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nira\Downloads\"/>
    </mc:Choice>
  </mc:AlternateContent>
  <xr:revisionPtr revIDLastSave="0" documentId="13_ncr:1_{C59896B5-99B9-4E89-AF6E-E504591564DF}" xr6:coauthVersionLast="44" xr6:coauthVersionMax="44" xr10:uidLastSave="{00000000-0000-0000-0000-000000000000}"/>
  <bookViews>
    <workbookView xWindow="-110" yWindow="-110" windowWidth="19420" windowHeight="10420" activeTab="1" xr2:uid="{00000000-000D-0000-FFFF-FFFF00000000}"/>
  </bookViews>
  <sheets>
    <sheet name="cty_kfr_native_allSubgroups" sheetId="1" r:id="rId1"/>
    <sheet name="Sheet1" sheetId="2" r:id="rId2"/>
  </sheets>
  <calcPr calcId="191029"/>
  <pivotCaches>
    <pivotCache cacheId="1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C2" i="1"/>
</calcChain>
</file>

<file path=xl/sharedStrings.xml><?xml version="1.0" encoding="utf-8"?>
<sst xmlns="http://schemas.openxmlformats.org/spreadsheetml/2006/main" count="6669" uniqueCount="6666">
  <si>
    <t>cty</t>
  </si>
  <si>
    <t>name</t>
  </si>
  <si>
    <t>kfr_native_rA_gP_pall</t>
  </si>
  <si>
    <t>kfr_native_rA_gP_pall_l</t>
  </si>
  <si>
    <t>kfr_native_rA_gP_p100</t>
  </si>
  <si>
    <t>kfr_native_rA_gP_p100_l</t>
  </si>
  <si>
    <t>kfr_native_rA_gP_p75</t>
  </si>
  <si>
    <t>kfr_native_rA_gP_p75_l</t>
  </si>
  <si>
    <t>kfr_native_rA_gP_p25</t>
  </si>
  <si>
    <t>kfr_native_rA_gP_p25_l</t>
  </si>
  <si>
    <t>kfr_native_rA_gP_p1</t>
  </si>
  <si>
    <t>kfr_native_rA_gP_p1_l</t>
  </si>
  <si>
    <t>kfr_native_rA_gP_p50</t>
  </si>
  <si>
    <t>kfr_native_rA_gP_p50_l</t>
  </si>
  <si>
    <t>kfr_native_rA_gF_pall</t>
  </si>
  <si>
    <t>kfr_native_rA_gF_pall_l</t>
  </si>
  <si>
    <t>kfr_native_rA_gF_p100</t>
  </si>
  <si>
    <t>kfr_native_rA_gF_p100_l</t>
  </si>
  <si>
    <t>kfr_native_rA_gF_p75</t>
  </si>
  <si>
    <t>kfr_native_rA_gF_p75_l</t>
  </si>
  <si>
    <t>kfr_native_rA_gF_p25</t>
  </si>
  <si>
    <t>kfr_native_rA_gF_p25_l</t>
  </si>
  <si>
    <t>kfr_native_rA_gF_p1</t>
  </si>
  <si>
    <t>kfr_native_rA_gF_p1_l</t>
  </si>
  <si>
    <t>kfr_native_rA_gF_p50</t>
  </si>
  <si>
    <t>kfr_native_rA_gF_p50_l</t>
  </si>
  <si>
    <t>kfr_native_rA_gM_pall</t>
  </si>
  <si>
    <t>kfr_native_rA_gM_pall_l</t>
  </si>
  <si>
    <t>kfr_native_rA_gM_p100</t>
  </si>
  <si>
    <t>kfr_native_rA_gM_p100_l</t>
  </si>
  <si>
    <t>kfr_native_rA_gM_p75</t>
  </si>
  <si>
    <t>kfr_native_rA_gM_p75_l</t>
  </si>
  <si>
    <t>kfr_native_rA_gM_p25</t>
  </si>
  <si>
    <t>kfr_native_rA_gM_p25_l</t>
  </si>
  <si>
    <t>kfr_native_rA_gM_p1</t>
  </si>
  <si>
    <t>kfr_native_rA_gM_p1_l</t>
  </si>
  <si>
    <t>kfr_native_rA_gM_p50</t>
  </si>
  <si>
    <t>kfr_native_rA_gM_p50_l</t>
  </si>
  <si>
    <t>kfr_native_rP_gP_pall</t>
  </si>
  <si>
    <t>kfr_native_rP_gP_pall_l</t>
  </si>
  <si>
    <t>kfr_native_rP_gP_p100</t>
  </si>
  <si>
    <t>kfr_native_rP_gP_p100_l</t>
  </si>
  <si>
    <t>kfr_native_rP_gP_p75</t>
  </si>
  <si>
    <t>kfr_native_rP_gP_p75_l</t>
  </si>
  <si>
    <t>kfr_native_rP_gP_p25</t>
  </si>
  <si>
    <t>kfr_native_rP_gP_p25_l</t>
  </si>
  <si>
    <t>kfr_native_rP_gP_p1</t>
  </si>
  <si>
    <t>kfr_native_rP_gP_p1_l</t>
  </si>
  <si>
    <t>kfr_native_rP_gP_p50</t>
  </si>
  <si>
    <t>kfr_native_rP_gP_p50_l</t>
  </si>
  <si>
    <t>kfr_native_rP_gF_pall</t>
  </si>
  <si>
    <t>kfr_native_rP_gF_pall_l</t>
  </si>
  <si>
    <t>kfr_native_rP_gF_p100</t>
  </si>
  <si>
    <t>kfr_native_rP_gF_p100_l</t>
  </si>
  <si>
    <t>kfr_native_rP_gF_p75</t>
  </si>
  <si>
    <t>kfr_native_rP_gF_p75_l</t>
  </si>
  <si>
    <t>kfr_native_rP_gF_p25</t>
  </si>
  <si>
    <t>kfr_native_rP_gF_p25_l</t>
  </si>
  <si>
    <t>kfr_native_rP_gF_p1</t>
  </si>
  <si>
    <t>kfr_native_rP_gF_p1_l</t>
  </si>
  <si>
    <t>kfr_native_rP_gF_p50</t>
  </si>
  <si>
    <t>kfr_native_rP_gF_p50_l</t>
  </si>
  <si>
    <t>kfr_native_rP_gM_pall</t>
  </si>
  <si>
    <t>kfr_native_rP_gM_pall_l</t>
  </si>
  <si>
    <t>kfr_native_rP_gM_p100</t>
  </si>
  <si>
    <t>kfr_native_rP_gM_p100_l</t>
  </si>
  <si>
    <t>kfr_native_rP_gM_p75</t>
  </si>
  <si>
    <t>kfr_native_rP_gM_p75_l</t>
  </si>
  <si>
    <t>kfr_native_rP_gM_p25</t>
  </si>
  <si>
    <t>kfr_native_rP_gM_p25_l</t>
  </si>
  <si>
    <t>kfr_native_rP_gM_p1</t>
  </si>
  <si>
    <t>kfr_native_rP_gM_p1_l</t>
  </si>
  <si>
    <t>kfr_native_rP_gM_p50</t>
  </si>
  <si>
    <t>kfr_native_rP_gM_p50_l</t>
  </si>
  <si>
    <t>kfr_native_rB_gP_pall</t>
  </si>
  <si>
    <t>kfr_native_rB_gP_pall_l</t>
  </si>
  <si>
    <t>kfr_native_rB_gP_p100</t>
  </si>
  <si>
    <t>kfr_native_rB_gP_p100_l</t>
  </si>
  <si>
    <t>kfr_native_rB_gP_p75</t>
  </si>
  <si>
    <t>kfr_native_rB_gP_p75_l</t>
  </si>
  <si>
    <t>kfr_native_rB_gP_p25</t>
  </si>
  <si>
    <t>kfr_native_rB_gP_p25_l</t>
  </si>
  <si>
    <t>kfr_native_rB_gP_p1</t>
  </si>
  <si>
    <t>kfr_native_rB_gP_p1_l</t>
  </si>
  <si>
    <t>kfr_native_rB_gP_p50</t>
  </si>
  <si>
    <t>kfr_native_rB_gP_p50_l</t>
  </si>
  <si>
    <t>kfr_native_rB_gF_pall</t>
  </si>
  <si>
    <t>kfr_native_rB_gF_pall_l</t>
  </si>
  <si>
    <t>kfr_native_rB_gF_p100</t>
  </si>
  <si>
    <t>kfr_native_rB_gF_p100_l</t>
  </si>
  <si>
    <t>kfr_native_rB_gF_p75</t>
  </si>
  <si>
    <t>kfr_native_rB_gF_p75_l</t>
  </si>
  <si>
    <t>kfr_native_rB_gF_p25</t>
  </si>
  <si>
    <t>kfr_native_rB_gF_p25_l</t>
  </si>
  <si>
    <t>kfr_native_rB_gF_p1</t>
  </si>
  <si>
    <t>kfr_native_rB_gF_p1_l</t>
  </si>
  <si>
    <t>kfr_native_rB_gF_p50</t>
  </si>
  <si>
    <t>kfr_native_rB_gF_p50_l</t>
  </si>
  <si>
    <t>kfr_native_rB_gM_pall</t>
  </si>
  <si>
    <t>kfr_native_rB_gM_pall_l</t>
  </si>
  <si>
    <t>kfr_native_rB_gM_p100</t>
  </si>
  <si>
    <t>kfr_native_rB_gM_p100_l</t>
  </si>
  <si>
    <t>kfr_native_rB_gM_p75</t>
  </si>
  <si>
    <t>kfr_native_rB_gM_p75_l</t>
  </si>
  <si>
    <t>kfr_native_rB_gM_p25</t>
  </si>
  <si>
    <t>kfr_native_rB_gM_p25_l</t>
  </si>
  <si>
    <t>kfr_native_rB_gM_p1</t>
  </si>
  <si>
    <t>kfr_native_rB_gM_p1_l</t>
  </si>
  <si>
    <t>kfr_native_rB_gM_p50</t>
  </si>
  <si>
    <t>kfr_native_rB_gM_p50_l</t>
  </si>
  <si>
    <t>kfr_native_rW_gP_pall</t>
  </si>
  <si>
    <t>kfr_native_rW_gP_pall_l</t>
  </si>
  <si>
    <t>kfr_native_rW_gP_p100</t>
  </si>
  <si>
    <t>kfr_native_rW_gP_p100_l</t>
  </si>
  <si>
    <t>kfr_native_rW_gP_p75</t>
  </si>
  <si>
    <t>kfr_native_rW_gP_p75_l</t>
  </si>
  <si>
    <t>kfr_native_rW_gP_p25</t>
  </si>
  <si>
    <t>kfr_native_rW_gP_p25_l</t>
  </si>
  <si>
    <t>kfr_native_rW_gP_p1</t>
  </si>
  <si>
    <t>kfr_native_rW_gP_p1_l</t>
  </si>
  <si>
    <t>kfr_native_rW_gP_p50</t>
  </si>
  <si>
    <t>kfr_native_rW_gP_p50_l</t>
  </si>
  <si>
    <t>kfr_native_rW_gF_pall</t>
  </si>
  <si>
    <t>kfr_native_rW_gF_pall_l</t>
  </si>
  <si>
    <t>kfr_native_rW_gF_p100</t>
  </si>
  <si>
    <t>kfr_native_rW_gF_p100_l</t>
  </si>
  <si>
    <t>kfr_native_rW_gF_p75</t>
  </si>
  <si>
    <t>kfr_native_rW_gF_p75_l</t>
  </si>
  <si>
    <t>kfr_native_rW_gF_p25</t>
  </si>
  <si>
    <t>kfr_native_rW_gF_p25_l</t>
  </si>
  <si>
    <t>kfr_native_rW_gF_p1</t>
  </si>
  <si>
    <t>kfr_native_rW_gF_p1_l</t>
  </si>
  <si>
    <t>kfr_native_rW_gF_p50</t>
  </si>
  <si>
    <t>kfr_native_rW_gF_p50_l</t>
  </si>
  <si>
    <t>kfr_native_rW_gM_pall</t>
  </si>
  <si>
    <t>kfr_native_rW_gM_pall_l</t>
  </si>
  <si>
    <t>kfr_native_rW_gM_p100</t>
  </si>
  <si>
    <t>kfr_native_rW_gM_p100_l</t>
  </si>
  <si>
    <t>kfr_native_rW_gM_p75</t>
  </si>
  <si>
    <t>kfr_native_rW_gM_p75_l</t>
  </si>
  <si>
    <t>kfr_native_rW_gM_p25</t>
  </si>
  <si>
    <t>kfr_native_rW_gM_p25_l</t>
  </si>
  <si>
    <t>kfr_native_rW_gM_p1</t>
  </si>
  <si>
    <t>kfr_native_rW_gM_p1_l</t>
  </si>
  <si>
    <t>kfr_native_rW_gM_p50</t>
  </si>
  <si>
    <t>kfr_native_rW_gM_p50_l</t>
  </si>
  <si>
    <t>kfr_native_rH_gP_pall</t>
  </si>
  <si>
    <t>kfr_native_rH_gP_pall_l</t>
  </si>
  <si>
    <t>kfr_native_rH_gP_p100</t>
  </si>
  <si>
    <t>kfr_native_rH_gP_p100_l</t>
  </si>
  <si>
    <t>kfr_native_rH_gP_p75</t>
  </si>
  <si>
    <t>kfr_native_rH_gP_p75_l</t>
  </si>
  <si>
    <t>kfr_native_rH_gP_p25</t>
  </si>
  <si>
    <t>kfr_native_rH_gP_p25_l</t>
  </si>
  <si>
    <t>kfr_native_rH_gP_p1</t>
  </si>
  <si>
    <t>kfr_native_rH_gP_p1_l</t>
  </si>
  <si>
    <t>kfr_native_rH_gP_p50</t>
  </si>
  <si>
    <t>kfr_native_rH_gP_p50_l</t>
  </si>
  <si>
    <t>kfr_native_rH_gF_pall</t>
  </si>
  <si>
    <t>kfr_native_rH_gF_pall_l</t>
  </si>
  <si>
    <t>kfr_native_rH_gF_p100</t>
  </si>
  <si>
    <t>kfr_native_rH_gF_p100_l</t>
  </si>
  <si>
    <t>kfr_native_rH_gF_p75</t>
  </si>
  <si>
    <t>kfr_native_rH_gF_p75_l</t>
  </si>
  <si>
    <t>kfr_native_rH_gF_p25</t>
  </si>
  <si>
    <t>kfr_native_rH_gF_p25_l</t>
  </si>
  <si>
    <t>kfr_native_rH_gF_p1</t>
  </si>
  <si>
    <t>kfr_native_rH_gF_p1_l</t>
  </si>
  <si>
    <t>kfr_native_rH_gF_p50</t>
  </si>
  <si>
    <t>kfr_native_rH_gF_p50_l</t>
  </si>
  <si>
    <t>kfr_native_rH_gM_pall</t>
  </si>
  <si>
    <t>kfr_native_rH_gM_pall_l</t>
  </si>
  <si>
    <t>kfr_native_rH_gM_p100</t>
  </si>
  <si>
    <t>kfr_native_rH_gM_p100_l</t>
  </si>
  <si>
    <t>kfr_native_rH_gM_p75</t>
  </si>
  <si>
    <t>kfr_native_rH_gM_p75_l</t>
  </si>
  <si>
    <t>kfr_native_rH_gM_p25</t>
  </si>
  <si>
    <t>kfr_native_rH_gM_p25_l</t>
  </si>
  <si>
    <t>kfr_native_rH_gM_p1</t>
  </si>
  <si>
    <t>kfr_native_rH_gM_p1_l</t>
  </si>
  <si>
    <t>kfr_native_rH_gM_p50</t>
  </si>
  <si>
    <t>kfr_native_rH_gM_p50_l</t>
  </si>
  <si>
    <t>kfr_native_rNA_gP_pall</t>
  </si>
  <si>
    <t>kfr_native_rNA_gP_pall_l</t>
  </si>
  <si>
    <t>kfr_native_rNA_gP_p100</t>
  </si>
  <si>
    <t>kfr_native_rNA_gP_p100_l</t>
  </si>
  <si>
    <t>kfr_native_rNA_gP_p75</t>
  </si>
  <si>
    <t>kfr_native_rNA_gP_p75_l</t>
  </si>
  <si>
    <t>kfr_native_rNA_gP_p25</t>
  </si>
  <si>
    <t>kfr_native_rNA_gP_p25_l</t>
  </si>
  <si>
    <t>kfr_native_rNA_gP_p1</t>
  </si>
  <si>
    <t>kfr_native_rNA_gP_p1_l</t>
  </si>
  <si>
    <t>kfr_native_rNA_gP_p50</t>
  </si>
  <si>
    <t>kfr_native_rNA_gP_p50_l</t>
  </si>
  <si>
    <t>kfr_native_rNA_gF_pall</t>
  </si>
  <si>
    <t>kfr_native_rNA_gF_pall_l</t>
  </si>
  <si>
    <t>kfr_native_rNA_gF_p100</t>
  </si>
  <si>
    <t>kfr_native_rNA_gF_p100_l</t>
  </si>
  <si>
    <t>kfr_native_rNA_gF_p75</t>
  </si>
  <si>
    <t>kfr_native_rNA_gF_p75_l</t>
  </si>
  <si>
    <t>kfr_native_rNA_gF_p25</t>
  </si>
  <si>
    <t>kfr_native_rNA_gF_p25_l</t>
  </si>
  <si>
    <t>kfr_native_rNA_gF_p1</t>
  </si>
  <si>
    <t>kfr_native_rNA_gF_p1_l</t>
  </si>
  <si>
    <t>kfr_native_rNA_gF_p50</t>
  </si>
  <si>
    <t>kfr_native_rNA_gF_p50_l</t>
  </si>
  <si>
    <t>kfr_native_rNA_gM_pall</t>
  </si>
  <si>
    <t>kfr_native_rNA_gM_pall_l</t>
  </si>
  <si>
    <t>kfr_native_rNA_gM_p100</t>
  </si>
  <si>
    <t>kfr_native_rNA_gM_p100_l</t>
  </si>
  <si>
    <t>kfr_native_rNA_gM_p75</t>
  </si>
  <si>
    <t>kfr_native_rNA_gM_p75_l</t>
  </si>
  <si>
    <t>kfr_native_rNA_gM_p25</t>
  </si>
  <si>
    <t>kfr_native_rNA_gM_p25_l</t>
  </si>
  <si>
    <t>kfr_native_rNA_gM_p1</t>
  </si>
  <si>
    <t>kfr_native_rNA_gM_p1_l</t>
  </si>
  <si>
    <t>kfr_native_rNA_gM_p50</t>
  </si>
  <si>
    <t>kfr_native_rNA_gM_p50_l</t>
  </si>
  <si>
    <t>cty46035</t>
  </si>
  <si>
    <t>Davison County, SD</t>
  </si>
  <si>
    <t>cty35055</t>
  </si>
  <si>
    <t>Taos County, NM</t>
  </si>
  <si>
    <t>cty38071</t>
  </si>
  <si>
    <t>Ramsey County, ND</t>
  </si>
  <si>
    <t>cty46071</t>
  </si>
  <si>
    <t>Jackson County, SD</t>
  </si>
  <si>
    <t>cty46137</t>
  </si>
  <si>
    <t>Ziebach County, SD</t>
  </si>
  <si>
    <t>cty35053</t>
  </si>
  <si>
    <t>Socorro County, NM</t>
  </si>
  <si>
    <t>cty31157</t>
  </si>
  <si>
    <t>Scotts Bluff County, NE</t>
  </si>
  <si>
    <t>cty46129</t>
  </si>
  <si>
    <t>Walworth County, SD</t>
  </si>
  <si>
    <t>cty27029</t>
  </si>
  <si>
    <t>Clearwater County, MN</t>
  </si>
  <si>
    <t>cty46031</t>
  </si>
  <si>
    <t>Corson County, SD</t>
  </si>
  <si>
    <t>cty46007</t>
  </si>
  <si>
    <t>Bennett County, SD</t>
  </si>
  <si>
    <t>cty02070</t>
  </si>
  <si>
    <t>Dillingham Census Area, AK</t>
  </si>
  <si>
    <t>cty05113</t>
  </si>
  <si>
    <t>Polk County, AR</t>
  </si>
  <si>
    <t>cty49013</t>
  </si>
  <si>
    <t>Duchesne County, UT</t>
  </si>
  <si>
    <t>cty27119</t>
  </si>
  <si>
    <t>Polk County, MN</t>
  </si>
  <si>
    <t>cty30035</t>
  </si>
  <si>
    <t>Glacier County, MT</t>
  </si>
  <si>
    <t>cty38101</t>
  </si>
  <si>
    <t>Ward County, ND</t>
  </si>
  <si>
    <t>cty46123</t>
  </si>
  <si>
    <t>Tripp County, SD</t>
  </si>
  <si>
    <t>cty02158</t>
  </si>
  <si>
    <t>Kusilvak Census Area, AK</t>
  </si>
  <si>
    <t>cty46065</t>
  </si>
  <si>
    <t>Hughes County, SD</t>
  </si>
  <si>
    <t>cty28079</t>
  </si>
  <si>
    <t>Leake County, MS</t>
  </si>
  <si>
    <t>cty30073</t>
  </si>
  <si>
    <t>Pondera County, MT</t>
  </si>
  <si>
    <t>cty35035</t>
  </si>
  <si>
    <t>Otero County, NM</t>
  </si>
  <si>
    <t>cty31107</t>
  </si>
  <si>
    <t>Knox County, NE</t>
  </si>
  <si>
    <t>cty56025</t>
  </si>
  <si>
    <t>Natrona County, WY</t>
  </si>
  <si>
    <t>cty40011</t>
  </si>
  <si>
    <t>Blaine County, OK</t>
  </si>
  <si>
    <t>cty38005</t>
  </si>
  <si>
    <t>Benson County, ND</t>
  </si>
  <si>
    <t>cty38059</t>
  </si>
  <si>
    <t>Morton County, ND</t>
  </si>
  <si>
    <t>cty46103</t>
  </si>
  <si>
    <t>Pennington County, SD</t>
  </si>
  <si>
    <t>cty30005</t>
  </si>
  <si>
    <t>Blaine County, MT</t>
  </si>
  <si>
    <t>cty30085</t>
  </si>
  <si>
    <t>Roosevelt County, MT</t>
  </si>
  <si>
    <t>cty46109</t>
  </si>
  <si>
    <t>Roberts County, SD</t>
  </si>
  <si>
    <t>cty29119</t>
  </si>
  <si>
    <t>McDonald County, MO</t>
  </si>
  <si>
    <t>cty38085</t>
  </si>
  <si>
    <t>Sioux County, ND</t>
  </si>
  <si>
    <t>cty45033</t>
  </si>
  <si>
    <t>Dillon County, SC</t>
  </si>
  <si>
    <t>cty02050</t>
  </si>
  <si>
    <t>Bethel Census Area, AK</t>
  </si>
  <si>
    <t>cty56013</t>
  </si>
  <si>
    <t>Fremont County, WY</t>
  </si>
  <si>
    <t>cty40015</t>
  </si>
  <si>
    <t>Caddo County, OK</t>
  </si>
  <si>
    <t>cty27021</t>
  </si>
  <si>
    <t>Cass County, MN</t>
  </si>
  <si>
    <t>cty27095</t>
  </si>
  <si>
    <t>Mille Lacs County, MN</t>
  </si>
  <si>
    <t>cty46029</t>
  </si>
  <si>
    <t>Codington County, SD</t>
  </si>
  <si>
    <t>cty38053</t>
  </si>
  <si>
    <t>McKenzie County, ND</t>
  </si>
  <si>
    <t>cty46121</t>
  </si>
  <si>
    <t>Todd County, SD</t>
  </si>
  <si>
    <t>cty19193</t>
  </si>
  <si>
    <t>Woodbury County, IA</t>
  </si>
  <si>
    <t>cty28067</t>
  </si>
  <si>
    <t>Jones County, MS</t>
  </si>
  <si>
    <t>cty20013</t>
  </si>
  <si>
    <t>Brown County, KS</t>
  </si>
  <si>
    <t>cty46102</t>
  </si>
  <si>
    <t>Oglala Lakota County, SD</t>
  </si>
  <si>
    <t>cty30013</t>
  </si>
  <si>
    <t>Cascade County, MT</t>
  </si>
  <si>
    <t>cty26013</t>
  </si>
  <si>
    <t>Baraga County, MI</t>
  </si>
  <si>
    <t>cty38035</t>
  </si>
  <si>
    <t>Grand Forks County, ND</t>
  </si>
  <si>
    <t>cty45051</t>
  </si>
  <si>
    <t>Horry County, SC</t>
  </si>
  <si>
    <t>cty38015</t>
  </si>
  <si>
    <t>Burleigh County, ND</t>
  </si>
  <si>
    <t>cty31173</t>
  </si>
  <si>
    <t>Thurston County, NE</t>
  </si>
  <si>
    <t>cty18039</t>
  </si>
  <si>
    <t>Elkhart County, IN</t>
  </si>
  <si>
    <t>cty02164</t>
  </si>
  <si>
    <t>Lake and Peninsula Borough, AK</t>
  </si>
  <si>
    <t>cty35006</t>
  </si>
  <si>
    <t>Cibola County, NM</t>
  </si>
  <si>
    <t>cty38105</t>
  </si>
  <si>
    <t>Williams County, ND</t>
  </si>
  <si>
    <t>cty46099</t>
  </si>
  <si>
    <t>Minnehaha County, SD</t>
  </si>
  <si>
    <t>cty36047</t>
  </si>
  <si>
    <t>Kings County, NY</t>
  </si>
  <si>
    <t>cty40107</t>
  </si>
  <si>
    <t>Okfuskee County, OK</t>
  </si>
  <si>
    <t>cty40133</t>
  </si>
  <si>
    <t>Seminole County, OK</t>
  </si>
  <si>
    <t>cty40089</t>
  </si>
  <si>
    <t>McCurtain County, OK</t>
  </si>
  <si>
    <t>cty40075</t>
  </si>
  <si>
    <t>Kiowa County, OK</t>
  </si>
  <si>
    <t>cty46023</t>
  </si>
  <si>
    <t>Charles Mix County, SD</t>
  </si>
  <si>
    <t>cty01053</t>
  </si>
  <si>
    <t>Escambia County, AL</t>
  </si>
  <si>
    <t>cty04009</t>
  </si>
  <si>
    <t>Graham County, AZ</t>
  </si>
  <si>
    <t>cty24510</t>
  </si>
  <si>
    <t>Baltimore city, MD</t>
  </si>
  <si>
    <t>cty27027</t>
  </si>
  <si>
    <t>Clay County, MN</t>
  </si>
  <si>
    <t>cty35039</t>
  </si>
  <si>
    <t>Rio Arriba County, NM</t>
  </si>
  <si>
    <t>cty36005</t>
  </si>
  <si>
    <t>Bronx County, NY</t>
  </si>
  <si>
    <t>cty04007</t>
  </si>
  <si>
    <t>Gila County, AZ</t>
  </si>
  <si>
    <t>cty55013</t>
  </si>
  <si>
    <t>Burnett County, WI</t>
  </si>
  <si>
    <t>cty37063</t>
  </si>
  <si>
    <t>Durham County, NC</t>
  </si>
  <si>
    <t>cty28099</t>
  </si>
  <si>
    <t>Neshoba County, MS</t>
  </si>
  <si>
    <t>cty40023</t>
  </si>
  <si>
    <t>Choctaw County, OK</t>
  </si>
  <si>
    <t>cty04021</t>
  </si>
  <si>
    <t>Pinal County, AZ</t>
  </si>
  <si>
    <t>cty34017</t>
  </si>
  <si>
    <t>Hudson County, NJ</t>
  </si>
  <si>
    <t>cty36013</t>
  </si>
  <si>
    <t>Chautauqua County, NY</t>
  </si>
  <si>
    <t>cty20099</t>
  </si>
  <si>
    <t>Labette County, KS</t>
  </si>
  <si>
    <t>cty45085</t>
  </si>
  <si>
    <t>Sumter County, SC</t>
  </si>
  <si>
    <t>cty46093</t>
  </si>
  <si>
    <t>Meade County, SD</t>
  </si>
  <si>
    <t>cty46041</t>
  </si>
  <si>
    <t>Dewey County, SD</t>
  </si>
  <si>
    <t>cty31109</t>
  </si>
  <si>
    <t>Lancaster County, NE</t>
  </si>
  <si>
    <t>cty40001</t>
  </si>
  <si>
    <t>Adair County, OK</t>
  </si>
  <si>
    <t>cty30087</t>
  </si>
  <si>
    <t>Rosebud County, MT</t>
  </si>
  <si>
    <t>cty28101</t>
  </si>
  <si>
    <t>Newton County, MS</t>
  </si>
  <si>
    <t>cty06045</t>
  </si>
  <si>
    <t>Mendocino County, CA</t>
  </si>
  <si>
    <t>cty08083</t>
  </si>
  <si>
    <t>Montezuma County, CO</t>
  </si>
  <si>
    <t>cty37153</t>
  </si>
  <si>
    <t>Richmond County, NC</t>
  </si>
  <si>
    <t>cty48441</t>
  </si>
  <si>
    <t>Taylor County, TX</t>
  </si>
  <si>
    <t>cty37099</t>
  </si>
  <si>
    <t>Jackson County, NC</t>
  </si>
  <si>
    <t>cty04019</t>
  </si>
  <si>
    <t>Pima County, AZ</t>
  </si>
  <si>
    <t>cty40127</t>
  </si>
  <si>
    <t>Pushmataha County, OK</t>
  </si>
  <si>
    <t>cty12111</t>
  </si>
  <si>
    <t>St. Lucie County, FL</t>
  </si>
  <si>
    <t>cty35043</t>
  </si>
  <si>
    <t>Sandoval County, NM</t>
  </si>
  <si>
    <t>cty35045</t>
  </si>
  <si>
    <t>San Juan County, NM</t>
  </si>
  <si>
    <t>cty27137</t>
  </si>
  <si>
    <t>St. Louis County, MN</t>
  </si>
  <si>
    <t>cty40067</t>
  </si>
  <si>
    <t>Jefferson County, OK</t>
  </si>
  <si>
    <t>cty45069</t>
  </si>
  <si>
    <t>Marlboro County, SC</t>
  </si>
  <si>
    <t>cty12053</t>
  </si>
  <si>
    <t>Hernando County, FL</t>
  </si>
  <si>
    <t>cty22109</t>
  </si>
  <si>
    <t>Terrebonne Parish, LA</t>
  </si>
  <si>
    <t>cty38017</t>
  </si>
  <si>
    <t>Cass County, ND</t>
  </si>
  <si>
    <t>cty27005</t>
  </si>
  <si>
    <t>Becker County, MN</t>
  </si>
  <si>
    <t>cty27087</t>
  </si>
  <si>
    <t>Mahnomen County, MN</t>
  </si>
  <si>
    <t>cty30047</t>
  </si>
  <si>
    <t>Lake County, MT</t>
  </si>
  <si>
    <t>cty40013</t>
  </si>
  <si>
    <t>Bryan County, OK</t>
  </si>
  <si>
    <t>cty40063</t>
  </si>
  <si>
    <t>Hughes County, OK</t>
  </si>
  <si>
    <t>cty40091</t>
  </si>
  <si>
    <t>McIntosh County, OK</t>
  </si>
  <si>
    <t>cty27007</t>
  </si>
  <si>
    <t>Beltrami County, MN</t>
  </si>
  <si>
    <t>cty46017</t>
  </si>
  <si>
    <t>Buffalo County, SD</t>
  </si>
  <si>
    <t>cty37093</t>
  </si>
  <si>
    <t>Hoke County, NC</t>
  </si>
  <si>
    <t>cty04015</t>
  </si>
  <si>
    <t>Mohave County, AZ</t>
  </si>
  <si>
    <t>cty06021</t>
  </si>
  <si>
    <t>Glenn County, CA</t>
  </si>
  <si>
    <t>cty06031</t>
  </si>
  <si>
    <t>Kings County, CA</t>
  </si>
  <si>
    <t>cty41033</t>
  </si>
  <si>
    <t>Josephine County, OR</t>
  </si>
  <si>
    <t>cty49047</t>
  </si>
  <si>
    <t>Uintah County, UT</t>
  </si>
  <si>
    <t>cty30063</t>
  </si>
  <si>
    <t>Missoula County, MT</t>
  </si>
  <si>
    <t>cty05051</t>
  </si>
  <si>
    <t>Garland County, AR</t>
  </si>
  <si>
    <t>cty40077</t>
  </si>
  <si>
    <t>Latimer County, OK</t>
  </si>
  <si>
    <t>cty35005</t>
  </si>
  <si>
    <t>Chaves County, NM</t>
  </si>
  <si>
    <t>cty37155</t>
  </si>
  <si>
    <t>Robeson County, NC</t>
  </si>
  <si>
    <t>cty48375</t>
  </si>
  <si>
    <t>Potter County, TX</t>
  </si>
  <si>
    <t>cty53077</t>
  </si>
  <si>
    <t>Yakima County, WA</t>
  </si>
  <si>
    <t>cty30041</t>
  </si>
  <si>
    <t>Hill County, MT</t>
  </si>
  <si>
    <t>cty38055</t>
  </si>
  <si>
    <t>McLean County, ND</t>
  </si>
  <si>
    <t>cty49037</t>
  </si>
  <si>
    <t>San Juan County, UT</t>
  </si>
  <si>
    <t>cty49053</t>
  </si>
  <si>
    <t>Washington County, UT</t>
  </si>
  <si>
    <t>cty35031</t>
  </si>
  <si>
    <t>McKinley County, NM</t>
  </si>
  <si>
    <t>cty30003</t>
  </si>
  <si>
    <t>Big Horn County, MT</t>
  </si>
  <si>
    <t>cty36061</t>
  </si>
  <si>
    <t>New York County, NY</t>
  </si>
  <si>
    <t>cty06025</t>
  </si>
  <si>
    <t>Imperial County, CA</t>
  </si>
  <si>
    <t>cty06093</t>
  </si>
  <si>
    <t>Siskiyou County, CA</t>
  </si>
  <si>
    <t>cty30049</t>
  </si>
  <si>
    <t>Lewis and Clark County, MT</t>
  </si>
  <si>
    <t>cty46085</t>
  </si>
  <si>
    <t>Lyman County, SD</t>
  </si>
  <si>
    <t>cty40041</t>
  </si>
  <si>
    <t>Delaware County, OK</t>
  </si>
  <si>
    <t>cty20085</t>
  </si>
  <si>
    <t>Jackson County, KS</t>
  </si>
  <si>
    <t>cty08031</t>
  </si>
  <si>
    <t>Denver County, CO</t>
  </si>
  <si>
    <t>cty37085</t>
  </si>
  <si>
    <t>Harnett County, NC</t>
  </si>
  <si>
    <t>cty35049</t>
  </si>
  <si>
    <t>Santa Fe County, NM</t>
  </si>
  <si>
    <t>cty40125</t>
  </si>
  <si>
    <t>Pottawatomie County, OK</t>
  </si>
  <si>
    <t>cty06033</t>
  </si>
  <si>
    <t>Lake County, CA</t>
  </si>
  <si>
    <t>cty40009</t>
  </si>
  <si>
    <t>Beckham County, OK</t>
  </si>
  <si>
    <t>cty49021</t>
  </si>
  <si>
    <t>Iron County, UT</t>
  </si>
  <si>
    <t>cty38079</t>
  </si>
  <si>
    <t>Rolette County, ND</t>
  </si>
  <si>
    <t>cty23029</t>
  </si>
  <si>
    <t>Washington County, ME</t>
  </si>
  <si>
    <t>cty53025</t>
  </si>
  <si>
    <t>Grant County, WA</t>
  </si>
  <si>
    <t>cty10005</t>
  </si>
  <si>
    <t>Sussex County, DE</t>
  </si>
  <si>
    <t>cty20037</t>
  </si>
  <si>
    <t>Crawford County, KS</t>
  </si>
  <si>
    <t>cty04027</t>
  </si>
  <si>
    <t>Yuma County, AZ</t>
  </si>
  <si>
    <t>cty53045</t>
  </si>
  <si>
    <t>Mason County, WA</t>
  </si>
  <si>
    <t>cty31161</t>
  </si>
  <si>
    <t>Sheridan County, NE</t>
  </si>
  <si>
    <t>cty27061</t>
  </si>
  <si>
    <t>Itasca County, MN</t>
  </si>
  <si>
    <t>cty40073</t>
  </si>
  <si>
    <t>Kingfisher County, OK</t>
  </si>
  <si>
    <t>cty37185</t>
  </si>
  <si>
    <t>Warren County, NC</t>
  </si>
  <si>
    <t>cty42101</t>
  </si>
  <si>
    <t>Philadelphia County, PA</t>
  </si>
  <si>
    <t>cty46047</t>
  </si>
  <si>
    <t>Fall River County, SD</t>
  </si>
  <si>
    <t>cty48373</t>
  </si>
  <si>
    <t>Polk County, TX</t>
  </si>
  <si>
    <t>cty40099</t>
  </si>
  <si>
    <t>Murray County, OK</t>
  </si>
  <si>
    <t>cty30111</t>
  </si>
  <si>
    <t>Yellowstone County, MT</t>
  </si>
  <si>
    <t>cty53027</t>
  </si>
  <si>
    <t>Grays Harbor County, WA</t>
  </si>
  <si>
    <t>cty53017</t>
  </si>
  <si>
    <t>Douglas County, WA</t>
  </si>
  <si>
    <t>cty38061</t>
  </si>
  <si>
    <t>Mountrail County, ND</t>
  </si>
  <si>
    <t>cty04003</t>
  </si>
  <si>
    <t>Cochise County, AZ</t>
  </si>
  <si>
    <t>cty39145</t>
  </si>
  <si>
    <t>Scioto County, OH</t>
  </si>
  <si>
    <t>cty55078</t>
  </si>
  <si>
    <t>Menominee County, WI</t>
  </si>
  <si>
    <t>cty40031</t>
  </si>
  <si>
    <t>Comanche County, OK</t>
  </si>
  <si>
    <t>cty37083</t>
  </si>
  <si>
    <t>Halifax County, NC</t>
  </si>
  <si>
    <t>cty31055</t>
  </si>
  <si>
    <t>Douglas County, NE</t>
  </si>
  <si>
    <t>cty55113</t>
  </si>
  <si>
    <t>Sawyer County, WI</t>
  </si>
  <si>
    <t>cty27115</t>
  </si>
  <si>
    <t>Pine County, MN</t>
  </si>
  <si>
    <t>cty40029</t>
  </si>
  <si>
    <t>Coal County, OK</t>
  </si>
  <si>
    <t>cty16011</t>
  </si>
  <si>
    <t>Bingham County, ID</t>
  </si>
  <si>
    <t>cty30029</t>
  </si>
  <si>
    <t>Flathead County, MT</t>
  </si>
  <si>
    <t>cty35001</t>
  </si>
  <si>
    <t>Bernalillo County, NM</t>
  </si>
  <si>
    <t>cty02188</t>
  </si>
  <si>
    <t>Northwest Arctic Borough, AK</t>
  </si>
  <si>
    <t>cty40103</t>
  </si>
  <si>
    <t>Noble County, OK</t>
  </si>
  <si>
    <t>cty37165</t>
  </si>
  <si>
    <t>Scotland County, NC</t>
  </si>
  <si>
    <t>cty06007</t>
  </si>
  <si>
    <t>Butte County, CA</t>
  </si>
  <si>
    <t>cty19155</t>
  </si>
  <si>
    <t>Pottawattamie County, IA</t>
  </si>
  <si>
    <t>cty16009</t>
  </si>
  <si>
    <t>Benewah County, ID</t>
  </si>
  <si>
    <t>cty37173</t>
  </si>
  <si>
    <t>Swain County, NC</t>
  </si>
  <si>
    <t>cty40049</t>
  </si>
  <si>
    <t>Garvin County, OK</t>
  </si>
  <si>
    <t>cty42043</t>
  </si>
  <si>
    <t>Dauphin County, PA</t>
  </si>
  <si>
    <t>cty04005</t>
  </si>
  <si>
    <t>Coconino County, AZ</t>
  </si>
  <si>
    <t>cty40071</t>
  </si>
  <si>
    <t>Kay County, OK</t>
  </si>
  <si>
    <t>cty06019</t>
  </si>
  <si>
    <t>Fresno County, CA</t>
  </si>
  <si>
    <t>cty50011</t>
  </si>
  <si>
    <t>Franklin County, VT</t>
  </si>
  <si>
    <t>cty41041</t>
  </si>
  <si>
    <t>Lincoln County, OR</t>
  </si>
  <si>
    <t>cty40135</t>
  </si>
  <si>
    <t>Sequoyah County, OK</t>
  </si>
  <si>
    <t>cty32001</t>
  </si>
  <si>
    <t>Churchill County, NV</t>
  </si>
  <si>
    <t>cty36081</t>
  </si>
  <si>
    <t>Queens County, NY</t>
  </si>
  <si>
    <t>cty45019</t>
  </si>
  <si>
    <t>Charleston County, SC</t>
  </si>
  <si>
    <t>cty04017</t>
  </si>
  <si>
    <t>Navajo County, AZ</t>
  </si>
  <si>
    <t>cty53007</t>
  </si>
  <si>
    <t>Chelan County, WA</t>
  </si>
  <si>
    <t>cty16005</t>
  </si>
  <si>
    <t>Bannock County, ID</t>
  </si>
  <si>
    <t>cty44007</t>
  </si>
  <si>
    <t>Providence County, RI</t>
  </si>
  <si>
    <t>cty04012</t>
  </si>
  <si>
    <t>La Paz County, AZ</t>
  </si>
  <si>
    <t>cty55031</t>
  </si>
  <si>
    <t>Douglas County, WI</t>
  </si>
  <si>
    <t>cty02290</t>
  </si>
  <si>
    <t>Yukon-Koyukuk Census Area, AK</t>
  </si>
  <si>
    <t>cty40069</t>
  </si>
  <si>
    <t>Johnston County, OK</t>
  </si>
  <si>
    <t>cty40021</t>
  </si>
  <si>
    <t>Cherokee County, OK</t>
  </si>
  <si>
    <t>cty12083</t>
  </si>
  <si>
    <t>Marion County, FL</t>
  </si>
  <si>
    <t>cty40035</t>
  </si>
  <si>
    <t>Craig County, OK</t>
  </si>
  <si>
    <t>cty46101</t>
  </si>
  <si>
    <t>Moody County, SD</t>
  </si>
  <si>
    <t>cty27053</t>
  </si>
  <si>
    <t>Hennepin County, MN</t>
  </si>
  <si>
    <t>cty41065</t>
  </si>
  <si>
    <t>Wasco County, OR</t>
  </si>
  <si>
    <t>cty40121</t>
  </si>
  <si>
    <t>Pittsburg County, OK</t>
  </si>
  <si>
    <t>cty36009</t>
  </si>
  <si>
    <t>Cattaraugus County, NY</t>
  </si>
  <si>
    <t>cty06115</t>
  </si>
  <si>
    <t>Yuba County, CA</t>
  </si>
  <si>
    <t>cty27111</t>
  </si>
  <si>
    <t>Otter Tail County, MN</t>
  </si>
  <si>
    <t>cty55053</t>
  </si>
  <si>
    <t>Jackson County, WI</t>
  </si>
  <si>
    <t>cty27017</t>
  </si>
  <si>
    <t>Carlton County, MN</t>
  </si>
  <si>
    <t>cty16019</t>
  </si>
  <si>
    <t>Bonneville County, ID</t>
  </si>
  <si>
    <t>cty46027</t>
  </si>
  <si>
    <t>Clay County, SD</t>
  </si>
  <si>
    <t>cty40111</t>
  </si>
  <si>
    <t>Okmulgee County, OK</t>
  </si>
  <si>
    <t>cty25025</t>
  </si>
  <si>
    <t>Suffolk County, MA</t>
  </si>
  <si>
    <t>cty26019</t>
  </si>
  <si>
    <t>Benzie County, MI</t>
  </si>
  <si>
    <t>cty40079</t>
  </si>
  <si>
    <t>Le Flore County, OK</t>
  </si>
  <si>
    <t>cty42077</t>
  </si>
  <si>
    <t>Lehigh County, PA</t>
  </si>
  <si>
    <t>cty30093</t>
  </si>
  <si>
    <t>Silver Bow County, MT</t>
  </si>
  <si>
    <t>cty04001</t>
  </si>
  <si>
    <t>Apache County, AZ</t>
  </si>
  <si>
    <t>cty02180</t>
  </si>
  <si>
    <t>Nome Census Area, AK</t>
  </si>
  <si>
    <t>cty37017</t>
  </si>
  <si>
    <t>Bladen County, NC</t>
  </si>
  <si>
    <t>cty06035</t>
  </si>
  <si>
    <t>Lassen County, CA</t>
  </si>
  <si>
    <t>cty22079</t>
  </si>
  <si>
    <t>Rapides Parish, LA</t>
  </si>
  <si>
    <t>cty40005</t>
  </si>
  <si>
    <t>Atoka County, OK</t>
  </si>
  <si>
    <t>cty37151</t>
  </si>
  <si>
    <t>Randolph County, NC</t>
  </si>
  <si>
    <t>cty29510</t>
  </si>
  <si>
    <t>St. Louis city, MO</t>
  </si>
  <si>
    <t>cty53057</t>
  </si>
  <si>
    <t>Skagit County, WA</t>
  </si>
  <si>
    <t>cty21093</t>
  </si>
  <si>
    <t>Hardin County, KY</t>
  </si>
  <si>
    <t>cty37101</t>
  </si>
  <si>
    <t>Johnston County, NC</t>
  </si>
  <si>
    <t>cty32510</t>
  </si>
  <si>
    <t>Carson City, NV</t>
  </si>
  <si>
    <t>cty40039</t>
  </si>
  <si>
    <t>Custer County, OK</t>
  </si>
  <si>
    <t>cty12086</t>
  </si>
  <si>
    <t>Miami-Dade County, FL</t>
  </si>
  <si>
    <t>cty51710</t>
  </si>
  <si>
    <t>Norfolk city, VA</t>
  </si>
  <si>
    <t>cty31043</t>
  </si>
  <si>
    <t>Dakota County, NE</t>
  </si>
  <si>
    <t>cty40081</t>
  </si>
  <si>
    <t>Lincoln County, OK</t>
  </si>
  <si>
    <t>cty41035</t>
  </si>
  <si>
    <t>Klamath County, OR</t>
  </si>
  <si>
    <t>cty28059</t>
  </si>
  <si>
    <t>Jackson County, MS</t>
  </si>
  <si>
    <t>cty40061</t>
  </si>
  <si>
    <t>Haskell County, OK</t>
  </si>
  <si>
    <t>cty02013</t>
  </si>
  <si>
    <t>Aleutians East Borough, AK</t>
  </si>
  <si>
    <t>cty53073</t>
  </si>
  <si>
    <t>Whatcom County, WA</t>
  </si>
  <si>
    <t>cty22057</t>
  </si>
  <si>
    <t>Lafourche Parish, LA</t>
  </si>
  <si>
    <t>cty22055</t>
  </si>
  <si>
    <t>Lafayette Parish, LA</t>
  </si>
  <si>
    <t>cty16027</t>
  </si>
  <si>
    <t>Canyon County, ID</t>
  </si>
  <si>
    <t>cty40117</t>
  </si>
  <si>
    <t>Pawnee County, OK</t>
  </si>
  <si>
    <t>cty06027</t>
  </si>
  <si>
    <t>Inyo County, CA</t>
  </si>
  <si>
    <t>cty40123</t>
  </si>
  <si>
    <t>Pontotoc County, OK</t>
  </si>
  <si>
    <t>cty26033</t>
  </si>
  <si>
    <t>Chippewa County, MI</t>
  </si>
  <si>
    <t>cty35013</t>
  </si>
  <si>
    <t>DoÂ±Ã­Ã¡Ã¼na County, NM</t>
  </si>
  <si>
    <t>cty53019</t>
  </si>
  <si>
    <t>Ferry County, WA</t>
  </si>
  <si>
    <t>cty06107</t>
  </si>
  <si>
    <t>Tulare County, CA</t>
  </si>
  <si>
    <t>cty20161</t>
  </si>
  <si>
    <t>Riley County, KS</t>
  </si>
  <si>
    <t>cty06075</t>
  </si>
  <si>
    <t>San Francisco County, CA</t>
  </si>
  <si>
    <t>cty37129</t>
  </si>
  <si>
    <t>New Hanover County, NC</t>
  </si>
  <si>
    <t>cty05131</t>
  </si>
  <si>
    <t>Sebastian County, AR</t>
  </si>
  <si>
    <t>cty42049</t>
  </si>
  <si>
    <t>Erie County, PA</t>
  </si>
  <si>
    <t>cty22051</t>
  </si>
  <si>
    <t>Jefferson Parish, LA</t>
  </si>
  <si>
    <t>cty41029</t>
  </si>
  <si>
    <t>Jackson County, OR</t>
  </si>
  <si>
    <t>cty01101</t>
  </si>
  <si>
    <t>Montgomery County, AL</t>
  </si>
  <si>
    <t>cty40113</t>
  </si>
  <si>
    <t>Osage County, OK</t>
  </si>
  <si>
    <t>cty19163</t>
  </si>
  <si>
    <t>Scott County, IA</t>
  </si>
  <si>
    <t>cty40119</t>
  </si>
  <si>
    <t>Payne County, OK</t>
  </si>
  <si>
    <t>cty53063</t>
  </si>
  <si>
    <t>Spokane County, WA</t>
  </si>
  <si>
    <t>cty37051</t>
  </si>
  <si>
    <t>Cumberland County, NC</t>
  </si>
  <si>
    <t>cty12105</t>
  </si>
  <si>
    <t>Polk County, FL</t>
  </si>
  <si>
    <t>cty20209</t>
  </si>
  <si>
    <t>Wyandotte County, KS</t>
  </si>
  <si>
    <t>cty37133</t>
  </si>
  <si>
    <t>Onslow County, NC</t>
  </si>
  <si>
    <t>cty05033</t>
  </si>
  <si>
    <t>Crawford County, AR</t>
  </si>
  <si>
    <t>cty06101</t>
  </si>
  <si>
    <t>Sutter County, CA</t>
  </si>
  <si>
    <t>cty48423</t>
  </si>
  <si>
    <t>Smith County, TX</t>
  </si>
  <si>
    <t>cty06089</t>
  </si>
  <si>
    <t>Shasta County, CA</t>
  </si>
  <si>
    <t>cty01097</t>
  </si>
  <si>
    <t>Mobile County, AL</t>
  </si>
  <si>
    <t>cty40097</t>
  </si>
  <si>
    <t>Mayes County, OK</t>
  </si>
  <si>
    <t>cty01129</t>
  </si>
  <si>
    <t>Washington County, AL</t>
  </si>
  <si>
    <t>cty34013</t>
  </si>
  <si>
    <t>Essex County, NJ</t>
  </si>
  <si>
    <t>cty06039</t>
  </si>
  <si>
    <t>Madera County, CA</t>
  </si>
  <si>
    <t>cty04013</t>
  </si>
  <si>
    <t>Maricopa County, AZ</t>
  </si>
  <si>
    <t>cty06103</t>
  </si>
  <si>
    <t>Tehama County, CA</t>
  </si>
  <si>
    <t>cty40037</t>
  </si>
  <si>
    <t>Creek County, OK</t>
  </si>
  <si>
    <t>cty40019</t>
  </si>
  <si>
    <t>Carter County, OK</t>
  </si>
  <si>
    <t>cty45079</t>
  </si>
  <si>
    <t>Richland County, SC</t>
  </si>
  <si>
    <t>cty02261</t>
  </si>
  <si>
    <t>Valdez-Cordova Census Area, AK</t>
  </si>
  <si>
    <t>cty22115</t>
  </si>
  <si>
    <t>Vernon Parish, LA</t>
  </si>
  <si>
    <t>cty40105</t>
  </si>
  <si>
    <t>Nowata County, OK</t>
  </si>
  <si>
    <t>cty40115</t>
  </si>
  <si>
    <t>Ottawa County, OK</t>
  </si>
  <si>
    <t>cty55007</t>
  </si>
  <si>
    <t>Bayfield County, WI</t>
  </si>
  <si>
    <t>cty37071</t>
  </si>
  <si>
    <t>Gaston County, NC</t>
  </si>
  <si>
    <t>cty22071</t>
  </si>
  <si>
    <t>Orleans Parish, LA</t>
  </si>
  <si>
    <t>cty26097</t>
  </si>
  <si>
    <t>Mackinac County, MI</t>
  </si>
  <si>
    <t>cty37163</t>
  </si>
  <si>
    <t>Sampson County, NC</t>
  </si>
  <si>
    <t>cty26109</t>
  </si>
  <si>
    <t>Menominee County, MI</t>
  </si>
  <si>
    <t>cty29097</t>
  </si>
  <si>
    <t>Jasper County, MO</t>
  </si>
  <si>
    <t>cty45035</t>
  </si>
  <si>
    <t>Dorchester County, SC</t>
  </si>
  <si>
    <t>cty02198</t>
  </si>
  <si>
    <t>Prince of Wales-Hyder Census Area, AK</t>
  </si>
  <si>
    <t>cty49035</t>
  </si>
  <si>
    <t>Salt Lake County, UT</t>
  </si>
  <si>
    <t>cty12103</t>
  </si>
  <si>
    <t>Pinellas County, FL</t>
  </si>
  <si>
    <t>cty20177</t>
  </si>
  <si>
    <t>Shawnee County, KS</t>
  </si>
  <si>
    <t>cty48097</t>
  </si>
  <si>
    <t>Cooke County, TX</t>
  </si>
  <si>
    <t>cty55105</t>
  </si>
  <si>
    <t>Rock County, WI</t>
  </si>
  <si>
    <t>cty47093</t>
  </si>
  <si>
    <t>Knox County, TN</t>
  </si>
  <si>
    <t>cty36045</t>
  </si>
  <si>
    <t>Jefferson County, NY</t>
  </si>
  <si>
    <t>cty32031</t>
  </si>
  <si>
    <t>Washoe County, NV</t>
  </si>
  <si>
    <t>cty12005</t>
  </si>
  <si>
    <t>Bay County, FL</t>
  </si>
  <si>
    <t>cty01095</t>
  </si>
  <si>
    <t>Marshall County, AL</t>
  </si>
  <si>
    <t>cty21111</t>
  </si>
  <si>
    <t>Jefferson County, KY</t>
  </si>
  <si>
    <t>cty16069</t>
  </si>
  <si>
    <t>Nez Perce County, ID</t>
  </si>
  <si>
    <t>cty47125</t>
  </si>
  <si>
    <t>Montgomery County, TN</t>
  </si>
  <si>
    <t>cty23011</t>
  </si>
  <si>
    <t>Kennebec County, ME</t>
  </si>
  <si>
    <t>cty37021</t>
  </si>
  <si>
    <t>Buncombe County, NC</t>
  </si>
  <si>
    <t>cty12009</t>
  </si>
  <si>
    <t>Brevard County, FL</t>
  </si>
  <si>
    <t>cty26021</t>
  </si>
  <si>
    <t>Berrien County, MI</t>
  </si>
  <si>
    <t>cty37081</t>
  </si>
  <si>
    <t>Guilford County, NC</t>
  </si>
  <si>
    <t>cty12101</t>
  </si>
  <si>
    <t>Pasco County, FL</t>
  </si>
  <si>
    <t>cty18163</t>
  </si>
  <si>
    <t>Vanderburgh County, IN</t>
  </si>
  <si>
    <t>cty20021</t>
  </si>
  <si>
    <t>Cherokee County, KS</t>
  </si>
  <si>
    <t>cty08067</t>
  </si>
  <si>
    <t>La Plata County, CO</t>
  </si>
  <si>
    <t>cty55063</t>
  </si>
  <si>
    <t>La Crosse County, WI</t>
  </si>
  <si>
    <t>cty39151</t>
  </si>
  <si>
    <t>Stark County, OH</t>
  </si>
  <si>
    <t>cty34031</t>
  </si>
  <si>
    <t>Passaic County, NJ</t>
  </si>
  <si>
    <t>cty12127</t>
  </si>
  <si>
    <t>Volusia County, FL</t>
  </si>
  <si>
    <t>cty20125</t>
  </si>
  <si>
    <t>Montgomery County, KS</t>
  </si>
  <si>
    <t>cty47065</t>
  </si>
  <si>
    <t>Hamilton County, TN</t>
  </si>
  <si>
    <t>cty55141</t>
  </si>
  <si>
    <t>Wood County, WI</t>
  </si>
  <si>
    <t>cty27123</t>
  </si>
  <si>
    <t>Ramsey County, MN</t>
  </si>
  <si>
    <t>cty48027</t>
  </si>
  <si>
    <t>Bell County, TX</t>
  </si>
  <si>
    <t>cty40095</t>
  </si>
  <si>
    <t>Marshall County, OK</t>
  </si>
  <si>
    <t>cty39061</t>
  </si>
  <si>
    <t>Hamilton County, OH</t>
  </si>
  <si>
    <t>cty11001</t>
  </si>
  <si>
    <t>District of Columbia, DC</t>
  </si>
  <si>
    <t>cty12095</t>
  </si>
  <si>
    <t>Orange County, FL</t>
  </si>
  <si>
    <t>cty48277</t>
  </si>
  <si>
    <t>Lamar County, TX</t>
  </si>
  <si>
    <t>cty39093</t>
  </si>
  <si>
    <t>Lorain County, OH</t>
  </si>
  <si>
    <t>cty26159</t>
  </si>
  <si>
    <t>Van Buren County, MI</t>
  </si>
  <si>
    <t>cty41059</t>
  </si>
  <si>
    <t>Umatilla County, OR</t>
  </si>
  <si>
    <t>cty40153</t>
  </si>
  <si>
    <t>Woodward County, OK</t>
  </si>
  <si>
    <t>cty32007</t>
  </si>
  <si>
    <t>Elko County, NV</t>
  </si>
  <si>
    <t>cty20045</t>
  </si>
  <si>
    <t>Douglas County, KS</t>
  </si>
  <si>
    <t>cty41051</t>
  </si>
  <si>
    <t>Multnomah County, OR</t>
  </si>
  <si>
    <t>cty53031</t>
  </si>
  <si>
    <t>Jefferson County, WA</t>
  </si>
  <si>
    <t>cty39049</t>
  </si>
  <si>
    <t>Franklin County, OH</t>
  </si>
  <si>
    <t>cty29077</t>
  </si>
  <si>
    <t>Greene County, MO</t>
  </si>
  <si>
    <t>cty48037</t>
  </si>
  <si>
    <t>Bowie County, TX</t>
  </si>
  <si>
    <t>cty06015</t>
  </si>
  <si>
    <t>Del Norte County, CA</t>
  </si>
  <si>
    <t>cty41015</t>
  </si>
  <si>
    <t>Curry County, OR</t>
  </si>
  <si>
    <t>cty35061</t>
  </si>
  <si>
    <t>Valencia County, NM</t>
  </si>
  <si>
    <t>cty41011</t>
  </si>
  <si>
    <t>Coos County, OR</t>
  </si>
  <si>
    <t>cty32019</t>
  </si>
  <si>
    <t>Lyon County, NV</t>
  </si>
  <si>
    <t>cty23003</t>
  </si>
  <si>
    <t>Aroostook County, ME</t>
  </si>
  <si>
    <t>cty48147</t>
  </si>
  <si>
    <t>Fannin County, TX</t>
  </si>
  <si>
    <t>cty30031</t>
  </si>
  <si>
    <t>Gallatin County, MT</t>
  </si>
  <si>
    <t>cty13215</t>
  </si>
  <si>
    <t>Muscogee County, GA</t>
  </si>
  <si>
    <t>cty06077</t>
  </si>
  <si>
    <t>San Joaquin County, CA</t>
  </si>
  <si>
    <t>cty40047</t>
  </si>
  <si>
    <t>Garfield County, OK</t>
  </si>
  <si>
    <t>cty06023</t>
  </si>
  <si>
    <t>Humboldt County, CA</t>
  </si>
  <si>
    <t>cty55041</t>
  </si>
  <si>
    <t>Forest County, WI</t>
  </si>
  <si>
    <t>cty28047</t>
  </si>
  <si>
    <t>Harrison County, MS</t>
  </si>
  <si>
    <t>cty26031</t>
  </si>
  <si>
    <t>Cheboygan County, MI</t>
  </si>
  <si>
    <t>cty05143</t>
  </si>
  <si>
    <t>Washington County, AR</t>
  </si>
  <si>
    <t>cty47157</t>
  </si>
  <si>
    <t>Shelby County, TN</t>
  </si>
  <si>
    <t>cty06057</t>
  </si>
  <si>
    <t>Nevada County, CA</t>
  </si>
  <si>
    <t>cty56021</t>
  </si>
  <si>
    <t>Laramie County, WY</t>
  </si>
  <si>
    <t>cty53065</t>
  </si>
  <si>
    <t>Stevens County, WA</t>
  </si>
  <si>
    <t>cty48451</t>
  </si>
  <si>
    <t>Tom Green County, TX</t>
  </si>
  <si>
    <t>cty55003</t>
  </si>
  <si>
    <t>Ashland County, WI</t>
  </si>
  <si>
    <t>cty06029</t>
  </si>
  <si>
    <t>Kern County, CA</t>
  </si>
  <si>
    <t>cty41019</t>
  </si>
  <si>
    <t>Douglas County, OR</t>
  </si>
  <si>
    <t>cty36033</t>
  </si>
  <si>
    <t>Franklin County, NY</t>
  </si>
  <si>
    <t>cty37047</t>
  </si>
  <si>
    <t>Columbus County, NC</t>
  </si>
  <si>
    <t>cty39113</t>
  </si>
  <si>
    <t>Montgomery County, OH</t>
  </si>
  <si>
    <t>cty40051</t>
  </si>
  <si>
    <t>Grady County, OK</t>
  </si>
  <si>
    <t>cty47037</t>
  </si>
  <si>
    <t>Davidson County, TN</t>
  </si>
  <si>
    <t>cty40109</t>
  </si>
  <si>
    <t>Oklahoma County, OK</t>
  </si>
  <si>
    <t>cty18089</t>
  </si>
  <si>
    <t>Lake County, IN</t>
  </si>
  <si>
    <t>cty53009</t>
  </si>
  <si>
    <t>Clallam County, WA</t>
  </si>
  <si>
    <t>cty37127</t>
  </si>
  <si>
    <t>Nash County, NC</t>
  </si>
  <si>
    <t>cty19153</t>
  </si>
  <si>
    <t>Polk County, IA</t>
  </si>
  <si>
    <t>cty05007</t>
  </si>
  <si>
    <t>Benton County, AR</t>
  </si>
  <si>
    <t>cty22085</t>
  </si>
  <si>
    <t>Sabine Parish, LA</t>
  </si>
  <si>
    <t>cty48251</t>
  </si>
  <si>
    <t>Johnson County, TX</t>
  </si>
  <si>
    <t>cty41007</t>
  </si>
  <si>
    <t>Clatsop County, OR</t>
  </si>
  <si>
    <t>cty29145</t>
  </si>
  <si>
    <t>Newton County, MO</t>
  </si>
  <si>
    <t>cty55111</t>
  </si>
  <si>
    <t>Sauk County, WI</t>
  </si>
  <si>
    <t>cty36029</t>
  </si>
  <si>
    <t>Erie County, NY</t>
  </si>
  <si>
    <t>cty39095</t>
  </si>
  <si>
    <t>Lucas County, OH</t>
  </si>
  <si>
    <t>cty36067</t>
  </si>
  <si>
    <t>Onondaga County, NY</t>
  </si>
  <si>
    <t>cty40101</t>
  </si>
  <si>
    <t>Muskogee County, OK</t>
  </si>
  <si>
    <t>cty41071</t>
  </si>
  <si>
    <t>Yamhill County, OR</t>
  </si>
  <si>
    <t>cty12115</t>
  </si>
  <si>
    <t>Sarasota County, FL</t>
  </si>
  <si>
    <t>cty23031</t>
  </si>
  <si>
    <t>York County, ME</t>
  </si>
  <si>
    <t>cty36037</t>
  </si>
  <si>
    <t>Genesee County, NY</t>
  </si>
  <si>
    <t>cty26153</t>
  </si>
  <si>
    <t>Schoolcraft County, MI</t>
  </si>
  <si>
    <t>cty45063</t>
  </si>
  <si>
    <t>Lexington County, SC</t>
  </si>
  <si>
    <t>cty55079</t>
  </si>
  <si>
    <t>Milwaukee County, WI</t>
  </si>
  <si>
    <t>cty22019</t>
  </si>
  <si>
    <t>Calcasieu Parish, LA</t>
  </si>
  <si>
    <t>cty53053</t>
  </si>
  <si>
    <t>Pierce County, WA</t>
  </si>
  <si>
    <t>cty26103</t>
  </si>
  <si>
    <t>Marquette County, MI</t>
  </si>
  <si>
    <t>cty17031</t>
  </si>
  <si>
    <t>Cook County, IL</t>
  </si>
  <si>
    <t>cty41017</t>
  </si>
  <si>
    <t>Deschutes County, OR</t>
  </si>
  <si>
    <t>cty26095</t>
  </si>
  <si>
    <t>Luce County, MI</t>
  </si>
  <si>
    <t>cty41039</t>
  </si>
  <si>
    <t>Lane County, OR</t>
  </si>
  <si>
    <t>cty06047</t>
  </si>
  <si>
    <t>Merced County, CA</t>
  </si>
  <si>
    <t>cty12011</t>
  </si>
  <si>
    <t>Broward County, FL</t>
  </si>
  <si>
    <t>cty01049</t>
  </si>
  <si>
    <t>DeKalb County, AL</t>
  </si>
  <si>
    <t>cty29095</t>
  </si>
  <si>
    <t>Jackson County, MO</t>
  </si>
  <si>
    <t>cty48135</t>
  </si>
  <si>
    <t>Ector County, TX</t>
  </si>
  <si>
    <t>cty48245</t>
  </si>
  <si>
    <t>Jefferson County, TX</t>
  </si>
  <si>
    <t>cty26089</t>
  </si>
  <si>
    <t>Leelanau County, MI</t>
  </si>
  <si>
    <t>cty55073</t>
  </si>
  <si>
    <t>Marathon County, WI</t>
  </si>
  <si>
    <t>cty41047</t>
  </si>
  <si>
    <t>Marion County, OR</t>
  </si>
  <si>
    <t>cty22103</t>
  </si>
  <si>
    <t>St. Tammany Parish, LA</t>
  </si>
  <si>
    <t>cty37057</t>
  </si>
  <si>
    <t>Davidson County, NC</t>
  </si>
  <si>
    <t>cty48141</t>
  </si>
  <si>
    <t>El Paso County, TX</t>
  </si>
  <si>
    <t>cty12081</t>
  </si>
  <si>
    <t>Manatee County, FL</t>
  </si>
  <si>
    <t>cty12033</t>
  </si>
  <si>
    <t>Escambia County, FL</t>
  </si>
  <si>
    <t>cty41031</t>
  </si>
  <si>
    <t>Jefferson County, OR</t>
  </si>
  <si>
    <t>cty04025</t>
  </si>
  <si>
    <t>Yavapai County, AZ</t>
  </si>
  <si>
    <t>cty16055</t>
  </si>
  <si>
    <t>Kootenai County, ID</t>
  </si>
  <si>
    <t>cty20035</t>
  </si>
  <si>
    <t>Cowley County, KS</t>
  </si>
  <si>
    <t>cty55139</t>
  </si>
  <si>
    <t>Winnebago County, WI</t>
  </si>
  <si>
    <t>cty18097</t>
  </si>
  <si>
    <t>Marion County, IN</t>
  </si>
  <si>
    <t>cty53047</t>
  </si>
  <si>
    <t>Okanogan County, WA</t>
  </si>
  <si>
    <t>cty48099</t>
  </si>
  <si>
    <t>Coryell County, TX</t>
  </si>
  <si>
    <t>cty06005</t>
  </si>
  <si>
    <t>Amador County, CA</t>
  </si>
  <si>
    <t>cty05119</t>
  </si>
  <si>
    <t>Pulaski County, AR</t>
  </si>
  <si>
    <t>cty51700</t>
  </si>
  <si>
    <t>Newport News city, VA</t>
  </si>
  <si>
    <t>cty41043</t>
  </si>
  <si>
    <t>Linn County, OR</t>
  </si>
  <si>
    <t>cty12099</t>
  </si>
  <si>
    <t>Palm Beach County, FL</t>
  </si>
  <si>
    <t>cty26111</t>
  </si>
  <si>
    <t>Midland County, MI</t>
  </si>
  <si>
    <t>cty12113</t>
  </si>
  <si>
    <t>Santa Rosa County, FL</t>
  </si>
  <si>
    <t>cty53035</t>
  </si>
  <si>
    <t>Kitsap County, WA</t>
  </si>
  <si>
    <t>cty39035</t>
  </si>
  <si>
    <t>Cuyahoga County, OH</t>
  </si>
  <si>
    <t>cty02090</t>
  </si>
  <si>
    <t>Fairbanks North Star Borough, AK</t>
  </si>
  <si>
    <t>cty40147</t>
  </si>
  <si>
    <t>Washington County, OK</t>
  </si>
  <si>
    <t>cty23019</t>
  </si>
  <si>
    <t>Penobscot County, ME</t>
  </si>
  <si>
    <t>cty26147</t>
  </si>
  <si>
    <t>St. Clair County, MI</t>
  </si>
  <si>
    <t>cty53041</t>
  </si>
  <si>
    <t>Lewis County, WA</t>
  </si>
  <si>
    <t>cty08101</t>
  </si>
  <si>
    <t>Pueblo County, CO</t>
  </si>
  <si>
    <t>cty08001</t>
  </si>
  <si>
    <t>Adams County, CO</t>
  </si>
  <si>
    <t>cty32005</t>
  </si>
  <si>
    <t>Douglas County, NV</t>
  </si>
  <si>
    <t>cty44009</t>
  </si>
  <si>
    <t>Washington County, RI</t>
  </si>
  <si>
    <t>cty55009</t>
  </si>
  <si>
    <t>Brown County, WI</t>
  </si>
  <si>
    <t>cty31119</t>
  </si>
  <si>
    <t>Madison County, NE</t>
  </si>
  <si>
    <t>cty55083</t>
  </si>
  <si>
    <t>Oconto County, WI</t>
  </si>
  <si>
    <t>cty48113</t>
  </si>
  <si>
    <t>Dallas County, TX</t>
  </si>
  <si>
    <t>cty13051</t>
  </si>
  <si>
    <t>Chatham County, GA</t>
  </si>
  <si>
    <t>cty48485</t>
  </si>
  <si>
    <t>Wichita County, TX</t>
  </si>
  <si>
    <t>cty48361</t>
  </si>
  <si>
    <t>Orange County, TX</t>
  </si>
  <si>
    <t>cty40137</t>
  </si>
  <si>
    <t>Stephens County, OK</t>
  </si>
  <si>
    <t>cty12031</t>
  </si>
  <si>
    <t>Duval County, FL</t>
  </si>
  <si>
    <t>cty22009</t>
  </si>
  <si>
    <t>Avoyelles Parish, LA</t>
  </si>
  <si>
    <t>cty26081</t>
  </si>
  <si>
    <t>Kent County, MI</t>
  </si>
  <si>
    <t>cty26041</t>
  </si>
  <si>
    <t>Delta County, MI</t>
  </si>
  <si>
    <t>cty13121</t>
  </si>
  <si>
    <t>Fulton County, GA</t>
  </si>
  <si>
    <t>cty37049</t>
  </si>
  <si>
    <t>Craven County, NC</t>
  </si>
  <si>
    <t>cty06067</t>
  </si>
  <si>
    <t>Sacramento County, CA</t>
  </si>
  <si>
    <t>cty48029</t>
  </si>
  <si>
    <t>Bexar County, TX</t>
  </si>
  <si>
    <t>cty36087</t>
  </si>
  <si>
    <t>Rockland County, NY</t>
  </si>
  <si>
    <t>cty02020</t>
  </si>
  <si>
    <t>Anchorage Municipality, AK</t>
  </si>
  <si>
    <t>cty40145</t>
  </si>
  <si>
    <t>Wagoner County, OK</t>
  </si>
  <si>
    <t>cty48355</t>
  </si>
  <si>
    <t>Nueces County, TX</t>
  </si>
  <si>
    <t>cty49049</t>
  </si>
  <si>
    <t>Utah County, UT</t>
  </si>
  <si>
    <t>cty53061</t>
  </si>
  <si>
    <t>Snohomish County, WA</t>
  </si>
  <si>
    <t>cty22015</t>
  </si>
  <si>
    <t>Bossier Parish, LA</t>
  </si>
  <si>
    <t>cty29043</t>
  </si>
  <si>
    <t>Christian County, MO</t>
  </si>
  <si>
    <t>cty26055</t>
  </si>
  <si>
    <t>Grand Traverse County, MI</t>
  </si>
  <si>
    <t>cty10001</t>
  </si>
  <si>
    <t>Kent County, DE</t>
  </si>
  <si>
    <t>cty53015</t>
  </si>
  <si>
    <t>Cowlitz County, WA</t>
  </si>
  <si>
    <t>cty01015</t>
  </si>
  <si>
    <t>Calhoun County, AL</t>
  </si>
  <si>
    <t>cty40065</t>
  </si>
  <si>
    <t>Jackson County, OK</t>
  </si>
  <si>
    <t>cty12071</t>
  </si>
  <si>
    <t>Lee County, FL</t>
  </si>
  <si>
    <t>cty51740</t>
  </si>
  <si>
    <t>Portsmouth city, VA</t>
  </si>
  <si>
    <t>cty06037</t>
  </si>
  <si>
    <t>Los Angeles County, CA</t>
  </si>
  <si>
    <t>cty13245</t>
  </si>
  <si>
    <t>Richmond County, GA</t>
  </si>
  <si>
    <t>cty26077</t>
  </si>
  <si>
    <t>Kalamazoo County, MI</t>
  </si>
  <si>
    <t>cty37035</t>
  </si>
  <si>
    <t>Catawba County, NC</t>
  </si>
  <si>
    <t>cty29189</t>
  </si>
  <si>
    <t>St. Louis County, MO</t>
  </si>
  <si>
    <t>cty06087</t>
  </si>
  <si>
    <t>Santa Cruz County, CA</t>
  </si>
  <si>
    <t>cty51550</t>
  </si>
  <si>
    <t>Chesapeake city, VA</t>
  </si>
  <si>
    <t>cty39153</t>
  </si>
  <si>
    <t>Summit County, OH</t>
  </si>
  <si>
    <t>cty36103</t>
  </si>
  <si>
    <t>Suffolk County, NY</t>
  </si>
  <si>
    <t>cty08069</t>
  </si>
  <si>
    <t>Larimer County, CO</t>
  </si>
  <si>
    <t>cty53033</t>
  </si>
  <si>
    <t>King County, WA</t>
  </si>
  <si>
    <t>cty45015</t>
  </si>
  <si>
    <t>Berkeley County, SC</t>
  </si>
  <si>
    <t>cty55081</t>
  </si>
  <si>
    <t>Monroe County, WI</t>
  </si>
  <si>
    <t>cty34001</t>
  </si>
  <si>
    <t>Atlantic County, NJ</t>
  </si>
  <si>
    <t>cty16001</t>
  </si>
  <si>
    <t>Ada County, ID</t>
  </si>
  <si>
    <t>cty40143</t>
  </si>
  <si>
    <t>Tulsa County, OK</t>
  </si>
  <si>
    <t>cty34023</t>
  </si>
  <si>
    <t>Middlesex County, NJ</t>
  </si>
  <si>
    <t>cty29037</t>
  </si>
  <si>
    <t>Cass County, MO</t>
  </si>
  <si>
    <t>cty08041</t>
  </si>
  <si>
    <t>El Paso County, CO</t>
  </si>
  <si>
    <t>cty29019</t>
  </si>
  <si>
    <t>Boone County, MO</t>
  </si>
  <si>
    <t>cty37119</t>
  </si>
  <si>
    <t>Mecklenburg County, NC</t>
  </si>
  <si>
    <t>cty33015</t>
  </si>
  <si>
    <t>Rockingham County, NH</t>
  </si>
  <si>
    <t>cty06113</t>
  </si>
  <si>
    <t>Yolo County, CA</t>
  </si>
  <si>
    <t>cty34011</t>
  </si>
  <si>
    <t>Cumberland County, NJ</t>
  </si>
  <si>
    <t>cty06071</t>
  </si>
  <si>
    <t>San Bernardino County, CA</t>
  </si>
  <si>
    <t>cty40033</t>
  </si>
  <si>
    <t>Cotton County, OK</t>
  </si>
  <si>
    <t>cty12117</t>
  </si>
  <si>
    <t>Seminole County, FL</t>
  </si>
  <si>
    <t>cty12069</t>
  </si>
  <si>
    <t>Lake County, FL</t>
  </si>
  <si>
    <t>cty48329</t>
  </si>
  <si>
    <t>Midland County, TX</t>
  </si>
  <si>
    <t>cty34007</t>
  </si>
  <si>
    <t>Camden County, NJ</t>
  </si>
  <si>
    <t>cty06053</t>
  </si>
  <si>
    <t>Monterey County, CA</t>
  </si>
  <si>
    <t>cty25023</t>
  </si>
  <si>
    <t>Plymouth County, MA</t>
  </si>
  <si>
    <t>cty18141</t>
  </si>
  <si>
    <t>St. Joseph County, IN</t>
  </si>
  <si>
    <t>cty53067</t>
  </si>
  <si>
    <t>Thurston County, WA</t>
  </si>
  <si>
    <t>cty01073</t>
  </si>
  <si>
    <t>Jefferson County, AL</t>
  </si>
  <si>
    <t>cty25001</t>
  </si>
  <si>
    <t>Barnstable County, MA</t>
  </si>
  <si>
    <t>cty08123</t>
  </si>
  <si>
    <t>Weld County, CO</t>
  </si>
  <si>
    <t>cty17019</t>
  </si>
  <si>
    <t>Champaign County, IL</t>
  </si>
  <si>
    <t>cty48497</t>
  </si>
  <si>
    <t>Wise County, TX</t>
  </si>
  <si>
    <t>cty26047</t>
  </si>
  <si>
    <t>Emmet County, MI</t>
  </si>
  <si>
    <t>cty27003</t>
  </si>
  <si>
    <t>Anoka County, MN</t>
  </si>
  <si>
    <t>cty40017</t>
  </si>
  <si>
    <t>Canadian County, OK</t>
  </si>
  <si>
    <t>cty26065</t>
  </si>
  <si>
    <t>Ingham County, MI</t>
  </si>
  <si>
    <t>cty55059</t>
  </si>
  <si>
    <t>Kenosha County, WI</t>
  </si>
  <si>
    <t>cty08077</t>
  </si>
  <si>
    <t>Mesa County, CO</t>
  </si>
  <si>
    <t>cty55115</t>
  </si>
  <si>
    <t>Shawano County, WI</t>
  </si>
  <si>
    <t>cty22017</t>
  </si>
  <si>
    <t>Caddo Parish, LA</t>
  </si>
  <si>
    <t>cty12091</t>
  </si>
  <si>
    <t>Okaloosa County, FL</t>
  </si>
  <si>
    <t>cty41053</t>
  </si>
  <si>
    <t>Polk County, OR</t>
  </si>
  <si>
    <t>cty09009</t>
  </si>
  <si>
    <t>New Haven County, CT</t>
  </si>
  <si>
    <t>cty45091</t>
  </si>
  <si>
    <t>York County, SC</t>
  </si>
  <si>
    <t>cty49057</t>
  </si>
  <si>
    <t>Weber County, UT</t>
  </si>
  <si>
    <t>cty55035</t>
  </si>
  <si>
    <t>Eau Claire County, WI</t>
  </si>
  <si>
    <t>cty25009</t>
  </si>
  <si>
    <t>Essex County, MA</t>
  </si>
  <si>
    <t>cty48367</t>
  </si>
  <si>
    <t>Parker County, TX</t>
  </si>
  <si>
    <t>cty26161</t>
  </si>
  <si>
    <t>Washtenaw County, MI</t>
  </si>
  <si>
    <t>cty32003</t>
  </si>
  <si>
    <t>Clark County, NV</t>
  </si>
  <si>
    <t>cty22101</t>
  </si>
  <si>
    <t>St. Mary Parish, LA</t>
  </si>
  <si>
    <t>cty42003</t>
  </si>
  <si>
    <t>Allegheny County, PA</t>
  </si>
  <si>
    <t>cty12057</t>
  </si>
  <si>
    <t>Hillsborough County, FL</t>
  </si>
  <si>
    <t>cty06097</t>
  </si>
  <si>
    <t>Sonoma County, CA</t>
  </si>
  <si>
    <t>cty40131</t>
  </si>
  <si>
    <t>Rogers County, OK</t>
  </si>
  <si>
    <t>cty06099</t>
  </si>
  <si>
    <t>Stanislaus County, CA</t>
  </si>
  <si>
    <t>cty22003</t>
  </si>
  <si>
    <t>Allen Parish, LA</t>
  </si>
  <si>
    <t>cty08013</t>
  </si>
  <si>
    <t>Boulder County, CO</t>
  </si>
  <si>
    <t>cty02220</t>
  </si>
  <si>
    <t>Sitka City and Borough, AK</t>
  </si>
  <si>
    <t>cty29047</t>
  </si>
  <si>
    <t>Clay County, MO</t>
  </si>
  <si>
    <t>cty26121</t>
  </si>
  <si>
    <t>Muskegon County, MI</t>
  </si>
  <si>
    <t>cty22033</t>
  </si>
  <si>
    <t>East Baton Rouge Parish, LA</t>
  </si>
  <si>
    <t>cty20173</t>
  </si>
  <si>
    <t>Sedgwick County, KS</t>
  </si>
  <si>
    <t>cty29183</t>
  </si>
  <si>
    <t>St. Charles County, MO</t>
  </si>
  <si>
    <t>cty51650</t>
  </si>
  <si>
    <t>Hampton city, VA</t>
  </si>
  <si>
    <t>cty17089</t>
  </si>
  <si>
    <t>Kane County, IL</t>
  </si>
  <si>
    <t>cty01003</t>
  </si>
  <si>
    <t>Baldwin County, AL</t>
  </si>
  <si>
    <t>cty48303</t>
  </si>
  <si>
    <t>Lubbock County, TX</t>
  </si>
  <si>
    <t>cty01071</t>
  </si>
  <si>
    <t>Jackson County, AL</t>
  </si>
  <si>
    <t>cty12043</t>
  </si>
  <si>
    <t>Glades County, FL</t>
  </si>
  <si>
    <t>cty42071</t>
  </si>
  <si>
    <t>Lancaster County, PA</t>
  </si>
  <si>
    <t>cty48181</t>
  </si>
  <si>
    <t>Grayson County, TX</t>
  </si>
  <si>
    <t>cty06073</t>
  </si>
  <si>
    <t>San Diego County, CA</t>
  </si>
  <si>
    <t>cty05045</t>
  </si>
  <si>
    <t>Faulkner County, AR</t>
  </si>
  <si>
    <t>cty17201</t>
  </si>
  <si>
    <t>Winnebago County, IL</t>
  </si>
  <si>
    <t>cty26029</t>
  </si>
  <si>
    <t>Charlevoix County, MI</t>
  </si>
  <si>
    <t>cty09003</t>
  </si>
  <si>
    <t>Hartford County, CT</t>
  </si>
  <si>
    <t>cty37067</t>
  </si>
  <si>
    <t>Forsyth County, NC</t>
  </si>
  <si>
    <t>cty48257</t>
  </si>
  <si>
    <t>Kaufman County, TX</t>
  </si>
  <si>
    <t>cty55087</t>
  </si>
  <si>
    <t>Outagamie County, WI</t>
  </si>
  <si>
    <t>cty10003</t>
  </si>
  <si>
    <t>New Castle County, DE</t>
  </si>
  <si>
    <t>cty26049</t>
  </si>
  <si>
    <t>Genesee County, MI</t>
  </si>
  <si>
    <t>cty40027</t>
  </si>
  <si>
    <t>Cleveland County, OK</t>
  </si>
  <si>
    <t>cty37001</t>
  </si>
  <si>
    <t>Alamance County, NC</t>
  </si>
  <si>
    <t>cty40087</t>
  </si>
  <si>
    <t>McClain County, OK</t>
  </si>
  <si>
    <t>cty01103</t>
  </si>
  <si>
    <t>Morgan County, AL</t>
  </si>
  <si>
    <t>cty39017</t>
  </si>
  <si>
    <t>Butler County, OH</t>
  </si>
  <si>
    <t>cty56005</t>
  </si>
  <si>
    <t>Campbell County, WY</t>
  </si>
  <si>
    <t>cty17161</t>
  </si>
  <si>
    <t>Rock Island County, IL</t>
  </si>
  <si>
    <t>cty06065</t>
  </si>
  <si>
    <t>Riverside County, CA</t>
  </si>
  <si>
    <t>cty06001</t>
  </si>
  <si>
    <t>Alameda County, CA</t>
  </si>
  <si>
    <t>cty24005</t>
  </si>
  <si>
    <t>Baltimore County, MD</t>
  </si>
  <si>
    <t>cty13089</t>
  </si>
  <si>
    <t>DeKalb County, GA</t>
  </si>
  <si>
    <t>cty48339</t>
  </si>
  <si>
    <t>Montgomery County, TX</t>
  </si>
  <si>
    <t>cty47149</t>
  </si>
  <si>
    <t>Rutherford County, TN</t>
  </si>
  <si>
    <t>cty40083</t>
  </si>
  <si>
    <t>Logan County, OK</t>
  </si>
  <si>
    <t>cty20191</t>
  </si>
  <si>
    <t>Sumner County, KS</t>
  </si>
  <si>
    <t>cty02170</t>
  </si>
  <si>
    <t>Matanuska-Susitna Borough, AK</t>
  </si>
  <si>
    <t>cty19113</t>
  </si>
  <si>
    <t>Linn County, IA</t>
  </si>
  <si>
    <t>cty02130</t>
  </si>
  <si>
    <t>Ketchikan Gateway Borough, AK</t>
  </si>
  <si>
    <t>cty42045</t>
  </si>
  <si>
    <t>Delaware County, PA</t>
  </si>
  <si>
    <t>cty41005</t>
  </si>
  <si>
    <t>Clackamas County, OR</t>
  </si>
  <si>
    <t>cty49005</t>
  </si>
  <si>
    <t>Cache County, UT</t>
  </si>
  <si>
    <t>cty53029</t>
  </si>
  <si>
    <t>Island County, WA</t>
  </si>
  <si>
    <t>cty17163</t>
  </si>
  <si>
    <t>St. Clair County, IL</t>
  </si>
  <si>
    <t>cty42029</t>
  </si>
  <si>
    <t>Chester County, PA</t>
  </si>
  <si>
    <t>cty08059</t>
  </si>
  <si>
    <t>Jefferson County, CO</t>
  </si>
  <si>
    <t>cty06061</t>
  </si>
  <si>
    <t>Placer County, CA</t>
  </si>
  <si>
    <t>cty17119</t>
  </si>
  <si>
    <t>Madison County, IL</t>
  </si>
  <si>
    <t>cty25005</t>
  </si>
  <si>
    <t>Bristol County, MA</t>
  </si>
  <si>
    <t>cty51760</t>
  </si>
  <si>
    <t>Richmond city, VA</t>
  </si>
  <si>
    <t>cty36089</t>
  </si>
  <si>
    <t>St. Lawrence County, NY</t>
  </si>
  <si>
    <t>cty37179</t>
  </si>
  <si>
    <t>Union County, NC</t>
  </si>
  <si>
    <t>cty02110</t>
  </si>
  <si>
    <t>Juneau City and Borough, AK</t>
  </si>
  <si>
    <t>cty36063</t>
  </si>
  <si>
    <t>Niagara County, NY</t>
  </si>
  <si>
    <t>cty26163</t>
  </si>
  <si>
    <t>Wayne County, MI</t>
  </si>
  <si>
    <t>cty29099</t>
  </si>
  <si>
    <t>Jefferson County, MO</t>
  </si>
  <si>
    <t>cty34039</t>
  </si>
  <si>
    <t>Union County, NJ</t>
  </si>
  <si>
    <t>cty18003</t>
  </si>
  <si>
    <t>Allen County, IN</t>
  </si>
  <si>
    <t>cty06017</t>
  </si>
  <si>
    <t>El Dorado County, CA</t>
  </si>
  <si>
    <t>cty48381</t>
  </si>
  <si>
    <t>Randall County, TX</t>
  </si>
  <si>
    <t>cty12019</t>
  </si>
  <si>
    <t>Clay County, FL</t>
  </si>
  <si>
    <t>cty26157</t>
  </si>
  <si>
    <t>Tuscola County, MI</t>
  </si>
  <si>
    <t>cty06083</t>
  </si>
  <si>
    <t>Santa Barbara County, CA</t>
  </si>
  <si>
    <t>cty42133</t>
  </si>
  <si>
    <t>York County, PA</t>
  </si>
  <si>
    <t>cty06059</t>
  </si>
  <si>
    <t>Orange County, CA</t>
  </si>
  <si>
    <t>cty06079</t>
  </si>
  <si>
    <t>San Luis Obispo County, CA</t>
  </si>
  <si>
    <t>cty06095</t>
  </si>
  <si>
    <t>Solano County, CA</t>
  </si>
  <si>
    <t>cty01031</t>
  </si>
  <si>
    <t>Coffee County, AL</t>
  </si>
  <si>
    <t>cty17043</t>
  </si>
  <si>
    <t>DuPage County, IL</t>
  </si>
  <si>
    <t>cty25027</t>
  </si>
  <si>
    <t>Worcester County, MA</t>
  </si>
  <si>
    <t>cty36059</t>
  </si>
  <si>
    <t>Nassau County, NY</t>
  </si>
  <si>
    <t>cty48439</t>
  </si>
  <si>
    <t>Tarrant County, TX</t>
  </si>
  <si>
    <t>cty09015</t>
  </si>
  <si>
    <t>Windham County, CT</t>
  </si>
  <si>
    <t>cty26075</t>
  </si>
  <si>
    <t>Jackson County, MI</t>
  </si>
  <si>
    <t>cty23005</t>
  </si>
  <si>
    <t>Cumberland County, ME</t>
  </si>
  <si>
    <t>cty45045</t>
  </si>
  <si>
    <t>Greenville County, SC</t>
  </si>
  <si>
    <t>cty34005</t>
  </si>
  <si>
    <t>Burlington County, NJ</t>
  </si>
  <si>
    <t>cty05125</t>
  </si>
  <si>
    <t>Saline County, AR</t>
  </si>
  <si>
    <t>cty27037</t>
  </si>
  <si>
    <t>Dakota County, MN</t>
  </si>
  <si>
    <t>cty02150</t>
  </si>
  <si>
    <t>Kodiak Island Borough, AK</t>
  </si>
  <si>
    <t>cty51810</t>
  </si>
  <si>
    <t>Virginia Beach city, VA</t>
  </si>
  <si>
    <t>cty37183</t>
  </si>
  <si>
    <t>Wake County, NC</t>
  </si>
  <si>
    <t>cty55101</t>
  </si>
  <si>
    <t>Racine County, WI</t>
  </si>
  <si>
    <t>cty39089</t>
  </si>
  <si>
    <t>Licking County, OH</t>
  </si>
  <si>
    <t>cty41009</t>
  </si>
  <si>
    <t>Columbia County, OR</t>
  </si>
  <si>
    <t>cty20015</t>
  </si>
  <si>
    <t>Butler County, KS</t>
  </si>
  <si>
    <t>cty48309</t>
  </si>
  <si>
    <t>McLennan County, TX</t>
  </si>
  <si>
    <t>cty26087</t>
  </si>
  <si>
    <t>Lapeer County, MI</t>
  </si>
  <si>
    <t>cty06013</t>
  </si>
  <si>
    <t>Contra Costa County, CA</t>
  </si>
  <si>
    <t>cty25021</t>
  </si>
  <si>
    <t>Norfolk County, MA</t>
  </si>
  <si>
    <t>cty48201</t>
  </si>
  <si>
    <t>Harris County, TX</t>
  </si>
  <si>
    <t>cty02122</t>
  </si>
  <si>
    <t>Kenai Peninsula Borough, AK</t>
  </si>
  <si>
    <t>cty31153</t>
  </si>
  <si>
    <t>Sarpy County, NE</t>
  </si>
  <si>
    <t>cty46013</t>
  </si>
  <si>
    <t>Brown County, SD</t>
  </si>
  <si>
    <t>cty26145</t>
  </si>
  <si>
    <t>Saginaw County, MI</t>
  </si>
  <si>
    <t>cty42017</t>
  </si>
  <si>
    <t>Bucks County, PA</t>
  </si>
  <si>
    <t>cty34025</t>
  </si>
  <si>
    <t>Monmouth County, NJ</t>
  </si>
  <si>
    <t>cty26005</t>
  </si>
  <si>
    <t>Allegan County, MI</t>
  </si>
  <si>
    <t>cty56037</t>
  </si>
  <si>
    <t>Sweetwater County, WY</t>
  </si>
  <si>
    <t>cty36001</t>
  </si>
  <si>
    <t>Albany County, NY</t>
  </si>
  <si>
    <t>cty48167</t>
  </si>
  <si>
    <t>Galveston County, TX</t>
  </si>
  <si>
    <t>cty08005</t>
  </si>
  <si>
    <t>Arapahoe County, CO</t>
  </si>
  <si>
    <t>cty51179</t>
  </si>
  <si>
    <t>Stafford County, VA</t>
  </si>
  <si>
    <t>cty36071</t>
  </si>
  <si>
    <t>Orange County, NY</t>
  </si>
  <si>
    <t>cty34003</t>
  </si>
  <si>
    <t>Bergen County, NJ</t>
  </si>
  <si>
    <t>cty12001</t>
  </si>
  <si>
    <t>Alachua County, FL</t>
  </si>
  <si>
    <t>cty13135</t>
  </si>
  <si>
    <t>Gwinnett County, GA</t>
  </si>
  <si>
    <t>cty24003</t>
  </si>
  <si>
    <t>Anne Arundel County, MD</t>
  </si>
  <si>
    <t>cty01089</t>
  </si>
  <si>
    <t>Madison County, AL</t>
  </si>
  <si>
    <t>cty53011</t>
  </si>
  <si>
    <t>Clark County, WA</t>
  </si>
  <si>
    <t>cty12073</t>
  </si>
  <si>
    <t>Leon County, FL</t>
  </si>
  <si>
    <t>cty06111</t>
  </si>
  <si>
    <t>Ventura County, CA</t>
  </si>
  <si>
    <t>cty51041</t>
  </si>
  <si>
    <t>Chesterfield County, VA</t>
  </si>
  <si>
    <t>cty48453</t>
  </si>
  <si>
    <t>Travis County, TX</t>
  </si>
  <si>
    <t>cty24033</t>
  </si>
  <si>
    <t>Prince George's County, MD</t>
  </si>
  <si>
    <t>cty01079</t>
  </si>
  <si>
    <t>Lawrence County, AL</t>
  </si>
  <si>
    <t>cty13153</t>
  </si>
  <si>
    <t>Houston County, GA</t>
  </si>
  <si>
    <t>cty06085</t>
  </si>
  <si>
    <t>Santa Clara County, CA</t>
  </si>
  <si>
    <t>cty55015</t>
  </si>
  <si>
    <t>Calumet County, WI</t>
  </si>
  <si>
    <t>cty36119</t>
  </si>
  <si>
    <t>Westchester County, NY</t>
  </si>
  <si>
    <t>cty13057</t>
  </si>
  <si>
    <t>Cherokee County, GA</t>
  </si>
  <si>
    <t>cty55117</t>
  </si>
  <si>
    <t>Sheboygan County, WI</t>
  </si>
  <si>
    <t>cty36055</t>
  </si>
  <si>
    <t>Monroe County, NY</t>
  </si>
  <si>
    <t>cty26139</t>
  </si>
  <si>
    <t>Ottawa County, MI</t>
  </si>
  <si>
    <t>cty15003</t>
  </si>
  <si>
    <t>Honolulu County, HI</t>
  </si>
  <si>
    <t>cty24017</t>
  </si>
  <si>
    <t>Charles County, MD</t>
  </si>
  <si>
    <t>cty26115</t>
  </si>
  <si>
    <t>Monroe County, MI</t>
  </si>
  <si>
    <t>cty48187</t>
  </si>
  <si>
    <t>Guadalupe County, TX</t>
  </si>
  <si>
    <t>cty06081</t>
  </si>
  <si>
    <t>San Mateo County, CA</t>
  </si>
  <si>
    <t>cty42091</t>
  </si>
  <si>
    <t>Montgomery County, PA</t>
  </si>
  <si>
    <t>cty27019</t>
  </si>
  <si>
    <t>Carver County, MN</t>
  </si>
  <si>
    <t>cty42095</t>
  </si>
  <si>
    <t>Northampton County, PA</t>
  </si>
  <si>
    <t>cty34029</t>
  </si>
  <si>
    <t>Ocean County, NJ</t>
  </si>
  <si>
    <t>cty17097</t>
  </si>
  <si>
    <t>Lake County, IL</t>
  </si>
  <si>
    <t>cty27139</t>
  </si>
  <si>
    <t>Scott County, MN</t>
  </si>
  <si>
    <t>cty51153</t>
  </si>
  <si>
    <t>Prince William County, VA</t>
  </si>
  <si>
    <t>cty09001</t>
  </si>
  <si>
    <t>Fairfield County, CT</t>
  </si>
  <si>
    <t>cty48139</t>
  </si>
  <si>
    <t>Ellis County, TX</t>
  </si>
  <si>
    <t>cty02185</t>
  </si>
  <si>
    <t>North Slope Borough, AK</t>
  </si>
  <si>
    <t>cty48209</t>
  </si>
  <si>
    <t>Hays County, TX</t>
  </si>
  <si>
    <t>cty48491</t>
  </si>
  <si>
    <t>Williamson County, TX</t>
  </si>
  <si>
    <t>cty06055</t>
  </si>
  <si>
    <t>Napa County, CA</t>
  </si>
  <si>
    <t>cty26037</t>
  </si>
  <si>
    <t>Clinton County, MI</t>
  </si>
  <si>
    <t>cty53005</t>
  </si>
  <si>
    <t>Benton County, WA</t>
  </si>
  <si>
    <t>cty20091</t>
  </si>
  <si>
    <t>Johnson County, KS</t>
  </si>
  <si>
    <t>cty25017</t>
  </si>
  <si>
    <t>Middlesex County, MA</t>
  </si>
  <si>
    <t>cty13067</t>
  </si>
  <si>
    <t>Cobb County, GA</t>
  </si>
  <si>
    <t>cty09011</t>
  </si>
  <si>
    <t>New London County, CT</t>
  </si>
  <si>
    <t>cty33011</t>
  </si>
  <si>
    <t>Hillsborough County, NH</t>
  </si>
  <si>
    <t>cty26125</t>
  </si>
  <si>
    <t>Oakland County, MI</t>
  </si>
  <si>
    <t>cty27163</t>
  </si>
  <si>
    <t>Washington County, MN</t>
  </si>
  <si>
    <t>cty48121</t>
  </si>
  <si>
    <t>Denton County, TX</t>
  </si>
  <si>
    <t>cty48157</t>
  </si>
  <si>
    <t>Fort Bend County, TX</t>
  </si>
  <si>
    <t>cty41067</t>
  </si>
  <si>
    <t>Washington County, OR</t>
  </si>
  <si>
    <t>cty26091</t>
  </si>
  <si>
    <t>Lenawee County, MI</t>
  </si>
  <si>
    <t>cty24025</t>
  </si>
  <si>
    <t>Harford County, MD</t>
  </si>
  <si>
    <t>cty49011</t>
  </si>
  <si>
    <t>Davis County, UT</t>
  </si>
  <si>
    <t>cty26073</t>
  </si>
  <si>
    <t>Isabella County, MI</t>
  </si>
  <si>
    <t>cty26099</t>
  </si>
  <si>
    <t>Macomb County, MI</t>
  </si>
  <si>
    <t>cty55025</t>
  </si>
  <si>
    <t>Dane County, WI</t>
  </si>
  <si>
    <t>cty19171</t>
  </si>
  <si>
    <t>Tama County, IA</t>
  </si>
  <si>
    <t>cty29165</t>
  </si>
  <si>
    <t>Platte County, MO</t>
  </si>
  <si>
    <t>cty48039</t>
  </si>
  <si>
    <t>Brazoria County, TX</t>
  </si>
  <si>
    <t>cty26045</t>
  </si>
  <si>
    <t>Eaton County, MI</t>
  </si>
  <si>
    <t>cty41003</t>
  </si>
  <si>
    <t>Benton County, OR</t>
  </si>
  <si>
    <t>cty26093</t>
  </si>
  <si>
    <t>Livingston County, MI</t>
  </si>
  <si>
    <t>cty06041</t>
  </si>
  <si>
    <t>Marin County, CA</t>
  </si>
  <si>
    <t>cty51059</t>
  </si>
  <si>
    <t>Fairfax County, VA</t>
  </si>
  <si>
    <t>cty51087</t>
  </si>
  <si>
    <t>Henrico County, VA</t>
  </si>
  <si>
    <t>cty24031</t>
  </si>
  <si>
    <t>Montgomery County, MD</t>
  </si>
  <si>
    <t>cty17197</t>
  </si>
  <si>
    <t>Will County, IL</t>
  </si>
  <si>
    <t>cty48085</t>
  </si>
  <si>
    <t>Collin County, TX</t>
  </si>
  <si>
    <t>cty24027</t>
  </si>
  <si>
    <t>Howard County, MD</t>
  </si>
  <si>
    <t>cty55133</t>
  </si>
  <si>
    <t>Waukesha County, WI</t>
  </si>
  <si>
    <t>cty18127</t>
  </si>
  <si>
    <t>Porter County, IN</t>
  </si>
  <si>
    <t>cty34027</t>
  </si>
  <si>
    <t>Morris County, NJ</t>
  </si>
  <si>
    <t>cty24021</t>
  </si>
  <si>
    <t>Frederick County, MD</t>
  </si>
  <si>
    <t>cty27049</t>
  </si>
  <si>
    <t>Goodhue County, MN</t>
  </si>
  <si>
    <t>cty08035</t>
  </si>
  <si>
    <t>Douglas County, CO</t>
  </si>
  <si>
    <t>cty48269</t>
  </si>
  <si>
    <t>King County, TX</t>
  </si>
  <si>
    <t>cty29067</t>
  </si>
  <si>
    <t>Douglas County, MO</t>
  </si>
  <si>
    <t>cty39027</t>
  </si>
  <si>
    <t>Clinton County, OH</t>
  </si>
  <si>
    <t>cty54091</t>
  </si>
  <si>
    <t>Taylor County, WV</t>
  </si>
  <si>
    <t>cty21159</t>
  </si>
  <si>
    <t>Martin County, KY</t>
  </si>
  <si>
    <t>cty47179</t>
  </si>
  <si>
    <t>Washington County, TN</t>
  </si>
  <si>
    <t>cty13209</t>
  </si>
  <si>
    <t>Montgomery County, GA</t>
  </si>
  <si>
    <t>cty47113</t>
  </si>
  <si>
    <t>Madison County, TN</t>
  </si>
  <si>
    <t>cty12109</t>
  </si>
  <si>
    <t>St. Johns County, FL</t>
  </si>
  <si>
    <t>cty24009</t>
  </si>
  <si>
    <t>Calvert County, MD</t>
  </si>
  <si>
    <t>cty37171</t>
  </si>
  <si>
    <t>Surry County, NC</t>
  </si>
  <si>
    <t>cty23013</t>
  </si>
  <si>
    <t>Knox County, ME</t>
  </si>
  <si>
    <t>cty16065</t>
  </si>
  <si>
    <t>Madison County, ID</t>
  </si>
  <si>
    <t>cty48055</t>
  </si>
  <si>
    <t>Caldwell County, TX</t>
  </si>
  <si>
    <t>cty51595</t>
  </si>
  <si>
    <t>Emporia city, VA</t>
  </si>
  <si>
    <t>cty21161</t>
  </si>
  <si>
    <t>Mason County, KY</t>
  </si>
  <si>
    <t>cty13165</t>
  </si>
  <si>
    <t>Jenkins County, GA</t>
  </si>
  <si>
    <t>cty18117</t>
  </si>
  <si>
    <t>Orange County, IN</t>
  </si>
  <si>
    <t>cty29111</t>
  </si>
  <si>
    <t>Lewis County, MO</t>
  </si>
  <si>
    <t>cty48399</t>
  </si>
  <si>
    <t>Runnels County, TX</t>
  </si>
  <si>
    <t>cty20105</t>
  </si>
  <si>
    <t>Lincoln County, KS</t>
  </si>
  <si>
    <t>cty55123</t>
  </si>
  <si>
    <t>Vernon County, WI</t>
  </si>
  <si>
    <t>cty13031</t>
  </si>
  <si>
    <t>Bulloch County, GA</t>
  </si>
  <si>
    <t>cty13147</t>
  </si>
  <si>
    <t>Hart County, GA</t>
  </si>
  <si>
    <t>cty13133</t>
  </si>
  <si>
    <t>Greene County, GA</t>
  </si>
  <si>
    <t>cty32013</t>
  </si>
  <si>
    <t>Humboldt County, NV</t>
  </si>
  <si>
    <t>cty12029</t>
  </si>
  <si>
    <t>Dixie County, FL</t>
  </si>
  <si>
    <t>cty40053</t>
  </si>
  <si>
    <t>Grant County, OK</t>
  </si>
  <si>
    <t>cty13293</t>
  </si>
  <si>
    <t>Upson County, GA</t>
  </si>
  <si>
    <t>cty21029</t>
  </si>
  <si>
    <t>Bullitt County, KY</t>
  </si>
  <si>
    <t>cty17173</t>
  </si>
  <si>
    <t>Shelby County, IL</t>
  </si>
  <si>
    <t>cty30079</t>
  </si>
  <si>
    <t>Prairie County, MT</t>
  </si>
  <si>
    <t>cty47115</t>
  </si>
  <si>
    <t>Marion County, TN</t>
  </si>
  <si>
    <t>cty48083</t>
  </si>
  <si>
    <t>Coleman County, TX</t>
  </si>
  <si>
    <t>cty24013</t>
  </si>
  <si>
    <t>Carroll County, MD</t>
  </si>
  <si>
    <t>cty05067</t>
  </si>
  <si>
    <t>Jackson County, AR</t>
  </si>
  <si>
    <t>cty19071</t>
  </si>
  <si>
    <t>Fremont County, IA</t>
  </si>
  <si>
    <t>cty48471</t>
  </si>
  <si>
    <t>Walker County, TX</t>
  </si>
  <si>
    <t>cty17159</t>
  </si>
  <si>
    <t>Richland County, IL</t>
  </si>
  <si>
    <t>cty29201</t>
  </si>
  <si>
    <t>Scott County, MO</t>
  </si>
  <si>
    <t>cty47047</t>
  </si>
  <si>
    <t>Fayette County, TN</t>
  </si>
  <si>
    <t>cty13201</t>
  </si>
  <si>
    <t>Miller County, GA</t>
  </si>
  <si>
    <t>cty39019</t>
  </si>
  <si>
    <t>Carroll County, OH</t>
  </si>
  <si>
    <t>cty29159</t>
  </si>
  <si>
    <t>Pettis County, MO</t>
  </si>
  <si>
    <t>cty38067</t>
  </si>
  <si>
    <t>Pembina County, ND</t>
  </si>
  <si>
    <t>cty72025</t>
  </si>
  <si>
    <t>Caguas Municipio, PR</t>
  </si>
  <si>
    <t>cty01017</t>
  </si>
  <si>
    <t>Chambers County, AL</t>
  </si>
  <si>
    <t>cty51017</t>
  </si>
  <si>
    <t>Bath County, VA</t>
  </si>
  <si>
    <t>cty46115</t>
  </si>
  <si>
    <t>Spink County, SD</t>
  </si>
  <si>
    <t>cty34035</t>
  </si>
  <si>
    <t>Somerset County, NJ</t>
  </si>
  <si>
    <t>cty35017</t>
  </si>
  <si>
    <t>Grant County, NM</t>
  </si>
  <si>
    <t>cty47083</t>
  </si>
  <si>
    <t>Houston County, TN</t>
  </si>
  <si>
    <t>cty01093</t>
  </si>
  <si>
    <t>Marion County, AL</t>
  </si>
  <si>
    <t>cty13079</t>
  </si>
  <si>
    <t>Crawford County, GA</t>
  </si>
  <si>
    <t>cty31025</t>
  </si>
  <si>
    <t>Cass County, NE</t>
  </si>
  <si>
    <t>cty27023</t>
  </si>
  <si>
    <t>Chippewa County, MN</t>
  </si>
  <si>
    <t>cty45047</t>
  </si>
  <si>
    <t>Greenwood County, SC</t>
  </si>
  <si>
    <t>cty45017</t>
  </si>
  <si>
    <t>Calhoun County, SC</t>
  </si>
  <si>
    <t>cty19083</t>
  </si>
  <si>
    <t>Hardin County, IA</t>
  </si>
  <si>
    <t>cty40057</t>
  </si>
  <si>
    <t>Harmon County, OK</t>
  </si>
  <si>
    <t>cty47153</t>
  </si>
  <si>
    <t>Sequatchie County, TN</t>
  </si>
  <si>
    <t>cty49009</t>
  </si>
  <si>
    <t>Daggett County, UT</t>
  </si>
  <si>
    <t>cty20195</t>
  </si>
  <si>
    <t>Trego County, KS</t>
  </si>
  <si>
    <t>cty51147</t>
  </si>
  <si>
    <t>Prince Edward County, VA</t>
  </si>
  <si>
    <t>cty46079</t>
  </si>
  <si>
    <t>Lake County, SD</t>
  </si>
  <si>
    <t>cty48219</t>
  </si>
  <si>
    <t>Hockley County, TX</t>
  </si>
  <si>
    <t>cty54107</t>
  </si>
  <si>
    <t>Wood County, WV</t>
  </si>
  <si>
    <t>cty19017</t>
  </si>
  <si>
    <t>Bremer County, IA</t>
  </si>
  <si>
    <t>cty37107</t>
  </si>
  <si>
    <t>Lenoir County, NC</t>
  </si>
  <si>
    <t>cty42111</t>
  </si>
  <si>
    <t>Somerset County, PA</t>
  </si>
  <si>
    <t>cty20081</t>
  </si>
  <si>
    <t>Haskell County, KS</t>
  </si>
  <si>
    <t>cty53049</t>
  </si>
  <si>
    <t>Pacific County, WA</t>
  </si>
  <si>
    <t>cty54065</t>
  </si>
  <si>
    <t>Morgan County, WV</t>
  </si>
  <si>
    <t>cty38103</t>
  </si>
  <si>
    <t>Wells County, ND</t>
  </si>
  <si>
    <t>cty40007</t>
  </si>
  <si>
    <t>Beaver County, OK</t>
  </si>
  <si>
    <t>cty37013</t>
  </si>
  <si>
    <t>Beaufort County, NC</t>
  </si>
  <si>
    <t>cty40025</t>
  </si>
  <si>
    <t>Cimarron County, OK</t>
  </si>
  <si>
    <t>cty48385</t>
  </si>
  <si>
    <t>Real County, TX</t>
  </si>
  <si>
    <t>cty19167</t>
  </si>
  <si>
    <t>Sioux County, IA</t>
  </si>
  <si>
    <t>cty72003</t>
  </si>
  <si>
    <t>Aguada Municipio, PR</t>
  </si>
  <si>
    <t>cty05095</t>
  </si>
  <si>
    <t>Monroe County, AR</t>
  </si>
  <si>
    <t>cty21221</t>
  </si>
  <si>
    <t>Trigg County, KY</t>
  </si>
  <si>
    <t>cty48071</t>
  </si>
  <si>
    <t>Chambers County, TX</t>
  </si>
  <si>
    <t>cty50025</t>
  </si>
  <si>
    <t>Windham County, VT</t>
  </si>
  <si>
    <t>cty19177</t>
  </si>
  <si>
    <t>Van Buren County, IA</t>
  </si>
  <si>
    <t>cty53023</t>
  </si>
  <si>
    <t>Garfield County, WA</t>
  </si>
  <si>
    <t>cty27099</t>
  </si>
  <si>
    <t>Mower County, MN</t>
  </si>
  <si>
    <t>cty35027</t>
  </si>
  <si>
    <t>Lincoln County, NM</t>
  </si>
  <si>
    <t>cty54005</t>
  </si>
  <si>
    <t>Boone County, WV</t>
  </si>
  <si>
    <t>cty28061</t>
  </si>
  <si>
    <t>Jasper County, MS</t>
  </si>
  <si>
    <t>cty27039</t>
  </si>
  <si>
    <t>Dodge County, MN</t>
  </si>
  <si>
    <t>cty05029</t>
  </si>
  <si>
    <t>Conway County, AR</t>
  </si>
  <si>
    <t>cty22013</t>
  </si>
  <si>
    <t>Bienville Parish, LA</t>
  </si>
  <si>
    <t>cty47061</t>
  </si>
  <si>
    <t>Grundy County, TN</t>
  </si>
  <si>
    <t>cty51011</t>
  </si>
  <si>
    <t>Appomattox County, VA</t>
  </si>
  <si>
    <t>cty41021</t>
  </si>
  <si>
    <t>Gilliam County, OR</t>
  </si>
  <si>
    <t>cty21203</t>
  </si>
  <si>
    <t>Rockcastle County, KY</t>
  </si>
  <si>
    <t>cty16047</t>
  </si>
  <si>
    <t>Gooding County, ID</t>
  </si>
  <si>
    <t>cty46105</t>
  </si>
  <si>
    <t>Perkins County, SD</t>
  </si>
  <si>
    <t>cty31045</t>
  </si>
  <si>
    <t>Dawes County, NE</t>
  </si>
  <si>
    <t>cty72133</t>
  </si>
  <si>
    <t>Santa Isabel Municipio, PR</t>
  </si>
  <si>
    <t>cty29163</t>
  </si>
  <si>
    <t>Pike County, MO</t>
  </si>
  <si>
    <t>cty18173</t>
  </si>
  <si>
    <t>Warrick County, IN</t>
  </si>
  <si>
    <t>cty72035</t>
  </si>
  <si>
    <t>Cayey Municipio, PR</t>
  </si>
  <si>
    <t>cty12003</t>
  </si>
  <si>
    <t>Baker County, FL</t>
  </si>
  <si>
    <t>cty13255</t>
  </si>
  <si>
    <t>Spalding County, GA</t>
  </si>
  <si>
    <t>cty17067</t>
  </si>
  <si>
    <t>Hancock County, IL</t>
  </si>
  <si>
    <t>cty20145</t>
  </si>
  <si>
    <t>Pawnee County, KS</t>
  </si>
  <si>
    <t>cty56043</t>
  </si>
  <si>
    <t>Washakie County, WY</t>
  </si>
  <si>
    <t>cty19027</t>
  </si>
  <si>
    <t>Carroll County, IA</t>
  </si>
  <si>
    <t>cty55011</t>
  </si>
  <si>
    <t>Buffalo County, WI</t>
  </si>
  <si>
    <t>cty26011</t>
  </si>
  <si>
    <t>Arenac County, MI</t>
  </si>
  <si>
    <t>cty21041</t>
  </si>
  <si>
    <t>Carroll County, KY</t>
  </si>
  <si>
    <t>cty54043</t>
  </si>
  <si>
    <t>Lincoln County, WV</t>
  </si>
  <si>
    <t>cty48461</t>
  </si>
  <si>
    <t>Upton County, TX</t>
  </si>
  <si>
    <t>cty21147</t>
  </si>
  <si>
    <t>McCreary County, KY</t>
  </si>
  <si>
    <t>cty13161</t>
  </si>
  <si>
    <t>Jeff Davis County, GA</t>
  </si>
  <si>
    <t>cty13273</t>
  </si>
  <si>
    <t>Terrell County, GA</t>
  </si>
  <si>
    <t>cty31177</t>
  </si>
  <si>
    <t>Washington County, NE</t>
  </si>
  <si>
    <t>cty21033</t>
  </si>
  <si>
    <t>Caldwell County, KY</t>
  </si>
  <si>
    <t>cty33017</t>
  </si>
  <si>
    <t>Strafford County, NH</t>
  </si>
  <si>
    <t>cty13265</t>
  </si>
  <si>
    <t>Taliaferro County, GA</t>
  </si>
  <si>
    <t>cty55001</t>
  </si>
  <si>
    <t>Adams County, WI</t>
  </si>
  <si>
    <t>cty13205</t>
  </si>
  <si>
    <t>Mitchell County, GA</t>
  </si>
  <si>
    <t>cty05149</t>
  </si>
  <si>
    <t>Yell County, AR</t>
  </si>
  <si>
    <t>cty12121</t>
  </si>
  <si>
    <t>Suwannee County, FL</t>
  </si>
  <si>
    <t>cty19165</t>
  </si>
  <si>
    <t>Shelby County, IA</t>
  </si>
  <si>
    <t>cty48183</t>
  </si>
  <si>
    <t>Gregg County, TX</t>
  </si>
  <si>
    <t>cty26155</t>
  </si>
  <si>
    <t>Shiawassee County, MI</t>
  </si>
  <si>
    <t>cty39125</t>
  </si>
  <si>
    <t>Paulding County, OH</t>
  </si>
  <si>
    <t>cty51125</t>
  </si>
  <si>
    <t>Nelson County, VA</t>
  </si>
  <si>
    <t>cty20103</t>
  </si>
  <si>
    <t>Leavenworth County, KS</t>
  </si>
  <si>
    <t>cty48125</t>
  </si>
  <si>
    <t>Dickens County, TX</t>
  </si>
  <si>
    <t>cty39165</t>
  </si>
  <si>
    <t>Warren County, OH</t>
  </si>
  <si>
    <t>cty01081</t>
  </si>
  <si>
    <t>Lee County, AL</t>
  </si>
  <si>
    <t>cty51023</t>
  </si>
  <si>
    <t>Botetourt County, VA</t>
  </si>
  <si>
    <t>cty19055</t>
  </si>
  <si>
    <t>Delaware County, IA</t>
  </si>
  <si>
    <t>cty13277</t>
  </si>
  <si>
    <t>Tift County, GA</t>
  </si>
  <si>
    <t>cty16029</t>
  </si>
  <si>
    <t>Caribou County, ID</t>
  </si>
  <si>
    <t>cty21215</t>
  </si>
  <si>
    <t>Spencer County, KY</t>
  </si>
  <si>
    <t>cty47081</t>
  </si>
  <si>
    <t>Hickman County, TN</t>
  </si>
  <si>
    <t>cty05013</t>
  </si>
  <si>
    <t>Calhoun County, AR</t>
  </si>
  <si>
    <t>cty27059</t>
  </si>
  <si>
    <t>Isanti County, MN</t>
  </si>
  <si>
    <t>cty05117</t>
  </si>
  <si>
    <t>Prairie County, AR</t>
  </si>
  <si>
    <t>cty20179</t>
  </si>
  <si>
    <t>Sheridan County, KS</t>
  </si>
  <si>
    <t>cty28149</t>
  </si>
  <si>
    <t>Warren County, MS</t>
  </si>
  <si>
    <t>cty42127</t>
  </si>
  <si>
    <t>Wayne County, PA</t>
  </si>
  <si>
    <t>cty39133</t>
  </si>
  <si>
    <t>Portage County, OH</t>
  </si>
  <si>
    <t>cty13171</t>
  </si>
  <si>
    <t>Lamar County, GA</t>
  </si>
  <si>
    <t>cty13065</t>
  </si>
  <si>
    <t>Clinch County, GA</t>
  </si>
  <si>
    <t>cty46107</t>
  </si>
  <si>
    <t>Potter County, SD</t>
  </si>
  <si>
    <t>cty48427</t>
  </si>
  <si>
    <t>Starr County, TX</t>
  </si>
  <si>
    <t>cty34037</t>
  </si>
  <si>
    <t>Sussex County, NJ</t>
  </si>
  <si>
    <t>cty06091</t>
  </si>
  <si>
    <t>Sierra County, CA</t>
  </si>
  <si>
    <t>cty27097</t>
  </si>
  <si>
    <t>Morrison County, MN</t>
  </si>
  <si>
    <t>cty08093</t>
  </si>
  <si>
    <t>Park County, CO</t>
  </si>
  <si>
    <t>cty38019</t>
  </si>
  <si>
    <t>Cavalier County, ND</t>
  </si>
  <si>
    <t>cty13029</t>
  </si>
  <si>
    <t>Bryan County, GA</t>
  </si>
  <si>
    <t>cty46037</t>
  </si>
  <si>
    <t>Day County, SD</t>
  </si>
  <si>
    <t>cty47171</t>
  </si>
  <si>
    <t>Unicoi County, TN</t>
  </si>
  <si>
    <t>cty16013</t>
  </si>
  <si>
    <t>Blaine County, ID</t>
  </si>
  <si>
    <t>cty46051</t>
  </si>
  <si>
    <t>Grant County, SD</t>
  </si>
  <si>
    <t>cty29143</t>
  </si>
  <si>
    <t>New Madrid County, MO</t>
  </si>
  <si>
    <t>cty19121</t>
  </si>
  <si>
    <t>Madison County, IA</t>
  </si>
  <si>
    <t>cty17105</t>
  </si>
  <si>
    <t>Livingston County, IL</t>
  </si>
  <si>
    <t>cty13195</t>
  </si>
  <si>
    <t>Madison County, GA</t>
  </si>
  <si>
    <t>cty13213</t>
  </si>
  <si>
    <t>Murray County, GA</t>
  </si>
  <si>
    <t>cty28155</t>
  </si>
  <si>
    <t>Webster County, MS</t>
  </si>
  <si>
    <t>cty37041</t>
  </si>
  <si>
    <t>Chowan County, NC</t>
  </si>
  <si>
    <t>cty53055</t>
  </si>
  <si>
    <t>San Juan County, WA</t>
  </si>
  <si>
    <t>cty20163</t>
  </si>
  <si>
    <t>Rooks County, KS</t>
  </si>
  <si>
    <t>cty12087</t>
  </si>
  <si>
    <t>Monroe County, FL</t>
  </si>
  <si>
    <t>cty72054</t>
  </si>
  <si>
    <t>Florida Municipio, PR</t>
  </si>
  <si>
    <t>cty27173</t>
  </si>
  <si>
    <t>Yellow Medicine County, MN</t>
  </si>
  <si>
    <t>cty17077</t>
  </si>
  <si>
    <t>Jackson County, IL</t>
  </si>
  <si>
    <t>cty01105</t>
  </si>
  <si>
    <t>Perry County, AL</t>
  </si>
  <si>
    <t>cty54073</t>
  </si>
  <si>
    <t>Pleasants County, WV</t>
  </si>
  <si>
    <t>cty39155</t>
  </si>
  <si>
    <t>Trumbull County, OH</t>
  </si>
  <si>
    <t>cty29061</t>
  </si>
  <si>
    <t>Daviess County, MO</t>
  </si>
  <si>
    <t>cty51159</t>
  </si>
  <si>
    <t>Richmond County, VA</t>
  </si>
  <si>
    <t>cty48501</t>
  </si>
  <si>
    <t>Yoakum County, TX</t>
  </si>
  <si>
    <t>cty55017</t>
  </si>
  <si>
    <t>Chippewa County, WI</t>
  </si>
  <si>
    <t>cty06049</t>
  </si>
  <si>
    <t>Modoc County, CA</t>
  </si>
  <si>
    <t>cty37157</t>
  </si>
  <si>
    <t>Rockingham County, NC</t>
  </si>
  <si>
    <t>cty19179</t>
  </si>
  <si>
    <t>Wapello County, IA</t>
  </si>
  <si>
    <t>cty38045</t>
  </si>
  <si>
    <t>LaMoure County, ND</t>
  </si>
  <si>
    <t>cty20031</t>
  </si>
  <si>
    <t>Coffey County, KS</t>
  </si>
  <si>
    <t>cty42079</t>
  </si>
  <si>
    <t>Luzerne County, PA</t>
  </si>
  <si>
    <t>cty29125</t>
  </si>
  <si>
    <t>Maries County, MO</t>
  </si>
  <si>
    <t>cty08023</t>
  </si>
  <si>
    <t>Costilla County, CO</t>
  </si>
  <si>
    <t>cty26053</t>
  </si>
  <si>
    <t>Gogebic County, MI</t>
  </si>
  <si>
    <t>cty31129</t>
  </si>
  <si>
    <t>Nuckolls County, NE</t>
  </si>
  <si>
    <t>cty54055</t>
  </si>
  <si>
    <t>Mercer County, WV</t>
  </si>
  <si>
    <t>cty47123</t>
  </si>
  <si>
    <t>Monroe County, TN</t>
  </si>
  <si>
    <t>cty48237</t>
  </si>
  <si>
    <t>Jack County, TX</t>
  </si>
  <si>
    <t>cty27011</t>
  </si>
  <si>
    <t>Big Stone County, MN</t>
  </si>
  <si>
    <t>cty13107</t>
  </si>
  <si>
    <t>Emanuel County, GA</t>
  </si>
  <si>
    <t>cty16081</t>
  </si>
  <si>
    <t>Teton County, ID</t>
  </si>
  <si>
    <t>cty51678</t>
  </si>
  <si>
    <t>Lexington city, VA</t>
  </si>
  <si>
    <t>cty19029</t>
  </si>
  <si>
    <t>Cass County, IA</t>
  </si>
  <si>
    <t>cty05027</t>
  </si>
  <si>
    <t>Columbia County, AR</t>
  </si>
  <si>
    <t>cty45013</t>
  </si>
  <si>
    <t>Beaufort County, SC</t>
  </si>
  <si>
    <t>cty16051</t>
  </si>
  <si>
    <t>Jefferson County, ID</t>
  </si>
  <si>
    <t>cty48031</t>
  </si>
  <si>
    <t>Blanco County, TX</t>
  </si>
  <si>
    <t>cty42117</t>
  </si>
  <si>
    <t>Tioga County, PA</t>
  </si>
  <si>
    <t>cty45007</t>
  </si>
  <si>
    <t>Anderson County, SC</t>
  </si>
  <si>
    <t>cty13025</t>
  </si>
  <si>
    <t>Brantley County, GA</t>
  </si>
  <si>
    <t>cty45055</t>
  </si>
  <si>
    <t>Kershaw County, SC</t>
  </si>
  <si>
    <t>cty17003</t>
  </si>
  <si>
    <t>Alexander County, IL</t>
  </si>
  <si>
    <t>cty23001</t>
  </si>
  <si>
    <t>Androscoggin County, ME</t>
  </si>
  <si>
    <t>cty19159</t>
  </si>
  <si>
    <t>Ringgold County, IA</t>
  </si>
  <si>
    <t>cty49017</t>
  </si>
  <si>
    <t>Garfield County, UT</t>
  </si>
  <si>
    <t>cty47143</t>
  </si>
  <si>
    <t>Rhea County, TN</t>
  </si>
  <si>
    <t>cty33003</t>
  </si>
  <si>
    <t>Carroll County, NH</t>
  </si>
  <si>
    <t>cty30091</t>
  </si>
  <si>
    <t>Sheridan County, MT</t>
  </si>
  <si>
    <t>cty37121</t>
  </si>
  <si>
    <t>Mitchell County, NC</t>
  </si>
  <si>
    <t>cty39173</t>
  </si>
  <si>
    <t>Wood County, OH</t>
  </si>
  <si>
    <t>cty19131</t>
  </si>
  <si>
    <t>Mitchell County, IA</t>
  </si>
  <si>
    <t>cty46063</t>
  </si>
  <si>
    <t>Harding County, SD</t>
  </si>
  <si>
    <t>cty24011</t>
  </si>
  <si>
    <t>Caroline County, MD</t>
  </si>
  <si>
    <t>cty05041</t>
  </si>
  <si>
    <t>Desha County, AR</t>
  </si>
  <si>
    <t>cty48041</t>
  </si>
  <si>
    <t>Brazos County, TX</t>
  </si>
  <si>
    <t>cty28157</t>
  </si>
  <si>
    <t>Wilkinson County, MS</t>
  </si>
  <si>
    <t>cty22119</t>
  </si>
  <si>
    <t>Webster Parish, LA</t>
  </si>
  <si>
    <t>cty48483</t>
  </si>
  <si>
    <t>Wheeler County, TX</t>
  </si>
  <si>
    <t>cty56041</t>
  </si>
  <si>
    <t>Uinta County, WY</t>
  </si>
  <si>
    <t>cty01007</t>
  </si>
  <si>
    <t>Bibb County, AL</t>
  </si>
  <si>
    <t>cty39043</t>
  </si>
  <si>
    <t>Erie County, OH</t>
  </si>
  <si>
    <t>cty49045</t>
  </si>
  <si>
    <t>Tooele County, UT</t>
  </si>
  <si>
    <t>cty29121</t>
  </si>
  <si>
    <t>Macon County, MO</t>
  </si>
  <si>
    <t>cty29195</t>
  </si>
  <si>
    <t>Saline County, MO</t>
  </si>
  <si>
    <t>cty38087</t>
  </si>
  <si>
    <t>Slope County, ND</t>
  </si>
  <si>
    <t>cty45031</t>
  </si>
  <si>
    <t>Darlington County, SC</t>
  </si>
  <si>
    <t>cty01059</t>
  </si>
  <si>
    <t>Franklin County, AL</t>
  </si>
  <si>
    <t>cty18145</t>
  </si>
  <si>
    <t>Shelby County, IN</t>
  </si>
  <si>
    <t>cty17127</t>
  </si>
  <si>
    <t>Massac County, IL</t>
  </si>
  <si>
    <t>cty08043</t>
  </si>
  <si>
    <t>Fremont County, CO</t>
  </si>
  <si>
    <t>cty21073</t>
  </si>
  <si>
    <t>Franklin County, KY</t>
  </si>
  <si>
    <t>cty37059</t>
  </si>
  <si>
    <t>Davie County, NC</t>
  </si>
  <si>
    <t>cty05133</t>
  </si>
  <si>
    <t>Sevier County, AR</t>
  </si>
  <si>
    <t>cty72087</t>
  </si>
  <si>
    <t>Loiza Municipio, PR</t>
  </si>
  <si>
    <t>cty22027</t>
  </si>
  <si>
    <t>Claiborne Parish, LA</t>
  </si>
  <si>
    <t>cty39135</t>
  </si>
  <si>
    <t>Preble County, OH</t>
  </si>
  <si>
    <t>cty42051</t>
  </si>
  <si>
    <t>Fayette County, PA</t>
  </si>
  <si>
    <t>cty19061</t>
  </si>
  <si>
    <t>Dubuque County, IA</t>
  </si>
  <si>
    <t>cty20121</t>
  </si>
  <si>
    <t>Miami County, KS</t>
  </si>
  <si>
    <t>cty48115</t>
  </si>
  <si>
    <t>Dawson County, TX</t>
  </si>
  <si>
    <t>cty05009</t>
  </si>
  <si>
    <t>Boone County, AR</t>
  </si>
  <si>
    <t>cty13163</t>
  </si>
  <si>
    <t>Jefferson County, GA</t>
  </si>
  <si>
    <t>cty21137</t>
  </si>
  <si>
    <t>Lincoln County, KY</t>
  </si>
  <si>
    <t>cty26105</t>
  </si>
  <si>
    <t>Mason County, MI</t>
  </si>
  <si>
    <t>cty29169</t>
  </si>
  <si>
    <t>Pulaski County, MO</t>
  </si>
  <si>
    <t>cty48063</t>
  </si>
  <si>
    <t>Camp County, TX</t>
  </si>
  <si>
    <t>cty53059</t>
  </si>
  <si>
    <t>Skamania County, WA</t>
  </si>
  <si>
    <t>cty08107</t>
  </si>
  <si>
    <t>Routt County, CO</t>
  </si>
  <si>
    <t>cty72011</t>
  </si>
  <si>
    <t>Anasco Municipio, PR</t>
  </si>
  <si>
    <t>cty13015</t>
  </si>
  <si>
    <t>Bartow County, GA</t>
  </si>
  <si>
    <t>cty48143</t>
  </si>
  <si>
    <t>Erath County, TX</t>
  </si>
  <si>
    <t>cty48189</t>
  </si>
  <si>
    <t>Hale County, TX</t>
  </si>
  <si>
    <t>cty02275</t>
  </si>
  <si>
    <t>Wrangell City and Borough, AK</t>
  </si>
  <si>
    <t>cty30027</t>
  </si>
  <si>
    <t>Fergus County, MT</t>
  </si>
  <si>
    <t>cty48299</t>
  </si>
  <si>
    <t>Llano County, TX</t>
  </si>
  <si>
    <t>cty45037</t>
  </si>
  <si>
    <t>Edgefield County, SC</t>
  </si>
  <si>
    <t>cty29179</t>
  </si>
  <si>
    <t>Reynolds County, MO</t>
  </si>
  <si>
    <t>cty13011</t>
  </si>
  <si>
    <t>Banks County, GA</t>
  </si>
  <si>
    <t>cty05057</t>
  </si>
  <si>
    <t>Hempstead County, AR</t>
  </si>
  <si>
    <t>cty13013</t>
  </si>
  <si>
    <t>Barrow County, GA</t>
  </si>
  <si>
    <t>cty39015</t>
  </si>
  <si>
    <t>Brown County, OH</t>
  </si>
  <si>
    <t>cty42125</t>
  </si>
  <si>
    <t>Washington County, PA</t>
  </si>
  <si>
    <t>cty02240</t>
  </si>
  <si>
    <t>Southeast Fairbanks Census Area, AK</t>
  </si>
  <si>
    <t>cty51107</t>
  </si>
  <si>
    <t>Loudoun County, VA</t>
  </si>
  <si>
    <t>cty42083</t>
  </si>
  <si>
    <t>McKean County, PA</t>
  </si>
  <si>
    <t>cty13239</t>
  </si>
  <si>
    <t>Quitman County, GA</t>
  </si>
  <si>
    <t>cty27101</t>
  </si>
  <si>
    <t>Murray County, MN</t>
  </si>
  <si>
    <t>cty17071</t>
  </si>
  <si>
    <t>Henderson County, IL</t>
  </si>
  <si>
    <t>cty47075</t>
  </si>
  <si>
    <t>Haywood County, TN</t>
  </si>
  <si>
    <t>cty28001</t>
  </si>
  <si>
    <t>Adams County, MS</t>
  </si>
  <si>
    <t>cty51181</t>
  </si>
  <si>
    <t>Surry County, VA</t>
  </si>
  <si>
    <t>cty26039</t>
  </si>
  <si>
    <t>Crawford County, MI</t>
  </si>
  <si>
    <t>cty39067</t>
  </si>
  <si>
    <t>Harrison County, OH</t>
  </si>
  <si>
    <t>cty51840</t>
  </si>
  <si>
    <t>Winchester city, VA</t>
  </si>
  <si>
    <t>cty46025</t>
  </si>
  <si>
    <t>Clark County, SD</t>
  </si>
  <si>
    <t>cty47111</t>
  </si>
  <si>
    <t>Macon County, TN</t>
  </si>
  <si>
    <t>cty18067</t>
  </si>
  <si>
    <t>Howard County, IN</t>
  </si>
  <si>
    <t>cty13063</t>
  </si>
  <si>
    <t>Clayton County, GA</t>
  </si>
  <si>
    <t>cty48095</t>
  </si>
  <si>
    <t>Concho County, TX</t>
  </si>
  <si>
    <t>cty37113</t>
  </si>
  <si>
    <t>Macon County, NC</t>
  </si>
  <si>
    <t>cty48045</t>
  </si>
  <si>
    <t>Briscoe County, TX</t>
  </si>
  <si>
    <t>cty28015</t>
  </si>
  <si>
    <t>Carroll County, MS</t>
  </si>
  <si>
    <t>cty48291</t>
  </si>
  <si>
    <t>Liberty County, TX</t>
  </si>
  <si>
    <t>cty22117</t>
  </si>
  <si>
    <t>Washington Parish, LA</t>
  </si>
  <si>
    <t>cty30023</t>
  </si>
  <si>
    <t>Deer Lodge County, MT</t>
  </si>
  <si>
    <t>cty08039</t>
  </si>
  <si>
    <t>Elbert County, CO</t>
  </si>
  <si>
    <t>cty27153</t>
  </si>
  <si>
    <t>Todd County, MN</t>
  </si>
  <si>
    <t>cty31049</t>
  </si>
  <si>
    <t>Deuel County, NE</t>
  </si>
  <si>
    <t>cty20185</t>
  </si>
  <si>
    <t>Stafford County, KS</t>
  </si>
  <si>
    <t>cty48395</t>
  </si>
  <si>
    <t>Robertson County, TX</t>
  </si>
  <si>
    <t>cty47063</t>
  </si>
  <si>
    <t>Hamblen County, TN</t>
  </si>
  <si>
    <t>cty08057</t>
  </si>
  <si>
    <t>Jackson County, CO</t>
  </si>
  <si>
    <t>cty47167</t>
  </si>
  <si>
    <t>Tipton County, TN</t>
  </si>
  <si>
    <t>cty25013</t>
  </si>
  <si>
    <t>Hampden County, MA</t>
  </si>
  <si>
    <t>cty72099</t>
  </si>
  <si>
    <t>Moca Municipio, PR</t>
  </si>
  <si>
    <t>cty48193</t>
  </si>
  <si>
    <t>Hamilton County, TX</t>
  </si>
  <si>
    <t>cty36039</t>
  </si>
  <si>
    <t>Greene County, NY</t>
  </si>
  <si>
    <t>cty40151</t>
  </si>
  <si>
    <t>Woods County, OK</t>
  </si>
  <si>
    <t>cty17153</t>
  </si>
  <si>
    <t>Pulaski County, IL</t>
  </si>
  <si>
    <t>cty20147</t>
  </si>
  <si>
    <t>Phillips County, KS</t>
  </si>
  <si>
    <t>cty17029</t>
  </si>
  <si>
    <t>Coles County, IL</t>
  </si>
  <si>
    <t>cty37169</t>
  </si>
  <si>
    <t>Stokes County, NC</t>
  </si>
  <si>
    <t>cty26059</t>
  </si>
  <si>
    <t>Hillsdale County, MI</t>
  </si>
  <si>
    <t>cty17083</t>
  </si>
  <si>
    <t>Jersey County, IL</t>
  </si>
  <si>
    <t>cty37103</t>
  </si>
  <si>
    <t>Jones County, NC</t>
  </si>
  <si>
    <t>cty13299</t>
  </si>
  <si>
    <t>Ware County, GA</t>
  </si>
  <si>
    <t>cty24039</t>
  </si>
  <si>
    <t>Somerset County, MD</t>
  </si>
  <si>
    <t>cty31133</t>
  </si>
  <si>
    <t>Pawnee County, NE</t>
  </si>
  <si>
    <t>cty48165</t>
  </si>
  <si>
    <t>Gaines County, TX</t>
  </si>
  <si>
    <t>cty28089</t>
  </si>
  <si>
    <t>Madison County, MS</t>
  </si>
  <si>
    <t>cty48417</t>
  </si>
  <si>
    <t>Shackelford County, TX</t>
  </si>
  <si>
    <t>cty29057</t>
  </si>
  <si>
    <t>Dade County, MO</t>
  </si>
  <si>
    <t>cty51775</t>
  </si>
  <si>
    <t>Salem city, VA</t>
  </si>
  <si>
    <t>cty47137</t>
  </si>
  <si>
    <t>Pickett County, TN</t>
  </si>
  <si>
    <t>cty48259</t>
  </si>
  <si>
    <t>Kendall County, TX</t>
  </si>
  <si>
    <t>cty35057</t>
  </si>
  <si>
    <t>Torrance County, NM</t>
  </si>
  <si>
    <t>cty28043</t>
  </si>
  <si>
    <t>Grenada County, MS</t>
  </si>
  <si>
    <t>cty05089</t>
  </si>
  <si>
    <t>Marion County, AR</t>
  </si>
  <si>
    <t>cty47009</t>
  </si>
  <si>
    <t>Blount County, TN</t>
  </si>
  <si>
    <t>cty48213</t>
  </si>
  <si>
    <t>Henderson County, TX</t>
  </si>
  <si>
    <t>cty55061</t>
  </si>
  <si>
    <t>Kewaunee County, WI</t>
  </si>
  <si>
    <t>cty54075</t>
  </si>
  <si>
    <t>Pocahontas County, WV</t>
  </si>
  <si>
    <t>cty47017</t>
  </si>
  <si>
    <t>Carroll County, TN</t>
  </si>
  <si>
    <t>cty12119</t>
  </si>
  <si>
    <t>Sumter County, FL</t>
  </si>
  <si>
    <t>cty51800</t>
  </si>
  <si>
    <t>Suffolk city, VA</t>
  </si>
  <si>
    <t>cty27067</t>
  </si>
  <si>
    <t>Kandiyohi County, MN</t>
  </si>
  <si>
    <t>cty47155</t>
  </si>
  <si>
    <t>Sevier County, TN</t>
  </si>
  <si>
    <t>cty16015</t>
  </si>
  <si>
    <t>Boise County, ID</t>
  </si>
  <si>
    <t>cty01113</t>
  </si>
  <si>
    <t>Russell County, AL</t>
  </si>
  <si>
    <t>cty48335</t>
  </si>
  <si>
    <t>Mitchell County, TX</t>
  </si>
  <si>
    <t>cty21213</t>
  </si>
  <si>
    <t>Simpson County, KY</t>
  </si>
  <si>
    <t>cty19143</t>
  </si>
  <si>
    <t>Osceola County, IA</t>
  </si>
  <si>
    <t>cty47087</t>
  </si>
  <si>
    <t>Jackson County, TN</t>
  </si>
  <si>
    <t>cty35059</t>
  </si>
  <si>
    <t>Union County, NM</t>
  </si>
  <si>
    <t>cty05003</t>
  </si>
  <si>
    <t>Ashley County, AR</t>
  </si>
  <si>
    <t>cty30061</t>
  </si>
  <si>
    <t>Mineral County, MT</t>
  </si>
  <si>
    <t>cty13149</t>
  </si>
  <si>
    <t>Heard County, GA</t>
  </si>
  <si>
    <t>cty37011</t>
  </si>
  <si>
    <t>Avery County, NC</t>
  </si>
  <si>
    <t>cty72135</t>
  </si>
  <si>
    <t>Toa Alta Municipio, PR</t>
  </si>
  <si>
    <t>cty36075</t>
  </si>
  <si>
    <t>Oswego County, NY</t>
  </si>
  <si>
    <t>cty42119</t>
  </si>
  <si>
    <t>Union County, PA</t>
  </si>
  <si>
    <t>cty28041</t>
  </si>
  <si>
    <t>Greene County, MS</t>
  </si>
  <si>
    <t>cty55109</t>
  </si>
  <si>
    <t>St. Croix County, WI</t>
  </si>
  <si>
    <t>cty39169</t>
  </si>
  <si>
    <t>Wayne County, OH</t>
  </si>
  <si>
    <t>cty30099</t>
  </si>
  <si>
    <t>Teton County, MT</t>
  </si>
  <si>
    <t>cty35037</t>
  </si>
  <si>
    <t>Quay County, NM</t>
  </si>
  <si>
    <t>cty16023</t>
  </si>
  <si>
    <t>Butte County, ID</t>
  </si>
  <si>
    <t>cty31033</t>
  </si>
  <si>
    <t>Cheyenne County, NE</t>
  </si>
  <si>
    <t>cty13081</t>
  </si>
  <si>
    <t>Crisp County, GA</t>
  </si>
  <si>
    <t>cty27131</t>
  </si>
  <si>
    <t>Rice County, MN</t>
  </si>
  <si>
    <t>cty34019</t>
  </si>
  <si>
    <t>Hunterdon County, NJ</t>
  </si>
  <si>
    <t>cty08117</t>
  </si>
  <si>
    <t>Summit County, CO</t>
  </si>
  <si>
    <t>cty39073</t>
  </si>
  <si>
    <t>Hocking County, OH</t>
  </si>
  <si>
    <t>cty05087</t>
  </si>
  <si>
    <t>Madison County, AR</t>
  </si>
  <si>
    <t>cty20141</t>
  </si>
  <si>
    <t>Osborne County, KS</t>
  </si>
  <si>
    <t>cty48255</t>
  </si>
  <si>
    <t>Karnes County, TX</t>
  </si>
  <si>
    <t>cty17013</t>
  </si>
  <si>
    <t>Calhoun County, IL</t>
  </si>
  <si>
    <t>cty37009</t>
  </si>
  <si>
    <t>Ashe County, NC</t>
  </si>
  <si>
    <t>cty29133</t>
  </si>
  <si>
    <t>Mississippi County, MO</t>
  </si>
  <si>
    <t>cty20049</t>
  </si>
  <si>
    <t>Elk County, KS</t>
  </si>
  <si>
    <t>cty48321</t>
  </si>
  <si>
    <t>Matagorda County, TX</t>
  </si>
  <si>
    <t>cty13281</t>
  </si>
  <si>
    <t>Towns County, GA</t>
  </si>
  <si>
    <t>cty72063</t>
  </si>
  <si>
    <t>Gurabo Municipio, PR</t>
  </si>
  <si>
    <t>cty47133</t>
  </si>
  <si>
    <t>Overton County, TN</t>
  </si>
  <si>
    <t>cty28119</t>
  </si>
  <si>
    <t>Quitman County, MS</t>
  </si>
  <si>
    <t>cty37177</t>
  </si>
  <si>
    <t>Tyrrell County, NC</t>
  </si>
  <si>
    <t>cty39129</t>
  </si>
  <si>
    <t>Pickaway County, OH</t>
  </si>
  <si>
    <t>cty49003</t>
  </si>
  <si>
    <t>Box Elder County, UT</t>
  </si>
  <si>
    <t>cty31147</t>
  </si>
  <si>
    <t>Richardson County, NE</t>
  </si>
  <si>
    <t>cty48051</t>
  </si>
  <si>
    <t>Burleson County, TX</t>
  </si>
  <si>
    <t>cty38011</t>
  </si>
  <si>
    <t>Bowman County, ND</t>
  </si>
  <si>
    <t>cty54011</t>
  </si>
  <si>
    <t>Cabell County, WV</t>
  </si>
  <si>
    <t>cty39105</t>
  </si>
  <si>
    <t>Meigs County, OH</t>
  </si>
  <si>
    <t>cty24037</t>
  </si>
  <si>
    <t>St. Mary's County, MD</t>
  </si>
  <si>
    <t>cty28077</t>
  </si>
  <si>
    <t>Lawrence County, MS</t>
  </si>
  <si>
    <t>cty38041</t>
  </si>
  <si>
    <t>Hettinger County, ND</t>
  </si>
  <si>
    <t>cty21223</t>
  </si>
  <si>
    <t>Trimble County, KY</t>
  </si>
  <si>
    <t>cty17001</t>
  </si>
  <si>
    <t>Adams County, IL</t>
  </si>
  <si>
    <t>cty26085</t>
  </si>
  <si>
    <t>Lake County, MI</t>
  </si>
  <si>
    <t>cty20009</t>
  </si>
  <si>
    <t>Barton County, KS</t>
  </si>
  <si>
    <t>cty31075</t>
  </si>
  <si>
    <t>Grant County, NE</t>
  </si>
  <si>
    <t>cty18043</t>
  </si>
  <si>
    <t>Floyd County, IN</t>
  </si>
  <si>
    <t>cty51075</t>
  </si>
  <si>
    <t>Goochland County, VA</t>
  </si>
  <si>
    <t>cty29207</t>
  </si>
  <si>
    <t>Stoddard County, MO</t>
  </si>
  <si>
    <t>cty08119</t>
  </si>
  <si>
    <t>Teller County, CO</t>
  </si>
  <si>
    <t>cty28103</t>
  </si>
  <si>
    <t>Noxubee County, MS</t>
  </si>
  <si>
    <t>cty01021</t>
  </si>
  <si>
    <t>Chilton County, AL</t>
  </si>
  <si>
    <t>cty54101</t>
  </si>
  <si>
    <t>Webster County, WV</t>
  </si>
  <si>
    <t>cty26165</t>
  </si>
  <si>
    <t>Wexford County, MI</t>
  </si>
  <si>
    <t>cty51770</t>
  </si>
  <si>
    <t>Roanoke city, VA</t>
  </si>
  <si>
    <t>cty05107</t>
  </si>
  <si>
    <t>Phillips County, AR</t>
  </si>
  <si>
    <t>cty30019</t>
  </si>
  <si>
    <t>Daniels County, MT</t>
  </si>
  <si>
    <t>cty51013</t>
  </si>
  <si>
    <t>Arlington County, VA</t>
  </si>
  <si>
    <t>cty31061</t>
  </si>
  <si>
    <t>Franklin County, NE</t>
  </si>
  <si>
    <t>cty17007</t>
  </si>
  <si>
    <t>Boone County, IL</t>
  </si>
  <si>
    <t>cty05059</t>
  </si>
  <si>
    <t>Hot Spring County, AR</t>
  </si>
  <si>
    <t>cty26067</t>
  </si>
  <si>
    <t>Ionia County, MI</t>
  </si>
  <si>
    <t>cty72081</t>
  </si>
  <si>
    <t>Lares Municipio, PR</t>
  </si>
  <si>
    <t>cty37019</t>
  </si>
  <si>
    <t>Brunswick County, NC</t>
  </si>
  <si>
    <t>cty01083</t>
  </si>
  <si>
    <t>Limestone County, AL</t>
  </si>
  <si>
    <t>cty39087</t>
  </si>
  <si>
    <t>Lawrence County, OH</t>
  </si>
  <si>
    <t>cty01009</t>
  </si>
  <si>
    <t>Blount County, AL</t>
  </si>
  <si>
    <t>cty29015</t>
  </si>
  <si>
    <t>Benton County, MO</t>
  </si>
  <si>
    <t>cty48047</t>
  </si>
  <si>
    <t>Brooks County, TX</t>
  </si>
  <si>
    <t>cty20051</t>
  </si>
  <si>
    <t>Ellis County, KS</t>
  </si>
  <si>
    <t>cty26143</t>
  </si>
  <si>
    <t>Roscommon County, MI</t>
  </si>
  <si>
    <t>cty54049</t>
  </si>
  <si>
    <t>Marion County, WV</t>
  </si>
  <si>
    <t>cty51025</t>
  </si>
  <si>
    <t>Brunswick County, VA</t>
  </si>
  <si>
    <t>cty42087</t>
  </si>
  <si>
    <t>Mifflin County, PA</t>
  </si>
  <si>
    <t>cty31039</t>
  </si>
  <si>
    <t>Cuming County, NE</t>
  </si>
  <si>
    <t>cty39139</t>
  </si>
  <si>
    <t>Richland County, OH</t>
  </si>
  <si>
    <t>cty72001</t>
  </si>
  <si>
    <t>Adjuntas Municipio, PR</t>
  </si>
  <si>
    <t>cty21209</t>
  </si>
  <si>
    <t>Scott County, KY</t>
  </si>
  <si>
    <t>cty37109</t>
  </si>
  <si>
    <t>Lincoln County, NC</t>
  </si>
  <si>
    <t>cty51021</t>
  </si>
  <si>
    <t>Bland County, VA</t>
  </si>
  <si>
    <t>cty48359</t>
  </si>
  <si>
    <t>Oldham County, TX</t>
  </si>
  <si>
    <t>cty72075</t>
  </si>
  <si>
    <t>Juana Diaz Municipio, PR</t>
  </si>
  <si>
    <t>cty47041</t>
  </si>
  <si>
    <t>DeKalb County, TN</t>
  </si>
  <si>
    <t>cty28029</t>
  </si>
  <si>
    <t>Copiah County, MS</t>
  </si>
  <si>
    <t>cty22007</t>
  </si>
  <si>
    <t>Assumption Parish, LA</t>
  </si>
  <si>
    <t>cty56003</t>
  </si>
  <si>
    <t>Big Horn County, WY</t>
  </si>
  <si>
    <t>cty54023</t>
  </si>
  <si>
    <t>Grant County, WV</t>
  </si>
  <si>
    <t>cty37123</t>
  </si>
  <si>
    <t>Montgomery County, NC</t>
  </si>
  <si>
    <t>cty12075</t>
  </si>
  <si>
    <t>Levy County, FL</t>
  </si>
  <si>
    <t>cty26133</t>
  </si>
  <si>
    <t>Osceola County, MI</t>
  </si>
  <si>
    <t>cty29113</t>
  </si>
  <si>
    <t>Lincoln County, MO</t>
  </si>
  <si>
    <t>cty54001</t>
  </si>
  <si>
    <t>Barbour County, WV</t>
  </si>
  <si>
    <t>cty21045</t>
  </si>
  <si>
    <t>Casey County, KY</t>
  </si>
  <si>
    <t>cty36053</t>
  </si>
  <si>
    <t>Madison County, NY</t>
  </si>
  <si>
    <t>cty30071</t>
  </si>
  <si>
    <t>Phillips County, MT</t>
  </si>
  <si>
    <t>cty32033</t>
  </si>
  <si>
    <t>White Pine County, NV</t>
  </si>
  <si>
    <t>cty21211</t>
  </si>
  <si>
    <t>Shelby County, KY</t>
  </si>
  <si>
    <t>cty48421</t>
  </si>
  <si>
    <t>Sherman County, TX</t>
  </si>
  <si>
    <t>cty56039</t>
  </si>
  <si>
    <t>Teton County, WY</t>
  </si>
  <si>
    <t>cty17033</t>
  </si>
  <si>
    <t>Crawford County, IL</t>
  </si>
  <si>
    <t>cty38031</t>
  </si>
  <si>
    <t>Foster County, ND</t>
  </si>
  <si>
    <t>cty40043</t>
  </si>
  <si>
    <t>Dewey County, OK</t>
  </si>
  <si>
    <t>cty28037</t>
  </si>
  <si>
    <t>Franklin County, MS</t>
  </si>
  <si>
    <t>cty13097</t>
  </si>
  <si>
    <t>Douglas County, GA</t>
  </si>
  <si>
    <t>cty37161</t>
  </si>
  <si>
    <t>Rutherford County, NC</t>
  </si>
  <si>
    <t>cty19049</t>
  </si>
  <si>
    <t>Dallas County, IA</t>
  </si>
  <si>
    <t>cty09007</t>
  </si>
  <si>
    <t>Middlesex County, CT</t>
  </si>
  <si>
    <t>cty22067</t>
  </si>
  <si>
    <t>Morehouse Parish, LA</t>
  </si>
  <si>
    <t>cty48281</t>
  </si>
  <si>
    <t>Lampasas County, TX</t>
  </si>
  <si>
    <t>cty18075</t>
  </si>
  <si>
    <t>Jay County, IN</t>
  </si>
  <si>
    <t>cty13303</t>
  </si>
  <si>
    <t>Washington County, GA</t>
  </si>
  <si>
    <t>cty55023</t>
  </si>
  <si>
    <t>Crawford County, WI</t>
  </si>
  <si>
    <t>cty19053</t>
  </si>
  <si>
    <t>Decatur County, IA</t>
  </si>
  <si>
    <t>cty48287</t>
  </si>
  <si>
    <t>Lee County, TX</t>
  </si>
  <si>
    <t>cty51121</t>
  </si>
  <si>
    <t>Montgomery County, VA</t>
  </si>
  <si>
    <t>cty31131</t>
  </si>
  <si>
    <t>Otoe County, NE</t>
  </si>
  <si>
    <t>cty13259</t>
  </si>
  <si>
    <t>Stewart County, GA</t>
  </si>
  <si>
    <t>cty21231</t>
  </si>
  <si>
    <t>Wayne County, KY</t>
  </si>
  <si>
    <t>cty21017</t>
  </si>
  <si>
    <t>Bourbon County, KY</t>
  </si>
  <si>
    <t>cty01039</t>
  </si>
  <si>
    <t>Covington County, AL</t>
  </si>
  <si>
    <t>cty50009</t>
  </si>
  <si>
    <t>Essex County, VT</t>
  </si>
  <si>
    <t>cty72015</t>
  </si>
  <si>
    <t>Arroyo Municipio, PR</t>
  </si>
  <si>
    <t>cty12007</t>
  </si>
  <si>
    <t>Bradford County, FL</t>
  </si>
  <si>
    <t>cty38051</t>
  </si>
  <si>
    <t>McIntosh County, ND</t>
  </si>
  <si>
    <t>cty47145</t>
  </si>
  <si>
    <t>Roane County, TN</t>
  </si>
  <si>
    <t>cty24023</t>
  </si>
  <si>
    <t>Garrett County, MD</t>
  </si>
  <si>
    <t>cty25003</t>
  </si>
  <si>
    <t>Berkshire County, MA</t>
  </si>
  <si>
    <t>cty45081</t>
  </si>
  <si>
    <t>Saluda County, SC</t>
  </si>
  <si>
    <t>cty20199</t>
  </si>
  <si>
    <t>Wallace County, KS</t>
  </si>
  <si>
    <t>cty18051</t>
  </si>
  <si>
    <t>Gibson County, IN</t>
  </si>
  <si>
    <t>cty39147</t>
  </si>
  <si>
    <t>Seneca County, OH</t>
  </si>
  <si>
    <t>cty48507</t>
  </si>
  <si>
    <t>Zavala County, TX</t>
  </si>
  <si>
    <t>cty26137</t>
  </si>
  <si>
    <t>Otsego County, MI</t>
  </si>
  <si>
    <t>cty31001</t>
  </si>
  <si>
    <t>Adams County, NE</t>
  </si>
  <si>
    <t>cty20063</t>
  </si>
  <si>
    <t>Gove County, KS</t>
  </si>
  <si>
    <t>cty13227</t>
  </si>
  <si>
    <t>Pickens County, GA</t>
  </si>
  <si>
    <t>cty49051</t>
  </si>
  <si>
    <t>Wasatch County, UT</t>
  </si>
  <si>
    <t>cty28153</t>
  </si>
  <si>
    <t>Wayne County, MS</t>
  </si>
  <si>
    <t>cty21009</t>
  </si>
  <si>
    <t>Barren County, KY</t>
  </si>
  <si>
    <t>cty17155</t>
  </si>
  <si>
    <t>Putnam County, IL</t>
  </si>
  <si>
    <t>cty13139</t>
  </si>
  <si>
    <t>Hall County, GA</t>
  </si>
  <si>
    <t>cty48241</t>
  </si>
  <si>
    <t>Jasper County, TX</t>
  </si>
  <si>
    <t>cty47025</t>
  </si>
  <si>
    <t>Claiborne County, TN</t>
  </si>
  <si>
    <t>cty48397</t>
  </si>
  <si>
    <t>Rockwall County, TX</t>
  </si>
  <si>
    <t>cty08065</t>
  </si>
  <si>
    <t>Lake County, CO</t>
  </si>
  <si>
    <t>cty27077</t>
  </si>
  <si>
    <t>Lake of the Woods County, MN</t>
  </si>
  <si>
    <t>cty38099</t>
  </si>
  <si>
    <t>Walsh County, ND</t>
  </si>
  <si>
    <t>cty37143</t>
  </si>
  <si>
    <t>Perquimans County, NC</t>
  </si>
  <si>
    <t>cty45023</t>
  </si>
  <si>
    <t>Chester County, SC</t>
  </si>
  <si>
    <t>cty38033</t>
  </si>
  <si>
    <t>Golden Valley County, ND</t>
  </si>
  <si>
    <t>cty26043</t>
  </si>
  <si>
    <t>Dickinson County, MI</t>
  </si>
  <si>
    <t>cty18183</t>
  </si>
  <si>
    <t>Whitley County, IN</t>
  </si>
  <si>
    <t>cty54097</t>
  </si>
  <si>
    <t>Upshur County, WV</t>
  </si>
  <si>
    <t>cty26009</t>
  </si>
  <si>
    <t>Antrim County, MI</t>
  </si>
  <si>
    <t>cty48239</t>
  </si>
  <si>
    <t>Jackson County, TX</t>
  </si>
  <si>
    <t>cty28137</t>
  </si>
  <si>
    <t>Tate County, MS</t>
  </si>
  <si>
    <t>cty21003</t>
  </si>
  <si>
    <t>Allen County, KY</t>
  </si>
  <si>
    <t>cty21239</t>
  </si>
  <si>
    <t>Woodford County, KY</t>
  </si>
  <si>
    <t>cty31009</t>
  </si>
  <si>
    <t>Blaine County, NE</t>
  </si>
  <si>
    <t>cty47185</t>
  </si>
  <si>
    <t>White County, TN</t>
  </si>
  <si>
    <t>cty28161</t>
  </si>
  <si>
    <t>Yalobusha County, MS</t>
  </si>
  <si>
    <t>cty72095</t>
  </si>
  <si>
    <t>Maunabo Municipio, PR</t>
  </si>
  <si>
    <t>cty01037</t>
  </si>
  <si>
    <t>Coosa County, AL</t>
  </si>
  <si>
    <t>cty04023</t>
  </si>
  <si>
    <t>Santa Cruz County, AZ</t>
  </si>
  <si>
    <t>cty53021</t>
  </si>
  <si>
    <t>Franklin County, WA</t>
  </si>
  <si>
    <t>cty18061</t>
  </si>
  <si>
    <t>Harrison County, IN</t>
  </si>
  <si>
    <t>cty05017</t>
  </si>
  <si>
    <t>Chicot County, AR</t>
  </si>
  <si>
    <t>cty17055</t>
  </si>
  <si>
    <t>Franklin County, IL</t>
  </si>
  <si>
    <t>cty51073</t>
  </si>
  <si>
    <t>Gloucester County, VA</t>
  </si>
  <si>
    <t>cty17049</t>
  </si>
  <si>
    <t>Effingham County, IL</t>
  </si>
  <si>
    <t>cty54013</t>
  </si>
  <si>
    <t>Calhoun County, WV</t>
  </si>
  <si>
    <t>cty18037</t>
  </si>
  <si>
    <t>Dubois County, IN</t>
  </si>
  <si>
    <t>cty17183</t>
  </si>
  <si>
    <t>Vermilion County, IL</t>
  </si>
  <si>
    <t>cty12125</t>
  </si>
  <si>
    <t>Union County, FL</t>
  </si>
  <si>
    <t>cty05035</t>
  </si>
  <si>
    <t>Crittenden County, AR</t>
  </si>
  <si>
    <t>cty21027</t>
  </si>
  <si>
    <t>Breckinridge County, KY</t>
  </si>
  <si>
    <t>cty36025</t>
  </si>
  <si>
    <t>Delaware County, NY</t>
  </si>
  <si>
    <t>cty48325</t>
  </si>
  <si>
    <t>Medina County, TX</t>
  </si>
  <si>
    <t>cty08095</t>
  </si>
  <si>
    <t>Phillips County, CO</t>
  </si>
  <si>
    <t>cty38007</t>
  </si>
  <si>
    <t>Billings County, ND</t>
  </si>
  <si>
    <t>cty18055</t>
  </si>
  <si>
    <t>Greene County, IN</t>
  </si>
  <si>
    <t>cty05139</t>
  </si>
  <si>
    <t>Union County, AR</t>
  </si>
  <si>
    <t>cty38077</t>
  </si>
  <si>
    <t>Richland County, ND</t>
  </si>
  <si>
    <t>cty27009</t>
  </si>
  <si>
    <t>Benton County, MN</t>
  </si>
  <si>
    <t>cty31123</t>
  </si>
  <si>
    <t>Morrill County, NE</t>
  </si>
  <si>
    <t>cty51033</t>
  </si>
  <si>
    <t>Caroline County, VA</t>
  </si>
  <si>
    <t>cty54039</t>
  </si>
  <si>
    <t>Kanawha County, WV</t>
  </si>
  <si>
    <t>cty31077</t>
  </si>
  <si>
    <t>Greeley County, NE</t>
  </si>
  <si>
    <t>cty72089</t>
  </si>
  <si>
    <t>Luquillo Municipio, PR</t>
  </si>
  <si>
    <t>cty39013</t>
  </si>
  <si>
    <t>Belmont County, OH</t>
  </si>
  <si>
    <t>cty18135</t>
  </si>
  <si>
    <t>Randolph County, IN</t>
  </si>
  <si>
    <t>cty41061</t>
  </si>
  <si>
    <t>Union County, OR</t>
  </si>
  <si>
    <t>cty42109</t>
  </si>
  <si>
    <t>Snyder County, PA</t>
  </si>
  <si>
    <t>cty13001</t>
  </si>
  <si>
    <t>Appling County, GA</t>
  </si>
  <si>
    <t>cty37139</t>
  </si>
  <si>
    <t>Pasquotank County, NC</t>
  </si>
  <si>
    <t>cty32023</t>
  </si>
  <si>
    <t>Nye County, NV</t>
  </si>
  <si>
    <t>cty08007</t>
  </si>
  <si>
    <t>Archuleta County, CO</t>
  </si>
  <si>
    <t>cty42015</t>
  </si>
  <si>
    <t>Bradford County, PA</t>
  </si>
  <si>
    <t>cty20159</t>
  </si>
  <si>
    <t>Rice County, KS</t>
  </si>
  <si>
    <t>cty31165</t>
  </si>
  <si>
    <t>Sioux County, NE</t>
  </si>
  <si>
    <t>cty48075</t>
  </si>
  <si>
    <t>Childress County, TX</t>
  </si>
  <si>
    <t>cty48069</t>
  </si>
  <si>
    <t>Castro County, TX</t>
  </si>
  <si>
    <t>cty17005</t>
  </si>
  <si>
    <t>Bond County, IL</t>
  </si>
  <si>
    <t>cty48191</t>
  </si>
  <si>
    <t>Hall County, TX</t>
  </si>
  <si>
    <t>cty51101</t>
  </si>
  <si>
    <t>King William County, VA</t>
  </si>
  <si>
    <t>cty12017</t>
  </si>
  <si>
    <t>Citrus County, FL</t>
  </si>
  <si>
    <t>cty50013</t>
  </si>
  <si>
    <t>Grand Isle County, VT</t>
  </si>
  <si>
    <t>cty05137</t>
  </si>
  <si>
    <t>Stone County, AR</t>
  </si>
  <si>
    <t>cty48465</t>
  </si>
  <si>
    <t>Val Verde County, TX</t>
  </si>
  <si>
    <t>cty28159</t>
  </si>
  <si>
    <t>Winston County, MS</t>
  </si>
  <si>
    <t>cty21119</t>
  </si>
  <si>
    <t>Knott County, KY</t>
  </si>
  <si>
    <t>cty17059</t>
  </si>
  <si>
    <t>Gallatin County, IL</t>
  </si>
  <si>
    <t>cty28063</t>
  </si>
  <si>
    <t>Jefferson County, MS</t>
  </si>
  <si>
    <t>cty22053</t>
  </si>
  <si>
    <t>Jefferson Davis Parish, LA</t>
  </si>
  <si>
    <t>cty01085</t>
  </si>
  <si>
    <t>Lowndes County, AL</t>
  </si>
  <si>
    <t>cty48275</t>
  </si>
  <si>
    <t>Knox County, TX</t>
  </si>
  <si>
    <t>cty48473</t>
  </si>
  <si>
    <t>Waller County, TX</t>
  </si>
  <si>
    <t>cty29063</t>
  </si>
  <si>
    <t>DeKalb County, MO</t>
  </si>
  <si>
    <t>cty31127</t>
  </si>
  <si>
    <t>Nemaha County, NE</t>
  </si>
  <si>
    <t>cty22043</t>
  </si>
  <si>
    <t>Grant Parish, LA</t>
  </si>
  <si>
    <t>cty39057</t>
  </si>
  <si>
    <t>Greene County, OH</t>
  </si>
  <si>
    <t>cty13151</t>
  </si>
  <si>
    <t>Henry County, GA</t>
  </si>
  <si>
    <t>cty12097</t>
  </si>
  <si>
    <t>Osceola County, FL</t>
  </si>
  <si>
    <t>cty72147</t>
  </si>
  <si>
    <t>Vieques Municipio, PR</t>
  </si>
  <si>
    <t>cty16061</t>
  </si>
  <si>
    <t>Lewis County, ID</t>
  </si>
  <si>
    <t>cty27033</t>
  </si>
  <si>
    <t>Cottonwood County, MN</t>
  </si>
  <si>
    <t>cty39175</t>
  </si>
  <si>
    <t>Wyandot County, OH</t>
  </si>
  <si>
    <t>cty21145</t>
  </si>
  <si>
    <t>McCracken County, KY</t>
  </si>
  <si>
    <t>cty46045</t>
  </si>
  <si>
    <t>Edmunds County, SD</t>
  </si>
  <si>
    <t>cty54029</t>
  </si>
  <si>
    <t>Hancock County, WV</t>
  </si>
  <si>
    <t>cty02282</t>
  </si>
  <si>
    <t>Yakutat City and Borough, AK</t>
  </si>
  <si>
    <t>cty13185</t>
  </si>
  <si>
    <t>Lowndes County, GA</t>
  </si>
  <si>
    <t>cty39059</t>
  </si>
  <si>
    <t>Guernsey County, OH</t>
  </si>
  <si>
    <t>cty05043</t>
  </si>
  <si>
    <t>Drew County, AR</t>
  </si>
  <si>
    <t>cty39161</t>
  </si>
  <si>
    <t>Van Wert County, OH</t>
  </si>
  <si>
    <t>cty30081</t>
  </si>
  <si>
    <t>Ravalli County, MT</t>
  </si>
  <si>
    <t>cty39097</t>
  </si>
  <si>
    <t>Madison County, OH</t>
  </si>
  <si>
    <t>cty28131</t>
  </si>
  <si>
    <t>Stone County, MS</t>
  </si>
  <si>
    <t>cty28017</t>
  </si>
  <si>
    <t>Chickasaw County, MS</t>
  </si>
  <si>
    <t>cty26117</t>
  </si>
  <si>
    <t>Montcalm County, MI</t>
  </si>
  <si>
    <t>cty16073</t>
  </si>
  <si>
    <t>Owyhee County, ID</t>
  </si>
  <si>
    <t>cty46043</t>
  </si>
  <si>
    <t>Douglas County, SD</t>
  </si>
  <si>
    <t>cty45057</t>
  </si>
  <si>
    <t>Lancaster County, SC</t>
  </si>
  <si>
    <t>cty21191</t>
  </si>
  <si>
    <t>Pendleton County, KY</t>
  </si>
  <si>
    <t>cty49007</t>
  </si>
  <si>
    <t>Carbon County, UT</t>
  </si>
  <si>
    <t>cty31029</t>
  </si>
  <si>
    <t>Chase County, NE</t>
  </si>
  <si>
    <t>cty17023</t>
  </si>
  <si>
    <t>Clark County, IL</t>
  </si>
  <si>
    <t>cty05083</t>
  </si>
  <si>
    <t>Logan County, AR</t>
  </si>
  <si>
    <t>cty13043</t>
  </si>
  <si>
    <t>Candler County, GA</t>
  </si>
  <si>
    <t>cty47175</t>
  </si>
  <si>
    <t>Van Buren County, TN</t>
  </si>
  <si>
    <t>cty48467</t>
  </si>
  <si>
    <t>Van Zandt County, TX</t>
  </si>
  <si>
    <t>cty50021</t>
  </si>
  <si>
    <t>Rutland County, VT</t>
  </si>
  <si>
    <t>cty48369</t>
  </si>
  <si>
    <t>Parmer County, TX</t>
  </si>
  <si>
    <t>cty42129</t>
  </si>
  <si>
    <t>Westmoreland County, PA</t>
  </si>
  <si>
    <t>cty31035</t>
  </si>
  <si>
    <t>Clay County, NE</t>
  </si>
  <si>
    <t>cty31011</t>
  </si>
  <si>
    <t>Boone County, NE</t>
  </si>
  <si>
    <t>cty05135</t>
  </si>
  <si>
    <t>Sharp County, AR</t>
  </si>
  <si>
    <t>cty28135</t>
  </si>
  <si>
    <t>Tallahatchie County, MS</t>
  </si>
  <si>
    <t>cty35023</t>
  </si>
  <si>
    <t>Hidalgo County, NM</t>
  </si>
  <si>
    <t>cty28107</t>
  </si>
  <si>
    <t>Panola County, MS</t>
  </si>
  <si>
    <t>cty28031</t>
  </si>
  <si>
    <t>Covington County, MS</t>
  </si>
  <si>
    <t>cty41001</t>
  </si>
  <si>
    <t>Baker County, OR</t>
  </si>
  <si>
    <t>cty31063</t>
  </si>
  <si>
    <t>Frontier County, NE</t>
  </si>
  <si>
    <t>cty21197</t>
  </si>
  <si>
    <t>Powell County, KY</t>
  </si>
  <si>
    <t>cty20033</t>
  </si>
  <si>
    <t>Comanche County, KS</t>
  </si>
  <si>
    <t>cty28069</t>
  </si>
  <si>
    <t>Kemper County, MS</t>
  </si>
  <si>
    <t>cty19095</t>
  </si>
  <si>
    <t>Iowa County, IA</t>
  </si>
  <si>
    <t>cty17087</t>
  </si>
  <si>
    <t>Johnson County, IL</t>
  </si>
  <si>
    <t>cty24029</t>
  </si>
  <si>
    <t>Kent County, MD</t>
  </si>
  <si>
    <t>cty31079</t>
  </si>
  <si>
    <t>Hall County, NE</t>
  </si>
  <si>
    <t>cty27155</t>
  </si>
  <si>
    <t>Traverse County, MN</t>
  </si>
  <si>
    <t>cty08021</t>
  </si>
  <si>
    <t>Conejos County, CO</t>
  </si>
  <si>
    <t>cty12067</t>
  </si>
  <si>
    <t>Lafayette County, FL</t>
  </si>
  <si>
    <t>cty47067</t>
  </si>
  <si>
    <t>Hancock County, TN</t>
  </si>
  <si>
    <t>cty19021</t>
  </si>
  <si>
    <t>Buena Vista County, IA</t>
  </si>
  <si>
    <t>cty42047</t>
  </si>
  <si>
    <t>Elk County, PA</t>
  </si>
  <si>
    <t>cty12021</t>
  </si>
  <si>
    <t>Collier County, FL</t>
  </si>
  <si>
    <t>cty45087</t>
  </si>
  <si>
    <t>Union County, SC</t>
  </si>
  <si>
    <t>cty48403</t>
  </si>
  <si>
    <t>Sabine County, TX</t>
  </si>
  <si>
    <t>cty29223</t>
  </si>
  <si>
    <t>Wayne County, MO</t>
  </si>
  <si>
    <t>cty32015</t>
  </si>
  <si>
    <t>Lander County, NV</t>
  </si>
  <si>
    <t>cty20151</t>
  </si>
  <si>
    <t>Pratt County, KS</t>
  </si>
  <si>
    <t>cty22045</t>
  </si>
  <si>
    <t>Iberia Parish, LA</t>
  </si>
  <si>
    <t>cty01117</t>
  </si>
  <si>
    <t>Shelby County, AL</t>
  </si>
  <si>
    <t>cty55027</t>
  </si>
  <si>
    <t>Dodge County, WI</t>
  </si>
  <si>
    <t>cty48073</t>
  </si>
  <si>
    <t>Cherokee County, TX</t>
  </si>
  <si>
    <t>cty29087</t>
  </si>
  <si>
    <t>Holt County, MO</t>
  </si>
  <si>
    <t>cty06069</t>
  </si>
  <si>
    <t>San Benito County, CA</t>
  </si>
  <si>
    <t>cty19089</t>
  </si>
  <si>
    <t>Howard County, IA</t>
  </si>
  <si>
    <t>cty29181</t>
  </si>
  <si>
    <t>Ripley County, MO</t>
  </si>
  <si>
    <t>cty20169</t>
  </si>
  <si>
    <t>Saline County, KS</t>
  </si>
  <si>
    <t>cty41057</t>
  </si>
  <si>
    <t>Tillamook County, OR</t>
  </si>
  <si>
    <t>cty36093</t>
  </si>
  <si>
    <t>Schenectady County, NY</t>
  </si>
  <si>
    <t>cty05039</t>
  </si>
  <si>
    <t>Dallas County, AR</t>
  </si>
  <si>
    <t>cty45043</t>
  </si>
  <si>
    <t>Georgetown County, SC</t>
  </si>
  <si>
    <t>cty47089</t>
  </si>
  <si>
    <t>Jefferson County, TN</t>
  </si>
  <si>
    <t>cty13125</t>
  </si>
  <si>
    <t>Glascock County, GA</t>
  </si>
  <si>
    <t>cty21235</t>
  </si>
  <si>
    <t>Whitley County, KY</t>
  </si>
  <si>
    <t>cty01115</t>
  </si>
  <si>
    <t>St. Clair County, AL</t>
  </si>
  <si>
    <t>cty08071</t>
  </si>
  <si>
    <t>Las Animas County, CO</t>
  </si>
  <si>
    <t>cty27025</t>
  </si>
  <si>
    <t>Chisago County, MN</t>
  </si>
  <si>
    <t>cty19161</t>
  </si>
  <si>
    <t>Sac County, IA</t>
  </si>
  <si>
    <t>cty08003</t>
  </si>
  <si>
    <t>Alamosa County, CO</t>
  </si>
  <si>
    <t>cty51830</t>
  </si>
  <si>
    <t>Williamsburg city, VA</t>
  </si>
  <si>
    <t>cty48001</t>
  </si>
  <si>
    <t>Anderson County, TX</t>
  </si>
  <si>
    <t>cty48431</t>
  </si>
  <si>
    <t>Sterling County, TX</t>
  </si>
  <si>
    <t>cty12123</t>
  </si>
  <si>
    <t>Taylor County, FL</t>
  </si>
  <si>
    <t>cty28121</t>
  </si>
  <si>
    <t>Rankin County, MS</t>
  </si>
  <si>
    <t>cty27063</t>
  </si>
  <si>
    <t>Jackson County, MN</t>
  </si>
  <si>
    <t>cty20001</t>
  </si>
  <si>
    <t>Allen County, KS</t>
  </si>
  <si>
    <t>cty18151</t>
  </si>
  <si>
    <t>Steuben County, IN</t>
  </si>
  <si>
    <t>cty46117</t>
  </si>
  <si>
    <t>Stanley County, SD</t>
  </si>
  <si>
    <t>cty39115</t>
  </si>
  <si>
    <t>Morgan County, OH</t>
  </si>
  <si>
    <t>cty17199</t>
  </si>
  <si>
    <t>Williamson County, IL</t>
  </si>
  <si>
    <t>cty13039</t>
  </si>
  <si>
    <t>Camden County, GA</t>
  </si>
  <si>
    <t>cty16083</t>
  </si>
  <si>
    <t>Twin Falls County, ID</t>
  </si>
  <si>
    <t>cty20123</t>
  </si>
  <si>
    <t>Mitchell County, KS</t>
  </si>
  <si>
    <t>cty72079</t>
  </si>
  <si>
    <t>Lajas Municipio, PR</t>
  </si>
  <si>
    <t>cty31151</t>
  </si>
  <si>
    <t>Saline County, NE</t>
  </si>
  <si>
    <t>cty20057</t>
  </si>
  <si>
    <t>Ford County, KS</t>
  </si>
  <si>
    <t>cty27141</t>
  </si>
  <si>
    <t>Sherburne County, MN</t>
  </si>
  <si>
    <t>cty36057</t>
  </si>
  <si>
    <t>Montgomery County, NY</t>
  </si>
  <si>
    <t>cty20203</t>
  </si>
  <si>
    <t>Wichita County, KS</t>
  </si>
  <si>
    <t>cty42013</t>
  </si>
  <si>
    <t>Blair County, PA</t>
  </si>
  <si>
    <t>cty72103</t>
  </si>
  <si>
    <t>Naguabo Municipio, PR</t>
  </si>
  <si>
    <t>cty48015</t>
  </si>
  <si>
    <t>Austin County, TX</t>
  </si>
  <si>
    <t>cty08089</t>
  </si>
  <si>
    <t>Otero County, CO</t>
  </si>
  <si>
    <t>cty51169</t>
  </si>
  <si>
    <t>Scott County, VA</t>
  </si>
  <si>
    <t>cty05147</t>
  </si>
  <si>
    <t>Woodruff County, AR</t>
  </si>
  <si>
    <t>cty29139</t>
  </si>
  <si>
    <t>Montgomery County, MO</t>
  </si>
  <si>
    <t>cty29109</t>
  </si>
  <si>
    <t>Lawrence County, MO</t>
  </si>
  <si>
    <t>cty21049</t>
  </si>
  <si>
    <t>Clark County, KY</t>
  </si>
  <si>
    <t>cty42035</t>
  </si>
  <si>
    <t>Clinton County, PA</t>
  </si>
  <si>
    <t>cty13113</t>
  </si>
  <si>
    <t>Fayette County, GA</t>
  </si>
  <si>
    <t>cty29161</t>
  </si>
  <si>
    <t>Phelps County, MO</t>
  </si>
  <si>
    <t>cty45041</t>
  </si>
  <si>
    <t>Florence County, SC</t>
  </si>
  <si>
    <t>cty22107</t>
  </si>
  <si>
    <t>Tensas Parish, LA</t>
  </si>
  <si>
    <t>cty08085</t>
  </si>
  <si>
    <t>Montrose County, CO</t>
  </si>
  <si>
    <t>cty38009</t>
  </si>
  <si>
    <t>Bottineau County, ND</t>
  </si>
  <si>
    <t>cty26101</t>
  </si>
  <si>
    <t>Manistee County, MI</t>
  </si>
  <si>
    <t>cty49039</t>
  </si>
  <si>
    <t>Sanpete County, UT</t>
  </si>
  <si>
    <t>cty50019</t>
  </si>
  <si>
    <t>Orleans County, VT</t>
  </si>
  <si>
    <t>cty13243</t>
  </si>
  <si>
    <t>Randolph County, GA</t>
  </si>
  <si>
    <t>cty45003</t>
  </si>
  <si>
    <t>Aiken County, SC</t>
  </si>
  <si>
    <t>cty20007</t>
  </si>
  <si>
    <t>Barber County, KS</t>
  </si>
  <si>
    <t>cty29215</t>
  </si>
  <si>
    <t>Texas County, MO</t>
  </si>
  <si>
    <t>cty16025</t>
  </si>
  <si>
    <t>Camas County, ID</t>
  </si>
  <si>
    <t>cty13241</t>
  </si>
  <si>
    <t>Rabun County, GA</t>
  </si>
  <si>
    <t>cty29079</t>
  </si>
  <si>
    <t>Grundy County, MO</t>
  </si>
  <si>
    <t>cty48265</t>
  </si>
  <si>
    <t>Kerr County, TX</t>
  </si>
  <si>
    <t>cty18103</t>
  </si>
  <si>
    <t>Miami County, IN</t>
  </si>
  <si>
    <t>cty51047</t>
  </si>
  <si>
    <t>Culpeper County, VA</t>
  </si>
  <si>
    <t>cty26003</t>
  </si>
  <si>
    <t>Alger County, MI</t>
  </si>
  <si>
    <t>cty51790</t>
  </si>
  <si>
    <t>Staunton city, VA</t>
  </si>
  <si>
    <t>cty17147</t>
  </si>
  <si>
    <t>Piatt County, IL</t>
  </si>
  <si>
    <t>cty23021</t>
  </si>
  <si>
    <t>Piscataquis County, ME</t>
  </si>
  <si>
    <t>cty28109</t>
  </si>
  <si>
    <t>Pearl River County, MS</t>
  </si>
  <si>
    <t>cty17025</t>
  </si>
  <si>
    <t>Clay County, IL</t>
  </si>
  <si>
    <t>cty28033</t>
  </si>
  <si>
    <t>DeSoto County, MS</t>
  </si>
  <si>
    <t>cty34033</t>
  </si>
  <si>
    <t>Salem County, NJ</t>
  </si>
  <si>
    <t>cty05023</t>
  </si>
  <si>
    <t>Cleburne County, AR</t>
  </si>
  <si>
    <t>cty48035</t>
  </si>
  <si>
    <t>Bosque County, TX</t>
  </si>
  <si>
    <t>cty37131</t>
  </si>
  <si>
    <t>Northampton County, NC</t>
  </si>
  <si>
    <t>cty12065</t>
  </si>
  <si>
    <t>Jefferson County, FL</t>
  </si>
  <si>
    <t>cty16037</t>
  </si>
  <si>
    <t>Custer County, ID</t>
  </si>
  <si>
    <t>cty48175</t>
  </si>
  <si>
    <t>Goliad County, TX</t>
  </si>
  <si>
    <t>cty51690</t>
  </si>
  <si>
    <t>Martinsville city, VA</t>
  </si>
  <si>
    <t>cty48019</t>
  </si>
  <si>
    <t>Bandera County, TX</t>
  </si>
  <si>
    <t>cty55095</t>
  </si>
  <si>
    <t>Polk County, WI</t>
  </si>
  <si>
    <t>cty36011</t>
  </si>
  <si>
    <t>Cayuga County, NY</t>
  </si>
  <si>
    <t>cty20005</t>
  </si>
  <si>
    <t>Atchison County, KS</t>
  </si>
  <si>
    <t>cty48079</t>
  </si>
  <si>
    <t>Cochran County, TX</t>
  </si>
  <si>
    <t>cty29205</t>
  </si>
  <si>
    <t>Shelby County, MO</t>
  </si>
  <si>
    <t>cty12045</t>
  </si>
  <si>
    <t>Gulf County, FL</t>
  </si>
  <si>
    <t>cty13009</t>
  </si>
  <si>
    <t>Baldwin County, GA</t>
  </si>
  <si>
    <t>cty16041</t>
  </si>
  <si>
    <t>Franklin County, ID</t>
  </si>
  <si>
    <t>cty30089</t>
  </si>
  <si>
    <t>Sanders County, MT</t>
  </si>
  <si>
    <t>cty13059</t>
  </si>
  <si>
    <t>Clarke County, GA</t>
  </si>
  <si>
    <t>cty21193</t>
  </si>
  <si>
    <t>Perry County, KY</t>
  </si>
  <si>
    <t>cty26141</t>
  </si>
  <si>
    <t>Presque Isle County, MI</t>
  </si>
  <si>
    <t>cty21043</t>
  </si>
  <si>
    <t>Carter County, KY</t>
  </si>
  <si>
    <t>cty35015</t>
  </si>
  <si>
    <t>Eddy County, NM</t>
  </si>
  <si>
    <t>cty48249</t>
  </si>
  <si>
    <t>Jim Wells County, TX</t>
  </si>
  <si>
    <t>cty26051</t>
  </si>
  <si>
    <t>Gladwin County, MI</t>
  </si>
  <si>
    <t>cty17095</t>
  </si>
  <si>
    <t>Knox County, IL</t>
  </si>
  <si>
    <t>cty36083</t>
  </si>
  <si>
    <t>Rensselaer County, NY</t>
  </si>
  <si>
    <t>cty51119</t>
  </si>
  <si>
    <t>Middlesex County, VA</t>
  </si>
  <si>
    <t>cty51683</t>
  </si>
  <si>
    <t>Manassas city, VA</t>
  </si>
  <si>
    <t>cty01075</t>
  </si>
  <si>
    <t>Lamar County, AL</t>
  </si>
  <si>
    <t>cty05093</t>
  </si>
  <si>
    <t>Mississippi County, AR</t>
  </si>
  <si>
    <t>cty54035</t>
  </si>
  <si>
    <t>Jackson County, WV</t>
  </si>
  <si>
    <t>cty37061</t>
  </si>
  <si>
    <t>Duplin County, NC</t>
  </si>
  <si>
    <t>cty20023</t>
  </si>
  <si>
    <t>Cheyenne County, KS</t>
  </si>
  <si>
    <t>cty54027</t>
  </si>
  <si>
    <t>Hampshire County, WV</t>
  </si>
  <si>
    <t>cty30015</t>
  </si>
  <si>
    <t>Chouteau County, MT</t>
  </si>
  <si>
    <t>cty29129</t>
  </si>
  <si>
    <t>Mercer County, MO</t>
  </si>
  <si>
    <t>cty18007</t>
  </si>
  <si>
    <t>Benton County, IN</t>
  </si>
  <si>
    <t>cty13297</t>
  </si>
  <si>
    <t>Walton County, GA</t>
  </si>
  <si>
    <t>cty72131</t>
  </si>
  <si>
    <t>San Sebastian Municipio, PR</t>
  </si>
  <si>
    <t>cty05141</t>
  </si>
  <si>
    <t>Van Buren County, AR</t>
  </si>
  <si>
    <t>cty30109</t>
  </si>
  <si>
    <t>Wibaux County, MT</t>
  </si>
  <si>
    <t>cty16077</t>
  </si>
  <si>
    <t>Power County, ID</t>
  </si>
  <si>
    <t>cty37029</t>
  </si>
  <si>
    <t>Camden County, NC</t>
  </si>
  <si>
    <t>cty29153</t>
  </si>
  <si>
    <t>Ozark County, MO</t>
  </si>
  <si>
    <t>cty31073</t>
  </si>
  <si>
    <t>Gosper County, NE</t>
  </si>
  <si>
    <t>cty27165</t>
  </si>
  <si>
    <t>Watonwan County, MN</t>
  </si>
  <si>
    <t>cty05055</t>
  </si>
  <si>
    <t>Greene County, AR</t>
  </si>
  <si>
    <t>cty12039</t>
  </si>
  <si>
    <t>Gadsden County, FL</t>
  </si>
  <si>
    <t>cty29073</t>
  </si>
  <si>
    <t>Gasconade County, MO</t>
  </si>
  <si>
    <t>cty13117</t>
  </si>
  <si>
    <t>Forsyth County, GA</t>
  </si>
  <si>
    <t>cty51035</t>
  </si>
  <si>
    <t>Carroll County, VA</t>
  </si>
  <si>
    <t>cty22069</t>
  </si>
  <si>
    <t>Natchitoches Parish, LA</t>
  </si>
  <si>
    <t>cty54087</t>
  </si>
  <si>
    <t>Roane County, WV</t>
  </si>
  <si>
    <t>cty51197</t>
  </si>
  <si>
    <t>Wythe County, VA</t>
  </si>
  <si>
    <t>cty38021</t>
  </si>
  <si>
    <t>Dickey County, ND</t>
  </si>
  <si>
    <t>cty22035</t>
  </si>
  <si>
    <t>East Carroll Parish, LA</t>
  </si>
  <si>
    <t>cty19173</t>
  </si>
  <si>
    <t>Taylor County, IA</t>
  </si>
  <si>
    <t>cty30025</t>
  </si>
  <si>
    <t>Fallon County, MT</t>
  </si>
  <si>
    <t>cty31093</t>
  </si>
  <si>
    <t>Howard County, NE</t>
  </si>
  <si>
    <t>cty46003</t>
  </si>
  <si>
    <t>Aurora County, SD</t>
  </si>
  <si>
    <t>cty72077</t>
  </si>
  <si>
    <t>Juncos Municipio, PR</t>
  </si>
  <si>
    <t>cty55129</t>
  </si>
  <si>
    <t>Washburn County, WI</t>
  </si>
  <si>
    <t>cty47187</t>
  </si>
  <si>
    <t>Williamson County, TN</t>
  </si>
  <si>
    <t>cty38073</t>
  </si>
  <si>
    <t>Ransom County, ND</t>
  </si>
  <si>
    <t>cty29007</t>
  </si>
  <si>
    <t>Audrain County, MO</t>
  </si>
  <si>
    <t>cty72137</t>
  </si>
  <si>
    <t>Toa Baja Municipio, PR</t>
  </si>
  <si>
    <t>cty48117</t>
  </si>
  <si>
    <t>Deaf Smith County, TX</t>
  </si>
  <si>
    <t>cty72007</t>
  </si>
  <si>
    <t>Aguas Buenas Municipio, PR</t>
  </si>
  <si>
    <t>cty37089</t>
  </si>
  <si>
    <t>Henderson County, NC</t>
  </si>
  <si>
    <t>cty21021</t>
  </si>
  <si>
    <t>Boyle County, KY</t>
  </si>
  <si>
    <t>cty13229</t>
  </si>
  <si>
    <t>Pierce County, GA</t>
  </si>
  <si>
    <t>cty56045</t>
  </si>
  <si>
    <t>Weston County, WY</t>
  </si>
  <si>
    <t>cty23023</t>
  </si>
  <si>
    <t>Sagadahoc County, ME</t>
  </si>
  <si>
    <t>cty27161</t>
  </si>
  <si>
    <t>Waseca County, MN</t>
  </si>
  <si>
    <t>cty47147</t>
  </si>
  <si>
    <t>Robertson County, TN</t>
  </si>
  <si>
    <t>cty37065</t>
  </si>
  <si>
    <t>Edgecombe County, NC</t>
  </si>
  <si>
    <t>cty38065</t>
  </si>
  <si>
    <t>Oliver County, ND</t>
  </si>
  <si>
    <t>cty48155</t>
  </si>
  <si>
    <t>Foard County, TX</t>
  </si>
  <si>
    <t>cty29071</t>
  </si>
  <si>
    <t>Franklin County, MO</t>
  </si>
  <si>
    <t>cty21139</t>
  </si>
  <si>
    <t>Livingston County, KY</t>
  </si>
  <si>
    <t>cty18113</t>
  </si>
  <si>
    <t>Noble County, IN</t>
  </si>
  <si>
    <t>cty46049</t>
  </si>
  <si>
    <t>Faulk County, SD</t>
  </si>
  <si>
    <t>cty39029</t>
  </si>
  <si>
    <t>Columbiana County, OH</t>
  </si>
  <si>
    <t>cty20119</t>
  </si>
  <si>
    <t>Meade County, KS</t>
  </si>
  <si>
    <t>cty21165</t>
  </si>
  <si>
    <t>Menifee County, KY</t>
  </si>
  <si>
    <t>cty37197</t>
  </si>
  <si>
    <t>Yadkin County, NC</t>
  </si>
  <si>
    <t>cty54017</t>
  </si>
  <si>
    <t>Doddridge County, WV</t>
  </si>
  <si>
    <t>cty48387</t>
  </si>
  <si>
    <t>Red River County, TX</t>
  </si>
  <si>
    <t>cty29017</t>
  </si>
  <si>
    <t>Bollinger County, MO</t>
  </si>
  <si>
    <t>cty21227</t>
  </si>
  <si>
    <t>Warren County, KY</t>
  </si>
  <si>
    <t>cty72055</t>
  </si>
  <si>
    <t>Guanica Municipio, PR</t>
  </si>
  <si>
    <t>cty30103</t>
  </si>
  <si>
    <t>Treasure County, MT</t>
  </si>
  <si>
    <t>cty45089</t>
  </si>
  <si>
    <t>Williamsburg County, SC</t>
  </si>
  <si>
    <t>cty18149</t>
  </si>
  <si>
    <t>Starke County, IN</t>
  </si>
  <si>
    <t>cty21091</t>
  </si>
  <si>
    <t>Hancock County, KY</t>
  </si>
  <si>
    <t>cty13271</t>
  </si>
  <si>
    <t>Telfair County, GA</t>
  </si>
  <si>
    <t>cty46005</t>
  </si>
  <si>
    <t>Beadle County, SD</t>
  </si>
  <si>
    <t>cty54045</t>
  </si>
  <si>
    <t>Logan County, WV</t>
  </si>
  <si>
    <t>cty17081</t>
  </si>
  <si>
    <t>Jefferson County, IL</t>
  </si>
  <si>
    <t>cty48343</t>
  </si>
  <si>
    <t>Morris County, TX</t>
  </si>
  <si>
    <t>cty05123</t>
  </si>
  <si>
    <t>St. Francis County, AR</t>
  </si>
  <si>
    <t>cty27129</t>
  </si>
  <si>
    <t>Renville County, MN</t>
  </si>
  <si>
    <t>cty27079</t>
  </si>
  <si>
    <t>Le Sueur County, MN</t>
  </si>
  <si>
    <t>cty12061</t>
  </si>
  <si>
    <t>Indian River County, FL</t>
  </si>
  <si>
    <t>cty29013</t>
  </si>
  <si>
    <t>Bates County, MO</t>
  </si>
  <si>
    <t>cty39119</t>
  </si>
  <si>
    <t>Muskingum County, OH</t>
  </si>
  <si>
    <t>cty05011</t>
  </si>
  <si>
    <t>Bradley County, AR</t>
  </si>
  <si>
    <t>cty17075</t>
  </si>
  <si>
    <t>Iroquois County, IL</t>
  </si>
  <si>
    <t>cty18025</t>
  </si>
  <si>
    <t>Crawford County, IN</t>
  </si>
  <si>
    <t>cty21173</t>
  </si>
  <si>
    <t>Montgomery County, KY</t>
  </si>
  <si>
    <t>cty27035</t>
  </si>
  <si>
    <t>Crow Wing County, MN</t>
  </si>
  <si>
    <t>cty21217</t>
  </si>
  <si>
    <t>Taylor County, KY</t>
  </si>
  <si>
    <t>cty42131</t>
  </si>
  <si>
    <t>Wyoming County, PA</t>
  </si>
  <si>
    <t>cty13075</t>
  </si>
  <si>
    <t>Cook County, GA</t>
  </si>
  <si>
    <t>cty25015</t>
  </si>
  <si>
    <t>Hampshire County, MA</t>
  </si>
  <si>
    <t>cty37167</t>
  </si>
  <si>
    <t>Stanly County, NC</t>
  </si>
  <si>
    <t>cty19087</t>
  </si>
  <si>
    <t>Henry County, IA</t>
  </si>
  <si>
    <t>cty20087</t>
  </si>
  <si>
    <t>Jefferson County, KS</t>
  </si>
  <si>
    <t>cty72113</t>
  </si>
  <si>
    <t>Ponce Municipio, PR</t>
  </si>
  <si>
    <t>cty27157</t>
  </si>
  <si>
    <t>Wabasha County, MN</t>
  </si>
  <si>
    <t>cty45061</t>
  </si>
  <si>
    <t>Lee County, SC</t>
  </si>
  <si>
    <t>cty21105</t>
  </si>
  <si>
    <t>Hickman County, KY</t>
  </si>
  <si>
    <t>cty47127</t>
  </si>
  <si>
    <t>Moore County, TN</t>
  </si>
  <si>
    <t>cty26149</t>
  </si>
  <si>
    <t>St. Joseph County, MI</t>
  </si>
  <si>
    <t>cty42115</t>
  </si>
  <si>
    <t>Susquehanna County, PA</t>
  </si>
  <si>
    <t>cty29186</t>
  </si>
  <si>
    <t>Ste. Genevieve County, MO</t>
  </si>
  <si>
    <t>cty19047</t>
  </si>
  <si>
    <t>Crawford County, IA</t>
  </si>
  <si>
    <t>cty45027</t>
  </si>
  <si>
    <t>Clarendon County, SC</t>
  </si>
  <si>
    <t>cty29175</t>
  </si>
  <si>
    <t>Randolph County, MO</t>
  </si>
  <si>
    <t>cty36107</t>
  </si>
  <si>
    <t>Tioga County, NY</t>
  </si>
  <si>
    <t>cty38093</t>
  </si>
  <si>
    <t>Stutsman County, ND</t>
  </si>
  <si>
    <t>cty37181</t>
  </si>
  <si>
    <t>Vance County, NC</t>
  </si>
  <si>
    <t>cty08045</t>
  </si>
  <si>
    <t>Garfield County, CO</t>
  </si>
  <si>
    <t>cty27109</t>
  </si>
  <si>
    <t>Olmsted County, MN</t>
  </si>
  <si>
    <t>cty13179</t>
  </si>
  <si>
    <t>Liberty County, GA</t>
  </si>
  <si>
    <t>cty22123</t>
  </si>
  <si>
    <t>West Carroll Parish, LA</t>
  </si>
  <si>
    <t>cty48229</t>
  </si>
  <si>
    <t>Hudspeth County, TX</t>
  </si>
  <si>
    <t>cty37191</t>
  </si>
  <si>
    <t>Wayne County, NC</t>
  </si>
  <si>
    <t>cty13211</t>
  </si>
  <si>
    <t>Morgan County, GA</t>
  </si>
  <si>
    <t>cty39159</t>
  </si>
  <si>
    <t>Union County, OH</t>
  </si>
  <si>
    <t>cty30017</t>
  </si>
  <si>
    <t>Custer County, MT</t>
  </si>
  <si>
    <t>cty51195</t>
  </si>
  <si>
    <t>Wise County, VA</t>
  </si>
  <si>
    <t>cty13175</t>
  </si>
  <si>
    <t>Laurens County, GA</t>
  </si>
  <si>
    <t>cty19011</t>
  </si>
  <si>
    <t>Benton County, IA</t>
  </si>
  <si>
    <t>cty39117</t>
  </si>
  <si>
    <t>Morrow County, OH</t>
  </si>
  <si>
    <t>cty20067</t>
  </si>
  <si>
    <t>Grant County, KS</t>
  </si>
  <si>
    <t>cty22061</t>
  </si>
  <si>
    <t>Lincoln Parish, LA</t>
  </si>
  <si>
    <t>cty39039</t>
  </si>
  <si>
    <t>Defiance County, OH</t>
  </si>
  <si>
    <t>cty21149</t>
  </si>
  <si>
    <t>McLean County, KY</t>
  </si>
  <si>
    <t>cty27135</t>
  </si>
  <si>
    <t>Roseau County, MN</t>
  </si>
  <si>
    <t>cty18063</t>
  </si>
  <si>
    <t>Hendricks County, IN</t>
  </si>
  <si>
    <t>cty13167</t>
  </si>
  <si>
    <t>Johnson County, GA</t>
  </si>
  <si>
    <t>cty27057</t>
  </si>
  <si>
    <t>Hubbard County, MN</t>
  </si>
  <si>
    <t>cty44003</t>
  </si>
  <si>
    <t>Kent County, RI</t>
  </si>
  <si>
    <t>cty21225</t>
  </si>
  <si>
    <t>Union County, KY</t>
  </si>
  <si>
    <t>cty13295</t>
  </si>
  <si>
    <t>Walker County, GA</t>
  </si>
  <si>
    <t>cty30043</t>
  </si>
  <si>
    <t>Jefferson County, MT</t>
  </si>
  <si>
    <t>cty72139</t>
  </si>
  <si>
    <t>Trujillo Alto Municipio, PR</t>
  </si>
  <si>
    <t>cty26083</t>
  </si>
  <si>
    <t>Keweenaw County, MI</t>
  </si>
  <si>
    <t>cty05101</t>
  </si>
  <si>
    <t>Newton County, AR</t>
  </si>
  <si>
    <t>cty51141</t>
  </si>
  <si>
    <t>Patrick County, VA</t>
  </si>
  <si>
    <t>cty47015</t>
  </si>
  <si>
    <t>Cannon County, TN</t>
  </si>
  <si>
    <t>cty13275</t>
  </si>
  <si>
    <t>Thomas County, GA</t>
  </si>
  <si>
    <t>cty17177</t>
  </si>
  <si>
    <t>Stephenson County, IL</t>
  </si>
  <si>
    <t>cty27125</t>
  </si>
  <si>
    <t>Red Lake County, MN</t>
  </si>
  <si>
    <t>cty72125</t>
  </si>
  <si>
    <t>San German Municipio, PR</t>
  </si>
  <si>
    <t>cty17149</t>
  </si>
  <si>
    <t>Pike County, IL</t>
  </si>
  <si>
    <t>cty49015</t>
  </si>
  <si>
    <t>Emery County, UT</t>
  </si>
  <si>
    <t>cty37187</t>
  </si>
  <si>
    <t>Washington County, NC</t>
  </si>
  <si>
    <t>cty55057</t>
  </si>
  <si>
    <t>Juneau County, WI</t>
  </si>
  <si>
    <t>cty49031</t>
  </si>
  <si>
    <t>Piute County, UT</t>
  </si>
  <si>
    <t>cty54099</t>
  </si>
  <si>
    <t>Wayne County, WV</t>
  </si>
  <si>
    <t>cty05109</t>
  </si>
  <si>
    <t>Pike County, AR</t>
  </si>
  <si>
    <t>cty37199</t>
  </si>
  <si>
    <t>Yancey County, NC</t>
  </si>
  <si>
    <t>cty21131</t>
  </si>
  <si>
    <t>Leslie County, KY</t>
  </si>
  <si>
    <t>cty36099</t>
  </si>
  <si>
    <t>Seneca County, NY</t>
  </si>
  <si>
    <t>cty21103</t>
  </si>
  <si>
    <t>Henry County, KY</t>
  </si>
  <si>
    <t>cty13247</t>
  </si>
  <si>
    <t>Rockdale County, GA</t>
  </si>
  <si>
    <t>cty37097</t>
  </si>
  <si>
    <t>Iredell County, NC</t>
  </si>
  <si>
    <t>cty72083</t>
  </si>
  <si>
    <t>Las Marias Municipio, PR</t>
  </si>
  <si>
    <t>cty55077</t>
  </si>
  <si>
    <t>Marquette County, WI</t>
  </si>
  <si>
    <t>cty56019</t>
  </si>
  <si>
    <t>Johnson County, WY</t>
  </si>
  <si>
    <t>cty23009</t>
  </si>
  <si>
    <t>Hancock County, ME</t>
  </si>
  <si>
    <t>cty48267</t>
  </si>
  <si>
    <t>Kimble County, TX</t>
  </si>
  <si>
    <t>cty36079</t>
  </si>
  <si>
    <t>Putnam County, NY</t>
  </si>
  <si>
    <t>cty40141</t>
  </si>
  <si>
    <t>Tillman County, OK</t>
  </si>
  <si>
    <t>cty72029</t>
  </si>
  <si>
    <t>Canovanas Municipio, PR</t>
  </si>
  <si>
    <t>cty51077</t>
  </si>
  <si>
    <t>Grayson County, VA</t>
  </si>
  <si>
    <t>cty35021</t>
  </si>
  <si>
    <t>Harding County, NM</t>
  </si>
  <si>
    <t>cty29197</t>
  </si>
  <si>
    <t>Schuyler County, MO</t>
  </si>
  <si>
    <t>cty13093</t>
  </si>
  <si>
    <t>Dooly County, GA</t>
  </si>
  <si>
    <t>cty48333</t>
  </si>
  <si>
    <t>Mills County, TX</t>
  </si>
  <si>
    <t>cty16049</t>
  </si>
  <si>
    <t>Idaho County, ID</t>
  </si>
  <si>
    <t>cty51057</t>
  </si>
  <si>
    <t>Essex County, VA</t>
  </si>
  <si>
    <t>cty08113</t>
  </si>
  <si>
    <t>San Miguel County, CO</t>
  </si>
  <si>
    <t>cty29219</t>
  </si>
  <si>
    <t>Warren County, MO</t>
  </si>
  <si>
    <t>cty21025</t>
  </si>
  <si>
    <t>Breathitt County, KY</t>
  </si>
  <si>
    <t>cty19191</t>
  </si>
  <si>
    <t>Winneshiek County, IA</t>
  </si>
  <si>
    <t>cty21101</t>
  </si>
  <si>
    <t>Henderson County, KY</t>
  </si>
  <si>
    <t>cty18021</t>
  </si>
  <si>
    <t>Clay County, IN</t>
  </si>
  <si>
    <t>cty37037</t>
  </si>
  <si>
    <t>Chatham County, NC</t>
  </si>
  <si>
    <t>cty47131</t>
  </si>
  <si>
    <t>Obion County, TN</t>
  </si>
  <si>
    <t>cty20097</t>
  </si>
  <si>
    <t>Kiowa County, KS</t>
  </si>
  <si>
    <t>cty22111</t>
  </si>
  <si>
    <t>Union Parish, LA</t>
  </si>
  <si>
    <t>cty18129</t>
  </si>
  <si>
    <t>Posey County, IN</t>
  </si>
  <si>
    <t>cty01063</t>
  </si>
  <si>
    <t>Greene County, AL</t>
  </si>
  <si>
    <t>cty48353</t>
  </si>
  <si>
    <t>Nolan County, TX</t>
  </si>
  <si>
    <t>cty37087</t>
  </si>
  <si>
    <t>Haywood County, NC</t>
  </si>
  <si>
    <t>cty08097</t>
  </si>
  <si>
    <t>Pitkin County, CO</t>
  </si>
  <si>
    <t>cty23007</t>
  </si>
  <si>
    <t>Franklin County, ME</t>
  </si>
  <si>
    <t>cty48323</t>
  </si>
  <si>
    <t>Maverick County, TX</t>
  </si>
  <si>
    <t>cty17193</t>
  </si>
  <si>
    <t>White County, IL</t>
  </si>
  <si>
    <t>cty45049</t>
  </si>
  <si>
    <t>Hampton County, SC</t>
  </si>
  <si>
    <t>cty19051</t>
  </si>
  <si>
    <t>Davis County, IA</t>
  </si>
  <si>
    <t>cty37031</t>
  </si>
  <si>
    <t>Carteret County, NC</t>
  </si>
  <si>
    <t>cty48007</t>
  </si>
  <si>
    <t>Aransas County, TX</t>
  </si>
  <si>
    <t>cty45083</t>
  </si>
  <si>
    <t>Spartanburg County, SC</t>
  </si>
  <si>
    <t>cty48087</t>
  </si>
  <si>
    <t>Collingsworth County, TX</t>
  </si>
  <si>
    <t>cty19085</t>
  </si>
  <si>
    <t>Harrison County, IA</t>
  </si>
  <si>
    <t>cty27065</t>
  </si>
  <si>
    <t>Kanabec County, MN</t>
  </si>
  <si>
    <t>cty28003</t>
  </si>
  <si>
    <t>Alcorn County, MS</t>
  </si>
  <si>
    <t>cty40045</t>
  </si>
  <si>
    <t>Ellis County, OK</t>
  </si>
  <si>
    <t>cty36101</t>
  </si>
  <si>
    <t>Steuben County, NY</t>
  </si>
  <si>
    <t>cty39075</t>
  </si>
  <si>
    <t>Holmes County, OH</t>
  </si>
  <si>
    <t>cty22065</t>
  </si>
  <si>
    <t>Madison Parish, LA</t>
  </si>
  <si>
    <t>cty26063</t>
  </si>
  <si>
    <t>Huron County, MI</t>
  </si>
  <si>
    <t>cty37077</t>
  </si>
  <si>
    <t>Granville County, NC</t>
  </si>
  <si>
    <t>cty54089</t>
  </si>
  <si>
    <t>Summers County, WV</t>
  </si>
  <si>
    <t>cty28013</t>
  </si>
  <si>
    <t>Calhoun County, MS</t>
  </si>
  <si>
    <t>cty38081</t>
  </si>
  <si>
    <t>Sargent County, ND</t>
  </si>
  <si>
    <t>cty48151</t>
  </si>
  <si>
    <t>Fisher County, TX</t>
  </si>
  <si>
    <t>cty47097</t>
  </si>
  <si>
    <t>Lauderdale County, TN</t>
  </si>
  <si>
    <t>cty51620</t>
  </si>
  <si>
    <t>Franklin city, VA</t>
  </si>
  <si>
    <t>cty47069</t>
  </si>
  <si>
    <t>Hardeman County, TN</t>
  </si>
  <si>
    <t>cty19147</t>
  </si>
  <si>
    <t>Palo Alto County, IA</t>
  </si>
  <si>
    <t>cty48017</t>
  </si>
  <si>
    <t>Bailey County, TX</t>
  </si>
  <si>
    <t>cty17017</t>
  </si>
  <si>
    <t>Cass County, IL</t>
  </si>
  <si>
    <t>cty27083</t>
  </si>
  <si>
    <t>Lyon County, MN</t>
  </si>
  <si>
    <t>cty27089</t>
  </si>
  <si>
    <t>Marshall County, MN</t>
  </si>
  <si>
    <t>cty20181</t>
  </si>
  <si>
    <t>Sherman County, KS</t>
  </si>
  <si>
    <t>cty29171</t>
  </si>
  <si>
    <t>Putnam County, MO</t>
  </si>
  <si>
    <t>cty48319</t>
  </si>
  <si>
    <t>Mason County, TX</t>
  </si>
  <si>
    <t>cty08099</t>
  </si>
  <si>
    <t>Prowers County, CO</t>
  </si>
  <si>
    <t>cty16079</t>
  </si>
  <si>
    <t>Shoshone County, ID</t>
  </si>
  <si>
    <t>cty39137</t>
  </si>
  <si>
    <t>Putnam County, OH</t>
  </si>
  <si>
    <t>cty46075</t>
  </si>
  <si>
    <t>Jones County, SD</t>
  </si>
  <si>
    <t>cty28095</t>
  </si>
  <si>
    <t>Monroe County, MS</t>
  </si>
  <si>
    <t>cty56011</t>
  </si>
  <si>
    <t>Crook County, WY</t>
  </si>
  <si>
    <t>cty48313</t>
  </si>
  <si>
    <t>Madison County, TX</t>
  </si>
  <si>
    <t>cty33009</t>
  </si>
  <si>
    <t>Grafton County, NH</t>
  </si>
  <si>
    <t>cty16017</t>
  </si>
  <si>
    <t>Bonner County, ID</t>
  </si>
  <si>
    <t>cty17041</t>
  </si>
  <si>
    <t>Douglas County, IL</t>
  </si>
  <si>
    <t>cty29137</t>
  </si>
  <si>
    <t>Monroe County, MO</t>
  </si>
  <si>
    <t>cty20109</t>
  </si>
  <si>
    <t>Logan County, KS</t>
  </si>
  <si>
    <t>cty13287</t>
  </si>
  <si>
    <t>Turner County, GA</t>
  </si>
  <si>
    <t>cty49029</t>
  </si>
  <si>
    <t>Morgan County, UT</t>
  </si>
  <si>
    <t>cty13231</t>
  </si>
  <si>
    <t>Pike County, GA</t>
  </si>
  <si>
    <t>cty54041</t>
  </si>
  <si>
    <t>Lewis County, WV</t>
  </si>
  <si>
    <t>cty46073</t>
  </si>
  <si>
    <t>Jerauld County, SD</t>
  </si>
  <si>
    <t>cty01043</t>
  </si>
  <si>
    <t>Cullman County, AL</t>
  </si>
  <si>
    <t>cty72117</t>
  </si>
  <si>
    <t>Rincon Municipio, PR</t>
  </si>
  <si>
    <t>cty16035</t>
  </si>
  <si>
    <t>Clearwater County, ID</t>
  </si>
  <si>
    <t>cty18133</t>
  </si>
  <si>
    <t>Putnam County, IN</t>
  </si>
  <si>
    <t>cty30077</t>
  </si>
  <si>
    <t>Powell County, MT</t>
  </si>
  <si>
    <t>cty31159</t>
  </si>
  <si>
    <t>Seward County, NE</t>
  </si>
  <si>
    <t>cty30033</t>
  </si>
  <si>
    <t>Garfield County, MT</t>
  </si>
  <si>
    <t>cty29031</t>
  </si>
  <si>
    <t>Cape Girardeau County, MO</t>
  </si>
  <si>
    <t>cty36097</t>
  </si>
  <si>
    <t>Schuyler County, NY</t>
  </si>
  <si>
    <t>cty08033</t>
  </si>
  <si>
    <t>Dolores County, CO</t>
  </si>
  <si>
    <t>cty45077</t>
  </si>
  <si>
    <t>Pickens County, SC</t>
  </si>
  <si>
    <t>cty72141</t>
  </si>
  <si>
    <t>Utuado Municipio, PR</t>
  </si>
  <si>
    <t>cty21163</t>
  </si>
  <si>
    <t>Meade County, KY</t>
  </si>
  <si>
    <t>cty19107</t>
  </si>
  <si>
    <t>Keokuk County, IA</t>
  </si>
  <si>
    <t>cty39041</t>
  </si>
  <si>
    <t>Delaware County, OH</t>
  </si>
  <si>
    <t>cty48383</t>
  </si>
  <si>
    <t>Reagan County, TX</t>
  </si>
  <si>
    <t>cty49041</t>
  </si>
  <si>
    <t>Sevier County, UT</t>
  </si>
  <si>
    <t>cty01109</t>
  </si>
  <si>
    <t>Pike County, AL</t>
  </si>
  <si>
    <t>cty48225</t>
  </si>
  <si>
    <t>Houston County, TX</t>
  </si>
  <si>
    <t>cty20089</t>
  </si>
  <si>
    <t>Jewell County, KS</t>
  </si>
  <si>
    <t>cty17169</t>
  </si>
  <si>
    <t>Schuyler County, IL</t>
  </si>
  <si>
    <t>cty29135</t>
  </si>
  <si>
    <t>Moniteau County, MO</t>
  </si>
  <si>
    <t>cty23017</t>
  </si>
  <si>
    <t>Oxford County, ME</t>
  </si>
  <si>
    <t>cty42059</t>
  </si>
  <si>
    <t>Greene County, PA</t>
  </si>
  <si>
    <t>cty48203</t>
  </si>
  <si>
    <t>Harrison County, TX</t>
  </si>
  <si>
    <t>cty51027</t>
  </si>
  <si>
    <t>Buchanan County, VA</t>
  </si>
  <si>
    <t>cty19035</t>
  </si>
  <si>
    <t>Cherokee County, IA</t>
  </si>
  <si>
    <t>cty51193</t>
  </si>
  <si>
    <t>Westmoreland County, VA</t>
  </si>
  <si>
    <t>cty30009</t>
  </si>
  <si>
    <t>Carbon County, MT</t>
  </si>
  <si>
    <t>cty13263</t>
  </si>
  <si>
    <t>Talbot County, GA</t>
  </si>
  <si>
    <t>cty47073</t>
  </si>
  <si>
    <t>Hawkins County, TN</t>
  </si>
  <si>
    <t>cty54093</t>
  </si>
  <si>
    <t>Tucker County, WV</t>
  </si>
  <si>
    <t>cty39077</t>
  </si>
  <si>
    <t>Huron County, OH</t>
  </si>
  <si>
    <t>cty72109</t>
  </si>
  <si>
    <t>Patillas Municipio, PR</t>
  </si>
  <si>
    <t>cty53051</t>
  </si>
  <si>
    <t>Pend Oreille County, WA</t>
  </si>
  <si>
    <t>cty31135</t>
  </si>
  <si>
    <t>Perkins County, NE</t>
  </si>
  <si>
    <t>cty27031</t>
  </si>
  <si>
    <t>Cook County, MN</t>
  </si>
  <si>
    <t>cty13091</t>
  </si>
  <si>
    <t>Dodge County, GA</t>
  </si>
  <si>
    <t>cty22029</t>
  </si>
  <si>
    <t>Concordia Parish, LA</t>
  </si>
  <si>
    <t>cty48005</t>
  </si>
  <si>
    <t>Angelina County, TX</t>
  </si>
  <si>
    <t>cty13235</t>
  </si>
  <si>
    <t>Pulaski County, GA</t>
  </si>
  <si>
    <t>cty22077</t>
  </si>
  <si>
    <t>Pointe Coupee Parish, LA</t>
  </si>
  <si>
    <t>cty72005</t>
  </si>
  <si>
    <t>Aguadilla Municipio, PR</t>
  </si>
  <si>
    <t>cty18041</t>
  </si>
  <si>
    <t>Fayette County, IN</t>
  </si>
  <si>
    <t>cty18111</t>
  </si>
  <si>
    <t>Newton County, IN</t>
  </si>
  <si>
    <t>cty48389</t>
  </si>
  <si>
    <t>Reeves County, TX</t>
  </si>
  <si>
    <t>cty48505</t>
  </si>
  <si>
    <t>Zapata County, TX</t>
  </si>
  <si>
    <t>cty20011</t>
  </si>
  <si>
    <t>Bourbon County, KS</t>
  </si>
  <si>
    <t>cty30045</t>
  </si>
  <si>
    <t>Judith Basin County, MT</t>
  </si>
  <si>
    <t>cty51089</t>
  </si>
  <si>
    <t>Henry County, VA</t>
  </si>
  <si>
    <t>cty21055</t>
  </si>
  <si>
    <t>Crittenden County, KY</t>
  </si>
  <si>
    <t>cty39033</t>
  </si>
  <si>
    <t>Crawford County, OH</t>
  </si>
  <si>
    <t>cty05097</t>
  </si>
  <si>
    <t>Montgomery County, AR</t>
  </si>
  <si>
    <t>cty15009</t>
  </si>
  <si>
    <t>Maui County, HI</t>
  </si>
  <si>
    <t>cty22095</t>
  </si>
  <si>
    <t>St. John the Baptist Parish, LA</t>
  </si>
  <si>
    <t>cty13169</t>
  </si>
  <si>
    <t>Jones County, GA</t>
  </si>
  <si>
    <t>cty39141</t>
  </si>
  <si>
    <t>Ross County, OH</t>
  </si>
  <si>
    <t>cty41027</t>
  </si>
  <si>
    <t>Hood River County, OR</t>
  </si>
  <si>
    <t>cty13047</t>
  </si>
  <si>
    <t>Catoosa County, GA</t>
  </si>
  <si>
    <t>cty55137</t>
  </si>
  <si>
    <t>Waushara County, WI</t>
  </si>
  <si>
    <t>cty21181</t>
  </si>
  <si>
    <t>Nicholas County, KY</t>
  </si>
  <si>
    <t>cty02230</t>
  </si>
  <si>
    <t>Skagway Municipality, AK</t>
  </si>
  <si>
    <t>cty01127</t>
  </si>
  <si>
    <t>Walker County, AL</t>
  </si>
  <si>
    <t>cty36027</t>
  </si>
  <si>
    <t>Dutchess County, NY</t>
  </si>
  <si>
    <t>cty08009</t>
  </si>
  <si>
    <t>Baca County, CO</t>
  </si>
  <si>
    <t>cty13035</t>
  </si>
  <si>
    <t>Butts County, GA</t>
  </si>
  <si>
    <t>cty01005</t>
  </si>
  <si>
    <t>Barbour County, AL</t>
  </si>
  <si>
    <t>cty36123</t>
  </si>
  <si>
    <t>Yates County, NY</t>
  </si>
  <si>
    <t>cty31091</t>
  </si>
  <si>
    <t>Hooker County, NE</t>
  </si>
  <si>
    <t>cty28083</t>
  </si>
  <si>
    <t>Leflore County, MS</t>
  </si>
  <si>
    <t>cty19139</t>
  </si>
  <si>
    <t>Muscatine County, IA</t>
  </si>
  <si>
    <t>cty42011</t>
  </si>
  <si>
    <t>Berks County, PA</t>
  </si>
  <si>
    <t>cty18083</t>
  </si>
  <si>
    <t>Knox County, IN</t>
  </si>
  <si>
    <t>cty05129</t>
  </si>
  <si>
    <t>Searcy County, AR</t>
  </si>
  <si>
    <t>cty42025</t>
  </si>
  <si>
    <t>Carbon County, PA</t>
  </si>
  <si>
    <t>cty47023</t>
  </si>
  <si>
    <t>Chester County, TN</t>
  </si>
  <si>
    <t>cty18009</t>
  </si>
  <si>
    <t>Blackford County, IN</t>
  </si>
  <si>
    <t>cty13037</t>
  </si>
  <si>
    <t>Calhoun County, GA</t>
  </si>
  <si>
    <t>cty46125</t>
  </si>
  <si>
    <t>Turner County, SD</t>
  </si>
  <si>
    <t>cty48377</t>
  </si>
  <si>
    <t>Presidio County, TX</t>
  </si>
  <si>
    <t>cty26151</t>
  </si>
  <si>
    <t>Sanilac County, MI</t>
  </si>
  <si>
    <t>cty36017</t>
  </si>
  <si>
    <t>Chenango County, NY</t>
  </si>
  <si>
    <t>cty48061</t>
  </si>
  <si>
    <t>Cameron County, TX</t>
  </si>
  <si>
    <t>cty72115</t>
  </si>
  <si>
    <t>Quebradillas Municipio, PR</t>
  </si>
  <si>
    <t>cty51105</t>
  </si>
  <si>
    <t>Lee County, VA</t>
  </si>
  <si>
    <t>cty13049</t>
  </si>
  <si>
    <t>Charlton County, GA</t>
  </si>
  <si>
    <t>cty50003</t>
  </si>
  <si>
    <t>Bennington County, VT</t>
  </si>
  <si>
    <t>cty48059</t>
  </si>
  <si>
    <t>Callahan County, TX</t>
  </si>
  <si>
    <t>cty48285</t>
  </si>
  <si>
    <t>Lavaca County, TX</t>
  </si>
  <si>
    <t>cty36019</t>
  </si>
  <si>
    <t>Clinton County, NY</t>
  </si>
  <si>
    <t>cty17137</t>
  </si>
  <si>
    <t>Morgan County, IL</t>
  </si>
  <si>
    <t>cty13083</t>
  </si>
  <si>
    <t>Dade County, GA</t>
  </si>
  <si>
    <t>cty18171</t>
  </si>
  <si>
    <t>Warren County, IN</t>
  </si>
  <si>
    <t>cty48025</t>
  </si>
  <si>
    <t>Bee County, TX</t>
  </si>
  <si>
    <t>cty47169</t>
  </si>
  <si>
    <t>Trousdale County, TN</t>
  </si>
  <si>
    <t>cty27091</t>
  </si>
  <si>
    <t>Martin County, MN</t>
  </si>
  <si>
    <t>cty72041</t>
  </si>
  <si>
    <t>Cidra Municipio, PR</t>
  </si>
  <si>
    <t>cty28087</t>
  </si>
  <si>
    <t>Lowndes County, MS</t>
  </si>
  <si>
    <t>cty17145</t>
  </si>
  <si>
    <t>Perry County, IL</t>
  </si>
  <si>
    <t>cty48341</t>
  </si>
  <si>
    <t>Moore County, TX</t>
  </si>
  <si>
    <t>cty72059</t>
  </si>
  <si>
    <t>Guayanilla Municipio, PR</t>
  </si>
  <si>
    <t>cty29083</t>
  </si>
  <si>
    <t>Henry County, MO</t>
  </si>
  <si>
    <t>cty20183</t>
  </si>
  <si>
    <t>Smith County, KS</t>
  </si>
  <si>
    <t>cty21053</t>
  </si>
  <si>
    <t>Clinton County, KY</t>
  </si>
  <si>
    <t>cty31069</t>
  </si>
  <si>
    <t>Garden County, NE</t>
  </si>
  <si>
    <t>cty01045</t>
  </si>
  <si>
    <t>Dale County, AL</t>
  </si>
  <si>
    <t>cty46089</t>
  </si>
  <si>
    <t>McPherson County, SD</t>
  </si>
  <si>
    <t>cty28117</t>
  </si>
  <si>
    <t>Prentiss County, MS</t>
  </si>
  <si>
    <t>cty13127</t>
  </si>
  <si>
    <t>Glynn County, GA</t>
  </si>
  <si>
    <t>cty29049</t>
  </si>
  <si>
    <t>Clinton County, MO</t>
  </si>
  <si>
    <t>cty13099</t>
  </si>
  <si>
    <t>Early County, GA</t>
  </si>
  <si>
    <t>cty08019</t>
  </si>
  <si>
    <t>Clear Creek County, CO</t>
  </si>
  <si>
    <t>cty21069</t>
  </si>
  <si>
    <t>Fleming County, KY</t>
  </si>
  <si>
    <t>cty48475</t>
  </si>
  <si>
    <t>Ward County, TX</t>
  </si>
  <si>
    <t>cty46039</t>
  </si>
  <si>
    <t>Deuel County, SD</t>
  </si>
  <si>
    <t>cty46127</t>
  </si>
  <si>
    <t>Union County, SD</t>
  </si>
  <si>
    <t>cty20171</t>
  </si>
  <si>
    <t>Scott County, KS</t>
  </si>
  <si>
    <t>cty48433</t>
  </si>
  <si>
    <t>Stonewall County, TX</t>
  </si>
  <si>
    <t>cty36121</t>
  </si>
  <si>
    <t>Wyoming County, NY</t>
  </si>
  <si>
    <t>cty19001</t>
  </si>
  <si>
    <t>Adair County, IA</t>
  </si>
  <si>
    <t>cty13233</t>
  </si>
  <si>
    <t>Polk County, GA</t>
  </si>
  <si>
    <t>cty37189</t>
  </si>
  <si>
    <t>Watauga County, NC</t>
  </si>
  <si>
    <t>cty31067</t>
  </si>
  <si>
    <t>Gage County, NE</t>
  </si>
  <si>
    <t>cty19101</t>
  </si>
  <si>
    <t>Jefferson County, IA</t>
  </si>
  <si>
    <t>cty47035</t>
  </si>
  <si>
    <t>Cumberland County, TN</t>
  </si>
  <si>
    <t>cty17115</t>
  </si>
  <si>
    <t>Macon County, IL</t>
  </si>
  <si>
    <t>cty48363</t>
  </si>
  <si>
    <t>Palo Pinto County, TX</t>
  </si>
  <si>
    <t>cty26135</t>
  </si>
  <si>
    <t>Oscoda County, MI</t>
  </si>
  <si>
    <t>cty29151</t>
  </si>
  <si>
    <t>Osage County, MO</t>
  </si>
  <si>
    <t>cty38095</t>
  </si>
  <si>
    <t>Towner County, ND</t>
  </si>
  <si>
    <t>cty19073</t>
  </si>
  <si>
    <t>Greene County, IA</t>
  </si>
  <si>
    <t>cty31117</t>
  </si>
  <si>
    <t>McPherson County, NE</t>
  </si>
  <si>
    <t>cty30105</t>
  </si>
  <si>
    <t>Valley County, MT</t>
  </si>
  <si>
    <t>cty29033</t>
  </si>
  <si>
    <t>Carroll County, MO</t>
  </si>
  <si>
    <t>cty01121</t>
  </si>
  <si>
    <t>Talladega County, AL</t>
  </si>
  <si>
    <t>cty31113</t>
  </si>
  <si>
    <t>Logan County, NE</t>
  </si>
  <si>
    <t>cty28027</t>
  </si>
  <si>
    <t>Coahoma County, MS</t>
  </si>
  <si>
    <t>cty49055</t>
  </si>
  <si>
    <t>Wayne County, UT</t>
  </si>
  <si>
    <t>cty51037</t>
  </si>
  <si>
    <t>Charlotte County, VA</t>
  </si>
  <si>
    <t>cty19003</t>
  </si>
  <si>
    <t>Adams County, IA</t>
  </si>
  <si>
    <t>cty26027</t>
  </si>
  <si>
    <t>Cass County, MI</t>
  </si>
  <si>
    <t>cty05069</t>
  </si>
  <si>
    <t>Jefferson County, AR</t>
  </si>
  <si>
    <t>cty05121</t>
  </si>
  <si>
    <t>Randolph County, AR</t>
  </si>
  <si>
    <t>cty27045</t>
  </si>
  <si>
    <t>Fillmore County, MN</t>
  </si>
  <si>
    <t>cty39085</t>
  </si>
  <si>
    <t>Lake County, OH</t>
  </si>
  <si>
    <t>cty13207</t>
  </si>
  <si>
    <t>Monroe County, GA</t>
  </si>
  <si>
    <t>cty31089</t>
  </si>
  <si>
    <t>Holt County, NE</t>
  </si>
  <si>
    <t>cty19129</t>
  </si>
  <si>
    <t>Mills County, IA</t>
  </si>
  <si>
    <t>cty32027</t>
  </si>
  <si>
    <t>Pershing County, NV</t>
  </si>
  <si>
    <t>cty29115</t>
  </si>
  <si>
    <t>Linn County, MO</t>
  </si>
  <si>
    <t>cty29107</t>
  </si>
  <si>
    <t>Lafayette County, MO</t>
  </si>
  <si>
    <t>cty39131</t>
  </si>
  <si>
    <t>Pike County, OH</t>
  </si>
  <si>
    <t>cty17167</t>
  </si>
  <si>
    <t>Sangamon County, IL</t>
  </si>
  <si>
    <t>cty37137</t>
  </si>
  <si>
    <t>Pamlico County, NC</t>
  </si>
  <si>
    <t>cty48163</t>
  </si>
  <si>
    <t>Frio County, TX</t>
  </si>
  <si>
    <t>cty42061</t>
  </si>
  <si>
    <t>Huntingdon County, PA</t>
  </si>
  <si>
    <t>cty42033</t>
  </si>
  <si>
    <t>Clearfield County, PA</t>
  </si>
  <si>
    <t>cty21207</t>
  </si>
  <si>
    <t>Russell County, KY</t>
  </si>
  <si>
    <t>cty21079</t>
  </si>
  <si>
    <t>Garrard County, KY</t>
  </si>
  <si>
    <t>cty12077</t>
  </si>
  <si>
    <t>Liberty County, FL</t>
  </si>
  <si>
    <t>cty21115</t>
  </si>
  <si>
    <t>Johnson County, KY</t>
  </si>
  <si>
    <t>cty21005</t>
  </si>
  <si>
    <t>Anderson County, KY</t>
  </si>
  <si>
    <t>cty30101</t>
  </si>
  <si>
    <t>Toole County, MT</t>
  </si>
  <si>
    <t>cty13251</t>
  </si>
  <si>
    <t>Screven County, GA</t>
  </si>
  <si>
    <t>cty48401</t>
  </si>
  <si>
    <t>Rusk County, TX</t>
  </si>
  <si>
    <t>cty48161</t>
  </si>
  <si>
    <t>Freestone County, TX</t>
  </si>
  <si>
    <t>cty48327</t>
  </si>
  <si>
    <t>Menard County, TX</t>
  </si>
  <si>
    <t>cty19037</t>
  </si>
  <si>
    <t>Chickasaw County, IA</t>
  </si>
  <si>
    <t>cty22081</t>
  </si>
  <si>
    <t>Red River Parish, LA</t>
  </si>
  <si>
    <t>cty19033</t>
  </si>
  <si>
    <t>Cerro Gordo County, IA</t>
  </si>
  <si>
    <t>cty28143</t>
  </si>
  <si>
    <t>Tunica County, MS</t>
  </si>
  <si>
    <t>cty13033</t>
  </si>
  <si>
    <t>Burke County, GA</t>
  </si>
  <si>
    <t>cty21075</t>
  </si>
  <si>
    <t>Fulton County, KY</t>
  </si>
  <si>
    <t>cty38023</t>
  </si>
  <si>
    <t>Divide County, ND</t>
  </si>
  <si>
    <t>cty05075</t>
  </si>
  <si>
    <t>Lawrence County, AR</t>
  </si>
  <si>
    <t>cty31143</t>
  </si>
  <si>
    <t>Polk County, NE</t>
  </si>
  <si>
    <t>cty21117</t>
  </si>
  <si>
    <t>Kenton County, KY</t>
  </si>
  <si>
    <t>cty19187</t>
  </si>
  <si>
    <t>Webster County, IA</t>
  </si>
  <si>
    <t>cty51069</t>
  </si>
  <si>
    <t>Frederick County, VA</t>
  </si>
  <si>
    <t>cty48429</t>
  </si>
  <si>
    <t>Stephens County, TX</t>
  </si>
  <si>
    <t>cty08063</t>
  </si>
  <si>
    <t>Kit Carson County, CO</t>
  </si>
  <si>
    <t>cty05145</t>
  </si>
  <si>
    <t>White County, AR</t>
  </si>
  <si>
    <t>cty18079</t>
  </si>
  <si>
    <t>Jennings County, IN</t>
  </si>
  <si>
    <t>cty47071</t>
  </si>
  <si>
    <t>Hardin County, TN</t>
  </si>
  <si>
    <t>cty25019</t>
  </si>
  <si>
    <t>Nantucket County, MA</t>
  </si>
  <si>
    <t>cty39069</t>
  </si>
  <si>
    <t>Henry County, OH</t>
  </si>
  <si>
    <t>cty48405</t>
  </si>
  <si>
    <t>San Augustine County, TX</t>
  </si>
  <si>
    <t>cty21001</t>
  </si>
  <si>
    <t>Adair County, KY</t>
  </si>
  <si>
    <t>cty48217</t>
  </si>
  <si>
    <t>Hill County, TX</t>
  </si>
  <si>
    <t>cty26071</t>
  </si>
  <si>
    <t>Iron County, MI</t>
  </si>
  <si>
    <t>cty21153</t>
  </si>
  <si>
    <t>Magoffin County, KY</t>
  </si>
  <si>
    <t>cty37159</t>
  </si>
  <si>
    <t>Rowan County, NC</t>
  </si>
  <si>
    <t>cty19081</t>
  </si>
  <si>
    <t>Hancock County, IA</t>
  </si>
  <si>
    <t>cty38039</t>
  </si>
  <si>
    <t>Griggs County, ND</t>
  </si>
  <si>
    <t>cty21169</t>
  </si>
  <si>
    <t>Metcalfe County, KY</t>
  </si>
  <si>
    <t>cty45005</t>
  </si>
  <si>
    <t>Allendale County, SC</t>
  </si>
  <si>
    <t>cty28057</t>
  </si>
  <si>
    <t>Itawamba County, MS</t>
  </si>
  <si>
    <t>cty48149</t>
  </si>
  <si>
    <t>Fayette County, TX</t>
  </si>
  <si>
    <t>cty53013</t>
  </si>
  <si>
    <t>Columbia County, WA</t>
  </si>
  <si>
    <t>cty31027</t>
  </si>
  <si>
    <t>Cedar County, NE</t>
  </si>
  <si>
    <t>cty51143</t>
  </si>
  <si>
    <t>Pittsylvania County, VA</t>
  </si>
  <si>
    <t>cty13249</t>
  </si>
  <si>
    <t>Schley County, GA</t>
  </si>
  <si>
    <t>cty26113</t>
  </si>
  <si>
    <t>Missaukee County, MI</t>
  </si>
  <si>
    <t>cty01091</t>
  </si>
  <si>
    <t>Marengo County, AL</t>
  </si>
  <si>
    <t>cty29149</t>
  </si>
  <si>
    <t>Oregon County, MO</t>
  </si>
  <si>
    <t>cty41049</t>
  </si>
  <si>
    <t>Morrow County, OR</t>
  </si>
  <si>
    <t>cty13087</t>
  </si>
  <si>
    <t>Decatur County, GA</t>
  </si>
  <si>
    <t>cty28093</t>
  </si>
  <si>
    <t>Marshall County, MS</t>
  </si>
  <si>
    <t>cty72071</t>
  </si>
  <si>
    <t>Isabela Municipio, PR</t>
  </si>
  <si>
    <t>cty22001</t>
  </si>
  <si>
    <t>Acadia Parish, LA</t>
  </si>
  <si>
    <t>cty48247</t>
  </si>
  <si>
    <t>Jim Hogg County, TX</t>
  </si>
  <si>
    <t>cty51199</t>
  </si>
  <si>
    <t>York County, VA</t>
  </si>
  <si>
    <t>cty12023</t>
  </si>
  <si>
    <t>Columbia County, FL</t>
  </si>
  <si>
    <t>cty35051</t>
  </si>
  <si>
    <t>Sierra County, NM</t>
  </si>
  <si>
    <t>cty72149</t>
  </si>
  <si>
    <t>Villalba Municipio, PR</t>
  </si>
  <si>
    <t>cty13159</t>
  </si>
  <si>
    <t>Jasper County, GA</t>
  </si>
  <si>
    <t>cty28081</t>
  </si>
  <si>
    <t>Lee County, MS</t>
  </si>
  <si>
    <t>cty36003</t>
  </si>
  <si>
    <t>Allegany County, NY</t>
  </si>
  <si>
    <t>cty18019</t>
  </si>
  <si>
    <t>Clark County, IN</t>
  </si>
  <si>
    <t>cty21133</t>
  </si>
  <si>
    <t>Letcher County, KY</t>
  </si>
  <si>
    <t>cty17107</t>
  </si>
  <si>
    <t>Logan County, IL</t>
  </si>
  <si>
    <t>cty02060</t>
  </si>
  <si>
    <t>Bristol Bay Borough, AK</t>
  </si>
  <si>
    <t>cty37149</t>
  </si>
  <si>
    <t>Polk County, NC</t>
  </si>
  <si>
    <t>cty29059</t>
  </si>
  <si>
    <t>Dallas County, MO</t>
  </si>
  <si>
    <t>cty18011</t>
  </si>
  <si>
    <t>Boone County, IN</t>
  </si>
  <si>
    <t>cty19005</t>
  </si>
  <si>
    <t>Allamakee County, IA</t>
  </si>
  <si>
    <t>cty31095</t>
  </si>
  <si>
    <t>Jefferson County, NE</t>
  </si>
  <si>
    <t>cty18031</t>
  </si>
  <si>
    <t>Decatur County, IN</t>
  </si>
  <si>
    <t>cty72039</t>
  </si>
  <si>
    <t>Ciales Municipio, PR</t>
  </si>
  <si>
    <t>cty12129</t>
  </si>
  <si>
    <t>Wakulla County, FL</t>
  </si>
  <si>
    <t>cty02016</t>
  </si>
  <si>
    <t>Aleutians West Census Area, AK</t>
  </si>
  <si>
    <t>cty08011</t>
  </si>
  <si>
    <t>Bent County, CO</t>
  </si>
  <si>
    <t>cty39053</t>
  </si>
  <si>
    <t>Gallia County, OH</t>
  </si>
  <si>
    <t>cty37033</t>
  </si>
  <si>
    <t>Caswell County, NC</t>
  </si>
  <si>
    <t>cty51137</t>
  </si>
  <si>
    <t>Orange County, VA</t>
  </si>
  <si>
    <t>cty24043</t>
  </si>
  <si>
    <t>Washington County, MD</t>
  </si>
  <si>
    <t>cty72065</t>
  </si>
  <si>
    <t>Hatillo Municipio, PR</t>
  </si>
  <si>
    <t>cty37069</t>
  </si>
  <si>
    <t>Franklin County, NC</t>
  </si>
  <si>
    <t>cty13279</t>
  </si>
  <si>
    <t>Toombs County, GA</t>
  </si>
  <si>
    <t>cty18153</t>
  </si>
  <si>
    <t>Sullivan County, IN</t>
  </si>
  <si>
    <t>cty21087</t>
  </si>
  <si>
    <t>Green County, KY</t>
  </si>
  <si>
    <t>cty47135</t>
  </si>
  <si>
    <t>Perry County, TN</t>
  </si>
  <si>
    <t>cty51570</t>
  </si>
  <si>
    <t>Colonial Heights city, VA</t>
  </si>
  <si>
    <t>cty22073</t>
  </si>
  <si>
    <t>Ouachita Parish, LA</t>
  </si>
  <si>
    <t>cty45059</t>
  </si>
  <si>
    <t>Laurens County, SC</t>
  </si>
  <si>
    <t>cty51007</t>
  </si>
  <si>
    <t>Amelia County, VA</t>
  </si>
  <si>
    <t>cty16043</t>
  </si>
  <si>
    <t>Fremont County, ID</t>
  </si>
  <si>
    <t>cty55127</t>
  </si>
  <si>
    <t>Walworth County, WI</t>
  </si>
  <si>
    <t>cty48177</t>
  </si>
  <si>
    <t>Gonzales County, TX</t>
  </si>
  <si>
    <t>cty05063</t>
  </si>
  <si>
    <t>Independence County, AR</t>
  </si>
  <si>
    <t>cty42023</t>
  </si>
  <si>
    <t>Cameron County, PA</t>
  </si>
  <si>
    <t>cty45053</t>
  </si>
  <si>
    <t>Jasper County, SC</t>
  </si>
  <si>
    <t>cty42021</t>
  </si>
  <si>
    <t>Cambria County, PA</t>
  </si>
  <si>
    <t>cty05105</t>
  </si>
  <si>
    <t>Perry County, AR</t>
  </si>
  <si>
    <t>cty51171</t>
  </si>
  <si>
    <t>Shenandoah County, VA</t>
  </si>
  <si>
    <t>cty54007</t>
  </si>
  <si>
    <t>Braxton County, WV</t>
  </si>
  <si>
    <t>cty39099</t>
  </si>
  <si>
    <t>Mahoning County, OH</t>
  </si>
  <si>
    <t>cty16059</t>
  </si>
  <si>
    <t>Lemhi County, ID</t>
  </si>
  <si>
    <t>cty26131</t>
  </si>
  <si>
    <t>Ontonagon County, MI</t>
  </si>
  <si>
    <t>cty72037</t>
  </si>
  <si>
    <t>Ceiba Municipio, PR</t>
  </si>
  <si>
    <t>cty31155</t>
  </si>
  <si>
    <t>Saunders County, NE</t>
  </si>
  <si>
    <t>cty54009</t>
  </si>
  <si>
    <t>Brooke County, WV</t>
  </si>
  <si>
    <t>cty47019</t>
  </si>
  <si>
    <t>Carter County, TN</t>
  </si>
  <si>
    <t>cty18069</t>
  </si>
  <si>
    <t>Huntington County, IN</t>
  </si>
  <si>
    <t>cty54103</t>
  </si>
  <si>
    <t>Wetzel County, WV</t>
  </si>
  <si>
    <t>cty54037</t>
  </si>
  <si>
    <t>Jefferson County, WV</t>
  </si>
  <si>
    <t>cty13307</t>
  </si>
  <si>
    <t>Webster County, GA</t>
  </si>
  <si>
    <t>cty18015</t>
  </si>
  <si>
    <t>Carroll County, IN</t>
  </si>
  <si>
    <t>cty21237</t>
  </si>
  <si>
    <t>Wolfe County, KY</t>
  </si>
  <si>
    <t>cty18123</t>
  </si>
  <si>
    <t>Perry County, IN</t>
  </si>
  <si>
    <t>cty37015</t>
  </si>
  <si>
    <t>Bertie County, NC</t>
  </si>
  <si>
    <t>cty18001</t>
  </si>
  <si>
    <t>Adams County, IN</t>
  </si>
  <si>
    <t>cty01041</t>
  </si>
  <si>
    <t>Crenshaw County, AL</t>
  </si>
  <si>
    <t>cty02195</t>
  </si>
  <si>
    <t>Petersburg Borough, AK</t>
  </si>
  <si>
    <t>cty56009</t>
  </si>
  <si>
    <t>Converse County, WY</t>
  </si>
  <si>
    <t>cty12041</t>
  </si>
  <si>
    <t>Gilchrist County, FL</t>
  </si>
  <si>
    <t>cty31085</t>
  </si>
  <si>
    <t>Hayes County, NE</t>
  </si>
  <si>
    <t>cty51680</t>
  </si>
  <si>
    <t>Lynchburg city, VA</t>
  </si>
  <si>
    <t>cty17129</t>
  </si>
  <si>
    <t>Menard County, IL</t>
  </si>
  <si>
    <t>cty01055</t>
  </si>
  <si>
    <t>Etowah County, AL</t>
  </si>
  <si>
    <t>cty19015</t>
  </si>
  <si>
    <t>Boone County, IA</t>
  </si>
  <si>
    <t>cty48057</t>
  </si>
  <si>
    <t>Calhoun County, TX</t>
  </si>
  <si>
    <t>cty13197</t>
  </si>
  <si>
    <t>Marion County, GA</t>
  </si>
  <si>
    <t>cty13257</t>
  </si>
  <si>
    <t>Stephens County, GA</t>
  </si>
  <si>
    <t>cty38089</t>
  </si>
  <si>
    <t>Stark County, ND</t>
  </si>
  <si>
    <t>cty42121</t>
  </si>
  <si>
    <t>Venango County, PA</t>
  </si>
  <si>
    <t>cty21035</t>
  </si>
  <si>
    <t>Calloway County, KY</t>
  </si>
  <si>
    <t>cty17085</t>
  </si>
  <si>
    <t>Jo Daviess County, IL</t>
  </si>
  <si>
    <t>cty54047</t>
  </si>
  <si>
    <t>McDowell County, WV</t>
  </si>
  <si>
    <t>cty17185</t>
  </si>
  <si>
    <t>Wabash County, IL</t>
  </si>
  <si>
    <t>cty48021</t>
  </si>
  <si>
    <t>Bastrop County, TX</t>
  </si>
  <si>
    <t>cty17109</t>
  </si>
  <si>
    <t>McDonough County, IL</t>
  </si>
  <si>
    <t>cty46033</t>
  </si>
  <si>
    <t>Custer County, SD</t>
  </si>
  <si>
    <t>cty55039</t>
  </si>
  <si>
    <t>Fond du Lac County, WI</t>
  </si>
  <si>
    <t>cty17011</t>
  </si>
  <si>
    <t>Bureau County, IL</t>
  </si>
  <si>
    <t>cty48091</t>
  </si>
  <si>
    <t>Comal County, TX</t>
  </si>
  <si>
    <t>cty02068</t>
  </si>
  <si>
    <t>Denali Borough, AK</t>
  </si>
  <si>
    <t>cty05021</t>
  </si>
  <si>
    <t>Clay County, AR</t>
  </si>
  <si>
    <t>cty51099</t>
  </si>
  <si>
    <t>King George County, VA</t>
  </si>
  <si>
    <t>cty20201</t>
  </si>
  <si>
    <t>Washington County, KS</t>
  </si>
  <si>
    <t>cty72017</t>
  </si>
  <si>
    <t>Barceloneta Municipio, PR</t>
  </si>
  <si>
    <t>cty18029</t>
  </si>
  <si>
    <t>Dearborn County, IN</t>
  </si>
  <si>
    <t>cty18181</t>
  </si>
  <si>
    <t>White County, IN</t>
  </si>
  <si>
    <t>cty48103</t>
  </si>
  <si>
    <t>Crane County, TX</t>
  </si>
  <si>
    <t>cty27103</t>
  </si>
  <si>
    <t>Nicollet County, MN</t>
  </si>
  <si>
    <t>cty39047</t>
  </si>
  <si>
    <t>Fayette County, OH</t>
  </si>
  <si>
    <t>cty48089</t>
  </si>
  <si>
    <t>Colorado County, TX</t>
  </si>
  <si>
    <t>cty13129</t>
  </si>
  <si>
    <t>Gordon County, GA</t>
  </si>
  <si>
    <t>cty15005</t>
  </si>
  <si>
    <t>Kalawao County, HI</t>
  </si>
  <si>
    <t>cty20017</t>
  </si>
  <si>
    <t>Chase County, KS</t>
  </si>
  <si>
    <t>cty19065</t>
  </si>
  <si>
    <t>Fayette County, IA</t>
  </si>
  <si>
    <t>cty48133</t>
  </si>
  <si>
    <t>Eastland County, TX</t>
  </si>
  <si>
    <t>cty48127</t>
  </si>
  <si>
    <t>Dimmit County, TX</t>
  </si>
  <si>
    <t>cty72127</t>
  </si>
  <si>
    <t>San Juan Municipio, PR</t>
  </si>
  <si>
    <t>cty39009</t>
  </si>
  <si>
    <t>Athens County, OH</t>
  </si>
  <si>
    <t>cty48053</t>
  </si>
  <si>
    <t>Burnet County, TX</t>
  </si>
  <si>
    <t>cty41063</t>
  </si>
  <si>
    <t>Wallowa County, OR</t>
  </si>
  <si>
    <t>cty18105</t>
  </si>
  <si>
    <t>Monroe County, IN</t>
  </si>
  <si>
    <t>cty31059</t>
  </si>
  <si>
    <t>Fillmore County, NE</t>
  </si>
  <si>
    <t>cty22025</t>
  </si>
  <si>
    <t>Catahoula Parish, LA</t>
  </si>
  <si>
    <t>cty48499</t>
  </si>
  <si>
    <t>Wood County, TX</t>
  </si>
  <si>
    <t>cty29213</t>
  </si>
  <si>
    <t>Taney County, MO</t>
  </si>
  <si>
    <t>cty20003</t>
  </si>
  <si>
    <t>Anderson County, KS</t>
  </si>
  <si>
    <t>cty46067</t>
  </si>
  <si>
    <t>Hutchinson County, SD</t>
  </si>
  <si>
    <t>cty39123</t>
  </si>
  <si>
    <t>Ottawa County, OH</t>
  </si>
  <si>
    <t>cty29085</t>
  </si>
  <si>
    <t>Hickory County, MO</t>
  </si>
  <si>
    <t>cty48221</t>
  </si>
  <si>
    <t>Hood County, TX</t>
  </si>
  <si>
    <t>cty19197</t>
  </si>
  <si>
    <t>Wright County, IA</t>
  </si>
  <si>
    <t>cty13221</t>
  </si>
  <si>
    <t>Oglethorpe County, GA</t>
  </si>
  <si>
    <t>cty48357</t>
  </si>
  <si>
    <t>Ochiltree County, TX</t>
  </si>
  <si>
    <t>cty48435</t>
  </si>
  <si>
    <t>Sutton County, TX</t>
  </si>
  <si>
    <t>cty51091</t>
  </si>
  <si>
    <t>Highland County, VA</t>
  </si>
  <si>
    <t>cty55099</t>
  </si>
  <si>
    <t>Price County, WI</t>
  </si>
  <si>
    <t>cty53075</t>
  </si>
  <si>
    <t>Whitman County, WA</t>
  </si>
  <si>
    <t>cty29187</t>
  </si>
  <si>
    <t>St. Francois County, MO</t>
  </si>
  <si>
    <t>cty30021</t>
  </si>
  <si>
    <t>Dawson County, MT</t>
  </si>
  <si>
    <t>cty30053</t>
  </si>
  <si>
    <t>Lincoln County, MT</t>
  </si>
  <si>
    <t>cty17195</t>
  </si>
  <si>
    <t>Whiteside County, IL</t>
  </si>
  <si>
    <t>cty26023</t>
  </si>
  <si>
    <t>Branch County, MI</t>
  </si>
  <si>
    <t>cty31021</t>
  </si>
  <si>
    <t>Burt County, NE</t>
  </si>
  <si>
    <t>cty48307</t>
  </si>
  <si>
    <t>McCulloch County, TX</t>
  </si>
  <si>
    <t>cty01051</t>
  </si>
  <si>
    <t>Elmore County, AL</t>
  </si>
  <si>
    <t>cty08047</t>
  </si>
  <si>
    <t>Gilpin County, CO</t>
  </si>
  <si>
    <t>cty48145</t>
  </si>
  <si>
    <t>Falls County, TX</t>
  </si>
  <si>
    <t>cty49023</t>
  </si>
  <si>
    <t>Juab County, UT</t>
  </si>
  <si>
    <t>cty42113</t>
  </si>
  <si>
    <t>Sullivan County, PA</t>
  </si>
  <si>
    <t>cty27001</t>
  </si>
  <si>
    <t>Aitkin County, MN</t>
  </si>
  <si>
    <t>cty28139</t>
  </si>
  <si>
    <t>Tippah County, MS</t>
  </si>
  <si>
    <t>cty21189</t>
  </si>
  <si>
    <t>Owsley County, KY</t>
  </si>
  <si>
    <t>cty42089</t>
  </si>
  <si>
    <t>Monroe County, PA</t>
  </si>
  <si>
    <t>cty13045</t>
  </si>
  <si>
    <t>Carroll County, GA</t>
  </si>
  <si>
    <t>cty20029</t>
  </si>
  <si>
    <t>Cloud County, KS</t>
  </si>
  <si>
    <t>cty38057</t>
  </si>
  <si>
    <t>Mercer County, ND</t>
  </si>
  <si>
    <t>cty22031</t>
  </si>
  <si>
    <t>De Soto Parish, LA</t>
  </si>
  <si>
    <t>cty30069</t>
  </si>
  <si>
    <t>Petroleum County, MT</t>
  </si>
  <si>
    <t>cty55075</t>
  </si>
  <si>
    <t>Marinette County, WI</t>
  </si>
  <si>
    <t>cty72091</t>
  </si>
  <si>
    <t>Manati Municipio, PR</t>
  </si>
  <si>
    <t>cty51019</t>
  </si>
  <si>
    <t>Bedford County, VA</t>
  </si>
  <si>
    <t>cty18073</t>
  </si>
  <si>
    <t>Jasper County, IN</t>
  </si>
  <si>
    <t>cty39071</t>
  </si>
  <si>
    <t>Highland County, OH</t>
  </si>
  <si>
    <t>cty48489</t>
  </si>
  <si>
    <t>Willacy County, TX</t>
  </si>
  <si>
    <t>cty13309</t>
  </si>
  <si>
    <t>Wheeler County, GA</t>
  </si>
  <si>
    <t>cty53003</t>
  </si>
  <si>
    <t>Asotin County, WA</t>
  </si>
  <si>
    <t>cty54025</t>
  </si>
  <si>
    <t>Greenbrier County, WV</t>
  </si>
  <si>
    <t>cty72021</t>
  </si>
  <si>
    <t>Bayamon Municipio, PR</t>
  </si>
  <si>
    <t>cty48457</t>
  </si>
  <si>
    <t>Tyler County, TX</t>
  </si>
  <si>
    <t>cty48173</t>
  </si>
  <si>
    <t>Glasscock County, TX</t>
  </si>
  <si>
    <t>cty46011</t>
  </si>
  <si>
    <t>Brookings County, SD</t>
  </si>
  <si>
    <t>cty01111</t>
  </si>
  <si>
    <t>Randolph County, AL</t>
  </si>
  <si>
    <t>cty48215</t>
  </si>
  <si>
    <t>Hidalgo County, TX</t>
  </si>
  <si>
    <t>cty17171</t>
  </si>
  <si>
    <t>Scott County, IL</t>
  </si>
  <si>
    <t>cty33013</t>
  </si>
  <si>
    <t>Merrimack County, NH</t>
  </si>
  <si>
    <t>cty29039</t>
  </si>
  <si>
    <t>Cedar County, MO</t>
  </si>
  <si>
    <t>cty29023</t>
  </si>
  <si>
    <t>Butler County, MO</t>
  </si>
  <si>
    <t>cty21175</t>
  </si>
  <si>
    <t>Morgan County, KY</t>
  </si>
  <si>
    <t>cty13315</t>
  </si>
  <si>
    <t>Wilcox County, GA</t>
  </si>
  <si>
    <t>cty22005</t>
  </si>
  <si>
    <t>Ascension Parish, LA</t>
  </si>
  <si>
    <t>cty16031</t>
  </si>
  <si>
    <t>Cassia County, ID</t>
  </si>
  <si>
    <t>cty18093</t>
  </si>
  <si>
    <t>Lawrence County, IN</t>
  </si>
  <si>
    <t>cty20073</t>
  </si>
  <si>
    <t>Greenwood County, KS</t>
  </si>
  <si>
    <t>cty39091</t>
  </si>
  <si>
    <t>Logan County, OH</t>
  </si>
  <si>
    <t>cty51043</t>
  </si>
  <si>
    <t>Clarke County, VA</t>
  </si>
  <si>
    <t>cty20107</t>
  </si>
  <si>
    <t>Linn County, KS</t>
  </si>
  <si>
    <t>cty48447</t>
  </si>
  <si>
    <t>Throckmorton County, TX</t>
  </si>
  <si>
    <t>cty54003</t>
  </si>
  <si>
    <t>Berkeley County, WV</t>
  </si>
  <si>
    <t>cty19091</t>
  </si>
  <si>
    <t>Humboldt County, IA</t>
  </si>
  <si>
    <t>cty12107</t>
  </si>
  <si>
    <t>Putnam County, FL</t>
  </si>
  <si>
    <t>cty19067</t>
  </si>
  <si>
    <t>Floyd County, IA</t>
  </si>
  <si>
    <t>cty21083</t>
  </si>
  <si>
    <t>Graves County, KY</t>
  </si>
  <si>
    <t>cty22037</t>
  </si>
  <si>
    <t>East Feliciana Parish, LA</t>
  </si>
  <si>
    <t>cty47021</t>
  </si>
  <si>
    <t>Cheatham County, TN</t>
  </si>
  <si>
    <t>cty34041</t>
  </si>
  <si>
    <t>Warren County, NJ</t>
  </si>
  <si>
    <t>cty18053</t>
  </si>
  <si>
    <t>Grant County, IN</t>
  </si>
  <si>
    <t>cty72129</t>
  </si>
  <si>
    <t>San Lorenzo Municipio, PR</t>
  </si>
  <si>
    <t>cty17079</t>
  </si>
  <si>
    <t>Jasper County, IL</t>
  </si>
  <si>
    <t>cty42009</t>
  </si>
  <si>
    <t>Bedford County, PA</t>
  </si>
  <si>
    <t>cty21047</t>
  </si>
  <si>
    <t>Christian County, KY</t>
  </si>
  <si>
    <t>cty08075</t>
  </si>
  <si>
    <t>Logan County, CO</t>
  </si>
  <si>
    <t>cty27071</t>
  </si>
  <si>
    <t>Koochiching County, MN</t>
  </si>
  <si>
    <t>cty16063</t>
  </si>
  <si>
    <t>Lincoln County, ID</t>
  </si>
  <si>
    <t>cty22047</t>
  </si>
  <si>
    <t>Iberville Parish, LA</t>
  </si>
  <si>
    <t>cty08014</t>
  </si>
  <si>
    <t>Broomfield County, CO</t>
  </si>
  <si>
    <t>cty05049</t>
  </si>
  <si>
    <t>Fulton County, AR</t>
  </si>
  <si>
    <t>cty48349</t>
  </si>
  <si>
    <t>Navarro County, TX</t>
  </si>
  <si>
    <t>cty30007</t>
  </si>
  <si>
    <t>Broadwater County, MT</t>
  </si>
  <si>
    <t>cty20143</t>
  </si>
  <si>
    <t>Ottawa County, KS</t>
  </si>
  <si>
    <t>cty16045</t>
  </si>
  <si>
    <t>Gem County, ID</t>
  </si>
  <si>
    <t>cty46081</t>
  </si>
  <si>
    <t>Lawrence County, SD</t>
  </si>
  <si>
    <t>cty31047</t>
  </si>
  <si>
    <t>Dawson County, NE</t>
  </si>
  <si>
    <t>cty51540</t>
  </si>
  <si>
    <t>Charlottesville city, VA</t>
  </si>
  <si>
    <t>cty17125</t>
  </si>
  <si>
    <t>Mason County, IL</t>
  </si>
  <si>
    <t>cty22021</t>
  </si>
  <si>
    <t>Caldwell Parish, LA</t>
  </si>
  <si>
    <t>cty20175</t>
  </si>
  <si>
    <t>Seward County, KS</t>
  </si>
  <si>
    <t>cty28115</t>
  </si>
  <si>
    <t>Pontotoc County, MS</t>
  </si>
  <si>
    <t>cty38049</t>
  </si>
  <si>
    <t>McHenry County, ND</t>
  </si>
  <si>
    <t>cty37023</t>
  </si>
  <si>
    <t>Burke County, NC</t>
  </si>
  <si>
    <t>cty37095</t>
  </si>
  <si>
    <t>Hyde County, NC</t>
  </si>
  <si>
    <t>cty13317</t>
  </si>
  <si>
    <t>Wilkes County, GA</t>
  </si>
  <si>
    <t>cty28021</t>
  </si>
  <si>
    <t>Claiborne County, MS</t>
  </si>
  <si>
    <t>cty12037</t>
  </si>
  <si>
    <t>Franklin County, FL</t>
  </si>
  <si>
    <t>cty13105</t>
  </si>
  <si>
    <t>Elbert County, GA</t>
  </si>
  <si>
    <t>cty31101</t>
  </si>
  <si>
    <t>Keith County, NE</t>
  </si>
  <si>
    <t>cty49043</t>
  </si>
  <si>
    <t>Summit County, UT</t>
  </si>
  <si>
    <t>cty05073</t>
  </si>
  <si>
    <t>Lafayette County, AR</t>
  </si>
  <si>
    <t>cty28123</t>
  </si>
  <si>
    <t>Scott County, MS</t>
  </si>
  <si>
    <t>cty37117</t>
  </si>
  <si>
    <t>Martin County, NC</t>
  </si>
  <si>
    <t>cty08103</t>
  </si>
  <si>
    <t>Rio Blanco County, CO</t>
  </si>
  <si>
    <t>cty29123</t>
  </si>
  <si>
    <t>Madison County, MO</t>
  </si>
  <si>
    <t>cty22063</t>
  </si>
  <si>
    <t>Livingston Parish, LA</t>
  </si>
  <si>
    <t>cty55029</t>
  </si>
  <si>
    <t>Door County, WI</t>
  </si>
  <si>
    <t>cty20113</t>
  </si>
  <si>
    <t>McPherson County, KS</t>
  </si>
  <si>
    <t>cty28051</t>
  </si>
  <si>
    <t>Holmes County, MS</t>
  </si>
  <si>
    <t>cty47107</t>
  </si>
  <si>
    <t>McMinn County, TN</t>
  </si>
  <si>
    <t>cty26017</t>
  </si>
  <si>
    <t>Bay County, MI</t>
  </si>
  <si>
    <t>cty17069</t>
  </si>
  <si>
    <t>Hardin County, IL</t>
  </si>
  <si>
    <t>cty48077</t>
  </si>
  <si>
    <t>Clay County, TX</t>
  </si>
  <si>
    <t>cty13145</t>
  </si>
  <si>
    <t>Harris County, GA</t>
  </si>
  <si>
    <t>cty05079</t>
  </si>
  <si>
    <t>Lincoln County, AR</t>
  </si>
  <si>
    <t>cty51093</t>
  </si>
  <si>
    <t>Isle of Wight County, VA</t>
  </si>
  <si>
    <t>cty37045</t>
  </si>
  <si>
    <t>Cleveland County, NC</t>
  </si>
  <si>
    <t>cty23015</t>
  </si>
  <si>
    <t>Lincoln County, ME</t>
  </si>
  <si>
    <t>cty19045</t>
  </si>
  <si>
    <t>Clinton County, IA</t>
  </si>
  <si>
    <t>cty05005</t>
  </si>
  <si>
    <t>Baxter County, AR</t>
  </si>
  <si>
    <t>cty08087</t>
  </si>
  <si>
    <t>Morgan County, CO</t>
  </si>
  <si>
    <t>cty47007</t>
  </si>
  <si>
    <t>Bledsoe County, TN</t>
  </si>
  <si>
    <t>cty20157</t>
  </si>
  <si>
    <t>Republic County, KS</t>
  </si>
  <si>
    <t>cty18169</t>
  </si>
  <si>
    <t>Wabash County, IN</t>
  </si>
  <si>
    <t>cty51187</t>
  </si>
  <si>
    <t>Warren County, VA</t>
  </si>
  <si>
    <t>cty21113</t>
  </si>
  <si>
    <t>Jessamine County, KY</t>
  </si>
  <si>
    <t>cty21059</t>
  </si>
  <si>
    <t>Daviess County, KY</t>
  </si>
  <si>
    <t>cty30097</t>
  </si>
  <si>
    <t>Sweet Grass County, MT</t>
  </si>
  <si>
    <t>cty72151</t>
  </si>
  <si>
    <t>Yabucoa Municipio, PR</t>
  </si>
  <si>
    <t>cty27081</t>
  </si>
  <si>
    <t>Lincoln County, MN</t>
  </si>
  <si>
    <t>cty47031</t>
  </si>
  <si>
    <t>Coffee County, TN</t>
  </si>
  <si>
    <t>cty13261</t>
  </si>
  <si>
    <t>Sumter County, GA</t>
  </si>
  <si>
    <t>cty30051</t>
  </si>
  <si>
    <t>Liberty County, MT</t>
  </si>
  <si>
    <t>cty48365</t>
  </si>
  <si>
    <t>Panola County, TX</t>
  </si>
  <si>
    <t>cty17165</t>
  </si>
  <si>
    <t>Saline County, IL</t>
  </si>
  <si>
    <t>cty39037</t>
  </si>
  <si>
    <t>Darke County, OH</t>
  </si>
  <si>
    <t>cty48023</t>
  </si>
  <si>
    <t>Baylor County, TX</t>
  </si>
  <si>
    <t>cty38001</t>
  </si>
  <si>
    <t>Adams County, ND</t>
  </si>
  <si>
    <t>cty54105</t>
  </si>
  <si>
    <t>Wirt County, WV</t>
  </si>
  <si>
    <t>cty19031</t>
  </si>
  <si>
    <t>Cedar County, IA</t>
  </si>
  <si>
    <t>cty35029</t>
  </si>
  <si>
    <t>Luna County, NM</t>
  </si>
  <si>
    <t>cty48093</t>
  </si>
  <si>
    <t>Comanche County, TX</t>
  </si>
  <si>
    <t>cty54085</t>
  </si>
  <si>
    <t>Ritchie County, WV</t>
  </si>
  <si>
    <t>cty27117</t>
  </si>
  <si>
    <t>Pipestone County, MN</t>
  </si>
  <si>
    <t>cty29117</t>
  </si>
  <si>
    <t>Livingston County, MO</t>
  </si>
  <si>
    <t>cty17133</t>
  </si>
  <si>
    <t>Monroe County, IL</t>
  </si>
  <si>
    <t>cty13225</t>
  </si>
  <si>
    <t>Peach County, GA</t>
  </si>
  <si>
    <t>cty18091</t>
  </si>
  <si>
    <t>LaPorte County, IN</t>
  </si>
  <si>
    <t>cty24045</t>
  </si>
  <si>
    <t>Wicomico County, MD</t>
  </si>
  <si>
    <t>cty54095</t>
  </si>
  <si>
    <t>Tyler County, WV</t>
  </si>
  <si>
    <t>cty46135</t>
  </si>
  <si>
    <t>Yankton County, SD</t>
  </si>
  <si>
    <t>cty48283</t>
  </si>
  <si>
    <t>La Salle County, TX</t>
  </si>
  <si>
    <t>cty72119</t>
  </si>
  <si>
    <t>Rio Grande Municipio, PR</t>
  </si>
  <si>
    <t>cty42103</t>
  </si>
  <si>
    <t>Pike County, PA</t>
  </si>
  <si>
    <t>cty21031</t>
  </si>
  <si>
    <t>Butler County, KY</t>
  </si>
  <si>
    <t>cty21171</t>
  </si>
  <si>
    <t>Monroe County, KY</t>
  </si>
  <si>
    <t>cty29045</t>
  </si>
  <si>
    <t>Clark County, MO</t>
  </si>
  <si>
    <t>cty37091</t>
  </si>
  <si>
    <t>Hertford County, NC</t>
  </si>
  <si>
    <t>cty51103</t>
  </si>
  <si>
    <t>Lancaster County, VA</t>
  </si>
  <si>
    <t>cty51191</t>
  </si>
  <si>
    <t>Washington County, VA</t>
  </si>
  <si>
    <t>cty33005</t>
  </si>
  <si>
    <t>Cheshire County, NH</t>
  </si>
  <si>
    <t>cty31141</t>
  </si>
  <si>
    <t>Platte County, NE</t>
  </si>
  <si>
    <t>cty13219</t>
  </si>
  <si>
    <t>Oconee County, GA</t>
  </si>
  <si>
    <t>cty48227</t>
  </si>
  <si>
    <t>Howard County, TX</t>
  </si>
  <si>
    <t>cty48297</t>
  </si>
  <si>
    <t>Live Oak County, TX</t>
  </si>
  <si>
    <t>cty47119</t>
  </si>
  <si>
    <t>Maury County, TN</t>
  </si>
  <si>
    <t>cty54067</t>
  </si>
  <si>
    <t>Nicholas County, WV</t>
  </si>
  <si>
    <t>cty48301</t>
  </si>
  <si>
    <t>Loving County, TX</t>
  </si>
  <si>
    <t>cty55047</t>
  </si>
  <si>
    <t>Green Lake County, WI</t>
  </si>
  <si>
    <t>cty30107</t>
  </si>
  <si>
    <t>Wheatland County, MT</t>
  </si>
  <si>
    <t>cty13189</t>
  </si>
  <si>
    <t>McDuffie County, GA</t>
  </si>
  <si>
    <t>cty51036</t>
  </si>
  <si>
    <t>Charles City County, VA</t>
  </si>
  <si>
    <t>cty51161</t>
  </si>
  <si>
    <t>Roanoke County, VA</t>
  </si>
  <si>
    <t>cty72009</t>
  </si>
  <si>
    <t>Aibonito Municipio, PR</t>
  </si>
  <si>
    <t>cty17093</t>
  </si>
  <si>
    <t>Kendall County, IL</t>
  </si>
  <si>
    <t>cty18139</t>
  </si>
  <si>
    <t>Rush County, IN</t>
  </si>
  <si>
    <t>cty26015</t>
  </si>
  <si>
    <t>Barry County, MI</t>
  </si>
  <si>
    <t>cty12013</t>
  </si>
  <si>
    <t>Calhoun County, FL</t>
  </si>
  <si>
    <t>cty05115</t>
  </si>
  <si>
    <t>Pope County, AR</t>
  </si>
  <si>
    <t>cty56035</t>
  </si>
  <si>
    <t>Sublette County, WY</t>
  </si>
  <si>
    <t>cty48171</t>
  </si>
  <si>
    <t>Gillespie County, TX</t>
  </si>
  <si>
    <t>cty19117</t>
  </si>
  <si>
    <t>Lucas County, IA</t>
  </si>
  <si>
    <t>cty31115</t>
  </si>
  <si>
    <t>Loup County, NE</t>
  </si>
  <si>
    <t>cty31183</t>
  </si>
  <si>
    <t>Wheeler County, NE</t>
  </si>
  <si>
    <t>cty48195</t>
  </si>
  <si>
    <t>Hansford County, TX</t>
  </si>
  <si>
    <t>cty05053</t>
  </si>
  <si>
    <t>Grant County, AR</t>
  </si>
  <si>
    <t>cty51031</t>
  </si>
  <si>
    <t>Campbell County, VA</t>
  </si>
  <si>
    <t>cty46111</t>
  </si>
  <si>
    <t>Sanborn County, SD</t>
  </si>
  <si>
    <t>cty25011</t>
  </si>
  <si>
    <t>Franklin County, MA</t>
  </si>
  <si>
    <t>cty51610</t>
  </si>
  <si>
    <t>Falls Church city, VA</t>
  </si>
  <si>
    <t>cty21187</t>
  </si>
  <si>
    <t>Owen County, KY</t>
  </si>
  <si>
    <t>cty31003</t>
  </si>
  <si>
    <t>Antelope County, NE</t>
  </si>
  <si>
    <t>cty39023</t>
  </si>
  <si>
    <t>Clark County, OH</t>
  </si>
  <si>
    <t>cty47099</t>
  </si>
  <si>
    <t>Lawrence County, TN</t>
  </si>
  <si>
    <t>cty22083</t>
  </si>
  <si>
    <t>Richland Parish, LA</t>
  </si>
  <si>
    <t>cty51009</t>
  </si>
  <si>
    <t>Amherst County, VA</t>
  </si>
  <si>
    <t>cty13223</t>
  </si>
  <si>
    <t>Paulding County, GA</t>
  </si>
  <si>
    <t>cty08079</t>
  </si>
  <si>
    <t>Mineral County, CO</t>
  </si>
  <si>
    <t>cty42075</t>
  </si>
  <si>
    <t>Lebanon County, PA</t>
  </si>
  <si>
    <t>cty13267</t>
  </si>
  <si>
    <t>Tattnall County, GA</t>
  </si>
  <si>
    <t>cty13111</t>
  </si>
  <si>
    <t>Fannin County, GA</t>
  </si>
  <si>
    <t>cty05085</t>
  </si>
  <si>
    <t>Lonoke County, AR</t>
  </si>
  <si>
    <t>cty48185</t>
  </si>
  <si>
    <t>Grimes County, TX</t>
  </si>
  <si>
    <t>cty21229</t>
  </si>
  <si>
    <t>Washington County, KY</t>
  </si>
  <si>
    <t>cty28019</t>
  </si>
  <si>
    <t>Choctaw County, MS</t>
  </si>
  <si>
    <t>cty21095</t>
  </si>
  <si>
    <t>Harlan County, KY</t>
  </si>
  <si>
    <t>cty05037</t>
  </si>
  <si>
    <t>Cross County, AR</t>
  </si>
  <si>
    <t>cty29055</t>
  </si>
  <si>
    <t>Crawford County, MO</t>
  </si>
  <si>
    <t>cty48293</t>
  </si>
  <si>
    <t>Limestone County, TX</t>
  </si>
  <si>
    <t>cty21051</t>
  </si>
  <si>
    <t>Clay County, KY</t>
  </si>
  <si>
    <t>cty13061</t>
  </si>
  <si>
    <t>Clay County, GA</t>
  </si>
  <si>
    <t>cty47057</t>
  </si>
  <si>
    <t>Grainger County, TN</t>
  </si>
  <si>
    <t>cty46061</t>
  </si>
  <si>
    <t>Hanson County, SD</t>
  </si>
  <si>
    <t>cty27085</t>
  </si>
  <si>
    <t>McLeod County, MN</t>
  </si>
  <si>
    <t>cty05091</t>
  </si>
  <si>
    <t>Miller County, AR</t>
  </si>
  <si>
    <t>cty22127</t>
  </si>
  <si>
    <t>Winn Parish, LA</t>
  </si>
  <si>
    <t>cty20197</t>
  </si>
  <si>
    <t>Wabaunsee County, KS</t>
  </si>
  <si>
    <t>cty54053</t>
  </si>
  <si>
    <t>Mason County, WV</t>
  </si>
  <si>
    <t>cty06043</t>
  </si>
  <si>
    <t>Mariposa County, CA</t>
  </si>
  <si>
    <t>cty51045</t>
  </si>
  <si>
    <t>Craig County, VA</t>
  </si>
  <si>
    <t>cty28127</t>
  </si>
  <si>
    <t>Simpson County, MS</t>
  </si>
  <si>
    <t>cty05071</t>
  </si>
  <si>
    <t>Johnson County, AR</t>
  </si>
  <si>
    <t>cty31057</t>
  </si>
  <si>
    <t>Dundy County, NE</t>
  </si>
  <si>
    <t>cty72023</t>
  </si>
  <si>
    <t>Cabo Rojo Municipio, PR</t>
  </si>
  <si>
    <t>cty27075</t>
  </si>
  <si>
    <t>Lake County, MN</t>
  </si>
  <si>
    <t>cty13269</t>
  </si>
  <si>
    <t>Taylor County, GA</t>
  </si>
  <si>
    <t>cty39025</t>
  </si>
  <si>
    <t>Clermont County, OH</t>
  </si>
  <si>
    <t>cty51097</t>
  </si>
  <si>
    <t>King and Queen County, VA</t>
  </si>
  <si>
    <t>cty42093</t>
  </si>
  <si>
    <t>Montour County, PA</t>
  </si>
  <si>
    <t>cty55037</t>
  </si>
  <si>
    <t>Florence County, WI</t>
  </si>
  <si>
    <t>cty40149</t>
  </si>
  <si>
    <t>Washita County, OK</t>
  </si>
  <si>
    <t>cty45011</t>
  </si>
  <si>
    <t>Barnwell County, SC</t>
  </si>
  <si>
    <t>cty13095</t>
  </si>
  <si>
    <t>Dougherty County, GA</t>
  </si>
  <si>
    <t>cty27047</t>
  </si>
  <si>
    <t>Freeborn County, MN</t>
  </si>
  <si>
    <t>cty47003</t>
  </si>
  <si>
    <t>Bedford County, TN</t>
  </si>
  <si>
    <t>cty15007</t>
  </si>
  <si>
    <t>Kauai County, HI</t>
  </si>
  <si>
    <t>cty01133</t>
  </si>
  <si>
    <t>Winston County, AL</t>
  </si>
  <si>
    <t>cty54063</t>
  </si>
  <si>
    <t>Monroe County, WV</t>
  </si>
  <si>
    <t>cty48393</t>
  </si>
  <si>
    <t>Roberts County, TX</t>
  </si>
  <si>
    <t>cty13115</t>
  </si>
  <si>
    <t>Floyd County, GA</t>
  </si>
  <si>
    <t>cty45001</t>
  </si>
  <si>
    <t>Abbeville County, SC</t>
  </si>
  <si>
    <t>cty27069</t>
  </si>
  <si>
    <t>Kittson County, MN</t>
  </si>
  <si>
    <t>cty40085</t>
  </si>
  <si>
    <t>Love County, OK</t>
  </si>
  <si>
    <t>cty29167</t>
  </si>
  <si>
    <t>Polk County, MO</t>
  </si>
  <si>
    <t>cty47165</t>
  </si>
  <si>
    <t>Sumner County, TN</t>
  </si>
  <si>
    <t>cty47051</t>
  </si>
  <si>
    <t>Franklin County, TN</t>
  </si>
  <si>
    <t>cty08027</t>
  </si>
  <si>
    <t>Custer County, CO</t>
  </si>
  <si>
    <t>cty47161</t>
  </si>
  <si>
    <t>Stewart County, TN</t>
  </si>
  <si>
    <t>cty55019</t>
  </si>
  <si>
    <t>Clark County, WI</t>
  </si>
  <si>
    <t>cty51685</t>
  </si>
  <si>
    <t>Manassas Park city, VA</t>
  </si>
  <si>
    <t>cty39101</t>
  </si>
  <si>
    <t>Marion County, OH</t>
  </si>
  <si>
    <t>cty53069</t>
  </si>
  <si>
    <t>Wahkiakum County, WA</t>
  </si>
  <si>
    <t>cty20019</t>
  </si>
  <si>
    <t>Chautauqua County, KS</t>
  </si>
  <si>
    <t>cty17121</t>
  </si>
  <si>
    <t>Marion County, IL</t>
  </si>
  <si>
    <t>cty48317</t>
  </si>
  <si>
    <t>Martin County, TX</t>
  </si>
  <si>
    <t>cty26123</t>
  </si>
  <si>
    <t>Newaygo County, MI</t>
  </si>
  <si>
    <t>cty26035</t>
  </si>
  <si>
    <t>Clare County, MI</t>
  </si>
  <si>
    <t>cty18137</t>
  </si>
  <si>
    <t>Ripley County, IN</t>
  </si>
  <si>
    <t>cty13131</t>
  </si>
  <si>
    <t>Grady County, GA</t>
  </si>
  <si>
    <t>cty18095</t>
  </si>
  <si>
    <t>Madison County, IN</t>
  </si>
  <si>
    <t>cty72013</t>
  </si>
  <si>
    <t>Arecibo Municipio, PR</t>
  </si>
  <si>
    <t>cty37145</t>
  </si>
  <si>
    <t>Person County, NC</t>
  </si>
  <si>
    <t>cty31071</t>
  </si>
  <si>
    <t>Garfield County, NE</t>
  </si>
  <si>
    <t>cty01123</t>
  </si>
  <si>
    <t>Tallapoosa County, AL</t>
  </si>
  <si>
    <t>cty01033</t>
  </si>
  <si>
    <t>Colbert County, AL</t>
  </si>
  <si>
    <t>cty48111</t>
  </si>
  <si>
    <t>Dallam County, TX</t>
  </si>
  <si>
    <t>cty72105</t>
  </si>
  <si>
    <t>Naranjito Municipio, PR</t>
  </si>
  <si>
    <t>cty04011</t>
  </si>
  <si>
    <t>Greenlee County, AZ</t>
  </si>
  <si>
    <t>cty30055</t>
  </si>
  <si>
    <t>McCone County, MT</t>
  </si>
  <si>
    <t>cty30065</t>
  </si>
  <si>
    <t>Musselshell County, MT</t>
  </si>
  <si>
    <t>cty72057</t>
  </si>
  <si>
    <t>Guayama Municipio, PR</t>
  </si>
  <si>
    <t>cty48481</t>
  </si>
  <si>
    <t>Wharton County, TX</t>
  </si>
  <si>
    <t>cty13193</t>
  </si>
  <si>
    <t>Macon County, GA</t>
  </si>
  <si>
    <t>cty40003</t>
  </si>
  <si>
    <t>Alfalfa County, OK</t>
  </si>
  <si>
    <t>cty20135</t>
  </si>
  <si>
    <t>Ness County, KS</t>
  </si>
  <si>
    <t>cty29105</t>
  </si>
  <si>
    <t>Laclede County, MO</t>
  </si>
  <si>
    <t>cty01025</t>
  </si>
  <si>
    <t>Clarke County, AL</t>
  </si>
  <si>
    <t>cty39103</t>
  </si>
  <si>
    <t>Medina County, OH</t>
  </si>
  <si>
    <t>cty28145</t>
  </si>
  <si>
    <t>Union County, MS</t>
  </si>
  <si>
    <t>cty37111</t>
  </si>
  <si>
    <t>McDowell County, NC</t>
  </si>
  <si>
    <t>cty13253</t>
  </si>
  <si>
    <t>Seminole County, GA</t>
  </si>
  <si>
    <t>cty26057</t>
  </si>
  <si>
    <t>Gratiot County, MI</t>
  </si>
  <si>
    <t>cty21019</t>
  </si>
  <si>
    <t>Boyd County, KY</t>
  </si>
  <si>
    <t>cty18059</t>
  </si>
  <si>
    <t>Hancock County, IN</t>
  </si>
  <si>
    <t>cty47105</t>
  </si>
  <si>
    <t>Loudon County, TN</t>
  </si>
  <si>
    <t>cty42007</t>
  </si>
  <si>
    <t>Beaver County, PA</t>
  </si>
  <si>
    <t>cty17113</t>
  </si>
  <si>
    <t>McLean County, IL</t>
  </si>
  <si>
    <t>cty48011</t>
  </si>
  <si>
    <t>Armstrong County, TX</t>
  </si>
  <si>
    <t>cty01019</t>
  </si>
  <si>
    <t>Cherokee County, AL</t>
  </si>
  <si>
    <t>cty36007</t>
  </si>
  <si>
    <t>Broome County, NY</t>
  </si>
  <si>
    <t>cty51520</t>
  </si>
  <si>
    <t>Bristol city, VA</t>
  </si>
  <si>
    <t>cty29005</t>
  </si>
  <si>
    <t>Atchison County, MO</t>
  </si>
  <si>
    <t>cty36021</t>
  </si>
  <si>
    <t>Columbia County, NY</t>
  </si>
  <si>
    <t>cty46055</t>
  </si>
  <si>
    <t>Haakon County, SD</t>
  </si>
  <si>
    <t>cty05065</t>
  </si>
  <si>
    <t>Izard County, AR</t>
  </si>
  <si>
    <t>cty31037</t>
  </si>
  <si>
    <t>Colfax County, NE</t>
  </si>
  <si>
    <t>cty54081</t>
  </si>
  <si>
    <t>Raleigh County, WV</t>
  </si>
  <si>
    <t>cty42123</t>
  </si>
  <si>
    <t>Warren County, PA</t>
  </si>
  <si>
    <t>cty18099</t>
  </si>
  <si>
    <t>Marshall County, IN</t>
  </si>
  <si>
    <t>cty37005</t>
  </si>
  <si>
    <t>Alleghany County, NC</t>
  </si>
  <si>
    <t>cty47095</t>
  </si>
  <si>
    <t>Lake County, TN</t>
  </si>
  <si>
    <t>cty31031</t>
  </si>
  <si>
    <t>Cherry County, NE</t>
  </si>
  <si>
    <t>cty31149</t>
  </si>
  <si>
    <t>Rock County, NE</t>
  </si>
  <si>
    <t>cty37055</t>
  </si>
  <si>
    <t>Dare County, NC</t>
  </si>
  <si>
    <t>cty12133</t>
  </si>
  <si>
    <t>Washington County, FL</t>
  </si>
  <si>
    <t>cty28125</t>
  </si>
  <si>
    <t>Sharkey County, MS</t>
  </si>
  <si>
    <t>cty01077</t>
  </si>
  <si>
    <t>Lauderdale County, AL</t>
  </si>
  <si>
    <t>cty20077</t>
  </si>
  <si>
    <t>Harper County, KS</t>
  </si>
  <si>
    <t>cty47043</t>
  </si>
  <si>
    <t>Dickson County, TN</t>
  </si>
  <si>
    <t>cty55005</t>
  </si>
  <si>
    <t>Barron County, WI</t>
  </si>
  <si>
    <t>cty19077</t>
  </si>
  <si>
    <t>Guthrie County, IA</t>
  </si>
  <si>
    <t>cty36023</t>
  </si>
  <si>
    <t>Cortland County, NY</t>
  </si>
  <si>
    <t>cty29001</t>
  </si>
  <si>
    <t>Adair County, MO</t>
  </si>
  <si>
    <t>cty29003</t>
  </si>
  <si>
    <t>Andrew County, MO</t>
  </si>
  <si>
    <t>cty39157</t>
  </si>
  <si>
    <t>Tuscarawas County, OH</t>
  </si>
  <si>
    <t>cty17051</t>
  </si>
  <si>
    <t>Fayette County, IL</t>
  </si>
  <si>
    <t>cty27015</t>
  </si>
  <si>
    <t>Brown County, MN</t>
  </si>
  <si>
    <t>cty39107</t>
  </si>
  <si>
    <t>Mercer County, OH</t>
  </si>
  <si>
    <t>cty54033</t>
  </si>
  <si>
    <t>Harrison County, WV</t>
  </si>
  <si>
    <t>cty19135</t>
  </si>
  <si>
    <t>Monroe County, IA</t>
  </si>
  <si>
    <t>cty21071</t>
  </si>
  <si>
    <t>Floyd County, KY</t>
  </si>
  <si>
    <t>cty17039</t>
  </si>
  <si>
    <t>De Witt County, IL</t>
  </si>
  <si>
    <t>cty12055</t>
  </si>
  <si>
    <t>Highlands County, FL</t>
  </si>
  <si>
    <t>cty12049</t>
  </si>
  <si>
    <t>Hardee County, FL</t>
  </si>
  <si>
    <t>cty48445</t>
  </si>
  <si>
    <t>Terry County, TX</t>
  </si>
  <si>
    <t>cty17175</t>
  </si>
  <si>
    <t>Stark County, IL</t>
  </si>
  <si>
    <t>cty13155</t>
  </si>
  <si>
    <t>Irwin County, GA</t>
  </si>
  <si>
    <t>cty21151</t>
  </si>
  <si>
    <t>Madison County, KY</t>
  </si>
  <si>
    <t>cty01011</t>
  </si>
  <si>
    <t>Bullock County, AL</t>
  </si>
  <si>
    <t>cty20153</t>
  </si>
  <si>
    <t>Rawlins County, KS</t>
  </si>
  <si>
    <t>cty17117</t>
  </si>
  <si>
    <t>Macoupin County, IL</t>
  </si>
  <si>
    <t>cty20041</t>
  </si>
  <si>
    <t>Dickinson County, KS</t>
  </si>
  <si>
    <t>cty24035</t>
  </si>
  <si>
    <t>Queen Anne's County, MD</t>
  </si>
  <si>
    <t>cty13237</t>
  </si>
  <si>
    <t>Putnam County, GA</t>
  </si>
  <si>
    <t>cty30083</t>
  </si>
  <si>
    <t>Richland County, MT</t>
  </si>
  <si>
    <t>cty39051</t>
  </si>
  <si>
    <t>Fulton County, OH</t>
  </si>
  <si>
    <t>cty22097</t>
  </si>
  <si>
    <t>St. Landry Parish, LA</t>
  </si>
  <si>
    <t>cty38091</t>
  </si>
  <si>
    <t>Steele County, ND</t>
  </si>
  <si>
    <t>cty18047</t>
  </si>
  <si>
    <t>Franklin County, IN</t>
  </si>
  <si>
    <t>cty46053</t>
  </si>
  <si>
    <t>Gregory County, SD</t>
  </si>
  <si>
    <t>cty20117</t>
  </si>
  <si>
    <t>Marshall County, KS</t>
  </si>
  <si>
    <t>cty36015</t>
  </si>
  <si>
    <t>Chemung County, NY</t>
  </si>
  <si>
    <t>cty29065</t>
  </si>
  <si>
    <t>Dent County, MO</t>
  </si>
  <si>
    <t>cty27121</t>
  </si>
  <si>
    <t>Pope County, MN</t>
  </si>
  <si>
    <t>cty40129</t>
  </si>
  <si>
    <t>Roger Mills County, OK</t>
  </si>
  <si>
    <t>cty26025</t>
  </si>
  <si>
    <t>Calhoun County, MI</t>
  </si>
  <si>
    <t>cty54051</t>
  </si>
  <si>
    <t>Marshall County, WV</t>
  </si>
  <si>
    <t>cty27151</t>
  </si>
  <si>
    <t>Swift County, MN</t>
  </si>
  <si>
    <t>cty13301</t>
  </si>
  <si>
    <t>Warren County, GA</t>
  </si>
  <si>
    <t>cty13019</t>
  </si>
  <si>
    <t>Berrien County, GA</t>
  </si>
  <si>
    <t>cty39167</t>
  </si>
  <si>
    <t>Washington County, OH</t>
  </si>
  <si>
    <t>cty37115</t>
  </si>
  <si>
    <t>Madison County, NC</t>
  </si>
  <si>
    <t>cty29103</t>
  </si>
  <si>
    <t>Knox County, MO</t>
  </si>
  <si>
    <t>cty13069</t>
  </si>
  <si>
    <t>Coffee County, GA</t>
  </si>
  <si>
    <t>cty28113</t>
  </si>
  <si>
    <t>Pike County, MS</t>
  </si>
  <si>
    <t>cty47121</t>
  </si>
  <si>
    <t>Meigs County, TN</t>
  </si>
  <si>
    <t>cty05001</t>
  </si>
  <si>
    <t>Arkansas County, AR</t>
  </si>
  <si>
    <t>cty51163</t>
  </si>
  <si>
    <t>Rockbridge County, VA</t>
  </si>
  <si>
    <t>cty36049</t>
  </si>
  <si>
    <t>Lewis County, NY</t>
  </si>
  <si>
    <t>cty31007</t>
  </si>
  <si>
    <t>Banner County, NE</t>
  </si>
  <si>
    <t>cty17009</t>
  </si>
  <si>
    <t>Brown County, IL</t>
  </si>
  <si>
    <t>cty19195</t>
  </si>
  <si>
    <t>Worth County, IA</t>
  </si>
  <si>
    <t>cty42107</t>
  </si>
  <si>
    <t>Schuylkill County, PA</t>
  </si>
  <si>
    <t>cty18057</t>
  </si>
  <si>
    <t>Hamilton County, IN</t>
  </si>
  <si>
    <t>cty16067</t>
  </si>
  <si>
    <t>Minidoka County, ID</t>
  </si>
  <si>
    <t>cty42037</t>
  </si>
  <si>
    <t>Columbia County, PA</t>
  </si>
  <si>
    <t>cty31139</t>
  </si>
  <si>
    <t>Pierce County, NE</t>
  </si>
  <si>
    <t>cty26001</t>
  </si>
  <si>
    <t>Alcona County, MI</t>
  </si>
  <si>
    <t>cty72153</t>
  </si>
  <si>
    <t>Yauco Municipio, PR</t>
  </si>
  <si>
    <t>cty27105</t>
  </si>
  <si>
    <t>Nobles County, MN</t>
  </si>
  <si>
    <t>cty27145</t>
  </si>
  <si>
    <t>Stearns County, MN</t>
  </si>
  <si>
    <t>cty29217</t>
  </si>
  <si>
    <t>Vernon County, MO</t>
  </si>
  <si>
    <t>cty55065</t>
  </si>
  <si>
    <t>Lafayette County, WI</t>
  </si>
  <si>
    <t>cty35007</t>
  </si>
  <si>
    <t>Colfax County, NM</t>
  </si>
  <si>
    <t>cty21185</t>
  </si>
  <si>
    <t>Oldham County, KY</t>
  </si>
  <si>
    <t>cty38037</t>
  </si>
  <si>
    <t>Grant County, ND</t>
  </si>
  <si>
    <t>cty01061</t>
  </si>
  <si>
    <t>Geneva County, AL</t>
  </si>
  <si>
    <t>cty29225</t>
  </si>
  <si>
    <t>Webster County, MO</t>
  </si>
  <si>
    <t>cty28007</t>
  </si>
  <si>
    <t>Attala County, MS</t>
  </si>
  <si>
    <t>cty48205</t>
  </si>
  <si>
    <t>Hartley County, TX</t>
  </si>
  <si>
    <t>cty51185</t>
  </si>
  <si>
    <t>Tazewell County, VA</t>
  </si>
  <si>
    <t>cty32021</t>
  </si>
  <si>
    <t>Mineral County, NV</t>
  </si>
  <si>
    <t>cty51630</t>
  </si>
  <si>
    <t>Fredericksburg city, VA</t>
  </si>
  <si>
    <t>cty19007</t>
  </si>
  <si>
    <t>Appanoose County, IA</t>
  </si>
  <si>
    <t>cty54015</t>
  </si>
  <si>
    <t>Clay County, WV</t>
  </si>
  <si>
    <t>cty18013</t>
  </si>
  <si>
    <t>Brown County, IN</t>
  </si>
  <si>
    <t>cty56007</t>
  </si>
  <si>
    <t>Carbon County, WY</t>
  </si>
  <si>
    <t>cty20093</t>
  </si>
  <si>
    <t>Kearny County, KS</t>
  </si>
  <si>
    <t>cty23025</t>
  </si>
  <si>
    <t>Somerset County, ME</t>
  </si>
  <si>
    <t>cty48495</t>
  </si>
  <si>
    <t>Winkler County, TX</t>
  </si>
  <si>
    <t>cty13101</t>
  </si>
  <si>
    <t>Echols County, GA</t>
  </si>
  <si>
    <t>cty16057</t>
  </si>
  <si>
    <t>Latah County, ID</t>
  </si>
  <si>
    <t>cty46091</t>
  </si>
  <si>
    <t>Marshall County, SD</t>
  </si>
  <si>
    <t>cty06011</t>
  </si>
  <si>
    <t>Colusa County, CA</t>
  </si>
  <si>
    <t>cty01099</t>
  </si>
  <si>
    <t>Monroe County, AL</t>
  </si>
  <si>
    <t>cty26107</t>
  </si>
  <si>
    <t>Mecosta County, MI</t>
  </si>
  <si>
    <t>cty45009</t>
  </si>
  <si>
    <t>Bamberg County, SC</t>
  </si>
  <si>
    <t>cty36115</t>
  </si>
  <si>
    <t>Washington County, NY</t>
  </si>
  <si>
    <t>cty19125</t>
  </si>
  <si>
    <t>Marion County, IA</t>
  </si>
  <si>
    <t>cty19023</t>
  </si>
  <si>
    <t>Butler County, IA</t>
  </si>
  <si>
    <t>cty29131</t>
  </si>
  <si>
    <t>Miller County, MO</t>
  </si>
  <si>
    <t>cty45039</t>
  </si>
  <si>
    <t>Fairfield County, SC</t>
  </si>
  <si>
    <t>cty47183</t>
  </si>
  <si>
    <t>Weakley County, TN</t>
  </si>
  <si>
    <t>cty51085</t>
  </si>
  <si>
    <t>Hanover County, VA</t>
  </si>
  <si>
    <t>cty19185</t>
  </si>
  <si>
    <t>Wayne County, IA</t>
  </si>
  <si>
    <t>cty38043</t>
  </si>
  <si>
    <t>Kidder County, ND</t>
  </si>
  <si>
    <t>cty42063</t>
  </si>
  <si>
    <t>Indiana County, PA</t>
  </si>
  <si>
    <t>cty20133</t>
  </si>
  <si>
    <t>Neosho County, KS</t>
  </si>
  <si>
    <t>cty35011</t>
  </si>
  <si>
    <t>De Baca County, NM</t>
  </si>
  <si>
    <t>cty51173</t>
  </si>
  <si>
    <t>Smyth County, VA</t>
  </si>
  <si>
    <t>cty55043</t>
  </si>
  <si>
    <t>Grant County, WI</t>
  </si>
  <si>
    <t>cty37039</t>
  </si>
  <si>
    <t>Cherokee County, NC</t>
  </si>
  <si>
    <t>cty47011</t>
  </si>
  <si>
    <t>Bradley County, TN</t>
  </si>
  <si>
    <t>cty31181</t>
  </si>
  <si>
    <t>Webster County, NE</t>
  </si>
  <si>
    <t>cty47173</t>
  </si>
  <si>
    <t>Union County, TN</t>
  </si>
  <si>
    <t>cty19133</t>
  </si>
  <si>
    <t>Monona County, IA</t>
  </si>
  <si>
    <t>cty19043</t>
  </si>
  <si>
    <t>Clayton County, IA</t>
  </si>
  <si>
    <t>cty28141</t>
  </si>
  <si>
    <t>Tishomingo County, MS</t>
  </si>
  <si>
    <t>cty50027</t>
  </si>
  <si>
    <t>Windsor County, VT</t>
  </si>
  <si>
    <t>cty72061</t>
  </si>
  <si>
    <t>Guaynabo Municipio, PR</t>
  </si>
  <si>
    <t>cty45075</t>
  </si>
  <si>
    <t>Orangeburg County, SC</t>
  </si>
  <si>
    <t>cty21107</t>
  </si>
  <si>
    <t>Hopkins County, KY</t>
  </si>
  <si>
    <t>cty21065</t>
  </si>
  <si>
    <t>Estill County, KY</t>
  </si>
  <si>
    <t>cty39109</t>
  </si>
  <si>
    <t>Miami County, OH</t>
  </si>
  <si>
    <t>cty36085</t>
  </si>
  <si>
    <t>Richmond County, NY</t>
  </si>
  <si>
    <t>cty48409</t>
  </si>
  <si>
    <t>San Patricio County, TX</t>
  </si>
  <si>
    <t>cty17073</t>
  </si>
  <si>
    <t>Henry County, IL</t>
  </si>
  <si>
    <t>cty46009</t>
  </si>
  <si>
    <t>Bon Homme County, SD</t>
  </si>
  <si>
    <t>cty21167</t>
  </si>
  <si>
    <t>Mercer County, KY</t>
  </si>
  <si>
    <t>cty47059</t>
  </si>
  <si>
    <t>Greene County, TN</t>
  </si>
  <si>
    <t>cty01057</t>
  </si>
  <si>
    <t>Fayette County, AL</t>
  </si>
  <si>
    <t>cty18005</t>
  </si>
  <si>
    <t>Bartholomew County, IN</t>
  </si>
  <si>
    <t>cty17027</t>
  </si>
  <si>
    <t>Clinton County, IL</t>
  </si>
  <si>
    <t>cty12027</t>
  </si>
  <si>
    <t>DeSoto County, FL</t>
  </si>
  <si>
    <t>cty51117</t>
  </si>
  <si>
    <t>Mecklenburg County, VA</t>
  </si>
  <si>
    <t>cty27041</t>
  </si>
  <si>
    <t>Douglas County, MN</t>
  </si>
  <si>
    <t>cty20055</t>
  </si>
  <si>
    <t>Finney County, KS</t>
  </si>
  <si>
    <t>cty46021</t>
  </si>
  <si>
    <t>Campbell County, SD</t>
  </si>
  <si>
    <t>cty17047</t>
  </si>
  <si>
    <t>Edwards County, IL</t>
  </si>
  <si>
    <t>cty29199</t>
  </si>
  <si>
    <t>Scotland County, MO</t>
  </si>
  <si>
    <t>cty20065</t>
  </si>
  <si>
    <t>Graham County, KS</t>
  </si>
  <si>
    <t>cty27113</t>
  </si>
  <si>
    <t>Pennington County, MN</t>
  </si>
  <si>
    <t>cty13199</t>
  </si>
  <si>
    <t>Meriwether County, GA</t>
  </si>
  <si>
    <t>cty08073</t>
  </si>
  <si>
    <t>Lincoln County, CO</t>
  </si>
  <si>
    <t>cty09005</t>
  </si>
  <si>
    <t>Litchfield County, CT</t>
  </si>
  <si>
    <t>cty27169</t>
  </si>
  <si>
    <t>Winona County, MN</t>
  </si>
  <si>
    <t>cty18023</t>
  </si>
  <si>
    <t>Clinton County, IN</t>
  </si>
  <si>
    <t>cty19041</t>
  </si>
  <si>
    <t>Clay County, IA</t>
  </si>
  <si>
    <t>cty46119</t>
  </si>
  <si>
    <t>Sully County, SD</t>
  </si>
  <si>
    <t>cty47141</t>
  </si>
  <si>
    <t>Putnam County, TN</t>
  </si>
  <si>
    <t>cty55097</t>
  </si>
  <si>
    <t>Portage County, WI</t>
  </si>
  <si>
    <t>cty48199</t>
  </si>
  <si>
    <t>Hardin County, TX</t>
  </si>
  <si>
    <t>cty37195</t>
  </si>
  <si>
    <t>Wilson County, NC</t>
  </si>
  <si>
    <t>cty44005</t>
  </si>
  <si>
    <t>Newport County, RI</t>
  </si>
  <si>
    <t>cty41055</t>
  </si>
  <si>
    <t>Sherman County, OR</t>
  </si>
  <si>
    <t>cty06051</t>
  </si>
  <si>
    <t>Mono County, CA</t>
  </si>
  <si>
    <t>cty30067</t>
  </si>
  <si>
    <t>Park County, MT</t>
  </si>
  <si>
    <t>cty08109</t>
  </si>
  <si>
    <t>Saguache County, CO</t>
  </si>
  <si>
    <t>cty42055</t>
  </si>
  <si>
    <t>Franklin County, PA</t>
  </si>
  <si>
    <t>cty22105</t>
  </si>
  <si>
    <t>Tangipahoa Parish, LA</t>
  </si>
  <si>
    <t>cty24047</t>
  </si>
  <si>
    <t>Worcester County, MD</t>
  </si>
  <si>
    <t>cty51133</t>
  </si>
  <si>
    <t>Northumberland County, VA</t>
  </si>
  <si>
    <t>cty36077</t>
  </si>
  <si>
    <t>Otsego County, NY</t>
  </si>
  <si>
    <t>cty01023</t>
  </si>
  <si>
    <t>Choctaw County, AL</t>
  </si>
  <si>
    <t>cty31171</t>
  </si>
  <si>
    <t>Thomas County, NE</t>
  </si>
  <si>
    <t>cty51001</t>
  </si>
  <si>
    <t>Accomack County, VA</t>
  </si>
  <si>
    <t>cty51067</t>
  </si>
  <si>
    <t>Franklin County, VA</t>
  </si>
  <si>
    <t>cty17053</t>
  </si>
  <si>
    <t>Ford County, IL</t>
  </si>
  <si>
    <t>cty47049</t>
  </si>
  <si>
    <t>Fentress County, TN</t>
  </si>
  <si>
    <t>cty56023</t>
  </si>
  <si>
    <t>Lincoln County, WY</t>
  </si>
  <si>
    <t>cty37193</t>
  </si>
  <si>
    <t>Wilkes County, NC</t>
  </si>
  <si>
    <t>cty48479</t>
  </si>
  <si>
    <t>Webb County, TX</t>
  </si>
  <si>
    <t>cty51145</t>
  </si>
  <si>
    <t>Powhatan County, VA</t>
  </si>
  <si>
    <t>cty37105</t>
  </si>
  <si>
    <t>Lee County, NC</t>
  </si>
  <si>
    <t>cty21061</t>
  </si>
  <si>
    <t>Edmonson County, KY</t>
  </si>
  <si>
    <t>cty54069</t>
  </si>
  <si>
    <t>Ohio County, WV</t>
  </si>
  <si>
    <t>cty55093</t>
  </si>
  <si>
    <t>Pierce County, WI</t>
  </si>
  <si>
    <t>cty35047</t>
  </si>
  <si>
    <t>San Miguel County, NM</t>
  </si>
  <si>
    <t>cty30037</t>
  </si>
  <si>
    <t>Golden Valley County, MT</t>
  </si>
  <si>
    <t>cty22093</t>
  </si>
  <si>
    <t>St. James Parish, LA</t>
  </si>
  <si>
    <t>cty22089</t>
  </si>
  <si>
    <t>St. Charles Parish, LA</t>
  </si>
  <si>
    <t>cty20025</t>
  </si>
  <si>
    <t>Clark County, KS</t>
  </si>
  <si>
    <t>cty54031</t>
  </si>
  <si>
    <t>Hardy County, WV</t>
  </si>
  <si>
    <t>cty21141</t>
  </si>
  <si>
    <t>Logan County, KY</t>
  </si>
  <si>
    <t>cty20095</t>
  </si>
  <si>
    <t>Kingman County, KS</t>
  </si>
  <si>
    <t>cty48487</t>
  </si>
  <si>
    <t>Wilbarger County, TX</t>
  </si>
  <si>
    <t>cty29227</t>
  </si>
  <si>
    <t>Worth County, MO</t>
  </si>
  <si>
    <t>cty47159</t>
  </si>
  <si>
    <t>Smith County, TN</t>
  </si>
  <si>
    <t>cty51113</t>
  </si>
  <si>
    <t>Madison County, VA</t>
  </si>
  <si>
    <t>cty13007</t>
  </si>
  <si>
    <t>Baker County, GA</t>
  </si>
  <si>
    <t>cty16021</t>
  </si>
  <si>
    <t>Boundary County, ID</t>
  </si>
  <si>
    <t>cty27013</t>
  </si>
  <si>
    <t>Blue Earth County, MN</t>
  </si>
  <si>
    <t>cty13181</t>
  </si>
  <si>
    <t>Lincoln County, GA</t>
  </si>
  <si>
    <t>cty28097</t>
  </si>
  <si>
    <t>Montgomery County, MS</t>
  </si>
  <si>
    <t>cty17123</t>
  </si>
  <si>
    <t>Marshall County, IL</t>
  </si>
  <si>
    <t>cty55135</t>
  </si>
  <si>
    <t>Waupaca County, WI</t>
  </si>
  <si>
    <t>cty29027</t>
  </si>
  <si>
    <t>Callaway County, MO</t>
  </si>
  <si>
    <t>cty31017</t>
  </si>
  <si>
    <t>Brown County, NE</t>
  </si>
  <si>
    <t>cty45021</t>
  </si>
  <si>
    <t>Cherokee County, SC</t>
  </si>
  <si>
    <t>cty02105</t>
  </si>
  <si>
    <t>Hoonah-Angoon Census Area, AK</t>
  </si>
  <si>
    <t>cty31083</t>
  </si>
  <si>
    <t>Harlan County, NE</t>
  </si>
  <si>
    <t>cty51051</t>
  </si>
  <si>
    <t>Dickenson County, VA</t>
  </si>
  <si>
    <t>cty48235</t>
  </si>
  <si>
    <t>Irion County, TX</t>
  </si>
  <si>
    <t>cty47181</t>
  </si>
  <si>
    <t>Wayne County, TN</t>
  </si>
  <si>
    <t>cty48295</t>
  </si>
  <si>
    <t>Lipscomb County, TX</t>
  </si>
  <si>
    <t>cty18161</t>
  </si>
  <si>
    <t>Union County, IN</t>
  </si>
  <si>
    <t>cty21199</t>
  </si>
  <si>
    <t>Pulaski County, KY</t>
  </si>
  <si>
    <t>cty51071</t>
  </si>
  <si>
    <t>Giles County, VA</t>
  </si>
  <si>
    <t>cty50005</t>
  </si>
  <si>
    <t>Caledonia County, VT</t>
  </si>
  <si>
    <t>cty31005</t>
  </si>
  <si>
    <t>Arthur County, NE</t>
  </si>
  <si>
    <t>cty48413</t>
  </si>
  <si>
    <t>Schleicher County, TX</t>
  </si>
  <si>
    <t>cty72073</t>
  </si>
  <si>
    <t>Jayuya Municipio, PR</t>
  </si>
  <si>
    <t>cty47005</t>
  </si>
  <si>
    <t>Benton County, TN</t>
  </si>
  <si>
    <t>cty49019</t>
  </si>
  <si>
    <t>Grand County, UT</t>
  </si>
  <si>
    <t>cty28065</t>
  </si>
  <si>
    <t>Jefferson Davis County, MS</t>
  </si>
  <si>
    <t>cty39011</t>
  </si>
  <si>
    <t>Auglaize County, OH</t>
  </si>
  <si>
    <t>cty48119</t>
  </si>
  <si>
    <t>Delta County, TX</t>
  </si>
  <si>
    <t>cty32009</t>
  </si>
  <si>
    <t>Esmeralda County, NV</t>
  </si>
  <si>
    <t>cty17061</t>
  </si>
  <si>
    <t>Greene County, IL</t>
  </si>
  <si>
    <t>cty49027</t>
  </si>
  <si>
    <t>Millard County, UT</t>
  </si>
  <si>
    <t>cty21127</t>
  </si>
  <si>
    <t>Lawrence County, KY</t>
  </si>
  <si>
    <t>cty39055</t>
  </si>
  <si>
    <t>Geauga County, OH</t>
  </si>
  <si>
    <t>cty36111</t>
  </si>
  <si>
    <t>Ulster County, NY</t>
  </si>
  <si>
    <t>cty47053</t>
  </si>
  <si>
    <t>Gibson County, TN</t>
  </si>
  <si>
    <t>cty20027</t>
  </si>
  <si>
    <t>Clay County, KS</t>
  </si>
  <si>
    <t>cty22113</t>
  </si>
  <si>
    <t>Vermilion Parish, LA</t>
  </si>
  <si>
    <t>cty09013</t>
  </si>
  <si>
    <t>Tolland County, CT</t>
  </si>
  <si>
    <t>cty21201</t>
  </si>
  <si>
    <t>Robertson County, KY</t>
  </si>
  <si>
    <t>cty55055</t>
  </si>
  <si>
    <t>Jefferson County, WI</t>
  </si>
  <si>
    <t>cty12089</t>
  </si>
  <si>
    <t>Nassau County, FL</t>
  </si>
  <si>
    <t>cty28129</t>
  </si>
  <si>
    <t>Smith County, MS</t>
  </si>
  <si>
    <t>cty48243</t>
  </si>
  <si>
    <t>Jeff Davis County, TX</t>
  </si>
  <si>
    <t>cty38029</t>
  </si>
  <si>
    <t>Emmons County, ND</t>
  </si>
  <si>
    <t>cty48109</t>
  </si>
  <si>
    <t>Culberson County, TX</t>
  </si>
  <si>
    <t>cty17189</t>
  </si>
  <si>
    <t>Washington County, IL</t>
  </si>
  <si>
    <t>cty30059</t>
  </si>
  <si>
    <t>Meagher County, MT</t>
  </si>
  <si>
    <t>cty29011</t>
  </si>
  <si>
    <t>Barton County, MO</t>
  </si>
  <si>
    <t>cty51065</t>
  </si>
  <si>
    <t>Fluvanna County, VA</t>
  </si>
  <si>
    <t>cty32011</t>
  </si>
  <si>
    <t>Eureka County, NV</t>
  </si>
  <si>
    <t>cty18087</t>
  </si>
  <si>
    <t>LaGrange County, IN</t>
  </si>
  <si>
    <t>cty48233</t>
  </si>
  <si>
    <t>Hutchinson County, TX</t>
  </si>
  <si>
    <t>cty29101</t>
  </si>
  <si>
    <t>Johnson County, MO</t>
  </si>
  <si>
    <t>cty17141</t>
  </si>
  <si>
    <t>Ogle County, IL</t>
  </si>
  <si>
    <t>cty22041</t>
  </si>
  <si>
    <t>Franklin Parish, LA</t>
  </si>
  <si>
    <t>cty05099</t>
  </si>
  <si>
    <t>Nevada County, AR</t>
  </si>
  <si>
    <t>cty45067</t>
  </si>
  <si>
    <t>Marion County, SC</t>
  </si>
  <si>
    <t>cty27127</t>
  </si>
  <si>
    <t>Redwood County, MN</t>
  </si>
  <si>
    <t>cty19099</t>
  </si>
  <si>
    <t>Jasper County, IA</t>
  </si>
  <si>
    <t>cty05061</t>
  </si>
  <si>
    <t>Howard County, AR</t>
  </si>
  <si>
    <t>cty72145</t>
  </si>
  <si>
    <t>Vega Baja Municipio, PR</t>
  </si>
  <si>
    <t>cty17157</t>
  </si>
  <si>
    <t>Randolph County, IL</t>
  </si>
  <si>
    <t>cty13053</t>
  </si>
  <si>
    <t>Chattahoochee County, GA</t>
  </si>
  <si>
    <t>cty72111</t>
  </si>
  <si>
    <t>Penuelas Municipio, PR</t>
  </si>
  <si>
    <t>cty29075</t>
  </si>
  <si>
    <t>Gentry County, MO</t>
  </si>
  <si>
    <t>cty55051</t>
  </si>
  <si>
    <t>Iron County, WI</t>
  </si>
  <si>
    <t>cty31167</t>
  </si>
  <si>
    <t>Stanton County, NE</t>
  </si>
  <si>
    <t>cty13157</t>
  </si>
  <si>
    <t>Jackson County, GA</t>
  </si>
  <si>
    <t>cty31041</t>
  </si>
  <si>
    <t>Custer County, NE</t>
  </si>
  <si>
    <t>cty55089</t>
  </si>
  <si>
    <t>Ozaukee County, WI</t>
  </si>
  <si>
    <t>cty02100</t>
  </si>
  <si>
    <t>Haines Borough, AK</t>
  </si>
  <si>
    <t>cty27149</t>
  </si>
  <si>
    <t>Stevens County, MN</t>
  </si>
  <si>
    <t>cty45073</t>
  </si>
  <si>
    <t>Oconee County, SC</t>
  </si>
  <si>
    <t>cty34009</t>
  </si>
  <si>
    <t>Cape May County, NJ</t>
  </si>
  <si>
    <t>cty51029</t>
  </si>
  <si>
    <t>Buckingham County, VA</t>
  </si>
  <si>
    <t>cty20187</t>
  </si>
  <si>
    <t>Stanton County, KS</t>
  </si>
  <si>
    <t>cty18119</t>
  </si>
  <si>
    <t>Owen County, IN</t>
  </si>
  <si>
    <t>cty29069</t>
  </si>
  <si>
    <t>Dunklin County, MO</t>
  </si>
  <si>
    <t>cty50001</t>
  </si>
  <si>
    <t>Addison County, VT</t>
  </si>
  <si>
    <t>cty46069</t>
  </si>
  <si>
    <t>Hyde County, SD</t>
  </si>
  <si>
    <t>cty31023</t>
  </si>
  <si>
    <t>Butler County, NE</t>
  </si>
  <si>
    <t>cty55103</t>
  </si>
  <si>
    <t>Richland County, WI</t>
  </si>
  <si>
    <t>cty18165</t>
  </si>
  <si>
    <t>Vermillion County, IN</t>
  </si>
  <si>
    <t>cty53039</t>
  </si>
  <si>
    <t>Klickitat County, WA</t>
  </si>
  <si>
    <t>cty20083</t>
  </si>
  <si>
    <t>Hodgeman County, KS</t>
  </si>
  <si>
    <t>cty50007</t>
  </si>
  <si>
    <t>Chittenden County, VT</t>
  </si>
  <si>
    <t>cty48013</t>
  </si>
  <si>
    <t>Atascosa County, TX</t>
  </si>
  <si>
    <t>cty18175</t>
  </si>
  <si>
    <t>Washington County, IN</t>
  </si>
  <si>
    <t>cty54057</t>
  </si>
  <si>
    <t>Mineral County, WV</t>
  </si>
  <si>
    <t>cty47033</t>
  </si>
  <si>
    <t>Crockett County, TN</t>
  </si>
  <si>
    <t>cty48469</t>
  </si>
  <si>
    <t>Victoria County, TX</t>
  </si>
  <si>
    <t>cty29141</t>
  </si>
  <si>
    <t>Morgan County, MO</t>
  </si>
  <si>
    <t>cty39065</t>
  </si>
  <si>
    <t>Hardin County, OH</t>
  </si>
  <si>
    <t>cty72043</t>
  </si>
  <si>
    <t>Coamo Municipio, PR</t>
  </si>
  <si>
    <t>cty13077</t>
  </si>
  <si>
    <t>Coweta County, GA</t>
  </si>
  <si>
    <t>cty42105</t>
  </si>
  <si>
    <t>Potter County, PA</t>
  </si>
  <si>
    <t>cty37043</t>
  </si>
  <si>
    <t>Clay County, NC</t>
  </si>
  <si>
    <t>cty51720</t>
  </si>
  <si>
    <t>Norton city, VA</t>
  </si>
  <si>
    <t>cty26127</t>
  </si>
  <si>
    <t>Oceana County, MI</t>
  </si>
  <si>
    <t>cty31103</t>
  </si>
  <si>
    <t>Keya Paha County, NE</t>
  </si>
  <si>
    <t>cty37147</t>
  </si>
  <si>
    <t>Pitt County, NC</t>
  </si>
  <si>
    <t>cty08111</t>
  </si>
  <si>
    <t>San Juan County, CO</t>
  </si>
  <si>
    <t>cty21157</t>
  </si>
  <si>
    <t>Marshall County, KY</t>
  </si>
  <si>
    <t>cty24041</t>
  </si>
  <si>
    <t>Talbot County, MD</t>
  </si>
  <si>
    <t>cty35033</t>
  </si>
  <si>
    <t>Mora County, NM</t>
  </si>
  <si>
    <t>cty48463</t>
  </si>
  <si>
    <t>Uvalde County, TX</t>
  </si>
  <si>
    <t>cty48407</t>
  </si>
  <si>
    <t>San Jacinto County, TX</t>
  </si>
  <si>
    <t>cty47039</t>
  </si>
  <si>
    <t>Decatur County, TN</t>
  </si>
  <si>
    <t>cty18109</t>
  </si>
  <si>
    <t>Morgan County, IN</t>
  </si>
  <si>
    <t>cty53071</t>
  </si>
  <si>
    <t>Walla Walla County, WA</t>
  </si>
  <si>
    <t>cty48043</t>
  </si>
  <si>
    <t>Brewster County, TX</t>
  </si>
  <si>
    <t>cty54019</t>
  </si>
  <si>
    <t>Fayette County, WV</t>
  </si>
  <si>
    <t>cty19105</t>
  </si>
  <si>
    <t>Jones County, IA</t>
  </si>
  <si>
    <t>cty28085</t>
  </si>
  <si>
    <t>Lincoln County, MS</t>
  </si>
  <si>
    <t>cty56027</t>
  </si>
  <si>
    <t>Niobrara County, WY</t>
  </si>
  <si>
    <t>cty35025</t>
  </si>
  <si>
    <t>Lea County, NM</t>
  </si>
  <si>
    <t>cty48159</t>
  </si>
  <si>
    <t>Franklin County, TX</t>
  </si>
  <si>
    <t>cty36095</t>
  </si>
  <si>
    <t>Schoharie County, NY</t>
  </si>
  <si>
    <t>cty47139</t>
  </si>
  <si>
    <t>Polk County, TN</t>
  </si>
  <si>
    <t>cty29041</t>
  </si>
  <si>
    <t>Chariton County, MO</t>
  </si>
  <si>
    <t>cty49033</t>
  </si>
  <si>
    <t>Rich County, UT</t>
  </si>
  <si>
    <t>cty05019</t>
  </si>
  <si>
    <t>Clark County, AR</t>
  </si>
  <si>
    <t>cty05015</t>
  </si>
  <si>
    <t>Carroll County, AR</t>
  </si>
  <si>
    <t>cty42001</t>
  </si>
  <si>
    <t>Adams County, PA</t>
  </si>
  <si>
    <t>cty29025</t>
  </si>
  <si>
    <t>Caldwell County, MO</t>
  </si>
  <si>
    <t>cty51660</t>
  </si>
  <si>
    <t>Harrisonburg city, VA</t>
  </si>
  <si>
    <t>cty17187</t>
  </si>
  <si>
    <t>Warren County, IL</t>
  </si>
  <si>
    <t>cty39045</t>
  </si>
  <si>
    <t>Fairfield County, OH</t>
  </si>
  <si>
    <t>cty18035</t>
  </si>
  <si>
    <t>Delaware County, IN</t>
  </si>
  <si>
    <t>cty56015</t>
  </si>
  <si>
    <t>Goshen County, WY</t>
  </si>
  <si>
    <t>cty46087</t>
  </si>
  <si>
    <t>McCook County, SD</t>
  </si>
  <si>
    <t>cty47177</t>
  </si>
  <si>
    <t>Warren County, TN</t>
  </si>
  <si>
    <t>cty23027</t>
  </si>
  <si>
    <t>Waldo County, ME</t>
  </si>
  <si>
    <t>cty72085</t>
  </si>
  <si>
    <t>Las Piedras Municipio, PR</t>
  </si>
  <si>
    <t>cty48231</t>
  </si>
  <si>
    <t>Hunt County, TX</t>
  </si>
  <si>
    <t>cty47109</t>
  </si>
  <si>
    <t>McNairy County, TN</t>
  </si>
  <si>
    <t>cty48207</t>
  </si>
  <si>
    <t>Haskell County, TX</t>
  </si>
  <si>
    <t>cty17037</t>
  </si>
  <si>
    <t>DeKalb County, IL</t>
  </si>
  <si>
    <t>cty39079</t>
  </si>
  <si>
    <t>Jackson County, OH</t>
  </si>
  <si>
    <t>cty41025</t>
  </si>
  <si>
    <t>Harney County, OR</t>
  </si>
  <si>
    <t>cty22049</t>
  </si>
  <si>
    <t>Jackson Parish, LA</t>
  </si>
  <si>
    <t>cty39121</t>
  </si>
  <si>
    <t>Noble County, OH</t>
  </si>
  <si>
    <t>cty31087</t>
  </si>
  <si>
    <t>Hitchcock County, NE</t>
  </si>
  <si>
    <t>cty13071</t>
  </si>
  <si>
    <t>Colquitt County, GA</t>
  </si>
  <si>
    <t>cty27171</t>
  </si>
  <si>
    <t>Wright County, MN</t>
  </si>
  <si>
    <t>cty27093</t>
  </si>
  <si>
    <t>Meeker County, MN</t>
  </si>
  <si>
    <t>cty37025</t>
  </si>
  <si>
    <t>Cabarrus County, NC</t>
  </si>
  <si>
    <t>cty12059</t>
  </si>
  <si>
    <t>Holmes County, FL</t>
  </si>
  <si>
    <t>cty42067</t>
  </si>
  <si>
    <t>Juniata County, PA</t>
  </si>
  <si>
    <t>cty38083</t>
  </si>
  <si>
    <t>Sheridan County, ND</t>
  </si>
  <si>
    <t>cty19183</t>
  </si>
  <si>
    <t>Washington County, IA</t>
  </si>
  <si>
    <t>cty08037</t>
  </si>
  <si>
    <t>Eagle County, CO</t>
  </si>
  <si>
    <t>cty13143</t>
  </si>
  <si>
    <t>Haralson County, GA</t>
  </si>
  <si>
    <t>cty16053</t>
  </si>
  <si>
    <t>Jerome County, ID</t>
  </si>
  <si>
    <t>cty39111</t>
  </si>
  <si>
    <t>Monroe County, OH</t>
  </si>
  <si>
    <t>cty54071</t>
  </si>
  <si>
    <t>Pendleton County, WV</t>
  </si>
  <si>
    <t>cty31179</t>
  </si>
  <si>
    <t>Wayne County, NE</t>
  </si>
  <si>
    <t>cty06063</t>
  </si>
  <si>
    <t>Plumas County, CA</t>
  </si>
  <si>
    <t>cty19019</t>
  </si>
  <si>
    <t>Buchanan County, IA</t>
  </si>
  <si>
    <t>cty01125</t>
  </si>
  <si>
    <t>Tuscaloosa County, AL</t>
  </si>
  <si>
    <t>cty28053</t>
  </si>
  <si>
    <t>Humphreys County, MS</t>
  </si>
  <si>
    <t>cty13183</t>
  </si>
  <si>
    <t>Long County, GA</t>
  </si>
  <si>
    <t>cty19119</t>
  </si>
  <si>
    <t>Lyon County, IA</t>
  </si>
  <si>
    <t>cty55071</t>
  </si>
  <si>
    <t>Manitowoc County, WI</t>
  </si>
  <si>
    <t>cty50017</t>
  </si>
  <si>
    <t>Orange County, VT</t>
  </si>
  <si>
    <t>cty20137</t>
  </si>
  <si>
    <t>Norton County, KS</t>
  </si>
  <si>
    <t>cty31121</t>
  </si>
  <si>
    <t>Merrick County, NE</t>
  </si>
  <si>
    <t>cty01067</t>
  </si>
  <si>
    <t>Henry County, AL</t>
  </si>
  <si>
    <t>cty46077</t>
  </si>
  <si>
    <t>Kingsbury County, SD</t>
  </si>
  <si>
    <t>cty54079</t>
  </si>
  <si>
    <t>Putnam County, WV</t>
  </si>
  <si>
    <t>cty45029</t>
  </si>
  <si>
    <t>Colleton County, SC</t>
  </si>
  <si>
    <t>cty29157</t>
  </si>
  <si>
    <t>Perry County, MO</t>
  </si>
  <si>
    <t>cty51510</t>
  </si>
  <si>
    <t>Alexandria city, VA</t>
  </si>
  <si>
    <t>cty19127</t>
  </si>
  <si>
    <t>Marshall County, IA</t>
  </si>
  <si>
    <t>cty21135</t>
  </si>
  <si>
    <t>Lewis County, KY</t>
  </si>
  <si>
    <t>cty55085</t>
  </si>
  <si>
    <t>Oneida County, WI</t>
  </si>
  <si>
    <t>cty17091</t>
  </si>
  <si>
    <t>Kankakee County, IL</t>
  </si>
  <si>
    <t>cty31111</t>
  </si>
  <si>
    <t>Lincoln County, NE</t>
  </si>
  <si>
    <t>cty01035</t>
  </si>
  <si>
    <t>Conecuh County, AL</t>
  </si>
  <si>
    <t>cty38003</t>
  </si>
  <si>
    <t>Barnes County, ND</t>
  </si>
  <si>
    <t>cty08115</t>
  </si>
  <si>
    <t>Sedgwick County, CO</t>
  </si>
  <si>
    <t>cty48415</t>
  </si>
  <si>
    <t>Scurry County, TX</t>
  </si>
  <si>
    <t>cty48179</t>
  </si>
  <si>
    <t>Gray County, TX</t>
  </si>
  <si>
    <t>cty51131</t>
  </si>
  <si>
    <t>Northampton County, VA</t>
  </si>
  <si>
    <t>cty29229</t>
  </si>
  <si>
    <t>Wright County, MO</t>
  </si>
  <si>
    <t>cty29185</t>
  </si>
  <si>
    <t>St. Clair County, MO</t>
  </si>
  <si>
    <t>cty38025</t>
  </si>
  <si>
    <t>Dunn County, ND</t>
  </si>
  <si>
    <t>cty42069</t>
  </si>
  <si>
    <t>Lackawanna County, PA</t>
  </si>
  <si>
    <t>cty53001</t>
  </si>
  <si>
    <t>Adams County, WA</t>
  </si>
  <si>
    <t>cty06109</t>
  </si>
  <si>
    <t>Tuolumne County, CA</t>
  </si>
  <si>
    <t>cty19109</t>
  </si>
  <si>
    <t>Kossuth County, IA</t>
  </si>
  <si>
    <t>cty08017</t>
  </si>
  <si>
    <t>Cheyenne County, CO</t>
  </si>
  <si>
    <t>cty20075</t>
  </si>
  <si>
    <t>Hamilton County, KS</t>
  </si>
  <si>
    <t>cty18125</t>
  </si>
  <si>
    <t>Pike County, IN</t>
  </si>
  <si>
    <t>cty28091</t>
  </si>
  <si>
    <t>Marion County, MS</t>
  </si>
  <si>
    <t>cty21023</t>
  </si>
  <si>
    <t>Bracken County, KY</t>
  </si>
  <si>
    <t>cty28071</t>
  </si>
  <si>
    <t>Lafayette County, MS</t>
  </si>
  <si>
    <t>cty55119</t>
  </si>
  <si>
    <t>Taylor County, WI</t>
  </si>
  <si>
    <t>cty27133</t>
  </si>
  <si>
    <t>Rock County, MN</t>
  </si>
  <si>
    <t>cty38097</t>
  </si>
  <si>
    <t>Traill County, ND</t>
  </si>
  <si>
    <t>cty01069</t>
  </si>
  <si>
    <t>Houston County, AL</t>
  </si>
  <si>
    <t>cty13073</t>
  </si>
  <si>
    <t>Columbia County, GA</t>
  </si>
  <si>
    <t>cty08125</t>
  </si>
  <si>
    <t>Yuma County, CO</t>
  </si>
  <si>
    <t>cty47027</t>
  </si>
  <si>
    <t>Clay County, TN</t>
  </si>
  <si>
    <t>cty39163</t>
  </si>
  <si>
    <t>Vinton County, OH</t>
  </si>
  <si>
    <t>cty21063</t>
  </si>
  <si>
    <t>Elliott County, KY</t>
  </si>
  <si>
    <t>cty13305</t>
  </si>
  <si>
    <t>Wayne County, GA</t>
  </si>
  <si>
    <t>cty20193</t>
  </si>
  <si>
    <t>Thomas County, KS</t>
  </si>
  <si>
    <t>cty13177</t>
  </si>
  <si>
    <t>Lee County, GA</t>
  </si>
  <si>
    <t>cty21121</t>
  </si>
  <si>
    <t>Knox County, KY</t>
  </si>
  <si>
    <t>cty19079</t>
  </si>
  <si>
    <t>Hamilton County, IA</t>
  </si>
  <si>
    <t>cty36073</t>
  </si>
  <si>
    <t>Orleans County, NY</t>
  </si>
  <si>
    <t>cty51095</t>
  </si>
  <si>
    <t>James City County, VA</t>
  </si>
  <si>
    <t>cty37073</t>
  </si>
  <si>
    <t>Gates County, NC</t>
  </si>
  <si>
    <t>cty13003</t>
  </si>
  <si>
    <t>Atkinson County, GA</t>
  </si>
  <si>
    <t>cty37027</t>
  </si>
  <si>
    <t>Caldwell County, NC</t>
  </si>
  <si>
    <t>cty17181</t>
  </si>
  <si>
    <t>Union County, IL</t>
  </si>
  <si>
    <t>cty51061</t>
  </si>
  <si>
    <t>Fauquier County, VA</t>
  </si>
  <si>
    <t>cty16033</t>
  </si>
  <si>
    <t>Clark County, ID</t>
  </si>
  <si>
    <t>cty17045</t>
  </si>
  <si>
    <t>Edgar County, IL</t>
  </si>
  <si>
    <t>cty29009</t>
  </si>
  <si>
    <t>Barry County, MO</t>
  </si>
  <si>
    <t>cty51005</t>
  </si>
  <si>
    <t>Alleghany County, VA</t>
  </si>
  <si>
    <t>cty12093</t>
  </si>
  <si>
    <t>Okeechobee County, FL</t>
  </si>
  <si>
    <t>cty01119</t>
  </si>
  <si>
    <t>Sumter County, AL</t>
  </si>
  <si>
    <t>cty38047</t>
  </si>
  <si>
    <t>Logan County, ND</t>
  </si>
  <si>
    <t>cty29209</t>
  </si>
  <si>
    <t>Stone County, MO</t>
  </si>
  <si>
    <t>cty15001</t>
  </si>
  <si>
    <t>Hawaii County, HI</t>
  </si>
  <si>
    <t>cty12063</t>
  </si>
  <si>
    <t>Jackson County, FL</t>
  </si>
  <si>
    <t>cty48459</t>
  </si>
  <si>
    <t>Upshur County, TX</t>
  </si>
  <si>
    <t>cty17103</t>
  </si>
  <si>
    <t>Lee County, IL</t>
  </si>
  <si>
    <t>cty18107</t>
  </si>
  <si>
    <t>Montgomery County, IN</t>
  </si>
  <si>
    <t>cty16007</t>
  </si>
  <si>
    <t>Bear Lake County, ID</t>
  </si>
  <si>
    <t>cty51063</t>
  </si>
  <si>
    <t>Floyd County, VA</t>
  </si>
  <si>
    <t>cty30075</t>
  </si>
  <si>
    <t>Powder River County, MT</t>
  </si>
  <si>
    <t>cty19075</t>
  </si>
  <si>
    <t>Grundy County, IA</t>
  </si>
  <si>
    <t>cty72097</t>
  </si>
  <si>
    <t>Mayaguez Municipio, PR</t>
  </si>
  <si>
    <t>cty37141</t>
  </si>
  <si>
    <t>Pender County, NC</t>
  </si>
  <si>
    <t>cty39081</t>
  </si>
  <si>
    <t>Jefferson County, OH</t>
  </si>
  <si>
    <t>cty20079</t>
  </si>
  <si>
    <t>Harvey County, KS</t>
  </si>
  <si>
    <t>cty39007</t>
  </si>
  <si>
    <t>Ashtabula County, OH</t>
  </si>
  <si>
    <t>cty21179</t>
  </si>
  <si>
    <t>Nelson County, KY</t>
  </si>
  <si>
    <t>cty13137</t>
  </si>
  <si>
    <t>Habersham County, GA</t>
  </si>
  <si>
    <t>cty54083</t>
  </si>
  <si>
    <t>Randolph County, WV</t>
  </si>
  <si>
    <t>cty20149</t>
  </si>
  <si>
    <t>Pottawatomie County, KS</t>
  </si>
  <si>
    <t>cty18101</t>
  </si>
  <si>
    <t>Martin County, IN</t>
  </si>
  <si>
    <t>cty29089</t>
  </si>
  <si>
    <t>Howard County, MO</t>
  </si>
  <si>
    <t>cty13191</t>
  </si>
  <si>
    <t>McIntosh County, GA</t>
  </si>
  <si>
    <t>cty30001</t>
  </si>
  <si>
    <t>Beaverhead County, MT</t>
  </si>
  <si>
    <t>cty36091</t>
  </si>
  <si>
    <t>Saratoga County, NY</t>
  </si>
  <si>
    <t>cty21081</t>
  </si>
  <si>
    <t>Grant County, KY</t>
  </si>
  <si>
    <t>cty47129</t>
  </si>
  <si>
    <t>Morgan County, TN</t>
  </si>
  <si>
    <t>cty31125</t>
  </si>
  <si>
    <t>Nance County, NE</t>
  </si>
  <si>
    <t>cty22091</t>
  </si>
  <si>
    <t>St. Helena Parish, LA</t>
  </si>
  <si>
    <t>cty22011</t>
  </si>
  <si>
    <t>Beauregard Parish, LA</t>
  </si>
  <si>
    <t>cty48253</t>
  </si>
  <si>
    <t>Jones County, TX</t>
  </si>
  <si>
    <t>cty18115</t>
  </si>
  <si>
    <t>Ohio County, IN</t>
  </si>
  <si>
    <t>cty19009</t>
  </si>
  <si>
    <t>Audubon County, IA</t>
  </si>
  <si>
    <t>cty12051</t>
  </si>
  <si>
    <t>Hendry County, FL</t>
  </si>
  <si>
    <t>cty17035</t>
  </si>
  <si>
    <t>Cumberland County, IL</t>
  </si>
  <si>
    <t>cty21183</t>
  </si>
  <si>
    <t>Ohio County, KY</t>
  </si>
  <si>
    <t>cty45071</t>
  </si>
  <si>
    <t>Newberry County, SC</t>
  </si>
  <si>
    <t>cty26007</t>
  </si>
  <si>
    <t>Alpena County, MI</t>
  </si>
  <si>
    <t>cty51750</t>
  </si>
  <si>
    <t>Radford city, VA</t>
  </si>
  <si>
    <t>cty20189</t>
  </si>
  <si>
    <t>Stevens County, KS</t>
  </si>
  <si>
    <t>cty72123</t>
  </si>
  <si>
    <t>Salinas Municipio, PR</t>
  </si>
  <si>
    <t>cty29173</t>
  </si>
  <si>
    <t>Ralls County, MO</t>
  </si>
  <si>
    <t>cty17151</t>
  </si>
  <si>
    <t>Pope County, IL</t>
  </si>
  <si>
    <t>cty38069</t>
  </si>
  <si>
    <t>Pierce County, ND</t>
  </si>
  <si>
    <t>cty55121</t>
  </si>
  <si>
    <t>Trempealeau County, WI</t>
  </si>
  <si>
    <t>cty13291</t>
  </si>
  <si>
    <t>Union County, GA</t>
  </si>
  <si>
    <t>cty51079</t>
  </si>
  <si>
    <t>Greene County, VA</t>
  </si>
  <si>
    <t>cty56031</t>
  </si>
  <si>
    <t>Platte County, WY</t>
  </si>
  <si>
    <t>cty48123</t>
  </si>
  <si>
    <t>DeWitt County, TX</t>
  </si>
  <si>
    <t>cty28147</t>
  </si>
  <si>
    <t>Walthall County, MS</t>
  </si>
  <si>
    <t>cty48425</t>
  </si>
  <si>
    <t>Somervell County, TX</t>
  </si>
  <si>
    <t>cty13109</t>
  </si>
  <si>
    <t>Evans County, GA</t>
  </si>
  <si>
    <t>cty35003</t>
  </si>
  <si>
    <t>Catron County, NM</t>
  </si>
  <si>
    <t>cty47077</t>
  </si>
  <si>
    <t>Henderson County, TN</t>
  </si>
  <si>
    <t>cty22099</t>
  </si>
  <si>
    <t>St. Martin Parish, LA</t>
  </si>
  <si>
    <t>cty28151</t>
  </si>
  <si>
    <t>Washington County, MS</t>
  </si>
  <si>
    <t>cty18159</t>
  </si>
  <si>
    <t>Tipton County, IN</t>
  </si>
  <si>
    <t>cty27147</t>
  </si>
  <si>
    <t>Steele County, MN</t>
  </si>
  <si>
    <t>cty29021</t>
  </si>
  <si>
    <t>Buchanan County, MO</t>
  </si>
  <si>
    <t>cty21219</t>
  </si>
  <si>
    <t>Todd County, KY</t>
  </si>
  <si>
    <t>cty18027</t>
  </si>
  <si>
    <t>Daviess County, IN</t>
  </si>
  <si>
    <t>cty18177</t>
  </si>
  <si>
    <t>Wayne County, IN</t>
  </si>
  <si>
    <t>cty08081</t>
  </si>
  <si>
    <t>Moffat County, CO</t>
  </si>
  <si>
    <t>cty72051</t>
  </si>
  <si>
    <t>Dorado Municipio, PR</t>
  </si>
  <si>
    <t>cty50023</t>
  </si>
  <si>
    <t>Washington County, VT</t>
  </si>
  <si>
    <t>cty19097</t>
  </si>
  <si>
    <t>Jackson County, IA</t>
  </si>
  <si>
    <t>cty13055</t>
  </si>
  <si>
    <t>Chattooga County, GA</t>
  </si>
  <si>
    <t>cty36043</t>
  </si>
  <si>
    <t>Herkimer County, NY</t>
  </si>
  <si>
    <t>cty51175</t>
  </si>
  <si>
    <t>Southampton County, VA</t>
  </si>
  <si>
    <t>cty47001</t>
  </si>
  <si>
    <t>Anderson County, TN</t>
  </si>
  <si>
    <t>cty13017</t>
  </si>
  <si>
    <t>Ben Hill County, GA</t>
  </si>
  <si>
    <t>cty47091</t>
  </si>
  <si>
    <t>Johnson County, TN</t>
  </si>
  <si>
    <t>cty25007</t>
  </si>
  <si>
    <t>Dukes County, MA</t>
  </si>
  <si>
    <t>cty46057</t>
  </si>
  <si>
    <t>Hamlin County, SD</t>
  </si>
  <si>
    <t>cty48129</t>
  </si>
  <si>
    <t>Donley County, TX</t>
  </si>
  <si>
    <t>cty51015</t>
  </si>
  <si>
    <t>Augusta County, VA</t>
  </si>
  <si>
    <t>cty39127</t>
  </si>
  <si>
    <t>Perry County, OH</t>
  </si>
  <si>
    <t>cty47079</t>
  </si>
  <si>
    <t>Henry County, TN</t>
  </si>
  <si>
    <t>cty19175</t>
  </si>
  <si>
    <t>Union County, IA</t>
  </si>
  <si>
    <t>cty55045</t>
  </si>
  <si>
    <t>Green County, WI</t>
  </si>
  <si>
    <t>cty51820</t>
  </si>
  <si>
    <t>Waynesboro city, VA</t>
  </si>
  <si>
    <t>cty30057</t>
  </si>
  <si>
    <t>Madison County, MT</t>
  </si>
  <si>
    <t>cty18017</t>
  </si>
  <si>
    <t>Cass County, IN</t>
  </si>
  <si>
    <t>cty42065</t>
  </si>
  <si>
    <t>Jefferson County, PA</t>
  </si>
  <si>
    <t>cty51580</t>
  </si>
  <si>
    <t>Covington city, VA</t>
  </si>
  <si>
    <t>cty26119</t>
  </si>
  <si>
    <t>Montmorency County, MI</t>
  </si>
  <si>
    <t>cty20069</t>
  </si>
  <si>
    <t>Gray County, KS</t>
  </si>
  <si>
    <t>cty27043</t>
  </si>
  <si>
    <t>Faribault County, MN</t>
  </si>
  <si>
    <t>cty18155</t>
  </si>
  <si>
    <t>Switzerland County, IN</t>
  </si>
  <si>
    <t>cty13173</t>
  </si>
  <si>
    <t>Lanier County, GA</t>
  </si>
  <si>
    <t>cty17203</t>
  </si>
  <si>
    <t>Woodford County, IL</t>
  </si>
  <si>
    <t>cty20131</t>
  </si>
  <si>
    <t>Nemaha County, KS</t>
  </si>
  <si>
    <t>cty29081</t>
  </si>
  <si>
    <t>Harrison County, MO</t>
  </si>
  <si>
    <t>cty47045</t>
  </si>
  <si>
    <t>Dyer County, TN</t>
  </si>
  <si>
    <t>cty17063</t>
  </si>
  <si>
    <t>Grundy County, IL</t>
  </si>
  <si>
    <t>cty16039</t>
  </si>
  <si>
    <t>Elmore County, ID</t>
  </si>
  <si>
    <t>cty51053</t>
  </si>
  <si>
    <t>Dinwiddie County, VA</t>
  </si>
  <si>
    <t>cty55107</t>
  </si>
  <si>
    <t>Rusk County, WI</t>
  </si>
  <si>
    <t>cty42031</t>
  </si>
  <si>
    <t>Clarion County, PA</t>
  </si>
  <si>
    <t>cty05111</t>
  </si>
  <si>
    <t>Poinsett County, AR</t>
  </si>
  <si>
    <t>cty72107</t>
  </si>
  <si>
    <t>Orocovis Municipio, PR</t>
  </si>
  <si>
    <t>cty19149</t>
  </si>
  <si>
    <t>Plymouth County, IA</t>
  </si>
  <si>
    <t>cty31065</t>
  </si>
  <si>
    <t>Furnas County, NE</t>
  </si>
  <si>
    <t>cty48009</t>
  </si>
  <si>
    <t>Archer County, TX</t>
  </si>
  <si>
    <t>cty48443</t>
  </si>
  <si>
    <t>Terrell County, TX</t>
  </si>
  <si>
    <t>cty39171</t>
  </si>
  <si>
    <t>Williams County, OH</t>
  </si>
  <si>
    <t>cty19103</t>
  </si>
  <si>
    <t>Johnson County, IA</t>
  </si>
  <si>
    <t>cty20167</t>
  </si>
  <si>
    <t>Russell County, KS</t>
  </si>
  <si>
    <t>cty01013</t>
  </si>
  <si>
    <t>Butler County, AL</t>
  </si>
  <si>
    <t>cty48003</t>
  </si>
  <si>
    <t>Andrews County, TX</t>
  </si>
  <si>
    <t>cty45025</t>
  </si>
  <si>
    <t>Chesterfield County, SC</t>
  </si>
  <si>
    <t>cty31081</t>
  </si>
  <si>
    <t>Hamilton County, NE</t>
  </si>
  <si>
    <t>cty37003</t>
  </si>
  <si>
    <t>Alexander County, NC</t>
  </si>
  <si>
    <t>cty46097</t>
  </si>
  <si>
    <t>Miner County, SD</t>
  </si>
  <si>
    <t>cty22087</t>
  </si>
  <si>
    <t>St. Bernard Parish, LA</t>
  </si>
  <si>
    <t>cty48437</t>
  </si>
  <si>
    <t>Swisher County, TX</t>
  </si>
  <si>
    <t>cty19189</t>
  </si>
  <si>
    <t>Winnebago County, IA</t>
  </si>
  <si>
    <t>cty18157</t>
  </si>
  <si>
    <t>Tippecanoe County, IN</t>
  </si>
  <si>
    <t>cty34015</t>
  </si>
  <si>
    <t>Gloucester County, NJ</t>
  </si>
  <si>
    <t>cty31015</t>
  </si>
  <si>
    <t>Boyd County, NE</t>
  </si>
  <si>
    <t>cty72067</t>
  </si>
  <si>
    <t>Hormigueros Municipio, PR</t>
  </si>
  <si>
    <t>cty54021</t>
  </si>
  <si>
    <t>Gilmer County, WV</t>
  </si>
  <si>
    <t>cty29177</t>
  </si>
  <si>
    <t>Ray County, MO</t>
  </si>
  <si>
    <t>cty42019</t>
  </si>
  <si>
    <t>Butler County, PA</t>
  </si>
  <si>
    <t>cty48391</t>
  </si>
  <si>
    <t>Refugio County, TX</t>
  </si>
  <si>
    <t>cty49025</t>
  </si>
  <si>
    <t>Kane County, UT</t>
  </si>
  <si>
    <t>cty21143</t>
  </si>
  <si>
    <t>Lyon County, KY</t>
  </si>
  <si>
    <t>cty30039</t>
  </si>
  <si>
    <t>Granite County, MT</t>
  </si>
  <si>
    <t>cty26079</t>
  </si>
  <si>
    <t>Kalkaska County, MI</t>
  </si>
  <si>
    <t>cty08091</t>
  </si>
  <si>
    <t>Ouray County, CO</t>
  </si>
  <si>
    <t>cty48065</t>
  </si>
  <si>
    <t>Carson County, TX</t>
  </si>
  <si>
    <t>cty51139</t>
  </si>
  <si>
    <t>Page County, VA</t>
  </si>
  <si>
    <t>cty72143</t>
  </si>
  <si>
    <t>Vega Alta Municipio, PR</t>
  </si>
  <si>
    <t>cty37007</t>
  </si>
  <si>
    <t>Anson County, NC</t>
  </si>
  <si>
    <t>cty53043</t>
  </si>
  <si>
    <t>Lincoln County, WA</t>
  </si>
  <si>
    <t>cty28025</t>
  </si>
  <si>
    <t>Clay County, MS</t>
  </si>
  <si>
    <t>cty54059</t>
  </si>
  <si>
    <t>Mingo County, WV</t>
  </si>
  <si>
    <t>cty36113</t>
  </si>
  <si>
    <t>Warren County, NY</t>
  </si>
  <si>
    <t>cty01087</t>
  </si>
  <si>
    <t>Macon County, AL</t>
  </si>
  <si>
    <t>cty19057</t>
  </si>
  <si>
    <t>Des Moines County, IA</t>
  </si>
  <si>
    <t>cty12035</t>
  </si>
  <si>
    <t>Flagler County, FL</t>
  </si>
  <si>
    <t>cty18077</t>
  </si>
  <si>
    <t>Jefferson County, IN</t>
  </si>
  <si>
    <t>cty06003</t>
  </si>
  <si>
    <t>Alpine County, CA</t>
  </si>
  <si>
    <t>cty01107</t>
  </si>
  <si>
    <t>Pickens County, AL</t>
  </si>
  <si>
    <t>cty22125</t>
  </si>
  <si>
    <t>West Feliciana Parish, LA</t>
  </si>
  <si>
    <t>cty31053</t>
  </si>
  <si>
    <t>Dodge County, NE</t>
  </si>
  <si>
    <t>cty13023</t>
  </si>
  <si>
    <t>Bleckley County, GA</t>
  </si>
  <si>
    <t>cty55091</t>
  </si>
  <si>
    <t>Pepin County, WI</t>
  </si>
  <si>
    <t>cty47029</t>
  </si>
  <si>
    <t>Cocke County, TN</t>
  </si>
  <si>
    <t>cty24001</t>
  </si>
  <si>
    <t>Allegany County, MD</t>
  </si>
  <si>
    <t>cty47163</t>
  </si>
  <si>
    <t>Sullivan County, TN</t>
  </si>
  <si>
    <t>cty48067</t>
  </si>
  <si>
    <t>Cass County, TX</t>
  </si>
  <si>
    <t>cty29127</t>
  </si>
  <si>
    <t>Marion County, MO</t>
  </si>
  <si>
    <t>cty20059</t>
  </si>
  <si>
    <t>Franklin County, KS</t>
  </si>
  <si>
    <t>cty21155</t>
  </si>
  <si>
    <t>Marion County, KY</t>
  </si>
  <si>
    <t>cty48279</t>
  </si>
  <si>
    <t>Lamb County, TX</t>
  </si>
  <si>
    <t>cty16087</t>
  </si>
  <si>
    <t>Washington County, ID</t>
  </si>
  <si>
    <t>cty19025</t>
  </si>
  <si>
    <t>Calhoun County, IA</t>
  </si>
  <si>
    <t>cty35019</t>
  </si>
  <si>
    <t>Guadalupe County, NM</t>
  </si>
  <si>
    <t>cty33007</t>
  </si>
  <si>
    <t>Coos County, NH</t>
  </si>
  <si>
    <t>cty05077</t>
  </si>
  <si>
    <t>Lee County, AR</t>
  </si>
  <si>
    <t>cty01131</t>
  </si>
  <si>
    <t>Wilcox County, AL</t>
  </si>
  <si>
    <t>cty39031</t>
  </si>
  <si>
    <t>Coshocton County, OH</t>
  </si>
  <si>
    <t>cty19145</t>
  </si>
  <si>
    <t>Page County, IA</t>
  </si>
  <si>
    <t>cty48137</t>
  </si>
  <si>
    <t>Edwards County, TX</t>
  </si>
  <si>
    <t>cty17101</t>
  </si>
  <si>
    <t>Lawrence County, IL</t>
  </si>
  <si>
    <t>cty13283</t>
  </si>
  <si>
    <t>Treutlen County, GA</t>
  </si>
  <si>
    <t>cty18179</t>
  </si>
  <si>
    <t>Wells County, IN</t>
  </si>
  <si>
    <t>cty22023</t>
  </si>
  <si>
    <t>Cameron Parish, LA</t>
  </si>
  <si>
    <t>cty20115</t>
  </si>
  <si>
    <t>Marion County, KS</t>
  </si>
  <si>
    <t>cty18121</t>
  </si>
  <si>
    <t>Parke County, IN</t>
  </si>
  <si>
    <t>cty51127</t>
  </si>
  <si>
    <t>New Kent County, VA</t>
  </si>
  <si>
    <t>cty47055</t>
  </si>
  <si>
    <t>Giles County, TN</t>
  </si>
  <si>
    <t>cty55069</t>
  </si>
  <si>
    <t>Lincoln County, WI</t>
  </si>
  <si>
    <t>cty55049</t>
  </si>
  <si>
    <t>Iowa County, WI</t>
  </si>
  <si>
    <t>cty39001</t>
  </si>
  <si>
    <t>Adams County, OH</t>
  </si>
  <si>
    <t>cty16085</t>
  </si>
  <si>
    <t>Valley County, ID</t>
  </si>
  <si>
    <t>cty21195</t>
  </si>
  <si>
    <t>Pike County, KY</t>
  </si>
  <si>
    <t>cty38013</t>
  </si>
  <si>
    <t>Burke County, ND</t>
  </si>
  <si>
    <t>cty12015</t>
  </si>
  <si>
    <t>Charlotte County, FL</t>
  </si>
  <si>
    <t>cty21007</t>
  </si>
  <si>
    <t>Ballard County, KY</t>
  </si>
  <si>
    <t>cty17099</t>
  </si>
  <si>
    <t>LaSalle County, IL</t>
  </si>
  <si>
    <t>cty22121</t>
  </si>
  <si>
    <t>West Baton Rouge Parish, LA</t>
  </si>
  <si>
    <t>cty17015</t>
  </si>
  <si>
    <t>Carroll County, IL</t>
  </si>
  <si>
    <t>cty19013</t>
  </si>
  <si>
    <t>Black Hawk County, IA</t>
  </si>
  <si>
    <t>cty28163</t>
  </si>
  <si>
    <t>Yazoo County, MS</t>
  </si>
  <si>
    <t>cty01047</t>
  </si>
  <si>
    <t>Dallas County, AL</t>
  </si>
  <si>
    <t>cty41037</t>
  </si>
  <si>
    <t>Lake County, OR</t>
  </si>
  <si>
    <t>cty13123</t>
  </si>
  <si>
    <t>Gilmer County, GA</t>
  </si>
  <si>
    <t>cty22059</t>
  </si>
  <si>
    <t>LaSalle Parish, LA</t>
  </si>
  <si>
    <t>cty47151</t>
  </si>
  <si>
    <t>Scott County, TN</t>
  </si>
  <si>
    <t>cty51165</t>
  </si>
  <si>
    <t>Rockingham County, VA</t>
  </si>
  <si>
    <t>cty21099</t>
  </si>
  <si>
    <t>Hart County, KY</t>
  </si>
  <si>
    <t>cty48153</t>
  </si>
  <si>
    <t>Floyd County, TX</t>
  </si>
  <si>
    <t>cty08025</t>
  </si>
  <si>
    <t>Crowley County, CO</t>
  </si>
  <si>
    <t>cty40139</t>
  </si>
  <si>
    <t>Texas County, OK</t>
  </si>
  <si>
    <t>cty72069</t>
  </si>
  <si>
    <t>Humacao Municipio, PR</t>
  </si>
  <si>
    <t>cty38063</t>
  </si>
  <si>
    <t>Nelson County, ND</t>
  </si>
  <si>
    <t>cty21233</t>
  </si>
  <si>
    <t>Webster County, KY</t>
  </si>
  <si>
    <t>cty20155</t>
  </si>
  <si>
    <t>Reno County, KS</t>
  </si>
  <si>
    <t>cty13187</t>
  </si>
  <si>
    <t>Lumpkin County, GA</t>
  </si>
  <si>
    <t>cty27073</t>
  </si>
  <si>
    <t>Lac qui Parle County, MN</t>
  </si>
  <si>
    <t>cty06105</t>
  </si>
  <si>
    <t>Trinity County, CA</t>
  </si>
  <si>
    <t>cty20043</t>
  </si>
  <si>
    <t>Doniphan County, KS</t>
  </si>
  <si>
    <t>cty27055</t>
  </si>
  <si>
    <t>Houston County, MN</t>
  </si>
  <si>
    <t>cty48271</t>
  </si>
  <si>
    <t>Kinney County, TX</t>
  </si>
  <si>
    <t>cty31099</t>
  </si>
  <si>
    <t>Kearney County, NE</t>
  </si>
  <si>
    <t>cty13027</t>
  </si>
  <si>
    <t>Brooks County, GA</t>
  </si>
  <si>
    <t>cty38027</t>
  </si>
  <si>
    <t>Eddy County, ND</t>
  </si>
  <si>
    <t>cty27107</t>
  </si>
  <si>
    <t>Norman County, MN</t>
  </si>
  <si>
    <t>cty13313</t>
  </si>
  <si>
    <t>Whitfield County, GA</t>
  </si>
  <si>
    <t>cty48263</t>
  </si>
  <si>
    <t>Kent County, TX</t>
  </si>
  <si>
    <t>cty08015</t>
  </si>
  <si>
    <t>Chaffee County, CO</t>
  </si>
  <si>
    <t>cty19151</t>
  </si>
  <si>
    <t>Pocahontas County, IA</t>
  </si>
  <si>
    <t>cty12085</t>
  </si>
  <si>
    <t>Martin County, FL</t>
  </si>
  <si>
    <t>cty31137</t>
  </si>
  <si>
    <t>Phelps County, NE</t>
  </si>
  <si>
    <t>cty72027</t>
  </si>
  <si>
    <t>Camuy Municipio, PR</t>
  </si>
  <si>
    <t>cty29093</t>
  </si>
  <si>
    <t>Iron County, MO</t>
  </si>
  <si>
    <t>cty39003</t>
  </si>
  <si>
    <t>Allen County, OH</t>
  </si>
  <si>
    <t>cty41069</t>
  </si>
  <si>
    <t>Wheeler County, OR</t>
  </si>
  <si>
    <t>cty28133</t>
  </si>
  <si>
    <t>Sunflower County, MS</t>
  </si>
  <si>
    <t>cty19059</t>
  </si>
  <si>
    <t>Dickinson County, IA</t>
  </si>
  <si>
    <t>cty06009</t>
  </si>
  <si>
    <t>Calaveras County, CA</t>
  </si>
  <si>
    <t>cty54061</t>
  </si>
  <si>
    <t>Monongalia County, WV</t>
  </si>
  <si>
    <t>cty17179</t>
  </si>
  <si>
    <t>Tazewell County, IL</t>
  </si>
  <si>
    <t>cty48411</t>
  </si>
  <si>
    <t>San Saba County, TX</t>
  </si>
  <si>
    <t>cty46095</t>
  </si>
  <si>
    <t>Mellette County, SD</t>
  </si>
  <si>
    <t>cty21089</t>
  </si>
  <si>
    <t>Greenup County, KY</t>
  </si>
  <si>
    <t>cty21177</t>
  </si>
  <si>
    <t>Muhlenberg County, KY</t>
  </si>
  <si>
    <t>cty42097</t>
  </si>
  <si>
    <t>Northumberland County, PA</t>
  </si>
  <si>
    <t>cty72049</t>
  </si>
  <si>
    <t>Culebra Municipio, PR</t>
  </si>
  <si>
    <t>cty22039</t>
  </si>
  <si>
    <t>Evangeline Parish, LA</t>
  </si>
  <si>
    <t>cty26129</t>
  </si>
  <si>
    <t>Ogemaw County, MI</t>
  </si>
  <si>
    <t>cty20047</t>
  </si>
  <si>
    <t>Edwards County, KS</t>
  </si>
  <si>
    <t>cty19069</t>
  </si>
  <si>
    <t>Franklin County, IA</t>
  </si>
  <si>
    <t>cty13005</t>
  </si>
  <si>
    <t>Bacon County, GA</t>
  </si>
  <si>
    <t>cty37079</t>
  </si>
  <si>
    <t>Greene County, NC</t>
  </si>
  <si>
    <t>cty51111</t>
  </si>
  <si>
    <t>Lunenburg County, VA</t>
  </si>
  <si>
    <t>cty28035</t>
  </si>
  <si>
    <t>Forrest County, MS</t>
  </si>
  <si>
    <t>cty51115</t>
  </si>
  <si>
    <t>Mathews County, VA</t>
  </si>
  <si>
    <t>cty51109</t>
  </si>
  <si>
    <t>Louisa County, VA</t>
  </si>
  <si>
    <t>cty13141</t>
  </si>
  <si>
    <t>Hancock County, GA</t>
  </si>
  <si>
    <t>cty19115</t>
  </si>
  <si>
    <t>Louisa County, IA</t>
  </si>
  <si>
    <t>cty48049</t>
  </si>
  <si>
    <t>Brown County, TX</t>
  </si>
  <si>
    <t>cty72053</t>
  </si>
  <si>
    <t>Fajardo Municipio, PR</t>
  </si>
  <si>
    <t>cty31175</t>
  </si>
  <si>
    <t>Valley County, NE</t>
  </si>
  <si>
    <t>cty08053</t>
  </si>
  <si>
    <t>Hinsdale County, CO</t>
  </si>
  <si>
    <t>cty54077</t>
  </si>
  <si>
    <t>Preston County, WV</t>
  </si>
  <si>
    <t>cty13285</t>
  </si>
  <si>
    <t>Troup County, GA</t>
  </si>
  <si>
    <t>cty20101</t>
  </si>
  <si>
    <t>Lane County, KS</t>
  </si>
  <si>
    <t>cty17191</t>
  </si>
  <si>
    <t>Wayne County, IL</t>
  </si>
  <si>
    <t>cty31169</t>
  </si>
  <si>
    <t>Thayer County, NE</t>
  </si>
  <si>
    <t>cty48455</t>
  </si>
  <si>
    <t>Trinity County, TX</t>
  </si>
  <si>
    <t>cty37135</t>
  </si>
  <si>
    <t>Orange County, NC</t>
  </si>
  <si>
    <t>cty31163</t>
  </si>
  <si>
    <t>Sherman County, NE</t>
  </si>
  <si>
    <t>cty05047</t>
  </si>
  <si>
    <t>Franklin County, AR</t>
  </si>
  <si>
    <t>cty47085</t>
  </si>
  <si>
    <t>Humphreys County, TN</t>
  </si>
  <si>
    <t>cty21109</t>
  </si>
  <si>
    <t>Jackson County, KY</t>
  </si>
  <si>
    <t>cty08055</t>
  </si>
  <si>
    <t>Huerfano County, CO</t>
  </si>
  <si>
    <t>cty28005</t>
  </si>
  <si>
    <t>Amite County, MS</t>
  </si>
  <si>
    <t>cty51157</t>
  </si>
  <si>
    <t>Rappahannock County, VA</t>
  </si>
  <si>
    <t>cty72019</t>
  </si>
  <si>
    <t>Barranquitas Municipio, PR</t>
  </si>
  <si>
    <t>cty36105</t>
  </si>
  <si>
    <t>Sullivan County, NY</t>
  </si>
  <si>
    <t>cty56017</t>
  </si>
  <si>
    <t>Hot Springs County, WY</t>
  </si>
  <si>
    <t>cty51530</t>
  </si>
  <si>
    <t>Buena Vista city, VA</t>
  </si>
  <si>
    <t>cty44001</t>
  </si>
  <si>
    <t>Bristol County, RI</t>
  </si>
  <si>
    <t>cty16003</t>
  </si>
  <si>
    <t>Adams County, ID</t>
  </si>
  <si>
    <t>cty18065</t>
  </si>
  <si>
    <t>Henry County, IN</t>
  </si>
  <si>
    <t>cty19181</t>
  </si>
  <si>
    <t>Warren County, IA</t>
  </si>
  <si>
    <t>cty21015</t>
  </si>
  <si>
    <t>Boone County, KY</t>
  </si>
  <si>
    <t>cty51640</t>
  </si>
  <si>
    <t>Galax city, VA</t>
  </si>
  <si>
    <t>cty72033</t>
  </si>
  <si>
    <t>Catano Municipio, PR</t>
  </si>
  <si>
    <t>cty47101</t>
  </si>
  <si>
    <t>Lewis County, TN</t>
  </si>
  <si>
    <t>cty72121</t>
  </si>
  <si>
    <t>Sabana Grande Municipio, PR</t>
  </si>
  <si>
    <t>cty19137</t>
  </si>
  <si>
    <t>Montgomery County, IA</t>
  </si>
  <si>
    <t>cty48311</t>
  </si>
  <si>
    <t>McMullen County, TX</t>
  </si>
  <si>
    <t>cty21011</t>
  </si>
  <si>
    <t>Bath County, KY</t>
  </si>
  <si>
    <t>cty56001</t>
  </si>
  <si>
    <t>Albany County, WY</t>
  </si>
  <si>
    <t>cty39005</t>
  </si>
  <si>
    <t>Ashland County, OH</t>
  </si>
  <si>
    <t>cty19123</t>
  </si>
  <si>
    <t>Mahaska County, IA</t>
  </si>
  <si>
    <t>cty28111</t>
  </si>
  <si>
    <t>Perry County, MS</t>
  </si>
  <si>
    <t>cty18033</t>
  </si>
  <si>
    <t>DeKalb County, IN</t>
  </si>
  <si>
    <t>cty42085</t>
  </si>
  <si>
    <t>Mercer County, PA</t>
  </si>
  <si>
    <t>cty56033</t>
  </si>
  <si>
    <t>Sheridan County, WY</t>
  </si>
  <si>
    <t>cty13311</t>
  </si>
  <si>
    <t>White County, GA</t>
  </si>
  <si>
    <t>cty50015</t>
  </si>
  <si>
    <t>Lamoille County, VT</t>
  </si>
  <si>
    <t>cty51730</t>
  </si>
  <si>
    <t>Petersburg city, VA</t>
  </si>
  <si>
    <t>cty32017</t>
  </si>
  <si>
    <t>Lincoln County, NV</t>
  </si>
  <si>
    <t>cty34021</t>
  </si>
  <si>
    <t>Mercer County, NJ</t>
  </si>
  <si>
    <t>cty28011</t>
  </si>
  <si>
    <t>Bolivar County, MS</t>
  </si>
  <si>
    <t>cty55067</t>
  </si>
  <si>
    <t>Langlade County, WI</t>
  </si>
  <si>
    <t>cty18085</t>
  </si>
  <si>
    <t>Kosciusko County, IN</t>
  </si>
  <si>
    <t>cty51183</t>
  </si>
  <si>
    <t>Sussex County, VA</t>
  </si>
  <si>
    <t>cty28049</t>
  </si>
  <si>
    <t>Hinds County, MS</t>
  </si>
  <si>
    <t>cty28075</t>
  </si>
  <si>
    <t>Lauderdale County, MS</t>
  </si>
  <si>
    <t>cty29035</t>
  </si>
  <si>
    <t>Carter County, MO</t>
  </si>
  <si>
    <t>cty08029</t>
  </si>
  <si>
    <t>Delta County, CO</t>
  </si>
  <si>
    <t>cty29203</t>
  </si>
  <si>
    <t>Shannon County, MO</t>
  </si>
  <si>
    <t>cty18049</t>
  </si>
  <si>
    <t>Fulton County, IN</t>
  </si>
  <si>
    <t>cty20053</t>
  </si>
  <si>
    <t>Ellsworth County, KS</t>
  </si>
  <si>
    <t>cty21123</t>
  </si>
  <si>
    <t>Larue County, KY</t>
  </si>
  <si>
    <t>cty08105</t>
  </si>
  <si>
    <t>Rio Grande County, CO</t>
  </si>
  <si>
    <t>cty01029</t>
  </si>
  <si>
    <t>Cleburne County, AL</t>
  </si>
  <si>
    <t>cty46083</t>
  </si>
  <si>
    <t>Lincoln County, SD</t>
  </si>
  <si>
    <t>cty48315</t>
  </si>
  <si>
    <t>Marion County, TX</t>
  </si>
  <si>
    <t>cty19039</t>
  </si>
  <si>
    <t>Clarke County, IA</t>
  </si>
  <si>
    <t>cty13321</t>
  </si>
  <si>
    <t>Worth County, GA</t>
  </si>
  <si>
    <t>cty20061</t>
  </si>
  <si>
    <t>Geary County, KS</t>
  </si>
  <si>
    <t>cty13021</t>
  </si>
  <si>
    <t>Bibb County, GA</t>
  </si>
  <si>
    <t>cty41045</t>
  </si>
  <si>
    <t>Malheur County, OR</t>
  </si>
  <si>
    <t>cty31051</t>
  </si>
  <si>
    <t>Dixon County, NE</t>
  </si>
  <si>
    <t>cty21125</t>
  </si>
  <si>
    <t>Laurel County, KY</t>
  </si>
  <si>
    <t>cty48331</t>
  </si>
  <si>
    <t>Milam County, TX</t>
  </si>
  <si>
    <t>cty28039</t>
  </si>
  <si>
    <t>George County, MS</t>
  </si>
  <si>
    <t>cty48033</t>
  </si>
  <si>
    <t>Borden County, TX</t>
  </si>
  <si>
    <t>cty21067</t>
  </si>
  <si>
    <t>Fayette County, KY</t>
  </si>
  <si>
    <t>cty39083</t>
  </si>
  <si>
    <t>Knox County, OH</t>
  </si>
  <si>
    <t>cty48337</t>
  </si>
  <si>
    <t>Montague County, TX</t>
  </si>
  <si>
    <t>cty55021</t>
  </si>
  <si>
    <t>Columbia County, WI</t>
  </si>
  <si>
    <t>cty19157</t>
  </si>
  <si>
    <t>Poweshiek County, IA</t>
  </si>
  <si>
    <t>cty13085</t>
  </si>
  <si>
    <t>Dawson County, GA</t>
  </si>
  <si>
    <t>cty12131</t>
  </si>
  <si>
    <t>Walton County, FL</t>
  </si>
  <si>
    <t>cty48493</t>
  </si>
  <si>
    <t>Wilson County, TX</t>
  </si>
  <si>
    <t>cty17139</t>
  </si>
  <si>
    <t>Moultrie County, IL</t>
  </si>
  <si>
    <t>cty48261</t>
  </si>
  <si>
    <t>Kenedy County, TX</t>
  </si>
  <si>
    <t>cty17057</t>
  </si>
  <si>
    <t>Fulton County, IL</t>
  </si>
  <si>
    <t>cty20165</t>
  </si>
  <si>
    <t>Rush County, KS</t>
  </si>
  <si>
    <t>cty72031</t>
  </si>
  <si>
    <t>Carolina Municipio, PR</t>
  </si>
  <si>
    <t>cty28023</t>
  </si>
  <si>
    <t>Clarke County, MS</t>
  </si>
  <si>
    <t>cty29211</t>
  </si>
  <si>
    <t>Sullivan County, MO</t>
  </si>
  <si>
    <t>cty13289</t>
  </si>
  <si>
    <t>Twiggs County, GA</t>
  </si>
  <si>
    <t>cty35041</t>
  </si>
  <si>
    <t>Roosevelt County, NM</t>
  </si>
  <si>
    <t>cty17065</t>
  </si>
  <si>
    <t>Hamilton County, IL</t>
  </si>
  <si>
    <t>cty26061</t>
  </si>
  <si>
    <t>Houghton County, MI</t>
  </si>
  <si>
    <t>cty39021</t>
  </si>
  <si>
    <t>Champaign County, OH</t>
  </si>
  <si>
    <t>cty49001</t>
  </si>
  <si>
    <t>Beaver County, UT</t>
  </si>
  <si>
    <t>cty29051</t>
  </si>
  <si>
    <t>Cole County, MO</t>
  </si>
  <si>
    <t>cty31185</t>
  </si>
  <si>
    <t>York County, NE</t>
  </si>
  <si>
    <t>cty05127</t>
  </si>
  <si>
    <t>Scott County, AR</t>
  </si>
  <si>
    <t>cty17143</t>
  </si>
  <si>
    <t>Peoria County, IL</t>
  </si>
  <si>
    <t>cty32029</t>
  </si>
  <si>
    <t>Storey County, NV</t>
  </si>
  <si>
    <t>cty19169</t>
  </si>
  <si>
    <t>Story County, IA</t>
  </si>
  <si>
    <t>cty28073</t>
  </si>
  <si>
    <t>Lamar County, MS</t>
  </si>
  <si>
    <t>cty55125</t>
  </si>
  <si>
    <t>Vilas County, WI</t>
  </si>
  <si>
    <t>cty72093</t>
  </si>
  <si>
    <t>Maricao Municipio, PR</t>
  </si>
  <si>
    <t>cty40055</t>
  </si>
  <si>
    <t>Greer County, OK</t>
  </si>
  <si>
    <t>cty42027</t>
  </si>
  <si>
    <t>Centre County, PA</t>
  </si>
  <si>
    <t>cty51167</t>
  </si>
  <si>
    <t>Russell County, VA</t>
  </si>
  <si>
    <t>cty51083</t>
  </si>
  <si>
    <t>Halifax County, VA</t>
  </si>
  <si>
    <t>cty40059</t>
  </si>
  <si>
    <t>Harper County, OK</t>
  </si>
  <si>
    <t>cty18143</t>
  </si>
  <si>
    <t>Scott County, IN</t>
  </si>
  <si>
    <t>cty24015</t>
  </si>
  <si>
    <t>Cecil County, MD</t>
  </si>
  <si>
    <t>cty01001</t>
  </si>
  <si>
    <t>Autauga County, AL</t>
  </si>
  <si>
    <t>cty29091</t>
  </si>
  <si>
    <t>Howell County, MO</t>
  </si>
  <si>
    <t>cty36065</t>
  </si>
  <si>
    <t>Oneida County, NY</t>
  </si>
  <si>
    <t>cty27159</t>
  </si>
  <si>
    <t>Wadena County, MN</t>
  </si>
  <si>
    <t>cty17021</t>
  </si>
  <si>
    <t>Christian County, IL</t>
  </si>
  <si>
    <t>cty42039</t>
  </si>
  <si>
    <t>Crawford County, PA</t>
  </si>
  <si>
    <t>cty20127</t>
  </si>
  <si>
    <t>Morris County, KS</t>
  </si>
  <si>
    <t>cty46015</t>
  </si>
  <si>
    <t>Brule County, SD</t>
  </si>
  <si>
    <t>cty38075</t>
  </si>
  <si>
    <t>Renville County, ND</t>
  </si>
  <si>
    <t>cty27051</t>
  </si>
  <si>
    <t>Grant County, MN</t>
  </si>
  <si>
    <t>cty42053</t>
  </si>
  <si>
    <t>Forest County, PA</t>
  </si>
  <si>
    <t>cty36035</t>
  </si>
  <si>
    <t>Fulton County, NY</t>
  </si>
  <si>
    <t>cty36117</t>
  </si>
  <si>
    <t>Wayne County, NY</t>
  </si>
  <si>
    <t>cty17135</t>
  </si>
  <si>
    <t>Montgomery County, IL</t>
  </si>
  <si>
    <t>cty36051</t>
  </si>
  <si>
    <t>Livingston County, NY</t>
  </si>
  <si>
    <t>cty28045</t>
  </si>
  <si>
    <t>Hancock County, MS</t>
  </si>
  <si>
    <t>cty19063</t>
  </si>
  <si>
    <t>Emmet County, IA</t>
  </si>
  <si>
    <t>cty42073</t>
  </si>
  <si>
    <t>Lawrence County, PA</t>
  </si>
  <si>
    <t>cty33019</t>
  </si>
  <si>
    <t>Sullivan County, NH</t>
  </si>
  <si>
    <t>cty13319</t>
  </si>
  <si>
    <t>Wilkinson County, GA</t>
  </si>
  <si>
    <t>cty51003</t>
  </si>
  <si>
    <t>Albemarle County, VA</t>
  </si>
  <si>
    <t>cty20129</t>
  </si>
  <si>
    <t>Morton County, KS</t>
  </si>
  <si>
    <t>cty28055</t>
  </si>
  <si>
    <t>Issaquena County, MS</t>
  </si>
  <si>
    <t>cty20139</t>
  </si>
  <si>
    <t>Osage County, KS</t>
  </si>
  <si>
    <t>cty13119</t>
  </si>
  <si>
    <t>Franklin County, GA</t>
  </si>
  <si>
    <t>cty16075</t>
  </si>
  <si>
    <t>Payette County, ID</t>
  </si>
  <si>
    <t>cty21077</t>
  </si>
  <si>
    <t>Gallatin County, KY</t>
  </si>
  <si>
    <t>cty33001</t>
  </si>
  <si>
    <t>Belknap County, NH</t>
  </si>
  <si>
    <t>cty36069</t>
  </si>
  <si>
    <t>Ontario County, NY</t>
  </si>
  <si>
    <t>cty24019</t>
  </si>
  <si>
    <t>Dorchester County, MD</t>
  </si>
  <si>
    <t>cty41013</t>
  </si>
  <si>
    <t>Crook County, OR</t>
  </si>
  <si>
    <t>cty19093</t>
  </si>
  <si>
    <t>Ida County, IA</t>
  </si>
  <si>
    <t>cty46059</t>
  </si>
  <si>
    <t>Hand County, SD</t>
  </si>
  <si>
    <t>cty48197</t>
  </si>
  <si>
    <t>Hardeman County, TX</t>
  </si>
  <si>
    <t>cty39063</t>
  </si>
  <si>
    <t>Hancock County, OH</t>
  </si>
  <si>
    <t>cty54109</t>
  </si>
  <si>
    <t>Wyoming County, WV</t>
  </si>
  <si>
    <t>cty42057</t>
  </si>
  <si>
    <t>Fulton County, PA</t>
  </si>
  <si>
    <t>cty48347</t>
  </si>
  <si>
    <t>Nacogdoches County, TX</t>
  </si>
  <si>
    <t>cty48273</t>
  </si>
  <si>
    <t>Kleberg County, TX</t>
  </si>
  <si>
    <t>cty13217</t>
  </si>
  <si>
    <t>Newton County, GA</t>
  </si>
  <si>
    <t>cty51081</t>
  </si>
  <si>
    <t>Greensville County, VA</t>
  </si>
  <si>
    <t>cty17131</t>
  </si>
  <si>
    <t>Mercer County, IL</t>
  </si>
  <si>
    <t>cty51670</t>
  </si>
  <si>
    <t>Hopewell city, VA</t>
  </si>
  <si>
    <t>cty22075</t>
  </si>
  <si>
    <t>Plaquemines Parish, LA</t>
  </si>
  <si>
    <t>cty37053</t>
  </si>
  <si>
    <t>Currituck County, NC</t>
  </si>
  <si>
    <t>cty18071</t>
  </si>
  <si>
    <t>Jackson County, IN</t>
  </si>
  <si>
    <t>cty36109</t>
  </si>
  <si>
    <t>Tompkins County, NY</t>
  </si>
  <si>
    <t>cty19141</t>
  </si>
  <si>
    <t>O'Brien County, IA</t>
  </si>
  <si>
    <t>cty21205</t>
  </si>
  <si>
    <t>Rowan County, KY</t>
  </si>
  <si>
    <t>cty72045</t>
  </si>
  <si>
    <t>Comerio Municipio, PR</t>
  </si>
  <si>
    <t>cty21097</t>
  </si>
  <si>
    <t>Harrison County, KY</t>
  </si>
  <si>
    <t>cty51149</t>
  </si>
  <si>
    <t>Prince George County, VA</t>
  </si>
  <si>
    <t>cty47103</t>
  </si>
  <si>
    <t>Lincoln County, TN</t>
  </si>
  <si>
    <t>cty37175</t>
  </si>
  <si>
    <t>Transylvania County, NC</t>
  </si>
  <si>
    <t>cty12079</t>
  </si>
  <si>
    <t>Madison County, FL</t>
  </si>
  <si>
    <t>cty48371</t>
  </si>
  <si>
    <t>Pecos County, TX</t>
  </si>
  <si>
    <t>cty51135</t>
  </si>
  <si>
    <t>Nottoway County, VA</t>
  </si>
  <si>
    <t>cty29221</t>
  </si>
  <si>
    <t>Washington County, MO</t>
  </si>
  <si>
    <t>cty08061</t>
  </si>
  <si>
    <t>Kiowa County, CO</t>
  </si>
  <si>
    <t>cty48503</t>
  </si>
  <si>
    <t>Young County, TX</t>
  </si>
  <si>
    <t>cty48345</t>
  </si>
  <si>
    <t>Motley County, TX</t>
  </si>
  <si>
    <t>cty18147</t>
  </si>
  <si>
    <t>Spencer County, IN</t>
  </si>
  <si>
    <t>cty42041</t>
  </si>
  <si>
    <t>Cumberland County, PA</t>
  </si>
  <si>
    <t>cty29053</t>
  </si>
  <si>
    <t>Cooper County, MO</t>
  </si>
  <si>
    <t>cty39143</t>
  </si>
  <si>
    <t>Sandusky County, OH</t>
  </si>
  <si>
    <t>cty46019</t>
  </si>
  <si>
    <t>Butte County, SD</t>
  </si>
  <si>
    <t>cty35009</t>
  </si>
  <si>
    <t>Curry County, NM</t>
  </si>
  <si>
    <t>cty48131</t>
  </si>
  <si>
    <t>Duval County, TX</t>
  </si>
  <si>
    <t>cty39149</t>
  </si>
  <si>
    <t>Shelby County, OH</t>
  </si>
  <si>
    <t>cty01065</t>
  </si>
  <si>
    <t>Hale County, AL</t>
  </si>
  <si>
    <t>cty37125</t>
  </si>
  <si>
    <t>Moore County, NC</t>
  </si>
  <si>
    <t>cty28009</t>
  </si>
  <si>
    <t>Benton County, MS</t>
  </si>
  <si>
    <t>cty18045</t>
  </si>
  <si>
    <t>Fountain County, IN</t>
  </si>
  <si>
    <t>cty56029</t>
  </si>
  <si>
    <t>Park County, WY</t>
  </si>
  <si>
    <t>cty37075</t>
  </si>
  <si>
    <t>Graham County, NC</t>
  </si>
  <si>
    <t>cty48449</t>
  </si>
  <si>
    <t>Titus County, TX</t>
  </si>
  <si>
    <t>cty20071</t>
  </si>
  <si>
    <t>Greeley County, KS</t>
  </si>
  <si>
    <t>cty21039</t>
  </si>
  <si>
    <t>Carlisle County, KY</t>
  </si>
  <si>
    <t>cty48169</t>
  </si>
  <si>
    <t>Garza County, TX</t>
  </si>
  <si>
    <t>cty48305</t>
  </si>
  <si>
    <t>Lynn County, TX</t>
  </si>
  <si>
    <t>cty17111</t>
  </si>
  <si>
    <t>McHenry County, IL</t>
  </si>
  <si>
    <t>cty30011</t>
  </si>
  <si>
    <t>Carter County, MT</t>
  </si>
  <si>
    <t>cty48289</t>
  </si>
  <si>
    <t>Leon County, TX</t>
  </si>
  <si>
    <t>cty41023</t>
  </si>
  <si>
    <t>Grant County, OR</t>
  </si>
  <si>
    <t>cty42005</t>
  </si>
  <si>
    <t>Armstrong County, PA</t>
  </si>
  <si>
    <t>cty51600</t>
  </si>
  <si>
    <t>Fairfax city, VA</t>
  </si>
  <si>
    <t>cty31019</t>
  </si>
  <si>
    <t>Buffalo County, NE</t>
  </si>
  <si>
    <t>cty53037</t>
  </si>
  <si>
    <t>Kittitas County, WA</t>
  </si>
  <si>
    <t>cty13103</t>
  </si>
  <si>
    <t>Effingham County, GA</t>
  </si>
  <si>
    <t>cty72047</t>
  </si>
  <si>
    <t>Corozal Municipio, PR</t>
  </si>
  <si>
    <t>cty27143</t>
  </si>
  <si>
    <t>Sibley County, MN</t>
  </si>
  <si>
    <t>cty20039</t>
  </si>
  <si>
    <t>Decatur County, KS</t>
  </si>
  <si>
    <t>cty48105</t>
  </si>
  <si>
    <t>Crockett County, TX</t>
  </si>
  <si>
    <t>cty31105</t>
  </si>
  <si>
    <t>Kimball County, NE</t>
  </si>
  <si>
    <t>cty20205</t>
  </si>
  <si>
    <t>Wilson County, KS</t>
  </si>
  <si>
    <t>cty08051</t>
  </si>
  <si>
    <t>Gunnison County, CO</t>
  </si>
  <si>
    <t>cty05025</t>
  </si>
  <si>
    <t>Cleveland County, AR</t>
  </si>
  <si>
    <t>cty30095</t>
  </si>
  <si>
    <t>Stillwater County, MT</t>
  </si>
  <si>
    <t>cty31097</t>
  </si>
  <si>
    <t>Johnson County, NE</t>
  </si>
  <si>
    <t>cty48223</t>
  </si>
  <si>
    <t>Hopkins County, TX</t>
  </si>
  <si>
    <t>cty48211</t>
  </si>
  <si>
    <t>Hemphill County, TX</t>
  </si>
  <si>
    <t>cty55033</t>
  </si>
  <si>
    <t>Dunn County, WI</t>
  </si>
  <si>
    <t>cty31013</t>
  </si>
  <si>
    <t>Box Butte County, NE</t>
  </si>
  <si>
    <t>cty42099</t>
  </si>
  <si>
    <t>Perry County, PA</t>
  </si>
  <si>
    <t>cty51049</t>
  </si>
  <si>
    <t>Cumberland County, VA</t>
  </si>
  <si>
    <t>cty08121</t>
  </si>
  <si>
    <t>Washington County, CO</t>
  </si>
  <si>
    <t>cty18131</t>
  </si>
  <si>
    <t>Pulaski County, IN</t>
  </si>
  <si>
    <t>cty51177</t>
  </si>
  <si>
    <t>Spotsylvania County, VA</t>
  </si>
  <si>
    <t>cty48379</t>
  </si>
  <si>
    <t>Rains County, TX</t>
  </si>
  <si>
    <t>cty18167</t>
  </si>
  <si>
    <t>Vigo County, IN</t>
  </si>
  <si>
    <t>cty12047</t>
  </si>
  <si>
    <t>Hamilton County, FL</t>
  </si>
  <si>
    <t>cty05081</t>
  </si>
  <si>
    <t>Little River County, AR</t>
  </si>
  <si>
    <t>cty01027</t>
  </si>
  <si>
    <t>Clay County, AL</t>
  </si>
  <si>
    <t>cty27167</t>
  </si>
  <si>
    <t>Wilkin County, MN</t>
  </si>
  <si>
    <t>cty21013</t>
  </si>
  <si>
    <t>Bell County, KY</t>
  </si>
  <si>
    <t>cty40093</t>
  </si>
  <si>
    <t>Major County, OK</t>
  </si>
  <si>
    <t>cty18081</t>
  </si>
  <si>
    <t>Johnson County, IN</t>
  </si>
  <si>
    <t>cty47117</t>
  </si>
  <si>
    <t>Marshall County, TN</t>
  </si>
  <si>
    <t>cty48081</t>
  </si>
  <si>
    <t>Coke County, TX</t>
  </si>
  <si>
    <t>cty29155</t>
  </si>
  <si>
    <t>Pemiscot County, MO</t>
  </si>
  <si>
    <t>cty21129</t>
  </si>
  <si>
    <t>Lee County, KY</t>
  </si>
  <si>
    <t>cty51590</t>
  </si>
  <si>
    <t>Danville city, VA</t>
  </si>
  <si>
    <t>cty16071</t>
  </si>
  <si>
    <t>Oneida County, ID</t>
  </si>
  <si>
    <t>cty20207</t>
  </si>
  <si>
    <t>Woodson County, KS</t>
  </si>
  <si>
    <t>cty42081</t>
  </si>
  <si>
    <t>Lycoming County, PA</t>
  </si>
  <si>
    <t>cty05031</t>
  </si>
  <si>
    <t>Craighead County, AR</t>
  </si>
  <si>
    <t>cty47013</t>
  </si>
  <si>
    <t>Campbell County, TN</t>
  </si>
  <si>
    <t>cty36031</t>
  </si>
  <si>
    <t>Essex County, NY</t>
  </si>
  <si>
    <t>cty48477</t>
  </si>
  <si>
    <t>Washington County, TX</t>
  </si>
  <si>
    <t>cty51735</t>
  </si>
  <si>
    <t>Poquoson city, VA</t>
  </si>
  <si>
    <t>cty35028</t>
  </si>
  <si>
    <t>Los Alamos County, NM</t>
  </si>
  <si>
    <t>cty45065</t>
  </si>
  <si>
    <t>McCormick County, SC</t>
  </si>
  <si>
    <t>cty08049</t>
  </si>
  <si>
    <t>Grand County, CO</t>
  </si>
  <si>
    <t>cty29029</t>
  </si>
  <si>
    <t>Camden County, MO</t>
  </si>
  <si>
    <t>cty19111</t>
  </si>
  <si>
    <t>Lee County, IA</t>
  </si>
  <si>
    <t>cty21037</t>
  </si>
  <si>
    <t>Campbell County, KY</t>
  </si>
  <si>
    <t>cty55131</t>
  </si>
  <si>
    <t>Washington County, WI</t>
  </si>
  <si>
    <t>cty48101</t>
  </si>
  <si>
    <t>Cottle County, TX</t>
  </si>
  <si>
    <t>cty29147</t>
  </si>
  <si>
    <t>Nodaway County, MO</t>
  </si>
  <si>
    <t>cty28105</t>
  </si>
  <si>
    <t>Oktibbeha County, MS</t>
  </si>
  <si>
    <t>cty26069</t>
  </si>
  <si>
    <t>Iosco County, MI</t>
  </si>
  <si>
    <t>cty05103</t>
  </si>
  <si>
    <t>Ouachita County, AR</t>
  </si>
  <si>
    <t>cty51155</t>
  </si>
  <si>
    <t>Pulaski County, VA</t>
  </si>
  <si>
    <t>cty21057</t>
  </si>
  <si>
    <t>Cumberland County, KY</t>
  </si>
  <si>
    <t>cty48351</t>
  </si>
  <si>
    <t>Newton County, TX</t>
  </si>
  <si>
    <t>cty20111</t>
  </si>
  <si>
    <t>Lyon County, KS</t>
  </si>
  <si>
    <t>cty48419</t>
  </si>
  <si>
    <t>Shelby County, TX</t>
  </si>
  <si>
    <t>cty31145</t>
  </si>
  <si>
    <t>Red Willow County, NE</t>
  </si>
  <si>
    <t>cty48107</t>
  </si>
  <si>
    <t>Crosby County, TX</t>
  </si>
  <si>
    <t>cty36041</t>
  </si>
  <si>
    <t>Hamilton County, NY</t>
  </si>
  <si>
    <t>cty21085</t>
  </si>
  <si>
    <t>Grayson County, KY</t>
  </si>
  <si>
    <t>cty47189</t>
  </si>
  <si>
    <t>Wilson County, TN</t>
  </si>
  <si>
    <t>cty72101</t>
  </si>
  <si>
    <t>Morovis Municipio, PR</t>
  </si>
  <si>
    <t>Grand Total</t>
  </si>
  <si>
    <t>Asian</t>
  </si>
  <si>
    <t>Black</t>
  </si>
  <si>
    <t>White</t>
  </si>
  <si>
    <t>All Races</t>
  </si>
  <si>
    <t>Native American</t>
  </si>
  <si>
    <t>Hispanic</t>
  </si>
  <si>
    <t>US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</si>
</sst>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[USNativeHouseholdIncome_allSubgroups.xlsx]Sheet1!PivotTable6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U.S Born Household Income by Race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Baltimore city, MD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Sheet1!$A$4:$A$9</c:f>
              <c:strCache>
                <c:ptCount val="6"/>
                <c:pt idx="0">
                  <c:v>All Races</c:v>
                </c:pt>
                <c:pt idx="1">
                  <c:v>Asian</c:v>
                </c:pt>
                <c:pt idx="2">
                  <c:v>Black</c:v>
                </c:pt>
                <c:pt idx="3">
                  <c:v>Hispanic</c:v>
                </c:pt>
                <c:pt idx="4">
                  <c:v>Native American</c:v>
                </c:pt>
                <c:pt idx="5">
                  <c:v>White</c:v>
                </c:pt>
              </c:strCache>
            </c:strRef>
          </c:cat>
          <c:val>
            <c:numRef>
              <c:f>Sheet1!$B$4:$B$9</c:f>
              <c:numCache>
                <c:formatCode>General</c:formatCode>
                <c:ptCount val="6"/>
                <c:pt idx="0">
                  <c:v>30745</c:v>
                </c:pt>
                <c:pt idx="1">
                  <c:v>41294</c:v>
                </c:pt>
                <c:pt idx="2">
                  <c:v>25455</c:v>
                </c:pt>
                <c:pt idx="3">
                  <c:v>36219</c:v>
                </c:pt>
                <c:pt idx="4">
                  <c:v>28873</c:v>
                </c:pt>
                <c:pt idx="5">
                  <c:v>48345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04-4FF4-BFE4-48C5381595B4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Santa Barbara County, 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Sheet1!$A$4:$A$9</c:f>
              <c:strCache>
                <c:ptCount val="6"/>
                <c:pt idx="0">
                  <c:v>All Races</c:v>
                </c:pt>
                <c:pt idx="1">
                  <c:v>Asian</c:v>
                </c:pt>
                <c:pt idx="2">
                  <c:v>Black</c:v>
                </c:pt>
                <c:pt idx="3">
                  <c:v>Hispanic</c:v>
                </c:pt>
                <c:pt idx="4">
                  <c:v>Native American</c:v>
                </c:pt>
                <c:pt idx="5">
                  <c:v>White</c:v>
                </c:pt>
              </c:strCache>
            </c:strRef>
          </c:cat>
          <c:val>
            <c:numRef>
              <c:f>Sheet1!$C$4:$C$9</c:f>
              <c:numCache>
                <c:formatCode>General</c:formatCode>
                <c:ptCount val="6"/>
                <c:pt idx="0">
                  <c:v>48749</c:v>
                </c:pt>
                <c:pt idx="1">
                  <c:v>56372</c:v>
                </c:pt>
                <c:pt idx="2">
                  <c:v>32278</c:v>
                </c:pt>
                <c:pt idx="3">
                  <c:v>38796</c:v>
                </c:pt>
                <c:pt idx="4">
                  <c:v>35458</c:v>
                </c:pt>
                <c:pt idx="5">
                  <c:v>54343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04-4FF4-BFE4-48C5381595B4}"/>
            </c:ext>
          </c:extLst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US Average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Sheet1!$A$4:$A$9</c:f>
              <c:strCache>
                <c:ptCount val="6"/>
                <c:pt idx="0">
                  <c:v>All Races</c:v>
                </c:pt>
                <c:pt idx="1">
                  <c:v>Asian</c:v>
                </c:pt>
                <c:pt idx="2">
                  <c:v>Black</c:v>
                </c:pt>
                <c:pt idx="3">
                  <c:v>Hispanic</c:v>
                </c:pt>
                <c:pt idx="4">
                  <c:v>Native American</c:v>
                </c:pt>
                <c:pt idx="5">
                  <c:v>White</c:v>
                </c:pt>
              </c:strCache>
            </c:strRef>
          </c:cat>
          <c:val>
            <c:numRef>
              <c:f>Sheet1!$D$4:$D$9</c:f>
              <c:numCache>
                <c:formatCode>General</c:formatCode>
                <c:ptCount val="6"/>
                <c:pt idx="0">
                  <c:v>45649.611111111109</c:v>
                </c:pt>
                <c:pt idx="1">
                  <c:v>38176</c:v>
                </c:pt>
                <c:pt idx="2">
                  <c:v>27607.090909090908</c:v>
                </c:pt>
                <c:pt idx="3">
                  <c:v>36905.941176470587</c:v>
                </c:pt>
                <c:pt idx="4">
                  <c:v>20949.052631578947</c:v>
                </c:pt>
                <c:pt idx="5">
                  <c:v>55188.142857142855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20B-4285-ABFD-66A58E544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633110712"/>
        <c:axId val="601267704"/>
      </c:barChart>
      <c:catAx>
        <c:axId val="63311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67704"/>
        <c:crosses val="autoZero"/>
        <c:auto val="1"/>
        <c:lblAlgn val="ctr"/>
        <c:lblOffset val="100"/>
        <c:noMultiLvlLbl val="0"/>
      </c:catAx>
      <c:valAx>
        <c:axId val="60126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</a:t>
                </a:r>
                <a:r>
                  <a:rPr lang="en-US" baseline="0"/>
                  <a:t> in USD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11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558800</xdr:colOff>
      <xdr:row>3</xdr:row>
      <xdr:rowOff>158750</xdr:rowOff>
    </xdr:from>
    <xdr:to>
      <xdr:col>9</xdr:col>
      <xdr:colOff>31750</xdr:colOff>
      <xdr:row>18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9965F8-E9ED-412A-88AE-8DF478F17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jeeva" refreshedDate="43872.789203356479" createdVersion="6" refreshedVersion="6" minRefreshableVersion="3" recordCount="3221" xr:uid="{00000000-000A-0000-FFFF-FFFF1F000000}">
  <cacheSource type="worksheet">
    <worksheetSource ref="A1:HJ3222" sheet="cty_kfr_native_allSubgroups"/>
  </cacheSource>
  <cacheFields count="218">
    <cacheField name="cty" numFmtId="0">
      <sharedItems containsBlank="1"/>
    </cacheField>
    <cacheField name="name" numFmtId="0">
      <sharedItems count="3222">
        <s v="US Average"/>
        <s v="Davison County, SD"/>
        <s v="Taos County, NM"/>
        <s v="Ramsey County, ND"/>
        <s v="Jackson County, SD"/>
        <s v="Ziebach County, SD"/>
        <s v="Socorro County, NM"/>
        <s v="Scotts Bluff County, NE"/>
        <s v="Walworth County, SD"/>
        <s v="Clearwater County, MN"/>
        <s v="Corson County, SD"/>
        <s v="Bennett County, SD"/>
        <s v="Dillingham Census Area, AK"/>
        <s v="Polk County, AR"/>
        <s v="Duchesne County, UT"/>
        <s v="Polk County, MN"/>
        <s v="Glacier County, MT"/>
        <s v="Ward County, ND"/>
        <s v="Tripp County, SD"/>
        <s v="Kusilvak Census Area, AK"/>
        <s v="Hughes County, SD"/>
        <s v="Leake County, MS"/>
        <s v="Pondera County, MT"/>
        <s v="Otero County, NM"/>
        <s v="Knox County, NE"/>
        <s v="Natrona County, WY"/>
        <s v="Blaine County, OK"/>
        <s v="Benson County, ND"/>
        <s v="Morton County, ND"/>
        <s v="Pennington County, SD"/>
        <s v="Blaine County, MT"/>
        <s v="Roosevelt County, MT"/>
        <s v="Roberts County, SD"/>
        <s v="McDonald County, MO"/>
        <s v="Sioux County, ND"/>
        <s v="Dillon County, SC"/>
        <s v="Bethel Census Area, AK"/>
        <s v="Fremont County, WY"/>
        <s v="Caddo County, OK"/>
        <s v="Cass County, MN"/>
        <s v="Mille Lacs County, MN"/>
        <s v="Codington County, SD"/>
        <s v="McKenzie County, ND"/>
        <s v="Todd County, SD"/>
        <s v="Woodbury County, IA"/>
        <s v="Jones County, MS"/>
        <s v="Brown County, KS"/>
        <s v="Oglala Lakota County, SD"/>
        <s v="Cascade County, MT"/>
        <s v="Baraga County, MI"/>
        <s v="Grand Forks County, ND"/>
        <s v="Horry County, SC"/>
        <s v="Burleigh County, ND"/>
        <s v="Thurston County, NE"/>
        <s v="Elkhart County, IN"/>
        <s v="Lake and Peninsula Borough, AK"/>
        <s v="Cibola County, NM"/>
        <s v="Williams County, ND"/>
        <s v="Minnehaha County, SD"/>
        <s v="Kings County, NY"/>
        <s v="Okfuskee County, OK"/>
        <s v="Seminole County, OK"/>
        <s v="McCurtain County, OK"/>
        <s v="Kiowa County, OK"/>
        <s v="Charles Mix County, SD"/>
        <s v="Escambia County, AL"/>
        <s v="Graham County, AZ"/>
        <s v="Baltimore city, MD"/>
        <s v="Clay County, MN"/>
        <s v="Rio Arriba County, NM"/>
        <s v="Bronx County, NY"/>
        <s v="Gila County, AZ"/>
        <s v="Burnett County, WI"/>
        <s v="Durham County, NC"/>
        <s v="Neshoba County, MS"/>
        <s v="Choctaw County, OK"/>
        <s v="Pinal County, AZ"/>
        <s v="Hudson County, NJ"/>
        <s v="Chautauqua County, NY"/>
        <s v="Labette County, KS"/>
        <s v="Sumter County, SC"/>
        <s v="Meade County, SD"/>
        <s v="Dewey County, SD"/>
        <s v="Lancaster County, NE"/>
        <s v="Adair County, OK"/>
        <s v="Rosebud County, MT"/>
        <s v="Newton County, MS"/>
        <s v="Mendocino County, CA"/>
        <s v="Montezuma County, CO"/>
        <s v="Richmond County, NC"/>
        <s v="Taylor County, TX"/>
        <s v="Jackson County, NC"/>
        <s v="Pima County, AZ"/>
        <s v="Pushmataha County, OK"/>
        <s v="St. Lucie County, FL"/>
        <s v="Sandoval County, NM"/>
        <s v="San Juan County, NM"/>
        <s v="St. Louis County, MN"/>
        <s v="Jefferson County, OK"/>
        <s v="Marlboro County, SC"/>
        <s v="Hernando County, FL"/>
        <s v="Terrebonne Parish, LA"/>
        <s v="Cass County, ND"/>
        <s v="Becker County, MN"/>
        <s v="Mahnomen County, MN"/>
        <s v="Lake County, MT"/>
        <s v="Bryan County, OK"/>
        <s v="Hughes County, OK"/>
        <s v="McIntosh County, OK"/>
        <s v="Beltrami County, MN"/>
        <s v="Buffalo County, SD"/>
        <s v="Hoke County, NC"/>
        <s v="Mohave County, AZ"/>
        <s v="Glenn County, CA"/>
        <s v="Kings County, CA"/>
        <s v="Josephine County, OR"/>
        <s v="Uintah County, UT"/>
        <s v="Missoula County, MT"/>
        <s v="Garland County, AR"/>
        <s v="Latimer County, OK"/>
        <s v="Chaves County, NM"/>
        <s v="Robeson County, NC"/>
        <s v="Potter County, TX"/>
        <s v="Yakima County, WA"/>
        <s v="Hill County, MT"/>
        <s v="McLean County, ND"/>
        <s v="San Juan County, UT"/>
        <s v="Washington County, UT"/>
        <s v="McKinley County, NM"/>
        <s v="Big Horn County, MT"/>
        <s v="New York County, NY"/>
        <s v="Imperial County, CA"/>
        <s v="Siskiyou County, CA"/>
        <s v="Lewis and Clark County, MT"/>
        <s v="Lyman County, SD"/>
        <s v="Delaware County, OK"/>
        <s v="Jackson County, KS"/>
        <s v="Denver County, CO"/>
        <s v="Harnett County, NC"/>
        <s v="Santa Fe County, NM"/>
        <s v="Pottawatomie County, OK"/>
        <s v="Lake County, CA"/>
        <s v="Beckham County, OK"/>
        <s v="Iron County, UT"/>
        <s v="Rolette County, ND"/>
        <s v="Washington County, ME"/>
        <s v="Grant County, WA"/>
        <s v="Sussex County, DE"/>
        <s v="Crawford County, KS"/>
        <s v="Yuma County, AZ"/>
        <s v="Mason County, WA"/>
        <s v="Sheridan County, NE"/>
        <s v="Itasca County, MN"/>
        <s v="Kingfisher County, OK"/>
        <s v="Warren County, NC"/>
        <s v="Philadelphia County, PA"/>
        <s v="Fall River County, SD"/>
        <s v="Polk County, TX"/>
        <s v="Murray County, OK"/>
        <s v="Yellowstone County, MT"/>
        <s v="Grays Harbor County, WA"/>
        <s v="Douglas County, WA"/>
        <s v="Mountrail County, ND"/>
        <s v="Cochise County, AZ"/>
        <s v="Scioto County, OH"/>
        <s v="Menominee County, WI"/>
        <s v="Comanche County, OK"/>
        <s v="Halifax County, NC"/>
        <s v="Douglas County, NE"/>
        <s v="Sawyer County, WI"/>
        <s v="Pine County, MN"/>
        <s v="Coal County, OK"/>
        <s v="Bingham County, ID"/>
        <s v="Flathead County, MT"/>
        <s v="Bernalillo County, NM"/>
        <s v="Northwest Arctic Borough, AK"/>
        <s v="Noble County, OK"/>
        <s v="Scotland County, NC"/>
        <s v="Butte County, CA"/>
        <s v="Pottawattamie County, IA"/>
        <s v="Benewah County, ID"/>
        <s v="Swain County, NC"/>
        <s v="Garvin County, OK"/>
        <s v="Dauphin County, PA"/>
        <s v="Coconino County, AZ"/>
        <s v="Kay County, OK"/>
        <s v="Fresno County, CA"/>
        <s v="Franklin County, VT"/>
        <s v="Lincoln County, OR"/>
        <s v="Sequoyah County, OK"/>
        <s v="Churchill County, NV"/>
        <s v="Queens County, NY"/>
        <s v="Charleston County, SC"/>
        <s v="Navajo County, AZ"/>
        <s v="Chelan County, WA"/>
        <s v="Bannock County, ID"/>
        <s v="Providence County, RI"/>
        <s v="La Paz County, AZ"/>
        <s v="Douglas County, WI"/>
        <s v="Yukon-Koyukuk Census Area, AK"/>
        <s v="Johnston County, OK"/>
        <s v="Cherokee County, OK"/>
        <s v="Marion County, FL"/>
        <s v="Craig County, OK"/>
        <s v="Moody County, SD"/>
        <s v="Hennepin County, MN"/>
        <s v="Wasco County, OR"/>
        <s v="Pittsburg County, OK"/>
        <s v="Cattaraugus County, NY"/>
        <s v="Yuba County, CA"/>
        <s v="Otter Tail County, MN"/>
        <s v="Jackson County, WI"/>
        <s v="Carlton County, MN"/>
        <s v="Bonneville County, ID"/>
        <s v="Clay County, SD"/>
        <s v="Okmulgee County, OK"/>
        <s v="Suffolk County, MA"/>
        <s v="Benzie County, MI"/>
        <s v="Le Flore County, OK"/>
        <s v="Lehigh County, PA"/>
        <s v="Silver Bow County, MT"/>
        <s v="Apache County, AZ"/>
        <s v="Nome Census Area, AK"/>
        <s v="Bladen County, NC"/>
        <s v="Lassen County, CA"/>
        <s v="Rapides Parish, LA"/>
        <s v="Atoka County, OK"/>
        <s v="Randolph County, NC"/>
        <s v="St. Louis city, MO"/>
        <s v="Skagit County, WA"/>
        <s v="Hardin County, KY"/>
        <s v="Johnston County, NC"/>
        <s v="Carson City, NV"/>
        <s v="Custer County, OK"/>
        <s v="Miami-Dade County, FL"/>
        <s v="Norfolk city, VA"/>
        <s v="Dakota County, NE"/>
        <s v="Lincoln County, OK"/>
        <s v="Klamath County, OR"/>
        <s v="Jackson County, MS"/>
        <s v="Haskell County, OK"/>
        <s v="Aleutians East Borough, AK"/>
        <s v="Whatcom County, WA"/>
        <s v="Lafourche Parish, LA"/>
        <s v="Lafayette Parish, LA"/>
        <s v="Canyon County, ID"/>
        <s v="Pawnee County, OK"/>
        <s v="Inyo County, CA"/>
        <s v="Pontotoc County, OK"/>
        <s v="Chippewa County, MI"/>
        <s v="DoÂ±Ã­Ã¡Ã¼na County, NM"/>
        <s v="Ferry County, WA"/>
        <s v="Tulare County, CA"/>
        <s v="Riley County, KS"/>
        <s v="San Francisco County, CA"/>
        <s v="New Hanover County, NC"/>
        <s v="Sebastian County, AR"/>
        <s v="Erie County, PA"/>
        <s v="Jefferson Parish, LA"/>
        <s v="Jackson County, OR"/>
        <s v="Montgomery County, AL"/>
        <s v="Osage County, OK"/>
        <s v="Scott County, IA"/>
        <s v="Payne County, OK"/>
        <s v="Spokane County, WA"/>
        <s v="Cumberland County, NC"/>
        <s v="Polk County, FL"/>
        <s v="Wyandotte County, KS"/>
        <s v="Onslow County, NC"/>
        <s v="Crawford County, AR"/>
        <s v="Sutter County, CA"/>
        <s v="Smith County, TX"/>
        <s v="Shasta County, CA"/>
        <s v="Mobile County, AL"/>
        <s v="Mayes County, OK"/>
        <s v="Washington County, AL"/>
        <s v="Essex County, NJ"/>
        <s v="Madera County, CA"/>
        <s v="Maricopa County, AZ"/>
        <s v="Tehama County, CA"/>
        <s v="Creek County, OK"/>
        <s v="Carter County, OK"/>
        <s v="Richland County, SC"/>
        <s v="Valdez-Cordova Census Area, AK"/>
        <s v="Vernon Parish, LA"/>
        <s v="Nowata County, OK"/>
        <s v="Ottawa County, OK"/>
        <s v="Bayfield County, WI"/>
        <s v="Gaston County, NC"/>
        <s v="Orleans Parish, LA"/>
        <s v="Mackinac County, MI"/>
        <s v="Sampson County, NC"/>
        <s v="Menominee County, MI"/>
        <s v="Jasper County, MO"/>
        <s v="Dorchester County, SC"/>
        <s v="Prince of Wales-Hyder Census Area, AK"/>
        <s v="Salt Lake County, UT"/>
        <s v="Pinellas County, FL"/>
        <s v="Shawnee County, KS"/>
        <s v="Cooke County, TX"/>
        <s v="Rock County, WI"/>
        <s v="Knox County, TN"/>
        <s v="Jefferson County, NY"/>
        <s v="Washoe County, NV"/>
        <s v="Bay County, FL"/>
        <s v="Marshall County, AL"/>
        <s v="Jefferson County, KY"/>
        <s v="Nez Perce County, ID"/>
        <s v="Montgomery County, TN"/>
        <s v="Kennebec County, ME"/>
        <s v="Buncombe County, NC"/>
        <s v="Brevard County, FL"/>
        <s v="Berrien County, MI"/>
        <s v="Guilford County, NC"/>
        <s v="Pasco County, FL"/>
        <s v="Vanderburgh County, IN"/>
        <s v="Cherokee County, KS"/>
        <s v="La Plata County, CO"/>
        <s v="La Crosse County, WI"/>
        <s v="Stark County, OH"/>
        <s v="Passaic County, NJ"/>
        <s v="Volusia County, FL"/>
        <s v="Montgomery County, KS"/>
        <s v="Hamilton County, TN"/>
        <s v="Wood County, WI"/>
        <s v="Ramsey County, MN"/>
        <s v="Bell County, TX"/>
        <s v="Marshall County, OK"/>
        <s v="Hamilton County, OH"/>
        <s v="District of Columbia, DC"/>
        <s v="Orange County, FL"/>
        <s v="Lamar County, TX"/>
        <s v="Lorain County, OH"/>
        <s v="Van Buren County, MI"/>
        <s v="Umatilla County, OR"/>
        <s v="Woodward County, OK"/>
        <s v="Elko County, NV"/>
        <s v="Douglas County, KS"/>
        <s v="Multnomah County, OR"/>
        <s v="Jefferson County, WA"/>
        <s v="Franklin County, OH"/>
        <s v="Greene County, MO"/>
        <s v="Bowie County, TX"/>
        <s v="Del Norte County, CA"/>
        <s v="Curry County, OR"/>
        <s v="Valencia County, NM"/>
        <s v="Coos County, OR"/>
        <s v="Lyon County, NV"/>
        <s v="Aroostook County, ME"/>
        <s v="Fannin County, TX"/>
        <s v="Gallatin County, MT"/>
        <s v="Muscogee County, GA"/>
        <s v="San Joaquin County, CA"/>
        <s v="Garfield County, OK"/>
        <s v="Humboldt County, CA"/>
        <s v="Forest County, WI"/>
        <s v="Harrison County, MS"/>
        <s v="Cheboygan County, MI"/>
        <s v="Washington County, AR"/>
        <s v="Shelby County, TN"/>
        <s v="Nevada County, CA"/>
        <s v="Laramie County, WY"/>
        <s v="Stevens County, WA"/>
        <s v="Tom Green County, TX"/>
        <s v="Ashland County, WI"/>
        <s v="Kern County, CA"/>
        <s v="Douglas County, OR"/>
        <s v="Franklin County, NY"/>
        <s v="Columbus County, NC"/>
        <s v="Montgomery County, OH"/>
        <s v="Grady County, OK"/>
        <s v="Davidson County, TN"/>
        <s v="Oklahoma County, OK"/>
        <s v="Lake County, IN"/>
        <s v="Clallam County, WA"/>
        <s v="Nash County, NC"/>
        <s v="Polk County, IA"/>
        <s v="Benton County, AR"/>
        <s v="Sabine Parish, LA"/>
        <s v="Johnson County, TX"/>
        <s v="Clatsop County, OR"/>
        <s v="Newton County, MO"/>
        <s v="Sauk County, WI"/>
        <s v="Erie County, NY"/>
        <s v="Lucas County, OH"/>
        <s v="Onondaga County, NY"/>
        <s v="Muskogee County, OK"/>
        <s v="Yamhill County, OR"/>
        <s v="Sarasota County, FL"/>
        <s v="York County, ME"/>
        <s v="Genesee County, NY"/>
        <s v="Schoolcraft County, MI"/>
        <s v="Lexington County, SC"/>
        <s v="Milwaukee County, WI"/>
        <s v="Calcasieu Parish, LA"/>
        <s v="Pierce County, WA"/>
        <s v="Marquette County, MI"/>
        <s v="Cook County, IL"/>
        <s v="Deschutes County, OR"/>
        <s v="Luce County, MI"/>
        <s v="Lane County, OR"/>
        <s v="Merced County, CA"/>
        <s v="Broward County, FL"/>
        <s v="DeKalb County, AL"/>
        <s v="Jackson County, MO"/>
        <s v="Ector County, TX"/>
        <s v="Jefferson County, TX"/>
        <s v="Leelanau County, MI"/>
        <s v="Marathon County, WI"/>
        <s v="Marion County, OR"/>
        <s v="St. Tammany Parish, LA"/>
        <s v="Davidson County, NC"/>
        <s v="El Paso County, TX"/>
        <s v="Manatee County, FL"/>
        <s v="Escambia County, FL"/>
        <s v="Jefferson County, OR"/>
        <s v="Yavapai County, AZ"/>
        <s v="Kootenai County, ID"/>
        <s v="Cowley County, KS"/>
        <s v="Winnebago County, WI"/>
        <s v="Marion County, IN"/>
        <s v="Okanogan County, WA"/>
        <s v="Coryell County, TX"/>
        <s v="Amador County, CA"/>
        <s v="Pulaski County, AR"/>
        <s v="Newport News city, VA"/>
        <s v="Linn County, OR"/>
        <s v="Palm Beach County, FL"/>
        <s v="Midland County, MI"/>
        <s v="Santa Rosa County, FL"/>
        <s v="Kitsap County, WA"/>
        <s v="Cuyahoga County, OH"/>
        <s v="Fairbanks North Star Borough, AK"/>
        <s v="Washington County, OK"/>
        <s v="Penobscot County, ME"/>
        <s v="St. Clair County, MI"/>
        <s v="Lewis County, WA"/>
        <s v="Pueblo County, CO"/>
        <s v="Adams County, CO"/>
        <s v="Douglas County, NV"/>
        <s v="Washington County, RI"/>
        <s v="Brown County, WI"/>
        <s v="Madison County, NE"/>
        <s v="Oconto County, WI"/>
        <s v="Dallas County, TX"/>
        <s v="Chatham County, GA"/>
        <s v="Wichita County, TX"/>
        <s v="Orange County, TX"/>
        <s v="Stephens County, OK"/>
        <s v="Duval County, FL"/>
        <s v="Avoyelles Parish, LA"/>
        <s v="Kent County, MI"/>
        <s v="Delta County, MI"/>
        <s v="Fulton County, GA"/>
        <s v="Craven County, NC"/>
        <s v="Sacramento County, CA"/>
        <s v="Bexar County, TX"/>
        <s v="Rockland County, NY"/>
        <s v="Anchorage Municipality, AK"/>
        <s v="Wagoner County, OK"/>
        <s v="Nueces County, TX"/>
        <s v="Utah County, UT"/>
        <s v="Snohomish County, WA"/>
        <s v="Bossier Parish, LA"/>
        <s v="Christian County, MO"/>
        <s v="Grand Traverse County, MI"/>
        <s v="Kent County, DE"/>
        <s v="Cowlitz County, WA"/>
        <s v="Calhoun County, AL"/>
        <s v="Jackson County, OK"/>
        <s v="Lee County, FL"/>
        <s v="Portsmouth city, VA"/>
        <s v="Los Angeles County, CA"/>
        <s v="Richmond County, GA"/>
        <s v="Kalamazoo County, MI"/>
        <s v="Catawba County, NC"/>
        <s v="St. Louis County, MO"/>
        <s v="Santa Cruz County, CA"/>
        <s v="Chesapeake city, VA"/>
        <s v="Summit County, OH"/>
        <s v="Suffolk County, NY"/>
        <s v="Larimer County, CO"/>
        <s v="King County, WA"/>
        <s v="Berkeley County, SC"/>
        <s v="Monroe County, WI"/>
        <s v="Atlantic County, NJ"/>
        <s v="Ada County, ID"/>
        <s v="Tulsa County, OK"/>
        <s v="Middlesex County, NJ"/>
        <s v="Cass County, MO"/>
        <s v="El Paso County, CO"/>
        <s v="Boone County, MO"/>
        <s v="Mecklenburg County, NC"/>
        <s v="Rockingham County, NH"/>
        <s v="Yolo County, CA"/>
        <s v="Cumberland County, NJ"/>
        <s v="San Bernardino County, CA"/>
        <s v="Cotton County, OK"/>
        <s v="Seminole County, FL"/>
        <s v="Lake County, FL"/>
        <s v="Midland County, TX"/>
        <s v="Camden County, NJ"/>
        <s v="Monterey County, CA"/>
        <s v="Plymouth County, MA"/>
        <s v="St. Joseph County, IN"/>
        <s v="Thurston County, WA"/>
        <s v="Jefferson County, AL"/>
        <s v="Barnstable County, MA"/>
        <s v="Weld County, CO"/>
        <s v="Champaign County, IL"/>
        <s v="Wise County, TX"/>
        <s v="Emmet County, MI"/>
        <s v="Anoka County, MN"/>
        <s v="Canadian County, OK"/>
        <s v="Ingham County, MI"/>
        <s v="Kenosha County, WI"/>
        <s v="Mesa County, CO"/>
        <s v="Shawano County, WI"/>
        <s v="Caddo Parish, LA"/>
        <s v="Okaloosa County, FL"/>
        <s v="Polk County, OR"/>
        <s v="New Haven County, CT"/>
        <s v="York County, SC"/>
        <s v="Weber County, UT"/>
        <s v="Eau Claire County, WI"/>
        <s v="Essex County, MA"/>
        <s v="Parker County, TX"/>
        <s v="Washtenaw County, MI"/>
        <s v="Clark County, NV"/>
        <s v="St. Mary Parish, LA"/>
        <s v="Allegheny County, PA"/>
        <s v="Hillsborough County, FL"/>
        <s v="Sonoma County, CA"/>
        <s v="Rogers County, OK"/>
        <s v="Stanislaus County, CA"/>
        <s v="Allen Parish, LA"/>
        <s v="Boulder County, CO"/>
        <s v="Sitka City and Borough, AK"/>
        <s v="Clay County, MO"/>
        <s v="Muskegon County, MI"/>
        <s v="East Baton Rouge Parish, LA"/>
        <s v="Sedgwick County, KS"/>
        <s v="St. Charles County, MO"/>
        <s v="Hampton city, VA"/>
        <s v="Kane County, IL"/>
        <s v="Baldwin County, AL"/>
        <s v="Lubbock County, TX"/>
        <s v="Jackson County, AL"/>
        <s v="Glades County, FL"/>
        <s v="Lancaster County, PA"/>
        <s v="Grayson County, TX"/>
        <s v="San Diego County, CA"/>
        <s v="Faulkner County, AR"/>
        <s v="Winnebago County, IL"/>
        <s v="Charlevoix County, MI"/>
        <s v="Hartford County, CT"/>
        <s v="Forsyth County, NC"/>
        <s v="Kaufman County, TX"/>
        <s v="Outagamie County, WI"/>
        <s v="New Castle County, DE"/>
        <s v="Genesee County, MI"/>
        <s v="Cleveland County, OK"/>
        <s v="Alamance County, NC"/>
        <s v="McClain County, OK"/>
        <s v="Morgan County, AL"/>
        <s v="Butler County, OH"/>
        <s v="Campbell County, WY"/>
        <s v="Rock Island County, IL"/>
        <s v="Riverside County, CA"/>
        <s v="Alameda County, CA"/>
        <s v="Baltimore County, MD"/>
        <s v="DeKalb County, GA"/>
        <s v="Montgomery County, TX"/>
        <s v="Rutherford County, TN"/>
        <s v="Logan County, OK"/>
        <s v="Sumner County, KS"/>
        <s v="Matanuska-Susitna Borough, AK"/>
        <s v="Linn County, IA"/>
        <s v="Ketchikan Gateway Borough, AK"/>
        <s v="Delaware County, PA"/>
        <s v="Clackamas County, OR"/>
        <s v="Cache County, UT"/>
        <s v="Island County, WA"/>
        <s v="St. Clair County, IL"/>
        <s v="Chester County, PA"/>
        <s v="Jefferson County, CO"/>
        <s v="Placer County, CA"/>
        <s v="Madison County, IL"/>
        <s v="Bristol County, MA"/>
        <s v="Richmond city, VA"/>
        <s v="St. Lawrence County, NY"/>
        <s v="Union County, NC"/>
        <s v="Juneau City and Borough, AK"/>
        <s v="Niagara County, NY"/>
        <s v="Wayne County, MI"/>
        <s v="Jefferson County, MO"/>
        <s v="Union County, NJ"/>
        <s v="Allen County, IN"/>
        <s v="El Dorado County, CA"/>
        <s v="Randall County, TX"/>
        <s v="Clay County, FL"/>
        <s v="Tuscola County, MI"/>
        <s v="Santa Barbara County, CA"/>
        <s v="York County, PA"/>
        <s v="Orange County, CA"/>
        <s v="San Luis Obispo County, CA"/>
        <s v="Solano County, CA"/>
        <s v="Coffee County, AL"/>
        <s v="DuPage County, IL"/>
        <s v="Worcester County, MA"/>
        <s v="Nassau County, NY"/>
        <s v="Tarrant County, TX"/>
        <s v="Windham County, CT"/>
        <s v="Jackson County, MI"/>
        <s v="Cumberland County, ME"/>
        <s v="Greenville County, SC"/>
        <s v="Burlington County, NJ"/>
        <s v="Saline County, AR"/>
        <s v="Dakota County, MN"/>
        <s v="Kodiak Island Borough, AK"/>
        <s v="Virginia Beach city, VA"/>
        <s v="Wake County, NC"/>
        <s v="Racine County, WI"/>
        <s v="Licking County, OH"/>
        <s v="Columbia County, OR"/>
        <s v="Butler County, KS"/>
        <s v="McLennan County, TX"/>
        <s v="Lapeer County, MI"/>
        <s v="Contra Costa County, CA"/>
        <s v="Norfolk County, MA"/>
        <s v="Harris County, TX"/>
        <s v="Kenai Peninsula Borough, AK"/>
        <s v="Sarpy County, NE"/>
        <s v="Brown County, SD"/>
        <s v="Saginaw County, MI"/>
        <s v="Bucks County, PA"/>
        <s v="Monmouth County, NJ"/>
        <s v="Allegan County, MI"/>
        <s v="Sweetwater County, WY"/>
        <s v="Albany County, NY"/>
        <s v="Galveston County, TX"/>
        <s v="Arapahoe County, CO"/>
        <s v="Stafford County, VA"/>
        <s v="Orange County, NY"/>
        <s v="Bergen County, NJ"/>
        <s v="Alachua County, FL"/>
        <s v="Gwinnett County, GA"/>
        <s v="Anne Arundel County, MD"/>
        <s v="Madison County, AL"/>
        <s v="Clark County, WA"/>
        <s v="Leon County, FL"/>
        <s v="Ventura County, CA"/>
        <s v="Chesterfield County, VA"/>
        <s v="Travis County, TX"/>
        <s v="Prince George's County, MD"/>
        <s v="Lawrence County, AL"/>
        <s v="Houston County, GA"/>
        <s v="Santa Clara County, CA"/>
        <s v="Calumet County, WI"/>
        <s v="Westchester County, NY"/>
        <s v="Cherokee County, GA"/>
        <s v="Sheboygan County, WI"/>
        <s v="Monroe County, NY"/>
        <s v="Ottawa County, MI"/>
        <s v="Honolulu County, HI"/>
        <s v="Charles County, MD"/>
        <s v="Monroe County, MI"/>
        <s v="Guadalupe County, TX"/>
        <s v="San Mateo County, CA"/>
        <s v="Montgomery County, PA"/>
        <s v="Carver County, MN"/>
        <s v="Northampton County, PA"/>
        <s v="Ocean County, NJ"/>
        <s v="Lake County, IL"/>
        <s v="Scott County, MN"/>
        <s v="Prince William County, VA"/>
        <s v="Fairfield County, CT"/>
        <s v="Ellis County, TX"/>
        <s v="North Slope Borough, AK"/>
        <s v="Hays County, TX"/>
        <s v="Williamson County, TX"/>
        <s v="Napa County, CA"/>
        <s v="Clinton County, MI"/>
        <s v="Benton County, WA"/>
        <s v="Johnson County, KS"/>
        <s v="Middlesex County, MA"/>
        <s v="Cobb County, GA"/>
        <s v="New London County, CT"/>
        <s v="Hillsborough County, NH"/>
        <s v="Oakland County, MI"/>
        <s v="Washington County, MN"/>
        <s v="Denton County, TX"/>
        <s v="Fort Bend County, TX"/>
        <s v="Washington County, OR"/>
        <s v="Lenawee County, MI"/>
        <s v="Harford County, MD"/>
        <s v="Davis County, UT"/>
        <s v="Isabella County, MI"/>
        <s v="Macomb County, MI"/>
        <s v="Dane County, WI"/>
        <s v="Tama County, IA"/>
        <s v="Platte County, MO"/>
        <s v="Brazoria County, TX"/>
        <s v="Eaton County, MI"/>
        <s v="Benton County, OR"/>
        <s v="Livingston County, MI"/>
        <s v="Marin County, CA"/>
        <s v="Fairfax County, VA"/>
        <s v="Henrico County, VA"/>
        <s v="Montgomery County, MD"/>
        <s v="Will County, IL"/>
        <s v="Collin County, TX"/>
        <s v="Howard County, MD"/>
        <s v="Waukesha County, WI"/>
        <s v="Porter County, IN"/>
        <s v="Morris County, NJ"/>
        <s v="Frederick County, MD"/>
        <s v="Goodhue County, MN"/>
        <s v="Douglas County, CO"/>
        <s v="King County, TX"/>
        <s v="Douglas County, MO"/>
        <s v="Clinton County, OH"/>
        <s v="Taylor County, WV"/>
        <s v="Martin County, KY"/>
        <s v="Washington County, TN"/>
        <s v="Montgomery County, GA"/>
        <s v="Madison County, TN"/>
        <s v="St. Johns County, FL"/>
        <s v="Calvert County, MD"/>
        <s v="Surry County, NC"/>
        <s v="Knox County, ME"/>
        <s v="Madison County, ID"/>
        <s v="Caldwell County, TX"/>
        <s v="Emporia city, VA"/>
        <s v="Mason County, KY"/>
        <s v="Jenkins County, GA"/>
        <s v="Orange County, IN"/>
        <s v="Lewis County, MO"/>
        <s v="Runnels County, TX"/>
        <s v="Lincoln County, KS"/>
        <s v="Vernon County, WI"/>
        <s v="Bulloch County, GA"/>
        <s v="Hart County, GA"/>
        <s v="Greene County, GA"/>
        <s v="Humboldt County, NV"/>
        <s v="Dixie County, FL"/>
        <s v="Grant County, OK"/>
        <s v="Upson County, GA"/>
        <s v="Bullitt County, KY"/>
        <s v="Shelby County, IL"/>
        <s v="Prairie County, MT"/>
        <s v="Marion County, TN"/>
        <s v="Coleman County, TX"/>
        <s v="Carroll County, MD"/>
        <s v="Jackson County, AR"/>
        <s v="Fremont County, IA"/>
        <s v="Walker County, TX"/>
        <s v="Richland County, IL"/>
        <s v="Scott County, MO"/>
        <s v="Fayette County, TN"/>
        <s v="Miller County, GA"/>
        <s v="Carroll County, OH"/>
        <s v="Pettis County, MO"/>
        <s v="Pembina County, ND"/>
        <s v="Caguas Municipio, PR"/>
        <s v="Chambers County, AL"/>
        <s v="Bath County, VA"/>
        <s v="Spink County, SD"/>
        <s v="Somerset County, NJ"/>
        <s v="Grant County, NM"/>
        <s v="Houston County, TN"/>
        <s v="Marion County, AL"/>
        <s v="Crawford County, GA"/>
        <s v="Cass County, NE"/>
        <s v="Chippewa County, MN"/>
        <s v="Greenwood County, SC"/>
        <s v="Calhoun County, SC"/>
        <s v="Hardin County, IA"/>
        <s v="Harmon County, OK"/>
        <s v="Sequatchie County, TN"/>
        <s v="Daggett County, UT"/>
        <s v="Trego County, KS"/>
        <s v="Prince Edward County, VA"/>
        <s v="Lake County, SD"/>
        <s v="Hockley County, TX"/>
        <s v="Wood County, WV"/>
        <s v="Bremer County, IA"/>
        <s v="Lenoir County, NC"/>
        <s v="Somerset County, PA"/>
        <s v="Haskell County, KS"/>
        <s v="Pacific County, WA"/>
        <s v="Morgan County, WV"/>
        <s v="Wells County, ND"/>
        <s v="Beaver County, OK"/>
        <s v="Beaufort County, NC"/>
        <s v="Cimarron County, OK"/>
        <s v="Real County, TX"/>
        <s v="Sioux County, IA"/>
        <s v="Aguada Municipio, PR"/>
        <s v="Monroe County, AR"/>
        <s v="Trigg County, KY"/>
        <s v="Chambers County, TX"/>
        <s v="Windham County, VT"/>
        <s v="Van Buren County, IA"/>
        <s v="Garfield County, WA"/>
        <s v="Mower County, MN"/>
        <s v="Lincoln County, NM"/>
        <s v="Boone County, WV"/>
        <s v="Jasper County, MS"/>
        <s v="Dodge County, MN"/>
        <s v="Conway County, AR"/>
        <s v="Bienville Parish, LA"/>
        <s v="Grundy County, TN"/>
        <s v="Appomattox County, VA"/>
        <s v="Gilliam County, OR"/>
        <s v="Rockcastle County, KY"/>
        <s v="Gooding County, ID"/>
        <s v="Perkins County, SD"/>
        <s v="Dawes County, NE"/>
        <s v="Santa Isabel Municipio, PR"/>
        <s v="Pike County, MO"/>
        <s v="Warrick County, IN"/>
        <s v="Cayey Municipio, PR"/>
        <s v="Baker County, FL"/>
        <s v="Spalding County, GA"/>
        <s v="Hancock County, IL"/>
        <s v="Pawnee County, KS"/>
        <s v="Washakie County, WY"/>
        <s v="Carroll County, IA"/>
        <s v="Buffalo County, WI"/>
        <s v="Arenac County, MI"/>
        <s v="Carroll County, KY"/>
        <s v="Lincoln County, WV"/>
        <s v="Upton County, TX"/>
        <s v="McCreary County, KY"/>
        <s v="Jeff Davis County, GA"/>
        <s v="Terrell County, GA"/>
        <s v="Washington County, NE"/>
        <s v="Caldwell County, KY"/>
        <s v="Strafford County, NH"/>
        <s v="Taliaferro County, GA"/>
        <s v="Adams County, WI"/>
        <s v="Mitchell County, GA"/>
        <s v="Yell County, AR"/>
        <s v="Suwannee County, FL"/>
        <s v="Shelby County, IA"/>
        <s v="Gregg County, TX"/>
        <s v="Shiawassee County, MI"/>
        <s v="Paulding County, OH"/>
        <s v="Nelson County, VA"/>
        <s v="Leavenworth County, KS"/>
        <s v="Dickens County, TX"/>
        <s v="Warren County, OH"/>
        <s v="Lee County, AL"/>
        <s v="Botetourt County, VA"/>
        <s v="Delaware County, IA"/>
        <s v="Tift County, GA"/>
        <s v="Caribou County, ID"/>
        <s v="Spencer County, KY"/>
        <s v="Hickman County, TN"/>
        <s v="Calhoun County, AR"/>
        <s v="Isanti County, MN"/>
        <s v="Prairie County, AR"/>
        <s v="Sheridan County, KS"/>
        <s v="Warren County, MS"/>
        <s v="Wayne County, PA"/>
        <s v="Portage County, OH"/>
        <s v="Lamar County, GA"/>
        <s v="Clinch County, GA"/>
        <s v="Potter County, SD"/>
        <s v="Starr County, TX"/>
        <s v="Sussex County, NJ"/>
        <s v="Sierra County, CA"/>
        <s v="Morrison County, MN"/>
        <s v="Park County, CO"/>
        <s v="Cavalier County, ND"/>
        <s v="Bryan County, GA"/>
        <s v="Day County, SD"/>
        <s v="Unicoi County, TN"/>
        <s v="Blaine County, ID"/>
        <s v="Grant County, SD"/>
        <s v="New Madrid County, MO"/>
        <s v="Madison County, IA"/>
        <s v="Livingston County, IL"/>
        <s v="Madison County, GA"/>
        <s v="Murray County, GA"/>
        <s v="Webster County, MS"/>
        <s v="Chowan County, NC"/>
        <s v="San Juan County, WA"/>
        <s v="Rooks County, KS"/>
        <s v="Monroe County, FL"/>
        <s v="Florida Municipio, PR"/>
        <s v="Yellow Medicine County, MN"/>
        <s v="Jackson County, IL"/>
        <s v="Perry County, AL"/>
        <s v="Pleasants County, WV"/>
        <s v="Trumbull County, OH"/>
        <s v="Daviess County, MO"/>
        <s v="Richmond County, VA"/>
        <s v="Yoakum County, TX"/>
        <s v="Chippewa County, WI"/>
        <s v="Modoc County, CA"/>
        <s v="Rockingham County, NC"/>
        <s v="Wapello County, IA"/>
        <s v="LaMoure County, ND"/>
        <s v="Coffey County, KS"/>
        <s v="Luzerne County, PA"/>
        <s v="Maries County, MO"/>
        <s v="Costilla County, CO"/>
        <s v="Gogebic County, MI"/>
        <s v="Nuckolls County, NE"/>
        <s v="Mercer County, WV"/>
        <s v="Monroe County, TN"/>
        <s v="Jack County, TX"/>
        <s v="Big Stone County, MN"/>
        <s v="Emanuel County, GA"/>
        <s v="Teton County, ID"/>
        <s v="Lexington city, VA"/>
        <s v="Cass County, IA"/>
        <s v="Columbia County, AR"/>
        <s v="Beaufort County, SC"/>
        <s v="Jefferson County, ID"/>
        <s v="Blanco County, TX"/>
        <s v="Tioga County, PA"/>
        <s v="Anderson County, SC"/>
        <s v="Brantley County, GA"/>
        <s v="Kershaw County, SC"/>
        <s v="Alexander County, IL"/>
        <s v="Androscoggin County, ME"/>
        <s v="Ringgold County, IA"/>
        <s v="Garfield County, UT"/>
        <s v="Rhea County, TN"/>
        <s v="Carroll County, NH"/>
        <s v="Sheridan County, MT"/>
        <s v="Mitchell County, NC"/>
        <s v="Wood County, OH"/>
        <s v="Mitchell County, IA"/>
        <s v="Harding County, SD"/>
        <s v="Caroline County, MD"/>
        <s v="Desha County, AR"/>
        <s v="Brazos County, TX"/>
        <s v="Wilkinson County, MS"/>
        <s v="Webster Parish, LA"/>
        <s v="Wheeler County, TX"/>
        <s v="Uinta County, WY"/>
        <s v="Bibb County, AL"/>
        <s v="Erie County, OH"/>
        <s v="Tooele County, UT"/>
        <s v="Macon County, MO"/>
        <s v="Saline County, MO"/>
        <s v="Slope County, ND"/>
        <s v="Darlington County, SC"/>
        <s v="Franklin County, AL"/>
        <s v="Shelby County, IN"/>
        <s v="Massac County, IL"/>
        <s v="Fremont County, CO"/>
        <s v="Franklin County, KY"/>
        <s v="Davie County, NC"/>
        <s v="Sevier County, AR"/>
        <s v="Loiza Municipio, PR"/>
        <s v="Claiborne Parish, LA"/>
        <s v="Preble County, OH"/>
        <s v="Fayette County, PA"/>
        <s v="Dubuque County, IA"/>
        <s v="Miami County, KS"/>
        <s v="Dawson County, TX"/>
        <s v="Boone County, AR"/>
        <s v="Jefferson County, GA"/>
        <s v="Lincoln County, KY"/>
        <s v="Mason County, MI"/>
        <s v="Pulaski County, MO"/>
        <s v="Camp County, TX"/>
        <s v="Skamania County, WA"/>
        <s v="Routt County, CO"/>
        <s v="Anasco Municipio, PR"/>
        <s v="Bartow County, GA"/>
        <s v="Erath County, TX"/>
        <s v="Hale County, TX"/>
        <s v="Wrangell City and Borough, AK"/>
        <s v="Fergus County, MT"/>
        <s v="Llano County, TX"/>
        <s v="Edgefield County, SC"/>
        <s v="Reynolds County, MO"/>
        <s v="Banks County, GA"/>
        <s v="Hempstead County, AR"/>
        <s v="Barrow County, GA"/>
        <s v="Brown County, OH"/>
        <s v="Washington County, PA"/>
        <s v="Southeast Fairbanks Census Area, AK"/>
        <s v="Loudoun County, VA"/>
        <s v="McKean County, PA"/>
        <s v="Quitman County, GA"/>
        <s v="Murray County, MN"/>
        <s v="Henderson County, IL"/>
        <s v="Haywood County, TN"/>
        <s v="Adams County, MS"/>
        <s v="Surry County, VA"/>
        <s v="Crawford County, MI"/>
        <s v="Harrison County, OH"/>
        <s v="Winchester city, VA"/>
        <s v="Clark County, SD"/>
        <s v="Macon County, TN"/>
        <s v="Howard County, IN"/>
        <s v="Clayton County, GA"/>
        <s v="Concho County, TX"/>
        <s v="Macon County, NC"/>
        <s v="Briscoe County, TX"/>
        <s v="Carroll County, MS"/>
        <s v="Liberty County, TX"/>
        <s v="Washington Parish, LA"/>
        <s v="Deer Lodge County, MT"/>
        <s v="Elbert County, CO"/>
        <s v="Todd County, MN"/>
        <s v="Deuel County, NE"/>
        <s v="Stafford County, KS"/>
        <s v="Robertson County, TX"/>
        <s v="Hamblen County, TN"/>
        <s v="Jackson County, CO"/>
        <s v="Tipton County, TN"/>
        <s v="Hampden County, MA"/>
        <s v="Moca Municipio, PR"/>
        <s v="Hamilton County, TX"/>
        <s v="Greene County, NY"/>
        <s v="Woods County, OK"/>
        <s v="Pulaski County, IL"/>
        <s v="Phillips County, KS"/>
        <s v="Coles County, IL"/>
        <s v="Stokes County, NC"/>
        <s v="Hillsdale County, MI"/>
        <s v="Jersey County, IL"/>
        <s v="Jones County, NC"/>
        <s v="Ware County, GA"/>
        <s v="Somerset County, MD"/>
        <s v="Pawnee County, NE"/>
        <s v="Gaines County, TX"/>
        <s v="Madison County, MS"/>
        <s v="Shackelford County, TX"/>
        <s v="Dade County, MO"/>
        <s v="Salem city, VA"/>
        <s v="Pickett County, TN"/>
        <s v="Kendall County, TX"/>
        <s v="Torrance County, NM"/>
        <s v="Grenada County, MS"/>
        <s v="Marion County, AR"/>
        <s v="Blount County, TN"/>
        <s v="Henderson County, TX"/>
        <s v="Kewaunee County, WI"/>
        <s v="Pocahontas County, WV"/>
        <s v="Carroll County, TN"/>
        <s v="Sumter County, FL"/>
        <s v="Suffolk city, VA"/>
        <s v="Kandiyohi County, MN"/>
        <s v="Sevier County, TN"/>
        <s v="Boise County, ID"/>
        <s v="Russell County, AL"/>
        <s v="Mitchell County, TX"/>
        <s v="Simpson County, KY"/>
        <s v="Osceola County, IA"/>
        <s v="Jackson County, TN"/>
        <s v="Union County, NM"/>
        <s v="Ashley County, AR"/>
        <s v="Mineral County, MT"/>
        <s v="Heard County, GA"/>
        <s v="Avery County, NC"/>
        <s v="Toa Alta Municipio, PR"/>
        <s v="Oswego County, NY"/>
        <s v="Union County, PA"/>
        <s v="Greene County, MS"/>
        <s v="St. Croix County, WI"/>
        <s v="Wayne County, OH"/>
        <s v="Teton County, MT"/>
        <s v="Quay County, NM"/>
        <s v="Butte County, ID"/>
        <s v="Cheyenne County, NE"/>
        <s v="Crisp County, GA"/>
        <s v="Rice County, MN"/>
        <s v="Hunterdon County, NJ"/>
        <s v="Summit County, CO"/>
        <s v="Hocking County, OH"/>
        <s v="Madison County, AR"/>
        <s v="Osborne County, KS"/>
        <s v="Karnes County, TX"/>
        <s v="Calhoun County, IL"/>
        <s v="Ashe County, NC"/>
        <s v="Mississippi County, MO"/>
        <s v="Elk County, KS"/>
        <s v="Matagorda County, TX"/>
        <s v="Towns County, GA"/>
        <s v="Gurabo Municipio, PR"/>
        <s v="Overton County, TN"/>
        <s v="Quitman County, MS"/>
        <s v="Tyrrell County, NC"/>
        <s v="Pickaway County, OH"/>
        <s v="Box Elder County, UT"/>
        <s v="Richardson County, NE"/>
        <s v="Burleson County, TX"/>
        <s v="Bowman County, ND"/>
        <s v="Cabell County, WV"/>
        <s v="Meigs County, OH"/>
        <s v="St. Mary's County, MD"/>
        <s v="Lawrence County, MS"/>
        <s v="Hettinger County, ND"/>
        <s v="Trimble County, KY"/>
        <s v="Adams County, IL"/>
        <s v="Lake County, MI"/>
        <s v="Barton County, KS"/>
        <s v="Grant County, NE"/>
        <s v="Floyd County, IN"/>
        <s v="Goochland County, VA"/>
        <s v="Stoddard County, MO"/>
        <s v="Teller County, CO"/>
        <s v="Noxubee County, MS"/>
        <s v="Chilton County, AL"/>
        <s v="Webster County, WV"/>
        <s v="Wexford County, MI"/>
        <s v="Roanoke city, VA"/>
        <s v="Phillips County, AR"/>
        <s v="Daniels County, MT"/>
        <s v="Arlington County, VA"/>
        <s v="Franklin County, NE"/>
        <s v="Boone County, IL"/>
        <s v="Hot Spring County, AR"/>
        <s v="Ionia County, MI"/>
        <s v="Lares Municipio, PR"/>
        <s v="Brunswick County, NC"/>
        <s v="Limestone County, AL"/>
        <s v="Lawrence County, OH"/>
        <s v="Blount County, AL"/>
        <s v="Benton County, MO"/>
        <s v="Brooks County, TX"/>
        <s v="Ellis County, KS"/>
        <s v="Roscommon County, MI"/>
        <s v="Marion County, WV"/>
        <s v="Brunswick County, VA"/>
        <s v="Mifflin County, PA"/>
        <s v="Cuming County, NE"/>
        <s v="Richland County, OH"/>
        <s v="Adjuntas Municipio, PR"/>
        <s v="Scott County, KY"/>
        <s v="Lincoln County, NC"/>
        <s v="Bland County, VA"/>
        <s v="Oldham County, TX"/>
        <s v="Juana Diaz Municipio, PR"/>
        <s v="DeKalb County, TN"/>
        <s v="Copiah County, MS"/>
        <s v="Assumption Parish, LA"/>
        <s v="Big Horn County, WY"/>
        <s v="Grant County, WV"/>
        <s v="Montgomery County, NC"/>
        <s v="Levy County, FL"/>
        <s v="Osceola County, MI"/>
        <s v="Lincoln County, MO"/>
        <s v="Barbour County, WV"/>
        <s v="Casey County, KY"/>
        <s v="Madison County, NY"/>
        <s v="Phillips County, MT"/>
        <s v="White Pine County, NV"/>
        <s v="Shelby County, KY"/>
        <s v="Sherman County, TX"/>
        <s v="Teton County, WY"/>
        <s v="Crawford County, IL"/>
        <s v="Foster County, ND"/>
        <s v="Dewey County, OK"/>
        <s v="Franklin County, MS"/>
        <s v="Douglas County, GA"/>
        <s v="Rutherford County, NC"/>
        <s v="Dallas County, IA"/>
        <s v="Middlesex County, CT"/>
        <s v="Morehouse Parish, LA"/>
        <s v="Lampasas County, TX"/>
        <s v="Jay County, IN"/>
        <s v="Washington County, GA"/>
        <s v="Crawford County, WI"/>
        <s v="Decatur County, IA"/>
        <s v="Lee County, TX"/>
        <s v="Montgomery County, VA"/>
        <s v="Otoe County, NE"/>
        <s v="Stewart County, GA"/>
        <s v="Wayne County, KY"/>
        <s v="Bourbon County, KY"/>
        <s v="Covington County, AL"/>
        <s v="Essex County, VT"/>
        <s v="Arroyo Municipio, PR"/>
        <s v="Bradford County, FL"/>
        <s v="McIntosh County, ND"/>
        <s v="Roane County, TN"/>
        <s v="Garrett County, MD"/>
        <s v="Berkshire County, MA"/>
        <s v="Saluda County, SC"/>
        <s v="Wallace County, KS"/>
        <s v="Gibson County, IN"/>
        <s v="Seneca County, OH"/>
        <s v="Zavala County, TX"/>
        <s v="Otsego County, MI"/>
        <s v="Adams County, NE"/>
        <s v="Gove County, KS"/>
        <s v="Pickens County, GA"/>
        <s v="Wasatch County, UT"/>
        <s v="Wayne County, MS"/>
        <s v="Barren County, KY"/>
        <s v="Putnam County, IL"/>
        <s v="Hall County, GA"/>
        <s v="Jasper County, TX"/>
        <s v="Claiborne County, TN"/>
        <s v="Rockwall County, TX"/>
        <s v="Lake County, CO"/>
        <s v="Lake of the Woods County, MN"/>
        <s v="Walsh County, ND"/>
        <s v="Perquimans County, NC"/>
        <s v="Chester County, SC"/>
        <s v="Golden Valley County, ND"/>
        <s v="Dickinson County, MI"/>
        <s v="Whitley County, IN"/>
        <s v="Upshur County, WV"/>
        <s v="Antrim County, MI"/>
        <s v="Jackson County, TX"/>
        <s v="Tate County, MS"/>
        <s v="Allen County, KY"/>
        <s v="Woodford County, KY"/>
        <s v="Blaine County, NE"/>
        <s v="White County, TN"/>
        <s v="Yalobusha County, MS"/>
        <s v="Maunabo Municipio, PR"/>
        <s v="Coosa County, AL"/>
        <s v="Santa Cruz County, AZ"/>
        <s v="Franklin County, WA"/>
        <s v="Harrison County, IN"/>
        <s v="Chicot County, AR"/>
        <s v="Franklin County, IL"/>
        <s v="Gloucester County, VA"/>
        <s v="Effingham County, IL"/>
        <s v="Calhoun County, WV"/>
        <s v="Dubois County, IN"/>
        <s v="Vermilion County, IL"/>
        <s v="Union County, FL"/>
        <s v="Crittenden County, AR"/>
        <s v="Breckinridge County, KY"/>
        <s v="Delaware County, NY"/>
        <s v="Medina County, TX"/>
        <s v="Phillips County, CO"/>
        <s v="Billings County, ND"/>
        <s v="Greene County, IN"/>
        <s v="Union County, AR"/>
        <s v="Richland County, ND"/>
        <s v="Benton County, MN"/>
        <s v="Morrill County, NE"/>
        <s v="Caroline County, VA"/>
        <s v="Kanawha County, WV"/>
        <s v="Greeley County, NE"/>
        <s v="Luquillo Municipio, PR"/>
        <s v="Belmont County, OH"/>
        <s v="Randolph County, IN"/>
        <s v="Union County, OR"/>
        <s v="Snyder County, PA"/>
        <s v="Appling County, GA"/>
        <s v="Pasquotank County, NC"/>
        <s v="Nye County, NV"/>
        <s v="Archuleta County, CO"/>
        <s v="Bradford County, PA"/>
        <s v="Rice County, KS"/>
        <s v="Sioux County, NE"/>
        <s v="Childress County, TX"/>
        <s v="Castro County, TX"/>
        <s v="Bond County, IL"/>
        <s v="Hall County, TX"/>
        <s v="King William County, VA"/>
        <s v="Citrus County, FL"/>
        <s v="Grand Isle County, VT"/>
        <s v="Stone County, AR"/>
        <s v="Val Verde County, TX"/>
        <s v="Winston County, MS"/>
        <s v="Knott County, KY"/>
        <s v="Gallatin County, IL"/>
        <s v="Jefferson County, MS"/>
        <s v="Jefferson Davis Parish, LA"/>
        <s v="Lowndes County, AL"/>
        <s v="Knox County, TX"/>
        <s v="Waller County, TX"/>
        <s v="DeKalb County, MO"/>
        <s v="Nemaha County, NE"/>
        <s v="Grant Parish, LA"/>
        <s v="Greene County, OH"/>
        <s v="Henry County, GA"/>
        <s v="Osceola County, FL"/>
        <s v="Vieques Municipio, PR"/>
        <s v="Lewis County, ID"/>
        <s v="Cottonwood County, MN"/>
        <s v="Wyandot County, OH"/>
        <s v="McCracken County, KY"/>
        <s v="Edmunds County, SD"/>
        <s v="Hancock County, WV"/>
        <s v="Yakutat City and Borough, AK"/>
        <s v="Lowndes County, GA"/>
        <s v="Guernsey County, OH"/>
        <s v="Drew County, AR"/>
        <s v="Van Wert County, OH"/>
        <s v="Ravalli County, MT"/>
        <s v="Madison County, OH"/>
        <s v="Stone County, MS"/>
        <s v="Chickasaw County, MS"/>
        <s v="Montcalm County, MI"/>
        <s v="Owyhee County, ID"/>
        <s v="Douglas County, SD"/>
        <s v="Lancaster County, SC"/>
        <s v="Pendleton County, KY"/>
        <s v="Carbon County, UT"/>
        <s v="Chase County, NE"/>
        <s v="Clark County, IL"/>
        <s v="Logan County, AR"/>
        <s v="Candler County, GA"/>
        <s v="Van Buren County, TN"/>
        <s v="Van Zandt County, TX"/>
        <s v="Rutland County, VT"/>
        <s v="Parmer County, TX"/>
        <s v="Westmoreland County, PA"/>
        <s v="Clay County, NE"/>
        <s v="Boone County, NE"/>
        <s v="Sharp County, AR"/>
        <s v="Tallahatchie County, MS"/>
        <s v="Hidalgo County, NM"/>
        <s v="Panola County, MS"/>
        <s v="Covington County, MS"/>
        <s v="Baker County, OR"/>
        <s v="Frontier County, NE"/>
        <s v="Powell County, KY"/>
        <s v="Comanche County, KS"/>
        <s v="Kemper County, MS"/>
        <s v="Iowa County, IA"/>
        <s v="Johnson County, IL"/>
        <s v="Kent County, MD"/>
        <s v="Hall County, NE"/>
        <s v="Traverse County, MN"/>
        <s v="Conejos County, CO"/>
        <s v="Lafayette County, FL"/>
        <s v="Hancock County, TN"/>
        <s v="Buena Vista County, IA"/>
        <s v="Elk County, PA"/>
        <s v="Collier County, FL"/>
        <s v="Union County, SC"/>
        <s v="Sabine County, TX"/>
        <s v="Wayne County, MO"/>
        <s v="Lander County, NV"/>
        <s v="Pratt County, KS"/>
        <s v="Iberia Parish, LA"/>
        <s v="Shelby County, AL"/>
        <s v="Dodge County, WI"/>
        <s v="Cherokee County, TX"/>
        <s v="Holt County, MO"/>
        <s v="San Benito County, CA"/>
        <s v="Howard County, IA"/>
        <s v="Ripley County, MO"/>
        <s v="Saline County, KS"/>
        <s v="Tillamook County, OR"/>
        <s v="Schenectady County, NY"/>
        <s v="Dallas County, AR"/>
        <s v="Georgetown County, SC"/>
        <s v="Jefferson County, TN"/>
        <s v="Glascock County, GA"/>
        <s v="Whitley County, KY"/>
        <s v="St. Clair County, AL"/>
        <s v="Las Animas County, CO"/>
        <s v="Chisago County, MN"/>
        <s v="Sac County, IA"/>
        <s v="Alamosa County, CO"/>
        <s v="Williamsburg city, VA"/>
        <s v="Anderson County, TX"/>
        <s v="Sterling County, TX"/>
        <s v="Taylor County, FL"/>
        <s v="Rankin County, MS"/>
        <s v="Jackson County, MN"/>
        <s v="Allen County, KS"/>
        <s v="Steuben County, IN"/>
        <s v="Stanley County, SD"/>
        <s v="Morgan County, OH"/>
        <s v="Williamson County, IL"/>
        <s v="Camden County, GA"/>
        <s v="Twin Falls County, ID"/>
        <s v="Mitchell County, KS"/>
        <s v="Lajas Municipio, PR"/>
        <s v="Saline County, NE"/>
        <s v="Ford County, KS"/>
        <s v="Sherburne County, MN"/>
        <s v="Montgomery County, NY"/>
        <s v="Wichita County, KS"/>
        <s v="Blair County, PA"/>
        <s v="Naguabo Municipio, PR"/>
        <s v="Austin County, TX"/>
        <s v="Otero County, CO"/>
        <s v="Scott County, VA"/>
        <s v="Woodruff County, AR"/>
        <s v="Montgomery County, MO"/>
        <s v="Lawrence County, MO"/>
        <s v="Clark County, KY"/>
        <s v="Clinton County, PA"/>
        <s v="Fayette County, GA"/>
        <s v="Phelps County, MO"/>
        <s v="Florence County, SC"/>
        <s v="Tensas Parish, LA"/>
        <s v="Montrose County, CO"/>
        <s v="Bottineau County, ND"/>
        <s v="Manistee County, MI"/>
        <s v="Sanpete County, UT"/>
        <s v="Orleans County, VT"/>
        <s v="Randolph County, GA"/>
        <s v="Aiken County, SC"/>
        <s v="Barber County, KS"/>
        <s v="Texas County, MO"/>
        <s v="Camas County, ID"/>
        <s v="Rabun County, GA"/>
        <s v="Grundy County, MO"/>
        <s v="Kerr County, TX"/>
        <s v="Miami County, IN"/>
        <s v="Culpeper County, VA"/>
        <s v="Alger County, MI"/>
        <s v="Staunton city, VA"/>
        <s v="Piatt County, IL"/>
        <s v="Piscataquis County, ME"/>
        <s v="Pearl River County, MS"/>
        <s v="Clay County, IL"/>
        <s v="DeSoto County, MS"/>
        <s v="Salem County, NJ"/>
        <s v="Cleburne County, AR"/>
        <s v="Bosque County, TX"/>
        <s v="Northampton County, NC"/>
        <s v="Jefferson County, FL"/>
        <s v="Custer County, ID"/>
        <s v="Goliad County, TX"/>
        <s v="Martinsville city, VA"/>
        <s v="Bandera County, TX"/>
        <s v="Polk County, WI"/>
        <s v="Cayuga County, NY"/>
        <s v="Atchison County, KS"/>
        <s v="Cochran County, TX"/>
        <s v="Shelby County, MO"/>
        <s v="Gulf County, FL"/>
        <s v="Baldwin County, GA"/>
        <s v="Franklin County, ID"/>
        <s v="Sanders County, MT"/>
        <s v="Clarke County, GA"/>
        <s v="Perry County, KY"/>
        <s v="Presque Isle County, MI"/>
        <s v="Carter County, KY"/>
        <s v="Eddy County, NM"/>
        <s v="Jim Wells County, TX"/>
        <s v="Gladwin County, MI"/>
        <s v="Knox County, IL"/>
        <s v="Rensselaer County, NY"/>
        <s v="Middlesex County, VA"/>
        <s v="Manassas city, VA"/>
        <s v="Lamar County, AL"/>
        <s v="Mississippi County, AR"/>
        <s v="Jackson County, WV"/>
        <s v="Duplin County, NC"/>
        <s v="Cheyenne County, KS"/>
        <s v="Hampshire County, WV"/>
        <s v="Chouteau County, MT"/>
        <s v="Mercer County, MO"/>
        <s v="Benton County, IN"/>
        <s v="Walton County, GA"/>
        <s v="San Sebastian Municipio, PR"/>
        <s v="Van Buren County, AR"/>
        <s v="Wibaux County, MT"/>
        <s v="Power County, ID"/>
        <s v="Camden County, NC"/>
        <s v="Ozark County, MO"/>
        <s v="Gosper County, NE"/>
        <s v="Watonwan County, MN"/>
        <s v="Greene County, AR"/>
        <s v="Gadsden County, FL"/>
        <s v="Gasconade County, MO"/>
        <s v="Forsyth County, GA"/>
        <s v="Carroll County, VA"/>
        <s v="Natchitoches Parish, LA"/>
        <s v="Roane County, WV"/>
        <s v="Wythe County, VA"/>
        <s v="Dickey County, ND"/>
        <s v="East Carroll Parish, LA"/>
        <s v="Taylor County, IA"/>
        <s v="Fallon County, MT"/>
        <s v="Howard County, NE"/>
        <s v="Aurora County, SD"/>
        <s v="Juncos Municipio, PR"/>
        <s v="Washburn County, WI"/>
        <s v="Williamson County, TN"/>
        <s v="Ransom County, ND"/>
        <s v="Audrain County, MO"/>
        <s v="Toa Baja Municipio, PR"/>
        <s v="Deaf Smith County, TX"/>
        <s v="Aguas Buenas Municipio, PR"/>
        <s v="Henderson County, NC"/>
        <s v="Boyle County, KY"/>
        <s v="Pierce County, GA"/>
        <s v="Weston County, WY"/>
        <s v="Sagadahoc County, ME"/>
        <s v="Waseca County, MN"/>
        <s v="Robertson County, TN"/>
        <s v="Edgecombe County, NC"/>
        <s v="Oliver County, ND"/>
        <s v="Foard County, TX"/>
        <s v="Franklin County, MO"/>
        <s v="Livingston County, KY"/>
        <s v="Noble County, IN"/>
        <s v="Faulk County, SD"/>
        <s v="Columbiana County, OH"/>
        <s v="Meade County, KS"/>
        <s v="Menifee County, KY"/>
        <s v="Yadkin County, NC"/>
        <s v="Doddridge County, WV"/>
        <s v="Red River County, TX"/>
        <s v="Bollinger County, MO"/>
        <s v="Warren County, KY"/>
        <s v="Guanica Municipio, PR"/>
        <s v="Treasure County, MT"/>
        <s v="Williamsburg County, SC"/>
        <s v="Starke County, IN"/>
        <s v="Hancock County, KY"/>
        <s v="Telfair County, GA"/>
        <s v="Beadle County, SD"/>
        <s v="Logan County, WV"/>
        <s v="Jefferson County, IL"/>
        <s v="Morris County, TX"/>
        <s v="St. Francis County, AR"/>
        <s v="Renville County, MN"/>
        <s v="Le Sueur County, MN"/>
        <s v="Indian River County, FL"/>
        <s v="Bates County, MO"/>
        <s v="Muskingum County, OH"/>
        <s v="Bradley County, AR"/>
        <s v="Iroquois County, IL"/>
        <s v="Crawford County, IN"/>
        <s v="Montgomery County, KY"/>
        <s v="Crow Wing County, MN"/>
        <s v="Taylor County, KY"/>
        <s v="Wyoming County, PA"/>
        <s v="Cook County, GA"/>
        <s v="Hampshire County, MA"/>
        <s v="Stanly County, NC"/>
        <s v="Henry County, IA"/>
        <s v="Jefferson County, KS"/>
        <s v="Ponce Municipio, PR"/>
        <s v="Wabasha County, MN"/>
        <s v="Lee County, SC"/>
        <s v="Hickman County, KY"/>
        <s v="Moore County, TN"/>
        <s v="St. Joseph County, MI"/>
        <s v="Susquehanna County, PA"/>
        <s v="Ste. Genevieve County, MO"/>
        <s v="Crawford County, IA"/>
        <s v="Clarendon County, SC"/>
        <s v="Randolph County, MO"/>
        <s v="Tioga County, NY"/>
        <s v="Stutsman County, ND"/>
        <s v="Vance County, NC"/>
        <s v="Garfield County, CO"/>
        <s v="Olmsted County, MN"/>
        <s v="Liberty County, GA"/>
        <s v="West Carroll Parish, LA"/>
        <s v="Hudspeth County, TX"/>
        <s v="Wayne County, NC"/>
        <s v="Morgan County, GA"/>
        <s v="Union County, OH"/>
        <s v="Custer County, MT"/>
        <s v="Wise County, VA"/>
        <s v="Laurens County, GA"/>
        <s v="Benton County, IA"/>
        <s v="Morrow County, OH"/>
        <s v="Grant County, KS"/>
        <s v="Lincoln Parish, LA"/>
        <s v="Defiance County, OH"/>
        <s v="McLean County, KY"/>
        <s v="Roseau County, MN"/>
        <s v="Hendricks County, IN"/>
        <s v="Johnson County, GA"/>
        <s v="Hubbard County, MN"/>
        <s v="Kent County, RI"/>
        <s v="Union County, KY"/>
        <s v="Walker County, GA"/>
        <s v="Jefferson County, MT"/>
        <s v="Trujillo Alto Municipio, PR"/>
        <s v="Keweenaw County, MI"/>
        <s v="Newton County, AR"/>
        <s v="Patrick County, VA"/>
        <s v="Cannon County, TN"/>
        <s v="Thomas County, GA"/>
        <s v="Stephenson County, IL"/>
        <s v="Red Lake County, MN"/>
        <s v="San German Municipio, PR"/>
        <s v="Pike County, IL"/>
        <s v="Emery County, UT"/>
        <s v="Washington County, NC"/>
        <s v="Juneau County, WI"/>
        <s v="Piute County, UT"/>
        <s v="Wayne County, WV"/>
        <s v="Pike County, AR"/>
        <s v="Yancey County, NC"/>
        <s v="Leslie County, KY"/>
        <s v="Seneca County, NY"/>
        <s v="Henry County, KY"/>
        <s v="Rockdale County, GA"/>
        <s v="Iredell County, NC"/>
        <s v="Las Marias Municipio, PR"/>
        <s v="Marquette County, WI"/>
        <s v="Johnson County, WY"/>
        <s v="Hancock County, ME"/>
        <s v="Kimble County, TX"/>
        <s v="Putnam County, NY"/>
        <s v="Tillman County, OK"/>
        <s v="Canovanas Municipio, PR"/>
        <s v="Grayson County, VA"/>
        <s v="Harding County, NM"/>
        <s v="Schuyler County, MO"/>
        <s v="Dooly County, GA"/>
        <s v="Mills County, TX"/>
        <s v="Idaho County, ID"/>
        <s v="Essex County, VA"/>
        <s v="San Miguel County, CO"/>
        <s v="Warren County, MO"/>
        <s v="Breathitt County, KY"/>
        <s v="Winneshiek County, IA"/>
        <s v="Henderson County, KY"/>
        <s v="Clay County, IN"/>
        <s v="Chatham County, NC"/>
        <s v="Obion County, TN"/>
        <s v="Kiowa County, KS"/>
        <s v="Union Parish, LA"/>
        <s v="Posey County, IN"/>
        <s v="Greene County, AL"/>
        <s v="Nolan County, TX"/>
        <s v="Haywood County, NC"/>
        <s v="Pitkin County, CO"/>
        <s v="Franklin County, ME"/>
        <s v="Maverick County, TX"/>
        <s v="White County, IL"/>
        <s v="Hampton County, SC"/>
        <s v="Davis County, IA"/>
        <s v="Carteret County, NC"/>
        <s v="Aransas County, TX"/>
        <s v="Spartanburg County, SC"/>
        <s v="Collingsworth County, TX"/>
        <s v="Harrison County, IA"/>
        <s v="Kanabec County, MN"/>
        <s v="Alcorn County, MS"/>
        <s v="Ellis County, OK"/>
        <s v="Steuben County, NY"/>
        <s v="Holmes County, OH"/>
        <s v="Madison Parish, LA"/>
        <s v="Huron County, MI"/>
        <s v="Granville County, NC"/>
        <s v="Summers County, WV"/>
        <s v="Calhoun County, MS"/>
        <s v="Sargent County, ND"/>
        <s v="Fisher County, TX"/>
        <s v="Lauderdale County, TN"/>
        <s v="Franklin city, VA"/>
        <s v="Hardeman County, TN"/>
        <s v="Palo Alto County, IA"/>
        <s v="Bailey County, TX"/>
        <s v="Cass County, IL"/>
        <s v="Lyon County, MN"/>
        <s v="Marshall County, MN"/>
        <s v="Sherman County, KS"/>
        <s v="Putnam County, MO"/>
        <s v="Mason County, TX"/>
        <s v="Prowers County, CO"/>
        <s v="Shoshone County, ID"/>
        <s v="Putnam County, OH"/>
        <s v="Jones County, SD"/>
        <s v="Monroe County, MS"/>
        <s v="Crook County, WY"/>
        <s v="Madison County, TX"/>
        <s v="Grafton County, NH"/>
        <s v="Bonner County, ID"/>
        <s v="Douglas County, IL"/>
        <s v="Monroe County, MO"/>
        <s v="Logan County, KS"/>
        <s v="Turner County, GA"/>
        <s v="Morgan County, UT"/>
        <s v="Pike County, GA"/>
        <s v="Lewis County, WV"/>
        <s v="Jerauld County, SD"/>
        <s v="Cullman County, AL"/>
        <s v="Rincon Municipio, PR"/>
        <s v="Clearwater County, ID"/>
        <s v="Putnam County, IN"/>
        <s v="Powell County, MT"/>
        <s v="Seward County, NE"/>
        <s v="Garfield County, MT"/>
        <s v="Cape Girardeau County, MO"/>
        <s v="Schuyler County, NY"/>
        <s v="Dolores County, CO"/>
        <s v="Pickens County, SC"/>
        <s v="Utuado Municipio, PR"/>
        <s v="Meade County, KY"/>
        <s v="Keokuk County, IA"/>
        <s v="Delaware County, OH"/>
        <s v="Reagan County, TX"/>
        <s v="Sevier County, UT"/>
        <s v="Pike County, AL"/>
        <s v="Houston County, TX"/>
        <s v="Jewell County, KS"/>
        <s v="Schuyler County, IL"/>
        <s v="Moniteau County, MO"/>
        <s v="Oxford County, ME"/>
        <s v="Greene County, PA"/>
        <s v="Harrison County, TX"/>
        <s v="Buchanan County, VA"/>
        <s v="Cherokee County, IA"/>
        <s v="Westmoreland County, VA"/>
        <s v="Carbon County, MT"/>
        <s v="Talbot County, GA"/>
        <s v="Hawkins County, TN"/>
        <s v="Tucker County, WV"/>
        <s v="Huron County, OH"/>
        <s v="Patillas Municipio, PR"/>
        <s v="Pend Oreille County, WA"/>
        <s v="Perkins County, NE"/>
        <s v="Cook County, MN"/>
        <s v="Dodge County, GA"/>
        <s v="Concordia Parish, LA"/>
        <s v="Angelina County, TX"/>
        <s v="Pulaski County, GA"/>
        <s v="Pointe Coupee Parish, LA"/>
        <s v="Aguadilla Municipio, PR"/>
        <s v="Fayette County, IN"/>
        <s v="Newton County, IN"/>
        <s v="Reeves County, TX"/>
        <s v="Zapata County, TX"/>
        <s v="Bourbon County, KS"/>
        <s v="Judith Basin County, MT"/>
        <s v="Henry County, VA"/>
        <s v="Crittenden County, KY"/>
        <s v="Crawford County, OH"/>
        <s v="Montgomery County, AR"/>
        <s v="Maui County, HI"/>
        <s v="St. John the Baptist Parish, LA"/>
        <s v="Jones County, GA"/>
        <s v="Ross County, OH"/>
        <s v="Hood River County, OR"/>
        <s v="Catoosa County, GA"/>
        <s v="Waushara County, WI"/>
        <s v="Nicholas County, KY"/>
        <s v="Skagway Municipality, AK"/>
        <s v="Walker County, AL"/>
        <s v="Dutchess County, NY"/>
        <s v="Baca County, CO"/>
        <s v="Butts County, GA"/>
        <s v="Barbour County, AL"/>
        <s v="Yates County, NY"/>
        <s v="Hooker County, NE"/>
        <s v="Leflore County, MS"/>
        <s v="Muscatine County, IA"/>
        <s v="Berks County, PA"/>
        <s v="Knox County, IN"/>
        <s v="Searcy County, AR"/>
        <s v="Carbon County, PA"/>
        <s v="Chester County, TN"/>
        <s v="Blackford County, IN"/>
        <s v="Calhoun County, GA"/>
        <s v="Turner County, SD"/>
        <s v="Presidio County, TX"/>
        <s v="Sanilac County, MI"/>
        <s v="Chenango County, NY"/>
        <s v="Cameron County, TX"/>
        <s v="Quebradillas Municipio, PR"/>
        <s v="Lee County, VA"/>
        <s v="Charlton County, GA"/>
        <s v="Bennington County, VT"/>
        <s v="Callahan County, TX"/>
        <s v="Lavaca County, TX"/>
        <s v="Clinton County, NY"/>
        <s v="Morgan County, IL"/>
        <s v="Dade County, GA"/>
        <s v="Warren County, IN"/>
        <s v="Bee County, TX"/>
        <s v="Trousdale County, TN"/>
        <s v="Martin County, MN"/>
        <s v="Cidra Municipio, PR"/>
        <s v="Lowndes County, MS"/>
        <s v="Perry County, IL"/>
        <s v="Moore County, TX"/>
        <s v="Guayanilla Municipio, PR"/>
        <s v="Henry County, MO"/>
        <s v="Smith County, KS"/>
        <s v="Clinton County, KY"/>
        <s v="Garden County, NE"/>
        <s v="Dale County, AL"/>
        <s v="McPherson County, SD"/>
        <s v="Prentiss County, MS"/>
        <s v="Glynn County, GA"/>
        <s v="Clinton County, MO"/>
        <s v="Early County, GA"/>
        <s v="Clear Creek County, CO"/>
        <s v="Fleming County, KY"/>
        <s v="Ward County, TX"/>
        <s v="Deuel County, SD"/>
        <s v="Union County, SD"/>
        <s v="Scott County, KS"/>
        <s v="Stonewall County, TX"/>
        <s v="Wyoming County, NY"/>
        <s v="Adair County, IA"/>
        <s v="Polk County, GA"/>
        <s v="Watauga County, NC"/>
        <s v="Gage County, NE"/>
        <s v="Jefferson County, IA"/>
        <s v="Cumberland County, TN"/>
        <s v="Macon County, IL"/>
        <s v="Palo Pinto County, TX"/>
        <s v="Oscoda County, MI"/>
        <s v="Osage County, MO"/>
        <s v="Towner County, ND"/>
        <s v="Greene County, IA"/>
        <s v="McPherson County, NE"/>
        <s v="Valley County, MT"/>
        <s v="Carroll County, MO"/>
        <s v="Talladega County, AL"/>
        <s v="Logan County, NE"/>
        <s v="Coahoma County, MS"/>
        <s v="Wayne County, UT"/>
        <s v="Charlotte County, VA"/>
        <s v="Adams County, IA"/>
        <s v="Cass County, MI"/>
        <s v="Jefferson County, AR"/>
        <s v="Randolph County, AR"/>
        <s v="Fillmore County, MN"/>
        <s v="Lake County, OH"/>
        <s v="Monroe County, GA"/>
        <s v="Holt County, NE"/>
        <s v="Mills County, IA"/>
        <s v="Pershing County, NV"/>
        <s v="Linn County, MO"/>
        <s v="Lafayette County, MO"/>
        <s v="Pike County, OH"/>
        <s v="Sangamon County, IL"/>
        <s v="Pamlico County, NC"/>
        <s v="Frio County, TX"/>
        <s v="Huntingdon County, PA"/>
        <s v="Clearfield County, PA"/>
        <s v="Russell County, KY"/>
        <s v="Garrard County, KY"/>
        <s v="Liberty County, FL"/>
        <s v="Johnson County, KY"/>
        <s v="Anderson County, KY"/>
        <s v="Toole County, MT"/>
        <s v="Screven County, GA"/>
        <s v="Rusk County, TX"/>
        <s v="Freestone County, TX"/>
        <s v="Menard County, TX"/>
        <s v="Chickasaw County, IA"/>
        <s v="Red River Parish, LA"/>
        <s v="Cerro Gordo County, IA"/>
        <s v="Tunica County, MS"/>
        <s v="Burke County, GA"/>
        <s v="Fulton County, KY"/>
        <s v="Divide County, ND"/>
        <s v="Lawrence County, AR"/>
        <s v="Polk County, NE"/>
        <s v="Kenton County, KY"/>
        <s v="Webster County, IA"/>
        <s v="Frederick County, VA"/>
        <s v="Stephens County, TX"/>
        <s v="Kit Carson County, CO"/>
        <s v="White County, AR"/>
        <s v="Jennings County, IN"/>
        <s v="Hardin County, TN"/>
        <s v="Nantucket County, MA"/>
        <s v="Henry County, OH"/>
        <s v="San Augustine County, TX"/>
        <s v="Adair County, KY"/>
        <s v="Hill County, TX"/>
        <s v="Iron County, MI"/>
        <s v="Magoffin County, KY"/>
        <s v="Rowan County, NC"/>
        <s v="Hancock County, IA"/>
        <s v="Griggs County, ND"/>
        <s v="Metcalfe County, KY"/>
        <s v="Allendale County, SC"/>
        <s v="Itawamba County, MS"/>
        <s v="Fayette County, TX"/>
        <s v="Columbia County, WA"/>
        <s v="Cedar County, NE"/>
        <s v="Pittsylvania County, VA"/>
        <s v="Schley County, GA"/>
        <s v="Missaukee County, MI"/>
        <s v="Marengo County, AL"/>
        <s v="Oregon County, MO"/>
        <s v="Morrow County, OR"/>
        <s v="Decatur County, GA"/>
        <s v="Marshall County, MS"/>
        <s v="Isabela Municipio, PR"/>
        <s v="Acadia Parish, LA"/>
        <s v="Jim Hogg County, TX"/>
        <s v="York County, VA"/>
        <s v="Columbia County, FL"/>
        <s v="Sierra County, NM"/>
        <s v="Villalba Municipio, PR"/>
        <s v="Jasper County, GA"/>
        <s v="Lee County, MS"/>
        <s v="Allegany County, NY"/>
        <s v="Clark County, IN"/>
        <s v="Letcher County, KY"/>
        <s v="Logan County, IL"/>
        <s v="Bristol Bay Borough, AK"/>
        <s v="Polk County, NC"/>
        <s v="Dallas County, MO"/>
        <s v="Boone County, IN"/>
        <s v="Allamakee County, IA"/>
        <s v="Jefferson County, NE"/>
        <s v="Decatur County, IN"/>
        <s v="Ciales Municipio, PR"/>
        <s v="Wakulla County, FL"/>
        <s v="Aleutians West Census Area, AK"/>
        <s v="Bent County, CO"/>
        <s v="Gallia County, OH"/>
        <s v="Caswell County, NC"/>
        <s v="Orange County, VA"/>
        <s v="Washington County, MD"/>
        <s v="Hatillo Municipio, PR"/>
        <s v="Franklin County, NC"/>
        <s v="Toombs County, GA"/>
        <s v="Sullivan County, IN"/>
        <s v="Green County, KY"/>
        <s v="Perry County, TN"/>
        <s v="Colonial Heights city, VA"/>
        <s v="Ouachita Parish, LA"/>
        <s v="Laurens County, SC"/>
        <s v="Amelia County, VA"/>
        <s v="Fremont County, ID"/>
        <s v="Walworth County, WI"/>
        <s v="Gonzales County, TX"/>
        <s v="Independence County, AR"/>
        <s v="Cameron County, PA"/>
        <s v="Jasper County, SC"/>
        <s v="Cambria County, PA"/>
        <s v="Perry County, AR"/>
        <s v="Shenandoah County, VA"/>
        <s v="Braxton County, WV"/>
        <s v="Mahoning County, OH"/>
        <s v="Lemhi County, ID"/>
        <s v="Ontonagon County, MI"/>
        <s v="Ceiba Municipio, PR"/>
        <s v="Saunders County, NE"/>
        <s v="Brooke County, WV"/>
        <s v="Carter County, TN"/>
        <s v="Huntington County, IN"/>
        <s v="Wetzel County, WV"/>
        <s v="Jefferson County, WV"/>
        <s v="Webster County, GA"/>
        <s v="Carroll County, IN"/>
        <s v="Wolfe County, KY"/>
        <s v="Perry County, IN"/>
        <s v="Bertie County, NC"/>
        <s v="Adams County, IN"/>
        <s v="Crenshaw County, AL"/>
        <s v="Petersburg Borough, AK"/>
        <s v="Converse County, WY"/>
        <s v="Gilchrist County, FL"/>
        <s v="Hayes County, NE"/>
        <s v="Lynchburg city, VA"/>
        <s v="Menard County, IL"/>
        <s v="Etowah County, AL"/>
        <s v="Boone County, IA"/>
        <s v="Calhoun County, TX"/>
        <s v="Marion County, GA"/>
        <s v="Stephens County, GA"/>
        <s v="Stark County, ND"/>
        <s v="Venango County, PA"/>
        <s v="Calloway County, KY"/>
        <s v="Jo Daviess County, IL"/>
        <s v="McDowell County, WV"/>
        <s v="Wabash County, IL"/>
        <s v="Bastrop County, TX"/>
        <s v="McDonough County, IL"/>
        <s v="Custer County, SD"/>
        <s v="Fond du Lac County, WI"/>
        <s v="Bureau County, IL"/>
        <s v="Comal County, TX"/>
        <s v="Denali Borough, AK"/>
        <s v="Clay County, AR"/>
        <s v="King George County, VA"/>
        <s v="Washington County, KS"/>
        <s v="Barceloneta Municipio, PR"/>
        <s v="Dearborn County, IN"/>
        <s v="White County, IN"/>
        <s v="Crane County, TX"/>
        <s v="Nicollet County, MN"/>
        <s v="Fayette County, OH"/>
        <s v="Colorado County, TX"/>
        <s v="Gordon County, GA"/>
        <s v="Kalawao County, HI"/>
        <s v="Chase County, KS"/>
        <s v="Fayette County, IA"/>
        <s v="Eastland County, TX"/>
        <s v="Dimmit County, TX"/>
        <s v="San Juan Municipio, PR"/>
        <s v="Athens County, OH"/>
        <s v="Burnet County, TX"/>
        <s v="Wallowa County, OR"/>
        <s v="Monroe County, IN"/>
        <s v="Fillmore County, NE"/>
        <s v="Catahoula Parish, LA"/>
        <s v="Wood County, TX"/>
        <s v="Taney County, MO"/>
        <s v="Anderson County, KS"/>
        <s v="Hutchinson County, SD"/>
        <s v="Ottawa County, OH"/>
        <s v="Hickory County, MO"/>
        <s v="Hood County, TX"/>
        <s v="Wright County, IA"/>
        <s v="Oglethorpe County, GA"/>
        <s v="Ochiltree County, TX"/>
        <s v="Sutton County, TX"/>
        <s v="Highland County, VA"/>
        <s v="Price County, WI"/>
        <s v="Whitman County, WA"/>
        <s v="St. Francois County, MO"/>
        <s v="Dawson County, MT"/>
        <s v="Lincoln County, MT"/>
        <s v="Whiteside County, IL"/>
        <s v="Branch County, MI"/>
        <s v="Burt County, NE"/>
        <s v="McCulloch County, TX"/>
        <s v="Elmore County, AL"/>
        <s v="Gilpin County, CO"/>
        <s v="Falls County, TX"/>
        <s v="Juab County, UT"/>
        <s v="Sullivan County, PA"/>
        <s v="Aitkin County, MN"/>
        <s v="Tippah County, MS"/>
        <s v="Owsley County, KY"/>
        <s v="Monroe County, PA"/>
        <s v="Carroll County, GA"/>
        <s v="Cloud County, KS"/>
        <s v="Mercer County, ND"/>
        <s v="De Soto Parish, LA"/>
        <s v="Petroleum County, MT"/>
        <s v="Marinette County, WI"/>
        <s v="Manati Municipio, PR"/>
        <s v="Bedford County, VA"/>
        <s v="Jasper County, IN"/>
        <s v="Highland County, OH"/>
        <s v="Willacy County, TX"/>
        <s v="Wheeler County, GA"/>
        <s v="Asotin County, WA"/>
        <s v="Greenbrier County, WV"/>
        <s v="Bayamon Municipio, PR"/>
        <s v="Tyler County, TX"/>
        <s v="Glasscock County, TX"/>
        <s v="Brookings County, SD"/>
        <s v="Randolph County, AL"/>
        <s v="Hidalgo County, TX"/>
        <s v="Scott County, IL"/>
        <s v="Merrimack County, NH"/>
        <s v="Cedar County, MO"/>
        <s v="Butler County, MO"/>
        <s v="Morgan County, KY"/>
        <s v="Wilcox County, GA"/>
        <s v="Ascension Parish, LA"/>
        <s v="Cassia County, ID"/>
        <s v="Lawrence County, IN"/>
        <s v="Greenwood County, KS"/>
        <s v="Logan County, OH"/>
        <s v="Clarke County, VA"/>
        <s v="Linn County, KS"/>
        <s v="Throckmorton County, TX"/>
        <s v="Berkeley County, WV"/>
        <s v="Humboldt County, IA"/>
        <s v="Putnam County, FL"/>
        <s v="Floyd County, IA"/>
        <s v="Graves County, KY"/>
        <s v="East Feliciana Parish, LA"/>
        <s v="Cheatham County, TN"/>
        <s v="Warren County, NJ"/>
        <s v="Grant County, IN"/>
        <s v="San Lorenzo Municipio, PR"/>
        <s v="Jasper County, IL"/>
        <s v="Bedford County, PA"/>
        <s v="Christian County, KY"/>
        <s v="Logan County, CO"/>
        <s v="Koochiching County, MN"/>
        <s v="Lincoln County, ID"/>
        <s v="Iberville Parish, LA"/>
        <s v="Broomfield County, CO"/>
        <s v="Fulton County, AR"/>
        <s v="Navarro County, TX"/>
        <s v="Broadwater County, MT"/>
        <s v="Ottawa County, KS"/>
        <s v="Gem County, ID"/>
        <s v="Lawrence County, SD"/>
        <s v="Dawson County, NE"/>
        <s v="Charlottesville city, VA"/>
        <s v="Mason County, IL"/>
        <s v="Caldwell Parish, LA"/>
        <s v="Seward County, KS"/>
        <s v="Pontotoc County, MS"/>
        <s v="McHenry County, ND"/>
        <s v="Burke County, NC"/>
        <s v="Hyde County, NC"/>
        <s v="Wilkes County, GA"/>
        <s v="Claiborne County, MS"/>
        <s v="Franklin County, FL"/>
        <s v="Elbert County, GA"/>
        <s v="Keith County, NE"/>
        <s v="Summit County, UT"/>
        <s v="Lafayette County, AR"/>
        <s v="Scott County, MS"/>
        <s v="Martin County, NC"/>
        <s v="Rio Blanco County, CO"/>
        <s v="Madison County, MO"/>
        <s v="Livingston Parish, LA"/>
        <s v="Door County, WI"/>
        <s v="McPherson County, KS"/>
        <s v="Holmes County, MS"/>
        <s v="McMinn County, TN"/>
        <s v="Bay County, MI"/>
        <s v="Hardin County, IL"/>
        <s v="Clay County, TX"/>
        <s v="Harris County, GA"/>
        <s v="Lincoln County, AR"/>
        <s v="Isle of Wight County, VA"/>
        <s v="Cleveland County, NC"/>
        <s v="Lincoln County, ME"/>
        <s v="Clinton County, IA"/>
        <s v="Baxter County, AR"/>
        <s v="Morgan County, CO"/>
        <s v="Bledsoe County, TN"/>
        <s v="Republic County, KS"/>
        <s v="Wabash County, IN"/>
        <s v="Warren County, VA"/>
        <s v="Jessamine County, KY"/>
        <s v="Daviess County, KY"/>
        <s v="Sweet Grass County, MT"/>
        <s v="Yabucoa Municipio, PR"/>
        <s v="Lincoln County, MN"/>
        <s v="Coffee County, TN"/>
        <s v="Sumter County, GA"/>
        <s v="Liberty County, MT"/>
        <s v="Panola County, TX"/>
        <s v="Saline County, IL"/>
        <s v="Darke County, OH"/>
        <s v="Baylor County, TX"/>
        <s v="Adams County, ND"/>
        <s v="Wirt County, WV"/>
        <s v="Cedar County, IA"/>
        <s v="Luna County, NM"/>
        <s v="Comanche County, TX"/>
        <s v="Ritchie County, WV"/>
        <s v="Pipestone County, MN"/>
        <s v="Livingston County, MO"/>
        <s v="Monroe County, IL"/>
        <s v="Peach County, GA"/>
        <s v="LaPorte County, IN"/>
        <s v="Wicomico County, MD"/>
        <s v="Tyler County, WV"/>
        <s v="Yankton County, SD"/>
        <s v="La Salle County, TX"/>
        <s v="Rio Grande Municipio, PR"/>
        <s v="Pike County, PA"/>
        <s v="Butler County, KY"/>
        <s v="Monroe County, KY"/>
        <s v="Clark County, MO"/>
        <s v="Hertford County, NC"/>
        <s v="Lancaster County, VA"/>
        <s v="Washington County, VA"/>
        <s v="Cheshire County, NH"/>
        <s v="Platte County, NE"/>
        <s v="Oconee County, GA"/>
        <s v="Howard County, TX"/>
        <s v="Live Oak County, TX"/>
        <s v="Maury County, TN"/>
        <s v="Nicholas County, WV"/>
        <s v="Loving County, TX"/>
        <s v="Green Lake County, WI"/>
        <s v="Wheatland County, MT"/>
        <s v="McDuffie County, GA"/>
        <s v="Charles City County, VA"/>
        <s v="Roanoke County, VA"/>
        <s v="Aibonito Municipio, PR"/>
        <s v="Kendall County, IL"/>
        <s v="Rush County, IN"/>
        <s v="Barry County, MI"/>
        <s v="Calhoun County, FL"/>
        <s v="Pope County, AR"/>
        <s v="Sublette County, WY"/>
        <s v="Gillespie County, TX"/>
        <s v="Lucas County, IA"/>
        <s v="Loup County, NE"/>
        <s v="Wheeler County, NE"/>
        <s v="Hansford County, TX"/>
        <s v="Grant County, AR"/>
        <s v="Campbell County, VA"/>
        <s v="Sanborn County, SD"/>
        <s v="Franklin County, MA"/>
        <s v="Falls Church city, VA"/>
        <s v="Owen County, KY"/>
        <s v="Antelope County, NE"/>
        <s v="Clark County, OH"/>
        <s v="Lawrence County, TN"/>
        <s v="Richland Parish, LA"/>
        <s v="Amherst County, VA"/>
        <s v="Paulding County, GA"/>
        <s v="Mineral County, CO"/>
        <s v="Lebanon County, PA"/>
        <s v="Tattnall County, GA"/>
        <s v="Fannin County, GA"/>
        <s v="Lonoke County, AR"/>
        <s v="Grimes County, TX"/>
        <s v="Washington County, KY"/>
        <s v="Choctaw County, MS"/>
        <s v="Harlan County, KY"/>
        <s v="Cross County, AR"/>
        <s v="Crawford County, MO"/>
        <s v="Limestone County, TX"/>
        <s v="Clay County, KY"/>
        <s v="Clay County, GA"/>
        <s v="Grainger County, TN"/>
        <s v="Hanson County, SD"/>
        <s v="McLeod County, MN"/>
        <s v="Miller County, AR"/>
        <s v="Winn Parish, LA"/>
        <s v="Wabaunsee County, KS"/>
        <s v="Mason County, WV"/>
        <s v="Mariposa County, CA"/>
        <s v="Craig County, VA"/>
        <s v="Simpson County, MS"/>
        <s v="Johnson County, AR"/>
        <s v="Dundy County, NE"/>
        <s v="Cabo Rojo Municipio, PR"/>
        <s v="Lake County, MN"/>
        <s v="Taylor County, GA"/>
        <s v="Clermont County, OH"/>
        <s v="King and Queen County, VA"/>
        <s v="Montour County, PA"/>
        <s v="Florence County, WI"/>
        <s v="Washita County, OK"/>
        <s v="Barnwell County, SC"/>
        <s v="Dougherty County, GA"/>
        <s v="Freeborn County, MN"/>
        <s v="Bedford County, TN"/>
        <s v="Kauai County, HI"/>
        <s v="Winston County, AL"/>
        <s v="Monroe County, WV"/>
        <s v="Roberts County, TX"/>
        <s v="Floyd County, GA"/>
        <s v="Abbeville County, SC"/>
        <s v="Kittson County, MN"/>
        <s v="Love County, OK"/>
        <s v="Polk County, MO"/>
        <s v="Sumner County, TN"/>
        <s v="Franklin County, TN"/>
        <s v="Custer County, CO"/>
        <s v="Stewart County, TN"/>
        <s v="Clark County, WI"/>
        <s v="Manassas Park city, VA"/>
        <s v="Marion County, OH"/>
        <s v="Wahkiakum County, WA"/>
        <s v="Chautauqua County, KS"/>
        <s v="Marion County, IL"/>
        <s v="Martin County, TX"/>
        <s v="Newaygo County, MI"/>
        <s v="Clare County, MI"/>
        <s v="Ripley County, IN"/>
        <s v="Grady County, GA"/>
        <s v="Madison County, IN"/>
        <s v="Arecibo Municipio, PR"/>
        <s v="Person County, NC"/>
        <s v="Garfield County, NE"/>
        <s v="Tallapoosa County, AL"/>
        <s v="Colbert County, AL"/>
        <s v="Dallam County, TX"/>
        <s v="Naranjito Municipio, PR"/>
        <s v="Greenlee County, AZ"/>
        <s v="McCone County, MT"/>
        <s v="Musselshell County, MT"/>
        <s v="Guayama Municipio, PR"/>
        <s v="Wharton County, TX"/>
        <s v="Macon County, GA"/>
        <s v="Alfalfa County, OK"/>
        <s v="Ness County, KS"/>
        <s v="Laclede County, MO"/>
        <s v="Clarke County, AL"/>
        <s v="Medina County, OH"/>
        <s v="Union County, MS"/>
        <s v="McDowell County, NC"/>
        <s v="Seminole County, GA"/>
        <s v="Gratiot County, MI"/>
        <s v="Boyd County, KY"/>
        <s v="Hancock County, IN"/>
        <s v="Loudon County, TN"/>
        <s v="Beaver County, PA"/>
        <s v="McLean County, IL"/>
        <s v="Armstrong County, TX"/>
        <s v="Cherokee County, AL"/>
        <s v="Broome County, NY"/>
        <s v="Bristol city, VA"/>
        <s v="Atchison County, MO"/>
        <s v="Columbia County, NY"/>
        <s v="Haakon County, SD"/>
        <s v="Izard County, AR"/>
        <s v="Colfax County, NE"/>
        <s v="Raleigh County, WV"/>
        <s v="Warren County, PA"/>
        <s v="Marshall County, IN"/>
        <s v="Alleghany County, NC"/>
        <s v="Lake County, TN"/>
        <s v="Cherry County, NE"/>
        <s v="Rock County, NE"/>
        <s v="Dare County, NC"/>
        <s v="Washington County, FL"/>
        <s v="Sharkey County, MS"/>
        <s v="Lauderdale County, AL"/>
        <s v="Harper County, KS"/>
        <s v="Dickson County, TN"/>
        <s v="Barron County, WI"/>
        <s v="Guthrie County, IA"/>
        <s v="Cortland County, NY"/>
        <s v="Adair County, MO"/>
        <s v="Andrew County, MO"/>
        <s v="Tuscarawas County, OH"/>
        <s v="Fayette County, IL"/>
        <s v="Brown County, MN"/>
        <s v="Mercer County, OH"/>
        <s v="Harrison County, WV"/>
        <s v="Monroe County, IA"/>
        <s v="Floyd County, KY"/>
        <s v="De Witt County, IL"/>
        <s v="Highlands County, FL"/>
        <s v="Hardee County, FL"/>
        <s v="Terry County, TX"/>
        <s v="Stark County, IL"/>
        <s v="Irwin County, GA"/>
        <s v="Madison County, KY"/>
        <s v="Bullock County, AL"/>
        <s v="Rawlins County, KS"/>
        <s v="Macoupin County, IL"/>
        <s v="Dickinson County, KS"/>
        <s v="Queen Anne's County, MD"/>
        <s v="Putnam County, GA"/>
        <s v="Richland County, MT"/>
        <s v="Fulton County, OH"/>
        <s v="St. Landry Parish, LA"/>
        <s v="Steele County, ND"/>
        <s v="Franklin County, IN"/>
        <s v="Gregory County, SD"/>
        <s v="Marshall County, KS"/>
        <s v="Chemung County, NY"/>
        <s v="Dent County, MO"/>
        <s v="Pope County, MN"/>
        <s v="Roger Mills County, OK"/>
        <s v="Calhoun County, MI"/>
        <s v="Marshall County, WV"/>
        <s v="Swift County, MN"/>
        <s v="Warren County, GA"/>
        <s v="Berrien County, GA"/>
        <s v="Washington County, OH"/>
        <s v="Madison County, NC"/>
        <s v="Knox County, MO"/>
        <s v="Coffee County, GA"/>
        <s v="Pike County, MS"/>
        <s v="Meigs County, TN"/>
        <s v="Arkansas County, AR"/>
        <s v="Rockbridge County, VA"/>
        <s v="Lewis County, NY"/>
        <s v="Banner County, NE"/>
        <s v="Brown County, IL"/>
        <s v="Worth County, IA"/>
        <s v="Schuylkill County, PA"/>
        <s v="Hamilton County, IN"/>
        <s v="Minidoka County, ID"/>
        <s v="Columbia County, PA"/>
        <s v="Pierce County, NE"/>
        <s v="Alcona County, MI"/>
        <s v="Yauco Municipio, PR"/>
        <s v="Nobles County, MN"/>
        <s v="Stearns County, MN"/>
        <s v="Vernon County, MO"/>
        <s v="Lafayette County, WI"/>
        <s v="Colfax County, NM"/>
        <s v="Oldham County, KY"/>
        <s v="Grant County, ND"/>
        <s v="Geneva County, AL"/>
        <s v="Webster County, MO"/>
        <s v="Attala County, MS"/>
        <s v="Hartley County, TX"/>
        <s v="Tazewell County, VA"/>
        <s v="Mineral County, NV"/>
        <s v="Fredericksburg city, VA"/>
        <s v="Appanoose County, IA"/>
        <s v="Clay County, WV"/>
        <s v="Brown County, IN"/>
        <s v="Carbon County, WY"/>
        <s v="Kearny County, KS"/>
        <s v="Somerset County, ME"/>
        <s v="Winkler County, TX"/>
        <s v="Echols County, GA"/>
        <s v="Latah County, ID"/>
        <s v="Marshall County, SD"/>
        <s v="Colusa County, CA"/>
        <s v="Monroe County, AL"/>
        <s v="Mecosta County, MI"/>
        <s v="Bamberg County, SC"/>
        <s v="Washington County, NY"/>
        <s v="Marion County, IA"/>
        <s v="Butler County, IA"/>
        <s v="Miller County, MO"/>
        <s v="Fairfield County, SC"/>
        <s v="Weakley County, TN"/>
        <s v="Hanover County, VA"/>
        <s v="Wayne County, IA"/>
        <s v="Kidder County, ND"/>
        <s v="Indiana County, PA"/>
        <s v="Neosho County, KS"/>
        <s v="De Baca County, NM"/>
        <s v="Smyth County, VA"/>
        <s v="Grant County, WI"/>
        <s v="Cherokee County, NC"/>
        <s v="Bradley County, TN"/>
        <s v="Webster County, NE"/>
        <s v="Union County, TN"/>
        <s v="Monona County, IA"/>
        <s v="Clayton County, IA"/>
        <s v="Tishomingo County, MS"/>
        <s v="Windsor County, VT"/>
        <s v="Guaynabo Municipio, PR"/>
        <s v="Orangeburg County, SC"/>
        <s v="Hopkins County, KY"/>
        <s v="Estill County, KY"/>
        <s v="Miami County, OH"/>
        <s v="Richmond County, NY"/>
        <s v="San Patricio County, TX"/>
        <s v="Henry County, IL"/>
        <s v="Bon Homme County, SD"/>
        <s v="Mercer County, KY"/>
        <s v="Greene County, TN"/>
        <s v="Fayette County, AL"/>
        <s v="Bartholomew County, IN"/>
        <s v="Clinton County, IL"/>
        <s v="DeSoto County, FL"/>
        <s v="Mecklenburg County, VA"/>
        <s v="Douglas County, MN"/>
        <s v="Finney County, KS"/>
        <s v="Campbell County, SD"/>
        <s v="Edwards County, IL"/>
        <s v="Scotland County, MO"/>
        <s v="Graham County, KS"/>
        <s v="Pennington County, MN"/>
        <s v="Meriwether County, GA"/>
        <s v="Lincoln County, CO"/>
        <s v="Litchfield County, CT"/>
        <s v="Winona County, MN"/>
        <s v="Clinton County, IN"/>
        <s v="Clay County, IA"/>
        <s v="Sully County, SD"/>
        <s v="Putnam County, TN"/>
        <s v="Portage County, WI"/>
        <s v="Hardin County, TX"/>
        <s v="Wilson County, NC"/>
        <s v="Newport County, RI"/>
        <s v="Sherman County, OR"/>
        <s v="Mono County, CA"/>
        <s v="Park County, MT"/>
        <s v="Saguache County, CO"/>
        <s v="Franklin County, PA"/>
        <s v="Tangipahoa Parish, LA"/>
        <s v="Worcester County, MD"/>
        <s v="Northumberland County, VA"/>
        <s v="Otsego County, NY"/>
        <s v="Choctaw County, AL"/>
        <s v="Thomas County, NE"/>
        <s v="Accomack County, VA"/>
        <s v="Franklin County, VA"/>
        <s v="Ford County, IL"/>
        <s v="Fentress County, TN"/>
        <s v="Lincoln County, WY"/>
        <s v="Wilkes County, NC"/>
        <s v="Webb County, TX"/>
        <s v="Powhatan County, VA"/>
        <s v="Lee County, NC"/>
        <s v="Edmonson County, KY"/>
        <s v="Ohio County, WV"/>
        <s v="Pierce County, WI"/>
        <s v="San Miguel County, NM"/>
        <s v="Golden Valley County, MT"/>
        <s v="St. James Parish, LA"/>
        <s v="St. Charles Parish, LA"/>
        <s v="Clark County, KS"/>
        <s v="Hardy County, WV"/>
        <s v="Logan County, KY"/>
        <s v="Kingman County, KS"/>
        <s v="Wilbarger County, TX"/>
        <s v="Worth County, MO"/>
        <s v="Smith County, TN"/>
        <s v="Madison County, VA"/>
        <s v="Baker County, GA"/>
        <s v="Boundary County, ID"/>
        <s v="Blue Earth County, MN"/>
        <s v="Lincoln County, GA"/>
        <s v="Montgomery County, MS"/>
        <s v="Marshall County, IL"/>
        <s v="Waupaca County, WI"/>
        <s v="Callaway County, MO"/>
        <s v="Brown County, NE"/>
        <s v="Cherokee County, SC"/>
        <s v="Hoonah-Angoon Census Area, AK"/>
        <s v="Harlan County, NE"/>
        <s v="Dickenson County, VA"/>
        <s v="Irion County, TX"/>
        <s v="Wayne County, TN"/>
        <s v="Lipscomb County, TX"/>
        <s v="Union County, IN"/>
        <s v="Pulaski County, KY"/>
        <s v="Giles County, VA"/>
        <s v="Caledonia County, VT"/>
        <s v="Arthur County, NE"/>
        <s v="Schleicher County, TX"/>
        <s v="Jayuya Municipio, PR"/>
        <s v="Benton County, TN"/>
        <s v="Grand County, UT"/>
        <s v="Jefferson Davis County, MS"/>
        <s v="Auglaize County, OH"/>
        <s v="Delta County, TX"/>
        <s v="Esmeralda County, NV"/>
        <s v="Greene County, IL"/>
        <s v="Millard County, UT"/>
        <s v="Lawrence County, KY"/>
        <s v="Geauga County, OH"/>
        <s v="Ulster County, NY"/>
        <s v="Gibson County, TN"/>
        <s v="Clay County, KS"/>
        <s v="Vermilion Parish, LA"/>
        <s v="Tolland County, CT"/>
        <s v="Robertson County, KY"/>
        <s v="Jefferson County, WI"/>
        <s v="Nassau County, FL"/>
        <s v="Smith County, MS"/>
        <s v="Jeff Davis County, TX"/>
        <s v="Emmons County, ND"/>
        <s v="Culberson County, TX"/>
        <s v="Washington County, IL"/>
        <s v="Meagher County, MT"/>
        <s v="Barton County, MO"/>
        <s v="Fluvanna County, VA"/>
        <s v="Eureka County, NV"/>
        <s v="LaGrange County, IN"/>
        <s v="Hutchinson County, TX"/>
        <s v="Johnson County, MO"/>
        <s v="Ogle County, IL"/>
        <s v="Franklin Parish, LA"/>
        <s v="Nevada County, AR"/>
        <s v="Marion County, SC"/>
        <s v="Redwood County, MN"/>
        <s v="Jasper County, IA"/>
        <s v="Howard County, AR"/>
        <s v="Vega Baja Municipio, PR"/>
        <s v="Randolph County, IL"/>
        <s v="Chattahoochee County, GA"/>
        <s v="Penuelas Municipio, PR"/>
        <s v="Gentry County, MO"/>
        <s v="Iron County, WI"/>
        <s v="Stanton County, NE"/>
        <s v="Jackson County, GA"/>
        <s v="Custer County, NE"/>
        <s v="Ozaukee County, WI"/>
        <s v="Haines Borough, AK"/>
        <s v="Stevens County, MN"/>
        <s v="Oconee County, SC"/>
        <s v="Cape May County, NJ"/>
        <s v="Buckingham County, VA"/>
        <s v="Stanton County, KS"/>
        <s v="Owen County, IN"/>
        <s v="Dunklin County, MO"/>
        <s v="Addison County, VT"/>
        <s v="Hyde County, SD"/>
        <s v="Butler County, NE"/>
        <s v="Richland County, WI"/>
        <s v="Vermillion County, IN"/>
        <s v="Klickitat County, WA"/>
        <s v="Hodgeman County, KS"/>
        <s v="Chittenden County, VT"/>
        <s v="Atascosa County, TX"/>
        <s v="Washington County, IN"/>
        <s v="Mineral County, WV"/>
        <s v="Crockett County, TN"/>
        <s v="Victoria County, TX"/>
        <s v="Morgan County, MO"/>
        <s v="Hardin County, OH"/>
        <s v="Coamo Municipio, PR"/>
        <s v="Coweta County, GA"/>
        <s v="Potter County, PA"/>
        <s v="Clay County, NC"/>
        <s v="Norton city, VA"/>
        <s v="Oceana County, MI"/>
        <s v="Keya Paha County, NE"/>
        <s v="Pitt County, NC"/>
        <s v="San Juan County, CO"/>
        <s v="Marshall County, KY"/>
        <s v="Talbot County, MD"/>
        <s v="Mora County, NM"/>
        <s v="Uvalde County, TX"/>
        <s v="San Jacinto County, TX"/>
        <s v="Decatur County, TN"/>
        <s v="Morgan County, IN"/>
        <s v="Walla Walla County, WA"/>
        <s v="Brewster County, TX"/>
        <s v="Fayette County, WV"/>
        <s v="Jones County, IA"/>
        <s v="Lincoln County, MS"/>
        <s v="Niobrara County, WY"/>
        <s v="Lea County, NM"/>
        <s v="Franklin County, TX"/>
        <s v="Schoharie County, NY"/>
        <s v="Polk County, TN"/>
        <s v="Chariton County, MO"/>
        <s v="Rich County, UT"/>
        <s v="Clark County, AR"/>
        <s v="Carroll County, AR"/>
        <s v="Adams County, PA"/>
        <s v="Caldwell County, MO"/>
        <s v="Harrisonburg city, VA"/>
        <s v="Warren County, IL"/>
        <s v="Fairfield County, OH"/>
        <s v="Delaware County, IN"/>
        <s v="Goshen County, WY"/>
        <s v="McCook County, SD"/>
        <s v="Warren County, TN"/>
        <s v="Waldo County, ME"/>
        <s v="Las Piedras Municipio, PR"/>
        <s v="Hunt County, TX"/>
        <s v="McNairy County, TN"/>
        <s v="Haskell County, TX"/>
        <s v="DeKalb County, IL"/>
        <s v="Jackson County, OH"/>
        <s v="Harney County, OR"/>
        <s v="Jackson Parish, LA"/>
        <s v="Noble County, OH"/>
        <s v="Hitchcock County, NE"/>
        <s v="Colquitt County, GA"/>
        <s v="Wright County, MN"/>
        <s v="Meeker County, MN"/>
        <s v="Cabarrus County, NC"/>
        <s v="Holmes County, FL"/>
        <s v="Juniata County, PA"/>
        <s v="Sheridan County, ND"/>
        <s v="Washington County, IA"/>
        <s v="Eagle County, CO"/>
        <s v="Haralson County, GA"/>
        <s v="Jerome County, ID"/>
        <s v="Monroe County, OH"/>
        <s v="Pendleton County, WV"/>
        <s v="Wayne County, NE"/>
        <s v="Plumas County, CA"/>
        <s v="Buchanan County, IA"/>
        <s v="Tuscaloosa County, AL"/>
        <s v="Humphreys County, MS"/>
        <s v="Long County, GA"/>
        <s v="Lyon County, IA"/>
        <s v="Manitowoc County, WI"/>
        <s v="Orange County, VT"/>
        <s v="Norton County, KS"/>
        <s v="Merrick County, NE"/>
        <s v="Henry County, AL"/>
        <s v="Kingsbury County, SD"/>
        <s v="Putnam County, WV"/>
        <s v="Colleton County, SC"/>
        <s v="Perry County, MO"/>
        <s v="Alexandria city, VA"/>
        <s v="Marshall County, IA"/>
        <s v="Lewis County, KY"/>
        <s v="Oneida County, WI"/>
        <s v="Kankakee County, IL"/>
        <s v="Lincoln County, NE"/>
        <s v="Conecuh County, AL"/>
        <s v="Barnes County, ND"/>
        <s v="Sedgwick County, CO"/>
        <s v="Scurry County, TX"/>
        <s v="Gray County, TX"/>
        <s v="Northampton County, VA"/>
        <s v="Wright County, MO"/>
        <s v="St. Clair County, MO"/>
        <s v="Dunn County, ND"/>
        <s v="Lackawanna County, PA"/>
        <s v="Adams County, WA"/>
        <s v="Tuolumne County, CA"/>
        <s v="Kossuth County, IA"/>
        <s v="Cheyenne County, CO"/>
        <s v="Hamilton County, KS"/>
        <s v="Pike County, IN"/>
        <s v="Marion County, MS"/>
        <s v="Bracken County, KY"/>
        <s v="Lafayette County, MS"/>
        <s v="Taylor County, WI"/>
        <s v="Rock County, MN"/>
        <s v="Traill County, ND"/>
        <s v="Houston County, AL"/>
        <s v="Columbia County, GA"/>
        <s v="Yuma County, CO"/>
        <s v="Clay County, TN"/>
        <s v="Vinton County, OH"/>
        <s v="Elliott County, KY"/>
        <s v="Wayne County, GA"/>
        <s v="Thomas County, KS"/>
        <s v="Lee County, GA"/>
        <s v="Knox County, KY"/>
        <s v="Hamilton County, IA"/>
        <s v="Orleans County, NY"/>
        <s v="James City County, VA"/>
        <s v="Gates County, NC"/>
        <s v="Atkinson County, GA"/>
        <s v="Caldwell County, NC"/>
        <s v="Union County, IL"/>
        <s v="Fauquier County, VA"/>
        <s v="Clark County, ID"/>
        <s v="Edgar County, IL"/>
        <s v="Barry County, MO"/>
        <s v="Alleghany County, VA"/>
        <s v="Okeechobee County, FL"/>
        <s v="Sumter County, AL"/>
        <s v="Logan County, ND"/>
        <s v="Stone County, MO"/>
        <s v="Hawaii County, HI"/>
        <s v="Jackson County, FL"/>
        <s v="Upshur County, TX"/>
        <s v="Lee County, IL"/>
        <s v="Montgomery County, IN"/>
        <s v="Bear Lake County, ID"/>
        <s v="Floyd County, VA"/>
        <s v="Powder River County, MT"/>
        <s v="Grundy County, IA"/>
        <s v="Mayaguez Municipio, PR"/>
        <s v="Pender County, NC"/>
        <s v="Jefferson County, OH"/>
        <s v="Harvey County, KS"/>
        <s v="Ashtabula County, OH"/>
        <s v="Nelson County, KY"/>
        <s v="Habersham County, GA"/>
        <s v="Randolph County, WV"/>
        <s v="Pottawatomie County, KS"/>
        <s v="Martin County, IN"/>
        <s v="Howard County, MO"/>
        <s v="McIntosh County, GA"/>
        <s v="Beaverhead County, MT"/>
        <s v="Saratoga County, NY"/>
        <s v="Grant County, KY"/>
        <s v="Morgan County, TN"/>
        <s v="Nance County, NE"/>
        <s v="St. Helena Parish, LA"/>
        <s v="Beauregard Parish, LA"/>
        <s v="Jones County, TX"/>
        <s v="Ohio County, IN"/>
        <s v="Audubon County, IA"/>
        <s v="Hendry County, FL"/>
        <s v="Cumberland County, IL"/>
        <s v="Ohio County, KY"/>
        <s v="Newberry County, SC"/>
        <s v="Alpena County, MI"/>
        <s v="Radford city, VA"/>
        <s v="Stevens County, KS"/>
        <s v="Salinas Municipio, PR"/>
        <s v="Ralls County, MO"/>
        <s v="Pope County, IL"/>
        <s v="Pierce County, ND"/>
        <s v="Trempealeau County, WI"/>
        <s v="Union County, GA"/>
        <s v="Greene County, VA"/>
        <s v="Platte County, WY"/>
        <s v="DeWitt County, TX"/>
        <s v="Walthall County, MS"/>
        <s v="Somervell County, TX"/>
        <s v="Evans County, GA"/>
        <s v="Catron County, NM"/>
        <s v="Henderson County, TN"/>
        <s v="St. Martin Parish, LA"/>
        <s v="Washington County, MS"/>
        <s v="Tipton County, IN"/>
        <s v="Steele County, MN"/>
        <s v="Buchanan County, MO"/>
        <s v="Todd County, KY"/>
        <s v="Daviess County, IN"/>
        <s v="Wayne County, IN"/>
        <s v="Moffat County, CO"/>
        <s v="Dorado Municipio, PR"/>
        <s v="Washington County, VT"/>
        <s v="Jackson County, IA"/>
        <s v="Chattooga County, GA"/>
        <s v="Herkimer County, NY"/>
        <s v="Southampton County, VA"/>
        <s v="Anderson County, TN"/>
        <s v="Ben Hill County, GA"/>
        <s v="Johnson County, TN"/>
        <s v="Dukes County, MA"/>
        <s v="Hamlin County, SD"/>
        <s v="Donley County, TX"/>
        <s v="Augusta County, VA"/>
        <s v="Perry County, OH"/>
        <s v="Henry County, TN"/>
        <s v="Union County, IA"/>
        <s v="Green County, WI"/>
        <s v="Waynesboro city, VA"/>
        <s v="Madison County, MT"/>
        <s v="Cass County, IN"/>
        <s v="Jefferson County, PA"/>
        <s v="Covington city, VA"/>
        <s v="Montmorency County, MI"/>
        <s v="Gray County, KS"/>
        <s v="Faribault County, MN"/>
        <s v="Switzerland County, IN"/>
        <s v="Lanier County, GA"/>
        <s v="Woodford County, IL"/>
        <s v="Nemaha County, KS"/>
        <s v="Harrison County, MO"/>
        <s v="Dyer County, TN"/>
        <s v="Grundy County, IL"/>
        <s v="Elmore County, ID"/>
        <s v="Dinwiddie County, VA"/>
        <s v="Rusk County, WI"/>
        <s v="Clarion County, PA"/>
        <s v="Poinsett County, AR"/>
        <s v="Orocovis Municipio, PR"/>
        <s v="Plymouth County, IA"/>
        <s v="Furnas County, NE"/>
        <s v="Archer County, TX"/>
        <s v="Terrell County, TX"/>
        <s v="Williams County, OH"/>
        <s v="Johnson County, IA"/>
        <s v="Russell County, KS"/>
        <s v="Butler County, AL"/>
        <s v="Andrews County, TX"/>
        <s v="Chesterfield County, SC"/>
        <s v="Hamilton County, NE"/>
        <s v="Alexander County, NC"/>
        <s v="Miner County, SD"/>
        <s v="St. Bernard Parish, LA"/>
        <s v="Swisher County, TX"/>
        <s v="Winnebago County, IA"/>
        <s v="Tippecanoe County, IN"/>
        <s v="Gloucester County, NJ"/>
        <s v="Boyd County, NE"/>
        <s v="Hormigueros Municipio, PR"/>
        <s v="Gilmer County, WV"/>
        <s v="Ray County, MO"/>
        <s v="Butler County, PA"/>
        <s v="Refugio County, TX"/>
        <s v="Kane County, UT"/>
        <s v="Lyon County, KY"/>
        <s v="Granite County, MT"/>
        <s v="Kalkaska County, MI"/>
        <s v="Ouray County, CO"/>
        <s v="Carson County, TX"/>
        <s v="Page County, VA"/>
        <s v="Vega Alta Municipio, PR"/>
        <s v="Anson County, NC"/>
        <s v="Lincoln County, WA"/>
        <s v="Clay County, MS"/>
        <s v="Mingo County, WV"/>
        <s v="Warren County, NY"/>
        <s v="Macon County, AL"/>
        <s v="Des Moines County, IA"/>
        <s v="Flagler County, FL"/>
        <s v="Jefferson County, IN"/>
        <s v="Alpine County, CA"/>
        <s v="Pickens County, AL"/>
        <s v="West Feliciana Parish, LA"/>
        <s v="Dodge County, NE"/>
        <s v="Bleckley County, GA"/>
        <s v="Pepin County, WI"/>
        <s v="Cocke County, TN"/>
        <s v="Allegany County, MD"/>
        <s v="Sullivan County, TN"/>
        <s v="Cass County, TX"/>
        <s v="Marion County, MO"/>
        <s v="Franklin County, KS"/>
        <s v="Marion County, KY"/>
        <s v="Lamb County, TX"/>
        <s v="Washington County, ID"/>
        <s v="Calhoun County, IA"/>
        <s v="Guadalupe County, NM"/>
        <s v="Coos County, NH"/>
        <s v="Lee County, AR"/>
        <s v="Wilcox County, AL"/>
        <s v="Coshocton County, OH"/>
        <s v="Page County, IA"/>
        <s v="Edwards County, TX"/>
        <s v="Lawrence County, IL"/>
        <s v="Treutlen County, GA"/>
        <s v="Wells County, IN"/>
        <s v="Cameron Parish, LA"/>
        <s v="Marion County, KS"/>
        <s v="Parke County, IN"/>
        <s v="New Kent County, VA"/>
        <s v="Giles County, TN"/>
        <s v="Lincoln County, WI"/>
        <s v="Iowa County, WI"/>
        <s v="Adams County, OH"/>
        <s v="Valley County, ID"/>
        <s v="Pike County, KY"/>
        <s v="Burke County, ND"/>
        <s v="Charlotte County, FL"/>
        <s v="Ballard County, KY"/>
        <s v="LaSalle County, IL"/>
        <s v="West Baton Rouge Parish, LA"/>
        <s v="Carroll County, IL"/>
        <s v="Black Hawk County, IA"/>
        <s v="Yazoo County, MS"/>
        <s v="Dallas County, AL"/>
        <s v="Lake County, OR"/>
        <s v="Gilmer County, GA"/>
        <s v="LaSalle Parish, LA"/>
        <s v="Scott County, TN"/>
        <s v="Rockingham County, VA"/>
        <s v="Hart County, KY"/>
        <s v="Floyd County, TX"/>
        <s v="Crowley County, CO"/>
        <s v="Texas County, OK"/>
        <s v="Humacao Municipio, PR"/>
        <s v="Nelson County, ND"/>
        <s v="Webster County, KY"/>
        <s v="Reno County, KS"/>
        <s v="Lumpkin County, GA"/>
        <s v="Lac qui Parle County, MN"/>
        <s v="Trinity County, CA"/>
        <s v="Doniphan County, KS"/>
        <s v="Houston County, MN"/>
        <s v="Kinney County, TX"/>
        <s v="Kearney County, NE"/>
        <s v="Brooks County, GA"/>
        <s v="Eddy County, ND"/>
        <s v="Norman County, MN"/>
        <s v="Whitfield County, GA"/>
        <s v="Kent County, TX"/>
        <s v="Chaffee County, CO"/>
        <s v="Pocahontas County, IA"/>
        <s v="Martin County, FL"/>
        <s v="Phelps County, NE"/>
        <s v="Camuy Municipio, PR"/>
        <s v="Iron County, MO"/>
        <s v="Allen County, OH"/>
        <s v="Wheeler County, OR"/>
        <s v="Sunflower County, MS"/>
        <s v="Dickinson County, IA"/>
        <s v="Calaveras County, CA"/>
        <s v="Monongalia County, WV"/>
        <s v="Tazewell County, IL"/>
        <s v="San Saba County, TX"/>
        <s v="Mellette County, SD"/>
        <s v="Greenup County, KY"/>
        <s v="Muhlenberg County, KY"/>
        <s v="Northumberland County, PA"/>
        <s v="Culebra Municipio, PR"/>
        <s v="Evangeline Parish, LA"/>
        <s v="Ogemaw County, MI"/>
        <s v="Edwards County, KS"/>
        <s v="Franklin County, IA"/>
        <s v="Bacon County, GA"/>
        <s v="Greene County, NC"/>
        <s v="Lunenburg County, VA"/>
        <s v="Forrest County, MS"/>
        <s v="Mathews County, VA"/>
        <s v="Louisa County, VA"/>
        <s v="Hancock County, GA"/>
        <s v="Louisa County, IA"/>
        <s v="Brown County, TX"/>
        <s v="Fajardo Municipio, PR"/>
        <s v="Valley County, NE"/>
        <s v="Hinsdale County, CO"/>
        <s v="Preston County, WV"/>
        <s v="Troup County, GA"/>
        <s v="Lane County, KS"/>
        <s v="Wayne County, IL"/>
        <s v="Thayer County, NE"/>
        <s v="Trinity County, TX"/>
        <s v="Orange County, NC"/>
        <s v="Sherman County, NE"/>
        <s v="Franklin County, AR"/>
        <s v="Humphreys County, TN"/>
        <s v="Jackson County, KY"/>
        <s v="Huerfano County, CO"/>
        <s v="Amite County, MS"/>
        <s v="Rappahannock County, VA"/>
        <s v="Barranquitas Municipio, PR"/>
        <s v="Sullivan County, NY"/>
        <s v="Hot Springs County, WY"/>
        <s v="Buena Vista city, VA"/>
        <s v="Bristol County, RI"/>
        <s v="Adams County, ID"/>
        <s v="Henry County, IN"/>
        <s v="Warren County, IA"/>
        <s v="Boone County, KY"/>
        <s v="Galax city, VA"/>
        <s v="Catano Municipio, PR"/>
        <s v="Lewis County, TN"/>
        <s v="Sabana Grande Municipio, PR"/>
        <s v="Montgomery County, IA"/>
        <s v="McMullen County, TX"/>
        <s v="Bath County, KY"/>
        <s v="Albany County, WY"/>
        <s v="Ashland County, OH"/>
        <s v="Mahaska County, IA"/>
        <s v="Perry County, MS"/>
        <s v="DeKalb County, IN"/>
        <s v="Mercer County, PA"/>
        <s v="Sheridan County, WY"/>
        <s v="White County, GA"/>
        <s v="Lamoille County, VT"/>
        <s v="Petersburg city, VA"/>
        <s v="Lincoln County, NV"/>
        <s v="Mercer County, NJ"/>
        <s v="Bolivar County, MS"/>
        <s v="Langlade County, WI"/>
        <s v="Kosciusko County, IN"/>
        <s v="Sussex County, VA"/>
        <s v="Hinds County, MS"/>
        <s v="Lauderdale County, MS"/>
        <s v="Carter County, MO"/>
        <s v="Delta County, CO"/>
        <s v="Shannon County, MO"/>
        <s v="Fulton County, IN"/>
        <s v="Ellsworth County, KS"/>
        <s v="Larue County, KY"/>
        <s v="Rio Grande County, CO"/>
        <s v="Cleburne County, AL"/>
        <s v="Lincoln County, SD"/>
        <s v="Marion County, TX"/>
        <s v="Clarke County, IA"/>
        <s v="Worth County, GA"/>
        <s v="Geary County, KS"/>
        <s v="Bibb County, GA"/>
        <s v="Malheur County, OR"/>
        <s v="Dixon County, NE"/>
        <s v="Laurel County, KY"/>
        <s v="Milam County, TX"/>
        <s v="George County, MS"/>
        <s v="Borden County, TX"/>
        <s v="Fayette County, KY"/>
        <s v="Knox County, OH"/>
        <s v="Montague County, TX"/>
        <s v="Columbia County, WI"/>
        <s v="Poweshiek County, IA"/>
        <s v="Dawson County, GA"/>
        <s v="Walton County, FL"/>
        <s v="Wilson County, TX"/>
        <s v="Moultrie County, IL"/>
        <s v="Kenedy County, TX"/>
        <s v="Fulton County, IL"/>
        <s v="Rush County, KS"/>
        <s v="Carolina Municipio, PR"/>
        <s v="Clarke County, MS"/>
        <s v="Sullivan County, MO"/>
        <s v="Twiggs County, GA"/>
        <s v="Roosevelt County, NM"/>
        <s v="Hamilton County, IL"/>
        <s v="Houghton County, MI"/>
        <s v="Champaign County, OH"/>
        <s v="Beaver County, UT"/>
        <s v="Cole County, MO"/>
        <s v="York County, NE"/>
        <s v="Scott County, AR"/>
        <s v="Peoria County, IL"/>
        <s v="Storey County, NV"/>
        <s v="Story County, IA"/>
        <s v="Lamar County, MS"/>
        <s v="Vilas County, WI"/>
        <s v="Maricao Municipio, PR"/>
        <s v="Greer County, OK"/>
        <s v="Centre County, PA"/>
        <s v="Russell County, VA"/>
        <s v="Halifax County, VA"/>
        <s v="Harper County, OK"/>
        <s v="Scott County, IN"/>
        <s v="Cecil County, MD"/>
        <s v="Autauga County, AL"/>
        <s v="Howell County, MO"/>
        <s v="Oneida County, NY"/>
        <s v="Wadena County, MN"/>
        <s v="Christian County, IL"/>
        <s v="Crawford County, PA"/>
        <s v="Morris County, KS"/>
        <s v="Brule County, SD"/>
        <s v="Renville County, ND"/>
        <s v="Grant County, MN"/>
        <s v="Forest County, PA"/>
        <s v="Fulton County, NY"/>
        <s v="Wayne County, NY"/>
        <s v="Montgomery County, IL"/>
        <s v="Livingston County, NY"/>
        <s v="Hancock County, MS"/>
        <s v="Emmet County, IA"/>
        <s v="Lawrence County, PA"/>
        <s v="Sullivan County, NH"/>
        <s v="Wilkinson County, GA"/>
        <s v="Albemarle County, VA"/>
        <s v="Morton County, KS"/>
        <s v="Issaquena County, MS"/>
        <s v="Osage County, KS"/>
        <s v="Franklin County, GA"/>
        <s v="Payette County, ID"/>
        <s v="Gallatin County, KY"/>
        <s v="Belknap County, NH"/>
        <s v="Ontario County, NY"/>
        <s v="Dorchester County, MD"/>
        <s v="Crook County, OR"/>
        <s v="Ida County, IA"/>
        <s v="Hand County, SD"/>
        <s v="Hardeman County, TX"/>
        <s v="Hancock County, OH"/>
        <s v="Wyoming County, WV"/>
        <s v="Fulton County, PA"/>
        <s v="Nacogdoches County, TX"/>
        <s v="Kleberg County, TX"/>
        <s v="Newton County, GA"/>
        <s v="Greensville County, VA"/>
        <s v="Mercer County, IL"/>
        <s v="Hopewell city, VA"/>
        <s v="Plaquemines Parish, LA"/>
        <s v="Currituck County, NC"/>
        <s v="Jackson County, IN"/>
        <s v="Tompkins County, NY"/>
        <s v="O'Brien County, IA"/>
        <s v="Rowan County, KY"/>
        <s v="Comerio Municipio, PR"/>
        <s v="Harrison County, KY"/>
        <s v="Prince George County, VA"/>
        <s v="Lincoln County, TN"/>
        <s v="Transylvania County, NC"/>
        <s v="Madison County, FL"/>
        <s v="Pecos County, TX"/>
        <s v="Nottoway County, VA"/>
        <s v="Washington County, MO"/>
        <s v="Kiowa County, CO"/>
        <s v="Young County, TX"/>
        <s v="Motley County, TX"/>
        <s v="Spencer County, IN"/>
        <s v="Cumberland County, PA"/>
        <s v="Cooper County, MO"/>
        <s v="Sandusky County, OH"/>
        <s v="Butte County, SD"/>
        <s v="Curry County, NM"/>
        <s v="Duval County, TX"/>
        <s v="Shelby County, OH"/>
        <s v="Hale County, AL"/>
        <s v="Moore County, NC"/>
        <s v="Benton County, MS"/>
        <s v="Fountain County, IN"/>
        <s v="Park County, WY"/>
        <s v="Graham County, NC"/>
        <s v="Titus County, TX"/>
        <s v="Greeley County, KS"/>
        <s v="Carlisle County, KY"/>
        <s v="Garza County, TX"/>
        <s v="Lynn County, TX"/>
        <s v="McHenry County, IL"/>
        <s v="Carter County, MT"/>
        <s v="Leon County, TX"/>
        <s v="Grant County, OR"/>
        <s v="Armstrong County, PA"/>
        <s v="Fairfax city, VA"/>
        <s v="Buffalo County, NE"/>
        <s v="Kittitas County, WA"/>
        <s v="Effingham County, GA"/>
        <s v="Corozal Municipio, PR"/>
        <s v="Sibley County, MN"/>
        <s v="Decatur County, KS"/>
        <s v="Crockett County, TX"/>
        <s v="Kimball County, NE"/>
        <s v="Wilson County, KS"/>
        <s v="Gunnison County, CO"/>
        <s v="Cleveland County, AR"/>
        <s v="Stillwater County, MT"/>
        <s v="Johnson County, NE"/>
        <s v="Hopkins County, TX"/>
        <s v="Hemphill County, TX"/>
        <s v="Dunn County, WI"/>
        <s v="Box Butte County, NE"/>
        <s v="Perry County, PA"/>
        <s v="Cumberland County, VA"/>
        <s v="Washington County, CO"/>
        <s v="Pulaski County, IN"/>
        <s v="Spotsylvania County, VA"/>
        <s v="Rains County, TX"/>
        <s v="Vigo County, IN"/>
        <s v="Hamilton County, FL"/>
        <s v="Little River County, AR"/>
        <s v="Clay County, AL"/>
        <s v="Wilkin County, MN"/>
        <s v="Bell County, KY"/>
        <s v="Major County, OK"/>
        <s v="Johnson County, IN"/>
        <s v="Marshall County, TN"/>
        <s v="Coke County, TX"/>
        <s v="Pemiscot County, MO"/>
        <s v="Lee County, KY"/>
        <s v="Danville city, VA"/>
        <s v="Oneida County, ID"/>
        <s v="Woodson County, KS"/>
        <s v="Lycoming County, PA"/>
        <s v="Craighead County, AR"/>
        <s v="Campbell County, TN"/>
        <s v="Essex County, NY"/>
        <s v="Washington County, TX"/>
        <s v="Poquoson city, VA"/>
        <s v="Los Alamos County, NM"/>
        <s v="McCormick County, SC"/>
        <s v="Grand County, CO"/>
        <s v="Camden County, MO"/>
        <s v="Lee County, IA"/>
        <s v="Campbell County, KY"/>
        <s v="Washington County, WI"/>
        <s v="Cottle County, TX"/>
        <s v="Nodaway County, MO"/>
        <s v="Oktibbeha County, MS"/>
        <s v="Iosco County, MI"/>
        <s v="Ouachita County, AR"/>
        <s v="Pulaski County, VA"/>
        <s v="Cumberland County, KY"/>
        <s v="Newton County, TX"/>
        <s v="Lyon County, KS"/>
        <s v="Shelby County, TX"/>
        <s v="Red Willow County, NE"/>
        <s v="Crosby County, TX"/>
        <s v="Hamilton County, NY"/>
        <s v="Grayson County, KY"/>
        <s v="Wilson County, TN"/>
        <s v="Morovis Municipio, PR"/>
        <s v="USA" u="1"/>
      </sharedItems>
    </cacheField>
    <cacheField name="kfr_native_rA_gP_pall" numFmtId="0">
      <sharedItems containsString="0" containsBlank="1" containsNumber="1" containsInteger="1" minValue="25519" maxValue="86322" count="317">
        <n v="38176"/>
        <m/>
        <n v="52287"/>
        <n v="41294"/>
        <n v="61440"/>
        <n v="86322"/>
        <n v="38551"/>
        <n v="62997"/>
        <n v="50148"/>
        <n v="36499"/>
        <n v="49316"/>
        <n v="64104"/>
        <n v="48237"/>
        <n v="56505"/>
        <n v="53949"/>
        <n v="50064"/>
        <n v="46577"/>
        <n v="41028"/>
        <n v="46387"/>
        <n v="70988"/>
        <n v="51495"/>
        <n v="45362"/>
        <n v="54630"/>
        <n v="62755"/>
        <n v="64077"/>
        <n v="41411"/>
        <n v="54163"/>
        <n v="40039"/>
        <n v="35453"/>
        <n v="40026"/>
        <n v="43793"/>
        <n v="67648"/>
        <n v="36923"/>
        <n v="50423"/>
        <n v="33714"/>
        <n v="40512"/>
        <n v="51355"/>
        <n v="52715"/>
        <n v="54170"/>
        <n v="56769"/>
        <n v="52075"/>
        <n v="64281"/>
        <n v="49649"/>
        <n v="46362"/>
        <n v="60766"/>
        <n v="56164"/>
        <n v="38760"/>
        <n v="48073"/>
        <n v="48928"/>
        <n v="42690"/>
        <n v="51493"/>
        <n v="42321"/>
        <n v="34727"/>
        <n v="41011"/>
        <n v="67013"/>
        <n v="66793"/>
        <n v="32916"/>
        <n v="75216"/>
        <n v="36657"/>
        <n v="49561"/>
        <n v="43758"/>
        <n v="64275"/>
        <n v="65785"/>
        <n v="42912"/>
        <n v="64277"/>
        <n v="52147"/>
        <n v="43837"/>
        <n v="51041"/>
        <n v="39580"/>
        <n v="41986"/>
        <n v="42940"/>
        <n v="42386"/>
        <n v="46555"/>
        <n v="40666"/>
        <n v="49328"/>
        <n v="71174"/>
        <n v="36960"/>
        <n v="55143"/>
        <n v="57120"/>
        <n v="53437"/>
        <n v="48577"/>
        <n v="56132"/>
        <n v="49847"/>
        <n v="46478"/>
        <n v="43376"/>
        <n v="58062"/>
        <n v="40111"/>
        <n v="42879"/>
        <n v="45697"/>
        <n v="46989"/>
        <n v="47484"/>
        <n v="44260"/>
        <n v="37000"/>
        <n v="58566"/>
        <n v="40922"/>
        <n v="56568"/>
        <n v="41573"/>
        <n v="44402"/>
        <n v="48622"/>
        <n v="44907"/>
        <n v="52217"/>
        <n v="49324"/>
        <n v="46856"/>
        <n v="41426"/>
        <n v="49350"/>
        <n v="45233"/>
        <n v="38088"/>
        <n v="64236"/>
        <n v="60721"/>
        <n v="46591"/>
        <n v="79294"/>
        <n v="39659"/>
        <n v="52346"/>
        <n v="46812"/>
        <n v="53651"/>
        <n v="67750"/>
        <n v="65600"/>
        <n v="55904"/>
        <n v="66821"/>
        <n v="70395"/>
        <n v="25519"/>
        <n v="52071"/>
        <n v="52152"/>
        <n v="58487"/>
        <n v="64350"/>
        <n v="61048"/>
        <n v="44760"/>
        <n v="54862"/>
        <n v="47369"/>
        <n v="37894"/>
        <n v="44462"/>
        <n v="56008"/>
        <n v="63082"/>
        <n v="46547"/>
        <n v="58596"/>
        <n v="43929"/>
        <n v="66525"/>
        <n v="59596"/>
        <n v="48811"/>
        <n v="62639"/>
        <n v="66342"/>
        <n v="49255"/>
        <n v="59112"/>
        <n v="41292"/>
        <n v="44075"/>
        <n v="43144"/>
        <n v="43323"/>
        <n v="79195"/>
        <n v="45951"/>
        <n v="52640"/>
        <n v="64913"/>
        <n v="27232"/>
        <n v="48006"/>
        <n v="53053"/>
        <n v="48044"/>
        <n v="57134"/>
        <n v="62921"/>
        <n v="63316"/>
        <n v="48189"/>
        <n v="57611"/>
        <n v="48367"/>
        <n v="53574"/>
        <n v="35800"/>
        <n v="55115"/>
        <n v="64495"/>
        <n v="56943"/>
        <n v="48399"/>
        <n v="55621"/>
        <n v="59255"/>
        <n v="52417"/>
        <n v="54651"/>
        <n v="46628"/>
        <n v="60025"/>
        <n v="45578"/>
        <n v="60464"/>
        <n v="59520"/>
        <n v="48829"/>
        <n v="54435"/>
        <n v="48019"/>
        <n v="65668"/>
        <n v="57223"/>
        <n v="38986"/>
        <n v="76877"/>
        <n v="33386"/>
        <n v="43151"/>
        <n v="53812"/>
        <n v="50083"/>
        <n v="57695"/>
        <n v="63191"/>
        <n v="61062"/>
        <n v="49563"/>
        <n v="38138"/>
        <n v="57006"/>
        <n v="40125"/>
        <n v="47086"/>
        <n v="58314"/>
        <n v="44346"/>
        <n v="64346"/>
        <n v="56372"/>
        <n v="63199"/>
        <n v="56119"/>
        <n v="58293"/>
        <n v="52755"/>
        <n v="63772"/>
        <n v="56560"/>
        <n v="71111"/>
        <n v="59525"/>
        <n v="42448"/>
        <n v="44082"/>
        <n v="55707"/>
        <n v="58412"/>
        <n v="54221"/>
        <n v="51714"/>
        <n v="45371"/>
        <n v="65697"/>
        <n v="68676"/>
        <n v="61761"/>
        <n v="45093"/>
        <n v="37525"/>
        <n v="53108"/>
        <n v="56724"/>
        <n v="58452"/>
        <n v="53825"/>
        <n v="53468"/>
        <n v="51593"/>
        <n v="66696"/>
        <n v="55300"/>
        <n v="44261"/>
        <n v="68774"/>
        <n v="57794"/>
        <n v="52944"/>
        <n v="46087"/>
        <n v="56736"/>
        <n v="50634"/>
        <n v="63274"/>
        <n v="73853"/>
        <n v="57803"/>
        <n v="45340"/>
        <n v="47143"/>
        <n v="60718"/>
        <n v="69081"/>
        <n v="53916"/>
        <n v="78689"/>
        <n v="49450"/>
        <n v="44380"/>
        <n v="72049"/>
        <n v="61159"/>
        <n v="64644"/>
        <n v="72600"/>
        <n v="59077"/>
        <n v="55601"/>
        <n v="66768"/>
        <n v="62159"/>
        <n v="53901"/>
        <n v="44011"/>
        <n v="54786"/>
        <n v="59017"/>
        <n v="68434"/>
        <n v="66131"/>
        <n v="70231"/>
        <n v="55480"/>
        <n v="64642"/>
        <n v="42834"/>
        <n v="60352"/>
        <n v="53892"/>
        <n v="45406"/>
        <n v="61510"/>
        <n v="63688"/>
        <n v="31260"/>
        <n v="61801"/>
        <n v="47051"/>
        <n v="64598"/>
        <n v="73515"/>
        <n v="55411"/>
        <n v="62694"/>
        <n v="58136"/>
        <n v="58577"/>
        <n v="51304"/>
        <n v="37467"/>
        <n v="51329"/>
        <n v="59229"/>
        <n v="40339"/>
        <n v="45261"/>
        <n v="55097"/>
        <n v="52097"/>
        <n v="49048"/>
        <n v="35151"/>
        <n v="45163"/>
        <n v="59896"/>
        <n v="52787"/>
        <n v="60516"/>
        <n v="74180"/>
        <n v="47780"/>
        <n v="59869"/>
        <n v="55242"/>
        <n v="45116"/>
        <n v="71120"/>
        <n v="49068"/>
        <n v="39723"/>
        <n v="53215"/>
        <n v="43327"/>
        <n v="60022"/>
        <n v="43919"/>
        <n v="47836"/>
        <n v="55528"/>
        <n v="41470"/>
        <n v="52492"/>
        <n v="44864"/>
        <n v="57831"/>
        <n v="40888"/>
        <n v="41667"/>
        <n v="45178"/>
        <n v="74528"/>
        <n v="68262"/>
        <n v="64315"/>
        <n v="57603"/>
        <n v="49270"/>
      </sharedItems>
    </cacheField>
    <cacheField name="kfr_native_rA_gP_pall_l" numFmtId="0">
      <sharedItems containsString="0" containsBlank="1" containsNumber="1" minValue="20536" maxValue="76734"/>
    </cacheField>
    <cacheField name="kfr_native_rA_gP_p100" numFmtId="0">
      <sharedItems containsString="0" containsBlank="1" containsNumber="1" containsInteger="1" minValue="16974" maxValue="1062314"/>
    </cacheField>
    <cacheField name="kfr_native_rA_gP_p100_l" numFmtId="0">
      <sharedItems containsString="0" containsBlank="1" containsNumber="1" containsInteger="1" minValue="19099" maxValue="144067"/>
    </cacheField>
    <cacheField name="kfr_native_rA_gP_p75" numFmtId="0">
      <sharedItems containsString="0" containsBlank="1" containsNumber="1" containsInteger="1" minValue="23802" maxValue="85562"/>
    </cacheField>
    <cacheField name="kfr_native_rA_gP_p75_l" numFmtId="0">
      <sharedItems containsString="0" containsBlank="1" containsNumber="1" minValue="22259" maxValue="80254"/>
    </cacheField>
    <cacheField name="kfr_native_rA_gP_p25" numFmtId="0">
      <sharedItems containsString="0" containsBlank="1" containsNumber="1" containsInteger="1" minValue="310" maxValue="126473"/>
    </cacheField>
    <cacheField name="kfr_native_rA_gP_p25_l" numFmtId="0">
      <sharedItems containsString="0" containsBlank="1" containsNumber="1" minValue="0" maxValue="923010"/>
    </cacheField>
    <cacheField name="kfr_native_rA_gP_p1" numFmtId="0">
      <sharedItems containsString="0" containsBlank="1" containsNumber="1" containsInteger="1" minValue="0" maxValue="1062314"/>
    </cacheField>
    <cacheField name="kfr_native_rA_gP_p1_l" numFmtId="0">
      <sharedItems containsString="0" containsBlank="1" containsNumber="1" minValue="0" maxValue="1062314"/>
    </cacheField>
    <cacheField name="kfr_native_rA_gP_p50" numFmtId="0">
      <sharedItems containsString="0" containsBlank="1" containsNumber="1" containsInteger="1" minValue="24621" maxValue="93632"/>
    </cacheField>
    <cacheField name="kfr_native_rA_gP_p50_l" numFmtId="0">
      <sharedItems containsString="0" containsBlank="1" containsNumber="1" containsInteger="1" minValue="18592" maxValue="87967"/>
    </cacheField>
    <cacheField name="kfr_native_rA_gF_pall" numFmtId="0">
      <sharedItems containsBlank="1" containsMixedTypes="1" containsNumber="1" containsInteger="1" minValue="32745" maxValue="93154"/>
    </cacheField>
    <cacheField name="kfr_native_rA_gF_pall_l" numFmtId="0">
      <sharedItems containsBlank="1" containsMixedTypes="1" containsNumber="1" containsInteger="1" minValue="25541" maxValue="78015"/>
    </cacheField>
    <cacheField name="kfr_native_rA_gF_p100" numFmtId="0">
      <sharedItems containsBlank="1" containsMixedTypes="1" containsNumber="1" containsInteger="1" minValue="1576" maxValue="1062314"/>
    </cacheField>
    <cacheField name="kfr_native_rA_gF_p100_l" numFmtId="0">
      <sharedItems containsBlank="1" containsMixedTypes="1" containsNumber="1" containsInteger="1" minValue="16199" maxValue="179470"/>
    </cacheField>
    <cacheField name="kfr_native_rA_gF_p75" numFmtId="0">
      <sharedItems containsBlank="1" containsMixedTypes="1" containsNumber="1" containsInteger="1" minValue="35465" maxValue="94681"/>
    </cacheField>
    <cacheField name="kfr_native_rA_gF_p75_l" numFmtId="0">
      <sharedItems containsBlank="1" containsMixedTypes="1" containsNumber="1" containsInteger="1" minValue="23975" maxValue="86318"/>
    </cacheField>
    <cacheField name="kfr_native_rA_gF_p25" numFmtId="0">
      <sharedItems containsBlank="1" containsMixedTypes="1" containsNumber="1" containsInteger="1" minValue="16362" maxValue="99804"/>
    </cacheField>
    <cacheField name="kfr_native_rA_gF_p25_l" numFmtId="0">
      <sharedItems containsBlank="1" containsMixedTypes="1" containsNumber="1" containsInteger="1" minValue="0" maxValue="112655"/>
    </cacheField>
    <cacheField name="kfr_native_rA_gF_p1" numFmtId="0">
      <sharedItems containsBlank="1" containsMixedTypes="1" containsNumber="1" containsInteger="1" minValue="0" maxValue="1062314"/>
    </cacheField>
    <cacheField name="kfr_native_rA_gF_p1_l" numFmtId="0">
      <sharedItems containsBlank="1" containsMixedTypes="1" containsNumber="1" containsInteger="1" minValue="0" maxValue="384333"/>
    </cacheField>
    <cacheField name="kfr_native_rA_gF_p50" numFmtId="0">
      <sharedItems containsBlank="1" containsMixedTypes="1" containsNumber="1" containsInteger="1" minValue="26781" maxValue="92086"/>
    </cacheField>
    <cacheField name="kfr_native_rA_gF_p50_l" numFmtId="0">
      <sharedItems containsBlank="1" containsMixedTypes="1" containsNumber="1" containsInteger="1" minValue="14682" maxValue="85745"/>
    </cacheField>
    <cacheField name="kfr_native_rA_gM_pall" numFmtId="0">
      <sharedItems containsBlank="1" containsMixedTypes="1" containsNumber="1" containsInteger="1" minValue="25487" maxValue="90449"/>
    </cacheField>
    <cacheField name="kfr_native_rA_gM_pall_l" numFmtId="0">
      <sharedItems containsBlank="1" containsMixedTypes="1" containsNumber="1" containsInteger="1" minValue="25102" maxValue="80748"/>
    </cacheField>
    <cacheField name="kfr_native_rA_gM_p100" numFmtId="0">
      <sharedItems containsBlank="1" containsMixedTypes="1" containsNumber="1" containsInteger="1" minValue="20552" maxValue="231279"/>
    </cacheField>
    <cacheField name="kfr_native_rA_gM_p100_l" numFmtId="0">
      <sharedItems containsBlank="1" containsMixedTypes="1" containsNumber="1" containsInteger="1" minValue="13012" maxValue="150720"/>
    </cacheField>
    <cacheField name="kfr_native_rA_gM_p75" numFmtId="0">
      <sharedItems containsBlank="1" containsMixedTypes="1" containsNumber="1" containsInteger="1" minValue="28541" maxValue="81150"/>
    </cacheField>
    <cacheField name="kfr_native_rA_gM_p75_l" numFmtId="0">
      <sharedItems containsBlank="1" containsMixedTypes="1" containsNumber="1" containsInteger="1" minValue="26947" maxValue="71772"/>
    </cacheField>
    <cacheField name="kfr_native_rA_gM_p25" numFmtId="0">
      <sharedItems containsBlank="1" containsMixedTypes="1" containsNumber="1" containsInteger="1" minValue="150" maxValue="99240"/>
    </cacheField>
    <cacheField name="kfr_native_rA_gM_p25_l" numFmtId="0">
      <sharedItems containsBlank="1" containsMixedTypes="1" containsNumber="1" containsInteger="1" minValue="0" maxValue="1062314"/>
    </cacheField>
    <cacheField name="kfr_native_rA_gM_p1" numFmtId="0">
      <sharedItems containsBlank="1" containsMixedTypes="1" containsNumber="1" containsInteger="1" minValue="0" maxValue="133245"/>
    </cacheField>
    <cacheField name="kfr_native_rA_gM_p1_l" numFmtId="0">
      <sharedItems containsBlank="1" containsMixedTypes="1" containsNumber="1" containsInteger="1" minValue="0" maxValue="1062314"/>
    </cacheField>
    <cacheField name="kfr_native_rA_gM_p50" numFmtId="0">
      <sharedItems containsBlank="1" containsMixedTypes="1" containsNumber="1" containsInteger="1" minValue="22073" maxValue="85029"/>
    </cacheField>
    <cacheField name="kfr_native_rA_gM_p50_l" numFmtId="0">
      <sharedItems containsBlank="1" containsMixedTypes="1" containsNumber="1" containsInteger="1" minValue="22618" maxValue="96754"/>
    </cacheField>
    <cacheField name="kfr_native_rP_gP_pall" numFmtId="0">
      <sharedItems containsString="0" containsBlank="1" containsNumber="1" minValue="12834" maxValue="74232"/>
    </cacheField>
    <cacheField name="kfr_native_rP_gP_pall_l" numFmtId="0">
      <sharedItems containsString="0" containsBlank="1" containsNumber="1" minValue="9570" maxValue="92184"/>
    </cacheField>
    <cacheField name="kfr_native_rP_gP_p100" numFmtId="0">
      <sharedItems containsString="0" containsBlank="1" containsNumber="1" minValue="12983" maxValue="1062314"/>
    </cacheField>
    <cacheField name="kfr_native_rP_gP_p100_l" numFmtId="0">
      <sharedItems containsString="0" containsBlank="1" containsNumber="1" minValue="9843" maxValue="1062314"/>
    </cacheField>
    <cacheField name="kfr_native_rP_gP_p75" numFmtId="0">
      <sharedItems containsString="0" containsBlank="1" containsNumber="1" minValue="13794" maxValue="147136"/>
    </cacheField>
    <cacheField name="kfr_native_rP_gP_p75_l" numFmtId="0">
      <sharedItems containsString="0" containsBlank="1" containsNumber="1" minValue="11777" maxValue="133345"/>
    </cacheField>
    <cacheField name="kfr_native_rP_gP_p25" numFmtId="0">
      <sharedItems containsString="0" containsBlank="1" containsNumber="1" containsInteger="1" minValue="4217" maxValue="76799"/>
    </cacheField>
    <cacheField name="kfr_native_rP_gP_p25_l" numFmtId="0">
      <sharedItems containsString="0" containsBlank="1" containsNumber="1" minValue="11989" maxValue="84360"/>
    </cacheField>
    <cacheField name="kfr_native_rP_gP_p1" numFmtId="0">
      <sharedItems containsString="0" containsBlank="1" containsNumber="1" minValue="0" maxValue="93497"/>
    </cacheField>
    <cacheField name="kfr_native_rP_gP_p1_l" numFmtId="0">
      <sharedItems containsString="0" containsBlank="1" containsNumber="1" minValue="239" maxValue="90195"/>
    </cacheField>
    <cacheField name="kfr_native_rP_gP_p50" numFmtId="0">
      <sharedItems containsString="0" containsBlank="1" containsNumber="1" minValue="12825" maxValue="87955"/>
    </cacheField>
    <cacheField name="kfr_native_rP_gP_p50_l" numFmtId="0">
      <sharedItems containsString="0" containsBlank="1" containsNumber="1" minValue="11870" maxValue="94955"/>
    </cacheField>
    <cacheField name="kfr_native_rP_gF_pall" numFmtId="0">
      <sharedItems containsString="0" containsBlank="1" containsNumber="1" minValue="13423" maxValue="92589"/>
    </cacheField>
    <cacheField name="kfr_native_rP_gF_pall_l" numFmtId="0">
      <sharedItems containsString="0" containsBlank="1" containsNumber="1" minValue="14239" maxValue="96333"/>
    </cacheField>
    <cacheField name="kfr_native_rP_gF_p100" numFmtId="0">
      <sharedItems containsString="0" containsBlank="1" containsNumber="1" minValue="459" maxValue="1062314"/>
    </cacheField>
    <cacheField name="kfr_native_rP_gF_p100_l" numFmtId="0">
      <sharedItems containsString="0" containsBlank="1" containsNumber="1" minValue="5457" maxValue="1062314"/>
    </cacheField>
    <cacheField name="kfr_native_rP_gF_p75" numFmtId="0">
      <sharedItems containsString="0" containsBlank="1" containsNumber="1" minValue="12980" maxValue="137354"/>
    </cacheField>
    <cacheField name="kfr_native_rP_gF_p75_l" numFmtId="0">
      <sharedItems containsString="0" containsBlank="1" containsNumber="1" minValue="11896" maxValue="119366"/>
    </cacheField>
    <cacheField name="kfr_native_rP_gF_p25" numFmtId="0">
      <sharedItems containsString="0" containsBlank="1" containsNumber="1" minValue="8476" maxValue="97592"/>
    </cacheField>
    <cacheField name="kfr_native_rP_gF_p25_l" numFmtId="0">
      <sharedItems containsString="0" containsBlank="1" containsNumber="1" minValue="15229" maxValue="116097"/>
    </cacheField>
    <cacheField name="kfr_native_rP_gF_p1" numFmtId="0">
      <sharedItems containsString="0" containsBlank="1" containsNumber="1" minValue="0" maxValue="170126"/>
    </cacheField>
    <cacheField name="kfr_native_rP_gF_p1_l" numFmtId="0">
      <sharedItems containsString="0" containsBlank="1" containsNumber="1" minValue="0" maxValue="1062314"/>
    </cacheField>
    <cacheField name="kfr_native_rP_gF_p50" numFmtId="0">
      <sharedItems containsString="0" containsBlank="1" containsNumber="1" minValue="12947" maxValue="97728"/>
    </cacheField>
    <cacheField name="kfr_native_rP_gF_p50_l" numFmtId="0">
      <sharedItems containsString="0" containsBlank="1" containsNumber="1" minValue="13484" maxValue="92789"/>
    </cacheField>
    <cacheField name="kfr_native_rP_gM_pall" numFmtId="0">
      <sharedItems containsString="0" containsBlank="1" containsNumber="1" minValue="11884" maxValue="78642"/>
    </cacheField>
    <cacheField name="kfr_native_rP_gM_pall_l" numFmtId="0">
      <sharedItems containsString="0" containsBlank="1" containsNumber="1" minValue="17022" maxValue="87755"/>
    </cacheField>
    <cacheField name="kfr_native_rP_gM_p100" numFmtId="0">
      <sharedItems containsString="0" containsBlank="1" containsNumber="1" containsInteger="1" minValue="8305" maxValue="1062314"/>
    </cacheField>
    <cacheField name="kfr_native_rP_gM_p100_l" numFmtId="0">
      <sharedItems containsString="0" containsBlank="1" containsNumber="1" minValue="0" maxValue="1062314"/>
    </cacheField>
    <cacheField name="kfr_native_rP_gM_p75" numFmtId="0">
      <sharedItems containsString="0" containsBlank="1" containsNumber="1" minValue="11860" maxValue="129064"/>
    </cacheField>
    <cacheField name="kfr_native_rP_gM_p75_l" numFmtId="0">
      <sharedItems containsString="0" containsBlank="1" containsNumber="1" minValue="5696" maxValue="121370"/>
    </cacheField>
    <cacheField name="kfr_native_rP_gM_p25" numFmtId="0">
      <sharedItems containsString="0" containsBlank="1" containsNumber="1" minValue="18" maxValue="82204"/>
    </cacheField>
    <cacheField name="kfr_native_rP_gM_p25_l" numFmtId="0">
      <sharedItems containsString="0" containsBlank="1" containsNumber="1" minValue="11973" maxValue="100984"/>
    </cacheField>
    <cacheField name="kfr_native_rP_gM_p1" numFmtId="0">
      <sharedItems containsString="0" containsBlank="1" containsNumber="1" minValue="0" maxValue="113404"/>
    </cacheField>
    <cacheField name="kfr_native_rP_gM_p1_l" numFmtId="0">
      <sharedItems containsString="0" containsBlank="1" containsNumber="1" minValue="0" maxValue="133171"/>
    </cacheField>
    <cacheField name="kfr_native_rP_gM_p50" numFmtId="0">
      <sharedItems containsString="0" containsBlank="1" containsNumber="1" minValue="13184" maxValue="83192"/>
    </cacheField>
    <cacheField name="kfr_native_rP_gM_p50_l" numFmtId="0">
      <sharedItems containsString="0" containsBlank="1" containsNumber="1" minValue="17783" maxValue="95365"/>
    </cacheField>
    <cacheField name="kfr_native_rB_gP_pall" numFmtId="0">
      <sharedItems containsString="0" containsBlank="1" containsNumber="1" minValue="13486" maxValue="60148"/>
    </cacheField>
    <cacheField name="kfr_native_rB_gP_pall_l" numFmtId="0">
      <sharedItems containsString="0" containsBlank="1" containsNumber="1" minValue="12095" maxValue="60041"/>
    </cacheField>
    <cacheField name="kfr_native_rB_gP_p100" numFmtId="0">
      <sharedItems containsString="0" containsBlank="1" containsNumber="1" minValue="0" maxValue="1062314"/>
    </cacheField>
    <cacheField name="kfr_native_rB_gP_p100_l" numFmtId="0">
      <sharedItems containsString="0" containsBlank="1" containsNumber="1" minValue="0" maxValue="1062314"/>
    </cacheField>
    <cacheField name="kfr_native_rB_gP_p75" numFmtId="0">
      <sharedItems containsString="0" containsBlank="1" containsNumber="1" minValue="10" maxValue="1062314"/>
    </cacheField>
    <cacheField name="kfr_native_rB_gP_p75_l" numFmtId="0">
      <sharedItems containsString="0" containsBlank="1" containsNumber="1" minValue="15" maxValue="159543"/>
    </cacheField>
    <cacheField name="kfr_native_rB_gP_p25" numFmtId="0">
      <sharedItems containsString="0" containsBlank="1" containsNumber="1" containsInteger="1" minValue="1213" maxValue="72609"/>
    </cacheField>
    <cacheField name="kfr_native_rB_gP_p25_l" numFmtId="0">
      <sharedItems containsString="0" containsBlank="1" containsNumber="1" minValue="2207" maxValue="54581"/>
    </cacheField>
    <cacheField name="kfr_native_rB_gP_p1" numFmtId="0">
      <sharedItems containsString="0" containsBlank="1" containsNumber="1" minValue="0" maxValue="90766"/>
    </cacheField>
    <cacheField name="kfr_native_rB_gP_p1_l" numFmtId="0">
      <sharedItems containsString="0" containsBlank="1" containsNumber="1" minValue="0" maxValue="60965"/>
    </cacheField>
    <cacheField name="kfr_native_rB_gP_p50" numFmtId="0">
      <sharedItems containsString="0" containsBlank="1" containsNumber="1" minValue="7214" maxValue="101632"/>
    </cacheField>
    <cacheField name="kfr_native_rB_gP_p50_l" numFmtId="0">
      <sharedItems containsString="0" containsBlank="1" containsNumber="1" minValue="7788" maxValue="72042"/>
    </cacheField>
    <cacheField name="kfr_native_rB_gF_pall" numFmtId="0">
      <sharedItems containsString="0" containsBlank="1" containsNumber="1" minValue="13656" maxValue="65234"/>
    </cacheField>
    <cacheField name="kfr_native_rB_gF_pall_l" numFmtId="0">
      <sharedItems containsString="0" containsBlank="1" containsNumber="1" minValue="15171" maxValue="58422"/>
    </cacheField>
    <cacheField name="kfr_native_rB_gF_p100" numFmtId="0">
      <sharedItems containsString="0" containsBlank="1" containsNumber="1" minValue="0" maxValue="1062314"/>
    </cacheField>
    <cacheField name="kfr_native_rB_gF_p100_l" numFmtId="0">
      <sharedItems containsString="0" containsBlank="1" containsNumber="1" minValue="0" maxValue="1062314"/>
    </cacheField>
    <cacheField name="kfr_native_rB_gF_p75" numFmtId="0">
      <sharedItems containsString="0" containsBlank="1" containsNumber="1" minValue="2937" maxValue="217947"/>
    </cacheField>
    <cacheField name="kfr_native_rB_gF_p75_l" numFmtId="0">
      <sharedItems containsString="0" containsBlank="1" containsNumber="1" minValue="0" maxValue="194778"/>
    </cacheField>
    <cacheField name="kfr_native_rB_gF_p25" numFmtId="0">
      <sharedItems containsString="0" containsBlank="1" containsNumber="1" minValue="10582" maxValue="50546"/>
    </cacheField>
    <cacheField name="kfr_native_rB_gF_p25_l" numFmtId="0">
      <sharedItems containsString="0" containsBlank="1" containsNumber="1" minValue="12180" maxValue="68654"/>
    </cacheField>
    <cacheField name="kfr_native_rB_gF_p1" numFmtId="0">
      <sharedItems containsString="0" containsBlank="1" containsNumber="1" minValue="0" maxValue="55439"/>
    </cacheField>
    <cacheField name="kfr_native_rB_gF_p1_l" numFmtId="0">
      <sharedItems containsString="0" containsBlank="1" containsNumber="1" minValue="0" maxValue="112935"/>
    </cacheField>
    <cacheField name="kfr_native_rB_gF_p50" numFmtId="0">
      <sharedItems containsString="0" containsBlank="1" containsNumber="1" minValue="10362" maxValue="78108"/>
    </cacheField>
    <cacheField name="kfr_native_rB_gF_p50_l" numFmtId="0">
      <sharedItems containsString="0" containsBlank="1" containsNumber="1" minValue="11667" maxValue="73965"/>
    </cacheField>
    <cacheField name="kfr_native_rB_gM_pall" numFmtId="0">
      <sharedItems containsString="0" containsBlank="1" containsNumber="1" minValue="13840" maxValue="54224"/>
    </cacheField>
    <cacheField name="kfr_native_rB_gM_pall_l" numFmtId="0">
      <sharedItems containsString="0" containsBlank="1" containsNumber="1" minValue="10526" maxValue="61165"/>
    </cacheField>
    <cacheField name="kfr_native_rB_gM_p100" numFmtId="0">
      <sharedItems containsString="0" containsBlank="1" containsNumber="1" minValue="0" maxValue="1062314"/>
    </cacheField>
    <cacheField name="kfr_native_rB_gM_p100_l" numFmtId="0">
      <sharedItems containsString="0" containsBlank="1" containsNumber="1" minValue="0" maxValue="1062314"/>
    </cacheField>
    <cacheField name="kfr_native_rB_gM_p75" numFmtId="0">
      <sharedItems containsString="0" containsBlank="1" containsNumber="1" minValue="0" maxValue="1062314"/>
    </cacheField>
    <cacheField name="kfr_native_rB_gM_p75_l" numFmtId="0">
      <sharedItems containsString="0" containsBlank="1" containsNumber="1" minValue="0" maxValue="1062314"/>
    </cacheField>
    <cacheField name="kfr_native_rB_gM_p25" numFmtId="0">
      <sharedItems containsString="0" containsBlank="1" containsNumber="1" minValue="1848" maxValue="49508"/>
    </cacheField>
    <cacheField name="kfr_native_rB_gM_p25_l" numFmtId="0">
      <sharedItems containsString="0" containsBlank="1" containsNumber="1" minValue="4717" maxValue="59315"/>
    </cacheField>
    <cacheField name="kfr_native_rB_gM_p1" numFmtId="0">
      <sharedItems containsString="0" containsBlank="1" containsNumber="1" minValue="0" maxValue="56105"/>
    </cacheField>
    <cacheField name="kfr_native_rB_gM_p1_l" numFmtId="0">
      <sharedItems containsString="0" containsBlank="1" containsNumber="1" minValue="0" maxValue="94320"/>
    </cacheField>
    <cacheField name="kfr_native_rB_gM_p50" numFmtId="0">
      <sharedItems containsString="0" containsBlank="1" containsNumber="1" minValue="4507" maxValue="99300"/>
    </cacheField>
    <cacheField name="kfr_native_rB_gM_p50_l" numFmtId="0">
      <sharedItems containsString="0" containsBlank="1" containsNumber="1" minValue="1937" maxValue="111117"/>
    </cacheField>
    <cacheField name="kfr_native_rW_gP_pall" numFmtId="0">
      <sharedItems containsString="0" containsBlank="1" containsNumber="1" minValue="26599" maxValue="80690"/>
    </cacheField>
    <cacheField name="kfr_native_rW_gP_pall_l" numFmtId="0">
      <sharedItems containsString="0" containsBlank="1" containsNumber="1" minValue="29021" maxValue="92107"/>
    </cacheField>
    <cacheField name="kfr_native_rW_gP_p100" numFmtId="0">
      <sharedItems containsString="0" containsBlank="1" containsNumber="1" minValue="14643" maxValue="1062314"/>
    </cacheField>
    <cacheField name="kfr_native_rW_gP_p100_l" numFmtId="0">
      <sharedItems containsString="0" containsBlank="1" containsNumber="1" minValue="28739" maxValue="1062314"/>
    </cacheField>
    <cacheField name="kfr_native_rW_gP_p75" numFmtId="0">
      <sharedItems containsString="0" containsBlank="1" containsNumber="1" minValue="21918" maxValue="117060"/>
    </cacheField>
    <cacheField name="kfr_native_rW_gP_p75_l" numFmtId="0">
      <sharedItems containsString="0" containsBlank="1" containsNumber="1" minValue="36648" maxValue="117286"/>
    </cacheField>
    <cacheField name="kfr_native_rW_gP_p25" numFmtId="0">
      <sharedItems containsString="0" containsBlank="1" containsNumber="1" minValue="0" maxValue="85419"/>
    </cacheField>
    <cacheField name="kfr_native_rW_gP_p25_l" numFmtId="0">
      <sharedItems containsString="0" containsBlank="1" containsNumber="1" containsInteger="1" minValue="17865" maxValue="94717"/>
    </cacheField>
    <cacheField name="kfr_native_rW_gP_p1" numFmtId="0">
      <sharedItems containsString="0" containsBlank="1" containsNumber="1" minValue="0" maxValue="124388"/>
    </cacheField>
    <cacheField name="kfr_native_rW_gP_p1_l" numFmtId="0">
      <sharedItems containsString="0" containsBlank="1" containsNumber="1" minValue="0" maxValue="218160"/>
    </cacheField>
    <cacheField name="kfr_native_rW_gP_p50" numFmtId="0">
      <sharedItems containsString="0" containsBlank="1" containsNumber="1" minValue="19160" maxValue="82747"/>
    </cacheField>
    <cacheField name="kfr_native_rW_gP_p50_l" numFmtId="0">
      <sharedItems containsString="0" containsBlank="1" containsNumber="1" minValue="34838" maxValue="93832"/>
    </cacheField>
    <cacheField name="kfr_native_rW_gF_pall" numFmtId="0">
      <sharedItems containsString="0" containsBlank="1" containsNumber="1" minValue="23430" maxValue="93366"/>
    </cacheField>
    <cacheField name="kfr_native_rW_gF_pall_l" numFmtId="0">
      <sharedItems containsString="0" containsBlank="1" containsNumber="1" minValue="31587" maxValue="95831"/>
    </cacheField>
    <cacheField name="kfr_native_rW_gF_p100" numFmtId="0">
      <sharedItems containsString="0" containsBlank="1" containsNumber="1" minValue="18119" maxValue="1062314"/>
    </cacheField>
    <cacheField name="kfr_native_rW_gF_p100_l" numFmtId="0">
      <sharedItems containsString="0" containsBlank="1" containsNumber="1" minValue="21" maxValue="1062314"/>
    </cacheField>
    <cacheField name="kfr_native_rW_gF_p75" numFmtId="0">
      <sharedItems containsString="0" containsBlank="1" containsNumber="1" containsInteger="1" minValue="28267" maxValue="120616"/>
    </cacheField>
    <cacheField name="kfr_native_rW_gF_p75_l" numFmtId="0">
      <sharedItems containsString="0" containsBlank="1" containsNumber="1" minValue="22091" maxValue="127311"/>
    </cacheField>
    <cacheField name="kfr_native_rW_gF_p25" numFmtId="0">
      <sharedItems containsString="0" containsBlank="1" containsNumber="1" minValue="17467" maxValue="95872"/>
    </cacheField>
    <cacheField name="kfr_native_rW_gF_p25_l" numFmtId="0">
      <sharedItems containsString="0" containsBlank="1" containsNumber="1" minValue="14706" maxValue="135775"/>
    </cacheField>
    <cacheField name="kfr_native_rW_gF_p1" numFmtId="0">
      <sharedItems containsString="0" containsBlank="1" containsNumber="1" minValue="0" maxValue="187228"/>
    </cacheField>
    <cacheField name="kfr_native_rW_gF_p1_l" numFmtId="0">
      <sharedItems containsString="0" containsBlank="1" containsNumber="1" minValue="0" maxValue="1062314"/>
    </cacheField>
    <cacheField name="kfr_native_rW_gF_p50" numFmtId="0">
      <sharedItems containsString="0" containsBlank="1" containsNumber="1" minValue="25697" maxValue="101524"/>
    </cacheField>
    <cacheField name="kfr_native_rW_gF_p50_l" numFmtId="0">
      <sharedItems containsString="0" containsBlank="1" containsNumber="1" minValue="32729" maxValue="92892"/>
    </cacheField>
    <cacheField name="kfr_native_rW_gM_pall" numFmtId="0">
      <sharedItems containsString="0" containsBlank="1" containsNumber="1" minValue="23946" maxValue="80481"/>
    </cacheField>
    <cacheField name="kfr_native_rW_gM_pall_l" numFmtId="0">
      <sharedItems containsString="0" containsBlank="1" containsNumber="1" minValue="29407" maxValue="91846"/>
    </cacheField>
    <cacheField name="kfr_native_rW_gM_p100" numFmtId="0">
      <sharedItems containsString="0" containsBlank="1" containsNumber="1" minValue="15978" maxValue="1062314"/>
    </cacheField>
    <cacheField name="kfr_native_rW_gM_p100_l" numFmtId="0">
      <sharedItems containsString="0" containsBlank="1" containsNumber="1" minValue="0" maxValue="1062314"/>
    </cacheField>
    <cacheField name="kfr_native_rW_gM_p75" numFmtId="0">
      <sharedItems containsString="0" containsBlank="1" containsNumber="1" minValue="26325" maxValue="337819"/>
    </cacheField>
    <cacheField name="kfr_native_rW_gM_p75_l" numFmtId="0">
      <sharedItems containsString="0" containsBlank="1" containsNumber="1" minValue="2936" maxValue="130312"/>
    </cacheField>
    <cacheField name="kfr_native_rW_gM_p25" numFmtId="0">
      <sharedItems containsString="0" containsBlank="1" containsNumber="1" minValue="0" maxValue="86942"/>
    </cacheField>
    <cacheField name="kfr_native_rW_gM_p25_l" numFmtId="0">
      <sharedItems containsString="0" containsBlank="1" containsNumber="1" minValue="15138" maxValue="97413"/>
    </cacheField>
    <cacheField name="kfr_native_rW_gM_p1" numFmtId="0">
      <sharedItems containsString="0" containsBlank="1" containsNumber="1" minValue="0" maxValue="126527"/>
    </cacheField>
    <cacheField name="kfr_native_rW_gM_p1_l" numFmtId="0">
      <sharedItems containsString="0" containsBlank="1" containsNumber="1" minValue="0" maxValue="1062314"/>
    </cacheField>
    <cacheField name="kfr_native_rW_gM_p50" numFmtId="0">
      <sharedItems containsString="0" containsBlank="1" containsNumber="1" minValue="18636" maxValue="94887"/>
    </cacheField>
    <cacheField name="kfr_native_rW_gM_p50_l" numFmtId="0">
      <sharedItems containsString="0" containsBlank="1" containsNumber="1" minValue="24559" maxValue="96513"/>
    </cacheField>
    <cacheField name="kfr_native_rH_gP_pall" numFmtId="0">
      <sharedItems containsString="0" containsBlank="1" containsNumber="1" minValue="15792" maxValue="70123"/>
    </cacheField>
    <cacheField name="kfr_native_rH_gP_pall_l" numFmtId="0">
      <sharedItems containsString="0" containsBlank="1" containsNumber="1" minValue="16903" maxValue="77713"/>
    </cacheField>
    <cacheField name="kfr_native_rH_gP_p100" numFmtId="0">
      <sharedItems containsString="0" containsBlank="1" containsNumber="1" minValue="0" maxValue="1062314"/>
    </cacheField>
    <cacheField name="kfr_native_rH_gP_p100_l" numFmtId="0">
      <sharedItems containsString="0" containsBlank="1" containsNumber="1" minValue="0" maxValue="1062314"/>
    </cacheField>
    <cacheField name="kfr_native_rH_gP_p75" numFmtId="0">
      <sharedItems containsString="0" containsBlank="1" containsNumber="1" minValue="9663" maxValue="179579"/>
    </cacheField>
    <cacheField name="kfr_native_rH_gP_p75_l" numFmtId="0">
      <sharedItems containsString="0" containsBlank="1" containsNumber="1" minValue="13443" maxValue="1062314"/>
    </cacheField>
    <cacheField name="kfr_native_rH_gP_p25" numFmtId="0">
      <sharedItems containsString="0" containsBlank="1" containsNumber="1" minValue="8681" maxValue="84901"/>
    </cacheField>
    <cacheField name="kfr_native_rH_gP_p25_l" numFmtId="0">
      <sharedItems containsString="0" containsBlank="1" containsNumber="1" minValue="3190" maxValue="83587"/>
    </cacheField>
    <cacheField name="kfr_native_rH_gP_p1" numFmtId="0">
      <sharedItems containsString="0" containsBlank="1" containsNumber="1" minValue="0" maxValue="147770"/>
    </cacheField>
    <cacheField name="kfr_native_rH_gP_p1_l" numFmtId="0">
      <sharedItems containsString="0" containsBlank="1" containsNumber="1" minValue="0" maxValue="1062314"/>
    </cacheField>
    <cacheField name="kfr_native_rH_gP_p50" numFmtId="0">
      <sharedItems containsString="0" containsBlank="1" containsNumber="1" minValue="15453" maxValue="84356"/>
    </cacheField>
    <cacheField name="kfr_native_rH_gP_p50_l" numFmtId="0">
      <sharedItems containsString="0" containsBlank="1" containsNumber="1" minValue="14881" maxValue="115602"/>
    </cacheField>
    <cacheField name="kfr_native_rH_gF_pall" numFmtId="0">
      <sharedItems containsString="0" containsBlank="1" containsNumber="1" minValue="14971" maxValue="68400"/>
    </cacheField>
    <cacheField name="kfr_native_rH_gF_pall_l" numFmtId="0">
      <sharedItems containsString="0" containsBlank="1" containsNumber="1" minValue="17401" maxValue="81459"/>
    </cacheField>
    <cacheField name="kfr_native_rH_gF_p100" numFmtId="0">
      <sharedItems containsString="0" containsBlank="1" containsNumber="1" minValue="0" maxValue="1062314"/>
    </cacheField>
    <cacheField name="kfr_native_rH_gF_p100_l" numFmtId="0">
      <sharedItems containsString="0" containsBlank="1" containsNumber="1" minValue="0" maxValue="1062314"/>
    </cacheField>
    <cacheField name="kfr_native_rH_gF_p75" numFmtId="0">
      <sharedItems containsString="0" containsBlank="1" containsNumber="1" minValue="4884" maxValue="106920"/>
    </cacheField>
    <cacheField name="kfr_native_rH_gF_p75_l" numFmtId="0">
      <sharedItems containsString="0" containsBlank="1" containsNumber="1" containsInteger="1" minValue="9058" maxValue="1062314"/>
    </cacheField>
    <cacheField name="kfr_native_rH_gF_p25" numFmtId="0">
      <sharedItems containsString="0" containsBlank="1" containsNumber="1" minValue="8985" maxValue="89408"/>
    </cacheField>
    <cacheField name="kfr_native_rH_gF_p25_l" numFmtId="0">
      <sharedItems containsString="0" containsBlank="1" containsNumber="1" minValue="9737" maxValue="79247"/>
    </cacheField>
    <cacheField name="kfr_native_rH_gF_p1" numFmtId="0">
      <sharedItems containsString="0" containsBlank="1" containsNumber="1" minValue="0" maxValue="144137"/>
    </cacheField>
    <cacheField name="kfr_native_rH_gF_p1_l" numFmtId="0">
      <sharedItems containsString="0" containsBlank="1" containsNumber="1" minValue="0" maxValue="405318"/>
    </cacheField>
    <cacheField name="kfr_native_rH_gF_p50" numFmtId="0">
      <sharedItems containsString="0" containsBlank="1" containsNumber="1" minValue="14755" maxValue="70338"/>
    </cacheField>
    <cacheField name="kfr_native_rH_gF_p50_l" numFmtId="0">
      <sharedItems containsString="0" containsBlank="1" containsNumber="1" containsInteger="1" minValue="12789" maxValue="84831"/>
    </cacheField>
    <cacheField name="kfr_native_rH_gM_pall" numFmtId="0">
      <sharedItems containsString="0" containsBlank="1" containsNumber="1" minValue="14871" maxValue="74380"/>
    </cacheField>
    <cacheField name="kfr_native_rH_gM_pall_l" numFmtId="0">
      <sharedItems containsString="0" containsBlank="1" containsNumber="1" minValue="14240" maxValue="84298"/>
    </cacheField>
    <cacheField name="kfr_native_rH_gM_p100" numFmtId="0">
      <sharedItems containsString="0" containsBlank="1" containsNumber="1" minValue="0" maxValue="1062314"/>
    </cacheField>
    <cacheField name="kfr_native_rH_gM_p100_l" numFmtId="0">
      <sharedItems containsString="0" containsBlank="1" containsNumber="1" minValue="6" maxValue="1062314"/>
    </cacheField>
    <cacheField name="kfr_native_rH_gM_p75" numFmtId="0">
      <sharedItems containsString="0" containsBlank="1" containsNumber="1" minValue="4192" maxValue="138981"/>
    </cacheField>
    <cacheField name="kfr_native_rH_gM_p75_l" numFmtId="0">
      <sharedItems containsString="0" containsBlank="1" containsNumber="1" minValue="10706" maxValue="140904"/>
    </cacheField>
    <cacheField name="kfr_native_rH_gM_p25" numFmtId="0">
      <sharedItems containsString="0" containsBlank="1" containsNumber="1" minValue="1895" maxValue="77337"/>
    </cacheField>
    <cacheField name="kfr_native_rH_gM_p25_l" numFmtId="0">
      <sharedItems containsString="0" containsBlank="1" containsNumber="1" minValue="0" maxValue="213900"/>
    </cacheField>
    <cacheField name="kfr_native_rH_gM_p1" numFmtId="0">
      <sharedItems containsString="0" containsBlank="1" containsNumber="1" minValue="0" maxValue="120757"/>
    </cacheField>
    <cacheField name="kfr_native_rH_gM_p1_l" numFmtId="0">
      <sharedItems containsString="0" containsBlank="1" containsNumber="1" minValue="0" maxValue="1062314"/>
    </cacheField>
    <cacheField name="kfr_native_rH_gM_p50" numFmtId="0">
      <sharedItems containsString="0" containsBlank="1" containsNumber="1" minValue="14789" maxValue="78356"/>
    </cacheField>
    <cacheField name="kfr_native_rH_gM_p50_l" numFmtId="0">
      <sharedItems containsString="0" containsBlank="1" containsNumber="1" minValue="9825" maxValue="91403"/>
    </cacheField>
    <cacheField name="kfr_native_rNA_gP_pall" numFmtId="0">
      <sharedItems containsString="0" containsBlank="1" containsNumber="1" minValue="11555" maxValue="101382"/>
    </cacheField>
    <cacheField name="kfr_native_rNA_gP_pall_l" numFmtId="0">
      <sharedItems containsString="0" containsBlank="1" containsNumber="1" minValue="10121" maxValue="96486"/>
    </cacheField>
    <cacheField name="kfr_native_rNA_gP_p100" numFmtId="0">
      <sharedItems containsString="0" containsBlank="1" containsNumber="1" minValue="0" maxValue="1062314"/>
    </cacheField>
    <cacheField name="kfr_native_rNA_gP_p100_l" numFmtId="0">
      <sharedItems containsString="0" containsBlank="1" containsNumber="1" minValue="0" maxValue="1062314"/>
    </cacheField>
    <cacheField name="kfr_native_rNA_gP_p75" numFmtId="0">
      <sharedItems containsString="0" containsBlank="1" containsNumber="1" minValue="4" maxValue="205832"/>
    </cacheField>
    <cacheField name="kfr_native_rNA_gP_p75_l" numFmtId="0">
      <sharedItems containsString="0" containsBlank="1" containsNumber="1" minValue="0" maxValue="683853"/>
    </cacheField>
    <cacheField name="kfr_native_rNA_gP_p25" numFmtId="0">
      <sharedItems containsString="0" containsBlank="1" containsNumber="1" minValue="3835" maxValue="63385"/>
    </cacheField>
    <cacheField name="kfr_native_rNA_gP_p25_l" numFmtId="0">
      <sharedItems containsString="0" containsBlank="1" containsNumber="1" minValue="624" maxValue="118239"/>
    </cacheField>
    <cacheField name="kfr_native_rNA_gP_p1" numFmtId="0">
      <sharedItems containsString="0" containsBlank="1" containsNumber="1" minValue="0" maxValue="81711"/>
    </cacheField>
    <cacheField name="kfr_native_rNA_gP_p1_l" numFmtId="0">
      <sharedItems containsString="0" containsBlank="1" containsNumber="1" minValue="0" maxValue="1062314"/>
    </cacheField>
    <cacheField name="kfr_native_rNA_gP_p50" numFmtId="0">
      <sharedItems containsString="0" containsBlank="1" containsNumber="1" minValue="9522" maxValue="87149"/>
    </cacheField>
    <cacheField name="kfr_native_rNA_gP_p50_l" numFmtId="0">
      <sharedItems containsString="0" containsBlank="1" containsNumber="1" minValue="2475" maxValue="74101"/>
    </cacheField>
    <cacheField name="kfr_native_rNA_gF_pall" numFmtId="0">
      <sharedItems containsString="0" containsBlank="1" containsNumber="1" minValue="7283" maxValue="66568"/>
    </cacheField>
    <cacheField name="kfr_native_rNA_gF_pall_l" numFmtId="0">
      <sharedItems containsString="0" containsBlank="1" containsNumber="1" minValue="9974" maxValue="77270"/>
    </cacheField>
    <cacheField name="kfr_native_rNA_gF_p100" numFmtId="0">
      <sharedItems containsString="0" containsBlank="1" containsNumber="1" minValue="0" maxValue="1062314"/>
    </cacheField>
    <cacheField name="kfr_native_rNA_gF_p100_l" numFmtId="0">
      <sharedItems containsString="0" containsBlank="1" containsNumber="1" minValue="0" maxValue="1062314"/>
    </cacheField>
    <cacheField name="kfr_native_rNA_gF_p75" numFmtId="0">
      <sharedItems containsString="0" containsBlank="1" containsNumber="1" minValue="5131" maxValue="103877"/>
    </cacheField>
    <cacheField name="kfr_native_rNA_gF_p75_l" numFmtId="0">
      <sharedItems containsString="0" containsBlank="1" containsNumber="1" minValue="0" maxValue="120346"/>
    </cacheField>
    <cacheField name="kfr_native_rNA_gF_p25" numFmtId="0">
      <sharedItems containsString="0" containsBlank="1" containsNumber="1" minValue="0" maxValue="75618"/>
    </cacheField>
    <cacheField name="kfr_native_rNA_gF_p25_l" numFmtId="0">
      <sharedItems containsString="0" containsBlank="1" containsNumber="1" minValue="2842" maxValue="70417"/>
    </cacheField>
    <cacheField name="kfr_native_rNA_gF_p1" numFmtId="0">
      <sharedItems containsString="0" containsBlank="1" containsNumber="1" minValue="0" maxValue="118921"/>
    </cacheField>
    <cacheField name="kfr_native_rNA_gF_p1_l" numFmtId="0">
      <sharedItems containsString="0" containsBlank="1" containsNumber="1" minValue="0" maxValue="94146"/>
    </cacheField>
    <cacheField name="kfr_native_rNA_gF_p50" numFmtId="0">
      <sharedItems containsString="0" containsBlank="1" containsNumber="1" minValue="6177" maxValue="74257"/>
    </cacheField>
    <cacheField name="kfr_native_rNA_gF_p50_l" numFmtId="0">
      <sharedItems containsString="0" containsBlank="1" containsNumber="1" minValue="9323" maxValue="70740"/>
    </cacheField>
    <cacheField name="kfr_native_rNA_gM_pall" numFmtId="0">
      <sharedItems containsString="0" containsBlank="1" containsNumber="1" minValue="8105" maxValue="53593"/>
    </cacheField>
    <cacheField name="kfr_native_rNA_gM_pall_l" numFmtId="0">
      <sharedItems containsString="0" containsBlank="1" containsNumber="1" minValue="3416" maxValue="67016"/>
    </cacheField>
    <cacheField name="kfr_native_rNA_gM_p100" numFmtId="0">
      <sharedItems containsString="0" containsBlank="1" containsNumber="1" containsInteger="1" minValue="0" maxValue="1062314"/>
    </cacheField>
    <cacheField name="kfr_native_rNA_gM_p100_l" numFmtId="0">
      <sharedItems containsString="0" containsBlank="1" containsNumber="1" minValue="0" maxValue="1062314"/>
    </cacheField>
    <cacheField name="kfr_native_rNA_gM_p75" numFmtId="0">
      <sharedItems containsString="0" containsBlank="1" containsNumber="1" minValue="2932" maxValue="109442"/>
    </cacheField>
    <cacheField name="kfr_native_rNA_gM_p75_l" numFmtId="0">
      <sharedItems containsString="0" containsBlank="1" containsNumber="1" minValue="0" maxValue="120366"/>
    </cacheField>
    <cacheField name="kfr_native_rNA_gM_p25" numFmtId="0">
      <sharedItems containsString="0" containsBlank="1" containsNumber="1" minValue="1402" maxValue="58600"/>
    </cacheField>
    <cacheField name="kfr_native_rNA_gM_p25_l" numFmtId="0">
      <sharedItems containsString="0" containsBlank="1" containsNumber="1" minValue="2414" maxValue="67479"/>
    </cacheField>
    <cacheField name="kfr_native_rNA_gM_p1" numFmtId="0">
      <sharedItems containsString="0" containsBlank="1" containsNumber="1" minValue="0" maxValue="80957"/>
    </cacheField>
    <cacheField name="kfr_native_rNA_gM_p1_l" numFmtId="0">
      <sharedItems containsString="0" containsBlank="1" containsNumber="1" minValue="0" maxValue="107422"/>
    </cacheField>
    <cacheField name="kfr_native_rNA_gM_p50" numFmtId="0">
      <sharedItems containsString="0" containsBlank="1" containsNumber="1" minValue="9382" maxValue="61612"/>
    </cacheField>
    <cacheField name="kfr_native_rNA_gM_p50_l" numFmtId="0">
      <sharedItems containsString="0" containsBlank="1" containsNumber="1" minValue="0" maxValue="722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21">
  <r>
    <m/>
    <x v="0"/>
    <x v="0"/>
    <n v="51056.666666666664"/>
    <n v="102698"/>
    <n v="72699"/>
    <n v="55065"/>
    <n v="60046.333333333336"/>
    <n v="28355"/>
    <n v="41682.666666666664"/>
    <n v="13872"/>
    <n v="34250.666666666664"/>
    <n v="39585"/>
    <n v="50919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n v="45649.611111111109"/>
    <n v="47570.740740740737"/>
    <n v="79394.759259259255"/>
    <n v="77894.166666666672"/>
    <n v="57550.092592592591"/>
    <n v="61967.074074074073"/>
    <n v="37288"/>
    <n v="37771.203703703701"/>
    <n v="26953.037037037036"/>
    <n v="26026.703703703704"/>
    <n v="47312.759259259263"/>
    <n v="50132.833333333336"/>
    <n v="47172.759259259263"/>
    <n v="48348.203703703701"/>
    <n v="89169.462962962964"/>
    <n v="99730.037037037036"/>
    <n v="60657.314814814818"/>
    <n v="64513.925925925927"/>
    <n v="38784.277777777781"/>
    <n v="38117.537037037036"/>
    <n v="28341.074074074073"/>
    <n v="26432.592592592591"/>
    <n v="49296.703703703701"/>
    <n v="50992.685185185182"/>
    <n v="44150.415094339623"/>
    <n v="46869.166666666664"/>
    <n v="74401"/>
    <n v="74119.222222222219"/>
    <n v="54759.188679245286"/>
    <n v="59938.129629629628"/>
    <n v="35833.622641509435"/>
    <n v="37384.333333333336"/>
    <n v="25758.528301886792"/>
    <n v="25594.14814814815"/>
    <n v="45421.056603773584"/>
    <n v="49345.055555555555"/>
    <n v="27607.090909090908"/>
    <n v="32348.416666666668"/>
    <n v="60029.454545454544"/>
    <n v="97234.916666666672"/>
    <n v="37149.36363636364"/>
    <n v="44707.75"/>
    <n v="25346"/>
    <n v="27249.75"/>
    <n v="18421.81818181818"/>
    <n v="17067.416666666668"/>
    <n v="31383.81818181818"/>
    <n v="35479.416666666664"/>
    <n v="27323.888888888891"/>
    <n v="30124.909090909092"/>
    <n v="59036.333333333336"/>
    <n v="169820.09090909091"/>
    <n v="36214.111111111109"/>
    <n v="42392.454545454544"/>
    <n v="25321.777777777777"/>
    <n v="26157.81818181818"/>
    <n v="19213.777777777777"/>
    <n v="17720.454545454544"/>
    <n v="30994.666666666668"/>
    <n v="33446.727272727272"/>
    <n v="25957.222222222223"/>
    <n v="35312.090909090912"/>
    <n v="76225.444444444438"/>
    <n v="149442.81818181818"/>
    <n v="39630.333333333336"/>
    <n v="46073.181818181816"/>
    <n v="22228.555555555555"/>
    <n v="29451.454545454544"/>
    <n v="11902.333333333334"/>
    <n v="20320.636363636364"/>
    <n v="30730.666666666668"/>
    <n v="36986.181818181816"/>
    <n v="55188.142857142855"/>
    <n v="56176.277777777781"/>
    <n v="83313.775510204083"/>
    <n v="77443.870370370365"/>
    <n v="63744.306122448979"/>
    <n v="65467.685185185182"/>
    <n v="47096.081632653062"/>
    <n v="47020"/>
    <n v="38028.673469387752"/>
    <n v="37088.777777777781"/>
    <n v="54774.367346938772"/>
    <n v="56274.166666666664"/>
    <n v="56418.400000000001"/>
    <n v="57507.037037037036"/>
    <n v="90884.622222222228"/>
    <n v="99543.777777777781"/>
    <n v="66656"/>
    <n v="68635.611111111109"/>
    <n v="47431.755555555559"/>
    <n v="47834.518518518518"/>
    <n v="37161.755555555559"/>
    <n v="38107.981481481482"/>
    <n v="56127.088888888888"/>
    <n v="57623.037037037036"/>
    <n v="53651.478260869568"/>
    <n v="55120.666666666664"/>
    <n v="81338.173913043473"/>
    <n v="74385.333333333328"/>
    <n v="62086.391304347824"/>
    <n v="63688.351851851854"/>
    <n v="45114.956521739128"/>
    <n v="46805.722222222219"/>
    <n v="35439.565217391304"/>
    <n v="36968.388888888891"/>
    <n v="53134.782608695656"/>
    <n v="55623.407407407409"/>
    <n v="36905.941176470587"/>
    <n v="39911.454545454544"/>
    <n v="63981.23529411765"/>
    <n v="67657.272727272721"/>
    <n v="45493.76470588235"/>
    <n v="52243.86363636364"/>
    <n v="33383.705882352944"/>
    <n v="35212.86363636364"/>
    <n v="26638.117647058825"/>
    <n v="24440.454545454544"/>
    <n v="38791.294117647056"/>
    <n v="42986.590909090912"/>
    <n v="37589.666666666664"/>
    <n v="40183.705882352944"/>
    <n v="75452.46666666666"/>
    <n v="83120.882352941175"/>
    <n v="47947.333333333336"/>
    <n v="56172"/>
    <n v="34092.133333333331"/>
    <n v="34136.058823529413"/>
    <n v="26710.666666666668"/>
    <n v="22050.529411764706"/>
    <n v="40103.800000000003"/>
    <n v="43799"/>
    <n v="36431.933333333334"/>
    <n v="39936.588235294119"/>
    <n v="129457.73333333334"/>
    <n v="91486.705882352937"/>
    <n v="46747.6"/>
    <n v="53614.941176470587"/>
    <n v="30034.133333333335"/>
    <n v="35763.705882352944"/>
    <n v="21724.2"/>
    <n v="23777.588235294119"/>
    <n v="37552.199999999997"/>
    <n v="44039.705882352944"/>
    <n v="20949.052631578947"/>
    <n v="23467.119999999999"/>
    <n v="79281.736842105267"/>
    <n v="73594.62"/>
    <n v="33669.631578947367"/>
    <n v="39217.199999999997"/>
    <n v="19318.13157894737"/>
    <n v="22130.5"/>
    <n v="12035.973684210527"/>
    <n v="12590.8"/>
    <n v="25989.28947368421"/>
    <n v="29582.720000000001"/>
    <n v="21930.92"/>
    <n v="23282.282051282051"/>
    <n v="144081.79999999999"/>
    <n v="77117.078947368427"/>
    <n v="34528.639999999999"/>
    <n v="36544.473684210527"/>
    <n v="20283.8"/>
    <n v="22717.589743589742"/>
    <n v="13199.08"/>
    <n v="14667.333333333334"/>
    <n v="26900.400000000001"/>
    <n v="28887.76923076923"/>
    <n v="18790.32"/>
    <n v="23272.904761904763"/>
    <n v="40951"/>
    <n v="54055.071428571428"/>
    <n v="26933.64"/>
    <n v="35379.285714285717"/>
    <n v="16839.68"/>
    <n v="21178.857142857141"/>
    <n v="11175.12"/>
    <n v="13237.761904761905"/>
    <n v="22018.36"/>
    <n v="27229.761904761905"/>
  </r>
  <r>
    <s v="cty46035"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75"/>
    <n v="59184"/>
    <n v="87730"/>
    <n v="81139"/>
    <n v="64969"/>
    <n v="68747"/>
    <n v="43163"/>
    <n v="47918"/>
    <n v="32464"/>
    <n v="37900"/>
    <n v="53912"/>
    <n v="58772"/>
    <n v="58980"/>
    <n v="61376"/>
    <n v="95467"/>
    <n v="88134"/>
    <n v="69783"/>
    <n v="72981"/>
    <n v="46163"/>
    <n v="49011"/>
    <n v="35179"/>
    <n v="38458"/>
    <n v="57591"/>
    <n v="61029"/>
    <n v="52346"/>
    <n v="57333"/>
    <n v="81048"/>
    <n v="76579"/>
    <n v="60563"/>
    <n v="65354"/>
    <n v="40325"/>
    <n v="45786"/>
    <n v="29855"/>
    <n v="35696"/>
    <n v="50541"/>
    <n v="56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69"/>
    <n v="60816"/>
    <n v="90504"/>
    <n v="79128"/>
    <n v="66847"/>
    <n v="68613"/>
    <n v="45942"/>
    <n v="50925"/>
    <n v="34648"/>
    <n v="41018"/>
    <n v="55598"/>
    <n v="60006"/>
    <n v="60367"/>
    <n v="63249"/>
    <n v="95889"/>
    <n v="85629"/>
    <n v="70451"/>
    <n v="72955"/>
    <n v="48478"/>
    <n v="52369"/>
    <n v="36971"/>
    <n v="41877"/>
    <n v="58499"/>
    <n v="62514"/>
    <n v="54622"/>
    <n v="58548"/>
    <n v="84650"/>
    <n v="75223"/>
    <n v="62796"/>
    <n v="65452"/>
    <n v="43156"/>
    <n v="48784"/>
    <n v="32122"/>
    <n v="38761"/>
    <n v="52387"/>
    <n v="57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35"/>
    <m/>
    <n v="56548"/>
    <m/>
    <n v="39983"/>
    <m/>
    <n v="21077"/>
    <m/>
    <n v="9133"/>
    <m/>
    <n v="29966"/>
    <m/>
    <m/>
    <m/>
    <m/>
    <m/>
    <m/>
    <m/>
    <m/>
    <m/>
    <m/>
    <m/>
    <m/>
    <m/>
    <m/>
    <m/>
    <m/>
    <m/>
    <m/>
    <m/>
    <m/>
    <m/>
    <m/>
    <m/>
    <m/>
  </r>
  <r>
    <s v="cty35055"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91"/>
    <n v="34500"/>
    <n v="45083"/>
    <n v="55046"/>
    <n v="39691"/>
    <n v="45959"/>
    <n v="33306"/>
    <n v="30413"/>
    <n v="29476"/>
    <n v="21755"/>
    <n v="36676"/>
    <n v="38717"/>
    <n v="38779"/>
    <n v="34447"/>
    <n v="35582"/>
    <n v="61869"/>
    <n v="37113"/>
    <n v="49213"/>
    <n v="39080"/>
    <n v="29466"/>
    <n v="40306"/>
    <n v="19398"/>
    <n v="38036"/>
    <n v="39521"/>
    <n v="31951"/>
    <n v="34488"/>
    <n v="47184"/>
    <n v="49828"/>
    <n v="38972"/>
    <n v="43335"/>
    <n v="29351"/>
    <n v="31230"/>
    <n v="23419"/>
    <n v="23935"/>
    <n v="34498"/>
    <n v="37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744"/>
    <n v="43540"/>
    <n v="53875"/>
    <n v="62884"/>
    <n v="55561"/>
    <n v="53572"/>
    <n v="57602"/>
    <n v="38368"/>
    <n v="59065"/>
    <n v="29389"/>
    <n v="56569"/>
    <n v="46163"/>
    <n v="61926"/>
    <n v="39827"/>
    <n v="54810"/>
    <n v="57470"/>
    <n v="60059"/>
    <n v="48523"/>
    <n v="66694"/>
    <n v="33893"/>
    <n v="71518"/>
    <n v="25553"/>
    <n v="63338"/>
    <n v="41198"/>
    <n v="50365"/>
    <n v="47797"/>
    <n v="63018"/>
    <n v="69859"/>
    <n v="53410"/>
    <n v="59283"/>
    <n v="43681"/>
    <n v="41939"/>
    <n v="37590"/>
    <n v="31452"/>
    <n v="48447"/>
    <n v="51068"/>
    <n v="33764"/>
    <n v="34391"/>
    <n v="41050"/>
    <n v="59365"/>
    <n v="36889"/>
    <n v="46748"/>
    <n v="32778"/>
    <n v="31076"/>
    <n v="30146"/>
    <n v="20282"/>
    <n v="34758"/>
    <n v="38505"/>
    <n v="36884"/>
    <n v="34475"/>
    <n v="36262"/>
    <n v="71483"/>
    <n v="36695"/>
    <n v="51463"/>
    <n v="37126"/>
    <n v="30041"/>
    <n v="37415"/>
    <n v="17214"/>
    <n v="36918"/>
    <n v="39713"/>
    <n v="30668"/>
    <n v="34539"/>
    <n v="41448"/>
    <n v="51186"/>
    <n v="35655"/>
    <n v="43355"/>
    <n v="29733"/>
    <n v="31801"/>
    <n v="25989"/>
    <n v="22708"/>
    <n v="32622"/>
    <n v="37513"/>
    <n v="20251"/>
    <n v="17628"/>
    <n v="54593"/>
    <n v="25086"/>
    <n v="34533"/>
    <n v="21557"/>
    <n v="20171"/>
    <n v="16635"/>
    <n v="12169"/>
    <n v="13573"/>
    <n v="27467"/>
    <n v="18987"/>
    <m/>
    <n v="19552"/>
    <m/>
    <n v="42232"/>
    <m/>
    <n v="32233"/>
    <m/>
    <n v="18874"/>
    <m/>
    <n v="10398"/>
    <m/>
    <n v="25322"/>
    <m/>
    <n v="16184"/>
    <m/>
    <n v="13250"/>
    <m/>
    <n v="14386"/>
    <m/>
    <n v="15960"/>
    <m/>
    <n v="17032"/>
    <m/>
    <n v="15194"/>
  </r>
  <r>
    <s v="cty38071"/>
    <x v="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14"/>
    <n v="60747"/>
    <n v="100596"/>
    <n v="96244"/>
    <n v="70344"/>
    <n v="75491"/>
    <n v="43569"/>
    <n v="44688"/>
    <n v="31009"/>
    <n v="31072"/>
    <n v="56591"/>
    <n v="60244"/>
    <n v="59402"/>
    <n v="63126"/>
    <n v="102720"/>
    <n v="115804"/>
    <n v="72051"/>
    <n v="82891"/>
    <n v="45460"/>
    <n v="43466"/>
    <n v="33398"/>
    <n v="28062"/>
    <n v="58205"/>
    <n v="62237"/>
    <n v="53273"/>
    <n v="58697"/>
    <n v="97793"/>
    <n v="82704"/>
    <n v="68264"/>
    <n v="69036"/>
    <n v="41447"/>
    <n v="45914"/>
    <n v="28446"/>
    <n v="34383"/>
    <n v="54699"/>
    <n v="58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432"/>
    <n v="66295"/>
    <n v="89434"/>
    <n v="85758"/>
    <n v="69985"/>
    <n v="74143"/>
    <n v="51811"/>
    <n v="54782"/>
    <n v="41664"/>
    <n v="43986"/>
    <n v="60378"/>
    <n v="64755"/>
    <n v="61735"/>
    <n v="70467"/>
    <n v="106839"/>
    <n v="101905"/>
    <n v="73630"/>
    <n v="82100"/>
    <n v="47457"/>
    <n v="53525"/>
    <n v="34267"/>
    <n v="39912"/>
    <n v="59224"/>
    <n v="67347"/>
    <n v="61065"/>
    <n v="62809"/>
    <n v="76433"/>
    <n v="74393"/>
    <n v="66405"/>
    <n v="67776"/>
    <n v="55864"/>
    <n v="55777"/>
    <n v="49282"/>
    <n v="48059"/>
    <n v="61056"/>
    <n v="62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58"/>
    <n v="20383"/>
    <n v="1062314"/>
    <n v="60830"/>
    <n v="128041"/>
    <n v="42225"/>
    <n v="29020"/>
    <n v="21834"/>
    <n v="0"/>
    <n v="9096"/>
    <n v="63223"/>
    <n v="31333"/>
    <m/>
    <n v="19746"/>
    <m/>
    <n v="1062314"/>
    <m/>
    <n v="86894"/>
    <m/>
    <n v="27247"/>
    <m/>
    <n v="22"/>
    <m/>
    <n v="50114"/>
    <m/>
    <n v="19313"/>
    <m/>
    <n v="0"/>
    <m/>
    <n v="762"/>
    <m/>
    <n v="18915"/>
    <m/>
    <n v="30304"/>
    <m/>
    <n v="10940"/>
  </r>
  <r>
    <s v="cty46071"/>
    <x v="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26"/>
    <n v="52211"/>
    <n v="80561"/>
    <n v="82850"/>
    <n v="62208"/>
    <n v="68352"/>
    <n v="43858"/>
    <n v="44855"/>
    <n v="34562"/>
    <n v="33820"/>
    <n v="53015"/>
    <n v="56943"/>
    <n v="47223"/>
    <n v="53378"/>
    <n v="75443"/>
    <n v="1062314"/>
    <n v="57747"/>
    <n v="109344"/>
    <n v="40533"/>
    <n v="37051"/>
    <n v="31889"/>
    <n v="13516"/>
    <n v="48991"/>
    <n v="67429"/>
    <m/>
    <n v="52024"/>
    <m/>
    <n v="56448"/>
    <m/>
    <n v="54392"/>
    <m/>
    <n v="50219"/>
    <m/>
    <n v="47640"/>
    <m/>
    <n v="52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789"/>
    <n v="55881"/>
    <n v="70542"/>
    <n v="90819"/>
    <n v="61737"/>
    <n v="72629"/>
    <n v="52570"/>
    <n v="45386"/>
    <n v="46912"/>
    <n v="31465"/>
    <n v="57017"/>
    <n v="58880"/>
    <m/>
    <n v="59453"/>
    <m/>
    <n v="1062314"/>
    <m/>
    <n v="121436"/>
    <m/>
    <n v="42405"/>
    <m/>
    <n v="16094"/>
    <m/>
    <n v="73263"/>
    <m/>
    <n v="54103"/>
    <m/>
    <n v="71519"/>
    <m/>
    <n v="62406"/>
    <m/>
    <n v="46875"/>
    <m/>
    <n v="37417"/>
    <m/>
    <n v="55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137"/>
    <x v="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615"/>
    <n v="40496"/>
    <n v="53886"/>
    <n v="116168"/>
    <n v="44823"/>
    <n v="78613"/>
    <n v="34846"/>
    <n v="35076"/>
    <n v="29090"/>
    <n v="16420"/>
    <n v="40031"/>
    <n v="55919"/>
    <n v="34726"/>
    <n v="46241"/>
    <n v="62546"/>
    <n v="117437"/>
    <n v="48963"/>
    <n v="82112"/>
    <n v="35283"/>
    <n v="41100"/>
    <n v="27937"/>
    <n v="25088"/>
    <n v="42144"/>
    <n v="60428"/>
    <n v="34509"/>
    <n v="34438"/>
    <n v="43730"/>
    <n v="100851"/>
    <n v="40162"/>
    <n v="70019"/>
    <n v="35724"/>
    <n v="29529"/>
    <n v="32964"/>
    <n v="9525"/>
    <n v="38123"/>
    <n v="49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884"/>
    <n v="65732"/>
    <n v="40422"/>
    <n v="74807"/>
    <n v="54180"/>
    <n v="70805"/>
    <n v="75174"/>
    <n v="63301"/>
    <n v="93838"/>
    <n v="58442"/>
    <n v="63937"/>
    <n v="67312"/>
    <m/>
    <n v="71383"/>
    <m/>
    <n v="83218"/>
    <m/>
    <n v="78907"/>
    <m/>
    <n v="70936"/>
    <m/>
    <n v="66142"/>
    <m/>
    <n v="75046"/>
    <m/>
    <n v="58296"/>
    <m/>
    <n v="72398"/>
    <m/>
    <n v="66477"/>
    <m/>
    <n v="55625"/>
    <m/>
    <n v="48559"/>
    <m/>
    <n v="6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08"/>
    <n v="23777"/>
    <n v="15002"/>
    <n v="113905"/>
    <n v="13715"/>
    <n v="64622"/>
    <n v="12546"/>
    <n v="26324"/>
    <n v="11808"/>
    <n v="5298"/>
    <n v="13153"/>
    <n v="42277"/>
    <m/>
    <n v="28754"/>
    <m/>
    <n v="180954"/>
    <m/>
    <n v="79901"/>
    <m/>
    <n v="32746"/>
    <m/>
    <n v="11186"/>
    <m/>
    <n v="51638"/>
    <m/>
    <n v="19119"/>
    <m/>
    <n v="86163"/>
    <m/>
    <n v="52659"/>
    <m/>
    <n v="22256"/>
    <m/>
    <n v="3392"/>
    <m/>
    <n v="35704"/>
  </r>
  <r>
    <s v="cty35053"/>
    <x v="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453"/>
    <n v="37643"/>
    <n v="83126"/>
    <n v="84598"/>
    <n v="53238"/>
    <n v="62143"/>
    <n v="27519"/>
    <n v="30417"/>
    <n v="13768"/>
    <n v="15017"/>
    <n v="40197"/>
    <n v="46194"/>
    <n v="36426"/>
    <n v="41795"/>
    <n v="96950"/>
    <n v="111275"/>
    <n v="58751"/>
    <n v="75145"/>
    <n v="28760"/>
    <n v="33072"/>
    <n v="13938"/>
    <n v="15719"/>
    <n v="42912"/>
    <n v="52542"/>
    <n v="32532"/>
    <n v="33074"/>
    <n v="71450"/>
    <n v="66172"/>
    <n v="47846"/>
    <n v="51062"/>
    <n v="25681"/>
    <n v="27122"/>
    <n v="13004"/>
    <n v="13644"/>
    <n v="37093"/>
    <n v="39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83"/>
    <n v="50692"/>
    <n v="121262"/>
    <n v="83965"/>
    <n v="61990"/>
    <n v="65502"/>
    <n v="26097"/>
    <n v="38446"/>
    <n v="4931"/>
    <n v="24127"/>
    <n v="41845"/>
    <n v="51685"/>
    <n v="47338"/>
    <n v="60269"/>
    <n v="137264"/>
    <n v="106280"/>
    <n v="64374"/>
    <n v="78882"/>
    <n v="25900"/>
    <n v="43420"/>
    <n v="3875"/>
    <n v="27518"/>
    <n v="42321"/>
    <n v="59895"/>
    <n v="44481"/>
    <n v="44478"/>
    <n v="88587"/>
    <n v="68878"/>
    <n v="54659"/>
    <n v="55083"/>
    <n v="28361"/>
    <n v="33879"/>
    <n v="12722"/>
    <n v="20687"/>
    <n v="40567"/>
    <n v="44917"/>
    <n v="34816"/>
    <n v="33698"/>
    <n v="75606"/>
    <n v="86507"/>
    <n v="49929"/>
    <n v="59471"/>
    <n v="30904"/>
    <n v="31088"/>
    <n v="19889"/>
    <n v="13718"/>
    <n v="39545"/>
    <n v="43723"/>
    <n v="37006"/>
    <n v="38370"/>
    <n v="91978"/>
    <n v="104531"/>
    <n v="56584"/>
    <n v="68309"/>
    <n v="33381"/>
    <n v="35102"/>
    <n v="20599"/>
    <n v="17933"/>
    <n v="43504"/>
    <n v="49164"/>
    <n v="33035"/>
    <n v="27391"/>
    <n v="67531"/>
    <n v="60536"/>
    <n v="45565"/>
    <n v="45702"/>
    <n v="27795"/>
    <n v="26087"/>
    <n v="17242"/>
    <n v="10951"/>
    <n v="36117"/>
    <n v="35607"/>
    <n v="15239"/>
    <n v="20840"/>
    <n v="8682"/>
    <n v="79704"/>
    <n v="12796"/>
    <n v="51404"/>
    <n v="15824"/>
    <n v="24284"/>
    <n v="17655"/>
    <n v="8215"/>
    <n v="14288"/>
    <n v="36364"/>
    <m/>
    <n v="20456"/>
    <m/>
    <n v="66042"/>
    <m/>
    <n v="45752"/>
    <m/>
    <n v="24028"/>
    <m/>
    <n v="11068"/>
    <m/>
    <n v="34018"/>
    <m/>
    <n v="21828"/>
    <m/>
    <n v="89881"/>
    <m/>
    <n v="55376"/>
    <m/>
    <n v="24454"/>
    <m/>
    <n v="6354"/>
    <m/>
    <n v="37934"/>
  </r>
  <r>
    <s v="cty31157"/>
    <x v="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08"/>
    <n v="50490"/>
    <n v="81163"/>
    <n v="73695"/>
    <n v="59966"/>
    <n v="61683"/>
    <n v="39667"/>
    <n v="41899"/>
    <n v="29401"/>
    <n v="32198"/>
    <n v="49705"/>
    <n v="52149"/>
    <n v="50040"/>
    <n v="51726"/>
    <n v="92015"/>
    <n v="73651"/>
    <n v="63633"/>
    <n v="62467"/>
    <n v="38701"/>
    <n v="44175"/>
    <n v="26928"/>
    <n v="35687"/>
    <n v="50579"/>
    <n v="53413"/>
    <n v="49228"/>
    <n v="49199"/>
    <n v="71311"/>
    <n v="73762"/>
    <n v="56625"/>
    <n v="61076"/>
    <n v="41258"/>
    <n v="39896"/>
    <n v="32947"/>
    <n v="28921"/>
    <n v="49165"/>
    <n v="51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31"/>
    <n v="54588"/>
    <n v="80794"/>
    <n v="71637"/>
    <n v="61234"/>
    <n v="62568"/>
    <n v="43462"/>
    <n v="47258"/>
    <n v="33505"/>
    <n v="38504"/>
    <n v="51735"/>
    <n v="55127"/>
    <n v="54353"/>
    <n v="54343"/>
    <n v="93749"/>
    <n v="71262"/>
    <n v="65423"/>
    <n v="62232"/>
    <n v="41980"/>
    <n v="47109"/>
    <n v="29744"/>
    <n v="39042"/>
    <n v="52482"/>
    <n v="54606"/>
    <n v="51822"/>
    <n v="54853"/>
    <n v="70553"/>
    <n v="72016"/>
    <n v="57450"/>
    <n v="62954"/>
    <n v="44643"/>
    <n v="47450"/>
    <n v="36932"/>
    <n v="38017"/>
    <n v="50836"/>
    <n v="55697"/>
    <n v="37797"/>
    <n v="39902"/>
    <n v="64703"/>
    <n v="71636"/>
    <n v="48651"/>
    <n v="55066"/>
    <n v="35512"/>
    <n v="35588"/>
    <n v="27857"/>
    <n v="23191"/>
    <n v="41588"/>
    <n v="44557"/>
    <n v="36475"/>
    <n v="45026"/>
    <n v="52475"/>
    <n v="83632"/>
    <n v="42899"/>
    <n v="63645"/>
    <n v="34665"/>
    <n v="41536"/>
    <n v="29555"/>
    <n v="29657"/>
    <n v="38521"/>
    <n v="51337"/>
    <n v="40427"/>
    <n v="34751"/>
    <n v="80777"/>
    <n v="66095"/>
    <n v="55773"/>
    <n v="49665"/>
    <n v="36105"/>
    <n v="28677"/>
    <n v="25496"/>
    <n v="13129"/>
    <n v="45033"/>
    <n v="38700"/>
    <m/>
    <n v="15916"/>
    <m/>
    <n v="47646"/>
    <m/>
    <n v="34339"/>
    <m/>
    <n v="17751"/>
    <m/>
    <n v="6509"/>
    <m/>
    <n v="25683"/>
    <m/>
    <m/>
    <m/>
    <m/>
    <m/>
    <m/>
    <m/>
    <m/>
    <m/>
    <m/>
    <m/>
    <m/>
    <m/>
    <n v="11606"/>
    <m/>
    <n v="0"/>
    <m/>
    <n v="0"/>
    <m/>
    <n v="9596"/>
    <m/>
    <n v="22618"/>
    <m/>
    <n v="23"/>
  </r>
  <r>
    <s v="cty46129"/>
    <x v="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98"/>
    <n v="62654"/>
    <n v="96558"/>
    <n v="96108"/>
    <n v="70952"/>
    <n v="78843"/>
    <n v="46968"/>
    <n v="51792"/>
    <n v="35486"/>
    <n v="39385"/>
    <n v="58808"/>
    <n v="65794"/>
    <n v="57886"/>
    <n v="63765"/>
    <n v="117075"/>
    <n v="107831"/>
    <n v="78139"/>
    <n v="83531"/>
    <n v="47826"/>
    <n v="50536"/>
    <n v="34493"/>
    <n v="37014"/>
    <n v="62295"/>
    <n v="66766"/>
    <n v="54155"/>
    <n v="61749"/>
    <n v="88074"/>
    <n v="84006"/>
    <n v="67616"/>
    <n v="72739"/>
    <n v="46881"/>
    <n v="52730"/>
    <n v="36398"/>
    <n v="42352"/>
    <n v="57410"/>
    <n v="63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757"/>
    <n v="69553"/>
    <n v="91384"/>
    <n v="80529"/>
    <n v="71470"/>
    <n v="75120"/>
    <n v="52942"/>
    <n v="65194"/>
    <n v="42599"/>
    <n v="58885"/>
    <n v="61693"/>
    <n v="70462"/>
    <n v="62023"/>
    <n v="69911"/>
    <n v="115602"/>
    <n v="90347"/>
    <n v="79791"/>
    <n v="79754"/>
    <n v="52819"/>
    <n v="62026"/>
    <n v="39192"/>
    <n v="52381"/>
    <n v="65077"/>
    <n v="70917"/>
    <n v="57827"/>
    <n v="68961"/>
    <n v="78009"/>
    <n v="72045"/>
    <n v="65759"/>
    <n v="71026"/>
    <n v="53258"/>
    <n v="69005"/>
    <n v="45671"/>
    <n v="67519"/>
    <n v="59361"/>
    <n v="70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49"/>
    <n v="25379"/>
    <n v="63224"/>
    <n v="94121"/>
    <n v="33931"/>
    <n v="57337"/>
    <n v="14586"/>
    <n v="24848"/>
    <n v="1657"/>
    <n v="6023"/>
    <n v="24313"/>
    <n v="38876"/>
    <m/>
    <n v="26919"/>
    <m/>
    <n v="161227"/>
    <m/>
    <n v="74562"/>
    <m/>
    <n v="28069"/>
    <m/>
    <n v="4389"/>
    <m/>
    <n v="46764"/>
    <m/>
    <n v="24273"/>
    <m/>
    <n v="85629"/>
    <m/>
    <n v="51486"/>
    <m/>
    <n v="20570"/>
    <m/>
    <n v="961"/>
    <m/>
    <n v="34340"/>
  </r>
  <r>
    <s v="cty27029"/>
    <x v="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45"/>
    <n v="57456"/>
    <n v="82721"/>
    <n v="88019"/>
    <n v="64627"/>
    <n v="72728"/>
    <n v="46293"/>
    <n v="48027"/>
    <n v="37044"/>
    <n v="36549"/>
    <n v="55472"/>
    <n v="60777"/>
    <n v="56375"/>
    <n v="57237"/>
    <n v="83051"/>
    <n v="83565"/>
    <n v="66993"/>
    <n v="70792"/>
    <n v="50457"/>
    <n v="49870"/>
    <n v="42195"/>
    <n v="40388"/>
    <n v="58684"/>
    <n v="60458"/>
    <n v="50903"/>
    <n v="57548"/>
    <n v="83315"/>
    <n v="93454"/>
    <n v="62891"/>
    <n v="74738"/>
    <n v="42500"/>
    <n v="45297"/>
    <n v="32076"/>
    <n v="31377"/>
    <n v="52796"/>
    <n v="60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968"/>
    <n v="60786"/>
    <n v="80469"/>
    <n v="85545"/>
    <n v="65078"/>
    <n v="72970"/>
    <n v="50145"/>
    <n v="52357"/>
    <n v="41556"/>
    <n v="41094"/>
    <n v="57226"/>
    <n v="62897"/>
    <n v="59312"/>
    <n v="60737"/>
    <n v="83752"/>
    <n v="77915"/>
    <n v="68401"/>
    <n v="69579"/>
    <n v="53490"/>
    <n v="55136"/>
    <n v="45020"/>
    <n v="47243"/>
    <n v="60495"/>
    <n v="62400"/>
    <n v="52924"/>
    <n v="61061"/>
    <n v="78547"/>
    <n v="93437"/>
    <n v="62062"/>
    <n v="76166"/>
    <n v="46318"/>
    <n v="49565"/>
    <n v="37171"/>
    <n v="35008"/>
    <n v="53851"/>
    <n v="63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27"/>
    <m/>
    <n v="74761"/>
    <m/>
    <n v="47995"/>
    <m/>
    <n v="21725"/>
    <m/>
    <n v="5096"/>
    <m/>
    <n v="33639"/>
    <m/>
    <n v="19430"/>
    <m/>
    <m/>
    <m/>
    <m/>
    <m/>
    <n v="23206"/>
    <m/>
    <n v="11027"/>
    <m/>
    <n v="32557"/>
    <m/>
    <m/>
    <m/>
    <m/>
    <m/>
    <m/>
    <m/>
    <m/>
    <m/>
    <m/>
    <m/>
    <m/>
  </r>
  <r>
    <s v="cty46031"/>
    <x v="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40"/>
    <n v="39820"/>
    <n v="114684"/>
    <n v="70058"/>
    <n v="75165"/>
    <n v="56844"/>
    <n v="43952"/>
    <n v="35865"/>
    <n v="29835"/>
    <n v="25287"/>
    <n v="58968"/>
    <n v="46694"/>
    <n v="53225"/>
    <n v="39342"/>
    <n v="202326"/>
    <n v="55537"/>
    <n v="90258"/>
    <n v="48617"/>
    <n v="48900"/>
    <n v="36703"/>
    <n v="32197"/>
    <n v="30608"/>
    <n v="68079"/>
    <n v="42889"/>
    <n v="39911"/>
    <n v="39924"/>
    <n v="76725"/>
    <n v="77714"/>
    <n v="56990"/>
    <n v="60894"/>
    <n v="37579"/>
    <n v="34611"/>
    <n v="27276"/>
    <n v="20970"/>
    <n v="47408"/>
    <n v="48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10"/>
    <n v="53261"/>
    <n v="115379"/>
    <n v="57621"/>
    <n v="84038"/>
    <n v="55880"/>
    <n v="59434"/>
    <n v="52542"/>
    <n v="46115"/>
    <n v="50319"/>
    <n v="70935"/>
    <n v="54337"/>
    <n v="66425"/>
    <n v="52733"/>
    <n v="108226"/>
    <n v="41204"/>
    <n v="84576"/>
    <n v="46411"/>
    <n v="64390"/>
    <n v="58360"/>
    <n v="53022"/>
    <n v="67423"/>
    <n v="73813"/>
    <n v="51764"/>
    <n v="55544"/>
    <n v="52214"/>
    <n v="101469"/>
    <n v="79133"/>
    <n v="74837"/>
    <n v="67282"/>
    <n v="51764"/>
    <n v="47651"/>
    <n v="39233"/>
    <n v="36207"/>
    <n v="62683"/>
    <n v="5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42"/>
    <n v="19778"/>
    <n v="9693"/>
    <n v="52783"/>
    <n v="11557"/>
    <n v="37606"/>
    <n v="13042"/>
    <n v="19610"/>
    <n v="13870"/>
    <n v="7908"/>
    <n v="12291"/>
    <n v="28149"/>
    <n v="7283"/>
    <n v="19978"/>
    <n v="2470"/>
    <n v="0"/>
    <n v="5131"/>
    <n v="3508"/>
    <n v="7232"/>
    <n v="19213"/>
    <n v="8491"/>
    <n v="29041"/>
    <n v="6177"/>
    <n v="12382"/>
    <n v="19104"/>
    <n v="19757"/>
    <n v="8531"/>
    <n v="93332"/>
    <n v="14379"/>
    <n v="50944"/>
    <n v="19724"/>
    <n v="15035"/>
    <n v="22991"/>
    <n v="0"/>
    <n v="16809"/>
    <n v="31045"/>
  </r>
  <r>
    <s v="cty46007"/>
    <x v="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87"/>
    <n v="39696"/>
    <n v="91625"/>
    <n v="58781"/>
    <n v="67932"/>
    <n v="49914"/>
    <n v="45315"/>
    <n v="34841"/>
    <n v="34345"/>
    <n v="26755"/>
    <n v="56479"/>
    <n v="42833"/>
    <n v="53914"/>
    <n v="40084"/>
    <n v="177791"/>
    <n v="56795"/>
    <n v="86026"/>
    <n v="49133"/>
    <n v="45476"/>
    <n v="36135"/>
    <n v="28961"/>
    <n v="29534"/>
    <n v="64208"/>
    <n v="42856"/>
    <n v="49791"/>
    <n v="39447"/>
    <n v="68321"/>
    <n v="60257"/>
    <n v="57086"/>
    <n v="50345"/>
    <n v="44749"/>
    <n v="33321"/>
    <n v="37927"/>
    <n v="23649"/>
    <n v="51176"/>
    <n v="42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29"/>
    <n v="50497"/>
    <n v="90336"/>
    <n v="28739"/>
    <n v="68433"/>
    <n v="38809"/>
    <n v="48602"/>
    <n v="64937"/>
    <n v="37776"/>
    <n v="90828"/>
    <n v="57843"/>
    <n v="49336"/>
    <m/>
    <n v="50689"/>
    <m/>
    <n v="23489"/>
    <m/>
    <n v="35844"/>
    <m/>
    <n v="68553"/>
    <m/>
    <n v="101593"/>
    <m/>
    <n v="49233"/>
    <n v="48522"/>
    <n v="49134"/>
    <n v="48701"/>
    <n v="32188"/>
    <n v="49212"/>
    <n v="40580"/>
    <n v="49819"/>
    <n v="61897"/>
    <n v="50255"/>
    <n v="83311"/>
    <n v="49509"/>
    <n v="4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01"/>
    <m/>
    <n v="47690"/>
    <m/>
    <n v="34681"/>
    <m/>
    <n v="18458"/>
    <m/>
    <n v="7732"/>
    <m/>
    <n v="26218"/>
    <m/>
    <n v="19562"/>
    <m/>
    <n v="32523"/>
    <m/>
    <n v="26798"/>
    <m/>
    <n v="18648"/>
    <m/>
    <n v="13608"/>
    <m/>
    <n v="22599"/>
    <m/>
    <m/>
    <m/>
    <m/>
    <m/>
    <m/>
    <m/>
    <m/>
    <m/>
    <m/>
    <m/>
    <m/>
  </r>
  <r>
    <s v="cty02070"/>
    <x v="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08"/>
    <n v="25985"/>
    <n v="54736"/>
    <n v="44587"/>
    <n v="36827"/>
    <n v="36999"/>
    <n v="17987"/>
    <n v="22899"/>
    <n v="5867"/>
    <n v="14730"/>
    <n v="27912"/>
    <n v="30633"/>
    <n v="26703"/>
    <n v="25606"/>
    <n v="67274"/>
    <n v="42022"/>
    <n v="44148"/>
    <n v="35386"/>
    <n v="22843"/>
    <n v="23118"/>
    <n v="10979"/>
    <n v="16330"/>
    <n v="33576"/>
    <n v="29676"/>
    <n v="20084"/>
    <n v="26339"/>
    <n v="53558"/>
    <n v="45067"/>
    <n v="34064"/>
    <n v="37454"/>
    <n v="12995"/>
    <n v="22912"/>
    <n v="1"/>
    <n v="14010"/>
    <n v="24245"/>
    <n v="3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92"/>
    <m/>
    <n v="53660"/>
    <m/>
    <n v="47805"/>
    <m/>
    <n v="37568"/>
    <m/>
    <n v="31170"/>
    <m/>
    <n v="42937"/>
    <m/>
    <n v="36631"/>
    <m/>
    <n v="51108"/>
    <m/>
    <n v="44495"/>
    <m/>
    <n v="33094"/>
    <m/>
    <n v="26368"/>
    <m/>
    <n v="38880"/>
    <m/>
    <n v="48087"/>
    <m/>
    <n v="52672"/>
    <m/>
    <n v="49755"/>
    <m/>
    <n v="44246"/>
    <m/>
    <n v="40436"/>
    <m/>
    <n v="47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38"/>
    <n v="19809"/>
    <n v="22288"/>
    <n v="41889"/>
    <n v="18329"/>
    <n v="31660"/>
    <n v="15099"/>
    <n v="18219"/>
    <n v="13221"/>
    <n v="9512"/>
    <n v="16729"/>
    <n v="24684"/>
    <n v="19009"/>
    <n v="22514"/>
    <n v="17168"/>
    <n v="45622"/>
    <n v="18076"/>
    <n v="34884"/>
    <n v="18801"/>
    <n v="20973"/>
    <n v="19247"/>
    <n v="12338"/>
    <n v="18433"/>
    <n v="27650"/>
    <n v="12875"/>
    <n v="17175"/>
    <n v="26466"/>
    <n v="41899"/>
    <n v="18143"/>
    <n v="30228"/>
    <n v="9999"/>
    <n v="15152"/>
    <n v="4151"/>
    <n v="4090"/>
    <n v="14479"/>
    <n v="22318"/>
  </r>
  <r>
    <s v="cty05113"/>
    <x v="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67"/>
    <n v="41264"/>
    <n v="64939"/>
    <n v="70826"/>
    <n v="49334"/>
    <n v="57064"/>
    <n v="33750"/>
    <n v="35387"/>
    <n v="25132"/>
    <n v="24478"/>
    <n v="41665"/>
    <n v="46550"/>
    <n v="39473"/>
    <n v="42161"/>
    <n v="70259"/>
    <n v="74115"/>
    <n v="52699"/>
    <n v="59113"/>
    <n v="35842"/>
    <n v="36349"/>
    <n v="27087"/>
    <n v="25804"/>
    <n v="44168"/>
    <n v="47629"/>
    <n v="35378"/>
    <n v="40313"/>
    <n v="60964"/>
    <n v="68169"/>
    <n v="46758"/>
    <n v="55420"/>
    <n v="31930"/>
    <n v="34518"/>
    <n v="23310"/>
    <n v="23167"/>
    <n v="39666"/>
    <n v="45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38"/>
    <n v="41818"/>
    <n v="70768"/>
    <n v="72548"/>
    <n v="51279"/>
    <n v="57982"/>
    <n v="34110"/>
    <n v="35938"/>
    <n v="23814"/>
    <n v="23489"/>
    <n v="42175"/>
    <n v="46942"/>
    <n v="40747"/>
    <n v="43183"/>
    <n v="81609"/>
    <n v="74896"/>
    <n v="57427"/>
    <n v="59924"/>
    <n v="37038"/>
    <n v="37427"/>
    <n v="25727"/>
    <n v="25835"/>
    <n v="46280"/>
    <n v="48217"/>
    <n v="35249"/>
    <n v="40582"/>
    <n v="63082"/>
    <n v="69793"/>
    <n v="46955"/>
    <n v="55989"/>
    <n v="32005"/>
    <n v="34745"/>
    <n v="22476"/>
    <n v="21656"/>
    <n v="39257"/>
    <n v="45791"/>
    <n v="42374"/>
    <m/>
    <n v="40968"/>
    <m/>
    <n v="42657"/>
    <m/>
    <n v="44460"/>
    <m/>
    <n v="45682"/>
    <m/>
    <n v="43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9013"/>
    <x v="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885"/>
    <n v="58584"/>
    <n v="99161"/>
    <n v="76533"/>
    <n v="71594"/>
    <n v="66878"/>
    <n v="46376"/>
    <n v="49968"/>
    <n v="34432"/>
    <n v="41497"/>
    <n v="58770"/>
    <n v="58900"/>
    <n v="54172"/>
    <n v="59694"/>
    <n v="93649"/>
    <n v="86820"/>
    <n v="68205"/>
    <n v="72614"/>
    <n v="44797"/>
    <n v="49813"/>
    <n v="33880"/>
    <n v="39653"/>
    <n v="56093"/>
    <n v="61299"/>
    <n v="57680"/>
    <n v="57607"/>
    <n v="105644"/>
    <n v="69862"/>
    <n v="74908"/>
    <n v="63141"/>
    <n v="47334"/>
    <n v="50513"/>
    <n v="34220"/>
    <n v="43486"/>
    <n v="61114"/>
    <n v="57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566"/>
    <n v="62312"/>
    <n v="96005"/>
    <n v="77886"/>
    <n v="70743"/>
    <n v="69272"/>
    <n v="48706"/>
    <n v="54303"/>
    <n v="36925"/>
    <n v="45599"/>
    <n v="58916"/>
    <n v="62088"/>
    <n v="56496"/>
    <n v="64298"/>
    <n v="86235"/>
    <n v="91562"/>
    <n v="66962"/>
    <n v="77070"/>
    <n v="49161"/>
    <n v="54169"/>
    <n v="39446"/>
    <n v="42672"/>
    <n v="57385"/>
    <n v="65432"/>
    <n v="58661"/>
    <n v="60407"/>
    <n v="110401"/>
    <n v="69056"/>
    <n v="75287"/>
    <n v="64145"/>
    <n v="47837"/>
    <n v="55043"/>
    <n v="33580"/>
    <n v="49003"/>
    <n v="60558"/>
    <n v="60020"/>
    <m/>
    <n v="46329"/>
    <m/>
    <n v="59786"/>
    <m/>
    <n v="51399"/>
    <m/>
    <n v="40345"/>
    <m/>
    <n v="32936"/>
    <m/>
    <n v="45616"/>
    <m/>
    <n v="35149"/>
    <m/>
    <n v="52723"/>
    <m/>
    <n v="42969"/>
    <m/>
    <n v="30791"/>
    <m/>
    <n v="23003"/>
    <m/>
    <n v="36523"/>
    <m/>
    <n v="56216"/>
    <m/>
    <n v="69691"/>
    <m/>
    <n v="60921"/>
    <m/>
    <n v="48087"/>
    <m/>
    <n v="38929"/>
    <m/>
    <n v="54324"/>
    <m/>
    <n v="27267"/>
    <m/>
    <n v="61162"/>
    <m/>
    <n v="45020"/>
    <m/>
    <n v="27206"/>
    <m/>
    <n v="16417"/>
    <m/>
    <n v="35406"/>
    <m/>
    <m/>
    <m/>
    <m/>
    <m/>
    <m/>
    <m/>
    <m/>
    <m/>
    <m/>
    <m/>
    <m/>
    <m/>
    <n v="33244"/>
    <m/>
    <n v="153319"/>
    <m/>
    <n v="73873"/>
    <m/>
    <n v="29286"/>
    <m/>
    <n v="7074"/>
    <m/>
    <n v="47230"/>
  </r>
  <r>
    <s v="cty27119"/>
    <x v="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12"/>
    <n v="60795"/>
    <n v="86131"/>
    <n v="86948"/>
    <n v="66487"/>
    <n v="71217"/>
    <n v="46846"/>
    <n v="46067"/>
    <n v="37063"/>
    <n v="34435"/>
    <n v="56651"/>
    <n v="58987"/>
    <n v="59415"/>
    <n v="61209"/>
    <n v="83375"/>
    <n v="86990"/>
    <n v="66653"/>
    <n v="71346"/>
    <n v="49592"/>
    <n v="46873"/>
    <n v="41124"/>
    <n v="36171"/>
    <n v="58053"/>
    <n v="59072"/>
    <n v="56684"/>
    <n v="60433"/>
    <n v="88184"/>
    <n v="86672"/>
    <n v="65919"/>
    <n v="71083"/>
    <n v="43958"/>
    <n v="45429"/>
    <n v="32946"/>
    <n v="32910"/>
    <n v="55014"/>
    <n v="59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087"/>
    <n v="62652"/>
    <n v="85090"/>
    <n v="85691"/>
    <n v="66455"/>
    <n v="71495"/>
    <n v="48999"/>
    <n v="48887"/>
    <n v="39235"/>
    <n v="36857"/>
    <n v="57195"/>
    <n v="60307"/>
    <n v="60547"/>
    <n v="62945"/>
    <n v="81404"/>
    <n v="85721"/>
    <n v="66569"/>
    <n v="71695"/>
    <n v="52125"/>
    <n v="49450"/>
    <n v="43914"/>
    <n v="38365"/>
    <n v="58904"/>
    <n v="60299"/>
    <n v="57730"/>
    <n v="62421"/>
    <n v="88053"/>
    <n v="85424"/>
    <n v="66186"/>
    <n v="71244"/>
    <n v="46298"/>
    <n v="48425"/>
    <n v="35229"/>
    <n v="35514"/>
    <n v="55678"/>
    <n v="60355"/>
    <n v="35925"/>
    <n v="43044"/>
    <n v="134260"/>
    <n v="88539"/>
    <n v="67127"/>
    <n v="65348"/>
    <n v="33254"/>
    <n v="39436"/>
    <n v="16334"/>
    <n v="24375"/>
    <n v="47511"/>
    <n v="51021"/>
    <n v="35132"/>
    <n v="42255"/>
    <n v="207218"/>
    <n v="70779"/>
    <n v="68247"/>
    <n v="55395"/>
    <n v="29403"/>
    <n v="37878"/>
    <n v="9559"/>
    <n v="27814"/>
    <n v="45293"/>
    <n v="45804"/>
    <n v="36910"/>
    <n v="44034"/>
    <n v="95260"/>
    <n v="154528"/>
    <n v="61088"/>
    <n v="86507"/>
    <n v="36214"/>
    <n v="39875"/>
    <n v="23401"/>
    <n v="14173"/>
    <n v="47234"/>
    <n v="60031"/>
    <m/>
    <n v="23565"/>
    <m/>
    <n v="44611"/>
    <m/>
    <n v="34584"/>
    <m/>
    <n v="21719"/>
    <m/>
    <n v="13683"/>
    <m/>
    <n v="27876"/>
    <m/>
    <m/>
    <m/>
    <m/>
    <m/>
    <m/>
    <m/>
    <m/>
    <m/>
    <m/>
    <m/>
    <m/>
    <m/>
    <n v="26985"/>
    <m/>
    <n v="37827"/>
    <m/>
    <n v="33302"/>
    <m/>
    <n v="27206"/>
    <m/>
    <n v="23243"/>
    <m/>
    <n v="30131"/>
  </r>
  <r>
    <s v="cty30035"/>
    <x v="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51"/>
    <n v="44695"/>
    <n v="90244"/>
    <n v="80763"/>
    <n v="60025"/>
    <n v="60793"/>
    <n v="33841"/>
    <n v="31740"/>
    <n v="20599"/>
    <n v="17432"/>
    <n v="46519"/>
    <n v="46318"/>
    <n v="43844"/>
    <n v="44416"/>
    <n v="99176"/>
    <n v="78136"/>
    <n v="62524"/>
    <n v="60010"/>
    <n v="33183"/>
    <n v="33641"/>
    <n v="19089"/>
    <n v="21463"/>
    <n v="46944"/>
    <n v="46545"/>
    <n v="45877"/>
    <n v="44843"/>
    <n v="84440"/>
    <n v="82023"/>
    <n v="58274"/>
    <n v="61109"/>
    <n v="34225"/>
    <n v="30210"/>
    <n v="21578"/>
    <n v="14192"/>
    <n v="46209"/>
    <n v="46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286"/>
    <n v="55961"/>
    <n v="70579"/>
    <n v="74605"/>
    <n v="64628"/>
    <n v="63039"/>
    <n v="58140"/>
    <n v="44310"/>
    <n v="53952"/>
    <n v="33938"/>
    <n v="61327"/>
    <n v="53793"/>
    <n v="59992"/>
    <n v="55506"/>
    <n v="72347"/>
    <n v="74246"/>
    <n v="64127"/>
    <n v="62823"/>
    <n v="55510"/>
    <n v="44435"/>
    <n v="50239"/>
    <n v="34926"/>
    <n v="59650"/>
    <n v="53421"/>
    <n v="65237"/>
    <n v="56286"/>
    <n v="73406"/>
    <n v="74931"/>
    <n v="67756"/>
    <n v="62946"/>
    <n v="61481"/>
    <n v="43469"/>
    <n v="57301"/>
    <n v="32021"/>
    <n v="64631"/>
    <n v="53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87"/>
    <n v="20953"/>
    <n v="59142"/>
    <n v="36257"/>
    <n v="36115"/>
    <n v="29503"/>
    <n v="20314"/>
    <n v="20247"/>
    <n v="11500"/>
    <n v="14418"/>
    <n v="28306"/>
    <n v="24721"/>
    <n v="18086"/>
    <n v="27276"/>
    <n v="55199"/>
    <n v="36260"/>
    <n v="33125"/>
    <n v="32378"/>
    <n v="18655"/>
    <n v="26944"/>
    <n v="10171"/>
    <n v="23408"/>
    <n v="25867"/>
    <n v="29568"/>
    <n v="23232"/>
    <n v="16024"/>
    <n v="73564"/>
    <n v="36563"/>
    <n v="43780"/>
    <n v="27330"/>
    <n v="22758"/>
    <n v="14983"/>
    <n v="11663"/>
    <n v="6050"/>
    <n v="33444"/>
    <n v="20837"/>
  </r>
  <r>
    <s v="cty38101"/>
    <x v="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785"/>
    <n v="62837"/>
    <n v="94701"/>
    <n v="87919"/>
    <n v="69614"/>
    <n v="72907"/>
    <n v="45998"/>
    <n v="48540"/>
    <n v="34655"/>
    <n v="37180"/>
    <n v="57642"/>
    <n v="61146"/>
    <n v="59772"/>
    <n v="62672"/>
    <n v="95419"/>
    <n v="88754"/>
    <n v="69816"/>
    <n v="72928"/>
    <n v="46247"/>
    <n v="48169"/>
    <n v="35280"/>
    <n v="37357"/>
    <n v="57654"/>
    <n v="60536"/>
    <n v="59785"/>
    <n v="62989"/>
    <n v="93691"/>
    <n v="86686"/>
    <n v="68969"/>
    <n v="72701"/>
    <n v="45139"/>
    <n v="48984"/>
    <n v="33418"/>
    <n v="37207"/>
    <n v="57101"/>
    <n v="61705"/>
    <n v="33027"/>
    <n v="44202"/>
    <n v="66624"/>
    <n v="67620"/>
    <n v="40567"/>
    <n v="51473"/>
    <n v="26896"/>
    <n v="38395"/>
    <n v="18843"/>
    <n v="30566"/>
    <n v="33851"/>
    <n v="44712"/>
    <n v="35547"/>
    <n v="39135"/>
    <n v="52673"/>
    <n v="77028"/>
    <n v="39668"/>
    <n v="50724"/>
    <n v="32484"/>
    <n v="34327"/>
    <n v="28429"/>
    <n v="25000"/>
    <n v="36255"/>
    <n v="42244"/>
    <n v="28577"/>
    <n v="51430"/>
    <n v="103892"/>
    <n v="65998"/>
    <n v="41159"/>
    <n v="56146"/>
    <n v="13925"/>
    <n v="45943"/>
    <n v="0"/>
    <n v="39642"/>
    <n v="27310"/>
    <n v="50893"/>
    <n v="61866"/>
    <n v="65696"/>
    <n v="96958"/>
    <n v="87128"/>
    <n v="71014"/>
    <n v="74062"/>
    <n v="48564"/>
    <n v="52786"/>
    <n v="36605"/>
    <n v="41223"/>
    <n v="58950"/>
    <n v="63657"/>
    <n v="61868"/>
    <n v="65524"/>
    <n v="98475"/>
    <n v="88298"/>
    <n v="71345"/>
    <n v="74289"/>
    <n v="48370"/>
    <n v="51978"/>
    <n v="36445"/>
    <n v="40804"/>
    <n v="58816"/>
    <n v="62919"/>
    <n v="61841"/>
    <n v="65861"/>
    <n v="95973"/>
    <n v="85375"/>
    <n v="70793"/>
    <n v="73618"/>
    <n v="48594"/>
    <n v="53858"/>
    <n v="36505"/>
    <n v="42204"/>
    <n v="59047"/>
    <n v="64373"/>
    <n v="47279"/>
    <n v="43113"/>
    <n v="79409"/>
    <n v="89357"/>
    <n v="57443"/>
    <n v="61614"/>
    <n v="40261"/>
    <n v="32585"/>
    <n v="30932"/>
    <n v="15105"/>
    <n v="48013"/>
    <n v="45431"/>
    <n v="51257"/>
    <n v="47575"/>
    <n v="88191"/>
    <n v="173528"/>
    <n v="64921"/>
    <n v="82065"/>
    <n v="47189"/>
    <n v="35882"/>
    <n v="37698"/>
    <n v="14359"/>
    <n v="55114"/>
    <n v="54620"/>
    <n v="44550"/>
    <n v="40824"/>
    <n v="80751"/>
    <n v="71311"/>
    <n v="53696"/>
    <n v="53410"/>
    <n v="32942"/>
    <n v="31002"/>
    <n v="21494"/>
    <n v="14889"/>
    <n v="42367"/>
    <n v="41553"/>
    <n v="19377"/>
    <n v="25743"/>
    <n v="0"/>
    <n v="36607"/>
    <n v="4"/>
    <n v="31008"/>
    <n v="20303"/>
    <n v="23359"/>
    <n v="33123"/>
    <n v="18350"/>
    <n v="9522"/>
    <n v="27048"/>
    <m/>
    <n v="29931"/>
    <m/>
    <n v="31358"/>
    <m/>
    <n v="30311"/>
    <m/>
    <n v="28802"/>
    <m/>
    <n v="27813"/>
    <m/>
    <n v="29535"/>
    <m/>
    <n v="19216"/>
    <m/>
    <n v="29120"/>
    <m/>
    <n v="24187"/>
    <m/>
    <n v="17323"/>
    <m/>
    <n v="13068"/>
    <m/>
    <n v="20618"/>
  </r>
  <r>
    <s v="cty46123"/>
    <x v="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43"/>
    <n v="56183"/>
    <n v="88066"/>
    <n v="85653"/>
    <n v="68900"/>
    <n v="71092"/>
    <n v="49507"/>
    <n v="47361"/>
    <n v="39795"/>
    <n v="36250"/>
    <n v="59243"/>
    <n v="59630"/>
    <n v="61445"/>
    <n v="56376"/>
    <n v="73117"/>
    <n v="85000"/>
    <n v="66354"/>
    <n v="70623"/>
    <n v="58525"/>
    <n v="47690"/>
    <n v="54145"/>
    <n v="37522"/>
    <n v="62555"/>
    <n v="59185"/>
    <n v="51709"/>
    <n v="55827"/>
    <n v="104805"/>
    <n v="86126"/>
    <n v="71127"/>
    <n v="71728"/>
    <n v="41970"/>
    <n v="47519"/>
    <n v="28133"/>
    <n v="35567"/>
    <n v="56303"/>
    <n v="60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501"/>
    <n v="59985"/>
    <n v="88167"/>
    <n v="84501"/>
    <n v="69853"/>
    <n v="71961"/>
    <n v="52510"/>
    <n v="51428"/>
    <n v="42723"/>
    <n v="40236"/>
    <n v="60711"/>
    <n v="61910"/>
    <n v="63670"/>
    <n v="59459"/>
    <n v="65764"/>
    <n v="82418"/>
    <n v="64881"/>
    <n v="70167"/>
    <n v="63858"/>
    <n v="50226"/>
    <n v="63169"/>
    <n v="40060"/>
    <n v="64362"/>
    <n v="60027"/>
    <n v="53932"/>
    <n v="60581"/>
    <n v="118035"/>
    <n v="81195"/>
    <n v="74744"/>
    <n v="71154"/>
    <n v="43966"/>
    <n v="53855"/>
    <n v="28330"/>
    <n v="43395"/>
    <n v="57967"/>
    <n v="63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07"/>
    <m/>
    <n v="55179"/>
    <m/>
    <n v="43306"/>
    <m/>
    <n v="29368"/>
    <m/>
    <n v="20806"/>
    <m/>
    <n v="35852"/>
    <m/>
    <m/>
    <m/>
    <m/>
    <m/>
    <m/>
    <m/>
    <m/>
    <m/>
    <m/>
    <m/>
    <m/>
    <m/>
    <n v="30846"/>
    <m/>
    <n v="98613"/>
    <m/>
    <n v="62561"/>
    <m/>
    <n v="30676"/>
    <m/>
    <n v="14151"/>
    <m/>
    <n v="44185"/>
  </r>
  <r>
    <s v="cty02158"/>
    <x v="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34"/>
    <n v="17875"/>
    <n v="15351"/>
    <n v="29203"/>
    <n v="13794"/>
    <n v="25114"/>
    <n v="11628"/>
    <n v="16778"/>
    <n v="10130"/>
    <n v="11900"/>
    <n v="12825"/>
    <n v="21397"/>
    <n v="13423"/>
    <n v="18405"/>
    <n v="13037"/>
    <n v="38534"/>
    <n v="12980"/>
    <n v="31201"/>
    <n v="12909"/>
    <n v="17298"/>
    <n v="12866"/>
    <n v="9450"/>
    <n v="12947"/>
    <n v="24777"/>
    <n v="11884"/>
    <n v="17392"/>
    <n v="16902"/>
    <n v="19930"/>
    <n v="14579"/>
    <n v="18796"/>
    <n v="11350"/>
    <n v="16433"/>
    <n v="8969"/>
    <n v="14958"/>
    <n v="13184"/>
    <n v="17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26"/>
    <m/>
    <n v="59580"/>
    <m/>
    <n v="49573"/>
    <m/>
    <n v="33410"/>
    <m/>
    <n v="23563"/>
    <m/>
    <n v="41725"/>
    <m/>
    <n v="41229"/>
    <m/>
    <n v="57130"/>
    <m/>
    <n v="49658"/>
    <m/>
    <n v="37126"/>
    <m/>
    <n v="30005"/>
    <m/>
    <n v="43405"/>
    <m/>
    <n v="34812"/>
    <m/>
    <n v="61555"/>
    <m/>
    <n v="49358"/>
    <m/>
    <n v="30110"/>
    <m/>
    <n v="17459"/>
    <m/>
    <n v="40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99"/>
    <n v="16179"/>
    <n v="13365"/>
    <n v="24512"/>
    <n v="12601"/>
    <n v="20726"/>
    <n v="11903"/>
    <n v="15519"/>
    <n v="11484"/>
    <n v="12153"/>
    <n v="12262"/>
    <n v="17988"/>
    <n v="13400"/>
    <n v="17026"/>
    <n v="10903"/>
    <n v="41769"/>
    <n v="12218"/>
    <n v="30939"/>
    <n v="13196"/>
    <n v="16467"/>
    <n v="13769"/>
    <n v="6489"/>
    <n v="12718"/>
    <n v="23424"/>
    <n v="12239"/>
    <n v="15351"/>
    <n v="13902"/>
    <n v="7937"/>
    <n v="12427"/>
    <n v="10847"/>
    <n v="10816"/>
    <n v="14411"/>
    <n v="9834"/>
    <n v="16602"/>
    <n v="11688"/>
    <n v="12773"/>
  </r>
  <r>
    <s v="cty46065"/>
    <x v="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62"/>
    <n v="53581"/>
    <n v="88886"/>
    <n v="79812"/>
    <n v="63586"/>
    <n v="62088"/>
    <n v="40187"/>
    <n v="35373"/>
    <n v="28724"/>
    <n v="22474"/>
    <n v="51620"/>
    <n v="48855"/>
    <n v="63718"/>
    <n v="51212"/>
    <n v="94187"/>
    <n v="80927"/>
    <n v="69959"/>
    <n v="59938"/>
    <n v="47274"/>
    <n v="30541"/>
    <n v="36637"/>
    <n v="16860"/>
    <n v="58308"/>
    <n v="44812"/>
    <n v="50869"/>
    <n v="56155"/>
    <n v="81325"/>
    <n v="79265"/>
    <n v="56935"/>
    <n v="64584"/>
    <n v="34165"/>
    <n v="40528"/>
    <n v="22055"/>
    <n v="28429"/>
    <n v="45578"/>
    <n v="53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3"/>
    <n v="59896"/>
    <n v="91003"/>
    <n v="76932"/>
    <n v="65699"/>
    <n v="64597"/>
    <n v="43841"/>
    <n v="44747"/>
    <n v="32090"/>
    <n v="33892"/>
    <n v="53871"/>
    <n v="54766"/>
    <n v="66252"/>
    <n v="56950"/>
    <n v="94772"/>
    <n v="79448"/>
    <n v="71191"/>
    <n v="62327"/>
    <n v="50358"/>
    <n v="37203"/>
    <n v="39296"/>
    <n v="24520"/>
    <n v="59932"/>
    <n v="49128"/>
    <n v="54980"/>
    <n v="63122"/>
    <n v="86937"/>
    <n v="76421"/>
    <n v="60796"/>
    <n v="66956"/>
    <n v="38592"/>
    <n v="50650"/>
    <n v="26102"/>
    <n v="40779"/>
    <n v="48903"/>
    <n v="59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53"/>
    <n v="16445"/>
    <n v="2590"/>
    <n v="20654"/>
    <n v="14099"/>
    <n v="18641"/>
    <n v="22525"/>
    <n v="15882"/>
    <n v="27741"/>
    <n v="14129"/>
    <n v="18057"/>
    <n v="17200"/>
    <m/>
    <n v="14370"/>
    <m/>
    <n v="31762"/>
    <m/>
    <n v="24122"/>
    <m/>
    <n v="13527"/>
    <m/>
    <n v="5428"/>
    <m/>
    <n v="18513"/>
    <n v="20008"/>
    <n v="18714"/>
    <n v="0"/>
    <n v="20622"/>
    <n v="10042"/>
    <n v="19610"/>
    <n v="25261"/>
    <n v="18199"/>
    <n v="34443"/>
    <n v="17280"/>
    <n v="17098"/>
    <n v="18880"/>
  </r>
  <r>
    <s v="cty28079"/>
    <x v="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24"/>
    <n v="41601"/>
    <n v="89097"/>
    <n v="92264"/>
    <n v="58059"/>
    <n v="66868"/>
    <n v="31507"/>
    <n v="32018"/>
    <n v="17783"/>
    <n v="15722"/>
    <n v="44391"/>
    <n v="49114"/>
    <n v="36289"/>
    <n v="40921"/>
    <n v="98042"/>
    <n v="97905"/>
    <n v="59516"/>
    <n v="68312"/>
    <n v="29348"/>
    <n v="30655"/>
    <n v="14516"/>
    <n v="14346"/>
    <n v="43545"/>
    <n v="48336"/>
    <n v="38857"/>
    <n v="42169"/>
    <n v="83456"/>
    <n v="86936"/>
    <n v="57287"/>
    <n v="65255"/>
    <n v="33300"/>
    <n v="33238"/>
    <n v="20545"/>
    <n v="17145"/>
    <n v="45275"/>
    <n v="49654"/>
    <n v="28325"/>
    <n v="31756"/>
    <n v="79809"/>
    <n v="81181"/>
    <n v="44386"/>
    <n v="51145"/>
    <n v="27406"/>
    <n v="29971"/>
    <n v="17674"/>
    <n v="17273"/>
    <n v="35919"/>
    <n v="39986"/>
    <n v="24662"/>
    <n v="28251"/>
    <n v="59567"/>
    <n v="59052"/>
    <n v="35754"/>
    <n v="40087"/>
    <n v="23547"/>
    <n v="27067"/>
    <n v="16557"/>
    <n v="18946"/>
    <n v="29975"/>
    <n v="33567"/>
    <n v="31844"/>
    <n v="36249"/>
    <n v="105064"/>
    <n v="93642"/>
    <n v="54141"/>
    <n v="59767"/>
    <n v="31116"/>
    <n v="32838"/>
    <n v="18676"/>
    <n v="17505"/>
    <n v="41926"/>
    <n v="45040"/>
    <n v="49612"/>
    <n v="53496"/>
    <n v="96033"/>
    <n v="94079"/>
    <n v="64667"/>
    <n v="71095"/>
    <n v="39447"/>
    <n v="39177"/>
    <n v="26003"/>
    <n v="22991"/>
    <n v="50821"/>
    <n v="54583"/>
    <n v="47367"/>
    <n v="55769"/>
    <n v="126782"/>
    <n v="111773"/>
    <n v="69931"/>
    <n v="77178"/>
    <n v="35360"/>
    <n v="36667"/>
    <n v="17969"/>
    <n v="18302"/>
    <n v="50152"/>
    <n v="54932"/>
    <n v="51474"/>
    <n v="51384"/>
    <n v="85029"/>
    <n v="80684"/>
    <n v="63183"/>
    <n v="65245"/>
    <n v="43512"/>
    <n v="41312"/>
    <n v="32483"/>
    <n v="27694"/>
    <n v="52759"/>
    <n v="5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78"/>
    <n v="20662"/>
    <n v="48674"/>
    <n v="80359"/>
    <n v="33161"/>
    <n v="46822"/>
    <n v="21445"/>
    <n v="15553"/>
    <n v="14834"/>
    <n v="0"/>
    <n v="27416"/>
    <n v="29801"/>
    <m/>
    <n v="29323"/>
    <m/>
    <n v="84990"/>
    <m/>
    <n v="51970"/>
    <m/>
    <n v="21064"/>
    <m/>
    <n v="1563"/>
    <m/>
    <n v="34853"/>
    <m/>
    <m/>
    <m/>
    <m/>
    <m/>
    <m/>
    <m/>
    <m/>
    <m/>
    <m/>
    <m/>
    <m/>
  </r>
  <r>
    <s v="cty30073"/>
    <x v="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78"/>
    <n v="52665"/>
    <n v="76307"/>
    <n v="81581"/>
    <n v="61578"/>
    <n v="66450"/>
    <n v="46203"/>
    <n v="42328"/>
    <n v="38203"/>
    <n v="30989"/>
    <n v="53977"/>
    <n v="54657"/>
    <n v="57242"/>
    <n v="50435"/>
    <n v="93926"/>
    <n v="76225"/>
    <n v="70105"/>
    <n v="62556"/>
    <n v="47687"/>
    <n v="41102"/>
    <n v="37146"/>
    <n v="31355"/>
    <n v="58607"/>
    <n v="51788"/>
    <n v="47778"/>
    <n v="55013"/>
    <n v="55867"/>
    <n v="85117"/>
    <n v="50772"/>
    <n v="69345"/>
    <n v="44671"/>
    <n v="43568"/>
    <n v="41030"/>
    <n v="30960"/>
    <n v="47930"/>
    <n v="57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23"/>
    <n v="54728"/>
    <n v="73857"/>
    <n v="83156"/>
    <n v="60631"/>
    <n v="67958"/>
    <n v="47693"/>
    <n v="44339"/>
    <n v="40092"/>
    <n v="31859"/>
    <n v="53854"/>
    <n v="56119"/>
    <n v="59174"/>
    <n v="51612"/>
    <n v="103980"/>
    <n v="77248"/>
    <n v="73526"/>
    <n v="63344"/>
    <n v="48728"/>
    <n v="41810"/>
    <n v="36069"/>
    <n v="30920"/>
    <n v="59956"/>
    <n v="52187"/>
    <n v="46648"/>
    <n v="58117"/>
    <n v="46561"/>
    <n v="85675"/>
    <n v="46481"/>
    <n v="70740"/>
    <n v="46387"/>
    <n v="47015"/>
    <n v="46319"/>
    <n v="33709"/>
    <n v="46435"/>
    <n v="59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09"/>
    <n v="35839"/>
    <n v="140329"/>
    <n v="35732"/>
    <n v="65231"/>
    <n v="35372"/>
    <n v="34795"/>
    <n v="34866"/>
    <n v="20926"/>
    <n v="34530"/>
    <n v="48587"/>
    <n v="35112"/>
    <m/>
    <m/>
    <m/>
    <m/>
    <m/>
    <m/>
    <m/>
    <m/>
    <m/>
    <m/>
    <m/>
    <m/>
    <m/>
    <m/>
    <m/>
    <m/>
    <m/>
    <m/>
    <m/>
    <m/>
    <m/>
    <m/>
    <m/>
    <m/>
  </r>
  <r>
    <s v="cty35035"/>
    <x v="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33"/>
    <n v="39229"/>
    <n v="71971"/>
    <n v="63306"/>
    <n v="51337"/>
    <n v="51393"/>
    <n v="31899"/>
    <n v="32206"/>
    <n v="21287"/>
    <n v="22012"/>
    <n v="41642"/>
    <n v="42248"/>
    <n v="41551"/>
    <n v="40312"/>
    <n v="78943"/>
    <n v="63039"/>
    <n v="54563"/>
    <n v="51801"/>
    <n v="32778"/>
    <n v="33955"/>
    <n v="21608"/>
    <n v="25138"/>
    <n v="43354"/>
    <n v="43023"/>
    <n v="38669"/>
    <n v="38178"/>
    <n v="66324"/>
    <n v="63579"/>
    <n v="48535"/>
    <n v="51066"/>
    <n v="30830"/>
    <n v="30496"/>
    <n v="20652"/>
    <n v="18796"/>
    <n v="39973"/>
    <n v="41597"/>
    <n v="31220"/>
    <n v="30904"/>
    <n v="32813"/>
    <n v="62778"/>
    <n v="31554"/>
    <n v="42792"/>
    <n v="30683"/>
    <n v="27028"/>
    <n v="30143"/>
    <n v="16922"/>
    <n v="31139"/>
    <n v="34747"/>
    <n v="28709"/>
    <n v="24053"/>
    <n v="28161"/>
    <n v="28272"/>
    <n v="28639"/>
    <n v="25595"/>
    <n v="28945"/>
    <n v="23301"/>
    <n v="29127"/>
    <n v="21794"/>
    <n v="28781"/>
    <n v="24481"/>
    <n v="32986"/>
    <n v="37618"/>
    <n v="38012"/>
    <n v="104415"/>
    <n v="34531"/>
    <n v="60052"/>
    <n v="31991"/>
    <n v="28228"/>
    <n v="30398"/>
    <n v="9876"/>
    <n v="33286"/>
    <n v="42480"/>
    <n v="48041"/>
    <n v="44977"/>
    <n v="81617"/>
    <n v="65046"/>
    <n v="58184"/>
    <n v="54216"/>
    <n v="38056"/>
    <n v="36992"/>
    <n v="26707"/>
    <n v="26922"/>
    <n v="47322"/>
    <n v="45761"/>
    <n v="48519"/>
    <n v="46626"/>
    <n v="78490"/>
    <n v="60067"/>
    <n v="58434"/>
    <n v="52870"/>
    <n v="40664"/>
    <n v="40747"/>
    <n v="30804"/>
    <n v="33955"/>
    <n v="48800"/>
    <n v="46819"/>
    <n v="47585"/>
    <n v="43365"/>
    <n v="84250"/>
    <n v="69267"/>
    <n v="57939"/>
    <n v="55271"/>
    <n v="35832"/>
    <n v="33813"/>
    <n v="23077"/>
    <n v="20482"/>
    <n v="46114"/>
    <n v="44972"/>
    <n v="34180"/>
    <n v="36397"/>
    <n v="59890"/>
    <n v="63186"/>
    <n v="43278"/>
    <n v="49209"/>
    <n v="29584"/>
    <n v="32267"/>
    <n v="21221"/>
    <n v="20858"/>
    <n v="35989"/>
    <n v="40221"/>
    <n v="36954"/>
    <n v="38115"/>
    <n v="86944"/>
    <n v="67527"/>
    <n v="52783"/>
    <n v="51470"/>
    <n v="30271"/>
    <n v="33469"/>
    <n v="17387"/>
    <n v="22757"/>
    <n v="40216"/>
    <n v="41659"/>
    <n v="31080"/>
    <n v="34896"/>
    <n v="41796"/>
    <n v="57831"/>
    <n v="35239"/>
    <n v="46628"/>
    <n v="28580"/>
    <n v="31134"/>
    <n v="24357"/>
    <n v="19234"/>
    <n v="31826"/>
    <n v="38672"/>
    <n v="23976"/>
    <n v="21565"/>
    <n v="96884"/>
    <n v="27075"/>
    <n v="47067"/>
    <n v="24593"/>
    <n v="21122"/>
    <n v="21066"/>
    <n v="6552"/>
    <n v="18743"/>
    <n v="33689"/>
    <n v="22775"/>
    <n v="25370"/>
    <n v="19954"/>
    <n v="87735"/>
    <n v="27119"/>
    <n v="45338"/>
    <n v="24264"/>
    <n v="23719"/>
    <n v="20133"/>
    <n v="11846"/>
    <n v="17456"/>
    <n v="34034"/>
    <n v="22141"/>
    <n v="22254"/>
    <n v="23203"/>
    <n v="102411"/>
    <n v="23144"/>
    <n v="48519"/>
    <n v="22931"/>
    <n v="17376"/>
    <n v="22630"/>
    <n v="157"/>
    <n v="22431"/>
    <n v="32883"/>
    <n v="22776"/>
  </r>
  <r>
    <s v="cty31107"/>
    <x v="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86"/>
    <n v="61092"/>
    <n v="83285"/>
    <n v="81176"/>
    <n v="67676"/>
    <n v="71481"/>
    <n v="51203"/>
    <n v="54331"/>
    <n v="42686"/>
    <n v="45650"/>
    <n v="59568"/>
    <n v="63463"/>
    <n v="57786"/>
    <n v="61250"/>
    <n v="106306"/>
    <n v="79163"/>
    <n v="76716"/>
    <n v="70508"/>
    <n v="50808"/>
    <n v="55337"/>
    <n v="38928"/>
    <n v="47956"/>
    <n v="63404"/>
    <n v="63207"/>
    <n v="55200"/>
    <n v="61012"/>
    <n v="69492"/>
    <n v="83116"/>
    <n v="61446"/>
    <n v="72559"/>
    <n v="52043"/>
    <n v="53580"/>
    <n v="46649"/>
    <n v="43607"/>
    <n v="57018"/>
    <n v="63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19"/>
    <n v="63290"/>
    <n v="81123"/>
    <n v="82355"/>
    <n v="68696"/>
    <n v="73280"/>
    <n v="56081"/>
    <n v="57549"/>
    <n v="48522"/>
    <n v="48358"/>
    <n v="62164"/>
    <n v="65756"/>
    <n v="61668"/>
    <n v="62863"/>
    <n v="95714"/>
    <n v="76549"/>
    <n v="75332"/>
    <n v="70030"/>
    <n v="56640"/>
    <n v="58383"/>
    <n v="46289"/>
    <n v="51754"/>
    <n v="65386"/>
    <n v="64311"/>
    <n v="57330"/>
    <n v="63718"/>
    <n v="68295"/>
    <n v="88948"/>
    <n v="61905"/>
    <n v="76329"/>
    <n v="54963"/>
    <n v="55392"/>
    <n v="50447"/>
    <n v="43119"/>
    <n v="58421"/>
    <n v="66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62"/>
    <n v="27404"/>
    <n v="71793"/>
    <n v="50347"/>
    <n v="35799"/>
    <n v="39349"/>
    <n v="13661"/>
    <n v="25944"/>
    <n v="86"/>
    <n v="17485"/>
    <n v="24727"/>
    <n v="32257"/>
    <m/>
    <m/>
    <m/>
    <m/>
    <m/>
    <m/>
    <m/>
    <m/>
    <m/>
    <m/>
    <m/>
    <m/>
    <m/>
    <n v="33902"/>
    <m/>
    <n v="16195"/>
    <m/>
    <n v="23482"/>
    <m/>
    <n v="34147"/>
    <m/>
    <n v="41816"/>
    <m/>
    <n v="28910"/>
  </r>
  <r>
    <s v="cty56025"/>
    <x v="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56"/>
    <n v="55907"/>
    <n v="81532"/>
    <n v="82906"/>
    <n v="60988"/>
    <n v="66818"/>
    <n v="41088"/>
    <n v="41534"/>
    <n v="31061"/>
    <n v="29727"/>
    <n v="50949"/>
    <n v="54395"/>
    <n v="53744"/>
    <n v="55188"/>
    <n v="81186"/>
    <n v="86681"/>
    <n v="61114"/>
    <n v="67519"/>
    <n v="41874"/>
    <n v="39404"/>
    <n v="32462"/>
    <n v="27232"/>
    <n v="51253"/>
    <n v="53072"/>
    <n v="54126"/>
    <n v="56569"/>
    <n v="81911"/>
    <n v="79443"/>
    <n v="61112"/>
    <n v="66021"/>
    <n v="40597"/>
    <n v="43440"/>
    <n v="30028"/>
    <n v="32075"/>
    <n v="50942"/>
    <n v="5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40"/>
    <n v="57445"/>
    <n v="83044"/>
    <n v="84028"/>
    <n v="62967"/>
    <n v="67727"/>
    <n v="44702"/>
    <n v="42862"/>
    <n v="34553"/>
    <n v="29807"/>
    <n v="53198"/>
    <n v="55190"/>
    <n v="56421"/>
    <n v="57231"/>
    <n v="83458"/>
    <n v="86893"/>
    <n v="63080"/>
    <n v="68569"/>
    <n v="44738"/>
    <n v="41603"/>
    <n v="34774"/>
    <n v="28593"/>
    <n v="53137"/>
    <n v="54363"/>
    <n v="56868"/>
    <n v="57627"/>
    <n v="83429"/>
    <n v="81217"/>
    <n v="62656"/>
    <n v="66854"/>
    <n v="43757"/>
    <n v="44063"/>
    <n v="33082"/>
    <n v="31109"/>
    <n v="52670"/>
    <n v="55868"/>
    <n v="37177"/>
    <n v="43037"/>
    <n v="47075"/>
    <n v="67119"/>
    <n v="40362"/>
    <n v="53185"/>
    <n v="34020"/>
    <n v="36291"/>
    <n v="30053"/>
    <n v="25355"/>
    <n v="37051"/>
    <n v="44161"/>
    <n v="38753"/>
    <n v="37714"/>
    <n v="46056"/>
    <n v="72183"/>
    <n v="40815"/>
    <n v="51471"/>
    <n v="36003"/>
    <n v="29482"/>
    <n v="32933"/>
    <n v="16331"/>
    <n v="38285"/>
    <n v="39402"/>
    <n v="35724"/>
    <n v="47622"/>
    <n v="47979"/>
    <n v="61852"/>
    <n v="40336"/>
    <n v="54293"/>
    <n v="32855"/>
    <n v="43227"/>
    <n v="28251"/>
    <n v="35087"/>
    <n v="36467"/>
    <n v="48634"/>
    <m/>
    <n v="40026"/>
    <m/>
    <n v="144057"/>
    <m/>
    <n v="70238"/>
    <m/>
    <n v="25750"/>
    <m/>
    <n v="1585"/>
    <m/>
    <n v="43808"/>
    <m/>
    <m/>
    <m/>
    <m/>
    <m/>
    <m/>
    <m/>
    <m/>
    <m/>
    <m/>
    <m/>
    <m/>
    <m/>
    <n v="54184"/>
    <m/>
    <n v="140426"/>
    <m/>
    <n v="76272"/>
    <m/>
    <n v="34940"/>
    <m/>
    <n v="15646"/>
    <m/>
    <n v="51777"/>
  </r>
  <r>
    <s v="cty40011"/>
    <x v="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28"/>
    <n v="50647"/>
    <n v="99830"/>
    <n v="104961"/>
    <n v="67985"/>
    <n v="76365"/>
    <n v="40415"/>
    <n v="38673"/>
    <n v="27393"/>
    <n v="22361"/>
    <n v="53710"/>
    <n v="57124"/>
    <n v="50638"/>
    <n v="49376"/>
    <n v="106777"/>
    <n v="112509"/>
    <n v="70494"/>
    <n v="78545"/>
    <n v="41082"/>
    <n v="38037"/>
    <n v="27883"/>
    <n v="21824"/>
    <n v="54932"/>
    <n v="57012"/>
    <n v="48536"/>
    <n v="52037"/>
    <n v="91406"/>
    <n v="95018"/>
    <n v="64632"/>
    <n v="72810"/>
    <n v="39717"/>
    <n v="39809"/>
    <n v="27325"/>
    <n v="24281"/>
    <n v="52075"/>
    <n v="56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73"/>
    <n v="57074"/>
    <n v="99051"/>
    <n v="114454"/>
    <n v="70413"/>
    <n v="81962"/>
    <n v="46417"/>
    <n v="42914"/>
    <n v="33821"/>
    <n v="24535"/>
    <n v="57413"/>
    <n v="61578"/>
    <n v="59336"/>
    <n v="55681"/>
    <n v="104461"/>
    <n v="108891"/>
    <n v="74368"/>
    <n v="79824"/>
    <n v="49776"/>
    <n v="43174"/>
    <n v="37179"/>
    <n v="26863"/>
    <n v="60938"/>
    <n v="60135"/>
    <n v="51538"/>
    <n v="58679"/>
    <n v="91623"/>
    <n v="122748"/>
    <n v="65517"/>
    <n v="84521"/>
    <n v="42972"/>
    <n v="42061"/>
    <n v="30649"/>
    <n v="21102"/>
    <n v="53457"/>
    <n v="62922"/>
    <n v="32882"/>
    <n v="42163"/>
    <n v="16597"/>
    <n v="29993"/>
    <n v="25232"/>
    <n v="34659"/>
    <n v="34500"/>
    <n v="42439"/>
    <n v="41096"/>
    <n v="49121"/>
    <n v="29919"/>
    <n v="38452"/>
    <m/>
    <m/>
    <m/>
    <m/>
    <m/>
    <m/>
    <m/>
    <m/>
    <m/>
    <m/>
    <m/>
    <m/>
    <m/>
    <m/>
    <m/>
    <m/>
    <m/>
    <m/>
    <m/>
    <m/>
    <m/>
    <m/>
    <m/>
    <m/>
    <n v="29380"/>
    <n v="25567"/>
    <n v="64543"/>
    <n v="80762"/>
    <n v="41204"/>
    <n v="50612"/>
    <n v="25943"/>
    <n v="22104"/>
    <n v="17426"/>
    <n v="4250"/>
    <n v="33525"/>
    <n v="34859"/>
    <m/>
    <n v="26372"/>
    <m/>
    <n v="107376"/>
    <m/>
    <n v="62150"/>
    <m/>
    <n v="24848"/>
    <m/>
    <n v="3633"/>
    <m/>
    <n v="40621"/>
    <m/>
    <n v="25737"/>
    <m/>
    <n v="60440"/>
    <m/>
    <n v="39525"/>
    <m/>
    <n v="16772"/>
    <m/>
    <n v="905"/>
    <m/>
    <n v="27466"/>
  </r>
  <r>
    <s v="cty38005"/>
    <x v="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35"/>
    <n v="49777"/>
    <n v="89108"/>
    <n v="88098"/>
    <n v="59516"/>
    <n v="69983"/>
    <n v="33743"/>
    <n v="42173"/>
    <n v="20651"/>
    <n v="29493"/>
    <n v="46244"/>
    <n v="56241"/>
    <n v="42419"/>
    <n v="56170"/>
    <n v="102690"/>
    <n v="103943"/>
    <n v="66481"/>
    <n v="80401"/>
    <n v="37188"/>
    <n v="47792"/>
    <n v="23670"/>
    <n v="34443"/>
    <n v="50913"/>
    <n v="63760"/>
    <n v="37540"/>
    <n v="43942"/>
    <n v="86056"/>
    <n v="76673"/>
    <n v="56326"/>
    <n v="61414"/>
    <n v="30100"/>
    <n v="36951"/>
    <n v="15996"/>
    <n v="24361"/>
    <n v="43150"/>
    <n v="49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888"/>
    <n v="67913"/>
    <n v="98932"/>
    <n v="85788"/>
    <n v="72259"/>
    <n v="77139"/>
    <n v="49364"/>
    <n v="62053"/>
    <n v="37207"/>
    <n v="53015"/>
    <n v="59962"/>
    <n v="69952"/>
    <n v="58593"/>
    <n v="76122"/>
    <n v="93219"/>
    <n v="91831"/>
    <n v="72327"/>
    <n v="84926"/>
    <n v="53251"/>
    <n v="72830"/>
    <n v="42869"/>
    <n v="65820"/>
    <n v="62112"/>
    <n v="78979"/>
    <n v="53663"/>
    <n v="60251"/>
    <n v="105854"/>
    <n v="76673"/>
    <n v="71604"/>
    <n v="68668"/>
    <n v="44483"/>
    <n v="54460"/>
    <n v="30307"/>
    <n v="45579"/>
    <n v="56964"/>
    <n v="6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71"/>
    <n v="18945"/>
    <n v="28507"/>
    <n v="15756"/>
    <n v="18900"/>
    <n v="16932"/>
    <n v="10973"/>
    <n v="18661"/>
    <n v="5204"/>
    <n v="19837"/>
    <n v="15104"/>
    <n v="17815"/>
    <n v="12727"/>
    <n v="22339"/>
    <n v="27086"/>
    <n v="0"/>
    <n v="18840"/>
    <n v="7294"/>
    <n v="12730"/>
    <n v="21354"/>
    <n v="8413"/>
    <n v="30616"/>
    <n v="15760"/>
    <n v="14831"/>
    <n v="12969"/>
    <n v="16141"/>
    <n v="29388"/>
    <n v="23389"/>
    <n v="19719"/>
    <n v="19870"/>
    <n v="10343"/>
    <n v="15116"/>
    <n v="3598"/>
    <n v="11988"/>
    <n v="15383"/>
    <n v="17362"/>
  </r>
  <r>
    <s v="cty38059"/>
    <x v="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216"/>
    <n v="66089"/>
    <n v="97314"/>
    <n v="85840"/>
    <n v="73569"/>
    <n v="74474"/>
    <n v="50774"/>
    <n v="54849"/>
    <n v="39686"/>
    <n v="45123"/>
    <n v="62154"/>
    <n v="65242"/>
    <n v="63474"/>
    <n v="66194"/>
    <n v="96943"/>
    <n v="94113"/>
    <n v="74052"/>
    <n v="77870"/>
    <n v="52211"/>
    <n v="52570"/>
    <n v="41788"/>
    <n v="41456"/>
    <n v="62970"/>
    <n v="65312"/>
    <n v="63005"/>
    <n v="65938"/>
    <n v="98061"/>
    <n v="79106"/>
    <n v="73247"/>
    <n v="71745"/>
    <n v="49261"/>
    <n v="57794"/>
    <n v="37466"/>
    <n v="49969"/>
    <n v="61406"/>
    <n v="65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151"/>
    <n v="68128"/>
    <n v="98796"/>
    <n v="83011"/>
    <n v="74937"/>
    <n v="74652"/>
    <n v="53776"/>
    <n v="59979"/>
    <n v="42221"/>
    <n v="51224"/>
    <n v="63714"/>
    <n v="67662"/>
    <n v="64784"/>
    <n v="68371"/>
    <n v="94150"/>
    <n v="90830"/>
    <n v="73722"/>
    <n v="77830"/>
    <n v="54972"/>
    <n v="56807"/>
    <n v="44665"/>
    <n v="45949"/>
    <n v="63720"/>
    <n v="67229"/>
    <n v="65626"/>
    <n v="67887"/>
    <n v="102636"/>
    <n v="76258"/>
    <n v="75769"/>
    <n v="71789"/>
    <n v="52583"/>
    <n v="63374"/>
    <n v="39971"/>
    <n v="57595"/>
    <n v="63574"/>
    <n v="68013"/>
    <m/>
    <n v="41124"/>
    <m/>
    <n v="70767"/>
    <m/>
    <n v="54147"/>
    <m/>
    <n v="34665"/>
    <m/>
    <n v="22146"/>
    <m/>
    <n v="43650"/>
    <m/>
    <m/>
    <m/>
    <m/>
    <m/>
    <m/>
    <m/>
    <m/>
    <m/>
    <m/>
    <m/>
    <m/>
    <m/>
    <m/>
    <m/>
    <m/>
    <m/>
    <m/>
    <m/>
    <m/>
    <m/>
    <m/>
    <m/>
    <m/>
    <n v="17532"/>
    <n v="29111"/>
    <n v="68071"/>
    <n v="33839"/>
    <n v="35730"/>
    <n v="31897"/>
    <n v="15200"/>
    <n v="29178"/>
    <n v="1729"/>
    <n v="27394"/>
    <n v="25516"/>
    <n v="30490"/>
    <m/>
    <n v="29657"/>
    <m/>
    <n v="40756"/>
    <m/>
    <n v="36379"/>
    <m/>
    <n v="30384"/>
    <m/>
    <n v="26560"/>
    <m/>
    <n v="33260"/>
    <m/>
    <n v="27628"/>
    <m/>
    <n v="24972"/>
    <m/>
    <n v="26195"/>
    <m/>
    <n v="27930"/>
    <m/>
    <n v="29084"/>
    <m/>
    <n v="27088"/>
  </r>
  <r>
    <s v="cty46103"/>
    <x v="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97"/>
    <n v="50601"/>
    <n v="75893"/>
    <n v="73018"/>
    <n v="56622"/>
    <n v="59775"/>
    <n v="37987"/>
    <n v="38563"/>
    <n v="28304"/>
    <n v="28115"/>
    <n v="47265"/>
    <n v="49487"/>
    <n v="51682"/>
    <n v="51557"/>
    <n v="80228"/>
    <n v="76397"/>
    <n v="59391"/>
    <n v="61573"/>
    <n v="39736"/>
    <n v="38815"/>
    <n v="30062"/>
    <n v="28469"/>
    <n v="49300"/>
    <n v="50084"/>
    <n v="47598"/>
    <n v="49648"/>
    <n v="71912"/>
    <n v="69715"/>
    <n v="53778"/>
    <n v="57962"/>
    <n v="35762"/>
    <n v="38242"/>
    <n v="25929"/>
    <n v="27766"/>
    <n v="44959"/>
    <n v="48799"/>
    <n v="29533"/>
    <n v="42741"/>
    <n v="46702"/>
    <n v="108881"/>
    <n v="32969"/>
    <n v="57400"/>
    <n v="24409"/>
    <n v="27311"/>
    <n v="19167"/>
    <n v="10019"/>
    <n v="28861"/>
    <n v="41050"/>
    <m/>
    <n v="30272"/>
    <m/>
    <n v="23614"/>
    <m/>
    <n v="27427"/>
    <m/>
    <n v="30742"/>
    <m/>
    <n v="32964"/>
    <m/>
    <n v="29029"/>
    <m/>
    <n v="61165"/>
    <m/>
    <n v="1062314"/>
    <m/>
    <n v="76139"/>
    <m/>
    <n v="22412"/>
    <m/>
    <n v="0"/>
    <m/>
    <n v="44693"/>
    <n v="53769"/>
    <n v="55304"/>
    <n v="75981"/>
    <n v="71354"/>
    <n v="59150"/>
    <n v="61395"/>
    <n v="43498"/>
    <n v="44920"/>
    <n v="34529"/>
    <n v="35593"/>
    <n v="50851"/>
    <n v="53332"/>
    <n v="54984"/>
    <n v="56929"/>
    <n v="79764"/>
    <n v="75376"/>
    <n v="61015"/>
    <n v="63892"/>
    <n v="43972"/>
    <n v="45342"/>
    <n v="34565"/>
    <n v="35779"/>
    <n v="51811"/>
    <n v="54408"/>
    <n v="52595"/>
    <n v="53681"/>
    <n v="72076"/>
    <n v="67135"/>
    <n v="57233"/>
    <n v="58763"/>
    <n v="43053"/>
    <n v="44506"/>
    <n v="34609"/>
    <n v="35669"/>
    <n v="49866"/>
    <n v="52103"/>
    <n v="38529"/>
    <n v="38755"/>
    <n v="58032"/>
    <n v="59284"/>
    <n v="44882"/>
    <n v="48378"/>
    <n v="33661"/>
    <n v="34541"/>
    <n v="26916"/>
    <n v="25189"/>
    <n v="38917"/>
    <n v="41100"/>
    <n v="39776"/>
    <n v="35324"/>
    <n v="80361"/>
    <n v="60828"/>
    <n v="52571"/>
    <n v="47478"/>
    <n v="33184"/>
    <n v="31900"/>
    <n v="22137"/>
    <n v="22291"/>
    <n v="41815"/>
    <n v="39102"/>
    <n v="37699"/>
    <n v="42308"/>
    <n v="54807"/>
    <n v="55962"/>
    <n v="42174"/>
    <n v="48667"/>
    <n v="30676"/>
    <n v="37955"/>
    <n v="23701"/>
    <n v="29842"/>
    <n v="36165"/>
    <n v="43212"/>
    <n v="19081"/>
    <n v="25147"/>
    <n v="34534"/>
    <n v="54736"/>
    <n v="24940"/>
    <n v="39781"/>
    <n v="16940"/>
    <n v="22393"/>
    <n v="12471"/>
    <n v="11667"/>
    <n v="21015"/>
    <n v="30571"/>
    <n v="24282"/>
    <n v="25519"/>
    <n v="58717"/>
    <n v="54658"/>
    <n v="35619"/>
    <n v="39904"/>
    <n v="21005"/>
    <n v="22413"/>
    <n v="12677"/>
    <n v="11689"/>
    <n v="28247"/>
    <n v="30665"/>
    <n v="14672"/>
    <n v="24717"/>
    <n v="17969"/>
    <n v="54639"/>
    <n v="15924"/>
    <n v="39662"/>
    <n v="13947"/>
    <n v="22379"/>
    <n v="12757"/>
    <n v="11746"/>
    <n v="14997"/>
    <n v="30505"/>
  </r>
  <r>
    <s v="cty30005"/>
    <x v="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07"/>
    <n v="37677"/>
    <n v="55614"/>
    <n v="54034"/>
    <n v="49052"/>
    <n v="46895"/>
    <n v="41577"/>
    <n v="34289"/>
    <n v="37275"/>
    <n v="27348"/>
    <n v="45474"/>
    <n v="41050"/>
    <n v="46291"/>
    <n v="37627"/>
    <n v="56910"/>
    <n v="51995"/>
    <n v="51644"/>
    <n v="45706"/>
    <n v="45630"/>
    <n v="34676"/>
    <n v="42240"/>
    <n v="28918"/>
    <n v="48728"/>
    <n v="40445"/>
    <n v="40452"/>
    <n v="37982"/>
    <n v="60030"/>
    <n v="56817"/>
    <n v="49347"/>
    <n v="48767"/>
    <n v="37685"/>
    <n v="34435"/>
    <n v="31003"/>
    <n v="26186"/>
    <n v="43789"/>
    <n v="42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88"/>
    <n v="55471"/>
    <n v="57832"/>
    <n v="68038"/>
    <n v="55110"/>
    <n v="62608"/>
    <n v="52060"/>
    <n v="52809"/>
    <n v="50024"/>
    <n v="46804"/>
    <n v="53574"/>
    <n v="57968"/>
    <n v="55000"/>
    <n v="57355"/>
    <n v="52998"/>
    <n v="68566"/>
    <n v="54040"/>
    <n v="63776"/>
    <n v="55272"/>
    <n v="55059"/>
    <n v="56122"/>
    <n v="50003"/>
    <n v="54656"/>
    <n v="59511"/>
    <n v="51280"/>
    <n v="53335"/>
    <n v="61731"/>
    <n v="69019"/>
    <n v="56204"/>
    <n v="62147"/>
    <n v="50219"/>
    <n v="49957"/>
    <n v="46297"/>
    <n v="42232"/>
    <n v="53199"/>
    <n v="56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819"/>
    <n v="18637"/>
    <n v="33258"/>
    <n v="31319"/>
    <n v="26839"/>
    <n v="25493"/>
    <n v="21422"/>
    <n v="17352"/>
    <n v="18244"/>
    <n v="12248"/>
    <n v="24206"/>
    <n v="21267"/>
    <n v="26735"/>
    <n v="18595"/>
    <n v="23500"/>
    <n v="39582"/>
    <n v="24252"/>
    <n v="29632"/>
    <n v="24844"/>
    <n v="16132"/>
    <n v="25205"/>
    <n v="6788"/>
    <n v="24546"/>
    <n v="22614"/>
    <n v="19008"/>
    <n v="18307"/>
    <n v="44040"/>
    <n v="23585"/>
    <n v="29547"/>
    <n v="21439"/>
    <n v="16314"/>
    <n v="18434"/>
    <n v="8546"/>
    <n v="16509"/>
    <n v="23272"/>
    <n v="19883"/>
  </r>
  <r>
    <s v="cty30085"/>
    <x v="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53"/>
    <n v="45138"/>
    <n v="100054"/>
    <n v="84146"/>
    <n v="66231"/>
    <n v="64240"/>
    <n v="37680"/>
    <n v="34966"/>
    <n v="24038"/>
    <n v="21051"/>
    <n v="51359"/>
    <n v="49603"/>
    <n v="46568"/>
    <n v="49372"/>
    <n v="104926"/>
    <n v="103345"/>
    <n v="66601"/>
    <n v="74665"/>
    <n v="36319"/>
    <n v="37661"/>
    <n v="22340"/>
    <n v="22457"/>
    <n v="50454"/>
    <n v="55147"/>
    <n v="51846"/>
    <n v="41635"/>
    <n v="96880"/>
    <n v="72177"/>
    <n v="67550"/>
    <n v="56641"/>
    <n v="40892"/>
    <n v="32163"/>
    <n v="27915"/>
    <n v="18921"/>
    <n v="54062"/>
    <n v="45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97"/>
    <n v="58794"/>
    <n v="105646"/>
    <n v="91726"/>
    <n v="72456"/>
    <n v="73306"/>
    <n v="46087"/>
    <n v="45796"/>
    <n v="32532"/>
    <n v="31778"/>
    <n v="58085"/>
    <n v="59428"/>
    <n v="56666"/>
    <n v="62965"/>
    <n v="101929"/>
    <n v="109055"/>
    <n v="71354"/>
    <n v="83228"/>
    <n v="46494"/>
    <n v="49352"/>
    <n v="33814"/>
    <n v="34057"/>
    <n v="57685"/>
    <n v="65388"/>
    <n v="58529"/>
    <n v="55126"/>
    <n v="108641"/>
    <n v="84069"/>
    <n v="73726"/>
    <n v="67199"/>
    <n v="46316"/>
    <n v="41466"/>
    <n v="32070"/>
    <n v="27061"/>
    <n v="58975"/>
    <n v="54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99"/>
    <n v="22463"/>
    <n v="52804"/>
    <n v="34766"/>
    <n v="38528"/>
    <n v="29258"/>
    <n v="28126"/>
    <n v="21642"/>
    <n v="22226"/>
    <n v="16702"/>
    <n v="33352"/>
    <n v="25325"/>
    <n v="29205"/>
    <n v="22985"/>
    <n v="44542"/>
    <n v="47423"/>
    <n v="35323"/>
    <n v="36368"/>
    <n v="28688"/>
    <n v="22285"/>
    <n v="24758"/>
    <n v="13573"/>
    <n v="31984"/>
    <n v="29011"/>
    <n v="30695"/>
    <n v="21611"/>
    <n v="60508"/>
    <n v="27562"/>
    <n v="41451"/>
    <n v="24845"/>
    <n v="26457"/>
    <n v="21022"/>
    <n v="18276"/>
    <n v="18513"/>
    <n v="34154"/>
    <n v="22873"/>
  </r>
  <r>
    <s v="cty46109"/>
    <x v="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43"/>
    <n v="50099"/>
    <n v="107362"/>
    <n v="90316"/>
    <n v="69875"/>
    <n v="70053"/>
    <n v="39451"/>
    <n v="39955"/>
    <n v="25313"/>
    <n v="26328"/>
    <n v="53976"/>
    <n v="55026"/>
    <n v="48282"/>
    <n v="47732"/>
    <n v="103335"/>
    <n v="75430"/>
    <n v="67536"/>
    <n v="62063"/>
    <n v="38405"/>
    <n v="41017"/>
    <n v="25079"/>
    <n v="31414"/>
    <n v="52076"/>
    <n v="51511"/>
    <n v="51555"/>
    <n v="52249"/>
    <n v="105016"/>
    <n v="103542"/>
    <n v="70387"/>
    <n v="76389"/>
    <n v="40749"/>
    <n v="38898"/>
    <n v="26650"/>
    <n v="21683"/>
    <n v="55264"/>
    <n v="57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399"/>
    <n v="62946"/>
    <n v="87513"/>
    <n v="72882"/>
    <n v="69642"/>
    <n v="67968"/>
    <n v="52633"/>
    <n v="58891"/>
    <n v="43001"/>
    <n v="53181"/>
    <n v="60687"/>
    <n v="63711"/>
    <n v="57369"/>
    <n v="61432"/>
    <n v="86008"/>
    <n v="57727"/>
    <n v="68062"/>
    <n v="59538"/>
    <n v="51177"/>
    <n v="63275"/>
    <n v="41843"/>
    <n v="65786"/>
    <n v="59033"/>
    <n v="61281"/>
    <n v="61167"/>
    <n v="63919"/>
    <n v="91496"/>
    <n v="85671"/>
    <n v="72073"/>
    <n v="74098"/>
    <n v="53706"/>
    <n v="54573"/>
    <n v="43200"/>
    <n v="43008"/>
    <n v="62538"/>
    <n v="64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60"/>
    <n v="19254"/>
    <n v="46200"/>
    <n v="58388"/>
    <n v="29556"/>
    <n v="40287"/>
    <n v="16689"/>
    <n v="19997"/>
    <n v="9083"/>
    <n v="6754"/>
    <n v="23243"/>
    <n v="29530"/>
    <n v="19689"/>
    <n v="17952"/>
    <n v="70570"/>
    <n v="63486"/>
    <n v="37366"/>
    <n v="42691"/>
    <n v="18304"/>
    <n v="20052"/>
    <n v="6636"/>
    <n v="5271"/>
    <n v="27699"/>
    <n v="30624"/>
    <n v="16074"/>
    <n v="20589"/>
    <n v="17960"/>
    <n v="56630"/>
    <n v="16251"/>
    <n v="39860"/>
    <n v="14602"/>
    <n v="20899"/>
    <n v="13646"/>
    <n v="8907"/>
    <n v="15470"/>
    <n v="29812"/>
  </r>
  <r>
    <s v="cty29119"/>
    <x v="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23"/>
    <n v="42083"/>
    <n v="54248"/>
    <n v="66092"/>
    <n v="45112"/>
    <n v="54889"/>
    <n v="35066"/>
    <n v="36596"/>
    <n v="29284"/>
    <n v="27203"/>
    <n v="40283"/>
    <n v="46136"/>
    <n v="37689"/>
    <n v="43963"/>
    <n v="56720"/>
    <n v="68019"/>
    <n v="45925"/>
    <n v="56778"/>
    <n v="34578"/>
    <n v="38794"/>
    <n v="28320"/>
    <n v="30242"/>
    <n v="40339"/>
    <n v="47872"/>
    <n v="38424"/>
    <n v="40300"/>
    <n v="51972"/>
    <n v="64384"/>
    <n v="44366"/>
    <n v="53148"/>
    <n v="35592"/>
    <n v="34319"/>
    <n v="30358"/>
    <n v="23890"/>
    <n v="40257"/>
    <n v="44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62"/>
    <n v="42446"/>
    <n v="56990"/>
    <n v="64827"/>
    <n v="46662"/>
    <n v="54181"/>
    <n v="36435"/>
    <n v="37195"/>
    <n v="30007"/>
    <n v="27258"/>
    <n v="41378"/>
    <n v="45849"/>
    <n v="38729"/>
    <n v="44292"/>
    <n v="54437"/>
    <n v="68887"/>
    <n v="45329"/>
    <n v="57124"/>
    <n v="36199"/>
    <n v="38705"/>
    <n v="30517"/>
    <n v="28942"/>
    <n v="40571"/>
    <n v="47687"/>
    <n v="40070"/>
    <n v="40654"/>
    <n v="57685"/>
    <n v="61293"/>
    <n v="47265"/>
    <n v="51485"/>
    <n v="36868"/>
    <n v="35450"/>
    <n v="30217"/>
    <n v="25180"/>
    <n v="41969"/>
    <n v="43968"/>
    <m/>
    <n v="29799"/>
    <m/>
    <n v="38930"/>
    <m/>
    <n v="35417"/>
    <m/>
    <n v="30202"/>
    <m/>
    <n v="26317"/>
    <m/>
    <n v="32780"/>
    <m/>
    <m/>
    <m/>
    <m/>
    <m/>
    <m/>
    <m/>
    <m/>
    <m/>
    <m/>
    <m/>
    <m/>
    <m/>
    <m/>
    <m/>
    <m/>
    <m/>
    <m/>
    <m/>
    <m/>
    <m/>
    <m/>
    <m/>
    <m/>
    <m/>
    <n v="41006"/>
    <m/>
    <n v="148560"/>
    <m/>
    <n v="80157"/>
    <m/>
    <n v="38216"/>
    <m/>
    <n v="19129"/>
    <m/>
    <n v="55385"/>
    <m/>
    <n v="40545"/>
    <m/>
    <n v="35573"/>
    <m/>
    <n v="37772"/>
    <m/>
    <n v="41079"/>
    <m/>
    <n v="43358"/>
    <m/>
    <n v="39451"/>
    <m/>
    <m/>
    <m/>
    <m/>
    <m/>
    <m/>
    <m/>
    <m/>
    <m/>
    <m/>
    <m/>
    <m/>
  </r>
  <r>
    <s v="cty38085"/>
    <x v="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26"/>
    <n v="30088"/>
    <n v="57800"/>
    <n v="84085"/>
    <n v="38530"/>
    <n v="57537"/>
    <n v="18860"/>
    <n v="21840"/>
    <n v="6457"/>
    <n v="1716"/>
    <n v="29173"/>
    <n v="39787"/>
    <n v="22233"/>
    <n v="30288"/>
    <n v="57372"/>
    <n v="95661"/>
    <n v="38527"/>
    <n v="61918"/>
    <n v="19571"/>
    <n v="20880"/>
    <n v="8367"/>
    <n v="282"/>
    <n v="29337"/>
    <n v="40429"/>
    <n v="22490"/>
    <n v="29931"/>
    <n v="53723"/>
    <n v="74411"/>
    <n v="37120"/>
    <n v="53587"/>
    <n v="19054"/>
    <n v="22881"/>
    <n v="7467"/>
    <n v="4424"/>
    <n v="28746"/>
    <n v="39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91"/>
    <n v="54429"/>
    <n v="27051"/>
    <n v="90465"/>
    <n v="37558"/>
    <n v="70934"/>
    <n v="52056"/>
    <n v="42366"/>
    <n v="64703"/>
    <n v="27800"/>
    <n v="44336"/>
    <n v="56373"/>
    <m/>
    <n v="59515"/>
    <m/>
    <n v="107437"/>
    <m/>
    <n v="79516"/>
    <m/>
    <n v="43701"/>
    <m/>
    <n v="27698"/>
    <m/>
    <n v="60335"/>
    <m/>
    <n v="49992"/>
    <m/>
    <n v="77224"/>
    <m/>
    <n v="65009"/>
    <m/>
    <n v="45065"/>
    <m/>
    <n v="33447"/>
    <m/>
    <n v="55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47"/>
    <n v="22354"/>
    <n v="35311"/>
    <n v="71338"/>
    <n v="23205"/>
    <n v="44860"/>
    <n v="13390"/>
    <n v="18363"/>
    <n v="6720"/>
    <n v="697"/>
    <n v="18285"/>
    <n v="30581"/>
    <n v="14498"/>
    <n v="21183"/>
    <n v="215044"/>
    <n v="64566"/>
    <n v="48360"/>
    <n v="42048"/>
    <n v="12176"/>
    <n v="17805"/>
    <n v="0"/>
    <n v="1263"/>
    <n v="29155"/>
    <n v="29156"/>
    <n v="13809"/>
    <n v="23714"/>
    <n v="0"/>
    <n v="73882"/>
    <n v="5312"/>
    <n v="46514"/>
    <n v="13386"/>
    <n v="19812"/>
    <n v="17245"/>
    <n v="2202"/>
    <n v="9382"/>
    <n v="32014"/>
  </r>
  <r>
    <s v="cty45033"/>
    <x v="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52"/>
    <n v="33175"/>
    <n v="65657"/>
    <n v="64288"/>
    <n v="44638"/>
    <n v="49687"/>
    <n v="24592"/>
    <n v="26981"/>
    <n v="13184"/>
    <n v="14769"/>
    <n v="34854"/>
    <n v="38855"/>
    <n v="29278"/>
    <n v="34522"/>
    <n v="67944"/>
    <n v="71690"/>
    <n v="45451"/>
    <n v="53546"/>
    <n v="24765"/>
    <n v="27401"/>
    <n v="13447"/>
    <n v="14630"/>
    <n v="35127"/>
    <n v="40410"/>
    <n v="30484"/>
    <n v="32028"/>
    <n v="63287"/>
    <n v="58141"/>
    <n v="43797"/>
    <n v="46462"/>
    <n v="24392"/>
    <n v="26724"/>
    <n v="12994"/>
    <n v="15143"/>
    <n v="34552"/>
    <n v="37535"/>
    <n v="22929"/>
    <n v="23789"/>
    <n v="65812"/>
    <n v="26796"/>
    <n v="37073"/>
    <n v="24986"/>
    <n v="21900"/>
    <n v="23131"/>
    <n v="13084"/>
    <n v="21852"/>
    <n v="29706"/>
    <n v="24077"/>
    <n v="21417"/>
    <n v="24317"/>
    <n v="42190"/>
    <n v="22298"/>
    <n v="28925"/>
    <n v="23025"/>
    <n v="20999"/>
    <n v="23651"/>
    <n v="16413"/>
    <n v="24064"/>
    <n v="25231"/>
    <n v="23329"/>
    <n v="24257"/>
    <n v="23317"/>
    <n v="106576"/>
    <n v="33056"/>
    <n v="47796"/>
    <n v="28439"/>
    <n v="22475"/>
    <n v="22951"/>
    <n v="7502"/>
    <n v="19087"/>
    <n v="34644"/>
    <n v="25725"/>
    <n v="36630"/>
    <n v="42047"/>
    <n v="67223"/>
    <n v="70214"/>
    <n v="46541"/>
    <n v="54491"/>
    <n v="28473"/>
    <n v="31265"/>
    <n v="17111"/>
    <n v="17622"/>
    <n v="37058"/>
    <n v="42893"/>
    <n v="35960"/>
    <n v="45644"/>
    <n v="77397"/>
    <n v="79532"/>
    <n v="49675"/>
    <n v="60203"/>
    <n v="27332"/>
    <n v="32885"/>
    <n v="14077"/>
    <n v="18724"/>
    <n v="37617"/>
    <n v="45775"/>
    <n v="37268"/>
    <n v="39335"/>
    <n v="60609"/>
    <n v="61644"/>
    <n v="44637"/>
    <n v="49549"/>
    <n v="29690"/>
    <n v="30439"/>
    <n v="19942"/>
    <n v="17901"/>
    <n v="36986"/>
    <n v="40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17"/>
    <m/>
    <n v="1062314"/>
    <m/>
    <n v="123331"/>
    <m/>
    <n v="24869"/>
    <m/>
    <n v="0"/>
    <m/>
    <n v="56679"/>
    <m/>
    <m/>
    <m/>
    <m/>
    <m/>
    <m/>
    <m/>
    <m/>
    <m/>
    <m/>
    <m/>
    <m/>
    <m/>
    <m/>
    <m/>
    <m/>
    <m/>
    <m/>
    <m/>
    <m/>
    <m/>
    <m/>
    <m/>
    <m/>
  </r>
  <r>
    <s v="cty02050"/>
    <x v="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98"/>
    <n v="19741"/>
    <n v="30663"/>
    <n v="29307"/>
    <n v="23448"/>
    <n v="25791"/>
    <n v="14545"/>
    <n v="18573"/>
    <n v="8533"/>
    <n v="14402"/>
    <n v="19206"/>
    <n v="22596"/>
    <n v="18904"/>
    <n v="20321"/>
    <n v="34311"/>
    <n v="28437"/>
    <n v="26963"/>
    <n v="25328"/>
    <n v="17970"/>
    <n v="19106"/>
    <n v="12834"/>
    <n v="15681"/>
    <n v="22692"/>
    <n v="22473"/>
    <n v="13244"/>
    <n v="19238"/>
    <n v="24438"/>
    <n v="29974"/>
    <n v="19015"/>
    <n v="26218"/>
    <n v="12252"/>
    <n v="18269"/>
    <n v="7029"/>
    <n v="13406"/>
    <n v="15916"/>
    <n v="22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33"/>
    <m/>
    <n v="57606"/>
    <m/>
    <n v="57516"/>
    <m/>
    <n v="57339"/>
    <m/>
    <n v="57216"/>
    <m/>
    <n v="57435"/>
    <m/>
    <n v="50564"/>
    <m/>
    <n v="49717"/>
    <m/>
    <n v="51778"/>
    <m/>
    <n v="56109"/>
    <m/>
    <n v="59081"/>
    <m/>
    <n v="53792"/>
    <m/>
    <n v="67550"/>
    <m/>
    <n v="61707"/>
    <m/>
    <n v="64512"/>
    <m/>
    <n v="70486"/>
    <m/>
    <n v="75234"/>
    <m/>
    <n v="67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85"/>
    <n v="18301"/>
    <n v="31789"/>
    <n v="28879"/>
    <n v="22363"/>
    <n v="24117"/>
    <n v="14614"/>
    <n v="17426"/>
    <n v="9815"/>
    <n v="13273"/>
    <n v="18489"/>
    <n v="20643"/>
    <n v="18128"/>
    <n v="19056"/>
    <n v="33856"/>
    <n v="26312"/>
    <n v="24525"/>
    <n v="23007"/>
    <n v="17363"/>
    <n v="18249"/>
    <n v="13286"/>
    <n v="15267"/>
    <n v="20938"/>
    <n v="20552"/>
    <n v="13024"/>
    <n v="17681"/>
    <n v="27321"/>
    <n v="31692"/>
    <n v="19516"/>
    <n v="25399"/>
    <n v="12085"/>
    <n v="16719"/>
    <n v="6951"/>
    <n v="11175"/>
    <n v="15993"/>
    <n v="20876"/>
  </r>
  <r>
    <s v="cty56013"/>
    <x v="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99"/>
    <n v="51611"/>
    <n v="85806"/>
    <n v="77414"/>
    <n v="62667"/>
    <n v="63156"/>
    <n v="40792"/>
    <n v="40397"/>
    <n v="29957"/>
    <n v="29469"/>
    <n v="51544"/>
    <n v="52054"/>
    <n v="53057"/>
    <n v="49986"/>
    <n v="91830"/>
    <n v="79275"/>
    <n v="65538"/>
    <n v="62879"/>
    <n v="41748"/>
    <n v="38178"/>
    <n v="30592"/>
    <n v="27086"/>
    <n v="53154"/>
    <n v="50318"/>
    <n v="49838"/>
    <n v="53227"/>
    <n v="79349"/>
    <n v="76374"/>
    <n v="59751"/>
    <n v="63799"/>
    <n v="40239"/>
    <n v="42527"/>
    <n v="30071"/>
    <n v="31655"/>
    <n v="50112"/>
    <n v="53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08"/>
    <n v="56681"/>
    <n v="84746"/>
    <n v="72983"/>
    <n v="64308"/>
    <n v="63951"/>
    <n v="45705"/>
    <n v="48603"/>
    <n v="35418"/>
    <n v="39825"/>
    <n v="54358"/>
    <n v="56502"/>
    <n v="56074"/>
    <n v="56806"/>
    <n v="90579"/>
    <n v="75291"/>
    <n v="66708"/>
    <n v="65024"/>
    <n v="45834"/>
    <n v="48007"/>
    <n v="34791"/>
    <n v="39108"/>
    <n v="55327"/>
    <n v="56399"/>
    <n v="54196"/>
    <n v="56607"/>
    <n v="78640"/>
    <n v="71784"/>
    <n v="61625"/>
    <n v="63391"/>
    <n v="45507"/>
    <n v="48829"/>
    <n v="36169"/>
    <n v="39866"/>
    <n v="53198"/>
    <n v="56610"/>
    <n v="44705"/>
    <n v="53207"/>
    <n v="72728"/>
    <n v="108636"/>
    <n v="55449"/>
    <n v="74048"/>
    <n v="41323"/>
    <n v="40287"/>
    <n v="33442"/>
    <n v="21920"/>
    <n v="47783"/>
    <n v="55020"/>
    <n v="52544"/>
    <n v="57867"/>
    <n v="154632"/>
    <n v="189551"/>
    <n v="80008"/>
    <n v="88545"/>
    <n v="47340"/>
    <n v="42651"/>
    <n v="32016"/>
    <n v="22149"/>
    <n v="61319"/>
    <n v="61602"/>
    <n v="37904"/>
    <n v="47694"/>
    <n v="54012"/>
    <n v="84910"/>
    <n v="43097"/>
    <n v="62629"/>
    <n v="32986"/>
    <n v="35652"/>
    <n v="26896"/>
    <n v="17743"/>
    <n v="37819"/>
    <n v="47988"/>
    <n v="25531"/>
    <n v="25062"/>
    <n v="53628"/>
    <n v="50478"/>
    <n v="35416"/>
    <n v="37858"/>
    <n v="22291"/>
    <n v="22546"/>
    <n v="14909"/>
    <n v="13075"/>
    <n v="28940"/>
    <n v="29796"/>
    <n v="26374"/>
    <n v="18829"/>
    <n v="26120"/>
    <n v="35134"/>
    <n v="25927"/>
    <n v="27149"/>
    <n v="25775"/>
    <n v="16018"/>
    <n v="25682"/>
    <n v="8502"/>
    <n v="25851"/>
    <n v="21356"/>
    <n v="24513"/>
    <n v="33633"/>
    <n v="73331"/>
    <n v="89093"/>
    <n v="41804"/>
    <n v="58819"/>
    <n v="19542"/>
    <n v="30519"/>
    <n v="6953"/>
    <n v="15340"/>
    <n v="30957"/>
    <n v="42723"/>
  </r>
  <r>
    <s v="cty40015"/>
    <x v="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04"/>
    <n v="46550"/>
    <n v="95088"/>
    <n v="86142"/>
    <n v="62532"/>
    <n v="67150"/>
    <n v="34863"/>
    <n v="38598"/>
    <n v="21185"/>
    <n v="25393"/>
    <n v="48168"/>
    <n v="52925"/>
    <n v="42222"/>
    <n v="49491"/>
    <n v="84432"/>
    <n v="88460"/>
    <n v="59312"/>
    <n v="70124"/>
    <n v="36750"/>
    <n v="42692"/>
    <n v="25704"/>
    <n v="30930"/>
    <n v="47601"/>
    <n v="56132"/>
    <n v="40432"/>
    <n v="43980"/>
    <n v="106905"/>
    <n v="85616"/>
    <n v="65862"/>
    <n v="65218"/>
    <n v="33272"/>
    <n v="34539"/>
    <n v="17107"/>
    <n v="19145"/>
    <n v="48983"/>
    <n v="50336"/>
    <m/>
    <n v="31735"/>
    <m/>
    <n v="466489"/>
    <m/>
    <n v="63528"/>
    <m/>
    <n v="20272"/>
    <m/>
    <n v="0"/>
    <m/>
    <n v="39385"/>
    <m/>
    <m/>
    <m/>
    <m/>
    <m/>
    <m/>
    <m/>
    <m/>
    <m/>
    <m/>
    <m/>
    <m/>
    <m/>
    <m/>
    <m/>
    <m/>
    <m/>
    <m/>
    <m/>
    <m/>
    <m/>
    <m/>
    <m/>
    <m/>
    <n v="49621"/>
    <n v="56587"/>
    <n v="89698"/>
    <n v="77990"/>
    <n v="64647"/>
    <n v="67344"/>
    <n v="43009"/>
    <n v="49553"/>
    <n v="31322"/>
    <n v="39623"/>
    <n v="52928"/>
    <n v="58660"/>
    <n v="50620"/>
    <n v="60058"/>
    <n v="85445"/>
    <n v="84733"/>
    <n v="64107"/>
    <n v="73110"/>
    <n v="45046"/>
    <n v="53916"/>
    <n v="34769"/>
    <n v="43949"/>
    <n v="53758"/>
    <n v="63442"/>
    <n v="48669"/>
    <n v="53469"/>
    <n v="94075"/>
    <n v="74531"/>
    <n v="65433"/>
    <n v="63529"/>
    <n v="41415"/>
    <n v="45304"/>
    <n v="28372"/>
    <n v="34501"/>
    <n v="52505"/>
    <n v="54891"/>
    <n v="27288"/>
    <n v="38068"/>
    <n v="59477"/>
    <n v="53135"/>
    <n v="41033"/>
    <n v="46479"/>
    <n v="25916"/>
    <n v="37398"/>
    <n v="16555"/>
    <n v="31085"/>
    <n v="33024"/>
    <n v="41780"/>
    <n v="30628"/>
    <n v="35815"/>
    <n v="2272"/>
    <n v="43227"/>
    <n v="17734"/>
    <n v="39934"/>
    <n v="31997"/>
    <n v="35348"/>
    <n v="42395"/>
    <n v="32309"/>
    <n v="25054"/>
    <n v="37559"/>
    <n v="23498"/>
    <n v="41114"/>
    <n v="97719"/>
    <n v="524481"/>
    <n v="50997"/>
    <n v="98033"/>
    <n v="20554"/>
    <n v="43263"/>
    <n v="1418"/>
    <n v="15302"/>
    <n v="34420"/>
    <n v="66468"/>
    <n v="23170"/>
    <n v="32142"/>
    <n v="60517"/>
    <n v="107830"/>
    <n v="38034"/>
    <n v="65420"/>
    <n v="22829"/>
    <n v="30069"/>
    <n v="14388"/>
    <n v="12050"/>
    <n v="30467"/>
    <n v="44839"/>
    <n v="26107"/>
    <n v="34946"/>
    <n v="50789"/>
    <n v="145341"/>
    <n v="35502"/>
    <n v="77297"/>
    <n v="25130"/>
    <n v="34369"/>
    <n v="18978"/>
    <n v="14562"/>
    <n v="30267"/>
    <n v="51842"/>
    <n v="20102"/>
    <n v="29739"/>
    <n v="79337"/>
    <n v="92937"/>
    <n v="43955"/>
    <n v="57719"/>
    <n v="20014"/>
    <n v="26396"/>
    <n v="6582"/>
    <n v="8981"/>
    <n v="32183"/>
    <n v="39894"/>
  </r>
  <r>
    <s v="cty27021"/>
    <x v="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18"/>
    <n v="50852"/>
    <n v="82400"/>
    <n v="74317"/>
    <n v="58656"/>
    <n v="61761"/>
    <n v="36682"/>
    <n v="41269"/>
    <n v="25496"/>
    <n v="31264"/>
    <n v="47479"/>
    <n v="51855"/>
    <n v="47698"/>
    <n v="52369"/>
    <n v="81710"/>
    <n v="75806"/>
    <n v="58918"/>
    <n v="63190"/>
    <n v="37934"/>
    <n v="42982"/>
    <n v="27613"/>
    <n v="33755"/>
    <n v="48089"/>
    <n v="53104"/>
    <n v="47012"/>
    <n v="49407"/>
    <n v="82579"/>
    <n v="72489"/>
    <n v="58518"/>
    <n v="60040"/>
    <n v="35874"/>
    <n v="39249"/>
    <n v="24024"/>
    <n v="28391"/>
    <n v="47203"/>
    <n v="50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50"/>
    <n v="54072"/>
    <n v="84439"/>
    <n v="72957"/>
    <n v="61079"/>
    <n v="62644"/>
    <n v="40784"/>
    <n v="45609"/>
    <n v="29565"/>
    <n v="36032"/>
    <n v="50123"/>
    <n v="54295"/>
    <n v="50389"/>
    <n v="55899"/>
    <n v="82966"/>
    <n v="73976"/>
    <n v="60486"/>
    <n v="64075"/>
    <n v="40951"/>
    <n v="47630"/>
    <n v="30317"/>
    <n v="38980"/>
    <n v="49833"/>
    <n v="55751"/>
    <n v="50894"/>
    <n v="52394"/>
    <n v="85444"/>
    <n v="71731"/>
    <n v="61543"/>
    <n v="60927"/>
    <n v="40660"/>
    <n v="43168"/>
    <n v="28935"/>
    <n v="32529"/>
    <n v="50412"/>
    <n v="52508"/>
    <m/>
    <n v="46083"/>
    <m/>
    <n v="60795"/>
    <m/>
    <n v="55135"/>
    <m/>
    <n v="47250"/>
    <m/>
    <n v="41848"/>
    <m/>
    <n v="51060"/>
    <m/>
    <m/>
    <m/>
    <m/>
    <m/>
    <m/>
    <m/>
    <m/>
    <m/>
    <m/>
    <m/>
    <m/>
    <m/>
    <m/>
    <m/>
    <m/>
    <m/>
    <m/>
    <m/>
    <m/>
    <m/>
    <m/>
    <m/>
    <m/>
    <n v="18137"/>
    <n v="23091"/>
    <n v="73626"/>
    <n v="57650"/>
    <n v="36573"/>
    <n v="40389"/>
    <n v="14094"/>
    <n v="20894"/>
    <n v="149"/>
    <n v="8496"/>
    <n v="25328"/>
    <n v="30046"/>
    <n v="21593"/>
    <n v="26128"/>
    <n v="1062314"/>
    <n v="62772"/>
    <n v="55500"/>
    <n v="43986"/>
    <n v="15834"/>
    <n v="23340"/>
    <n v="0"/>
    <n v="10868"/>
    <n v="33834"/>
    <n v="32914"/>
    <n v="14979"/>
    <n v="17815"/>
    <n v="44746"/>
    <n v="42184"/>
    <n v="27451"/>
    <n v="31115"/>
    <n v="11848"/>
    <n v="16765"/>
    <n v="1116"/>
    <n v="6958"/>
    <n v="19955"/>
    <n v="23639"/>
  </r>
  <r>
    <s v="cty27095"/>
    <x v="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28"/>
    <n v="54714"/>
    <n v="94912"/>
    <n v="84463"/>
    <n v="64915"/>
    <n v="66924"/>
    <n v="38531"/>
    <n v="39978"/>
    <n v="25792"/>
    <n v="27473"/>
    <n v="51274"/>
    <n v="53592"/>
    <n v="51975"/>
    <n v="54358"/>
    <n v="94838"/>
    <n v="87906"/>
    <n v="64629"/>
    <n v="68029"/>
    <n v="38566"/>
    <n v="39127"/>
    <n v="26362"/>
    <n v="26670"/>
    <n v="50929"/>
    <n v="53139"/>
    <n v="52641"/>
    <n v="54991"/>
    <n v="95100"/>
    <n v="81466"/>
    <n v="64974"/>
    <n v="65904"/>
    <n v="37982"/>
    <n v="40651"/>
    <n v="24614"/>
    <n v="28089"/>
    <n v="51257"/>
    <n v="5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22"/>
    <n v="58179"/>
    <n v="97296"/>
    <n v="81575"/>
    <n v="66398"/>
    <n v="67617"/>
    <n v="41321"/>
    <n v="45517"/>
    <n v="28094"/>
    <n v="33699"/>
    <n v="52657"/>
    <n v="56615"/>
    <n v="54028"/>
    <n v="57508"/>
    <n v="97626"/>
    <n v="83737"/>
    <n v="66239"/>
    <n v="67942"/>
    <n v="41094"/>
    <n v="43805"/>
    <n v="28111"/>
    <n v="31969"/>
    <n v="52279"/>
    <n v="55375"/>
    <n v="54905"/>
    <n v="58814"/>
    <n v="95958"/>
    <n v="79728"/>
    <n v="66282"/>
    <n v="67173"/>
    <n v="41641"/>
    <n v="46635"/>
    <n v="28346"/>
    <n v="34763"/>
    <n v="52994"/>
    <n v="57390"/>
    <m/>
    <n v="37546"/>
    <m/>
    <n v="123380"/>
    <m/>
    <n v="71302"/>
    <m/>
    <n v="29774"/>
    <m/>
    <n v="5138"/>
    <m/>
    <n v="47286"/>
    <m/>
    <m/>
    <m/>
    <m/>
    <m/>
    <m/>
    <m/>
    <m/>
    <m/>
    <m/>
    <m/>
    <m/>
    <m/>
    <m/>
    <m/>
    <m/>
    <m/>
    <m/>
    <m/>
    <m/>
    <m/>
    <m/>
    <m/>
    <m/>
    <n v="15832"/>
    <n v="20655"/>
    <n v="116604"/>
    <n v="49448"/>
    <n v="43997"/>
    <n v="36212"/>
    <n v="11412"/>
    <n v="19993"/>
    <n v="0"/>
    <n v="9655"/>
    <n v="27365"/>
    <n v="27722"/>
    <n v="18839"/>
    <n v="23026"/>
    <n v="81107"/>
    <n v="57052"/>
    <n v="38223"/>
    <n v="40837"/>
    <n v="15470"/>
    <n v="22066"/>
    <n v="662"/>
    <n v="10500"/>
    <n v="26595"/>
    <n v="30890"/>
    <n v="13246"/>
    <n v="16155"/>
    <n v="55715"/>
    <n v="36194"/>
    <n v="29695"/>
    <n v="28085"/>
    <n v="7613"/>
    <n v="17104"/>
    <n v="0"/>
    <n v="9983"/>
    <n v="19376"/>
    <n v="22377"/>
  </r>
  <r>
    <s v="cty46029"/>
    <x v="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12"/>
    <n v="59940"/>
    <n v="87948"/>
    <n v="84140"/>
    <n v="64525"/>
    <n v="69936"/>
    <n v="42300"/>
    <n v="46714"/>
    <n v="31407"/>
    <n v="35791"/>
    <n v="53228"/>
    <n v="58715"/>
    <n v="56014"/>
    <n v="60740"/>
    <n v="96369"/>
    <n v="89113"/>
    <n v="68136"/>
    <n v="72067"/>
    <n v="43026"/>
    <n v="45942"/>
    <n v="31439"/>
    <n v="34680"/>
    <n v="55043"/>
    <n v="58883"/>
    <n v="53500"/>
    <n v="59068"/>
    <n v="82599"/>
    <n v="77981"/>
    <n v="61596"/>
    <n v="67040"/>
    <n v="40888"/>
    <n v="47758"/>
    <n v="30257"/>
    <n v="37793"/>
    <n v="51321"/>
    <n v="58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811"/>
    <n v="62069"/>
    <n v="88972"/>
    <n v="83467"/>
    <n v="65030"/>
    <n v="70661"/>
    <n v="44058"/>
    <n v="49827"/>
    <n v="32696"/>
    <n v="38538"/>
    <n v="53712"/>
    <n v="60415"/>
    <n v="56823"/>
    <n v="63059"/>
    <n v="96869"/>
    <n v="88644"/>
    <n v="68484"/>
    <n v="73093"/>
    <n v="44854"/>
    <n v="48974"/>
    <n v="32654"/>
    <n v="37168"/>
    <n v="55488"/>
    <n v="60666"/>
    <n v="54755"/>
    <n v="60991"/>
    <n v="84914"/>
    <n v="78226"/>
    <n v="62713"/>
    <n v="68100"/>
    <n v="42849"/>
    <n v="50799"/>
    <n v="31702"/>
    <n v="40431"/>
    <n v="52175"/>
    <n v="6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01"/>
    <m/>
    <n v="0"/>
    <m/>
    <n v="0"/>
    <m/>
    <n v="14020"/>
    <m/>
    <n v="24976"/>
    <m/>
    <n v="4857"/>
    <m/>
    <m/>
    <m/>
    <m/>
    <m/>
    <m/>
    <m/>
    <m/>
    <m/>
    <m/>
    <m/>
    <m/>
    <m/>
    <n v="16146"/>
    <m/>
    <n v="0"/>
    <m/>
    <n v="0"/>
    <m/>
    <n v="17193"/>
    <m/>
    <n v="33832"/>
    <m/>
    <n v="4340"/>
  </r>
  <r>
    <s v="cty38053"/>
    <x v="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908"/>
    <n v="69145"/>
    <n v="112410"/>
    <n v="124091"/>
    <n v="85409"/>
    <n v="91282"/>
    <n v="61409"/>
    <n v="52503"/>
    <n v="49376"/>
    <n v="36326"/>
    <n v="73479"/>
    <n v="71919"/>
    <n v="75912"/>
    <n v="66081"/>
    <n v="214426"/>
    <n v="121200"/>
    <n v="100481"/>
    <n v="87833"/>
    <n v="61524"/>
    <n v="48849"/>
    <n v="44975"/>
    <n v="33643"/>
    <n v="79667"/>
    <n v="67641"/>
    <n v="68540"/>
    <n v="72136"/>
    <n v="81802"/>
    <n v="129841"/>
    <n v="73646"/>
    <n v="95581"/>
    <n v="63943"/>
    <n v="55932"/>
    <n v="58204"/>
    <n v="38445"/>
    <n v="69120"/>
    <n v="7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690"/>
    <n v="78823"/>
    <n v="110725"/>
    <n v="113184"/>
    <n v="91572"/>
    <n v="93018"/>
    <n v="74760"/>
    <n v="65342"/>
    <n v="64754"/>
    <n v="50488"/>
    <n v="82747"/>
    <n v="79237"/>
    <n v="82166"/>
    <n v="75541"/>
    <n v="137182"/>
    <n v="133674"/>
    <n v="98342"/>
    <n v="95595"/>
    <n v="73256"/>
    <n v="56218"/>
    <n v="59735"/>
    <n v="38973"/>
    <n v="84607"/>
    <n v="74600"/>
    <n v="79713"/>
    <n v="82013"/>
    <n v="90243"/>
    <n v="100315"/>
    <n v="84598"/>
    <n v="90757"/>
    <n v="78400"/>
    <n v="74749"/>
    <n v="74246"/>
    <n v="64492"/>
    <n v="81499"/>
    <n v="83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80"/>
    <n v="24297"/>
    <n v="109334"/>
    <n v="47042"/>
    <n v="50795"/>
    <n v="36096"/>
    <n v="22679"/>
    <n v="22365"/>
    <n v="7527"/>
    <n v="13807"/>
    <n v="36046"/>
    <n v="28905"/>
    <m/>
    <n v="19292"/>
    <m/>
    <n v="6048"/>
    <m/>
    <n v="12111"/>
    <m/>
    <n v="19421"/>
    <m/>
    <n v="24505"/>
    <m/>
    <n v="15824"/>
    <m/>
    <n v="29963"/>
    <m/>
    <n v="61555"/>
    <m/>
    <n v="44396"/>
    <m/>
    <n v="25763"/>
    <m/>
    <n v="14570"/>
    <m/>
    <n v="34349"/>
  </r>
  <r>
    <s v="cty46121"/>
    <x v="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48"/>
    <n v="27275"/>
    <n v="43745"/>
    <n v="56822"/>
    <n v="33756"/>
    <n v="43656"/>
    <n v="22092"/>
    <n v="22078"/>
    <n v="15068"/>
    <n v="9788"/>
    <n v="28290"/>
    <n v="33643"/>
    <n v="27442"/>
    <n v="26796"/>
    <n v="35323"/>
    <n v="76286"/>
    <n v="31782"/>
    <n v="52610"/>
    <n v="27452"/>
    <n v="20395"/>
    <n v="24846"/>
    <n v="2729"/>
    <n v="29724"/>
    <n v="36460"/>
    <n v="21809"/>
    <n v="27691"/>
    <n v="50923"/>
    <n v="41430"/>
    <n v="35221"/>
    <n v="35610"/>
    <n v="17667"/>
    <n v="24111"/>
    <n v="5995"/>
    <n v="16853"/>
    <n v="27126"/>
    <n v="3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12"/>
    <m/>
    <n v="53965"/>
    <m/>
    <n v="49440"/>
    <m/>
    <n v="41306"/>
    <m/>
    <n v="36185"/>
    <m/>
    <n v="45596"/>
    <m/>
    <n v="62786"/>
    <m/>
    <n v="100739"/>
    <m/>
    <n v="82250"/>
    <m/>
    <n v="55021"/>
    <m/>
    <n v="41825"/>
    <m/>
    <n v="68266"/>
    <m/>
    <n v="35095"/>
    <m/>
    <n v="29159"/>
    <m/>
    <n v="31983"/>
    <m/>
    <n v="37947"/>
    <m/>
    <n v="42715"/>
    <m/>
    <n v="3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94"/>
    <n v="19900"/>
    <n v="57702"/>
    <n v="42919"/>
    <n v="35979"/>
    <n v="32118"/>
    <n v="20884"/>
    <n v="18051"/>
    <n v="12514"/>
    <n v="8835"/>
    <n v="28520"/>
    <n v="24810"/>
    <n v="27975"/>
    <n v="13706"/>
    <n v="61022"/>
    <n v="34313"/>
    <n v="40262"/>
    <n v="25057"/>
    <n v="27390"/>
    <n v="12290"/>
    <n v="19955"/>
    <n v="2116"/>
    <n v="33673"/>
    <n v="18324"/>
    <n v="15964"/>
    <n v="25606"/>
    <n v="48561"/>
    <n v="49392"/>
    <n v="30515"/>
    <n v="37556"/>
    <n v="14743"/>
    <n v="23169"/>
    <n v="4565"/>
    <n v="14237"/>
    <n v="22972"/>
    <n v="29982"/>
  </r>
  <r>
    <s v="cty19193"/>
    <x v="44"/>
    <x v="1"/>
    <n v="54996"/>
    <m/>
    <n v="71714"/>
    <m/>
    <n v="62941"/>
    <m/>
    <n v="48624"/>
    <m/>
    <n v="42693"/>
    <m/>
    <n v="56045"/>
    <m/>
    <m/>
    <m/>
    <m/>
    <m/>
    <m/>
    <m/>
    <m/>
    <m/>
    <m/>
    <m/>
    <m/>
    <m/>
    <m/>
    <m/>
    <m/>
    <m/>
    <m/>
    <m/>
    <m/>
    <m/>
    <m/>
    <m/>
    <m/>
    <n v="51326"/>
    <n v="52793"/>
    <n v="84395"/>
    <n v="75329"/>
    <n v="59084"/>
    <n v="61088"/>
    <n v="36035"/>
    <n v="38541"/>
    <n v="24342"/>
    <n v="27567"/>
    <n v="47316"/>
    <n v="50092"/>
    <n v="52418"/>
    <n v="54562"/>
    <n v="89314"/>
    <n v="80710"/>
    <n v="60977"/>
    <n v="64365"/>
    <n v="36277"/>
    <n v="39582"/>
    <n v="24355"/>
    <n v="28566"/>
    <n v="48059"/>
    <n v="51765"/>
    <n v="50260"/>
    <n v="51205"/>
    <n v="79328"/>
    <n v="71044"/>
    <n v="57079"/>
    <n v="58167"/>
    <n v="35810"/>
    <n v="36943"/>
    <n v="24539"/>
    <n v="25708"/>
    <n v="46517"/>
    <n v="48248"/>
    <n v="26787"/>
    <n v="29815"/>
    <n v="87116"/>
    <n v="42033"/>
    <n v="41416"/>
    <n v="33964"/>
    <n v="20689"/>
    <n v="26302"/>
    <n v="8358"/>
    <n v="21115"/>
    <n v="31196"/>
    <n v="30166"/>
    <n v="23157"/>
    <n v="30427"/>
    <n v="50849"/>
    <n v="74845"/>
    <n v="32733"/>
    <n v="44423"/>
    <n v="22682"/>
    <n v="25990"/>
    <n v="16865"/>
    <n v="14964"/>
    <n v="28017"/>
    <n v="35026"/>
    <n v="28337"/>
    <n v="29043"/>
    <n v="98074"/>
    <n v="36103"/>
    <n v="44440"/>
    <n v="31364"/>
    <n v="20035"/>
    <n v="25824"/>
    <n v="4688"/>
    <n v="21937"/>
    <n v="31958"/>
    <n v="28614"/>
    <n v="53953"/>
    <n v="55591"/>
    <n v="84782"/>
    <n v="75301"/>
    <n v="60614"/>
    <n v="62310"/>
    <n v="39844"/>
    <n v="41840"/>
    <n v="28353"/>
    <n v="30600"/>
    <n v="49385"/>
    <n v="52119"/>
    <n v="55044"/>
    <n v="57848"/>
    <n v="89487"/>
    <n v="79638"/>
    <n v="62570"/>
    <n v="65535"/>
    <n v="40140"/>
    <n v="43568"/>
    <n v="28208"/>
    <n v="32579"/>
    <n v="50213"/>
    <n v="54162"/>
    <n v="52863"/>
    <n v="53584"/>
    <n v="79893"/>
    <n v="71896"/>
    <n v="58664"/>
    <n v="59622"/>
    <n v="39760"/>
    <n v="40039"/>
    <n v="28884"/>
    <n v="28345"/>
    <n v="48658"/>
    <n v="50256"/>
    <n v="35782"/>
    <n v="35881"/>
    <n v="72094"/>
    <n v="60416"/>
    <n v="47853"/>
    <n v="47451"/>
    <n v="29620"/>
    <n v="31463"/>
    <n v="18858"/>
    <n v="20519"/>
    <n v="37969"/>
    <n v="39023"/>
    <n v="30457"/>
    <n v="35400"/>
    <n v="55548"/>
    <n v="61877"/>
    <n v="39246"/>
    <n v="47581"/>
    <n v="26022"/>
    <n v="31115"/>
    <n v="17619"/>
    <n v="20947"/>
    <n v="32210"/>
    <n v="38710"/>
    <n v="41162"/>
    <n v="36534"/>
    <n v="81932"/>
    <n v="55736"/>
    <n v="54000"/>
    <n v="45727"/>
    <n v="32744"/>
    <n v="31587"/>
    <n v="21040"/>
    <n v="20655"/>
    <n v="42378"/>
    <n v="38502"/>
    <n v="26579"/>
    <n v="23821"/>
    <n v="51453"/>
    <n v="53368"/>
    <n v="35903"/>
    <n v="38273"/>
    <n v="24473"/>
    <n v="20480"/>
    <n v="17903"/>
    <n v="9158"/>
    <n v="30252"/>
    <n v="28900"/>
    <n v="21814"/>
    <n v="15438"/>
    <n v="29202"/>
    <n v="26261"/>
    <n v="24419"/>
    <n v="20949"/>
    <n v="20671"/>
    <n v="13613"/>
    <n v="18411"/>
    <n v="8171"/>
    <n v="22555"/>
    <n v="17070"/>
    <m/>
    <n v="31701"/>
    <m/>
    <n v="63070"/>
    <m/>
    <n v="45435"/>
    <m/>
    <n v="26494"/>
    <m/>
    <n v="15158"/>
    <m/>
    <n v="35184"/>
  </r>
  <r>
    <s v="cty28067"/>
    <x v="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85"/>
    <n v="43750"/>
    <n v="97179"/>
    <n v="80840"/>
    <n v="60923"/>
    <n v="61763"/>
    <n v="31374"/>
    <n v="33584"/>
    <n v="16475"/>
    <n v="19871"/>
    <n v="45530"/>
    <n v="47740"/>
    <n v="40505"/>
    <n v="44786"/>
    <n v="116313"/>
    <n v="86742"/>
    <n v="65545"/>
    <n v="64642"/>
    <n v="30396"/>
    <n v="33789"/>
    <n v="13963"/>
    <n v="20046"/>
    <n v="46548"/>
    <n v="48614"/>
    <n v="39411"/>
    <n v="42682"/>
    <n v="83202"/>
    <n v="75239"/>
    <n v="56498"/>
    <n v="58964"/>
    <n v="32199"/>
    <n v="33464"/>
    <n v="19153"/>
    <n v="19977"/>
    <n v="44337"/>
    <n v="46861"/>
    <n v="23873"/>
    <n v="26435"/>
    <n v="63155"/>
    <n v="58414"/>
    <n v="37432"/>
    <n v="40283"/>
    <n v="23571"/>
    <n v="25464"/>
    <n v="15392"/>
    <n v="15859"/>
    <n v="30692"/>
    <n v="32787"/>
    <n v="25487"/>
    <n v="24343"/>
    <n v="85343"/>
    <n v="46190"/>
    <n v="43081"/>
    <n v="33225"/>
    <n v="25145"/>
    <n v="23231"/>
    <n v="15328"/>
    <n v="16838"/>
    <n v="34353"/>
    <n v="28322"/>
    <n v="22342"/>
    <n v="28537"/>
    <n v="39920"/>
    <n v="71790"/>
    <n v="29452"/>
    <n v="48220"/>
    <n v="21990"/>
    <n v="27686"/>
    <n v="17317"/>
    <n v="14831"/>
    <n v="25802"/>
    <n v="37434"/>
    <n v="49542"/>
    <n v="51157"/>
    <n v="94103"/>
    <n v="77770"/>
    <n v="63123"/>
    <n v="62977"/>
    <n v="38207"/>
    <n v="40265"/>
    <n v="24761"/>
    <n v="27954"/>
    <n v="49453"/>
    <n v="51561"/>
    <n v="50003"/>
    <n v="53158"/>
    <n v="115867"/>
    <n v="84122"/>
    <n v="67710"/>
    <n v="66698"/>
    <n v="35580"/>
    <n v="40840"/>
    <n v="19151"/>
    <n v="28202"/>
    <n v="49454"/>
    <n v="53102"/>
    <n v="49072"/>
    <n v="49206"/>
    <n v="79324"/>
    <n v="71908"/>
    <n v="58915"/>
    <n v="59423"/>
    <n v="40552"/>
    <n v="39590"/>
    <n v="29976"/>
    <n v="27739"/>
    <n v="49217"/>
    <n v="49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13"/>
    <x v="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99"/>
    <n v="52319"/>
    <n v="100033"/>
    <n v="90972"/>
    <n v="67729"/>
    <n v="70424"/>
    <n v="39919"/>
    <n v="40020"/>
    <n v="26773"/>
    <n v="26291"/>
    <n v="53311"/>
    <n v="55233"/>
    <n v="52833"/>
    <n v="53806"/>
    <n v="147765"/>
    <n v="95260"/>
    <n v="78941"/>
    <n v="73119"/>
    <n v="40451"/>
    <n v="41715"/>
    <n v="24220"/>
    <n v="28619"/>
    <n v="58106"/>
    <n v="56911"/>
    <n v="48448"/>
    <n v="51012"/>
    <n v="81611"/>
    <n v="89051"/>
    <n v="60271"/>
    <n v="68381"/>
    <n v="39423"/>
    <n v="37185"/>
    <n v="28644"/>
    <n v="21989"/>
    <n v="49918"/>
    <n v="53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38"/>
    <n v="56181"/>
    <n v="96588"/>
    <n v="91917"/>
    <n v="67883"/>
    <n v="72041"/>
    <n v="43931"/>
    <n v="43065"/>
    <n v="31302"/>
    <n v="28379"/>
    <n v="54849"/>
    <n v="57277"/>
    <n v="56442"/>
    <n v="56354"/>
    <n v="130830"/>
    <n v="99082"/>
    <n v="77786"/>
    <n v="75777"/>
    <n v="44752"/>
    <n v="43642"/>
    <n v="28968"/>
    <n v="28881"/>
    <n v="59220"/>
    <n v="58708"/>
    <n v="51163"/>
    <n v="55969"/>
    <n v="81860"/>
    <n v="87393"/>
    <n v="61865"/>
    <n v="69354"/>
    <n v="43564"/>
    <n v="42175"/>
    <n v="33160"/>
    <n v="27199"/>
    <n v="52214"/>
    <n v="56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85"/>
    <n v="32719"/>
    <n v="92020"/>
    <n v="50873"/>
    <n v="44561"/>
    <n v="41859"/>
    <n v="19093"/>
    <n v="30772"/>
    <n v="4012"/>
    <n v="23913"/>
    <n v="31582"/>
    <n v="35973"/>
    <n v="27383"/>
    <n v="32085"/>
    <n v="1062314"/>
    <n v="17402"/>
    <n v="80035"/>
    <n v="23665"/>
    <n v="23050"/>
    <n v="32986"/>
    <n v="0"/>
    <n v="39547"/>
    <n v="46174"/>
    <n v="28403"/>
    <n v="15858"/>
    <n v="33611"/>
    <n v="34800"/>
    <n v="223836"/>
    <n v="23912"/>
    <n v="77020"/>
    <n v="13581"/>
    <n v="27301"/>
    <n v="6772"/>
    <n v="1764"/>
    <n v="18914"/>
    <n v="46974"/>
  </r>
  <r>
    <s v="cty46102"/>
    <x v="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11"/>
    <n v="27381"/>
    <n v="15867"/>
    <n v="61878"/>
    <n v="16933"/>
    <n v="46136"/>
    <n v="18341"/>
    <n v="21567"/>
    <n v="19249"/>
    <n v="7347"/>
    <n v="17579"/>
    <n v="34598"/>
    <n v="22304"/>
    <n v="30346"/>
    <n v="26543"/>
    <n v="61940"/>
    <n v="24593"/>
    <n v="46848"/>
    <n v="22141"/>
    <n v="23826"/>
    <n v="20650"/>
    <n v="12013"/>
    <n v="23435"/>
    <n v="35620"/>
    <n v="15767"/>
    <n v="24678"/>
    <n v="8305"/>
    <n v="58722"/>
    <n v="11860"/>
    <n v="43822"/>
    <n v="15840"/>
    <n v="19167"/>
    <n v="18439"/>
    <n v="2846"/>
    <n v="13737"/>
    <n v="32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54"/>
    <m/>
    <n v="93689"/>
    <m/>
    <n v="72377"/>
    <m/>
    <n v="41969"/>
    <m/>
    <n v="26656"/>
    <m/>
    <n v="56792"/>
    <m/>
    <n v="56153"/>
    <m/>
    <n v="100344"/>
    <m/>
    <n v="74432"/>
    <m/>
    <n v="40052"/>
    <m/>
    <n v="24243"/>
    <m/>
    <n v="55928"/>
    <m/>
    <n v="56642"/>
    <m/>
    <n v="87665"/>
    <m/>
    <n v="71085"/>
    <m/>
    <n v="45419"/>
    <m/>
    <n v="31244"/>
    <m/>
    <n v="58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55"/>
    <n v="13535"/>
    <n v="17193"/>
    <n v="17261"/>
    <n v="17283"/>
    <n v="15372"/>
    <n v="17359"/>
    <n v="12698"/>
    <n v="17405"/>
    <n v="10700"/>
    <n v="17320"/>
    <n v="14021"/>
    <n v="20021"/>
    <n v="15485"/>
    <n v="36175"/>
    <n v="3596"/>
    <n v="27008"/>
    <n v="9455"/>
    <n v="20014"/>
    <n v="16361"/>
    <n v="15905"/>
    <n v="20867"/>
    <n v="23528"/>
    <n v="13225"/>
    <n v="15388"/>
    <n v="11648"/>
    <n v="7347"/>
    <n v="24967"/>
    <n v="11623"/>
    <n v="18725"/>
    <n v="15226"/>
    <n v="10150"/>
    <n v="17266"/>
    <n v="3076"/>
    <n v="13384"/>
    <n v="14448"/>
  </r>
  <r>
    <s v="cty30013"/>
    <x v="48"/>
    <x v="1"/>
    <n v="46134"/>
    <m/>
    <n v="84179"/>
    <m/>
    <n v="61744"/>
    <m/>
    <n v="32109"/>
    <m/>
    <n v="20523"/>
    <m/>
    <n v="46571"/>
    <m/>
    <m/>
    <m/>
    <m/>
    <m/>
    <m/>
    <m/>
    <m/>
    <m/>
    <m/>
    <m/>
    <m/>
    <m/>
    <m/>
    <m/>
    <m/>
    <m/>
    <m/>
    <m/>
    <m/>
    <m/>
    <m/>
    <m/>
    <m/>
    <n v="48382"/>
    <n v="48773"/>
    <n v="75305"/>
    <n v="71294"/>
    <n v="56665"/>
    <n v="58534"/>
    <n v="38500"/>
    <n v="38017"/>
    <n v="29051"/>
    <n v="27807"/>
    <n v="47560"/>
    <n v="48609"/>
    <n v="49809"/>
    <n v="49438"/>
    <n v="82814"/>
    <n v="74073"/>
    <n v="60051"/>
    <n v="60283"/>
    <n v="38998"/>
    <n v="38870"/>
    <n v="28726"/>
    <n v="29017"/>
    <n v="49183"/>
    <n v="49531"/>
    <n v="47083"/>
    <n v="48092"/>
    <n v="68716"/>
    <n v="68527"/>
    <n v="53873"/>
    <n v="56989"/>
    <n v="38514"/>
    <n v="37621"/>
    <n v="30082"/>
    <n v="27252"/>
    <n v="46423"/>
    <n v="48010"/>
    <n v="26472"/>
    <n v="33603"/>
    <n v="54065"/>
    <n v="57155"/>
    <n v="33884"/>
    <n v="41671"/>
    <n v="22076"/>
    <n v="28778"/>
    <n v="15063"/>
    <n v="20434"/>
    <n v="28207"/>
    <n v="35131"/>
    <n v="35725"/>
    <n v="35498"/>
    <n v="99573"/>
    <n v="389339"/>
    <n v="47142"/>
    <n v="58043"/>
    <n v="26730"/>
    <n v="19941"/>
    <n v="15836"/>
    <n v="0"/>
    <n v="37043"/>
    <n v="37411"/>
    <n v="22268"/>
    <n v="31033"/>
    <n v="31335"/>
    <n v="15230"/>
    <n v="25329"/>
    <n v="23702"/>
    <n v="20849"/>
    <n v="34443"/>
    <n v="18030"/>
    <n v="42776"/>
    <n v="23143"/>
    <n v="28929"/>
    <n v="50067"/>
    <n v="50459"/>
    <n v="74755"/>
    <n v="70898"/>
    <n v="57301"/>
    <n v="59193"/>
    <n v="41311"/>
    <n v="40579"/>
    <n v="32102"/>
    <n v="30102"/>
    <n v="48804"/>
    <n v="49986"/>
    <n v="51634"/>
    <n v="51691"/>
    <n v="81813"/>
    <n v="71890"/>
    <n v="60324"/>
    <n v="60461"/>
    <n v="41452"/>
    <n v="42243"/>
    <n v="31136"/>
    <n v="32747"/>
    <n v="50055"/>
    <n v="51138"/>
    <n v="48560"/>
    <n v="49241"/>
    <n v="68192"/>
    <n v="69503"/>
    <n v="54211"/>
    <n v="57594"/>
    <n v="40854"/>
    <n v="38619"/>
    <n v="32756"/>
    <n v="27104"/>
    <n v="47293"/>
    <n v="48544"/>
    <n v="41872"/>
    <n v="38067"/>
    <n v="133445"/>
    <n v="63886"/>
    <n v="61679"/>
    <n v="50157"/>
    <n v="26594"/>
    <n v="33481"/>
    <n v="7434"/>
    <n v="22367"/>
    <n v="41504"/>
    <n v="41298"/>
    <n v="36937"/>
    <n v="38364"/>
    <n v="88719"/>
    <n v="110107"/>
    <n v="53935"/>
    <n v="69072"/>
    <n v="31108"/>
    <n v="33480"/>
    <n v="18182"/>
    <n v="15210"/>
    <n v="41147"/>
    <n v="48415"/>
    <n v="47750"/>
    <n v="37682"/>
    <n v="1062314"/>
    <n v="42032"/>
    <n v="69944"/>
    <n v="39630"/>
    <n v="13112"/>
    <n v="35696"/>
    <n v="0"/>
    <n v="32460"/>
    <n v="36571"/>
    <n v="37688"/>
    <n v="33141"/>
    <n v="28021"/>
    <n v="120707"/>
    <n v="76459"/>
    <n v="58343"/>
    <n v="49529"/>
    <n v="29824"/>
    <n v="23283"/>
    <n v="15981"/>
    <n v="7323"/>
    <n v="42960"/>
    <n v="35087"/>
    <n v="32118"/>
    <n v="28977"/>
    <n v="131760"/>
    <n v="68355"/>
    <n v="58701"/>
    <n v="46554"/>
    <n v="30419"/>
    <n v="23643"/>
    <n v="16365"/>
    <n v="9910"/>
    <n v="43136"/>
    <n v="34138"/>
    <n v="33630"/>
    <n v="26652"/>
    <n v="105455"/>
    <n v="69994"/>
    <n v="57338"/>
    <n v="46203"/>
    <n v="28883"/>
    <n v="22240"/>
    <n v="15276"/>
    <n v="7344"/>
    <n v="42508"/>
    <n v="33193"/>
  </r>
  <r>
    <s v="cty26013"/>
    <x v="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51"/>
    <n v="43259"/>
    <n v="71479"/>
    <n v="71271"/>
    <n v="51269"/>
    <n v="55145"/>
    <n v="32138"/>
    <n v="30691"/>
    <n v="21697"/>
    <n v="18044"/>
    <n v="41735"/>
    <n v="43235"/>
    <n v="43121"/>
    <n v="45218"/>
    <n v="77935"/>
    <n v="79078"/>
    <n v="53650"/>
    <n v="59508"/>
    <n v="31959"/>
    <n v="31619"/>
    <n v="20728"/>
    <n v="18604"/>
    <n v="42513"/>
    <n v="45221"/>
    <n v="42939"/>
    <n v="41478"/>
    <n v="64397"/>
    <n v="65028"/>
    <n v="48869"/>
    <n v="51420"/>
    <n v="32999"/>
    <n v="29434"/>
    <n v="23945"/>
    <n v="16966"/>
    <n v="41221"/>
    <n v="41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31"/>
    <n v="46722"/>
    <n v="68789"/>
    <n v="76470"/>
    <n v="52717"/>
    <n v="58061"/>
    <n v="37963"/>
    <n v="31676"/>
    <n v="29188"/>
    <n v="16671"/>
    <n v="44928"/>
    <n v="44679"/>
    <n v="45683"/>
    <n v="49614"/>
    <n v="82747"/>
    <n v="92930"/>
    <n v="54887"/>
    <n v="66323"/>
    <n v="32415"/>
    <n v="31646"/>
    <n v="19576"/>
    <n v="14608"/>
    <n v="42581"/>
    <n v="47537"/>
    <n v="49486"/>
    <n v="44225"/>
    <n v="59065"/>
    <n v="63210"/>
    <n v="51294"/>
    <n v="51325"/>
    <n v="43229"/>
    <n v="32552"/>
    <n v="38068"/>
    <n v="20456"/>
    <n v="47208"/>
    <n v="4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25"/>
    <n v="25344"/>
    <n v="49569"/>
    <n v="29567"/>
    <n v="35489"/>
    <n v="27410"/>
    <n v="24964"/>
    <n v="24357"/>
    <n v="18887"/>
    <n v="22333"/>
    <n v="30293"/>
    <n v="25835"/>
    <n v="32032"/>
    <n v="26060"/>
    <n v="58179"/>
    <n v="24384"/>
    <n v="41286"/>
    <n v="25069"/>
    <n v="30464"/>
    <n v="26065"/>
    <n v="24291"/>
    <n v="26725"/>
    <n v="35748"/>
    <n v="25580"/>
    <n v="25313"/>
    <n v="24172"/>
    <n v="42346"/>
    <n v="47238"/>
    <n v="32297"/>
    <n v="36471"/>
    <n v="22985"/>
    <n v="23106"/>
    <n v="17696"/>
    <n v="14742"/>
    <n v="27898"/>
    <n v="29459"/>
  </r>
  <r>
    <s v="cty38035"/>
    <x v="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460"/>
    <n v="57427"/>
    <n v="85039"/>
    <n v="78378"/>
    <n v="62694"/>
    <n v="64055"/>
    <n v="41367"/>
    <n v="41137"/>
    <n v="30780"/>
    <n v="30191"/>
    <n v="51877"/>
    <n v="52876"/>
    <n v="60661"/>
    <n v="59155"/>
    <n v="89557"/>
    <n v="81515"/>
    <n v="66109"/>
    <n v="65943"/>
    <n v="44126"/>
    <n v="41907"/>
    <n v="33724"/>
    <n v="31272"/>
    <n v="54766"/>
    <n v="53785"/>
    <n v="54416"/>
    <n v="55817"/>
    <n v="80428"/>
    <n v="75017"/>
    <n v="59138"/>
    <n v="61802"/>
    <n v="38421"/>
    <n v="39864"/>
    <n v="27623"/>
    <n v="28576"/>
    <n v="48856"/>
    <n v="51513"/>
    <n v="33863"/>
    <n v="42963"/>
    <n v="32086"/>
    <n v="101022"/>
    <n v="35791"/>
    <n v="59663"/>
    <n v="38466"/>
    <n v="33101"/>
    <n v="40179"/>
    <n v="18344"/>
    <n v="37051"/>
    <n v="45245"/>
    <m/>
    <n v="43118"/>
    <m/>
    <n v="1062314"/>
    <m/>
    <n v="99001"/>
    <m/>
    <n v="29730"/>
    <m/>
    <n v="161"/>
    <m/>
    <n v="57161"/>
    <m/>
    <n v="41469"/>
    <m/>
    <n v="58458"/>
    <m/>
    <n v="48420"/>
    <m/>
    <n v="38160"/>
    <m/>
    <n v="31662"/>
    <m/>
    <n v="43145"/>
    <n v="59871"/>
    <n v="59734"/>
    <n v="84583"/>
    <n v="77581"/>
    <n v="64005"/>
    <n v="65011"/>
    <n v="45328"/>
    <n v="44829"/>
    <n v="35001"/>
    <n v="33831"/>
    <n v="54010"/>
    <n v="55007"/>
    <n v="63622"/>
    <n v="61321"/>
    <n v="89395"/>
    <n v="80847"/>
    <n v="68001"/>
    <n v="66933"/>
    <n v="48683"/>
    <n v="45083"/>
    <n v="38308"/>
    <n v="34169"/>
    <n v="57560"/>
    <n v="55650"/>
    <n v="56373"/>
    <n v="58240"/>
    <n v="80358"/>
    <n v="74303"/>
    <n v="60062"/>
    <n v="63035"/>
    <n v="41692"/>
    <n v="44493"/>
    <n v="31176"/>
    <n v="33521"/>
    <n v="50361"/>
    <n v="54228"/>
    <n v="36955"/>
    <n v="32096"/>
    <n v="58856"/>
    <n v="54005"/>
    <n v="43499"/>
    <n v="42203"/>
    <n v="30674"/>
    <n v="27047"/>
    <n v="22870"/>
    <n v="16255"/>
    <n v="36678"/>
    <n v="34333"/>
    <n v="37822"/>
    <n v="33835"/>
    <n v="72330"/>
    <n v="50376"/>
    <n v="49396"/>
    <n v="41273"/>
    <n v="32689"/>
    <n v="29705"/>
    <n v="22905"/>
    <n v="22206"/>
    <n v="40235"/>
    <n v="35177"/>
    <n v="36127"/>
    <n v="30291"/>
    <n v="57396"/>
    <n v="51137"/>
    <n v="41705"/>
    <n v="40927"/>
    <n v="27885"/>
    <n v="26154"/>
    <n v="19429"/>
    <n v="14454"/>
    <n v="34465"/>
    <n v="33470"/>
    <n v="24864"/>
    <n v="25541"/>
    <n v="61944"/>
    <n v="24996"/>
    <n v="37584"/>
    <n v="25157"/>
    <n v="21304"/>
    <n v="25387"/>
    <n v="12303"/>
    <n v="25540"/>
    <n v="29498"/>
    <n v="25276"/>
    <n v="22709"/>
    <n v="31309"/>
    <n v="49384"/>
    <n v="40380"/>
    <n v="31458"/>
    <n v="36141"/>
    <n v="19069"/>
    <n v="30319"/>
    <n v="11941"/>
    <n v="26600"/>
    <n v="25264"/>
    <n v="33113"/>
    <n v="25746"/>
    <n v="19092"/>
    <n v="51869"/>
    <n v="12840"/>
    <n v="36345"/>
    <n v="15455"/>
    <n v="23141"/>
    <n v="19268"/>
    <n v="15833"/>
    <n v="21904"/>
    <n v="30033"/>
    <n v="17381"/>
  </r>
  <r>
    <s v="cty45051"/>
    <x v="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32"/>
    <n v="39336"/>
    <n v="66405"/>
    <n v="62522"/>
    <n v="47204"/>
    <n v="49812"/>
    <n v="28753"/>
    <n v="29520"/>
    <n v="18271"/>
    <n v="18525"/>
    <n v="38127"/>
    <n v="40161"/>
    <n v="37892"/>
    <n v="41405"/>
    <n v="71326"/>
    <n v="66388"/>
    <n v="49111"/>
    <n v="52373"/>
    <n v="28850"/>
    <n v="31045"/>
    <n v="17897"/>
    <n v="20487"/>
    <n v="38866"/>
    <n v="41780"/>
    <n v="36603"/>
    <n v="37480"/>
    <n v="61614"/>
    <n v="59094"/>
    <n v="45337"/>
    <n v="47549"/>
    <n v="28693"/>
    <n v="28097"/>
    <n v="18843"/>
    <n v="16706"/>
    <n v="37382"/>
    <n v="38717"/>
    <n v="23480"/>
    <n v="24426"/>
    <n v="69477"/>
    <n v="51792"/>
    <n v="38261"/>
    <n v="36719"/>
    <n v="22256"/>
    <n v="23614"/>
    <n v="12991"/>
    <n v="15035"/>
    <n v="30458"/>
    <n v="30167"/>
    <n v="23367"/>
    <n v="26034"/>
    <n v="53156"/>
    <n v="54121"/>
    <n v="33183"/>
    <n v="37214"/>
    <n v="22323"/>
    <n v="25093"/>
    <n v="16087"/>
    <n v="17429"/>
    <n v="28082"/>
    <n v="31197"/>
    <n v="23590"/>
    <n v="22818"/>
    <n v="92519"/>
    <n v="50290"/>
    <n v="44728"/>
    <n v="36546"/>
    <n v="22130"/>
    <n v="22272"/>
    <n v="8694"/>
    <n v="12793"/>
    <n v="33148"/>
    <n v="29367"/>
    <n v="41834"/>
    <n v="43347"/>
    <n v="65580"/>
    <n v="61545"/>
    <n v="48514"/>
    <n v="50482"/>
    <n v="33065"/>
    <n v="32949"/>
    <n v="23567"/>
    <n v="22339"/>
    <n v="40400"/>
    <n v="41922"/>
    <n v="42871"/>
    <n v="45409"/>
    <n v="72090"/>
    <n v="65572"/>
    <n v="51038"/>
    <n v="53269"/>
    <n v="32947"/>
    <n v="34321"/>
    <n v="22296"/>
    <n v="23959"/>
    <n v="41301"/>
    <n v="43587"/>
    <n v="40869"/>
    <n v="41510"/>
    <n v="59922"/>
    <n v="58149"/>
    <n v="46323"/>
    <n v="48121"/>
    <n v="33298"/>
    <n v="31697"/>
    <n v="24966"/>
    <n v="20812"/>
    <n v="39653"/>
    <n v="40468"/>
    <n v="27050"/>
    <n v="35115"/>
    <n v="13982"/>
    <n v="57289"/>
    <n v="22411"/>
    <n v="45257"/>
    <n v="31601"/>
    <n v="30106"/>
    <n v="37998"/>
    <n v="19527"/>
    <n v="27090"/>
    <n v="37325"/>
    <n v="28003"/>
    <n v="38431"/>
    <n v="12719"/>
    <n v="68600"/>
    <n v="21718"/>
    <n v="49675"/>
    <n v="31099"/>
    <n v="29142"/>
    <n v="37690"/>
    <n v="16665"/>
    <n v="26551"/>
    <n v="38482"/>
    <n v="26834"/>
    <n v="32046"/>
    <n v="15464"/>
    <n v="42862"/>
    <n v="22944"/>
    <n v="37483"/>
    <n v="31396"/>
    <n v="29002"/>
    <n v="37174"/>
    <n v="22036"/>
    <n v="27192"/>
    <n v="33263"/>
    <m/>
    <n v="27746"/>
    <m/>
    <n v="44867"/>
    <m/>
    <n v="36090"/>
    <m/>
    <n v="24839"/>
    <m/>
    <n v="17615"/>
    <m/>
    <n v="30195"/>
    <m/>
    <m/>
    <m/>
    <m/>
    <m/>
    <m/>
    <m/>
    <m/>
    <m/>
    <m/>
    <m/>
    <m/>
    <m/>
    <m/>
    <m/>
    <m/>
    <m/>
    <m/>
    <m/>
    <m/>
    <m/>
    <m/>
    <m/>
    <m/>
  </r>
  <r>
    <s v="cty38015"/>
    <x v="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839"/>
    <n v="63059"/>
    <n v="91683"/>
    <n v="86860"/>
    <n v="68194"/>
    <n v="71060"/>
    <n v="45701"/>
    <n v="45837"/>
    <n v="34784"/>
    <n v="34173"/>
    <n v="56817"/>
    <n v="58785"/>
    <n v="63094"/>
    <n v="63303"/>
    <n v="90060"/>
    <n v="86688"/>
    <n v="68981"/>
    <n v="71075"/>
    <n v="48492"/>
    <n v="46649"/>
    <n v="38675"/>
    <n v="35964"/>
    <n v="58540"/>
    <n v="58821"/>
    <n v="60684"/>
    <n v="62812"/>
    <n v="93342"/>
    <n v="86960"/>
    <n v="67200"/>
    <n v="71104"/>
    <n v="42522"/>
    <n v="45123"/>
    <n v="30396"/>
    <n v="32476"/>
    <n v="54817"/>
    <n v="5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12"/>
    <n v="66118"/>
    <n v="92153"/>
    <n v="85725"/>
    <n v="69350"/>
    <n v="72452"/>
    <n v="48900"/>
    <n v="50955"/>
    <n v="37796"/>
    <n v="39354"/>
    <n v="58423"/>
    <n v="61890"/>
    <n v="65007"/>
    <n v="66494"/>
    <n v="88972"/>
    <n v="84771"/>
    <n v="69774"/>
    <n v="72427"/>
    <n v="51929"/>
    <n v="52285"/>
    <n v="42137"/>
    <n v="41979"/>
    <n v="60224"/>
    <n v="62220"/>
    <n v="62930"/>
    <n v="65769"/>
    <n v="95618"/>
    <n v="86568"/>
    <n v="69031"/>
    <n v="72312"/>
    <n v="46023"/>
    <n v="49355"/>
    <n v="33591"/>
    <n v="36371"/>
    <n v="56773"/>
    <n v="61375"/>
    <m/>
    <n v="49834"/>
    <m/>
    <n v="60855"/>
    <m/>
    <n v="52871"/>
    <m/>
    <n v="42252"/>
    <m/>
    <n v="35157"/>
    <m/>
    <n v="47320"/>
    <m/>
    <n v="46882"/>
    <m/>
    <n v="67581"/>
    <m/>
    <n v="52387"/>
    <m/>
    <n v="35146"/>
    <m/>
    <n v="24991"/>
    <m/>
    <n v="42990"/>
    <m/>
    <n v="52390"/>
    <m/>
    <n v="48356"/>
    <m/>
    <n v="51049"/>
    <m/>
    <n v="55959"/>
    <m/>
    <n v="60507"/>
    <m/>
    <n v="53394"/>
    <n v="22745"/>
    <n v="25221"/>
    <n v="83030"/>
    <n v="56696"/>
    <n v="41166"/>
    <n v="41049"/>
    <n v="17330"/>
    <n v="23198"/>
    <n v="2564"/>
    <n v="12281"/>
    <n v="29174"/>
    <n v="31551"/>
    <n v="23252"/>
    <n v="23163"/>
    <n v="303816"/>
    <n v="61464"/>
    <n v="53813"/>
    <n v="42335"/>
    <n v="17880"/>
    <n v="21116"/>
    <n v="0"/>
    <n v="7684"/>
    <n v="34347"/>
    <n v="31035"/>
    <n v="22433"/>
    <n v="26597"/>
    <n v="47803"/>
    <n v="56273"/>
    <n v="32043"/>
    <n v="41514"/>
    <n v="18077"/>
    <n v="24719"/>
    <n v="10272"/>
    <n v="14459"/>
    <n v="25438"/>
    <n v="32555"/>
  </r>
  <r>
    <s v="cty31173"/>
    <x v="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22"/>
    <n v="46736"/>
    <n v="86733"/>
    <n v="94634"/>
    <n v="62304"/>
    <n v="68401"/>
    <n v="39589"/>
    <n v="32741"/>
    <n v="28350"/>
    <n v="16256"/>
    <n v="50719"/>
    <n v="50179"/>
    <n v="50908"/>
    <n v="48799"/>
    <n v="92450"/>
    <n v="100858"/>
    <n v="67491"/>
    <n v="71574"/>
    <n v="44427"/>
    <n v="34120"/>
    <n v="33626"/>
    <n v="18270"/>
    <n v="55561"/>
    <n v="51715"/>
    <n v="43931"/>
    <n v="45054"/>
    <n v="89843"/>
    <n v="89749"/>
    <n v="60812"/>
    <n v="66147"/>
    <n v="34771"/>
    <n v="32140"/>
    <n v="21368"/>
    <n v="15200"/>
    <n v="47635"/>
    <n v="49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92"/>
    <n v="62542"/>
    <n v="75879"/>
    <n v="87754"/>
    <n v="71480"/>
    <n v="73739"/>
    <n v="66594"/>
    <n v="51262"/>
    <n v="63330"/>
    <n v="39238"/>
    <n v="69018"/>
    <n v="62676"/>
    <n v="71756"/>
    <n v="70251"/>
    <n v="62507"/>
    <n v="94682"/>
    <n v="68680"/>
    <n v="80197"/>
    <n v="76445"/>
    <n v="57392"/>
    <n v="82159"/>
    <n v="45778"/>
    <n v="72509"/>
    <n v="68649"/>
    <n v="65941"/>
    <n v="57526"/>
    <n v="87374"/>
    <n v="80001"/>
    <n v="72281"/>
    <n v="67692"/>
    <n v="57249"/>
    <n v="47444"/>
    <n v="48237"/>
    <n v="35714"/>
    <n v="64587"/>
    <n v="58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26"/>
    <n v="19030"/>
    <n v="1789"/>
    <n v="38105"/>
    <n v="10079"/>
    <n v="28732"/>
    <n v="15900"/>
    <n v="16128"/>
    <n v="19281"/>
    <n v="7438"/>
    <n v="13083"/>
    <n v="22158"/>
    <n v="19644"/>
    <n v="20571"/>
    <n v="3073"/>
    <n v="24043"/>
    <n v="12909"/>
    <n v="22324"/>
    <n v="19216"/>
    <n v="19837"/>
    <n v="23288"/>
    <n v="18217"/>
    <n v="15980"/>
    <n v="21046"/>
    <n v="12623"/>
    <n v="17883"/>
    <n v="10405"/>
    <n v="50029"/>
    <n v="11353"/>
    <n v="33872"/>
    <n v="12271"/>
    <n v="14503"/>
    <n v="12789"/>
    <n v="497"/>
    <n v="11789"/>
    <n v="23658"/>
  </r>
  <r>
    <s v="cty18039"/>
    <x v="54"/>
    <x v="0"/>
    <n v="52040"/>
    <n v="102698"/>
    <n v="62204"/>
    <n v="55065"/>
    <n v="55454"/>
    <n v="28355"/>
    <n v="44315"/>
    <n v="13872"/>
    <n v="39536"/>
    <n v="39585"/>
    <n v="50141"/>
    <m/>
    <m/>
    <m/>
    <m/>
    <m/>
    <m/>
    <m/>
    <m/>
    <m/>
    <m/>
    <m/>
    <m/>
    <m/>
    <m/>
    <m/>
    <m/>
    <m/>
    <m/>
    <m/>
    <m/>
    <m/>
    <m/>
    <m/>
    <m/>
    <n v="47401"/>
    <n v="51595"/>
    <n v="75207"/>
    <n v="74550"/>
    <n v="53954"/>
    <n v="59771"/>
    <n v="34000"/>
    <n v="36674"/>
    <n v="23396"/>
    <n v="25323"/>
    <n v="43930"/>
    <n v="48486"/>
    <n v="46453"/>
    <n v="50668"/>
    <n v="75128"/>
    <n v="74062"/>
    <n v="53376"/>
    <n v="58816"/>
    <n v="33433"/>
    <n v="35781"/>
    <n v="23125"/>
    <n v="25084"/>
    <n v="43185"/>
    <n v="47185"/>
    <n v="48305"/>
    <n v="52437"/>
    <n v="74915"/>
    <n v="75086"/>
    <n v="54467"/>
    <n v="60727"/>
    <n v="34667"/>
    <n v="37441"/>
    <n v="23920"/>
    <n v="25386"/>
    <n v="44714"/>
    <n v="49750"/>
    <n v="24169"/>
    <n v="25812"/>
    <n v="62665"/>
    <n v="42658"/>
    <n v="35310"/>
    <n v="32869"/>
    <n v="20454"/>
    <n v="23630"/>
    <n v="11746"/>
    <n v="17390"/>
    <n v="28142"/>
    <n v="28300"/>
    <n v="27844"/>
    <n v="25926"/>
    <n v="59815"/>
    <n v="30948"/>
    <n v="36802"/>
    <n v="27553"/>
    <n v="25041"/>
    <n v="24663"/>
    <n v="18282"/>
    <n v="22765"/>
    <n v="31215"/>
    <n v="26147"/>
    <n v="19414"/>
    <n v="25754"/>
    <n v="70637"/>
    <n v="52575"/>
    <n v="35097"/>
    <n v="38010"/>
    <n v="15546"/>
    <n v="23209"/>
    <n v="1816"/>
    <n v="13418"/>
    <n v="25359"/>
    <n v="30528"/>
    <n v="50111"/>
    <n v="54991"/>
    <n v="75627"/>
    <n v="74206"/>
    <n v="55353"/>
    <n v="61112"/>
    <n v="37499"/>
    <n v="40615"/>
    <n v="27170"/>
    <n v="29293"/>
    <n v="45811"/>
    <n v="50901"/>
    <n v="49045"/>
    <n v="53673"/>
    <n v="75909"/>
    <n v="74453"/>
    <n v="54982"/>
    <n v="60485"/>
    <n v="36848"/>
    <n v="39132"/>
    <n v="26562"/>
    <n v="28155"/>
    <n v="45158"/>
    <n v="49421"/>
    <n v="51136"/>
    <n v="56188"/>
    <n v="74907"/>
    <n v="73995"/>
    <n v="55835"/>
    <n v="61919"/>
    <n v="38617"/>
    <n v="42415"/>
    <n v="28465"/>
    <n v="30906"/>
    <n v="46788"/>
    <n v="52605"/>
    <n v="39026"/>
    <n v="40403"/>
    <n v="59509"/>
    <n v="61594"/>
    <n v="45020"/>
    <n v="49821"/>
    <n v="32861"/>
    <n v="35102"/>
    <n v="25565"/>
    <n v="25281"/>
    <n v="38541"/>
    <n v="42043"/>
    <n v="35217"/>
    <n v="42526"/>
    <n v="56082"/>
    <n v="64522"/>
    <n v="41658"/>
    <n v="52192"/>
    <n v="29905"/>
    <n v="37645"/>
    <n v="22570"/>
    <n v="29023"/>
    <n v="35375"/>
    <n v="44324"/>
    <n v="43111"/>
    <n v="38590"/>
    <n v="62680"/>
    <n v="56768"/>
    <n v="49001"/>
    <n v="46828"/>
    <n v="36935"/>
    <n v="32825"/>
    <n v="29975"/>
    <n v="22120"/>
    <n v="42607"/>
    <n v="39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2164"/>
    <x v="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25"/>
    <n v="27072"/>
    <n v="51608"/>
    <n v="56385"/>
    <n v="36895"/>
    <n v="43789"/>
    <n v="20934"/>
    <n v="23023"/>
    <n v="11471"/>
    <n v="11375"/>
    <n v="29344"/>
    <n v="34144"/>
    <n v="21838"/>
    <n v="27772"/>
    <n v="55763"/>
    <n v="59680"/>
    <n v="38189"/>
    <n v="45936"/>
    <n v="20232"/>
    <n v="24511"/>
    <n v="9819"/>
    <n v="13484"/>
    <n v="29491"/>
    <n v="35533"/>
    <n v="27605"/>
    <n v="26215"/>
    <n v="40577"/>
    <n v="54700"/>
    <n v="34675"/>
    <n v="42480"/>
    <n v="27402"/>
    <n v="21369"/>
    <n v="22802"/>
    <n v="8252"/>
    <n v="31334"/>
    <n v="33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25"/>
    <m/>
    <n v="61582"/>
    <m/>
    <n v="56697"/>
    <m/>
    <n v="47935"/>
    <m/>
    <n v="42516"/>
    <m/>
    <n v="52543"/>
    <m/>
    <n v="52482"/>
    <m/>
    <n v="76636"/>
    <m/>
    <n v="61475"/>
    <m/>
    <n v="38632"/>
    <m/>
    <n v="27008"/>
    <m/>
    <n v="49573"/>
    <m/>
    <n v="55574"/>
    <m/>
    <n v="56945"/>
    <m/>
    <n v="55760"/>
    <m/>
    <n v="53434"/>
    <m/>
    <n v="51748"/>
    <m/>
    <n v="54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48"/>
    <n v="21761"/>
    <n v="44722"/>
    <n v="49765"/>
    <n v="31312"/>
    <n v="36360"/>
    <n v="20816"/>
    <n v="19985"/>
    <n v="14884"/>
    <n v="9538"/>
    <n v="26183"/>
    <n v="27785"/>
    <m/>
    <n v="23565"/>
    <m/>
    <n v="46624"/>
    <m/>
    <n v="36117"/>
    <m/>
    <n v="22631"/>
    <m/>
    <n v="14244"/>
    <m/>
    <n v="29077"/>
    <m/>
    <n v="19848"/>
    <m/>
    <n v="55382"/>
    <m/>
    <n v="37355"/>
    <m/>
    <n v="16743"/>
    <m/>
    <n v="2137"/>
    <m/>
    <n v="26496"/>
  </r>
  <r>
    <s v="cty35006"/>
    <x v="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38"/>
    <n v="34565"/>
    <n v="68276"/>
    <n v="58880"/>
    <n v="46841"/>
    <n v="47639"/>
    <n v="26683"/>
    <n v="29177"/>
    <n v="15285"/>
    <n v="18993"/>
    <n v="36916"/>
    <n v="38949"/>
    <n v="34352"/>
    <n v="34902"/>
    <n v="74151"/>
    <n v="58158"/>
    <n v="48799"/>
    <n v="47397"/>
    <n v="26359"/>
    <n v="30035"/>
    <n v="14328"/>
    <n v="21073"/>
    <n v="37440"/>
    <n v="38961"/>
    <n v="34141"/>
    <n v="34227"/>
    <n v="63138"/>
    <n v="59481"/>
    <n v="45037"/>
    <n v="47724"/>
    <n v="26882"/>
    <n v="27992"/>
    <n v="16159"/>
    <n v="16460"/>
    <n v="36353"/>
    <n v="38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19"/>
    <n v="45896"/>
    <n v="68556"/>
    <n v="54866"/>
    <n v="48169"/>
    <n v="50085"/>
    <n v="30367"/>
    <n v="41552"/>
    <n v="19323"/>
    <n v="36205"/>
    <n v="38783"/>
    <n v="46043"/>
    <n v="41938"/>
    <n v="46073"/>
    <n v="72823"/>
    <n v="70014"/>
    <n v="49879"/>
    <n v="58236"/>
    <n v="30542"/>
    <n v="39723"/>
    <n v="18979"/>
    <n v="29981"/>
    <n v="39476"/>
    <n v="48743"/>
    <n v="41873"/>
    <n v="45548"/>
    <n v="67301"/>
    <n v="49278"/>
    <n v="47843"/>
    <n v="47163"/>
    <n v="30500"/>
    <n v="43106"/>
    <n v="19482"/>
    <n v="40238"/>
    <n v="38851"/>
    <n v="45356"/>
    <n v="37682"/>
    <n v="35622"/>
    <n v="78537"/>
    <n v="65076"/>
    <n v="51055"/>
    <n v="49194"/>
    <n v="31023"/>
    <n v="30415"/>
    <n v="19532"/>
    <n v="17733"/>
    <n v="40071"/>
    <n v="39200"/>
    <n v="39534"/>
    <n v="36063"/>
    <n v="103915"/>
    <n v="50616"/>
    <n v="57704"/>
    <n v="42777"/>
    <n v="30238"/>
    <n v="32708"/>
    <n v="15239"/>
    <n v="26265"/>
    <n v="42066"/>
    <n v="37472"/>
    <n v="35024"/>
    <n v="35303"/>
    <n v="56884"/>
    <n v="79034"/>
    <n v="43356"/>
    <n v="55652"/>
    <n v="31249"/>
    <n v="28135"/>
    <n v="23972"/>
    <n v="8077"/>
    <n v="37008"/>
    <n v="40883"/>
    <n v="24237"/>
    <n v="23654"/>
    <n v="58754"/>
    <n v="37286"/>
    <n v="36563"/>
    <n v="31007"/>
    <n v="21301"/>
    <n v="22470"/>
    <n v="12853"/>
    <n v="16930"/>
    <n v="29007"/>
    <n v="26588"/>
    <n v="24892"/>
    <n v="25788"/>
    <n v="36147"/>
    <n v="54259"/>
    <n v="28979"/>
    <n v="40353"/>
    <n v="23523"/>
    <n v="23782"/>
    <n v="20217"/>
    <n v="13677"/>
    <n v="26263"/>
    <n v="31583"/>
    <n v="22713"/>
    <n v="21089"/>
    <n v="93085"/>
    <n v="17848"/>
    <n v="46597"/>
    <n v="19003"/>
    <n v="17950"/>
    <n v="20662"/>
    <n v="1212"/>
    <n v="21768"/>
    <n v="32344"/>
    <n v="19855"/>
  </r>
  <r>
    <s v="cty38105"/>
    <x v="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237"/>
    <n v="70989"/>
    <n v="99935"/>
    <n v="93309"/>
    <n v="78594"/>
    <n v="80177"/>
    <n v="57616"/>
    <n v="58241"/>
    <n v="46976"/>
    <n v="47434"/>
    <n v="68251"/>
    <n v="69820"/>
    <n v="72380"/>
    <n v="68790"/>
    <n v="110484"/>
    <n v="89894"/>
    <n v="82829"/>
    <n v="76802"/>
    <n v="58537"/>
    <n v="55346"/>
    <n v="46895"/>
    <n v="45490"/>
    <n v="70514"/>
    <n v="66303"/>
    <n v="67985"/>
    <n v="73101"/>
    <n v="91767"/>
    <n v="97964"/>
    <n v="74545"/>
    <n v="84037"/>
    <n v="56217"/>
    <n v="60636"/>
    <n v="46512"/>
    <n v="48492"/>
    <n v="65744"/>
    <n v="73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979"/>
    <n v="73926"/>
    <n v="97320"/>
    <n v="92312"/>
    <n v="79516"/>
    <n v="81175"/>
    <n v="62703"/>
    <n v="62621"/>
    <n v="52776"/>
    <n v="51848"/>
    <n v="70758"/>
    <n v="72248"/>
    <n v="76791"/>
    <n v="71292"/>
    <n v="104941"/>
    <n v="87357"/>
    <n v="84301"/>
    <n v="76999"/>
    <n v="65988"/>
    <n v="59537"/>
    <n v="55455"/>
    <n v="50105"/>
    <n v="74585"/>
    <n v="68298"/>
    <n v="69304"/>
    <n v="76412"/>
    <n v="90987"/>
    <n v="97815"/>
    <n v="74670"/>
    <n v="85223"/>
    <n v="58666"/>
    <n v="64742"/>
    <n v="49107"/>
    <n v="52215"/>
    <n v="66469"/>
    <n v="75673"/>
    <m/>
    <n v="27787"/>
    <m/>
    <n v="5511"/>
    <m/>
    <n v="15066"/>
    <m/>
    <n v="28645"/>
    <m/>
    <n v="39870"/>
    <m/>
    <n v="21725"/>
    <m/>
    <m/>
    <m/>
    <m/>
    <m/>
    <m/>
    <m/>
    <m/>
    <m/>
    <m/>
    <m/>
    <m/>
    <m/>
    <m/>
    <m/>
    <m/>
    <m/>
    <m/>
    <m/>
    <m/>
    <m/>
    <m/>
    <m/>
    <m/>
    <n v="49702"/>
    <n v="45715"/>
    <n v="1062314"/>
    <n v="395534"/>
    <n v="87257"/>
    <n v="89863"/>
    <n v="43108"/>
    <n v="40673"/>
    <n v="25897"/>
    <n v="19718"/>
    <n v="62585"/>
    <n v="60485"/>
    <m/>
    <n v="30211"/>
    <m/>
    <n v="111615"/>
    <m/>
    <n v="65418"/>
    <m/>
    <n v="27840"/>
    <m/>
    <n v="8110"/>
    <m/>
    <n v="43528"/>
    <m/>
    <n v="59571"/>
    <m/>
    <n v="219058"/>
    <m/>
    <n v="97797"/>
    <m/>
    <n v="53878"/>
    <m/>
    <n v="35070"/>
    <m/>
    <n v="72240"/>
  </r>
  <r>
    <s v="cty46099"/>
    <x v="58"/>
    <x v="1"/>
    <n v="39050"/>
    <m/>
    <n v="48985"/>
    <m/>
    <n v="41491"/>
    <m/>
    <n v="29024"/>
    <m/>
    <n v="23295"/>
    <m/>
    <n v="35632"/>
    <m/>
    <m/>
    <m/>
    <m/>
    <m/>
    <m/>
    <m/>
    <m/>
    <m/>
    <m/>
    <m/>
    <m/>
    <m/>
    <m/>
    <m/>
    <m/>
    <m/>
    <m/>
    <m/>
    <m/>
    <m/>
    <m/>
    <m/>
    <m/>
    <n v="55735"/>
    <n v="57354"/>
    <n v="87569"/>
    <n v="76569"/>
    <n v="62810"/>
    <n v="63676"/>
    <n v="39826"/>
    <n v="42582"/>
    <n v="28500"/>
    <n v="32396"/>
    <n v="51076"/>
    <n v="53469"/>
    <n v="58939"/>
    <n v="59526"/>
    <n v="91420"/>
    <n v="81724"/>
    <n v="66126"/>
    <n v="66976"/>
    <n v="42932"/>
    <n v="43821"/>
    <n v="32043"/>
    <n v="33556"/>
    <n v="54095"/>
    <n v="55329"/>
    <n v="52877"/>
    <n v="55309"/>
    <n v="83992"/>
    <n v="72221"/>
    <n v="59564"/>
    <n v="60784"/>
    <n v="36593"/>
    <n v="41302"/>
    <n v="24687"/>
    <n v="31115"/>
    <n v="48068"/>
    <n v="51745"/>
    <n v="44281"/>
    <n v="36066"/>
    <n v="61113"/>
    <n v="43879"/>
    <n v="50019"/>
    <n v="38536"/>
    <n v="43357"/>
    <n v="33422"/>
    <n v="39551"/>
    <n v="30031"/>
    <n v="46761"/>
    <n v="35993"/>
    <m/>
    <n v="35284"/>
    <m/>
    <n v="43223"/>
    <m/>
    <n v="37659"/>
    <m/>
    <n v="33171"/>
    <m/>
    <n v="30321"/>
    <m/>
    <n v="35451"/>
    <m/>
    <n v="36941"/>
    <m/>
    <n v="53535"/>
    <m/>
    <n v="43777"/>
    <m/>
    <n v="33662"/>
    <m/>
    <n v="27074"/>
    <m/>
    <n v="38617"/>
    <n v="57455"/>
    <n v="59292"/>
    <n v="87985"/>
    <n v="76058"/>
    <n v="63639"/>
    <n v="64477"/>
    <n v="42510"/>
    <n v="45619"/>
    <n v="31021"/>
    <n v="35214"/>
    <n v="52213"/>
    <n v="55179"/>
    <n v="60598"/>
    <n v="61663"/>
    <n v="91301"/>
    <n v="80396"/>
    <n v="66777"/>
    <n v="67689"/>
    <n v="45495"/>
    <n v="47297"/>
    <n v="34272"/>
    <n v="36989"/>
    <n v="55154"/>
    <n v="57247"/>
    <n v="54639"/>
    <n v="57099"/>
    <n v="84913"/>
    <n v="72299"/>
    <n v="60751"/>
    <n v="61570"/>
    <n v="39776"/>
    <n v="43860"/>
    <n v="27946"/>
    <n v="33269"/>
    <n v="49569"/>
    <n v="53178"/>
    <n v="34437"/>
    <n v="45198"/>
    <n v="67225"/>
    <n v="93506"/>
    <n v="44415"/>
    <n v="66440"/>
    <n v="26854"/>
    <n v="37564"/>
    <n v="16240"/>
    <n v="20899"/>
    <n v="34998"/>
    <n v="50317"/>
    <n v="34792"/>
    <n v="49174"/>
    <n v="74973"/>
    <n v="104929"/>
    <n v="46523"/>
    <n v="70818"/>
    <n v="26738"/>
    <n v="38722"/>
    <n v="14903"/>
    <n v="22534"/>
    <n v="35716"/>
    <n v="52410"/>
    <n v="32958"/>
    <n v="41589"/>
    <n v="57287"/>
    <n v="67893"/>
    <n v="42004"/>
    <n v="54690"/>
    <n v="28509"/>
    <n v="37057"/>
    <n v="20277"/>
    <n v="24530"/>
    <n v="34932"/>
    <n v="45449"/>
    <n v="18420"/>
    <n v="21211"/>
    <n v="46464"/>
    <n v="44552"/>
    <n v="29457"/>
    <n v="33821"/>
    <n v="16351"/>
    <n v="20039"/>
    <n v="8474"/>
    <n v="11366"/>
    <n v="23018"/>
    <n v="26649"/>
    <n v="23371"/>
    <n v="17558"/>
    <n v="49911"/>
    <n v="42293"/>
    <n v="33332"/>
    <n v="31563"/>
    <n v="21972"/>
    <n v="17257"/>
    <n v="15342"/>
    <n v="7686"/>
    <n v="27634"/>
    <n v="24147"/>
    <n v="12271"/>
    <n v="24465"/>
    <n v="44296"/>
    <n v="39794"/>
    <n v="27040"/>
    <n v="32511"/>
    <n v="11385"/>
    <n v="22864"/>
    <n v="736"/>
    <n v="16651"/>
    <n v="19533"/>
    <n v="27500"/>
  </r>
  <r>
    <s v="cty36047"/>
    <x v="59"/>
    <x v="2"/>
    <n v="52643"/>
    <n v="72965"/>
    <n v="60353"/>
    <n v="57110"/>
    <n v="56408"/>
    <n v="45006"/>
    <n v="49504"/>
    <n v="38277"/>
    <n v="46393"/>
    <n v="50344"/>
    <n v="53177"/>
    <n v="59603"/>
    <n v="57582"/>
    <n v="81731"/>
    <n v="65007"/>
    <n v="63878"/>
    <n v="61303"/>
    <n v="49757"/>
    <n v="54114"/>
    <n v="40214"/>
    <n v="50748"/>
    <n v="55211"/>
    <n v="57605"/>
    <n v="45914"/>
    <n v="48552"/>
    <n v="58486"/>
    <n v="55243"/>
    <n v="50758"/>
    <n v="51352"/>
    <n v="42122"/>
    <n v="45220"/>
    <n v="37229"/>
    <n v="42497"/>
    <n v="46602"/>
    <n v="48836"/>
    <n v="41127"/>
    <n v="38542"/>
    <n v="76665"/>
    <n v="58912"/>
    <n v="52229"/>
    <n v="48334"/>
    <n v="30088"/>
    <n v="30814"/>
    <n v="18040"/>
    <n v="21243"/>
    <n v="41096"/>
    <n v="40083"/>
    <n v="42841"/>
    <n v="40960"/>
    <n v="76837"/>
    <n v="61707"/>
    <n v="53450"/>
    <n v="50838"/>
    <n v="32373"/>
    <n v="33452"/>
    <n v="21456"/>
    <n v="24787"/>
    <n v="42648"/>
    <n v="42308"/>
    <n v="39464"/>
    <n v="36304"/>
    <n v="76338"/>
    <n v="56193"/>
    <n v="51056"/>
    <n v="46007"/>
    <n v="27840"/>
    <n v="28363"/>
    <n v="14829"/>
    <n v="17885"/>
    <n v="39638"/>
    <n v="38064"/>
    <n v="27011"/>
    <n v="26772"/>
    <n v="53596"/>
    <n v="43956"/>
    <n v="35050"/>
    <n v="34026"/>
    <n v="24177"/>
    <n v="24756"/>
    <n v="17599"/>
    <n v="18488"/>
    <n v="29802"/>
    <n v="29428"/>
    <n v="29494"/>
    <n v="29600"/>
    <n v="59972"/>
    <n v="46984"/>
    <n v="37820"/>
    <n v="36050"/>
    <n v="26507"/>
    <n v="27662"/>
    <n v="20035"/>
    <n v="22314"/>
    <n v="32432"/>
    <n v="31907"/>
    <n v="24325"/>
    <n v="23909"/>
    <n v="47490"/>
    <n v="40864"/>
    <n v="32016"/>
    <n v="31913"/>
    <n v="21626"/>
    <n v="21796"/>
    <n v="15272"/>
    <n v="14930"/>
    <n v="26913"/>
    <n v="26884"/>
    <n v="57235"/>
    <n v="50650"/>
    <n v="83814"/>
    <n v="63829"/>
    <n v="61168"/>
    <n v="55043"/>
    <n v="41324"/>
    <n v="40522"/>
    <n v="30337"/>
    <n v="31992"/>
    <n v="50476"/>
    <n v="47983"/>
    <n v="57819"/>
    <n v="53520"/>
    <n v="82184"/>
    <n v="67012"/>
    <n v="61507"/>
    <n v="58063"/>
    <n v="43087"/>
    <n v="43301"/>
    <n v="33040"/>
    <n v="35348"/>
    <n v="51504"/>
    <n v="50611"/>
    <n v="56684"/>
    <n v="48113"/>
    <n v="85403"/>
    <n v="60995"/>
    <n v="60888"/>
    <n v="52416"/>
    <n v="39675"/>
    <n v="38067"/>
    <n v="27729"/>
    <n v="28909"/>
    <n v="49569"/>
    <n v="45717"/>
    <n v="36327"/>
    <n v="34458"/>
    <n v="66203"/>
    <n v="54416"/>
    <n v="46841"/>
    <n v="44454"/>
    <n v="31535"/>
    <n v="31488"/>
    <n v="22468"/>
    <n v="22405"/>
    <n v="38602"/>
    <n v="37703"/>
    <n v="38924"/>
    <n v="36310"/>
    <n v="72977"/>
    <n v="56963"/>
    <n v="50478"/>
    <n v="46393"/>
    <n v="34007"/>
    <n v="33528"/>
    <n v="24469"/>
    <n v="25536"/>
    <n v="41433"/>
    <n v="39528"/>
    <n v="33528"/>
    <n v="32771"/>
    <n v="59624"/>
    <n v="51499"/>
    <n v="43111"/>
    <n v="42618"/>
    <n v="28819"/>
    <n v="29667"/>
    <n v="20172"/>
    <n v="19385"/>
    <n v="35594"/>
    <n v="36063"/>
    <n v="34257"/>
    <n v="33290"/>
    <n v="120195"/>
    <n v="64562"/>
    <n v="60372"/>
    <n v="46914"/>
    <n v="32429"/>
    <n v="27930"/>
    <n v="19109"/>
    <n v="16591"/>
    <n v="45258"/>
    <n v="36597"/>
    <m/>
    <m/>
    <m/>
    <m/>
    <m/>
    <m/>
    <m/>
    <m/>
    <m/>
    <m/>
    <m/>
    <m/>
    <m/>
    <m/>
    <m/>
    <m/>
    <m/>
    <m/>
    <m/>
    <m/>
    <m/>
    <m/>
    <m/>
    <m/>
  </r>
  <r>
    <s v="cty40107"/>
    <x v="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54"/>
    <n v="39651"/>
    <n v="82146"/>
    <n v="71466"/>
    <n v="58769"/>
    <n v="56846"/>
    <n v="37038"/>
    <n v="34125"/>
    <n v="25985"/>
    <n v="22643"/>
    <n v="47726"/>
    <n v="45792"/>
    <n v="39886"/>
    <n v="41662"/>
    <n v="75593"/>
    <n v="65299"/>
    <n v="55326"/>
    <n v="54587"/>
    <n v="36355"/>
    <n v="37397"/>
    <n v="26734"/>
    <n v="29082"/>
    <n v="45630"/>
    <n v="46110"/>
    <n v="42743"/>
    <n v="37353"/>
    <n v="89459"/>
    <n v="77256"/>
    <n v="62500"/>
    <n v="58940"/>
    <n v="37635"/>
    <n v="31055"/>
    <n v="25066"/>
    <n v="16266"/>
    <n v="49962"/>
    <n v="45617"/>
    <n v="23352"/>
    <n v="24609"/>
    <n v="123444"/>
    <n v="68174"/>
    <n v="49465"/>
    <n v="41194"/>
    <n v="23280"/>
    <n v="20965"/>
    <n v="8536"/>
    <n v="7440"/>
    <n v="36080"/>
    <n v="30931"/>
    <m/>
    <m/>
    <m/>
    <m/>
    <m/>
    <m/>
    <m/>
    <m/>
    <m/>
    <m/>
    <m/>
    <m/>
    <m/>
    <m/>
    <m/>
    <m/>
    <m/>
    <m/>
    <m/>
    <m/>
    <m/>
    <m/>
    <m/>
    <m/>
    <n v="43977"/>
    <n v="43574"/>
    <n v="74526"/>
    <n v="71993"/>
    <n v="56394"/>
    <n v="58658"/>
    <n v="39971"/>
    <n v="38044"/>
    <n v="30492"/>
    <n v="26471"/>
    <n v="47655"/>
    <n v="48381"/>
    <n v="40233"/>
    <n v="47524"/>
    <n v="73666"/>
    <n v="64184"/>
    <n v="54045"/>
    <n v="56679"/>
    <n v="36837"/>
    <n v="44012"/>
    <n v="26989"/>
    <n v="37040"/>
    <n v="44755"/>
    <n v="50338"/>
    <n v="47412"/>
    <n v="39004"/>
    <n v="74220"/>
    <n v="77009"/>
    <n v="58455"/>
    <n v="59211"/>
    <n v="43488"/>
    <n v="33143"/>
    <n v="34671"/>
    <n v="17466"/>
    <n v="50657"/>
    <n v="4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8"/>
    <n v="33791"/>
    <n v="1062314"/>
    <n v="87618"/>
    <n v="74753"/>
    <n v="58449"/>
    <n v="32896"/>
    <n v="30673"/>
    <n v="15089"/>
    <n v="15677"/>
    <n v="51106"/>
    <n v="42686"/>
    <n v="41082"/>
    <n v="35531"/>
    <n v="82009"/>
    <n v="78918"/>
    <n v="54739"/>
    <n v="56544"/>
    <n v="38997"/>
    <n v="33340"/>
    <n v="30910"/>
    <n v="20698"/>
    <n v="46402"/>
    <n v="43577"/>
    <n v="34636"/>
    <n v="31954"/>
    <n v="1062314"/>
    <n v="92714"/>
    <n v="101682"/>
    <n v="58537"/>
    <n v="27865"/>
    <n v="27822"/>
    <n v="158"/>
    <n v="11200"/>
    <n v="57795"/>
    <n v="41022"/>
  </r>
  <r>
    <s v="cty40133"/>
    <x v="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38"/>
    <n v="42419"/>
    <n v="88746"/>
    <n v="78288"/>
    <n v="57442"/>
    <n v="61340"/>
    <n v="30768"/>
    <n v="35572"/>
    <n v="16904"/>
    <n v="23059"/>
    <n v="43726"/>
    <n v="48622"/>
    <n v="39557"/>
    <n v="43021"/>
    <n v="96807"/>
    <n v="76570"/>
    <n v="61590"/>
    <n v="60349"/>
    <n v="33012"/>
    <n v="36079"/>
    <n v="19176"/>
    <n v="24953"/>
    <n v="46460"/>
    <n v="48034"/>
    <n v="35266"/>
    <n v="41828"/>
    <n v="81903"/>
    <n v="79311"/>
    <n v="53560"/>
    <n v="62060"/>
    <n v="28282"/>
    <n v="35162"/>
    <n v="14425"/>
    <n v="21353"/>
    <n v="40984"/>
    <n v="49201"/>
    <n v="22907"/>
    <n v="31524"/>
    <n v="69002"/>
    <n v="35941"/>
    <n v="39630"/>
    <n v="33406"/>
    <n v="24531"/>
    <n v="30870"/>
    <n v="15686"/>
    <n v="29143"/>
    <n v="32231"/>
    <n v="32157"/>
    <n v="27485"/>
    <n v="34827"/>
    <n v="1062314"/>
    <n v="49449"/>
    <n v="69062"/>
    <n v="41212"/>
    <n v="30407"/>
    <n v="34871"/>
    <n v="13221"/>
    <n v="30930"/>
    <n v="48216"/>
    <n v="38071"/>
    <m/>
    <n v="27731"/>
    <m/>
    <n v="18400"/>
    <m/>
    <n v="22528"/>
    <m/>
    <n v="27585"/>
    <m/>
    <n v="31221"/>
    <m/>
    <n v="25019"/>
    <n v="43150"/>
    <n v="46058"/>
    <n v="107317"/>
    <n v="78414"/>
    <n v="64825"/>
    <n v="62318"/>
    <n v="34514"/>
    <n v="38169"/>
    <n v="18278"/>
    <n v="25042"/>
    <n v="47906"/>
    <n v="50111"/>
    <n v="45329"/>
    <n v="47142"/>
    <n v="98461"/>
    <n v="74402"/>
    <n v="64122"/>
    <n v="60715"/>
    <n v="37624"/>
    <n v="39685"/>
    <n v="23754"/>
    <n v="28879"/>
    <n v="49323"/>
    <n v="49833"/>
    <n v="40860"/>
    <n v="45048"/>
    <n v="119121"/>
    <n v="82236"/>
    <n v="65718"/>
    <n v="63922"/>
    <n v="31375"/>
    <n v="36892"/>
    <n v="12772"/>
    <n v="21366"/>
    <n v="46607"/>
    <n v="50610"/>
    <n v="39262"/>
    <n v="45791"/>
    <n v="73917"/>
    <n v="23166"/>
    <n v="48152"/>
    <n v="32584"/>
    <n v="29051"/>
    <n v="49281"/>
    <n v="17802"/>
    <n v="66030"/>
    <n v="37775"/>
    <n v="40427"/>
    <m/>
    <n v="28719"/>
    <m/>
    <n v="0"/>
    <m/>
    <n v="12302"/>
    <m/>
    <n v="35569"/>
    <m/>
    <n v="55651"/>
    <m/>
    <n v="23856"/>
    <m/>
    <n v="58974"/>
    <m/>
    <n v="58145"/>
    <m/>
    <n v="57100"/>
    <m/>
    <n v="55354"/>
    <m/>
    <n v="53896"/>
    <m/>
    <n v="56241"/>
    <n v="29417"/>
    <n v="34629"/>
    <n v="63317"/>
    <n v="112643"/>
    <n v="41096"/>
    <n v="66713"/>
    <n v="26409"/>
    <n v="29861"/>
    <n v="18195"/>
    <n v="11165"/>
    <n v="33711"/>
    <n v="45165"/>
    <n v="31908"/>
    <n v="35289"/>
    <n v="66764"/>
    <n v="115968"/>
    <n v="42940"/>
    <n v="69254"/>
    <n v="28794"/>
    <n v="31642"/>
    <n v="20784"/>
    <n v="13211"/>
    <n v="35636"/>
    <n v="47237"/>
    <n v="26696"/>
    <n v="34077"/>
    <n v="56792"/>
    <n v="118219"/>
    <n v="37972"/>
    <n v="66559"/>
    <n v="22694"/>
    <n v="27787"/>
    <n v="14404"/>
    <n v="7395"/>
    <n v="30629"/>
    <n v="43814"/>
  </r>
  <r>
    <s v="cty40089"/>
    <x v="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26"/>
    <n v="43866"/>
    <n v="68342"/>
    <n v="81228"/>
    <n v="50958"/>
    <n v="64027"/>
    <n v="33969"/>
    <n v="37715"/>
    <n v="24708"/>
    <n v="25239"/>
    <n v="42539"/>
    <n v="51011"/>
    <n v="38999"/>
    <n v="44776"/>
    <n v="73505"/>
    <n v="84825"/>
    <n v="52924"/>
    <n v="66005"/>
    <n v="33831"/>
    <n v="38372"/>
    <n v="23932"/>
    <n v="26279"/>
    <n v="43199"/>
    <n v="51813"/>
    <n v="37980"/>
    <n v="42798"/>
    <n v="62109"/>
    <n v="77852"/>
    <n v="48513"/>
    <n v="62146"/>
    <n v="34255"/>
    <n v="37078"/>
    <n v="26105"/>
    <n v="24256"/>
    <n v="41678"/>
    <n v="50240"/>
    <n v="26214"/>
    <n v="24138"/>
    <n v="30274"/>
    <n v="48762"/>
    <n v="27463"/>
    <n v="35674"/>
    <n v="25521"/>
    <n v="23967"/>
    <n v="24314"/>
    <n v="16195"/>
    <n v="26539"/>
    <n v="29839"/>
    <n v="25224"/>
    <n v="28633"/>
    <n v="69086"/>
    <n v="65403"/>
    <n v="38668"/>
    <n v="42789"/>
    <n v="24252"/>
    <n v="28045"/>
    <n v="16125"/>
    <n v="19017"/>
    <n v="31775"/>
    <n v="35334"/>
    <n v="26938"/>
    <n v="19435"/>
    <n v="7780"/>
    <n v="38719"/>
    <n v="19041"/>
    <n v="29528"/>
    <n v="27496"/>
    <n v="18962"/>
    <n v="33010"/>
    <n v="11859"/>
    <n v="23147"/>
    <n v="24291"/>
    <n v="42413"/>
    <n v="47573"/>
    <n v="71739"/>
    <n v="80638"/>
    <n v="53832"/>
    <n v="64734"/>
    <n v="37698"/>
    <n v="40564"/>
    <n v="28222"/>
    <n v="27656"/>
    <n v="45270"/>
    <n v="52530"/>
    <n v="44141"/>
    <n v="48494"/>
    <n v="74825"/>
    <n v="86303"/>
    <n v="55898"/>
    <n v="68071"/>
    <n v="39082"/>
    <n v="41239"/>
    <n v="29571"/>
    <n v="28259"/>
    <n v="46822"/>
    <n v="53937"/>
    <n v="40936"/>
    <n v="46546"/>
    <n v="68071"/>
    <n v="75714"/>
    <n v="51729"/>
    <n v="61729"/>
    <n v="36649"/>
    <n v="39858"/>
    <n v="27438"/>
    <n v="27062"/>
    <n v="43890"/>
    <n v="51172"/>
    <n v="28058"/>
    <n v="42519"/>
    <n v="27938"/>
    <n v="20955"/>
    <n v="27769"/>
    <n v="29037"/>
    <n v="27594"/>
    <n v="42552"/>
    <n v="27479"/>
    <n v="55145"/>
    <n v="27680"/>
    <n v="35540"/>
    <m/>
    <n v="37886"/>
    <m/>
    <n v="45248"/>
    <m/>
    <n v="43444"/>
    <m/>
    <n v="40887"/>
    <m/>
    <n v="39172"/>
    <m/>
    <n v="42124"/>
    <n v="28525"/>
    <m/>
    <n v="40035"/>
    <m/>
    <n v="33628"/>
    <m/>
    <n v="27052"/>
    <m/>
    <n v="22846"/>
    <m/>
    <n v="30266"/>
    <m/>
    <n v="36390"/>
    <n v="41801"/>
    <n v="97130"/>
    <n v="97828"/>
    <n v="55068"/>
    <n v="66710"/>
    <n v="32071"/>
    <n v="37227"/>
    <n v="20620"/>
    <n v="22471"/>
    <n v="42886"/>
    <n v="49787"/>
    <n v="35527"/>
    <n v="41539"/>
    <n v="98219"/>
    <n v="81552"/>
    <n v="53715"/>
    <n v="59870"/>
    <n v="31655"/>
    <n v="36974"/>
    <n v="20235"/>
    <n v="24921"/>
    <n v="41849"/>
    <n v="47039"/>
    <n v="37776"/>
    <n v="41990"/>
    <n v="97340"/>
    <n v="154890"/>
    <n v="57718"/>
    <n v="80737"/>
    <n v="32386"/>
    <n v="38107"/>
    <n v="20324"/>
    <n v="18827"/>
    <n v="44585"/>
    <n v="55502"/>
  </r>
  <r>
    <s v="cty40075"/>
    <x v="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90"/>
    <n v="47637"/>
    <n v="110284"/>
    <n v="88068"/>
    <n v="66232"/>
    <n v="69047"/>
    <n v="33010"/>
    <n v="40320"/>
    <n v="16993"/>
    <n v="27201"/>
    <n v="48657"/>
    <n v="54766"/>
    <n v="41393"/>
    <n v="50920"/>
    <n v="107176"/>
    <n v="100754"/>
    <n v="66189"/>
    <n v="76093"/>
    <n v="34742"/>
    <n v="42350"/>
    <n v="20122"/>
    <n v="28565"/>
    <n v="49357"/>
    <n v="58603"/>
    <n v="37994"/>
    <n v="45073"/>
    <n v="108936"/>
    <n v="78486"/>
    <n v="64991"/>
    <n v="63385"/>
    <n v="31157"/>
    <n v="38928"/>
    <n v="14313"/>
    <n v="26543"/>
    <n v="47412"/>
    <n v="51799"/>
    <m/>
    <n v="17932"/>
    <m/>
    <n v="120605"/>
    <m/>
    <n v="55347"/>
    <m/>
    <n v="21259"/>
    <m/>
    <n v="160"/>
    <m/>
    <n v="36959"/>
    <m/>
    <m/>
    <m/>
    <m/>
    <m/>
    <m/>
    <m/>
    <m/>
    <m/>
    <m/>
    <m/>
    <m/>
    <m/>
    <m/>
    <m/>
    <m/>
    <m/>
    <m/>
    <m/>
    <m/>
    <m/>
    <m/>
    <m/>
    <m/>
    <n v="44119"/>
    <n v="51035"/>
    <n v="105197"/>
    <n v="87924"/>
    <n v="65854"/>
    <n v="70110"/>
    <n v="36816"/>
    <n v="43394"/>
    <n v="21461"/>
    <n v="29618"/>
    <n v="49709"/>
    <n v="56587"/>
    <n v="46631"/>
    <n v="53728"/>
    <n v="109101"/>
    <n v="116283"/>
    <n v="68145"/>
    <n v="82247"/>
    <n v="38601"/>
    <n v="42513"/>
    <n v="23625"/>
    <n v="25160"/>
    <n v="51497"/>
    <n v="60714"/>
    <n v="41845"/>
    <n v="48978"/>
    <n v="99244"/>
    <n v="70049"/>
    <n v="62880"/>
    <n v="60501"/>
    <n v="35026"/>
    <n v="44482"/>
    <n v="19567"/>
    <n v="34743"/>
    <n v="47672"/>
    <n v="52962"/>
    <n v="36721"/>
    <n v="45983"/>
    <n v="1062314"/>
    <n v="81991"/>
    <n v="90427"/>
    <n v="63778"/>
    <n v="30431"/>
    <n v="42167"/>
    <n v="2854"/>
    <n v="29343"/>
    <n v="53432"/>
    <n v="52011"/>
    <m/>
    <n v="46326"/>
    <m/>
    <n v="65073"/>
    <m/>
    <n v="55449"/>
    <m/>
    <n v="43540"/>
    <m/>
    <n v="36475"/>
    <m/>
    <n v="49062"/>
    <m/>
    <n v="45681"/>
    <m/>
    <n v="105432"/>
    <m/>
    <n v="75096"/>
    <m/>
    <n v="41428"/>
    <m/>
    <n v="21237"/>
    <m/>
    <n v="56581"/>
    <m/>
    <n v="37170"/>
    <m/>
    <n v="61270"/>
    <m/>
    <n v="48074"/>
    <m/>
    <n v="33109"/>
    <m/>
    <n v="24311"/>
    <m/>
    <n v="39967"/>
    <m/>
    <m/>
    <m/>
    <m/>
    <m/>
    <m/>
    <m/>
    <m/>
    <m/>
    <m/>
    <m/>
    <m/>
    <m/>
    <n v="29830"/>
    <m/>
    <n v="175397"/>
    <m/>
    <n v="69345"/>
    <m/>
    <n v="20410"/>
    <m/>
    <n v="0"/>
    <m/>
    <n v="40294"/>
  </r>
  <r>
    <s v="cty46023"/>
    <x v="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9"/>
    <n v="57465"/>
    <n v="92549"/>
    <n v="99872"/>
    <n v="65989"/>
    <n v="77064"/>
    <n v="41609"/>
    <n v="44275"/>
    <n v="29850"/>
    <n v="29986"/>
    <n v="53504"/>
    <n v="60735"/>
    <n v="54455"/>
    <n v="58557"/>
    <n v="90914"/>
    <n v="111415"/>
    <n v="68807"/>
    <n v="80693"/>
    <n v="47600"/>
    <n v="42497"/>
    <n v="37519"/>
    <n v="27390"/>
    <n v="57961"/>
    <n v="60692"/>
    <n v="45914"/>
    <n v="56421"/>
    <n v="94793"/>
    <n v="89076"/>
    <n v="63803"/>
    <n v="72615"/>
    <n v="36384"/>
    <n v="45824"/>
    <n v="22657"/>
    <n v="32885"/>
    <n v="49848"/>
    <n v="5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409"/>
    <n v="67968"/>
    <n v="84427"/>
    <n v="92392"/>
    <n v="70647"/>
    <n v="79640"/>
    <n v="56866"/>
    <n v="58834"/>
    <n v="48674"/>
    <n v="47190"/>
    <n v="63502"/>
    <n v="69547"/>
    <n v="65596"/>
    <n v="70561"/>
    <n v="83177"/>
    <n v="103927"/>
    <n v="73230"/>
    <n v="85126"/>
    <n v="62917"/>
    <n v="57859"/>
    <n v="56568"/>
    <n v="44491"/>
    <n v="67881"/>
    <n v="71138"/>
    <n v="57108"/>
    <n v="66126"/>
    <n v="88022"/>
    <n v="83558"/>
    <n v="68716"/>
    <n v="74997"/>
    <n v="50499"/>
    <n v="59846"/>
    <n v="40158"/>
    <n v="50257"/>
    <n v="59204"/>
    <n v="68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05"/>
    <n v="21463"/>
    <n v="28122"/>
    <n v="49798"/>
    <n v="19277"/>
    <n v="35380"/>
    <n v="12065"/>
    <n v="17784"/>
    <n v="6961"/>
    <n v="5783"/>
    <n v="15744"/>
    <n v="26178"/>
    <n v="15071"/>
    <n v="22634"/>
    <n v="33695"/>
    <n v="39885"/>
    <n v="21922"/>
    <n v="31011"/>
    <n v="13165"/>
    <n v="18929"/>
    <n v="7012"/>
    <n v="11338"/>
    <n v="17438"/>
    <n v="24773"/>
    <n v="10916"/>
    <n v="19960"/>
    <n v="15210"/>
    <n v="54608"/>
    <n v="12808"/>
    <n v="36726"/>
    <n v="10075"/>
    <n v="16143"/>
    <n v="8340"/>
    <n v="1430"/>
    <n v="11570"/>
    <n v="25883"/>
  </r>
  <r>
    <s v="cty01053"/>
    <x v="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59"/>
    <n v="41579"/>
    <n v="82435"/>
    <n v="79056"/>
    <n v="54494"/>
    <n v="59883"/>
    <n v="29992"/>
    <n v="31742"/>
    <n v="16924"/>
    <n v="17779"/>
    <n v="42045"/>
    <n v="45914"/>
    <n v="38546"/>
    <n v="39890"/>
    <n v="87826"/>
    <n v="73055"/>
    <n v="55892"/>
    <n v="56023"/>
    <n v="29348"/>
    <n v="31103"/>
    <n v="15839"/>
    <n v="19123"/>
    <n v="42060"/>
    <n v="43435"/>
    <n v="39185"/>
    <n v="43199"/>
    <n v="77346"/>
    <n v="84265"/>
    <n v="53176"/>
    <n v="63441"/>
    <n v="30732"/>
    <n v="32464"/>
    <n v="18303"/>
    <n v="16652"/>
    <n v="42079"/>
    <n v="48412"/>
    <n v="25021"/>
    <n v="26454"/>
    <n v="53769"/>
    <n v="49909"/>
    <n v="34391"/>
    <n v="37048"/>
    <n v="23038"/>
    <n v="25654"/>
    <n v="16220"/>
    <n v="18069"/>
    <n v="28924"/>
    <n v="31347"/>
    <n v="21700"/>
    <n v="28433"/>
    <n v="28094"/>
    <n v="37442"/>
    <n v="23775"/>
    <n v="32392"/>
    <n v="21021"/>
    <n v="28220"/>
    <n v="19390"/>
    <n v="25516"/>
    <n v="22493"/>
    <n v="30352"/>
    <n v="29213"/>
    <n v="24736"/>
    <n v="79786"/>
    <n v="62174"/>
    <n v="44248"/>
    <n v="42343"/>
    <n v="25900"/>
    <n v="23938"/>
    <n v="15227"/>
    <n v="11970"/>
    <n v="34866"/>
    <n v="32894"/>
    <n v="45556"/>
    <n v="48239"/>
    <n v="87818"/>
    <n v="81476"/>
    <n v="58644"/>
    <n v="62297"/>
    <n v="35022"/>
    <n v="34776"/>
    <n v="21739"/>
    <n v="19736"/>
    <n v="45762"/>
    <n v="48225"/>
    <n v="47728"/>
    <n v="45322"/>
    <n v="97264"/>
    <n v="79161"/>
    <n v="62174"/>
    <n v="59286"/>
    <n v="35419"/>
    <n v="31460"/>
    <n v="21141"/>
    <n v="16903"/>
    <n v="47223"/>
    <n v="44593"/>
    <n v="43801"/>
    <n v="51413"/>
    <n v="79869"/>
    <n v="83494"/>
    <n v="55481"/>
    <n v="65278"/>
    <n v="34722"/>
    <n v="38222"/>
    <n v="22467"/>
    <n v="22878"/>
    <n v="44457"/>
    <n v="51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10"/>
    <n v="60396"/>
    <n v="104541"/>
    <n v="71704"/>
    <n v="54827"/>
    <n v="65253"/>
    <n v="29390"/>
    <n v="56843"/>
    <n v="16645"/>
    <n v="51791"/>
    <n v="41300"/>
    <n v="60794"/>
    <m/>
    <n v="61017"/>
    <m/>
    <n v="78885"/>
    <m/>
    <n v="68400"/>
    <m/>
    <n v="55163"/>
    <m/>
    <n v="47692"/>
    <m/>
    <n v="61314"/>
    <m/>
    <m/>
    <m/>
    <m/>
    <m/>
    <m/>
    <m/>
    <m/>
    <m/>
    <m/>
    <m/>
    <m/>
  </r>
  <r>
    <s v="cty04009"/>
    <x v="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20"/>
    <n v="43715"/>
    <n v="80980"/>
    <n v="66479"/>
    <n v="55202"/>
    <n v="54367"/>
    <n v="32071"/>
    <n v="34909"/>
    <n v="19840"/>
    <n v="24877"/>
    <n v="43458"/>
    <n v="45031"/>
    <n v="44508"/>
    <n v="44977"/>
    <n v="85432"/>
    <n v="71309"/>
    <n v="56716"/>
    <n v="57546"/>
    <n v="32047"/>
    <n v="36356"/>
    <n v="19591"/>
    <n v="26404"/>
    <n v="43880"/>
    <n v="46927"/>
    <n v="43359"/>
    <n v="42567"/>
    <n v="76759"/>
    <n v="63047"/>
    <n v="53947"/>
    <n v="51913"/>
    <n v="32439"/>
    <n v="33221"/>
    <n v="20653"/>
    <n v="22736"/>
    <n v="43313"/>
    <n v="4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84"/>
    <n v="50069"/>
    <n v="85018"/>
    <n v="67939"/>
    <n v="58576"/>
    <n v="57780"/>
    <n v="36555"/>
    <n v="41274"/>
    <n v="24195"/>
    <n v="31817"/>
    <n v="46623"/>
    <n v="49688"/>
    <n v="55206"/>
    <n v="53472"/>
    <n v="87682"/>
    <n v="66612"/>
    <n v="62710"/>
    <n v="59506"/>
    <n v="41428"/>
    <n v="47315"/>
    <n v="30064"/>
    <n v="40598"/>
    <n v="51036"/>
    <n v="53425"/>
    <n v="47770"/>
    <n v="46998"/>
    <n v="83014"/>
    <n v="70405"/>
    <n v="55487"/>
    <n v="56430"/>
    <n v="32790"/>
    <n v="34948"/>
    <n v="19324"/>
    <n v="21768"/>
    <n v="43373"/>
    <n v="46098"/>
    <n v="40272"/>
    <n v="38836"/>
    <n v="51715"/>
    <n v="59013"/>
    <n v="44576"/>
    <n v="47714"/>
    <n v="37963"/>
    <n v="33449"/>
    <n v="33891"/>
    <n v="23744"/>
    <n v="41102"/>
    <n v="40215"/>
    <n v="35478"/>
    <n v="37807"/>
    <n v="47987"/>
    <n v="69805"/>
    <n v="40048"/>
    <n v="51689"/>
    <n v="32999"/>
    <n v="31880"/>
    <n v="28542"/>
    <n v="20066"/>
    <n v="36323"/>
    <n v="40846"/>
    <n v="44455"/>
    <n v="40151"/>
    <n v="59942"/>
    <n v="51249"/>
    <n v="50294"/>
    <n v="45035"/>
    <n v="41303"/>
    <n v="35669"/>
    <n v="36050"/>
    <n v="28378"/>
    <n v="45574"/>
    <n v="40310"/>
    <n v="20253"/>
    <n v="21600"/>
    <n v="31009"/>
    <n v="57185"/>
    <n v="24741"/>
    <n v="39386"/>
    <n v="19408"/>
    <n v="19195"/>
    <n v="16351"/>
    <n v="5752"/>
    <n v="22145"/>
    <n v="28715"/>
    <n v="20163"/>
    <n v="14017"/>
    <n v="29735"/>
    <n v="23925"/>
    <n v="23912"/>
    <n v="19417"/>
    <n v="19361"/>
    <n v="13238"/>
    <n v="16670"/>
    <n v="8602"/>
    <n v="21647"/>
    <n v="16175"/>
    <n v="20141"/>
    <n v="27129"/>
    <n v="35075"/>
    <n v="77819"/>
    <n v="27454"/>
    <n v="49657"/>
    <n v="20022"/>
    <n v="22725"/>
    <n v="15870"/>
    <n v="6166"/>
    <n v="23965"/>
    <n v="34822"/>
  </r>
  <r>
    <s v="cty24510"/>
    <x v="67"/>
    <x v="3"/>
    <n v="43569"/>
    <n v="78019"/>
    <n v="68512"/>
    <n v="50574"/>
    <n v="52298"/>
    <n v="32301"/>
    <n v="29450"/>
    <n v="21975"/>
    <n v="19745"/>
    <n v="40225"/>
    <n v="41016"/>
    <m/>
    <n v="55159"/>
    <m/>
    <n v="84377"/>
    <m/>
    <n v="67731"/>
    <m/>
    <n v="41490"/>
    <m/>
    <n v="31308"/>
    <m/>
    <n v="53226"/>
    <n v="40104"/>
    <n v="34105"/>
    <n v="59548"/>
    <n v="64205"/>
    <n v="46582"/>
    <n v="41987"/>
    <n v="33127"/>
    <n v="14028"/>
    <n v="25509"/>
    <n v="181"/>
    <n v="40035"/>
    <n v="30220"/>
    <n v="30745"/>
    <n v="31156"/>
    <n v="66936"/>
    <n v="54410"/>
    <n v="44895"/>
    <n v="43487"/>
    <n v="24109"/>
    <n v="25048"/>
    <n v="12278"/>
    <n v="14689"/>
    <n v="34737"/>
    <n v="34940"/>
    <n v="33111"/>
    <n v="33380"/>
    <n v="67446"/>
    <n v="56690"/>
    <n v="46486"/>
    <n v="45558"/>
    <n v="27011"/>
    <n v="27541"/>
    <n v="16288"/>
    <n v="18071"/>
    <n v="36737"/>
    <n v="36844"/>
    <n v="28397"/>
    <n v="29026"/>
    <n v="66562"/>
    <n v="52145"/>
    <n v="43435"/>
    <n v="41520"/>
    <n v="21121"/>
    <n v="22642"/>
    <n v="7262"/>
    <n v="11229"/>
    <n v="32826"/>
    <n v="33166"/>
    <n v="25455"/>
    <n v="26622"/>
    <n v="56702"/>
    <n v="44540"/>
    <n v="35098"/>
    <n v="34178"/>
    <n v="22769"/>
    <n v="24554"/>
    <n v="15435"/>
    <n v="18061"/>
    <n v="29149"/>
    <n v="29403"/>
    <n v="28017"/>
    <n v="29209"/>
    <n v="60379"/>
    <n v="48324"/>
    <n v="37220"/>
    <n v="36289"/>
    <n v="25439"/>
    <n v="27174"/>
    <n v="18678"/>
    <n v="21366"/>
    <n v="31617"/>
    <n v="31783"/>
    <n v="22717"/>
    <n v="24074"/>
    <n v="53417"/>
    <n v="41143"/>
    <n v="32957"/>
    <n v="32113"/>
    <n v="19902"/>
    <n v="21928"/>
    <n v="12049"/>
    <n v="15011"/>
    <n v="26532"/>
    <n v="27050"/>
    <n v="48345"/>
    <n v="48005"/>
    <n v="83316"/>
    <n v="70119"/>
    <n v="55491"/>
    <n v="54686"/>
    <n v="32835"/>
    <n v="31788"/>
    <n v="19678"/>
    <n v="18366"/>
    <n v="43224"/>
    <n v="43253"/>
    <n v="49587"/>
    <n v="48537"/>
    <n v="81878"/>
    <n v="71461"/>
    <n v="56168"/>
    <n v="55614"/>
    <n v="34917"/>
    <n v="32373"/>
    <n v="22983"/>
    <n v="19846"/>
    <n v="44540"/>
    <n v="43554"/>
    <n v="47153"/>
    <n v="47485"/>
    <n v="84869"/>
    <n v="68940"/>
    <n v="54879"/>
    <n v="53889"/>
    <n v="30763"/>
    <n v="31203"/>
    <n v="16368"/>
    <n v="16889"/>
    <n v="41990"/>
    <n v="43000"/>
    <n v="36219"/>
    <n v="31397"/>
    <n v="63397"/>
    <n v="46433"/>
    <n v="43913"/>
    <n v="38634"/>
    <n v="28385"/>
    <n v="27832"/>
    <n v="18921"/>
    <n v="19914"/>
    <n v="35612"/>
    <n v="33099"/>
    <n v="38411"/>
    <n v="36408"/>
    <n v="66741"/>
    <n v="63962"/>
    <n v="46466"/>
    <n v="48667"/>
    <n v="31265"/>
    <n v="31316"/>
    <n v="22125"/>
    <n v="20698"/>
    <n v="38211"/>
    <n v="39280"/>
    <n v="34501"/>
    <n v="27510"/>
    <n v="60341"/>
    <n v="34447"/>
    <n v="41757"/>
    <n v="30949"/>
    <n v="25890"/>
    <n v="25138"/>
    <n v="16243"/>
    <n v="20209"/>
    <n v="33434"/>
    <n v="28100"/>
    <n v="28873"/>
    <n v="28159"/>
    <n v="112727"/>
    <n v="44111"/>
    <n v="50849"/>
    <n v="36513"/>
    <n v="21901"/>
    <n v="26685"/>
    <n v="5982"/>
    <n v="20368"/>
    <n v="35662"/>
    <n v="31362"/>
    <n v="25716"/>
    <n v="27443"/>
    <n v="67131"/>
    <n v="41497"/>
    <n v="37750"/>
    <n v="34973"/>
    <n v="20455"/>
    <n v="26189"/>
    <n v="10496"/>
    <n v="20530"/>
    <n v="28969"/>
    <n v="30402"/>
    <n v="32031"/>
    <n v="32696"/>
    <n v="177595"/>
    <n v="65458"/>
    <n v="62433"/>
    <n v="47040"/>
    <n v="23520"/>
    <n v="27565"/>
    <n v="4000"/>
    <n v="16000"/>
    <n v="41608"/>
    <n v="36441"/>
  </r>
  <r>
    <s v="cty27027"/>
    <x v="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70"/>
    <n v="60153"/>
    <n v="88211"/>
    <n v="81679"/>
    <n v="64785"/>
    <n v="67003"/>
    <n v="42539"/>
    <n v="43387"/>
    <n v="31647"/>
    <n v="32274"/>
    <n v="53480"/>
    <n v="55497"/>
    <n v="58283"/>
    <n v="61166"/>
    <n v="90261"/>
    <n v="81818"/>
    <n v="65836"/>
    <n v="67874"/>
    <n v="43220"/>
    <n v="45637"/>
    <n v="32558"/>
    <n v="35719"/>
    <n v="54131"/>
    <n v="56757"/>
    <n v="57115"/>
    <n v="59285"/>
    <n v="85903"/>
    <n v="81745"/>
    <n v="63740"/>
    <n v="66244"/>
    <n v="42012"/>
    <n v="41031"/>
    <n v="31023"/>
    <n v="28514"/>
    <n v="52926"/>
    <n v="5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11"/>
    <n v="62038"/>
    <n v="88512"/>
    <n v="81126"/>
    <n v="65156"/>
    <n v="67633"/>
    <n v="44549"/>
    <n v="46098"/>
    <n v="33358"/>
    <n v="34532"/>
    <n v="54054"/>
    <n v="56944"/>
    <n v="59567"/>
    <n v="63130"/>
    <n v="90530"/>
    <n v="80911"/>
    <n v="66401"/>
    <n v="68597"/>
    <n v="45383"/>
    <n v="48645"/>
    <n v="34269"/>
    <n v="38504"/>
    <n v="54928"/>
    <n v="58419"/>
    <n v="58280"/>
    <n v="61061"/>
    <n v="86837"/>
    <n v="81921"/>
    <n v="64251"/>
    <n v="66931"/>
    <n v="44016"/>
    <n v="43386"/>
    <n v="32746"/>
    <n v="30069"/>
    <n v="53516"/>
    <n v="55546"/>
    <n v="31152"/>
    <n v="40437"/>
    <n v="50398"/>
    <n v="71889"/>
    <n v="38913"/>
    <n v="55773"/>
    <n v="28612"/>
    <n v="36689"/>
    <n v="22130"/>
    <n v="24626"/>
    <n v="33505"/>
    <n v="45482"/>
    <n v="26526"/>
    <n v="42936"/>
    <n v="56829"/>
    <n v="72102"/>
    <n v="38312"/>
    <n v="56002"/>
    <n v="23497"/>
    <n v="37817"/>
    <n v="14241"/>
    <n v="27430"/>
    <n v="30452"/>
    <n v="46019"/>
    <n v="34816"/>
    <n v="35927"/>
    <n v="41847"/>
    <n v="78214"/>
    <n v="37796"/>
    <n v="58616"/>
    <n v="33600"/>
    <n v="34359"/>
    <n v="30955"/>
    <n v="17664"/>
    <n v="35648"/>
    <n v="45597"/>
    <m/>
    <n v="25193"/>
    <m/>
    <n v="68810"/>
    <m/>
    <n v="45478"/>
    <m/>
    <n v="21585"/>
    <m/>
    <n v="6437"/>
    <m/>
    <n v="32556"/>
    <m/>
    <n v="19932"/>
    <m/>
    <n v="148464"/>
    <m/>
    <n v="70774"/>
    <m/>
    <n v="24998"/>
    <m/>
    <n v="530"/>
    <m/>
    <n v="43591"/>
    <m/>
    <n v="28022"/>
    <m/>
    <n v="59447"/>
    <m/>
    <n v="42483"/>
    <m/>
    <n v="23781"/>
    <m/>
    <n v="12467"/>
    <m/>
    <n v="32473"/>
  </r>
  <r>
    <s v="cty35039"/>
    <x v="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2"/>
    <n v="37158"/>
    <n v="84980"/>
    <n v="57715"/>
    <n v="54510"/>
    <n v="47724"/>
    <n v="28428"/>
    <n v="30989"/>
    <n v="14597"/>
    <n v="21808"/>
    <n v="41222"/>
    <n v="39869"/>
    <n v="39573"/>
    <n v="38553"/>
    <n v="104778"/>
    <n v="57460"/>
    <n v="62344"/>
    <n v="48137"/>
    <n v="30345"/>
    <n v="32756"/>
    <n v="14963"/>
    <n v="24910"/>
    <n v="45250"/>
    <n v="40677"/>
    <n v="33088"/>
    <n v="35451"/>
    <n v="68008"/>
    <n v="58188"/>
    <n v="47030"/>
    <n v="47452"/>
    <n v="26777"/>
    <n v="29140"/>
    <n v="15053"/>
    <n v="18390"/>
    <n v="37252"/>
    <n v="39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90"/>
    <n v="48690"/>
    <n v="219120"/>
    <n v="50377"/>
    <n v="74115"/>
    <n v="49404"/>
    <n v="30355"/>
    <n v="47493"/>
    <n v="7715"/>
    <n v="46200"/>
    <n v="48762"/>
    <n v="48526"/>
    <n v="48974"/>
    <n v="55715"/>
    <n v="125253"/>
    <n v="53222"/>
    <n v="72112"/>
    <n v="54191"/>
    <n v="38636"/>
    <n v="56162"/>
    <n v="22154"/>
    <n v="57472"/>
    <n v="53062"/>
    <n v="55119"/>
    <n v="34198"/>
    <n v="44461"/>
    <n v="1062314"/>
    <n v="46905"/>
    <n v="73679"/>
    <n v="45548"/>
    <n v="20905"/>
    <n v="42887"/>
    <n v="0"/>
    <n v="40969"/>
    <n v="43197"/>
    <n v="44369"/>
    <n v="40795"/>
    <n v="40446"/>
    <n v="90231"/>
    <n v="64209"/>
    <n v="56406"/>
    <n v="50665"/>
    <n v="32967"/>
    <n v="34167"/>
    <n v="20168"/>
    <n v="23236"/>
    <n v="43318"/>
    <n v="41896"/>
    <n v="44208"/>
    <n v="42300"/>
    <n v="141583"/>
    <n v="65822"/>
    <n v="67070"/>
    <n v="51725"/>
    <n v="33257"/>
    <n v="35508"/>
    <n v="16173"/>
    <n v="25895"/>
    <n v="47311"/>
    <n v="42920"/>
    <n v="37644"/>
    <n v="37979"/>
    <n v="65671"/>
    <n v="59103"/>
    <n v="47532"/>
    <n v="48101"/>
    <n v="32346"/>
    <n v="32900"/>
    <n v="23522"/>
    <n v="21403"/>
    <n v="39449"/>
    <n v="40273"/>
    <n v="19410"/>
    <n v="23592"/>
    <n v="49346"/>
    <n v="61694"/>
    <n v="30830"/>
    <n v="42859"/>
    <n v="16900"/>
    <n v="22370"/>
    <n v="8626"/>
    <n v="9706"/>
    <n v="23994"/>
    <n v="31886"/>
    <n v="21204"/>
    <n v="24032"/>
    <n v="47636"/>
    <n v="50368"/>
    <n v="31081"/>
    <n v="38517"/>
    <n v="19464"/>
    <n v="23840"/>
    <n v="12818"/>
    <n v="14749"/>
    <n v="25279"/>
    <n v="30796"/>
    <n v="17156"/>
    <n v="23384"/>
    <n v="47078"/>
    <n v="72899"/>
    <n v="29924"/>
    <n v="46393"/>
    <n v="14741"/>
    <n v="20330"/>
    <n v="4975"/>
    <n v="3295"/>
    <n v="22664"/>
    <n v="32243"/>
  </r>
  <r>
    <s v="cty36005"/>
    <x v="70"/>
    <x v="4"/>
    <n v="44794"/>
    <n v="75858"/>
    <n v="56976"/>
    <n v="65374"/>
    <n v="50736"/>
    <n v="56610"/>
    <n v="40385"/>
    <n v="51473"/>
    <n v="35858"/>
    <n v="60564"/>
    <n v="45819"/>
    <n v="65551"/>
    <n v="38593"/>
    <n v="75662"/>
    <n v="77276"/>
    <n v="67647"/>
    <n v="56482"/>
    <n v="60522"/>
    <n v="26435"/>
    <n v="55148"/>
    <n v="13718"/>
    <n v="63395"/>
    <n v="39895"/>
    <m/>
    <n v="49869"/>
    <m/>
    <n v="43042"/>
    <m/>
    <n v="46606"/>
    <m/>
    <n v="53298"/>
    <m/>
    <n v="56794"/>
    <m/>
    <n v="49177"/>
    <n v="35447"/>
    <n v="33191"/>
    <n v="70609"/>
    <n v="53789"/>
    <n v="48598"/>
    <n v="44381"/>
    <n v="28113"/>
    <n v="28243"/>
    <n v="16626"/>
    <n v="19105"/>
    <n v="38444"/>
    <n v="36892"/>
    <n v="37100"/>
    <n v="34436"/>
    <n v="71009"/>
    <n v="55739"/>
    <n v="49682"/>
    <n v="45825"/>
    <n v="30067"/>
    <n v="29501"/>
    <n v="19527"/>
    <n v="20964"/>
    <n v="39755"/>
    <n v="37943"/>
    <n v="33847"/>
    <n v="32003"/>
    <n v="70317"/>
    <n v="51854"/>
    <n v="47665"/>
    <n v="42987"/>
    <n v="26196"/>
    <n v="27036"/>
    <n v="13891"/>
    <n v="17355"/>
    <n v="37263"/>
    <n v="35896"/>
    <n v="27416"/>
    <n v="26287"/>
    <n v="57430"/>
    <n v="44153"/>
    <n v="36202"/>
    <n v="33821"/>
    <n v="24179"/>
    <n v="24191"/>
    <n v="16965"/>
    <n v="17696"/>
    <n v="30379"/>
    <n v="29047"/>
    <n v="29766"/>
    <n v="29316"/>
    <n v="59025"/>
    <n v="51266"/>
    <n v="37675"/>
    <n v="37303"/>
    <n v="26681"/>
    <n v="27006"/>
    <n v="20386"/>
    <n v="20478"/>
    <n v="32442"/>
    <n v="32194"/>
    <n v="25005"/>
    <n v="23160"/>
    <n v="55877"/>
    <n v="38141"/>
    <n v="34750"/>
    <n v="30302"/>
    <n v="21605"/>
    <n v="21262"/>
    <n v="13723"/>
    <n v="15111"/>
    <n v="28252"/>
    <n v="25821"/>
    <n v="63861"/>
    <n v="55605"/>
    <n v="94062"/>
    <n v="70495"/>
    <n v="66713"/>
    <n v="58071"/>
    <n v="43576"/>
    <n v="38621"/>
    <n v="31280"/>
    <n v="27632"/>
    <n v="54142"/>
    <n v="48419"/>
    <n v="63872"/>
    <n v="58182"/>
    <n v="91468"/>
    <n v="70366"/>
    <n v="66681"/>
    <n v="60060"/>
    <n v="45243"/>
    <n v="43335"/>
    <n v="33951"/>
    <n v="34513"/>
    <n v="54963"/>
    <n v="51547"/>
    <n v="63846"/>
    <n v="53557"/>
    <n v="96973"/>
    <n v="70856"/>
    <n v="67188"/>
    <n v="56682"/>
    <n v="42439"/>
    <n v="34943"/>
    <n v="29150"/>
    <n v="21635"/>
    <n v="53858"/>
    <n v="46216"/>
    <n v="35234"/>
    <n v="34385"/>
    <n v="59570"/>
    <n v="52146"/>
    <n v="44550"/>
    <n v="43710"/>
    <n v="32005"/>
    <n v="32446"/>
    <n v="24448"/>
    <n v="24519"/>
    <n v="37867"/>
    <n v="37875"/>
    <n v="36500"/>
    <n v="34443"/>
    <n v="63791"/>
    <n v="54671"/>
    <n v="46543"/>
    <n v="44620"/>
    <n v="33188"/>
    <n v="32220"/>
    <n v="25185"/>
    <n v="24400"/>
    <n v="39315"/>
    <n v="38034"/>
    <n v="33885"/>
    <n v="34344"/>
    <n v="56253"/>
    <n v="49440"/>
    <n v="42829"/>
    <n v="42747"/>
    <n v="30765"/>
    <n v="32666"/>
    <n v="23482"/>
    <n v="24702"/>
    <n v="36508"/>
    <n v="37671"/>
    <n v="30475"/>
    <n v="23932"/>
    <n v="75633"/>
    <n v="56623"/>
    <n v="42791"/>
    <n v="37665"/>
    <n v="23084"/>
    <n v="16100"/>
    <n v="12426"/>
    <n v="801"/>
    <n v="32809"/>
    <n v="26286"/>
    <m/>
    <m/>
    <m/>
    <m/>
    <m/>
    <m/>
    <m/>
    <m/>
    <m/>
    <m/>
    <m/>
    <m/>
    <m/>
    <m/>
    <m/>
    <m/>
    <m/>
    <m/>
    <m/>
    <m/>
    <m/>
    <m/>
    <m/>
    <m/>
  </r>
  <r>
    <s v="cty04007"/>
    <x v="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96"/>
    <n v="42893"/>
    <n v="70677"/>
    <n v="65556"/>
    <n v="50598"/>
    <n v="53382"/>
    <n v="31566"/>
    <n v="33855"/>
    <n v="21105"/>
    <n v="23688"/>
    <n v="41127"/>
    <n v="44027"/>
    <n v="41022"/>
    <n v="43841"/>
    <n v="76434"/>
    <n v="67878"/>
    <n v="51408"/>
    <n v="54889"/>
    <n v="29260"/>
    <n v="34779"/>
    <n v="17514"/>
    <n v="25112"/>
    <n v="40097"/>
    <n v="44875"/>
    <n v="42462"/>
    <n v="42187"/>
    <n v="65810"/>
    <n v="63736"/>
    <n v="49864"/>
    <n v="52190"/>
    <n v="33659"/>
    <n v="32938"/>
    <n v="24500"/>
    <n v="22156"/>
    <n v="42030"/>
    <n v="43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05"/>
    <n v="45993"/>
    <n v="72263"/>
    <n v="69808"/>
    <n v="54035"/>
    <n v="56841"/>
    <n v="37667"/>
    <n v="36791"/>
    <n v="28072"/>
    <n v="25358"/>
    <n v="45340"/>
    <n v="46876"/>
    <n v="47323"/>
    <n v="50604"/>
    <n v="84332"/>
    <n v="79364"/>
    <n v="56681"/>
    <n v="64140"/>
    <n v="34235"/>
    <n v="40980"/>
    <n v="21671"/>
    <n v="29398"/>
    <n v="44353"/>
    <n v="52070"/>
    <n v="47302"/>
    <n v="42869"/>
    <n v="62353"/>
    <n v="64833"/>
    <n v="51530"/>
    <n v="52696"/>
    <n v="40801"/>
    <n v="33610"/>
    <n v="34092"/>
    <n v="21486"/>
    <n v="46035"/>
    <n v="43642"/>
    <n v="35868"/>
    <n v="42245"/>
    <n v="75112"/>
    <n v="50617"/>
    <n v="46264"/>
    <n v="45447"/>
    <n v="25345"/>
    <n v="38196"/>
    <n v="13022"/>
    <n v="33068"/>
    <n v="34955"/>
    <n v="41720"/>
    <n v="34958"/>
    <n v="38279"/>
    <n v="65488"/>
    <n v="49618"/>
    <n v="42776"/>
    <n v="42519"/>
    <n v="25905"/>
    <n v="33290"/>
    <n v="15509"/>
    <n v="27368"/>
    <n v="33689"/>
    <n v="37668"/>
    <n v="36868"/>
    <n v="46173"/>
    <n v="83124"/>
    <n v="52397"/>
    <n v="49500"/>
    <n v="48738"/>
    <n v="25156"/>
    <n v="42974"/>
    <n v="11195"/>
    <n v="38428"/>
    <n v="36319"/>
    <n v="45856"/>
    <n v="19753"/>
    <n v="23438"/>
    <n v="43186"/>
    <n v="38565"/>
    <n v="28742"/>
    <n v="31266"/>
    <n v="17290"/>
    <n v="21426"/>
    <n v="10739"/>
    <n v="15163"/>
    <n v="23136"/>
    <n v="26170"/>
    <n v="17144"/>
    <n v="22562"/>
    <n v="33112"/>
    <n v="32933"/>
    <n v="22901"/>
    <n v="28043"/>
    <n v="15184"/>
    <n v="21083"/>
    <n v="10434"/>
    <n v="16598"/>
    <n v="18975"/>
    <n v="24464"/>
    <n v="23494"/>
    <n v="24055"/>
    <n v="39093"/>
    <n v="42904"/>
    <n v="29470"/>
    <n v="33786"/>
    <n v="20319"/>
    <n v="22013"/>
    <n v="15244"/>
    <n v="14608"/>
    <n v="25167"/>
    <n v="27655"/>
  </r>
  <r>
    <s v="cty55013"/>
    <x v="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32"/>
    <n v="47620"/>
    <n v="76138"/>
    <n v="65670"/>
    <n v="56325"/>
    <n v="55611"/>
    <n v="37309"/>
    <n v="38835"/>
    <n v="27414"/>
    <n v="30227"/>
    <n v="46770"/>
    <n v="47625"/>
    <n v="46215"/>
    <n v="47606"/>
    <n v="78888"/>
    <n v="74173"/>
    <n v="56596"/>
    <n v="59070"/>
    <n v="36116"/>
    <n v="36190"/>
    <n v="25850"/>
    <n v="25588"/>
    <n v="46060"/>
    <n v="47522"/>
    <n v="46884"/>
    <n v="47667"/>
    <n v="72655"/>
    <n v="58418"/>
    <n v="55781"/>
    <n v="52659"/>
    <n v="38671"/>
    <n v="41943"/>
    <n v="29454"/>
    <n v="35803"/>
    <n v="47415"/>
    <n v="47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43"/>
    <n v="49427"/>
    <n v="80090"/>
    <n v="66025"/>
    <n v="58664"/>
    <n v="56865"/>
    <n v="39812"/>
    <n v="41758"/>
    <n v="29185"/>
    <n v="32989"/>
    <n v="48539"/>
    <n v="49502"/>
    <n v="49107"/>
    <n v="48537"/>
    <n v="80226"/>
    <n v="72302"/>
    <n v="58842"/>
    <n v="58849"/>
    <n v="40150"/>
    <n v="38232"/>
    <n v="29845"/>
    <n v="27493"/>
    <n v="48675"/>
    <n v="48195"/>
    <n v="48692"/>
    <n v="50436"/>
    <n v="79964"/>
    <n v="60326"/>
    <n v="58751"/>
    <n v="54950"/>
    <n v="39851"/>
    <n v="45328"/>
    <n v="28983"/>
    <n v="39031"/>
    <n v="48746"/>
    <n v="50548"/>
    <n v="37596"/>
    <m/>
    <n v="13418"/>
    <m/>
    <n v="28630"/>
    <m/>
    <n v="46485"/>
    <m/>
    <n v="61727"/>
    <m/>
    <n v="37292"/>
    <m/>
    <m/>
    <m/>
    <m/>
    <m/>
    <m/>
    <m/>
    <m/>
    <m/>
    <m/>
    <m/>
    <m/>
    <m/>
    <m/>
    <m/>
    <m/>
    <m/>
    <m/>
    <m/>
    <m/>
    <m/>
    <m/>
    <m/>
    <m/>
    <m/>
    <n v="17461"/>
    <n v="26322"/>
    <n v="49402"/>
    <n v="89391"/>
    <n v="28471"/>
    <n v="49945"/>
    <n v="12867"/>
    <n v="15320"/>
    <n v="1877"/>
    <n v="0"/>
    <n v="20688"/>
    <n v="30855"/>
    <m/>
    <n v="30052"/>
    <m/>
    <n v="208694"/>
    <m/>
    <n v="66710"/>
    <m/>
    <n v="13425"/>
    <m/>
    <n v="0"/>
    <m/>
    <n v="35404"/>
    <m/>
    <m/>
    <m/>
    <m/>
    <m/>
    <m/>
    <m/>
    <m/>
    <m/>
    <m/>
    <m/>
    <m/>
  </r>
  <r>
    <s v="cty37063"/>
    <x v="73"/>
    <x v="1"/>
    <n v="48930"/>
    <m/>
    <n v="56894"/>
    <m/>
    <n v="50489"/>
    <m/>
    <n v="39899"/>
    <m/>
    <n v="35272"/>
    <m/>
    <n v="45457"/>
    <m/>
    <n v="50446"/>
    <m/>
    <n v="48830"/>
    <m/>
    <n v="49967"/>
    <m/>
    <n v="52425"/>
    <m/>
    <n v="53722"/>
    <m/>
    <n v="51183"/>
    <m/>
    <m/>
    <m/>
    <m/>
    <m/>
    <m/>
    <m/>
    <m/>
    <m/>
    <m/>
    <m/>
    <m/>
    <n v="40159"/>
    <n v="39692"/>
    <n v="74531"/>
    <n v="62352"/>
    <n v="47609"/>
    <n v="47843"/>
    <n v="23592"/>
    <n v="25088"/>
    <n v="9925"/>
    <n v="12735"/>
    <n v="35724"/>
    <n v="37073"/>
    <n v="42207"/>
    <n v="41604"/>
    <n v="78389"/>
    <n v="64068"/>
    <n v="50079"/>
    <n v="49675"/>
    <n v="25733"/>
    <n v="27788"/>
    <n v="12835"/>
    <n v="16674"/>
    <n v="37677"/>
    <n v="38883"/>
    <n v="38190"/>
    <n v="37843"/>
    <n v="70930"/>
    <n v="60896"/>
    <n v="45295"/>
    <n v="46138"/>
    <n v="21372"/>
    <n v="22116"/>
    <n v="6556"/>
    <n v="7360"/>
    <n v="33820"/>
    <n v="35268"/>
    <n v="27852"/>
    <n v="28040"/>
    <n v="63319"/>
    <n v="50088"/>
    <n v="36868"/>
    <n v="36115"/>
    <n v="22623"/>
    <n v="23771"/>
    <n v="14290"/>
    <n v="15626"/>
    <n v="29955"/>
    <n v="29955"/>
    <n v="30157"/>
    <n v="31008"/>
    <n v="67149"/>
    <n v="53199"/>
    <n v="38707"/>
    <n v="38264"/>
    <n v="25028"/>
    <n v="27438"/>
    <n v="17268"/>
    <n v="20613"/>
    <n v="32166"/>
    <n v="32878"/>
    <n v="25301"/>
    <n v="24708"/>
    <n v="59248"/>
    <n v="46894"/>
    <n v="34814"/>
    <n v="33962"/>
    <n v="20040"/>
    <n v="20077"/>
    <n v="11107"/>
    <n v="10671"/>
    <n v="27512"/>
    <n v="27032"/>
    <n v="53788"/>
    <n v="53183"/>
    <n v="80746"/>
    <n v="66827"/>
    <n v="52597"/>
    <n v="53539"/>
    <n v="29844"/>
    <n v="33225"/>
    <n v="16273"/>
    <n v="21248"/>
    <n v="40361"/>
    <n v="43483"/>
    <n v="56109"/>
    <n v="55211"/>
    <n v="87381"/>
    <n v="68262"/>
    <n v="55120"/>
    <n v="55173"/>
    <n v="30154"/>
    <n v="35205"/>
    <n v="15920"/>
    <n v="24475"/>
    <n v="41380"/>
    <n v="44909"/>
    <n v="51686"/>
    <n v="51383"/>
    <n v="75078"/>
    <n v="65231"/>
    <n v="50362"/>
    <n v="52211"/>
    <n v="29522"/>
    <n v="32011"/>
    <n v="16572"/>
    <n v="19077"/>
    <n v="39420"/>
    <n v="42612"/>
    <n v="36152"/>
    <n v="32665"/>
    <n v="61108"/>
    <n v="40107"/>
    <n v="42623"/>
    <n v="35053"/>
    <n v="27635"/>
    <n v="27669"/>
    <n v="18411"/>
    <n v="22151"/>
    <n v="34644"/>
    <n v="31310"/>
    <n v="36896"/>
    <n v="39869"/>
    <n v="61562"/>
    <n v="64135"/>
    <n v="40245"/>
    <n v="47540"/>
    <n v="23912"/>
    <n v="28964"/>
    <n v="13820"/>
    <n v="17456"/>
    <n v="31525"/>
    <n v="37502"/>
    <n v="34791"/>
    <n v="26459"/>
    <n v="48312"/>
    <n v="25654"/>
    <n v="39739"/>
    <n v="25727"/>
    <n v="31427"/>
    <n v="25850"/>
    <n v="26299"/>
    <n v="25956"/>
    <n v="35436"/>
    <n v="25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99"/>
    <x v="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789"/>
    <n v="40177"/>
    <n v="69436"/>
    <n v="93467"/>
    <n v="47194"/>
    <n v="64762"/>
    <n v="26464"/>
    <n v="27068"/>
    <n v="14803"/>
    <n v="8541"/>
    <n v="36969"/>
    <n v="45488"/>
    <n v="33725"/>
    <n v="41794"/>
    <n v="75212"/>
    <n v="99094"/>
    <n v="48969"/>
    <n v="67833"/>
    <n v="25930"/>
    <n v="28890"/>
    <n v="13626"/>
    <n v="11864"/>
    <n v="37294"/>
    <n v="47122"/>
    <n v="33887"/>
    <n v="38416"/>
    <n v="63867"/>
    <n v="88542"/>
    <n v="45516"/>
    <n v="61866"/>
    <n v="27199"/>
    <n v="25078"/>
    <n v="16406"/>
    <n v="4497"/>
    <n v="36737"/>
    <n v="43861"/>
    <n v="22831"/>
    <n v="24962"/>
    <n v="36222"/>
    <n v="51020"/>
    <n v="27952"/>
    <n v="36259"/>
    <n v="22380"/>
    <n v="23335"/>
    <n v="18937"/>
    <n v="14873"/>
    <n v="25301"/>
    <n v="29807"/>
    <n v="24323"/>
    <n v="24647"/>
    <n v="40830"/>
    <n v="67809"/>
    <n v="29820"/>
    <n v="40281"/>
    <n v="23197"/>
    <n v="22786"/>
    <n v="19291"/>
    <n v="12143"/>
    <n v="26730"/>
    <n v="31506"/>
    <n v="21785"/>
    <n v="25063"/>
    <n v="26752"/>
    <n v="44783"/>
    <n v="23598"/>
    <n v="34979"/>
    <n v="21225"/>
    <n v="24256"/>
    <n v="19716"/>
    <n v="16893"/>
    <n v="22440"/>
    <n v="29609"/>
    <n v="43035"/>
    <n v="51660"/>
    <n v="82296"/>
    <n v="108957"/>
    <n v="54801"/>
    <n v="73339"/>
    <n v="32377"/>
    <n v="31711"/>
    <n v="19263"/>
    <n v="10625"/>
    <n v="42682"/>
    <n v="51073"/>
    <n v="43429"/>
    <n v="53814"/>
    <n v="90719"/>
    <n v="115925"/>
    <n v="57041"/>
    <n v="77572"/>
    <n v="31254"/>
    <n v="34885"/>
    <n v="16782"/>
    <n v="15591"/>
    <n v="42764"/>
    <n v="53954"/>
    <n v="42812"/>
    <n v="49423"/>
    <n v="73787"/>
    <n v="103729"/>
    <n v="52447"/>
    <n v="69659"/>
    <n v="33808"/>
    <n v="28512"/>
    <n v="22496"/>
    <n v="4082"/>
    <n v="42653"/>
    <n v="4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99"/>
    <n v="23120"/>
    <n v="29427"/>
    <n v="34717"/>
    <n v="24337"/>
    <n v="28722"/>
    <n v="19988"/>
    <n v="20429"/>
    <n v="17458"/>
    <n v="15159"/>
    <n v="22221"/>
    <n v="24441"/>
    <n v="20104"/>
    <n v="26738"/>
    <n v="41542"/>
    <n v="37693"/>
    <n v="28069"/>
    <n v="32259"/>
    <n v="18136"/>
    <n v="24742"/>
    <n v="12447"/>
    <n v="19846"/>
    <n v="23110"/>
    <n v="28371"/>
    <n v="23127"/>
    <n v="19041"/>
    <n v="23119"/>
    <n v="30983"/>
    <n v="23304"/>
    <n v="25349"/>
    <n v="23489"/>
    <n v="17530"/>
    <n v="23597"/>
    <n v="12677"/>
    <n v="23391"/>
    <n v="21291"/>
  </r>
  <r>
    <s v="cty40023"/>
    <x v="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838"/>
    <n v="41991"/>
    <n v="63382"/>
    <n v="75872"/>
    <n v="48200"/>
    <n v="60951"/>
    <n v="32942"/>
    <n v="37599"/>
    <n v="24418"/>
    <n v="26233"/>
    <n v="40717"/>
    <n v="49531"/>
    <n v="34244"/>
    <n v="44170"/>
    <n v="61934"/>
    <n v="83260"/>
    <n v="46262"/>
    <n v="64853"/>
    <n v="30819"/>
    <n v="37746"/>
    <n v="22317"/>
    <n v="25778"/>
    <n v="38581"/>
    <n v="50951"/>
    <n v="37461"/>
    <n v="39984"/>
    <n v="64577"/>
    <n v="67653"/>
    <n v="50054"/>
    <n v="56382"/>
    <n v="35031"/>
    <n v="37406"/>
    <n v="26553"/>
    <n v="27190"/>
    <n v="42814"/>
    <n v="47599"/>
    <n v="19455"/>
    <n v="25665"/>
    <n v="70297"/>
    <n v="149297"/>
    <n v="36966"/>
    <n v="64022"/>
    <n v="19938"/>
    <n v="27481"/>
    <n v="9804"/>
    <n v="6959"/>
    <n v="28706"/>
    <n v="43647"/>
    <m/>
    <n v="21101"/>
    <m/>
    <n v="61438"/>
    <m/>
    <n v="36642"/>
    <m/>
    <n v="19978"/>
    <m/>
    <n v="9444"/>
    <m/>
    <n v="28394"/>
    <m/>
    <n v="29494"/>
    <m/>
    <n v="1062314"/>
    <m/>
    <n v="89560"/>
    <m/>
    <n v="32359"/>
    <m/>
    <n v="4708"/>
    <m/>
    <n v="55608"/>
    <n v="38758"/>
    <n v="41376"/>
    <n v="76215"/>
    <n v="65266"/>
    <n v="54280"/>
    <n v="54625"/>
    <n v="35369"/>
    <n v="37635"/>
    <n v="24336"/>
    <n v="27731"/>
    <n v="44158"/>
    <n v="46288"/>
    <n v="35926"/>
    <n v="44004"/>
    <n v="77537"/>
    <n v="59122"/>
    <n v="52202"/>
    <n v="52268"/>
    <n v="31338"/>
    <n v="40639"/>
    <n v="19119"/>
    <n v="34085"/>
    <n v="40881"/>
    <n v="46474"/>
    <n v="41965"/>
    <n v="39029"/>
    <n v="80011"/>
    <n v="69494"/>
    <n v="58368"/>
    <n v="56140"/>
    <n v="39208"/>
    <n v="35432"/>
    <n v="28171"/>
    <n v="22708"/>
    <n v="48218"/>
    <n v="46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311"/>
    <n v="50562"/>
    <n v="60070"/>
    <n v="116125"/>
    <n v="43128"/>
    <n v="77253"/>
    <n v="31446"/>
    <n v="43804"/>
    <n v="25046"/>
    <n v="28208"/>
    <n v="37248"/>
    <n v="58054"/>
    <n v="37211"/>
    <n v="53140"/>
    <n v="52604"/>
    <n v="1062314"/>
    <n v="42582"/>
    <n v="114444"/>
    <n v="35674"/>
    <n v="37163"/>
    <n v="31726"/>
    <n v="9002"/>
    <n v="39072"/>
    <n v="64849"/>
    <n v="30296"/>
    <n v="48176"/>
    <n v="67980"/>
    <n v="37494"/>
    <n v="44002"/>
    <n v="42071"/>
    <n v="26268"/>
    <n v="49167"/>
    <n v="16789"/>
    <n v="54388"/>
    <n v="35279"/>
    <n v="45620"/>
  </r>
  <r>
    <s v="cty04021"/>
    <x v="76"/>
    <x v="1"/>
    <n v="43689"/>
    <m/>
    <n v="47155"/>
    <m/>
    <n v="45447"/>
    <m/>
    <n v="42304"/>
    <m/>
    <n v="40825"/>
    <m/>
    <n v="44003"/>
    <m/>
    <m/>
    <m/>
    <m/>
    <m/>
    <m/>
    <m/>
    <m/>
    <m/>
    <m/>
    <m/>
    <m/>
    <m/>
    <m/>
    <m/>
    <m/>
    <m/>
    <m/>
    <m/>
    <m/>
    <m/>
    <m/>
    <m/>
    <m/>
    <n v="37943"/>
    <n v="38967"/>
    <n v="62739"/>
    <n v="59605"/>
    <n v="46016"/>
    <n v="48430"/>
    <n v="29433"/>
    <n v="30102"/>
    <n v="19933"/>
    <n v="20077"/>
    <n v="37911"/>
    <n v="39782"/>
    <n v="38634"/>
    <n v="40382"/>
    <n v="65176"/>
    <n v="63558"/>
    <n v="47279"/>
    <n v="50839"/>
    <n v="30148"/>
    <n v="31083"/>
    <n v="20772"/>
    <n v="21185"/>
    <n v="38708"/>
    <n v="41095"/>
    <n v="37251"/>
    <n v="37696"/>
    <n v="60507"/>
    <n v="56230"/>
    <n v="44814"/>
    <n v="46355"/>
    <n v="28624"/>
    <n v="29189"/>
    <n v="19001"/>
    <n v="19027"/>
    <n v="37096"/>
    <n v="38623"/>
    <n v="25230"/>
    <n v="31143"/>
    <n v="47270"/>
    <n v="38282"/>
    <n v="31577"/>
    <n v="34015"/>
    <n v="21814"/>
    <n v="29823"/>
    <n v="15937"/>
    <n v="26988"/>
    <n v="26907"/>
    <n v="31945"/>
    <n v="23124"/>
    <n v="30389"/>
    <n v="33512"/>
    <n v="29522"/>
    <n v="25401"/>
    <n v="29845"/>
    <n v="20302"/>
    <n v="30124"/>
    <n v="17329"/>
    <n v="30308"/>
    <n v="23028"/>
    <n v="29980"/>
    <n v="27863"/>
    <n v="32090"/>
    <n v="63652"/>
    <n v="44355"/>
    <n v="39115"/>
    <n v="37237"/>
    <n v="24894"/>
    <n v="29348"/>
    <n v="16306"/>
    <n v="23973"/>
    <n v="31983"/>
    <n v="33271"/>
    <n v="42450"/>
    <n v="42682"/>
    <n v="67837"/>
    <n v="62702"/>
    <n v="49335"/>
    <n v="50995"/>
    <n v="32862"/>
    <n v="32644"/>
    <n v="22798"/>
    <n v="21576"/>
    <n v="40647"/>
    <n v="42007"/>
    <n v="43475"/>
    <n v="45031"/>
    <n v="72540"/>
    <n v="64304"/>
    <n v="51313"/>
    <n v="53152"/>
    <n v="33105"/>
    <n v="35660"/>
    <n v="22412"/>
    <n v="26086"/>
    <n v="41507"/>
    <n v="44254"/>
    <n v="41519"/>
    <n v="40690"/>
    <n v="63934"/>
    <n v="61101"/>
    <n v="47656"/>
    <n v="49111"/>
    <n v="32615"/>
    <n v="30116"/>
    <n v="23091"/>
    <n v="17604"/>
    <n v="39894"/>
    <n v="40185"/>
    <n v="35583"/>
    <n v="35764"/>
    <n v="58374"/>
    <n v="58915"/>
    <n v="43206"/>
    <n v="45741"/>
    <n v="30492"/>
    <n v="29441"/>
    <n v="22738"/>
    <n v="18100"/>
    <n v="36448"/>
    <n v="37182"/>
    <n v="36090"/>
    <n v="35798"/>
    <n v="52948"/>
    <n v="72432"/>
    <n v="41670"/>
    <n v="50034"/>
    <n v="32129"/>
    <n v="26622"/>
    <n v="26185"/>
    <n v="12566"/>
    <n v="36590"/>
    <n v="37223"/>
    <n v="34998"/>
    <n v="35712"/>
    <n v="61957"/>
    <n v="48772"/>
    <n v="44056"/>
    <n v="41973"/>
    <n v="28867"/>
    <n v="31709"/>
    <n v="19737"/>
    <n v="23548"/>
    <n v="36039"/>
    <n v="36810"/>
    <n v="20802"/>
    <n v="23154"/>
    <n v="34027"/>
    <n v="33533"/>
    <n v="25836"/>
    <n v="28630"/>
    <n v="18948"/>
    <n v="21805"/>
    <n v="15072"/>
    <n v="17351"/>
    <n v="22481"/>
    <n v="25107"/>
    <n v="21040"/>
    <n v="23659"/>
    <n v="19655"/>
    <n v="10019"/>
    <n v="20545"/>
    <n v="16062"/>
    <n v="21249"/>
    <n v="24887"/>
    <n v="21678"/>
    <n v="30872"/>
    <n v="20895"/>
    <n v="20521"/>
    <n v="20250"/>
    <n v="22926"/>
    <n v="53041"/>
    <n v="57915"/>
    <n v="32378"/>
    <n v="39852"/>
    <n v="15021"/>
    <n v="19684"/>
    <n v="3863"/>
    <n v="6468"/>
    <n v="24080"/>
    <n v="29170"/>
  </r>
  <r>
    <s v="cty34017"/>
    <x v="77"/>
    <x v="5"/>
    <n v="39879"/>
    <n v="93868"/>
    <n v="41292"/>
    <n v="85562"/>
    <n v="40646"/>
    <n v="78581"/>
    <n v="39424"/>
    <n v="74333"/>
    <n v="38832"/>
    <n v="81761"/>
    <n v="40088"/>
    <n v="93154"/>
    <m/>
    <n v="99552"/>
    <m/>
    <n v="94681"/>
    <m/>
    <n v="90323"/>
    <m/>
    <n v="86961"/>
    <m/>
    <n v="92086"/>
    <m/>
    <m/>
    <n v="28077"/>
    <m/>
    <n v="27056"/>
    <m/>
    <n v="27664"/>
    <m/>
    <n v="28712"/>
    <m/>
    <n v="29215"/>
    <m/>
    <n v="28080"/>
    <n v="44212"/>
    <n v="41170"/>
    <n v="83147"/>
    <n v="60733"/>
    <n v="55268"/>
    <n v="49800"/>
    <n v="30773"/>
    <n v="31852"/>
    <n v="17795"/>
    <n v="22185"/>
    <n v="42795"/>
    <n v="41305"/>
    <n v="45926"/>
    <n v="42511"/>
    <n v="81016"/>
    <n v="63686"/>
    <n v="56013"/>
    <n v="51658"/>
    <n v="33744"/>
    <n v="32802"/>
    <n v="22491"/>
    <n v="23456"/>
    <n v="44512"/>
    <n v="42359"/>
    <n v="42450"/>
    <n v="39752"/>
    <n v="85052"/>
    <n v="57598"/>
    <n v="54381"/>
    <n v="47816"/>
    <n v="27615"/>
    <n v="30881"/>
    <n v="13060"/>
    <n v="21007"/>
    <n v="41001"/>
    <n v="40156"/>
    <n v="26125"/>
    <n v="27728"/>
    <n v="49944"/>
    <n v="51438"/>
    <n v="33529"/>
    <n v="37532"/>
    <n v="23578"/>
    <n v="25392"/>
    <n v="17529"/>
    <n v="17345"/>
    <n v="28748"/>
    <n v="31448"/>
    <n v="28793"/>
    <n v="30461"/>
    <n v="47297"/>
    <n v="51529"/>
    <n v="34158"/>
    <n v="38119"/>
    <n v="26654"/>
    <n v="28229"/>
    <n v="22285"/>
    <n v="21998"/>
    <n v="30626"/>
    <n v="33204"/>
    <n v="23064"/>
    <n v="24645"/>
    <n v="52815"/>
    <n v="50307"/>
    <n v="32955"/>
    <n v="36653"/>
    <n v="20217"/>
    <n v="22474"/>
    <n v="12582"/>
    <n v="13057"/>
    <n v="26686"/>
    <n v="29518"/>
    <n v="57714"/>
    <n v="50887"/>
    <n v="88702"/>
    <n v="63582"/>
    <n v="61153"/>
    <n v="53657"/>
    <n v="38296"/>
    <n v="37628"/>
    <n v="25746"/>
    <n v="28197"/>
    <n v="48698"/>
    <n v="45825"/>
    <n v="58630"/>
    <n v="52273"/>
    <n v="85805"/>
    <n v="67489"/>
    <n v="61718"/>
    <n v="55392"/>
    <n v="41060"/>
    <n v="36638"/>
    <n v="29944"/>
    <n v="26576"/>
    <n v="50409"/>
    <n v="45785"/>
    <n v="56792"/>
    <n v="49535"/>
    <n v="91757"/>
    <n v="59628"/>
    <n v="60685"/>
    <n v="51826"/>
    <n v="35655"/>
    <n v="38592"/>
    <n v="21535"/>
    <n v="30075"/>
    <n v="47153"/>
    <n v="45679"/>
    <n v="40804"/>
    <n v="39964"/>
    <n v="73533"/>
    <n v="54753"/>
    <n v="51490"/>
    <n v="47007"/>
    <n v="34555"/>
    <n v="36646"/>
    <n v="24948"/>
    <n v="29512"/>
    <n v="42255"/>
    <n v="41621"/>
    <n v="41780"/>
    <n v="40400"/>
    <n v="70222"/>
    <n v="58273"/>
    <n v="51291"/>
    <n v="48585"/>
    <n v="36905"/>
    <n v="36684"/>
    <n v="28607"/>
    <n v="29394"/>
    <n v="43420"/>
    <n v="42224"/>
    <n v="39701"/>
    <n v="39491"/>
    <n v="77747"/>
    <n v="50650"/>
    <n v="51323"/>
    <n v="45108"/>
    <n v="30996"/>
    <n v="36660"/>
    <n v="19500"/>
    <n v="30056"/>
    <n v="40300"/>
    <n v="40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13"/>
    <x v="78"/>
    <x v="1"/>
    <n v="59935"/>
    <m/>
    <n v="63782"/>
    <m/>
    <n v="60998"/>
    <m/>
    <n v="55966"/>
    <m/>
    <n v="53643"/>
    <m/>
    <n v="58677"/>
    <m/>
    <m/>
    <m/>
    <m/>
    <m/>
    <m/>
    <m/>
    <m/>
    <m/>
    <m/>
    <m/>
    <m/>
    <m/>
    <m/>
    <m/>
    <m/>
    <m/>
    <m/>
    <m/>
    <m/>
    <m/>
    <m/>
    <m/>
    <m/>
    <n v="45990"/>
    <n v="46983"/>
    <n v="80882"/>
    <n v="69544"/>
    <n v="56030"/>
    <n v="56342"/>
    <n v="33484"/>
    <n v="35405"/>
    <n v="21690"/>
    <n v="24800"/>
    <n v="44583"/>
    <n v="46219"/>
    <n v="46679"/>
    <n v="47547"/>
    <n v="85643"/>
    <n v="72631"/>
    <n v="57731"/>
    <n v="57838"/>
    <n v="33503"/>
    <n v="35395"/>
    <n v="21425"/>
    <n v="24885"/>
    <n v="45116"/>
    <n v="46541"/>
    <n v="45337"/>
    <n v="46454"/>
    <n v="76725"/>
    <n v="66931"/>
    <n v="54556"/>
    <n v="55014"/>
    <n v="33490"/>
    <n v="35225"/>
    <n v="22037"/>
    <n v="24452"/>
    <n v="44142"/>
    <n v="45843"/>
    <n v="33141"/>
    <n v="28854"/>
    <n v="78872"/>
    <n v="50522"/>
    <n v="44360"/>
    <n v="38081"/>
    <n v="27702"/>
    <n v="27102"/>
    <n v="18149"/>
    <n v="19823"/>
    <n v="36057"/>
    <n v="32574"/>
    <n v="43152"/>
    <n v="28944"/>
    <n v="351686"/>
    <n v="45021"/>
    <n v="58275"/>
    <n v="35202"/>
    <n v="28763"/>
    <n v="27543"/>
    <n v="14450"/>
    <n v="22639"/>
    <n v="42936"/>
    <n v="31429"/>
    <n v="23799"/>
    <n v="26583"/>
    <n v="23730"/>
    <n v="107787"/>
    <n v="22814"/>
    <n v="61503"/>
    <n v="22125"/>
    <n v="28923"/>
    <n v="21685"/>
    <n v="10464"/>
    <n v="22478"/>
    <n v="43430"/>
    <n v="47193"/>
    <n v="48033"/>
    <n v="83783"/>
    <n v="69766"/>
    <n v="57043"/>
    <n v="56728"/>
    <n v="34947"/>
    <n v="36596"/>
    <n v="22351"/>
    <n v="25107"/>
    <n v="45066"/>
    <n v="46722"/>
    <n v="47759"/>
    <n v="48699"/>
    <n v="88160"/>
    <n v="72847"/>
    <n v="58589"/>
    <n v="58438"/>
    <n v="34926"/>
    <n v="36705"/>
    <n v="21908"/>
    <n v="25362"/>
    <n v="45518"/>
    <n v="47164"/>
    <n v="46655"/>
    <n v="47369"/>
    <n v="80350"/>
    <n v="67123"/>
    <n v="55739"/>
    <n v="55218"/>
    <n v="34827"/>
    <n v="36368"/>
    <n v="22511"/>
    <n v="24701"/>
    <n v="44624"/>
    <n v="46246"/>
    <n v="30374"/>
    <n v="31916"/>
    <n v="35337"/>
    <n v="55570"/>
    <n v="31828"/>
    <n v="43074"/>
    <n v="28286"/>
    <n v="27254"/>
    <n v="25975"/>
    <n v="16067"/>
    <n v="30001"/>
    <n v="34833"/>
    <n v="29918"/>
    <n v="32508"/>
    <n v="48874"/>
    <n v="63077"/>
    <n v="35538"/>
    <n v="45028"/>
    <n v="24040"/>
    <n v="24931"/>
    <n v="16632"/>
    <n v="12414"/>
    <n v="29488"/>
    <n v="34244"/>
    <n v="30834"/>
    <n v="31300"/>
    <n v="24391"/>
    <n v="50660"/>
    <n v="27830"/>
    <n v="41899"/>
    <n v="31633"/>
    <n v="29057"/>
    <n v="34172"/>
    <n v="18802"/>
    <n v="29742"/>
    <n v="35409"/>
    <m/>
    <n v="32331"/>
    <m/>
    <n v="40653"/>
    <m/>
    <n v="36339"/>
    <m/>
    <n v="30535"/>
    <m/>
    <n v="26811"/>
    <m/>
    <n v="33310"/>
    <m/>
    <m/>
    <m/>
    <m/>
    <m/>
    <m/>
    <m/>
    <m/>
    <m/>
    <m/>
    <m/>
    <m/>
    <m/>
    <m/>
    <m/>
    <m/>
    <m/>
    <m/>
    <m/>
    <m/>
    <m/>
    <m/>
    <m/>
    <m/>
  </r>
  <r>
    <s v="cty20099"/>
    <x v="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31"/>
    <n v="50782"/>
    <n v="70979"/>
    <n v="68523"/>
    <n v="54587"/>
    <n v="59092"/>
    <n v="38280"/>
    <n v="43012"/>
    <n v="29625"/>
    <n v="34856"/>
    <n v="46483"/>
    <n v="51457"/>
    <n v="46953"/>
    <n v="52055"/>
    <n v="74546"/>
    <n v="80011"/>
    <n v="56687"/>
    <n v="64910"/>
    <n v="39415"/>
    <n v="41513"/>
    <n v="30696"/>
    <n v="31086"/>
    <n v="47901"/>
    <n v="53088"/>
    <n v="45846"/>
    <n v="49631"/>
    <n v="68506"/>
    <n v="59722"/>
    <n v="53251"/>
    <n v="54451"/>
    <n v="37573"/>
    <n v="44521"/>
    <n v="28943"/>
    <n v="38814"/>
    <n v="45644"/>
    <n v="50039"/>
    <n v="25309"/>
    <n v="29227"/>
    <n v="30489"/>
    <n v="61713"/>
    <n v="27391"/>
    <n v="42188"/>
    <n v="25251"/>
    <n v="26663"/>
    <n v="23921"/>
    <n v="16676"/>
    <n v="26373"/>
    <n v="34281"/>
    <m/>
    <m/>
    <m/>
    <m/>
    <m/>
    <m/>
    <m/>
    <m/>
    <m/>
    <m/>
    <m/>
    <m/>
    <m/>
    <m/>
    <m/>
    <m/>
    <m/>
    <m/>
    <m/>
    <m/>
    <m/>
    <m/>
    <m/>
    <m/>
    <n v="48702"/>
    <n v="52669"/>
    <n v="74291"/>
    <n v="71468"/>
    <n v="56746"/>
    <n v="61154"/>
    <n v="40723"/>
    <n v="44219"/>
    <n v="31472"/>
    <n v="34660"/>
    <n v="48232"/>
    <n v="52844"/>
    <n v="49096"/>
    <n v="53747"/>
    <n v="86275"/>
    <n v="76950"/>
    <n v="61647"/>
    <n v="64460"/>
    <n v="40662"/>
    <n v="44569"/>
    <n v="29380"/>
    <n v="34440"/>
    <n v="50141"/>
    <n v="54240"/>
    <n v="48207"/>
    <n v="51858"/>
    <n v="67386"/>
    <n v="67245"/>
    <n v="54034"/>
    <n v="58815"/>
    <n v="41177"/>
    <n v="44472"/>
    <n v="33350"/>
    <n v="35588"/>
    <n v="47386"/>
    <n v="52111"/>
    <m/>
    <n v="39401"/>
    <m/>
    <n v="39118"/>
    <m/>
    <n v="39344"/>
    <m/>
    <n v="39695"/>
    <m/>
    <n v="39965"/>
    <m/>
    <n v="39520"/>
    <m/>
    <m/>
    <m/>
    <m/>
    <m/>
    <m/>
    <m/>
    <m/>
    <m/>
    <m/>
    <m/>
    <m/>
    <m/>
    <n v="46064"/>
    <m/>
    <n v="33641"/>
    <m/>
    <n v="38862"/>
    <m/>
    <n v="48811"/>
    <m/>
    <n v="58914"/>
    <m/>
    <n v="43509"/>
    <m/>
    <n v="41813"/>
    <m/>
    <n v="48870"/>
    <m/>
    <n v="42775"/>
    <m/>
    <n v="34975"/>
    <m/>
    <n v="30151"/>
    <m/>
    <n v="38657"/>
    <m/>
    <m/>
    <m/>
    <m/>
    <m/>
    <m/>
    <m/>
    <m/>
    <m/>
    <m/>
    <m/>
    <m/>
    <m/>
    <m/>
    <m/>
    <m/>
    <m/>
    <m/>
    <m/>
    <m/>
    <m/>
    <m/>
    <m/>
    <m/>
  </r>
  <r>
    <s v="cty45085"/>
    <x v="80"/>
    <x v="1"/>
    <n v="36306"/>
    <m/>
    <n v="75274"/>
    <m/>
    <n v="52472"/>
    <m/>
    <n v="22636"/>
    <m/>
    <n v="9832"/>
    <m/>
    <n v="37646"/>
    <m/>
    <m/>
    <m/>
    <m/>
    <m/>
    <m/>
    <m/>
    <m/>
    <m/>
    <m/>
    <m/>
    <m/>
    <m/>
    <m/>
    <m/>
    <m/>
    <m/>
    <m/>
    <m/>
    <m/>
    <m/>
    <m/>
    <m/>
    <m/>
    <n v="36741"/>
    <n v="38624"/>
    <n v="78463"/>
    <n v="67959"/>
    <n v="51217"/>
    <n v="52851"/>
    <n v="27181"/>
    <n v="29654"/>
    <n v="14109"/>
    <n v="17409"/>
    <n v="39142"/>
    <n v="41658"/>
    <n v="38188"/>
    <n v="40797"/>
    <n v="83138"/>
    <n v="71318"/>
    <n v="53563"/>
    <n v="55425"/>
    <n v="28469"/>
    <n v="31815"/>
    <n v="15456"/>
    <n v="20436"/>
    <n v="40606"/>
    <n v="43546"/>
    <n v="35381"/>
    <n v="36626"/>
    <n v="74187"/>
    <n v="64647"/>
    <n v="49099"/>
    <n v="50420"/>
    <n v="25944"/>
    <n v="27577"/>
    <n v="12821"/>
    <n v="14610"/>
    <n v="37798"/>
    <n v="39883"/>
    <n v="25814"/>
    <n v="28735"/>
    <n v="60134"/>
    <n v="54776"/>
    <n v="36346"/>
    <n v="39246"/>
    <n v="23186"/>
    <n v="26100"/>
    <n v="15390"/>
    <n v="17464"/>
    <n v="29969"/>
    <n v="32622"/>
    <n v="26850"/>
    <n v="29869"/>
    <n v="60633"/>
    <n v="52886"/>
    <n v="36762"/>
    <n v="38307"/>
    <n v="24646"/>
    <n v="27703"/>
    <n v="17694"/>
    <n v="21022"/>
    <n v="31006"/>
    <n v="33031"/>
    <n v="24783"/>
    <n v="27665"/>
    <n v="60319"/>
    <n v="55993"/>
    <n v="36128"/>
    <n v="40177"/>
    <n v="21673"/>
    <n v="24617"/>
    <n v="13046"/>
    <n v="14366"/>
    <n v="28953"/>
    <n v="32252"/>
    <n v="48441"/>
    <n v="49355"/>
    <n v="79981"/>
    <n v="71582"/>
    <n v="55918"/>
    <n v="58029"/>
    <n v="35547"/>
    <n v="37189"/>
    <n v="23832"/>
    <n v="25430"/>
    <n v="44944"/>
    <n v="47632"/>
    <n v="50647"/>
    <n v="53036"/>
    <n v="85962"/>
    <n v="73068"/>
    <n v="59076"/>
    <n v="61004"/>
    <n v="36928"/>
    <n v="41937"/>
    <n v="24824"/>
    <n v="32066"/>
    <n v="46890"/>
    <n v="51213"/>
    <n v="46414"/>
    <n v="46200"/>
    <n v="73675"/>
    <n v="69142"/>
    <n v="53103"/>
    <n v="55335"/>
    <n v="34970"/>
    <n v="34104"/>
    <n v="24045"/>
    <n v="20933"/>
    <n v="43574"/>
    <n v="45152"/>
    <n v="29114"/>
    <n v="43058"/>
    <n v="66766"/>
    <n v="36537"/>
    <n v="43548"/>
    <n v="39124"/>
    <n v="25669"/>
    <n v="43340"/>
    <n v="14878"/>
    <n v="46788"/>
    <n v="33987"/>
    <n v="41198"/>
    <n v="29654"/>
    <n v="48194"/>
    <n v="60650"/>
    <n v="36667"/>
    <n v="42793"/>
    <n v="42173"/>
    <n v="28873"/>
    <n v="51277"/>
    <n v="20230"/>
    <n v="58528"/>
    <n v="35311"/>
    <n v="46650"/>
    <n v="28943"/>
    <n v="36685"/>
    <n v="71077"/>
    <n v="24679"/>
    <n v="41813"/>
    <n v="29556"/>
    <n v="19055"/>
    <n v="38293"/>
    <n v="4032"/>
    <n v="46650"/>
    <n v="29885"/>
    <n v="33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93"/>
    <x v="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59"/>
    <n v="54940"/>
    <n v="76471"/>
    <n v="84117"/>
    <n v="58184"/>
    <n v="68026"/>
    <n v="40185"/>
    <n v="42648"/>
    <n v="30903"/>
    <n v="30859"/>
    <n v="49168"/>
    <n v="55581"/>
    <n v="50190"/>
    <n v="56091"/>
    <n v="80679"/>
    <n v="93814"/>
    <n v="60060"/>
    <n v="72386"/>
    <n v="40507"/>
    <n v="41693"/>
    <n v="30913"/>
    <n v="28822"/>
    <n v="50022"/>
    <n v="56570"/>
    <n v="48715"/>
    <n v="53920"/>
    <n v="72459"/>
    <n v="76208"/>
    <n v="56034"/>
    <n v="63952"/>
    <n v="39277"/>
    <n v="43094"/>
    <n v="30249"/>
    <n v="32412"/>
    <n v="47855"/>
    <n v="54239"/>
    <m/>
    <n v="33967"/>
    <m/>
    <n v="36448"/>
    <m/>
    <n v="35239"/>
    <m/>
    <n v="34017"/>
    <m/>
    <n v="33181"/>
    <m/>
    <n v="34639"/>
    <m/>
    <m/>
    <m/>
    <m/>
    <m/>
    <m/>
    <m/>
    <m/>
    <m/>
    <m/>
    <m/>
    <m/>
    <m/>
    <m/>
    <m/>
    <m/>
    <m/>
    <m/>
    <m/>
    <m/>
    <m/>
    <m/>
    <m/>
    <m/>
    <n v="50542"/>
    <n v="56742"/>
    <n v="78609"/>
    <n v="87168"/>
    <n v="59221"/>
    <n v="69767"/>
    <n v="41725"/>
    <n v="43530"/>
    <n v="31825"/>
    <n v="29951"/>
    <n v="49874"/>
    <n v="56507"/>
    <n v="52005"/>
    <n v="58836"/>
    <n v="84941"/>
    <n v="94374"/>
    <n v="62127"/>
    <n v="73934"/>
    <n v="42248"/>
    <n v="44521"/>
    <n v="31531"/>
    <n v="30746"/>
    <n v="51278"/>
    <n v="58441"/>
    <n v="48956"/>
    <n v="54888"/>
    <n v="73524"/>
    <n v="81665"/>
    <n v="56103"/>
    <n v="66319"/>
    <n v="40052"/>
    <n v="42402"/>
    <n v="30560"/>
    <n v="28868"/>
    <n v="47703"/>
    <n v="54722"/>
    <n v="35710"/>
    <n v="46317"/>
    <n v="97392"/>
    <n v="72832"/>
    <n v="54430"/>
    <n v="57206"/>
    <n v="27041"/>
    <n v="38496"/>
    <n v="11809"/>
    <n v="26806"/>
    <n v="39129"/>
    <n v="47114"/>
    <m/>
    <n v="48141"/>
    <m/>
    <n v="98732"/>
    <m/>
    <n v="66395"/>
    <m/>
    <n v="35418"/>
    <m/>
    <n v="19177"/>
    <m/>
    <n v="48647"/>
    <m/>
    <m/>
    <m/>
    <m/>
    <m/>
    <m/>
    <m/>
    <m/>
    <m/>
    <m/>
    <m/>
    <m/>
    <m/>
    <n v="22841"/>
    <m/>
    <n v="47845"/>
    <m/>
    <n v="36261"/>
    <m/>
    <n v="21844"/>
    <m/>
    <n v="12885"/>
    <m/>
    <n v="28709"/>
    <m/>
    <n v="14663"/>
    <m/>
    <n v="39344"/>
    <m/>
    <n v="29309"/>
    <m/>
    <n v="15694"/>
    <m/>
    <n v="6082"/>
    <m/>
    <n v="22216"/>
    <m/>
    <n v="29490"/>
    <m/>
    <n v="47464"/>
    <m/>
    <n v="39415"/>
    <m/>
    <n v="29329"/>
    <m/>
    <n v="22992"/>
    <m/>
    <n v="34088"/>
  </r>
  <r>
    <s v="cty46041"/>
    <x v="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89"/>
    <n v="38153"/>
    <n v="65419"/>
    <n v="71902"/>
    <n v="44485"/>
    <n v="56931"/>
    <n v="24486"/>
    <n v="33787"/>
    <n v="13094"/>
    <n v="22088"/>
    <n v="34730"/>
    <n v="45655"/>
    <n v="29246"/>
    <n v="39334"/>
    <n v="129383"/>
    <n v="131758"/>
    <n v="59738"/>
    <n v="79946"/>
    <n v="18628"/>
    <n v="30883"/>
    <n v="0"/>
    <n v="11146"/>
    <n v="37845"/>
    <n v="53074"/>
    <n v="31896"/>
    <n v="36920"/>
    <n v="35884"/>
    <n v="50237"/>
    <n v="33414"/>
    <n v="45017"/>
    <n v="30247"/>
    <n v="35108"/>
    <n v="28231"/>
    <n v="29195"/>
    <n v="31970"/>
    <n v="40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32"/>
    <n v="62344"/>
    <n v="94579"/>
    <n v="93393"/>
    <n v="65198"/>
    <n v="78199"/>
    <n v="41004"/>
    <n v="54291"/>
    <n v="28124"/>
    <n v="41546"/>
    <n v="51971"/>
    <n v="66457"/>
    <n v="51534"/>
    <n v="65332"/>
    <n v="114075"/>
    <n v="90444"/>
    <n v="69155"/>
    <n v="77685"/>
    <n v="38138"/>
    <n v="56966"/>
    <n v="22523"/>
    <n v="46227"/>
    <n v="51602"/>
    <n v="67247"/>
    <m/>
    <n v="59057"/>
    <m/>
    <n v="82233"/>
    <m/>
    <n v="72080"/>
    <m/>
    <n v="54595"/>
    <m/>
    <n v="44023"/>
    <m/>
    <n v="63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98"/>
    <n v="26940"/>
    <n v="46300"/>
    <n v="21623"/>
    <n v="29089"/>
    <n v="23907"/>
    <n v="15830"/>
    <n v="27173"/>
    <n v="7656"/>
    <n v="29358"/>
    <n v="22557"/>
    <n v="25587"/>
    <n v="16416"/>
    <n v="25227"/>
    <n v="1062314"/>
    <n v="111196"/>
    <n v="55777"/>
    <n v="63173"/>
    <n v="7135"/>
    <n v="24692"/>
    <n v="0"/>
    <n v="2810"/>
    <n v="29638"/>
    <n v="40878"/>
    <n v="21034"/>
    <n v="28085"/>
    <n v="0"/>
    <n v="10605"/>
    <n v="6975"/>
    <n v="17420"/>
    <n v="24617"/>
    <n v="27378"/>
    <n v="34971"/>
    <n v="34180"/>
    <n v="15523"/>
    <n v="22514"/>
  </r>
  <r>
    <s v="cty31109"/>
    <x v="83"/>
    <x v="6"/>
    <n v="59196"/>
    <n v="48242"/>
    <n v="58143"/>
    <n v="40183"/>
    <n v="59320"/>
    <n v="33400"/>
    <n v="61635"/>
    <n v="29224"/>
    <n v="62795"/>
    <n v="36496"/>
    <n v="60358"/>
    <m/>
    <n v="65546"/>
    <m/>
    <n v="59577"/>
    <m/>
    <n v="63656"/>
    <m/>
    <n v="72912"/>
    <m/>
    <n v="78040"/>
    <m/>
    <n v="68171"/>
    <m/>
    <n v="50773"/>
    <m/>
    <n v="62322"/>
    <m/>
    <n v="52955"/>
    <m/>
    <n v="39631"/>
    <m/>
    <n v="34093"/>
    <m/>
    <n v="47290"/>
    <n v="53485"/>
    <n v="54227"/>
    <n v="82794"/>
    <n v="74911"/>
    <n v="58088"/>
    <n v="59890"/>
    <n v="35502"/>
    <n v="36490"/>
    <n v="23943"/>
    <n v="25002"/>
    <n v="46586"/>
    <n v="48445"/>
    <n v="55704"/>
    <n v="57867"/>
    <n v="86135"/>
    <n v="79240"/>
    <n v="60234"/>
    <n v="63646"/>
    <n v="37098"/>
    <n v="39787"/>
    <n v="25861"/>
    <n v="29109"/>
    <n v="48199"/>
    <n v="51553"/>
    <n v="51440"/>
    <n v="50990"/>
    <n v="79534"/>
    <n v="70743"/>
    <n v="55771"/>
    <n v="56242"/>
    <n v="33513"/>
    <n v="33067"/>
    <n v="21536"/>
    <n v="20519"/>
    <n v="44705"/>
    <n v="45368"/>
    <n v="27085"/>
    <n v="27938"/>
    <n v="57264"/>
    <n v="65965"/>
    <n v="36168"/>
    <n v="42241"/>
    <n v="24204"/>
    <n v="24110"/>
    <n v="17021"/>
    <n v="12656"/>
    <n v="30374"/>
    <n v="32999"/>
    <n v="29801"/>
    <n v="30424"/>
    <n v="84982"/>
    <n v="77816"/>
    <n v="44663"/>
    <n v="46062"/>
    <n v="27423"/>
    <n v="27133"/>
    <n v="17994"/>
    <n v="15885"/>
    <n v="36233"/>
    <n v="36354"/>
    <n v="25686"/>
    <n v="25855"/>
    <n v="53496"/>
    <n v="60851"/>
    <n v="34577"/>
    <n v="40847"/>
    <n v="22561"/>
    <n v="22075"/>
    <n v="15245"/>
    <n v="9525"/>
    <n v="28639"/>
    <n v="31266"/>
    <n v="56015"/>
    <n v="56380"/>
    <n v="83872"/>
    <n v="74494"/>
    <n v="59468"/>
    <n v="60741"/>
    <n v="38633"/>
    <n v="39478"/>
    <n v="27016"/>
    <n v="27734"/>
    <n v="48199"/>
    <n v="50113"/>
    <n v="58193"/>
    <n v="60114"/>
    <n v="86863"/>
    <n v="78663"/>
    <n v="61627"/>
    <n v="64671"/>
    <n v="40272"/>
    <n v="42912"/>
    <n v="28806"/>
    <n v="31979"/>
    <n v="49905"/>
    <n v="53402"/>
    <n v="54008"/>
    <n v="53063"/>
    <n v="81111"/>
    <n v="70725"/>
    <n v="57185"/>
    <n v="56978"/>
    <n v="36612"/>
    <n v="35741"/>
    <n v="24673"/>
    <n v="22791"/>
    <n v="46241"/>
    <n v="46768"/>
    <n v="39535"/>
    <n v="43512"/>
    <n v="52119"/>
    <n v="63210"/>
    <n v="42547"/>
    <n v="50351"/>
    <n v="33921"/>
    <n v="34538"/>
    <n v="28627"/>
    <n v="24036"/>
    <n v="38007"/>
    <n v="41965"/>
    <n v="38442"/>
    <n v="45354"/>
    <n v="55721"/>
    <n v="65055"/>
    <n v="43288"/>
    <n v="50585"/>
    <n v="32998"/>
    <n v="34022"/>
    <n v="26661"/>
    <n v="24103"/>
    <n v="37788"/>
    <n v="41600"/>
    <n v="40353"/>
    <n v="41875"/>
    <n v="50218"/>
    <n v="59144"/>
    <n v="42402"/>
    <n v="48894"/>
    <n v="34835"/>
    <n v="34586"/>
    <n v="30224"/>
    <n v="23864"/>
    <n v="38481"/>
    <n v="41531"/>
    <n v="20392"/>
    <n v="26642"/>
    <n v="21866"/>
    <n v="34696"/>
    <n v="20512"/>
    <n v="30080"/>
    <n v="19354"/>
    <n v="23699"/>
    <n v="18672"/>
    <n v="19497"/>
    <n v="19949"/>
    <n v="26781"/>
    <n v="22528"/>
    <n v="40132"/>
    <n v="10280"/>
    <n v="71329"/>
    <n v="19126"/>
    <n v="52674"/>
    <n v="26318"/>
    <n v="32622"/>
    <n v="30761"/>
    <n v="21318"/>
    <n v="22685"/>
    <n v="41628"/>
    <m/>
    <n v="18355"/>
    <m/>
    <n v="25548"/>
    <m/>
    <n v="21203"/>
    <m/>
    <n v="15283"/>
    <m/>
    <n v="11387"/>
    <m/>
    <n v="18080"/>
  </r>
  <r>
    <s v="cty40001"/>
    <x v="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85"/>
    <n v="37030"/>
    <n v="69324"/>
    <n v="73529"/>
    <n v="48213"/>
    <n v="56726"/>
    <n v="28368"/>
    <n v="31431"/>
    <n v="17196"/>
    <n v="18534"/>
    <n v="38397"/>
    <n v="44336"/>
    <n v="33403"/>
    <n v="36759"/>
    <n v="58444"/>
    <n v="78700"/>
    <n v="43973"/>
    <n v="58990"/>
    <n v="29373"/>
    <n v="30990"/>
    <n v="21171"/>
    <n v="17856"/>
    <n v="36766"/>
    <n v="44656"/>
    <n v="33795"/>
    <n v="37318"/>
    <n v="78877"/>
    <n v="69228"/>
    <n v="51843"/>
    <n v="54834"/>
    <n v="27436"/>
    <n v="31840"/>
    <n v="13886"/>
    <n v="19200"/>
    <n v="39788"/>
    <n v="44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61"/>
    <n v="42727"/>
    <n v="87837"/>
    <n v="61170"/>
    <n v="56016"/>
    <n v="52594"/>
    <n v="31073"/>
    <n v="38414"/>
    <n v="16629"/>
    <n v="29951"/>
    <n v="42433"/>
    <n v="45719"/>
    <n v="37814"/>
    <n v="43077"/>
    <n v="70692"/>
    <n v="64033"/>
    <n v="50054"/>
    <n v="54230"/>
    <n v="32248"/>
    <n v="38473"/>
    <n v="21662"/>
    <n v="29881"/>
    <n v="40498"/>
    <n v="46248"/>
    <n v="38483"/>
    <n v="42344"/>
    <n v="99790"/>
    <n v="58159"/>
    <n v="60025"/>
    <n v="50990"/>
    <n v="30713"/>
    <n v="38673"/>
    <n v="14075"/>
    <n v="30675"/>
    <n v="44022"/>
    <n v="45293"/>
    <m/>
    <n v="18164"/>
    <m/>
    <n v="29795"/>
    <m/>
    <n v="24856"/>
    <m/>
    <n v="17295"/>
    <m/>
    <n v="11768"/>
    <m/>
    <n v="21041"/>
    <m/>
    <n v="17401"/>
    <m/>
    <n v="31571"/>
    <m/>
    <n v="25046"/>
    <m/>
    <n v="15725"/>
    <m/>
    <n v="9161"/>
    <m/>
    <n v="20197"/>
    <m/>
    <m/>
    <m/>
    <m/>
    <m/>
    <m/>
    <m/>
    <m/>
    <m/>
    <m/>
    <m/>
    <m/>
    <n v="32453"/>
    <n v="33721"/>
    <n v="85330"/>
    <n v="95256"/>
    <n v="48451"/>
    <n v="60210"/>
    <n v="27415"/>
    <n v="28720"/>
    <n v="16308"/>
    <n v="11955"/>
    <n v="37550"/>
    <n v="42169"/>
    <n v="32806"/>
    <n v="35416"/>
    <n v="73153"/>
    <n v="99738"/>
    <n v="45030"/>
    <n v="63670"/>
    <n v="29052"/>
    <n v="30995"/>
    <n v="20140"/>
    <n v="14259"/>
    <n v="36716"/>
    <n v="44840"/>
    <n v="32044"/>
    <n v="31989"/>
    <n v="97971"/>
    <n v="95889"/>
    <n v="52682"/>
    <n v="58239"/>
    <n v="25128"/>
    <n v="25512"/>
    <n v="11400"/>
    <n v="6953"/>
    <n v="38571"/>
    <n v="39569"/>
  </r>
  <r>
    <s v="cty30087"/>
    <x v="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46"/>
    <n v="45085"/>
    <n v="69519"/>
    <n v="84481"/>
    <n v="49138"/>
    <n v="65022"/>
    <n v="29860"/>
    <n v="36149"/>
    <n v="19094"/>
    <n v="22545"/>
    <n v="39582"/>
    <n v="50603"/>
    <n v="37718"/>
    <n v="46338"/>
    <n v="85647"/>
    <n v="80581"/>
    <n v="53769"/>
    <n v="63679"/>
    <n v="27283"/>
    <n v="38335"/>
    <n v="13652"/>
    <n v="27029"/>
    <n v="40059"/>
    <n v="50762"/>
    <n v="38852"/>
    <n v="44196"/>
    <n v="62242"/>
    <n v="88524"/>
    <n v="47450"/>
    <n v="66803"/>
    <n v="32158"/>
    <n v="34630"/>
    <n v="23318"/>
    <n v="18682"/>
    <n v="40117"/>
    <n v="51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14"/>
    <n v="56582"/>
    <n v="69389"/>
    <n v="73837"/>
    <n v="55160"/>
    <n v="64816"/>
    <n v="41699"/>
    <n v="49435"/>
    <n v="33742"/>
    <n v="40633"/>
    <n v="48079"/>
    <n v="57355"/>
    <n v="46545"/>
    <n v="57712"/>
    <n v="111989"/>
    <n v="74677"/>
    <n v="63029"/>
    <n v="65985"/>
    <n v="30583"/>
    <n v="51137"/>
    <n v="13376"/>
    <n v="43157"/>
    <n v="44633"/>
    <n v="58550"/>
    <n v="51942"/>
    <n v="55525"/>
    <n v="53866"/>
    <n v="75661"/>
    <n v="52750"/>
    <n v="65412"/>
    <n v="51454"/>
    <n v="48082"/>
    <n v="50553"/>
    <n v="37736"/>
    <n v="52115"/>
    <n v="57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55"/>
    <n v="19915"/>
    <n v="58314"/>
    <n v="44195"/>
    <n v="29732"/>
    <n v="33744"/>
    <n v="9633"/>
    <n v="20280"/>
    <n v="0"/>
    <n v="11838"/>
    <n v="19847"/>
    <n v="26738"/>
    <m/>
    <n v="24181"/>
    <m/>
    <n v="87558"/>
    <m/>
    <n v="55797"/>
    <m/>
    <n v="25907"/>
    <m/>
    <n v="9083"/>
    <m/>
    <n v="38976"/>
    <n v="9370"/>
    <n v="17348"/>
    <n v="21753"/>
    <n v="28192"/>
    <n v="14763"/>
    <n v="23501"/>
    <n v="7039"/>
    <n v="16988"/>
    <n v="1896"/>
    <n v="12939"/>
    <n v="11469"/>
    <n v="20107"/>
  </r>
  <r>
    <s v="cty28101"/>
    <x v="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87"/>
    <n v="41038"/>
    <n v="98508"/>
    <n v="80393"/>
    <n v="60052"/>
    <n v="60129"/>
    <n v="29414"/>
    <n v="30798"/>
    <n v="13932"/>
    <n v="16281"/>
    <n v="44080"/>
    <n v="45522"/>
    <n v="38541"/>
    <n v="42763"/>
    <n v="99210"/>
    <n v="100782"/>
    <n v="59845"/>
    <n v="69481"/>
    <n v="29268"/>
    <n v="30506"/>
    <n v="14283"/>
    <n v="13785"/>
    <n v="43634"/>
    <n v="48722"/>
    <n v="38941"/>
    <n v="39382"/>
    <n v="94799"/>
    <n v="64574"/>
    <n v="59378"/>
    <n v="51992"/>
    <n v="29717"/>
    <n v="31355"/>
    <n v="14245"/>
    <n v="19728"/>
    <n v="44262"/>
    <n v="42464"/>
    <n v="25706"/>
    <n v="25968"/>
    <n v="41977"/>
    <n v="58717"/>
    <n v="31733"/>
    <n v="40075"/>
    <n v="25101"/>
    <n v="24891"/>
    <n v="21018"/>
    <n v="15091"/>
    <n v="28560"/>
    <n v="32399"/>
    <n v="23803"/>
    <n v="26229"/>
    <n v="30685"/>
    <n v="103238"/>
    <n v="26044"/>
    <n v="50518"/>
    <n v="23099"/>
    <n v="24011"/>
    <n v="21351"/>
    <n v="8367"/>
    <n v="24675"/>
    <n v="36630"/>
    <n v="27602"/>
    <n v="25869"/>
    <n v="53450"/>
    <n v="29077"/>
    <n v="36902"/>
    <n v="27256"/>
    <n v="26392"/>
    <n v="25059"/>
    <n v="19913"/>
    <n v="23502"/>
    <n v="31673"/>
    <n v="26170"/>
    <n v="47307"/>
    <n v="52734"/>
    <n v="102893"/>
    <n v="74745"/>
    <n v="62868"/>
    <n v="61829"/>
    <n v="33627"/>
    <n v="41488"/>
    <n v="17690"/>
    <n v="30286"/>
    <n v="46614"/>
    <n v="51701"/>
    <n v="47419"/>
    <n v="54893"/>
    <n v="104154"/>
    <n v="93102"/>
    <n v="62534"/>
    <n v="70725"/>
    <n v="32855"/>
    <n v="39590"/>
    <n v="16980"/>
    <n v="24882"/>
    <n v="45818"/>
    <n v="54093"/>
    <n v="47319"/>
    <n v="50689"/>
    <n v="99220"/>
    <n v="60710"/>
    <n v="62508"/>
    <n v="54801"/>
    <n v="34514"/>
    <n v="44341"/>
    <n v="18911"/>
    <n v="37554"/>
    <n v="47222"/>
    <n v="4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58"/>
    <m/>
    <n v="43305"/>
    <m/>
    <n v="33450"/>
    <m/>
    <n v="20652"/>
    <m/>
    <n v="12665"/>
    <m/>
    <n v="26794"/>
    <m/>
    <m/>
    <m/>
    <m/>
    <m/>
    <m/>
    <m/>
    <m/>
    <m/>
    <m/>
    <m/>
    <m/>
    <m/>
    <m/>
    <m/>
    <m/>
    <m/>
    <m/>
    <m/>
    <m/>
    <m/>
    <m/>
    <m/>
    <m/>
  </r>
  <r>
    <s v="cty06045"/>
    <x v="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18"/>
    <n v="40302"/>
    <n v="62395"/>
    <n v="57257"/>
    <n v="47792"/>
    <n v="47646"/>
    <n v="32995"/>
    <n v="31444"/>
    <n v="24699"/>
    <n v="22557"/>
    <n v="40551"/>
    <n v="40052"/>
    <n v="44650"/>
    <n v="40918"/>
    <n v="66939"/>
    <n v="55078"/>
    <n v="51600"/>
    <n v="46792"/>
    <n v="36504"/>
    <n v="32826"/>
    <n v="28571"/>
    <n v="25621"/>
    <n v="44015"/>
    <n v="40061"/>
    <n v="38581"/>
    <n v="39697"/>
    <n v="59055"/>
    <n v="59651"/>
    <n v="44779"/>
    <n v="48655"/>
    <n v="29795"/>
    <n v="30044"/>
    <n v="20909"/>
    <n v="19241"/>
    <n v="37650"/>
    <n v="40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17"/>
    <n v="41857"/>
    <n v="67136"/>
    <n v="58781"/>
    <n v="49818"/>
    <n v="48769"/>
    <n v="34194"/>
    <n v="32586"/>
    <n v="24708"/>
    <n v="22642"/>
    <n v="41587"/>
    <n v="40926"/>
    <n v="46547"/>
    <n v="43008"/>
    <n v="70241"/>
    <n v="55846"/>
    <n v="53240"/>
    <n v="48209"/>
    <n v="37909"/>
    <n v="35407"/>
    <n v="29039"/>
    <n v="28077"/>
    <n v="45019"/>
    <n v="41835"/>
    <n v="40533"/>
    <n v="40728"/>
    <n v="64147"/>
    <n v="62323"/>
    <n v="47003"/>
    <n v="49636"/>
    <n v="31300"/>
    <n v="29771"/>
    <n v="21278"/>
    <n v="16758"/>
    <n v="38904"/>
    <n v="40271"/>
    <n v="44630"/>
    <n v="37546"/>
    <n v="69345"/>
    <n v="56050"/>
    <n v="51992"/>
    <n v="45011"/>
    <n v="37958"/>
    <n v="30899"/>
    <n v="29979"/>
    <n v="21045"/>
    <n v="44393"/>
    <n v="37640"/>
    <n v="48868"/>
    <n v="35008"/>
    <n v="97021"/>
    <n v="43362"/>
    <n v="62548"/>
    <n v="38333"/>
    <n v="39411"/>
    <n v="31462"/>
    <n v="27350"/>
    <n v="26924"/>
    <n v="49458"/>
    <n v="34757"/>
    <n v="39217"/>
    <n v="39427"/>
    <n v="46649"/>
    <n v="69439"/>
    <n v="41306"/>
    <n v="52133"/>
    <n v="35931"/>
    <n v="30320"/>
    <n v="32600"/>
    <n v="14473"/>
    <n v="38540"/>
    <n v="40641"/>
    <n v="23428"/>
    <n v="25316"/>
    <n v="32941"/>
    <n v="31304"/>
    <n v="26928"/>
    <n v="28060"/>
    <n v="21847"/>
    <n v="23498"/>
    <n v="18856"/>
    <n v="20482"/>
    <n v="24459"/>
    <n v="25706"/>
    <n v="22897"/>
    <n v="29259"/>
    <n v="43156"/>
    <n v="53972"/>
    <n v="30375"/>
    <n v="39420"/>
    <n v="21082"/>
    <n v="22049"/>
    <n v="15625"/>
    <n v="11351"/>
    <n v="25739"/>
    <n v="30259"/>
    <n v="23639"/>
    <n v="20397"/>
    <n v="32890"/>
    <n v="49"/>
    <n v="26562"/>
    <n v="9026"/>
    <n v="20327"/>
    <n v="21532"/>
    <n v="16803"/>
    <n v="29965"/>
    <n v="23637"/>
    <n v="15577"/>
  </r>
  <r>
    <s v="cty08083"/>
    <x v="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34"/>
    <n v="45206"/>
    <n v="65539"/>
    <n v="62638"/>
    <n v="50118"/>
    <n v="53520"/>
    <n v="34693"/>
    <n v="38101"/>
    <n v="26219"/>
    <n v="30041"/>
    <n v="42519"/>
    <n v="46228"/>
    <n v="45229"/>
    <n v="47703"/>
    <n v="71909"/>
    <n v="63472"/>
    <n v="54210"/>
    <n v="55295"/>
    <n v="37192"/>
    <n v="41531"/>
    <n v="28456"/>
    <n v="34783"/>
    <n v="45577"/>
    <n v="48595"/>
    <n v="38573"/>
    <n v="42969"/>
    <n v="57977"/>
    <n v="61550"/>
    <n v="45779"/>
    <n v="51760"/>
    <n v="32673"/>
    <n v="34938"/>
    <n v="25000"/>
    <n v="25509"/>
    <n v="39551"/>
    <n v="44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96"/>
    <n v="49779"/>
    <n v="69572"/>
    <n v="66081"/>
    <n v="53600"/>
    <n v="56987"/>
    <n v="38883"/>
    <n v="41966"/>
    <n v="30179"/>
    <n v="33247"/>
    <n v="45826"/>
    <n v="49668"/>
    <n v="50451"/>
    <n v="52740"/>
    <n v="80524"/>
    <n v="66745"/>
    <n v="59691"/>
    <n v="59077"/>
    <n v="41302"/>
    <n v="46084"/>
    <n v="31195"/>
    <n v="38986"/>
    <n v="49704"/>
    <n v="52571"/>
    <n v="42562"/>
    <n v="47253"/>
    <n v="58911"/>
    <n v="66504"/>
    <n v="47775"/>
    <n v="55602"/>
    <n v="36779"/>
    <n v="38041"/>
    <n v="29786"/>
    <n v="27188"/>
    <n v="42158"/>
    <n v="47278"/>
    <n v="38398"/>
    <n v="42796"/>
    <n v="35662"/>
    <n v="44685"/>
    <n v="36769"/>
    <n v="43639"/>
    <n v="37934"/>
    <n v="42048"/>
    <n v="38711"/>
    <n v="40852"/>
    <n v="37364"/>
    <n v="42840"/>
    <n v="36986"/>
    <n v="45639"/>
    <n v="43520"/>
    <n v="45306"/>
    <n v="38867"/>
    <n v="45778"/>
    <n v="34533"/>
    <n v="46481"/>
    <n v="31747"/>
    <n v="46973"/>
    <n v="36594"/>
    <n v="46134"/>
    <n v="41463"/>
    <n v="39676"/>
    <n v="40109"/>
    <n v="48553"/>
    <n v="40271"/>
    <n v="44142"/>
    <n v="40447"/>
    <n v="37257"/>
    <n v="40561"/>
    <n v="31797"/>
    <n v="40360"/>
    <n v="40697"/>
    <n v="19824"/>
    <n v="17761"/>
    <n v="19224"/>
    <n v="19302"/>
    <n v="19353"/>
    <n v="18216"/>
    <n v="19464"/>
    <n v="16702"/>
    <n v="19530"/>
    <n v="15726"/>
    <n v="19407"/>
    <n v="17429"/>
    <m/>
    <n v="19843"/>
    <m/>
    <n v="20833"/>
    <m/>
    <n v="20247"/>
    <m/>
    <n v="19399"/>
    <m/>
    <n v="18843"/>
    <m/>
    <n v="19811"/>
    <n v="15818"/>
    <n v="15242"/>
    <n v="0"/>
    <n v="31656"/>
    <n v="2932"/>
    <n v="24578"/>
    <n v="19411"/>
    <n v="14943"/>
    <n v="28425"/>
    <n v="8176"/>
    <n v="11541"/>
    <n v="19493"/>
  </r>
  <r>
    <s v="cty37153"/>
    <x v="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89"/>
    <n v="36179"/>
    <n v="81466"/>
    <n v="63715"/>
    <n v="51513"/>
    <n v="49453"/>
    <n v="25728"/>
    <n v="27159"/>
    <n v="11676"/>
    <n v="15125"/>
    <n v="38527"/>
    <n v="38832"/>
    <n v="37279"/>
    <n v="35697"/>
    <n v="85634"/>
    <n v="67054"/>
    <n v="54232"/>
    <n v="50489"/>
    <n v="28029"/>
    <n v="26048"/>
    <n v="14561"/>
    <n v="13854"/>
    <n v="40654"/>
    <n v="38372"/>
    <n v="33152"/>
    <n v="36644"/>
    <n v="78346"/>
    <n v="61203"/>
    <n v="49324"/>
    <n v="48706"/>
    <n v="23454"/>
    <n v="28035"/>
    <n v="8242"/>
    <n v="16066"/>
    <n v="36670"/>
    <n v="39265"/>
    <n v="20810"/>
    <n v="23802"/>
    <n v="57988"/>
    <n v="39391"/>
    <n v="33542"/>
    <n v="31057"/>
    <n v="19685"/>
    <n v="22994"/>
    <n v="11526"/>
    <n v="17521"/>
    <n v="26886"/>
    <n v="27085"/>
    <n v="24406"/>
    <n v="24613"/>
    <n v="76424"/>
    <n v="35246"/>
    <n v="39803"/>
    <n v="29033"/>
    <n v="23343"/>
    <n v="23847"/>
    <n v="14252"/>
    <n v="20454"/>
    <n v="31900"/>
    <n v="26508"/>
    <n v="17111"/>
    <n v="22681"/>
    <n v="45903"/>
    <n v="45675"/>
    <n v="28054"/>
    <n v="34568"/>
    <n v="15913"/>
    <n v="22522"/>
    <n v="7903"/>
    <n v="14421"/>
    <n v="22050"/>
    <n v="28545"/>
    <n v="43877"/>
    <n v="43158"/>
    <n v="85971"/>
    <n v="66199"/>
    <n v="55552"/>
    <n v="52404"/>
    <n v="31403"/>
    <n v="31479"/>
    <n v="17357"/>
    <n v="18966"/>
    <n v="42434"/>
    <n v="42059"/>
    <n v="45275"/>
    <n v="42154"/>
    <n v="88129"/>
    <n v="71229"/>
    <n v="57303"/>
    <n v="53973"/>
    <n v="33026"/>
    <n v="29172"/>
    <n v="19456"/>
    <n v="15610"/>
    <n v="43897"/>
    <n v="41120"/>
    <n v="42686"/>
    <n v="44154"/>
    <n v="82263"/>
    <n v="61834"/>
    <n v="53707"/>
    <n v="51203"/>
    <n v="30461"/>
    <n v="34057"/>
    <n v="16438"/>
    <n v="23038"/>
    <n v="41339"/>
    <n v="43141"/>
    <n v="29239"/>
    <n v="29629"/>
    <n v="99090"/>
    <n v="54398"/>
    <n v="50396"/>
    <n v="42788"/>
    <n v="20459"/>
    <n v="27892"/>
    <n v="1334"/>
    <n v="17294"/>
    <n v="33945"/>
    <n v="35041"/>
    <m/>
    <m/>
    <m/>
    <m/>
    <m/>
    <m/>
    <m/>
    <m/>
    <m/>
    <m/>
    <m/>
    <m/>
    <m/>
    <m/>
    <m/>
    <m/>
    <m/>
    <m/>
    <m/>
    <m/>
    <m/>
    <m/>
    <m/>
    <m/>
    <n v="33291"/>
    <n v="30153"/>
    <n v="86212"/>
    <n v="129781"/>
    <n v="49626"/>
    <n v="60016"/>
    <n v="28735"/>
    <n v="14539"/>
    <n v="17785"/>
    <n v="0"/>
    <n v="38758"/>
    <n v="33886"/>
    <m/>
    <m/>
    <m/>
    <m/>
    <m/>
    <m/>
    <m/>
    <m/>
    <m/>
    <m/>
    <m/>
    <m/>
    <m/>
    <m/>
    <m/>
    <m/>
    <m/>
    <m/>
    <m/>
    <m/>
    <m/>
    <m/>
    <m/>
    <m/>
  </r>
  <r>
    <s v="cty48441"/>
    <x v="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32"/>
    <n v="46774"/>
    <n v="81353"/>
    <n v="77547"/>
    <n v="56703"/>
    <n v="60799"/>
    <n v="34243"/>
    <n v="35311"/>
    <n v="22587"/>
    <n v="22873"/>
    <n v="45291"/>
    <n v="48239"/>
    <n v="45886"/>
    <n v="47676"/>
    <n v="85195"/>
    <n v="80525"/>
    <n v="58889"/>
    <n v="62392"/>
    <n v="35590"/>
    <n v="35822"/>
    <n v="24139"/>
    <n v="23841"/>
    <n v="46774"/>
    <n v="48792"/>
    <n v="42992"/>
    <n v="45954"/>
    <n v="77311"/>
    <n v="74641"/>
    <n v="54510"/>
    <n v="59252"/>
    <n v="32992"/>
    <n v="34802"/>
    <n v="21274"/>
    <n v="21950"/>
    <n v="43860"/>
    <n v="47682"/>
    <n v="26539"/>
    <n v="27063"/>
    <n v="52052"/>
    <n v="57824"/>
    <n v="34461"/>
    <n v="39336"/>
    <n v="24002"/>
    <n v="24156"/>
    <n v="17660"/>
    <n v="14376"/>
    <n v="29423"/>
    <n v="31681"/>
    <n v="29290"/>
    <n v="26060"/>
    <n v="86239"/>
    <n v="70735"/>
    <n v="43789"/>
    <n v="41658"/>
    <n v="25853"/>
    <n v="23583"/>
    <n v="16039"/>
    <n v="12686"/>
    <n v="35039"/>
    <n v="32543"/>
    <n v="24039"/>
    <n v="27808"/>
    <n v="32712"/>
    <n v="48573"/>
    <n v="27001"/>
    <n v="36974"/>
    <n v="22764"/>
    <n v="24718"/>
    <n v="20073"/>
    <n v="16396"/>
    <n v="24934"/>
    <n v="30798"/>
    <n v="50756"/>
    <n v="53009"/>
    <n v="83827"/>
    <n v="78988"/>
    <n v="59750"/>
    <n v="63289"/>
    <n v="39098"/>
    <n v="39487"/>
    <n v="27601"/>
    <n v="26644"/>
    <n v="48584"/>
    <n v="51276"/>
    <n v="51834"/>
    <n v="54091"/>
    <n v="84466"/>
    <n v="82950"/>
    <n v="61008"/>
    <n v="65830"/>
    <n v="40810"/>
    <n v="40379"/>
    <n v="29876"/>
    <n v="27864"/>
    <n v="49967"/>
    <n v="52461"/>
    <n v="49664"/>
    <n v="51940"/>
    <n v="82626"/>
    <n v="75431"/>
    <n v="58572"/>
    <n v="61141"/>
    <n v="37822"/>
    <n v="38957"/>
    <n v="25924"/>
    <n v="25926"/>
    <n v="47514"/>
    <n v="50420"/>
    <n v="33958"/>
    <n v="37171"/>
    <n v="70295"/>
    <n v="66579"/>
    <n v="48026"/>
    <n v="51598"/>
    <n v="30960"/>
    <n v="33720"/>
    <n v="20932"/>
    <n v="21954"/>
    <n v="38785"/>
    <n v="42048"/>
    <n v="35468"/>
    <n v="37071"/>
    <n v="72277"/>
    <n v="62536"/>
    <n v="49373"/>
    <n v="49241"/>
    <n v="32683"/>
    <n v="33756"/>
    <n v="22906"/>
    <n v="24373"/>
    <n v="40222"/>
    <n v="40882"/>
    <n v="32659"/>
    <n v="37325"/>
    <n v="66688"/>
    <n v="70120"/>
    <n v="46283"/>
    <n v="54231"/>
    <n v="29561"/>
    <n v="33810"/>
    <n v="19687"/>
    <n v="19178"/>
    <n v="37386"/>
    <n v="43450"/>
    <n v="29718"/>
    <n v="41585"/>
    <n v="92707"/>
    <n v="54692"/>
    <n v="47512"/>
    <n v="47621"/>
    <n v="23226"/>
    <n v="38815"/>
    <n v="10259"/>
    <n v="33517"/>
    <n v="34959"/>
    <n v="42932"/>
    <m/>
    <n v="39407"/>
    <m/>
    <n v="67993"/>
    <m/>
    <n v="52069"/>
    <m/>
    <n v="34383"/>
    <m/>
    <n v="24402"/>
    <m/>
    <n v="42387"/>
    <m/>
    <m/>
    <m/>
    <m/>
    <m/>
    <m/>
    <m/>
    <m/>
    <m/>
    <m/>
    <m/>
    <m/>
  </r>
  <r>
    <s v="cty37099"/>
    <x v="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53"/>
    <n v="44600"/>
    <n v="75286"/>
    <n v="65598"/>
    <n v="52424"/>
    <n v="53534"/>
    <n v="31373"/>
    <n v="34146"/>
    <n v="19963"/>
    <n v="24072"/>
    <n v="41858"/>
    <n v="44247"/>
    <n v="41138"/>
    <n v="46737"/>
    <n v="73025"/>
    <n v="76712"/>
    <n v="50780"/>
    <n v="58941"/>
    <n v="30526"/>
    <n v="33040"/>
    <n v="19750"/>
    <n v="20952"/>
    <n v="40488"/>
    <n v="45752"/>
    <n v="44740"/>
    <n v="42588"/>
    <n v="78127"/>
    <n v="57558"/>
    <n v="54234"/>
    <n v="49354"/>
    <n v="31954"/>
    <n v="34792"/>
    <n v="19757"/>
    <n v="26453"/>
    <n v="43192"/>
    <n v="42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78"/>
    <n v="46352"/>
    <n v="76080"/>
    <n v="63930"/>
    <n v="52359"/>
    <n v="53571"/>
    <n v="32352"/>
    <n v="36967"/>
    <n v="20413"/>
    <n v="27201"/>
    <n v="41658"/>
    <n v="45443"/>
    <n v="42195"/>
    <n v="47875"/>
    <n v="72679"/>
    <n v="76078"/>
    <n v="50236"/>
    <n v="59072"/>
    <n v="31230"/>
    <n v="34344"/>
    <n v="19915"/>
    <n v="21465"/>
    <n v="40006"/>
    <n v="46121"/>
    <n v="45877"/>
    <n v="44856"/>
    <n v="79669"/>
    <n v="55996"/>
    <n v="54433"/>
    <n v="49604"/>
    <n v="33194"/>
    <n v="38430"/>
    <n v="20496"/>
    <n v="31070"/>
    <n v="43162"/>
    <n v="44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30683"/>
    <n v="1062314"/>
    <n v="77404"/>
    <n v="69704"/>
    <n v="50039"/>
    <n v="26658"/>
    <n v="23512"/>
    <n v="6480"/>
    <n v="7474"/>
    <n v="45402"/>
    <n v="35410"/>
    <m/>
    <n v="39054"/>
    <m/>
    <n v="107932"/>
    <m/>
    <n v="66510"/>
    <m/>
    <n v="31084"/>
    <m/>
    <n v="13355"/>
    <m/>
    <n v="45913"/>
    <n v="33515"/>
    <n v="20535"/>
    <n v="1062314"/>
    <n v="35225"/>
    <n v="81404"/>
    <n v="27222"/>
    <n v="19260"/>
    <n v="16358"/>
    <n v="0"/>
    <n v="9141"/>
    <n v="45903"/>
    <n v="21556"/>
  </r>
  <r>
    <s v="cty04019"/>
    <x v="92"/>
    <x v="7"/>
    <n v="37495"/>
    <n v="101860"/>
    <n v="47172"/>
    <n v="64381"/>
    <n v="40495"/>
    <n v="40953"/>
    <n v="29177"/>
    <n v="29196"/>
    <n v="23945"/>
    <n v="50771"/>
    <n v="35197"/>
    <n v="65066"/>
    <n v="47454"/>
    <n v="92671"/>
    <n v="57507"/>
    <n v="69078"/>
    <n v="51423"/>
    <n v="51321"/>
    <n v="40402"/>
    <n v="39769"/>
    <n v="35423"/>
    <n v="58118"/>
    <n v="45652"/>
    <n v="60580"/>
    <n v="28129"/>
    <n v="103181"/>
    <n v="39156"/>
    <n v="63597"/>
    <n v="30940"/>
    <n v="32324"/>
    <n v="17677"/>
    <n v="16914"/>
    <n v="11682"/>
    <n v="47172"/>
    <n v="25611"/>
    <n v="41840"/>
    <n v="41260"/>
    <n v="69217"/>
    <n v="58327"/>
    <n v="48761"/>
    <n v="48012"/>
    <n v="29425"/>
    <n v="30841"/>
    <n v="18582"/>
    <n v="21438"/>
    <n v="39188"/>
    <n v="39937"/>
    <n v="44377"/>
    <n v="43785"/>
    <n v="75285"/>
    <n v="63864"/>
    <n v="52054"/>
    <n v="51554"/>
    <n v="31115"/>
    <n v="32339"/>
    <n v="20105"/>
    <n v="22796"/>
    <n v="41364"/>
    <n v="42074"/>
    <n v="39498"/>
    <n v="38940"/>
    <n v="63829"/>
    <n v="53569"/>
    <n v="45814"/>
    <n v="44869"/>
    <n v="27793"/>
    <n v="29356"/>
    <n v="17178"/>
    <n v="20072"/>
    <n v="37172"/>
    <n v="37937"/>
    <n v="27844"/>
    <n v="28930"/>
    <n v="58719"/>
    <n v="38008"/>
    <n v="35214"/>
    <n v="32327"/>
    <n v="22030"/>
    <n v="26770"/>
    <n v="14284"/>
    <n v="22986"/>
    <n v="28851"/>
    <n v="29584"/>
    <n v="31242"/>
    <n v="31607"/>
    <n v="71955"/>
    <n v="45954"/>
    <n v="40388"/>
    <n v="36404"/>
    <n v="25730"/>
    <n v="28991"/>
    <n v="17486"/>
    <n v="24282"/>
    <n v="33337"/>
    <n v="32746"/>
    <n v="24830"/>
    <n v="26298"/>
    <n v="52230"/>
    <n v="33016"/>
    <n v="32065"/>
    <n v="29081"/>
    <n v="19044"/>
    <n v="24407"/>
    <n v="11135"/>
    <n v="21108"/>
    <n v="25666"/>
    <n v="26768"/>
    <n v="47105"/>
    <n v="45960"/>
    <n v="71323"/>
    <n v="60290"/>
    <n v="51197"/>
    <n v="50276"/>
    <n v="33587"/>
    <n v="34121"/>
    <n v="23008"/>
    <n v="24348"/>
    <n v="41851"/>
    <n v="42420"/>
    <n v="50289"/>
    <n v="48756"/>
    <n v="78116"/>
    <n v="65122"/>
    <n v="55043"/>
    <n v="53555"/>
    <n v="35499"/>
    <n v="35525"/>
    <n v="24426"/>
    <n v="25696"/>
    <n v="44413"/>
    <n v="44362"/>
    <n v="44196"/>
    <n v="43427"/>
    <n v="65395"/>
    <n v="55840"/>
    <n v="47764"/>
    <n v="47263"/>
    <n v="31730"/>
    <n v="32830"/>
    <n v="21568"/>
    <n v="23219"/>
    <n v="39473"/>
    <n v="40586"/>
    <n v="36031"/>
    <n v="37351"/>
    <n v="65230"/>
    <n v="55692"/>
    <n v="44783"/>
    <n v="45091"/>
    <n v="28711"/>
    <n v="31459"/>
    <n v="18981"/>
    <n v="21957"/>
    <n v="36168"/>
    <n v="37976"/>
    <n v="37646"/>
    <n v="39450"/>
    <n v="69617"/>
    <n v="62823"/>
    <n v="46723"/>
    <n v="48923"/>
    <n v="30000"/>
    <n v="32868"/>
    <n v="19933"/>
    <n v="23099"/>
    <n v="37613"/>
    <n v="40252"/>
    <n v="34469"/>
    <n v="35340"/>
    <n v="60743"/>
    <n v="49718"/>
    <n v="42804"/>
    <n v="41757"/>
    <n v="27485"/>
    <n v="29940"/>
    <n v="18187"/>
    <n v="20506"/>
    <n v="34744"/>
    <n v="35798"/>
    <n v="21992"/>
    <n v="21951"/>
    <n v="53602"/>
    <n v="39865"/>
    <n v="32684"/>
    <n v="31123"/>
    <n v="17535"/>
    <n v="19441"/>
    <n v="8625"/>
    <n v="12116"/>
    <n v="25245"/>
    <n v="25073"/>
    <n v="24564"/>
    <n v="23821"/>
    <n v="70633"/>
    <n v="47736"/>
    <n v="37633"/>
    <n v="36037"/>
    <n v="18704"/>
    <n v="21181"/>
    <n v="7258"/>
    <n v="11965"/>
    <n v="28028"/>
    <n v="28287"/>
    <n v="19324"/>
    <n v="20120"/>
    <n v="37463"/>
    <n v="33998"/>
    <n v="26700"/>
    <n v="27142"/>
    <n v="16415"/>
    <n v="17729"/>
    <n v="10600"/>
    <n v="11817"/>
    <n v="21825"/>
    <n v="22261"/>
  </r>
  <r>
    <s v="cty40127"/>
    <x v="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03"/>
    <n v="42911"/>
    <n v="100064"/>
    <n v="64023"/>
    <n v="64982"/>
    <n v="55421"/>
    <n v="35836"/>
    <n v="40687"/>
    <n v="21734"/>
    <n v="33040"/>
    <n v="49765"/>
    <n v="48467"/>
    <n v="38608"/>
    <n v="41967"/>
    <n v="116984"/>
    <n v="60454"/>
    <n v="70201"/>
    <n v="52944"/>
    <n v="36538"/>
    <n v="40186"/>
    <n v="21406"/>
    <n v="33828"/>
    <n v="52076"/>
    <n v="46767"/>
    <n v="38089"/>
    <n v="43861"/>
    <n v="90093"/>
    <n v="66967"/>
    <n v="61264"/>
    <n v="57538"/>
    <n v="35307"/>
    <n v="41085"/>
    <n v="22017"/>
    <n v="32207"/>
    <n v="48131"/>
    <n v="5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83"/>
    <n v="44454"/>
    <n v="1062314"/>
    <n v="63620"/>
    <n v="88014"/>
    <n v="55693"/>
    <n v="40532"/>
    <n v="42363"/>
    <n v="19079"/>
    <n v="34492"/>
    <n v="60578"/>
    <n v="49248"/>
    <n v="38126"/>
    <n v="42717"/>
    <n v="1062314"/>
    <n v="55651"/>
    <n v="91347"/>
    <n v="50404"/>
    <n v="38407"/>
    <n v="41198"/>
    <n v="15544"/>
    <n v="35880"/>
    <n v="59891"/>
    <n v="45865"/>
    <n v="46710"/>
    <n v="46611"/>
    <n v="214185"/>
    <n v="72948"/>
    <n v="84498"/>
    <n v="61956"/>
    <n v="42734"/>
    <n v="43862"/>
    <n v="23025"/>
    <n v="33086"/>
    <n v="61106"/>
    <n v="5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864"/>
    <n v="44841"/>
    <n v="45722"/>
    <n v="97117"/>
    <n v="38150"/>
    <n v="69936"/>
    <n v="32191"/>
    <n v="42780"/>
    <n v="28803"/>
    <n v="29425"/>
    <n v="35207"/>
    <n v="54531"/>
    <n v="45515"/>
    <n v="46881"/>
    <n v="69106"/>
    <n v="1062314"/>
    <n v="53179"/>
    <n v="103971"/>
    <n v="42956"/>
    <n v="47333"/>
    <n v="37468"/>
    <n v="25358"/>
    <n v="47880"/>
    <n v="69820"/>
    <n v="18811"/>
    <n v="43364"/>
    <n v="877"/>
    <n v="78763"/>
    <n v="10895"/>
    <n v="60367"/>
    <n v="19218"/>
    <n v="40582"/>
    <n v="24230"/>
    <n v="30104"/>
    <n v="14860"/>
    <n v="49356"/>
  </r>
  <r>
    <s v="cty12111"/>
    <x v="94"/>
    <x v="1"/>
    <n v="42399"/>
    <m/>
    <n v="26646"/>
    <m/>
    <n v="34869"/>
    <m/>
    <n v="53405"/>
    <m/>
    <n v="65027"/>
    <m/>
    <n v="42600"/>
    <m/>
    <m/>
    <m/>
    <m/>
    <m/>
    <m/>
    <m/>
    <m/>
    <m/>
    <m/>
    <m/>
    <m/>
    <m/>
    <m/>
    <m/>
    <m/>
    <m/>
    <m/>
    <m/>
    <m/>
    <m/>
    <m/>
    <m/>
    <m/>
    <n v="36865"/>
    <n v="38407"/>
    <n v="62244"/>
    <n v="59615"/>
    <n v="45606"/>
    <n v="48114"/>
    <n v="29059"/>
    <n v="29327"/>
    <n v="19544"/>
    <n v="19006"/>
    <n v="37527"/>
    <n v="39252"/>
    <n v="38682"/>
    <n v="40624"/>
    <n v="68109"/>
    <n v="61652"/>
    <n v="48675"/>
    <n v="50023"/>
    <n v="30428"/>
    <n v="31631"/>
    <n v="20555"/>
    <n v="22369"/>
    <n v="39492"/>
    <n v="40998"/>
    <n v="35090"/>
    <n v="36392"/>
    <n v="56830"/>
    <n v="57417"/>
    <n v="42714"/>
    <n v="46261"/>
    <n v="27705"/>
    <n v="27241"/>
    <n v="18641"/>
    <n v="16017"/>
    <n v="35614"/>
    <n v="37673"/>
    <n v="21810"/>
    <n v="23583"/>
    <n v="36583"/>
    <n v="47280"/>
    <n v="26716"/>
    <n v="33767"/>
    <n v="20072"/>
    <n v="21502"/>
    <n v="16073"/>
    <n v="13515"/>
    <n v="23555"/>
    <n v="27691"/>
    <n v="22803"/>
    <n v="26023"/>
    <n v="34213"/>
    <n v="44334"/>
    <n v="26288"/>
    <n v="33075"/>
    <n v="21320"/>
    <n v="24263"/>
    <n v="18394"/>
    <n v="18572"/>
    <n v="23977"/>
    <n v="28753"/>
    <n v="20538"/>
    <n v="21182"/>
    <n v="39405"/>
    <n v="49285"/>
    <n v="27277"/>
    <n v="34546"/>
    <n v="18583"/>
    <n v="19072"/>
    <n v="13392"/>
    <n v="8247"/>
    <n v="23022"/>
    <n v="26809"/>
    <n v="41666"/>
    <n v="42586"/>
    <n v="62613"/>
    <n v="59160"/>
    <n v="47605"/>
    <n v="49263"/>
    <n v="33664"/>
    <n v="33237"/>
    <n v="25030"/>
    <n v="23446"/>
    <n v="40322"/>
    <n v="41490"/>
    <n v="44258"/>
    <n v="45010"/>
    <n v="69983"/>
    <n v="61221"/>
    <n v="51448"/>
    <n v="51447"/>
    <n v="35079"/>
    <n v="35760"/>
    <n v="25498"/>
    <n v="27036"/>
    <n v="42668"/>
    <n v="43528"/>
    <n v="39257"/>
    <n v="40390"/>
    <n v="55812"/>
    <n v="56996"/>
    <n v="44046"/>
    <n v="47147"/>
    <n v="32417"/>
    <n v="30923"/>
    <n v="24835"/>
    <n v="20069"/>
    <n v="38138"/>
    <n v="39612"/>
    <n v="34483"/>
    <n v="36860"/>
    <n v="60628"/>
    <n v="59191"/>
    <n v="43349"/>
    <n v="46857"/>
    <n v="29212"/>
    <n v="31480"/>
    <n v="20573"/>
    <n v="20907"/>
    <n v="35817"/>
    <n v="38769"/>
    <n v="38129"/>
    <n v="39928"/>
    <n v="69093"/>
    <n v="74569"/>
    <n v="49016"/>
    <n v="53699"/>
    <n v="33964"/>
    <n v="31553"/>
    <n v="25137"/>
    <n v="18556"/>
    <n v="40799"/>
    <n v="41467"/>
    <n v="29625"/>
    <n v="34287"/>
    <n v="60064"/>
    <n v="46407"/>
    <n v="39308"/>
    <n v="40251"/>
    <n v="21592"/>
    <n v="30786"/>
    <n v="10758"/>
    <n v="23162"/>
    <n v="30097"/>
    <n v="3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5043"/>
    <x v="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43"/>
    <n v="40540"/>
    <n v="67837"/>
    <n v="54797"/>
    <n v="47039"/>
    <n v="46400"/>
    <n v="27369"/>
    <n v="31888"/>
    <n v="16217"/>
    <n v="23858"/>
    <n v="37352"/>
    <n v="39647"/>
    <n v="39268"/>
    <n v="42600"/>
    <n v="71656"/>
    <n v="57540"/>
    <n v="48880"/>
    <n v="48679"/>
    <n v="28222"/>
    <n v="33964"/>
    <n v="17038"/>
    <n v="26494"/>
    <n v="38438"/>
    <n v="41547"/>
    <n v="36930"/>
    <n v="38660"/>
    <n v="64506"/>
    <n v="52358"/>
    <n v="45420"/>
    <n v="44369"/>
    <n v="26509"/>
    <n v="29913"/>
    <n v="15409"/>
    <n v="21245"/>
    <n v="36354"/>
    <n v="37931"/>
    <n v="30131"/>
    <n v="38162"/>
    <n v="27554"/>
    <n v="53778"/>
    <n v="29239"/>
    <n v="42793"/>
    <n v="30422"/>
    <n v="33192"/>
    <n v="31164"/>
    <n v="27054"/>
    <n v="29799"/>
    <n v="37945"/>
    <m/>
    <n v="42492"/>
    <m/>
    <n v="55201"/>
    <m/>
    <n v="45401"/>
    <m/>
    <n v="38091"/>
    <m/>
    <n v="33645"/>
    <m/>
    <n v="41749"/>
    <n v="30766"/>
    <n v="32178"/>
    <n v="22104"/>
    <n v="48473"/>
    <n v="28186"/>
    <n v="36838"/>
    <n v="32868"/>
    <n v="24533"/>
    <n v="35956"/>
    <n v="16187"/>
    <n v="30449"/>
    <n v="30640"/>
    <n v="46296"/>
    <n v="47098"/>
    <n v="68791"/>
    <n v="55063"/>
    <n v="50672"/>
    <n v="49451"/>
    <n v="34468"/>
    <n v="39599"/>
    <n v="24704"/>
    <n v="33478"/>
    <n v="42108"/>
    <n v="44760"/>
    <n v="46981"/>
    <n v="49393"/>
    <n v="72662"/>
    <n v="60236"/>
    <n v="51759"/>
    <n v="52743"/>
    <n v="33761"/>
    <n v="40194"/>
    <n v="23244"/>
    <n v="33180"/>
    <n v="42061"/>
    <n v="46469"/>
    <n v="45701"/>
    <n v="45125"/>
    <n v="64897"/>
    <n v="51176"/>
    <n v="49476"/>
    <n v="46859"/>
    <n v="35097"/>
    <n v="38962"/>
    <n v="26150"/>
    <n v="33579"/>
    <n v="42041"/>
    <n v="43281"/>
    <n v="37461"/>
    <n v="39953"/>
    <n v="63385"/>
    <n v="52836"/>
    <n v="44817"/>
    <n v="44873"/>
    <n v="29934"/>
    <n v="34202"/>
    <n v="20951"/>
    <n v="26761"/>
    <n v="36853"/>
    <n v="39343"/>
    <n v="38391"/>
    <n v="41752"/>
    <n v="65429"/>
    <n v="54344"/>
    <n v="45925"/>
    <n v="46330"/>
    <n v="31170"/>
    <n v="36177"/>
    <n v="22258"/>
    <n v="29826"/>
    <n v="37929"/>
    <n v="40948"/>
    <n v="36529"/>
    <n v="38185"/>
    <n v="62271"/>
    <n v="50367"/>
    <n v="43944"/>
    <n v="43142"/>
    <n v="28457"/>
    <n v="32368"/>
    <n v="19134"/>
    <n v="23881"/>
    <n v="35769"/>
    <n v="37704"/>
    <n v="22341"/>
    <n v="25303"/>
    <n v="50157"/>
    <n v="33582"/>
    <n v="32744"/>
    <n v="29567"/>
    <n v="19740"/>
    <n v="23982"/>
    <n v="12499"/>
    <n v="20298"/>
    <n v="26372"/>
    <n v="26681"/>
    <n v="24037"/>
    <n v="26701"/>
    <n v="51830"/>
    <n v="30707"/>
    <n v="33652"/>
    <n v="28725"/>
    <n v="21401"/>
    <n v="25874"/>
    <n v="14339"/>
    <n v="24000"/>
    <n v="27503"/>
    <n v="27259"/>
    <n v="20458"/>
    <n v="24059"/>
    <n v="47209"/>
    <n v="35790"/>
    <n v="31780"/>
    <n v="29952"/>
    <n v="18032"/>
    <n v="22005"/>
    <n v="10355"/>
    <n v="16858"/>
    <n v="25280"/>
    <n v="25842"/>
  </r>
  <r>
    <s v="cty35045"/>
    <x v="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55"/>
    <n v="39473"/>
    <n v="80212"/>
    <n v="65845"/>
    <n v="54281"/>
    <n v="52145"/>
    <n v="31091"/>
    <n v="30673"/>
    <n v="18703"/>
    <n v="19284"/>
    <n v="42533"/>
    <n v="41839"/>
    <n v="42013"/>
    <n v="39360"/>
    <n v="80439"/>
    <n v="64715"/>
    <n v="54093"/>
    <n v="51463"/>
    <n v="31029"/>
    <n v="31068"/>
    <n v="19099"/>
    <n v="20898"/>
    <n v="42205"/>
    <n v="41378"/>
    <n v="42525"/>
    <n v="39573"/>
    <n v="79443"/>
    <n v="66593"/>
    <n v="54312"/>
    <n v="52658"/>
    <n v="31169"/>
    <n v="30270"/>
    <n v="18484"/>
    <n v="17706"/>
    <n v="42819"/>
    <n v="42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20"/>
    <n v="51864"/>
    <n v="79899"/>
    <n v="66996"/>
    <n v="59125"/>
    <n v="57453"/>
    <n v="40684"/>
    <n v="41804"/>
    <n v="30294"/>
    <n v="32775"/>
    <n v="49238"/>
    <n v="49809"/>
    <n v="52076"/>
    <n v="52109"/>
    <n v="80103"/>
    <n v="65860"/>
    <n v="57829"/>
    <n v="57382"/>
    <n v="38627"/>
    <n v="43309"/>
    <n v="27992"/>
    <n v="35670"/>
    <n v="47366"/>
    <n v="50297"/>
    <n v="55477"/>
    <n v="51615"/>
    <n v="80040"/>
    <n v="68136"/>
    <n v="60539"/>
    <n v="57589"/>
    <n v="42693"/>
    <n v="40398"/>
    <n v="32465"/>
    <n v="29899"/>
    <n v="51137"/>
    <n v="49452"/>
    <n v="45464"/>
    <n v="44568"/>
    <n v="59223"/>
    <n v="69686"/>
    <n v="49589"/>
    <n v="54545"/>
    <n v="41013"/>
    <n v="36437"/>
    <n v="35914"/>
    <n v="24863"/>
    <n v="45036"/>
    <n v="44819"/>
    <n v="47066"/>
    <n v="43832"/>
    <n v="57541"/>
    <n v="61900"/>
    <n v="50021"/>
    <n v="51105"/>
    <n v="43424"/>
    <n v="38083"/>
    <n v="39388"/>
    <n v="30261"/>
    <n v="46511"/>
    <n v="44101"/>
    <n v="43755"/>
    <n v="45082"/>
    <n v="60930"/>
    <n v="74938"/>
    <n v="48836"/>
    <n v="57282"/>
    <n v="37946"/>
    <n v="34962"/>
    <n v="31624"/>
    <n v="19425"/>
    <n v="43088"/>
    <n v="45386"/>
    <n v="24656"/>
    <n v="25158"/>
    <n v="55572"/>
    <n v="40883"/>
    <n v="36479"/>
    <n v="33475"/>
    <n v="22972"/>
    <n v="23661"/>
    <n v="15361"/>
    <n v="17309"/>
    <n v="29791"/>
    <n v="28370"/>
    <n v="25420"/>
    <n v="24802"/>
    <n v="60065"/>
    <n v="39524"/>
    <n v="37512"/>
    <n v="32629"/>
    <n v="23445"/>
    <n v="23221"/>
    <n v="15333"/>
    <n v="17157"/>
    <n v="30369"/>
    <n v="27760"/>
    <n v="23785"/>
    <n v="25478"/>
    <n v="49941"/>
    <n v="42134"/>
    <n v="35185"/>
    <n v="34309"/>
    <n v="22404"/>
    <n v="24139"/>
    <n v="15340"/>
    <n v="17580"/>
    <n v="29100"/>
    <n v="29004"/>
  </r>
  <r>
    <s v="cty27137"/>
    <x v="97"/>
    <x v="8"/>
    <n v="47058"/>
    <n v="74430"/>
    <n v="54340"/>
    <n v="51660"/>
    <n v="47980"/>
    <n v="35800"/>
    <n v="37430"/>
    <n v="26943"/>
    <n v="32769"/>
    <n v="42708"/>
    <n v="42979"/>
    <m/>
    <n v="52641"/>
    <m/>
    <n v="55547"/>
    <m/>
    <n v="52276"/>
    <m/>
    <n v="45952"/>
    <m/>
    <n v="42975"/>
    <m/>
    <n v="49027"/>
    <n v="43006"/>
    <n v="41418"/>
    <n v="66258"/>
    <n v="46820"/>
    <n v="45913"/>
    <n v="42539"/>
    <n v="26505"/>
    <n v="35776"/>
    <n v="15445"/>
    <n v="32727"/>
    <n v="36395"/>
    <n v="39773"/>
    <n v="52874"/>
    <n v="53185"/>
    <n v="81021"/>
    <n v="74174"/>
    <n v="59087"/>
    <n v="60553"/>
    <n v="38339"/>
    <n v="38821"/>
    <n v="27796"/>
    <n v="28187"/>
    <n v="48581"/>
    <n v="49991"/>
    <n v="54605"/>
    <n v="54298"/>
    <n v="87775"/>
    <n v="75299"/>
    <n v="61976"/>
    <n v="61788"/>
    <n v="38763"/>
    <n v="40588"/>
    <n v="27641"/>
    <n v="30906"/>
    <n v="49896"/>
    <n v="51153"/>
    <n v="51302"/>
    <n v="52125"/>
    <n v="75259"/>
    <n v="73035"/>
    <n v="56544"/>
    <n v="59170"/>
    <n v="37939"/>
    <n v="36619"/>
    <n v="28014"/>
    <n v="24787"/>
    <n v="47389"/>
    <n v="48573"/>
    <n v="36386"/>
    <n v="39324"/>
    <n v="39046"/>
    <n v="108488"/>
    <n v="37029"/>
    <n v="57360"/>
    <n v="35650"/>
    <n v="27383"/>
    <n v="34803"/>
    <n v="10176"/>
    <n v="36370"/>
    <n v="41075"/>
    <n v="44859"/>
    <n v="38060"/>
    <n v="769606"/>
    <n v="118640"/>
    <n v="59169"/>
    <n v="53314"/>
    <n v="28968"/>
    <n v="23885"/>
    <n v="14428"/>
    <n v="6496"/>
    <n v="43416"/>
    <n v="37700"/>
    <n v="31630"/>
    <n v="40641"/>
    <n v="8039"/>
    <n v="107812"/>
    <n v="24973"/>
    <n v="62506"/>
    <n v="38236"/>
    <n v="30314"/>
    <n v="47934"/>
    <n v="12455"/>
    <n v="31272"/>
    <n v="44626"/>
    <n v="54430"/>
    <n v="54559"/>
    <n v="83130"/>
    <n v="74408"/>
    <n v="60565"/>
    <n v="61282"/>
    <n v="40820"/>
    <n v="40729"/>
    <n v="29848"/>
    <n v="29390"/>
    <n v="49929"/>
    <n v="51040"/>
    <n v="56205"/>
    <n v="56084"/>
    <n v="89811"/>
    <n v="76086"/>
    <n v="63484"/>
    <n v="63108"/>
    <n v="41323"/>
    <n v="42727"/>
    <n v="29583"/>
    <n v="32345"/>
    <n v="51290"/>
    <n v="52598"/>
    <n v="52792"/>
    <n v="53104"/>
    <n v="77294"/>
    <n v="72872"/>
    <n v="57602"/>
    <n v="59346"/>
    <n v="39833"/>
    <n v="38226"/>
    <n v="29498"/>
    <n v="25625"/>
    <n v="48241"/>
    <n v="49182"/>
    <n v="43451"/>
    <n v="44763"/>
    <n v="48333"/>
    <n v="74422"/>
    <n v="44515"/>
    <n v="53165"/>
    <n v="40798"/>
    <n v="29618"/>
    <n v="38452"/>
    <n v="14369"/>
    <n v="42582"/>
    <n v="40404"/>
    <n v="45451"/>
    <n v="39755"/>
    <n v="68435"/>
    <n v="50748"/>
    <n v="51393"/>
    <n v="43127"/>
    <n v="38173"/>
    <n v="33319"/>
    <n v="30515"/>
    <n v="27057"/>
    <n v="44186"/>
    <n v="37960"/>
    <n v="41374"/>
    <n v="54650"/>
    <n v="43852"/>
    <n v="104303"/>
    <n v="42899"/>
    <n v="60355"/>
    <n v="41876"/>
    <n v="18100"/>
    <n v="41215"/>
    <n v="0"/>
    <n v="42377"/>
    <n v="37169"/>
    <n v="24862"/>
    <n v="27306"/>
    <n v="86812"/>
    <n v="61565"/>
    <n v="42750"/>
    <n v="44158"/>
    <n v="18285"/>
    <n v="25120"/>
    <n v="3492"/>
    <n v="13686"/>
    <n v="30373"/>
    <n v="33908"/>
    <n v="22745"/>
    <n v="27812"/>
    <n v="89540"/>
    <n v="59879"/>
    <n v="41442"/>
    <n v="43372"/>
    <n v="17316"/>
    <n v="24716"/>
    <n v="1937"/>
    <n v="13520"/>
    <n v="29030"/>
    <n v="33390"/>
    <n v="27340"/>
    <n v="26692"/>
    <n v="80488"/>
    <n v="61217"/>
    <n v="44075"/>
    <n v="44091"/>
    <n v="19633"/>
    <n v="25452"/>
    <n v="5771"/>
    <n v="14251"/>
    <n v="32051"/>
    <n v="34052"/>
  </r>
  <r>
    <s v="cty40067"/>
    <x v="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92"/>
    <n v="47566"/>
    <n v="91685"/>
    <n v="82920"/>
    <n v="67908"/>
    <n v="67125"/>
    <n v="45235"/>
    <n v="42159"/>
    <n v="34242"/>
    <n v="30501"/>
    <n v="56423"/>
    <n v="54887"/>
    <n v="54995"/>
    <n v="43859"/>
    <n v="110053"/>
    <n v="67599"/>
    <n v="76915"/>
    <n v="57119"/>
    <n v="49157"/>
    <n v="40114"/>
    <n v="36668"/>
    <n v="32007"/>
    <n v="62535"/>
    <n v="48727"/>
    <n v="45156"/>
    <n v="51029"/>
    <n v="74692"/>
    <n v="101608"/>
    <n v="58291"/>
    <n v="78592"/>
    <n v="41403"/>
    <n v="44789"/>
    <n v="32420"/>
    <n v="29333"/>
    <n v="50037"/>
    <n v="62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13"/>
    <n v="48900"/>
    <n v="102122"/>
    <n v="87928"/>
    <n v="71503"/>
    <n v="69631"/>
    <n v="46433"/>
    <n v="42433"/>
    <n v="33397"/>
    <n v="28412"/>
    <n v="57891"/>
    <n v="55817"/>
    <n v="56314"/>
    <n v="44100"/>
    <n v="110696"/>
    <n v="73365"/>
    <n v="76874"/>
    <n v="59807"/>
    <n v="50551"/>
    <n v="38986"/>
    <n v="37252"/>
    <n v="28221"/>
    <n v="62468"/>
    <n v="49038"/>
    <n v="48357"/>
    <n v="53869"/>
    <n v="81790"/>
    <n v="109100"/>
    <n v="61630"/>
    <n v="82072"/>
    <n v="43234"/>
    <n v="46539"/>
    <n v="32773"/>
    <n v="28461"/>
    <n v="51921"/>
    <n v="64491"/>
    <m/>
    <n v="45547"/>
    <m/>
    <n v="1316"/>
    <m/>
    <n v="20254"/>
    <m/>
    <n v="50753"/>
    <m/>
    <n v="87728"/>
    <m/>
    <n v="34338"/>
    <m/>
    <m/>
    <m/>
    <m/>
    <m/>
    <m/>
    <m/>
    <m/>
    <m/>
    <m/>
    <m/>
    <m/>
    <m/>
    <m/>
    <m/>
    <m/>
    <m/>
    <m/>
    <m/>
    <m/>
    <m/>
    <m/>
    <m/>
    <m/>
    <n v="46573"/>
    <n v="27046"/>
    <n v="1062314"/>
    <n v="229242"/>
    <n v="105725"/>
    <n v="74022"/>
    <n v="41374"/>
    <n v="22929"/>
    <n v="19236"/>
    <n v="0"/>
    <n v="67653"/>
    <n v="43281"/>
    <m/>
    <m/>
    <m/>
    <m/>
    <m/>
    <m/>
    <m/>
    <m/>
    <m/>
    <m/>
    <m/>
    <m/>
    <m/>
    <m/>
    <m/>
    <m/>
    <m/>
    <m/>
    <m/>
    <m/>
    <m/>
    <m/>
    <m/>
    <m/>
  </r>
  <r>
    <s v="cty45069"/>
    <x v="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13"/>
    <n v="30900"/>
    <n v="64202"/>
    <n v="57795"/>
    <n v="44937"/>
    <n v="45355"/>
    <n v="26270"/>
    <n v="25034"/>
    <n v="15550"/>
    <n v="13808"/>
    <n v="35823"/>
    <n v="35852"/>
    <n v="30652"/>
    <n v="32945"/>
    <n v="55945"/>
    <n v="61986"/>
    <n v="41941"/>
    <n v="47966"/>
    <n v="27562"/>
    <n v="26411"/>
    <n v="19342"/>
    <n v="15373"/>
    <n v="34884"/>
    <n v="37411"/>
    <n v="31034"/>
    <n v="28926"/>
    <n v="70915"/>
    <n v="54021"/>
    <n v="47159"/>
    <n v="43011"/>
    <n v="24835"/>
    <n v="23790"/>
    <n v="11958"/>
    <n v="12334"/>
    <n v="36358"/>
    <n v="34446"/>
    <n v="24909"/>
    <n v="25879"/>
    <n v="75067"/>
    <n v="64436"/>
    <n v="40834"/>
    <n v="41990"/>
    <n v="23995"/>
    <n v="24607"/>
    <n v="14298"/>
    <n v="13603"/>
    <n v="32545"/>
    <n v="33137"/>
    <n v="24383"/>
    <n v="27555"/>
    <n v="44763"/>
    <n v="88713"/>
    <n v="31884"/>
    <n v="48269"/>
    <n v="24368"/>
    <n v="25820"/>
    <n v="19953"/>
    <n v="12831"/>
    <n v="28364"/>
    <n v="36632"/>
    <n v="25396"/>
    <n v="24183"/>
    <n v="107727"/>
    <n v="46708"/>
    <n v="48326"/>
    <n v="35521"/>
    <n v="22921"/>
    <n v="23501"/>
    <n v="8074"/>
    <n v="15362"/>
    <n v="35098"/>
    <n v="29492"/>
    <n v="38438"/>
    <n v="37611"/>
    <n v="66129"/>
    <n v="58078"/>
    <n v="47647"/>
    <n v="46906"/>
    <n v="31166"/>
    <n v="29069"/>
    <n v="20918"/>
    <n v="17874"/>
    <n v="38991"/>
    <n v="38280"/>
    <n v="39418"/>
    <n v="37760"/>
    <n v="57322"/>
    <n v="59511"/>
    <n v="45456"/>
    <n v="47399"/>
    <n v="34015"/>
    <n v="28522"/>
    <n v="26957"/>
    <n v="17564"/>
    <n v="39458"/>
    <n v="37902"/>
    <n v="37746"/>
    <n v="37191"/>
    <n v="73643"/>
    <n v="56388"/>
    <n v="49414"/>
    <n v="46250"/>
    <n v="28871"/>
    <n v="29567"/>
    <n v="16023"/>
    <n v="18302"/>
    <n v="38662"/>
    <n v="38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69"/>
    <n v="24152"/>
    <n v="68432"/>
    <n v="63221"/>
    <n v="41788"/>
    <n v="41664"/>
    <n v="24912"/>
    <n v="18583"/>
    <n v="15610"/>
    <n v="2835"/>
    <n v="33273"/>
    <n v="29372"/>
    <m/>
    <n v="28302"/>
    <m/>
    <n v="45596"/>
    <m/>
    <n v="35336"/>
    <m/>
    <n v="22046"/>
    <m/>
    <n v="13793"/>
    <m/>
    <n v="28415"/>
    <n v="24959"/>
    <n v="21084"/>
    <n v="79487"/>
    <n v="246183"/>
    <n v="45173"/>
    <n v="70085"/>
    <n v="21935"/>
    <n v="17572"/>
    <n v="9525"/>
    <n v="0"/>
    <n v="33677"/>
    <n v="38845"/>
  </r>
  <r>
    <s v="cty12053"/>
    <x v="1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1"/>
    <n v="38419"/>
    <n v="58640"/>
    <n v="54182"/>
    <n v="45203"/>
    <n v="45826"/>
    <n v="31288"/>
    <n v="31342"/>
    <n v="23306"/>
    <n v="23284"/>
    <n v="38449"/>
    <n v="39097"/>
    <n v="38323"/>
    <n v="39070"/>
    <n v="63968"/>
    <n v="59155"/>
    <n v="47331"/>
    <n v="48377"/>
    <n v="31175"/>
    <n v="31030"/>
    <n v="22359"/>
    <n v="22169"/>
    <n v="39263"/>
    <n v="39920"/>
    <n v="36920"/>
    <n v="37792"/>
    <n v="54010"/>
    <n v="50008"/>
    <n v="43268"/>
    <n v="43602"/>
    <n v="31380"/>
    <n v="31656"/>
    <n v="24276"/>
    <n v="24473"/>
    <n v="37667"/>
    <n v="38322"/>
    <n v="24311"/>
    <n v="26175"/>
    <n v="38678"/>
    <n v="32722"/>
    <n v="29063"/>
    <n v="28469"/>
    <n v="22683"/>
    <n v="24188"/>
    <n v="18747"/>
    <n v="21241"/>
    <n v="26024"/>
    <n v="26367"/>
    <n v="29586"/>
    <n v="32756"/>
    <n v="37246"/>
    <n v="43804"/>
    <n v="31815"/>
    <n v="36371"/>
    <n v="28465"/>
    <n v="30470"/>
    <n v="26496"/>
    <n v="26719"/>
    <n v="30249"/>
    <n v="33465"/>
    <n v="15498"/>
    <n v="18251"/>
    <n v="30468"/>
    <n v="18198"/>
    <n v="20772"/>
    <n v="18126"/>
    <n v="13849"/>
    <n v="18039"/>
    <n v="9003"/>
    <n v="17976"/>
    <n v="17291"/>
    <n v="18083"/>
    <n v="39720"/>
    <n v="40074"/>
    <n v="60341"/>
    <n v="57358"/>
    <n v="46580"/>
    <n v="47963"/>
    <n v="33568"/>
    <n v="32580"/>
    <n v="25437"/>
    <n v="23067"/>
    <n v="39808"/>
    <n v="40536"/>
    <n v="40714"/>
    <n v="40413"/>
    <n v="69061"/>
    <n v="63347"/>
    <n v="49746"/>
    <n v="50906"/>
    <n v="32840"/>
    <n v="31773"/>
    <n v="22777"/>
    <n v="21040"/>
    <n v="40694"/>
    <n v="41173"/>
    <n v="38830"/>
    <n v="39776"/>
    <n v="53155"/>
    <n v="52358"/>
    <n v="43786"/>
    <n v="45494"/>
    <n v="34208"/>
    <n v="33517"/>
    <n v="27941"/>
    <n v="25429"/>
    <n v="38946"/>
    <n v="40008"/>
    <n v="32493"/>
    <n v="31705"/>
    <n v="60326"/>
    <n v="39317"/>
    <n v="42384"/>
    <n v="35035"/>
    <n v="27737"/>
    <n v="28727"/>
    <n v="18706"/>
    <n v="24018"/>
    <n v="34595"/>
    <n v="31841"/>
    <n v="31978"/>
    <n v="33867"/>
    <n v="49589"/>
    <n v="44357"/>
    <n v="38722"/>
    <n v="38235"/>
    <n v="29342"/>
    <n v="29993"/>
    <n v="23371"/>
    <n v="24551"/>
    <n v="33754"/>
    <n v="33937"/>
    <n v="32735"/>
    <n v="28980"/>
    <n v="67214"/>
    <n v="31918"/>
    <n v="43626"/>
    <n v="30322"/>
    <n v="24661"/>
    <n v="27630"/>
    <n v="13436"/>
    <n v="25341"/>
    <n v="33604"/>
    <n v="29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109"/>
    <x v="1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79"/>
    <n v="51076"/>
    <n v="85774"/>
    <n v="83684"/>
    <n v="61818"/>
    <n v="65584"/>
    <n v="39454"/>
    <n v="38131"/>
    <n v="28344"/>
    <n v="25275"/>
    <n v="50424"/>
    <n v="51950"/>
    <n v="49206"/>
    <n v="48161"/>
    <n v="87121"/>
    <n v="82256"/>
    <n v="61173"/>
    <n v="63152"/>
    <n v="37936"/>
    <n v="35465"/>
    <n v="26734"/>
    <n v="23051"/>
    <n v="49079"/>
    <n v="48923"/>
    <n v="51822"/>
    <n v="54012"/>
    <n v="84636"/>
    <n v="84908"/>
    <n v="62573"/>
    <n v="67954"/>
    <n v="41019"/>
    <n v="40878"/>
    <n v="30049"/>
    <n v="27632"/>
    <n v="51848"/>
    <n v="55049"/>
    <n v="27822"/>
    <n v="28109"/>
    <n v="69654"/>
    <n v="53483"/>
    <n v="41041"/>
    <n v="38927"/>
    <n v="26380"/>
    <n v="26449"/>
    <n v="17780"/>
    <n v="18223"/>
    <n v="33824"/>
    <n v="32648"/>
    <n v="28775"/>
    <n v="27203"/>
    <n v="62656"/>
    <n v="52199"/>
    <n v="39290"/>
    <n v="36724"/>
    <n v="27611"/>
    <n v="25430"/>
    <n v="20993"/>
    <n v="18254"/>
    <n v="33702"/>
    <n v="31127"/>
    <n v="26631"/>
    <n v="29278"/>
    <n v="78792"/>
    <n v="59192"/>
    <n v="43033"/>
    <n v="43309"/>
    <n v="24501"/>
    <n v="28039"/>
    <n v="13733"/>
    <n v="18010"/>
    <n v="33600"/>
    <n v="35453"/>
    <n v="56658"/>
    <n v="58168"/>
    <n v="83736"/>
    <n v="84509"/>
    <n v="63942"/>
    <n v="68378"/>
    <n v="45810"/>
    <n v="43652"/>
    <n v="35738"/>
    <n v="30694"/>
    <n v="54260"/>
    <n v="55929"/>
    <n v="54926"/>
    <n v="55923"/>
    <n v="87155"/>
    <n v="84171"/>
    <n v="63373"/>
    <n v="67072"/>
    <n v="42778"/>
    <n v="41539"/>
    <n v="31774"/>
    <n v="29068"/>
    <n v="52110"/>
    <n v="53676"/>
    <n v="58371"/>
    <n v="60281"/>
    <n v="81255"/>
    <n v="84584"/>
    <n v="64720"/>
    <n v="69604"/>
    <n v="48757"/>
    <n v="45898"/>
    <n v="39508"/>
    <n v="32589"/>
    <n v="56411"/>
    <n v="58202"/>
    <n v="48435"/>
    <n v="52024"/>
    <n v="106693"/>
    <n v="45771"/>
    <n v="59323"/>
    <n v="49647"/>
    <n v="30303"/>
    <n v="56233"/>
    <n v="14866"/>
    <n v="61813"/>
    <n v="42855"/>
    <n v="52844"/>
    <m/>
    <n v="53823"/>
    <m/>
    <n v="83271"/>
    <m/>
    <n v="64091"/>
    <m/>
    <n v="42613"/>
    <m/>
    <n v="31059"/>
    <m/>
    <n v="52170"/>
    <m/>
    <n v="51126"/>
    <m/>
    <n v="12804"/>
    <m/>
    <n v="30899"/>
    <m/>
    <n v="73683"/>
    <m/>
    <n v="201328"/>
    <m/>
    <n v="48335"/>
    <n v="41092"/>
    <n v="43540"/>
    <n v="52937"/>
    <n v="61690"/>
    <n v="45682"/>
    <n v="52594"/>
    <n v="40078"/>
    <n v="41640"/>
    <n v="36962"/>
    <n v="35278"/>
    <n v="42899"/>
    <n v="46698"/>
    <n v="39707"/>
    <n v="34625"/>
    <n v="60137"/>
    <n v="50171"/>
    <n v="46376"/>
    <n v="42452"/>
    <n v="37392"/>
    <n v="32632"/>
    <n v="32398"/>
    <n v="26614"/>
    <n v="41761"/>
    <n v="37264"/>
    <n v="42392"/>
    <n v="52139"/>
    <n v="51813"/>
    <n v="77840"/>
    <n v="46785"/>
    <n v="64995"/>
    <n v="42138"/>
    <n v="49833"/>
    <n v="39595"/>
    <n v="41543"/>
    <n v="44563"/>
    <n v="56741"/>
  </r>
  <r>
    <s v="cty38017"/>
    <x v="102"/>
    <x v="1"/>
    <n v="57738"/>
    <m/>
    <n v="61030"/>
    <m/>
    <n v="58263"/>
    <m/>
    <n v="53265"/>
    <m/>
    <n v="50964"/>
    <m/>
    <n v="55944"/>
    <m/>
    <m/>
    <m/>
    <m/>
    <m/>
    <m/>
    <m/>
    <m/>
    <m/>
    <m/>
    <m/>
    <m/>
    <m/>
    <m/>
    <m/>
    <m/>
    <m/>
    <m/>
    <m/>
    <m/>
    <m/>
    <m/>
    <m/>
    <m/>
    <n v="61330"/>
    <n v="60645"/>
    <n v="87379"/>
    <n v="79195"/>
    <n v="66160"/>
    <n v="66088"/>
    <n v="45374"/>
    <n v="44511"/>
    <n v="35121"/>
    <n v="34189"/>
    <n v="55686"/>
    <n v="55659"/>
    <n v="62907"/>
    <n v="63711"/>
    <n v="87207"/>
    <n v="85688"/>
    <n v="67523"/>
    <n v="69633"/>
    <n v="48129"/>
    <n v="44763"/>
    <n v="38742"/>
    <n v="33918"/>
    <n v="57658"/>
    <n v="57091"/>
    <n v="59765"/>
    <n v="57808"/>
    <n v="87278"/>
    <n v="73335"/>
    <n v="64730"/>
    <n v="62728"/>
    <n v="42649"/>
    <n v="44230"/>
    <n v="31547"/>
    <n v="34562"/>
    <n v="53739"/>
    <n v="54199"/>
    <m/>
    <n v="30441"/>
    <m/>
    <n v="29362"/>
    <m/>
    <n v="30376"/>
    <m/>
    <n v="31424"/>
    <m/>
    <n v="32153"/>
    <m/>
    <n v="30888"/>
    <m/>
    <n v="36836"/>
    <m/>
    <n v="28459"/>
    <m/>
    <n v="33878"/>
    <m/>
    <n v="38778"/>
    <m/>
    <n v="42183"/>
    <m/>
    <n v="36222"/>
    <m/>
    <m/>
    <m/>
    <m/>
    <m/>
    <m/>
    <m/>
    <m/>
    <m/>
    <m/>
    <m/>
    <m/>
    <n v="62180"/>
    <n v="62310"/>
    <n v="88195"/>
    <n v="78912"/>
    <n v="66512"/>
    <n v="66877"/>
    <n v="46920"/>
    <n v="47242"/>
    <n v="36205"/>
    <n v="36509"/>
    <n v="56019"/>
    <n v="57200"/>
    <n v="63363"/>
    <n v="65240"/>
    <n v="87362"/>
    <n v="86176"/>
    <n v="67518"/>
    <n v="70545"/>
    <n v="49292"/>
    <n v="46437"/>
    <n v="39382"/>
    <n v="34652"/>
    <n v="57705"/>
    <n v="58061"/>
    <n v="60978"/>
    <n v="59602"/>
    <n v="88699"/>
    <n v="72204"/>
    <n v="65245"/>
    <n v="63312"/>
    <n v="44370"/>
    <n v="48033"/>
    <n v="32828"/>
    <n v="38706"/>
    <n v="54152"/>
    <n v="56168"/>
    <n v="49718"/>
    <n v="39077"/>
    <n v="77095"/>
    <n v="58418"/>
    <n v="55802"/>
    <n v="47641"/>
    <n v="39133"/>
    <n v="33929"/>
    <n v="29975"/>
    <n v="24600"/>
    <n v="46675"/>
    <n v="40444"/>
    <n v="65750"/>
    <n v="41932"/>
    <n v="98171"/>
    <n v="53218"/>
    <n v="72562"/>
    <n v="47205"/>
    <n v="53353"/>
    <n v="39339"/>
    <n v="43094"/>
    <n v="34366"/>
    <n v="62012"/>
    <n v="43060"/>
    <n v="40786"/>
    <n v="35083"/>
    <n v="67984"/>
    <n v="73719"/>
    <n v="47085"/>
    <n v="52879"/>
    <n v="30073"/>
    <n v="27686"/>
    <n v="20103"/>
    <n v="9050"/>
    <n v="38012"/>
    <n v="39515"/>
    <n v="23509"/>
    <n v="28712"/>
    <n v="121840"/>
    <n v="111119"/>
    <n v="48630"/>
    <n v="63588"/>
    <n v="16893"/>
    <n v="25943"/>
    <n v="12"/>
    <n v="5029"/>
    <n v="32156"/>
    <n v="41699"/>
    <m/>
    <n v="26619"/>
    <m/>
    <n v="105688"/>
    <m/>
    <n v="62761"/>
    <m/>
    <n v="26565"/>
    <m/>
    <n v="6836"/>
    <m/>
    <n v="41845"/>
    <m/>
    <n v="29739"/>
    <m/>
    <n v="113493"/>
    <m/>
    <n v="63257"/>
    <m/>
    <n v="24760"/>
    <m/>
    <n v="2835"/>
    <m/>
    <n v="40870"/>
  </r>
  <r>
    <s v="cty27005"/>
    <x v="1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55"/>
    <n v="55574"/>
    <n v="82733"/>
    <n v="78717"/>
    <n v="62012"/>
    <n v="65858"/>
    <n v="41899"/>
    <n v="44627"/>
    <n v="31822"/>
    <n v="34440"/>
    <n v="51858"/>
    <n v="55611"/>
    <n v="51968"/>
    <n v="57221"/>
    <n v="82900"/>
    <n v="83050"/>
    <n v="62637"/>
    <n v="68534"/>
    <n v="43140"/>
    <n v="45548"/>
    <n v="33669"/>
    <n v="35361"/>
    <n v="52645"/>
    <n v="57016"/>
    <n v="51160"/>
    <n v="53990"/>
    <n v="82311"/>
    <n v="74917"/>
    <n v="61607"/>
    <n v="63428"/>
    <n v="41117"/>
    <n v="43644"/>
    <n v="30591"/>
    <n v="33426"/>
    <n v="51448"/>
    <n v="54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91"/>
    <n v="59251"/>
    <n v="87154"/>
    <n v="77897"/>
    <n v="65132"/>
    <n v="67391"/>
    <n v="45397"/>
    <n v="49790"/>
    <n v="34603"/>
    <n v="39942"/>
    <n v="54534"/>
    <n v="58809"/>
    <n v="54291"/>
    <n v="60858"/>
    <n v="88050"/>
    <n v="82419"/>
    <n v="65366"/>
    <n v="70315"/>
    <n v="45330"/>
    <n v="50562"/>
    <n v="34635"/>
    <n v="40465"/>
    <n v="54454"/>
    <n v="60280"/>
    <n v="54700"/>
    <n v="57667"/>
    <n v="85714"/>
    <n v="73784"/>
    <n v="64699"/>
    <n v="64655"/>
    <n v="45483"/>
    <n v="48953"/>
    <n v="34705"/>
    <n v="39410"/>
    <n v="54551"/>
    <n v="57315"/>
    <m/>
    <n v="35687"/>
    <m/>
    <n v="48552"/>
    <m/>
    <n v="39587"/>
    <m/>
    <n v="27430"/>
    <m/>
    <n v="18573"/>
    <m/>
    <n v="33335"/>
    <m/>
    <m/>
    <m/>
    <m/>
    <m/>
    <m/>
    <m/>
    <m/>
    <m/>
    <m/>
    <m/>
    <m/>
    <m/>
    <m/>
    <m/>
    <m/>
    <m/>
    <m/>
    <m/>
    <m/>
    <m/>
    <m/>
    <m/>
    <m/>
    <n v="20100"/>
    <n v="18383"/>
    <n v="31510"/>
    <n v="46802"/>
    <n v="24535"/>
    <n v="33069"/>
    <n v="18621"/>
    <n v="15871"/>
    <n v="15290"/>
    <n v="3406"/>
    <n v="21652"/>
    <n v="24068"/>
    <n v="24506"/>
    <n v="21651"/>
    <n v="37794"/>
    <n v="47798"/>
    <n v="28741"/>
    <n v="34601"/>
    <n v="21909"/>
    <n v="17860"/>
    <n v="17806"/>
    <n v="6613"/>
    <n v="25341"/>
    <n v="25890"/>
    <n v="16599"/>
    <n v="14945"/>
    <n v="10495"/>
    <n v="36619"/>
    <n v="13355"/>
    <n v="26671"/>
    <n v="15929"/>
    <n v="13471"/>
    <n v="17459"/>
    <n v="3189"/>
    <n v="14569"/>
    <n v="19676"/>
  </r>
  <r>
    <s v="cty27087"/>
    <x v="1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05"/>
    <n v="47550"/>
    <n v="78661"/>
    <n v="83880"/>
    <n v="59908"/>
    <n v="65419"/>
    <n v="41426"/>
    <n v="37585"/>
    <n v="31997"/>
    <n v="24536"/>
    <n v="50634"/>
    <n v="51571"/>
    <n v="46994"/>
    <n v="43535"/>
    <n v="61843"/>
    <n v="82802"/>
    <n v="53145"/>
    <n v="63499"/>
    <n v="43726"/>
    <n v="35568"/>
    <n v="38631"/>
    <n v="23080"/>
    <n v="48510"/>
    <n v="49132"/>
    <n v="49009"/>
    <n v="51356"/>
    <n v="96378"/>
    <n v="82946"/>
    <n v="66147"/>
    <n v="66580"/>
    <n v="39034"/>
    <n v="40298"/>
    <n v="25729"/>
    <n v="27313"/>
    <n v="52377"/>
    <n v="5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777"/>
    <n v="59363"/>
    <n v="78307"/>
    <n v="82020"/>
    <n v="66585"/>
    <n v="70413"/>
    <n v="54638"/>
    <n v="51167"/>
    <n v="47459"/>
    <n v="40550"/>
    <n v="60395"/>
    <n v="61013"/>
    <n v="61542"/>
    <n v="57516"/>
    <n v="55843"/>
    <n v="82236"/>
    <n v="59256"/>
    <n v="70460"/>
    <n v="63452"/>
    <n v="51133"/>
    <n v="66444"/>
    <n v="41200"/>
    <n v="61341"/>
    <n v="60661"/>
    <n v="56008"/>
    <n v="61198"/>
    <n v="103310"/>
    <n v="80530"/>
    <n v="72085"/>
    <n v="70115"/>
    <n v="46447"/>
    <n v="52316"/>
    <n v="32917"/>
    <n v="41667"/>
    <n v="58350"/>
    <n v="61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43"/>
    <n v="20551"/>
    <n v="82774"/>
    <n v="64563"/>
    <n v="37657"/>
    <n v="41184"/>
    <n v="11964"/>
    <n v="16512"/>
    <n v="0"/>
    <n v="160"/>
    <n v="24770"/>
    <n v="28046"/>
    <n v="14717"/>
    <n v="9974"/>
    <n v="41654"/>
    <n v="40494"/>
    <n v="23675"/>
    <n v="26573"/>
    <n v="10524"/>
    <n v="7261"/>
    <n v="938"/>
    <n v="0"/>
    <n v="17065"/>
    <n v="16819"/>
    <n v="21656"/>
    <n v="28871"/>
    <n v="182989"/>
    <n v="67973"/>
    <n v="53782"/>
    <n v="45689"/>
    <n v="12245"/>
    <n v="22872"/>
    <n v="0"/>
    <n v="8930"/>
    <n v="32350"/>
    <n v="33324"/>
  </r>
  <r>
    <s v="cty30047"/>
    <x v="1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71"/>
    <n v="41188"/>
    <n v="73497"/>
    <n v="65089"/>
    <n v="54175"/>
    <n v="53548"/>
    <n v="35629"/>
    <n v="34845"/>
    <n v="25804"/>
    <n v="25132"/>
    <n v="44892"/>
    <n v="44605"/>
    <n v="41993"/>
    <n v="40966"/>
    <n v="71124"/>
    <n v="61828"/>
    <n v="52727"/>
    <n v="51750"/>
    <n v="35234"/>
    <n v="35428"/>
    <n v="26157"/>
    <n v="27357"/>
    <n v="43858"/>
    <n v="43756"/>
    <n v="42631"/>
    <n v="41426"/>
    <n v="75260"/>
    <n v="67803"/>
    <n v="55637"/>
    <n v="54955"/>
    <n v="36394"/>
    <n v="33937"/>
    <n v="26065"/>
    <n v="22464"/>
    <n v="46158"/>
    <n v="45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76"/>
    <n v="47416"/>
    <n v="81950"/>
    <n v="64718"/>
    <n v="60467"/>
    <n v="56377"/>
    <n v="41445"/>
    <n v="42436"/>
    <n v="30833"/>
    <n v="34261"/>
    <n v="50247"/>
    <n v="49618"/>
    <n v="46753"/>
    <n v="46234"/>
    <n v="82488"/>
    <n v="58972"/>
    <n v="59525"/>
    <n v="53003"/>
    <n v="39750"/>
    <n v="42695"/>
    <n v="28939"/>
    <n v="36841"/>
    <n v="48727"/>
    <n v="47897"/>
    <n v="48753"/>
    <n v="48662"/>
    <n v="81115"/>
    <n v="70697"/>
    <n v="60716"/>
    <n v="59880"/>
    <n v="42228"/>
    <n v="42169"/>
    <n v="31683"/>
    <n v="31514"/>
    <n v="50955"/>
    <n v="51475"/>
    <n v="40117"/>
    <n v="29177"/>
    <n v="35657"/>
    <n v="57533"/>
    <n v="38925"/>
    <n v="43188"/>
    <n v="42476"/>
    <n v="25445"/>
    <n v="44937"/>
    <n v="13065"/>
    <n v="40723"/>
    <n v="33932"/>
    <n v="37899"/>
    <m/>
    <n v="29170"/>
    <m/>
    <n v="34517"/>
    <m/>
    <n v="40118"/>
    <m/>
    <n v="44122"/>
    <m/>
    <n v="37372"/>
    <m/>
    <m/>
    <m/>
    <m/>
    <m/>
    <m/>
    <m/>
    <m/>
    <m/>
    <m/>
    <m/>
    <m/>
    <m/>
    <n v="25767"/>
    <n v="20505"/>
    <n v="68474"/>
    <n v="49315"/>
    <n v="39845"/>
    <n v="35349"/>
    <n v="21740"/>
    <n v="18217"/>
    <n v="11781"/>
    <n v="6719"/>
    <n v="30781"/>
    <n v="26395"/>
    <n v="24725"/>
    <n v="23423"/>
    <n v="90637"/>
    <n v="49240"/>
    <n v="41439"/>
    <n v="36451"/>
    <n v="16952"/>
    <n v="20453"/>
    <n v="1335"/>
    <n v="10410"/>
    <n v="28836"/>
    <n v="28098"/>
    <n v="26702"/>
    <n v="17746"/>
    <n v="55487"/>
    <n v="47178"/>
    <n v="38289"/>
    <n v="33145"/>
    <n v="24153"/>
    <n v="15785"/>
    <n v="16357"/>
    <n v="3193"/>
    <n v="31487"/>
    <n v="24049"/>
  </r>
  <r>
    <s v="cty40013"/>
    <x v="1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43927"/>
    <n v="83319"/>
    <n v="72072"/>
    <n v="57456"/>
    <n v="58433"/>
    <n v="34149"/>
    <n v="36823"/>
    <n v="22125"/>
    <n v="26076"/>
    <n v="45573"/>
    <n v="47939"/>
    <n v="42459"/>
    <n v="46282"/>
    <n v="80462"/>
    <n v="80490"/>
    <n v="56827"/>
    <n v="64029"/>
    <n v="35413"/>
    <n v="39151"/>
    <n v="24702"/>
    <n v="28071"/>
    <n v="45779"/>
    <n v="51372"/>
    <n v="40452"/>
    <n v="41652"/>
    <n v="87236"/>
    <n v="65856"/>
    <n v="58469"/>
    <n v="53983"/>
    <n v="32736"/>
    <n v="34275"/>
    <n v="19161"/>
    <n v="23438"/>
    <n v="45495"/>
    <n v="44867"/>
    <m/>
    <n v="12095"/>
    <m/>
    <n v="2339"/>
    <m/>
    <n v="7991"/>
    <m/>
    <n v="13132"/>
    <m/>
    <n v="16151"/>
    <m/>
    <n v="10648"/>
    <m/>
    <n v="16152"/>
    <m/>
    <n v="24483"/>
    <m/>
    <n v="18893"/>
    <m/>
    <n v="14360"/>
    <m/>
    <n v="11249"/>
    <m/>
    <n v="16636"/>
    <m/>
    <m/>
    <m/>
    <m/>
    <m/>
    <m/>
    <m/>
    <m/>
    <m/>
    <m/>
    <m/>
    <m/>
    <n v="44952"/>
    <n v="46435"/>
    <n v="97049"/>
    <n v="71701"/>
    <n v="62755"/>
    <n v="59140"/>
    <n v="36164"/>
    <n v="39451"/>
    <n v="21739"/>
    <n v="28412"/>
    <n v="48087"/>
    <n v="49361"/>
    <n v="45015"/>
    <n v="49185"/>
    <n v="91312"/>
    <n v="78677"/>
    <n v="61117"/>
    <n v="64537"/>
    <n v="36948"/>
    <n v="42614"/>
    <n v="23968"/>
    <n v="31606"/>
    <n v="47721"/>
    <n v="53172"/>
    <n v="44995"/>
    <n v="43901"/>
    <n v="107627"/>
    <n v="67578"/>
    <n v="65655"/>
    <n v="55348"/>
    <n v="35263"/>
    <n v="36076"/>
    <n v="18771"/>
    <n v="24159"/>
    <n v="48922"/>
    <n v="46159"/>
    <n v="50219"/>
    <n v="37566"/>
    <n v="47334"/>
    <n v="66123"/>
    <n v="48268"/>
    <n v="49906"/>
    <n v="49250"/>
    <n v="30830"/>
    <n v="49906"/>
    <n v="18028"/>
    <n v="48766"/>
    <n v="39729"/>
    <m/>
    <n v="43030"/>
    <m/>
    <n v="41055"/>
    <m/>
    <n v="42339"/>
    <m/>
    <n v="44282"/>
    <m/>
    <n v="45663"/>
    <m/>
    <n v="43324"/>
    <m/>
    <n v="30656"/>
    <m/>
    <n v="130912"/>
    <m/>
    <n v="66949"/>
    <m/>
    <n v="17335"/>
    <m/>
    <n v="0"/>
    <m/>
    <n v="39003"/>
    <n v="33880"/>
    <n v="38304"/>
    <n v="52690"/>
    <n v="91449"/>
    <n v="40318"/>
    <n v="60381"/>
    <n v="31211"/>
    <n v="31291"/>
    <n v="26120"/>
    <n v="15841"/>
    <n v="35780"/>
    <n v="43772"/>
    <n v="37731"/>
    <n v="40016"/>
    <n v="69619"/>
    <n v="108083"/>
    <n v="47344"/>
    <n v="67523"/>
    <n v="34059"/>
    <n v="32515"/>
    <n v="26834"/>
    <n v="15109"/>
    <n v="40431"/>
    <n v="47172"/>
    <n v="30779"/>
    <n v="36807"/>
    <n v="40988"/>
    <n v="80028"/>
    <n v="34897"/>
    <n v="55166"/>
    <n v="29159"/>
    <n v="30736"/>
    <n v="25918"/>
    <n v="17168"/>
    <n v="32176"/>
    <n v="41473"/>
  </r>
  <r>
    <s v="cty40063"/>
    <x v="1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31"/>
    <n v="40405"/>
    <n v="125831"/>
    <n v="101633"/>
    <n v="70040"/>
    <n v="72840"/>
    <n v="33019"/>
    <n v="34959"/>
    <n v="15711"/>
    <n v="18043"/>
    <n v="50225"/>
    <n v="53381"/>
    <n v="43522"/>
    <n v="38224"/>
    <n v="123730"/>
    <n v="91284"/>
    <n v="70991"/>
    <n v="66535"/>
    <n v="35467"/>
    <n v="33057"/>
    <n v="19541"/>
    <n v="18325"/>
    <n v="51750"/>
    <n v="48994"/>
    <n v="37413"/>
    <n v="42322"/>
    <n v="121415"/>
    <n v="111744"/>
    <n v="68064"/>
    <n v="78503"/>
    <n v="30929"/>
    <n v="36603"/>
    <n v="12875"/>
    <n v="17565"/>
    <n v="48561"/>
    <n v="57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672"/>
    <n v="44214"/>
    <n v="117805"/>
    <n v="119598"/>
    <n v="69284"/>
    <n v="80241"/>
    <n v="36838"/>
    <n v="37028"/>
    <n v="20111"/>
    <n v="16425"/>
    <n v="51067"/>
    <n v="57169"/>
    <n v="48162"/>
    <n v="41558"/>
    <n v="119994"/>
    <n v="107846"/>
    <n v="71020"/>
    <n v="74619"/>
    <n v="38714"/>
    <n v="34853"/>
    <n v="22683"/>
    <n v="16476"/>
    <n v="52693"/>
    <n v="52771"/>
    <n v="41732"/>
    <n v="46624"/>
    <n v="103405"/>
    <n v="134306"/>
    <n v="63835"/>
    <n v="85713"/>
    <n v="34482"/>
    <n v="38779"/>
    <n v="18298"/>
    <n v="15813"/>
    <n v="47732"/>
    <n v="61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89"/>
    <n v="30960"/>
    <n v="1062314"/>
    <n v="121401"/>
    <n v="79786"/>
    <n v="68256"/>
    <n v="28607"/>
    <n v="28819"/>
    <n v="6333"/>
    <n v="8586"/>
    <n v="50179"/>
    <n v="45049"/>
    <n v="43246"/>
    <n v="28437"/>
    <n v="1062314"/>
    <n v="161208"/>
    <n v="78032"/>
    <n v="73170"/>
    <n v="30146"/>
    <n v="26224"/>
    <n v="9206"/>
    <n v="1429"/>
    <n v="50039"/>
    <n v="45137"/>
    <n v="28555"/>
    <n v="33885"/>
    <n v="120705"/>
    <n v="108269"/>
    <n v="59505"/>
    <n v="66131"/>
    <n v="27397"/>
    <n v="31161"/>
    <n v="12327"/>
    <n v="13568"/>
    <n v="42579"/>
    <n v="45758"/>
  </r>
  <r>
    <s v="cty40091"/>
    <x v="1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88"/>
    <n v="40714"/>
    <n v="98034"/>
    <n v="75247"/>
    <n v="61845"/>
    <n v="59087"/>
    <n v="32286"/>
    <n v="34403"/>
    <n v="17499"/>
    <n v="22165"/>
    <n v="46422"/>
    <n v="46971"/>
    <n v="39739"/>
    <n v="43887"/>
    <n v="109948"/>
    <n v="87938"/>
    <n v="65338"/>
    <n v="66691"/>
    <n v="32407"/>
    <n v="36507"/>
    <n v="16925"/>
    <n v="23361"/>
    <n v="47636"/>
    <n v="51047"/>
    <n v="37478"/>
    <n v="38251"/>
    <n v="86512"/>
    <n v="66627"/>
    <n v="57834"/>
    <n v="53706"/>
    <n v="32197"/>
    <n v="32624"/>
    <n v="18583"/>
    <n v="20954"/>
    <n v="44925"/>
    <n v="43921"/>
    <n v="31590"/>
    <n v="37841"/>
    <n v="60631"/>
    <n v="45853"/>
    <n v="43640"/>
    <n v="41360"/>
    <n v="34058"/>
    <n v="37051"/>
    <n v="28557"/>
    <n v="34198"/>
    <n v="38937"/>
    <n v="39218"/>
    <m/>
    <m/>
    <m/>
    <m/>
    <m/>
    <m/>
    <m/>
    <m/>
    <m/>
    <m/>
    <m/>
    <m/>
    <m/>
    <m/>
    <m/>
    <m/>
    <m/>
    <m/>
    <m/>
    <m/>
    <m/>
    <m/>
    <m/>
    <m/>
    <n v="43234"/>
    <n v="42102"/>
    <n v="103910"/>
    <n v="76302"/>
    <n v="63534"/>
    <n v="59294"/>
    <n v="34119"/>
    <n v="34367"/>
    <n v="18190"/>
    <n v="20398"/>
    <n v="47166"/>
    <n v="46682"/>
    <n v="44315"/>
    <n v="48792"/>
    <n v="107996"/>
    <n v="92283"/>
    <n v="65255"/>
    <n v="70079"/>
    <n v="35056"/>
    <n v="39136"/>
    <n v="19308"/>
    <n v="24449"/>
    <n v="48191"/>
    <n v="53547"/>
    <n v="41959"/>
    <n v="37810"/>
    <n v="101173"/>
    <n v="65821"/>
    <n v="62040"/>
    <n v="52217"/>
    <n v="32951"/>
    <n v="31287"/>
    <n v="16651"/>
    <n v="17875"/>
    <n v="46115"/>
    <n v="42252"/>
    <m/>
    <n v="49195"/>
    <m/>
    <n v="74749"/>
    <m/>
    <n v="62858"/>
    <m/>
    <n v="47492"/>
    <m/>
    <n v="37891"/>
    <m/>
    <n v="54698"/>
    <m/>
    <m/>
    <m/>
    <m/>
    <m/>
    <m/>
    <m/>
    <m/>
    <m/>
    <m/>
    <m/>
    <m/>
    <m/>
    <m/>
    <m/>
    <m/>
    <m/>
    <m/>
    <m/>
    <m/>
    <m/>
    <m/>
    <m/>
    <m/>
    <n v="34405"/>
    <n v="41611"/>
    <n v="217232"/>
    <n v="100142"/>
    <n v="66727"/>
    <n v="67296"/>
    <n v="31355"/>
    <n v="36779"/>
    <n v="15356"/>
    <n v="21560"/>
    <n v="47110"/>
    <n v="49727"/>
    <n v="37186"/>
    <n v="36617"/>
    <n v="1062314"/>
    <n v="99162"/>
    <n v="73086"/>
    <n v="64980"/>
    <n v="32283"/>
    <n v="33319"/>
    <n v="14278"/>
    <n v="17221"/>
    <n v="49659"/>
    <n v="46752"/>
    <n v="30298"/>
    <n v="46961"/>
    <n v="76812"/>
    <n v="91707"/>
    <n v="48809"/>
    <n v="66792"/>
    <n v="29088"/>
    <n v="41518"/>
    <n v="18912"/>
    <n v="28856"/>
    <n v="38928"/>
    <n v="52490"/>
  </r>
  <r>
    <s v="cty27007"/>
    <x v="1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16"/>
    <n v="51974"/>
    <n v="80600"/>
    <n v="75768"/>
    <n v="59515"/>
    <n v="62375"/>
    <n v="39338"/>
    <n v="40774"/>
    <n v="29099"/>
    <n v="30309"/>
    <n v="49321"/>
    <n v="51887"/>
    <n v="52201"/>
    <n v="53197"/>
    <n v="83731"/>
    <n v="77377"/>
    <n v="61671"/>
    <n v="63516"/>
    <n v="40971"/>
    <n v="41730"/>
    <n v="30949"/>
    <n v="31886"/>
    <n v="51002"/>
    <n v="52571"/>
    <n v="48973"/>
    <n v="50847"/>
    <n v="77718"/>
    <n v="73562"/>
    <n v="57562"/>
    <n v="60833"/>
    <n v="37802"/>
    <n v="39621"/>
    <n v="27363"/>
    <n v="28611"/>
    <n v="47797"/>
    <n v="50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440"/>
    <n v="56029"/>
    <n v="82269"/>
    <n v="73271"/>
    <n v="61685"/>
    <n v="63321"/>
    <n v="43172"/>
    <n v="46724"/>
    <n v="32867"/>
    <n v="37362"/>
    <n v="51762"/>
    <n v="55210"/>
    <n v="55607"/>
    <n v="57950"/>
    <n v="87264"/>
    <n v="73003"/>
    <n v="64750"/>
    <n v="64264"/>
    <n v="44865"/>
    <n v="49435"/>
    <n v="34229"/>
    <n v="41484"/>
    <n v="53924"/>
    <n v="56816"/>
    <n v="51510"/>
    <n v="54344"/>
    <n v="78179"/>
    <n v="72927"/>
    <n v="59077"/>
    <n v="62333"/>
    <n v="41622"/>
    <n v="44749"/>
    <n v="31532"/>
    <n v="34245"/>
    <n v="49891"/>
    <n v="54016"/>
    <n v="40312"/>
    <n v="31177"/>
    <n v="32800"/>
    <n v="70935"/>
    <n v="37322"/>
    <n v="47365"/>
    <n v="42298"/>
    <n v="21510"/>
    <n v="45814"/>
    <n v="2037"/>
    <n v="39828"/>
    <n v="33648"/>
    <m/>
    <m/>
    <m/>
    <m/>
    <m/>
    <m/>
    <m/>
    <m/>
    <m/>
    <m/>
    <m/>
    <m/>
    <n v="37198"/>
    <m/>
    <n v="47632"/>
    <m/>
    <n v="42408"/>
    <m/>
    <n v="37161"/>
    <m/>
    <n v="33914"/>
    <m/>
    <n v="39705"/>
    <m/>
    <n v="23814"/>
    <n v="19174"/>
    <n v="44835"/>
    <n v="44898"/>
    <n v="30890"/>
    <n v="32518"/>
    <n v="19977"/>
    <n v="16702"/>
    <n v="13882"/>
    <n v="5685"/>
    <n v="25562"/>
    <n v="24270"/>
    <n v="26463"/>
    <n v="19094"/>
    <n v="34309"/>
    <n v="47955"/>
    <n v="28839"/>
    <n v="34364"/>
    <n v="24633"/>
    <n v="17167"/>
    <n v="22081"/>
    <n v="5321"/>
    <n v="26745"/>
    <n v="25410"/>
    <n v="20128"/>
    <n v="18933"/>
    <n v="83498"/>
    <n v="40431"/>
    <n v="42185"/>
    <n v="29939"/>
    <n v="15182"/>
    <n v="16177"/>
    <n v="24"/>
    <n v="6611"/>
    <n v="28952"/>
    <n v="22757"/>
  </r>
  <r>
    <s v="cty46017"/>
    <x v="1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477"/>
    <n v="36517"/>
    <n v="82699"/>
    <n v="67866"/>
    <n v="53539"/>
    <n v="53920"/>
    <n v="28276"/>
    <n v="32136"/>
    <n v="14764"/>
    <n v="20796"/>
    <n v="40723"/>
    <n v="43406"/>
    <n v="25327"/>
    <n v="34157"/>
    <n v="85953"/>
    <n v="94595"/>
    <n v="48349"/>
    <n v="65676"/>
    <n v="18132"/>
    <n v="28624"/>
    <n v="291"/>
    <n v="12183"/>
    <n v="33082"/>
    <n v="46105"/>
    <n v="36103"/>
    <n v="39044"/>
    <n v="90258"/>
    <n v="46896"/>
    <n v="59198"/>
    <n v="43774"/>
    <n v="32025"/>
    <n v="37564"/>
    <n v="17759"/>
    <n v="33758"/>
    <n v="45432"/>
    <n v="4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79"/>
    <m/>
    <n v="77608"/>
    <m/>
    <n v="65910"/>
    <m/>
    <n v="46798"/>
    <m/>
    <n v="36291"/>
    <m/>
    <n v="56498"/>
    <m/>
    <n v="43502"/>
    <m/>
    <n v="113891"/>
    <m/>
    <n v="77822"/>
    <m/>
    <n v="36448"/>
    <m/>
    <n v="17774"/>
    <m/>
    <n v="55049"/>
    <m/>
    <n v="60708"/>
    <m/>
    <n v="41874"/>
    <m/>
    <n v="49235"/>
    <m/>
    <n v="67577"/>
    <m/>
    <n v="84699"/>
    <m/>
    <n v="56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13"/>
    <n v="18639"/>
    <n v="124057"/>
    <n v="29287"/>
    <n v="47067"/>
    <n v="24566"/>
    <n v="14434"/>
    <n v="17920"/>
    <n v="0"/>
    <n v="13797"/>
    <n v="30182"/>
    <n v="21122"/>
    <m/>
    <n v="23538"/>
    <m/>
    <n v="51793"/>
    <m/>
    <n v="38472"/>
    <m/>
    <n v="22216"/>
    <m/>
    <n v="12220"/>
    <m/>
    <n v="29924"/>
    <m/>
    <n v="13259"/>
    <m/>
    <n v="6131"/>
    <m/>
    <n v="8700"/>
    <m/>
    <n v="11992"/>
    <m/>
    <n v="13925"/>
    <m/>
    <n v="10455"/>
  </r>
  <r>
    <s v="cty37093"/>
    <x v="1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97"/>
    <n v="33805"/>
    <n v="75056"/>
    <n v="52765"/>
    <n v="47500"/>
    <n v="44102"/>
    <n v="23037"/>
    <n v="29039"/>
    <n v="8956"/>
    <n v="20507"/>
    <n v="35399"/>
    <n v="37130"/>
    <n v="32729"/>
    <n v="36373"/>
    <n v="80502"/>
    <n v="58664"/>
    <n v="51170"/>
    <n v="48222"/>
    <n v="26209"/>
    <n v="31322"/>
    <n v="13093"/>
    <n v="22684"/>
    <n v="38394"/>
    <n v="39994"/>
    <n v="26543"/>
    <n v="31576"/>
    <n v="69757"/>
    <n v="47530"/>
    <n v="44021"/>
    <n v="40385"/>
    <n v="19827"/>
    <n v="26965"/>
    <n v="4241"/>
    <n v="18660"/>
    <n v="32491"/>
    <n v="34486"/>
    <n v="23949"/>
    <n v="27286"/>
    <n v="67018"/>
    <n v="52921"/>
    <n v="37020"/>
    <n v="37946"/>
    <n v="21327"/>
    <n v="25056"/>
    <n v="12190"/>
    <n v="16560"/>
    <n v="29403"/>
    <n v="31477"/>
    <n v="26475"/>
    <n v="30130"/>
    <n v="78152"/>
    <n v="72962"/>
    <n v="40758"/>
    <n v="45081"/>
    <n v="24144"/>
    <n v="27876"/>
    <n v="14959"/>
    <n v="17527"/>
    <n v="32751"/>
    <n v="36300"/>
    <n v="21248"/>
    <n v="25231"/>
    <n v="58838"/>
    <n v="46370"/>
    <n v="33926"/>
    <n v="34970"/>
    <n v="18781"/>
    <n v="22681"/>
    <n v="9406"/>
    <n v="14425"/>
    <n v="26453"/>
    <n v="28817"/>
    <n v="41118"/>
    <n v="41963"/>
    <n v="87997"/>
    <n v="48924"/>
    <n v="55275"/>
    <n v="45266"/>
    <n v="29861"/>
    <n v="38545"/>
    <n v="15101"/>
    <n v="34194"/>
    <n v="41451"/>
    <n v="42117"/>
    <n v="47781"/>
    <n v="45147"/>
    <n v="79912"/>
    <n v="53134"/>
    <n v="58291"/>
    <n v="48981"/>
    <n v="39481"/>
    <n v="41514"/>
    <n v="29081"/>
    <n v="37114"/>
    <n v="48057"/>
    <n v="45327"/>
    <n v="35252"/>
    <n v="38750"/>
    <n v="95001"/>
    <n v="45410"/>
    <n v="53001"/>
    <n v="41926"/>
    <n v="22549"/>
    <n v="35368"/>
    <n v="2162"/>
    <n v="30769"/>
    <n v="36756"/>
    <n v="38989"/>
    <n v="22440"/>
    <n v="35070"/>
    <n v="1155"/>
    <n v="22516"/>
    <n v="14777"/>
    <n v="28452"/>
    <n v="27286"/>
    <n v="38101"/>
    <n v="36005"/>
    <n v="46388"/>
    <n v="21054"/>
    <n v="33167"/>
    <m/>
    <n v="35005"/>
    <m/>
    <n v="194"/>
    <m/>
    <n v="17022"/>
    <m/>
    <n v="41818"/>
    <m/>
    <n v="65115"/>
    <m/>
    <n v="29222"/>
    <m/>
    <n v="34211"/>
    <m/>
    <n v="28735"/>
    <m/>
    <n v="30785"/>
    <m/>
    <n v="34364"/>
    <m/>
    <n v="37543"/>
    <m/>
    <n v="32518"/>
    <n v="25779"/>
    <n v="29095"/>
    <n v="1062314"/>
    <n v="81797"/>
    <n v="64270"/>
    <n v="51916"/>
    <n v="18155"/>
    <n v="23693"/>
    <n v="0"/>
    <n v="6725"/>
    <n v="38653"/>
    <n v="36232"/>
    <n v="25072"/>
    <n v="26163"/>
    <n v="1062314"/>
    <n v="84797"/>
    <n v="72766"/>
    <n v="50880"/>
    <n v="17943"/>
    <n v="19253"/>
    <n v="0"/>
    <n v="97"/>
    <n v="40819"/>
    <n v="33458"/>
    <n v="25637"/>
    <n v="32298"/>
    <n v="196690"/>
    <n v="87675"/>
    <n v="58930"/>
    <n v="56614"/>
    <n v="18044"/>
    <n v="27879"/>
    <n v="0"/>
    <n v="12172"/>
    <n v="37379"/>
    <n v="40354"/>
  </r>
  <r>
    <s v="cty04015"/>
    <x v="1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86"/>
    <n v="39585"/>
    <n v="62613"/>
    <n v="57700"/>
    <n v="47346"/>
    <n v="48464"/>
    <n v="32000"/>
    <n v="32826"/>
    <n v="23352"/>
    <n v="24327"/>
    <n v="39835"/>
    <n v="41127"/>
    <n v="40043"/>
    <n v="41338"/>
    <n v="60867"/>
    <n v="59481"/>
    <n v="47709"/>
    <n v="50025"/>
    <n v="34362"/>
    <n v="34520"/>
    <n v="27123"/>
    <n v="26740"/>
    <n v="41079"/>
    <n v="42471"/>
    <n v="37505"/>
    <n v="37891"/>
    <n v="64310"/>
    <n v="55809"/>
    <n v="47088"/>
    <n v="46924"/>
    <n v="29780"/>
    <n v="31256"/>
    <n v="19692"/>
    <n v="22066"/>
    <n v="38761"/>
    <n v="39874"/>
    <n v="26211"/>
    <n v="23003"/>
    <n v="28763"/>
    <n v="68320"/>
    <n v="26690"/>
    <n v="40436"/>
    <n v="25254"/>
    <n v="19544"/>
    <n v="24360"/>
    <n v="5041"/>
    <n v="26007"/>
    <n v="29871"/>
    <m/>
    <m/>
    <m/>
    <m/>
    <m/>
    <m/>
    <m/>
    <m/>
    <m/>
    <m/>
    <m/>
    <m/>
    <n v="26219"/>
    <n v="18241"/>
    <n v="24364"/>
    <n v="47902"/>
    <n v="25340"/>
    <n v="32849"/>
    <n v="26077"/>
    <n v="16852"/>
    <n v="26548"/>
    <n v="4851"/>
    <n v="25699"/>
    <n v="24851"/>
    <n v="40759"/>
    <n v="41558"/>
    <n v="64210"/>
    <n v="58795"/>
    <n v="48458"/>
    <n v="49715"/>
    <n v="33972"/>
    <n v="34816"/>
    <n v="25069"/>
    <n v="25757"/>
    <n v="40867"/>
    <n v="42502"/>
    <n v="42204"/>
    <n v="43318"/>
    <n v="61548"/>
    <n v="60121"/>
    <n v="48751"/>
    <n v="51178"/>
    <n v="36639"/>
    <n v="36606"/>
    <n v="29341"/>
    <n v="28468"/>
    <n v="42352"/>
    <n v="43850"/>
    <n v="39510"/>
    <n v="39867"/>
    <n v="66928"/>
    <n v="57268"/>
    <n v="48218"/>
    <n v="48203"/>
    <n v="31415"/>
    <n v="33111"/>
    <n v="20796"/>
    <n v="23147"/>
    <n v="39506"/>
    <n v="41191"/>
    <n v="35634"/>
    <n v="36709"/>
    <n v="53328"/>
    <n v="61062"/>
    <n v="42591"/>
    <n v="48023"/>
    <n v="33061"/>
    <n v="31972"/>
    <n v="27227"/>
    <n v="21052"/>
    <n v="37562"/>
    <n v="39547"/>
    <n v="36396"/>
    <n v="40903"/>
    <n v="54924"/>
    <n v="65150"/>
    <n v="43581"/>
    <n v="51574"/>
    <n v="34076"/>
    <n v="35854"/>
    <n v="28227"/>
    <n v="26517"/>
    <n v="38509"/>
    <n v="43051"/>
    <n v="35076"/>
    <n v="33134"/>
    <n v="49877"/>
    <n v="54921"/>
    <n v="41040"/>
    <n v="44100"/>
    <n v="32557"/>
    <n v="28884"/>
    <n v="27365"/>
    <n v="16962"/>
    <n v="36641"/>
    <n v="36342"/>
    <n v="20256"/>
    <n v="26060"/>
    <n v="36481"/>
    <n v="54510"/>
    <n v="26609"/>
    <n v="39686"/>
    <n v="18413"/>
    <n v="22409"/>
    <n v="13865"/>
    <n v="11752"/>
    <n v="22613"/>
    <n v="30537"/>
    <n v="22153"/>
    <n v="23341"/>
    <n v="13237"/>
    <n v="54060"/>
    <n v="18467"/>
    <n v="38206"/>
    <n v="22855"/>
    <n v="19298"/>
    <n v="25550"/>
    <n v="6909"/>
    <n v="20635"/>
    <n v="28283"/>
    <n v="18014"/>
    <n v="29417"/>
    <n v="80880"/>
    <n v="53889"/>
    <n v="38607"/>
    <n v="40880"/>
    <n v="10251"/>
    <n v="25707"/>
    <n v="0"/>
    <n v="16290"/>
    <n v="24913"/>
    <n v="32806"/>
  </r>
  <r>
    <s v="cty06021"/>
    <x v="1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81"/>
    <n v="44923"/>
    <n v="73049"/>
    <n v="62445"/>
    <n v="53551"/>
    <n v="52691"/>
    <n v="34895"/>
    <n v="36394"/>
    <n v="24957"/>
    <n v="27854"/>
    <n v="44220"/>
    <n v="44969"/>
    <n v="47971"/>
    <n v="44829"/>
    <n v="75252"/>
    <n v="59806"/>
    <n v="56181"/>
    <n v="51522"/>
    <n v="38038"/>
    <n v="37673"/>
    <n v="28876"/>
    <n v="30761"/>
    <n v="46926"/>
    <n v="44794"/>
    <n v="42126"/>
    <n v="45043"/>
    <n v="71160"/>
    <n v="65100"/>
    <n v="50890"/>
    <n v="53969"/>
    <n v="31293"/>
    <n v="35269"/>
    <n v="20250"/>
    <n v="24995"/>
    <n v="41316"/>
    <n v="45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953"/>
    <n v="47503"/>
    <n v="74539"/>
    <n v="63282"/>
    <n v="54076"/>
    <n v="54122"/>
    <n v="36157"/>
    <n v="39118"/>
    <n v="25681"/>
    <n v="30279"/>
    <n v="44511"/>
    <n v="46816"/>
    <n v="49846"/>
    <n v="47895"/>
    <n v="79979"/>
    <n v="62796"/>
    <n v="58412"/>
    <n v="54222"/>
    <n v="39628"/>
    <n v="40127"/>
    <n v="29251"/>
    <n v="32380"/>
    <n v="48194"/>
    <n v="47126"/>
    <n v="41596"/>
    <n v="47179"/>
    <n v="69199"/>
    <n v="63473"/>
    <n v="49648"/>
    <n v="54062"/>
    <n v="32264"/>
    <n v="38542"/>
    <n v="21429"/>
    <n v="28789"/>
    <n v="40593"/>
    <n v="46774"/>
    <n v="50028"/>
    <n v="35889"/>
    <n v="111573"/>
    <n v="45328"/>
    <n v="60691"/>
    <n v="40353"/>
    <n v="30544"/>
    <n v="33241"/>
    <n v="14698"/>
    <n v="28097"/>
    <n v="43502"/>
    <n v="36721"/>
    <n v="48044"/>
    <n v="32820"/>
    <n v="94664"/>
    <n v="22"/>
    <n v="56447"/>
    <n v="16645"/>
    <n v="32042"/>
    <n v="42439"/>
    <n v="18534"/>
    <n v="67110"/>
    <n v="42662"/>
    <n v="29301"/>
    <n v="53097"/>
    <n v="38888"/>
    <n v="117688"/>
    <n v="83399"/>
    <n v="64624"/>
    <n v="56206"/>
    <n v="32591"/>
    <n v="25433"/>
    <n v="16443"/>
    <n v="1660"/>
    <n v="46394"/>
    <n v="39612"/>
    <m/>
    <n v="24298"/>
    <m/>
    <n v="98831"/>
    <m/>
    <n v="52323"/>
    <m/>
    <n v="14151"/>
    <m/>
    <n v="0"/>
    <m/>
    <n v="31044"/>
    <m/>
    <m/>
    <m/>
    <m/>
    <m/>
    <m/>
    <m/>
    <m/>
    <m/>
    <m/>
    <m/>
    <m/>
    <m/>
    <m/>
    <m/>
    <m/>
    <m/>
    <m/>
    <m/>
    <m/>
    <m/>
    <m/>
    <m/>
    <m/>
  </r>
  <r>
    <s v="cty06031"/>
    <x v="114"/>
    <x v="9"/>
    <n v="42747"/>
    <n v="69399"/>
    <n v="58641"/>
    <n v="45006"/>
    <n v="48887"/>
    <n v="28207"/>
    <n v="33702"/>
    <n v="18206"/>
    <n v="27131"/>
    <n v="35643"/>
    <n v="41579"/>
    <m/>
    <m/>
    <m/>
    <m/>
    <m/>
    <m/>
    <m/>
    <m/>
    <m/>
    <m/>
    <m/>
    <m/>
    <m/>
    <m/>
    <m/>
    <m/>
    <m/>
    <m/>
    <m/>
    <m/>
    <m/>
    <m/>
    <m/>
    <m/>
    <n v="41741"/>
    <n v="42423"/>
    <n v="72204"/>
    <n v="65686"/>
    <n v="51046"/>
    <n v="52495"/>
    <n v="31223"/>
    <n v="31671"/>
    <n v="20355"/>
    <n v="20688"/>
    <n v="41155"/>
    <n v="42503"/>
    <n v="42301"/>
    <n v="44609"/>
    <n v="73611"/>
    <n v="68507"/>
    <n v="51950"/>
    <n v="54728"/>
    <n v="32106"/>
    <n v="33658"/>
    <n v="21695"/>
    <n v="23497"/>
    <n v="41845"/>
    <n v="44213"/>
    <n v="41175"/>
    <n v="40338"/>
    <n v="70892"/>
    <n v="62853"/>
    <n v="50181"/>
    <n v="50391"/>
    <n v="30251"/>
    <n v="29859"/>
    <n v="18927"/>
    <n v="18110"/>
    <n v="40459"/>
    <n v="40959"/>
    <n v="28848"/>
    <n v="27211"/>
    <n v="46458"/>
    <n v="40005"/>
    <n v="33781"/>
    <n v="32027"/>
    <n v="25863"/>
    <n v="24343"/>
    <n v="21026"/>
    <n v="19106"/>
    <n v="29974"/>
    <n v="28234"/>
    <n v="32062"/>
    <n v="34272"/>
    <n v="84016"/>
    <n v="38985"/>
    <n v="42393"/>
    <n v="36108"/>
    <n v="24594"/>
    <n v="33707"/>
    <n v="14847"/>
    <n v="32159"/>
    <n v="33758"/>
    <n v="34934"/>
    <n v="27202"/>
    <n v="21430"/>
    <n v="24218"/>
    <n v="42502"/>
    <n v="25482"/>
    <n v="30044"/>
    <n v="26437"/>
    <n v="16190"/>
    <n v="27048"/>
    <n v="5748"/>
    <n v="25947"/>
    <n v="23120"/>
    <n v="48179"/>
    <n v="48546"/>
    <n v="73362"/>
    <n v="71222"/>
    <n v="53650"/>
    <n v="56531"/>
    <n v="36258"/>
    <n v="34418"/>
    <n v="26051"/>
    <n v="21742"/>
    <n v="44386"/>
    <n v="45475"/>
    <n v="48199"/>
    <n v="52108"/>
    <n v="71783"/>
    <n v="71441"/>
    <n v="53929"/>
    <n v="58791"/>
    <n v="37956"/>
    <n v="39150"/>
    <n v="28779"/>
    <n v="28890"/>
    <n v="45342"/>
    <n v="48676"/>
    <n v="48204"/>
    <n v="45005"/>
    <n v="74920"/>
    <n v="70605"/>
    <n v="53229"/>
    <n v="54270"/>
    <n v="34331"/>
    <n v="30074"/>
    <n v="22951"/>
    <n v="14925"/>
    <n v="43278"/>
    <n v="42607"/>
    <n v="34354"/>
    <n v="36747"/>
    <n v="68541"/>
    <n v="57161"/>
    <n v="46130"/>
    <n v="45984"/>
    <n v="28924"/>
    <n v="31783"/>
    <n v="18618"/>
    <n v="21958"/>
    <n v="36861"/>
    <n v="38549"/>
    <n v="34185"/>
    <n v="35154"/>
    <n v="78437"/>
    <n v="58707"/>
    <n v="48531"/>
    <n v="45712"/>
    <n v="28074"/>
    <n v="30390"/>
    <n v="15966"/>
    <n v="20776"/>
    <n v="37278"/>
    <n v="37510"/>
    <n v="34537"/>
    <n v="38220"/>
    <n v="60048"/>
    <n v="55965"/>
    <n v="43839"/>
    <n v="46562"/>
    <n v="29812"/>
    <n v="33183"/>
    <n v="21388"/>
    <n v="22941"/>
    <n v="36450"/>
    <n v="39724"/>
    <n v="45249"/>
    <n v="54156"/>
    <n v="1062314"/>
    <n v="38865"/>
    <n v="77074"/>
    <n v="46089"/>
    <n v="37503"/>
    <n v="58203"/>
    <n v="21008"/>
    <n v="67683"/>
    <n v="54947"/>
    <n v="52015"/>
    <n v="44581"/>
    <m/>
    <n v="87051"/>
    <m/>
    <n v="59374"/>
    <m/>
    <n v="43169"/>
    <m/>
    <n v="35034"/>
    <m/>
    <n v="50775"/>
    <m/>
    <m/>
    <m/>
    <m/>
    <m/>
    <m/>
    <m/>
    <m/>
    <m/>
    <m/>
    <m/>
    <m/>
    <m/>
  </r>
  <r>
    <s v="cty41033"/>
    <x v="1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337"/>
    <n v="37935"/>
    <n v="65918"/>
    <n v="54501"/>
    <n v="49312"/>
    <n v="46097"/>
    <n v="32928"/>
    <n v="31560"/>
    <n v="23858"/>
    <n v="23492"/>
    <n v="41233"/>
    <n v="39339"/>
    <n v="42787"/>
    <n v="40600"/>
    <n v="73003"/>
    <n v="59492"/>
    <n v="53684"/>
    <n v="49752"/>
    <n v="35473"/>
    <n v="33850"/>
    <n v="26105"/>
    <n v="25852"/>
    <n v="44417"/>
    <n v="42000"/>
    <n v="38183"/>
    <n v="35430"/>
    <n v="61534"/>
    <n v="49659"/>
    <n v="46211"/>
    <n v="42617"/>
    <n v="30420"/>
    <n v="29561"/>
    <n v="21169"/>
    <n v="21629"/>
    <n v="38656"/>
    <n v="36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10"/>
    <n v="38957"/>
    <n v="64876"/>
    <n v="55582"/>
    <n v="49145"/>
    <n v="47002"/>
    <n v="34683"/>
    <n v="32719"/>
    <n v="25847"/>
    <n v="23818"/>
    <n v="41557"/>
    <n v="40139"/>
    <n v="44023"/>
    <n v="41416"/>
    <n v="72367"/>
    <n v="59055"/>
    <n v="53766"/>
    <n v="49853"/>
    <n v="37275"/>
    <n v="34904"/>
    <n v="27804"/>
    <n v="26479"/>
    <n v="44885"/>
    <n v="42341"/>
    <n v="38945"/>
    <n v="36671"/>
    <n v="60169"/>
    <n v="51746"/>
    <n v="45736"/>
    <n v="44045"/>
    <n v="32032"/>
    <n v="30723"/>
    <n v="23214"/>
    <n v="21594"/>
    <n v="38716"/>
    <n v="37947"/>
    <n v="45906"/>
    <n v="33411"/>
    <n v="115076"/>
    <n v="56820"/>
    <n v="65281"/>
    <n v="43849"/>
    <n v="35447"/>
    <n v="27608"/>
    <n v="20378"/>
    <n v="16180"/>
    <n v="48203"/>
    <n v="35364"/>
    <n v="43377"/>
    <n v="41901"/>
    <n v="1062314"/>
    <n v="90257"/>
    <n v="82927"/>
    <n v="61752"/>
    <n v="32548"/>
    <n v="33473"/>
    <n v="9459"/>
    <n v="18028"/>
    <n v="52278"/>
    <n v="45708"/>
    <n v="47523"/>
    <n v="27428"/>
    <n v="84114"/>
    <n v="37860"/>
    <n v="58567"/>
    <n v="32152"/>
    <n v="38395"/>
    <n v="22890"/>
    <n v="27762"/>
    <n v="15254"/>
    <n v="47506"/>
    <n v="27600"/>
    <n v="20629"/>
    <n v="30635"/>
    <n v="45998"/>
    <n v="58425"/>
    <n v="29473"/>
    <n v="43659"/>
    <n v="16676"/>
    <n v="26976"/>
    <n v="9115"/>
    <n v="16762"/>
    <n v="23194"/>
    <n v="34702"/>
    <m/>
    <m/>
    <m/>
    <m/>
    <m/>
    <m/>
    <m/>
    <m/>
    <m/>
    <m/>
    <m/>
    <m/>
    <m/>
    <m/>
    <m/>
    <m/>
    <m/>
    <m/>
    <m/>
    <m/>
    <m/>
    <m/>
    <m/>
    <m/>
  </r>
  <r>
    <s v="cty49047"/>
    <x v="1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712"/>
    <n v="62350"/>
    <n v="82511"/>
    <n v="89782"/>
    <n v="66734"/>
    <n v="73623"/>
    <n v="50159"/>
    <n v="47850"/>
    <n v="41619"/>
    <n v="35989"/>
    <n v="58556"/>
    <n v="61118"/>
    <n v="60968"/>
    <n v="63875"/>
    <n v="89930"/>
    <n v="98739"/>
    <n v="70386"/>
    <n v="77751"/>
    <n v="50984"/>
    <n v="47404"/>
    <n v="41545"/>
    <n v="34767"/>
    <n v="60572"/>
    <n v="62330"/>
    <n v="58521"/>
    <n v="60811"/>
    <n v="77300"/>
    <n v="81781"/>
    <n v="64267"/>
    <n v="69563"/>
    <n v="49896"/>
    <n v="48355"/>
    <n v="42125"/>
    <n v="37583"/>
    <n v="57361"/>
    <n v="59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10"/>
    <n v="64420"/>
    <n v="84631"/>
    <n v="87398"/>
    <n v="69324"/>
    <n v="73915"/>
    <n v="54314"/>
    <n v="52110"/>
    <n v="45591"/>
    <n v="40342"/>
    <n v="61487"/>
    <n v="63222"/>
    <n v="64416"/>
    <n v="65479"/>
    <n v="90272"/>
    <n v="97376"/>
    <n v="72523"/>
    <n v="78187"/>
    <n v="55696"/>
    <n v="50023"/>
    <n v="46246"/>
    <n v="36691"/>
    <n v="63599"/>
    <n v="63576"/>
    <n v="60948"/>
    <n v="63286"/>
    <n v="80907"/>
    <n v="77608"/>
    <n v="66839"/>
    <n v="69355"/>
    <n v="52748"/>
    <n v="54760"/>
    <n v="44356"/>
    <n v="45658"/>
    <n v="59590"/>
    <n v="62630"/>
    <n v="34595"/>
    <n v="63964"/>
    <n v="9074"/>
    <n v="134924"/>
    <n v="24830"/>
    <n v="86671"/>
    <n v="42329"/>
    <n v="48379"/>
    <n v="56779"/>
    <n v="28885"/>
    <n v="33448"/>
    <n v="65223"/>
    <n v="33586"/>
    <n v="72608"/>
    <n v="24471"/>
    <n v="1062314"/>
    <n v="30618"/>
    <n v="118471"/>
    <n v="36959"/>
    <n v="51345"/>
    <n v="41474"/>
    <n v="26603"/>
    <n v="33852"/>
    <n v="76598"/>
    <n v="38778"/>
    <n v="59169"/>
    <n v="0"/>
    <n v="99011"/>
    <n v="14277"/>
    <n v="74108"/>
    <n v="45244"/>
    <n v="44311"/>
    <n v="75271"/>
    <n v="26220"/>
    <n v="29072"/>
    <n v="57964"/>
    <n v="34200"/>
    <n v="24467"/>
    <n v="40695"/>
    <n v="72717"/>
    <n v="36558"/>
    <n v="48821"/>
    <n v="33157"/>
    <n v="24843"/>
    <n v="31191"/>
    <n v="10728"/>
    <n v="34892"/>
    <n v="35666"/>
    <m/>
    <n v="21367"/>
    <m/>
    <n v="186156"/>
    <m/>
    <n v="70951"/>
    <m/>
    <n v="20531"/>
    <m/>
    <n v="0"/>
    <m/>
    <n v="40962"/>
    <n v="31484"/>
    <n v="27453"/>
    <n v="0"/>
    <n v="39428"/>
    <n v="15060"/>
    <n v="33771"/>
    <n v="33301"/>
    <n v="26245"/>
    <n v="45267"/>
    <n v="21358"/>
    <n v="23409"/>
    <n v="29850"/>
  </r>
  <r>
    <s v="cty30063"/>
    <x v="1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13"/>
    <n v="46288"/>
    <n v="72090"/>
    <n v="61551"/>
    <n v="53951"/>
    <n v="52159"/>
    <n v="36307"/>
    <n v="36368"/>
    <n v="26936"/>
    <n v="28052"/>
    <n v="45148"/>
    <n v="44694"/>
    <n v="47294"/>
    <n v="47082"/>
    <n v="68430"/>
    <n v="64645"/>
    <n v="52860"/>
    <n v="53887"/>
    <n v="37548"/>
    <n v="36648"/>
    <n v="29573"/>
    <n v="28273"/>
    <n v="45148"/>
    <n v="45393"/>
    <n v="47929"/>
    <n v="45500"/>
    <n v="75850"/>
    <n v="58495"/>
    <n v="55115"/>
    <n v="50607"/>
    <n v="35066"/>
    <n v="36552"/>
    <n v="24253"/>
    <n v="28570"/>
    <n v="45222"/>
    <n v="44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96"/>
    <n v="47828"/>
    <n v="73725"/>
    <n v="61959"/>
    <n v="55235"/>
    <n v="53019"/>
    <n v="38623"/>
    <n v="38338"/>
    <n v="28973"/>
    <n v="29617"/>
    <n v="46394"/>
    <n v="45885"/>
    <n v="48617"/>
    <n v="48665"/>
    <n v="69428"/>
    <n v="66617"/>
    <n v="53733"/>
    <n v="55420"/>
    <n v="39332"/>
    <n v="37807"/>
    <n v="30993"/>
    <n v="28339"/>
    <n v="46029"/>
    <n v="46431"/>
    <n v="50622"/>
    <n v="47051"/>
    <n v="78876"/>
    <n v="57942"/>
    <n v="57295"/>
    <n v="51079"/>
    <n v="38256"/>
    <n v="39217"/>
    <n v="27198"/>
    <n v="31497"/>
    <n v="47215"/>
    <n v="45601"/>
    <n v="31394"/>
    <n v="31733"/>
    <n v="79298"/>
    <n v="49911"/>
    <n v="46048"/>
    <n v="39730"/>
    <n v="22729"/>
    <n v="26147"/>
    <n v="8471"/>
    <n v="16321"/>
    <n v="33455"/>
    <n v="32737"/>
    <n v="37687"/>
    <n v="30622"/>
    <n v="99350"/>
    <n v="32390"/>
    <n v="51620"/>
    <n v="30865"/>
    <n v="23442"/>
    <n v="28650"/>
    <n v="6258"/>
    <n v="27129"/>
    <n v="35894"/>
    <n v="29729"/>
    <n v="24621"/>
    <n v="33360"/>
    <n v="0"/>
    <n v="66011"/>
    <n v="9285"/>
    <n v="47130"/>
    <n v="28432"/>
    <n v="23461"/>
    <n v="41944"/>
    <n v="4018"/>
    <n v="18881"/>
    <n v="34865"/>
    <n v="29597"/>
    <n v="23440"/>
    <n v="71297"/>
    <n v="40789"/>
    <n v="42883"/>
    <n v="32395"/>
    <n v="25253"/>
    <n v="21264"/>
    <n v="15599"/>
    <n v="14258"/>
    <n v="33950"/>
    <n v="26618"/>
    <m/>
    <n v="27901"/>
    <m/>
    <n v="50394"/>
    <m/>
    <n v="38566"/>
    <m/>
    <n v="23921"/>
    <m/>
    <n v="14845"/>
    <m/>
    <n v="30861"/>
    <n v="26216"/>
    <n v="16527"/>
    <n v="32275"/>
    <n v="18154"/>
    <n v="28234"/>
    <n v="17084"/>
    <n v="24244"/>
    <n v="15615"/>
    <n v="21939"/>
    <n v="14671"/>
    <n v="26361"/>
    <n v="16320"/>
  </r>
  <r>
    <s v="cty05051"/>
    <x v="1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19"/>
    <n v="41300"/>
    <n v="81583"/>
    <n v="70544"/>
    <n v="53204"/>
    <n v="55271"/>
    <n v="28441"/>
    <n v="31838"/>
    <n v="15139"/>
    <n v="19759"/>
    <n v="40665"/>
    <n v="43881"/>
    <n v="40271"/>
    <n v="42126"/>
    <n v="85721"/>
    <n v="75499"/>
    <n v="55185"/>
    <n v="57584"/>
    <n v="29478"/>
    <n v="31609"/>
    <n v="16303"/>
    <n v="19296"/>
    <n v="41833"/>
    <n v="44386"/>
    <n v="38416"/>
    <n v="40454"/>
    <n v="78052"/>
    <n v="65808"/>
    <n v="51473"/>
    <n v="53005"/>
    <n v="27375"/>
    <n v="32088"/>
    <n v="13954"/>
    <n v="20424"/>
    <n v="39593"/>
    <n v="43318"/>
    <n v="24914"/>
    <n v="26758"/>
    <n v="126068"/>
    <n v="67080"/>
    <n v="48533"/>
    <n v="43704"/>
    <n v="21682"/>
    <n v="25944"/>
    <n v="5922"/>
    <n v="14750"/>
    <n v="34870"/>
    <n v="34602"/>
    <n v="20143"/>
    <n v="30483"/>
    <n v="86594"/>
    <n v="100587"/>
    <n v="38365"/>
    <n v="53017"/>
    <n v="18052"/>
    <n v="28219"/>
    <n v="5800"/>
    <n v="14366"/>
    <n v="28667"/>
    <n v="39913"/>
    <n v="31194"/>
    <n v="23504"/>
    <n v="1062314"/>
    <n v="35874"/>
    <n v="63289"/>
    <n v="30188"/>
    <n v="26637"/>
    <n v="23538"/>
    <n v="7544"/>
    <n v="18869"/>
    <n v="42975"/>
    <n v="26893"/>
    <n v="42125"/>
    <n v="44070"/>
    <n v="84408"/>
    <n v="70811"/>
    <n v="54556"/>
    <n v="56076"/>
    <n v="30768"/>
    <n v="33946"/>
    <n v="16811"/>
    <n v="21194"/>
    <n v="41676"/>
    <n v="45019"/>
    <n v="44316"/>
    <n v="44654"/>
    <n v="87236"/>
    <n v="74863"/>
    <n v="57045"/>
    <n v="58001"/>
    <n v="33132"/>
    <n v="33496"/>
    <n v="19741"/>
    <n v="20588"/>
    <n v="43856"/>
    <n v="45194"/>
    <n v="40101"/>
    <n v="43499"/>
    <n v="81432"/>
    <n v="66667"/>
    <n v="52188"/>
    <n v="54062"/>
    <n v="28554"/>
    <n v="34362"/>
    <n v="14200"/>
    <n v="22016"/>
    <n v="39662"/>
    <n v="44676"/>
    <n v="30599"/>
    <n v="36738"/>
    <n v="11065"/>
    <n v="80519"/>
    <n v="21741"/>
    <n v="56856"/>
    <n v="33343"/>
    <n v="31204"/>
    <n v="41649"/>
    <n v="15094"/>
    <n v="27629"/>
    <n v="42773"/>
    <m/>
    <n v="33523"/>
    <m/>
    <n v="69611"/>
    <m/>
    <n v="50833"/>
    <m/>
    <n v="30446"/>
    <m/>
    <n v="18169"/>
    <m/>
    <n v="39685"/>
    <m/>
    <n v="40039"/>
    <m/>
    <n v="82027"/>
    <m/>
    <n v="60103"/>
    <m/>
    <n v="33635"/>
    <m/>
    <n v="15689"/>
    <m/>
    <n v="45787"/>
    <m/>
    <n v="40792"/>
    <m/>
    <n v="104351"/>
    <m/>
    <n v="57887"/>
    <m/>
    <n v="20272"/>
    <m/>
    <n v="0"/>
    <m/>
    <n v="36480"/>
    <m/>
    <m/>
    <m/>
    <m/>
    <m/>
    <m/>
    <m/>
    <m/>
    <m/>
    <m/>
    <m/>
    <m/>
    <m/>
    <m/>
    <m/>
    <m/>
    <m/>
    <m/>
    <m/>
    <m/>
    <m/>
    <m/>
    <m/>
    <m/>
  </r>
  <r>
    <s v="cty40077"/>
    <x v="1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83"/>
    <n v="44928"/>
    <n v="86685"/>
    <n v="99068"/>
    <n v="61600"/>
    <n v="73153"/>
    <n v="38504"/>
    <n v="37637"/>
    <n v="27031"/>
    <n v="21902"/>
    <n v="49800"/>
    <n v="55091"/>
    <n v="41193"/>
    <n v="41660"/>
    <n v="88184"/>
    <n v="104485"/>
    <n v="60408"/>
    <n v="72719"/>
    <n v="36087"/>
    <n v="33438"/>
    <n v="24289"/>
    <n v="16938"/>
    <n v="47705"/>
    <n v="51776"/>
    <n v="45952"/>
    <n v="48328"/>
    <n v="83079"/>
    <n v="95261"/>
    <n v="61912"/>
    <n v="73971"/>
    <n v="41055"/>
    <n v="41840"/>
    <n v="30373"/>
    <n v="26803"/>
    <n v="51556"/>
    <n v="58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01"/>
    <n v="45926"/>
    <n v="98949"/>
    <n v="100270"/>
    <n v="66679"/>
    <n v="73860"/>
    <n v="40882"/>
    <n v="38853"/>
    <n v="27326"/>
    <n v="21444"/>
    <n v="52508"/>
    <n v="55594"/>
    <n v="42842"/>
    <n v="40364"/>
    <n v="109539"/>
    <n v="127237"/>
    <n v="67642"/>
    <n v="78523"/>
    <n v="37735"/>
    <n v="31008"/>
    <n v="22502"/>
    <n v="9147"/>
    <n v="50769"/>
    <n v="51841"/>
    <n v="49572"/>
    <n v="51739"/>
    <n v="86102"/>
    <n v="87438"/>
    <n v="64539"/>
    <n v="71540"/>
    <n v="44962"/>
    <n v="46641"/>
    <n v="34013"/>
    <n v="32819"/>
    <n v="54184"/>
    <n v="59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91"/>
    <n v="43031"/>
    <n v="91568"/>
    <n v="86066"/>
    <n v="58349"/>
    <n v="63206"/>
    <n v="38520"/>
    <n v="39511"/>
    <n v="28959"/>
    <n v="27304"/>
    <n v="47895"/>
    <n v="49850"/>
    <n v="40094"/>
    <n v="46041"/>
    <n v="89516"/>
    <n v="85180"/>
    <n v="55043"/>
    <n v="64160"/>
    <n v="36371"/>
    <n v="41427"/>
    <n v="26881"/>
    <n v="29802"/>
    <n v="45058"/>
    <n v="51432"/>
    <n v="45537"/>
    <n v="40061"/>
    <n v="100346"/>
    <n v="100658"/>
    <n v="64046"/>
    <n v="67153"/>
    <n v="39750"/>
    <n v="36483"/>
    <n v="28831"/>
    <n v="21206"/>
    <n v="51446"/>
    <n v="49477"/>
  </r>
  <r>
    <s v="cty35005"/>
    <x v="1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32"/>
    <n v="44109"/>
    <n v="83567"/>
    <n v="80726"/>
    <n v="56858"/>
    <n v="62214"/>
    <n v="33037"/>
    <n v="34617"/>
    <n v="20647"/>
    <n v="21278"/>
    <n v="44703"/>
    <n v="48503"/>
    <n v="41355"/>
    <n v="44632"/>
    <n v="84879"/>
    <n v="80449"/>
    <n v="56077"/>
    <n v="62200"/>
    <n v="31397"/>
    <n v="35517"/>
    <n v="18846"/>
    <n v="23463"/>
    <n v="43254"/>
    <n v="48539"/>
    <n v="43492"/>
    <n v="43601"/>
    <n v="81833"/>
    <n v="80557"/>
    <n v="57411"/>
    <n v="62110"/>
    <n v="34598"/>
    <n v="33843"/>
    <n v="22522"/>
    <n v="19282"/>
    <n v="46022"/>
    <n v="48530"/>
    <m/>
    <n v="33096"/>
    <m/>
    <n v="95360"/>
    <m/>
    <n v="56983"/>
    <m/>
    <n v="31728"/>
    <m/>
    <n v="17349"/>
    <m/>
    <n v="43376"/>
    <m/>
    <m/>
    <m/>
    <m/>
    <m/>
    <m/>
    <m/>
    <m/>
    <m/>
    <m/>
    <m/>
    <m/>
    <m/>
    <m/>
    <m/>
    <m/>
    <m/>
    <m/>
    <m/>
    <m/>
    <m/>
    <m/>
    <m/>
    <m/>
    <n v="50722"/>
    <n v="51083"/>
    <n v="85005"/>
    <n v="77998"/>
    <n v="60856"/>
    <n v="63014"/>
    <n v="40078"/>
    <n v="40072"/>
    <n v="28600"/>
    <n v="27649"/>
    <n v="49623"/>
    <n v="51473"/>
    <n v="48435"/>
    <n v="53788"/>
    <n v="87800"/>
    <n v="78243"/>
    <n v="59319"/>
    <n v="64681"/>
    <n v="36224"/>
    <n v="43442"/>
    <n v="23623"/>
    <n v="32741"/>
    <n v="46574"/>
    <n v="53709"/>
    <n v="53121"/>
    <n v="48610"/>
    <n v="82956"/>
    <n v="77358"/>
    <n v="62836"/>
    <n v="61424"/>
    <n v="44376"/>
    <n v="37278"/>
    <n v="33919"/>
    <n v="23131"/>
    <n v="53099"/>
    <n v="49664"/>
    <n v="34340"/>
    <n v="37177"/>
    <n v="80571"/>
    <n v="84032"/>
    <n v="50700"/>
    <n v="59766"/>
    <n v="29387"/>
    <n v="33461"/>
    <n v="17111"/>
    <n v="17318"/>
    <n v="39003"/>
    <n v="45230"/>
    <n v="33601"/>
    <n v="36311"/>
    <n v="89032"/>
    <n v="76423"/>
    <n v="52172"/>
    <n v="55137"/>
    <n v="28436"/>
    <n v="32608"/>
    <n v="14860"/>
    <n v="19574"/>
    <n v="38923"/>
    <n v="42645"/>
    <n v="35113"/>
    <n v="37999"/>
    <n v="74467"/>
    <n v="91218"/>
    <n v="49642"/>
    <n v="64826"/>
    <n v="30251"/>
    <n v="34292"/>
    <n v="19117"/>
    <n v="14483"/>
    <n v="39188"/>
    <n v="48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55"/>
    <x v="1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40"/>
    <n v="31583"/>
    <n v="67585"/>
    <n v="57594"/>
    <n v="45622"/>
    <n v="45301"/>
    <n v="24966"/>
    <n v="25172"/>
    <n v="13284"/>
    <n v="14035"/>
    <n v="35495"/>
    <n v="35891"/>
    <n v="32734"/>
    <n v="32954"/>
    <n v="74743"/>
    <n v="60475"/>
    <n v="48851"/>
    <n v="47382"/>
    <n v="26044"/>
    <n v="26956"/>
    <n v="13846"/>
    <n v="16400"/>
    <n v="37301"/>
    <n v="37415"/>
    <n v="30516"/>
    <n v="30163"/>
    <n v="61512"/>
    <n v="55358"/>
    <n v="42783"/>
    <n v="43520"/>
    <n v="23854"/>
    <n v="23163"/>
    <n v="12675"/>
    <n v="10958"/>
    <n v="33805"/>
    <n v="34428"/>
    <n v="22261"/>
    <n v="25497"/>
    <n v="43087"/>
    <n v="52372"/>
    <n v="30017"/>
    <n v="37350"/>
    <n v="21603"/>
    <n v="24361"/>
    <n v="16497"/>
    <n v="15820"/>
    <n v="26004"/>
    <n v="30843"/>
    <n v="23493"/>
    <n v="27204"/>
    <n v="44234"/>
    <n v="65378"/>
    <n v="30639"/>
    <n v="41471"/>
    <n v="22660"/>
    <n v="25947"/>
    <n v="17988"/>
    <n v="16403"/>
    <n v="26911"/>
    <n v="33650"/>
    <n v="20644"/>
    <n v="23629"/>
    <n v="43492"/>
    <n v="44221"/>
    <n v="29741"/>
    <n v="33939"/>
    <n v="20176"/>
    <n v="22640"/>
    <n v="14395"/>
    <n v="14990"/>
    <n v="25061"/>
    <n v="28299"/>
    <n v="42595"/>
    <n v="41125"/>
    <n v="73422"/>
    <n v="65638"/>
    <n v="50194"/>
    <n v="51425"/>
    <n v="30522"/>
    <n v="29987"/>
    <n v="18521"/>
    <n v="17050"/>
    <n v="39735"/>
    <n v="40847"/>
    <n v="47237"/>
    <n v="43608"/>
    <n v="83464"/>
    <n v="73157"/>
    <n v="56029"/>
    <n v="55861"/>
    <n v="33753"/>
    <n v="30985"/>
    <n v="21195"/>
    <n v="17570"/>
    <n v="43812"/>
    <n v="42906"/>
    <n v="38694"/>
    <n v="38864"/>
    <n v="64183"/>
    <n v="59250"/>
    <n v="45034"/>
    <n v="47574"/>
    <n v="27767"/>
    <n v="28906"/>
    <n v="16555"/>
    <n v="16465"/>
    <n v="36156"/>
    <n v="38852"/>
    <n v="25079"/>
    <n v="24992"/>
    <n v="106342"/>
    <n v="44768"/>
    <n v="53979"/>
    <n v="35417"/>
    <n v="23079"/>
    <n v="22360"/>
    <n v="4392"/>
    <n v="12937"/>
    <n v="36727"/>
    <n v="28786"/>
    <n v="23939"/>
    <n v="20848"/>
    <n v="1062314"/>
    <n v="44611"/>
    <n v="70980"/>
    <n v="34105"/>
    <n v="21165"/>
    <n v="20186"/>
    <n v="0"/>
    <n v="11024"/>
    <n v="41119"/>
    <n v="26910"/>
    <n v="28764"/>
    <n v="29200"/>
    <n v="122356"/>
    <n v="43413"/>
    <n v="61203"/>
    <n v="36243"/>
    <n v="26902"/>
    <n v="25092"/>
    <n v="8556"/>
    <n v="15952"/>
    <n v="41739"/>
    <n v="30701"/>
    <n v="29227"/>
    <n v="28786"/>
    <n v="65599"/>
    <n v="57752"/>
    <n v="41006"/>
    <n v="41696"/>
    <n v="25080"/>
    <n v="23554"/>
    <n v="16228"/>
    <n v="12507"/>
    <n v="32996"/>
    <n v="32018"/>
    <n v="28452"/>
    <n v="29641"/>
    <n v="62081"/>
    <n v="49180"/>
    <n v="38948"/>
    <n v="38907"/>
    <n v="24774"/>
    <n v="26004"/>
    <n v="16572"/>
    <n v="17878"/>
    <n v="31716"/>
    <n v="32113"/>
    <n v="30019"/>
    <n v="27843"/>
    <n v="68683"/>
    <n v="69858"/>
    <n v="43596"/>
    <n v="45193"/>
    <n v="25188"/>
    <n v="20386"/>
    <n v="15390"/>
    <n v="4211"/>
    <n v="34554"/>
    <n v="31790"/>
  </r>
  <r>
    <s v="cty48375"/>
    <x v="122"/>
    <x v="1"/>
    <n v="41854"/>
    <m/>
    <n v="55554"/>
    <m/>
    <n v="49847"/>
    <m/>
    <n v="40273"/>
    <m/>
    <n v="36050"/>
    <m/>
    <n v="45318"/>
    <m/>
    <m/>
    <m/>
    <m/>
    <m/>
    <m/>
    <m/>
    <m/>
    <m/>
    <m/>
    <m/>
    <m/>
    <m/>
    <m/>
    <m/>
    <m/>
    <m/>
    <m/>
    <m/>
    <m/>
    <m/>
    <m/>
    <m/>
    <m/>
    <n v="39445"/>
    <n v="41994"/>
    <n v="80392"/>
    <n v="70838"/>
    <n v="54341"/>
    <n v="56649"/>
    <n v="31071"/>
    <n v="34469"/>
    <n v="18646"/>
    <n v="23250"/>
    <n v="42549"/>
    <n v="45879"/>
    <n v="41192"/>
    <n v="43176"/>
    <n v="83200"/>
    <n v="74295"/>
    <n v="56304"/>
    <n v="58775"/>
    <n v="32792"/>
    <n v="35423"/>
    <n v="20908"/>
    <n v="24573"/>
    <n v="44115"/>
    <n v="46974"/>
    <n v="37682"/>
    <n v="40898"/>
    <n v="77311"/>
    <n v="67974"/>
    <n v="52417"/>
    <n v="54827"/>
    <n v="29475"/>
    <n v="33426"/>
    <n v="16692"/>
    <n v="21715"/>
    <n v="41086"/>
    <n v="44860"/>
    <n v="23436"/>
    <n v="21758"/>
    <n v="76296"/>
    <n v="43355"/>
    <n v="39105"/>
    <n v="32001"/>
    <n v="20953"/>
    <n v="21334"/>
    <n v="10300"/>
    <n v="14333"/>
    <n v="30232"/>
    <n v="26736"/>
    <n v="24766"/>
    <n v="24038"/>
    <n v="62031"/>
    <n v="51409"/>
    <n v="35397"/>
    <n v="35069"/>
    <n v="22009"/>
    <n v="23054"/>
    <n v="14490"/>
    <n v="15494"/>
    <n v="29069"/>
    <n v="29145"/>
    <n v="21881"/>
    <n v="19717"/>
    <n v="104200"/>
    <n v="36385"/>
    <n v="45894"/>
    <n v="28501"/>
    <n v="20442"/>
    <n v="19294"/>
    <n v="4583"/>
    <n v="13151"/>
    <n v="32795"/>
    <n v="23942"/>
    <n v="46837"/>
    <n v="49521"/>
    <n v="83795"/>
    <n v="76194"/>
    <n v="58066"/>
    <n v="61347"/>
    <n v="36511"/>
    <n v="38721"/>
    <n v="24359"/>
    <n v="26315"/>
    <n v="46387"/>
    <n v="49977"/>
    <n v="48666"/>
    <n v="50017"/>
    <n v="84915"/>
    <n v="77805"/>
    <n v="59975"/>
    <n v="62303"/>
    <n v="38927"/>
    <n v="39002"/>
    <n v="27495"/>
    <n v="27222"/>
    <n v="48432"/>
    <n v="50140"/>
    <n v="44896"/>
    <n v="48993"/>
    <n v="82638"/>
    <n v="74628"/>
    <n v="56358"/>
    <n v="60448"/>
    <n v="34369"/>
    <n v="38456"/>
    <n v="21476"/>
    <n v="25462"/>
    <n v="44626"/>
    <n v="49827"/>
    <n v="32094"/>
    <n v="37487"/>
    <n v="63067"/>
    <n v="53704"/>
    <n v="44679"/>
    <n v="46054"/>
    <n v="29903"/>
    <n v="35790"/>
    <n v="20975"/>
    <n v="28679"/>
    <n v="36775"/>
    <n v="40729"/>
    <n v="33228"/>
    <n v="38211"/>
    <n v="66350"/>
    <n v="55060"/>
    <n v="46323"/>
    <n v="46955"/>
    <n v="31267"/>
    <n v="36717"/>
    <n v="22204"/>
    <n v="30338"/>
    <n v="38153"/>
    <n v="41522"/>
    <n v="30827"/>
    <n v="36703"/>
    <n v="60472"/>
    <n v="52141"/>
    <n v="43248"/>
    <n v="45181"/>
    <n v="28467"/>
    <n v="34828"/>
    <n v="19524"/>
    <n v="26801"/>
    <n v="35466"/>
    <n v="39941"/>
    <n v="32793"/>
    <n v="33040"/>
    <n v="95713"/>
    <n v="36144"/>
    <n v="52716"/>
    <n v="34354"/>
    <n v="29432"/>
    <n v="31863"/>
    <n v="17543"/>
    <n v="30235"/>
    <n v="40451"/>
    <n v="33065"/>
    <m/>
    <m/>
    <m/>
    <m/>
    <m/>
    <m/>
    <m/>
    <m/>
    <m/>
    <m/>
    <m/>
    <m/>
    <m/>
    <n v="29393"/>
    <m/>
    <n v="51785"/>
    <m/>
    <n v="38020"/>
    <m/>
    <n v="21676"/>
    <m/>
    <n v="11545"/>
    <m/>
    <n v="29407"/>
  </r>
  <r>
    <s v="cty53077"/>
    <x v="123"/>
    <x v="10"/>
    <n v="44364"/>
    <n v="64189"/>
    <n v="53047"/>
    <n v="49387"/>
    <n v="45663"/>
    <n v="38182"/>
    <n v="33580"/>
    <n v="31728"/>
    <n v="28205"/>
    <n v="43156"/>
    <n v="39932"/>
    <m/>
    <m/>
    <m/>
    <m/>
    <m/>
    <m/>
    <m/>
    <m/>
    <m/>
    <m/>
    <m/>
    <m/>
    <m/>
    <m/>
    <m/>
    <m/>
    <m/>
    <m/>
    <m/>
    <m/>
    <m/>
    <m/>
    <m/>
    <m/>
    <n v="45487"/>
    <n v="44459"/>
    <n v="78787"/>
    <n v="66138"/>
    <n v="54523"/>
    <n v="53519"/>
    <n v="32446"/>
    <n v="33417"/>
    <n v="20718"/>
    <n v="22954"/>
    <n v="43360"/>
    <n v="43869"/>
    <n v="47651"/>
    <n v="45296"/>
    <n v="80148"/>
    <n v="67680"/>
    <n v="56624"/>
    <n v="54624"/>
    <n v="35300"/>
    <n v="34440"/>
    <n v="24613"/>
    <n v="24713"/>
    <n v="45629"/>
    <n v="44578"/>
    <n v="43419"/>
    <n v="43623"/>
    <n v="77244"/>
    <n v="64723"/>
    <n v="52455"/>
    <n v="52481"/>
    <n v="29585"/>
    <n v="32301"/>
    <n v="16845"/>
    <n v="21007"/>
    <n v="41160"/>
    <n v="43164"/>
    <n v="30042"/>
    <n v="32297"/>
    <n v="65944"/>
    <n v="72098"/>
    <n v="40276"/>
    <n v="46020"/>
    <n v="26739"/>
    <n v="26863"/>
    <n v="18751"/>
    <n v="14966"/>
    <n v="33633"/>
    <n v="36113"/>
    <n v="29704"/>
    <n v="29025"/>
    <n v="42332"/>
    <n v="38977"/>
    <n v="33421"/>
    <n v="32345"/>
    <n v="28113"/>
    <n v="26931"/>
    <n v="25016"/>
    <n v="23422"/>
    <n v="30929"/>
    <n v="29695"/>
    <n v="31605"/>
    <n v="33964"/>
    <n v="69241"/>
    <n v="100025"/>
    <n v="39229"/>
    <n v="58066"/>
    <n v="22591"/>
    <n v="27256"/>
    <n v="12764"/>
    <n v="9038"/>
    <n v="30883"/>
    <n v="41171"/>
    <n v="50708"/>
    <n v="48930"/>
    <n v="80026"/>
    <n v="68997"/>
    <n v="56986"/>
    <n v="56024"/>
    <n v="37197"/>
    <n v="36022"/>
    <n v="25926"/>
    <n v="24530"/>
    <n v="46330"/>
    <n v="46093"/>
    <n v="52240"/>
    <n v="50850"/>
    <n v="78811"/>
    <n v="70187"/>
    <n v="58102"/>
    <n v="57726"/>
    <n v="39910"/>
    <n v="38398"/>
    <n v="29820"/>
    <n v="28220"/>
    <n v="48229"/>
    <n v="47788"/>
    <n v="49228"/>
    <n v="47125"/>
    <n v="81377"/>
    <n v="67897"/>
    <n v="55947"/>
    <n v="54431"/>
    <n v="34510"/>
    <n v="33658"/>
    <n v="21898"/>
    <n v="20654"/>
    <n v="44535"/>
    <n v="44498"/>
    <n v="36082"/>
    <n v="36798"/>
    <n v="70313"/>
    <n v="57370"/>
    <n v="47704"/>
    <n v="46696"/>
    <n v="30431"/>
    <n v="33058"/>
    <n v="20239"/>
    <n v="23697"/>
    <n v="38357"/>
    <n v="39552"/>
    <n v="39903"/>
    <n v="36154"/>
    <n v="76528"/>
    <n v="59542"/>
    <n v="52097"/>
    <n v="47160"/>
    <n v="34516"/>
    <n v="32510"/>
    <n v="24482"/>
    <n v="23459"/>
    <n v="42388"/>
    <n v="39302"/>
    <n v="32576"/>
    <n v="37534"/>
    <n v="64178"/>
    <n v="56498"/>
    <n v="43440"/>
    <n v="47002"/>
    <n v="26298"/>
    <n v="33536"/>
    <n v="16003"/>
    <n v="23267"/>
    <n v="34392"/>
    <n v="40111"/>
    <n v="18154"/>
    <n v="26124"/>
    <n v="50267"/>
    <n v="35571"/>
    <n v="28890"/>
    <n v="30618"/>
    <n v="13071"/>
    <n v="23805"/>
    <n v="1984"/>
    <n v="19326"/>
    <n v="21004"/>
    <n v="27093"/>
    <n v="21417"/>
    <n v="24626"/>
    <n v="70122"/>
    <n v="16632"/>
    <n v="35623"/>
    <n v="20078"/>
    <n v="15765"/>
    <n v="25225"/>
    <n v="2550"/>
    <n v="28647"/>
    <n v="25548"/>
    <n v="22714"/>
    <n v="14881"/>
    <n v="27996"/>
    <n v="32314"/>
    <n v="51443"/>
    <n v="21686"/>
    <n v="37871"/>
    <n v="11515"/>
    <n v="21702"/>
    <n v="4320"/>
    <n v="11684"/>
    <n v="16832"/>
    <n v="29355"/>
  </r>
  <r>
    <s v="cty30041"/>
    <x v="1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82"/>
    <n v="44586"/>
    <n v="71827"/>
    <n v="75467"/>
    <n v="53040"/>
    <n v="58133"/>
    <n v="34941"/>
    <n v="32155"/>
    <n v="25254"/>
    <n v="19089"/>
    <n v="44011"/>
    <n v="45350"/>
    <n v="46757"/>
    <n v="46590"/>
    <n v="85654"/>
    <n v="84431"/>
    <n v="58305"/>
    <n v="63557"/>
    <n v="34384"/>
    <n v="34008"/>
    <n v="22546"/>
    <n v="20748"/>
    <n v="45850"/>
    <n v="48278"/>
    <n v="43139"/>
    <n v="42975"/>
    <n v="60105"/>
    <n v="69321"/>
    <n v="48286"/>
    <n v="54321"/>
    <n v="35584"/>
    <n v="30579"/>
    <n v="28290"/>
    <n v="17449"/>
    <n v="42223"/>
    <n v="43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57"/>
    <n v="52460"/>
    <n v="66364"/>
    <n v="71843"/>
    <n v="55370"/>
    <n v="60572"/>
    <n v="44515"/>
    <n v="42421"/>
    <n v="37961"/>
    <n v="32248"/>
    <n v="49722"/>
    <n v="51614"/>
    <n v="55052"/>
    <n v="55760"/>
    <n v="85173"/>
    <n v="81990"/>
    <n v="63064"/>
    <n v="66935"/>
    <n v="43564"/>
    <n v="43726"/>
    <n v="33063"/>
    <n v="32250"/>
    <n v="52445"/>
    <n v="54879"/>
    <n v="47840"/>
    <n v="50077"/>
    <n v="54465"/>
    <n v="63882"/>
    <n v="49605"/>
    <n v="55471"/>
    <n v="44308"/>
    <n v="41301"/>
    <n v="40801"/>
    <n v="32408"/>
    <n v="46951"/>
    <n v="48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17"/>
    <n v="17113"/>
    <n v="63490"/>
    <n v="40158"/>
    <n v="37275"/>
    <n v="29751"/>
    <n v="19968"/>
    <n v="15962"/>
    <n v="10219"/>
    <n v="6258"/>
    <n v="28690"/>
    <n v="22552"/>
    <n v="25478"/>
    <n v="21619"/>
    <n v="124453"/>
    <n v="58857"/>
    <n v="51047"/>
    <n v="40801"/>
    <n v="22083"/>
    <n v="20273"/>
    <n v="5712"/>
    <n v="7040"/>
    <n v="35528"/>
    <n v="29931"/>
    <n v="18936"/>
    <n v="13036"/>
    <n v="22295"/>
    <n v="24035"/>
    <n v="20289"/>
    <n v="18597"/>
    <n v="18299"/>
    <n v="11232"/>
    <n v="17171"/>
    <n v="5249"/>
    <n v="19351"/>
    <n v="14859"/>
  </r>
  <r>
    <s v="cty38055"/>
    <x v="1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75"/>
    <n v="73229"/>
    <n v="98944"/>
    <n v="94968"/>
    <n v="74376"/>
    <n v="81644"/>
    <n v="51036"/>
    <n v="59525"/>
    <n v="39733"/>
    <n v="48589"/>
    <n v="62678"/>
    <n v="71199"/>
    <n v="63090"/>
    <n v="69891"/>
    <n v="102196"/>
    <n v="85583"/>
    <n v="73663"/>
    <n v="76043"/>
    <n v="48276"/>
    <n v="59492"/>
    <n v="36637"/>
    <n v="51405"/>
    <n v="60559"/>
    <n v="68082"/>
    <n v="66886"/>
    <n v="76941"/>
    <n v="93815"/>
    <n v="103601"/>
    <n v="74584"/>
    <n v="86621"/>
    <n v="54633"/>
    <n v="59727"/>
    <n v="44295"/>
    <n v="46252"/>
    <n v="64943"/>
    <n v="74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19"/>
    <n v="79259"/>
    <n v="96583"/>
    <n v="87475"/>
    <n v="76628"/>
    <n v="82863"/>
    <n v="58128"/>
    <n v="74369"/>
    <n v="47577"/>
    <n v="68890"/>
    <n v="66933"/>
    <n v="78888"/>
    <n v="67945"/>
    <n v="75836"/>
    <n v="99670"/>
    <n v="83464"/>
    <n v="76400"/>
    <n v="79136"/>
    <n v="55807"/>
    <n v="71143"/>
    <n v="44653"/>
    <n v="66340"/>
    <n v="65381"/>
    <n v="75266"/>
    <n v="69971"/>
    <n v="83219"/>
    <n v="94288"/>
    <n v="90589"/>
    <n v="77371"/>
    <n v="86425"/>
    <n v="60962"/>
    <n v="78639"/>
    <n v="51112"/>
    <n v="73256"/>
    <n v="68963"/>
    <n v="8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97"/>
    <m/>
    <n v="52114"/>
    <m/>
    <n v="38174"/>
    <m/>
    <n v="21535"/>
    <m/>
    <n v="11166"/>
    <m/>
    <n v="29408"/>
    <m/>
    <m/>
    <m/>
    <m/>
    <m/>
    <m/>
    <m/>
    <m/>
    <m/>
    <m/>
    <m/>
    <m/>
    <m/>
    <m/>
    <m/>
    <m/>
    <m/>
    <m/>
    <m/>
    <m/>
    <m/>
    <m/>
    <m/>
    <m/>
  </r>
  <r>
    <s v="cty49037"/>
    <x v="1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731"/>
    <n v="44510"/>
    <n v="66355"/>
    <n v="58414"/>
    <n v="54957"/>
    <n v="50851"/>
    <n v="42831"/>
    <n v="37687"/>
    <n v="36244"/>
    <n v="30632"/>
    <n v="49031"/>
    <n v="44694"/>
    <n v="46533"/>
    <n v="44941"/>
    <n v="57374"/>
    <n v="66032"/>
    <n v="50236"/>
    <n v="54386"/>
    <n v="42329"/>
    <n v="35989"/>
    <n v="37964"/>
    <n v="27100"/>
    <n v="46371"/>
    <n v="45283"/>
    <n v="51008"/>
    <n v="44343"/>
    <n v="79627"/>
    <n v="52458"/>
    <n v="61629"/>
    <n v="47950"/>
    <n v="43213"/>
    <n v="39308"/>
    <n v="33635"/>
    <n v="34184"/>
    <n v="52583"/>
    <n v="44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64"/>
    <n v="48967"/>
    <n v="64373"/>
    <n v="51571"/>
    <n v="59257"/>
    <n v="49908"/>
    <n v="53704"/>
    <n v="46706"/>
    <n v="50109"/>
    <n v="44570"/>
    <n v="56435"/>
    <n v="48428"/>
    <n v="50326"/>
    <n v="50582"/>
    <n v="48050"/>
    <n v="50242"/>
    <n v="49146"/>
    <n v="50252"/>
    <n v="50447"/>
    <n v="50270"/>
    <n v="51348"/>
    <n v="50282"/>
    <n v="49799"/>
    <n v="50260"/>
    <n v="65572"/>
    <n v="47682"/>
    <n v="93890"/>
    <n v="51862"/>
    <n v="75103"/>
    <n v="49129"/>
    <n v="57223"/>
    <n v="43943"/>
    <n v="46802"/>
    <n v="40341"/>
    <n v="65881"/>
    <n v="46804"/>
    <m/>
    <n v="34126"/>
    <m/>
    <n v="363656"/>
    <m/>
    <n v="75383"/>
    <m/>
    <n v="19316"/>
    <m/>
    <n v="0"/>
    <m/>
    <n v="42266"/>
    <m/>
    <m/>
    <m/>
    <m/>
    <m/>
    <m/>
    <m/>
    <m/>
    <m/>
    <m/>
    <m/>
    <m/>
    <m/>
    <m/>
    <m/>
    <m/>
    <m/>
    <m/>
    <m/>
    <m/>
    <m/>
    <m/>
    <m/>
    <m/>
    <n v="33817"/>
    <n v="35503"/>
    <n v="53285"/>
    <n v="64872"/>
    <n v="40249"/>
    <n v="49004"/>
    <n v="30723"/>
    <n v="31657"/>
    <n v="25396"/>
    <n v="21505"/>
    <n v="35498"/>
    <n v="39545"/>
    <n v="34605"/>
    <n v="34701"/>
    <n v="52626"/>
    <n v="78696"/>
    <n v="40316"/>
    <n v="54166"/>
    <n v="31977"/>
    <n v="29414"/>
    <n v="27187"/>
    <n v="15614"/>
    <n v="36076"/>
    <n v="40373"/>
    <n v="33161"/>
    <n v="36683"/>
    <n v="52960"/>
    <n v="43169"/>
    <n v="40577"/>
    <n v="39841"/>
    <n v="30036"/>
    <n v="35388"/>
    <n v="24284"/>
    <n v="32561"/>
    <n v="35487"/>
    <n v="37517"/>
  </r>
  <r>
    <s v="cty49053"/>
    <x v="1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15"/>
    <n v="50311"/>
    <n v="69169"/>
    <n v="63332"/>
    <n v="53595"/>
    <n v="55321"/>
    <n v="37979"/>
    <n v="41448"/>
    <n v="29619"/>
    <n v="34203"/>
    <n v="45858"/>
    <n v="48796"/>
    <n v="50035"/>
    <n v="53378"/>
    <n v="69960"/>
    <n v="69166"/>
    <n v="55352"/>
    <n v="59410"/>
    <n v="40708"/>
    <n v="43245"/>
    <n v="33160"/>
    <n v="35565"/>
    <n v="47982"/>
    <n v="51462"/>
    <n v="46741"/>
    <n v="47437"/>
    <n v="68262"/>
    <n v="57842"/>
    <n v="52183"/>
    <n v="51342"/>
    <n v="35855"/>
    <n v="39444"/>
    <n v="26809"/>
    <n v="32645"/>
    <n v="44253"/>
    <n v="46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80"/>
    <n v="51203"/>
    <n v="69842"/>
    <n v="63570"/>
    <n v="54680"/>
    <n v="55778"/>
    <n v="40532"/>
    <n v="42643"/>
    <n v="32187"/>
    <n v="34875"/>
    <n v="47217"/>
    <n v="49433"/>
    <n v="50983"/>
    <n v="54314"/>
    <n v="69604"/>
    <n v="68890"/>
    <n v="55598"/>
    <n v="59718"/>
    <n v="42398"/>
    <n v="44555"/>
    <n v="34766"/>
    <n v="36447"/>
    <n v="48569"/>
    <n v="52054"/>
    <n v="48618"/>
    <n v="48286"/>
    <n v="70150"/>
    <n v="58368"/>
    <n v="53516"/>
    <n v="51823"/>
    <n v="38163"/>
    <n v="40443"/>
    <n v="28909"/>
    <n v="33040"/>
    <n v="45512"/>
    <n v="46577"/>
    <n v="38067"/>
    <n v="47385"/>
    <n v="86362"/>
    <n v="60975"/>
    <n v="52492"/>
    <n v="52247"/>
    <n v="29150"/>
    <n v="40790"/>
    <n v="15938"/>
    <n v="33164"/>
    <n v="39582"/>
    <n v="46238"/>
    <n v="42125"/>
    <n v="50186"/>
    <n v="142507"/>
    <n v="67329"/>
    <n v="63430"/>
    <n v="55978"/>
    <n v="28700"/>
    <n v="42283"/>
    <n v="10390"/>
    <n v="34285"/>
    <n v="43195"/>
    <n v="48582"/>
    <n v="34889"/>
    <n v="44003"/>
    <n v="62695"/>
    <n v="55553"/>
    <n v="44782"/>
    <n v="48827"/>
    <n v="29635"/>
    <n v="38850"/>
    <n v="20593"/>
    <n v="31273"/>
    <n v="36774"/>
    <n v="43757"/>
    <n v="34059"/>
    <n v="25943"/>
    <n v="93046"/>
    <n v="44981"/>
    <n v="52450"/>
    <n v="35222"/>
    <n v="30022"/>
    <n v="22744"/>
    <n v="18550"/>
    <n v="14875"/>
    <n v="40660"/>
    <n v="28704"/>
    <n v="38081"/>
    <n v="32091"/>
    <n v="235790"/>
    <n v="64245"/>
    <n v="67721"/>
    <n v="46728"/>
    <n v="34428"/>
    <n v="27505"/>
    <n v="19118"/>
    <n v="16090"/>
    <n v="48998"/>
    <n v="36318"/>
    <n v="27160"/>
    <n v="15014"/>
    <n v="25572"/>
    <n v="14320"/>
    <n v="26917"/>
    <n v="14197"/>
    <n v="28274"/>
    <n v="14025"/>
    <n v="29062"/>
    <n v="13910"/>
    <n v="27552"/>
    <n v="14108"/>
  </r>
  <r>
    <s v="cty35031"/>
    <x v="1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61"/>
    <n v="30592"/>
    <n v="61036"/>
    <n v="54754"/>
    <n v="43494"/>
    <n v="43498"/>
    <n v="26043"/>
    <n v="24585"/>
    <n v="15905"/>
    <n v="14004"/>
    <n v="35026"/>
    <n v="34729"/>
    <n v="37792"/>
    <n v="32502"/>
    <n v="74847"/>
    <n v="56288"/>
    <n v="49953"/>
    <n v="45017"/>
    <n v="27865"/>
    <n v="26754"/>
    <n v="16041"/>
    <n v="17131"/>
    <n v="38726"/>
    <n v="36200"/>
    <n v="32045"/>
    <n v="28725"/>
    <n v="51767"/>
    <n v="53169"/>
    <n v="38707"/>
    <n v="42018"/>
    <n v="24217"/>
    <n v="22419"/>
    <n v="15366"/>
    <n v="10534"/>
    <n v="31948"/>
    <n v="33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750"/>
    <n v="51096"/>
    <n v="63050"/>
    <n v="64349"/>
    <n v="50107"/>
    <n v="54806"/>
    <n v="37784"/>
    <n v="39264"/>
    <n v="30260"/>
    <n v="30167"/>
    <n v="43669"/>
    <n v="47218"/>
    <n v="57574"/>
    <n v="58344"/>
    <n v="92262"/>
    <n v="66104"/>
    <n v="61083"/>
    <n v="60562"/>
    <n v="36381"/>
    <n v="50740"/>
    <n v="23105"/>
    <n v="45155"/>
    <n v="47368"/>
    <n v="55717"/>
    <n v="42673"/>
    <n v="44859"/>
    <n v="48156"/>
    <n v="64429"/>
    <n v="43248"/>
    <n v="49430"/>
    <n v="37885"/>
    <n v="26676"/>
    <n v="34276"/>
    <n v="11824"/>
    <n v="40572"/>
    <n v="38667"/>
    <n v="38218"/>
    <n v="33299"/>
    <n v="67035"/>
    <n v="49754"/>
    <n v="46846"/>
    <n v="40705"/>
    <n v="31022"/>
    <n v="28540"/>
    <n v="21641"/>
    <n v="19744"/>
    <n v="38323"/>
    <n v="34430"/>
    <n v="41589"/>
    <n v="31699"/>
    <n v="70166"/>
    <n v="43565"/>
    <n v="50070"/>
    <n v="36989"/>
    <n v="35004"/>
    <n v="28124"/>
    <n v="26246"/>
    <n v="22213"/>
    <n v="41830"/>
    <n v="32373"/>
    <n v="35681"/>
    <n v="34834"/>
    <n v="64519"/>
    <n v="57666"/>
    <n v="44707"/>
    <n v="45446"/>
    <n v="28284"/>
    <n v="28710"/>
    <n v="18452"/>
    <n v="15779"/>
    <n v="36010"/>
    <n v="36864"/>
    <n v="23308"/>
    <n v="21976"/>
    <n v="43518"/>
    <n v="41082"/>
    <n v="30961"/>
    <n v="32239"/>
    <n v="21039"/>
    <n v="20538"/>
    <n v="15389"/>
    <n v="13222"/>
    <n v="26117"/>
    <n v="26169"/>
    <n v="24703"/>
    <n v="24040"/>
    <n v="48138"/>
    <n v="43950"/>
    <n v="32986"/>
    <n v="34811"/>
    <n v="22441"/>
    <n v="22790"/>
    <n v="16225"/>
    <n v="15216"/>
    <n v="27701"/>
    <n v="28558"/>
    <n v="22193"/>
    <n v="19997"/>
    <n v="38860"/>
    <n v="38650"/>
    <n v="29079"/>
    <n v="29996"/>
    <n v="19759"/>
    <n v="18436"/>
    <n v="14640"/>
    <n v="11125"/>
    <n v="24698"/>
    <n v="24006"/>
  </r>
  <r>
    <s v="cty30003"/>
    <x v="1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326"/>
    <n v="43725"/>
    <n v="61953"/>
    <n v="84717"/>
    <n v="48687"/>
    <n v="63717"/>
    <n v="35028"/>
    <n v="33346"/>
    <n v="27424"/>
    <n v="18782"/>
    <n v="42010"/>
    <n v="48477"/>
    <n v="46538"/>
    <n v="41436"/>
    <n v="58233"/>
    <n v="74885"/>
    <n v="51056"/>
    <n v="58157"/>
    <n v="43114"/>
    <n v="33462"/>
    <n v="38733"/>
    <n v="21881"/>
    <n v="47170"/>
    <n v="45637"/>
    <n v="33049"/>
    <n v="46020"/>
    <n v="65493"/>
    <n v="93131"/>
    <n v="45719"/>
    <n v="68587"/>
    <n v="26295"/>
    <n v="33547"/>
    <n v="14949"/>
    <n v="16402"/>
    <n v="36393"/>
    <n v="51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609"/>
    <n v="52674"/>
    <n v="63701"/>
    <n v="85304"/>
    <n v="56878"/>
    <n v="67152"/>
    <n v="49697"/>
    <n v="40284"/>
    <n v="45162"/>
    <n v="26235"/>
    <n v="53195"/>
    <n v="53469"/>
    <n v="61553"/>
    <n v="48249"/>
    <n v="59819"/>
    <n v="75880"/>
    <n v="61784"/>
    <n v="61646"/>
    <n v="64139"/>
    <n v="39875"/>
    <n v="65785"/>
    <n v="28782"/>
    <n v="62965"/>
    <n v="50348"/>
    <n v="39112"/>
    <n v="56638"/>
    <n v="84272"/>
    <n v="93242"/>
    <n v="52527"/>
    <n v="71720"/>
    <n v="27443"/>
    <n v="40833"/>
    <n v="12224"/>
    <n v="24170"/>
    <n v="39196"/>
    <n v="56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11"/>
    <n v="29942"/>
    <n v="58170"/>
    <n v="73709"/>
    <n v="37499"/>
    <n v="49907"/>
    <n v="23224"/>
    <n v="26066"/>
    <n v="15221"/>
    <n v="12287"/>
    <n v="30407"/>
    <n v="36775"/>
    <n v="18580"/>
    <n v="27701"/>
    <n v="19700"/>
    <n v="51427"/>
    <n v="18591"/>
    <n v="39445"/>
    <n v="17730"/>
    <n v="24743"/>
    <n v="17212"/>
    <n v="15608"/>
    <n v="18163"/>
    <n v="31688"/>
    <n v="32049"/>
    <n v="32431"/>
    <n v="92002"/>
    <n v="119407"/>
    <n v="52782"/>
    <n v="67305"/>
    <n v="27706"/>
    <n v="28441"/>
    <n v="15249"/>
    <n v="8345"/>
    <n v="39959"/>
    <n v="44474"/>
  </r>
  <r>
    <s v="cty36061"/>
    <x v="130"/>
    <x v="11"/>
    <n v="49053"/>
    <n v="81840"/>
    <n v="62280"/>
    <n v="66878"/>
    <n v="53925"/>
    <n v="54917"/>
    <n v="40592"/>
    <n v="48184"/>
    <n v="34946"/>
    <n v="60251"/>
    <n v="47504"/>
    <n v="72264"/>
    <n v="51797"/>
    <n v="101844"/>
    <n v="61168"/>
    <n v="74805"/>
    <n v="55196"/>
    <n v="55252"/>
    <n v="44297"/>
    <n v="42609"/>
    <n v="39423"/>
    <n v="62757"/>
    <n v="49489"/>
    <n v="56175"/>
    <n v="47576"/>
    <n v="61355"/>
    <n v="62309"/>
    <n v="57839"/>
    <n v="52232"/>
    <n v="53582"/>
    <n v="38071"/>
    <n v="51042"/>
    <n v="32192"/>
    <n v="55829"/>
    <n v="46191"/>
    <n v="46955"/>
    <n v="43236"/>
    <n v="78044"/>
    <n v="64125"/>
    <n v="52068"/>
    <n v="49817"/>
    <n v="28886"/>
    <n v="27490"/>
    <n v="16271"/>
    <n v="15452"/>
    <n v="40399"/>
    <n v="39166"/>
    <n v="49525"/>
    <n v="44963"/>
    <n v="80204"/>
    <n v="65311"/>
    <n v="54497"/>
    <n v="51068"/>
    <n v="31841"/>
    <n v="29439"/>
    <n v="20184"/>
    <n v="18571"/>
    <n v="42820"/>
    <n v="40359"/>
    <n v="44606"/>
    <n v="41593"/>
    <n v="75812"/>
    <n v="62866"/>
    <n v="49898"/>
    <n v="48643"/>
    <n v="26203"/>
    <n v="25666"/>
    <n v="12854"/>
    <n v="12471"/>
    <n v="38292"/>
    <n v="38125"/>
    <n v="27050"/>
    <n v="25332"/>
    <n v="56929"/>
    <n v="44696"/>
    <n v="36102"/>
    <n v="33617"/>
    <n v="24255"/>
    <n v="23337"/>
    <n v="17136"/>
    <n v="16451"/>
    <n v="30366"/>
    <n v="28524"/>
    <n v="29237"/>
    <n v="28394"/>
    <n v="63955"/>
    <n v="48499"/>
    <n v="38803"/>
    <n v="35942"/>
    <n v="26385"/>
    <n v="26454"/>
    <n v="19318"/>
    <n v="20394"/>
    <n v="32868"/>
    <n v="31254"/>
    <n v="24930"/>
    <n v="22364"/>
    <n v="51963"/>
    <n v="40814"/>
    <n v="33818"/>
    <n v="31210"/>
    <n v="22124"/>
    <n v="20344"/>
    <n v="15011"/>
    <n v="13075"/>
    <n v="28051"/>
    <n v="25816"/>
    <n v="69863"/>
    <n v="61228"/>
    <n v="81662"/>
    <n v="68816"/>
    <n v="61433"/>
    <n v="55882"/>
    <n v="43182"/>
    <n v="35936"/>
    <n v="32995"/>
    <n v="24461"/>
    <n v="51658"/>
    <n v="45983"/>
    <n v="71854"/>
    <n v="62407"/>
    <n v="81646"/>
    <n v="69609"/>
    <n v="65245"/>
    <n v="56619"/>
    <n v="49644"/>
    <n v="36700"/>
    <n v="40925"/>
    <n v="26132"/>
    <n v="56908"/>
    <n v="46364"/>
    <n v="67999"/>
    <n v="60055"/>
    <n v="81947"/>
    <n v="67911"/>
    <n v="57454"/>
    <n v="55245"/>
    <n v="36509"/>
    <n v="35427"/>
    <n v="24382"/>
    <n v="23156"/>
    <n v="46298"/>
    <n v="45783"/>
    <n v="36455"/>
    <n v="32757"/>
    <n v="59008"/>
    <n v="46066"/>
    <n v="44575"/>
    <n v="39497"/>
    <n v="32438"/>
    <n v="30288"/>
    <n v="25128"/>
    <n v="23599"/>
    <n v="38114"/>
    <n v="34779"/>
    <n v="40926"/>
    <n v="33058"/>
    <n v="79627"/>
    <n v="46017"/>
    <n v="53649"/>
    <n v="39533"/>
    <n v="35170"/>
    <n v="30902"/>
    <n v="24772"/>
    <n v="25252"/>
    <n v="43396"/>
    <n v="35020"/>
    <n v="32448"/>
    <n v="32462"/>
    <n v="44692"/>
    <n v="45745"/>
    <n v="37185"/>
    <n v="39436"/>
    <n v="29707"/>
    <n v="29715"/>
    <n v="25022"/>
    <n v="21832"/>
    <n v="33335"/>
    <n v="34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025"/>
    <x v="1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70"/>
    <n v="42663"/>
    <n v="62425"/>
    <n v="58757"/>
    <n v="46961"/>
    <n v="49268"/>
    <n v="31432"/>
    <n v="33296"/>
    <n v="22645"/>
    <n v="24681"/>
    <n v="39365"/>
    <n v="41755"/>
    <n v="42399"/>
    <n v="43653"/>
    <n v="72052"/>
    <n v="58735"/>
    <n v="50080"/>
    <n v="49924"/>
    <n v="30018"/>
    <n v="35306"/>
    <n v="19271"/>
    <n v="27958"/>
    <n v="39908"/>
    <n v="42822"/>
    <n v="40533"/>
    <n v="41700"/>
    <n v="55335"/>
    <n v="58749"/>
    <n v="44554"/>
    <n v="48602"/>
    <n v="32693"/>
    <n v="31187"/>
    <n v="25678"/>
    <n v="21103"/>
    <n v="38950"/>
    <n v="40699"/>
    <n v="29548"/>
    <n v="31346"/>
    <n v="46115"/>
    <n v="46670"/>
    <n v="34459"/>
    <n v="37049"/>
    <n v="27152"/>
    <n v="28231"/>
    <n v="22704"/>
    <n v="22360"/>
    <n v="30943"/>
    <n v="32644"/>
    <m/>
    <n v="38934"/>
    <m/>
    <n v="78923"/>
    <m/>
    <n v="46150"/>
    <m/>
    <n v="26768"/>
    <m/>
    <n v="15293"/>
    <m/>
    <n v="36204"/>
    <m/>
    <n v="25896"/>
    <m/>
    <n v="18020"/>
    <m/>
    <n v="22392"/>
    <m/>
    <n v="27760"/>
    <m/>
    <n v="31627"/>
    <m/>
    <n v="25036"/>
    <n v="49940"/>
    <n v="54594"/>
    <n v="66336"/>
    <n v="75171"/>
    <n v="50937"/>
    <n v="59411"/>
    <n v="36718"/>
    <n v="35880"/>
    <n v="28147"/>
    <n v="22750"/>
    <n v="43457"/>
    <n v="47553"/>
    <n v="54781"/>
    <n v="56398"/>
    <n v="73914"/>
    <n v="72747"/>
    <n v="54711"/>
    <n v="61228"/>
    <n v="37764"/>
    <n v="42838"/>
    <n v="28109"/>
    <n v="33286"/>
    <n v="45567"/>
    <n v="51811"/>
    <n v="46451"/>
    <n v="52968"/>
    <n v="60361"/>
    <n v="79620"/>
    <n v="47857"/>
    <n v="58012"/>
    <n v="35738"/>
    <n v="27940"/>
    <n v="28070"/>
    <n v="9307"/>
    <n v="41648"/>
    <n v="43197"/>
    <n v="38643"/>
    <n v="38895"/>
    <n v="53868"/>
    <n v="46528"/>
    <n v="43414"/>
    <n v="42012"/>
    <n v="34132"/>
    <n v="35547"/>
    <n v="28477"/>
    <n v="30890"/>
    <n v="38515"/>
    <n v="38709"/>
    <n v="39638"/>
    <n v="39277"/>
    <n v="65651"/>
    <n v="48542"/>
    <n v="47247"/>
    <n v="42910"/>
    <n v="33196"/>
    <n v="35420"/>
    <n v="24825"/>
    <n v="30596"/>
    <n v="39621"/>
    <n v="38988"/>
    <n v="37838"/>
    <n v="38467"/>
    <n v="45926"/>
    <n v="44189"/>
    <n v="40523"/>
    <n v="40903"/>
    <n v="35072"/>
    <n v="35622"/>
    <n v="31690"/>
    <n v="31337"/>
    <n v="37719"/>
    <n v="38284"/>
    <n v="12109"/>
    <n v="19250"/>
    <n v="45533"/>
    <n v="88982"/>
    <n v="24249"/>
    <n v="48825"/>
    <n v="7077"/>
    <n v="13690"/>
    <n v="0"/>
    <n v="0"/>
    <n v="16132"/>
    <n v="29496"/>
    <n v="9296"/>
    <n v="27487"/>
    <n v="16195"/>
    <n v="181672"/>
    <n v="10488"/>
    <n v="68782"/>
    <n v="4960"/>
    <n v="17945"/>
    <n v="1595"/>
    <n v="0"/>
    <n v="7827"/>
    <n v="38762"/>
    <m/>
    <n v="3416"/>
    <m/>
    <n v="0"/>
    <m/>
    <n v="0"/>
    <m/>
    <n v="2605"/>
    <m/>
    <n v="15762"/>
    <m/>
    <n v="0"/>
  </r>
  <r>
    <s v="cty06093"/>
    <x v="1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51"/>
    <n v="43024"/>
    <n v="74041"/>
    <n v="63996"/>
    <n v="54318"/>
    <n v="53033"/>
    <n v="35471"/>
    <n v="35104"/>
    <n v="25501"/>
    <n v="25750"/>
    <n v="44874"/>
    <n v="44491"/>
    <n v="45597"/>
    <n v="45251"/>
    <n v="73565"/>
    <n v="65133"/>
    <n v="55031"/>
    <n v="54559"/>
    <n v="37344"/>
    <n v="37552"/>
    <n v="28333"/>
    <n v="29320"/>
    <n v="46028"/>
    <n v="46178"/>
    <n v="43489"/>
    <n v="41010"/>
    <n v="74147"/>
    <n v="62487"/>
    <n v="53513"/>
    <n v="51527"/>
    <n v="33605"/>
    <n v="33070"/>
    <n v="22692"/>
    <n v="22678"/>
    <n v="43719"/>
    <n v="43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33"/>
    <n v="45162"/>
    <n v="74876"/>
    <n v="66996"/>
    <n v="55407"/>
    <n v="55338"/>
    <n v="38104"/>
    <n v="37007"/>
    <n v="28084"/>
    <n v="26404"/>
    <n v="46173"/>
    <n v="46293"/>
    <n v="48729"/>
    <n v="48203"/>
    <n v="74125"/>
    <n v="66908"/>
    <n v="56796"/>
    <n v="56833"/>
    <n v="41049"/>
    <n v="40616"/>
    <n v="32145"/>
    <n v="31921"/>
    <n v="48327"/>
    <n v="48593"/>
    <n v="44767"/>
    <n v="42341"/>
    <n v="74429"/>
    <n v="66388"/>
    <n v="53636"/>
    <n v="53631"/>
    <n v="35327"/>
    <n v="33748"/>
    <n v="24356"/>
    <n v="21222"/>
    <n v="44004"/>
    <n v="44161"/>
    <n v="40357"/>
    <n v="39753"/>
    <n v="99891"/>
    <n v="58235"/>
    <n v="57628"/>
    <n v="47428"/>
    <n v="30501"/>
    <n v="33685"/>
    <n v="15822"/>
    <n v="24312"/>
    <n v="42336"/>
    <n v="40218"/>
    <n v="37564"/>
    <n v="40495"/>
    <n v="119970"/>
    <n v="58999"/>
    <n v="58154"/>
    <n v="47117"/>
    <n v="26210"/>
    <n v="32955"/>
    <n v="8208"/>
    <n v="24209"/>
    <n v="39854"/>
    <n v="39529"/>
    <n v="44954"/>
    <n v="39419"/>
    <n v="76488"/>
    <n v="60249"/>
    <n v="55919"/>
    <n v="49174"/>
    <n v="38963"/>
    <n v="33917"/>
    <n v="29774"/>
    <n v="22505"/>
    <n v="46738"/>
    <n v="41298"/>
    <n v="30493"/>
    <n v="25535"/>
    <n v="87305"/>
    <n v="38977"/>
    <n v="47825"/>
    <n v="31985"/>
    <n v="25722"/>
    <n v="22587"/>
    <n v="14117"/>
    <n v="16517"/>
    <n v="36389"/>
    <n v="27112"/>
    <m/>
    <n v="20902"/>
    <m/>
    <n v="39525"/>
    <m/>
    <n v="30128"/>
    <m/>
    <n v="17327"/>
    <m/>
    <n v="8933"/>
    <m/>
    <n v="23503"/>
    <m/>
    <n v="31852"/>
    <m/>
    <n v="37455"/>
    <m/>
    <n v="34172"/>
    <m/>
    <n v="29712"/>
    <m/>
    <n v="26824"/>
    <m/>
    <n v="31855"/>
  </r>
  <r>
    <s v="cty30049"/>
    <x v="1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29"/>
    <n v="48142"/>
    <n v="77773"/>
    <n v="62544"/>
    <n v="56615"/>
    <n v="53416"/>
    <n v="36593"/>
    <n v="37985"/>
    <n v="26215"/>
    <n v="29914"/>
    <n v="46517"/>
    <n v="46118"/>
    <n v="52104"/>
    <n v="49901"/>
    <n v="78107"/>
    <n v="65825"/>
    <n v="58148"/>
    <n v="55741"/>
    <n v="39218"/>
    <n v="39338"/>
    <n v="29805"/>
    <n v="31436"/>
    <n v="48454"/>
    <n v="47670"/>
    <n v="47987"/>
    <n v="46606"/>
    <n v="76909"/>
    <n v="59918"/>
    <n v="55161"/>
    <n v="51538"/>
    <n v="34364"/>
    <n v="36768"/>
    <n v="23141"/>
    <n v="28446"/>
    <n v="44874"/>
    <n v="44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31"/>
    <n v="49127"/>
    <n v="78798"/>
    <n v="63627"/>
    <n v="57789"/>
    <n v="54117"/>
    <n v="39281"/>
    <n v="38637"/>
    <n v="28776"/>
    <n v="29539"/>
    <n v="47863"/>
    <n v="46567"/>
    <n v="53835"/>
    <n v="51623"/>
    <n v="76623"/>
    <n v="67059"/>
    <n v="58999"/>
    <n v="57082"/>
    <n v="42901"/>
    <n v="40980"/>
    <n v="33898"/>
    <n v="32354"/>
    <n v="50331"/>
    <n v="48906"/>
    <n v="49254"/>
    <n v="47024"/>
    <n v="80372"/>
    <n v="61059"/>
    <n v="56382"/>
    <n v="51788"/>
    <n v="35825"/>
    <n v="36480"/>
    <n v="23803"/>
    <n v="26694"/>
    <n v="45458"/>
    <n v="44623"/>
    <n v="48037"/>
    <n v="41498"/>
    <n v="1062314"/>
    <n v="42727"/>
    <n v="70709"/>
    <n v="42141"/>
    <n v="25803"/>
    <n v="41243"/>
    <n v="1621"/>
    <n v="40562"/>
    <n v="44092"/>
    <n v="41692"/>
    <m/>
    <n v="41542"/>
    <m/>
    <n v="41888"/>
    <m/>
    <n v="41786"/>
    <m/>
    <n v="41634"/>
    <m/>
    <n v="41530"/>
    <m/>
    <n v="41708"/>
    <m/>
    <n v="40711"/>
    <m/>
    <n v="43694"/>
    <m/>
    <n v="41553"/>
    <m/>
    <n v="38042"/>
    <m/>
    <n v="35151"/>
    <m/>
    <n v="39817"/>
    <m/>
    <n v="34201"/>
    <m/>
    <n v="84078"/>
    <m/>
    <n v="55613"/>
    <m/>
    <n v="28427"/>
    <m/>
    <n v="13456"/>
    <m/>
    <n v="40310"/>
    <m/>
    <m/>
    <m/>
    <m/>
    <m/>
    <m/>
    <m/>
    <m/>
    <m/>
    <m/>
    <m/>
    <m/>
    <m/>
    <n v="40160"/>
    <m/>
    <n v="74347"/>
    <m/>
    <n v="55206"/>
    <m/>
    <n v="35161"/>
    <m/>
    <n v="24131"/>
    <m/>
    <n v="44073"/>
  </r>
  <r>
    <s v="cty46085"/>
    <x v="1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99"/>
    <n v="41440"/>
    <n v="70519"/>
    <n v="77906"/>
    <n v="48767"/>
    <n v="59695"/>
    <n v="28479"/>
    <n v="32633"/>
    <n v="17109"/>
    <n v="19208"/>
    <n v="38706"/>
    <n v="46304"/>
    <n v="31437"/>
    <n v="45360"/>
    <n v="50475"/>
    <n v="85056"/>
    <n v="39663"/>
    <n v="64056"/>
    <n v="27960"/>
    <n v="34339"/>
    <n v="21179"/>
    <n v="21070"/>
    <n v="33971"/>
    <n v="48678"/>
    <n v="40791"/>
    <n v="37688"/>
    <n v="101359"/>
    <n v="71063"/>
    <n v="61484"/>
    <n v="54706"/>
    <n v="29499"/>
    <n v="29285"/>
    <n v="13107"/>
    <n v="15324"/>
    <n v="45031"/>
    <n v="4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038"/>
    <n v="56162"/>
    <n v="88586"/>
    <n v="122976"/>
    <n v="61159"/>
    <n v="84255"/>
    <n v="38372"/>
    <n v="41897"/>
    <n v="25861"/>
    <n v="22288"/>
    <n v="48745"/>
    <n v="61915"/>
    <n v="35905"/>
    <n v="62612"/>
    <n v="80659"/>
    <n v="94554"/>
    <n v="54931"/>
    <n v="76046"/>
    <n v="33732"/>
    <n v="48568"/>
    <n v="21671"/>
    <n v="35512"/>
    <n v="43353"/>
    <n v="61766"/>
    <n v="56627"/>
    <n v="51114"/>
    <n v="84348"/>
    <n v="167982"/>
    <n v="65478"/>
    <n v="91647"/>
    <n v="47730"/>
    <n v="38588"/>
    <n v="37642"/>
    <n v="13728"/>
    <n v="56176"/>
    <n v="63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85"/>
    <n v="15105"/>
    <n v="74421"/>
    <n v="13570"/>
    <n v="39721"/>
    <n v="14104"/>
    <n v="18714"/>
    <n v="14857"/>
    <n v="6285"/>
    <n v="15354"/>
    <n v="29216"/>
    <n v="14493"/>
    <m/>
    <n v="18155"/>
    <m/>
    <n v="22003"/>
    <m/>
    <n v="20037"/>
    <m/>
    <n v="17239"/>
    <m/>
    <n v="15471"/>
    <m/>
    <n v="18585"/>
    <n v="22735"/>
    <n v="10477"/>
    <n v="53933"/>
    <n v="19623"/>
    <n v="34253"/>
    <n v="14417"/>
    <n v="17794"/>
    <n v="5980"/>
    <n v="8335"/>
    <n v="442"/>
    <n v="26430"/>
    <n v="10428"/>
  </r>
  <r>
    <s v="cty40041"/>
    <x v="1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44"/>
    <n v="40049"/>
    <n v="76193"/>
    <n v="64996"/>
    <n v="53164"/>
    <n v="53541"/>
    <n v="31986"/>
    <n v="34950"/>
    <n v="20596"/>
    <n v="25296"/>
    <n v="42511"/>
    <n v="44655"/>
    <n v="40946"/>
    <n v="40369"/>
    <n v="78055"/>
    <n v="67696"/>
    <n v="55923"/>
    <n v="54968"/>
    <n v="35605"/>
    <n v="35175"/>
    <n v="25357"/>
    <n v="25668"/>
    <n v="45489"/>
    <n v="45122"/>
    <n v="34303"/>
    <n v="39782"/>
    <n v="73346"/>
    <n v="62967"/>
    <n v="50372"/>
    <n v="52538"/>
    <n v="28776"/>
    <n v="34819"/>
    <n v="16533"/>
    <n v="24956"/>
    <n v="39799"/>
    <n v="44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04"/>
    <n v="42982"/>
    <n v="81889"/>
    <n v="61827"/>
    <n v="56233"/>
    <n v="52923"/>
    <n v="34847"/>
    <n v="38294"/>
    <n v="22568"/>
    <n v="29597"/>
    <n v="44675"/>
    <n v="45817"/>
    <n v="45148"/>
    <n v="44287"/>
    <n v="81771"/>
    <n v="65128"/>
    <n v="58802"/>
    <n v="55238"/>
    <n v="39078"/>
    <n v="39337"/>
    <n v="28242"/>
    <n v="30724"/>
    <n v="48037"/>
    <n v="47172"/>
    <n v="37942"/>
    <n v="41880"/>
    <n v="82553"/>
    <n v="58340"/>
    <n v="54212"/>
    <n v="50564"/>
    <n v="31083"/>
    <n v="37360"/>
    <n v="17184"/>
    <n v="28795"/>
    <n v="41894"/>
    <n v="44438"/>
    <n v="46647"/>
    <n v="41540"/>
    <n v="45563"/>
    <n v="79782"/>
    <n v="45580"/>
    <n v="59317"/>
    <n v="45597"/>
    <n v="36134"/>
    <n v="45609"/>
    <n v="21922"/>
    <n v="45589"/>
    <n v="46621"/>
    <m/>
    <m/>
    <m/>
    <m/>
    <m/>
    <m/>
    <m/>
    <m/>
    <m/>
    <m/>
    <m/>
    <m/>
    <m/>
    <n v="39201"/>
    <m/>
    <n v="58844"/>
    <m/>
    <n v="49558"/>
    <m/>
    <n v="36397"/>
    <m/>
    <n v="26584"/>
    <m/>
    <n v="42797"/>
    <n v="32056"/>
    <n v="37683"/>
    <n v="88721"/>
    <n v="95380"/>
    <n v="50036"/>
    <n v="63009"/>
    <n v="28323"/>
    <n v="32977"/>
    <n v="16988"/>
    <n v="17368"/>
    <n v="38716"/>
    <n v="45764"/>
    <n v="33619"/>
    <n v="37363"/>
    <n v="118117"/>
    <n v="97076"/>
    <n v="55158"/>
    <n v="63840"/>
    <n v="28473"/>
    <n v="32778"/>
    <n v="14857"/>
    <n v="16830"/>
    <n v="40643"/>
    <n v="45997"/>
    <n v="30675"/>
    <n v="37972"/>
    <n v="63818"/>
    <n v="97671"/>
    <n v="43523"/>
    <n v="63920"/>
    <n v="27953"/>
    <n v="33252"/>
    <n v="19576"/>
    <n v="17478"/>
    <n v="35895"/>
    <n v="46258"/>
  </r>
  <r>
    <s v="cty20085"/>
    <x v="1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55"/>
    <n v="54227"/>
    <n v="89957"/>
    <n v="68862"/>
    <n v="63188"/>
    <n v="60821"/>
    <n v="38875"/>
    <n v="46664"/>
    <n v="26959"/>
    <n v="39379"/>
    <n v="50712"/>
    <n v="54172"/>
    <n v="51699"/>
    <n v="53922"/>
    <n v="92629"/>
    <n v="68206"/>
    <n v="65261"/>
    <n v="60641"/>
    <n v="40820"/>
    <n v="47542"/>
    <n v="29377"/>
    <n v="41142"/>
    <n v="52501"/>
    <n v="54299"/>
    <n v="51248"/>
    <n v="54523"/>
    <n v="88904"/>
    <n v="70390"/>
    <n v="62196"/>
    <n v="61284"/>
    <n v="37516"/>
    <n v="45062"/>
    <n v="25008"/>
    <n v="36396"/>
    <n v="49761"/>
    <n v="53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42"/>
    <n v="57869"/>
    <n v="92511"/>
    <n v="66160"/>
    <n v="66648"/>
    <n v="61634"/>
    <n v="44385"/>
    <n v="53350"/>
    <n v="32480"/>
    <n v="48175"/>
    <n v="54592"/>
    <n v="57732"/>
    <n v="55485"/>
    <n v="58722"/>
    <n v="89445"/>
    <n v="65543"/>
    <n v="66289"/>
    <n v="61939"/>
    <n v="45895"/>
    <n v="55275"/>
    <n v="35056"/>
    <n v="51311"/>
    <n v="55185"/>
    <n v="58703"/>
    <n v="56248"/>
    <n v="57164"/>
    <n v="93303"/>
    <n v="67494"/>
    <n v="66657"/>
    <n v="61343"/>
    <n v="43719"/>
    <n v="50313"/>
    <n v="31259"/>
    <n v="43223"/>
    <n v="54383"/>
    <n v="56279"/>
    <m/>
    <n v="42578"/>
    <m/>
    <n v="75508"/>
    <m/>
    <n v="56632"/>
    <m/>
    <n v="35001"/>
    <m/>
    <n v="21405"/>
    <m/>
    <n v="44867"/>
    <m/>
    <m/>
    <m/>
    <m/>
    <m/>
    <m/>
    <m/>
    <m/>
    <m/>
    <m/>
    <m/>
    <m/>
    <m/>
    <m/>
    <m/>
    <m/>
    <m/>
    <m/>
    <m/>
    <m/>
    <m/>
    <m/>
    <m/>
    <m/>
    <n v="22008"/>
    <n v="37063"/>
    <n v="12969"/>
    <n v="53404"/>
    <n v="18163"/>
    <n v="44270"/>
    <n v="22915"/>
    <n v="33172"/>
    <n v="25762"/>
    <n v="26436"/>
    <n v="20455"/>
    <n v="38354"/>
    <m/>
    <n v="37104"/>
    <m/>
    <n v="70182"/>
    <m/>
    <n v="50379"/>
    <m/>
    <n v="29371"/>
    <m/>
    <n v="17233"/>
    <m/>
    <n v="38853"/>
    <n v="18474"/>
    <n v="38435"/>
    <n v="3"/>
    <n v="39673"/>
    <n v="9596"/>
    <n v="38760"/>
    <n v="19897"/>
    <n v="37491"/>
    <n v="26003"/>
    <n v="36660"/>
    <n v="14582"/>
    <n v="38105"/>
  </r>
  <r>
    <s v="cty08031"/>
    <x v="137"/>
    <x v="12"/>
    <n v="44186"/>
    <n v="65124"/>
    <n v="53482"/>
    <n v="50743"/>
    <n v="44967"/>
    <n v="39791"/>
    <n v="31273"/>
    <n v="33517"/>
    <n v="25151"/>
    <n v="44651"/>
    <n v="38462"/>
    <n v="46717"/>
    <n v="44177"/>
    <n v="79152"/>
    <n v="61621"/>
    <n v="52933"/>
    <n v="46539"/>
    <n v="34692"/>
    <n v="22622"/>
    <n v="22035"/>
    <n v="11699"/>
    <n v="41611"/>
    <n v="33878"/>
    <n v="51974"/>
    <n v="43814"/>
    <n v="44255"/>
    <n v="44489"/>
    <n v="52911"/>
    <n v="43847"/>
    <n v="66178"/>
    <n v="42761"/>
    <n v="75834"/>
    <n v="42246"/>
    <n v="58738"/>
    <n v="43411"/>
    <n v="40490"/>
    <n v="41593"/>
    <n v="68299"/>
    <n v="58660"/>
    <n v="47980"/>
    <n v="48492"/>
    <n v="28716"/>
    <n v="31549"/>
    <n v="17845"/>
    <n v="22320"/>
    <n v="38466"/>
    <n v="40520"/>
    <n v="41360"/>
    <n v="42728"/>
    <n v="71693"/>
    <n v="60187"/>
    <n v="49667"/>
    <n v="49771"/>
    <n v="29554"/>
    <n v="32959"/>
    <n v="18735"/>
    <n v="24500"/>
    <n v="39482"/>
    <n v="41557"/>
    <n v="39622"/>
    <n v="40499"/>
    <n v="65241"/>
    <n v="57358"/>
    <n v="46432"/>
    <n v="47334"/>
    <n v="27824"/>
    <n v="30027"/>
    <n v="16922"/>
    <n v="19875"/>
    <n v="37482"/>
    <n v="39514"/>
    <n v="28589"/>
    <n v="30916"/>
    <n v="55336"/>
    <n v="45083"/>
    <n v="35681"/>
    <n v="36278"/>
    <n v="24338"/>
    <n v="28099"/>
    <n v="17496"/>
    <n v="22630"/>
    <n v="30196"/>
    <n v="32202"/>
    <n v="28995"/>
    <n v="33603"/>
    <n v="59138"/>
    <n v="44890"/>
    <n v="36553"/>
    <n v="37609"/>
    <n v="24941"/>
    <n v="31850"/>
    <n v="18261"/>
    <n v="28210"/>
    <n v="31042"/>
    <n v="34768"/>
    <n v="28097"/>
    <n v="28089"/>
    <n v="52148"/>
    <n v="46324"/>
    <n v="34817"/>
    <n v="35654"/>
    <n v="23682"/>
    <n v="24145"/>
    <n v="16811"/>
    <n v="16294"/>
    <n v="29309"/>
    <n v="29878"/>
    <n v="50918"/>
    <n v="49457"/>
    <n v="73272"/>
    <n v="61627"/>
    <n v="53029"/>
    <n v="51940"/>
    <n v="35300"/>
    <n v="36246"/>
    <n v="24840"/>
    <n v="26882"/>
    <n v="43585"/>
    <n v="44298"/>
    <n v="53027"/>
    <n v="50970"/>
    <n v="75734"/>
    <n v="63201"/>
    <n v="55076"/>
    <n v="53429"/>
    <n v="37118"/>
    <n v="37728"/>
    <n v="26936"/>
    <n v="29122"/>
    <n v="45352"/>
    <n v="45483"/>
    <n v="49020"/>
    <n v="48071"/>
    <n v="71002"/>
    <n v="60304"/>
    <n v="51223"/>
    <n v="50609"/>
    <n v="33678"/>
    <n v="34705"/>
    <n v="22915"/>
    <n v="24439"/>
    <n v="42050"/>
    <n v="43165"/>
    <n v="34300"/>
    <n v="36947"/>
    <n v="58075"/>
    <n v="55565"/>
    <n v="42386"/>
    <n v="45405"/>
    <n v="29260"/>
    <n v="32268"/>
    <n v="21188"/>
    <n v="23146"/>
    <n v="35417"/>
    <n v="38549"/>
    <n v="34330"/>
    <n v="37240"/>
    <n v="61222"/>
    <n v="58281"/>
    <n v="43328"/>
    <n v="46452"/>
    <n v="29427"/>
    <n v="32319"/>
    <n v="20836"/>
    <n v="23536"/>
    <n v="35849"/>
    <n v="38889"/>
    <n v="34273"/>
    <n v="36632"/>
    <n v="55614"/>
    <n v="52606"/>
    <n v="41585"/>
    <n v="44332"/>
    <n v="28984"/>
    <n v="32256"/>
    <n v="21286"/>
    <n v="22830"/>
    <n v="34996"/>
    <n v="38208"/>
    <n v="19889"/>
    <n v="23529"/>
    <n v="37217"/>
    <n v="27327"/>
    <n v="25773"/>
    <n v="25370"/>
    <n v="16376"/>
    <n v="22589"/>
    <n v="10964"/>
    <n v="20747"/>
    <n v="21152"/>
    <n v="23938"/>
    <n v="20555"/>
    <n v="25436"/>
    <n v="46834"/>
    <n v="47142"/>
    <n v="29087"/>
    <n v="36824"/>
    <n v="16560"/>
    <n v="23638"/>
    <n v="8910"/>
    <n v="15369"/>
    <n v="22800"/>
    <n v="29923"/>
    <n v="18147"/>
    <n v="22056"/>
    <n v="24735"/>
    <n v="19396"/>
    <n v="20690"/>
    <n v="20830"/>
    <n v="16728"/>
    <n v="22866"/>
    <n v="14565"/>
    <n v="24219"/>
    <n v="18807"/>
    <n v="21879"/>
  </r>
  <r>
    <s v="cty37085"/>
    <x v="1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58"/>
    <n v="39540"/>
    <n v="67786"/>
    <n v="63109"/>
    <n v="48559"/>
    <n v="49855"/>
    <n v="30135"/>
    <n v="28871"/>
    <n v="19804"/>
    <n v="17505"/>
    <n v="39456"/>
    <n v="39861"/>
    <n v="40727"/>
    <n v="42411"/>
    <n v="68782"/>
    <n v="70273"/>
    <n v="49859"/>
    <n v="54268"/>
    <n v="32007"/>
    <n v="30568"/>
    <n v="22479"/>
    <n v="18995"/>
    <n v="40851"/>
    <n v="42378"/>
    <n v="38053"/>
    <n v="36889"/>
    <n v="67149"/>
    <n v="56155"/>
    <n v="47348"/>
    <n v="45612"/>
    <n v="28028"/>
    <n v="27406"/>
    <n v="16790"/>
    <n v="16584"/>
    <n v="38020"/>
    <n v="37419"/>
    <n v="28604"/>
    <n v="26961"/>
    <n v="60157"/>
    <n v="56848"/>
    <n v="38163"/>
    <n v="38331"/>
    <n v="26000"/>
    <n v="22990"/>
    <n v="18732"/>
    <n v="13123"/>
    <n v="32236"/>
    <n v="30622"/>
    <n v="29744"/>
    <n v="28719"/>
    <n v="84740"/>
    <n v="73808"/>
    <n v="44191"/>
    <n v="43234"/>
    <n v="26852"/>
    <n v="24628"/>
    <n v="17347"/>
    <n v="13496"/>
    <n v="35725"/>
    <n v="33791"/>
    <n v="27419"/>
    <n v="25029"/>
    <n v="43314"/>
    <n v="49264"/>
    <n v="32815"/>
    <n v="35531"/>
    <n v="25531"/>
    <n v="21125"/>
    <n v="20957"/>
    <n v="11471"/>
    <n v="29230"/>
    <n v="28311"/>
    <n v="43814"/>
    <n v="44899"/>
    <n v="70142"/>
    <n v="63423"/>
    <n v="50562"/>
    <n v="51883"/>
    <n v="33337"/>
    <n v="33764"/>
    <n v="22929"/>
    <n v="22944"/>
    <n v="41439"/>
    <n v="42999"/>
    <n v="45073"/>
    <n v="48683"/>
    <n v="68330"/>
    <n v="68676"/>
    <n v="51181"/>
    <n v="56041"/>
    <n v="35795"/>
    <n v="36602"/>
    <n v="26763"/>
    <n v="26234"/>
    <n v="42952"/>
    <n v="46055"/>
    <n v="42570"/>
    <n v="41480"/>
    <n v="72139"/>
    <n v="57939"/>
    <n v="49923"/>
    <n v="47908"/>
    <n v="30719"/>
    <n v="31469"/>
    <n v="18731"/>
    <n v="20550"/>
    <n v="39877"/>
    <n v="40251"/>
    <n v="40761"/>
    <n v="36517"/>
    <n v="72585"/>
    <n v="43243"/>
    <n v="51341"/>
    <n v="39756"/>
    <n v="34886"/>
    <n v="34642"/>
    <n v="25539"/>
    <n v="30899"/>
    <n v="42379"/>
    <n v="37161"/>
    <n v="41717"/>
    <n v="44407"/>
    <n v="64806"/>
    <n v="105358"/>
    <n v="48945"/>
    <n v="69970"/>
    <n v="36493"/>
    <n v="37191"/>
    <n v="29155"/>
    <n v="20514"/>
    <n v="42190"/>
    <n v="51109"/>
    <m/>
    <n v="29157"/>
    <m/>
    <n v="26900"/>
    <m/>
    <n v="28264"/>
    <m/>
    <n v="30613"/>
    <m/>
    <n v="32658"/>
    <m/>
    <n v="29405"/>
    <m/>
    <n v="31443"/>
    <m/>
    <n v="30884"/>
    <m/>
    <n v="30935"/>
    <m/>
    <n v="31008"/>
    <m/>
    <n v="31056"/>
    <m/>
    <n v="30972"/>
    <m/>
    <m/>
    <m/>
    <m/>
    <m/>
    <m/>
    <m/>
    <m/>
    <m/>
    <m/>
    <m/>
    <m/>
    <m/>
    <m/>
    <m/>
    <m/>
    <m/>
    <m/>
    <m/>
    <m/>
    <m/>
    <m/>
    <m/>
    <m/>
  </r>
  <r>
    <s v="cty35049"/>
    <x v="1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85"/>
    <n v="41206"/>
    <n v="66943"/>
    <n v="54850"/>
    <n v="48589"/>
    <n v="46589"/>
    <n v="30836"/>
    <n v="32285"/>
    <n v="20903"/>
    <n v="24387"/>
    <n v="39826"/>
    <n v="39930"/>
    <n v="45781"/>
    <n v="42959"/>
    <n v="69437"/>
    <n v="56556"/>
    <n v="52093"/>
    <n v="48382"/>
    <n v="35411"/>
    <n v="34629"/>
    <n v="26705"/>
    <n v="27626"/>
    <n v="43661"/>
    <n v="41737"/>
    <n v="38936"/>
    <n v="39454"/>
    <n v="64998"/>
    <n v="53285"/>
    <n v="45415"/>
    <n v="44804"/>
    <n v="26113"/>
    <n v="29620"/>
    <n v="14823"/>
    <n v="20534"/>
    <n v="36160"/>
    <n v="38025"/>
    <m/>
    <n v="38781"/>
    <m/>
    <n v="41147"/>
    <m/>
    <n v="37838"/>
    <m/>
    <n v="34579"/>
    <m/>
    <n v="32393"/>
    <m/>
    <n v="36226"/>
    <m/>
    <m/>
    <m/>
    <m/>
    <m/>
    <m/>
    <m/>
    <m/>
    <m/>
    <m/>
    <m/>
    <m/>
    <m/>
    <m/>
    <m/>
    <m/>
    <m/>
    <m/>
    <m/>
    <m/>
    <m/>
    <m/>
    <m/>
    <m/>
    <n v="50348"/>
    <n v="45563"/>
    <n v="69978"/>
    <n v="54570"/>
    <n v="52443"/>
    <n v="47909"/>
    <n v="36625"/>
    <n v="36442"/>
    <n v="27230"/>
    <n v="29323"/>
    <n v="44069"/>
    <n v="42432"/>
    <n v="55268"/>
    <n v="45790"/>
    <n v="79217"/>
    <n v="53649"/>
    <n v="58098"/>
    <n v="47917"/>
    <n v="39632"/>
    <n v="37952"/>
    <n v="29398"/>
    <n v="32161"/>
    <n v="48064"/>
    <n v="42999"/>
    <n v="46090"/>
    <n v="45376"/>
    <n v="62311"/>
    <n v="55392"/>
    <n v="47440"/>
    <n v="47781"/>
    <n v="33458"/>
    <n v="34766"/>
    <n v="24598"/>
    <n v="26146"/>
    <n v="40248"/>
    <n v="41776"/>
    <n v="38993"/>
    <n v="39771"/>
    <n v="66367"/>
    <n v="57043"/>
    <n v="46505"/>
    <n v="46387"/>
    <n v="30874"/>
    <n v="32760"/>
    <n v="21579"/>
    <n v="23378"/>
    <n v="38095"/>
    <n v="39254"/>
    <n v="41883"/>
    <n v="43259"/>
    <n v="62681"/>
    <n v="62222"/>
    <n v="47529"/>
    <n v="50221"/>
    <n v="35528"/>
    <n v="36001"/>
    <n v="28378"/>
    <n v="27447"/>
    <n v="41042"/>
    <n v="42556"/>
    <n v="35829"/>
    <n v="36168"/>
    <n v="71301"/>
    <n v="51426"/>
    <n v="45614"/>
    <n v="42486"/>
    <n v="25527"/>
    <n v="29456"/>
    <n v="13780"/>
    <n v="19097"/>
    <n v="34916"/>
    <n v="35892"/>
    <n v="27090"/>
    <n v="25139"/>
    <n v="39409"/>
    <n v="39496"/>
    <n v="31377"/>
    <n v="32776"/>
    <n v="24847"/>
    <n v="23777"/>
    <n v="21014"/>
    <n v="17923"/>
    <n v="28186"/>
    <n v="28102"/>
    <n v="32250"/>
    <n v="27036"/>
    <n v="53350"/>
    <n v="43094"/>
    <n v="39731"/>
    <n v="35419"/>
    <n v="30613"/>
    <n v="25235"/>
    <n v="25357"/>
    <n v="18692"/>
    <n v="35091"/>
    <n v="30111"/>
    <n v="21462"/>
    <n v="23194"/>
    <n v="37128"/>
    <n v="42482"/>
    <n v="27497"/>
    <n v="33240"/>
    <n v="18224"/>
    <n v="21261"/>
    <n v="13195"/>
    <n v="13780"/>
    <n v="23131"/>
    <n v="27009"/>
  </r>
  <r>
    <s v="cty40125"/>
    <x v="1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92"/>
    <n v="44163"/>
    <n v="75563"/>
    <n v="71162"/>
    <n v="53930"/>
    <n v="57266"/>
    <n v="33708"/>
    <n v="35411"/>
    <n v="22951"/>
    <n v="24429"/>
    <n v="43764"/>
    <n v="46657"/>
    <n v="42349"/>
    <n v="44102"/>
    <n v="73863"/>
    <n v="73278"/>
    <n v="53652"/>
    <n v="57880"/>
    <n v="34795"/>
    <n v="34724"/>
    <n v="25092"/>
    <n v="23872"/>
    <n v="44039"/>
    <n v="46195"/>
    <n v="41841"/>
    <n v="44219"/>
    <n v="76943"/>
    <n v="69008"/>
    <n v="54132"/>
    <n v="56606"/>
    <n v="32618"/>
    <n v="36104"/>
    <n v="20853"/>
    <n v="25102"/>
    <n v="43489"/>
    <n v="47062"/>
    <n v="24038"/>
    <n v="27604"/>
    <n v="49080"/>
    <n v="38211"/>
    <n v="32722"/>
    <n v="32196"/>
    <n v="22718"/>
    <n v="26325"/>
    <n v="16662"/>
    <n v="22323"/>
    <n v="27925"/>
    <n v="29298"/>
    <m/>
    <n v="33754"/>
    <m/>
    <n v="74649"/>
    <m/>
    <n v="47744"/>
    <m/>
    <n v="31087"/>
    <m/>
    <n v="21317"/>
    <m/>
    <n v="39186"/>
    <n v="25434"/>
    <n v="23378"/>
    <n v="33347"/>
    <n v="23287"/>
    <n v="27487"/>
    <n v="23265"/>
    <n v="23150"/>
    <n v="23238"/>
    <n v="20395"/>
    <n v="23218"/>
    <n v="25370"/>
    <n v="23251"/>
    <n v="45914"/>
    <n v="48302"/>
    <n v="80382"/>
    <n v="72420"/>
    <n v="56880"/>
    <n v="59314"/>
    <n v="36799"/>
    <n v="38938"/>
    <n v="25355"/>
    <n v="27550"/>
    <n v="46056"/>
    <n v="49166"/>
    <n v="46473"/>
    <n v="48386"/>
    <n v="80989"/>
    <n v="71200"/>
    <n v="57643"/>
    <n v="58621"/>
    <n v="37764"/>
    <n v="39078"/>
    <n v="26751"/>
    <n v="28855"/>
    <n v="46792"/>
    <n v="48561"/>
    <n v="45359"/>
    <n v="48200"/>
    <n v="80036"/>
    <n v="73318"/>
    <n v="56239"/>
    <n v="59931"/>
    <n v="35817"/>
    <n v="38932"/>
    <n v="23858"/>
    <n v="26461"/>
    <n v="45393"/>
    <n v="49829"/>
    <n v="34727"/>
    <n v="41155"/>
    <n v="32011"/>
    <n v="54944"/>
    <n v="33497"/>
    <n v="48540"/>
    <n v="35061"/>
    <n v="39788"/>
    <n v="36111"/>
    <n v="33750"/>
    <n v="34294"/>
    <n v="44006"/>
    <n v="35881"/>
    <n v="36073"/>
    <n v="34624"/>
    <n v="58343"/>
    <n v="36025"/>
    <n v="46779"/>
    <n v="37433"/>
    <n v="32921"/>
    <n v="38388"/>
    <n v="24339"/>
    <n v="36752"/>
    <n v="39363"/>
    <n v="32567"/>
    <n v="48305"/>
    <n v="34207"/>
    <n v="47986"/>
    <n v="33624"/>
    <n v="47801"/>
    <n v="32990"/>
    <n v="47486"/>
    <n v="32578"/>
    <n v="47220"/>
    <n v="33302"/>
    <n v="47648"/>
    <n v="36155"/>
    <n v="34510"/>
    <n v="67192"/>
    <n v="81607"/>
    <n v="45792"/>
    <n v="55027"/>
    <n v="31815"/>
    <n v="29169"/>
    <n v="24315"/>
    <n v="14823"/>
    <n v="38681"/>
    <n v="40519"/>
    <n v="36177"/>
    <n v="33884"/>
    <n v="51513"/>
    <n v="72332"/>
    <n v="41256"/>
    <n v="50986"/>
    <n v="34168"/>
    <n v="28724"/>
    <n v="30100"/>
    <n v="15960"/>
    <n v="37659"/>
    <n v="38730"/>
    <n v="35970"/>
    <n v="35081"/>
    <n v="91519"/>
    <n v="91136"/>
    <n v="53829"/>
    <n v="58806"/>
    <n v="29411"/>
    <n v="29212"/>
    <n v="17334"/>
    <n v="13388"/>
    <n v="41312"/>
    <n v="41942"/>
  </r>
  <r>
    <s v="cty06033"/>
    <x v="1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76"/>
    <n v="39636"/>
    <n v="63954"/>
    <n v="60020"/>
    <n v="50482"/>
    <n v="49196"/>
    <n v="36657"/>
    <n v="31378"/>
    <n v="29060"/>
    <n v="21724"/>
    <n v="43697"/>
    <n v="40778"/>
    <n v="47726"/>
    <n v="41809"/>
    <n v="61763"/>
    <n v="60334"/>
    <n v="52100"/>
    <n v="50747"/>
    <n v="41805"/>
    <n v="35069"/>
    <n v="36261"/>
    <n v="27249"/>
    <n v="47013"/>
    <n v="43095"/>
    <n v="41725"/>
    <n v="37201"/>
    <n v="65322"/>
    <n v="60061"/>
    <n v="49150"/>
    <n v="47483"/>
    <n v="32755"/>
    <n v="26604"/>
    <n v="23420"/>
    <n v="14485"/>
    <n v="41232"/>
    <n v="37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65"/>
    <n v="40501"/>
    <n v="66484"/>
    <n v="62592"/>
    <n v="52438"/>
    <n v="50392"/>
    <n v="39222"/>
    <n v="31397"/>
    <n v="31295"/>
    <n v="19847"/>
    <n v="45500"/>
    <n v="41088"/>
    <n v="49172"/>
    <n v="43445"/>
    <n v="65165"/>
    <n v="63916"/>
    <n v="53823"/>
    <n v="52962"/>
    <n v="42816"/>
    <n v="35730"/>
    <n v="36296"/>
    <n v="26280"/>
    <n v="48012"/>
    <n v="44206"/>
    <n v="44599"/>
    <n v="37420"/>
    <n v="67520"/>
    <n v="62208"/>
    <n v="51143"/>
    <n v="47907"/>
    <n v="36043"/>
    <n v="25883"/>
    <n v="26778"/>
    <n v="11289"/>
    <n v="43299"/>
    <n v="37562"/>
    <n v="34764"/>
    <n v="39379"/>
    <n v="72130"/>
    <n v="66321"/>
    <n v="44540"/>
    <n v="51152"/>
    <n v="24173"/>
    <n v="33087"/>
    <n v="12004"/>
    <n v="21139"/>
    <n v="33604"/>
    <n v="41507"/>
    <n v="29145"/>
    <n v="38255"/>
    <n v="49604"/>
    <n v="53593"/>
    <n v="35517"/>
    <n v="44986"/>
    <n v="23454"/>
    <n v="34149"/>
    <n v="15738"/>
    <n v="27331"/>
    <n v="29170"/>
    <n v="39247"/>
    <n v="37330"/>
    <n v="40241"/>
    <n v="77975"/>
    <n v="86011"/>
    <n v="48167"/>
    <n v="61094"/>
    <n v="25844"/>
    <n v="32012"/>
    <n v="13028"/>
    <n v="12496"/>
    <n v="36153"/>
    <n v="45244"/>
    <m/>
    <n v="29717"/>
    <m/>
    <n v="32844"/>
    <m/>
    <n v="31332"/>
    <m/>
    <n v="29206"/>
    <m/>
    <n v="27808"/>
    <m/>
    <n v="30233"/>
    <m/>
    <m/>
    <m/>
    <m/>
    <m/>
    <m/>
    <m/>
    <m/>
    <m/>
    <m/>
    <m/>
    <m/>
    <m/>
    <m/>
    <m/>
    <m/>
    <m/>
    <m/>
    <m/>
    <m/>
    <m/>
    <m/>
    <m/>
    <m/>
  </r>
  <r>
    <s v="cty40009"/>
    <x v="1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20"/>
    <n v="56587"/>
    <n v="106987"/>
    <n v="102507"/>
    <n v="70311"/>
    <n v="78447"/>
    <n v="40255"/>
    <n v="44552"/>
    <n v="26322"/>
    <n v="29916"/>
    <n v="54638"/>
    <n v="61538"/>
    <n v="49597"/>
    <n v="54565"/>
    <n v="101315"/>
    <n v="109907"/>
    <n v="68046"/>
    <n v="80568"/>
    <n v="40162"/>
    <n v="43314"/>
    <n v="27433"/>
    <n v="28524"/>
    <n v="53330"/>
    <n v="61143"/>
    <n v="50007"/>
    <n v="58712"/>
    <n v="113316"/>
    <n v="95342"/>
    <n v="72803"/>
    <n v="76163"/>
    <n v="40465"/>
    <n v="46181"/>
    <n v="25367"/>
    <n v="32085"/>
    <n v="56175"/>
    <n v="6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54"/>
    <n v="60806"/>
    <n v="114281"/>
    <n v="107010"/>
    <n v="71618"/>
    <n v="81455"/>
    <n v="41236"/>
    <n v="47401"/>
    <n v="25876"/>
    <n v="30969"/>
    <n v="54741"/>
    <n v="64072"/>
    <n v="51915"/>
    <n v="57506"/>
    <n v="111969"/>
    <n v="109778"/>
    <n v="71128"/>
    <n v="81159"/>
    <n v="41643"/>
    <n v="44928"/>
    <n v="26986"/>
    <n v="28839"/>
    <n v="54586"/>
    <n v="61794"/>
    <n v="50727"/>
    <n v="64405"/>
    <n v="120341"/>
    <n v="102863"/>
    <n v="72997"/>
    <n v="81631"/>
    <n v="40770"/>
    <n v="51100"/>
    <n v="24319"/>
    <n v="34913"/>
    <n v="55258"/>
    <n v="66859"/>
    <n v="51087"/>
    <n v="41630"/>
    <n v="196162"/>
    <n v="54059"/>
    <n v="87786"/>
    <n v="47783"/>
    <n v="51869"/>
    <n v="39183"/>
    <n v="35545"/>
    <n v="33220"/>
    <n v="67434"/>
    <n v="43331"/>
    <m/>
    <n v="47682"/>
    <m/>
    <n v="1062314"/>
    <m/>
    <n v="104645"/>
    <m/>
    <n v="46358"/>
    <m/>
    <n v="22931"/>
    <m/>
    <n v="69428"/>
    <m/>
    <n v="31692"/>
    <m/>
    <n v="31847"/>
    <m/>
    <n v="32150"/>
    <m/>
    <n v="32671"/>
    <m/>
    <n v="33117"/>
    <m/>
    <n v="32404"/>
    <n v="41715"/>
    <n v="41922"/>
    <n v="1062314"/>
    <n v="1062314"/>
    <n v="205832"/>
    <n v="143987"/>
    <n v="40253"/>
    <n v="42687"/>
    <n v="10140"/>
    <n v="13351"/>
    <n v="79251"/>
    <n v="74101"/>
    <m/>
    <m/>
    <m/>
    <m/>
    <m/>
    <m/>
    <m/>
    <m/>
    <m/>
    <m/>
    <m/>
    <m/>
    <m/>
    <m/>
    <m/>
    <m/>
    <m/>
    <m/>
    <m/>
    <m/>
    <m/>
    <m/>
    <m/>
    <m/>
  </r>
  <r>
    <s v="cty49021"/>
    <x v="1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215"/>
    <n v="49198"/>
    <n v="83035"/>
    <n v="59457"/>
    <n v="58919"/>
    <n v="53660"/>
    <n v="36673"/>
    <n v="43181"/>
    <n v="25375"/>
    <n v="37530"/>
    <n v="47593"/>
    <n v="48807"/>
    <n v="50970"/>
    <n v="52421"/>
    <n v="73891"/>
    <n v="67257"/>
    <n v="56989"/>
    <n v="59022"/>
    <n v="40432"/>
    <n v="45021"/>
    <n v="32057"/>
    <n v="38242"/>
    <n v="48588"/>
    <n v="52207"/>
    <n v="49518"/>
    <n v="46355"/>
    <n v="91879"/>
    <n v="53621"/>
    <n v="61071"/>
    <n v="49339"/>
    <n v="33941"/>
    <n v="41090"/>
    <n v="19975"/>
    <n v="36216"/>
    <n v="47292"/>
    <n v="4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74"/>
    <n v="51037"/>
    <n v="84940"/>
    <n v="58273"/>
    <n v="60075"/>
    <n v="54189"/>
    <n v="38907"/>
    <n v="46775"/>
    <n v="27165"/>
    <n v="42107"/>
    <n v="48610"/>
    <n v="50698"/>
    <n v="52565"/>
    <n v="54349"/>
    <n v="72623"/>
    <n v="64684"/>
    <n v="57632"/>
    <n v="58960"/>
    <n v="43570"/>
    <n v="48897"/>
    <n v="35548"/>
    <n v="43203"/>
    <n v="50119"/>
    <n v="53985"/>
    <n v="51313"/>
    <n v="48146"/>
    <n v="99648"/>
    <n v="53733"/>
    <n v="62724"/>
    <n v="50515"/>
    <n v="34614"/>
    <n v="44488"/>
    <n v="18978"/>
    <n v="40351"/>
    <n v="47365"/>
    <n v="47803"/>
    <n v="40873"/>
    <n v="42559"/>
    <n v="67899"/>
    <n v="62633"/>
    <n v="50496"/>
    <n v="51553"/>
    <n v="36456"/>
    <n v="37570"/>
    <n v="28402"/>
    <n v="28349"/>
    <n v="42908"/>
    <n v="44164"/>
    <m/>
    <n v="42011"/>
    <m/>
    <n v="98441"/>
    <m/>
    <n v="61415"/>
    <m/>
    <n v="27901"/>
    <m/>
    <n v="9102"/>
    <m/>
    <n v="42232"/>
    <m/>
    <n v="43947"/>
    <m/>
    <n v="50559"/>
    <m/>
    <n v="47248"/>
    <m/>
    <n v="41994"/>
    <m/>
    <n v="37812"/>
    <m/>
    <n v="44628"/>
    <n v="25505"/>
    <n v="26878"/>
    <n v="18601"/>
    <n v="67727"/>
    <n v="21180"/>
    <n v="46512"/>
    <n v="23417"/>
    <n v="24483"/>
    <n v="24748"/>
    <n v="11367"/>
    <n v="22265"/>
    <n v="34539"/>
    <m/>
    <n v="30283"/>
    <m/>
    <n v="61685"/>
    <m/>
    <n v="44026"/>
    <m/>
    <n v="24398"/>
    <m/>
    <n v="12671"/>
    <m/>
    <n v="33497"/>
    <m/>
    <n v="25662"/>
    <m/>
    <n v="51763"/>
    <m/>
    <n v="38206"/>
    <m/>
    <n v="22106"/>
    <m/>
    <n v="12166"/>
    <m/>
    <n v="29715"/>
  </r>
  <r>
    <s v="cty38079"/>
    <x v="1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70"/>
    <n v="48836"/>
    <n v="72852"/>
    <n v="109346"/>
    <n v="54714"/>
    <n v="76825"/>
    <n v="37040"/>
    <n v="36296"/>
    <n v="27707"/>
    <n v="18730"/>
    <n v="45886"/>
    <n v="55896"/>
    <n v="43943"/>
    <n v="47378"/>
    <n v="79551"/>
    <n v="106167"/>
    <n v="57505"/>
    <n v="74300"/>
    <n v="37143"/>
    <n v="34964"/>
    <n v="27008"/>
    <n v="18661"/>
    <n v="47028"/>
    <n v="53351"/>
    <n v="42303"/>
    <n v="50495"/>
    <n v="69357"/>
    <n v="108967"/>
    <n v="53390"/>
    <n v="78295"/>
    <n v="37118"/>
    <n v="38167"/>
    <n v="28185"/>
    <n v="19948"/>
    <n v="45477"/>
    <n v="58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23"/>
    <n v="65032"/>
    <n v="132207"/>
    <n v="85396"/>
    <n v="79938"/>
    <n v="74731"/>
    <n v="47126"/>
    <n v="56676"/>
    <n v="31137"/>
    <n v="46399"/>
    <n v="61834"/>
    <n v="66026"/>
    <n v="63586"/>
    <n v="65957"/>
    <n v="256674"/>
    <n v="89874"/>
    <n v="92705"/>
    <n v="77309"/>
    <n v="52007"/>
    <n v="56838"/>
    <n v="33710"/>
    <n v="46208"/>
    <n v="69671"/>
    <n v="67004"/>
    <n v="53576"/>
    <n v="64831"/>
    <n v="110089"/>
    <n v="82232"/>
    <n v="72749"/>
    <n v="73868"/>
    <n v="44235"/>
    <n v="59021"/>
    <n v="29492"/>
    <n v="49633"/>
    <n v="57295"/>
    <n v="67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605"/>
    <n v="35489"/>
    <n v="39676"/>
    <n v="142909"/>
    <n v="33508"/>
    <n v="71542"/>
    <n v="28483"/>
    <n v="27770"/>
    <n v="25560"/>
    <n v="4976"/>
    <n v="31045"/>
    <n v="45503"/>
    <n v="28751"/>
    <n v="31636"/>
    <n v="44337"/>
    <n v="91020"/>
    <n v="33717"/>
    <n v="57316"/>
    <n v="26088"/>
    <n v="26172"/>
    <n v="21528"/>
    <n v="8808"/>
    <n v="29886"/>
    <n v="39682"/>
    <n v="31375"/>
    <n v="39326"/>
    <n v="34392"/>
    <n v="1062314"/>
    <n v="32811"/>
    <n v="89237"/>
    <n v="31245"/>
    <n v="28543"/>
    <n v="30345"/>
    <n v="328"/>
    <n v="32075"/>
    <n v="51587"/>
  </r>
  <r>
    <s v="cty23029"/>
    <x v="1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84"/>
    <n v="43219"/>
    <n v="61904"/>
    <n v="72556"/>
    <n v="46314"/>
    <n v="57842"/>
    <n v="30658"/>
    <n v="34956"/>
    <n v="21739"/>
    <n v="23504"/>
    <n v="38667"/>
    <n v="46687"/>
    <n v="38023"/>
    <n v="45201"/>
    <n v="60599"/>
    <n v="75300"/>
    <n v="46415"/>
    <n v="59913"/>
    <n v="32181"/>
    <n v="36630"/>
    <n v="24374"/>
    <n v="25920"/>
    <n v="39350"/>
    <n v="48141"/>
    <n v="34907"/>
    <n v="41176"/>
    <n v="62598"/>
    <n v="68734"/>
    <n v="46132"/>
    <n v="55257"/>
    <n v="29389"/>
    <n v="33416"/>
    <n v="19547"/>
    <n v="21507"/>
    <n v="38111"/>
    <n v="4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26"/>
    <n v="44002"/>
    <n v="65736"/>
    <n v="74642"/>
    <n v="47944"/>
    <n v="59164"/>
    <n v="31960"/>
    <n v="35982"/>
    <n v="22064"/>
    <n v="23021"/>
    <n v="39550"/>
    <n v="47497"/>
    <n v="40162"/>
    <n v="46159"/>
    <n v="62555"/>
    <n v="76194"/>
    <n v="48049"/>
    <n v="60916"/>
    <n v="34604"/>
    <n v="37998"/>
    <n v="26493"/>
    <n v="26283"/>
    <n v="40931"/>
    <n v="48971"/>
    <n v="35649"/>
    <n v="41740"/>
    <n v="68019"/>
    <n v="71853"/>
    <n v="47712"/>
    <n v="56801"/>
    <n v="29770"/>
    <n v="34008"/>
    <n v="18350"/>
    <n v="20038"/>
    <n v="38406"/>
    <n v="4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82"/>
    <n v="29747"/>
    <n v="29177"/>
    <n v="75657"/>
    <n v="25057"/>
    <n v="48522"/>
    <n v="21533"/>
    <n v="22031"/>
    <n v="19452"/>
    <n v="5394"/>
    <n v="23345"/>
    <n v="34011"/>
    <n v="18918"/>
    <n v="32792"/>
    <n v="37383"/>
    <n v="70830"/>
    <n v="24943"/>
    <n v="49265"/>
    <n v="15631"/>
    <n v="26762"/>
    <n v="9933"/>
    <n v="13787"/>
    <n v="20234"/>
    <n v="36945"/>
    <m/>
    <n v="26465"/>
    <m/>
    <n v="73451"/>
    <m/>
    <n v="44231"/>
    <m/>
    <n v="15835"/>
    <m/>
    <n v="0"/>
    <m/>
    <n v="28919"/>
  </r>
  <r>
    <s v="cty53025"/>
    <x v="1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38"/>
    <n v="48760"/>
    <n v="77681"/>
    <n v="71594"/>
    <n v="55738"/>
    <n v="57997"/>
    <n v="35213"/>
    <n v="36466"/>
    <n v="24489"/>
    <n v="25720"/>
    <n v="45384"/>
    <n v="47546"/>
    <n v="46961"/>
    <n v="49003"/>
    <n v="81552"/>
    <n v="71865"/>
    <n v="56091"/>
    <n v="58274"/>
    <n v="33518"/>
    <n v="37244"/>
    <n v="22112"/>
    <n v="27424"/>
    <n v="44421"/>
    <n v="47732"/>
    <n v="48113"/>
    <n v="48555"/>
    <n v="74108"/>
    <n v="71096"/>
    <n v="55367"/>
    <n v="57645"/>
    <n v="36813"/>
    <n v="35720"/>
    <n v="26823"/>
    <n v="24057"/>
    <n v="46251"/>
    <n v="47374"/>
    <m/>
    <n v="21023"/>
    <m/>
    <n v="150"/>
    <m/>
    <n v="13700"/>
    <m/>
    <n v="26564"/>
    <m/>
    <n v="36002"/>
    <m/>
    <n v="19814"/>
    <m/>
    <m/>
    <m/>
    <m/>
    <m/>
    <m/>
    <m/>
    <m/>
    <m/>
    <m/>
    <m/>
    <m/>
    <m/>
    <m/>
    <m/>
    <m/>
    <m/>
    <m/>
    <m/>
    <m/>
    <m/>
    <m/>
    <m/>
    <m/>
    <n v="49312"/>
    <n v="51653"/>
    <n v="80413"/>
    <n v="73664"/>
    <n v="56602"/>
    <n v="59793"/>
    <n v="36343"/>
    <n v="38449"/>
    <n v="24770"/>
    <n v="26582"/>
    <n v="45683"/>
    <n v="49121"/>
    <n v="48817"/>
    <n v="50959"/>
    <n v="83689"/>
    <n v="72508"/>
    <n v="57092"/>
    <n v="59243"/>
    <n v="35244"/>
    <n v="38826"/>
    <n v="23081"/>
    <n v="28219"/>
    <n v="45103"/>
    <n v="48699"/>
    <n v="49743"/>
    <n v="52282"/>
    <n v="76889"/>
    <n v="74526"/>
    <n v="56063"/>
    <n v="60204"/>
    <n v="37617"/>
    <n v="38057"/>
    <n v="26790"/>
    <n v="24947"/>
    <n v="46327"/>
    <n v="49502"/>
    <n v="43076"/>
    <n v="38594"/>
    <n v="65998"/>
    <n v="61498"/>
    <n v="50985"/>
    <n v="48515"/>
    <n v="38527"/>
    <n v="32543"/>
    <n v="31353"/>
    <n v="21732"/>
    <n v="44279"/>
    <n v="40072"/>
    <n v="41258"/>
    <n v="42156"/>
    <n v="79597"/>
    <n v="78527"/>
    <n v="52675"/>
    <n v="56563"/>
    <n v="33738"/>
    <n v="33420"/>
    <n v="22969"/>
    <n v="20222"/>
    <n v="42175"/>
    <n v="43679"/>
    <n v="44882"/>
    <n v="36218"/>
    <n v="56054"/>
    <n v="50147"/>
    <n v="48710"/>
    <n v="42856"/>
    <n v="41627"/>
    <n v="31980"/>
    <n v="37397"/>
    <n v="23391"/>
    <n v="45020"/>
    <n v="37369"/>
    <m/>
    <n v="38514"/>
    <m/>
    <n v="8876"/>
    <m/>
    <n v="20848"/>
    <m/>
    <n v="38618"/>
    <m/>
    <n v="52842"/>
    <m/>
    <n v="29767"/>
    <m/>
    <m/>
    <m/>
    <m/>
    <m/>
    <m/>
    <m/>
    <m/>
    <m/>
    <m/>
    <m/>
    <m/>
    <m/>
    <m/>
    <m/>
    <m/>
    <m/>
    <m/>
    <m/>
    <m/>
    <m/>
    <m/>
    <m/>
    <m/>
  </r>
  <r>
    <s v="cty10005"/>
    <x v="1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69"/>
    <n v="43864"/>
    <n v="78698"/>
    <n v="66087"/>
    <n v="52361"/>
    <n v="52899"/>
    <n v="28935"/>
    <n v="32084"/>
    <n v="16220"/>
    <n v="21156"/>
    <n v="40554"/>
    <n v="42905"/>
    <n v="43395"/>
    <n v="44865"/>
    <n v="87761"/>
    <n v="69185"/>
    <n v="56020"/>
    <n v="54533"/>
    <n v="29584"/>
    <n v="32421"/>
    <n v="16136"/>
    <n v="21705"/>
    <n v="42241"/>
    <n v="43471"/>
    <n v="39961"/>
    <n v="42976"/>
    <n v="70829"/>
    <n v="63464"/>
    <n v="48984"/>
    <n v="51527"/>
    <n v="28179"/>
    <n v="31752"/>
    <n v="16256"/>
    <n v="20579"/>
    <n v="38858"/>
    <n v="42430"/>
    <n v="26081"/>
    <n v="28665"/>
    <n v="60470"/>
    <n v="51710"/>
    <n v="36564"/>
    <n v="38316"/>
    <n v="23378"/>
    <n v="26631"/>
    <n v="15559"/>
    <n v="18897"/>
    <n v="30171"/>
    <n v="32448"/>
    <n v="28684"/>
    <n v="28754"/>
    <n v="72864"/>
    <n v="35309"/>
    <n v="40866"/>
    <n v="31103"/>
    <n v="26098"/>
    <n v="27588"/>
    <n v="17811"/>
    <n v="25298"/>
    <n v="33750"/>
    <n v="29388"/>
    <n v="23215"/>
    <n v="28539"/>
    <n v="52192"/>
    <n v="69107"/>
    <n v="32958"/>
    <n v="45903"/>
    <n v="20559"/>
    <n v="25473"/>
    <n v="13124"/>
    <n v="12512"/>
    <n v="26856"/>
    <n v="35261"/>
    <n v="46035"/>
    <n v="47525"/>
    <n v="83224"/>
    <n v="66444"/>
    <n v="54594"/>
    <n v="54226"/>
    <n v="31508"/>
    <n v="35225"/>
    <n v="17964"/>
    <n v="24129"/>
    <n v="42107"/>
    <n v="44844"/>
    <n v="47566"/>
    <n v="48879"/>
    <n v="93402"/>
    <n v="70831"/>
    <n v="58055"/>
    <n v="56512"/>
    <n v="31380"/>
    <n v="35005"/>
    <n v="16543"/>
    <n v="23577"/>
    <n v="43229"/>
    <n v="45389"/>
    <n v="44509"/>
    <n v="46323"/>
    <n v="74201"/>
    <n v="62225"/>
    <n v="51389"/>
    <n v="52104"/>
    <n v="31796"/>
    <n v="35640"/>
    <n v="19736"/>
    <n v="25155"/>
    <n v="41095"/>
    <n v="44365"/>
    <n v="33039"/>
    <n v="35024"/>
    <n v="60611"/>
    <n v="64284"/>
    <n v="42619"/>
    <n v="46937"/>
    <n v="27953"/>
    <n v="26651"/>
    <n v="18928"/>
    <n v="12855"/>
    <n v="34814"/>
    <n v="36198"/>
    <n v="33698"/>
    <n v="32091"/>
    <n v="53441"/>
    <n v="50969"/>
    <n v="41366"/>
    <n v="39398"/>
    <n v="31239"/>
    <n v="24949"/>
    <n v="24917"/>
    <n v="15546"/>
    <n v="35972"/>
    <n v="31805"/>
    <n v="32566"/>
    <n v="38543"/>
    <n v="78508"/>
    <n v="80094"/>
    <n v="44790"/>
    <n v="56305"/>
    <n v="19940"/>
    <n v="28419"/>
    <n v="3842"/>
    <n v="8249"/>
    <n v="31615"/>
    <n v="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37"/>
    <x v="1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76"/>
    <n v="48293"/>
    <n v="78398"/>
    <n v="77548"/>
    <n v="55692"/>
    <n v="61455"/>
    <n v="34632"/>
    <n v="36663"/>
    <n v="23615"/>
    <n v="24651"/>
    <n v="45050"/>
    <n v="49262"/>
    <n v="45796"/>
    <n v="51449"/>
    <n v="83664"/>
    <n v="89355"/>
    <n v="57919"/>
    <n v="68232"/>
    <n v="35043"/>
    <n v="38067"/>
    <n v="23699"/>
    <n v="25094"/>
    <n v="46048"/>
    <n v="52615"/>
    <n v="43668"/>
    <n v="45276"/>
    <n v="73102"/>
    <n v="67497"/>
    <n v="53495"/>
    <n v="55342"/>
    <n v="34352"/>
    <n v="35222"/>
    <n v="23875"/>
    <n v="24300"/>
    <n v="44100"/>
    <n v="46002"/>
    <m/>
    <n v="27979"/>
    <m/>
    <n v="55141"/>
    <m/>
    <n v="39642"/>
    <m/>
    <n v="26560"/>
    <m/>
    <n v="17977"/>
    <m/>
    <n v="33042"/>
    <m/>
    <m/>
    <m/>
    <m/>
    <m/>
    <m/>
    <m/>
    <m/>
    <m/>
    <m/>
    <m/>
    <m/>
    <m/>
    <m/>
    <m/>
    <m/>
    <m/>
    <m/>
    <m/>
    <m/>
    <m/>
    <m/>
    <m/>
    <m/>
    <n v="46282"/>
    <n v="49411"/>
    <n v="78788"/>
    <n v="78292"/>
    <n v="56205"/>
    <n v="62172"/>
    <n v="36764"/>
    <n v="38007"/>
    <n v="25615"/>
    <n v="24857"/>
    <n v="45757"/>
    <n v="49958"/>
    <n v="47660"/>
    <n v="52603"/>
    <n v="84343"/>
    <n v="89712"/>
    <n v="59158"/>
    <n v="68989"/>
    <n v="38027"/>
    <n v="39539"/>
    <n v="26478"/>
    <n v="25443"/>
    <n v="47566"/>
    <n v="53325"/>
    <n v="44874"/>
    <n v="46269"/>
    <n v="73069"/>
    <n v="68438"/>
    <n v="53529"/>
    <n v="55941"/>
    <n v="36088"/>
    <n v="36319"/>
    <n v="25622"/>
    <n v="24251"/>
    <n v="44377"/>
    <n v="46573"/>
    <n v="37821"/>
    <n v="43519"/>
    <n v="140480"/>
    <n v="97787"/>
    <n v="63750"/>
    <n v="65566"/>
    <n v="28019"/>
    <n v="33303"/>
    <n v="9236"/>
    <n v="14541"/>
    <n v="43078"/>
    <n v="47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4027"/>
    <x v="1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07"/>
    <n v="40421"/>
    <n v="67431"/>
    <n v="59305"/>
    <n v="48994"/>
    <n v="48604"/>
    <n v="31184"/>
    <n v="30933"/>
    <n v="21259"/>
    <n v="21301"/>
    <n v="40193"/>
    <n v="40274"/>
    <n v="43747"/>
    <n v="41969"/>
    <n v="73676"/>
    <n v="60111"/>
    <n v="51413"/>
    <n v="49723"/>
    <n v="31155"/>
    <n v="32946"/>
    <n v="20449"/>
    <n v="24503"/>
    <n v="41101"/>
    <n v="41528"/>
    <n v="40995"/>
    <n v="38942"/>
    <n v="61254"/>
    <n v="58537"/>
    <n v="46486"/>
    <n v="47554"/>
    <n v="31171"/>
    <n v="28897"/>
    <n v="22235"/>
    <n v="17957"/>
    <n v="39160"/>
    <n v="39096"/>
    <n v="35055"/>
    <n v="28137"/>
    <n v="64805"/>
    <n v="12613"/>
    <n v="41500"/>
    <n v="20942"/>
    <n v="29042"/>
    <n v="29950"/>
    <n v="21770"/>
    <n v="36439"/>
    <n v="35371"/>
    <n v="25336"/>
    <n v="28026"/>
    <n v="28088"/>
    <n v="57300"/>
    <n v="20664"/>
    <n v="33942"/>
    <n v="25198"/>
    <n v="21696"/>
    <n v="29123"/>
    <n v="14778"/>
    <n v="31747"/>
    <n v="28179"/>
    <n v="27098"/>
    <n v="45784"/>
    <n v="27403"/>
    <n v="186290"/>
    <n v="4869"/>
    <n v="69068"/>
    <n v="17077"/>
    <n v="38565"/>
    <n v="31079"/>
    <n v="24160"/>
    <n v="41875"/>
    <n v="52354"/>
    <n v="23912"/>
    <n v="47036"/>
    <n v="44782"/>
    <n v="69291"/>
    <n v="62600"/>
    <n v="51068"/>
    <n v="51386"/>
    <n v="34787"/>
    <n v="33680"/>
    <n v="25009"/>
    <n v="23058"/>
    <n v="42455"/>
    <n v="42723"/>
    <n v="48829"/>
    <n v="48070"/>
    <n v="72205"/>
    <n v="67809"/>
    <n v="53570"/>
    <n v="55256"/>
    <n v="37063"/>
    <n v="35940"/>
    <n v="27570"/>
    <n v="25568"/>
    <n v="44682"/>
    <n v="45347"/>
    <n v="45300"/>
    <n v="41945"/>
    <n v="67133"/>
    <n v="57806"/>
    <n v="49132"/>
    <n v="47932"/>
    <n v="32850"/>
    <n v="31708"/>
    <n v="22670"/>
    <n v="20941"/>
    <n v="40681"/>
    <n v="40380"/>
    <n v="37342"/>
    <n v="36520"/>
    <n v="70519"/>
    <n v="58758"/>
    <n v="47410"/>
    <n v="46152"/>
    <n v="29835"/>
    <n v="30466"/>
    <n v="19427"/>
    <n v="19594"/>
    <n v="37905"/>
    <n v="37915"/>
    <n v="39086"/>
    <n v="36954"/>
    <n v="90114"/>
    <n v="48911"/>
    <n v="52545"/>
    <n v="42174"/>
    <n v="28493"/>
    <n v="33354"/>
    <n v="14783"/>
    <n v="27676"/>
    <n v="39101"/>
    <n v="37544"/>
    <n v="35460"/>
    <n v="36131"/>
    <n v="51352"/>
    <n v="66865"/>
    <n v="40953"/>
    <n v="49625"/>
    <n v="31157"/>
    <n v="27816"/>
    <n v="25168"/>
    <n v="11564"/>
    <n v="35861"/>
    <n v="38223"/>
    <n v="21853"/>
    <n v="23709"/>
    <n v="26026"/>
    <n v="48593"/>
    <n v="23553"/>
    <n v="34581"/>
    <n v="21431"/>
    <n v="17280"/>
    <n v="20175"/>
    <n v="5323"/>
    <n v="22522"/>
    <n v="25541"/>
    <n v="25005"/>
    <n v="23932"/>
    <n v="27886"/>
    <n v="51401"/>
    <n v="25285"/>
    <n v="35109"/>
    <n v="23242"/>
    <n v="15260"/>
    <n v="21998"/>
    <n v="901"/>
    <n v="24271"/>
    <n v="24699"/>
    <m/>
    <m/>
    <m/>
    <m/>
    <m/>
    <m/>
    <m/>
    <m/>
    <m/>
    <m/>
    <m/>
    <m/>
  </r>
  <r>
    <s v="cty53045"/>
    <x v="1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01"/>
    <n v="42238"/>
    <n v="65896"/>
    <n v="64363"/>
    <n v="47854"/>
    <n v="51923"/>
    <n v="30317"/>
    <n v="32055"/>
    <n v="20434"/>
    <n v="21540"/>
    <n v="39221"/>
    <n v="42425"/>
    <n v="42385"/>
    <n v="44121"/>
    <n v="69648"/>
    <n v="71240"/>
    <n v="50772"/>
    <n v="55677"/>
    <n v="32953"/>
    <n v="32446"/>
    <n v="23532"/>
    <n v="21294"/>
    <n v="41763"/>
    <n v="43997"/>
    <n v="37303"/>
    <n v="40543"/>
    <n v="62671"/>
    <n v="57808"/>
    <n v="45208"/>
    <n v="48307"/>
    <n v="27581"/>
    <n v="31804"/>
    <n v="17150"/>
    <n v="22241"/>
    <n v="36776"/>
    <n v="40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67"/>
    <n v="45078"/>
    <n v="68354"/>
    <n v="63638"/>
    <n v="49685"/>
    <n v="52725"/>
    <n v="33097"/>
    <n v="35413"/>
    <n v="22998"/>
    <n v="25168"/>
    <n v="40928"/>
    <n v="44244"/>
    <n v="44384"/>
    <n v="48112"/>
    <n v="68880"/>
    <n v="71523"/>
    <n v="51309"/>
    <n v="57521"/>
    <n v="35620"/>
    <n v="36335"/>
    <n v="26423"/>
    <n v="25187"/>
    <n v="42910"/>
    <n v="46563"/>
    <n v="40781"/>
    <n v="42269"/>
    <n v="67088"/>
    <n v="55435"/>
    <n v="47988"/>
    <n v="47907"/>
    <n v="30902"/>
    <n v="35014"/>
    <n v="20072"/>
    <n v="26483"/>
    <n v="39131"/>
    <n v="41958"/>
    <n v="40096"/>
    <n v="34913"/>
    <n v="125054"/>
    <n v="31505"/>
    <n v="58847"/>
    <n v="33320"/>
    <n v="24604"/>
    <n v="36210"/>
    <n v="4846"/>
    <n v="38498"/>
    <n v="39347"/>
    <n v="34753"/>
    <n v="42730"/>
    <n v="33850"/>
    <n v="89746"/>
    <n v="52553"/>
    <n v="54688"/>
    <n v="41293"/>
    <n v="31714"/>
    <n v="27384"/>
    <n v="18797"/>
    <n v="18339"/>
    <n v="41794"/>
    <n v="33944"/>
    <n v="37169"/>
    <n v="36615"/>
    <n v="115444"/>
    <n v="16372"/>
    <n v="54611"/>
    <n v="25742"/>
    <n v="19701"/>
    <n v="43051"/>
    <n v="16"/>
    <n v="62393"/>
    <n v="35313"/>
    <n v="33816"/>
    <n v="23324"/>
    <n v="24607"/>
    <n v="77188"/>
    <n v="60192"/>
    <n v="42520"/>
    <n v="42070"/>
    <n v="21955"/>
    <n v="22088"/>
    <n v="10684"/>
    <n v="9680"/>
    <n v="32117"/>
    <n v="31402"/>
    <n v="31378"/>
    <n v="26394"/>
    <n v="1062314"/>
    <n v="45775"/>
    <n v="86362"/>
    <n v="36818"/>
    <n v="30143"/>
    <n v="25208"/>
    <n v="6205"/>
    <n v="17816"/>
    <n v="52849"/>
    <n v="30743"/>
    <n v="16019"/>
    <n v="23761"/>
    <n v="26788"/>
    <n v="87854"/>
    <n v="21141"/>
    <n v="50358"/>
    <n v="15658"/>
    <n v="17182"/>
    <n v="12614"/>
    <n v="0"/>
    <n v="18513"/>
    <n v="32057"/>
  </r>
  <r>
    <s v="cty31161"/>
    <x v="1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720"/>
    <n v="58757"/>
    <n v="70596"/>
    <n v="89626"/>
    <n v="59856"/>
    <n v="74429"/>
    <n v="48113"/>
    <n v="49786"/>
    <n v="41748"/>
    <n v="38301"/>
    <n v="54134"/>
    <n v="62558"/>
    <n v="56336"/>
    <n v="59017"/>
    <n v="73299"/>
    <n v="93767"/>
    <n v="64181"/>
    <n v="75571"/>
    <n v="54007"/>
    <n v="48081"/>
    <n v="48527"/>
    <n v="36351"/>
    <n v="59188"/>
    <n v="61718"/>
    <n v="47673"/>
    <n v="58701"/>
    <n v="68118"/>
    <n v="87025"/>
    <n v="56615"/>
    <n v="73533"/>
    <n v="44053"/>
    <n v="50433"/>
    <n v="37111"/>
    <n v="38865"/>
    <n v="50590"/>
    <n v="62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93"/>
    <n v="61934"/>
    <n v="70242"/>
    <n v="83165"/>
    <n v="61295"/>
    <n v="72773"/>
    <n v="52016"/>
    <n v="55130"/>
    <n v="46300"/>
    <n v="45109"/>
    <n v="56513"/>
    <n v="64259"/>
    <n v="61489"/>
    <n v="63806"/>
    <n v="68204"/>
    <n v="83135"/>
    <n v="64890"/>
    <n v="73545"/>
    <n v="61180"/>
    <n v="57170"/>
    <n v="58758"/>
    <n v="48323"/>
    <n v="62997"/>
    <n v="65396"/>
    <n v="49509"/>
    <n v="60119"/>
    <n v="72826"/>
    <n v="82607"/>
    <n v="59054"/>
    <n v="71813"/>
    <n v="45622"/>
    <n v="53431"/>
    <n v="37602"/>
    <n v="42456"/>
    <n v="52101"/>
    <n v="63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51"/>
    <m/>
    <n v="1062314"/>
    <m/>
    <n v="683853"/>
    <m/>
    <n v="30445"/>
    <m/>
    <n v="0"/>
    <m/>
    <n v="70335"/>
    <m/>
    <m/>
    <m/>
    <m/>
    <m/>
    <m/>
    <m/>
    <m/>
    <m/>
    <m/>
    <m/>
    <m/>
    <m/>
    <m/>
    <m/>
    <m/>
    <m/>
    <m/>
    <m/>
    <m/>
    <m/>
    <m/>
    <m/>
    <m/>
  </r>
  <r>
    <s v="cty27061"/>
    <x v="1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63"/>
    <n v="57124"/>
    <n v="83196"/>
    <n v="79052"/>
    <n v="61642"/>
    <n v="66262"/>
    <n v="40955"/>
    <n v="45079"/>
    <n v="30604"/>
    <n v="34919"/>
    <n v="51172"/>
    <n v="56043"/>
    <n v="55098"/>
    <n v="56405"/>
    <n v="80781"/>
    <n v="80079"/>
    <n v="62229"/>
    <n v="66172"/>
    <n v="44034"/>
    <n v="44104"/>
    <n v="35100"/>
    <n v="34226"/>
    <n v="52950"/>
    <n v="55112"/>
    <n v="52393"/>
    <n v="57796"/>
    <n v="85639"/>
    <n v="78281"/>
    <n v="61120"/>
    <n v="66286"/>
    <n v="37969"/>
    <n v="45588"/>
    <n v="26123"/>
    <n v="35027"/>
    <n v="49523"/>
    <n v="56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35"/>
    <n v="58936"/>
    <n v="84678"/>
    <n v="79427"/>
    <n v="62448"/>
    <n v="67235"/>
    <n v="42781"/>
    <n v="47377"/>
    <n v="31942"/>
    <n v="36547"/>
    <n v="51865"/>
    <n v="57445"/>
    <n v="56307"/>
    <n v="58428"/>
    <n v="83014"/>
    <n v="79442"/>
    <n v="63512"/>
    <n v="66983"/>
    <n v="45748"/>
    <n v="46944"/>
    <n v="36054"/>
    <n v="36779"/>
    <n v="53911"/>
    <n v="56723"/>
    <n v="54024"/>
    <n v="59391"/>
    <n v="87042"/>
    <n v="79391"/>
    <n v="61867"/>
    <n v="67271"/>
    <n v="40162"/>
    <n v="47288"/>
    <n v="28035"/>
    <n v="35681"/>
    <n v="50262"/>
    <n v="57783"/>
    <m/>
    <n v="51753"/>
    <m/>
    <n v="131883"/>
    <m/>
    <n v="67444"/>
    <m/>
    <n v="21459"/>
    <m/>
    <n v="0"/>
    <m/>
    <n v="40959"/>
    <m/>
    <m/>
    <m/>
    <m/>
    <m/>
    <m/>
    <m/>
    <m/>
    <m/>
    <m/>
    <m/>
    <m/>
    <m/>
    <m/>
    <m/>
    <m/>
    <m/>
    <m/>
    <m/>
    <m/>
    <m/>
    <m/>
    <m/>
    <m/>
    <n v="25403"/>
    <n v="26864"/>
    <n v="19259"/>
    <n v="55535"/>
    <n v="23342"/>
    <n v="40817"/>
    <n v="26875"/>
    <n v="23820"/>
    <n v="28985"/>
    <n v="13426"/>
    <n v="25056"/>
    <n v="31779"/>
    <n v="27118"/>
    <n v="26945"/>
    <n v="4904"/>
    <n v="43558"/>
    <n v="20527"/>
    <n v="34596"/>
    <n v="32504"/>
    <n v="22763"/>
    <n v="40339"/>
    <n v="15297"/>
    <n v="26423"/>
    <n v="28445"/>
    <n v="24981"/>
    <n v="26314"/>
    <n v="45618"/>
    <n v="60498"/>
    <n v="32281"/>
    <n v="43575"/>
    <n v="20238"/>
    <n v="25059"/>
    <n v="13680"/>
    <n v="13914"/>
    <n v="26591"/>
    <n v="33624"/>
  </r>
  <r>
    <s v="cty40073"/>
    <x v="1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03"/>
    <n v="62258"/>
    <n v="99705"/>
    <n v="96443"/>
    <n v="69445"/>
    <n v="77450"/>
    <n v="42704"/>
    <n v="48469"/>
    <n v="30119"/>
    <n v="35476"/>
    <n v="55685"/>
    <n v="63302"/>
    <n v="54212"/>
    <n v="64607"/>
    <n v="92036"/>
    <n v="99650"/>
    <n v="67424"/>
    <n v="79116"/>
    <n v="44591"/>
    <n v="49268"/>
    <n v="33880"/>
    <n v="36751"/>
    <n v="55625"/>
    <n v="64032"/>
    <n v="54917"/>
    <n v="59617"/>
    <n v="109323"/>
    <n v="92087"/>
    <n v="71302"/>
    <n v="75233"/>
    <n v="40037"/>
    <n v="47890"/>
    <n v="25284"/>
    <n v="34747"/>
    <n v="55263"/>
    <n v="62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818"/>
    <n v="63803"/>
    <n v="94307"/>
    <n v="97389"/>
    <n v="69782"/>
    <n v="77996"/>
    <n v="48223"/>
    <n v="49421"/>
    <n v="36646"/>
    <n v="34985"/>
    <n v="58215"/>
    <n v="63663"/>
    <n v="57191"/>
    <n v="67701"/>
    <n v="85697"/>
    <n v="101595"/>
    <n v="66929"/>
    <n v="81293"/>
    <n v="49488"/>
    <n v="52176"/>
    <n v="39926"/>
    <n v="38430"/>
    <n v="57557"/>
    <n v="66215"/>
    <n v="58763"/>
    <n v="59791"/>
    <n v="101005"/>
    <n v="91379"/>
    <n v="71831"/>
    <n v="73889"/>
    <n v="47289"/>
    <n v="47079"/>
    <n v="34216"/>
    <n v="32453"/>
    <n v="58742"/>
    <n v="60919"/>
    <m/>
    <n v="68366"/>
    <m/>
    <n v="144882"/>
    <m/>
    <n v="96898"/>
    <m/>
    <n v="61057"/>
    <m/>
    <n v="41968"/>
    <m/>
    <n v="77008"/>
    <m/>
    <m/>
    <m/>
    <m/>
    <m/>
    <m/>
    <m/>
    <m/>
    <m/>
    <m/>
    <m/>
    <m/>
    <m/>
    <m/>
    <m/>
    <m/>
    <m/>
    <m/>
    <m/>
    <m/>
    <m/>
    <m/>
    <m/>
    <m/>
    <n v="34272"/>
    <n v="56766"/>
    <n v="1062314"/>
    <n v="140699"/>
    <n v="70308"/>
    <n v="85489"/>
    <n v="22150"/>
    <n v="47446"/>
    <n v="16"/>
    <n v="30423"/>
    <n v="42970"/>
    <n v="63602"/>
    <m/>
    <m/>
    <m/>
    <m/>
    <m/>
    <m/>
    <m/>
    <m/>
    <m/>
    <m/>
    <m/>
    <m/>
    <m/>
    <m/>
    <m/>
    <m/>
    <m/>
    <m/>
    <m/>
    <m/>
    <m/>
    <m/>
    <m/>
    <m/>
  </r>
  <r>
    <s v="cty37185"/>
    <x v="1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756"/>
    <n v="37519"/>
    <n v="70006"/>
    <n v="71064"/>
    <n v="46910"/>
    <n v="54043"/>
    <n v="25537"/>
    <n v="28557"/>
    <n v="13552"/>
    <n v="15295"/>
    <n v="36373"/>
    <n v="41647"/>
    <n v="34060"/>
    <n v="40519"/>
    <n v="76700"/>
    <n v="86279"/>
    <n v="49265"/>
    <n v="62036"/>
    <n v="25447"/>
    <n v="29308"/>
    <n v="12752"/>
    <n v="14408"/>
    <n v="37175"/>
    <n v="45011"/>
    <n v="31266"/>
    <n v="34880"/>
    <n v="62061"/>
    <n v="59691"/>
    <n v="44121"/>
    <n v="47719"/>
    <n v="26001"/>
    <n v="27688"/>
    <n v="15279"/>
    <n v="16001"/>
    <n v="35482"/>
    <n v="38611"/>
    <n v="25796"/>
    <n v="31413"/>
    <n v="42328"/>
    <n v="57971"/>
    <n v="31268"/>
    <n v="41905"/>
    <n v="24123"/>
    <n v="28633"/>
    <n v="19721"/>
    <n v="20054"/>
    <n v="27853"/>
    <n v="35165"/>
    <n v="26636"/>
    <n v="33308"/>
    <n v="35946"/>
    <n v="93543"/>
    <n v="29410"/>
    <n v="53482"/>
    <n v="25360"/>
    <n v="31244"/>
    <n v="22963"/>
    <n v="18794"/>
    <n v="27522"/>
    <n v="41764"/>
    <n v="24503"/>
    <n v="29655"/>
    <n v="54120"/>
    <n v="47329"/>
    <n v="34595"/>
    <n v="37540"/>
    <n v="22261"/>
    <n v="27038"/>
    <n v="14790"/>
    <n v="19870"/>
    <n v="28500"/>
    <n v="32244"/>
    <n v="41912"/>
    <n v="48115"/>
    <n v="89141"/>
    <n v="88199"/>
    <n v="53338"/>
    <n v="62390"/>
    <n v="26302"/>
    <n v="28388"/>
    <n v="10107"/>
    <n v="9388"/>
    <n v="38695"/>
    <n v="44715"/>
    <n v="44650"/>
    <n v="51471"/>
    <n v="103018"/>
    <n v="107064"/>
    <n v="56878"/>
    <n v="67661"/>
    <n v="25352"/>
    <n v="23548"/>
    <n v="6722"/>
    <n v="187"/>
    <n v="39318"/>
    <n v="43357"/>
    <n v="38912"/>
    <n v="44623"/>
    <n v="75885"/>
    <n v="73650"/>
    <n v="49496"/>
    <n v="56362"/>
    <n v="27573"/>
    <n v="31019"/>
    <n v="13972"/>
    <n v="15421"/>
    <n v="38001"/>
    <n v="44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80"/>
    <m/>
    <n v="87057"/>
    <m/>
    <n v="47950"/>
    <m/>
    <n v="26000"/>
    <m/>
    <n v="14468"/>
    <m/>
    <n v="36589"/>
    <m/>
    <m/>
    <m/>
    <m/>
    <m/>
    <m/>
    <m/>
    <m/>
    <m/>
    <m/>
    <m/>
    <m/>
    <m/>
    <m/>
    <m/>
    <m/>
    <m/>
    <m/>
    <m/>
    <m/>
    <m/>
    <m/>
    <m/>
    <m/>
    <m/>
  </r>
  <r>
    <s v="cty42101"/>
    <x v="155"/>
    <x v="13"/>
    <n v="43058"/>
    <n v="79206"/>
    <n v="66109"/>
    <n v="63389"/>
    <n v="54481"/>
    <n v="50990"/>
    <n v="36950"/>
    <n v="44109"/>
    <n v="29693"/>
    <n v="56478"/>
    <n v="45904"/>
    <n v="66321"/>
    <n v="45714"/>
    <n v="69081"/>
    <n v="52133"/>
    <n v="66908"/>
    <n v="49097"/>
    <n v="64849"/>
    <n v="43193"/>
    <n v="63191"/>
    <n v="40392"/>
    <n v="65692"/>
    <n v="46064"/>
    <n v="48728"/>
    <n v="40646"/>
    <n v="82935"/>
    <n v="77768"/>
    <n v="61248"/>
    <n v="57824"/>
    <n v="40503"/>
    <n v="33181"/>
    <n v="30102"/>
    <n v="23512"/>
    <n v="50746"/>
    <n v="46823"/>
    <n v="38590"/>
    <n v="36139"/>
    <n v="81702"/>
    <n v="62291"/>
    <n v="52703"/>
    <n v="48771"/>
    <n v="27546"/>
    <n v="27375"/>
    <n v="14027"/>
    <n v="15729"/>
    <n v="39978"/>
    <n v="38617"/>
    <n v="41609"/>
    <n v="38567"/>
    <n v="85596"/>
    <n v="64602"/>
    <n v="55842"/>
    <n v="50984"/>
    <n v="30588"/>
    <n v="30114"/>
    <n v="17706"/>
    <n v="19639"/>
    <n v="42714"/>
    <n v="40667"/>
    <n v="35727"/>
    <n v="33790"/>
    <n v="77740"/>
    <n v="59875"/>
    <n v="49737"/>
    <n v="46610"/>
    <n v="24590"/>
    <n v="24684"/>
    <n v="10159"/>
    <n v="11873"/>
    <n v="37416"/>
    <n v="36669"/>
    <n v="25910"/>
    <n v="26587"/>
    <n v="57046"/>
    <n v="46089"/>
    <n v="35578"/>
    <n v="34847"/>
    <n v="23373"/>
    <n v="24542"/>
    <n v="16079"/>
    <n v="17619"/>
    <n v="29680"/>
    <n v="29723"/>
    <n v="29328"/>
    <n v="29844"/>
    <n v="58318"/>
    <n v="50480"/>
    <n v="37726"/>
    <n v="37480"/>
    <n v="27055"/>
    <n v="27814"/>
    <n v="20949"/>
    <n v="21698"/>
    <n v="32647"/>
    <n v="32686"/>
    <n v="22469"/>
    <n v="23261"/>
    <n v="56065"/>
    <n v="41907"/>
    <n v="33602"/>
    <n v="32141"/>
    <n v="19606"/>
    <n v="21191"/>
    <n v="11127"/>
    <n v="13844"/>
    <n v="26704"/>
    <n v="26697"/>
    <n v="53463"/>
    <n v="49527"/>
    <n v="86386"/>
    <n v="69182"/>
    <n v="59723"/>
    <n v="55508"/>
    <n v="37491"/>
    <n v="34663"/>
    <n v="25138"/>
    <n v="22615"/>
    <n v="47638"/>
    <n v="45140"/>
    <n v="56057"/>
    <n v="51590"/>
    <n v="92113"/>
    <n v="71296"/>
    <n v="62654"/>
    <n v="57593"/>
    <n v="38773"/>
    <n v="36757"/>
    <n v="26115"/>
    <n v="25798"/>
    <n v="49433"/>
    <n v="46826"/>
    <n v="51009"/>
    <n v="47615"/>
    <n v="81299"/>
    <n v="67284"/>
    <n v="56975"/>
    <n v="53661"/>
    <n v="36161"/>
    <n v="32705"/>
    <n v="24057"/>
    <n v="19468"/>
    <n v="45897"/>
    <n v="43647"/>
    <n v="30902"/>
    <n v="31190"/>
    <n v="61191"/>
    <n v="52671"/>
    <n v="42305"/>
    <n v="42511"/>
    <n v="27029"/>
    <n v="29200"/>
    <n v="17616"/>
    <n v="19702"/>
    <n v="34179"/>
    <n v="35607"/>
    <n v="33888"/>
    <n v="33603"/>
    <n v="65085"/>
    <n v="62179"/>
    <n v="45086"/>
    <n v="47758"/>
    <n v="29994"/>
    <n v="31178"/>
    <n v="20799"/>
    <n v="20957"/>
    <n v="36919"/>
    <n v="38819"/>
    <n v="27410"/>
    <n v="28815"/>
    <n v="55348"/>
    <n v="44734"/>
    <n v="38604"/>
    <n v="37861"/>
    <n v="23662"/>
    <n v="27252"/>
    <n v="14541"/>
    <n v="18545"/>
    <n v="30849"/>
    <n v="32567"/>
    <m/>
    <n v="18866"/>
    <m/>
    <n v="1469"/>
    <m/>
    <n v="10051"/>
    <m/>
    <n v="20072"/>
    <m/>
    <n v="26915"/>
    <m/>
    <n v="15287"/>
    <m/>
    <m/>
    <m/>
    <m/>
    <m/>
    <m/>
    <m/>
    <m/>
    <m/>
    <m/>
    <m/>
    <m/>
    <m/>
    <m/>
    <m/>
    <m/>
    <m/>
    <m/>
    <m/>
    <m/>
    <m/>
    <m/>
    <m/>
    <m/>
  </r>
  <r>
    <s v="cty46047"/>
    <x v="1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82"/>
    <n v="49242"/>
    <n v="106080"/>
    <n v="76362"/>
    <n v="69809"/>
    <n v="63116"/>
    <n v="39946"/>
    <n v="41624"/>
    <n v="26058"/>
    <n v="31245"/>
    <n v="54238"/>
    <n v="52689"/>
    <n v="54897"/>
    <n v="48447"/>
    <n v="161613"/>
    <n v="77875"/>
    <n v="79685"/>
    <n v="63565"/>
    <n v="39250"/>
    <n v="41234"/>
    <n v="22278"/>
    <n v="31176"/>
    <n v="57642"/>
    <n v="52323"/>
    <n v="52256"/>
    <n v="49952"/>
    <n v="87797"/>
    <n v="76058"/>
    <n v="64193"/>
    <n v="63065"/>
    <n v="41414"/>
    <n v="41307"/>
    <n v="29973"/>
    <n v="30178"/>
    <n v="52811"/>
    <n v="52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642"/>
    <n v="55565"/>
    <n v="121183"/>
    <n v="79717"/>
    <n v="75382"/>
    <n v="67489"/>
    <n v="44055"/>
    <n v="47575"/>
    <n v="28527"/>
    <n v="36718"/>
    <n v="58039"/>
    <n v="57674"/>
    <n v="61466"/>
    <n v="56080"/>
    <n v="213709"/>
    <n v="90581"/>
    <n v="86980"/>
    <n v="73527"/>
    <n v="46457"/>
    <n v="47672"/>
    <n v="28208"/>
    <n v="35225"/>
    <n v="63908"/>
    <n v="60117"/>
    <n v="56785"/>
    <n v="55202"/>
    <n v="98226"/>
    <n v="77074"/>
    <n v="69080"/>
    <n v="65811"/>
    <n v="44608"/>
    <n v="47069"/>
    <n v="31527"/>
    <n v="36044"/>
    <n v="55952"/>
    <n v="56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73"/>
    <m/>
    <n v="14659"/>
    <m/>
    <n v="20566"/>
    <m/>
    <n v="29410"/>
    <m/>
    <n v="35493"/>
    <m/>
    <n v="25104"/>
    <m/>
    <m/>
    <m/>
    <m/>
    <m/>
    <m/>
    <m/>
    <m/>
    <m/>
    <m/>
    <m/>
    <m/>
    <m/>
    <m/>
    <m/>
    <m/>
    <m/>
    <m/>
    <m/>
    <m/>
    <m/>
    <m/>
    <m/>
    <m/>
  </r>
  <r>
    <s v="cty48373"/>
    <x v="1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71"/>
    <n v="43416"/>
    <n v="74521"/>
    <n v="69293"/>
    <n v="52493"/>
    <n v="56825"/>
    <n v="32032"/>
    <n v="36795"/>
    <n v="20971"/>
    <n v="26687"/>
    <n v="42232"/>
    <n v="47163"/>
    <n v="38832"/>
    <n v="45267"/>
    <n v="71678"/>
    <n v="71643"/>
    <n v="51891"/>
    <n v="58869"/>
    <n v="33391"/>
    <n v="38803"/>
    <n v="23709"/>
    <n v="29450"/>
    <n v="42500"/>
    <n v="48845"/>
    <n v="38379"/>
    <n v="41539"/>
    <n v="75637"/>
    <n v="66740"/>
    <n v="52618"/>
    <n v="54643"/>
    <n v="30998"/>
    <n v="34630"/>
    <n v="18976"/>
    <n v="23691"/>
    <n v="41963"/>
    <n v="45369"/>
    <n v="30388"/>
    <n v="27747"/>
    <n v="34671"/>
    <n v="80298"/>
    <n v="31741"/>
    <n v="47588"/>
    <n v="29739"/>
    <n v="24941"/>
    <n v="28506"/>
    <n v="10976"/>
    <n v="30787"/>
    <n v="35784"/>
    <n v="33050"/>
    <n v="32241"/>
    <n v="0"/>
    <n v="185873"/>
    <n v="15637"/>
    <n v="64482"/>
    <n v="33842"/>
    <n v="30074"/>
    <n v="46159"/>
    <n v="12608"/>
    <n v="23922"/>
    <n v="45492"/>
    <n v="27931"/>
    <n v="22334"/>
    <n v="213282"/>
    <n v="52116"/>
    <n v="59685"/>
    <n v="36244"/>
    <n v="27219"/>
    <n v="20036"/>
    <n v="10309"/>
    <n v="8883"/>
    <n v="41952"/>
    <n v="28105"/>
    <n v="41264"/>
    <n v="48341"/>
    <n v="78979"/>
    <n v="71608"/>
    <n v="54529"/>
    <n v="59975"/>
    <n v="33983"/>
    <n v="41388"/>
    <n v="21992"/>
    <n v="30970"/>
    <n v="43478"/>
    <n v="50785"/>
    <n v="41891"/>
    <n v="50629"/>
    <n v="86689"/>
    <n v="71322"/>
    <n v="58093"/>
    <n v="61039"/>
    <n v="35014"/>
    <n v="44280"/>
    <n v="22268"/>
    <n v="35461"/>
    <n v="45372"/>
    <n v="52518"/>
    <n v="40682"/>
    <n v="46131"/>
    <n v="73543"/>
    <n v="72117"/>
    <n v="51997"/>
    <n v="59040"/>
    <n v="33230"/>
    <n v="38498"/>
    <n v="21783"/>
    <n v="26204"/>
    <n v="42141"/>
    <n v="49179"/>
    <n v="37911"/>
    <n v="36507"/>
    <n v="101316"/>
    <n v="33292"/>
    <n v="56459"/>
    <n v="34676"/>
    <n v="28347"/>
    <n v="36873"/>
    <n v="13050"/>
    <n v="38598"/>
    <n v="40641"/>
    <n v="35767"/>
    <n v="38296"/>
    <n v="33257"/>
    <n v="50280"/>
    <n v="26508"/>
    <n v="41958"/>
    <n v="29428"/>
    <n v="34659"/>
    <n v="33821"/>
    <n v="30090"/>
    <n v="36976"/>
    <n v="38092"/>
    <n v="31655"/>
    <m/>
    <n v="41607"/>
    <m/>
    <n v="40877"/>
    <m/>
    <n v="41205"/>
    <m/>
    <n v="41772"/>
    <m/>
    <n v="42258"/>
    <m/>
    <n v="41481"/>
    <n v="32059"/>
    <n v="26110"/>
    <n v="79560"/>
    <n v="55757"/>
    <n v="46354"/>
    <n v="39939"/>
    <n v="26785"/>
    <n v="21738"/>
    <n v="16287"/>
    <n v="10400"/>
    <n v="36302"/>
    <n v="30295"/>
    <m/>
    <m/>
    <m/>
    <m/>
    <m/>
    <m/>
    <m/>
    <m/>
    <m/>
    <m/>
    <m/>
    <m/>
    <n v="35688"/>
    <m/>
    <n v="105135"/>
    <m/>
    <n v="58224"/>
    <m/>
    <n v="30173"/>
    <m/>
    <n v="16823"/>
    <m/>
    <n v="43578"/>
    <m/>
  </r>
  <r>
    <s v="cty40099"/>
    <x v="1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36"/>
    <n v="48215"/>
    <n v="82725"/>
    <n v="82846"/>
    <n v="58179"/>
    <n v="66671"/>
    <n v="35694"/>
    <n v="41297"/>
    <n v="24197"/>
    <n v="29446"/>
    <n v="46731"/>
    <n v="54198"/>
    <n v="41056"/>
    <n v="48269"/>
    <n v="78506"/>
    <n v="81569"/>
    <n v="54691"/>
    <n v="65886"/>
    <n v="33279"/>
    <n v="41729"/>
    <n v="22328"/>
    <n v="31042"/>
    <n v="43680"/>
    <n v="53659"/>
    <n v="44450"/>
    <n v="48204"/>
    <n v="87214"/>
    <n v="83233"/>
    <n v="61509"/>
    <n v="67207"/>
    <n v="37531"/>
    <n v="41274"/>
    <n v="25310"/>
    <n v="28493"/>
    <n v="49460"/>
    <n v="54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64"/>
    <n v="48496"/>
    <n v="82053"/>
    <n v="80099"/>
    <n v="58053"/>
    <n v="64704"/>
    <n v="37573"/>
    <n v="41124"/>
    <n v="26021"/>
    <n v="28508"/>
    <n v="46993"/>
    <n v="52827"/>
    <n v="43626"/>
    <n v="49553"/>
    <n v="89918"/>
    <n v="98740"/>
    <n v="59567"/>
    <n v="73619"/>
    <n v="35407"/>
    <n v="39934"/>
    <n v="22238"/>
    <n v="24356"/>
    <n v="46189"/>
    <n v="55520"/>
    <n v="44192"/>
    <n v="47516"/>
    <n v="73124"/>
    <n v="69545"/>
    <n v="55395"/>
    <n v="59085"/>
    <n v="39153"/>
    <n v="41908"/>
    <n v="29515"/>
    <n v="31502"/>
    <n v="46890"/>
    <n v="50955"/>
    <m/>
    <n v="42354"/>
    <m/>
    <n v="155408"/>
    <m/>
    <n v="74365"/>
    <m/>
    <n v="26238"/>
    <m/>
    <n v="0"/>
    <m/>
    <n v="46128"/>
    <m/>
    <m/>
    <m/>
    <m/>
    <m/>
    <m/>
    <m/>
    <m/>
    <m/>
    <m/>
    <m/>
    <m/>
    <m/>
    <m/>
    <m/>
    <m/>
    <m/>
    <m/>
    <m/>
    <m/>
    <m/>
    <m/>
    <m/>
    <m/>
    <n v="46552"/>
    <n v="55652"/>
    <n v="1062314"/>
    <n v="79814"/>
    <n v="73989"/>
    <n v="68132"/>
    <n v="34833"/>
    <n v="53883"/>
    <n v="18072"/>
    <n v="45917"/>
    <n v="52044"/>
    <n v="60445"/>
    <n v="44470"/>
    <n v="63849"/>
    <n v="86285"/>
    <n v="31068"/>
    <n v="54306"/>
    <n v="44370"/>
    <n v="36639"/>
    <n v="70417"/>
    <n v="27595"/>
    <n v="94146"/>
    <n v="44894"/>
    <n v="56451"/>
    <n v="47038"/>
    <n v="52326"/>
    <n v="1062314"/>
    <n v="1062314"/>
    <n v="100656"/>
    <n v="94227"/>
    <n v="32268"/>
    <n v="43035"/>
    <n v="7394"/>
    <n v="21911"/>
    <n v="60632"/>
    <n v="63611"/>
  </r>
  <r>
    <s v="cty30111"/>
    <x v="159"/>
    <x v="1"/>
    <n v="41385"/>
    <m/>
    <n v="39950"/>
    <m/>
    <n v="41666"/>
    <m/>
    <n v="45076"/>
    <m/>
    <n v="46823"/>
    <m/>
    <n v="43187"/>
    <m/>
    <m/>
    <m/>
    <m/>
    <m/>
    <m/>
    <m/>
    <m/>
    <m/>
    <m/>
    <m/>
    <m/>
    <m/>
    <m/>
    <m/>
    <m/>
    <m/>
    <m/>
    <m/>
    <m/>
    <m/>
    <m/>
    <m/>
    <m/>
    <n v="50685"/>
    <n v="51954"/>
    <n v="71738"/>
    <n v="67549"/>
    <n v="56010"/>
    <n v="57874"/>
    <n v="40165"/>
    <n v="41513"/>
    <n v="31809"/>
    <n v="33194"/>
    <n v="48147"/>
    <n v="50095"/>
    <n v="52047"/>
    <n v="52372"/>
    <n v="74023"/>
    <n v="69239"/>
    <n v="57784"/>
    <n v="59041"/>
    <n v="41699"/>
    <n v="42299"/>
    <n v="33568"/>
    <n v="34370"/>
    <n v="49641"/>
    <n v="50794"/>
    <n v="49379"/>
    <n v="51543"/>
    <n v="69168"/>
    <n v="66157"/>
    <n v="54425"/>
    <n v="57124"/>
    <n v="39132"/>
    <n v="41258"/>
    <n v="30761"/>
    <n v="32651"/>
    <n v="47008"/>
    <n v="49876"/>
    <m/>
    <n v="38931"/>
    <m/>
    <n v="78593"/>
    <m/>
    <n v="52546"/>
    <m/>
    <n v="33479"/>
    <m/>
    <n v="22249"/>
    <m/>
    <n v="42504"/>
    <m/>
    <m/>
    <m/>
    <m/>
    <m/>
    <m/>
    <m/>
    <m/>
    <m/>
    <m/>
    <m/>
    <m/>
    <m/>
    <n v="37640"/>
    <m/>
    <n v="81200"/>
    <m/>
    <n v="56463"/>
    <m/>
    <n v="35038"/>
    <m/>
    <n v="22555"/>
    <m/>
    <n v="44962"/>
    <n v="53189"/>
    <n v="54670"/>
    <n v="72223"/>
    <n v="68732"/>
    <n v="57802"/>
    <n v="59890"/>
    <n v="44061"/>
    <n v="45064"/>
    <n v="36029"/>
    <n v="36520"/>
    <n v="50568"/>
    <n v="52677"/>
    <n v="54591"/>
    <n v="55215"/>
    <n v="74571"/>
    <n v="69507"/>
    <n v="59433"/>
    <n v="60661"/>
    <n v="45154"/>
    <n v="45902"/>
    <n v="37057"/>
    <n v="37991"/>
    <n v="51799"/>
    <n v="53221"/>
    <n v="51821"/>
    <n v="54172"/>
    <n v="69728"/>
    <n v="68030"/>
    <n v="55927"/>
    <n v="59222"/>
    <n v="42640"/>
    <n v="44322"/>
    <n v="34634"/>
    <n v="35144"/>
    <n v="49050"/>
    <n v="52243"/>
    <n v="36774"/>
    <n v="38711"/>
    <n v="72331"/>
    <n v="37845"/>
    <n v="47786"/>
    <n v="38198"/>
    <n v="29377"/>
    <n v="38748"/>
    <n v="18499"/>
    <n v="39176"/>
    <n v="37805"/>
    <n v="38473"/>
    <n v="37003"/>
    <n v="37781"/>
    <n v="69162"/>
    <n v="40655"/>
    <n v="47088"/>
    <n v="39143"/>
    <n v="30849"/>
    <n v="36971"/>
    <n v="21121"/>
    <n v="35498"/>
    <n v="38241"/>
    <n v="38026"/>
    <n v="36922"/>
    <n v="39359"/>
    <n v="75046"/>
    <n v="34395"/>
    <n v="48688"/>
    <n v="36793"/>
    <n v="28375"/>
    <n v="41062"/>
    <n v="16621"/>
    <n v="44952"/>
    <n v="37754"/>
    <n v="38844"/>
    <n v="23978"/>
    <n v="24475"/>
    <n v="60589"/>
    <n v="42188"/>
    <n v="34898"/>
    <n v="33726"/>
    <n v="17460"/>
    <n v="22636"/>
    <n v="6968"/>
    <n v="15563"/>
    <n v="26295"/>
    <n v="27955"/>
    <n v="24738"/>
    <n v="25477"/>
    <n v="56241"/>
    <n v="65877"/>
    <n v="33509"/>
    <n v="45199"/>
    <n v="18751"/>
    <n v="23069"/>
    <n v="10096"/>
    <n v="9651"/>
    <n v="26101"/>
    <n v="33274"/>
    <n v="22776"/>
    <n v="23444"/>
    <n v="65183"/>
    <n v="29091"/>
    <n v="37324"/>
    <n v="26467"/>
    <n v="16344"/>
    <n v="22785"/>
    <n v="3339"/>
    <n v="20355"/>
    <n v="27239"/>
    <n v="24569"/>
  </r>
  <r>
    <s v="cty53027"/>
    <x v="1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562"/>
    <n v="43753"/>
    <n v="66614"/>
    <n v="68552"/>
    <n v="48894"/>
    <n v="54454"/>
    <n v="31638"/>
    <n v="32485"/>
    <n v="22025"/>
    <n v="21106"/>
    <n v="40379"/>
    <n v="43835"/>
    <n v="43266"/>
    <n v="45805"/>
    <n v="70681"/>
    <n v="77973"/>
    <n v="51141"/>
    <n v="59484"/>
    <n v="32832"/>
    <n v="32760"/>
    <n v="23179"/>
    <n v="20330"/>
    <n v="41867"/>
    <n v="45834"/>
    <n v="39964"/>
    <n v="41976"/>
    <n v="62525"/>
    <n v="60968"/>
    <n v="46725"/>
    <n v="50370"/>
    <n v="30557"/>
    <n v="32378"/>
    <n v="21126"/>
    <n v="22136"/>
    <n v="38972"/>
    <n v="42152"/>
    <m/>
    <n v="37451"/>
    <m/>
    <n v="52343"/>
    <m/>
    <n v="43409"/>
    <m/>
    <n v="35406"/>
    <m/>
    <n v="30279"/>
    <m/>
    <n v="39381"/>
    <m/>
    <m/>
    <m/>
    <m/>
    <m/>
    <m/>
    <m/>
    <m/>
    <m/>
    <m/>
    <m/>
    <m/>
    <m/>
    <m/>
    <m/>
    <m/>
    <m/>
    <m/>
    <m/>
    <m/>
    <m/>
    <m/>
    <m/>
    <m/>
    <n v="43656"/>
    <n v="45791"/>
    <n v="70467"/>
    <n v="70298"/>
    <n v="50753"/>
    <n v="55982"/>
    <n v="33432"/>
    <n v="34358"/>
    <n v="22985"/>
    <n v="21901"/>
    <n v="41574"/>
    <n v="45197"/>
    <n v="44736"/>
    <n v="48293"/>
    <n v="72117"/>
    <n v="78896"/>
    <n v="51726"/>
    <n v="60920"/>
    <n v="34072"/>
    <n v="34987"/>
    <n v="23760"/>
    <n v="21700"/>
    <n v="42221"/>
    <n v="47266"/>
    <n v="42605"/>
    <n v="43666"/>
    <n v="68893"/>
    <n v="63560"/>
    <n v="49771"/>
    <n v="52033"/>
    <n v="32693"/>
    <n v="33726"/>
    <n v="22068"/>
    <n v="22035"/>
    <n v="40878"/>
    <n v="43380"/>
    <n v="34961"/>
    <n v="41118"/>
    <n v="61114"/>
    <n v="62207"/>
    <n v="44715"/>
    <n v="51748"/>
    <n v="31246"/>
    <n v="38416"/>
    <n v="23132"/>
    <n v="29612"/>
    <n v="37524"/>
    <n v="44712"/>
    <n v="43920"/>
    <n v="46023"/>
    <n v="59417"/>
    <n v="86910"/>
    <n v="49195"/>
    <n v="64653"/>
    <n v="40572"/>
    <n v="40653"/>
    <n v="35376"/>
    <n v="27919"/>
    <n v="44570"/>
    <n v="51208"/>
    <n v="22087"/>
    <n v="30932"/>
    <n v="65372"/>
    <n v="37627"/>
    <n v="38992"/>
    <n v="33707"/>
    <n v="17507"/>
    <n v="27306"/>
    <n v="2787"/>
    <n v="21937"/>
    <n v="27834"/>
    <n v="30552"/>
    <n v="31688"/>
    <n v="28976"/>
    <n v="67173"/>
    <n v="48554"/>
    <n v="39787"/>
    <n v="37644"/>
    <n v="22289"/>
    <n v="24147"/>
    <n v="12706"/>
    <n v="15642"/>
    <n v="31026"/>
    <n v="30541"/>
    <n v="35647"/>
    <n v="28174"/>
    <n v="86462"/>
    <n v="54609"/>
    <n v="47336"/>
    <n v="39187"/>
    <n v="27044"/>
    <n v="20896"/>
    <n v="15962"/>
    <n v="9404"/>
    <n v="36651"/>
    <n v="29553"/>
    <n v="28115"/>
    <n v="29025"/>
    <n v="62142"/>
    <n v="40034"/>
    <n v="37111"/>
    <n v="34057"/>
    <n v="17725"/>
    <n v="26142"/>
    <n v="6322"/>
    <n v="21009"/>
    <n v="27821"/>
    <n v="29931"/>
  </r>
  <r>
    <s v="cty53017"/>
    <x v="1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86"/>
    <n v="49279"/>
    <n v="77641"/>
    <n v="61213"/>
    <n v="58915"/>
    <n v="53812"/>
    <n v="40532"/>
    <n v="40869"/>
    <n v="31102"/>
    <n v="34025"/>
    <n v="49693"/>
    <n v="47752"/>
    <n v="53514"/>
    <n v="50473"/>
    <n v="75906"/>
    <n v="68277"/>
    <n v="57701"/>
    <n v="57004"/>
    <n v="40105"/>
    <n v="38969"/>
    <n v="31285"/>
    <n v="30405"/>
    <n v="48736"/>
    <n v="48070"/>
    <n v="55070"/>
    <n v="48051"/>
    <n v="79088"/>
    <n v="54717"/>
    <n v="60452"/>
    <n v="50638"/>
    <n v="41629"/>
    <n v="42748"/>
    <n v="31820"/>
    <n v="38086"/>
    <n v="51184"/>
    <n v="47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2"/>
    <n v="50770"/>
    <n v="79946"/>
    <n v="62371"/>
    <n v="59857"/>
    <n v="54960"/>
    <n v="41823"/>
    <n v="42380"/>
    <n v="31681"/>
    <n v="34890"/>
    <n v="50201"/>
    <n v="48895"/>
    <n v="54638"/>
    <n v="51955"/>
    <n v="74953"/>
    <n v="69576"/>
    <n v="57807"/>
    <n v="58672"/>
    <n v="42130"/>
    <n v="41249"/>
    <n v="33299"/>
    <n v="32054"/>
    <n v="49379"/>
    <n v="49780"/>
    <n v="56070"/>
    <n v="49569"/>
    <n v="83675"/>
    <n v="55888"/>
    <n v="61410"/>
    <n v="51758"/>
    <n v="41602"/>
    <n v="44187"/>
    <n v="30420"/>
    <n v="39088"/>
    <n v="50896"/>
    <n v="48328"/>
    <n v="47473"/>
    <n v="32385"/>
    <n v="74431"/>
    <n v="44927"/>
    <n v="56397"/>
    <n v="37873"/>
    <n v="41731"/>
    <n v="27959"/>
    <n v="33611"/>
    <n v="20661"/>
    <n v="48422"/>
    <n v="32806"/>
    <n v="47778"/>
    <n v="34937"/>
    <n v="79226"/>
    <n v="70334"/>
    <n v="56040"/>
    <n v="47333"/>
    <n v="38966"/>
    <n v="23227"/>
    <n v="29508"/>
    <n v="7812"/>
    <n v="46584"/>
    <n v="34278"/>
    <m/>
    <n v="29255"/>
    <m/>
    <n v="22689"/>
    <m/>
    <n v="24937"/>
    <m/>
    <n v="28799"/>
    <m/>
    <n v="32163"/>
    <m/>
    <n v="26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61"/>
    <x v="1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77"/>
    <n v="66033"/>
    <n v="91399"/>
    <n v="112506"/>
    <n v="76662"/>
    <n v="85254"/>
    <n v="60876"/>
    <n v="49280"/>
    <n v="52365"/>
    <n v="34012"/>
    <n v="69006"/>
    <n v="67394"/>
    <n v="69774"/>
    <n v="62773"/>
    <n v="103451"/>
    <n v="106334"/>
    <n v="81269"/>
    <n v="79629"/>
    <n v="60262"/>
    <n v="44315"/>
    <n v="49821"/>
    <n v="30127"/>
    <n v="70728"/>
    <n v="61342"/>
    <n v="67305"/>
    <n v="69191"/>
    <n v="70670"/>
    <n v="126407"/>
    <n v="68108"/>
    <n v="93144"/>
    <n v="64842"/>
    <n v="53467"/>
    <n v="62782"/>
    <n v="36075"/>
    <n v="66615"/>
    <n v="73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724"/>
    <n v="77332"/>
    <n v="86298"/>
    <n v="139667"/>
    <n v="78136"/>
    <n v="98312"/>
    <n v="69454"/>
    <n v="57818"/>
    <n v="63871"/>
    <n v="38966"/>
    <n v="73714"/>
    <n v="77328"/>
    <n v="76538"/>
    <n v="75052"/>
    <n v="108583"/>
    <n v="153742"/>
    <n v="87306"/>
    <n v="95917"/>
    <n v="68869"/>
    <n v="48959"/>
    <n v="58242"/>
    <n v="29812"/>
    <n v="77505"/>
    <n v="70237"/>
    <n v="69025"/>
    <n v="78679"/>
    <n v="57615"/>
    <n v="132793"/>
    <n v="65572"/>
    <n v="100056"/>
    <n v="76105"/>
    <n v="64181"/>
    <n v="84476"/>
    <n v="45347"/>
    <n v="70567"/>
    <n v="82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14"/>
    <n v="22978"/>
    <n v="37214"/>
    <n v="23105"/>
    <n v="24614"/>
    <n v="22785"/>
    <n v="14409"/>
    <n v="22330"/>
    <n v="7841"/>
    <n v="22028"/>
    <n v="19520"/>
    <n v="22551"/>
    <m/>
    <n v="26137"/>
    <m/>
    <n v="23201"/>
    <m/>
    <n v="24819"/>
    <m/>
    <n v="27173"/>
    <m/>
    <n v="28737"/>
    <m/>
    <n v="26025"/>
    <m/>
    <n v="15464"/>
    <m/>
    <n v="21299"/>
    <m/>
    <n v="19141"/>
    <m/>
    <n v="16195"/>
    <m/>
    <n v="14339"/>
    <m/>
    <n v="17600"/>
  </r>
  <r>
    <s v="cty04003"/>
    <x v="1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8"/>
    <n v="43173"/>
    <n v="63312"/>
    <n v="59762"/>
    <n v="48212"/>
    <n v="50720"/>
    <n v="33020"/>
    <n v="35409"/>
    <n v="24534"/>
    <n v="27253"/>
    <n v="40762"/>
    <n v="43508"/>
    <n v="42711"/>
    <n v="44857"/>
    <n v="70134"/>
    <n v="67340"/>
    <n v="51686"/>
    <n v="54974"/>
    <n v="34182"/>
    <n v="35638"/>
    <n v="25016"/>
    <n v="26349"/>
    <n v="42829"/>
    <n v="45369"/>
    <n v="39043"/>
    <n v="41652"/>
    <n v="57764"/>
    <n v="53963"/>
    <n v="45200"/>
    <n v="47327"/>
    <n v="31738"/>
    <n v="35156"/>
    <n v="23813"/>
    <n v="28049"/>
    <n v="38805"/>
    <n v="41900"/>
    <n v="30141"/>
    <n v="37062"/>
    <n v="53657"/>
    <n v="42521"/>
    <n v="35179"/>
    <n v="38648"/>
    <n v="24354"/>
    <n v="34871"/>
    <n v="17803"/>
    <n v="32350"/>
    <n v="29952"/>
    <n v="36778"/>
    <n v="34970"/>
    <n v="43356"/>
    <n v="46726"/>
    <n v="53395"/>
    <n v="37176"/>
    <n v="46102"/>
    <n v="31632"/>
    <n v="40485"/>
    <n v="28454"/>
    <n v="37029"/>
    <n v="34558"/>
    <n v="43311"/>
    <n v="26461"/>
    <n v="30342"/>
    <n v="59192"/>
    <n v="30204"/>
    <n v="34034"/>
    <n v="30273"/>
    <n v="18788"/>
    <n v="30356"/>
    <n v="9346"/>
    <n v="30415"/>
    <n v="26510"/>
    <n v="30314"/>
    <n v="45085"/>
    <n v="45875"/>
    <n v="65614"/>
    <n v="61165"/>
    <n v="50889"/>
    <n v="52335"/>
    <n v="37179"/>
    <n v="37801"/>
    <n v="28896"/>
    <n v="29127"/>
    <n v="43687"/>
    <n v="45281"/>
    <n v="46761"/>
    <n v="47851"/>
    <n v="72271"/>
    <n v="70403"/>
    <n v="54074"/>
    <n v="57371"/>
    <n v="37854"/>
    <n v="37365"/>
    <n v="28552"/>
    <n v="26815"/>
    <n v="45347"/>
    <n v="47062"/>
    <n v="43269"/>
    <n v="44118"/>
    <n v="59682"/>
    <n v="54065"/>
    <n v="47909"/>
    <n v="48345"/>
    <n v="36386"/>
    <n v="38204"/>
    <n v="29084"/>
    <n v="31441"/>
    <n v="42014"/>
    <n v="43703"/>
    <n v="37154"/>
    <n v="40615"/>
    <n v="58013"/>
    <n v="64599"/>
    <n v="44299"/>
    <n v="51011"/>
    <n v="32653"/>
    <n v="34477"/>
    <n v="25624"/>
    <n v="23559"/>
    <n v="38109"/>
    <n v="42215"/>
    <n v="38212"/>
    <n v="41324"/>
    <n v="66118"/>
    <n v="71139"/>
    <n v="47720"/>
    <n v="53712"/>
    <n v="33676"/>
    <n v="34447"/>
    <n v="25344"/>
    <n v="23224"/>
    <n v="40088"/>
    <n v="43136"/>
    <n v="36016"/>
    <n v="39985"/>
    <n v="52753"/>
    <n v="58606"/>
    <n v="41863"/>
    <n v="48536"/>
    <n v="31715"/>
    <n v="34433"/>
    <n v="25550"/>
    <n v="23831"/>
    <n v="36575"/>
    <n v="41286"/>
    <n v="25796"/>
    <n v="35808"/>
    <n v="61874"/>
    <n v="34661"/>
    <n v="37407"/>
    <n v="34882"/>
    <n v="21040"/>
    <n v="35196"/>
    <n v="11971"/>
    <n v="35405"/>
    <n v="29283"/>
    <n v="35043"/>
    <m/>
    <m/>
    <m/>
    <m/>
    <m/>
    <m/>
    <m/>
    <m/>
    <m/>
    <m/>
    <m/>
    <m/>
    <m/>
    <m/>
    <m/>
    <m/>
    <m/>
    <m/>
    <m/>
    <m/>
    <m/>
    <m/>
    <m/>
    <m/>
  </r>
  <r>
    <s v="cty39145"/>
    <x v="1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69"/>
    <n v="43111"/>
    <n v="81138"/>
    <n v="78882"/>
    <n v="53644"/>
    <n v="60256"/>
    <n v="29439"/>
    <n v="32690"/>
    <n v="16439"/>
    <n v="19078"/>
    <n v="41380"/>
    <n v="46587"/>
    <n v="40623"/>
    <n v="43380"/>
    <n v="80092"/>
    <n v="82805"/>
    <n v="54409"/>
    <n v="62065"/>
    <n v="31771"/>
    <n v="32777"/>
    <n v="20113"/>
    <n v="19426"/>
    <n v="42744"/>
    <n v="46951"/>
    <n v="38580"/>
    <n v="42861"/>
    <n v="82881"/>
    <n v="75516"/>
    <n v="53237"/>
    <n v="58688"/>
    <n v="27118"/>
    <n v="32547"/>
    <n v="12781"/>
    <n v="18656"/>
    <n v="40245"/>
    <n v="46259"/>
    <n v="29417"/>
    <n v="22090"/>
    <n v="38552"/>
    <n v="32068"/>
    <n v="31661"/>
    <n v="25974"/>
    <n v="27086"/>
    <n v="19819"/>
    <n v="24273"/>
    <n v="15728"/>
    <n v="29474"/>
    <n v="22953"/>
    <n v="22963"/>
    <m/>
    <n v="30918"/>
    <m/>
    <n v="26074"/>
    <m/>
    <n v="23002"/>
    <m/>
    <n v="21179"/>
    <m/>
    <n v="24646"/>
    <m/>
    <n v="34550"/>
    <n v="22392"/>
    <n v="38313"/>
    <n v="60313"/>
    <n v="35229"/>
    <n v="38191"/>
    <n v="32973"/>
    <n v="17331"/>
    <n v="31558"/>
    <n v="1659"/>
    <n v="34122"/>
    <n v="27640"/>
    <n v="40424"/>
    <n v="44138"/>
    <n v="86854"/>
    <n v="80750"/>
    <n v="55115"/>
    <n v="61336"/>
    <n v="30245"/>
    <n v="33647"/>
    <n v="15753"/>
    <n v="18358"/>
    <n v="41604"/>
    <n v="47177"/>
    <n v="41476"/>
    <n v="44279"/>
    <n v="85184"/>
    <n v="82534"/>
    <n v="55904"/>
    <n v="62260"/>
    <n v="32569"/>
    <n v="33809"/>
    <n v="19354"/>
    <n v="19337"/>
    <n v="43079"/>
    <n v="47154"/>
    <n v="39444"/>
    <n v="44003"/>
    <n v="89225"/>
    <n v="78887"/>
    <n v="54543"/>
    <n v="60415"/>
    <n v="27844"/>
    <n v="33519"/>
    <n v="11887"/>
    <n v="17517"/>
    <n v="40234"/>
    <n v="47197"/>
    <m/>
    <n v="31176"/>
    <m/>
    <n v="40286"/>
    <m/>
    <n v="34199"/>
    <m/>
    <n v="25358"/>
    <m/>
    <n v="18725"/>
    <m/>
    <n v="2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78"/>
    <x v="1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550"/>
    <n v="28099"/>
    <n v="40879"/>
    <n v="42452"/>
    <n v="31635"/>
    <n v="36150"/>
    <n v="20574"/>
    <n v="24195"/>
    <n v="13984"/>
    <n v="17107"/>
    <n v="26477"/>
    <n v="30768"/>
    <n v="25038"/>
    <n v="29395"/>
    <n v="55425"/>
    <n v="51026"/>
    <n v="37983"/>
    <n v="41108"/>
    <n v="20103"/>
    <n v="24280"/>
    <n v="9713"/>
    <n v="15276"/>
    <n v="29329"/>
    <n v="33108"/>
    <n v="23259"/>
    <n v="26682"/>
    <n v="31533"/>
    <n v="33804"/>
    <n v="26918"/>
    <n v="30835"/>
    <n v="20929"/>
    <n v="24637"/>
    <n v="17125"/>
    <n v="20621"/>
    <n v="24202"/>
    <n v="28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25"/>
    <m/>
    <n v="88848"/>
    <m/>
    <n v="64691"/>
    <m/>
    <n v="32062"/>
    <m/>
    <n v="14604"/>
    <m/>
    <n v="47719"/>
    <m/>
    <n v="51207"/>
    <m/>
    <n v="100297"/>
    <m/>
    <n v="73053"/>
    <m/>
    <n v="37621"/>
    <m/>
    <n v="21131"/>
    <m/>
    <n v="53863"/>
    <m/>
    <n v="40027"/>
    <m/>
    <n v="79722"/>
    <m/>
    <n v="56812"/>
    <m/>
    <n v="25422"/>
    <m/>
    <n v="4718"/>
    <m/>
    <n v="41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43"/>
    <n v="22087"/>
    <n v="41228"/>
    <n v="28923"/>
    <n v="30106"/>
    <n v="25532"/>
    <n v="21162"/>
    <n v="20729"/>
    <n v="16028"/>
    <n v="17592"/>
    <n v="25745"/>
    <n v="23056"/>
    <n v="25031"/>
    <n v="22050"/>
    <n v="62255"/>
    <n v="30575"/>
    <n v="36791"/>
    <n v="26690"/>
    <n v="21183"/>
    <n v="21108"/>
    <n v="12294"/>
    <n v="17481"/>
    <n v="28888"/>
    <n v="23822"/>
    <n v="22553"/>
    <n v="22075"/>
    <n v="29062"/>
    <n v="25662"/>
    <n v="25138"/>
    <n v="23661"/>
    <n v="21224"/>
    <n v="20842"/>
    <n v="18971"/>
    <n v="18987"/>
    <n v="23303"/>
    <n v="22207"/>
  </r>
  <r>
    <s v="cty40031"/>
    <x v="1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42"/>
    <n v="41974"/>
    <n v="73317"/>
    <n v="67275"/>
    <n v="52261"/>
    <n v="54230"/>
    <n v="32499"/>
    <n v="33576"/>
    <n v="21808"/>
    <n v="22892"/>
    <n v="42371"/>
    <n v="44287"/>
    <n v="43097"/>
    <n v="42591"/>
    <n v="77168"/>
    <n v="66754"/>
    <n v="54662"/>
    <n v="54330"/>
    <n v="34142"/>
    <n v="34950"/>
    <n v="23666"/>
    <n v="25587"/>
    <n v="44137"/>
    <n v="44710"/>
    <n v="39850"/>
    <n v="41393"/>
    <n v="69682"/>
    <n v="67751"/>
    <n v="49963"/>
    <n v="54125"/>
    <n v="30781"/>
    <n v="32121"/>
    <n v="19875"/>
    <n v="19965"/>
    <n v="40624"/>
    <n v="43877"/>
    <n v="29473"/>
    <n v="31836"/>
    <n v="46431"/>
    <n v="60780"/>
    <n v="34605"/>
    <n v="42772"/>
    <n v="27211"/>
    <n v="28272"/>
    <n v="22714"/>
    <n v="18951"/>
    <n v="31045"/>
    <n v="35380"/>
    <n v="31714"/>
    <n v="34716"/>
    <n v="40989"/>
    <n v="72870"/>
    <n v="34127"/>
    <n v="47487"/>
    <n v="29983"/>
    <n v="31556"/>
    <n v="27572"/>
    <n v="22202"/>
    <n v="32185"/>
    <n v="39319"/>
    <n v="27426"/>
    <n v="29244"/>
    <n v="50354"/>
    <n v="55053"/>
    <n v="34897"/>
    <n v="40057"/>
    <n v="24809"/>
    <n v="25166"/>
    <n v="18535"/>
    <n v="15284"/>
    <n v="29905"/>
    <n v="32478"/>
    <n v="48368"/>
    <n v="48050"/>
    <n v="80486"/>
    <n v="69621"/>
    <n v="57204"/>
    <n v="57442"/>
    <n v="37245"/>
    <n v="38343"/>
    <n v="25900"/>
    <n v="27491"/>
    <n v="46450"/>
    <n v="47980"/>
    <n v="49672"/>
    <n v="48007"/>
    <n v="85505"/>
    <n v="70356"/>
    <n v="59865"/>
    <n v="57902"/>
    <n v="38395"/>
    <n v="38569"/>
    <n v="26732"/>
    <n v="28403"/>
    <n v="48073"/>
    <n v="47962"/>
    <n v="47101"/>
    <n v="48073"/>
    <n v="76415"/>
    <n v="68822"/>
    <n v="54875"/>
    <n v="56959"/>
    <n v="36010"/>
    <n v="38079"/>
    <n v="24829"/>
    <n v="26563"/>
    <n v="44915"/>
    <n v="47959"/>
    <n v="43190"/>
    <n v="39223"/>
    <n v="89958"/>
    <n v="63349"/>
    <n v="58116"/>
    <n v="49898"/>
    <n v="35532"/>
    <n v="33491"/>
    <n v="23452"/>
    <n v="22533"/>
    <n v="45503"/>
    <n v="41191"/>
    <n v="42526"/>
    <n v="38283"/>
    <n v="92044"/>
    <n v="57484"/>
    <n v="57366"/>
    <n v="46352"/>
    <n v="34442"/>
    <n v="32911"/>
    <n v="21931"/>
    <n v="24557"/>
    <n v="44440"/>
    <n v="39172"/>
    <n v="43756"/>
    <n v="39900"/>
    <n v="83014"/>
    <n v="69004"/>
    <n v="57213"/>
    <n v="53907"/>
    <n v="36989"/>
    <n v="34300"/>
    <n v="26217"/>
    <n v="20231"/>
    <n v="46133"/>
    <n v="43583"/>
    <n v="31562"/>
    <n v="34602"/>
    <n v="84888"/>
    <n v="62886"/>
    <n v="48492"/>
    <n v="48493"/>
    <n v="27657"/>
    <n v="32445"/>
    <n v="16649"/>
    <n v="23031"/>
    <n v="37697"/>
    <n v="39773"/>
    <n v="35391"/>
    <n v="38993"/>
    <n v="121644"/>
    <n v="64320"/>
    <n v="56356"/>
    <n v="51438"/>
    <n v="29266"/>
    <n v="36550"/>
    <n v="15549"/>
    <n v="28082"/>
    <n v="41562"/>
    <n v="43354"/>
    <n v="27339"/>
    <n v="29765"/>
    <n v="46129"/>
    <n v="60002"/>
    <n v="35224"/>
    <n v="44824"/>
    <n v="25439"/>
    <n v="28010"/>
    <n v="19905"/>
    <n v="17808"/>
    <n v="30565"/>
    <n v="35759"/>
  </r>
  <r>
    <s v="cty37083"/>
    <x v="1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251"/>
    <n v="38860"/>
    <n v="75353"/>
    <n v="79936"/>
    <n v="50750"/>
    <n v="59115"/>
    <n v="28488"/>
    <n v="29258"/>
    <n v="16239"/>
    <n v="14413"/>
    <n v="39606"/>
    <n v="44263"/>
    <n v="37101"/>
    <n v="38371"/>
    <n v="75838"/>
    <n v="87147"/>
    <n v="52355"/>
    <n v="62190"/>
    <n v="31239"/>
    <n v="28782"/>
    <n v="20168"/>
    <n v="13610"/>
    <n v="41562"/>
    <n v="44782"/>
    <n v="33272"/>
    <n v="39345"/>
    <n v="75108"/>
    <n v="74609"/>
    <n v="49145"/>
    <n v="56837"/>
    <n v="25372"/>
    <n v="29683"/>
    <n v="11847"/>
    <n v="15057"/>
    <n v="37535"/>
    <n v="43948"/>
    <n v="25971"/>
    <n v="29367"/>
    <n v="72586"/>
    <n v="63876"/>
    <n v="40988"/>
    <n v="43666"/>
    <n v="25160"/>
    <n v="27840"/>
    <n v="15942"/>
    <n v="17738"/>
    <n v="33193"/>
    <n v="35568"/>
    <n v="28998"/>
    <n v="29283"/>
    <n v="80242"/>
    <n v="69941"/>
    <n v="44329"/>
    <n v="43882"/>
    <n v="28458"/>
    <n v="27483"/>
    <n v="19761"/>
    <n v="17529"/>
    <n v="36588"/>
    <n v="35550"/>
    <n v="22370"/>
    <n v="29493"/>
    <n v="67404"/>
    <n v="58194"/>
    <n v="37973"/>
    <n v="42903"/>
    <n v="21406"/>
    <n v="28068"/>
    <n v="11516"/>
    <n v="18294"/>
    <n v="29700"/>
    <n v="35283"/>
    <n v="48717"/>
    <n v="50882"/>
    <n v="72159"/>
    <n v="95698"/>
    <n v="54501"/>
    <n v="66433"/>
    <n v="38525"/>
    <n v="29295"/>
    <n v="29175"/>
    <n v="9191"/>
    <n v="46020"/>
    <n v="46867"/>
    <n v="49600"/>
    <n v="50115"/>
    <n v="70137"/>
    <n v="103208"/>
    <n v="55222"/>
    <n v="69184"/>
    <n v="41344"/>
    <n v="28724"/>
    <n v="33345"/>
    <n v="8637"/>
    <n v="47811"/>
    <n v="46924"/>
    <n v="47667"/>
    <n v="51603"/>
    <n v="72147"/>
    <n v="90939"/>
    <n v="53289"/>
    <n v="64596"/>
    <n v="36337"/>
    <n v="29645"/>
    <n v="26142"/>
    <n v="9148"/>
    <n v="44410"/>
    <n v="46948"/>
    <m/>
    <n v="59293"/>
    <m/>
    <n v="61968"/>
    <m/>
    <n v="59850"/>
    <m/>
    <n v="56676"/>
    <m/>
    <n v="54338"/>
    <m/>
    <n v="58246"/>
    <m/>
    <m/>
    <m/>
    <m/>
    <m/>
    <m/>
    <m/>
    <m/>
    <m/>
    <m/>
    <m/>
    <m/>
    <m/>
    <m/>
    <m/>
    <m/>
    <m/>
    <m/>
    <m/>
    <m/>
    <m/>
    <m/>
    <m/>
    <m/>
    <n v="26286"/>
    <n v="38278"/>
    <n v="104613"/>
    <n v="53656"/>
    <n v="49265"/>
    <n v="44908"/>
    <n v="21856"/>
    <n v="34244"/>
    <n v="6756"/>
    <n v="27797"/>
    <n v="34987"/>
    <n v="39224"/>
    <m/>
    <m/>
    <m/>
    <m/>
    <m/>
    <m/>
    <m/>
    <m/>
    <m/>
    <m/>
    <m/>
    <m/>
    <m/>
    <n v="34842"/>
    <m/>
    <n v="49965"/>
    <m/>
    <n v="40902"/>
    <m/>
    <n v="29799"/>
    <m/>
    <n v="22894"/>
    <m/>
    <n v="35014"/>
  </r>
  <r>
    <s v="cty31055"/>
    <x v="168"/>
    <x v="14"/>
    <n v="45902"/>
    <n v="77693"/>
    <n v="48279"/>
    <n v="53444"/>
    <n v="46059"/>
    <n v="36726"/>
    <n v="42043"/>
    <n v="27534"/>
    <n v="40165"/>
    <n v="43963"/>
    <n v="44208"/>
    <n v="54928"/>
    <n v="48850"/>
    <n v="84354"/>
    <n v="49476"/>
    <n v="54474"/>
    <n v="49227"/>
    <n v="34320"/>
    <n v="48704"/>
    <n v="20512"/>
    <n v="48443"/>
    <n v="41891"/>
    <n v="48965"/>
    <n v="51098"/>
    <n v="41980"/>
    <n v="67797"/>
    <n v="47968"/>
    <n v="51995"/>
    <n v="42229"/>
    <n v="36242"/>
    <n v="33382"/>
    <n v="27720"/>
    <n v="29426"/>
    <n v="44203"/>
    <n v="38590"/>
    <n v="51616"/>
    <n v="51988"/>
    <n v="85193"/>
    <n v="75993"/>
    <n v="56649"/>
    <n v="58439"/>
    <n v="31678"/>
    <n v="32195"/>
    <n v="18616"/>
    <n v="19029"/>
    <n v="43878"/>
    <n v="45509"/>
    <n v="53732"/>
    <n v="54258"/>
    <n v="90707"/>
    <n v="81156"/>
    <n v="59763"/>
    <n v="61617"/>
    <n v="33604"/>
    <n v="33600"/>
    <n v="20779"/>
    <n v="20820"/>
    <n v="46031"/>
    <n v="47216"/>
    <n v="49594"/>
    <n v="49912"/>
    <n v="80316"/>
    <n v="71369"/>
    <n v="54065"/>
    <n v="55833"/>
    <n v="30168"/>
    <n v="31390"/>
    <n v="17040"/>
    <n v="18057"/>
    <n v="42185"/>
    <n v="44335"/>
    <n v="23832"/>
    <n v="26476"/>
    <n v="50741"/>
    <n v="51589"/>
    <n v="32339"/>
    <n v="36976"/>
    <n v="21228"/>
    <n v="24242"/>
    <n v="14650"/>
    <n v="15853"/>
    <n v="27016"/>
    <n v="30604"/>
    <n v="26761"/>
    <n v="28353"/>
    <n v="58621"/>
    <n v="52360"/>
    <n v="35808"/>
    <n v="37590"/>
    <n v="24021"/>
    <n v="26812"/>
    <n v="17246"/>
    <n v="19989"/>
    <n v="30227"/>
    <n v="32238"/>
    <n v="20420"/>
    <n v="24573"/>
    <n v="43522"/>
    <n v="51725"/>
    <n v="28441"/>
    <n v="36971"/>
    <n v="17943"/>
    <n v="21854"/>
    <n v="11581"/>
    <n v="11786"/>
    <n v="23292"/>
    <n v="29358"/>
    <n v="58197"/>
    <n v="57570"/>
    <n v="83841"/>
    <n v="75389"/>
    <n v="59870"/>
    <n v="60591"/>
    <n v="39275"/>
    <n v="38093"/>
    <n v="27818"/>
    <n v="25677"/>
    <n v="48736"/>
    <n v="49294"/>
    <n v="60514"/>
    <n v="59936"/>
    <n v="89419"/>
    <n v="80817"/>
    <n v="62700"/>
    <n v="63372"/>
    <n v="40374"/>
    <n v="37785"/>
    <n v="28502"/>
    <n v="24984"/>
    <n v="50406"/>
    <n v="49905"/>
    <n v="55950"/>
    <n v="55396"/>
    <n v="78738"/>
    <n v="70344"/>
    <n v="56862"/>
    <n v="57978"/>
    <n v="37651"/>
    <n v="38394"/>
    <n v="26462"/>
    <n v="26558"/>
    <n v="46691"/>
    <n v="48611"/>
    <n v="41904"/>
    <n v="43688"/>
    <n v="71000"/>
    <n v="71727"/>
    <n v="49606"/>
    <n v="53598"/>
    <n v="33073"/>
    <n v="32760"/>
    <n v="23528"/>
    <n v="19245"/>
    <n v="40630"/>
    <n v="42344"/>
    <n v="39164"/>
    <n v="45724"/>
    <n v="68256"/>
    <n v="76065"/>
    <n v="46834"/>
    <n v="55810"/>
    <n v="30967"/>
    <n v="34088"/>
    <n v="21447"/>
    <n v="21645"/>
    <n v="38201"/>
    <n v="43774"/>
    <n v="44747"/>
    <n v="42251"/>
    <n v="72904"/>
    <n v="66220"/>
    <n v="52459"/>
    <n v="51413"/>
    <n v="35732"/>
    <n v="32147"/>
    <n v="26435"/>
    <n v="17965"/>
    <n v="43436"/>
    <n v="41331"/>
    <n v="21779"/>
    <n v="23576"/>
    <n v="33910"/>
    <n v="48236"/>
    <n v="26722"/>
    <n v="35226"/>
    <n v="20670"/>
    <n v="19093"/>
    <n v="17156"/>
    <n v="8607"/>
    <n v="23779"/>
    <n v="26801"/>
    <n v="22619"/>
    <n v="21834"/>
    <n v="18863"/>
    <n v="15192"/>
    <n v="20059"/>
    <n v="17886"/>
    <n v="21009"/>
    <n v="22017"/>
    <n v="21589"/>
    <n v="24778"/>
    <n v="20530"/>
    <n v="19990"/>
    <n v="22655"/>
    <n v="25867"/>
    <n v="38194"/>
    <n v="98746"/>
    <n v="29086"/>
    <n v="55193"/>
    <n v="20374"/>
    <n v="19051"/>
    <n v="15522"/>
    <n v="0"/>
    <n v="24992"/>
    <n v="34848"/>
  </r>
  <r>
    <s v="cty55113"/>
    <x v="1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30"/>
    <n v="46989"/>
    <n v="80322"/>
    <n v="70206"/>
    <n v="54600"/>
    <n v="57588"/>
    <n v="31540"/>
    <n v="37329"/>
    <n v="19265"/>
    <n v="27170"/>
    <n v="42913"/>
    <n v="47805"/>
    <n v="42403"/>
    <n v="50093"/>
    <n v="78801"/>
    <n v="83118"/>
    <n v="54561"/>
    <n v="64655"/>
    <n v="32870"/>
    <n v="37509"/>
    <n v="21751"/>
    <n v="25506"/>
    <n v="43402"/>
    <n v="50731"/>
    <n v="41882"/>
    <n v="44288"/>
    <n v="81558"/>
    <n v="59296"/>
    <n v="54718"/>
    <n v="51389"/>
    <n v="30407"/>
    <n v="37318"/>
    <n v="17127"/>
    <n v="29365"/>
    <n v="42602"/>
    <n v="4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27"/>
    <n v="54944"/>
    <n v="83920"/>
    <n v="69499"/>
    <n v="58462"/>
    <n v="61458"/>
    <n v="37047"/>
    <n v="47687"/>
    <n v="25014"/>
    <n v="39674"/>
    <n v="46859"/>
    <n v="54802"/>
    <n v="48699"/>
    <n v="58823"/>
    <n v="79339"/>
    <n v="79851"/>
    <n v="57931"/>
    <n v="67759"/>
    <n v="39288"/>
    <n v="48154"/>
    <n v="28950"/>
    <n v="38159"/>
    <n v="47794"/>
    <n v="57755"/>
    <n v="47077"/>
    <n v="51469"/>
    <n v="88349"/>
    <n v="59707"/>
    <n v="59179"/>
    <n v="55093"/>
    <n v="35304"/>
    <n v="46698"/>
    <n v="21660"/>
    <n v="41122"/>
    <n v="46331"/>
    <n v="51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07"/>
    <n v="21488"/>
    <n v="46140"/>
    <n v="49987"/>
    <n v="31279"/>
    <n v="35269"/>
    <n v="19774"/>
    <n v="17344"/>
    <n v="13366"/>
    <n v="4929"/>
    <n v="25657"/>
    <n v="25891"/>
    <n v="23714"/>
    <n v="24068"/>
    <n v="42517"/>
    <n v="64089"/>
    <n v="30070"/>
    <n v="43101"/>
    <n v="20973"/>
    <n v="20368"/>
    <n v="15632"/>
    <n v="5639"/>
    <n v="25535"/>
    <n v="30963"/>
    <n v="21674"/>
    <n v="19873"/>
    <n v="37380"/>
    <n v="47944"/>
    <n v="27595"/>
    <n v="33059"/>
    <n v="18188"/>
    <n v="14838"/>
    <n v="13086"/>
    <n v="1349"/>
    <n v="23165"/>
    <n v="23472"/>
  </r>
  <r>
    <s v="cty27115"/>
    <x v="1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752"/>
    <n v="53302"/>
    <n v="87713"/>
    <n v="83278"/>
    <n v="62989"/>
    <n v="66495"/>
    <n v="40011"/>
    <n v="40433"/>
    <n v="28700"/>
    <n v="28278"/>
    <n v="51257"/>
    <n v="53642"/>
    <n v="54114"/>
    <n v="51772"/>
    <n v="87363"/>
    <n v="76880"/>
    <n v="64674"/>
    <n v="62970"/>
    <n v="43300"/>
    <n v="41174"/>
    <n v="33110"/>
    <n v="31306"/>
    <n v="53654"/>
    <n v="52017"/>
    <n v="49798"/>
    <n v="54790"/>
    <n v="87789"/>
    <n v="90124"/>
    <n v="61730"/>
    <n v="69834"/>
    <n v="37498"/>
    <n v="38931"/>
    <n v="25170"/>
    <n v="24068"/>
    <n v="49541"/>
    <n v="54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380"/>
    <n v="55165"/>
    <n v="91574"/>
    <n v="82351"/>
    <n v="64980"/>
    <n v="66919"/>
    <n v="42389"/>
    <n v="43106"/>
    <n v="30269"/>
    <n v="30501"/>
    <n v="52705"/>
    <n v="54951"/>
    <n v="56104"/>
    <n v="53826"/>
    <n v="91274"/>
    <n v="76069"/>
    <n v="66838"/>
    <n v="63709"/>
    <n v="45606"/>
    <n v="44051"/>
    <n v="34407"/>
    <n v="34004"/>
    <n v="55246"/>
    <n v="53611"/>
    <n v="51120"/>
    <n v="56414"/>
    <n v="92105"/>
    <n v="88852"/>
    <n v="63208"/>
    <n v="70046"/>
    <n v="39194"/>
    <n v="42001"/>
    <n v="25965"/>
    <n v="26641"/>
    <n v="50262"/>
    <n v="56275"/>
    <n v="27015"/>
    <n v="44493"/>
    <n v="39341"/>
    <n v="114007"/>
    <n v="29032"/>
    <n v="71970"/>
    <n v="18912"/>
    <n v="34451"/>
    <n v="12633"/>
    <n v="13735"/>
    <n v="23822"/>
    <n v="50493"/>
    <m/>
    <n v="46939"/>
    <m/>
    <n v="54465"/>
    <m/>
    <n v="50306"/>
    <m/>
    <n v="44672"/>
    <m/>
    <n v="41066"/>
    <m/>
    <n v="47356"/>
    <m/>
    <m/>
    <m/>
    <m/>
    <m/>
    <m/>
    <m/>
    <m/>
    <m/>
    <m/>
    <m/>
    <m/>
    <n v="30813"/>
    <n v="29439"/>
    <n v="86603"/>
    <n v="95900"/>
    <n v="43929"/>
    <n v="58227"/>
    <n v="20179"/>
    <n v="25239"/>
    <n v="6550"/>
    <n v="6344"/>
    <n v="31853"/>
    <n v="39419"/>
    <m/>
    <n v="24771"/>
    <m/>
    <n v="84712"/>
    <m/>
    <n v="53345"/>
    <m/>
    <n v="23664"/>
    <m/>
    <n v="5949"/>
    <m/>
    <n v="36801"/>
    <m/>
    <n v="36858"/>
    <m/>
    <n v="115269"/>
    <m/>
    <n v="66921"/>
    <m/>
    <n v="29392"/>
    <m/>
    <n v="10305"/>
    <m/>
    <n v="44931"/>
  </r>
  <r>
    <s v="cty40029"/>
    <x v="1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16"/>
    <n v="46484"/>
    <n v="63201"/>
    <n v="77505"/>
    <n v="51187"/>
    <n v="64510"/>
    <n v="38609"/>
    <n v="43212"/>
    <n v="31688"/>
    <n v="32968"/>
    <n v="45037"/>
    <n v="54204"/>
    <n v="42195"/>
    <n v="45401"/>
    <n v="70756"/>
    <n v="68613"/>
    <n v="55354"/>
    <n v="58879"/>
    <n v="40067"/>
    <n v="42781"/>
    <n v="32220"/>
    <n v="35116"/>
    <n v="47640"/>
    <n v="50969"/>
    <n v="39207"/>
    <n v="47659"/>
    <n v="55876"/>
    <n v="86849"/>
    <n v="46965"/>
    <n v="70274"/>
    <n v="36950"/>
    <n v="43475"/>
    <n v="31087"/>
    <n v="30478"/>
    <n v="42234"/>
    <n v="57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48"/>
    <n v="45329"/>
    <n v="58674"/>
    <n v="71323"/>
    <n v="50515"/>
    <n v="60480"/>
    <n v="42187"/>
    <n v="42889"/>
    <n v="36973"/>
    <n v="32989"/>
    <n v="46224"/>
    <n v="51820"/>
    <n v="46809"/>
    <n v="41946"/>
    <n v="68355"/>
    <n v="63078"/>
    <n v="56638"/>
    <n v="54245"/>
    <n v="45221"/>
    <n v="39795"/>
    <n v="38530"/>
    <n v="31871"/>
    <n v="50601"/>
    <n v="46961"/>
    <n v="41054"/>
    <n v="48576"/>
    <n v="52097"/>
    <n v="80515"/>
    <n v="46300"/>
    <n v="67349"/>
    <n v="40083"/>
    <n v="46016"/>
    <n v="35975"/>
    <n v="33774"/>
    <n v="43180"/>
    <n v="5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54"/>
    <n v="50024"/>
    <n v="97259"/>
    <n v="178875"/>
    <n v="58843"/>
    <n v="87837"/>
    <n v="36981"/>
    <n v="43882"/>
    <n v="26516"/>
    <n v="24870"/>
    <n v="47234"/>
    <n v="62039"/>
    <n v="41823"/>
    <n v="52880"/>
    <n v="119928"/>
    <n v="82726"/>
    <n v="63125"/>
    <n v="68062"/>
    <n v="37731"/>
    <n v="50589"/>
    <n v="25704"/>
    <n v="41270"/>
    <n v="49190"/>
    <n v="58543"/>
    <n v="39578"/>
    <n v="47710"/>
    <n v="96731"/>
    <n v="1062314"/>
    <n v="59235"/>
    <n v="112799"/>
    <n v="34712"/>
    <n v="36713"/>
    <n v="23255"/>
    <n v="8455"/>
    <n v="46524"/>
    <n v="63982"/>
  </r>
  <r>
    <s v="cty16011"/>
    <x v="1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95"/>
    <n v="51350"/>
    <n v="76141"/>
    <n v="68077"/>
    <n v="57886"/>
    <n v="58071"/>
    <n v="39933"/>
    <n v="41238"/>
    <n v="30659"/>
    <n v="32715"/>
    <n v="48895"/>
    <n v="50051"/>
    <n v="50514"/>
    <n v="51784"/>
    <n v="81819"/>
    <n v="67169"/>
    <n v="59288"/>
    <n v="58110"/>
    <n v="38457"/>
    <n v="42984"/>
    <n v="28234"/>
    <n v="35713"/>
    <n v="48543"/>
    <n v="50706"/>
    <n v="51279"/>
    <n v="50898"/>
    <n v="71456"/>
    <n v="68306"/>
    <n v="56946"/>
    <n v="57968"/>
    <n v="41711"/>
    <n v="40190"/>
    <n v="33474"/>
    <n v="30684"/>
    <n v="49554"/>
    <n v="49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46"/>
    <n v="53651"/>
    <n v="74534"/>
    <n v="67343"/>
    <n v="58616"/>
    <n v="59090"/>
    <n v="43674"/>
    <n v="45151"/>
    <n v="35051"/>
    <n v="37039"/>
    <n v="50713"/>
    <n v="52336"/>
    <n v="52798"/>
    <n v="53726"/>
    <n v="81617"/>
    <n v="67312"/>
    <n v="60127"/>
    <n v="59149"/>
    <n v="41266"/>
    <n v="45442"/>
    <n v="30947"/>
    <n v="38004"/>
    <n v="49866"/>
    <n v="52263"/>
    <n v="53267"/>
    <n v="53531"/>
    <n v="68515"/>
    <n v="67091"/>
    <n v="57318"/>
    <n v="58941"/>
    <n v="46101"/>
    <n v="44999"/>
    <n v="39236"/>
    <n v="36334"/>
    <n v="51558"/>
    <n v="52439"/>
    <n v="39573"/>
    <n v="46234"/>
    <n v="73812"/>
    <n v="62197"/>
    <n v="50789"/>
    <n v="54351"/>
    <n v="33282"/>
    <n v="43867"/>
    <n v="23276"/>
    <n v="36885"/>
    <n v="41241"/>
    <n v="48874"/>
    <n v="33332"/>
    <n v="46359"/>
    <n v="57073"/>
    <n v="51875"/>
    <n v="40840"/>
    <n v="49157"/>
    <n v="27819"/>
    <n v="45367"/>
    <n v="19613"/>
    <n v="42881"/>
    <n v="33883"/>
    <n v="47186"/>
    <n v="50072"/>
    <n v="46068"/>
    <n v="89305"/>
    <n v="74383"/>
    <n v="63396"/>
    <n v="60479"/>
    <n v="42652"/>
    <n v="41744"/>
    <n v="32026"/>
    <n v="29027"/>
    <n v="52014"/>
    <n v="50606"/>
    <n v="22957"/>
    <n v="21383"/>
    <n v="55823"/>
    <n v="56026"/>
    <n v="34952"/>
    <n v="37778"/>
    <n v="20181"/>
    <n v="16863"/>
    <n v="11946"/>
    <n v="2042"/>
    <n v="27677"/>
    <n v="26756"/>
    <n v="30937"/>
    <n v="23732"/>
    <n v="82071"/>
    <n v="25179"/>
    <n v="47044"/>
    <n v="22886"/>
    <n v="28290"/>
    <n v="19570"/>
    <n v="17980"/>
    <n v="17426"/>
    <n v="37193"/>
    <n v="21182"/>
    <n v="8105"/>
    <n v="21085"/>
    <n v="21933"/>
    <n v="93878"/>
    <n v="15309"/>
    <n v="50296"/>
    <n v="8284"/>
    <n v="13692"/>
    <n v="3395"/>
    <n v="0"/>
    <n v="12295"/>
    <n v="30030"/>
  </r>
  <r>
    <s v="cty30029"/>
    <x v="1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07"/>
    <n v="48136"/>
    <n v="65151"/>
    <n v="64210"/>
    <n v="52233"/>
    <n v="54828"/>
    <n v="38861"/>
    <n v="39012"/>
    <n v="31575"/>
    <n v="30825"/>
    <n v="45671"/>
    <n v="47329"/>
    <n v="47479"/>
    <n v="48770"/>
    <n v="61925"/>
    <n v="67944"/>
    <n v="52269"/>
    <n v="56827"/>
    <n v="41977"/>
    <n v="39003"/>
    <n v="36438"/>
    <n v="30522"/>
    <n v="47182"/>
    <n v="48005"/>
    <n v="45577"/>
    <n v="47521"/>
    <n v="68066"/>
    <n v="60542"/>
    <n v="52356"/>
    <n v="53020"/>
    <n v="36324"/>
    <n v="39524"/>
    <n v="27452"/>
    <n v="31947"/>
    <n v="44574"/>
    <n v="46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03"/>
    <n v="48899"/>
    <n v="66856"/>
    <n v="64993"/>
    <n v="53178"/>
    <n v="55349"/>
    <n v="40230"/>
    <n v="39651"/>
    <n v="32482"/>
    <n v="30503"/>
    <n v="46384"/>
    <n v="47679"/>
    <n v="48595"/>
    <n v="49333"/>
    <n v="63145"/>
    <n v="67097"/>
    <n v="53196"/>
    <n v="56691"/>
    <n v="43365"/>
    <n v="40042"/>
    <n v="37470"/>
    <n v="31132"/>
    <n v="48032"/>
    <n v="48221"/>
    <n v="46719"/>
    <n v="48509"/>
    <n v="70685"/>
    <n v="62962"/>
    <n v="53450"/>
    <n v="54266"/>
    <n v="37656"/>
    <n v="39732"/>
    <n v="28149"/>
    <n v="30571"/>
    <n v="45205"/>
    <n v="47465"/>
    <n v="40709"/>
    <n v="42392"/>
    <n v="67771"/>
    <n v="38810"/>
    <n v="49419"/>
    <n v="40645"/>
    <n v="34775"/>
    <n v="43600"/>
    <n v="26314"/>
    <n v="45975"/>
    <n v="41505"/>
    <n v="42106"/>
    <n v="43215"/>
    <n v="43443"/>
    <n v="75642"/>
    <n v="161330"/>
    <n v="53143"/>
    <n v="73981"/>
    <n v="36608"/>
    <n v="26807"/>
    <n v="27248"/>
    <n v="1005"/>
    <n v="44024"/>
    <n v="45861"/>
    <n v="37797"/>
    <n v="42498"/>
    <n v="56213"/>
    <n v="16290"/>
    <n v="44267"/>
    <n v="28375"/>
    <n v="33394"/>
    <n v="52344"/>
    <n v="26906"/>
    <n v="82806"/>
    <n v="38570"/>
    <n v="39088"/>
    <n v="29192"/>
    <n v="27052"/>
    <n v="45078"/>
    <n v="54842"/>
    <n v="34874"/>
    <n v="40706"/>
    <n v="26922"/>
    <n v="24261"/>
    <n v="22321"/>
    <n v="14164"/>
    <n v="30958"/>
    <n v="31963"/>
    <m/>
    <n v="28185"/>
    <m/>
    <n v="41774"/>
    <m/>
    <n v="36151"/>
    <m/>
    <n v="28555"/>
    <m/>
    <n v="23702"/>
    <m/>
    <n v="32192"/>
    <m/>
    <m/>
    <m/>
    <m/>
    <m/>
    <m/>
    <m/>
    <m/>
    <m/>
    <m/>
    <m/>
    <m/>
  </r>
  <r>
    <s v="cty35001"/>
    <x v="174"/>
    <x v="15"/>
    <n v="50523"/>
    <n v="81935"/>
    <n v="79429"/>
    <n v="55538"/>
    <n v="57955"/>
    <n v="37602"/>
    <n v="29475"/>
    <n v="27920"/>
    <n v="17917"/>
    <n v="45312"/>
    <n v="43514"/>
    <n v="58065"/>
    <n v="59535"/>
    <n v="121230"/>
    <n v="85213"/>
    <n v="65798"/>
    <n v="66729"/>
    <n v="36095"/>
    <n v="38491"/>
    <n v="17663"/>
    <n v="27548"/>
    <n v="46683"/>
    <n v="50986"/>
    <n v="44158"/>
    <n v="44428"/>
    <n v="49113"/>
    <n v="75137"/>
    <n v="45163"/>
    <n v="51820"/>
    <n v="40449"/>
    <n v="24160"/>
    <n v="37634"/>
    <n v="12771"/>
    <n v="42937"/>
    <n v="39644"/>
    <n v="41995"/>
    <n v="41354"/>
    <n v="68631"/>
    <n v="59129"/>
    <n v="48991"/>
    <n v="48386"/>
    <n v="30267"/>
    <n v="30640"/>
    <n v="19807"/>
    <n v="20943"/>
    <n v="39722"/>
    <n v="40022"/>
    <n v="44820"/>
    <n v="44216"/>
    <n v="73717"/>
    <n v="64744"/>
    <n v="52268"/>
    <n v="52078"/>
    <n v="32568"/>
    <n v="32416"/>
    <n v="22270"/>
    <n v="22696"/>
    <n v="42229"/>
    <n v="42352"/>
    <n v="39332"/>
    <n v="38723"/>
    <n v="63851"/>
    <n v="54025"/>
    <n v="45960"/>
    <n v="44998"/>
    <n v="28051"/>
    <n v="28994"/>
    <n v="17505"/>
    <n v="19417"/>
    <n v="37369"/>
    <n v="37836"/>
    <n v="33019"/>
    <n v="32450"/>
    <n v="61825"/>
    <n v="56525"/>
    <n v="39608"/>
    <n v="40778"/>
    <n v="27480"/>
    <n v="27630"/>
    <n v="20294"/>
    <n v="19058"/>
    <n v="33674"/>
    <n v="34121"/>
    <n v="37952"/>
    <n v="34286"/>
    <n v="99062"/>
    <n v="58503"/>
    <n v="49351"/>
    <n v="41281"/>
    <n v="29671"/>
    <n v="29339"/>
    <n v="19317"/>
    <n v="21972"/>
    <n v="39546"/>
    <n v="35289"/>
    <n v="28282"/>
    <n v="30892"/>
    <n v="43119"/>
    <n v="55790"/>
    <n v="32205"/>
    <n v="40937"/>
    <n v="24624"/>
    <n v="26262"/>
    <n v="19853"/>
    <n v="16502"/>
    <n v="28479"/>
    <n v="33446"/>
    <n v="49736"/>
    <n v="47549"/>
    <n v="70554"/>
    <n v="60228"/>
    <n v="52266"/>
    <n v="50579"/>
    <n v="35918"/>
    <n v="34919"/>
    <n v="26200"/>
    <n v="25471"/>
    <n v="43598"/>
    <n v="42970"/>
    <n v="53286"/>
    <n v="50733"/>
    <n v="73326"/>
    <n v="64678"/>
    <n v="55670"/>
    <n v="54033"/>
    <n v="39754"/>
    <n v="37177"/>
    <n v="30708"/>
    <n v="28007"/>
    <n v="47106"/>
    <n v="45464"/>
    <n v="46410"/>
    <n v="44603"/>
    <n v="67814"/>
    <n v="56073"/>
    <n v="49077"/>
    <n v="47375"/>
    <n v="32267"/>
    <n v="32777"/>
    <n v="21740"/>
    <n v="23064"/>
    <n v="40343"/>
    <n v="40618"/>
    <n v="37211"/>
    <n v="37359"/>
    <n v="69639"/>
    <n v="58806"/>
    <n v="46851"/>
    <n v="46223"/>
    <n v="29442"/>
    <n v="30563"/>
    <n v="19081"/>
    <n v="19719"/>
    <n v="37450"/>
    <n v="37999"/>
    <n v="39265"/>
    <n v="39917"/>
    <n v="76404"/>
    <n v="67581"/>
    <n v="49795"/>
    <n v="50726"/>
    <n v="31072"/>
    <n v="32007"/>
    <n v="20099"/>
    <n v="20762"/>
    <n v="39483"/>
    <n v="40523"/>
    <n v="35185"/>
    <n v="34973"/>
    <n v="63472"/>
    <n v="51327"/>
    <n v="44040"/>
    <n v="42323"/>
    <n v="27818"/>
    <n v="29205"/>
    <n v="18060"/>
    <n v="18762"/>
    <n v="35466"/>
    <n v="35687"/>
    <n v="25092"/>
    <n v="24347"/>
    <n v="41378"/>
    <n v="45554"/>
    <n v="30549"/>
    <n v="34993"/>
    <n v="21855"/>
    <n v="21561"/>
    <n v="16821"/>
    <n v="13187"/>
    <n v="26307"/>
    <n v="27983"/>
    <n v="25312"/>
    <n v="26542"/>
    <n v="38765"/>
    <n v="36541"/>
    <n v="30026"/>
    <n v="31540"/>
    <n v="23481"/>
    <n v="24568"/>
    <n v="19525"/>
    <n v="20017"/>
    <n v="26763"/>
    <n v="27939"/>
    <n v="25032"/>
    <n v="22329"/>
    <n v="42954"/>
    <n v="57068"/>
    <n v="31351"/>
    <n v="39117"/>
    <n v="20638"/>
    <n v="18905"/>
    <n v="14735"/>
    <n v="5389"/>
    <n v="26299"/>
    <n v="28438"/>
  </r>
  <r>
    <s v="cty02188"/>
    <x v="1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81"/>
    <n v="28060"/>
    <n v="37449"/>
    <n v="44200"/>
    <n v="26911"/>
    <n v="37105"/>
    <n v="14206"/>
    <n v="23862"/>
    <n v="5141"/>
    <n v="16093"/>
    <n v="20879"/>
    <n v="31122"/>
    <n v="17818"/>
    <n v="28971"/>
    <n v="25185"/>
    <n v="53260"/>
    <n v="21387"/>
    <n v="42289"/>
    <n v="16706"/>
    <n v="24098"/>
    <n v="14030"/>
    <n v="14485"/>
    <n v="19145"/>
    <n v="33600"/>
    <n v="19048"/>
    <n v="27239"/>
    <n v="47684"/>
    <n v="37948"/>
    <n v="31606"/>
    <n v="33331"/>
    <n v="13237"/>
    <n v="23960"/>
    <n v="208"/>
    <n v="17963"/>
    <n v="23065"/>
    <n v="2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546"/>
    <m/>
    <n v="76643"/>
    <m/>
    <n v="69326"/>
    <m/>
    <n v="56335"/>
    <m/>
    <n v="48566"/>
    <m/>
    <n v="63148"/>
    <m/>
    <n v="68122"/>
    <m/>
    <n v="95982"/>
    <m/>
    <n v="79090"/>
    <m/>
    <n v="53441"/>
    <m/>
    <n v="40910"/>
    <m/>
    <n v="65948"/>
    <m/>
    <n v="57095"/>
    <m/>
    <n v="69766"/>
    <m/>
    <n v="61137"/>
    <m/>
    <n v="46376"/>
    <m/>
    <n v="37307"/>
    <m/>
    <n v="5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40"/>
    <n v="25715"/>
    <n v="40977"/>
    <n v="43996"/>
    <n v="26065"/>
    <n v="34603"/>
    <n v="14224"/>
    <n v="22485"/>
    <n v="6401"/>
    <n v="14836"/>
    <n v="20163"/>
    <n v="28284"/>
    <n v="15510"/>
    <n v="26321"/>
    <n v="12114"/>
    <n v="53533"/>
    <n v="13894"/>
    <n v="39315"/>
    <n v="15209"/>
    <n v="22267"/>
    <n v="16017"/>
    <n v="11796"/>
    <n v="14549"/>
    <n v="30328"/>
    <n v="19430"/>
    <n v="25107"/>
    <n v="69158"/>
    <n v="36478"/>
    <n v="36715"/>
    <n v="30656"/>
    <n v="13172"/>
    <n v="22763"/>
    <n v="9"/>
    <n v="17626"/>
    <n v="25320"/>
    <n v="26569"/>
  </r>
  <r>
    <s v="cty40103"/>
    <x v="1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11"/>
    <n v="56684"/>
    <n v="81721"/>
    <n v="88318"/>
    <n v="59971"/>
    <n v="70478"/>
    <n v="39283"/>
    <n v="42942"/>
    <n v="28831"/>
    <n v="30390"/>
    <n v="49498"/>
    <n v="56906"/>
    <n v="52991"/>
    <n v="56876"/>
    <n v="77983"/>
    <n v="82728"/>
    <n v="60768"/>
    <n v="68744"/>
    <n v="43717"/>
    <n v="46396"/>
    <n v="35242"/>
    <n v="36441"/>
    <n v="52112"/>
    <n v="57582"/>
    <n v="48675"/>
    <n v="56734"/>
    <n v="82649"/>
    <n v="94736"/>
    <n v="59154"/>
    <n v="72355"/>
    <n v="36861"/>
    <n v="39207"/>
    <n v="25263"/>
    <n v="23554"/>
    <n v="48027"/>
    <n v="56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68"/>
    <n v="61713"/>
    <n v="82676"/>
    <n v="83996"/>
    <n v="62048"/>
    <n v="71182"/>
    <n v="43477"/>
    <n v="50331"/>
    <n v="33156"/>
    <n v="39023"/>
    <n v="52098"/>
    <n v="60939"/>
    <n v="55651"/>
    <n v="61668"/>
    <n v="79305"/>
    <n v="80258"/>
    <n v="62804"/>
    <n v="69705"/>
    <n v="47270"/>
    <n v="52066"/>
    <n v="38602"/>
    <n v="42827"/>
    <n v="54478"/>
    <n v="60816"/>
    <n v="51646"/>
    <n v="61948"/>
    <n v="83657"/>
    <n v="87657"/>
    <n v="60178"/>
    <n v="72049"/>
    <n v="39674"/>
    <n v="47452"/>
    <n v="28052"/>
    <n v="33771"/>
    <n v="49264"/>
    <n v="60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27"/>
    <n v="33534"/>
    <n v="115975"/>
    <n v="75733"/>
    <n v="56107"/>
    <n v="52611"/>
    <n v="28064"/>
    <n v="29355"/>
    <n v="14255"/>
    <n v="16129"/>
    <n v="41084"/>
    <n v="39694"/>
    <m/>
    <n v="40732"/>
    <m/>
    <n v="48520"/>
    <m/>
    <n v="45194"/>
    <m/>
    <n v="40673"/>
    <m/>
    <n v="37846"/>
    <m/>
    <n v="42832"/>
    <m/>
    <n v="28202"/>
    <m/>
    <n v="95992"/>
    <m/>
    <n v="54469"/>
    <m/>
    <n v="19358"/>
    <m/>
    <n v="0"/>
    <m/>
    <n v="34764"/>
  </r>
  <r>
    <s v="cty37165"/>
    <x v="1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562"/>
    <n v="34365"/>
    <n v="59133"/>
    <n v="63769"/>
    <n v="41542"/>
    <n v="48372"/>
    <n v="23797"/>
    <n v="24553"/>
    <n v="13521"/>
    <n v="11600"/>
    <n v="32994"/>
    <n v="37065"/>
    <n v="32463"/>
    <n v="35491"/>
    <n v="58456"/>
    <n v="65624"/>
    <n v="42282"/>
    <n v="49529"/>
    <n v="26126"/>
    <n v="25571"/>
    <n v="16940"/>
    <n v="13542"/>
    <n v="34332"/>
    <n v="37701"/>
    <n v="30547"/>
    <n v="33196"/>
    <n v="59929"/>
    <n v="61849"/>
    <n v="40619"/>
    <n v="47224"/>
    <n v="20854"/>
    <n v="23551"/>
    <n v="8613"/>
    <n v="9506"/>
    <n v="31334"/>
    <n v="36453"/>
    <n v="24836"/>
    <n v="24438"/>
    <n v="52948"/>
    <n v="60132"/>
    <n v="33349"/>
    <n v="38753"/>
    <n v="21757"/>
    <n v="21574"/>
    <n v="14881"/>
    <n v="10373"/>
    <n v="27783"/>
    <n v="30112"/>
    <n v="26900"/>
    <n v="26749"/>
    <n v="56411"/>
    <n v="64571"/>
    <n v="35266"/>
    <n v="39972"/>
    <n v="24127"/>
    <n v="23926"/>
    <n v="17694"/>
    <n v="14131"/>
    <n v="30000"/>
    <n v="31931"/>
    <n v="22602"/>
    <n v="22324"/>
    <n v="50678"/>
    <n v="55214"/>
    <n v="31756"/>
    <n v="37127"/>
    <n v="19368"/>
    <n v="19203"/>
    <n v="11902"/>
    <n v="6453"/>
    <n v="25672"/>
    <n v="28102"/>
    <n v="39139"/>
    <n v="43568"/>
    <n v="61437"/>
    <n v="64894"/>
    <n v="44559"/>
    <n v="51143"/>
    <n v="29089"/>
    <n v="30253"/>
    <n v="19196"/>
    <n v="17610"/>
    <n v="36511"/>
    <n v="40852"/>
    <n v="40093"/>
    <n v="45198"/>
    <n v="64159"/>
    <n v="71196"/>
    <n v="46830"/>
    <n v="54324"/>
    <n v="31273"/>
    <n v="29955"/>
    <n v="21762"/>
    <n v="16641"/>
    <n v="38579"/>
    <n v="41695"/>
    <n v="38255"/>
    <n v="41846"/>
    <n v="60543"/>
    <n v="59277"/>
    <n v="42628"/>
    <n v="48118"/>
    <n v="26039"/>
    <n v="30163"/>
    <n v="15161"/>
    <n v="18233"/>
    <n v="34169"/>
    <n v="39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69"/>
    <n v="29356"/>
    <n v="61276"/>
    <n v="64819"/>
    <n v="36150"/>
    <n v="44579"/>
    <n v="19219"/>
    <n v="23138"/>
    <n v="9563"/>
    <n v="10069"/>
    <n v="27782"/>
    <n v="33018"/>
    <n v="21306"/>
    <n v="24082"/>
    <n v="24719"/>
    <n v="33249"/>
    <n v="22076"/>
    <n v="28492"/>
    <n v="20001"/>
    <n v="21731"/>
    <n v="18747"/>
    <n v="17343"/>
    <n v="21045"/>
    <n v="25014"/>
    <m/>
    <n v="35786"/>
    <m/>
    <n v="989948"/>
    <m/>
    <n v="77861"/>
    <m/>
    <n v="24249"/>
    <m/>
    <n v="0"/>
    <m/>
    <n v="45278"/>
  </r>
  <r>
    <s v="cty06007"/>
    <x v="178"/>
    <x v="16"/>
    <n v="29430"/>
    <n v="103886"/>
    <n v="59545"/>
    <n v="54876"/>
    <n v="43467"/>
    <n v="27715"/>
    <n v="19826"/>
    <n v="12960"/>
    <n v="8943"/>
    <n v="39138"/>
    <n v="32225"/>
    <m/>
    <n v="25541"/>
    <m/>
    <n v="48864"/>
    <m/>
    <n v="36865"/>
    <m/>
    <n v="15448"/>
    <m/>
    <n v="3586"/>
    <m/>
    <n v="25870"/>
    <m/>
    <m/>
    <m/>
    <m/>
    <m/>
    <m/>
    <m/>
    <m/>
    <m/>
    <m/>
    <m/>
    <m/>
    <n v="44233"/>
    <n v="41226"/>
    <n v="72344"/>
    <n v="61401"/>
    <n v="52376"/>
    <n v="50083"/>
    <n v="33410"/>
    <n v="31640"/>
    <n v="23183"/>
    <n v="21722"/>
    <n v="42903"/>
    <n v="41338"/>
    <n v="46785"/>
    <n v="43877"/>
    <n v="76813"/>
    <n v="66192"/>
    <n v="55288"/>
    <n v="53621"/>
    <n v="35421"/>
    <n v="34063"/>
    <n v="25347"/>
    <n v="24552"/>
    <n v="45106"/>
    <n v="43920"/>
    <n v="41834"/>
    <n v="38743"/>
    <n v="67663"/>
    <n v="57322"/>
    <n v="49512"/>
    <n v="46966"/>
    <n v="31535"/>
    <n v="29150"/>
    <n v="21300"/>
    <n v="18653"/>
    <n v="40791"/>
    <n v="38915"/>
    <n v="33223"/>
    <n v="32169"/>
    <n v="171255"/>
    <n v="66347"/>
    <n v="52834"/>
    <n v="44810"/>
    <n v="23006"/>
    <n v="28249"/>
    <n v="6129"/>
    <n v="17770"/>
    <n v="37350"/>
    <n v="36301"/>
    <n v="19638"/>
    <n v="39820"/>
    <n v="47818"/>
    <n v="84134"/>
    <n v="28116"/>
    <n v="51292"/>
    <n v="16835"/>
    <n v="31956"/>
    <n v="10290"/>
    <n v="20954"/>
    <n v="22821"/>
    <n v="41214"/>
    <n v="47790"/>
    <n v="25595"/>
    <n v="1062314"/>
    <n v="49017"/>
    <n v="71209"/>
    <n v="36447"/>
    <n v="21452"/>
    <n v="23233"/>
    <n v="0"/>
    <n v="14392"/>
    <n v="42787"/>
    <n v="29801"/>
    <n v="46219"/>
    <n v="42720"/>
    <n v="73370"/>
    <n v="62563"/>
    <n v="53270"/>
    <n v="50851"/>
    <n v="35629"/>
    <n v="32487"/>
    <n v="25242"/>
    <n v="21394"/>
    <n v="43872"/>
    <n v="41860"/>
    <n v="49056"/>
    <n v="46085"/>
    <n v="77304"/>
    <n v="68018"/>
    <n v="56289"/>
    <n v="55185"/>
    <n v="38023"/>
    <n v="35529"/>
    <n v="27767"/>
    <n v="24969"/>
    <n v="46378"/>
    <n v="45091"/>
    <n v="43538"/>
    <n v="39575"/>
    <n v="69606"/>
    <n v="57955"/>
    <n v="50429"/>
    <n v="47051"/>
    <n v="33309"/>
    <n v="29378"/>
    <n v="22731"/>
    <n v="17528"/>
    <n v="41502"/>
    <n v="38821"/>
    <n v="37082"/>
    <n v="35659"/>
    <n v="76066"/>
    <n v="55947"/>
    <n v="48503"/>
    <n v="44933"/>
    <n v="28408"/>
    <n v="30844"/>
    <n v="16623"/>
    <n v="20998"/>
    <n v="37562"/>
    <n v="37575"/>
    <n v="39485"/>
    <n v="35251"/>
    <n v="81379"/>
    <n v="58635"/>
    <n v="50789"/>
    <n v="45807"/>
    <n v="30006"/>
    <n v="30657"/>
    <n v="17905"/>
    <n v="21163"/>
    <n v="39278"/>
    <n v="37698"/>
    <n v="34976"/>
    <n v="36030"/>
    <n v="70992"/>
    <n v="52780"/>
    <n v="46667"/>
    <n v="44038"/>
    <n v="27486"/>
    <n v="31355"/>
    <n v="16221"/>
    <n v="21418"/>
    <n v="36418"/>
    <n v="37600"/>
    <n v="31726"/>
    <n v="38781"/>
    <n v="20815"/>
    <n v="79004"/>
    <n v="27737"/>
    <n v="57363"/>
    <n v="33834"/>
    <n v="35051"/>
    <n v="37621"/>
    <n v="22964"/>
    <n v="30665"/>
    <n v="44869"/>
    <n v="30808"/>
    <n v="40362"/>
    <n v="37780"/>
    <n v="122609"/>
    <n v="33213"/>
    <n v="73441"/>
    <n v="29750"/>
    <n v="35165"/>
    <n v="27677"/>
    <n v="16954"/>
    <n v="31484"/>
    <n v="51005"/>
    <n v="32749"/>
    <n v="37176"/>
    <n v="17188"/>
    <n v="61025"/>
    <n v="25804"/>
    <n v="48963"/>
    <n v="34732"/>
    <n v="35193"/>
    <n v="40277"/>
    <n v="27178"/>
    <n v="29923"/>
    <n v="41509"/>
  </r>
  <r>
    <s v="cty19155"/>
    <x v="1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224"/>
    <n v="51211"/>
    <n v="79383"/>
    <n v="76017"/>
    <n v="57744"/>
    <n v="60617"/>
    <n v="37303"/>
    <n v="36722"/>
    <n v="26805"/>
    <n v="25061"/>
    <n v="47406"/>
    <n v="48906"/>
    <n v="52444"/>
    <n v="53131"/>
    <n v="85891"/>
    <n v="78125"/>
    <n v="60662"/>
    <n v="62603"/>
    <n v="37930"/>
    <n v="38941"/>
    <n v="26921"/>
    <n v="28276"/>
    <n v="48853"/>
    <n v="50621"/>
    <n v="48252"/>
    <n v="49332"/>
    <n v="72891"/>
    <n v="73598"/>
    <n v="54851"/>
    <n v="58574"/>
    <n v="36863"/>
    <n v="34611"/>
    <n v="27130"/>
    <n v="21940"/>
    <n v="46034"/>
    <n v="47259"/>
    <n v="46106"/>
    <n v="27856"/>
    <n v="120527"/>
    <n v="39389"/>
    <n v="61584"/>
    <n v="33033"/>
    <n v="38287"/>
    <n v="26873"/>
    <n v="26860"/>
    <n v="22689"/>
    <n v="49391"/>
    <n v="29986"/>
    <m/>
    <m/>
    <m/>
    <m/>
    <m/>
    <m/>
    <m/>
    <m/>
    <m/>
    <m/>
    <m/>
    <m/>
    <m/>
    <n v="21710"/>
    <m/>
    <n v="20630"/>
    <m/>
    <n v="21460"/>
    <m/>
    <n v="22468"/>
    <m/>
    <n v="23185"/>
    <m/>
    <n v="21957"/>
    <n v="51350"/>
    <n v="52165"/>
    <n v="80362"/>
    <n v="76734"/>
    <n v="58219"/>
    <n v="61136"/>
    <n v="38924"/>
    <n v="37656"/>
    <n v="28031"/>
    <n v="24767"/>
    <n v="47839"/>
    <n v="49301"/>
    <n v="53582"/>
    <n v="53920"/>
    <n v="87108"/>
    <n v="78806"/>
    <n v="61489"/>
    <n v="63171"/>
    <n v="39909"/>
    <n v="39623"/>
    <n v="28325"/>
    <n v="27797"/>
    <n v="49635"/>
    <n v="50871"/>
    <n v="49326"/>
    <n v="50417"/>
    <n v="73417"/>
    <n v="74430"/>
    <n v="55188"/>
    <n v="59056"/>
    <n v="38597"/>
    <n v="35755"/>
    <n v="28753"/>
    <n v="21795"/>
    <n v="46491"/>
    <n v="47753"/>
    <n v="43864"/>
    <n v="42318"/>
    <n v="70566"/>
    <n v="47581"/>
    <n v="51380"/>
    <n v="44421"/>
    <n v="36194"/>
    <n v="39810"/>
    <n v="27557"/>
    <n v="36465"/>
    <n v="43137"/>
    <n v="42074"/>
    <n v="43565"/>
    <n v="39639"/>
    <n v="63144"/>
    <n v="22861"/>
    <n v="48897"/>
    <n v="31523"/>
    <n v="37496"/>
    <n v="45617"/>
    <n v="30743"/>
    <n v="57613"/>
    <n v="42732"/>
    <n v="38400"/>
    <n v="44228"/>
    <n v="46184"/>
    <n v="74052"/>
    <n v="67524"/>
    <n v="53111"/>
    <n v="55526"/>
    <n v="36053"/>
    <n v="39174"/>
    <n v="26624"/>
    <n v="27611"/>
    <n v="43895"/>
    <n v="46986"/>
    <m/>
    <n v="33582"/>
    <m/>
    <n v="52703"/>
    <m/>
    <n v="41548"/>
    <m/>
    <n v="28187"/>
    <m/>
    <n v="19862"/>
    <m/>
    <n v="34435"/>
    <m/>
    <m/>
    <m/>
    <m/>
    <m/>
    <m/>
    <m/>
    <m/>
    <m/>
    <m/>
    <m/>
    <m/>
    <m/>
    <m/>
    <m/>
    <m/>
    <m/>
    <m/>
    <m/>
    <m/>
    <m/>
    <m/>
    <m/>
    <m/>
  </r>
  <r>
    <s v="cty16009"/>
    <x v="1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43"/>
    <n v="49496"/>
    <n v="67647"/>
    <n v="72503"/>
    <n v="53461"/>
    <n v="59959"/>
    <n v="38986"/>
    <n v="39623"/>
    <n v="31193"/>
    <n v="29593"/>
    <n v="46320"/>
    <n v="50128"/>
    <n v="49319"/>
    <n v="48065"/>
    <n v="75399"/>
    <n v="64318"/>
    <n v="57953"/>
    <n v="55344"/>
    <n v="40914"/>
    <n v="40461"/>
    <n v="32359"/>
    <n v="33219"/>
    <n v="49294"/>
    <n v="48067"/>
    <n v="44028"/>
    <n v="51393"/>
    <n v="62720"/>
    <n v="83448"/>
    <n v="50572"/>
    <n v="66312"/>
    <n v="37591"/>
    <n v="39152"/>
    <n v="30250"/>
    <n v="25727"/>
    <n v="44350"/>
    <n v="53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14"/>
    <n v="50877"/>
    <n v="70617"/>
    <n v="73716"/>
    <n v="54366"/>
    <n v="61036"/>
    <n v="39419"/>
    <n v="41056"/>
    <n v="30626"/>
    <n v="29992"/>
    <n v="46462"/>
    <n v="51104"/>
    <n v="50310"/>
    <n v="49181"/>
    <n v="78735"/>
    <n v="67538"/>
    <n v="59060"/>
    <n v="57304"/>
    <n v="41511"/>
    <n v="40848"/>
    <n v="31791"/>
    <n v="32058"/>
    <n v="49559"/>
    <n v="48937"/>
    <n v="44683"/>
    <n v="52986"/>
    <n v="63459"/>
    <n v="82959"/>
    <n v="50809"/>
    <n v="66533"/>
    <n v="38584"/>
    <n v="41350"/>
    <n v="30990"/>
    <n v="27179"/>
    <n v="44516"/>
    <n v="54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42"/>
    <m/>
    <n v="125575"/>
    <m/>
    <n v="79939"/>
    <m/>
    <n v="44016"/>
    <m/>
    <n v="27581"/>
    <m/>
    <n v="59217"/>
    <m/>
    <m/>
    <m/>
    <m/>
    <m/>
    <m/>
    <m/>
    <m/>
    <m/>
    <m/>
    <m/>
    <m/>
    <m/>
    <m/>
    <m/>
    <m/>
    <m/>
    <m/>
    <m/>
    <m/>
    <m/>
    <m/>
    <m/>
    <m/>
  </r>
  <r>
    <s v="cty37173"/>
    <x v="1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38"/>
    <n v="44012"/>
    <n v="76178"/>
    <n v="66793"/>
    <n v="54815"/>
    <n v="55112"/>
    <n v="34751"/>
    <n v="36184"/>
    <n v="24178"/>
    <n v="26489"/>
    <n v="44717"/>
    <n v="46033"/>
    <n v="43845"/>
    <n v="47377"/>
    <n v="105360"/>
    <n v="98144"/>
    <n v="66742"/>
    <n v="71567"/>
    <n v="36322"/>
    <n v="36289"/>
    <n v="22295"/>
    <n v="21443"/>
    <n v="50514"/>
    <n v="53005"/>
    <n v="38977"/>
    <n v="41404"/>
    <n v="58662"/>
    <n v="50928"/>
    <n v="46923"/>
    <n v="45983"/>
    <n v="34265"/>
    <n v="36570"/>
    <n v="26926"/>
    <n v="30968"/>
    <n v="40901"/>
    <n v="41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52"/>
    <n v="45139"/>
    <n v="75339"/>
    <n v="70155"/>
    <n v="55388"/>
    <n v="56751"/>
    <n v="37752"/>
    <n v="36175"/>
    <n v="27547"/>
    <n v="24433"/>
    <n v="45968"/>
    <n v="46508"/>
    <n v="47297"/>
    <n v="48712"/>
    <n v="96782"/>
    <n v="105068"/>
    <n v="64802"/>
    <n v="73633"/>
    <n v="39438"/>
    <n v="35069"/>
    <n v="26228"/>
    <n v="17118"/>
    <n v="50692"/>
    <n v="52516"/>
    <n v="41330"/>
    <n v="42108"/>
    <n v="65870"/>
    <n v="52351"/>
    <n v="50476"/>
    <n v="46847"/>
    <n v="36116"/>
    <n v="37025"/>
    <n v="27249"/>
    <n v="30410"/>
    <n v="43039"/>
    <n v="4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52"/>
    <n v="41406"/>
    <n v="1062314"/>
    <n v="71245"/>
    <n v="129248"/>
    <n v="55567"/>
    <n v="29067"/>
    <n v="38273"/>
    <n v="0"/>
    <n v="28728"/>
    <n v="63457"/>
    <n v="46036"/>
    <m/>
    <n v="36315"/>
    <m/>
    <n v="62240"/>
    <m/>
    <n v="49846"/>
    <m/>
    <n v="35410"/>
    <m/>
    <n v="27095"/>
    <m/>
    <n v="42035"/>
    <m/>
    <m/>
    <m/>
    <m/>
    <m/>
    <m/>
    <m/>
    <m/>
    <m/>
    <m/>
    <m/>
    <m/>
  </r>
  <r>
    <s v="cty40049"/>
    <x v="1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27"/>
    <n v="49091"/>
    <n v="89986"/>
    <n v="78638"/>
    <n v="61774"/>
    <n v="64910"/>
    <n v="36675"/>
    <n v="42646"/>
    <n v="24235"/>
    <n v="32015"/>
    <n v="48855"/>
    <n v="54094"/>
    <n v="45842"/>
    <n v="49084"/>
    <n v="105868"/>
    <n v="83132"/>
    <n v="67741"/>
    <n v="66768"/>
    <n v="37525"/>
    <n v="41745"/>
    <n v="23719"/>
    <n v="30761"/>
    <n v="51640"/>
    <n v="54068"/>
    <n v="42109"/>
    <n v="49111"/>
    <n v="76952"/>
    <n v="75767"/>
    <n v="56204"/>
    <n v="63854"/>
    <n v="36089"/>
    <n v="43462"/>
    <n v="25347"/>
    <n v="32986"/>
    <n v="46262"/>
    <n v="54377"/>
    <n v="30450"/>
    <n v="31236"/>
    <n v="196488"/>
    <n v="63387"/>
    <n v="57547"/>
    <n v="42955"/>
    <n v="27406"/>
    <n v="26926"/>
    <n v="11978"/>
    <n v="16670"/>
    <n v="41601"/>
    <n v="34769"/>
    <m/>
    <n v="20482"/>
    <m/>
    <n v="49238"/>
    <m/>
    <n v="29969"/>
    <m/>
    <n v="15512"/>
    <m/>
    <n v="5195"/>
    <m/>
    <n v="22836"/>
    <m/>
    <m/>
    <m/>
    <m/>
    <m/>
    <m/>
    <m/>
    <m/>
    <m/>
    <m/>
    <m/>
    <m/>
    <n v="44942"/>
    <n v="52453"/>
    <n v="92132"/>
    <n v="72853"/>
    <n v="61956"/>
    <n v="63443"/>
    <n v="37552"/>
    <n v="47588"/>
    <n v="24252"/>
    <n v="38577"/>
    <n v="48589"/>
    <n v="55721"/>
    <n v="47523"/>
    <n v="52266"/>
    <n v="109955"/>
    <n v="83034"/>
    <n v="68571"/>
    <n v="68211"/>
    <n v="38849"/>
    <n v="45181"/>
    <n v="23834"/>
    <n v="33805"/>
    <n v="51821"/>
    <n v="56283"/>
    <n v="42199"/>
    <n v="52758"/>
    <n v="75618"/>
    <n v="66020"/>
    <n v="54952"/>
    <n v="60189"/>
    <n v="36674"/>
    <n v="49712"/>
    <n v="25846"/>
    <n v="42934"/>
    <n v="45320"/>
    <n v="55387"/>
    <m/>
    <n v="36387"/>
    <m/>
    <n v="50524"/>
    <m/>
    <n v="44109"/>
    <m/>
    <n v="35272"/>
    <m/>
    <n v="29048"/>
    <m/>
    <n v="39555"/>
    <m/>
    <m/>
    <m/>
    <m/>
    <m/>
    <m/>
    <m/>
    <m/>
    <m/>
    <m/>
    <m/>
    <m/>
    <m/>
    <n v="30744"/>
    <m/>
    <n v="79717"/>
    <m/>
    <n v="55025"/>
    <m/>
    <n v="26370"/>
    <m/>
    <n v="4538"/>
    <m/>
    <n v="39661"/>
    <n v="55507"/>
    <n v="44143"/>
    <n v="99466"/>
    <n v="245529"/>
    <n v="70062"/>
    <n v="81335"/>
    <n v="51312"/>
    <n v="31683"/>
    <n v="42358"/>
    <n v="8608"/>
    <n v="60350"/>
    <n v="51316"/>
    <n v="59403"/>
    <n v="45551"/>
    <n v="98177"/>
    <n v="177616"/>
    <n v="72273"/>
    <n v="79834"/>
    <n v="56435"/>
    <n v="32959"/>
    <n v="48317"/>
    <n v="11572"/>
    <n v="64026"/>
    <n v="51761"/>
    <n v="51183"/>
    <n v="43256"/>
    <n v="80723"/>
    <n v="232233"/>
    <n v="62499"/>
    <n v="80360"/>
    <n v="47774"/>
    <n v="31216"/>
    <n v="40649"/>
    <n v="8173"/>
    <n v="55167"/>
    <n v="50662"/>
  </r>
  <r>
    <s v="cty42043"/>
    <x v="183"/>
    <x v="17"/>
    <n v="48401"/>
    <n v="66438"/>
    <n v="53523"/>
    <n v="45633"/>
    <n v="49619"/>
    <n v="30836"/>
    <n v="42807"/>
    <n v="22113"/>
    <n v="39730"/>
    <n v="37395"/>
    <n v="46433"/>
    <n v="43368"/>
    <n v="51626"/>
    <n v="83774"/>
    <n v="57369"/>
    <n v="47757"/>
    <n v="53444"/>
    <n v="24683"/>
    <n v="45965"/>
    <n v="7213"/>
    <n v="42491"/>
    <n v="33546"/>
    <n v="49584"/>
    <n v="39572"/>
    <n v="45379"/>
    <n v="54533"/>
    <n v="50077"/>
    <n v="44697"/>
    <n v="46154"/>
    <n v="33981"/>
    <n v="39962"/>
    <n v="27809"/>
    <n v="37193"/>
    <n v="39542"/>
    <n v="43616"/>
    <n v="48567"/>
    <n v="50443"/>
    <n v="82584"/>
    <n v="75123"/>
    <n v="55240"/>
    <n v="58294"/>
    <n v="31090"/>
    <n v="32881"/>
    <n v="18296"/>
    <n v="20141"/>
    <n v="42952"/>
    <n v="45803"/>
    <n v="50236"/>
    <n v="52228"/>
    <n v="85263"/>
    <n v="79158"/>
    <n v="57023"/>
    <n v="61100"/>
    <n v="32633"/>
    <n v="34716"/>
    <n v="20370"/>
    <n v="22670"/>
    <n v="44334"/>
    <n v="47612"/>
    <n v="46934"/>
    <n v="48778"/>
    <n v="79856"/>
    <n v="71540"/>
    <n v="53548"/>
    <n v="55990"/>
    <n v="29623"/>
    <n v="31530"/>
    <n v="16428"/>
    <n v="18206"/>
    <n v="41673"/>
    <n v="44479"/>
    <n v="25154"/>
    <n v="28583"/>
    <n v="62127"/>
    <n v="49787"/>
    <n v="34859"/>
    <n v="36752"/>
    <n v="19968"/>
    <n v="25199"/>
    <n v="11187"/>
    <n v="17506"/>
    <n v="27683"/>
    <n v="30976"/>
    <n v="28611"/>
    <n v="32789"/>
    <n v="71780"/>
    <n v="67608"/>
    <n v="38649"/>
    <n v="43791"/>
    <n v="23252"/>
    <n v="28500"/>
    <n v="14680"/>
    <n v="19207"/>
    <n v="31288"/>
    <n v="36035"/>
    <n v="21350"/>
    <n v="23994"/>
    <n v="53228"/>
    <n v="36631"/>
    <n v="30799"/>
    <n v="29580"/>
    <n v="16446"/>
    <n v="21366"/>
    <n v="6950"/>
    <n v="15731"/>
    <n v="23717"/>
    <n v="25513"/>
    <n v="54673"/>
    <n v="56900"/>
    <n v="81136"/>
    <n v="75958"/>
    <n v="57991"/>
    <n v="61546"/>
    <n v="38059"/>
    <n v="39416"/>
    <n v="26801"/>
    <n v="27288"/>
    <n v="47244"/>
    <n v="50448"/>
    <n v="56083"/>
    <n v="58883"/>
    <n v="84772"/>
    <n v="79299"/>
    <n v="60033"/>
    <n v="63911"/>
    <n v="39104"/>
    <n v="40580"/>
    <n v="27738"/>
    <n v="28904"/>
    <n v="48558"/>
    <n v="51737"/>
    <n v="53264"/>
    <n v="55095"/>
    <n v="77708"/>
    <n v="72712"/>
    <n v="56335"/>
    <n v="59046"/>
    <n v="37500"/>
    <n v="37779"/>
    <n v="26476"/>
    <n v="25061"/>
    <n v="46378"/>
    <n v="48805"/>
    <n v="37351"/>
    <n v="37673"/>
    <n v="75796"/>
    <n v="58885"/>
    <n v="50413"/>
    <n v="46555"/>
    <n v="31554"/>
    <n v="31169"/>
    <n v="20695"/>
    <n v="20557"/>
    <n v="40109"/>
    <n v="38470"/>
    <n v="41773"/>
    <n v="38337"/>
    <n v="83006"/>
    <n v="60504"/>
    <n v="54229"/>
    <n v="46955"/>
    <n v="34270"/>
    <n v="31162"/>
    <n v="23083"/>
    <n v="21364"/>
    <n v="43108"/>
    <n v="38469"/>
    <n v="33722"/>
    <n v="36896"/>
    <n v="66061"/>
    <n v="55861"/>
    <n v="45800"/>
    <n v="45838"/>
    <n v="29146"/>
    <n v="31686"/>
    <n v="19268"/>
    <n v="20758"/>
    <n v="36952"/>
    <n v="38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4005"/>
    <x v="1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05"/>
    <n v="42337"/>
    <n v="68518"/>
    <n v="58919"/>
    <n v="49765"/>
    <n v="49095"/>
    <n v="31723"/>
    <n v="32651"/>
    <n v="21745"/>
    <n v="23758"/>
    <n v="40826"/>
    <n v="41353"/>
    <n v="44195"/>
    <n v="43590"/>
    <n v="72956"/>
    <n v="61580"/>
    <n v="51861"/>
    <n v="50844"/>
    <n v="32420"/>
    <n v="33634"/>
    <n v="22219"/>
    <n v="25059"/>
    <n v="41971"/>
    <n v="42405"/>
    <n v="41450"/>
    <n v="41086"/>
    <n v="64052"/>
    <n v="56336"/>
    <n v="47670"/>
    <n v="47375"/>
    <n v="31067"/>
    <n v="31631"/>
    <n v="21465"/>
    <n v="22433"/>
    <n v="39680"/>
    <n v="40283"/>
    <n v="21486"/>
    <n v="34003"/>
    <n v="28432"/>
    <n v="67748"/>
    <n v="23531"/>
    <n v="42514"/>
    <n v="20137"/>
    <n v="23510"/>
    <n v="18054"/>
    <n v="11448"/>
    <n v="21917"/>
    <n v="32817"/>
    <m/>
    <n v="43773"/>
    <m/>
    <n v="1062314"/>
    <m/>
    <n v="68203"/>
    <m/>
    <n v="28340"/>
    <m/>
    <n v="7896"/>
    <m/>
    <n v="45857"/>
    <m/>
    <n v="24791"/>
    <m/>
    <n v="43468"/>
    <m/>
    <n v="29853"/>
    <m/>
    <n v="14905"/>
    <m/>
    <n v="2937"/>
    <m/>
    <n v="22332"/>
    <n v="49014"/>
    <n v="48950"/>
    <n v="69201"/>
    <n v="59567"/>
    <n v="52593"/>
    <n v="52155"/>
    <n v="37445"/>
    <n v="39626"/>
    <n v="28442"/>
    <n v="32070"/>
    <n v="44588"/>
    <n v="46118"/>
    <n v="50041"/>
    <n v="51555"/>
    <n v="71713"/>
    <n v="61637"/>
    <n v="54058"/>
    <n v="54687"/>
    <n v="38222"/>
    <n v="42889"/>
    <n v="29126"/>
    <n v="36308"/>
    <n v="45547"/>
    <n v="48802"/>
    <n v="47987"/>
    <n v="46514"/>
    <n v="66223"/>
    <n v="57388"/>
    <n v="51057"/>
    <n v="49896"/>
    <n v="36869"/>
    <n v="37094"/>
    <n v="28141"/>
    <n v="28740"/>
    <n v="43706"/>
    <n v="43970"/>
    <n v="44491"/>
    <n v="41562"/>
    <n v="85063"/>
    <n v="64177"/>
    <n v="55738"/>
    <n v="50641"/>
    <n v="34569"/>
    <n v="34152"/>
    <n v="22993"/>
    <n v="23225"/>
    <n v="43994"/>
    <n v="41878"/>
    <n v="41225"/>
    <n v="42191"/>
    <n v="87849"/>
    <n v="72226"/>
    <n v="53410"/>
    <n v="53282"/>
    <n v="30751"/>
    <n v="32741"/>
    <n v="17857"/>
    <n v="20679"/>
    <n v="40738"/>
    <n v="41982"/>
    <n v="48851"/>
    <n v="40737"/>
    <n v="77576"/>
    <n v="54665"/>
    <n v="57926"/>
    <n v="47082"/>
    <n v="41426"/>
    <n v="35978"/>
    <n v="32562"/>
    <n v="27500"/>
    <n v="49001"/>
    <n v="41434"/>
    <n v="29638"/>
    <n v="30077"/>
    <n v="59526"/>
    <n v="43242"/>
    <n v="39256"/>
    <n v="36358"/>
    <n v="25422"/>
    <n v="27372"/>
    <n v="17609"/>
    <n v="21597"/>
    <n v="32343"/>
    <n v="31652"/>
    <n v="29722"/>
    <n v="30076"/>
    <n v="70528"/>
    <n v="39511"/>
    <n v="41380"/>
    <n v="34792"/>
    <n v="24686"/>
    <n v="28314"/>
    <n v="15238"/>
    <n v="24145"/>
    <n v="32788"/>
    <n v="31428"/>
    <n v="29549"/>
    <n v="30073"/>
    <n v="50809"/>
    <n v="47714"/>
    <n v="37460"/>
    <n v="38126"/>
    <n v="25978"/>
    <n v="26235"/>
    <n v="19557"/>
    <n v="18683"/>
    <n v="31953"/>
    <n v="31856"/>
  </r>
  <r>
    <s v="cty40071"/>
    <x v="1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30"/>
    <n v="49962"/>
    <n v="84135"/>
    <n v="78186"/>
    <n v="58058"/>
    <n v="62067"/>
    <n v="34574"/>
    <n v="37192"/>
    <n v="22530"/>
    <n v="25202"/>
    <n v="46064"/>
    <n v="49827"/>
    <n v="46667"/>
    <n v="50243"/>
    <n v="84954"/>
    <n v="77434"/>
    <n v="58230"/>
    <n v="61742"/>
    <n v="34709"/>
    <n v="37954"/>
    <n v="23068"/>
    <n v="27171"/>
    <n v="45997"/>
    <n v="49688"/>
    <n v="46205"/>
    <n v="49686"/>
    <n v="83278"/>
    <n v="78857"/>
    <n v="57918"/>
    <n v="62355"/>
    <n v="34426"/>
    <n v="36316"/>
    <n v="22040"/>
    <n v="23009"/>
    <n v="46157"/>
    <n v="49943"/>
    <n v="24005"/>
    <n v="33707"/>
    <n v="27504"/>
    <n v="39280"/>
    <n v="25047"/>
    <n v="35577"/>
    <n v="23340"/>
    <n v="31936"/>
    <n v="22278"/>
    <n v="29481"/>
    <n v="24236"/>
    <n v="33777"/>
    <n v="21334"/>
    <n v="34222"/>
    <n v="17286"/>
    <n v="34352"/>
    <n v="19915"/>
    <n v="33369"/>
    <n v="21633"/>
    <n v="32531"/>
    <n v="22658"/>
    <n v="31982"/>
    <n v="20712"/>
    <n v="32962"/>
    <m/>
    <n v="34617"/>
    <m/>
    <n v="41386"/>
    <m/>
    <n v="37431"/>
    <m/>
    <n v="32879"/>
    <m/>
    <n v="29761"/>
    <m/>
    <n v="35155"/>
    <n v="50852"/>
    <n v="53910"/>
    <n v="85118"/>
    <n v="79773"/>
    <n v="60263"/>
    <n v="64316"/>
    <n v="39087"/>
    <n v="40705"/>
    <n v="27355"/>
    <n v="28043"/>
    <n v="48792"/>
    <n v="52420"/>
    <n v="50752"/>
    <n v="53921"/>
    <n v="86568"/>
    <n v="81487"/>
    <n v="60350"/>
    <n v="65293"/>
    <n v="38504"/>
    <n v="40912"/>
    <n v="26687"/>
    <n v="28848"/>
    <n v="48337"/>
    <n v="52534"/>
    <n v="50979"/>
    <n v="53876"/>
    <n v="83754"/>
    <n v="77869"/>
    <n v="60124"/>
    <n v="63478"/>
    <n v="39529"/>
    <n v="40956"/>
    <n v="27853"/>
    <n v="27949"/>
    <n v="49157"/>
    <n v="52587"/>
    <n v="32035"/>
    <n v="41911"/>
    <n v="56473"/>
    <n v="72492"/>
    <n v="41143"/>
    <n v="57326"/>
    <n v="28171"/>
    <n v="39047"/>
    <n v="20109"/>
    <n v="27626"/>
    <n v="34276"/>
    <n v="47479"/>
    <n v="32377"/>
    <n v="47254"/>
    <n v="27983"/>
    <n v="44820"/>
    <n v="29680"/>
    <n v="45282"/>
    <n v="31377"/>
    <n v="45963"/>
    <n v="32523"/>
    <n v="46443"/>
    <n v="30557"/>
    <n v="45630"/>
    <n v="31896"/>
    <n v="39043"/>
    <n v="90334"/>
    <n v="86584"/>
    <n v="52845"/>
    <n v="62849"/>
    <n v="26673"/>
    <n v="34614"/>
    <n v="12131"/>
    <n v="15928"/>
    <n v="38486"/>
    <n v="47462"/>
    <n v="28363"/>
    <n v="33566"/>
    <n v="102270"/>
    <n v="71392"/>
    <n v="48447"/>
    <n v="49095"/>
    <n v="21393"/>
    <n v="26387"/>
    <n v="6302"/>
    <n v="13210"/>
    <n v="34408"/>
    <n v="36630"/>
    <n v="32537"/>
    <n v="35376"/>
    <n v="219619"/>
    <n v="72205"/>
    <n v="57321"/>
    <n v="49895"/>
    <n v="23057"/>
    <n v="26823"/>
    <n v="4355"/>
    <n v="13589"/>
    <n v="38455"/>
    <n v="37231"/>
    <n v="24360"/>
    <n v="31018"/>
    <n v="62038"/>
    <n v="72547"/>
    <n v="38157"/>
    <n v="49218"/>
    <n v="19657"/>
    <n v="25893"/>
    <n v="9403"/>
    <n v="12385"/>
    <n v="29267"/>
    <n v="36395"/>
  </r>
  <r>
    <s v="cty06019"/>
    <x v="186"/>
    <x v="18"/>
    <n v="46601"/>
    <n v="86738"/>
    <n v="65217"/>
    <n v="52827"/>
    <n v="53498"/>
    <n v="31459"/>
    <n v="35874"/>
    <n v="19570"/>
    <n v="28535"/>
    <n v="40602"/>
    <n v="44882"/>
    <n v="45841"/>
    <n v="49733"/>
    <n v="74219"/>
    <n v="67711"/>
    <n v="50842"/>
    <n v="55807"/>
    <n v="34180"/>
    <n v="36367"/>
    <n v="22402"/>
    <n v="28117"/>
    <n v="40563"/>
    <n v="45303"/>
    <n v="46888"/>
    <n v="44039"/>
    <n v="87448"/>
    <n v="60644"/>
    <n v="55602"/>
    <n v="50495"/>
    <n v="28665"/>
    <n v="36247"/>
    <n v="14516"/>
    <n v="30278"/>
    <n v="41814"/>
    <n v="44431"/>
    <n v="41796"/>
    <n v="40160"/>
    <n v="75401"/>
    <n v="61992"/>
    <n v="51595"/>
    <n v="49700"/>
    <n v="29899"/>
    <n v="29947"/>
    <n v="18025"/>
    <n v="19246"/>
    <n v="40719"/>
    <n v="40319"/>
    <n v="44146"/>
    <n v="41683"/>
    <n v="81270"/>
    <n v="66665"/>
    <n v="54763"/>
    <n v="52392"/>
    <n v="31569"/>
    <n v="30752"/>
    <n v="19652"/>
    <n v="20030"/>
    <n v="42786"/>
    <n v="41636"/>
    <n v="39582"/>
    <n v="38702"/>
    <n v="69811"/>
    <n v="57665"/>
    <n v="48620"/>
    <n v="47183"/>
    <n v="28292"/>
    <n v="29203"/>
    <n v="16595"/>
    <n v="18627"/>
    <n v="38745"/>
    <n v="39051"/>
    <n v="27071"/>
    <n v="22696"/>
    <n v="77776"/>
    <n v="45749"/>
    <n v="40417"/>
    <n v="32816"/>
    <n v="22385"/>
    <n v="20909"/>
    <n v="12004"/>
    <n v="13154"/>
    <n v="31556"/>
    <n v="26929"/>
    <n v="29380"/>
    <n v="26309"/>
    <n v="96621"/>
    <n v="51487"/>
    <n v="44847"/>
    <n v="36013"/>
    <n v="24432"/>
    <n v="24646"/>
    <n v="13493"/>
    <n v="17418"/>
    <n v="34837"/>
    <n v="30391"/>
    <n v="25035"/>
    <n v="18793"/>
    <n v="65035"/>
    <n v="42329"/>
    <n v="36815"/>
    <n v="30240"/>
    <n v="20605"/>
    <n v="16753"/>
    <n v="10833"/>
    <n v="6841"/>
    <n v="28754"/>
    <n v="23515"/>
    <n v="50315"/>
    <n v="48152"/>
    <n v="80498"/>
    <n v="65813"/>
    <n v="55713"/>
    <n v="53625"/>
    <n v="34895"/>
    <n v="34668"/>
    <n v="22891"/>
    <n v="23533"/>
    <n v="44488"/>
    <n v="44277"/>
    <n v="53432"/>
    <n v="50481"/>
    <n v="88306"/>
    <n v="71003"/>
    <n v="59601"/>
    <n v="56876"/>
    <n v="36359"/>
    <n v="35572"/>
    <n v="23712"/>
    <n v="24297"/>
    <n v="46766"/>
    <n v="45858"/>
    <n v="47495"/>
    <n v="45912"/>
    <n v="73680"/>
    <n v="60805"/>
    <n v="52266"/>
    <n v="50494"/>
    <n v="33582"/>
    <n v="33753"/>
    <n v="22219"/>
    <n v="22922"/>
    <n v="42449"/>
    <n v="42641"/>
    <n v="34169"/>
    <n v="34523"/>
    <n v="60525"/>
    <n v="52989"/>
    <n v="43391"/>
    <n v="43187"/>
    <n v="29354"/>
    <n v="30322"/>
    <n v="20783"/>
    <n v="21208"/>
    <n v="35914"/>
    <n v="36508"/>
    <n v="35808"/>
    <n v="34669"/>
    <n v="65902"/>
    <n v="55843"/>
    <n v="45777"/>
    <n v="44300"/>
    <n v="30640"/>
    <n v="30332"/>
    <n v="21477"/>
    <n v="21476"/>
    <n v="37570"/>
    <n v="36865"/>
    <n v="32432"/>
    <n v="34384"/>
    <n v="54982"/>
    <n v="50238"/>
    <n v="40788"/>
    <n v="42198"/>
    <n v="28001"/>
    <n v="30308"/>
    <n v="20132"/>
    <n v="20849"/>
    <n v="34111"/>
    <n v="36196"/>
    <n v="30611"/>
    <n v="32188"/>
    <n v="84682"/>
    <n v="76531"/>
    <n v="45229"/>
    <n v="48991"/>
    <n v="22933"/>
    <n v="22243"/>
    <n v="10924"/>
    <n v="5537"/>
    <n v="33819"/>
    <n v="34308"/>
    <n v="32481"/>
    <n v="29701"/>
    <n v="145259"/>
    <n v="67231"/>
    <n v="52462"/>
    <n v="44734"/>
    <n v="21116"/>
    <n v="20995"/>
    <n v="2998"/>
    <n v="5820"/>
    <n v="35567"/>
    <n v="31976"/>
    <n v="28567"/>
    <n v="35706"/>
    <n v="62981"/>
    <n v="91482"/>
    <n v="40007"/>
    <n v="55404"/>
    <n v="22387"/>
    <n v="23522"/>
    <n v="12963"/>
    <n v="4432"/>
    <n v="31478"/>
    <n v="37417"/>
  </r>
  <r>
    <s v="cty50011"/>
    <x v="1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59"/>
    <n v="49701"/>
    <n v="68242"/>
    <n v="65681"/>
    <n v="53914"/>
    <n v="56090"/>
    <n v="39308"/>
    <n v="39944"/>
    <n v="31470"/>
    <n v="31659"/>
    <n v="46704"/>
    <n v="48426"/>
    <n v="49686"/>
    <n v="50003"/>
    <n v="77140"/>
    <n v="63024"/>
    <n v="58069"/>
    <n v="55143"/>
    <n v="39791"/>
    <n v="41802"/>
    <n v="30678"/>
    <n v="35238"/>
    <n v="48731"/>
    <n v="48660"/>
    <n v="45464"/>
    <n v="49377"/>
    <n v="61278"/>
    <n v="67979"/>
    <n v="50493"/>
    <n v="56967"/>
    <n v="38737"/>
    <n v="38314"/>
    <n v="32047"/>
    <n v="28308"/>
    <n v="44882"/>
    <n v="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01"/>
    <n v="50583"/>
    <n v="69795"/>
    <n v="66294"/>
    <n v="55059"/>
    <n v="56738"/>
    <n v="41213"/>
    <n v="41097"/>
    <n v="33049"/>
    <n v="32048"/>
    <n v="47765"/>
    <n v="49098"/>
    <n v="50850"/>
    <n v="50968"/>
    <n v="79700"/>
    <n v="63248"/>
    <n v="59544"/>
    <n v="55746"/>
    <n v="41626"/>
    <n v="43126"/>
    <n v="31745"/>
    <n v="36158"/>
    <n v="49829"/>
    <n v="49434"/>
    <n v="46896"/>
    <n v="50203"/>
    <n v="61652"/>
    <n v="69029"/>
    <n v="51399"/>
    <n v="57659"/>
    <n v="41149"/>
    <n v="39378"/>
    <n v="34718"/>
    <n v="28268"/>
    <n v="46160"/>
    <n v="48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1041"/>
    <x v="1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78"/>
    <n v="40103"/>
    <n v="67765"/>
    <n v="60605"/>
    <n v="49035"/>
    <n v="49664"/>
    <n v="31000"/>
    <n v="31702"/>
    <n v="20949"/>
    <n v="22013"/>
    <n v="40117"/>
    <n v="41163"/>
    <n v="43133"/>
    <n v="41403"/>
    <n v="80679"/>
    <n v="66591"/>
    <n v="54857"/>
    <n v="52851"/>
    <n v="32104"/>
    <n v="31867"/>
    <n v="20444"/>
    <n v="21542"/>
    <n v="43117"/>
    <n v="42422"/>
    <n v="37198"/>
    <n v="38695"/>
    <n v="56954"/>
    <n v="55017"/>
    <n v="43987"/>
    <n v="46563"/>
    <n v="30097"/>
    <n v="31529"/>
    <n v="21822"/>
    <n v="22690"/>
    <n v="37405"/>
    <n v="39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719"/>
    <n v="41483"/>
    <n v="69499"/>
    <n v="60549"/>
    <n v="50045"/>
    <n v="50021"/>
    <n v="32909"/>
    <n v="33176"/>
    <n v="22501"/>
    <n v="22948"/>
    <n v="40981"/>
    <n v="41821"/>
    <n v="45306"/>
    <n v="43066"/>
    <n v="84323"/>
    <n v="67490"/>
    <n v="56366"/>
    <n v="54068"/>
    <n v="33765"/>
    <n v="33731"/>
    <n v="21061"/>
    <n v="22670"/>
    <n v="43953"/>
    <n v="43622"/>
    <n v="38526"/>
    <n v="39828"/>
    <n v="56950"/>
    <n v="53642"/>
    <n v="44373"/>
    <n v="46015"/>
    <n v="32089"/>
    <n v="32919"/>
    <n v="24101"/>
    <n v="24110"/>
    <n v="38119"/>
    <n v="39993"/>
    <n v="30702"/>
    <n v="36339"/>
    <n v="60699"/>
    <n v="46771"/>
    <n v="41631"/>
    <n v="41766"/>
    <n v="26161"/>
    <n v="34652"/>
    <n v="16615"/>
    <n v="29541"/>
    <n v="33418"/>
    <n v="38129"/>
    <n v="32367"/>
    <n v="33545"/>
    <n v="80213"/>
    <n v="45229"/>
    <n v="44577"/>
    <n v="39696"/>
    <n v="20924"/>
    <n v="32240"/>
    <n v="5568"/>
    <n v="27357"/>
    <n v="31760"/>
    <n v="35806"/>
    <n v="29663"/>
    <n v="41673"/>
    <n v="55472"/>
    <n v="58639"/>
    <n v="40517"/>
    <n v="49680"/>
    <n v="27131"/>
    <n v="36917"/>
    <n v="18875"/>
    <n v="27398"/>
    <n v="33531"/>
    <n v="43129"/>
    <n v="16106"/>
    <n v="19356"/>
    <n v="52305"/>
    <n v="55361"/>
    <n v="30142"/>
    <n v="37354"/>
    <n v="14021"/>
    <n v="16587"/>
    <n v="2996"/>
    <n v="1784"/>
    <n v="22127"/>
    <n v="26418"/>
    <m/>
    <n v="24143"/>
    <m/>
    <n v="104260"/>
    <m/>
    <n v="57871"/>
    <m/>
    <n v="19657"/>
    <m/>
    <n v="0"/>
    <m/>
    <n v="36193"/>
    <m/>
    <n v="17700"/>
    <m/>
    <n v="42136"/>
    <m/>
    <n v="30109"/>
    <m/>
    <n v="14637"/>
    <m/>
    <n v="3007"/>
    <m/>
    <n v="21969"/>
  </r>
  <r>
    <s v="cty40135"/>
    <x v="1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1"/>
    <n v="42822"/>
    <n v="73287"/>
    <n v="68827"/>
    <n v="52447"/>
    <n v="56657"/>
    <n v="32838"/>
    <n v="37023"/>
    <n v="22256"/>
    <n v="27097"/>
    <n v="42635"/>
    <n v="47201"/>
    <n v="39172"/>
    <n v="44798"/>
    <n v="74277"/>
    <n v="75559"/>
    <n v="53500"/>
    <n v="60755"/>
    <n v="34243"/>
    <n v="38103"/>
    <n v="24318"/>
    <n v="27740"/>
    <n v="43674"/>
    <n v="49328"/>
    <n v="37236"/>
    <n v="40972"/>
    <n v="71814"/>
    <n v="62167"/>
    <n v="51300"/>
    <n v="52548"/>
    <n v="31526"/>
    <n v="35964"/>
    <n v="20425"/>
    <n v="26727"/>
    <n v="41627"/>
    <n v="44972"/>
    <m/>
    <n v="39254"/>
    <m/>
    <n v="45429"/>
    <m/>
    <n v="42267"/>
    <m/>
    <n v="39187"/>
    <m/>
    <n v="37131"/>
    <m/>
    <n v="40742"/>
    <m/>
    <m/>
    <m/>
    <m/>
    <m/>
    <m/>
    <m/>
    <m/>
    <m/>
    <m/>
    <m/>
    <m/>
    <m/>
    <m/>
    <m/>
    <m/>
    <m/>
    <m/>
    <m/>
    <m/>
    <m/>
    <m/>
    <m/>
    <m/>
    <n v="40765"/>
    <n v="44004"/>
    <n v="75214"/>
    <n v="74269"/>
    <n v="53886"/>
    <n v="59693"/>
    <n v="35389"/>
    <n v="37519"/>
    <n v="24561"/>
    <n v="25192"/>
    <n v="44001"/>
    <n v="48570"/>
    <n v="41150"/>
    <n v="46378"/>
    <n v="67521"/>
    <n v="79356"/>
    <n v="51351"/>
    <n v="63468"/>
    <n v="36675"/>
    <n v="39601"/>
    <n v="28058"/>
    <n v="27647"/>
    <n v="43513"/>
    <n v="50988"/>
    <n v="40565"/>
    <n v="41915"/>
    <n v="83178"/>
    <n v="69818"/>
    <n v="56274"/>
    <n v="56383"/>
    <n v="33910"/>
    <n v="35563"/>
    <n v="20770"/>
    <n v="22799"/>
    <n v="44333"/>
    <n v="46395"/>
    <n v="55119"/>
    <n v="37839"/>
    <n v="1062314"/>
    <n v="50322"/>
    <n v="179579"/>
    <n v="44583"/>
    <n v="51194"/>
    <n v="36601"/>
    <n v="22005"/>
    <n v="30964"/>
    <n v="84356"/>
    <n v="40477"/>
    <m/>
    <n v="45079"/>
    <m/>
    <n v="20429"/>
    <m/>
    <n v="31883"/>
    <m/>
    <n v="51411"/>
    <m/>
    <n v="69588"/>
    <m/>
    <n v="41159"/>
    <m/>
    <m/>
    <m/>
    <m/>
    <m/>
    <m/>
    <m/>
    <m/>
    <m/>
    <m/>
    <m/>
    <m/>
    <n v="35740"/>
    <n v="43488"/>
    <n v="97718"/>
    <n v="73635"/>
    <n v="54571"/>
    <n v="56870"/>
    <n v="31214"/>
    <n v="38558"/>
    <n v="19503"/>
    <n v="28575"/>
    <n v="42202"/>
    <n v="46739"/>
    <n v="36574"/>
    <n v="45109"/>
    <n v="112026"/>
    <n v="92184"/>
    <n v="57521"/>
    <n v="64608"/>
    <n v="32699"/>
    <n v="37055"/>
    <n v="20277"/>
    <n v="23109"/>
    <n v="43986"/>
    <n v="48927"/>
    <n v="34649"/>
    <n v="41792"/>
    <n v="80355"/>
    <n v="51472"/>
    <n v="50282"/>
    <n v="46571"/>
    <n v="29497"/>
    <n v="40272"/>
    <n v="18905"/>
    <n v="36402"/>
    <n v="39802"/>
    <n v="43243"/>
  </r>
  <r>
    <s v="cty32001"/>
    <x v="1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14"/>
    <n v="42401"/>
    <n v="70656"/>
    <n v="60729"/>
    <n v="49402"/>
    <n v="49807"/>
    <n v="29489"/>
    <n v="31874"/>
    <n v="18384"/>
    <n v="22216"/>
    <n v="39512"/>
    <n v="41319"/>
    <n v="39482"/>
    <n v="43258"/>
    <n v="69158"/>
    <n v="66001"/>
    <n v="47994"/>
    <n v="52303"/>
    <n v="28452"/>
    <n v="31361"/>
    <n v="17788"/>
    <n v="20996"/>
    <n v="38159"/>
    <n v="41911"/>
    <n v="41815"/>
    <n v="41656"/>
    <n v="71119"/>
    <n v="56870"/>
    <n v="50543"/>
    <n v="47935"/>
    <n v="30714"/>
    <n v="32248"/>
    <n v="19491"/>
    <n v="23140"/>
    <n v="40860"/>
    <n v="40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34"/>
    <n v="47053"/>
    <n v="73814"/>
    <n v="62658"/>
    <n v="52178"/>
    <n v="52651"/>
    <n v="33536"/>
    <n v="36524"/>
    <n v="22427"/>
    <n v="26964"/>
    <n v="42239"/>
    <n v="44777"/>
    <n v="44682"/>
    <n v="47950"/>
    <n v="68684"/>
    <n v="70736"/>
    <n v="50904"/>
    <n v="56094"/>
    <n v="35068"/>
    <n v="34233"/>
    <n v="25756"/>
    <n v="22559"/>
    <n v="42426"/>
    <n v="44782"/>
    <n v="44908"/>
    <n v="46274"/>
    <n v="79481"/>
    <n v="56835"/>
    <n v="53589"/>
    <n v="49962"/>
    <n v="31965"/>
    <n v="38081"/>
    <n v="18906"/>
    <n v="30298"/>
    <n v="42121"/>
    <n v="44480"/>
    <n v="28075"/>
    <n v="37284"/>
    <n v="75523"/>
    <n v="49926"/>
    <n v="44739"/>
    <n v="43159"/>
    <n v="22605"/>
    <n v="33863"/>
    <n v="9054"/>
    <n v="27285"/>
    <n v="32850"/>
    <n v="38370"/>
    <n v="28873"/>
    <n v="43693"/>
    <n v="126827"/>
    <n v="67538"/>
    <n v="54613"/>
    <n v="53368"/>
    <n v="19982"/>
    <n v="37049"/>
    <n v="15"/>
    <n v="27503"/>
    <n v="35065"/>
    <n v="44482"/>
    <m/>
    <n v="32406"/>
    <m/>
    <n v="38867"/>
    <m/>
    <n v="35702"/>
    <m/>
    <n v="30528"/>
    <m/>
    <n v="26236"/>
    <m/>
    <n v="33147"/>
    <n v="27087"/>
    <n v="21447"/>
    <n v="25720"/>
    <n v="28933"/>
    <n v="26695"/>
    <n v="25018"/>
    <n v="27537"/>
    <n v="19478"/>
    <n v="28037"/>
    <n v="15941"/>
    <n v="27104"/>
    <n v="22159"/>
    <n v="18485"/>
    <n v="20634"/>
    <n v="23876"/>
    <n v="23246"/>
    <n v="19909"/>
    <n v="21691"/>
    <n v="16863"/>
    <n v="19442"/>
    <n v="15097"/>
    <n v="17981"/>
    <n v="18377"/>
    <n v="20534"/>
    <n v="38959"/>
    <n v="22607"/>
    <n v="18303"/>
    <n v="44253"/>
    <n v="30610"/>
    <n v="33571"/>
    <n v="44152"/>
    <n v="19934"/>
    <n v="53511"/>
    <n v="11373"/>
    <n v="36674"/>
    <n v="26473"/>
  </r>
  <r>
    <s v="cty36081"/>
    <x v="191"/>
    <x v="19"/>
    <n v="51646"/>
    <n v="109646"/>
    <n v="58316"/>
    <n v="75161"/>
    <n v="53855"/>
    <n v="52873"/>
    <n v="46161"/>
    <n v="41615"/>
    <n v="42736"/>
    <n v="62485"/>
    <n v="50243"/>
    <n v="72241"/>
    <n v="52266"/>
    <n v="116318"/>
    <n v="47434"/>
    <n v="76419"/>
    <n v="50500"/>
    <n v="51536"/>
    <n v="57495"/>
    <n v="36446"/>
    <n v="61387"/>
    <n v="60844"/>
    <n v="53899"/>
    <n v="69522"/>
    <n v="50826"/>
    <n v="96972"/>
    <n v="73434"/>
    <n v="74828"/>
    <n v="58203"/>
    <n v="53148"/>
    <n v="38136"/>
    <n v="42420"/>
    <n v="30270"/>
    <n v="64055"/>
    <n v="49395"/>
    <n v="50595"/>
    <n v="44268"/>
    <n v="85263"/>
    <n v="63380"/>
    <n v="57725"/>
    <n v="51086"/>
    <n v="33327"/>
    <n v="31390"/>
    <n v="20736"/>
    <n v="20876"/>
    <n v="45241"/>
    <n v="41696"/>
    <n v="52625"/>
    <n v="46469"/>
    <n v="87731"/>
    <n v="65882"/>
    <n v="59887"/>
    <n v="53361"/>
    <n v="35552"/>
    <n v="33870"/>
    <n v="23691"/>
    <n v="24367"/>
    <n v="47179"/>
    <n v="43698"/>
    <n v="48624"/>
    <n v="42262"/>
    <n v="82926"/>
    <n v="61048"/>
    <n v="55668"/>
    <n v="49042"/>
    <n v="31047"/>
    <n v="29053"/>
    <n v="17710"/>
    <n v="17479"/>
    <n v="43359"/>
    <n v="39908"/>
    <n v="31098"/>
    <n v="30039"/>
    <n v="51444"/>
    <n v="44263"/>
    <n v="35955"/>
    <n v="34865"/>
    <n v="26688"/>
    <n v="26105"/>
    <n v="21085"/>
    <n v="20196"/>
    <n v="31474"/>
    <n v="30512"/>
    <n v="33502"/>
    <n v="33145"/>
    <n v="55374"/>
    <n v="51601"/>
    <n v="38287"/>
    <n v="38587"/>
    <n v="29164"/>
    <n v="28981"/>
    <n v="23979"/>
    <n v="22952"/>
    <n v="33946"/>
    <n v="33811"/>
    <n v="28576"/>
    <n v="26910"/>
    <n v="47667"/>
    <n v="38671"/>
    <n v="33521"/>
    <n v="31407"/>
    <n v="24061"/>
    <n v="23064"/>
    <n v="18156"/>
    <n v="17267"/>
    <n v="28857"/>
    <n v="27265"/>
    <n v="66802"/>
    <n v="56684"/>
    <n v="88566"/>
    <n v="69298"/>
    <n v="67182"/>
    <n v="58436"/>
    <n v="47760"/>
    <n v="40953"/>
    <n v="37122"/>
    <n v="31023"/>
    <n v="56806"/>
    <n v="49829"/>
    <n v="68916"/>
    <n v="59332"/>
    <n v="91501"/>
    <n v="70813"/>
    <n v="69275"/>
    <n v="61040"/>
    <n v="49365"/>
    <n v="44973"/>
    <n v="38715"/>
    <n v="36471"/>
    <n v="58516"/>
    <n v="52894"/>
    <n v="64856"/>
    <n v="54362"/>
    <n v="85952"/>
    <n v="68247"/>
    <n v="65305"/>
    <n v="56184"/>
    <n v="46303"/>
    <n v="37098"/>
    <n v="35635"/>
    <n v="25383"/>
    <n v="55291"/>
    <n v="47084"/>
    <n v="43972"/>
    <n v="40372"/>
    <n v="74672"/>
    <n v="56518"/>
    <n v="52076"/>
    <n v="46733"/>
    <n v="34793"/>
    <n v="34061"/>
    <n v="25042"/>
    <n v="25371"/>
    <n v="42633"/>
    <n v="40108"/>
    <n v="46551"/>
    <n v="41637"/>
    <n v="75310"/>
    <n v="61543"/>
    <n v="54039"/>
    <n v="48825"/>
    <n v="38166"/>
    <n v="33894"/>
    <n v="29221"/>
    <n v="24814"/>
    <n v="45292"/>
    <n v="40784"/>
    <n v="41181"/>
    <n v="39204"/>
    <n v="73220"/>
    <n v="51682"/>
    <n v="49731"/>
    <n v="44665"/>
    <n v="31142"/>
    <n v="34220"/>
    <n v="20500"/>
    <n v="26094"/>
    <n v="39718"/>
    <n v="39386"/>
    <n v="23609"/>
    <n v="36520"/>
    <n v="17379"/>
    <n v="43950"/>
    <n v="21097"/>
    <n v="39843"/>
    <n v="24351"/>
    <n v="34366"/>
    <n v="26286"/>
    <n v="30900"/>
    <n v="22674"/>
    <n v="36980"/>
    <m/>
    <m/>
    <m/>
    <m/>
    <m/>
    <m/>
    <m/>
    <m/>
    <m/>
    <m/>
    <m/>
    <m/>
    <m/>
    <m/>
    <m/>
    <m/>
    <m/>
    <m/>
    <m/>
    <m/>
    <m/>
    <m/>
    <m/>
    <m/>
  </r>
  <r>
    <s v="cty45019"/>
    <x v="192"/>
    <x v="20"/>
    <n v="51036"/>
    <n v="60638"/>
    <n v="68560"/>
    <n v="55681"/>
    <n v="56697"/>
    <n v="51363"/>
    <n v="38771"/>
    <n v="48719"/>
    <n v="31464"/>
    <n v="53340"/>
    <n v="47899"/>
    <m/>
    <n v="49562"/>
    <m/>
    <n v="49034"/>
    <m/>
    <n v="49841"/>
    <m/>
    <n v="51566"/>
    <m/>
    <n v="52473"/>
    <m/>
    <n v="50700"/>
    <m/>
    <m/>
    <m/>
    <m/>
    <m/>
    <m/>
    <m/>
    <m/>
    <m/>
    <m/>
    <m/>
    <m/>
    <n v="38800"/>
    <n v="39802"/>
    <n v="67794"/>
    <n v="59546"/>
    <n v="47587"/>
    <n v="48267"/>
    <n v="28392"/>
    <n v="29789"/>
    <n v="17523"/>
    <n v="19659"/>
    <n v="38122"/>
    <n v="39551"/>
    <n v="40377"/>
    <n v="42495"/>
    <n v="67411"/>
    <n v="64285"/>
    <n v="48364"/>
    <n v="51585"/>
    <n v="30393"/>
    <n v="31880"/>
    <n v="20646"/>
    <n v="22085"/>
    <n v="39331"/>
    <n v="41853"/>
    <n v="37158"/>
    <n v="37239"/>
    <n v="68181"/>
    <n v="55065"/>
    <n v="46799"/>
    <n v="45130"/>
    <n v="26221"/>
    <n v="27776"/>
    <n v="14331"/>
    <n v="17405"/>
    <n v="36869"/>
    <n v="37344"/>
    <n v="27364"/>
    <n v="28740"/>
    <n v="51292"/>
    <n v="47815"/>
    <n v="35094"/>
    <n v="36768"/>
    <n v="25399"/>
    <n v="26777"/>
    <n v="19509"/>
    <n v="20104"/>
    <n v="30416"/>
    <n v="31777"/>
    <n v="28686"/>
    <n v="31174"/>
    <n v="52596"/>
    <n v="53437"/>
    <n v="35934"/>
    <n v="39476"/>
    <n v="26846"/>
    <n v="29337"/>
    <n v="21599"/>
    <n v="23011"/>
    <n v="31634"/>
    <n v="34421"/>
    <n v="25982"/>
    <n v="26330"/>
    <n v="50616"/>
    <n v="43193"/>
    <n v="34423"/>
    <n v="34305"/>
    <n v="23879"/>
    <n v="24453"/>
    <n v="17340"/>
    <n v="17644"/>
    <n v="29214"/>
    <n v="29381"/>
    <n v="49753"/>
    <n v="49143"/>
    <n v="71721"/>
    <n v="60919"/>
    <n v="51816"/>
    <n v="51670"/>
    <n v="34349"/>
    <n v="36566"/>
    <n v="23926"/>
    <n v="27526"/>
    <n v="42538"/>
    <n v="44333"/>
    <n v="50996"/>
    <n v="52499"/>
    <n v="70989"/>
    <n v="65403"/>
    <n v="52698"/>
    <n v="55085"/>
    <n v="36462"/>
    <n v="38622"/>
    <n v="27058"/>
    <n v="29720"/>
    <n v="43976"/>
    <n v="46720"/>
    <n v="48392"/>
    <n v="46064"/>
    <n v="72578"/>
    <n v="56547"/>
    <n v="50859"/>
    <n v="48496"/>
    <n v="31989"/>
    <n v="34857"/>
    <n v="20333"/>
    <n v="25882"/>
    <n v="40971"/>
    <n v="42180"/>
    <n v="35115"/>
    <n v="34579"/>
    <n v="56204"/>
    <n v="51647"/>
    <n v="43209"/>
    <n v="42182"/>
    <n v="32027"/>
    <n v="29636"/>
    <n v="25221"/>
    <n v="20672"/>
    <n v="37283"/>
    <n v="35688"/>
    <n v="39836"/>
    <n v="35553"/>
    <n v="48455"/>
    <n v="54720"/>
    <n v="42958"/>
    <n v="43301"/>
    <n v="37961"/>
    <n v="29395"/>
    <n v="34793"/>
    <n v="20495"/>
    <n v="40323"/>
    <n v="35917"/>
    <n v="28327"/>
    <n v="33198"/>
    <n v="67385"/>
    <n v="45907"/>
    <n v="43680"/>
    <n v="39579"/>
    <n v="24646"/>
    <n v="29837"/>
    <n v="13384"/>
    <n v="21947"/>
    <n v="33620"/>
    <n v="34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4017"/>
    <x v="1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60"/>
    <n v="37408"/>
    <n v="65100"/>
    <n v="57674"/>
    <n v="46963"/>
    <n v="47280"/>
    <n v="29318"/>
    <n v="29960"/>
    <n v="19281"/>
    <n v="20399"/>
    <n v="38299"/>
    <n v="39155"/>
    <n v="39806"/>
    <n v="39637"/>
    <n v="69496"/>
    <n v="62915"/>
    <n v="49708"/>
    <n v="50578"/>
    <n v="31210"/>
    <n v="31294"/>
    <n v="21306"/>
    <n v="21618"/>
    <n v="40366"/>
    <n v="41083"/>
    <n v="35496"/>
    <n v="35241"/>
    <n v="60491"/>
    <n v="52421"/>
    <n v="44138"/>
    <n v="43956"/>
    <n v="27332"/>
    <n v="28728"/>
    <n v="17303"/>
    <n v="19541"/>
    <n v="36135"/>
    <n v="37173"/>
    <n v="32256"/>
    <n v="15874"/>
    <n v="14443"/>
    <n v="0"/>
    <n v="24725"/>
    <n v="127"/>
    <n v="32192"/>
    <n v="15855"/>
    <n v="37064"/>
    <n v="26338"/>
    <n v="28242"/>
    <n v="7810"/>
    <m/>
    <m/>
    <m/>
    <m/>
    <m/>
    <m/>
    <m/>
    <m/>
    <m/>
    <m/>
    <m/>
    <m/>
    <m/>
    <m/>
    <m/>
    <m/>
    <m/>
    <m/>
    <m/>
    <m/>
    <m/>
    <m/>
    <m/>
    <m/>
    <n v="49196"/>
    <n v="45606"/>
    <n v="68477"/>
    <n v="57062"/>
    <n v="54072"/>
    <n v="50551"/>
    <n v="40527"/>
    <n v="39344"/>
    <n v="32486"/>
    <n v="32476"/>
    <n v="46946"/>
    <n v="45186"/>
    <n v="51864"/>
    <n v="49309"/>
    <n v="73272"/>
    <n v="62617"/>
    <n v="57867"/>
    <n v="54803"/>
    <n v="43470"/>
    <n v="41754"/>
    <n v="35286"/>
    <n v="34548"/>
    <n v="50164"/>
    <n v="48261"/>
    <n v="46489"/>
    <n v="42231"/>
    <n v="63829"/>
    <n v="51335"/>
    <n v="50657"/>
    <n v="46376"/>
    <n v="38017"/>
    <n v="37417"/>
    <n v="30173"/>
    <n v="31341"/>
    <n v="44143"/>
    <n v="42303"/>
    <n v="34387"/>
    <n v="39491"/>
    <n v="54662"/>
    <n v="68831"/>
    <n v="40865"/>
    <n v="51897"/>
    <n v="28961"/>
    <n v="32176"/>
    <n v="21565"/>
    <n v="19184"/>
    <n v="34577"/>
    <n v="41313"/>
    <n v="40479"/>
    <n v="39151"/>
    <n v="62275"/>
    <n v="60874"/>
    <n v="47566"/>
    <n v="48358"/>
    <n v="35854"/>
    <n v="33605"/>
    <n v="28869"/>
    <n v="24595"/>
    <n v="41239"/>
    <n v="40422"/>
    <n v="29308"/>
    <n v="39528"/>
    <n v="48968"/>
    <n v="77355"/>
    <n v="36557"/>
    <n v="56541"/>
    <n v="24782"/>
    <n v="31291"/>
    <n v="17378"/>
    <n v="13684"/>
    <n v="30485"/>
    <n v="43005"/>
    <n v="23120"/>
    <n v="23409"/>
    <n v="42205"/>
    <n v="38616"/>
    <n v="30054"/>
    <n v="31045"/>
    <n v="20345"/>
    <n v="20840"/>
    <n v="14862"/>
    <n v="14405"/>
    <n v="25320"/>
    <n v="25762"/>
    <n v="23306"/>
    <n v="25983"/>
    <n v="41719"/>
    <n v="44206"/>
    <n v="29596"/>
    <n v="35170"/>
    <n v="20679"/>
    <n v="23312"/>
    <n v="15458"/>
    <n v="15803"/>
    <n v="25153"/>
    <n v="28995"/>
    <n v="22910"/>
    <n v="21016"/>
    <n v="41896"/>
    <n v="34709"/>
    <n v="30638"/>
    <n v="27853"/>
    <n v="20150"/>
    <n v="18458"/>
    <n v="14397"/>
    <n v="12619"/>
    <n v="25698"/>
    <n v="22990"/>
  </r>
  <r>
    <s v="cty53007"/>
    <x v="1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8"/>
    <n v="49513"/>
    <n v="71591"/>
    <n v="67681"/>
    <n v="55069"/>
    <n v="55582"/>
    <n v="38629"/>
    <n v="36091"/>
    <n v="29938"/>
    <n v="26150"/>
    <n v="46892"/>
    <n v="46211"/>
    <n v="51111"/>
    <n v="50298"/>
    <n v="70768"/>
    <n v="67445"/>
    <n v="55377"/>
    <n v="55847"/>
    <n v="40098"/>
    <n v="37457"/>
    <n v="32256"/>
    <n v="28668"/>
    <n v="47667"/>
    <n v="46733"/>
    <n v="49817"/>
    <n v="48706"/>
    <n v="73019"/>
    <n v="67776"/>
    <n v="54932"/>
    <n v="55377"/>
    <n v="36903"/>
    <n v="34933"/>
    <n v="27155"/>
    <n v="23833"/>
    <n v="46092"/>
    <n v="45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72"/>
    <n v="50069"/>
    <n v="73752"/>
    <n v="68644"/>
    <n v="56611"/>
    <n v="55759"/>
    <n v="40889"/>
    <n v="35876"/>
    <n v="31790"/>
    <n v="24426"/>
    <n v="48267"/>
    <n v="45895"/>
    <n v="53450"/>
    <n v="50562"/>
    <n v="74183"/>
    <n v="67314"/>
    <n v="57817"/>
    <n v="55566"/>
    <n v="42713"/>
    <n v="37248"/>
    <n v="34168"/>
    <n v="27426"/>
    <n v="49714"/>
    <n v="46193"/>
    <n v="51488"/>
    <n v="49528"/>
    <n v="73771"/>
    <n v="70096"/>
    <n v="55848"/>
    <n v="56040"/>
    <n v="39450"/>
    <n v="34487"/>
    <n v="29750"/>
    <n v="21206"/>
    <n v="47254"/>
    <n v="45683"/>
    <n v="31857"/>
    <n v="43602"/>
    <n v="41954"/>
    <n v="58776"/>
    <n v="35411"/>
    <n v="50728"/>
    <n v="29086"/>
    <n v="40051"/>
    <n v="25032"/>
    <n v="32859"/>
    <n v="32128"/>
    <n v="45150"/>
    <n v="29942"/>
    <n v="46312"/>
    <n v="37986"/>
    <n v="61186"/>
    <n v="31711"/>
    <n v="52915"/>
    <n v="25794"/>
    <n v="42510"/>
    <n v="21889"/>
    <n v="36204"/>
    <n v="28626"/>
    <n v="47364"/>
    <n v="33256"/>
    <n v="41155"/>
    <n v="45267"/>
    <n v="52951"/>
    <n v="38192"/>
    <n v="47353"/>
    <n v="31145"/>
    <n v="38861"/>
    <n v="26753"/>
    <n v="32298"/>
    <n v="34560"/>
    <n v="43069"/>
    <n v="48414"/>
    <m/>
    <n v="99739"/>
    <m/>
    <n v="59211"/>
    <m/>
    <n v="36582"/>
    <m/>
    <n v="25788"/>
    <m/>
    <n v="47164"/>
    <m/>
    <m/>
    <m/>
    <m/>
    <m/>
    <m/>
    <m/>
    <m/>
    <m/>
    <m/>
    <m/>
    <m/>
    <m/>
    <m/>
    <m/>
    <m/>
    <m/>
    <m/>
    <m/>
    <m/>
    <m/>
    <m/>
    <m/>
    <m/>
    <m/>
  </r>
  <r>
    <s v="cty16005"/>
    <x v="1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92"/>
    <n v="46936"/>
    <n v="71196"/>
    <n v="61049"/>
    <n v="53160"/>
    <n v="52033"/>
    <n v="35624"/>
    <n v="36770"/>
    <n v="26248"/>
    <n v="28712"/>
    <n v="44425"/>
    <n v="44831"/>
    <n v="47919"/>
    <n v="47720"/>
    <n v="71722"/>
    <n v="58511"/>
    <n v="53202"/>
    <n v="51639"/>
    <n v="35604"/>
    <n v="39831"/>
    <n v="26509"/>
    <n v="33878"/>
    <n v="44271"/>
    <n v="45947"/>
    <n v="48271"/>
    <n v="46203"/>
    <n v="70245"/>
    <n v="63734"/>
    <n v="52997"/>
    <n v="52494"/>
    <n v="35713"/>
    <n v="33658"/>
    <n v="26210"/>
    <n v="23154"/>
    <n v="44568"/>
    <n v="43830"/>
    <m/>
    <n v="36205"/>
    <m/>
    <n v="98959"/>
    <m/>
    <n v="49290"/>
    <m/>
    <n v="19165"/>
    <m/>
    <n v="55"/>
    <m/>
    <n v="33485"/>
    <m/>
    <m/>
    <m/>
    <m/>
    <m/>
    <m/>
    <m/>
    <m/>
    <m/>
    <m/>
    <m/>
    <m/>
    <m/>
    <m/>
    <m/>
    <m/>
    <m/>
    <m/>
    <m/>
    <m/>
    <m/>
    <m/>
    <m/>
    <m/>
    <n v="49577"/>
    <n v="48401"/>
    <n v="72647"/>
    <n v="61828"/>
    <n v="54076"/>
    <n v="52991"/>
    <n v="37463"/>
    <n v="38454"/>
    <n v="27734"/>
    <n v="29813"/>
    <n v="45244"/>
    <n v="45932"/>
    <n v="49182"/>
    <n v="49123"/>
    <n v="73173"/>
    <n v="58770"/>
    <n v="54049"/>
    <n v="52427"/>
    <n v="37180"/>
    <n v="41557"/>
    <n v="27521"/>
    <n v="35399"/>
    <n v="44952"/>
    <n v="47027"/>
    <n v="49972"/>
    <n v="47754"/>
    <n v="72046"/>
    <n v="64772"/>
    <n v="54103"/>
    <n v="53696"/>
    <n v="37772"/>
    <n v="35961"/>
    <n v="28000"/>
    <n v="24829"/>
    <n v="45558"/>
    <n v="45305"/>
    <n v="39281"/>
    <n v="37384"/>
    <n v="55103"/>
    <n v="47587"/>
    <n v="43596"/>
    <n v="41639"/>
    <n v="33528"/>
    <n v="33306"/>
    <n v="27409"/>
    <n v="27341"/>
    <n v="38271"/>
    <n v="37365"/>
    <n v="37540"/>
    <n v="37732"/>
    <n v="49872"/>
    <n v="43522"/>
    <n v="40885"/>
    <n v="39902"/>
    <n v="33037"/>
    <n v="34882"/>
    <n v="28110"/>
    <n v="31564"/>
    <n v="36727"/>
    <n v="37300"/>
    <n v="40848"/>
    <n v="36911"/>
    <n v="60110"/>
    <n v="50655"/>
    <n v="46269"/>
    <n v="43138"/>
    <n v="34046"/>
    <n v="31983"/>
    <n v="26872"/>
    <n v="23193"/>
    <n v="39820"/>
    <n v="37504"/>
    <n v="27494"/>
    <n v="25793"/>
    <n v="8919"/>
    <n v="32018"/>
    <n v="19224"/>
    <n v="29050"/>
    <n v="28211"/>
    <n v="24889"/>
    <n v="33681"/>
    <n v="22138"/>
    <n v="23570"/>
    <n v="26901"/>
    <n v="31721"/>
    <n v="37637"/>
    <n v="19057"/>
    <n v="28818"/>
    <n v="26027"/>
    <n v="32222"/>
    <n v="31607"/>
    <n v="37360"/>
    <n v="35118"/>
    <n v="40936"/>
    <n v="28779"/>
    <n v="34823"/>
    <n v="22993"/>
    <n v="17296"/>
    <n v="0"/>
    <n v="34754"/>
    <n v="7695"/>
    <n v="26773"/>
    <n v="24303"/>
    <n v="15943"/>
    <n v="34083"/>
    <n v="8611"/>
    <n v="15677"/>
    <n v="21110"/>
  </r>
  <r>
    <s v="cty44007"/>
    <x v="196"/>
    <x v="21"/>
    <n v="53901"/>
    <n v="52088"/>
    <n v="73481"/>
    <n v="45143"/>
    <n v="60601"/>
    <n v="39295"/>
    <n v="41189"/>
    <n v="35736"/>
    <n v="33476"/>
    <n v="41957"/>
    <n v="51018"/>
    <m/>
    <n v="58966"/>
    <m/>
    <n v="72029"/>
    <m/>
    <n v="64082"/>
    <m/>
    <n v="49720"/>
    <m/>
    <n v="43526"/>
    <m/>
    <n v="56492"/>
    <n v="56622"/>
    <n v="50308"/>
    <n v="46200"/>
    <n v="85036"/>
    <n v="57296"/>
    <n v="58139"/>
    <n v="74793"/>
    <n v="27428"/>
    <n v="88029"/>
    <n v="15306"/>
    <n v="64946"/>
    <n v="44207"/>
    <n v="50876"/>
    <n v="49858"/>
    <n v="82135"/>
    <n v="71535"/>
    <n v="56277"/>
    <n v="56420"/>
    <n v="33047"/>
    <n v="33128"/>
    <n v="20907"/>
    <n v="21282"/>
    <n v="44457"/>
    <n v="45077"/>
    <n v="52089"/>
    <n v="50992"/>
    <n v="86836"/>
    <n v="73259"/>
    <n v="58099"/>
    <n v="57878"/>
    <n v="33344"/>
    <n v="34743"/>
    <n v="21035"/>
    <n v="23901"/>
    <n v="45184"/>
    <n v="46205"/>
    <n v="49743"/>
    <n v="48811"/>
    <n v="78127"/>
    <n v="70175"/>
    <n v="54653"/>
    <n v="55138"/>
    <n v="32653"/>
    <n v="31329"/>
    <n v="20675"/>
    <n v="18264"/>
    <n v="43747"/>
    <n v="43972"/>
    <n v="25621"/>
    <n v="29818"/>
    <n v="62099"/>
    <n v="52511"/>
    <n v="35240"/>
    <n v="38572"/>
    <n v="20585"/>
    <n v="26510"/>
    <n v="12007"/>
    <n v="18537"/>
    <n v="28170"/>
    <n v="32510"/>
    <n v="27628"/>
    <n v="30567"/>
    <n v="68265"/>
    <n v="45697"/>
    <n v="37150"/>
    <n v="36001"/>
    <n v="22289"/>
    <n v="28466"/>
    <n v="14018"/>
    <n v="23666"/>
    <n v="30083"/>
    <n v="32283"/>
    <n v="22900"/>
    <n v="28778"/>
    <n v="53775"/>
    <n v="61521"/>
    <n v="32251"/>
    <n v="42158"/>
    <n v="18539"/>
    <n v="24079"/>
    <n v="10098"/>
    <n v="12331"/>
    <n v="25508"/>
    <n v="32883"/>
    <n v="54070"/>
    <n v="52692"/>
    <n v="83284"/>
    <n v="72208"/>
    <n v="57822"/>
    <n v="57419"/>
    <n v="36446"/>
    <n v="35151"/>
    <n v="24368"/>
    <n v="22499"/>
    <n v="46248"/>
    <n v="46265"/>
    <n v="55405"/>
    <n v="54028"/>
    <n v="88786"/>
    <n v="73920"/>
    <n v="59752"/>
    <n v="59386"/>
    <n v="36315"/>
    <n v="37445"/>
    <n v="23578"/>
    <n v="26085"/>
    <n v="46801"/>
    <n v="47993"/>
    <n v="52839"/>
    <n v="51470"/>
    <n v="78574"/>
    <n v="71052"/>
    <n v="56093"/>
    <n v="55971"/>
    <n v="36536"/>
    <n v="33195"/>
    <n v="25074"/>
    <n v="19105"/>
    <n v="45736"/>
    <n v="44987"/>
    <n v="30612"/>
    <n v="36054"/>
    <n v="55585"/>
    <n v="57284"/>
    <n v="39421"/>
    <n v="46376"/>
    <n v="25687"/>
    <n v="32477"/>
    <n v="17086"/>
    <n v="22902"/>
    <n v="32184"/>
    <n v="39096"/>
    <n v="26986"/>
    <n v="36153"/>
    <n v="33624"/>
    <n v="51570"/>
    <n v="29488"/>
    <n v="43464"/>
    <n v="25488"/>
    <n v="33121"/>
    <n v="22830"/>
    <n v="26536"/>
    <n v="27410"/>
    <n v="38007"/>
    <n v="33962"/>
    <n v="36070"/>
    <n v="84755"/>
    <n v="60806"/>
    <n v="50594"/>
    <n v="48767"/>
    <n v="26020"/>
    <n v="32416"/>
    <n v="12125"/>
    <n v="20103"/>
    <n v="37234"/>
    <n v="40314"/>
    <n v="24889"/>
    <n v="27437"/>
    <n v="53082"/>
    <n v="72444"/>
    <n v="34668"/>
    <n v="46913"/>
    <n v="21315"/>
    <n v="21462"/>
    <n v="13870"/>
    <n v="5250"/>
    <n v="28096"/>
    <n v="33068"/>
    <m/>
    <n v="42555"/>
    <m/>
    <n v="1062314"/>
    <m/>
    <n v="86389"/>
    <m/>
    <n v="29623"/>
    <m/>
    <n v="2720"/>
    <m/>
    <n v="51594"/>
    <m/>
    <n v="11594"/>
    <m/>
    <n v="7891"/>
    <m/>
    <n v="9615"/>
    <m/>
    <n v="11861"/>
    <m/>
    <n v="13231"/>
    <m/>
    <n v="10795"/>
  </r>
  <r>
    <s v="cty04012"/>
    <x v="1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17"/>
    <n v="37305"/>
    <n v="64187"/>
    <n v="49301"/>
    <n v="47593"/>
    <n v="43376"/>
    <n v="31185"/>
    <n v="32560"/>
    <n v="21940"/>
    <n v="26430"/>
    <n v="39539"/>
    <n v="38424"/>
    <n v="39559"/>
    <n v="35846"/>
    <n v="67882"/>
    <n v="54885"/>
    <n v="49270"/>
    <n v="45395"/>
    <n v="31643"/>
    <n v="29634"/>
    <n v="22182"/>
    <n v="21369"/>
    <n v="40393"/>
    <n v="37801"/>
    <n v="37273"/>
    <n v="38642"/>
    <n v="58975"/>
    <n v="44690"/>
    <n v="45402"/>
    <n v="41768"/>
    <n v="31059"/>
    <n v="35895"/>
    <n v="22619"/>
    <n v="32263"/>
    <n v="38574"/>
    <n v="39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69"/>
    <n v="42512"/>
    <n v="64059"/>
    <n v="47325"/>
    <n v="50459"/>
    <n v="44709"/>
    <n v="37613"/>
    <n v="39787"/>
    <n v="29807"/>
    <n v="36548"/>
    <n v="43734"/>
    <n v="42420"/>
    <n v="45990"/>
    <n v="40657"/>
    <n v="68736"/>
    <n v="48704"/>
    <n v="53276"/>
    <n v="44424"/>
    <n v="39073"/>
    <n v="36708"/>
    <n v="30820"/>
    <n v="32092"/>
    <n v="45689"/>
    <n v="40663"/>
    <n v="41954"/>
    <n v="44588"/>
    <n v="60813"/>
    <n v="47082"/>
    <n v="47961"/>
    <n v="45645"/>
    <n v="35559"/>
    <n v="42832"/>
    <n v="27726"/>
    <n v="40809"/>
    <n v="41601"/>
    <n v="44398"/>
    <n v="44864"/>
    <n v="39240"/>
    <n v="79896"/>
    <n v="68474"/>
    <n v="54895"/>
    <n v="52304"/>
    <n v="36108"/>
    <n v="33286"/>
    <n v="25771"/>
    <n v="20834"/>
    <n v="44547"/>
    <n v="42103"/>
    <n v="43776"/>
    <n v="36639"/>
    <n v="93442"/>
    <n v="98182"/>
    <n v="55370"/>
    <n v="62665"/>
    <n v="31062"/>
    <n v="29983"/>
    <n v="17469"/>
    <n v="12285"/>
    <n v="41675"/>
    <n v="43931"/>
    <n v="47907"/>
    <n v="40959"/>
    <n v="42333"/>
    <n v="54541"/>
    <n v="44316"/>
    <n v="47461"/>
    <n v="46556"/>
    <n v="37015"/>
    <n v="48066"/>
    <n v="29034"/>
    <n v="45439"/>
    <n v="42154"/>
    <n v="27052"/>
    <n v="25484"/>
    <n v="68424"/>
    <n v="21650"/>
    <n v="40960"/>
    <n v="23279"/>
    <n v="23584"/>
    <n v="25605"/>
    <n v="14076"/>
    <n v="27154"/>
    <n v="32221"/>
    <n v="24476"/>
    <n v="34469"/>
    <n v="26146"/>
    <n v="141438"/>
    <n v="67885"/>
    <n v="57358"/>
    <n v="44112"/>
    <n v="27588"/>
    <n v="19194"/>
    <n v="12699"/>
    <n v="2541"/>
    <n v="40997"/>
    <n v="30762"/>
    <n v="20748"/>
    <n v="24226"/>
    <n v="38251"/>
    <n v="0"/>
    <n v="27703"/>
    <n v="10869"/>
    <n v="17627"/>
    <n v="31502"/>
    <n v="12114"/>
    <n v="47116"/>
    <n v="22951"/>
    <n v="21291"/>
  </r>
  <r>
    <s v="cty55031"/>
    <x v="1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7"/>
    <n v="49545"/>
    <n v="80494"/>
    <n v="72803"/>
    <n v="58584"/>
    <n v="58678"/>
    <n v="37888"/>
    <n v="36451"/>
    <n v="27334"/>
    <n v="25424"/>
    <n v="48108"/>
    <n v="47860"/>
    <n v="52371"/>
    <n v="49839"/>
    <n v="80026"/>
    <n v="73688"/>
    <n v="59967"/>
    <n v="59244"/>
    <n v="40828"/>
    <n v="37126"/>
    <n v="31414"/>
    <n v="26886"/>
    <n v="50157"/>
    <n v="48111"/>
    <n v="48544"/>
    <n v="49247"/>
    <n v="80991"/>
    <n v="71972"/>
    <n v="57683"/>
    <n v="58397"/>
    <n v="35622"/>
    <n v="36262"/>
    <n v="23991"/>
    <n v="24571"/>
    <n v="46693"/>
    <n v="48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03"/>
    <n v="51052"/>
    <n v="82805"/>
    <n v="74397"/>
    <n v="60156"/>
    <n v="59845"/>
    <n v="40386"/>
    <n v="37687"/>
    <n v="29377"/>
    <n v="25385"/>
    <n v="49504"/>
    <n v="48729"/>
    <n v="54320"/>
    <n v="51364"/>
    <n v="82011"/>
    <n v="73695"/>
    <n v="61545"/>
    <n v="59972"/>
    <n v="43264"/>
    <n v="38944"/>
    <n v="33285"/>
    <n v="28090"/>
    <n v="51624"/>
    <n v="49088"/>
    <n v="49895"/>
    <n v="50794"/>
    <n v="84783"/>
    <n v="74704"/>
    <n v="58931"/>
    <n v="59830"/>
    <n v="37038"/>
    <n v="37052"/>
    <n v="24526"/>
    <n v="23521"/>
    <n v="47219"/>
    <n v="48794"/>
    <n v="34257"/>
    <n v="25894"/>
    <n v="60922"/>
    <n v="39272"/>
    <n v="41141"/>
    <n v="29007"/>
    <n v="25154"/>
    <n v="14209"/>
    <n v="15332"/>
    <n v="1230"/>
    <n v="32667"/>
    <n v="21433"/>
    <m/>
    <m/>
    <m/>
    <m/>
    <m/>
    <m/>
    <m/>
    <m/>
    <m/>
    <m/>
    <m/>
    <m/>
    <m/>
    <m/>
    <m/>
    <m/>
    <m/>
    <m/>
    <m/>
    <m/>
    <m/>
    <m/>
    <m/>
    <m/>
    <n v="35854"/>
    <n v="26352"/>
    <n v="78366"/>
    <n v="41394"/>
    <n v="47675"/>
    <n v="32553"/>
    <n v="29270"/>
    <n v="20885"/>
    <n v="19473"/>
    <n v="13585"/>
    <n v="38194"/>
    <n v="26496"/>
    <m/>
    <n v="32342"/>
    <m/>
    <n v="47005"/>
    <m/>
    <n v="36683"/>
    <m/>
    <n v="23479"/>
    <m/>
    <n v="15207"/>
    <m/>
    <n v="29777"/>
    <m/>
    <n v="19646"/>
    <m/>
    <n v="30637"/>
    <m/>
    <n v="25744"/>
    <m/>
    <n v="18921"/>
    <m/>
    <n v="14654"/>
    <m/>
    <n v="22217"/>
  </r>
  <r>
    <s v="cty02290"/>
    <x v="1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85"/>
    <n v="31115"/>
    <n v="48247"/>
    <n v="42791"/>
    <n v="34617"/>
    <n v="37819"/>
    <n v="19336"/>
    <n v="28334"/>
    <n v="10083"/>
    <n v="22739"/>
    <n v="27441"/>
    <n v="33535"/>
    <n v="24438"/>
    <n v="30616"/>
    <n v="44928"/>
    <n v="44625"/>
    <n v="33294"/>
    <n v="38376"/>
    <n v="20098"/>
    <n v="27007"/>
    <n v="12543"/>
    <n v="20739"/>
    <n v="26997"/>
    <n v="33034"/>
    <n v="24692"/>
    <n v="31963"/>
    <n v="55489"/>
    <n v="38807"/>
    <n v="37531"/>
    <n v="35978"/>
    <n v="18335"/>
    <n v="30186"/>
    <n v="5690"/>
    <n v="26520"/>
    <n v="28619"/>
    <n v="334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83"/>
    <n v="59850"/>
    <n v="179939"/>
    <n v="32340"/>
    <n v="70950"/>
    <n v="44053"/>
    <n v="28719"/>
    <n v="76644"/>
    <n v="5853"/>
    <n v="113240"/>
    <n v="46615"/>
    <n v="57021"/>
    <m/>
    <n v="53644"/>
    <m/>
    <n v="26363"/>
    <m/>
    <n v="39489"/>
    <m/>
    <n v="76227"/>
    <m/>
    <n v="117336"/>
    <m/>
    <n v="54388"/>
    <n v="43155"/>
    <m/>
    <n v="1062314"/>
    <m/>
    <n v="80613"/>
    <m/>
    <n v="22445"/>
    <m/>
    <n v="0"/>
    <m/>
    <n v="46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62"/>
    <n v="26091"/>
    <n v="36887"/>
    <n v="43817"/>
    <n v="26600"/>
    <n v="34692"/>
    <n v="18087"/>
    <n v="22900"/>
    <n v="13366"/>
    <n v="15410"/>
    <n v="22444"/>
    <n v="28540"/>
    <n v="19537"/>
    <n v="25625"/>
    <n v="14528"/>
    <n v="46188"/>
    <n v="17380"/>
    <n v="35515"/>
    <n v="19753"/>
    <n v="21762"/>
    <n v="21228"/>
    <n v="13242"/>
    <n v="18546"/>
    <n v="28350"/>
    <n v="21770"/>
    <n v="26800"/>
    <n v="67381"/>
    <n v="38253"/>
    <n v="38147"/>
    <n v="32602"/>
    <n v="16530"/>
    <n v="25029"/>
    <n v="3193"/>
    <n v="20089"/>
    <n v="27735"/>
    <n v="28666"/>
  </r>
  <r>
    <s v="cty40069"/>
    <x v="2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66"/>
    <n v="48179"/>
    <n v="81307"/>
    <n v="71485"/>
    <n v="58884"/>
    <n v="61137"/>
    <n v="37803"/>
    <n v="43627"/>
    <n v="27082"/>
    <n v="34897"/>
    <n v="48197"/>
    <n v="52783"/>
    <n v="45687"/>
    <n v="47802"/>
    <n v="66615"/>
    <n v="63908"/>
    <n v="54374"/>
    <n v="56762"/>
    <n v="41757"/>
    <n v="44439"/>
    <n v="35136"/>
    <n v="38355"/>
    <n v="48079"/>
    <n v="50803"/>
    <n v="43017"/>
    <n v="48658"/>
    <n v="95510"/>
    <n v="84409"/>
    <n v="62707"/>
    <n v="68749"/>
    <n v="34332"/>
    <n v="43148"/>
    <n v="19931"/>
    <n v="30590"/>
    <n v="48226"/>
    <n v="56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145"/>
    <n v="50737"/>
    <n v="102530"/>
    <n v="82787"/>
    <n v="67872"/>
    <n v="68046"/>
    <n v="40863"/>
    <n v="44965"/>
    <n v="26808"/>
    <n v="32727"/>
    <n v="52983"/>
    <n v="56511"/>
    <n v="48779"/>
    <n v="48763"/>
    <n v="86336"/>
    <n v="82596"/>
    <n v="64443"/>
    <n v="66563"/>
    <n v="44990"/>
    <n v="42256"/>
    <n v="34542"/>
    <n v="30297"/>
    <n v="53867"/>
    <n v="53869"/>
    <n v="47340"/>
    <n v="53414"/>
    <n v="125202"/>
    <n v="85931"/>
    <n v="71740"/>
    <n v="71475"/>
    <n v="37629"/>
    <n v="48309"/>
    <n v="20014"/>
    <n v="35243"/>
    <n v="52786"/>
    <n v="604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87"/>
    <n v="41499"/>
    <n v="103155"/>
    <n v="37607"/>
    <n v="53952"/>
    <n v="39167"/>
    <n v="28651"/>
    <n v="41449"/>
    <n v="15901"/>
    <n v="43009"/>
    <n v="40536"/>
    <n v="40332"/>
    <n v="41373"/>
    <n v="46238"/>
    <n v="1062314"/>
    <n v="12928"/>
    <n v="98401"/>
    <n v="27594"/>
    <n v="25032"/>
    <n v="52703"/>
    <n v="0"/>
    <n v="76567"/>
    <n v="52910"/>
    <n v="39412"/>
    <n v="31767"/>
    <n v="35567"/>
    <n v="51993"/>
    <n v="68244"/>
    <n v="39226"/>
    <n v="52119"/>
    <n v="28319"/>
    <n v="34696"/>
    <n v="22297"/>
    <n v="24842"/>
    <n v="33972"/>
    <n v="42550"/>
  </r>
  <r>
    <s v="cty40021"/>
    <x v="2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15"/>
    <n v="40316"/>
    <n v="72346"/>
    <n v="66819"/>
    <n v="51417"/>
    <n v="54189"/>
    <n v="31765"/>
    <n v="34066"/>
    <n v="21038"/>
    <n v="23664"/>
    <n v="41608"/>
    <n v="44517"/>
    <n v="37717"/>
    <n v="42938"/>
    <n v="67247"/>
    <n v="70641"/>
    <n v="49458"/>
    <n v="57518"/>
    <n v="32455"/>
    <n v="37120"/>
    <n v="23360"/>
    <n v="27528"/>
    <n v="40902"/>
    <n v="47319"/>
    <n v="38923"/>
    <n v="38029"/>
    <n v="77671"/>
    <n v="63968"/>
    <n v="53458"/>
    <n v="51555"/>
    <n v="30974"/>
    <n v="31140"/>
    <n v="18558"/>
    <n v="19588"/>
    <n v="42329"/>
    <n v="42148"/>
    <m/>
    <n v="30971"/>
    <m/>
    <n v="34392"/>
    <m/>
    <n v="33301"/>
    <m/>
    <n v="32194"/>
    <m/>
    <n v="31434"/>
    <m/>
    <n v="32758"/>
    <m/>
    <m/>
    <m/>
    <m/>
    <m/>
    <m/>
    <m/>
    <m/>
    <m/>
    <m/>
    <m/>
    <m/>
    <m/>
    <m/>
    <m/>
    <m/>
    <m/>
    <m/>
    <m/>
    <m/>
    <m/>
    <m/>
    <m/>
    <m/>
    <n v="40703"/>
    <n v="44595"/>
    <n v="87761"/>
    <n v="74644"/>
    <n v="57021"/>
    <n v="60090"/>
    <n v="32620"/>
    <n v="37911"/>
    <n v="18623"/>
    <n v="25621"/>
    <n v="43718"/>
    <n v="48964"/>
    <n v="41534"/>
    <n v="46631"/>
    <n v="72764"/>
    <n v="70164"/>
    <n v="52992"/>
    <n v="58921"/>
    <n v="35728"/>
    <n v="41050"/>
    <n v="25761"/>
    <n v="31653"/>
    <n v="43687"/>
    <n v="49785"/>
    <n v="40012"/>
    <n v="42742"/>
    <n v="98211"/>
    <n v="79333"/>
    <n v="59395"/>
    <n v="61416"/>
    <n v="30536"/>
    <n v="35039"/>
    <n v="14066"/>
    <n v="19516"/>
    <n v="43671"/>
    <n v="48465"/>
    <n v="39899"/>
    <n v="42778"/>
    <n v="1062314"/>
    <n v="68601"/>
    <n v="102437"/>
    <n v="55684"/>
    <n v="37976"/>
    <n v="39703"/>
    <n v="12949"/>
    <n v="29526"/>
    <n v="62510"/>
    <n v="47152"/>
    <n v="34621"/>
    <n v="41183"/>
    <n v="1062314"/>
    <n v="91608"/>
    <n v="89550"/>
    <n v="63533"/>
    <n v="31063"/>
    <n v="35420"/>
    <n v="4058"/>
    <n v="20353"/>
    <n v="53308"/>
    <n v="47566"/>
    <m/>
    <n v="43887"/>
    <m/>
    <n v="34720"/>
    <m/>
    <n v="39080"/>
    <m/>
    <n v="47228"/>
    <m/>
    <n v="55242"/>
    <m/>
    <n v="42920"/>
    <n v="35744"/>
    <n v="37653"/>
    <n v="71764"/>
    <n v="70390"/>
    <n v="46347"/>
    <n v="51772"/>
    <n v="30370"/>
    <n v="32104"/>
    <n v="21806"/>
    <n v="20860"/>
    <n v="38179"/>
    <n v="40934"/>
    <n v="35625"/>
    <n v="40515"/>
    <n v="81308"/>
    <n v="82945"/>
    <n v="48427"/>
    <n v="59510"/>
    <n v="30540"/>
    <n v="35297"/>
    <n v="20852"/>
    <n v="22490"/>
    <n v="39004"/>
    <n v="45895"/>
    <n v="35663"/>
    <n v="35046"/>
    <n v="64746"/>
    <n v="63874"/>
    <n v="45195"/>
    <n v="47069"/>
    <n v="30179"/>
    <n v="28972"/>
    <n v="22242"/>
    <n v="18187"/>
    <n v="37809"/>
    <n v="37235"/>
  </r>
  <r>
    <s v="cty12083"/>
    <x v="202"/>
    <x v="1"/>
    <n v="52681"/>
    <m/>
    <n v="59780"/>
    <m/>
    <n v="55440"/>
    <m/>
    <n v="47918"/>
    <m/>
    <n v="44558"/>
    <m/>
    <n v="51910"/>
    <m/>
    <m/>
    <m/>
    <m/>
    <m/>
    <m/>
    <m/>
    <m/>
    <m/>
    <m/>
    <m/>
    <m/>
    <m/>
    <m/>
    <m/>
    <m/>
    <m/>
    <m/>
    <m/>
    <m/>
    <m/>
    <m/>
    <m/>
    <m/>
    <n v="37343"/>
    <n v="38424"/>
    <n v="66907"/>
    <n v="58618"/>
    <n v="47512"/>
    <n v="48060"/>
    <n v="28931"/>
    <n v="30555"/>
    <n v="18401"/>
    <n v="20964"/>
    <n v="38360"/>
    <n v="39822"/>
    <n v="38146"/>
    <n v="39855"/>
    <n v="64563"/>
    <n v="61536"/>
    <n v="47440"/>
    <n v="50077"/>
    <n v="30911"/>
    <n v="31908"/>
    <n v="21895"/>
    <n v="22769"/>
    <n v="39177"/>
    <n v="41165"/>
    <n v="36587"/>
    <n v="36958"/>
    <n v="69653"/>
    <n v="55792"/>
    <n v="47719"/>
    <n v="46091"/>
    <n v="26786"/>
    <n v="29166"/>
    <n v="14749"/>
    <n v="19124"/>
    <n v="37578"/>
    <n v="38479"/>
    <n v="23669"/>
    <n v="25874"/>
    <n v="36972"/>
    <n v="52597"/>
    <n v="28061"/>
    <n v="37168"/>
    <n v="22081"/>
    <n v="23855"/>
    <n v="18395"/>
    <n v="15146"/>
    <n v="25215"/>
    <n v="30503"/>
    <n v="27444"/>
    <n v="27388"/>
    <n v="53704"/>
    <n v="70359"/>
    <n v="35506"/>
    <n v="42277"/>
    <n v="25688"/>
    <n v="24759"/>
    <n v="20001"/>
    <n v="14187"/>
    <n v="30864"/>
    <n v="33422"/>
    <n v="19799"/>
    <n v="23870"/>
    <n v="26550"/>
    <n v="38642"/>
    <n v="22076"/>
    <n v="31089"/>
    <n v="18727"/>
    <n v="22413"/>
    <n v="16657"/>
    <n v="16419"/>
    <n v="20437"/>
    <n v="26783"/>
    <n v="40312"/>
    <n v="40980"/>
    <n v="69382"/>
    <n v="58719"/>
    <n v="49082"/>
    <n v="48844"/>
    <n v="31355"/>
    <n v="32844"/>
    <n v="20462"/>
    <n v="23026"/>
    <n v="39715"/>
    <n v="41090"/>
    <n v="40550"/>
    <n v="42745"/>
    <n v="65793"/>
    <n v="60359"/>
    <n v="48527"/>
    <n v="50566"/>
    <n v="33058"/>
    <n v="34833"/>
    <n v="23761"/>
    <n v="26024"/>
    <n v="40292"/>
    <n v="42635"/>
    <n v="40094"/>
    <n v="39304"/>
    <n v="73516"/>
    <n v="57027"/>
    <n v="49718"/>
    <n v="47164"/>
    <n v="29463"/>
    <n v="30920"/>
    <n v="16803"/>
    <n v="20054"/>
    <n v="39112"/>
    <n v="39619"/>
    <n v="40540"/>
    <n v="36235"/>
    <n v="82043"/>
    <n v="58056"/>
    <n v="54113"/>
    <n v="46319"/>
    <n v="33756"/>
    <n v="31543"/>
    <n v="22451"/>
    <n v="21342"/>
    <n v="42871"/>
    <n v="38568"/>
    <n v="42845"/>
    <n v="36252"/>
    <n v="86431"/>
    <n v="55358"/>
    <n v="55077"/>
    <n v="45169"/>
    <n v="33809"/>
    <n v="32648"/>
    <n v="21959"/>
    <n v="24790"/>
    <n v="43172"/>
    <n v="38509"/>
    <n v="38534"/>
    <n v="36273"/>
    <n v="75400"/>
    <n v="58776"/>
    <n v="51983"/>
    <n v="46747"/>
    <n v="33422"/>
    <n v="30317"/>
    <n v="23048"/>
    <n v="17708"/>
    <n v="41937"/>
    <n v="38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035"/>
    <x v="2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585"/>
    <n v="44251"/>
    <n v="74330"/>
    <n v="72705"/>
    <n v="54414"/>
    <n v="58595"/>
    <n v="35424"/>
    <n v="36392"/>
    <n v="25386"/>
    <n v="25370"/>
    <n v="44894"/>
    <n v="47789"/>
    <n v="40039"/>
    <n v="43479"/>
    <n v="72283"/>
    <n v="62581"/>
    <n v="52825"/>
    <n v="53322"/>
    <n v="34547"/>
    <n v="38095"/>
    <n v="25071"/>
    <n v="30618"/>
    <n v="43534"/>
    <n v="45874"/>
    <n v="42787"/>
    <n v="44910"/>
    <n v="76490"/>
    <n v="80013"/>
    <n v="56034"/>
    <n v="62379"/>
    <n v="36150"/>
    <n v="35021"/>
    <n v="25515"/>
    <n v="21004"/>
    <n v="46216"/>
    <n v="49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77"/>
    <n v="43564"/>
    <n v="88543"/>
    <n v="73230"/>
    <n v="59260"/>
    <n v="58449"/>
    <n v="35543"/>
    <n v="36114"/>
    <n v="22288"/>
    <n v="23554"/>
    <n v="46315"/>
    <n v="47245"/>
    <n v="43687"/>
    <n v="44478"/>
    <n v="79064"/>
    <n v="63766"/>
    <n v="56425"/>
    <n v="54576"/>
    <n v="37080"/>
    <n v="39637"/>
    <n v="26250"/>
    <n v="31478"/>
    <n v="45891"/>
    <n v="47031"/>
    <n v="42984"/>
    <n v="42805"/>
    <n v="99328"/>
    <n v="80725"/>
    <n v="61970"/>
    <n v="61244"/>
    <n v="33695"/>
    <n v="33200"/>
    <n v="17844"/>
    <n v="16642"/>
    <n v="46526"/>
    <n v="47399"/>
    <m/>
    <n v="54068"/>
    <m/>
    <n v="1062314"/>
    <m/>
    <n v="188475"/>
    <m/>
    <n v="35176"/>
    <m/>
    <n v="0"/>
    <m/>
    <n v="72732"/>
    <m/>
    <m/>
    <m/>
    <m/>
    <m/>
    <m/>
    <m/>
    <m/>
    <m/>
    <m/>
    <m/>
    <m/>
    <m/>
    <m/>
    <m/>
    <m/>
    <m/>
    <m/>
    <m/>
    <m/>
    <m/>
    <m/>
    <m/>
    <m/>
    <n v="43798"/>
    <n v="43247"/>
    <n v="56399"/>
    <n v="64046"/>
    <n v="48252"/>
    <n v="51899"/>
    <n v="42048"/>
    <n v="37949"/>
    <n v="38640"/>
    <n v="29967"/>
    <n v="45159"/>
    <n v="44317"/>
    <n v="40087"/>
    <n v="35855"/>
    <n v="39784"/>
    <n v="51017"/>
    <n v="39887"/>
    <n v="42504"/>
    <n v="39969"/>
    <n v="31803"/>
    <n v="40019"/>
    <n v="25252"/>
    <n v="39927"/>
    <n v="36840"/>
    <n v="47015"/>
    <n v="50741"/>
    <n v="63721"/>
    <n v="71426"/>
    <n v="53004"/>
    <n v="59028"/>
    <n v="43872"/>
    <n v="44653"/>
    <n v="39150"/>
    <n v="36721"/>
    <n v="48550"/>
    <n v="51186"/>
  </r>
  <r>
    <s v="cty46101"/>
    <x v="2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725"/>
    <n v="61676"/>
    <n v="78701"/>
    <n v="86396"/>
    <n v="61096"/>
    <n v="72643"/>
    <n v="43412"/>
    <n v="49869"/>
    <n v="34383"/>
    <n v="39075"/>
    <n v="52260"/>
    <n v="61730"/>
    <n v="52104"/>
    <n v="64251"/>
    <n v="70390"/>
    <n v="92705"/>
    <n v="58061"/>
    <n v="76440"/>
    <n v="45193"/>
    <n v="51087"/>
    <n v="38522"/>
    <n v="40005"/>
    <n v="51630"/>
    <n v="63816"/>
    <n v="53307"/>
    <n v="59692"/>
    <n v="84843"/>
    <n v="79508"/>
    <n v="63548"/>
    <n v="68430"/>
    <n v="42462"/>
    <n v="48864"/>
    <n v="31755"/>
    <n v="38768"/>
    <n v="53082"/>
    <n v="59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82"/>
    <n v="67840"/>
    <n v="71080"/>
    <n v="85309"/>
    <n v="61040"/>
    <n v="75488"/>
    <n v="50787"/>
    <n v="58642"/>
    <n v="44552"/>
    <n v="48857"/>
    <n v="55730"/>
    <n v="67408"/>
    <n v="55533"/>
    <n v="69467"/>
    <n v="62177"/>
    <n v="88364"/>
    <n v="58019"/>
    <n v="77798"/>
    <n v="53483"/>
    <n v="60052"/>
    <n v="50578"/>
    <n v="50475"/>
    <n v="55687"/>
    <n v="68948"/>
    <n v="56873"/>
    <n v="66523"/>
    <n v="78728"/>
    <n v="81748"/>
    <n v="63914"/>
    <n v="73114"/>
    <n v="49363"/>
    <n v="57869"/>
    <n v="40789"/>
    <n v="48309"/>
    <n v="56378"/>
    <n v="66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54"/>
    <n v="36931"/>
    <n v="64349"/>
    <n v="55668"/>
    <n v="38262"/>
    <n v="45383"/>
    <n v="21186"/>
    <n v="33143"/>
    <n v="11738"/>
    <n v="25782"/>
    <n v="29760"/>
    <n v="38827"/>
    <m/>
    <n v="39129"/>
    <m/>
    <n v="139144"/>
    <m/>
    <n v="72702"/>
    <m/>
    <n v="29497"/>
    <m/>
    <n v="8079"/>
    <m/>
    <n v="47061"/>
    <n v="33099"/>
    <n v="33203"/>
    <n v="61529"/>
    <n v="13813"/>
    <n v="42347"/>
    <n v="22670"/>
    <n v="27367"/>
    <n v="35987"/>
    <n v="19239"/>
    <n v="45914"/>
    <n v="35038"/>
    <n v="29413"/>
  </r>
  <r>
    <s v="cty27053"/>
    <x v="205"/>
    <x v="22"/>
    <n v="52997"/>
    <n v="70467"/>
    <n v="59183"/>
    <n v="53417"/>
    <n v="53532"/>
    <n v="40750"/>
    <n v="44027"/>
    <n v="33656"/>
    <n v="39870"/>
    <n v="46321"/>
    <n v="49034"/>
    <n v="58457"/>
    <n v="55249"/>
    <n v="71365"/>
    <n v="61508"/>
    <n v="57809"/>
    <n v="55761"/>
    <n v="46827"/>
    <n v="45220"/>
    <n v="39119"/>
    <n v="40491"/>
    <n v="51116"/>
    <n v="50248"/>
    <n v="48331"/>
    <n v="49889"/>
    <n v="65884"/>
    <n v="55113"/>
    <n v="48336"/>
    <n v="50116"/>
    <n v="31195"/>
    <n v="42413"/>
    <n v="21595"/>
    <n v="39047"/>
    <n v="39890"/>
    <n v="46931"/>
    <n v="57492"/>
    <n v="55448"/>
    <n v="83500"/>
    <n v="73895"/>
    <n v="58051"/>
    <n v="58338"/>
    <n v="34974"/>
    <n v="34409"/>
    <n v="23149"/>
    <n v="22473"/>
    <n v="46280"/>
    <n v="46629"/>
    <n v="59168"/>
    <n v="58212"/>
    <n v="86585"/>
    <n v="76506"/>
    <n v="60219"/>
    <n v="61122"/>
    <n v="36789"/>
    <n v="37751"/>
    <n v="25409"/>
    <n v="27102"/>
    <n v="48019"/>
    <n v="49299"/>
    <n v="55934"/>
    <n v="52893"/>
    <n v="80832"/>
    <n v="71565"/>
    <n v="56414"/>
    <n v="55545"/>
    <n v="33661"/>
    <n v="30517"/>
    <n v="21488"/>
    <n v="16831"/>
    <n v="45074"/>
    <n v="43761"/>
    <n v="27413"/>
    <n v="28233"/>
    <n v="58657"/>
    <n v="53213"/>
    <n v="36688"/>
    <n v="38512"/>
    <n v="24383"/>
    <n v="25885"/>
    <n v="17013"/>
    <n v="17553"/>
    <n v="30719"/>
    <n v="32164"/>
    <n v="28890"/>
    <n v="31315"/>
    <n v="64986"/>
    <n v="55081"/>
    <n v="38816"/>
    <n v="40077"/>
    <n v="26008"/>
    <n v="29345"/>
    <n v="18721"/>
    <n v="22673"/>
    <n v="32693"/>
    <n v="34716"/>
    <n v="25838"/>
    <n v="25242"/>
    <n v="54668"/>
    <n v="51681"/>
    <n v="34974"/>
    <n v="37396"/>
    <n v="22599"/>
    <n v="22754"/>
    <n v="15086"/>
    <n v="13052"/>
    <n v="28852"/>
    <n v="30010"/>
    <n v="62193"/>
    <n v="60398"/>
    <n v="83342"/>
    <n v="73440"/>
    <n v="61052"/>
    <n v="60568"/>
    <n v="41447"/>
    <n v="40387"/>
    <n v="30573"/>
    <n v="29191"/>
    <n v="50498"/>
    <n v="50526"/>
    <n v="63964"/>
    <n v="63314"/>
    <n v="86626"/>
    <n v="76028"/>
    <n v="62809"/>
    <n v="63596"/>
    <n v="42237"/>
    <n v="43853"/>
    <n v="31222"/>
    <n v="33769"/>
    <n v="51553"/>
    <n v="53449"/>
    <n v="60571"/>
    <n v="57722"/>
    <n v="80306"/>
    <n v="71277"/>
    <n v="59471"/>
    <n v="57834"/>
    <n v="40776"/>
    <n v="36915"/>
    <n v="30059"/>
    <n v="24267"/>
    <n v="49586"/>
    <n v="47780"/>
    <n v="45150"/>
    <n v="43317"/>
    <n v="61537"/>
    <n v="58014"/>
    <n v="47471"/>
    <n v="46847"/>
    <n v="35670"/>
    <n v="32693"/>
    <n v="28710"/>
    <n v="22984"/>
    <n v="41160"/>
    <n v="39422"/>
    <n v="43772"/>
    <n v="45669"/>
    <n v="58996"/>
    <n v="64068"/>
    <n v="45798"/>
    <n v="50059"/>
    <n v="35060"/>
    <n v="33921"/>
    <n v="28566"/>
    <n v="24211"/>
    <n v="40027"/>
    <n v="41323"/>
    <n v="46781"/>
    <n v="40899"/>
    <n v="65883"/>
    <n v="51534"/>
    <n v="49988"/>
    <n v="43406"/>
    <n v="36343"/>
    <n v="31468"/>
    <n v="28571"/>
    <n v="22072"/>
    <n v="42717"/>
    <n v="37365"/>
    <n v="19630"/>
    <n v="20364"/>
    <n v="54912"/>
    <n v="46201"/>
    <n v="31745"/>
    <n v="33897"/>
    <n v="15230"/>
    <n v="18334"/>
    <n v="4481"/>
    <n v="8073"/>
    <n v="23577"/>
    <n v="25790"/>
    <n v="21272"/>
    <n v="22503"/>
    <n v="76869"/>
    <n v="41298"/>
    <n v="37025"/>
    <n v="32462"/>
    <n v="15246"/>
    <n v="20566"/>
    <n v="815"/>
    <n v="13172"/>
    <n v="25920"/>
    <n v="26309"/>
    <n v="18020"/>
    <n v="18238"/>
    <n v="39560"/>
    <n v="51765"/>
    <n v="26847"/>
    <n v="35535"/>
    <n v="14946"/>
    <n v="16308"/>
    <n v="7577"/>
    <n v="2532"/>
    <n v="21153"/>
    <n v="25439"/>
  </r>
  <r>
    <s v="cty41065"/>
    <x v="2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78"/>
    <n v="45217"/>
    <n v="69521"/>
    <n v="58003"/>
    <n v="52326"/>
    <n v="50552"/>
    <n v="35460"/>
    <n v="37555"/>
    <n v="26376"/>
    <n v="30571"/>
    <n v="43951"/>
    <n v="44480"/>
    <n v="44441"/>
    <n v="47843"/>
    <n v="74226"/>
    <n v="67686"/>
    <n v="52367"/>
    <n v="56338"/>
    <n v="32377"/>
    <n v="38241"/>
    <n v="21931"/>
    <n v="29612"/>
    <n v="42171"/>
    <n v="47370"/>
    <n v="47649"/>
    <n v="42928"/>
    <n v="65029"/>
    <n v="51875"/>
    <n v="52330"/>
    <n v="46504"/>
    <n v="38850"/>
    <n v="36373"/>
    <n v="31321"/>
    <n v="30383"/>
    <n v="45846"/>
    <n v="42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11"/>
    <n v="47094"/>
    <n v="69726"/>
    <n v="61910"/>
    <n v="53186"/>
    <n v="53080"/>
    <n v="38072"/>
    <n v="38549"/>
    <n v="29121"/>
    <n v="29915"/>
    <n v="45196"/>
    <n v="46022"/>
    <n v="46297"/>
    <n v="50192"/>
    <n v="71880"/>
    <n v="71792"/>
    <n v="52743"/>
    <n v="59364"/>
    <n v="35919"/>
    <n v="39962"/>
    <n v="26183"/>
    <n v="29855"/>
    <n v="43687"/>
    <n v="49386"/>
    <n v="49005"/>
    <n v="44287"/>
    <n v="67449"/>
    <n v="55032"/>
    <n v="53580"/>
    <n v="48385"/>
    <n v="40330"/>
    <n v="36820"/>
    <n v="32267"/>
    <n v="29163"/>
    <n v="46724"/>
    <n v="43066"/>
    <n v="41620"/>
    <n v="34755"/>
    <n v="76246"/>
    <n v="26889"/>
    <n v="47470"/>
    <n v="31243"/>
    <n v="26671"/>
    <n v="38339"/>
    <n v="14482"/>
    <n v="44262"/>
    <n v="36179"/>
    <n v="34723"/>
    <m/>
    <n v="31508"/>
    <m/>
    <n v="28412"/>
    <m/>
    <n v="30344"/>
    <m/>
    <n v="33236"/>
    <m/>
    <n v="35284"/>
    <m/>
    <n v="31814"/>
    <m/>
    <n v="38529"/>
    <m/>
    <n v="25235"/>
    <m/>
    <n v="31969"/>
    <m/>
    <n v="44585"/>
    <m/>
    <n v="57848"/>
    <m/>
    <n v="37866"/>
    <n v="27482"/>
    <n v="28183"/>
    <n v="80923"/>
    <n v="70368"/>
    <n v="43818"/>
    <n v="42983"/>
    <n v="22346"/>
    <n v="15518"/>
    <n v="10660"/>
    <n v="0"/>
    <n v="32898"/>
    <n v="28240"/>
    <m/>
    <n v="32583"/>
    <m/>
    <n v="62377"/>
    <m/>
    <n v="41625"/>
    <m/>
    <n v="18811"/>
    <m/>
    <n v="3429"/>
    <m/>
    <n v="29514"/>
    <m/>
    <m/>
    <m/>
    <m/>
    <m/>
    <m/>
    <m/>
    <m/>
    <m/>
    <m/>
    <m/>
    <m/>
  </r>
  <r>
    <s v="cty40121"/>
    <x v="2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08"/>
    <n v="44749"/>
    <n v="67659"/>
    <n v="76078"/>
    <n v="51139"/>
    <n v="60120"/>
    <n v="34827"/>
    <n v="35598"/>
    <n v="25947"/>
    <n v="23571"/>
    <n v="43069"/>
    <n v="48078"/>
    <n v="43051"/>
    <n v="46123"/>
    <n v="76505"/>
    <n v="78721"/>
    <n v="55387"/>
    <n v="61575"/>
    <n v="35804"/>
    <n v="36155"/>
    <n v="25880"/>
    <n v="24622"/>
    <n v="45357"/>
    <n v="48617"/>
    <n v="39449"/>
    <n v="43556"/>
    <n v="59914"/>
    <n v="72913"/>
    <n v="47407"/>
    <n v="58456"/>
    <n v="34085"/>
    <n v="35201"/>
    <n v="26391"/>
    <n v="22908"/>
    <n v="41051"/>
    <n v="47502"/>
    <n v="26707"/>
    <n v="22395"/>
    <n v="64914"/>
    <n v="19268"/>
    <n v="36442"/>
    <n v="20845"/>
    <n v="21292"/>
    <n v="22470"/>
    <n v="12470"/>
    <n v="23597"/>
    <n v="29104"/>
    <n v="21641"/>
    <m/>
    <n v="22332"/>
    <m/>
    <n v="36290"/>
    <m/>
    <n v="28182"/>
    <m/>
    <n v="21445"/>
    <m/>
    <n v="17101"/>
    <m/>
    <n v="24904"/>
    <m/>
    <n v="20939"/>
    <m/>
    <n v="8664"/>
    <m/>
    <n v="15207"/>
    <m/>
    <n v="22776"/>
    <m/>
    <n v="28329"/>
    <m/>
    <n v="18847"/>
    <n v="43459"/>
    <n v="47669"/>
    <n v="75292"/>
    <n v="81087"/>
    <n v="54249"/>
    <n v="63440"/>
    <n v="35931"/>
    <n v="37444"/>
    <n v="25241"/>
    <n v="23444"/>
    <n v="44459"/>
    <n v="50209"/>
    <n v="45692"/>
    <n v="48620"/>
    <n v="85328"/>
    <n v="84464"/>
    <n v="58528"/>
    <n v="65043"/>
    <n v="36461"/>
    <n v="37214"/>
    <n v="24345"/>
    <n v="23474"/>
    <n v="46393"/>
    <n v="50282"/>
    <n v="41726"/>
    <n v="46817"/>
    <n v="67463"/>
    <n v="77645"/>
    <n v="50789"/>
    <n v="61783"/>
    <n v="35469"/>
    <n v="37687"/>
    <n v="26048"/>
    <n v="23618"/>
    <n v="42831"/>
    <n v="50046"/>
    <n v="39155"/>
    <n v="33522"/>
    <n v="52881"/>
    <n v="62618"/>
    <n v="44904"/>
    <n v="47603"/>
    <n v="37607"/>
    <n v="29589"/>
    <n v="33144"/>
    <n v="17255"/>
    <n v="41063"/>
    <n v="38072"/>
    <n v="53576"/>
    <n v="39081"/>
    <n v="108819"/>
    <n v="52114"/>
    <n v="71034"/>
    <n v="45577"/>
    <n v="46289"/>
    <n v="37078"/>
    <n v="33884"/>
    <n v="31695"/>
    <n v="57090"/>
    <n v="41095"/>
    <m/>
    <n v="30176"/>
    <m/>
    <n v="71292"/>
    <m/>
    <n v="49620"/>
    <m/>
    <n v="23465"/>
    <m/>
    <n v="2059"/>
    <m/>
    <n v="35916"/>
    <n v="37327"/>
    <n v="42344"/>
    <n v="41717"/>
    <n v="85312"/>
    <n v="39008"/>
    <n v="60817"/>
    <n v="36755"/>
    <n v="36127"/>
    <n v="35445"/>
    <n v="23153"/>
    <n v="37907"/>
    <n v="46862"/>
    <n v="40757"/>
    <n v="46093"/>
    <n v="62811"/>
    <n v="95268"/>
    <n v="48217"/>
    <n v="67188"/>
    <n v="38786"/>
    <n v="39138"/>
    <n v="33602"/>
    <n v="25240"/>
    <n v="43352"/>
    <n v="51215"/>
    <n v="34355"/>
    <n v="39693"/>
    <n v="32596"/>
    <n v="74331"/>
    <n v="33522"/>
    <n v="54449"/>
    <n v="34458"/>
    <n v="33850"/>
    <n v="35007"/>
    <n v="22412"/>
    <n v="33959"/>
    <n v="43008"/>
  </r>
  <r>
    <s v="cty36009"/>
    <x v="2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34"/>
    <n v="46321"/>
    <n v="87376"/>
    <n v="71654"/>
    <n v="59142"/>
    <n v="57394"/>
    <n v="34221"/>
    <n v="35089"/>
    <n v="21543"/>
    <n v="23888"/>
    <n v="46348"/>
    <n v="46550"/>
    <n v="47230"/>
    <n v="47419"/>
    <n v="85787"/>
    <n v="71075"/>
    <n v="59194"/>
    <n v="57604"/>
    <n v="35694"/>
    <n v="36769"/>
    <n v="24174"/>
    <n v="26984"/>
    <n v="46963"/>
    <n v="47172"/>
    <n v="46094"/>
    <n v="45287"/>
    <n v="88516"/>
    <n v="71911"/>
    <n v="59063"/>
    <n v="57156"/>
    <n v="32875"/>
    <n v="33616"/>
    <n v="19132"/>
    <n v="20986"/>
    <n v="45832"/>
    <n v="46077"/>
    <n v="34165"/>
    <n v="28967"/>
    <n v="77230"/>
    <n v="84763"/>
    <n v="46042"/>
    <n v="47720"/>
    <n v="30656"/>
    <n v="22912"/>
    <n v="21986"/>
    <n v="6934"/>
    <n v="38353"/>
    <n v="34780"/>
    <m/>
    <n v="44014"/>
    <m/>
    <n v="66202"/>
    <m/>
    <n v="51344"/>
    <m/>
    <n v="40939"/>
    <m/>
    <n v="34898"/>
    <m/>
    <n v="46061"/>
    <n v="40345"/>
    <m/>
    <n v="43955"/>
    <m/>
    <n v="41343"/>
    <m/>
    <n v="39440"/>
    <m/>
    <n v="38252"/>
    <m/>
    <n v="40409"/>
    <m/>
    <n v="48177"/>
    <n v="47560"/>
    <n v="93048"/>
    <n v="72416"/>
    <n v="60902"/>
    <n v="58152"/>
    <n v="35520"/>
    <n v="36452"/>
    <n v="21524"/>
    <n v="24224"/>
    <n v="46965"/>
    <n v="47293"/>
    <n v="48506"/>
    <n v="48419"/>
    <n v="89115"/>
    <n v="72632"/>
    <n v="60410"/>
    <n v="58724"/>
    <n v="37116"/>
    <n v="37566"/>
    <n v="24532"/>
    <n v="26545"/>
    <n v="47536"/>
    <n v="47769"/>
    <n v="47860"/>
    <n v="46754"/>
    <n v="96815"/>
    <n v="72004"/>
    <n v="61341"/>
    <n v="57562"/>
    <n v="33995"/>
    <n v="35459"/>
    <n v="18592"/>
    <n v="22042"/>
    <n v="46451"/>
    <n v="46900"/>
    <n v="40977"/>
    <n v="44780"/>
    <n v="89384"/>
    <n v="62663"/>
    <n v="57746"/>
    <n v="51788"/>
    <n v="35290"/>
    <n v="38015"/>
    <n v="23235"/>
    <n v="28938"/>
    <n v="45214"/>
    <n v="44510"/>
    <m/>
    <n v="36342"/>
    <m/>
    <n v="44507"/>
    <m/>
    <n v="39252"/>
    <m/>
    <n v="32124"/>
    <m/>
    <n v="27443"/>
    <m/>
    <n v="35536"/>
    <m/>
    <n v="56223"/>
    <m/>
    <n v="132064"/>
    <m/>
    <n v="83664"/>
    <m/>
    <n v="41920"/>
    <m/>
    <n v="18330"/>
    <m/>
    <n v="60317"/>
    <n v="30104"/>
    <n v="19580"/>
    <n v="45099"/>
    <n v="42035"/>
    <n v="35116"/>
    <n v="30478"/>
    <n v="27335"/>
    <n v="15414"/>
    <n v="22838"/>
    <n v="4453"/>
    <n v="31283"/>
    <n v="22591"/>
    <n v="35751"/>
    <n v="24534"/>
    <n v="53268"/>
    <n v="32581"/>
    <n v="41998"/>
    <n v="28352"/>
    <n v="34328"/>
    <n v="22323"/>
    <n v="29952"/>
    <n v="18382"/>
    <n v="38098"/>
    <n v="25251"/>
    <n v="25396"/>
    <n v="12823"/>
    <n v="35956"/>
    <n v="55286"/>
    <n v="30193"/>
    <n v="33894"/>
    <n v="24613"/>
    <n v="9126"/>
    <n v="21401"/>
    <n v="0"/>
    <n v="27568"/>
    <n v="20962"/>
  </r>
  <r>
    <s v="cty06115"/>
    <x v="209"/>
    <x v="1"/>
    <n v="37049"/>
    <m/>
    <n v="49767"/>
    <m/>
    <n v="42551"/>
    <m/>
    <n v="30568"/>
    <m/>
    <n v="25114"/>
    <m/>
    <n v="36912"/>
    <m/>
    <m/>
    <m/>
    <m/>
    <m/>
    <m/>
    <m/>
    <m/>
    <m/>
    <m/>
    <m/>
    <m/>
    <m/>
    <m/>
    <m/>
    <m/>
    <m/>
    <m/>
    <m/>
    <m/>
    <m/>
    <m/>
    <m/>
    <m/>
    <n v="41947"/>
    <n v="39844"/>
    <n v="74237"/>
    <n v="61008"/>
    <n v="53283"/>
    <n v="50007"/>
    <n v="33574"/>
    <n v="31982"/>
    <n v="23030"/>
    <n v="22292"/>
    <n v="43400"/>
    <n v="41471"/>
    <n v="44373"/>
    <n v="41885"/>
    <n v="77689"/>
    <n v="68611"/>
    <n v="55980"/>
    <n v="54387"/>
    <n v="35955"/>
    <n v="32794"/>
    <n v="25859"/>
    <n v="22328"/>
    <n v="45705"/>
    <n v="43601"/>
    <n v="39917"/>
    <n v="37942"/>
    <n v="71333"/>
    <n v="54750"/>
    <n v="51098"/>
    <n v="46264"/>
    <n v="31527"/>
    <n v="31166"/>
    <n v="20523"/>
    <n v="22263"/>
    <n v="41533"/>
    <n v="39494"/>
    <n v="26475"/>
    <n v="36033"/>
    <n v="51335"/>
    <n v="60013"/>
    <n v="35355"/>
    <n v="45443"/>
    <n v="25794"/>
    <n v="33377"/>
    <n v="19993"/>
    <n v="25830"/>
    <n v="30739"/>
    <n v="39283"/>
    <n v="18571"/>
    <n v="35991"/>
    <n v="94460"/>
    <n v="57814"/>
    <n v="37048"/>
    <n v="42663"/>
    <n v="14178"/>
    <n v="31988"/>
    <n v="121"/>
    <n v="25488"/>
    <n v="26073"/>
    <n v="37306"/>
    <m/>
    <n v="36313"/>
    <m/>
    <n v="59054"/>
    <m/>
    <n v="46738"/>
    <m/>
    <n v="34512"/>
    <m/>
    <n v="26749"/>
    <m/>
    <n v="40436"/>
    <n v="43939"/>
    <n v="40875"/>
    <n v="80880"/>
    <n v="64121"/>
    <n v="55931"/>
    <n v="51574"/>
    <n v="35002"/>
    <n v="32185"/>
    <n v="22956"/>
    <n v="20529"/>
    <n v="44640"/>
    <n v="42044"/>
    <n v="46076"/>
    <n v="43385"/>
    <n v="82865"/>
    <n v="71942"/>
    <n v="58033"/>
    <n v="56522"/>
    <n v="37193"/>
    <n v="33730"/>
    <n v="25697"/>
    <n v="21586"/>
    <n v="46619"/>
    <n v="44689"/>
    <n v="42296"/>
    <n v="38585"/>
    <n v="79924"/>
    <n v="57578"/>
    <n v="54437"/>
    <n v="47420"/>
    <n v="33042"/>
    <n v="30786"/>
    <n v="20245"/>
    <n v="19676"/>
    <n v="43078"/>
    <n v="39682"/>
    <n v="38210"/>
    <n v="40829"/>
    <n v="95239"/>
    <n v="56343"/>
    <n v="55911"/>
    <n v="47364"/>
    <n v="30023"/>
    <n v="35612"/>
    <n v="15804"/>
    <n v="27578"/>
    <n v="41410"/>
    <n v="41229"/>
    <n v="41767"/>
    <n v="39950"/>
    <n v="113567"/>
    <n v="68230"/>
    <n v="61165"/>
    <n v="51288"/>
    <n v="31743"/>
    <n v="32503"/>
    <n v="16123"/>
    <n v="21282"/>
    <n v="44243"/>
    <n v="41034"/>
    <n v="34929"/>
    <n v="41774"/>
    <n v="77770"/>
    <n v="49747"/>
    <n v="49838"/>
    <n v="45165"/>
    <n v="28638"/>
    <n v="38057"/>
    <n v="16491"/>
    <n v="32452"/>
    <n v="38374"/>
    <n v="41602"/>
    <n v="34184"/>
    <n v="34351"/>
    <n v="37462"/>
    <n v="73756"/>
    <n v="34857"/>
    <n v="47070"/>
    <n v="32675"/>
    <n v="20749"/>
    <n v="31399"/>
    <n v="3670"/>
    <n v="33791"/>
    <n v="32748"/>
    <m/>
    <n v="39766"/>
    <m/>
    <n v="39094"/>
    <m/>
    <n v="40329"/>
    <m/>
    <n v="42163"/>
    <m/>
    <n v="43404"/>
    <m/>
    <n v="41264"/>
    <m/>
    <m/>
    <m/>
    <m/>
    <m/>
    <m/>
    <m/>
    <m/>
    <m/>
    <m/>
    <m/>
    <m/>
  </r>
  <r>
    <s v="cty27111"/>
    <x v="210"/>
    <x v="1"/>
    <n v="71612"/>
    <m/>
    <n v="86374"/>
    <m/>
    <n v="79130"/>
    <m/>
    <n v="66818"/>
    <m/>
    <n v="61351"/>
    <m/>
    <n v="73338"/>
    <m/>
    <m/>
    <m/>
    <m/>
    <m/>
    <m/>
    <m/>
    <m/>
    <m/>
    <m/>
    <m/>
    <m/>
    <m/>
    <m/>
    <m/>
    <m/>
    <m/>
    <m/>
    <m/>
    <m/>
    <m/>
    <m/>
    <m/>
    <m/>
    <n v="56686"/>
    <n v="61881"/>
    <n v="86059"/>
    <n v="80774"/>
    <n v="65859"/>
    <n v="69678"/>
    <n v="45843"/>
    <n v="50581"/>
    <n v="35904"/>
    <n v="41198"/>
    <n v="55805"/>
    <n v="60624"/>
    <n v="58579"/>
    <n v="64112"/>
    <n v="89404"/>
    <n v="83063"/>
    <n v="68095"/>
    <n v="71812"/>
    <n v="47481"/>
    <n v="52877"/>
    <n v="37630"/>
    <n v="44066"/>
    <n v="57563"/>
    <n v="62567"/>
    <n v="54871"/>
    <n v="59895"/>
    <n v="83042"/>
    <n v="78686"/>
    <n v="63752"/>
    <n v="67809"/>
    <n v="44156"/>
    <n v="48573"/>
    <n v="34108"/>
    <n v="38619"/>
    <n v="54095"/>
    <n v="58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448"/>
    <n v="62672"/>
    <n v="88979"/>
    <n v="81612"/>
    <n v="66767"/>
    <n v="70394"/>
    <n v="46811"/>
    <n v="51669"/>
    <n v="35935"/>
    <n v="41275"/>
    <n v="56067"/>
    <n v="61273"/>
    <n v="59289"/>
    <n v="64824"/>
    <n v="92040"/>
    <n v="83410"/>
    <n v="68898"/>
    <n v="72393"/>
    <n v="48394"/>
    <n v="54019"/>
    <n v="37507"/>
    <n v="44401"/>
    <n v="57779"/>
    <n v="63157"/>
    <n v="55688"/>
    <n v="60738"/>
    <n v="86344"/>
    <n v="79922"/>
    <n v="64773"/>
    <n v="68566"/>
    <n v="45174"/>
    <n v="49533"/>
    <n v="34217"/>
    <n v="38353"/>
    <n v="54406"/>
    <n v="59594"/>
    <n v="43304"/>
    <n v="40838"/>
    <n v="27650"/>
    <n v="59022"/>
    <n v="37693"/>
    <n v="48483"/>
    <n v="49692"/>
    <n v="35039"/>
    <n v="59189"/>
    <n v="25957"/>
    <n v="43548"/>
    <n v="41419"/>
    <n v="45334"/>
    <n v="50535"/>
    <n v="51678"/>
    <n v="59168"/>
    <n v="48539"/>
    <n v="52675"/>
    <n v="45590"/>
    <n v="44252"/>
    <n v="43696"/>
    <n v="39045"/>
    <n v="46991"/>
    <n v="48219"/>
    <m/>
    <n v="35466"/>
    <m/>
    <n v="58557"/>
    <m/>
    <n v="44664"/>
    <m/>
    <n v="25976"/>
    <m/>
    <n v="11504"/>
    <m/>
    <n v="35088"/>
    <m/>
    <n v="30875"/>
    <m/>
    <n v="47970"/>
    <m/>
    <n v="38426"/>
    <m/>
    <n v="26510"/>
    <m/>
    <n v="18934"/>
    <m/>
    <n v="32142"/>
    <m/>
    <m/>
    <m/>
    <m/>
    <m/>
    <m/>
    <m/>
    <m/>
    <m/>
    <m/>
    <m/>
    <m/>
    <m/>
    <m/>
    <m/>
    <m/>
    <m/>
    <m/>
    <m/>
    <m/>
    <m/>
    <m/>
    <m/>
    <m/>
  </r>
  <r>
    <s v="cty55053"/>
    <x v="2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98"/>
    <n v="48864"/>
    <n v="85934"/>
    <n v="73397"/>
    <n v="59579"/>
    <n v="59194"/>
    <n v="35811"/>
    <n v="36842"/>
    <n v="23801"/>
    <n v="25798"/>
    <n v="47410"/>
    <n v="48308"/>
    <n v="49044"/>
    <n v="50840"/>
    <n v="84307"/>
    <n v="74030"/>
    <n v="59737"/>
    <n v="60698"/>
    <n v="37499"/>
    <n v="39819"/>
    <n v="26649"/>
    <n v="30217"/>
    <n v="48207"/>
    <n v="50237"/>
    <n v="46861"/>
    <n v="46919"/>
    <n v="86622"/>
    <n v="72236"/>
    <n v="59179"/>
    <n v="57806"/>
    <n v="34245"/>
    <n v="34632"/>
    <n v="21228"/>
    <n v="22299"/>
    <n v="46627"/>
    <n v="46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19"/>
    <n v="50467"/>
    <n v="90386"/>
    <n v="75473"/>
    <n v="61089"/>
    <n v="60935"/>
    <n v="37237"/>
    <n v="38712"/>
    <n v="24136"/>
    <n v="26481"/>
    <n v="48051"/>
    <n v="49788"/>
    <n v="50015"/>
    <n v="52818"/>
    <n v="87456"/>
    <n v="77287"/>
    <n v="60829"/>
    <n v="63148"/>
    <n v="38705"/>
    <n v="41350"/>
    <n v="26786"/>
    <n v="30332"/>
    <n v="48651"/>
    <n v="51840"/>
    <n v="48540"/>
    <n v="48237"/>
    <n v="92905"/>
    <n v="73337"/>
    <n v="61264"/>
    <n v="58573"/>
    <n v="35883"/>
    <n v="36010"/>
    <n v="21641"/>
    <n v="22445"/>
    <n v="47520"/>
    <n v="47658"/>
    <m/>
    <n v="33915"/>
    <m/>
    <n v="37929"/>
    <m/>
    <n v="35932"/>
    <m/>
    <n v="32914"/>
    <m/>
    <n v="30651"/>
    <m/>
    <n v="34409"/>
    <m/>
    <m/>
    <m/>
    <m/>
    <m/>
    <m/>
    <m/>
    <m/>
    <m/>
    <m/>
    <m/>
    <m/>
    <m/>
    <m/>
    <m/>
    <m/>
    <m/>
    <m/>
    <m/>
    <m/>
    <m/>
    <m/>
    <m/>
    <m/>
    <n v="20924"/>
    <n v="28757"/>
    <n v="19024"/>
    <n v="47653"/>
    <n v="20331"/>
    <n v="37189"/>
    <n v="21464"/>
    <n v="24126"/>
    <n v="22137"/>
    <n v="15867"/>
    <n v="20881"/>
    <n v="30323"/>
    <m/>
    <n v="34043"/>
    <m/>
    <n v="68057"/>
    <m/>
    <n v="49464"/>
    <m/>
    <n v="29447"/>
    <m/>
    <n v="17789"/>
    <m/>
    <n v="38525"/>
    <m/>
    <n v="21430"/>
    <m/>
    <n v="35697"/>
    <m/>
    <n v="28152"/>
    <m/>
    <n v="17883"/>
    <m/>
    <n v="11399"/>
    <m/>
    <n v="22827"/>
  </r>
  <r>
    <s v="cty27017"/>
    <x v="2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85"/>
    <n v="53167"/>
    <n v="81032"/>
    <n v="79067"/>
    <n v="58368"/>
    <n v="62048"/>
    <n v="37154"/>
    <n v="36130"/>
    <n v="26324"/>
    <n v="23626"/>
    <n v="47608"/>
    <n v="49247"/>
    <n v="51699"/>
    <n v="56403"/>
    <n v="78516"/>
    <n v="77831"/>
    <n v="58149"/>
    <n v="64066"/>
    <n v="38923"/>
    <n v="42354"/>
    <n v="29374"/>
    <n v="32564"/>
    <n v="48293"/>
    <n v="53170"/>
    <n v="50887"/>
    <n v="50061"/>
    <n v="82936"/>
    <n v="78783"/>
    <n v="58733"/>
    <n v="60039"/>
    <n v="35975"/>
    <n v="31596"/>
    <n v="24088"/>
    <n v="16647"/>
    <n v="47354"/>
    <n v="46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93"/>
    <n v="55783"/>
    <n v="83510"/>
    <n v="78544"/>
    <n v="60010"/>
    <n v="63305"/>
    <n v="39701"/>
    <n v="40036"/>
    <n v="28406"/>
    <n v="27470"/>
    <n v="49045"/>
    <n v="51585"/>
    <n v="52994"/>
    <n v="58654"/>
    <n v="81690"/>
    <n v="77282"/>
    <n v="59411"/>
    <n v="65170"/>
    <n v="40086"/>
    <n v="45703"/>
    <n v="29497"/>
    <n v="35766"/>
    <n v="48877"/>
    <n v="55197"/>
    <n v="53374"/>
    <n v="53016"/>
    <n v="85141"/>
    <n v="80010"/>
    <n v="60645"/>
    <n v="61285"/>
    <n v="39465"/>
    <n v="34046"/>
    <n v="27516"/>
    <n v="17972"/>
    <n v="49344"/>
    <n v="47874"/>
    <m/>
    <n v="48834"/>
    <m/>
    <n v="60668"/>
    <m/>
    <n v="53916"/>
    <m/>
    <n v="44715"/>
    <m/>
    <n v="38503"/>
    <m/>
    <n v="49136"/>
    <m/>
    <m/>
    <m/>
    <m/>
    <m/>
    <m/>
    <m/>
    <m/>
    <m/>
    <m/>
    <m/>
    <m/>
    <m/>
    <m/>
    <m/>
    <m/>
    <m/>
    <m/>
    <m/>
    <m/>
    <m/>
    <m/>
    <m/>
    <m/>
    <n v="27926"/>
    <n v="25980"/>
    <n v="35565"/>
    <n v="50852"/>
    <n v="30487"/>
    <n v="37490"/>
    <n v="26254"/>
    <n v="21345"/>
    <n v="23764"/>
    <n v="11267"/>
    <n v="28423"/>
    <n v="29003"/>
    <n v="31519"/>
    <n v="31124"/>
    <n v="32628"/>
    <n v="56109"/>
    <n v="32280"/>
    <n v="41516"/>
    <n v="32005"/>
    <n v="24426"/>
    <n v="31839"/>
    <n v="14041"/>
    <n v="32143"/>
    <n v="32434"/>
    <n v="24732"/>
    <n v="21780"/>
    <n v="39152"/>
    <n v="36277"/>
    <n v="30833"/>
    <n v="29014"/>
    <n v="22940"/>
    <n v="19150"/>
    <n v="18425"/>
    <n v="13013"/>
    <n v="27115"/>
    <n v="23912"/>
  </r>
  <r>
    <s v="cty16019"/>
    <x v="2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66"/>
    <n v="48945"/>
    <n v="73670"/>
    <n v="61377"/>
    <n v="55313"/>
    <n v="53355"/>
    <n v="37440"/>
    <n v="39508"/>
    <n v="28050"/>
    <n v="32211"/>
    <n v="46375"/>
    <n v="46850"/>
    <n v="51761"/>
    <n v="50067"/>
    <n v="74611"/>
    <n v="64252"/>
    <n v="56610"/>
    <n v="55023"/>
    <n v="39237"/>
    <n v="39797"/>
    <n v="30465"/>
    <n v="32394"/>
    <n v="47769"/>
    <n v="47567"/>
    <n v="49806"/>
    <n v="47824"/>
    <n v="72669"/>
    <n v="58696"/>
    <n v="54272"/>
    <n v="51762"/>
    <n v="36036"/>
    <n v="39184"/>
    <n v="26125"/>
    <n v="32040"/>
    <n v="45336"/>
    <n v="46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38"/>
    <n v="50053"/>
    <n v="74681"/>
    <n v="62112"/>
    <n v="56562"/>
    <n v="54165"/>
    <n v="40138"/>
    <n v="40841"/>
    <n v="30666"/>
    <n v="32922"/>
    <n v="47822"/>
    <n v="47720"/>
    <n v="52950"/>
    <n v="51030"/>
    <n v="76198"/>
    <n v="64937"/>
    <n v="57544"/>
    <n v="55792"/>
    <n v="40815"/>
    <n v="40875"/>
    <n v="31439"/>
    <n v="32777"/>
    <n v="48513"/>
    <n v="48257"/>
    <n v="51504"/>
    <n v="49096"/>
    <n v="72938"/>
    <n v="59393"/>
    <n v="55296"/>
    <n v="52613"/>
    <n v="39123"/>
    <n v="40869"/>
    <n v="29517"/>
    <n v="33276"/>
    <n v="46830"/>
    <n v="47186"/>
    <n v="35735"/>
    <n v="34480"/>
    <n v="58638"/>
    <n v="43719"/>
    <n v="42943"/>
    <n v="38771"/>
    <n v="29846"/>
    <n v="31652"/>
    <n v="21835"/>
    <n v="26454"/>
    <n v="35982"/>
    <n v="35141"/>
    <n v="37162"/>
    <n v="35304"/>
    <n v="62952"/>
    <n v="42648"/>
    <n v="46049"/>
    <n v="38329"/>
    <n v="32901"/>
    <n v="32369"/>
    <n v="24987"/>
    <n v="28424"/>
    <n v="38943"/>
    <n v="35232"/>
    <n v="33593"/>
    <n v="33737"/>
    <n v="53927"/>
    <n v="46343"/>
    <n v="38142"/>
    <n v="39620"/>
    <n v="23859"/>
    <n v="29335"/>
    <n v="15083"/>
    <n v="20998"/>
    <n v="30740"/>
    <n v="3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27"/>
    <x v="2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104"/>
    <n v="57515"/>
    <n v="78789"/>
    <n v="78664"/>
    <n v="59167"/>
    <n v="66203"/>
    <n v="40090"/>
    <n v="45462"/>
    <n v="30351"/>
    <n v="35474"/>
    <n v="49573"/>
    <n v="56219"/>
    <n v="57061"/>
    <n v="63404"/>
    <n v="111489"/>
    <n v="88747"/>
    <n v="70137"/>
    <n v="73554"/>
    <n v="38527"/>
    <n v="49522"/>
    <n v="24348"/>
    <n v="38935"/>
    <n v="53247"/>
    <n v="61585"/>
    <n v="48286"/>
    <n v="51748"/>
    <n v="59336"/>
    <n v="68941"/>
    <n v="51282"/>
    <n v="58825"/>
    <n v="42124"/>
    <n v="41306"/>
    <n v="36831"/>
    <n v="31965"/>
    <n v="46958"/>
    <n v="5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13"/>
    <n v="60872"/>
    <n v="75780"/>
    <n v="78103"/>
    <n v="59644"/>
    <n v="67839"/>
    <n v="44477"/>
    <n v="50551"/>
    <n v="35761"/>
    <n v="40835"/>
    <n v="51613"/>
    <n v="59428"/>
    <n v="60340"/>
    <n v="67647"/>
    <n v="111704"/>
    <n v="83549"/>
    <n v="71685"/>
    <n v="73918"/>
    <n v="42526"/>
    <n v="57474"/>
    <n v="28057"/>
    <n v="48587"/>
    <n v="55366"/>
    <n v="65734"/>
    <n v="49991"/>
    <n v="53917"/>
    <n v="53682"/>
    <n v="72510"/>
    <n v="50874"/>
    <n v="61634"/>
    <n v="47704"/>
    <n v="43721"/>
    <n v="45548"/>
    <n v="33029"/>
    <n v="49304"/>
    <n v="53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93"/>
    <m/>
    <n v="71528"/>
    <m/>
    <n v="44668"/>
    <m/>
    <n v="17850"/>
    <m/>
    <n v="250"/>
    <m/>
    <n v="30223"/>
    <m/>
    <m/>
    <m/>
    <m/>
    <m/>
    <m/>
    <m/>
    <m/>
    <m/>
    <m/>
    <m/>
    <m/>
    <m/>
    <m/>
    <m/>
    <m/>
    <m/>
    <m/>
    <m/>
    <m/>
    <m/>
    <m/>
    <m/>
    <m/>
  </r>
  <r>
    <s v="cty40111"/>
    <x v="2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98"/>
    <n v="43098"/>
    <n v="76811"/>
    <n v="68225"/>
    <n v="53292"/>
    <n v="55613"/>
    <n v="31766"/>
    <n v="35463"/>
    <n v="20194"/>
    <n v="25191"/>
    <n v="42451"/>
    <n v="45905"/>
    <n v="40624"/>
    <n v="44866"/>
    <n v="74517"/>
    <n v="76287"/>
    <n v="53305"/>
    <n v="60109"/>
    <n v="33748"/>
    <n v="35905"/>
    <n v="23640"/>
    <n v="24786"/>
    <n v="43322"/>
    <n v="47831"/>
    <n v="37589"/>
    <n v="41316"/>
    <n v="78041"/>
    <n v="60341"/>
    <n v="53028"/>
    <n v="51116"/>
    <n v="30003"/>
    <n v="35090"/>
    <n v="17235"/>
    <n v="26055"/>
    <n v="41638"/>
    <n v="43827"/>
    <n v="25906"/>
    <n v="31434"/>
    <n v="36459"/>
    <n v="46887"/>
    <n v="29551"/>
    <n v="37278"/>
    <n v="24910"/>
    <n v="28484"/>
    <n v="22036"/>
    <n v="22638"/>
    <n v="27339"/>
    <n v="32883"/>
    <n v="29371"/>
    <n v="33098"/>
    <n v="23245"/>
    <n v="66935"/>
    <n v="26820"/>
    <n v="42922"/>
    <n v="29126"/>
    <n v="27473"/>
    <n v="30509"/>
    <n v="18026"/>
    <n v="27890"/>
    <n v="35103"/>
    <n v="22711"/>
    <n v="30029"/>
    <n v="54976"/>
    <n v="36726"/>
    <n v="33287"/>
    <n v="32845"/>
    <n v="19640"/>
    <n v="28308"/>
    <n v="11392"/>
    <n v="25144"/>
    <n v="26566"/>
    <n v="30589"/>
    <n v="43568"/>
    <n v="46970"/>
    <n v="82890"/>
    <n v="69383"/>
    <n v="56966"/>
    <n v="57847"/>
    <n v="35365"/>
    <n v="39534"/>
    <n v="23056"/>
    <n v="29133"/>
    <n v="45276"/>
    <n v="48798"/>
    <n v="44419"/>
    <n v="50297"/>
    <n v="84878"/>
    <n v="79580"/>
    <n v="57995"/>
    <n v="64316"/>
    <n v="35919"/>
    <n v="41090"/>
    <n v="23734"/>
    <n v="29491"/>
    <n v="45860"/>
    <n v="52210"/>
    <n v="42724"/>
    <n v="43757"/>
    <n v="80588"/>
    <n v="59699"/>
    <n v="55936"/>
    <n v="51645"/>
    <n v="34990"/>
    <n v="38054"/>
    <n v="22676"/>
    <n v="29308"/>
    <n v="44798"/>
    <n v="45325"/>
    <n v="33686"/>
    <n v="36814"/>
    <n v="67636"/>
    <n v="89189"/>
    <n v="45824"/>
    <n v="60887"/>
    <n v="28961"/>
    <n v="31512"/>
    <n v="18838"/>
    <n v="13750"/>
    <n v="36750"/>
    <n v="44517"/>
    <m/>
    <n v="33544"/>
    <m/>
    <n v="108111"/>
    <m/>
    <n v="66200"/>
    <m/>
    <n v="30168"/>
    <m/>
    <n v="11074"/>
    <m/>
    <n v="45309"/>
    <m/>
    <n v="42348"/>
    <m/>
    <n v="89208"/>
    <m/>
    <n v="62508"/>
    <m/>
    <n v="31900"/>
    <m/>
    <n v="11518"/>
    <m/>
    <n v="45735"/>
    <n v="33085"/>
    <n v="40217"/>
    <n v="76803"/>
    <n v="84361"/>
    <n v="46345"/>
    <n v="58418"/>
    <n v="28003"/>
    <n v="32857"/>
    <n v="18126"/>
    <n v="19051"/>
    <n v="36936"/>
    <n v="43974"/>
    <n v="37226"/>
    <n v="40322"/>
    <n v="76440"/>
    <n v="85493"/>
    <n v="48247"/>
    <n v="58501"/>
    <n v="32303"/>
    <n v="31768"/>
    <n v="23693"/>
    <n v="17391"/>
    <n v="39879"/>
    <n v="43400"/>
    <n v="28685"/>
    <n v="40108"/>
    <n v="67732"/>
    <n v="88216"/>
    <n v="42713"/>
    <n v="60661"/>
    <n v="24242"/>
    <n v="34041"/>
    <n v="14429"/>
    <n v="20005"/>
    <n v="33671"/>
    <n v="45531"/>
  </r>
  <r>
    <s v="cty25025"/>
    <x v="216"/>
    <x v="23"/>
    <n v="48444"/>
    <n v="92963"/>
    <n v="53154"/>
    <n v="64388"/>
    <n v="49857"/>
    <n v="44780"/>
    <n v="44024"/>
    <n v="34716"/>
    <n v="41363"/>
    <n v="53156"/>
    <n v="47140"/>
    <n v="79237"/>
    <n v="47401"/>
    <n v="106637"/>
    <n v="46294"/>
    <n v="82289"/>
    <n v="46931"/>
    <n v="64605"/>
    <n v="48291"/>
    <n v="52498"/>
    <n v="48996"/>
    <n v="71479"/>
    <n v="47606"/>
    <n v="51466"/>
    <n v="48966"/>
    <n v="75210"/>
    <n v="60250"/>
    <n v="55609"/>
    <n v="51873"/>
    <n v="36788"/>
    <n v="39760"/>
    <n v="26936"/>
    <n v="34667"/>
    <n v="46162"/>
    <n v="46756"/>
    <n v="44916"/>
    <n v="44462"/>
    <n v="80420"/>
    <n v="66261"/>
    <n v="53212"/>
    <n v="53257"/>
    <n v="29208"/>
    <n v="32671"/>
    <n v="16272"/>
    <n v="21911"/>
    <n v="41070"/>
    <n v="43367"/>
    <n v="46580"/>
    <n v="46603"/>
    <n v="81805"/>
    <n v="68293"/>
    <n v="54664"/>
    <n v="55074"/>
    <n v="31073"/>
    <n v="34673"/>
    <n v="18927"/>
    <n v="24882"/>
    <n v="42475"/>
    <n v="44904"/>
    <n v="43333"/>
    <n v="42369"/>
    <n v="79187"/>
    <n v="64072"/>
    <n v="51960"/>
    <n v="51448"/>
    <n v="27421"/>
    <n v="30748"/>
    <n v="13814"/>
    <n v="19016"/>
    <n v="39832"/>
    <n v="41908"/>
    <n v="28180"/>
    <n v="32463"/>
    <n v="56069"/>
    <n v="56943"/>
    <n v="35663"/>
    <n v="41797"/>
    <n v="23962"/>
    <n v="29146"/>
    <n v="16927"/>
    <n v="20973"/>
    <n v="30005"/>
    <n v="35379"/>
    <n v="29923"/>
    <n v="35221"/>
    <n v="55880"/>
    <n v="57444"/>
    <n v="36565"/>
    <n v="42830"/>
    <n v="26341"/>
    <n v="32477"/>
    <n v="20451"/>
    <n v="26178"/>
    <n v="31716"/>
    <n v="37635"/>
    <n v="26304"/>
    <n v="29584"/>
    <n v="57416"/>
    <n v="56551"/>
    <n v="34966"/>
    <n v="40863"/>
    <n v="21187"/>
    <n v="25496"/>
    <n v="12945"/>
    <n v="15341"/>
    <n v="28152"/>
    <n v="33018"/>
    <n v="56558"/>
    <n v="54389"/>
    <n v="83695"/>
    <n v="70190"/>
    <n v="59058"/>
    <n v="57851"/>
    <n v="38112"/>
    <n v="38525"/>
    <n v="26394"/>
    <n v="27584"/>
    <n v="47724"/>
    <n v="48267"/>
    <n v="58059"/>
    <n v="56612"/>
    <n v="84724"/>
    <n v="72834"/>
    <n v="60079"/>
    <n v="59834"/>
    <n v="39206"/>
    <n v="39691"/>
    <n v="27871"/>
    <n v="29256"/>
    <n v="48637"/>
    <n v="49444"/>
    <n v="55211"/>
    <n v="52262"/>
    <n v="82578"/>
    <n v="67373"/>
    <n v="58110"/>
    <n v="56130"/>
    <n v="37131"/>
    <n v="38102"/>
    <n v="25055"/>
    <n v="27015"/>
    <n v="46927"/>
    <n v="47568"/>
    <n v="37620"/>
    <n v="35704"/>
    <n v="62531"/>
    <n v="45247"/>
    <n v="45440"/>
    <n v="40566"/>
    <n v="31539"/>
    <n v="33850"/>
    <n v="23217"/>
    <n v="28988"/>
    <n v="38001"/>
    <n v="37140"/>
    <n v="40839"/>
    <n v="36329"/>
    <n v="59449"/>
    <n v="41524"/>
    <n v="45979"/>
    <n v="38846"/>
    <n v="35063"/>
    <n v="35069"/>
    <n v="28472"/>
    <n v="32546"/>
    <n v="40110"/>
    <n v="36896"/>
    <n v="34029"/>
    <n v="35206"/>
    <n v="64323"/>
    <n v="47910"/>
    <n v="45190"/>
    <n v="41953"/>
    <n v="29243"/>
    <n v="32840"/>
    <n v="19744"/>
    <n v="25592"/>
    <n v="36739"/>
    <n v="37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19"/>
    <x v="2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2"/>
    <n v="43677"/>
    <n v="63914"/>
    <n v="56647"/>
    <n v="47884"/>
    <n v="49483"/>
    <n v="31932"/>
    <n v="36899"/>
    <n v="22981"/>
    <n v="30082"/>
    <n v="40053"/>
    <n v="43617"/>
    <n v="40180"/>
    <n v="44905"/>
    <n v="68362"/>
    <n v="58789"/>
    <n v="49504"/>
    <n v="51328"/>
    <n v="31695"/>
    <n v="38650"/>
    <n v="22156"/>
    <n v="32282"/>
    <n v="40527"/>
    <n v="45198"/>
    <n v="39671"/>
    <n v="42582"/>
    <n v="60034"/>
    <n v="55379"/>
    <n v="46572"/>
    <n v="48308"/>
    <n v="32381"/>
    <n v="35462"/>
    <n v="24123"/>
    <n v="28027"/>
    <n v="39797"/>
    <n v="42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902"/>
    <n v="43708"/>
    <n v="64927"/>
    <n v="57343"/>
    <n v="48403"/>
    <n v="49655"/>
    <n v="33349"/>
    <n v="36711"/>
    <n v="24088"/>
    <n v="28807"/>
    <n v="40505"/>
    <n v="43425"/>
    <n v="41078"/>
    <n v="44705"/>
    <n v="69443"/>
    <n v="61284"/>
    <n v="50043"/>
    <n v="52291"/>
    <n v="33079"/>
    <n v="37647"/>
    <n v="23011"/>
    <n v="29532"/>
    <n v="40953"/>
    <n v="44914"/>
    <n v="40759"/>
    <n v="42780"/>
    <n v="61864"/>
    <n v="55061"/>
    <n v="47134"/>
    <n v="48031"/>
    <n v="33250"/>
    <n v="35879"/>
    <n v="24430"/>
    <n v="27834"/>
    <n v="39997"/>
    <n v="42433"/>
    <m/>
    <n v="55223"/>
    <m/>
    <n v="54988"/>
    <m/>
    <n v="54238"/>
    <m/>
    <n v="53092"/>
    <m/>
    <n v="52230"/>
    <m/>
    <n v="53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079"/>
    <x v="2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77"/>
    <n v="43682"/>
    <n v="73881"/>
    <n v="74678"/>
    <n v="54518"/>
    <n v="59959"/>
    <n v="35933"/>
    <n v="36920"/>
    <n v="26115"/>
    <n v="25614"/>
    <n v="45213"/>
    <n v="48702"/>
    <n v="41747"/>
    <n v="44031"/>
    <n v="78911"/>
    <n v="79910"/>
    <n v="56745"/>
    <n v="62827"/>
    <n v="36342"/>
    <n v="37365"/>
    <n v="26128"/>
    <n v="25934"/>
    <n v="46251"/>
    <n v="49844"/>
    <n v="41049"/>
    <n v="43322"/>
    <n v="69143"/>
    <n v="70154"/>
    <n v="52409"/>
    <n v="57458"/>
    <n v="35544"/>
    <n v="36526"/>
    <n v="26225"/>
    <n v="25378"/>
    <n v="44203"/>
    <n v="47692"/>
    <n v="32338"/>
    <n v="36503"/>
    <n v="70378"/>
    <n v="96475"/>
    <n v="43430"/>
    <n v="61830"/>
    <n v="29586"/>
    <n v="37952"/>
    <n v="21617"/>
    <n v="25033"/>
    <n v="36575"/>
    <n v="48950"/>
    <m/>
    <m/>
    <m/>
    <m/>
    <m/>
    <m/>
    <m/>
    <m/>
    <m/>
    <m/>
    <m/>
    <m/>
    <m/>
    <n v="33177"/>
    <m/>
    <n v="28961"/>
    <m/>
    <n v="30813"/>
    <m/>
    <n v="33093"/>
    <m/>
    <n v="34740"/>
    <m/>
    <n v="31933"/>
    <n v="43399"/>
    <n v="44529"/>
    <n v="73274"/>
    <n v="71279"/>
    <n v="54818"/>
    <n v="58310"/>
    <n v="38251"/>
    <n v="38161"/>
    <n v="28596"/>
    <n v="26809"/>
    <n v="46003"/>
    <n v="48283"/>
    <n v="43889"/>
    <n v="44918"/>
    <n v="83401"/>
    <n v="77303"/>
    <n v="58821"/>
    <n v="61816"/>
    <n v="38080"/>
    <n v="38566"/>
    <n v="26709"/>
    <n v="26770"/>
    <n v="47457"/>
    <n v="49683"/>
    <n v="43038"/>
    <n v="44130"/>
    <n v="64541"/>
    <n v="66216"/>
    <n v="51287"/>
    <n v="55296"/>
    <n v="38581"/>
    <n v="37718"/>
    <n v="30729"/>
    <n v="26831"/>
    <n v="44734"/>
    <n v="46967"/>
    <n v="41709"/>
    <n v="41500"/>
    <n v="32149"/>
    <n v="122768"/>
    <n v="37623"/>
    <n v="75450"/>
    <n v="43739"/>
    <n v="35985"/>
    <n v="48141"/>
    <n v="14732"/>
    <n v="40691"/>
    <n v="52771"/>
    <n v="43082"/>
    <n v="42788"/>
    <n v="36347"/>
    <n v="67576"/>
    <n v="38502"/>
    <n v="55830"/>
    <n v="40695"/>
    <n v="41744"/>
    <n v="42199"/>
    <n v="33536"/>
    <n v="39629"/>
    <n v="48210"/>
    <m/>
    <n v="40018"/>
    <m/>
    <n v="163169"/>
    <m/>
    <n v="77307"/>
    <m/>
    <n v="25486"/>
    <m/>
    <n v="0"/>
    <m/>
    <n v="47244"/>
    <n v="37191"/>
    <n v="45199"/>
    <n v="79551"/>
    <n v="96615"/>
    <n v="50934"/>
    <n v="67541"/>
    <n v="33455"/>
    <n v="39282"/>
    <n v="24482"/>
    <n v="25244"/>
    <n v="41869"/>
    <n v="51393"/>
    <n v="38932"/>
    <n v="44979"/>
    <n v="76883"/>
    <n v="106639"/>
    <n v="50818"/>
    <n v="71075"/>
    <n v="35763"/>
    <n v="38531"/>
    <n v="27811"/>
    <n v="22866"/>
    <n v="42896"/>
    <n v="52319"/>
    <n v="35810"/>
    <n v="45430"/>
    <n v="83783"/>
    <n v="87477"/>
    <n v="52364"/>
    <n v="64176"/>
    <n v="30886"/>
    <n v="40251"/>
    <n v="20160"/>
    <n v="28039"/>
    <n v="41457"/>
    <n v="50677"/>
  </r>
  <r>
    <s v="cty42077"/>
    <x v="219"/>
    <x v="24"/>
    <n v="51043"/>
    <n v="65371"/>
    <n v="50605"/>
    <n v="64512"/>
    <n v="51169"/>
    <n v="63714"/>
    <n v="52267"/>
    <n v="63200"/>
    <n v="52810"/>
    <n v="64083"/>
    <n v="51661"/>
    <n v="64836"/>
    <n v="52282"/>
    <n v="58506"/>
    <n v="36609"/>
    <n v="63329"/>
    <n v="45855"/>
    <n v="68295"/>
    <n v="71287"/>
    <n v="72590"/>
    <n v="88296"/>
    <n v="66211"/>
    <n v="57392"/>
    <m/>
    <n v="49754"/>
    <m/>
    <n v="69492"/>
    <m/>
    <n v="51046"/>
    <m/>
    <n v="27973"/>
    <m/>
    <n v="18273"/>
    <m/>
    <n v="40974"/>
    <n v="55463"/>
    <n v="53853"/>
    <n v="82214"/>
    <n v="75409"/>
    <n v="58636"/>
    <n v="59233"/>
    <n v="36777"/>
    <n v="34521"/>
    <n v="25646"/>
    <n v="22286"/>
    <n v="47522"/>
    <n v="47099"/>
    <n v="56999"/>
    <n v="56185"/>
    <n v="87613"/>
    <n v="79321"/>
    <n v="60552"/>
    <n v="62110"/>
    <n v="36660"/>
    <n v="36568"/>
    <n v="25090"/>
    <n v="25034"/>
    <n v="48092"/>
    <n v="49084"/>
    <n v="54045"/>
    <n v="51712"/>
    <n v="77486"/>
    <n v="72050"/>
    <n v="56856"/>
    <n v="56929"/>
    <n v="36784"/>
    <n v="32947"/>
    <n v="26125"/>
    <n v="20031"/>
    <n v="46929"/>
    <n v="45634"/>
    <n v="30441"/>
    <n v="29657"/>
    <n v="51889"/>
    <n v="57262"/>
    <n v="35882"/>
    <n v="40058"/>
    <n v="26348"/>
    <n v="25840"/>
    <n v="20579"/>
    <n v="16573"/>
    <n v="31272"/>
    <n v="32873"/>
    <n v="32639"/>
    <n v="30590"/>
    <n v="61475"/>
    <n v="58319"/>
    <n v="39276"/>
    <n v="40125"/>
    <n v="28063"/>
    <n v="27545"/>
    <n v="21713"/>
    <n v="19699"/>
    <n v="33914"/>
    <n v="33826"/>
    <n v="27499"/>
    <n v="28389"/>
    <n v="39490"/>
    <n v="56653"/>
    <n v="30577"/>
    <n v="39967"/>
    <n v="24218"/>
    <n v="23674"/>
    <n v="20198"/>
    <n v="12985"/>
    <n v="27462"/>
    <n v="31676"/>
    <n v="58101"/>
    <n v="57269"/>
    <n v="83710"/>
    <n v="75685"/>
    <n v="60418"/>
    <n v="60857"/>
    <n v="40216"/>
    <n v="38304"/>
    <n v="29002"/>
    <n v="25886"/>
    <n v="49518"/>
    <n v="49530"/>
    <n v="59539"/>
    <n v="60105"/>
    <n v="88340"/>
    <n v="80075"/>
    <n v="62030"/>
    <n v="63875"/>
    <n v="39995"/>
    <n v="39624"/>
    <n v="28223"/>
    <n v="27520"/>
    <n v="49907"/>
    <n v="51177"/>
    <n v="56781"/>
    <n v="54682"/>
    <n v="79005"/>
    <n v="71494"/>
    <n v="58484"/>
    <n v="57823"/>
    <n v="40071"/>
    <n v="36626"/>
    <n v="29447"/>
    <n v="23809"/>
    <n v="48755"/>
    <n v="47624"/>
    <n v="39246"/>
    <n v="33713"/>
    <n v="78140"/>
    <n v="54753"/>
    <n v="50772"/>
    <n v="43764"/>
    <n v="30805"/>
    <n v="29627"/>
    <n v="19319"/>
    <n v="19637"/>
    <n v="39832"/>
    <n v="36401"/>
    <n v="40061"/>
    <n v="33445"/>
    <n v="91360"/>
    <n v="43320"/>
    <n v="54391"/>
    <n v="38349"/>
    <n v="30586"/>
    <n v="31553"/>
    <n v="17158"/>
    <n v="27064"/>
    <n v="41021"/>
    <n v="34813"/>
    <n v="38301"/>
    <n v="33960"/>
    <n v="68550"/>
    <n v="63480"/>
    <n v="47873"/>
    <n v="48314"/>
    <n v="31026"/>
    <n v="28566"/>
    <n v="21237"/>
    <n v="13771"/>
    <n v="38870"/>
    <n v="380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93"/>
    <x v="2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5"/>
    <n v="49588"/>
    <n v="85860"/>
    <n v="71777"/>
    <n v="62211"/>
    <n v="58529"/>
    <n v="40023"/>
    <n v="37399"/>
    <n v="29022"/>
    <n v="26894"/>
    <n v="50918"/>
    <n v="48286"/>
    <n v="55532"/>
    <n v="51279"/>
    <n v="87793"/>
    <n v="77905"/>
    <n v="65163"/>
    <n v="61513"/>
    <n v="43791"/>
    <n v="36948"/>
    <n v="33615"/>
    <n v="25799"/>
    <n v="54150"/>
    <n v="49029"/>
    <n v="49476"/>
    <n v="47821"/>
    <n v="85645"/>
    <n v="65126"/>
    <n v="59611"/>
    <n v="55132"/>
    <n v="35556"/>
    <n v="37979"/>
    <n v="23078"/>
    <n v="28619"/>
    <n v="47525"/>
    <n v="47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57"/>
    <n v="51077"/>
    <n v="88917"/>
    <n v="71233"/>
    <n v="63453"/>
    <n v="58884"/>
    <n v="41653"/>
    <n v="39469"/>
    <n v="29828"/>
    <n v="28558"/>
    <n v="51626"/>
    <n v="49251"/>
    <n v="55695"/>
    <n v="53001"/>
    <n v="90561"/>
    <n v="77673"/>
    <n v="65419"/>
    <n v="62509"/>
    <n v="43835"/>
    <n v="39578"/>
    <n v="32452"/>
    <n v="27992"/>
    <n v="53595"/>
    <n v="50560"/>
    <n v="52774"/>
    <n v="48950"/>
    <n v="88207"/>
    <n v="64316"/>
    <n v="61735"/>
    <n v="55127"/>
    <n v="39250"/>
    <n v="39877"/>
    <n v="26697"/>
    <n v="30349"/>
    <n v="49680"/>
    <n v="47970"/>
    <n v="44739"/>
    <n v="31270"/>
    <n v="33614"/>
    <n v="51626"/>
    <n v="40479"/>
    <n v="40368"/>
    <n v="48418"/>
    <n v="25609"/>
    <n v="54321"/>
    <n v="15054"/>
    <n v="44416"/>
    <n v="32751"/>
    <m/>
    <n v="21681"/>
    <m/>
    <n v="40449"/>
    <m/>
    <n v="29381"/>
    <m/>
    <n v="14379"/>
    <m/>
    <n v="2486"/>
    <m/>
    <n v="21541"/>
    <m/>
    <n v="38587"/>
    <m/>
    <n v="65804"/>
    <m/>
    <n v="51117"/>
    <m/>
    <n v="31966"/>
    <m/>
    <n v="17831"/>
    <m/>
    <n v="41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4001"/>
    <x v="2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85"/>
    <n v="30925"/>
    <n v="56672"/>
    <n v="47225"/>
    <n v="41522"/>
    <n v="39716"/>
    <n v="25837"/>
    <n v="26055"/>
    <n v="16578"/>
    <n v="18075"/>
    <n v="33971"/>
    <n v="33489"/>
    <n v="34619"/>
    <n v="31581"/>
    <n v="55963"/>
    <n v="46083"/>
    <n v="42933"/>
    <n v="39557"/>
    <n v="29474"/>
    <n v="27821"/>
    <n v="21861"/>
    <n v="21401"/>
    <n v="36317"/>
    <n v="34022"/>
    <n v="28904"/>
    <n v="30341"/>
    <n v="57398"/>
    <n v="48459"/>
    <n v="40112"/>
    <n v="39967"/>
    <n v="21984"/>
    <n v="24268"/>
    <n v="11030"/>
    <n v="14704"/>
    <n v="31612"/>
    <n v="33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65"/>
    <n v="50157"/>
    <n v="70838"/>
    <n v="64271"/>
    <n v="56978"/>
    <n v="55744"/>
    <n v="43717"/>
    <n v="41568"/>
    <n v="35918"/>
    <n v="33246"/>
    <n v="50008"/>
    <n v="48861"/>
    <n v="54723"/>
    <n v="50681"/>
    <n v="70590"/>
    <n v="60995"/>
    <n v="58319"/>
    <n v="55467"/>
    <n v="46367"/>
    <n v="45782"/>
    <n v="39417"/>
    <n v="40275"/>
    <n v="51987"/>
    <n v="50682"/>
    <n v="50158"/>
    <n v="50028"/>
    <n v="71875"/>
    <n v="67324"/>
    <n v="55553"/>
    <n v="55850"/>
    <n v="40340"/>
    <n v="37536"/>
    <n v="31277"/>
    <n v="26255"/>
    <n v="47615"/>
    <n v="47146"/>
    <n v="31487"/>
    <n v="34661"/>
    <n v="45891"/>
    <n v="54069"/>
    <n v="36758"/>
    <n v="44025"/>
    <n v="28228"/>
    <n v="30944"/>
    <n v="22793"/>
    <n v="21745"/>
    <n v="32307"/>
    <n v="37221"/>
    <n v="31297"/>
    <n v="33836"/>
    <n v="39429"/>
    <n v="47446"/>
    <n v="34478"/>
    <n v="40123"/>
    <n v="29821"/>
    <n v="30521"/>
    <n v="26784"/>
    <n v="24257"/>
    <n v="32043"/>
    <n v="35090"/>
    <n v="31697"/>
    <n v="35928"/>
    <n v="47152"/>
    <n v="76890"/>
    <n v="36445"/>
    <n v="55411"/>
    <n v="26100"/>
    <n v="29599"/>
    <n v="19563"/>
    <n v="11264"/>
    <n v="31114"/>
    <n v="41600"/>
    <n v="26239"/>
    <n v="25447"/>
    <n v="49830"/>
    <n v="35349"/>
    <n v="34587"/>
    <n v="30384"/>
    <n v="23215"/>
    <n v="23544"/>
    <n v="16689"/>
    <n v="19049"/>
    <n v="28988"/>
    <n v="26846"/>
    <n v="29540"/>
    <n v="26967"/>
    <n v="48069"/>
    <n v="38717"/>
    <n v="35652"/>
    <n v="32958"/>
    <n v="27005"/>
    <n v="25047"/>
    <n v="21884"/>
    <n v="19906"/>
    <n v="31290"/>
    <n v="28860"/>
    <n v="22639"/>
    <n v="24032"/>
    <n v="48096"/>
    <n v="32772"/>
    <n v="32870"/>
    <n v="28273"/>
    <n v="19416"/>
    <n v="22041"/>
    <n v="12076"/>
    <n v="17969"/>
    <n v="26505"/>
    <n v="25055"/>
  </r>
  <r>
    <s v="cty02180"/>
    <x v="2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41"/>
    <n v="28522"/>
    <n v="51210"/>
    <n v="53951"/>
    <n v="33668"/>
    <n v="41472"/>
    <n v="14682"/>
    <n v="20442"/>
    <n v="1276"/>
    <n v="8035"/>
    <n v="24669"/>
    <n v="31812"/>
    <n v="22911"/>
    <n v="28806"/>
    <n v="44038"/>
    <n v="61577"/>
    <n v="31499"/>
    <n v="44530"/>
    <n v="17179"/>
    <n v="18668"/>
    <n v="8443"/>
    <n v="3726"/>
    <n v="24665"/>
    <n v="32063"/>
    <n v="21744"/>
    <n v="28271"/>
    <n v="59224"/>
    <n v="48322"/>
    <n v="35966"/>
    <n v="38923"/>
    <n v="12118"/>
    <n v="21570"/>
    <n v="0"/>
    <n v="10928"/>
    <n v="24824"/>
    <n v="31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5"/>
    <n v="58264"/>
    <n v="60384"/>
    <n v="54941"/>
    <n v="45791"/>
    <n v="57729"/>
    <n v="32108"/>
    <n v="63686"/>
    <n v="23494"/>
    <n v="68120"/>
    <n v="38673"/>
    <n v="60378"/>
    <n v="34178"/>
    <n v="68461"/>
    <n v="37032"/>
    <n v="89887"/>
    <n v="33248"/>
    <n v="71461"/>
    <n v="29006"/>
    <n v="44209"/>
    <n v="26169"/>
    <n v="31207"/>
    <n v="31092"/>
    <n v="57171"/>
    <m/>
    <n v="48677"/>
    <m/>
    <n v="35266"/>
    <m/>
    <n v="46215"/>
    <m/>
    <n v="76552"/>
    <m/>
    <n v="112062"/>
    <m/>
    <n v="57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91"/>
    <n v="23487"/>
    <n v="39867"/>
    <n v="51794"/>
    <n v="24912"/>
    <n v="36617"/>
    <n v="13003"/>
    <n v="18443"/>
    <n v="4685"/>
    <n v="6236"/>
    <n v="18951"/>
    <n v="27090"/>
    <n v="19750"/>
    <n v="21353"/>
    <n v="40609"/>
    <n v="49618"/>
    <n v="26707"/>
    <n v="34576"/>
    <n v="16436"/>
    <n v="15897"/>
    <n v="10297"/>
    <n v="2407"/>
    <n v="21547"/>
    <n v="24811"/>
    <n v="14570"/>
    <n v="25312"/>
    <n v="35882"/>
    <n v="52775"/>
    <n v="23005"/>
    <n v="37964"/>
    <n v="10712"/>
    <n v="20552"/>
    <n v="1968"/>
    <n v="9541"/>
    <n v="17164"/>
    <n v="28794"/>
  </r>
  <r>
    <s v="cty37017"/>
    <x v="2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95"/>
    <n v="37001"/>
    <n v="85241"/>
    <n v="60033"/>
    <n v="53952"/>
    <n v="48240"/>
    <n v="27366"/>
    <n v="29069"/>
    <n v="13234"/>
    <n v="18543"/>
    <n v="40424"/>
    <n v="39187"/>
    <n v="41195"/>
    <n v="38613"/>
    <n v="84932"/>
    <n v="61865"/>
    <n v="56202"/>
    <n v="49764"/>
    <n v="31559"/>
    <n v="30750"/>
    <n v="19045"/>
    <n v="21134"/>
    <n v="43394"/>
    <n v="40430"/>
    <n v="33483"/>
    <n v="35422"/>
    <n v="83717"/>
    <n v="58501"/>
    <n v="51622"/>
    <n v="46846"/>
    <n v="23898"/>
    <n v="27180"/>
    <n v="7788"/>
    <n v="15643"/>
    <n v="37913"/>
    <n v="37939"/>
    <n v="23406"/>
    <n v="26680"/>
    <n v="49863"/>
    <n v="42474"/>
    <n v="31938"/>
    <n v="33296"/>
    <n v="21027"/>
    <n v="24621"/>
    <n v="14572"/>
    <n v="18738"/>
    <n v="26715"/>
    <n v="29001"/>
    <n v="25867"/>
    <n v="25600"/>
    <n v="46368"/>
    <n v="30539"/>
    <n v="32665"/>
    <n v="27224"/>
    <n v="24777"/>
    <n v="24400"/>
    <n v="20154"/>
    <n v="22545"/>
    <n v="28963"/>
    <n v="25851"/>
    <n v="21022"/>
    <n v="27642"/>
    <n v="54638"/>
    <n v="55764"/>
    <n v="32158"/>
    <n v="39856"/>
    <n v="17945"/>
    <n v="24181"/>
    <n v="9028"/>
    <n v="13870"/>
    <n v="25162"/>
    <n v="31882"/>
    <n v="46682"/>
    <n v="46177"/>
    <n v="94648"/>
    <n v="68110"/>
    <n v="59719"/>
    <n v="54625"/>
    <n v="32975"/>
    <n v="34048"/>
    <n v="17996"/>
    <n v="22049"/>
    <n v="44997"/>
    <n v="44414"/>
    <n v="51020"/>
    <n v="48799"/>
    <n v="85573"/>
    <n v="75694"/>
    <n v="60197"/>
    <n v="58786"/>
    <n v="38863"/>
    <n v="34181"/>
    <n v="27301"/>
    <n v="21331"/>
    <n v="48485"/>
    <n v="45909"/>
    <n v="43052"/>
    <n v="43810"/>
    <n v="103384"/>
    <n v="59690"/>
    <n v="60002"/>
    <n v="50168"/>
    <n v="29122"/>
    <n v="34501"/>
    <n v="11460"/>
    <n v="24347"/>
    <n v="43098"/>
    <n v="42848"/>
    <m/>
    <n v="35822"/>
    <m/>
    <n v="76808"/>
    <m/>
    <n v="56165"/>
    <m/>
    <n v="33041"/>
    <m/>
    <n v="18382"/>
    <m/>
    <n v="43552"/>
    <m/>
    <m/>
    <m/>
    <m/>
    <m/>
    <m/>
    <m/>
    <m/>
    <m/>
    <m/>
    <m/>
    <m/>
    <m/>
    <m/>
    <m/>
    <m/>
    <m/>
    <m/>
    <m/>
    <m/>
    <m/>
    <m/>
    <m/>
    <m/>
    <m/>
    <n v="35390"/>
    <m/>
    <n v="46175"/>
    <m/>
    <n v="40847"/>
    <m/>
    <n v="33895"/>
    <m/>
    <n v="29543"/>
    <m/>
    <n v="37195"/>
    <m/>
    <m/>
    <m/>
    <m/>
    <m/>
    <m/>
    <m/>
    <m/>
    <m/>
    <m/>
    <m/>
    <m/>
    <m/>
    <m/>
    <m/>
    <m/>
    <m/>
    <m/>
    <m/>
    <m/>
    <m/>
    <m/>
    <m/>
    <m/>
  </r>
  <r>
    <s v="cty06035"/>
    <x v="2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53"/>
    <n v="48015"/>
    <n v="74764"/>
    <n v="68194"/>
    <n v="55830"/>
    <n v="55484"/>
    <n v="37500"/>
    <n v="35212"/>
    <n v="27914"/>
    <n v="24866"/>
    <n v="46647"/>
    <n v="45716"/>
    <n v="49399"/>
    <n v="50172"/>
    <n v="68829"/>
    <n v="73191"/>
    <n v="54155"/>
    <n v="58341"/>
    <n v="39512"/>
    <n v="35793"/>
    <n v="31922"/>
    <n v="25278"/>
    <n v="46789"/>
    <n v="46979"/>
    <n v="50677"/>
    <n v="46270"/>
    <n v="80569"/>
    <n v="64849"/>
    <n v="57341"/>
    <n v="53511"/>
    <n v="35359"/>
    <n v="34536"/>
    <n v="23734"/>
    <n v="24062"/>
    <n v="46397"/>
    <n v="44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351"/>
    <n v="50868"/>
    <n v="80580"/>
    <n v="68099"/>
    <n v="58738"/>
    <n v="57019"/>
    <n v="39604"/>
    <n v="39346"/>
    <n v="28833"/>
    <n v="29233"/>
    <n v="48451"/>
    <n v="48312"/>
    <n v="52543"/>
    <n v="52913"/>
    <n v="71005"/>
    <n v="73054"/>
    <n v="56287"/>
    <n v="60044"/>
    <n v="42506"/>
    <n v="39869"/>
    <n v="34591"/>
    <n v="29433"/>
    <n v="48931"/>
    <n v="49637"/>
    <n v="54055"/>
    <n v="49046"/>
    <n v="91387"/>
    <n v="64160"/>
    <n v="60934"/>
    <n v="54459"/>
    <n v="36226"/>
    <n v="38540"/>
    <n v="22332"/>
    <n v="28575"/>
    <n v="47586"/>
    <n v="46971"/>
    <n v="46288"/>
    <n v="43683"/>
    <n v="54740"/>
    <n v="75845"/>
    <n v="48006"/>
    <n v="53648"/>
    <n v="41750"/>
    <n v="29300"/>
    <n v="37933"/>
    <n v="13624"/>
    <n v="44714"/>
    <n v="40419"/>
    <n v="47822"/>
    <n v="45361"/>
    <n v="64076"/>
    <n v="109300"/>
    <n v="49087"/>
    <n v="62566"/>
    <n v="37197"/>
    <n v="24181"/>
    <n v="30176"/>
    <n v="1113"/>
    <n v="42645"/>
    <n v="40449"/>
    <n v="46180"/>
    <n v="42288"/>
    <n v="43470"/>
    <n v="60341"/>
    <n v="45268"/>
    <n v="48752"/>
    <n v="47288"/>
    <n v="32909"/>
    <n v="48650"/>
    <n v="20991"/>
    <n v="46281"/>
    <n v="40572"/>
    <m/>
    <n v="16628"/>
    <m/>
    <n v="7406"/>
    <m/>
    <n v="12459"/>
    <m/>
    <n v="18529"/>
    <m/>
    <n v="22795"/>
    <m/>
    <n v="15557"/>
    <m/>
    <m/>
    <m/>
    <m/>
    <m/>
    <m/>
    <m/>
    <m/>
    <m/>
    <m/>
    <m/>
    <m/>
    <m/>
    <n v="19044"/>
    <m/>
    <n v="4300"/>
    <m/>
    <n v="11853"/>
    <m/>
    <n v="20592"/>
    <m/>
    <n v="26651"/>
    <m/>
    <n v="16287"/>
  </r>
  <r>
    <s v="cty22079"/>
    <x v="2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53"/>
    <n v="44820"/>
    <n v="73420"/>
    <n v="77707"/>
    <n v="51596"/>
    <n v="59961"/>
    <n v="31296"/>
    <n v="33397"/>
    <n v="20215"/>
    <n v="20279"/>
    <n v="41445"/>
    <n v="46832"/>
    <n v="40599"/>
    <n v="45183"/>
    <n v="77781"/>
    <n v="81309"/>
    <n v="53405"/>
    <n v="61533"/>
    <n v="31662"/>
    <n v="33276"/>
    <n v="20370"/>
    <n v="20364"/>
    <n v="42245"/>
    <n v="47001"/>
    <n v="38401"/>
    <n v="44437"/>
    <n v="68929"/>
    <n v="74221"/>
    <n v="49770"/>
    <n v="58400"/>
    <n v="31014"/>
    <n v="33480"/>
    <n v="20343"/>
    <n v="20242"/>
    <n v="40651"/>
    <n v="46602"/>
    <n v="25090"/>
    <n v="29210"/>
    <n v="53825"/>
    <n v="58684"/>
    <n v="35222"/>
    <n v="41675"/>
    <n v="24340"/>
    <n v="27748"/>
    <n v="17758"/>
    <n v="18723"/>
    <n v="29967"/>
    <n v="34602"/>
    <n v="26126"/>
    <n v="30184"/>
    <n v="46436"/>
    <n v="55457"/>
    <n v="33082"/>
    <n v="39905"/>
    <n v="25401"/>
    <n v="28836"/>
    <n v="20906"/>
    <n v="21940"/>
    <n v="29474"/>
    <n v="34375"/>
    <n v="24090"/>
    <n v="28231"/>
    <n v="60206"/>
    <n v="63141"/>
    <n v="37138"/>
    <n v="44157"/>
    <n v="23359"/>
    <n v="26592"/>
    <n v="15052"/>
    <n v="15234"/>
    <n v="30273"/>
    <n v="35079"/>
    <n v="48001"/>
    <n v="53663"/>
    <n v="72871"/>
    <n v="77618"/>
    <n v="54877"/>
    <n v="62647"/>
    <n v="38634"/>
    <n v="39759"/>
    <n v="29164"/>
    <n v="27332"/>
    <n v="46244"/>
    <n v="51138"/>
    <n v="48921"/>
    <n v="53879"/>
    <n v="78870"/>
    <n v="82530"/>
    <n v="56739"/>
    <n v="64430"/>
    <n v="37703"/>
    <n v="38044"/>
    <n v="27070"/>
    <n v="24958"/>
    <n v="46381"/>
    <n v="50506"/>
    <n v="47154"/>
    <n v="53412"/>
    <n v="66731"/>
    <n v="72745"/>
    <n v="52842"/>
    <n v="60787"/>
    <n v="39606"/>
    <n v="41533"/>
    <n v="31519"/>
    <n v="30090"/>
    <n v="45995"/>
    <n v="51593"/>
    <n v="32656"/>
    <n v="47680"/>
    <n v="77127"/>
    <n v="86535"/>
    <n v="47290"/>
    <n v="64288"/>
    <n v="25899"/>
    <n v="39218"/>
    <n v="13388"/>
    <n v="24517"/>
    <n v="35681"/>
    <n v="50462"/>
    <n v="30906"/>
    <n v="46346"/>
    <n v="86468"/>
    <n v="120947"/>
    <n v="45460"/>
    <n v="73039"/>
    <n v="19378"/>
    <n v="34793"/>
    <n v="1838"/>
    <n v="15735"/>
    <n v="31286"/>
    <n v="50696"/>
    <n v="35492"/>
    <n v="49301"/>
    <n v="83577"/>
    <n v="55678"/>
    <n v="53278"/>
    <n v="52566"/>
    <n v="30748"/>
    <n v="47599"/>
    <n v="18208"/>
    <n v="43655"/>
    <n v="40953"/>
    <n v="50091"/>
    <m/>
    <n v="44394"/>
    <m/>
    <n v="43020"/>
    <m/>
    <n v="44189"/>
    <m/>
    <n v="45895"/>
    <m/>
    <n v="47058"/>
    <m/>
    <n v="45061"/>
    <m/>
    <m/>
    <m/>
    <m/>
    <m/>
    <m/>
    <m/>
    <m/>
    <m/>
    <m/>
    <m/>
    <m/>
    <m/>
    <m/>
    <m/>
    <m/>
    <m/>
    <m/>
    <m/>
    <m/>
    <m/>
    <m/>
    <m/>
    <m/>
  </r>
  <r>
    <s v="cty40005"/>
    <x v="2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18"/>
    <n v="46498"/>
    <n v="79587"/>
    <n v="73220"/>
    <n v="56129"/>
    <n v="61404"/>
    <n v="34522"/>
    <n v="41895"/>
    <n v="23259"/>
    <n v="32303"/>
    <n v="45187"/>
    <n v="52012"/>
    <n v="40433"/>
    <n v="49130"/>
    <n v="74286"/>
    <n v="83974"/>
    <n v="54489"/>
    <n v="68068"/>
    <n v="35906"/>
    <n v="43475"/>
    <n v="26410"/>
    <n v="32703"/>
    <n v="45012"/>
    <n v="55640"/>
    <n v="38364"/>
    <n v="43859"/>
    <n v="84847"/>
    <n v="63792"/>
    <n v="58041"/>
    <n v="55307"/>
    <n v="33588"/>
    <n v="40317"/>
    <n v="20677"/>
    <n v="32070"/>
    <n v="45764"/>
    <n v="48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56"/>
    <n v="48593"/>
    <n v="78835"/>
    <n v="72137"/>
    <n v="56260"/>
    <n v="61644"/>
    <n v="36821"/>
    <n v="44437"/>
    <n v="25677"/>
    <n v="34759"/>
    <n v="45812"/>
    <n v="53195"/>
    <n v="41283"/>
    <n v="52788"/>
    <n v="79486"/>
    <n v="74538"/>
    <n v="57018"/>
    <n v="65008"/>
    <n v="37744"/>
    <n v="49015"/>
    <n v="27006"/>
    <n v="40553"/>
    <n v="46521"/>
    <n v="56941"/>
    <n v="40189"/>
    <n v="44686"/>
    <n v="80599"/>
    <n v="68289"/>
    <n v="56641"/>
    <n v="57643"/>
    <n v="36085"/>
    <n v="40315"/>
    <n v="24095"/>
    <n v="29745"/>
    <n v="45713"/>
    <n v="49437"/>
    <m/>
    <n v="35377"/>
    <m/>
    <n v="0"/>
    <m/>
    <n v="14014"/>
    <m/>
    <n v="41993"/>
    <m/>
    <n v="73164"/>
    <m/>
    <n v="27380"/>
    <m/>
    <m/>
    <m/>
    <m/>
    <m/>
    <m/>
    <m/>
    <m/>
    <m/>
    <m/>
    <m/>
    <m/>
    <m/>
    <m/>
    <m/>
    <m/>
    <m/>
    <m/>
    <m/>
    <m/>
    <m/>
    <m/>
    <m/>
    <m/>
    <n v="34767"/>
    <n v="44662"/>
    <n v="124275"/>
    <n v="111347"/>
    <n v="57092"/>
    <n v="73486"/>
    <n v="27584"/>
    <n v="40331"/>
    <n v="13185"/>
    <n v="24572"/>
    <n v="41208"/>
    <n v="54338"/>
    <n v="42965"/>
    <n v="39624"/>
    <n v="96419"/>
    <n v="108639"/>
    <n v="57052"/>
    <n v="68965"/>
    <n v="36534"/>
    <n v="34378"/>
    <n v="26294"/>
    <n v="17351"/>
    <n v="45995"/>
    <n v="48876"/>
    <n v="28061"/>
    <n v="50227"/>
    <n v="121062"/>
    <n v="96975"/>
    <n v="56408"/>
    <n v="71217"/>
    <n v="23230"/>
    <n v="45169"/>
    <n v="6206"/>
    <n v="32349"/>
    <n v="39110"/>
    <n v="56538"/>
  </r>
  <r>
    <s v="cty37151"/>
    <x v="227"/>
    <x v="1"/>
    <n v="23987"/>
    <m/>
    <n v="34667"/>
    <m/>
    <n v="28428"/>
    <m/>
    <n v="16928"/>
    <m/>
    <n v="11566"/>
    <m/>
    <n v="23167"/>
    <m/>
    <m/>
    <m/>
    <m/>
    <m/>
    <m/>
    <m/>
    <m/>
    <m/>
    <m/>
    <m/>
    <m/>
    <m/>
    <m/>
    <m/>
    <m/>
    <m/>
    <m/>
    <m/>
    <m/>
    <m/>
    <m/>
    <m/>
    <m/>
    <n v="41121"/>
    <n v="43830"/>
    <n v="77260"/>
    <n v="73218"/>
    <n v="51728"/>
    <n v="55450"/>
    <n v="28847"/>
    <n v="29085"/>
    <n v="16355"/>
    <n v="15518"/>
    <n v="40229"/>
    <n v="42550"/>
    <n v="43271"/>
    <n v="44792"/>
    <n v="80508"/>
    <n v="78737"/>
    <n v="54558"/>
    <n v="58209"/>
    <n v="31739"/>
    <n v="29387"/>
    <n v="20001"/>
    <n v="15794"/>
    <n v="42791"/>
    <n v="43454"/>
    <n v="39155"/>
    <n v="42916"/>
    <n v="74842"/>
    <n v="68476"/>
    <n v="49323"/>
    <n v="53028"/>
    <n v="25873"/>
    <n v="28737"/>
    <n v="12600"/>
    <n v="15209"/>
    <n v="37865"/>
    <n v="41697"/>
    <n v="25226"/>
    <n v="26510"/>
    <n v="69562"/>
    <n v="59317"/>
    <n v="37605"/>
    <n v="39063"/>
    <n v="21215"/>
    <n v="22665"/>
    <n v="11662"/>
    <n v="12125"/>
    <n v="29635"/>
    <n v="30803"/>
    <n v="27341"/>
    <n v="26940"/>
    <n v="88493"/>
    <n v="58470"/>
    <n v="42556"/>
    <n v="38004"/>
    <n v="23488"/>
    <n v="23916"/>
    <n v="13142"/>
    <n v="15172"/>
    <n v="33298"/>
    <n v="30991"/>
    <n v="23226"/>
    <n v="26156"/>
    <n v="59412"/>
    <n v="60436"/>
    <n v="33779"/>
    <n v="40253"/>
    <n v="18267"/>
    <n v="21245"/>
    <n v="8501"/>
    <n v="8296"/>
    <n v="26124"/>
    <n v="30576"/>
    <n v="42973"/>
    <n v="45883"/>
    <n v="79341"/>
    <n v="73760"/>
    <n v="52609"/>
    <n v="56219"/>
    <n v="30710"/>
    <n v="30878"/>
    <n v="17631"/>
    <n v="16237"/>
    <n v="40847"/>
    <n v="43450"/>
    <n v="45116"/>
    <n v="47229"/>
    <n v="81483"/>
    <n v="79778"/>
    <n v="55268"/>
    <n v="59505"/>
    <n v="33754"/>
    <n v="31255"/>
    <n v="21550"/>
    <n v="16507"/>
    <n v="43501"/>
    <n v="44569"/>
    <n v="40973"/>
    <n v="44636"/>
    <n v="78630"/>
    <n v="69095"/>
    <n v="50470"/>
    <n v="53564"/>
    <n v="27473"/>
    <n v="30311"/>
    <n v="13326"/>
    <n v="15630"/>
    <n v="38360"/>
    <n v="42397"/>
    <n v="31268"/>
    <n v="35173"/>
    <n v="48459"/>
    <n v="54896"/>
    <n v="38214"/>
    <n v="44003"/>
    <n v="28850"/>
    <n v="29985"/>
    <n v="22938"/>
    <n v="20106"/>
    <n v="33309"/>
    <n v="36699"/>
    <m/>
    <n v="32180"/>
    <m/>
    <n v="44946"/>
    <m/>
    <n v="37984"/>
    <m/>
    <n v="28699"/>
    <m/>
    <n v="22547"/>
    <m/>
    <n v="33137"/>
    <n v="22245"/>
    <n v="37808"/>
    <n v="6168"/>
    <n v="74139"/>
    <n v="15540"/>
    <n v="55174"/>
    <n v="25016"/>
    <n v="31704"/>
    <n v="31394"/>
    <n v="15084"/>
    <n v="20244"/>
    <n v="42675"/>
    <m/>
    <n v="44006"/>
    <m/>
    <n v="203630"/>
    <m/>
    <n v="76430"/>
    <m/>
    <n v="27278"/>
    <m/>
    <n v="1877"/>
    <m/>
    <n v="46786"/>
    <m/>
    <m/>
    <m/>
    <m/>
    <m/>
    <m/>
    <m/>
    <m/>
    <m/>
    <m/>
    <m/>
    <m/>
    <m/>
    <m/>
    <m/>
    <m/>
    <m/>
    <m/>
    <m/>
    <m/>
    <m/>
    <m/>
    <m/>
    <m/>
  </r>
  <r>
    <s v="cty29510"/>
    <x v="228"/>
    <x v="25"/>
    <n v="40724"/>
    <n v="35981"/>
    <n v="77337"/>
    <n v="39201"/>
    <n v="56741"/>
    <n v="42349"/>
    <n v="29187"/>
    <n v="44487"/>
    <n v="17889"/>
    <n v="40862"/>
    <n v="42843"/>
    <m/>
    <m/>
    <m/>
    <m/>
    <m/>
    <m/>
    <m/>
    <m/>
    <m/>
    <m/>
    <m/>
    <m/>
    <m/>
    <n v="55406"/>
    <m/>
    <n v="81541"/>
    <m/>
    <n v="63551"/>
    <m/>
    <n v="40281"/>
    <m/>
    <n v="31525"/>
    <m/>
    <n v="53201"/>
    <n v="31727"/>
    <n v="32380"/>
    <n v="72197"/>
    <n v="62151"/>
    <n v="47138"/>
    <n v="48007"/>
    <n v="24377"/>
    <n v="25735"/>
    <n v="11563"/>
    <n v="13660"/>
    <n v="35901"/>
    <n v="37461"/>
    <n v="33643"/>
    <n v="34977"/>
    <n v="76117"/>
    <n v="64792"/>
    <n v="49868"/>
    <n v="50491"/>
    <n v="26866"/>
    <n v="28766"/>
    <n v="14621"/>
    <n v="17796"/>
    <n v="38172"/>
    <n v="39751"/>
    <n v="29861"/>
    <n v="29844"/>
    <n v="69285"/>
    <n v="59583"/>
    <n v="44887"/>
    <n v="45667"/>
    <n v="21827"/>
    <n v="22711"/>
    <n v="7734"/>
    <n v="8837"/>
    <n v="33848"/>
    <n v="35302"/>
    <n v="22203"/>
    <n v="24274"/>
    <n v="45127"/>
    <n v="50543"/>
    <n v="30434"/>
    <n v="36150"/>
    <n v="21120"/>
    <n v="23491"/>
    <n v="15534"/>
    <n v="15176"/>
    <n v="25988"/>
    <n v="29832"/>
    <n v="25059"/>
    <n v="28093"/>
    <n v="52458"/>
    <n v="58608"/>
    <n v="34087"/>
    <n v="40001"/>
    <n v="24059"/>
    <n v="27178"/>
    <n v="18230"/>
    <n v="19173"/>
    <n v="29364"/>
    <n v="33582"/>
    <n v="19220"/>
    <n v="20261"/>
    <n v="40518"/>
    <n v="43820"/>
    <n v="27356"/>
    <n v="32311"/>
    <n v="17997"/>
    <n v="19600"/>
    <n v="12378"/>
    <n v="10993"/>
    <n v="22768"/>
    <n v="25988"/>
    <n v="47042"/>
    <n v="46510"/>
    <n v="82803"/>
    <n v="66218"/>
    <n v="54702"/>
    <n v="53115"/>
    <n v="31923"/>
    <n v="33039"/>
    <n v="18577"/>
    <n v="21152"/>
    <n v="42384"/>
    <n v="43195"/>
    <n v="47756"/>
    <n v="48518"/>
    <n v="85096"/>
    <n v="69187"/>
    <n v="56104"/>
    <n v="55667"/>
    <n v="32923"/>
    <n v="35156"/>
    <n v="19831"/>
    <n v="24180"/>
    <n v="43361"/>
    <n v="45102"/>
    <n v="46364"/>
    <n v="44682"/>
    <n v="81145"/>
    <n v="63277"/>
    <n v="53482"/>
    <n v="50974"/>
    <n v="30774"/>
    <n v="31655"/>
    <n v="17040"/>
    <n v="19146"/>
    <n v="41419"/>
    <n v="41843"/>
    <n v="34435"/>
    <n v="36074"/>
    <n v="64843"/>
    <n v="57726"/>
    <n v="43847"/>
    <n v="45292"/>
    <n v="27362"/>
    <n v="29722"/>
    <n v="17321"/>
    <n v="18850"/>
    <n v="35029"/>
    <n v="37135"/>
    <n v="35873"/>
    <n v="33983"/>
    <n v="86351"/>
    <n v="53427"/>
    <n v="51590"/>
    <n v="42496"/>
    <n v="28811"/>
    <n v="29039"/>
    <n v="15678"/>
    <n v="20372"/>
    <n v="38913"/>
    <n v="35366"/>
    <n v="33371"/>
    <n v="38010"/>
    <n v="54085"/>
    <n v="58625"/>
    <n v="39686"/>
    <n v="47026"/>
    <n v="26641"/>
    <n v="31103"/>
    <n v="18553"/>
    <n v="18912"/>
    <n v="32896"/>
    <n v="38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3057"/>
    <x v="229"/>
    <x v="26"/>
    <n v="65665"/>
    <n v="56867"/>
    <n v="76570"/>
    <n v="54637"/>
    <n v="69390"/>
    <n v="52622"/>
    <n v="57150"/>
    <n v="51345"/>
    <n v="51854"/>
    <n v="53555"/>
    <n v="63616"/>
    <m/>
    <m/>
    <m/>
    <m/>
    <m/>
    <m/>
    <m/>
    <m/>
    <m/>
    <m/>
    <m/>
    <m/>
    <m/>
    <n v="60268"/>
    <m/>
    <n v="92609"/>
    <m/>
    <n v="71772"/>
    <m/>
    <n v="45293"/>
    <m/>
    <n v="35708"/>
    <m/>
    <n v="60001"/>
    <n v="48898"/>
    <n v="49240"/>
    <n v="70703"/>
    <n v="65523"/>
    <n v="53864"/>
    <n v="54814"/>
    <n v="37230"/>
    <n v="37187"/>
    <n v="28372"/>
    <n v="28117"/>
    <n v="45593"/>
    <n v="46401"/>
    <n v="49123"/>
    <n v="48476"/>
    <n v="71342"/>
    <n v="64719"/>
    <n v="53942"/>
    <n v="54126"/>
    <n v="37158"/>
    <n v="37101"/>
    <n v="28520"/>
    <n v="28836"/>
    <n v="45436"/>
    <n v="45740"/>
    <n v="48703"/>
    <n v="50093"/>
    <n v="70067"/>
    <n v="66258"/>
    <n v="53836"/>
    <n v="55581"/>
    <n v="37333"/>
    <n v="37458"/>
    <n v="28308"/>
    <n v="27627"/>
    <n v="45798"/>
    <n v="47225"/>
    <m/>
    <n v="55364"/>
    <m/>
    <n v="1062314"/>
    <m/>
    <n v="85465"/>
    <m/>
    <n v="30359"/>
    <m/>
    <n v="3084"/>
    <m/>
    <n v="53059"/>
    <m/>
    <m/>
    <m/>
    <m/>
    <m/>
    <m/>
    <m/>
    <m/>
    <m/>
    <m/>
    <m/>
    <m/>
    <m/>
    <m/>
    <m/>
    <m/>
    <m/>
    <m/>
    <m/>
    <m/>
    <m/>
    <m/>
    <m/>
    <m/>
    <n v="51310"/>
    <n v="50621"/>
    <n v="72593"/>
    <n v="65927"/>
    <n v="55512"/>
    <n v="55504"/>
    <n v="39894"/>
    <n v="38759"/>
    <n v="30800"/>
    <n v="29053"/>
    <n v="47227"/>
    <n v="47287"/>
    <n v="51531"/>
    <n v="49534"/>
    <n v="72531"/>
    <n v="64781"/>
    <n v="55501"/>
    <n v="54550"/>
    <n v="40043"/>
    <n v="38226"/>
    <n v="31230"/>
    <n v="29361"/>
    <n v="47196"/>
    <n v="46262"/>
    <n v="51132"/>
    <n v="51850"/>
    <n v="72514"/>
    <n v="66919"/>
    <n v="55491"/>
    <n v="56518"/>
    <n v="39761"/>
    <n v="39575"/>
    <n v="30414"/>
    <n v="29152"/>
    <n v="47268"/>
    <n v="48505"/>
    <n v="35540"/>
    <n v="40545"/>
    <n v="43218"/>
    <n v="52290"/>
    <n v="38249"/>
    <n v="45368"/>
    <n v="33408"/>
    <n v="35946"/>
    <n v="30334"/>
    <n v="29370"/>
    <n v="35733"/>
    <n v="40495"/>
    <n v="36130"/>
    <n v="41512"/>
    <n v="50918"/>
    <n v="52809"/>
    <n v="40703"/>
    <n v="46039"/>
    <n v="31910"/>
    <n v="37284"/>
    <n v="26392"/>
    <n v="31758"/>
    <n v="36035"/>
    <n v="41419"/>
    <n v="34269"/>
    <n v="39155"/>
    <n v="31480"/>
    <n v="50306"/>
    <n v="33363"/>
    <n v="43443"/>
    <n v="35457"/>
    <n v="33165"/>
    <n v="36853"/>
    <n v="25090"/>
    <n v="34416"/>
    <n v="38262"/>
    <n v="21637"/>
    <n v="26879"/>
    <n v="28727"/>
    <n v="49028"/>
    <n v="24437"/>
    <n v="37416"/>
    <n v="20764"/>
    <n v="23124"/>
    <n v="18606"/>
    <n v="14223"/>
    <n v="22651"/>
    <n v="29899"/>
    <n v="17789"/>
    <n v="29220"/>
    <n v="2244"/>
    <n v="74994"/>
    <n v="12628"/>
    <n v="48273"/>
    <n v="19257"/>
    <n v="21597"/>
    <n v="23534"/>
    <n v="4766"/>
    <n v="15864"/>
    <n v="33723"/>
    <n v="24342"/>
    <n v="25545"/>
    <n v="57490"/>
    <n v="40767"/>
    <n v="36877"/>
    <n v="32847"/>
    <n v="20228"/>
    <n v="22438"/>
    <n v="11141"/>
    <n v="15793"/>
    <n v="28911"/>
    <n v="27437"/>
  </r>
  <r>
    <s v="cty21093"/>
    <x v="230"/>
    <x v="1"/>
    <n v="60774"/>
    <m/>
    <n v="75060"/>
    <m/>
    <n v="67009"/>
    <m/>
    <n v="53520"/>
    <m/>
    <n v="47828"/>
    <m/>
    <n v="60577"/>
    <m/>
    <m/>
    <m/>
    <m/>
    <m/>
    <m/>
    <m/>
    <m/>
    <m/>
    <m/>
    <m/>
    <m/>
    <m/>
    <m/>
    <m/>
    <m/>
    <m/>
    <m/>
    <m/>
    <m/>
    <m/>
    <m/>
    <m/>
    <m/>
    <n v="41543"/>
    <n v="44269"/>
    <n v="74858"/>
    <n v="66438"/>
    <n v="51601"/>
    <n v="53837"/>
    <n v="30287"/>
    <n v="33754"/>
    <n v="18625"/>
    <n v="23337"/>
    <n v="40922"/>
    <n v="44192"/>
    <n v="43365"/>
    <n v="44991"/>
    <n v="79860"/>
    <n v="70373"/>
    <n v="54434"/>
    <n v="55905"/>
    <n v="31963"/>
    <n v="33965"/>
    <n v="20401"/>
    <n v="23495"/>
    <n v="42859"/>
    <n v="44906"/>
    <n v="39834"/>
    <n v="43588"/>
    <n v="70696"/>
    <n v="63165"/>
    <n v="49147"/>
    <n v="52058"/>
    <n v="28566"/>
    <n v="33401"/>
    <n v="16774"/>
    <n v="22953"/>
    <n v="39128"/>
    <n v="43486"/>
    <n v="29321"/>
    <n v="32891"/>
    <n v="69233"/>
    <n v="50045"/>
    <n v="38850"/>
    <n v="38553"/>
    <n v="23255"/>
    <n v="28340"/>
    <n v="14201"/>
    <n v="21598"/>
    <n v="31230"/>
    <n v="33427"/>
    <n v="33599"/>
    <n v="36231"/>
    <n v="85018"/>
    <n v="71761"/>
    <n v="44834"/>
    <n v="46286"/>
    <n v="27645"/>
    <n v="30284"/>
    <n v="18253"/>
    <n v="20772"/>
    <n v="36424"/>
    <n v="38106"/>
    <n v="25072"/>
    <n v="30073"/>
    <n v="58525"/>
    <n v="39527"/>
    <n v="34024"/>
    <n v="33383"/>
    <n v="19095"/>
    <n v="26360"/>
    <n v="9921"/>
    <n v="21468"/>
    <n v="26658"/>
    <n v="29881"/>
    <n v="44433"/>
    <n v="47042"/>
    <n v="80031"/>
    <n v="69749"/>
    <n v="54154"/>
    <n v="56353"/>
    <n v="32737"/>
    <n v="35809"/>
    <n v="20156"/>
    <n v="24040"/>
    <n v="42620"/>
    <n v="46130"/>
    <n v="45704"/>
    <n v="47263"/>
    <n v="86617"/>
    <n v="72827"/>
    <n v="57048"/>
    <n v="57869"/>
    <n v="33485"/>
    <n v="35533"/>
    <n v="20304"/>
    <n v="23811"/>
    <n v="44063"/>
    <n v="46268"/>
    <n v="43215"/>
    <n v="46838"/>
    <n v="74463"/>
    <n v="67294"/>
    <n v="51622"/>
    <n v="55142"/>
    <n v="32007"/>
    <n v="35979"/>
    <n v="19965"/>
    <n v="24107"/>
    <n v="41312"/>
    <n v="46011"/>
    <n v="36033"/>
    <n v="37280"/>
    <n v="55511"/>
    <n v="52397"/>
    <n v="42235"/>
    <n v="44449"/>
    <n v="30802"/>
    <n v="33783"/>
    <n v="23786"/>
    <n v="26321"/>
    <n v="36185"/>
    <n v="38924"/>
    <n v="38711"/>
    <n v="37163"/>
    <n v="44536"/>
    <n v="61662"/>
    <n v="40463"/>
    <n v="48211"/>
    <n v="36658"/>
    <n v="32559"/>
    <n v="34209"/>
    <n v="22974"/>
    <n v="38469"/>
    <n v="39776"/>
    <n v="33407"/>
    <n v="37124"/>
    <n v="56507"/>
    <n v="43725"/>
    <n v="41881"/>
    <n v="40461"/>
    <n v="28859"/>
    <n v="35201"/>
    <n v="20916"/>
    <n v="30928"/>
    <n v="35063"/>
    <n v="37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01"/>
    <x v="2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23"/>
    <n v="44118"/>
    <n v="70849"/>
    <n v="70849"/>
    <n v="50316"/>
    <n v="54911"/>
    <n v="30946"/>
    <n v="30691"/>
    <n v="20258"/>
    <n v="18139"/>
    <n v="40681"/>
    <n v="43129"/>
    <n v="44530"/>
    <n v="46056"/>
    <n v="79459"/>
    <n v="78532"/>
    <n v="54148"/>
    <n v="58980"/>
    <n v="31759"/>
    <n v="31151"/>
    <n v="20205"/>
    <n v="18098"/>
    <n v="42623"/>
    <n v="44738"/>
    <n v="39618"/>
    <n v="42321"/>
    <n v="62845"/>
    <n v="64215"/>
    <n v="46572"/>
    <n v="51361"/>
    <n v="30009"/>
    <n v="30352"/>
    <n v="20323"/>
    <n v="18429"/>
    <n v="38627"/>
    <n v="41675"/>
    <n v="27641"/>
    <n v="27477"/>
    <n v="60783"/>
    <n v="44582"/>
    <n v="37612"/>
    <n v="34610"/>
    <n v="24874"/>
    <n v="25347"/>
    <n v="17266"/>
    <n v="19094"/>
    <n v="31415"/>
    <n v="30008"/>
    <n v="28496"/>
    <n v="29731"/>
    <n v="65463"/>
    <n v="44313"/>
    <n v="38601"/>
    <n v="35263"/>
    <n v="25507"/>
    <n v="28157"/>
    <n v="18057"/>
    <n v="23610"/>
    <n v="32344"/>
    <n v="31764"/>
    <n v="27006"/>
    <n v="24837"/>
    <n v="59924"/>
    <n v="45183"/>
    <n v="37488"/>
    <n v="34078"/>
    <n v="24061"/>
    <n v="21978"/>
    <n v="15913"/>
    <n v="13872"/>
    <n v="30791"/>
    <n v="28036"/>
    <n v="46225"/>
    <n v="48772"/>
    <n v="71679"/>
    <n v="72961"/>
    <n v="52058"/>
    <n v="57120"/>
    <n v="34781"/>
    <n v="33644"/>
    <n v="24496"/>
    <n v="20223"/>
    <n v="42882"/>
    <n v="45326"/>
    <n v="49287"/>
    <n v="51543"/>
    <n v="79905"/>
    <n v="82549"/>
    <n v="56079"/>
    <n v="61925"/>
    <n v="36004"/>
    <n v="33141"/>
    <n v="24735"/>
    <n v="18438"/>
    <n v="45131"/>
    <n v="46634"/>
    <n v="43285"/>
    <n v="46384"/>
    <n v="64414"/>
    <n v="64643"/>
    <n v="48392"/>
    <n v="52865"/>
    <n v="33553"/>
    <n v="34239"/>
    <n v="24229"/>
    <n v="22441"/>
    <n v="40728"/>
    <n v="44042"/>
    <n v="34142"/>
    <n v="36778"/>
    <n v="78037"/>
    <n v="56349"/>
    <n v="48577"/>
    <n v="45562"/>
    <n v="27449"/>
    <n v="31753"/>
    <n v="15133"/>
    <n v="22167"/>
    <n v="37060"/>
    <n v="38344"/>
    <n v="33143"/>
    <n v="32702"/>
    <n v="73518"/>
    <n v="53878"/>
    <n v="46829"/>
    <n v="41423"/>
    <n v="28004"/>
    <n v="26275"/>
    <n v="16683"/>
    <n v="16478"/>
    <n v="36543"/>
    <n v="33410"/>
    <n v="35784"/>
    <n v="41134"/>
    <n v="57415"/>
    <n v="57203"/>
    <n v="42311"/>
    <n v="48989"/>
    <n v="28972"/>
    <n v="37128"/>
    <n v="20860"/>
    <n v="28213"/>
    <n v="35317"/>
    <n v="42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2510"/>
    <x v="2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86"/>
    <n v="46136"/>
    <n v="71051"/>
    <n v="62562"/>
    <n v="52239"/>
    <n v="52104"/>
    <n v="34135"/>
    <n v="34847"/>
    <n v="24375"/>
    <n v="25770"/>
    <n v="43220"/>
    <n v="43911"/>
    <n v="48357"/>
    <n v="47710"/>
    <n v="70534"/>
    <n v="67630"/>
    <n v="52644"/>
    <n v="55022"/>
    <n v="35537"/>
    <n v="35377"/>
    <n v="26651"/>
    <n v="25947"/>
    <n v="43981"/>
    <n v="45254"/>
    <n v="46473"/>
    <n v="44729"/>
    <n v="70521"/>
    <n v="58498"/>
    <n v="51483"/>
    <n v="49630"/>
    <n v="32834"/>
    <n v="34094"/>
    <n v="22415"/>
    <n v="25223"/>
    <n v="42379"/>
    <n v="42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13"/>
    <n v="48626"/>
    <n v="72737"/>
    <n v="61842"/>
    <n v="53213"/>
    <n v="52710"/>
    <n v="35971"/>
    <n v="37764"/>
    <n v="25812"/>
    <n v="28879"/>
    <n v="44039"/>
    <n v="45444"/>
    <n v="49668"/>
    <n v="51382"/>
    <n v="74185"/>
    <n v="66663"/>
    <n v="53400"/>
    <n v="56149"/>
    <n v="35431"/>
    <n v="39393"/>
    <n v="25100"/>
    <n v="30399"/>
    <n v="43689"/>
    <n v="47620"/>
    <n v="49533"/>
    <n v="46312"/>
    <n v="70869"/>
    <n v="57674"/>
    <n v="52841"/>
    <n v="49725"/>
    <n v="36498"/>
    <n v="36253"/>
    <n v="26624"/>
    <n v="27472"/>
    <n v="44302"/>
    <n v="43474"/>
    <n v="40977"/>
    <n v="41546"/>
    <n v="63358"/>
    <n v="68436"/>
    <n v="47512"/>
    <n v="52856"/>
    <n v="34500"/>
    <n v="34388"/>
    <n v="26851"/>
    <n v="22381"/>
    <n v="40534"/>
    <n v="42955"/>
    <n v="48691"/>
    <n v="42255"/>
    <n v="70888"/>
    <n v="60923"/>
    <n v="53828"/>
    <n v="50023"/>
    <n v="40509"/>
    <n v="36893"/>
    <n v="32900"/>
    <n v="28956"/>
    <n v="46552"/>
    <n v="42969"/>
    <n v="25379"/>
    <n v="40783"/>
    <n v="31231"/>
    <n v="70623"/>
    <n v="28294"/>
    <n v="54911"/>
    <n v="25128"/>
    <n v="34641"/>
    <n v="23069"/>
    <n v="20230"/>
    <n v="26688"/>
    <n v="44204"/>
    <n v="21711"/>
    <n v="28749"/>
    <n v="56869"/>
    <n v="56119"/>
    <n v="34869"/>
    <n v="41744"/>
    <n v="19437"/>
    <n v="25204"/>
    <n v="10736"/>
    <n v="15044"/>
    <n v="27270"/>
    <n v="32919"/>
    <m/>
    <n v="22780"/>
    <m/>
    <n v="41746"/>
    <m/>
    <n v="33864"/>
    <m/>
    <n v="23299"/>
    <m/>
    <n v="16539"/>
    <m/>
    <n v="28382"/>
    <m/>
    <n v="30752"/>
    <m/>
    <n v="72083"/>
    <m/>
    <n v="49606"/>
    <m/>
    <n v="26964"/>
    <m/>
    <n v="13904"/>
    <m/>
    <n v="37148"/>
  </r>
  <r>
    <s v="cty40039"/>
    <x v="2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90"/>
    <n v="52674"/>
    <n v="91678"/>
    <n v="88204"/>
    <n v="64424"/>
    <n v="69316"/>
    <n v="39721"/>
    <n v="40718"/>
    <n v="27723"/>
    <n v="27673"/>
    <n v="51732"/>
    <n v="55117"/>
    <n v="50141"/>
    <n v="50000"/>
    <n v="76607"/>
    <n v="81765"/>
    <n v="59504"/>
    <n v="65002"/>
    <n v="42625"/>
    <n v="39685"/>
    <n v="34191"/>
    <n v="28492"/>
    <n v="50934"/>
    <n v="52110"/>
    <n v="51410"/>
    <n v="55295"/>
    <n v="108664"/>
    <n v="93823"/>
    <n v="69374"/>
    <n v="73369"/>
    <n v="37540"/>
    <n v="42127"/>
    <n v="22287"/>
    <n v="27429"/>
    <n v="52949"/>
    <n v="58352"/>
    <m/>
    <n v="43289"/>
    <m/>
    <n v="65705"/>
    <m/>
    <n v="55169"/>
    <m/>
    <n v="45930"/>
    <m/>
    <n v="40299"/>
    <m/>
    <n v="50462"/>
    <m/>
    <m/>
    <m/>
    <m/>
    <m/>
    <m/>
    <m/>
    <m/>
    <m/>
    <m/>
    <m/>
    <m/>
    <m/>
    <m/>
    <m/>
    <m/>
    <m/>
    <m/>
    <m/>
    <m/>
    <m/>
    <m/>
    <m/>
    <m/>
    <n v="55168"/>
    <n v="59308"/>
    <n v="88222"/>
    <n v="87246"/>
    <n v="65460"/>
    <n v="71695"/>
    <n v="45218"/>
    <n v="47449"/>
    <n v="34197"/>
    <n v="34754"/>
    <n v="54573"/>
    <n v="59610"/>
    <n v="53942"/>
    <n v="55548"/>
    <n v="74128"/>
    <n v="83069"/>
    <n v="60915"/>
    <n v="68087"/>
    <n v="48078"/>
    <n v="44878"/>
    <n v="40688"/>
    <n v="33430"/>
    <n v="54102"/>
    <n v="56053"/>
    <n v="56428"/>
    <n v="63161"/>
    <n v="104419"/>
    <n v="91508"/>
    <n v="70117"/>
    <n v="75106"/>
    <n v="42981"/>
    <n v="49507"/>
    <n v="28732"/>
    <n v="35371"/>
    <n v="55423"/>
    <n v="62834"/>
    <n v="40588"/>
    <n v="30555"/>
    <n v="107295"/>
    <n v="49156"/>
    <n v="64796"/>
    <n v="40613"/>
    <n v="37360"/>
    <n v="29040"/>
    <n v="23500"/>
    <n v="20677"/>
    <n v="49203"/>
    <n v="34650"/>
    <m/>
    <n v="33563"/>
    <m/>
    <n v="55434"/>
    <m/>
    <n v="45262"/>
    <m/>
    <n v="32762"/>
    <m/>
    <n v="24924"/>
    <m/>
    <n v="38612"/>
    <n v="35908"/>
    <n v="27902"/>
    <n v="79944"/>
    <n v="47900"/>
    <n v="54433"/>
    <n v="39521"/>
    <n v="34542"/>
    <n v="26982"/>
    <n v="23675"/>
    <n v="16837"/>
    <n v="43584"/>
    <n v="33226"/>
    <n v="31992"/>
    <n v="30102"/>
    <n v="102381"/>
    <n v="95150"/>
    <n v="53550"/>
    <n v="57775"/>
    <n v="28361"/>
    <n v="24946"/>
    <n v="15632"/>
    <n v="5987"/>
    <n v="40211"/>
    <n v="39090"/>
    <n v="25829"/>
    <n v="37858"/>
    <n v="53659"/>
    <n v="158381"/>
    <n v="35823"/>
    <n v="72962"/>
    <n v="24033"/>
    <n v="26357"/>
    <n v="17095"/>
    <n v="1707"/>
    <n v="29866"/>
    <n v="45153"/>
    <m/>
    <n v="24613"/>
    <m/>
    <n v="63423"/>
    <m/>
    <n v="43388"/>
    <m/>
    <n v="22122"/>
    <m/>
    <n v="8935"/>
    <m/>
    <n v="31971"/>
  </r>
  <r>
    <s v="cty12086"/>
    <x v="234"/>
    <x v="27"/>
    <n v="46831"/>
    <n v="29639"/>
    <n v="62689"/>
    <n v="38519"/>
    <n v="53079"/>
    <n v="47906"/>
    <n v="38116"/>
    <n v="54923"/>
    <n v="31810"/>
    <n v="43346"/>
    <n v="45835"/>
    <n v="48793"/>
    <n v="38729"/>
    <n v="38160"/>
    <n v="69004"/>
    <n v="46219"/>
    <n v="49067"/>
    <n v="55237"/>
    <n v="19493"/>
    <n v="63771"/>
    <n v="5015"/>
    <n v="51340"/>
    <n v="33259"/>
    <n v="29765"/>
    <n v="54388"/>
    <n v="23843"/>
    <n v="57024"/>
    <n v="28541"/>
    <n v="56086"/>
    <n v="34740"/>
    <n v="54513"/>
    <n v="38861"/>
    <n v="53778"/>
    <n v="31373"/>
    <n v="55459"/>
    <n v="37286"/>
    <n v="36924"/>
    <n v="68088"/>
    <n v="55697"/>
    <n v="46507"/>
    <n v="45304"/>
    <n v="26215"/>
    <n v="27825"/>
    <n v="14749"/>
    <n v="17998"/>
    <n v="36526"/>
    <n v="37153"/>
    <n v="39516"/>
    <n v="39446"/>
    <n v="70280"/>
    <n v="57243"/>
    <n v="48564"/>
    <n v="47273"/>
    <n v="28649"/>
    <n v="30970"/>
    <n v="17832"/>
    <n v="22568"/>
    <n v="38518"/>
    <n v="39370"/>
    <n v="35071"/>
    <n v="34408"/>
    <n v="65581"/>
    <n v="54069"/>
    <n v="44463"/>
    <n v="43336"/>
    <n v="23852"/>
    <n v="24581"/>
    <n v="11742"/>
    <n v="13433"/>
    <n v="34613"/>
    <n v="34969"/>
    <n v="24430"/>
    <n v="25651"/>
    <n v="46219"/>
    <n v="40158"/>
    <n v="31077"/>
    <n v="31593"/>
    <n v="21571"/>
    <n v="23350"/>
    <n v="15851"/>
    <n v="17756"/>
    <n v="26535"/>
    <n v="27528"/>
    <n v="27317"/>
    <n v="28833"/>
    <n v="52854"/>
    <n v="41710"/>
    <n v="34433"/>
    <n v="33453"/>
    <n v="24415"/>
    <n v="26845"/>
    <n v="18591"/>
    <n v="22579"/>
    <n v="29709"/>
    <n v="30211"/>
    <n v="21260"/>
    <n v="22324"/>
    <n v="40240"/>
    <n v="37674"/>
    <n v="27533"/>
    <n v="29386"/>
    <n v="18474"/>
    <n v="19789"/>
    <n v="13061"/>
    <n v="13376"/>
    <n v="23098"/>
    <n v="24634"/>
    <n v="54933"/>
    <n v="49631"/>
    <n v="74732"/>
    <n v="59622"/>
    <n v="55117"/>
    <n v="51045"/>
    <n v="37726"/>
    <n v="36866"/>
    <n v="27638"/>
    <n v="28321"/>
    <n v="45838"/>
    <n v="44182"/>
    <n v="57395"/>
    <n v="52396"/>
    <n v="75669"/>
    <n v="61064"/>
    <n v="57197"/>
    <n v="53680"/>
    <n v="40614"/>
    <n v="41262"/>
    <n v="31297"/>
    <n v="34345"/>
    <n v="48250"/>
    <n v="47468"/>
    <n v="52619"/>
    <n v="46950"/>
    <n v="73586"/>
    <n v="58326"/>
    <n v="53251"/>
    <n v="48493"/>
    <n v="35271"/>
    <n v="32353"/>
    <n v="24458"/>
    <n v="21706"/>
    <n v="43806"/>
    <n v="40969"/>
    <n v="41975"/>
    <n v="42812"/>
    <n v="69411"/>
    <n v="60262"/>
    <n v="49388"/>
    <n v="49241"/>
    <n v="33695"/>
    <n v="35296"/>
    <n v="24625"/>
    <n v="25942"/>
    <n v="40887"/>
    <n v="41895"/>
    <n v="42738"/>
    <n v="45090"/>
    <n v="68545"/>
    <n v="61205"/>
    <n v="49282"/>
    <n v="50826"/>
    <n v="34716"/>
    <n v="38223"/>
    <n v="26191"/>
    <n v="30627"/>
    <n v="41334"/>
    <n v="44058"/>
    <n v="41177"/>
    <n v="40608"/>
    <n v="70875"/>
    <n v="58752"/>
    <n v="49755"/>
    <n v="47723"/>
    <n v="32640"/>
    <n v="32485"/>
    <n v="22880"/>
    <n v="20912"/>
    <n v="40562"/>
    <n v="39881"/>
    <n v="33922"/>
    <n v="23250"/>
    <n v="66868"/>
    <n v="39300"/>
    <n v="42122"/>
    <n v="30269"/>
    <n v="26231"/>
    <n v="18162"/>
    <n v="17416"/>
    <n v="10408"/>
    <n v="34098"/>
    <n v="23995"/>
    <m/>
    <m/>
    <m/>
    <m/>
    <m/>
    <m/>
    <m/>
    <m/>
    <m/>
    <m/>
    <m/>
    <m/>
    <m/>
    <n v="22531"/>
    <m/>
    <n v="35309"/>
    <m/>
    <n v="27830"/>
    <m/>
    <n v="17630"/>
    <m/>
    <n v="11163"/>
    <m/>
    <n v="22538"/>
  </r>
  <r>
    <s v="cty51710"/>
    <x v="235"/>
    <x v="28"/>
    <n v="45494"/>
    <n v="86903"/>
    <n v="76987"/>
    <n v="50081"/>
    <n v="57902"/>
    <n v="27439"/>
    <n v="31831"/>
    <n v="14622"/>
    <n v="21320"/>
    <n v="37204"/>
    <n v="44753"/>
    <m/>
    <n v="45476"/>
    <m/>
    <n v="101737"/>
    <m/>
    <n v="67042"/>
    <m/>
    <n v="24181"/>
    <m/>
    <n v="6289"/>
    <m/>
    <n v="42382"/>
    <m/>
    <n v="43984"/>
    <m/>
    <n v="63671"/>
    <m/>
    <n v="51901"/>
    <m/>
    <n v="35815"/>
    <m/>
    <n v="29171"/>
    <m/>
    <n v="44993"/>
    <n v="33996"/>
    <n v="34634"/>
    <n v="72302"/>
    <n v="61453"/>
    <n v="48345"/>
    <n v="48363"/>
    <n v="26449"/>
    <n v="27490"/>
    <n v="14269"/>
    <n v="16080"/>
    <n v="37485"/>
    <n v="38478"/>
    <n v="36687"/>
    <n v="37153"/>
    <n v="80401"/>
    <n v="68706"/>
    <n v="52792"/>
    <n v="52915"/>
    <n v="28945"/>
    <n v="29478"/>
    <n v="16462"/>
    <n v="17884"/>
    <n v="40532"/>
    <n v="41209"/>
    <n v="31389"/>
    <n v="32275"/>
    <n v="65169"/>
    <n v="55313"/>
    <n v="44340"/>
    <n v="44411"/>
    <n v="23940"/>
    <n v="25548"/>
    <n v="11958"/>
    <n v="14370"/>
    <n v="34596"/>
    <n v="35957"/>
    <n v="25261"/>
    <n v="26308"/>
    <n v="62328"/>
    <n v="54215"/>
    <n v="37372"/>
    <n v="38535"/>
    <n v="23830"/>
    <n v="25204"/>
    <n v="15809"/>
    <n v="16449"/>
    <n v="30788"/>
    <n v="31832"/>
    <n v="27510"/>
    <n v="28876"/>
    <n v="68981"/>
    <n v="68708"/>
    <n v="40067"/>
    <n v="43664"/>
    <n v="26341"/>
    <n v="27753"/>
    <n v="18589"/>
    <n v="18074"/>
    <n v="33475"/>
    <n v="35590"/>
    <n v="22896"/>
    <n v="23857"/>
    <n v="57633"/>
    <n v="45195"/>
    <n v="35006"/>
    <n v="34439"/>
    <n v="21146"/>
    <n v="22722"/>
    <n v="12858"/>
    <n v="14812"/>
    <n v="28151"/>
    <n v="28582"/>
    <n v="45735"/>
    <n v="45186"/>
    <n v="79218"/>
    <n v="63820"/>
    <n v="53102"/>
    <n v="51832"/>
    <n v="31572"/>
    <n v="33142"/>
    <n v="18776"/>
    <n v="21962"/>
    <n v="41533"/>
    <n v="42654"/>
    <n v="48973"/>
    <n v="47754"/>
    <n v="88604"/>
    <n v="71412"/>
    <n v="57505"/>
    <n v="56266"/>
    <n v="33072"/>
    <n v="33803"/>
    <n v="19439"/>
    <n v="21811"/>
    <n v="44005"/>
    <n v="44621"/>
    <n v="42692"/>
    <n v="42847"/>
    <n v="70457"/>
    <n v="57214"/>
    <n v="48884"/>
    <n v="47968"/>
    <n v="30100"/>
    <n v="32615"/>
    <n v="18265"/>
    <n v="22449"/>
    <n v="39095"/>
    <n v="40834"/>
    <n v="35794"/>
    <n v="35260"/>
    <n v="73586"/>
    <n v="62650"/>
    <n v="49067"/>
    <n v="47829"/>
    <n v="30694"/>
    <n v="30009"/>
    <n v="19977"/>
    <n v="17830"/>
    <n v="39071"/>
    <n v="38396"/>
    <n v="37101"/>
    <n v="39307"/>
    <n v="99594"/>
    <n v="97309"/>
    <n v="56970"/>
    <n v="62366"/>
    <n v="30804"/>
    <n v="30026"/>
    <n v="16388"/>
    <n v="12489"/>
    <n v="42127"/>
    <n v="43849"/>
    <n v="33566"/>
    <n v="30123"/>
    <n v="62429"/>
    <n v="35312"/>
    <n v="44877"/>
    <n v="32868"/>
    <n v="29978"/>
    <n v="28798"/>
    <n v="21099"/>
    <n v="25375"/>
    <n v="37002"/>
    <n v="30868"/>
    <m/>
    <n v="28662"/>
    <m/>
    <n v="96289"/>
    <m/>
    <n v="54915"/>
    <m/>
    <n v="19647"/>
    <m/>
    <n v="2"/>
    <m/>
    <n v="35093"/>
    <m/>
    <m/>
    <m/>
    <m/>
    <m/>
    <m/>
    <m/>
    <m/>
    <m/>
    <m/>
    <m/>
    <m/>
    <m/>
    <n v="31474"/>
    <m/>
    <n v="120261"/>
    <m/>
    <n v="62670"/>
    <m/>
    <n v="21458"/>
    <m/>
    <n v="0"/>
    <m/>
    <n v="38753"/>
  </r>
  <r>
    <s v="cty31043"/>
    <x v="2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145"/>
    <n v="55762"/>
    <n v="80813"/>
    <n v="81676"/>
    <n v="59822"/>
    <n v="65751"/>
    <n v="39685"/>
    <n v="40754"/>
    <n v="29487"/>
    <n v="29009"/>
    <n v="49650"/>
    <n v="53470"/>
    <n v="52241"/>
    <n v="54776"/>
    <n v="84139"/>
    <n v="76223"/>
    <n v="61143"/>
    <n v="63234"/>
    <n v="39847"/>
    <n v="42552"/>
    <n v="29534"/>
    <n v="33140"/>
    <n v="50139"/>
    <n v="52890"/>
    <n v="52096"/>
    <n v="56712"/>
    <n v="76705"/>
    <n v="86644"/>
    <n v="58174"/>
    <n v="68064"/>
    <n v="39602"/>
    <n v="39137"/>
    <n v="29798"/>
    <n v="25035"/>
    <n v="49035"/>
    <n v="5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60"/>
    <n v="59661"/>
    <n v="80905"/>
    <n v="83285"/>
    <n v="60918"/>
    <n v="68340"/>
    <n v="42879"/>
    <n v="44987"/>
    <n v="32776"/>
    <n v="32637"/>
    <n v="51265"/>
    <n v="56662"/>
    <n v="54823"/>
    <n v="56957"/>
    <n v="86876"/>
    <n v="78262"/>
    <n v="63199"/>
    <n v="64960"/>
    <n v="42683"/>
    <n v="44018"/>
    <n v="31710"/>
    <n v="33449"/>
    <n v="51981"/>
    <n v="54156"/>
    <n v="54270"/>
    <n v="62438"/>
    <n v="76500"/>
    <n v="87755"/>
    <n v="59338"/>
    <n v="71399"/>
    <n v="43269"/>
    <n v="45972"/>
    <n v="33905"/>
    <n v="31915"/>
    <n v="50930"/>
    <n v="59113"/>
    <n v="30372"/>
    <n v="38288"/>
    <n v="126928"/>
    <n v="38989"/>
    <n v="59383"/>
    <n v="38301"/>
    <n v="24901"/>
    <n v="37240"/>
    <n v="5172"/>
    <n v="36432"/>
    <n v="39706"/>
    <n v="37768"/>
    <m/>
    <n v="44287"/>
    <m/>
    <n v="17864"/>
    <m/>
    <n v="30086"/>
    <m/>
    <n v="50747"/>
    <m/>
    <n v="70266"/>
    <m/>
    <n v="39895"/>
    <m/>
    <n v="31526"/>
    <m/>
    <n v="50223"/>
    <m/>
    <n v="40906"/>
    <m/>
    <n v="27267"/>
    <m/>
    <n v="16348"/>
    <m/>
    <n v="34026"/>
    <m/>
    <n v="20335"/>
    <m/>
    <n v="5615"/>
    <m/>
    <n v="14108"/>
    <m/>
    <n v="24793"/>
    <m/>
    <n v="32209"/>
    <m/>
    <n v="19456"/>
    <m/>
    <n v="26134"/>
    <m/>
    <n v="30808"/>
    <m/>
    <n v="28573"/>
    <m/>
    <n v="25359"/>
    <m/>
    <n v="23245"/>
    <m/>
    <n v="26920"/>
    <m/>
    <n v="14671"/>
    <m/>
    <n v="2"/>
    <m/>
    <n v="7895"/>
    <m/>
    <n v="20780"/>
    <m/>
    <n v="29335"/>
    <m/>
    <n v="14806"/>
  </r>
  <r>
    <s v="cty40081"/>
    <x v="2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87"/>
    <n v="48197"/>
    <n v="81624"/>
    <n v="75772"/>
    <n v="57185"/>
    <n v="61727"/>
    <n v="34841"/>
    <n v="39366"/>
    <n v="23304"/>
    <n v="28524"/>
    <n v="45827"/>
    <n v="50832"/>
    <n v="44139"/>
    <n v="48507"/>
    <n v="90832"/>
    <n v="75610"/>
    <n v="60492"/>
    <n v="61601"/>
    <n v="34640"/>
    <n v="39812"/>
    <n v="22077"/>
    <n v="29878"/>
    <n v="46926"/>
    <n v="50646"/>
    <n v="43299"/>
    <n v="47881"/>
    <n v="75881"/>
    <n v="75491"/>
    <n v="55266"/>
    <n v="61676"/>
    <n v="35297"/>
    <n v="38986"/>
    <n v="24545"/>
    <n v="27320"/>
    <n v="45414"/>
    <n v="51003"/>
    <n v="29078"/>
    <n v="38873"/>
    <n v="115599"/>
    <n v="94760"/>
    <n v="49515"/>
    <n v="58225"/>
    <n v="24664"/>
    <n v="33708"/>
    <n v="11028"/>
    <n v="19944"/>
    <n v="36812"/>
    <n v="45009"/>
    <m/>
    <n v="31560"/>
    <m/>
    <n v="63986"/>
    <m/>
    <n v="43466"/>
    <m/>
    <n v="29858"/>
    <m/>
    <n v="21595"/>
    <m/>
    <n v="36587"/>
    <m/>
    <n v="47375"/>
    <m/>
    <n v="81573"/>
    <m/>
    <n v="60218"/>
    <m/>
    <n v="40765"/>
    <m/>
    <n v="29741"/>
    <m/>
    <n v="49825"/>
    <n v="45885"/>
    <n v="49799"/>
    <n v="85263"/>
    <n v="77725"/>
    <n v="59014"/>
    <n v="63269"/>
    <n v="37083"/>
    <n v="40927"/>
    <n v="24819"/>
    <n v="28823"/>
    <n v="47108"/>
    <n v="52063"/>
    <n v="45995"/>
    <n v="50001"/>
    <n v="97184"/>
    <n v="76331"/>
    <n v="62615"/>
    <n v="62789"/>
    <n v="36091"/>
    <n v="41749"/>
    <n v="22005"/>
    <n v="31055"/>
    <n v="47801"/>
    <n v="51906"/>
    <n v="45822"/>
    <n v="49656"/>
    <n v="76535"/>
    <n v="78740"/>
    <n v="56210"/>
    <n v="63587"/>
    <n v="38099"/>
    <n v="40145"/>
    <n v="27474"/>
    <n v="26649"/>
    <n v="46661"/>
    <n v="52207"/>
    <n v="36396"/>
    <n v="42134"/>
    <n v="49583"/>
    <n v="959180"/>
    <n v="41726"/>
    <n v="83781"/>
    <n v="34457"/>
    <n v="27817"/>
    <n v="29955"/>
    <n v="0"/>
    <n v="37917"/>
    <n v="50252"/>
    <m/>
    <n v="42321"/>
    <m/>
    <n v="1062314"/>
    <m/>
    <n v="106972"/>
    <m/>
    <n v="19021"/>
    <m/>
    <n v="0"/>
    <m/>
    <n v="49733"/>
    <n v="33584"/>
    <n v="43566"/>
    <n v="45110"/>
    <n v="1062314"/>
    <n v="38729"/>
    <n v="105370"/>
    <n v="32337"/>
    <n v="27744"/>
    <n v="28358"/>
    <n v="0"/>
    <n v="35437"/>
    <n v="57309"/>
    <n v="44086"/>
    <n v="40654"/>
    <n v="82228"/>
    <n v="63965"/>
    <n v="55111"/>
    <n v="50228"/>
    <n v="38155"/>
    <n v="34804"/>
    <n v="29726"/>
    <n v="25907"/>
    <n v="46275"/>
    <n v="41832"/>
    <n v="37302"/>
    <n v="42055"/>
    <n v="54203"/>
    <n v="86858"/>
    <n v="42821"/>
    <n v="57270"/>
    <n v="35108"/>
    <n v="28814"/>
    <n v="30724"/>
    <n v="13443"/>
    <n v="38892"/>
    <n v="41199"/>
    <n v="51083"/>
    <n v="37866"/>
    <n v="81469"/>
    <n v="29338"/>
    <n v="58733"/>
    <n v="33366"/>
    <n v="41510"/>
    <n v="39345"/>
    <n v="33304"/>
    <n v="43583"/>
    <n v="50036"/>
    <n v="36393"/>
  </r>
  <r>
    <s v="cty41035"/>
    <x v="2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02"/>
    <n v="43137"/>
    <n v="70761"/>
    <n v="66692"/>
    <n v="50685"/>
    <n v="53613"/>
    <n v="31654"/>
    <n v="32926"/>
    <n v="21204"/>
    <n v="22154"/>
    <n v="41213"/>
    <n v="43663"/>
    <n v="44915"/>
    <n v="42882"/>
    <n v="74567"/>
    <n v="67423"/>
    <n v="53469"/>
    <n v="53672"/>
    <n v="33984"/>
    <n v="32657"/>
    <n v="23933"/>
    <n v="22410"/>
    <n v="43520"/>
    <n v="43207"/>
    <n v="39132"/>
    <n v="43381"/>
    <n v="66026"/>
    <n v="65786"/>
    <n v="47762"/>
    <n v="53438"/>
    <n v="29654"/>
    <n v="33110"/>
    <n v="19152"/>
    <n v="21849"/>
    <n v="39022"/>
    <n v="44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05"/>
    <n v="45342"/>
    <n v="71064"/>
    <n v="67614"/>
    <n v="51603"/>
    <n v="54670"/>
    <n v="34451"/>
    <n v="34749"/>
    <n v="24196"/>
    <n v="23154"/>
    <n v="42504"/>
    <n v="44800"/>
    <n v="46836"/>
    <n v="46134"/>
    <n v="75779"/>
    <n v="67822"/>
    <n v="54338"/>
    <n v="55341"/>
    <n v="35898"/>
    <n v="36110"/>
    <n v="25383"/>
    <n v="25791"/>
    <n v="44349"/>
    <n v="45477"/>
    <n v="41902"/>
    <n v="44689"/>
    <n v="66019"/>
    <n v="67466"/>
    <n v="48690"/>
    <n v="54143"/>
    <n v="32895"/>
    <n v="33546"/>
    <n v="22983"/>
    <n v="20617"/>
    <n v="40510"/>
    <n v="44304"/>
    <n v="36424"/>
    <n v="35737"/>
    <n v="93614"/>
    <n v="57547"/>
    <n v="54564"/>
    <n v="46258"/>
    <n v="28818"/>
    <n v="31947"/>
    <n v="14564"/>
    <n v="22071"/>
    <n v="40197"/>
    <n v="38758"/>
    <n v="35861"/>
    <n v="32437"/>
    <n v="88990"/>
    <n v="51757"/>
    <n v="51762"/>
    <n v="41542"/>
    <n v="27862"/>
    <n v="28767"/>
    <n v="14176"/>
    <n v="20484"/>
    <n v="38438"/>
    <n v="34795"/>
    <n v="38018"/>
    <n v="41936"/>
    <n v="109726"/>
    <n v="62627"/>
    <n v="60642"/>
    <n v="52154"/>
    <n v="29804"/>
    <n v="37610"/>
    <n v="13803"/>
    <n v="27012"/>
    <n v="43243"/>
    <n v="44625"/>
    <n v="25689"/>
    <n v="22501"/>
    <n v="1062314"/>
    <n v="41346"/>
    <n v="69143"/>
    <n v="32140"/>
    <n v="23960"/>
    <n v="19985"/>
    <n v="1567"/>
    <n v="12378"/>
    <n v="43610"/>
    <n v="25835"/>
    <n v="31011"/>
    <n v="20321"/>
    <n v="1062314"/>
    <n v="37593"/>
    <n v="68413"/>
    <n v="29143"/>
    <n v="29605"/>
    <n v="17468"/>
    <n v="11755"/>
    <n v="9944"/>
    <n v="46281"/>
    <n v="23107"/>
    <n v="21313"/>
    <n v="25638"/>
    <n v="136771"/>
    <n v="58985"/>
    <n v="56311"/>
    <n v="42084"/>
    <n v="20038"/>
    <n v="23378"/>
    <n v="625"/>
    <n v="12013"/>
    <n v="37415"/>
    <n v="32085"/>
  </r>
  <r>
    <s v="cty28059"/>
    <x v="2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37"/>
    <n v="41947"/>
    <n v="73025"/>
    <n v="66223"/>
    <n v="49673"/>
    <n v="52539"/>
    <n v="28258"/>
    <n v="31096"/>
    <n v="16364"/>
    <n v="19772"/>
    <n v="39004"/>
    <n v="42235"/>
    <n v="40733"/>
    <n v="43349"/>
    <n v="72546"/>
    <n v="66651"/>
    <n v="50202"/>
    <n v="53351"/>
    <n v="29879"/>
    <n v="32898"/>
    <n v="19000"/>
    <n v="22905"/>
    <n v="39889"/>
    <n v="43187"/>
    <n v="38547"/>
    <n v="40559"/>
    <n v="72807"/>
    <n v="65677"/>
    <n v="49008"/>
    <n v="51687"/>
    <n v="26770"/>
    <n v="29211"/>
    <n v="14141"/>
    <n v="16501"/>
    <n v="38168"/>
    <n v="41282"/>
    <n v="27432"/>
    <n v="29993"/>
    <n v="55300"/>
    <n v="59845"/>
    <n v="35513"/>
    <n v="41156"/>
    <n v="24090"/>
    <n v="26065"/>
    <n v="17207"/>
    <n v="16309"/>
    <n v="29992"/>
    <n v="33500"/>
    <n v="29123"/>
    <n v="32260"/>
    <n v="52021"/>
    <n v="66506"/>
    <n v="35508"/>
    <n v="43480"/>
    <n v="26460"/>
    <n v="28574"/>
    <n v="21223"/>
    <n v="19494"/>
    <n v="31231"/>
    <n v="35930"/>
    <n v="25701"/>
    <n v="27976"/>
    <n v="60239"/>
    <n v="55166"/>
    <n v="36010"/>
    <n v="39277"/>
    <n v="21519"/>
    <n v="23534"/>
    <n v="12871"/>
    <n v="13174"/>
    <n v="28820"/>
    <n v="31285"/>
    <n v="45574"/>
    <n v="46784"/>
    <n v="77006"/>
    <n v="67368"/>
    <n v="52847"/>
    <n v="54758"/>
    <n v="32551"/>
    <n v="35249"/>
    <n v="20492"/>
    <n v="23910"/>
    <n v="41974"/>
    <n v="45104"/>
    <n v="45579"/>
    <n v="47563"/>
    <n v="76740"/>
    <n v="67802"/>
    <n v="52672"/>
    <n v="55314"/>
    <n v="32595"/>
    <n v="36077"/>
    <n v="20919"/>
    <n v="25752"/>
    <n v="41784"/>
    <n v="45447"/>
    <n v="45568"/>
    <n v="45971"/>
    <n v="77796"/>
    <n v="66578"/>
    <n v="53167"/>
    <n v="54067"/>
    <n v="32358"/>
    <n v="34485"/>
    <n v="19756"/>
    <n v="22215"/>
    <n v="42161"/>
    <n v="44740"/>
    <n v="43934"/>
    <n v="40004"/>
    <n v="125292"/>
    <n v="83203"/>
    <n v="63250"/>
    <n v="54005"/>
    <n v="30221"/>
    <n v="24110"/>
    <n v="13247"/>
    <n v="2990"/>
    <n v="44237"/>
    <n v="37674"/>
    <n v="50817"/>
    <n v="35444"/>
    <n v="1062314"/>
    <n v="58421"/>
    <n v="79154"/>
    <n v="44442"/>
    <n v="32099"/>
    <n v="28077"/>
    <n v="10052"/>
    <n v="17682"/>
    <n v="50733"/>
    <n v="35699"/>
    <n v="36473"/>
    <n v="44057"/>
    <n v="82823"/>
    <n v="106363"/>
    <n v="51661"/>
    <n v="60523"/>
    <n v="28692"/>
    <n v="17245"/>
    <n v="15759"/>
    <n v="0"/>
    <n v="39146"/>
    <n v="36756"/>
    <m/>
    <n v="29292"/>
    <m/>
    <n v="82450"/>
    <m/>
    <n v="50014"/>
    <m/>
    <n v="19850"/>
    <m/>
    <n v="602"/>
    <m/>
    <n v="33405"/>
    <m/>
    <m/>
    <m/>
    <m/>
    <m/>
    <m/>
    <m/>
    <m/>
    <m/>
    <m/>
    <m/>
    <m/>
    <m/>
    <m/>
    <m/>
    <m/>
    <m/>
    <m/>
    <m/>
    <m/>
    <m/>
    <m/>
    <m/>
    <m/>
  </r>
  <r>
    <s v="cty40061"/>
    <x v="2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08"/>
    <n v="44462"/>
    <n v="64673"/>
    <n v="75259"/>
    <n v="50332"/>
    <n v="60784"/>
    <n v="35787"/>
    <n v="37985"/>
    <n v="27802"/>
    <n v="26865"/>
    <n v="43182"/>
    <n v="49658"/>
    <n v="37746"/>
    <n v="48017"/>
    <n v="72692"/>
    <n v="88146"/>
    <n v="52367"/>
    <n v="68104"/>
    <n v="33468"/>
    <n v="39029"/>
    <n v="23618"/>
    <n v="26507"/>
    <n v="42755"/>
    <n v="53115"/>
    <n v="40742"/>
    <n v="41010"/>
    <n v="58325"/>
    <n v="63227"/>
    <n v="48700"/>
    <n v="53506"/>
    <n v="38031"/>
    <n v="36773"/>
    <n v="31862"/>
    <n v="27526"/>
    <n v="43637"/>
    <n v="4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53"/>
    <n v="45090"/>
    <n v="45521"/>
    <n v="73280"/>
    <n v="42328"/>
    <n v="60009"/>
    <n v="38778"/>
    <n v="39371"/>
    <n v="36398"/>
    <n v="27899"/>
    <n v="40542"/>
    <n v="49718"/>
    <n v="41363"/>
    <n v="49285"/>
    <n v="57086"/>
    <n v="75714"/>
    <n v="48246"/>
    <n v="63142"/>
    <n v="39391"/>
    <n v="43263"/>
    <n v="33943"/>
    <n v="33105"/>
    <n v="43616"/>
    <n v="52911"/>
    <n v="38099"/>
    <n v="41272"/>
    <n v="38203"/>
    <n v="69864"/>
    <n v="38022"/>
    <n v="56695"/>
    <n v="37806"/>
    <n v="36184"/>
    <n v="37652"/>
    <n v="23654"/>
    <n v="37916"/>
    <n v="46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58"/>
    <n v="46685"/>
    <n v="753701"/>
    <n v="89702"/>
    <n v="73564"/>
    <n v="65927"/>
    <n v="36534"/>
    <n v="41344"/>
    <n v="20700"/>
    <n v="28911"/>
    <n v="52952"/>
    <n v="52050"/>
    <n v="43116"/>
    <n v="48032"/>
    <n v="217035"/>
    <n v="1062314"/>
    <n v="68539"/>
    <n v="88864"/>
    <n v="35725"/>
    <n v="33386"/>
    <n v="20776"/>
    <n v="9205"/>
    <n v="50111"/>
    <n v="55026"/>
    <n v="48317"/>
    <n v="45426"/>
    <n v="575990"/>
    <n v="2811"/>
    <n v="79010"/>
    <n v="22162"/>
    <n v="38465"/>
    <n v="50875"/>
    <n v="22168"/>
    <n v="79317"/>
    <n v="57023"/>
    <n v="35828"/>
  </r>
  <r>
    <s v="cty02013"/>
    <x v="2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52"/>
    <n v="30940"/>
    <n v="21364"/>
    <n v="55593"/>
    <n v="22519"/>
    <n v="44702"/>
    <n v="24006"/>
    <n v="26460"/>
    <n v="24946"/>
    <n v="16203"/>
    <n v="23207"/>
    <n v="36207"/>
    <n v="25415"/>
    <n v="28475"/>
    <n v="459"/>
    <n v="50479"/>
    <n v="14807"/>
    <n v="40964"/>
    <n v="31393"/>
    <n v="24716"/>
    <n v="42562"/>
    <n v="15971"/>
    <n v="22460"/>
    <n v="33245"/>
    <m/>
    <n v="33226"/>
    <m/>
    <n v="61344"/>
    <m/>
    <n v="48940"/>
    <m/>
    <n v="28408"/>
    <m/>
    <n v="16524"/>
    <m/>
    <n v="39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34"/>
    <m/>
    <n v="42360"/>
    <m/>
    <n v="39773"/>
    <m/>
    <n v="34847"/>
    <m/>
    <n v="31563"/>
    <m/>
    <n v="37494"/>
    <m/>
    <n v="37826"/>
    <m/>
    <n v="35149"/>
    <m/>
    <n v="35963"/>
    <m/>
    <n v="37599"/>
    <m/>
    <n v="38675"/>
    <m/>
    <n v="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85"/>
    <n v="28676"/>
    <n v="12499"/>
    <n v="78268"/>
    <n v="20320"/>
    <n v="51442"/>
    <n v="27414"/>
    <n v="25400"/>
    <n v="31690"/>
    <n v="10320"/>
    <n v="23756"/>
    <n v="37003"/>
    <m/>
    <n v="24383"/>
    <m/>
    <n v="73005"/>
    <m/>
    <n v="47810"/>
    <m/>
    <n v="22276"/>
    <m/>
    <n v="6447"/>
    <m/>
    <n v="33907"/>
    <m/>
    <n v="32414"/>
    <m/>
    <n v="73220"/>
    <m/>
    <n v="51181"/>
    <m/>
    <n v="28927"/>
    <m/>
    <n v="16148"/>
    <m/>
    <n v="38879"/>
  </r>
  <r>
    <s v="cty53073"/>
    <x v="242"/>
    <x v="29"/>
    <n v="55232"/>
    <n v="24423"/>
    <n v="61748"/>
    <n v="35896"/>
    <n v="56743"/>
    <n v="48170"/>
    <n v="48163"/>
    <n v="57748"/>
    <n v="44378"/>
    <n v="42151"/>
    <n v="52697"/>
    <m/>
    <m/>
    <m/>
    <m/>
    <m/>
    <m/>
    <m/>
    <m/>
    <m/>
    <m/>
    <m/>
    <m/>
    <m/>
    <m/>
    <m/>
    <m/>
    <m/>
    <m/>
    <m/>
    <m/>
    <m/>
    <m/>
    <m/>
    <m/>
    <n v="47158"/>
    <n v="47191"/>
    <n v="73700"/>
    <n v="65608"/>
    <n v="53389"/>
    <n v="53945"/>
    <n v="34141"/>
    <n v="35072"/>
    <n v="23866"/>
    <n v="25307"/>
    <n v="43748"/>
    <n v="44910"/>
    <n v="48422"/>
    <n v="47658"/>
    <n v="76901"/>
    <n v="67514"/>
    <n v="55194"/>
    <n v="54869"/>
    <n v="35203"/>
    <n v="35185"/>
    <n v="25058"/>
    <n v="25722"/>
    <n v="44945"/>
    <n v="45082"/>
    <n v="45973"/>
    <n v="46728"/>
    <n v="70519"/>
    <n v="63811"/>
    <n v="51652"/>
    <n v="53067"/>
    <n v="33130"/>
    <n v="34914"/>
    <n v="22806"/>
    <n v="24857"/>
    <n v="42611"/>
    <n v="44725"/>
    <n v="30258"/>
    <n v="28537"/>
    <n v="83314"/>
    <n v="63676"/>
    <n v="41629"/>
    <n v="39136"/>
    <n v="22241"/>
    <n v="20019"/>
    <n v="11070"/>
    <n v="7012"/>
    <n v="32056"/>
    <n v="29512"/>
    <m/>
    <m/>
    <m/>
    <m/>
    <m/>
    <m/>
    <m/>
    <m/>
    <m/>
    <m/>
    <m/>
    <m/>
    <m/>
    <m/>
    <m/>
    <m/>
    <m/>
    <m/>
    <m/>
    <m/>
    <m/>
    <m/>
    <m/>
    <m/>
    <n v="51388"/>
    <n v="50691"/>
    <n v="73161"/>
    <n v="64967"/>
    <n v="55573"/>
    <n v="55365"/>
    <n v="39585"/>
    <n v="39724"/>
    <n v="30292"/>
    <n v="30607"/>
    <n v="47081"/>
    <n v="47725"/>
    <n v="52522"/>
    <n v="50792"/>
    <n v="77154"/>
    <n v="66649"/>
    <n v="57326"/>
    <n v="55989"/>
    <n v="39790"/>
    <n v="39055"/>
    <n v="29990"/>
    <n v="29962"/>
    <n v="47832"/>
    <n v="47363"/>
    <n v="50349"/>
    <n v="50609"/>
    <n v="69674"/>
    <n v="63523"/>
    <n v="53984"/>
    <n v="54838"/>
    <n v="39317"/>
    <n v="40303"/>
    <n v="30477"/>
    <n v="31171"/>
    <n v="46352"/>
    <n v="48038"/>
    <n v="34206"/>
    <n v="42709"/>
    <n v="56596"/>
    <n v="69846"/>
    <n v="41062"/>
    <n v="54406"/>
    <n v="27940"/>
    <n v="36022"/>
    <n v="19777"/>
    <n v="24254"/>
    <n v="34117"/>
    <n v="44528"/>
    <n v="33621"/>
    <n v="40608"/>
    <n v="50332"/>
    <n v="63143"/>
    <n v="38739"/>
    <n v="50475"/>
    <n v="28812"/>
    <n v="35609"/>
    <n v="22489"/>
    <n v="26694"/>
    <n v="33478"/>
    <n v="42444"/>
    <n v="34985"/>
    <n v="45977"/>
    <n v="67364"/>
    <n v="76141"/>
    <n v="44367"/>
    <n v="58681"/>
    <n v="25848"/>
    <n v="36457"/>
    <n v="14868"/>
    <n v="21221"/>
    <n v="34554"/>
    <n v="46822"/>
    <n v="20587"/>
    <n v="23479"/>
    <n v="59373"/>
    <n v="38766"/>
    <n v="33719"/>
    <n v="31175"/>
    <n v="16131"/>
    <n v="20951"/>
    <n v="5023"/>
    <n v="14499"/>
    <n v="25033"/>
    <n v="25881"/>
    <n v="27519"/>
    <n v="30055"/>
    <n v="98939"/>
    <n v="50997"/>
    <n v="46344"/>
    <n v="40273"/>
    <n v="21500"/>
    <n v="27010"/>
    <n v="7245"/>
    <n v="18716"/>
    <n v="33306"/>
    <n v="33261"/>
    <n v="13752"/>
    <n v="16718"/>
    <n v="27704"/>
    <n v="26277"/>
    <n v="19328"/>
    <n v="21629"/>
    <n v="11290"/>
    <n v="15286"/>
    <n v="5608"/>
    <n v="11090"/>
    <n v="15567"/>
    <n v="18282"/>
  </r>
  <r>
    <s v="cty22057"/>
    <x v="2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29"/>
    <n v="51563"/>
    <n v="96673"/>
    <n v="83375"/>
    <n v="65450"/>
    <n v="64428"/>
    <n v="38347"/>
    <n v="36151"/>
    <n v="25317"/>
    <n v="22766"/>
    <n v="51401"/>
    <n v="50336"/>
    <n v="52380"/>
    <n v="50082"/>
    <n v="98922"/>
    <n v="86469"/>
    <n v="65151"/>
    <n v="64539"/>
    <n v="37132"/>
    <n v="33860"/>
    <n v="24068"/>
    <n v="20189"/>
    <n v="50319"/>
    <n v="48611"/>
    <n v="52313"/>
    <n v="53023"/>
    <n v="94772"/>
    <n v="80971"/>
    <n v="65803"/>
    <n v="64560"/>
    <n v="39452"/>
    <n v="38409"/>
    <n v="26477"/>
    <n v="25303"/>
    <n v="52457"/>
    <n v="52092"/>
    <n v="24671"/>
    <n v="25977"/>
    <n v="53985"/>
    <n v="33550"/>
    <n v="35122"/>
    <n v="29507"/>
    <n v="24102"/>
    <n v="25452"/>
    <n v="17442"/>
    <n v="22664"/>
    <n v="29802"/>
    <n v="27515"/>
    <n v="22085"/>
    <n v="26594"/>
    <n v="48256"/>
    <n v="56183"/>
    <n v="30826"/>
    <n v="38300"/>
    <n v="20906"/>
    <n v="25716"/>
    <n v="15254"/>
    <n v="17797"/>
    <n v="26189"/>
    <n v="32032"/>
    <n v="27757"/>
    <n v="25500"/>
    <n v="74884"/>
    <n v="23596"/>
    <n v="44100"/>
    <n v="24411"/>
    <n v="27617"/>
    <n v="25399"/>
    <n v="17924"/>
    <n v="26101"/>
    <n v="35687"/>
    <n v="24898"/>
    <n v="57208"/>
    <n v="56245"/>
    <n v="95675"/>
    <n v="83694"/>
    <n v="66901"/>
    <n v="66241"/>
    <n v="42950"/>
    <n v="40207"/>
    <n v="30283"/>
    <n v="26492"/>
    <n v="53847"/>
    <n v="53011"/>
    <n v="57925"/>
    <n v="54634"/>
    <n v="97724"/>
    <n v="87126"/>
    <n v="67152"/>
    <n v="66434"/>
    <n v="42388"/>
    <n v="37204"/>
    <n v="29637"/>
    <n v="22926"/>
    <n v="53440"/>
    <n v="50863"/>
    <n v="56498"/>
    <n v="57816"/>
    <n v="93404"/>
    <n v="80956"/>
    <n v="66602"/>
    <n v="66263"/>
    <n v="43572"/>
    <n v="43125"/>
    <n v="31070"/>
    <n v="29975"/>
    <n v="54275"/>
    <n v="55084"/>
    <n v="50151"/>
    <n v="46254"/>
    <n v="95593"/>
    <n v="57493"/>
    <n v="57634"/>
    <n v="50500"/>
    <n v="32280"/>
    <n v="41044"/>
    <n v="18549"/>
    <n v="34609"/>
    <n v="43388"/>
    <n v="45583"/>
    <m/>
    <n v="40947"/>
    <m/>
    <n v="55267"/>
    <m/>
    <n v="45047"/>
    <m/>
    <n v="32491"/>
    <m/>
    <n v="24602"/>
    <m/>
    <n v="38370"/>
    <m/>
    <m/>
    <m/>
    <m/>
    <m/>
    <m/>
    <m/>
    <m/>
    <m/>
    <m/>
    <m/>
    <m/>
    <n v="48733"/>
    <n v="36154"/>
    <n v="74252"/>
    <n v="47339"/>
    <n v="58673"/>
    <n v="41429"/>
    <n v="47562"/>
    <n v="33803"/>
    <n v="41848"/>
    <n v="29053"/>
    <n v="53016"/>
    <n v="37412"/>
    <n v="51907"/>
    <n v="33186"/>
    <n v="31628"/>
    <n v="41684"/>
    <n v="42370"/>
    <n v="37571"/>
    <n v="52267"/>
    <n v="31943"/>
    <n v="59229"/>
    <n v="28370"/>
    <n v="47074"/>
    <n v="34640"/>
    <n v="47229"/>
    <n v="38624"/>
    <n v="187403"/>
    <n v="53422"/>
    <n v="80046"/>
    <n v="45332"/>
    <n v="43807"/>
    <n v="35459"/>
    <n v="29222"/>
    <n v="29506"/>
    <n v="60807"/>
    <n v="40070"/>
  </r>
  <r>
    <s v="cty22055"/>
    <x v="2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77"/>
    <n v="47907"/>
    <n v="83380"/>
    <n v="72368"/>
    <n v="57540"/>
    <n v="57311"/>
    <n v="34245"/>
    <n v="34046"/>
    <n v="22238"/>
    <n v="22331"/>
    <n v="45663"/>
    <n v="45965"/>
    <n v="47616"/>
    <n v="49484"/>
    <n v="86822"/>
    <n v="78239"/>
    <n v="58220"/>
    <n v="60081"/>
    <n v="33539"/>
    <n v="33673"/>
    <n v="21286"/>
    <n v="21484"/>
    <n v="45344"/>
    <n v="46594"/>
    <n v="47949"/>
    <n v="46435"/>
    <n v="79796"/>
    <n v="66803"/>
    <n v="56804"/>
    <n v="54580"/>
    <n v="35022"/>
    <n v="34404"/>
    <n v="23443"/>
    <n v="23365"/>
    <n v="45971"/>
    <n v="45227"/>
    <n v="28671"/>
    <n v="31424"/>
    <n v="74139"/>
    <n v="69931"/>
    <n v="42461"/>
    <n v="46782"/>
    <n v="26729"/>
    <n v="29351"/>
    <n v="17590"/>
    <n v="18493"/>
    <n v="34675"/>
    <n v="37763"/>
    <n v="28431"/>
    <n v="30262"/>
    <n v="68784"/>
    <n v="70119"/>
    <n v="40066"/>
    <n v="44197"/>
    <n v="26412"/>
    <n v="27883"/>
    <n v="18702"/>
    <n v="18001"/>
    <n v="33509"/>
    <n v="35902"/>
    <n v="28920"/>
    <n v="32541"/>
    <n v="78802"/>
    <n v="70640"/>
    <n v="44720"/>
    <n v="49547"/>
    <n v="26966"/>
    <n v="30745"/>
    <n v="16600"/>
    <n v="19023"/>
    <n v="35631"/>
    <n v="39655"/>
    <n v="55790"/>
    <n v="54727"/>
    <n v="81583"/>
    <n v="71297"/>
    <n v="60210"/>
    <n v="58985"/>
    <n v="41276"/>
    <n v="39610"/>
    <n v="30697"/>
    <n v="28727"/>
    <n v="50039"/>
    <n v="49374"/>
    <n v="56596"/>
    <n v="57623"/>
    <n v="84892"/>
    <n v="76788"/>
    <n v="61215"/>
    <n v="62433"/>
    <n v="40858"/>
    <n v="40457"/>
    <n v="29859"/>
    <n v="29314"/>
    <n v="50079"/>
    <n v="51023"/>
    <n v="55065"/>
    <n v="52008"/>
    <n v="78458"/>
    <n v="66148"/>
    <n v="59217"/>
    <n v="55730"/>
    <n v="41653"/>
    <n v="38803"/>
    <n v="31512"/>
    <n v="28336"/>
    <n v="49970"/>
    <n v="47729"/>
    <n v="41458"/>
    <n v="34594"/>
    <n v="62634"/>
    <n v="29304"/>
    <n v="47601"/>
    <n v="32118"/>
    <n v="35135"/>
    <n v="36640"/>
    <n v="27805"/>
    <n v="40284"/>
    <n v="40922"/>
    <n v="34351"/>
    <n v="41161"/>
    <n v="32328"/>
    <n v="41188"/>
    <n v="47895"/>
    <n v="40347"/>
    <n v="39986"/>
    <n v="39523"/>
    <n v="29699"/>
    <n v="38978"/>
    <n v="22973"/>
    <n v="39916"/>
    <n v="34590"/>
    <n v="42933"/>
    <n v="35753"/>
    <n v="74975"/>
    <n v="24006"/>
    <n v="49963"/>
    <n v="30906"/>
    <n v="30463"/>
    <n v="43737"/>
    <n v="19300"/>
    <n v="57216"/>
    <n v="39439"/>
    <n v="36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27"/>
    <x v="245"/>
    <x v="1"/>
    <n v="38166"/>
    <m/>
    <n v="41078"/>
    <m/>
    <n v="39171"/>
    <m/>
    <n v="35649"/>
    <m/>
    <n v="33974"/>
    <m/>
    <n v="37556"/>
    <m/>
    <m/>
    <m/>
    <m/>
    <m/>
    <m/>
    <m/>
    <m/>
    <m/>
    <m/>
    <m/>
    <m/>
    <m/>
    <m/>
    <m/>
    <m/>
    <m/>
    <m/>
    <m/>
    <m/>
    <m/>
    <m/>
    <m/>
    <m/>
    <n v="41963"/>
    <n v="43315"/>
    <n v="62477"/>
    <n v="61374"/>
    <n v="48669"/>
    <n v="51339"/>
    <n v="34551"/>
    <n v="34659"/>
    <n v="26695"/>
    <n v="25825"/>
    <n v="41760"/>
    <n v="43443"/>
    <n v="41689"/>
    <n v="44845"/>
    <n v="65244"/>
    <n v="62326"/>
    <n v="49411"/>
    <n v="52569"/>
    <n v="33921"/>
    <n v="36672"/>
    <n v="25647"/>
    <n v="28849"/>
    <n v="41647"/>
    <n v="44781"/>
    <n v="42228"/>
    <n v="41911"/>
    <n v="59772"/>
    <n v="60457"/>
    <n v="47945"/>
    <n v="50215"/>
    <n v="35231"/>
    <n v="32722"/>
    <n v="27913"/>
    <n v="22760"/>
    <n v="41882"/>
    <n v="42238"/>
    <n v="55727"/>
    <m/>
    <n v="116648"/>
    <m/>
    <n v="67516"/>
    <m/>
    <n v="46143"/>
    <m/>
    <n v="35797"/>
    <m/>
    <n v="56488"/>
    <m/>
    <m/>
    <m/>
    <m/>
    <m/>
    <m/>
    <m/>
    <m/>
    <m/>
    <m/>
    <m/>
    <m/>
    <m/>
    <m/>
    <m/>
    <m/>
    <m/>
    <m/>
    <m/>
    <m/>
    <m/>
    <m/>
    <m/>
    <m/>
    <m/>
    <n v="44184"/>
    <n v="45442"/>
    <n v="61851"/>
    <n v="60505"/>
    <n v="49342"/>
    <n v="51746"/>
    <n v="37355"/>
    <n v="37317"/>
    <n v="29993"/>
    <n v="28668"/>
    <n v="43092"/>
    <n v="44749"/>
    <n v="43879"/>
    <n v="47070"/>
    <n v="65942"/>
    <n v="61979"/>
    <n v="50445"/>
    <n v="53383"/>
    <n v="36269"/>
    <n v="39272"/>
    <n v="27883"/>
    <n v="31482"/>
    <n v="42896"/>
    <n v="46281"/>
    <n v="44460"/>
    <n v="43935"/>
    <n v="58279"/>
    <n v="59192"/>
    <n v="48439"/>
    <n v="50236"/>
    <n v="38547"/>
    <n v="35347"/>
    <n v="32243"/>
    <n v="25704"/>
    <n v="43398"/>
    <n v="43294"/>
    <n v="33319"/>
    <n v="34671"/>
    <n v="71839"/>
    <n v="63993"/>
    <n v="46982"/>
    <n v="48421"/>
    <n v="28363"/>
    <n v="29907"/>
    <n v="17295"/>
    <n v="17322"/>
    <n v="36909"/>
    <n v="38594"/>
    <n v="31306"/>
    <n v="35628"/>
    <n v="81392"/>
    <n v="55695"/>
    <n v="48977"/>
    <n v="45168"/>
    <n v="27268"/>
    <n v="32295"/>
    <n v="14544"/>
    <n v="24214"/>
    <n v="37006"/>
    <n v="38317"/>
    <n v="34951"/>
    <n v="33845"/>
    <n v="63344"/>
    <n v="68478"/>
    <n v="45039"/>
    <n v="50461"/>
    <n v="29641"/>
    <n v="27913"/>
    <n v="20468"/>
    <n v="11184"/>
    <n v="36890"/>
    <n v="38629"/>
    <n v="32139"/>
    <n v="24845"/>
    <n v="90989"/>
    <n v="54589"/>
    <n v="50513"/>
    <n v="39773"/>
    <n v="28121"/>
    <n v="22520"/>
    <n v="16486"/>
    <n v="11888"/>
    <n v="38810"/>
    <n v="30634"/>
    <m/>
    <n v="23779"/>
    <m/>
    <n v="48977"/>
    <m/>
    <n v="36183"/>
    <m/>
    <n v="20133"/>
    <m/>
    <n v="9998"/>
    <m/>
    <n v="27809"/>
    <n v="29367"/>
    <n v="25693"/>
    <n v="80050"/>
    <n v="52613"/>
    <n v="47927"/>
    <n v="40054"/>
    <n v="26036"/>
    <n v="25234"/>
    <n v="14772"/>
    <n v="16007"/>
    <n v="36968"/>
    <n v="32189"/>
  </r>
  <r>
    <s v="cty40117"/>
    <x v="2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01"/>
    <n v="48178"/>
    <n v="61772"/>
    <n v="65888"/>
    <n v="49826"/>
    <n v="57272"/>
    <n v="37307"/>
    <n v="42444"/>
    <n v="30363"/>
    <n v="34811"/>
    <n v="43713"/>
    <n v="50271"/>
    <n v="42220"/>
    <n v="49300"/>
    <n v="60354"/>
    <n v="67019"/>
    <n v="48804"/>
    <n v="58347"/>
    <n v="36847"/>
    <n v="43749"/>
    <n v="30378"/>
    <n v="36709"/>
    <n v="42876"/>
    <n v="51217"/>
    <n v="43214"/>
    <n v="47085"/>
    <n v="62667"/>
    <n v="64702"/>
    <n v="50548"/>
    <n v="56257"/>
    <n v="37592"/>
    <n v="41298"/>
    <n v="30263"/>
    <n v="33104"/>
    <n v="44339"/>
    <n v="49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53"/>
    <n v="51020"/>
    <n v="60962"/>
    <n v="66995"/>
    <n v="50221"/>
    <n v="59082"/>
    <n v="39673"/>
    <n v="45636"/>
    <n v="33172"/>
    <n v="37771"/>
    <n v="44742"/>
    <n v="52579"/>
    <n v="41656"/>
    <n v="51771"/>
    <n v="56200"/>
    <n v="61746"/>
    <n v="46849"/>
    <n v="56846"/>
    <n v="37539"/>
    <n v="48124"/>
    <n v="31794"/>
    <n v="43107"/>
    <n v="41984"/>
    <n v="52553"/>
    <n v="46923"/>
    <n v="50275"/>
    <n v="66647"/>
    <n v="71111"/>
    <n v="53778"/>
    <n v="60671"/>
    <n v="41317"/>
    <n v="43418"/>
    <n v="33701"/>
    <n v="33036"/>
    <n v="47345"/>
    <n v="52511"/>
    <m/>
    <n v="36403"/>
    <m/>
    <n v="55917"/>
    <m/>
    <n v="44870"/>
    <m/>
    <n v="30744"/>
    <m/>
    <n v="20865"/>
    <m/>
    <n v="37495"/>
    <m/>
    <m/>
    <m/>
    <m/>
    <m/>
    <m/>
    <m/>
    <m/>
    <m/>
    <m/>
    <m/>
    <m/>
    <m/>
    <m/>
    <m/>
    <m/>
    <m/>
    <m/>
    <m/>
    <m/>
    <m/>
    <m/>
    <m/>
    <m/>
    <n v="37607"/>
    <n v="39741"/>
    <n v="114540"/>
    <n v="63634"/>
    <n v="58029"/>
    <n v="50795"/>
    <n v="30805"/>
    <n v="36199"/>
    <n v="17536"/>
    <n v="27808"/>
    <n v="43387"/>
    <n v="42857"/>
    <n v="36550"/>
    <n v="42783"/>
    <n v="62397"/>
    <n v="84903"/>
    <n v="43425"/>
    <n v="62943"/>
    <n v="31645"/>
    <n v="39577"/>
    <n v="25032"/>
    <n v="27573"/>
    <n v="37362"/>
    <n v="49826"/>
    <n v="37908"/>
    <n v="37117"/>
    <n v="1062314"/>
    <n v="56008"/>
    <n v="76407"/>
    <n v="45980"/>
    <n v="30817"/>
    <n v="34120"/>
    <n v="11975"/>
    <n v="27037"/>
    <n v="51159"/>
    <n v="39623"/>
  </r>
  <r>
    <s v="cty06027"/>
    <x v="2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989"/>
    <n v="45619"/>
    <n v="91556"/>
    <n v="69893"/>
    <n v="61917"/>
    <n v="54425"/>
    <n v="35956"/>
    <n v="30784"/>
    <n v="23091"/>
    <n v="18480"/>
    <n v="48516"/>
    <n v="42955"/>
    <n v="54081"/>
    <n v="45737"/>
    <n v="113188"/>
    <n v="65808"/>
    <n v="67270"/>
    <n v="53316"/>
    <n v="33853"/>
    <n v="33862"/>
    <n v="18404"/>
    <n v="24374"/>
    <n v="49273"/>
    <n v="43673"/>
    <n v="50021"/>
    <n v="45487"/>
    <n v="78098"/>
    <n v="74706"/>
    <n v="57688"/>
    <n v="55503"/>
    <n v="37726"/>
    <n v="26719"/>
    <n v="27196"/>
    <n v="10902"/>
    <n v="47815"/>
    <n v="41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2"/>
    <n v="52718"/>
    <n v="92790"/>
    <n v="72202"/>
    <n v="66438"/>
    <n v="58555"/>
    <n v="43899"/>
    <n v="37568"/>
    <n v="31862"/>
    <n v="25781"/>
    <n v="54216"/>
    <n v="48079"/>
    <n v="63614"/>
    <n v="52538"/>
    <n v="108958"/>
    <n v="69920"/>
    <n v="71285"/>
    <n v="57848"/>
    <n v="43085"/>
    <n v="38995"/>
    <n v="29010"/>
    <n v="29062"/>
    <n v="55555"/>
    <n v="48172"/>
    <n v="57734"/>
    <n v="53093"/>
    <n v="80987"/>
    <n v="73051"/>
    <n v="62343"/>
    <n v="58712"/>
    <n v="44972"/>
    <n v="36646"/>
    <n v="35032"/>
    <n v="23408"/>
    <n v="53221"/>
    <n v="48057"/>
    <n v="43304"/>
    <n v="39461"/>
    <n v="41886"/>
    <n v="62372"/>
    <n v="42823"/>
    <n v="47299"/>
    <n v="43810"/>
    <n v="29211"/>
    <n v="44473"/>
    <n v="16804"/>
    <n v="43326"/>
    <n v="37736"/>
    <n v="49863"/>
    <n v="36371"/>
    <n v="88286"/>
    <n v="44665"/>
    <n v="60823"/>
    <n v="38777"/>
    <n v="41117"/>
    <n v="30849"/>
    <n v="30616"/>
    <n v="25631"/>
    <n v="49806"/>
    <n v="34642"/>
    <m/>
    <n v="45037"/>
    <m/>
    <n v="81606"/>
    <m/>
    <n v="56577"/>
    <m/>
    <n v="27614"/>
    <m/>
    <n v="6255"/>
    <m/>
    <n v="40959"/>
    <n v="29943"/>
    <n v="28759"/>
    <n v="47539"/>
    <n v="44730"/>
    <n v="36268"/>
    <n v="36151"/>
    <n v="27661"/>
    <n v="25137"/>
    <n v="22716"/>
    <n v="18059"/>
    <n v="32014"/>
    <n v="30380"/>
    <n v="29647"/>
    <n v="34735"/>
    <n v="25134"/>
    <n v="59033"/>
    <n v="27508"/>
    <n v="45700"/>
    <n v="29391"/>
    <n v="30237"/>
    <n v="30549"/>
    <n v="20970"/>
    <n v="28442"/>
    <n v="37390"/>
    <n v="29962"/>
    <n v="16258"/>
    <n v="63778"/>
    <n v="24307"/>
    <n v="42817"/>
    <n v="20183"/>
    <n v="26774"/>
    <n v="14632"/>
    <n v="18104"/>
    <n v="10833"/>
    <n v="34970"/>
    <n v="17246"/>
  </r>
  <r>
    <s v="cty40123"/>
    <x v="2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21"/>
    <n v="47278"/>
    <n v="86625"/>
    <n v="78783"/>
    <n v="59093"/>
    <n v="63198"/>
    <n v="34615"/>
    <n v="38835"/>
    <n v="22169"/>
    <n v="27192"/>
    <n v="46544"/>
    <n v="51233"/>
    <n v="44013"/>
    <n v="48505"/>
    <n v="80124"/>
    <n v="79770"/>
    <n v="57646"/>
    <n v="64250"/>
    <n v="36974"/>
    <n v="40428"/>
    <n v="26700"/>
    <n v="29798"/>
    <n v="46997"/>
    <n v="52188"/>
    <n v="41918"/>
    <n v="45921"/>
    <n v="93345"/>
    <n v="77252"/>
    <n v="60545"/>
    <n v="61857"/>
    <n v="32297"/>
    <n v="37185"/>
    <n v="17638"/>
    <n v="24537"/>
    <n v="46162"/>
    <n v="50156"/>
    <n v="35638"/>
    <n v="34149"/>
    <n v="130605"/>
    <n v="76994"/>
    <n v="50212"/>
    <n v="51430"/>
    <n v="23220"/>
    <n v="32663"/>
    <n v="8006"/>
    <n v="21483"/>
    <n v="36368"/>
    <n v="41579"/>
    <m/>
    <m/>
    <m/>
    <m/>
    <m/>
    <m/>
    <m/>
    <m/>
    <m/>
    <m/>
    <m/>
    <m/>
    <m/>
    <m/>
    <m/>
    <m/>
    <m/>
    <m/>
    <m/>
    <m/>
    <m/>
    <m/>
    <m/>
    <m/>
    <n v="46432"/>
    <n v="52228"/>
    <n v="85246"/>
    <n v="78800"/>
    <n v="59621"/>
    <n v="65056"/>
    <n v="38020"/>
    <n v="43405"/>
    <n v="26000"/>
    <n v="31729"/>
    <n v="47904"/>
    <n v="54249"/>
    <n v="46943"/>
    <n v="53618"/>
    <n v="77815"/>
    <n v="81730"/>
    <n v="57838"/>
    <n v="67222"/>
    <n v="40166"/>
    <n v="44638"/>
    <n v="30325"/>
    <n v="33429"/>
    <n v="48265"/>
    <n v="55529"/>
    <n v="45981"/>
    <n v="50700"/>
    <n v="93891"/>
    <n v="75724"/>
    <n v="61528"/>
    <n v="62832"/>
    <n v="35750"/>
    <n v="42214"/>
    <n v="21313"/>
    <n v="30170"/>
    <n v="47550"/>
    <n v="52940"/>
    <n v="28043"/>
    <n v="43034"/>
    <n v="93601"/>
    <n v="71950"/>
    <n v="52037"/>
    <n v="57253"/>
    <n v="25159"/>
    <n v="39427"/>
    <n v="9654"/>
    <n v="28269"/>
    <n v="37155"/>
    <n v="47668"/>
    <n v="41414"/>
    <n v="46292"/>
    <n v="1062314"/>
    <n v="158237"/>
    <n v="81200"/>
    <n v="83394"/>
    <n v="35988"/>
    <n v="39810"/>
    <n v="15439"/>
    <n v="19649"/>
    <n v="54086"/>
    <n v="57801"/>
    <m/>
    <n v="37198"/>
    <m/>
    <n v="52578"/>
    <m/>
    <n v="44930"/>
    <m/>
    <n v="33681"/>
    <m/>
    <n v="24951"/>
    <m/>
    <n v="39229"/>
    <n v="42082"/>
    <n v="39966"/>
    <n v="193757"/>
    <n v="93391"/>
    <n v="68934"/>
    <n v="62850"/>
    <n v="34682"/>
    <n v="33946"/>
    <n v="19482"/>
    <n v="18927"/>
    <n v="49988"/>
    <n v="46300"/>
    <n v="46394"/>
    <n v="40302"/>
    <n v="540013"/>
    <n v="82593"/>
    <n v="72215"/>
    <n v="59592"/>
    <n v="37884"/>
    <n v="35704"/>
    <n v="22710"/>
    <n v="23083"/>
    <n v="52889"/>
    <n v="46168"/>
    <n v="37144"/>
    <n v="39669"/>
    <n v="160072"/>
    <n v="114234"/>
    <n v="67230"/>
    <n v="68181"/>
    <n v="30783"/>
    <n v="31594"/>
    <n v="14733"/>
    <n v="13479"/>
    <n v="47570"/>
    <n v="46755"/>
  </r>
  <r>
    <s v="cty26033"/>
    <x v="2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01"/>
    <n v="42223"/>
    <n v="78058"/>
    <n v="63755"/>
    <n v="53065"/>
    <n v="51604"/>
    <n v="30540"/>
    <n v="32112"/>
    <n v="18372"/>
    <n v="21771"/>
    <n v="41708"/>
    <n v="42302"/>
    <n v="42619"/>
    <n v="42389"/>
    <n v="86932"/>
    <n v="63373"/>
    <n v="55531"/>
    <n v="51613"/>
    <n v="29308"/>
    <n v="33096"/>
    <n v="15919"/>
    <n v="23922"/>
    <n v="41887"/>
    <n v="42491"/>
    <n v="42605"/>
    <n v="42077"/>
    <n v="71016"/>
    <n v="64245"/>
    <n v="51126"/>
    <n v="51672"/>
    <n v="31820"/>
    <n v="31044"/>
    <n v="20977"/>
    <n v="19383"/>
    <n v="41696"/>
    <n v="4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20"/>
    <n v="47736"/>
    <n v="82249"/>
    <n v="68228"/>
    <n v="55378"/>
    <n v="55972"/>
    <n v="33298"/>
    <n v="36868"/>
    <n v="20482"/>
    <n v="25883"/>
    <n v="43439"/>
    <n v="46519"/>
    <n v="45865"/>
    <n v="47887"/>
    <n v="86767"/>
    <n v="65031"/>
    <n v="56366"/>
    <n v="54947"/>
    <n v="32375"/>
    <n v="38797"/>
    <n v="18838"/>
    <n v="30046"/>
    <n v="43149"/>
    <n v="46752"/>
    <n v="46434"/>
    <n v="47585"/>
    <n v="78771"/>
    <n v="71088"/>
    <n v="54517"/>
    <n v="56871"/>
    <n v="33895"/>
    <n v="35068"/>
    <n v="21597"/>
    <n v="21747"/>
    <n v="43585"/>
    <n v="46371"/>
    <n v="43998"/>
    <n v="40321"/>
    <n v="70258"/>
    <n v="58480"/>
    <n v="51606"/>
    <n v="48608"/>
    <n v="36753"/>
    <n v="35893"/>
    <n v="28313"/>
    <n v="27300"/>
    <n v="43546"/>
    <n v="41939"/>
    <m/>
    <m/>
    <m/>
    <m/>
    <m/>
    <m/>
    <m/>
    <m/>
    <m/>
    <m/>
    <m/>
    <m/>
    <m/>
    <n v="39624"/>
    <m/>
    <n v="76780"/>
    <m/>
    <n v="57696"/>
    <m/>
    <n v="33987"/>
    <m/>
    <n v="17527"/>
    <m/>
    <n v="45005"/>
    <n v="33639"/>
    <n v="29496"/>
    <n v="75250"/>
    <n v="46880"/>
    <n v="44939"/>
    <n v="36918"/>
    <n v="26588"/>
    <n v="24389"/>
    <n v="16627"/>
    <n v="16423"/>
    <n v="35568"/>
    <n v="30338"/>
    <n v="33871"/>
    <n v="29393"/>
    <n v="113790"/>
    <n v="56881"/>
    <n v="50686"/>
    <n v="41114"/>
    <n v="23651"/>
    <n v="22826"/>
    <n v="8959"/>
    <n v="11674"/>
    <n v="36221"/>
    <n v="31413"/>
    <n v="33371"/>
    <n v="29558"/>
    <n v="47825"/>
    <n v="40834"/>
    <n v="38339"/>
    <n v="34301"/>
    <n v="29877"/>
    <n v="25711"/>
    <n v="25195"/>
    <n v="20143"/>
    <n v="34283"/>
    <n v="29820"/>
  </r>
  <r>
    <s v="cty35013"/>
    <x v="2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24"/>
    <n v="38823"/>
    <n v="66213"/>
    <n v="56505"/>
    <n v="48290"/>
    <n v="47170"/>
    <n v="30859"/>
    <n v="31338"/>
    <n v="21084"/>
    <n v="22620"/>
    <n v="39699"/>
    <n v="39765"/>
    <n v="41162"/>
    <n v="40234"/>
    <n v="63855"/>
    <n v="60379"/>
    <n v="48467"/>
    <n v="49550"/>
    <n v="33320"/>
    <n v="32180"/>
    <n v="25161"/>
    <n v="23414"/>
    <n v="40896"/>
    <n v="41055"/>
    <n v="38270"/>
    <n v="37436"/>
    <n v="67934"/>
    <n v="52898"/>
    <n v="47985"/>
    <n v="44930"/>
    <n v="28573"/>
    <n v="30544"/>
    <n v="17332"/>
    <n v="21963"/>
    <n v="38588"/>
    <n v="38514"/>
    <n v="33004"/>
    <n v="29877"/>
    <n v="67018"/>
    <n v="62061"/>
    <n v="40500"/>
    <n v="40382"/>
    <n v="26635"/>
    <n v="23260"/>
    <n v="18465"/>
    <n v="12327"/>
    <n v="33689"/>
    <n v="31716"/>
    <n v="35314"/>
    <n v="29282"/>
    <n v="56435"/>
    <n v="52794"/>
    <n v="39272"/>
    <n v="36066"/>
    <n v="30172"/>
    <n v="23928"/>
    <n v="25036"/>
    <n v="16265"/>
    <n v="34934"/>
    <n v="30062"/>
    <n v="30819"/>
    <n v="31967"/>
    <n v="93141"/>
    <n v="66808"/>
    <n v="44574"/>
    <n v="44576"/>
    <n v="21713"/>
    <n v="24699"/>
    <n v="7980"/>
    <n v="11943"/>
    <n v="32869"/>
    <n v="34276"/>
    <n v="47229"/>
    <n v="45919"/>
    <n v="71715"/>
    <n v="61240"/>
    <n v="52327"/>
    <n v="51430"/>
    <n v="35202"/>
    <n v="35571"/>
    <n v="25035"/>
    <n v="26072"/>
    <n v="43230"/>
    <n v="43709"/>
    <n v="46643"/>
    <n v="48878"/>
    <n v="67409"/>
    <n v="64961"/>
    <n v="51097"/>
    <n v="54413"/>
    <n v="36317"/>
    <n v="37681"/>
    <n v="27627"/>
    <n v="28600"/>
    <n v="43206"/>
    <n v="45908"/>
    <n v="47923"/>
    <n v="43131"/>
    <n v="76406"/>
    <n v="57066"/>
    <n v="53518"/>
    <n v="48292"/>
    <n v="33818"/>
    <n v="33613"/>
    <n v="21970"/>
    <n v="23935"/>
    <n v="43118"/>
    <n v="41479"/>
    <n v="34938"/>
    <n v="35032"/>
    <n v="61853"/>
    <n v="53361"/>
    <n v="44172"/>
    <n v="43542"/>
    <n v="29822"/>
    <n v="30691"/>
    <n v="21119"/>
    <n v="21614"/>
    <n v="36508"/>
    <n v="36868"/>
    <n v="37741"/>
    <n v="35492"/>
    <n v="61649"/>
    <n v="55056"/>
    <n v="45537"/>
    <n v="44364"/>
    <n v="32871"/>
    <n v="31280"/>
    <n v="25215"/>
    <n v="23003"/>
    <n v="38703"/>
    <n v="37409"/>
    <n v="31935"/>
    <n v="34582"/>
    <n v="60255"/>
    <n v="51614"/>
    <n v="42270"/>
    <n v="42832"/>
    <n v="26876"/>
    <n v="30021"/>
    <n v="17505"/>
    <n v="19872"/>
    <n v="34183"/>
    <n v="36346"/>
    <n v="49836"/>
    <n v="31366"/>
    <n v="1062314"/>
    <n v="19285"/>
    <n v="87784"/>
    <n v="26465"/>
    <n v="43974"/>
    <n v="37078"/>
    <n v="26910"/>
    <n v="44903"/>
    <n v="63369"/>
    <n v="31819"/>
    <m/>
    <m/>
    <m/>
    <m/>
    <m/>
    <m/>
    <m/>
    <m/>
    <m/>
    <m/>
    <m/>
    <m/>
    <m/>
    <n v="26498"/>
    <m/>
    <n v="15253"/>
    <m/>
    <n v="21764"/>
    <m/>
    <n v="31344"/>
    <m/>
    <n v="38032"/>
    <m/>
    <n v="26669"/>
  </r>
  <r>
    <s v="cty53019"/>
    <x v="2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36"/>
    <n v="45627"/>
    <n v="92486"/>
    <n v="70535"/>
    <n v="60573"/>
    <n v="57879"/>
    <n v="33379"/>
    <n v="37548"/>
    <n v="19665"/>
    <n v="27379"/>
    <n v="46498"/>
    <n v="48057"/>
    <n v="42494"/>
    <n v="47865"/>
    <n v="64732"/>
    <n v="84085"/>
    <n v="50813"/>
    <n v="65680"/>
    <n v="36865"/>
    <n v="38514"/>
    <n v="29469"/>
    <n v="26593"/>
    <n v="43833"/>
    <n v="51749"/>
    <n v="47247"/>
    <n v="43952"/>
    <n v="112659"/>
    <n v="63127"/>
    <n v="65436"/>
    <n v="53601"/>
    <n v="30307"/>
    <n v="37144"/>
    <n v="12870"/>
    <n v="28050"/>
    <n v="47120"/>
    <n v="46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40"/>
    <n v="48248"/>
    <n v="104349"/>
    <n v="77443"/>
    <n v="65621"/>
    <n v="62082"/>
    <n v="36849"/>
    <n v="38790"/>
    <n v="21609"/>
    <n v="26101"/>
    <n v="49637"/>
    <n v="50349"/>
    <n v="47907"/>
    <n v="51436"/>
    <n v="66617"/>
    <n v="98878"/>
    <n v="54312"/>
    <n v="72872"/>
    <n v="42513"/>
    <n v="38465"/>
    <n v="35581"/>
    <n v="22453"/>
    <n v="48065"/>
    <n v="54304"/>
    <n v="50879"/>
    <n v="46273"/>
    <n v="142851"/>
    <n v="67064"/>
    <n v="70511"/>
    <n v="56335"/>
    <n v="32175"/>
    <n v="38968"/>
    <n v="12123"/>
    <n v="28288"/>
    <n v="48910"/>
    <n v="48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382"/>
    <n v="46609"/>
    <n v="21654"/>
    <n v="74423"/>
    <n v="18457"/>
    <n v="59799"/>
    <n v="15822"/>
    <n v="43180"/>
    <n v="14323"/>
    <n v="34170"/>
    <n v="17159"/>
    <n v="50662"/>
    <m/>
    <m/>
    <m/>
    <m/>
    <m/>
    <m/>
    <m/>
    <m/>
    <m/>
    <m/>
    <m/>
    <m/>
    <m/>
    <n v="56577"/>
    <m/>
    <n v="115108"/>
    <m/>
    <n v="78491"/>
    <m/>
    <n v="46403"/>
    <m/>
    <n v="31395"/>
    <m/>
    <n v="60211"/>
  </r>
  <r>
    <s v="cty06107"/>
    <x v="252"/>
    <x v="30"/>
    <n v="45499"/>
    <n v="45996"/>
    <n v="37825"/>
    <n v="44606"/>
    <n v="43362"/>
    <n v="43333"/>
    <n v="55617"/>
    <n v="42518"/>
    <n v="62656"/>
    <n v="43924"/>
    <n v="48598"/>
    <m/>
    <n v="43312"/>
    <m/>
    <n v="41257"/>
    <m/>
    <n v="42635"/>
    <m/>
    <n v="45633"/>
    <m/>
    <n v="47220"/>
    <m/>
    <n v="44117"/>
    <n v="42811"/>
    <n v="47842"/>
    <n v="44929"/>
    <n v="36913"/>
    <n v="42909"/>
    <n v="45803"/>
    <n v="40407"/>
    <n v="64999"/>
    <n v="38872"/>
    <n v="76280"/>
    <n v="41740"/>
    <n v="52736"/>
    <n v="42644"/>
    <n v="40902"/>
    <n v="73296"/>
    <n v="62216"/>
    <n v="52185"/>
    <n v="50374"/>
    <n v="32384"/>
    <n v="31241"/>
    <n v="21663"/>
    <n v="20966"/>
    <n v="42276"/>
    <n v="41280"/>
    <n v="44331"/>
    <n v="42764"/>
    <n v="77305"/>
    <n v="64833"/>
    <n v="54546"/>
    <n v="52482"/>
    <n v="33861"/>
    <n v="33213"/>
    <n v="23283"/>
    <n v="23739"/>
    <n v="43934"/>
    <n v="42954"/>
    <n v="41032"/>
    <n v="39080"/>
    <n v="69587"/>
    <n v="59571"/>
    <n v="49926"/>
    <n v="48304"/>
    <n v="30786"/>
    <n v="29289"/>
    <n v="19902"/>
    <n v="18210"/>
    <n v="40610"/>
    <n v="39653"/>
    <n v="29694"/>
    <n v="28861"/>
    <n v="57505"/>
    <n v="61343"/>
    <n v="37348"/>
    <n v="40471"/>
    <n v="25937"/>
    <n v="23876"/>
    <n v="19085"/>
    <n v="13294"/>
    <n v="31803"/>
    <n v="32067"/>
    <n v="29629"/>
    <n v="31720"/>
    <n v="28175"/>
    <n v="78486"/>
    <n v="29097"/>
    <n v="45126"/>
    <n v="29691"/>
    <n v="25420"/>
    <n v="30044"/>
    <n v="13760"/>
    <n v="29373"/>
    <n v="35048"/>
    <n v="29167"/>
    <n v="26144"/>
    <n v="105409"/>
    <n v="48645"/>
    <n v="47124"/>
    <n v="35856"/>
    <n v="21849"/>
    <n v="22359"/>
    <n v="6658"/>
    <n v="13372"/>
    <n v="34037"/>
    <n v="29081"/>
    <n v="48420"/>
    <n v="46419"/>
    <n v="77523"/>
    <n v="67232"/>
    <n v="55443"/>
    <n v="54106"/>
    <n v="36374"/>
    <n v="33978"/>
    <n v="25366"/>
    <n v="22188"/>
    <n v="45215"/>
    <n v="44139"/>
    <n v="51025"/>
    <n v="49974"/>
    <n v="81253"/>
    <n v="69488"/>
    <n v="58265"/>
    <n v="57212"/>
    <n v="38563"/>
    <n v="38141"/>
    <n v="27699"/>
    <n v="28055"/>
    <n v="47510"/>
    <n v="47414"/>
    <n v="45971"/>
    <n v="43083"/>
    <n v="73928"/>
    <n v="64729"/>
    <n v="52828"/>
    <n v="51048"/>
    <n v="34344"/>
    <n v="30003"/>
    <n v="23174"/>
    <n v="16394"/>
    <n v="43114"/>
    <n v="41061"/>
    <n v="36749"/>
    <n v="34685"/>
    <n v="71979"/>
    <n v="52883"/>
    <n v="48401"/>
    <n v="43251"/>
    <n v="30566"/>
    <n v="30584"/>
    <n v="20105"/>
    <n v="21617"/>
    <n v="38722"/>
    <n v="36677"/>
    <n v="37330"/>
    <n v="34534"/>
    <n v="73723"/>
    <n v="52017"/>
    <n v="49162"/>
    <n v="42579"/>
    <n v="31547"/>
    <n v="30724"/>
    <n v="21183"/>
    <n v="23119"/>
    <n v="39493"/>
    <n v="36313"/>
    <n v="36100"/>
    <n v="34867"/>
    <n v="70854"/>
    <n v="53499"/>
    <n v="47704"/>
    <n v="43997"/>
    <n v="29294"/>
    <n v="30370"/>
    <n v="18538"/>
    <n v="19671"/>
    <n v="37847"/>
    <n v="37070"/>
    <n v="26451"/>
    <n v="31482"/>
    <n v="56868"/>
    <n v="39227"/>
    <n v="37331"/>
    <n v="35471"/>
    <n v="23678"/>
    <n v="30372"/>
    <n v="15966"/>
    <n v="27083"/>
    <n v="30551"/>
    <n v="32817"/>
    <n v="29837"/>
    <n v="26222"/>
    <n v="234896"/>
    <n v="24106"/>
    <n v="57367"/>
    <n v="24788"/>
    <n v="22832"/>
    <n v="25778"/>
    <n v="3881"/>
    <n v="26434"/>
    <n v="38348"/>
    <n v="25296"/>
    <n v="24166"/>
    <n v="35763"/>
    <n v="29232"/>
    <n v="52381"/>
    <n v="26089"/>
    <n v="43896"/>
    <n v="22955"/>
    <n v="33561"/>
    <n v="21142"/>
    <n v="27280"/>
    <n v="24621"/>
    <n v="38396"/>
  </r>
  <r>
    <s v="cty20161"/>
    <x v="2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6"/>
    <n v="51691"/>
    <n v="80879"/>
    <n v="70290"/>
    <n v="58741"/>
    <n v="58259"/>
    <n v="37872"/>
    <n v="38703"/>
    <n v="27244"/>
    <n v="28931"/>
    <n v="48170"/>
    <n v="48836"/>
    <n v="53788"/>
    <n v="54389"/>
    <n v="86081"/>
    <n v="71413"/>
    <n v="61569"/>
    <n v="60922"/>
    <n v="39226"/>
    <n v="43660"/>
    <n v="28468"/>
    <n v="35560"/>
    <n v="49978"/>
    <n v="52407"/>
    <n v="51441"/>
    <n v="49293"/>
    <n v="77355"/>
    <n v="70114"/>
    <n v="56221"/>
    <n v="56405"/>
    <n v="35820"/>
    <n v="34217"/>
    <n v="24927"/>
    <n v="22261"/>
    <n v="46126"/>
    <n v="46020"/>
    <n v="23777"/>
    <n v="39852"/>
    <n v="49986"/>
    <n v="66902"/>
    <n v="31778"/>
    <n v="49152"/>
    <n v="20700"/>
    <n v="35054"/>
    <n v="14174"/>
    <n v="26513"/>
    <n v="26477"/>
    <n v="41866"/>
    <n v="20644"/>
    <n v="37035"/>
    <n v="35512"/>
    <n v="14706"/>
    <n v="25468"/>
    <n v="28286"/>
    <n v="19210"/>
    <n v="40955"/>
    <n v="15646"/>
    <n v="50698"/>
    <n v="22551"/>
    <n v="34229"/>
    <n v="28840"/>
    <n v="41973"/>
    <n v="63063"/>
    <n v="111876"/>
    <n v="38195"/>
    <n v="64407"/>
    <n v="23709"/>
    <n v="31405"/>
    <n v="15014"/>
    <n v="13428"/>
    <n v="30952"/>
    <n v="45993"/>
    <n v="56388"/>
    <n v="54417"/>
    <n v="81430"/>
    <n v="71458"/>
    <n v="60994"/>
    <n v="60136"/>
    <n v="42639"/>
    <n v="41939"/>
    <n v="32383"/>
    <n v="31725"/>
    <n v="51161"/>
    <n v="51153"/>
    <n v="58286"/>
    <n v="58321"/>
    <n v="86964"/>
    <n v="73487"/>
    <n v="64308"/>
    <n v="63698"/>
    <n v="44367"/>
    <n v="47419"/>
    <n v="33694"/>
    <n v="38846"/>
    <n v="53442"/>
    <n v="55462"/>
    <n v="54674"/>
    <n v="50971"/>
    <n v="78219"/>
    <n v="70370"/>
    <n v="58392"/>
    <n v="56834"/>
    <n v="40470"/>
    <n v="35864"/>
    <n v="30100"/>
    <n v="23063"/>
    <n v="48940"/>
    <n v="46763"/>
    <n v="37948"/>
    <n v="36411"/>
    <n v="41660"/>
    <n v="46465"/>
    <n v="39035"/>
    <n v="40202"/>
    <n v="36406"/>
    <n v="31420"/>
    <n v="34713"/>
    <n v="25075"/>
    <n v="37677"/>
    <n v="35702"/>
    <n v="37494"/>
    <n v="35268"/>
    <n v="45573"/>
    <n v="35906"/>
    <n v="39143"/>
    <n v="35188"/>
    <n v="33296"/>
    <n v="34142"/>
    <n v="29569"/>
    <n v="33426"/>
    <n v="36064"/>
    <n v="34653"/>
    <n v="37990"/>
    <n v="37144"/>
    <n v="37303"/>
    <n v="57448"/>
    <n v="37416"/>
    <n v="45524"/>
    <n v="37540"/>
    <n v="29129"/>
    <n v="37621"/>
    <n v="16441"/>
    <n v="37479"/>
    <n v="37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075"/>
    <x v="254"/>
    <x v="31"/>
    <n v="59213"/>
    <n v="95220"/>
    <n v="67231"/>
    <n v="65937"/>
    <n v="59802"/>
    <n v="45915"/>
    <n v="47543"/>
    <n v="35693"/>
    <n v="42357"/>
    <n v="54469"/>
    <n v="53938"/>
    <n v="74936"/>
    <n v="62481"/>
    <n v="107708"/>
    <n v="65608"/>
    <n v="73741"/>
    <n v="63205"/>
    <n v="50980"/>
    <n v="58389"/>
    <n v="36907"/>
    <n v="56050"/>
    <n v="59541"/>
    <n v="60747"/>
    <n v="60810"/>
    <n v="56983"/>
    <n v="81896"/>
    <n v="70624"/>
    <n v="59721"/>
    <n v="57608"/>
    <n v="38750"/>
    <n v="39934"/>
    <n v="28151"/>
    <n v="32918"/>
    <n v="49093"/>
    <n v="49935"/>
    <n v="50587"/>
    <n v="45330"/>
    <n v="78834"/>
    <n v="58785"/>
    <n v="53634"/>
    <n v="48236"/>
    <n v="30946"/>
    <n v="30751"/>
    <n v="18759"/>
    <n v="21190"/>
    <n v="42170"/>
    <n v="40003"/>
    <n v="52137"/>
    <n v="47083"/>
    <n v="83112"/>
    <n v="60682"/>
    <n v="55587"/>
    <n v="50000"/>
    <n v="31714"/>
    <n v="32841"/>
    <n v="19535"/>
    <n v="24221"/>
    <n v="43218"/>
    <n v="41606"/>
    <n v="49042"/>
    <n v="43655"/>
    <n v="74596"/>
    <n v="56991"/>
    <n v="51689"/>
    <n v="46543"/>
    <n v="30162"/>
    <n v="28563"/>
    <n v="18082"/>
    <n v="17932"/>
    <n v="41108"/>
    <n v="38428"/>
    <n v="28706"/>
    <n v="29795"/>
    <n v="50761"/>
    <n v="39588"/>
    <n v="34292"/>
    <n v="33428"/>
    <n v="24390"/>
    <n v="27462"/>
    <n v="18364"/>
    <n v="23416"/>
    <n v="29525"/>
    <n v="30476"/>
    <n v="29272"/>
    <n v="32980"/>
    <n v="52256"/>
    <n v="43750"/>
    <n v="34517"/>
    <n v="36360"/>
    <n v="24820"/>
    <n v="30490"/>
    <n v="19181"/>
    <n v="26758"/>
    <n v="29943"/>
    <n v="33469"/>
    <n v="28161"/>
    <n v="26080"/>
    <n v="48109"/>
    <n v="34395"/>
    <n v="33598"/>
    <n v="29639"/>
    <n v="23932"/>
    <n v="24027"/>
    <n v="17906"/>
    <n v="20072"/>
    <n v="28832"/>
    <n v="26860"/>
    <n v="62783"/>
    <n v="52592"/>
    <n v="81400"/>
    <n v="61242"/>
    <n v="58741"/>
    <n v="50609"/>
    <n v="39069"/>
    <n v="33637"/>
    <n v="28014"/>
    <n v="23391"/>
    <n v="48145"/>
    <n v="42330"/>
    <n v="64714"/>
    <n v="54835"/>
    <n v="82856"/>
    <n v="62080"/>
    <n v="61183"/>
    <n v="53102"/>
    <n v="42122"/>
    <n v="38477"/>
    <n v="31755"/>
    <n v="30408"/>
    <n v="50810"/>
    <n v="45731"/>
    <n v="60883"/>
    <n v="50569"/>
    <n v="80219"/>
    <n v="60599"/>
    <n v="56176"/>
    <n v="48367"/>
    <n v="35601"/>
    <n v="29017"/>
    <n v="23543"/>
    <n v="16218"/>
    <n v="45246"/>
    <n v="39292"/>
    <n v="44452"/>
    <n v="39528"/>
    <n v="72593"/>
    <n v="49644"/>
    <n v="50516"/>
    <n v="42689"/>
    <n v="33571"/>
    <n v="33147"/>
    <n v="23869"/>
    <n v="26377"/>
    <n v="41291"/>
    <n v="37774"/>
    <n v="44534"/>
    <n v="39300"/>
    <n v="90611"/>
    <n v="55240"/>
    <n v="53107"/>
    <n v="44153"/>
    <n v="29086"/>
    <n v="30646"/>
    <n v="15426"/>
    <n v="22079"/>
    <n v="39658"/>
    <n v="36971"/>
    <n v="44325"/>
    <n v="39695"/>
    <n v="58599"/>
    <n v="45050"/>
    <n v="47887"/>
    <n v="41547"/>
    <n v="38053"/>
    <n v="35946"/>
    <n v="32283"/>
    <n v="31420"/>
    <n v="42718"/>
    <n v="38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29"/>
    <x v="2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94"/>
    <n v="39256"/>
    <n v="73153"/>
    <n v="58989"/>
    <n v="49427"/>
    <n v="46766"/>
    <n v="27739"/>
    <n v="26897"/>
    <n v="15696"/>
    <n v="15909"/>
    <n v="38627"/>
    <n v="37425"/>
    <n v="44286"/>
    <n v="41228"/>
    <n v="79749"/>
    <n v="61947"/>
    <n v="52557"/>
    <n v="48808"/>
    <n v="28976"/>
    <n v="28432"/>
    <n v="16606"/>
    <n v="17997"/>
    <n v="40446"/>
    <n v="38812"/>
    <n v="39805"/>
    <n v="37318"/>
    <n v="67321"/>
    <n v="56099"/>
    <n v="46577"/>
    <n v="44756"/>
    <n v="26469"/>
    <n v="25296"/>
    <n v="14805"/>
    <n v="13818"/>
    <n v="36886"/>
    <n v="36019"/>
    <n v="24719"/>
    <n v="24270"/>
    <n v="60211"/>
    <n v="36819"/>
    <n v="35723"/>
    <n v="29687"/>
    <n v="22169"/>
    <n v="22664"/>
    <n v="14219"/>
    <n v="17880"/>
    <n v="29171"/>
    <n v="26235"/>
    <n v="26081"/>
    <n v="24998"/>
    <n v="62276"/>
    <n v="35027"/>
    <n v="36718"/>
    <n v="28709"/>
    <n v="23922"/>
    <n v="23428"/>
    <n v="16619"/>
    <n v="19974"/>
    <n v="30641"/>
    <n v="26138"/>
    <n v="23295"/>
    <n v="23462"/>
    <n v="56234"/>
    <n v="38823"/>
    <n v="34212"/>
    <n v="30858"/>
    <n v="20538"/>
    <n v="21718"/>
    <n v="12337"/>
    <n v="15469"/>
    <n v="27465"/>
    <n v="26325"/>
    <n v="48677"/>
    <n v="44627"/>
    <n v="73903"/>
    <n v="60713"/>
    <n v="52035"/>
    <n v="48836"/>
    <n v="33243"/>
    <n v="30190"/>
    <n v="22025"/>
    <n v="18678"/>
    <n v="42017"/>
    <n v="39751"/>
    <n v="51869"/>
    <n v="47463"/>
    <n v="79568"/>
    <n v="63349"/>
    <n v="55390"/>
    <n v="51359"/>
    <n v="35125"/>
    <n v="32807"/>
    <n v="23674"/>
    <n v="22463"/>
    <n v="44342"/>
    <n v="41926"/>
    <n v="45782"/>
    <n v="42002"/>
    <n v="68639"/>
    <n v="57991"/>
    <n v="48932"/>
    <n v="46423"/>
    <n v="31438"/>
    <n v="27809"/>
    <n v="20446"/>
    <n v="15339"/>
    <n v="39832"/>
    <n v="37762"/>
    <n v="33736"/>
    <n v="36962"/>
    <n v="52162"/>
    <n v="58683"/>
    <n v="38635"/>
    <n v="45955"/>
    <n v="26746"/>
    <n v="30129"/>
    <n v="19237"/>
    <n v="19141"/>
    <n v="32390"/>
    <n v="37645"/>
    <n v="29860"/>
    <n v="43142"/>
    <n v="73652"/>
    <n v="75391"/>
    <n v="40440"/>
    <n v="55662"/>
    <n v="17377"/>
    <n v="34375"/>
    <n v="1272"/>
    <n v="22176"/>
    <n v="28128"/>
    <n v="43883"/>
    <n v="39063"/>
    <n v="31095"/>
    <n v="45996"/>
    <n v="42621"/>
    <n v="41654"/>
    <n v="36028"/>
    <n v="37223"/>
    <n v="25693"/>
    <n v="34457"/>
    <n v="17159"/>
    <n v="39378"/>
    <n v="30895"/>
    <m/>
    <n v="29654"/>
    <m/>
    <n v="22"/>
    <m/>
    <n v="13481"/>
    <m/>
    <n v="32378"/>
    <m/>
    <n v="46782"/>
    <m/>
    <n v="22969"/>
    <m/>
    <m/>
    <m/>
    <m/>
    <m/>
    <m/>
    <m/>
    <m/>
    <m/>
    <m/>
    <m/>
    <m/>
    <m/>
    <m/>
    <m/>
    <m/>
    <m/>
    <m/>
    <m/>
    <m/>
    <m/>
    <m/>
    <m/>
    <m/>
  </r>
  <r>
    <s v="cty05131"/>
    <x v="256"/>
    <x v="1"/>
    <n v="43482"/>
    <m/>
    <n v="40210"/>
    <m/>
    <n v="41958"/>
    <m/>
    <n v="45442"/>
    <m/>
    <n v="47225"/>
    <m/>
    <n v="43508"/>
    <m/>
    <m/>
    <m/>
    <m/>
    <m/>
    <m/>
    <m/>
    <m/>
    <m/>
    <m/>
    <m/>
    <m/>
    <m/>
    <m/>
    <m/>
    <m/>
    <m/>
    <m/>
    <m/>
    <m/>
    <m/>
    <m/>
    <m/>
    <m/>
    <n v="40608"/>
    <n v="44165"/>
    <n v="73536"/>
    <n v="72005"/>
    <n v="50705"/>
    <n v="56460"/>
    <n v="29680"/>
    <n v="32656"/>
    <n v="18086"/>
    <n v="20535"/>
    <n v="40202"/>
    <n v="44848"/>
    <n v="42331"/>
    <n v="46814"/>
    <n v="74367"/>
    <n v="80966"/>
    <n v="52508"/>
    <n v="61662"/>
    <n v="32516"/>
    <n v="33891"/>
    <n v="22084"/>
    <n v="21240"/>
    <n v="42307"/>
    <n v="47395"/>
    <n v="38930"/>
    <n v="41757"/>
    <n v="73365"/>
    <n v="64386"/>
    <n v="49078"/>
    <n v="51959"/>
    <n v="26491"/>
    <n v="31527"/>
    <n v="13690"/>
    <n v="20018"/>
    <n v="38061"/>
    <n v="42532"/>
    <n v="24568"/>
    <n v="24342"/>
    <n v="56799"/>
    <n v="46386"/>
    <n v="35001"/>
    <n v="34051"/>
    <n v="22569"/>
    <n v="22776"/>
    <n v="15192"/>
    <n v="15314"/>
    <n v="29004"/>
    <n v="28460"/>
    <n v="29633"/>
    <n v="28161"/>
    <n v="59191"/>
    <n v="76315"/>
    <n v="38288"/>
    <n v="44401"/>
    <n v="27529"/>
    <n v="25285"/>
    <n v="21396"/>
    <n v="13914"/>
    <n v="33158"/>
    <n v="34653"/>
    <n v="18031"/>
    <n v="20328"/>
    <n v="49643"/>
    <n v="25419"/>
    <n v="29781"/>
    <n v="22999"/>
    <n v="16660"/>
    <n v="20075"/>
    <n v="8176"/>
    <n v="18030"/>
    <n v="23317"/>
    <n v="21555"/>
    <n v="43599"/>
    <n v="46798"/>
    <n v="77808"/>
    <n v="71676"/>
    <n v="52774"/>
    <n v="57015"/>
    <n v="31927"/>
    <n v="34914"/>
    <n v="19513"/>
    <n v="22309"/>
    <n v="41596"/>
    <n v="45955"/>
    <n v="45107"/>
    <n v="49076"/>
    <n v="76735"/>
    <n v="79149"/>
    <n v="54075"/>
    <n v="61443"/>
    <n v="34845"/>
    <n v="35750"/>
    <n v="23849"/>
    <n v="22662"/>
    <n v="43637"/>
    <n v="47922"/>
    <n v="42165"/>
    <n v="44710"/>
    <n v="79126"/>
    <n v="65221"/>
    <n v="51498"/>
    <n v="53152"/>
    <n v="28842"/>
    <n v="34150"/>
    <n v="14967"/>
    <n v="22141"/>
    <n v="39533"/>
    <n v="44135"/>
    <n v="34110"/>
    <n v="41833"/>
    <n v="49129"/>
    <n v="96155"/>
    <n v="40024"/>
    <n v="65505"/>
    <n v="31679"/>
    <n v="34251"/>
    <n v="26476"/>
    <n v="16026"/>
    <n v="35648"/>
    <n v="47927"/>
    <n v="37483"/>
    <n v="51226"/>
    <n v="212230"/>
    <n v="160260"/>
    <n v="69747"/>
    <n v="83828"/>
    <n v="30942"/>
    <n v="40049"/>
    <n v="11672"/>
    <n v="19862"/>
    <n v="46785"/>
    <n v="58122"/>
    <n v="31515"/>
    <n v="32994"/>
    <n v="9881"/>
    <n v="61581"/>
    <n v="22395"/>
    <n v="47375"/>
    <n v="36684"/>
    <n v="28595"/>
    <n v="47320"/>
    <n v="14388"/>
    <n v="29483"/>
    <n v="37664"/>
    <n v="34053"/>
    <n v="43582"/>
    <n v="84739"/>
    <n v="86798"/>
    <n v="46766"/>
    <n v="61716"/>
    <n v="25205"/>
    <n v="36529"/>
    <n v="13815"/>
    <n v="23403"/>
    <n v="35660"/>
    <n v="47447"/>
    <n v="33710"/>
    <n v="58814"/>
    <n v="112336"/>
    <n v="108491"/>
    <n v="51276"/>
    <n v="78767"/>
    <n v="24756"/>
    <n v="49686"/>
    <n v="10655"/>
    <n v="35758"/>
    <n v="37054"/>
    <n v="62472"/>
    <n v="35335"/>
    <n v="31385"/>
    <n v="40122"/>
    <n v="55553"/>
    <n v="35836"/>
    <n v="42393"/>
    <n v="31736"/>
    <n v="27239"/>
    <n v="29420"/>
    <n v="17877"/>
    <n v="33894"/>
    <n v="34290"/>
  </r>
  <r>
    <s v="cty42049"/>
    <x v="257"/>
    <x v="32"/>
    <n v="50878"/>
    <n v="78823"/>
    <n v="77310"/>
    <n v="44495"/>
    <n v="59973"/>
    <n v="22615"/>
    <n v="35585"/>
    <n v="9468"/>
    <n v="25996"/>
    <n v="32309"/>
    <n v="47700"/>
    <m/>
    <n v="55422"/>
    <m/>
    <n v="100275"/>
    <m/>
    <n v="71773"/>
    <m/>
    <n v="33776"/>
    <m/>
    <n v="19477"/>
    <m/>
    <n v="49971"/>
    <m/>
    <m/>
    <m/>
    <m/>
    <m/>
    <m/>
    <m/>
    <m/>
    <m/>
    <m/>
    <m/>
    <m/>
    <n v="48300"/>
    <n v="47242"/>
    <n v="83499"/>
    <n v="71704"/>
    <n v="56737"/>
    <n v="56117"/>
    <n v="32889"/>
    <n v="32281"/>
    <n v="20466"/>
    <n v="20095"/>
    <n v="44571"/>
    <n v="44500"/>
    <n v="49503"/>
    <n v="47642"/>
    <n v="88747"/>
    <n v="74061"/>
    <n v="58626"/>
    <n v="57099"/>
    <n v="33014"/>
    <n v="32205"/>
    <n v="20320"/>
    <n v="20383"/>
    <n v="45224"/>
    <n v="44494"/>
    <n v="47153"/>
    <n v="46855"/>
    <n v="79010"/>
    <n v="69664"/>
    <n v="55068"/>
    <n v="55281"/>
    <n v="32713"/>
    <n v="32284"/>
    <n v="20586"/>
    <n v="19704"/>
    <n v="43966"/>
    <n v="44514"/>
    <n v="23951"/>
    <n v="22569"/>
    <n v="58168"/>
    <n v="60720"/>
    <n v="34353"/>
    <n v="38399"/>
    <n v="20908"/>
    <n v="20542"/>
    <n v="13050"/>
    <n v="8634"/>
    <n v="27883"/>
    <n v="29431"/>
    <n v="26378"/>
    <n v="23421"/>
    <n v="71809"/>
    <n v="72080"/>
    <n v="38028"/>
    <n v="40177"/>
    <n v="22320"/>
    <n v="20545"/>
    <n v="13627"/>
    <n v="8092"/>
    <n v="30536"/>
    <n v="30340"/>
    <n v="21760"/>
    <n v="21723"/>
    <n v="43645"/>
    <n v="50874"/>
    <n v="29578"/>
    <n v="35880"/>
    <n v="19800"/>
    <n v="20386"/>
    <n v="13923"/>
    <n v="9844"/>
    <n v="24794"/>
    <n v="28107"/>
    <n v="50552"/>
    <n v="49529"/>
    <n v="85106"/>
    <n v="71179"/>
    <n v="57878"/>
    <n v="56755"/>
    <n v="35436"/>
    <n v="34948"/>
    <n v="22747"/>
    <n v="22483"/>
    <n v="45691"/>
    <n v="45856"/>
    <n v="51372"/>
    <n v="49849"/>
    <n v="91062"/>
    <n v="72671"/>
    <n v="59955"/>
    <n v="57446"/>
    <n v="35365"/>
    <n v="34832"/>
    <n v="22003"/>
    <n v="22905"/>
    <n v="46319"/>
    <n v="45699"/>
    <n v="49753"/>
    <n v="49210"/>
    <n v="79890"/>
    <n v="69747"/>
    <n v="56215"/>
    <n v="56094"/>
    <n v="35873"/>
    <n v="35026"/>
    <n v="23959"/>
    <n v="22065"/>
    <n v="45415"/>
    <n v="45983"/>
    <n v="36332"/>
    <n v="32955"/>
    <n v="69447"/>
    <n v="47520"/>
    <n v="46977"/>
    <n v="39906"/>
    <n v="29762"/>
    <n v="29417"/>
    <n v="19532"/>
    <n v="21806"/>
    <n v="37680"/>
    <n v="34518"/>
    <n v="36471"/>
    <n v="39018"/>
    <n v="75084"/>
    <n v="78253"/>
    <n v="47960"/>
    <n v="56119"/>
    <n v="28938"/>
    <n v="32873"/>
    <n v="17590"/>
    <n v="19544"/>
    <n v="37531"/>
    <n v="43187"/>
    <n v="36603"/>
    <n v="27007"/>
    <n v="70885"/>
    <n v="29971"/>
    <n v="48763"/>
    <n v="28160"/>
    <n v="31017"/>
    <n v="25087"/>
    <n v="20775"/>
    <n v="22462"/>
    <n v="39245"/>
    <n v="2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51"/>
    <x v="258"/>
    <x v="33"/>
    <n v="41065"/>
    <n v="16974"/>
    <n v="58131"/>
    <n v="38626"/>
    <n v="47778"/>
    <n v="65923"/>
    <n v="31777"/>
    <n v="91228"/>
    <n v="24784"/>
    <n v="51665"/>
    <n v="40081"/>
    <n v="58818"/>
    <n v="44710"/>
    <n v="1576"/>
    <n v="74886"/>
    <n v="39716"/>
    <n v="58326"/>
    <n v="99804"/>
    <n v="32976"/>
    <n v="1062314"/>
    <n v="22416"/>
    <n v="69027"/>
    <n v="44366"/>
    <n v="43344"/>
    <n v="36967"/>
    <n v="23480"/>
    <n v="46711"/>
    <n v="33785"/>
    <n v="40381"/>
    <n v="48890"/>
    <n v="30626"/>
    <n v="60785"/>
    <n v="26225"/>
    <n v="40361"/>
    <n v="36371"/>
    <n v="45709"/>
    <n v="44804"/>
    <n v="82797"/>
    <n v="70251"/>
    <n v="55972"/>
    <n v="55154"/>
    <n v="32133"/>
    <n v="31934"/>
    <n v="19606"/>
    <n v="19958"/>
    <n v="43832"/>
    <n v="43876"/>
    <n v="46710"/>
    <n v="46366"/>
    <n v="86066"/>
    <n v="74400"/>
    <n v="57650"/>
    <n v="57650"/>
    <n v="33120"/>
    <n v="32971"/>
    <n v="20870"/>
    <n v="21331"/>
    <n v="44869"/>
    <n v="45150"/>
    <n v="44728"/>
    <n v="43334"/>
    <n v="79673"/>
    <n v="66612"/>
    <n v="54410"/>
    <n v="52906"/>
    <n v="31177"/>
    <n v="30820"/>
    <n v="18452"/>
    <n v="18455"/>
    <n v="42867"/>
    <n v="42652"/>
    <n v="27020"/>
    <n v="29146"/>
    <n v="66474"/>
    <n v="50357"/>
    <n v="39181"/>
    <n v="38198"/>
    <n v="24872"/>
    <n v="27444"/>
    <n v="16428"/>
    <n v="20321"/>
    <n v="32180"/>
    <n v="32803"/>
    <n v="28186"/>
    <n v="29577"/>
    <n v="69031"/>
    <n v="46703"/>
    <n v="40045"/>
    <n v="36136"/>
    <n v="26291"/>
    <n v="28005"/>
    <n v="18523"/>
    <n v="22824"/>
    <n v="33440"/>
    <n v="32120"/>
    <n v="25763"/>
    <n v="28705"/>
    <n v="64824"/>
    <n v="53398"/>
    <n v="38430"/>
    <n v="40144"/>
    <n v="23281"/>
    <n v="26734"/>
    <n v="14253"/>
    <n v="17739"/>
    <n v="30851"/>
    <n v="33321"/>
    <n v="53986"/>
    <n v="52632"/>
    <n v="82291"/>
    <n v="70915"/>
    <n v="58887"/>
    <n v="57796"/>
    <n v="38728"/>
    <n v="37504"/>
    <n v="27425"/>
    <n v="26028"/>
    <n v="48010"/>
    <n v="47695"/>
    <n v="54762"/>
    <n v="55119"/>
    <n v="85916"/>
    <n v="75481"/>
    <n v="60272"/>
    <n v="60916"/>
    <n v="38773"/>
    <n v="38822"/>
    <n v="27132"/>
    <n v="27519"/>
    <n v="48464"/>
    <n v="49438"/>
    <n v="53214"/>
    <n v="50359"/>
    <n v="78951"/>
    <n v="66740"/>
    <n v="57621"/>
    <n v="54940"/>
    <n v="38727"/>
    <n v="36238"/>
    <n v="27780"/>
    <n v="24631"/>
    <n v="47624"/>
    <n v="46045"/>
    <n v="46908"/>
    <n v="41103"/>
    <n v="73615"/>
    <n v="64238"/>
    <n v="54503"/>
    <n v="49514"/>
    <n v="39252"/>
    <n v="31848"/>
    <n v="30756"/>
    <n v="19968"/>
    <n v="46195"/>
    <n v="40121"/>
    <n v="48186"/>
    <n v="40483"/>
    <n v="96647"/>
    <n v="64613"/>
    <n v="61682"/>
    <n v="49143"/>
    <n v="38383"/>
    <n v="31643"/>
    <n v="26165"/>
    <n v="20985"/>
    <n v="48489"/>
    <n v="39660"/>
    <n v="45411"/>
    <n v="41708"/>
    <n v="55907"/>
    <n v="63052"/>
    <n v="48546"/>
    <n v="49920"/>
    <n v="41446"/>
    <n v="32402"/>
    <n v="37206"/>
    <n v="19337"/>
    <n v="44845"/>
    <n v="40816"/>
    <n v="40747"/>
    <n v="47776"/>
    <n v="83088"/>
    <n v="78626"/>
    <n v="51474"/>
    <n v="57486"/>
    <n v="32656"/>
    <n v="35561"/>
    <n v="23021"/>
    <n v="23705"/>
    <n v="41676"/>
    <n v="45223"/>
    <n v="34120"/>
    <n v="45776"/>
    <n v="18629"/>
    <n v="94107"/>
    <n v="29975"/>
    <n v="59390"/>
    <n v="39473"/>
    <n v="27607"/>
    <n v="45900"/>
    <n v="10481"/>
    <n v="34572"/>
    <n v="41268"/>
    <n v="46029"/>
    <n v="49495"/>
    <n v="1062314"/>
    <n v="72262"/>
    <n v="75800"/>
    <n v="58132"/>
    <n v="24311"/>
    <n v="42194"/>
    <n v="657"/>
    <n v="33486"/>
    <n v="46965"/>
    <n v="49384"/>
  </r>
  <r>
    <s v="cty41029"/>
    <x v="259"/>
    <x v="1"/>
    <n v="41711"/>
    <m/>
    <n v="49888"/>
    <m/>
    <n v="45302"/>
    <m/>
    <n v="37392"/>
    <m/>
    <n v="33802"/>
    <m/>
    <n v="41601"/>
    <m/>
    <m/>
    <m/>
    <m/>
    <m/>
    <m/>
    <m/>
    <m/>
    <m/>
    <m/>
    <m/>
    <m/>
    <m/>
    <m/>
    <m/>
    <m/>
    <m/>
    <m/>
    <m/>
    <m/>
    <m/>
    <m/>
    <m/>
    <m/>
    <n v="42087"/>
    <n v="41837"/>
    <n v="66450"/>
    <n v="55857"/>
    <n v="49082"/>
    <n v="47846"/>
    <n v="32100"/>
    <n v="33956"/>
    <n v="22665"/>
    <n v="26372"/>
    <n v="40703"/>
    <n v="41370"/>
    <n v="44683"/>
    <n v="44092"/>
    <n v="66449"/>
    <n v="59450"/>
    <n v="50846"/>
    <n v="50605"/>
    <n v="35540"/>
    <n v="35949"/>
    <n v="27459"/>
    <n v="28615"/>
    <n v="43157"/>
    <n v="43472"/>
    <n v="39622"/>
    <n v="39679"/>
    <n v="66180"/>
    <n v="52593"/>
    <n v="47408"/>
    <n v="45272"/>
    <n v="28892"/>
    <n v="31922"/>
    <n v="18114"/>
    <n v="24000"/>
    <n v="38477"/>
    <n v="39325"/>
    <m/>
    <n v="37485"/>
    <m/>
    <n v="1062314"/>
    <m/>
    <n v="79143"/>
    <m/>
    <n v="31393"/>
    <m/>
    <n v="7819"/>
    <m/>
    <n v="51550"/>
    <m/>
    <m/>
    <m/>
    <m/>
    <m/>
    <m/>
    <m/>
    <m/>
    <m/>
    <m/>
    <m/>
    <m/>
    <m/>
    <n v="36180"/>
    <m/>
    <n v="161873"/>
    <m/>
    <n v="70435"/>
    <m/>
    <n v="28735"/>
    <m/>
    <n v="5656"/>
    <m/>
    <n v="46600"/>
    <n v="43764"/>
    <n v="42932"/>
    <n v="70669"/>
    <n v="56246"/>
    <n v="50775"/>
    <n v="48376"/>
    <n v="33329"/>
    <n v="35146"/>
    <n v="22808"/>
    <n v="27000"/>
    <n v="41527"/>
    <n v="42019"/>
    <n v="46247"/>
    <n v="45699"/>
    <n v="70213"/>
    <n v="59824"/>
    <n v="52484"/>
    <n v="51521"/>
    <n v="36652"/>
    <n v="37844"/>
    <n v="27460"/>
    <n v="30194"/>
    <n v="43990"/>
    <n v="44660"/>
    <n v="41442"/>
    <n v="40302"/>
    <n v="70960"/>
    <n v="52995"/>
    <n v="49160"/>
    <n v="45451"/>
    <n v="30223"/>
    <n v="32440"/>
    <n v="18321"/>
    <n v="23645"/>
    <n v="39281"/>
    <n v="39478"/>
    <n v="35102"/>
    <n v="34034"/>
    <n v="44662"/>
    <n v="51621"/>
    <n v="38598"/>
    <n v="42222"/>
    <n v="32781"/>
    <n v="29756"/>
    <n v="29106"/>
    <n v="20853"/>
    <n v="35568"/>
    <n v="35770"/>
    <n v="42253"/>
    <n v="32406"/>
    <n v="57174"/>
    <n v="46550"/>
    <n v="47606"/>
    <n v="38598"/>
    <n v="39465"/>
    <n v="28169"/>
    <n v="34510"/>
    <n v="21276"/>
    <n v="43253"/>
    <n v="33141"/>
    <n v="25801"/>
    <n v="36237"/>
    <n v="25725"/>
    <n v="59687"/>
    <n v="25799"/>
    <n v="47823"/>
    <n v="25880"/>
    <n v="31635"/>
    <n v="25933"/>
    <n v="19331"/>
    <n v="25840"/>
    <n v="39476"/>
    <n v="27954"/>
    <n v="24645"/>
    <n v="187896"/>
    <n v="2215"/>
    <n v="55910"/>
    <n v="12935"/>
    <n v="19795"/>
    <n v="25738"/>
    <n v="247"/>
    <n v="34723"/>
    <n v="36539"/>
    <n v="19339"/>
    <m/>
    <n v="19478"/>
    <m/>
    <n v="0"/>
    <m/>
    <n v="0"/>
    <m/>
    <n v="22065"/>
    <m/>
    <n v="40349"/>
    <m/>
    <n v="9323"/>
    <n v="32907"/>
    <n v="34366"/>
    <n v="138611"/>
    <n v="96386"/>
    <n v="56809"/>
    <n v="63379"/>
    <n v="20407"/>
    <n v="33173"/>
    <n v="869"/>
    <n v="17566"/>
    <n v="37799"/>
    <n v="46009"/>
  </r>
  <r>
    <s v="cty01101"/>
    <x v="260"/>
    <x v="34"/>
    <m/>
    <n v="93779"/>
    <m/>
    <n v="44842"/>
    <m/>
    <n v="16778"/>
    <m/>
    <n v="13"/>
    <m/>
    <n v="29203"/>
    <m/>
    <m/>
    <m/>
    <m/>
    <m/>
    <m/>
    <m/>
    <m/>
    <m/>
    <m/>
    <m/>
    <m/>
    <m/>
    <m/>
    <m/>
    <m/>
    <m/>
    <m/>
    <m/>
    <m/>
    <m/>
    <m/>
    <m/>
    <m/>
    <m/>
    <n v="37519"/>
    <n v="38223"/>
    <n v="77488"/>
    <n v="66398"/>
    <n v="50035"/>
    <n v="50655"/>
    <n v="25821"/>
    <n v="26603"/>
    <n v="12537"/>
    <n v="13810"/>
    <n v="37925"/>
    <n v="39123"/>
    <n v="38960"/>
    <n v="39166"/>
    <n v="80468"/>
    <n v="70102"/>
    <n v="52260"/>
    <n v="52678"/>
    <n v="28029"/>
    <n v="27338"/>
    <n v="15332"/>
    <n v="14861"/>
    <n v="39814"/>
    <n v="39996"/>
    <n v="36078"/>
    <n v="37305"/>
    <n v="74979"/>
    <n v="63290"/>
    <n v="47975"/>
    <n v="48918"/>
    <n v="23382"/>
    <n v="25773"/>
    <n v="8892"/>
    <n v="12511"/>
    <n v="36025"/>
    <n v="38308"/>
    <n v="25759"/>
    <n v="27391"/>
    <n v="70293"/>
    <n v="55407"/>
    <n v="38631"/>
    <n v="38445"/>
    <n v="22503"/>
    <n v="24196"/>
    <n v="13177"/>
    <n v="14940"/>
    <n v="30758"/>
    <n v="31281"/>
    <n v="27433"/>
    <n v="28321"/>
    <n v="81066"/>
    <n v="62137"/>
    <n v="41387"/>
    <n v="39856"/>
    <n v="24094"/>
    <n v="25007"/>
    <n v="14593"/>
    <n v="15823"/>
    <n v="33031"/>
    <n v="32419"/>
    <n v="23874"/>
    <n v="26456"/>
    <n v="61032"/>
    <n v="50457"/>
    <n v="35743"/>
    <n v="37157"/>
    <n v="20708"/>
    <n v="23362"/>
    <n v="11686"/>
    <n v="14172"/>
    <n v="28292"/>
    <n v="30202"/>
    <n v="53468"/>
    <n v="52623"/>
    <n v="77443"/>
    <n v="69380"/>
    <n v="55832"/>
    <n v="56379"/>
    <n v="37058"/>
    <n v="36314"/>
    <n v="26249"/>
    <n v="24826"/>
    <n v="45767"/>
    <n v="46412"/>
    <n v="55354"/>
    <n v="54421"/>
    <n v="77335"/>
    <n v="73495"/>
    <n v="58136"/>
    <n v="58803"/>
    <n v="40975"/>
    <n v="36714"/>
    <n v="31411"/>
    <n v="25222"/>
    <n v="48855"/>
    <n v="47327"/>
    <n v="51723"/>
    <n v="50936"/>
    <n v="78309"/>
    <n v="65810"/>
    <n v="53581"/>
    <n v="54187"/>
    <n v="32692"/>
    <n v="35732"/>
    <n v="20097"/>
    <n v="24197"/>
    <n v="42520"/>
    <n v="45429"/>
    <n v="42268"/>
    <n v="31272"/>
    <n v="79564"/>
    <n v="51171"/>
    <n v="50465"/>
    <n v="38303"/>
    <n v="29561"/>
    <n v="21422"/>
    <n v="17491"/>
    <n v="8984"/>
    <n v="39007"/>
    <n v="29654"/>
    <n v="45797"/>
    <n v="33626"/>
    <n v="80273"/>
    <n v="68346"/>
    <n v="53002"/>
    <n v="45291"/>
    <n v="33875"/>
    <n v="20863"/>
    <n v="23030"/>
    <n v="4285"/>
    <n v="42386"/>
    <n v="32183"/>
    <n v="39359"/>
    <n v="28675"/>
    <n v="67466"/>
    <n v="31840"/>
    <n v="41854"/>
    <n v="29218"/>
    <n v="21357"/>
    <n v="24805"/>
    <n v="8680"/>
    <n v="21046"/>
    <n v="31101"/>
    <n v="27059"/>
    <m/>
    <n v="33152"/>
    <m/>
    <n v="34615"/>
    <m/>
    <n v="33095"/>
    <m/>
    <n v="30964"/>
    <m/>
    <n v="29568"/>
    <m/>
    <n v="31994"/>
    <m/>
    <m/>
    <m/>
    <m/>
    <m/>
    <m/>
    <m/>
    <m/>
    <m/>
    <m/>
    <m/>
    <m/>
    <m/>
    <m/>
    <m/>
    <m/>
    <m/>
    <m/>
    <m/>
    <m/>
    <m/>
    <m/>
    <m/>
    <m/>
  </r>
  <r>
    <s v="cty40113"/>
    <x v="2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81"/>
    <n v="45271"/>
    <n v="68590"/>
    <n v="68369"/>
    <n v="51218"/>
    <n v="55989"/>
    <n v="34238"/>
    <n v="36128"/>
    <n v="25004"/>
    <n v="26034"/>
    <n v="42802"/>
    <n v="46427"/>
    <n v="42097"/>
    <n v="46652"/>
    <n v="65387"/>
    <n v="70179"/>
    <n v="50061"/>
    <n v="57740"/>
    <n v="34980"/>
    <n v="38175"/>
    <n v="26965"/>
    <n v="28972"/>
    <n v="42500"/>
    <n v="47989"/>
    <n v="42454"/>
    <n v="43900"/>
    <n v="70877"/>
    <n v="67119"/>
    <n v="52051"/>
    <n v="54527"/>
    <n v="33548"/>
    <n v="33867"/>
    <n v="23278"/>
    <n v="22545"/>
    <n v="43011"/>
    <n v="44935"/>
    <n v="29812"/>
    <n v="32167"/>
    <n v="37064"/>
    <n v="45918"/>
    <n v="31222"/>
    <n v="35735"/>
    <n v="27309"/>
    <n v="26372"/>
    <n v="24898"/>
    <n v="20085"/>
    <n v="29354"/>
    <n v="31071"/>
    <n v="32408"/>
    <n v="40059"/>
    <n v="54771"/>
    <n v="69574"/>
    <n v="37560"/>
    <n v="46019"/>
    <n v="28338"/>
    <n v="30956"/>
    <n v="23067"/>
    <n v="22001"/>
    <n v="33177"/>
    <n v="38338"/>
    <n v="27460"/>
    <n v="25277"/>
    <n v="29950"/>
    <n v="30147"/>
    <n v="27745"/>
    <n v="26509"/>
    <n v="26090"/>
    <n v="22136"/>
    <n v="25038"/>
    <n v="19054"/>
    <n v="26937"/>
    <n v="24350"/>
    <n v="45700"/>
    <n v="49521"/>
    <n v="80107"/>
    <n v="73070"/>
    <n v="55929"/>
    <n v="59980"/>
    <n v="35485"/>
    <n v="39565"/>
    <n v="23728"/>
    <n v="28210"/>
    <n v="44913"/>
    <n v="49810"/>
    <n v="45775"/>
    <n v="50245"/>
    <n v="68024"/>
    <n v="74540"/>
    <n v="52423"/>
    <n v="61268"/>
    <n v="38140"/>
    <n v="40687"/>
    <n v="29800"/>
    <n v="30127"/>
    <n v="44793"/>
    <n v="50637"/>
    <n v="45677"/>
    <n v="48876"/>
    <n v="95784"/>
    <n v="71577"/>
    <n v="60116"/>
    <n v="58686"/>
    <n v="32736"/>
    <n v="38394"/>
    <n v="17132"/>
    <n v="26211"/>
    <n v="45228"/>
    <n v="48952"/>
    <n v="31361"/>
    <n v="35822"/>
    <n v="98526"/>
    <n v="93011"/>
    <n v="53086"/>
    <n v="60801"/>
    <n v="24664"/>
    <n v="28753"/>
    <n v="8120"/>
    <n v="8763"/>
    <n v="37279"/>
    <n v="42863"/>
    <n v="27050"/>
    <n v="36909"/>
    <n v="47712"/>
    <n v="87188"/>
    <n v="32928"/>
    <n v="59325"/>
    <n v="20009"/>
    <n v="31643"/>
    <n v="11850"/>
    <n v="16201"/>
    <n v="26176"/>
    <n v="43692"/>
    <m/>
    <n v="32896"/>
    <m/>
    <n v="90573"/>
    <m/>
    <n v="57752"/>
    <m/>
    <n v="22587"/>
    <m/>
    <n v="0"/>
    <m/>
    <n v="38651"/>
    <n v="47394"/>
    <n v="42794"/>
    <n v="99203"/>
    <n v="78329"/>
    <n v="61655"/>
    <n v="57160"/>
    <n v="39953"/>
    <n v="35230"/>
    <n v="29761"/>
    <n v="23333"/>
    <n v="50135"/>
    <n v="44895"/>
    <n v="43478"/>
    <n v="45675"/>
    <n v="930374"/>
    <n v="62530"/>
    <n v="68676"/>
    <n v="52800"/>
    <n v="33380"/>
    <n v="40990"/>
    <n v="17234"/>
    <n v="34218"/>
    <n v="48708"/>
    <n v="46444"/>
    <n v="51831"/>
    <n v="39563"/>
    <n v="62931"/>
    <n v="109062"/>
    <n v="55760"/>
    <n v="64035"/>
    <n v="49309"/>
    <n v="27746"/>
    <n v="45865"/>
    <n v="8507"/>
    <n v="52649"/>
    <n v="42923"/>
  </r>
  <r>
    <s v="cty19163"/>
    <x v="262"/>
    <x v="35"/>
    <n v="48520"/>
    <n v="57315"/>
    <n v="69552"/>
    <n v="43793"/>
    <n v="57606"/>
    <n v="33314"/>
    <n v="39528"/>
    <n v="27056"/>
    <n v="32197"/>
    <n v="38027"/>
    <n v="48725"/>
    <m/>
    <m/>
    <m/>
    <m/>
    <m/>
    <m/>
    <m/>
    <m/>
    <m/>
    <m/>
    <m/>
    <m/>
    <m/>
    <m/>
    <m/>
    <m/>
    <m/>
    <m/>
    <m/>
    <m/>
    <m/>
    <m/>
    <m/>
    <m/>
    <n v="53506"/>
    <n v="52994"/>
    <n v="84602"/>
    <n v="76267"/>
    <n v="58201"/>
    <n v="59727"/>
    <n v="34497"/>
    <n v="34556"/>
    <n v="22354"/>
    <n v="22145"/>
    <n v="46085"/>
    <n v="47340"/>
    <n v="55483"/>
    <n v="54626"/>
    <n v="88115"/>
    <n v="81164"/>
    <n v="60025"/>
    <n v="62413"/>
    <n v="35535"/>
    <n v="35169"/>
    <n v="23611"/>
    <n v="22872"/>
    <n v="47228"/>
    <n v="48439"/>
    <n v="51563"/>
    <n v="51421"/>
    <n v="81157"/>
    <n v="71701"/>
    <n v="56157"/>
    <n v="57483"/>
    <n v="33021"/>
    <n v="34596"/>
    <n v="20592"/>
    <n v="22381"/>
    <n v="44620"/>
    <n v="46732"/>
    <n v="26255"/>
    <n v="29165"/>
    <n v="59216"/>
    <n v="45035"/>
    <n v="35912"/>
    <n v="35655"/>
    <n v="22908"/>
    <n v="26957"/>
    <n v="15211"/>
    <n v="21116"/>
    <n v="29621"/>
    <n v="31325"/>
    <n v="28918"/>
    <n v="30751"/>
    <n v="58245"/>
    <n v="60938"/>
    <n v="36960"/>
    <n v="41197"/>
    <n v="25928"/>
    <n v="27846"/>
    <n v="19585"/>
    <n v="19579"/>
    <n v="31719"/>
    <n v="34487"/>
    <n v="23289"/>
    <n v="27380"/>
    <n v="57625"/>
    <n v="34634"/>
    <n v="34068"/>
    <n v="30675"/>
    <n v="19604"/>
    <n v="26005"/>
    <n v="10819"/>
    <n v="22722"/>
    <n v="26932"/>
    <n v="28361"/>
    <n v="56979"/>
    <n v="56192"/>
    <n v="86335"/>
    <n v="77280"/>
    <n v="59993"/>
    <n v="61455"/>
    <n v="37932"/>
    <n v="37682"/>
    <n v="25700"/>
    <n v="24668"/>
    <n v="48008"/>
    <n v="49458"/>
    <n v="58945"/>
    <n v="57926"/>
    <n v="89693"/>
    <n v="82496"/>
    <n v="61365"/>
    <n v="63947"/>
    <n v="38211"/>
    <n v="37131"/>
    <n v="25803"/>
    <n v="23772"/>
    <n v="48573"/>
    <n v="49774"/>
    <n v="55052"/>
    <n v="54531"/>
    <n v="82603"/>
    <n v="72071"/>
    <n v="58386"/>
    <n v="58780"/>
    <n v="37544"/>
    <n v="37989"/>
    <n v="25577"/>
    <n v="25522"/>
    <n v="47277"/>
    <n v="48785"/>
    <n v="43539"/>
    <n v="39136"/>
    <n v="60203"/>
    <n v="68829"/>
    <n v="47961"/>
    <n v="50311"/>
    <n v="37449"/>
    <n v="29131"/>
    <n v="31233"/>
    <n v="15045"/>
    <n v="42352"/>
    <n v="38964"/>
    <n v="44169"/>
    <n v="40960"/>
    <n v="65377"/>
    <n v="66573"/>
    <n v="50610"/>
    <n v="50047"/>
    <n v="38853"/>
    <n v="31620"/>
    <n v="31967"/>
    <n v="20476"/>
    <n v="44234"/>
    <n v="40023"/>
    <n v="43065"/>
    <n v="37226"/>
    <n v="57608"/>
    <n v="69280"/>
    <n v="45587"/>
    <n v="50217"/>
    <n v="34699"/>
    <n v="26628"/>
    <n v="28263"/>
    <n v="8712"/>
    <n v="39866"/>
    <n v="37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119"/>
    <x v="2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87"/>
    <n v="49978"/>
    <n v="78068"/>
    <n v="69594"/>
    <n v="56989"/>
    <n v="58723"/>
    <n v="37002"/>
    <n v="40668"/>
    <n v="26670"/>
    <n v="31613"/>
    <n v="46906"/>
    <n v="50076"/>
    <n v="48148"/>
    <n v="51060"/>
    <n v="84202"/>
    <n v="75144"/>
    <n v="59400"/>
    <n v="61724"/>
    <n v="37038"/>
    <n v="40639"/>
    <n v="26097"/>
    <n v="31002"/>
    <n v="47801"/>
    <n v="51151"/>
    <n v="46513"/>
    <n v="48931"/>
    <n v="72431"/>
    <n v="64706"/>
    <n v="54724"/>
    <n v="56001"/>
    <n v="37006"/>
    <n v="40677"/>
    <n v="27406"/>
    <n v="32290"/>
    <n v="46049"/>
    <n v="49020"/>
    <n v="33519"/>
    <n v="35381"/>
    <n v="58759"/>
    <n v="26714"/>
    <n v="41365"/>
    <n v="31020"/>
    <n v="31512"/>
    <n v="35580"/>
    <n v="25773"/>
    <n v="38871"/>
    <n v="36543"/>
    <n v="33229"/>
    <n v="40024"/>
    <n v="26217"/>
    <n v="108180"/>
    <n v="39728"/>
    <n v="58060"/>
    <n v="31653"/>
    <n v="38152"/>
    <n v="25103"/>
    <n v="28511"/>
    <n v="20843"/>
    <n v="47977"/>
    <n v="28450"/>
    <n v="22908"/>
    <n v="46649"/>
    <n v="22967"/>
    <n v="12769"/>
    <n v="23209"/>
    <n v="27510"/>
    <n v="23392"/>
    <n v="47874"/>
    <n v="23508"/>
    <n v="67475"/>
    <n v="23298"/>
    <n v="36925"/>
    <n v="50423"/>
    <n v="52232"/>
    <n v="79314"/>
    <n v="72132"/>
    <n v="58514"/>
    <n v="60577"/>
    <n v="40089"/>
    <n v="42059"/>
    <n v="29677"/>
    <n v="31703"/>
    <n v="48633"/>
    <n v="51423"/>
    <n v="50643"/>
    <n v="54358"/>
    <n v="88227"/>
    <n v="78811"/>
    <n v="61412"/>
    <n v="64732"/>
    <n v="39128"/>
    <n v="42863"/>
    <n v="27177"/>
    <n v="31885"/>
    <n v="49139"/>
    <n v="53402"/>
    <n v="50175"/>
    <n v="50146"/>
    <n v="72343"/>
    <n v="66161"/>
    <n v="56392"/>
    <n v="56799"/>
    <n v="41412"/>
    <n v="41246"/>
    <n v="32513"/>
    <n v="31630"/>
    <n v="48582"/>
    <n v="49489"/>
    <n v="37003"/>
    <n v="40015"/>
    <n v="77216"/>
    <n v="42539"/>
    <n v="50581"/>
    <n v="41555"/>
    <n v="31015"/>
    <n v="40050"/>
    <n v="19750"/>
    <n v="38919"/>
    <n v="39872"/>
    <n v="40799"/>
    <m/>
    <n v="41451"/>
    <m/>
    <n v="70624"/>
    <m/>
    <n v="53534"/>
    <m/>
    <n v="34573"/>
    <m/>
    <n v="23511"/>
    <m/>
    <n v="43136"/>
    <n v="38361"/>
    <n v="38298"/>
    <n v="71465"/>
    <n v="28950"/>
    <n v="50961"/>
    <n v="33284"/>
    <n v="34226"/>
    <n v="41171"/>
    <n v="24805"/>
    <n v="48749"/>
    <n v="41959"/>
    <n v="37037"/>
    <n v="31115"/>
    <n v="45081"/>
    <n v="81649"/>
    <n v="80595"/>
    <n v="46382"/>
    <n v="60650"/>
    <n v="25925"/>
    <n v="39432"/>
    <n v="15023"/>
    <n v="28244"/>
    <n v="35867"/>
    <n v="48787"/>
    <n v="33298"/>
    <n v="43594"/>
    <n v="48242"/>
    <n v="61847"/>
    <n v="38729"/>
    <n v="51791"/>
    <n v="32026"/>
    <n v="39665"/>
    <n v="28130"/>
    <n v="32697"/>
    <n v="35338"/>
    <n v="45262"/>
    <n v="29121"/>
    <n v="47320"/>
    <n v="129916"/>
    <n v="111937"/>
    <n v="55963"/>
    <n v="73166"/>
    <n v="20778"/>
    <n v="39813"/>
    <n v="1726"/>
    <n v="23968"/>
    <n v="37660"/>
    <n v="53872"/>
  </r>
  <r>
    <s v="cty53063"/>
    <x v="264"/>
    <x v="36"/>
    <n v="45390"/>
    <n v="63099"/>
    <n v="37039"/>
    <n v="52574"/>
    <n v="42681"/>
    <n v="44139"/>
    <n v="55177"/>
    <n v="39228"/>
    <n v="62381"/>
    <n v="47924"/>
    <n v="48013"/>
    <n v="54172"/>
    <n v="51877"/>
    <n v="58257"/>
    <n v="33670"/>
    <n v="54474"/>
    <n v="46190"/>
    <n v="51031"/>
    <n v="84099"/>
    <n v="48345"/>
    <n v="116171"/>
    <n v="52430"/>
    <n v="62818"/>
    <n v="48333"/>
    <n v="38356"/>
    <n v="68872"/>
    <n v="36720"/>
    <n v="50954"/>
    <n v="37297"/>
    <n v="33554"/>
    <n v="38299"/>
    <n v="24061"/>
    <n v="38780"/>
    <n v="42320"/>
    <n v="37693"/>
    <n v="47072"/>
    <n v="46302"/>
    <n v="75231"/>
    <n v="66438"/>
    <n v="53610"/>
    <n v="53660"/>
    <n v="33407"/>
    <n v="33354"/>
    <n v="22624"/>
    <n v="22795"/>
    <n v="43459"/>
    <n v="43904"/>
    <n v="48894"/>
    <n v="47703"/>
    <n v="77938"/>
    <n v="69899"/>
    <n v="55559"/>
    <n v="55786"/>
    <n v="35084"/>
    <n v="34272"/>
    <n v="24724"/>
    <n v="24004"/>
    <n v="45042"/>
    <n v="45017"/>
    <n v="45350"/>
    <n v="44946"/>
    <n v="72457"/>
    <n v="63095"/>
    <n v="51735"/>
    <n v="51601"/>
    <n v="31806"/>
    <n v="32421"/>
    <n v="20665"/>
    <n v="21612"/>
    <n v="41972"/>
    <n v="42790"/>
    <n v="29378"/>
    <n v="32963"/>
    <n v="46265"/>
    <n v="63494"/>
    <n v="33583"/>
    <n v="43804"/>
    <n v="25649"/>
    <n v="28314"/>
    <n v="20798"/>
    <n v="18431"/>
    <n v="29770"/>
    <n v="35878"/>
    <n v="34649"/>
    <n v="30778"/>
    <n v="60367"/>
    <n v="103022"/>
    <n v="40002"/>
    <n v="51315"/>
    <n v="29586"/>
    <n v="25175"/>
    <n v="23729"/>
    <n v="10133"/>
    <n v="35019"/>
    <n v="37575"/>
    <n v="24373"/>
    <n v="35650"/>
    <n v="28741"/>
    <n v="47573"/>
    <n v="25577"/>
    <n v="40211"/>
    <n v="23201"/>
    <n v="32198"/>
    <n v="21688"/>
    <n v="26840"/>
    <n v="24419"/>
    <n v="36165"/>
    <n v="49118"/>
    <n v="47971"/>
    <n v="77295"/>
    <n v="67053"/>
    <n v="54973"/>
    <n v="54504"/>
    <n v="35769"/>
    <n v="35086"/>
    <n v="24635"/>
    <n v="23772"/>
    <n v="44672"/>
    <n v="44901"/>
    <n v="50942"/>
    <n v="49434"/>
    <n v="79936"/>
    <n v="69909"/>
    <n v="56986"/>
    <n v="56562"/>
    <n v="37404"/>
    <n v="36215"/>
    <n v="26495"/>
    <n v="25417"/>
    <n v="46310"/>
    <n v="46071"/>
    <n v="47412"/>
    <n v="46575"/>
    <n v="74453"/>
    <n v="64555"/>
    <n v="52991"/>
    <n v="52668"/>
    <n v="34260"/>
    <n v="33901"/>
    <n v="22955"/>
    <n v="21984"/>
    <n v="43139"/>
    <n v="43775"/>
    <n v="39544"/>
    <n v="37624"/>
    <n v="66639"/>
    <n v="57064"/>
    <n v="45378"/>
    <n v="45151"/>
    <n v="28829"/>
    <n v="30120"/>
    <n v="18859"/>
    <n v="19617"/>
    <n v="36485"/>
    <n v="37286"/>
    <n v="40642"/>
    <n v="37281"/>
    <n v="57819"/>
    <n v="63489"/>
    <n v="44303"/>
    <n v="46552"/>
    <n v="33304"/>
    <n v="27602"/>
    <n v="26587"/>
    <n v="15818"/>
    <n v="38405"/>
    <n v="36337"/>
    <n v="37948"/>
    <n v="37916"/>
    <n v="83673"/>
    <n v="51064"/>
    <n v="48328"/>
    <n v="43601"/>
    <n v="22998"/>
    <n v="32541"/>
    <n v="7817"/>
    <n v="23859"/>
    <n v="34681"/>
    <n v="38013"/>
    <n v="27092"/>
    <n v="29202"/>
    <n v="67683"/>
    <n v="69462"/>
    <n v="39199"/>
    <n v="47385"/>
    <n v="21060"/>
    <n v="24740"/>
    <n v="10995"/>
    <n v="11333"/>
    <n v="30140"/>
    <n v="35036"/>
    <n v="29658"/>
    <n v="32362"/>
    <n v="72932"/>
    <n v="69391"/>
    <n v="40661"/>
    <n v="49652"/>
    <n v="22515"/>
    <n v="28672"/>
    <n v="12323"/>
    <n v="16488"/>
    <n v="31350"/>
    <n v="38167"/>
    <n v="24855"/>
    <n v="26618"/>
    <n v="59522"/>
    <n v="67521"/>
    <n v="37346"/>
    <n v="44558"/>
    <n v="19768"/>
    <n v="21026"/>
    <n v="10076"/>
    <n v="5952"/>
    <n v="28923"/>
    <n v="31872"/>
  </r>
  <r>
    <s v="cty37051"/>
    <x v="265"/>
    <x v="37"/>
    <n v="51154"/>
    <n v="68040"/>
    <n v="106634"/>
    <n v="55033"/>
    <n v="73667"/>
    <n v="44854"/>
    <n v="35155"/>
    <n v="39063"/>
    <n v="21461"/>
    <n v="49386"/>
    <n v="53373"/>
    <n v="61276"/>
    <n v="67131"/>
    <n v="62412"/>
    <n v="118115"/>
    <n v="61051"/>
    <n v="86318"/>
    <n v="59759"/>
    <n v="46888"/>
    <n v="58712"/>
    <n v="33167"/>
    <n v="60290"/>
    <n v="64094"/>
    <n v="44221"/>
    <n v="42873"/>
    <n v="106113"/>
    <n v="83708"/>
    <n v="60391"/>
    <n v="58408"/>
    <n v="26435"/>
    <n v="29005"/>
    <n v="8746"/>
    <n v="17383"/>
    <n v="42589"/>
    <n v="45092"/>
    <n v="35021"/>
    <n v="37418"/>
    <n v="65974"/>
    <n v="59150"/>
    <n v="45185"/>
    <n v="47698"/>
    <n v="25368"/>
    <n v="28950"/>
    <n v="14104"/>
    <n v="18610"/>
    <n v="35491"/>
    <n v="38867"/>
    <n v="36301"/>
    <n v="39498"/>
    <n v="66992"/>
    <n v="63546"/>
    <n v="46511"/>
    <n v="50654"/>
    <n v="27392"/>
    <n v="30675"/>
    <n v="16849"/>
    <n v="20638"/>
    <n v="36942"/>
    <n v="40803"/>
    <n v="33774"/>
    <n v="35442"/>
    <n v="64795"/>
    <n v="55285"/>
    <n v="43872"/>
    <n v="45038"/>
    <n v="23337"/>
    <n v="27214"/>
    <n v="11182"/>
    <n v="16574"/>
    <n v="34084"/>
    <n v="37039"/>
    <n v="27074"/>
    <n v="28995"/>
    <n v="57771"/>
    <n v="52958"/>
    <n v="35614"/>
    <n v="38302"/>
    <n v="23095"/>
    <n v="25682"/>
    <n v="15642"/>
    <n v="17353"/>
    <n v="29563"/>
    <n v="31962"/>
    <n v="29051"/>
    <n v="30650"/>
    <n v="65251"/>
    <n v="56584"/>
    <n v="38119"/>
    <n v="39421"/>
    <n v="24870"/>
    <n v="27366"/>
    <n v="17329"/>
    <n v="19816"/>
    <n v="31796"/>
    <n v="33399"/>
    <n v="25089"/>
    <n v="27376"/>
    <n v="51751"/>
    <n v="49929"/>
    <n v="33235"/>
    <n v="37231"/>
    <n v="21263"/>
    <n v="23992"/>
    <n v="14050"/>
    <n v="15105"/>
    <n v="27340"/>
    <n v="30555"/>
    <n v="43206"/>
    <n v="45146"/>
    <n v="74148"/>
    <n v="62822"/>
    <n v="50056"/>
    <n v="51847"/>
    <n v="29826"/>
    <n v="34450"/>
    <n v="17469"/>
    <n v="24070"/>
    <n v="39296"/>
    <n v="43333"/>
    <n v="43420"/>
    <n v="47844"/>
    <n v="74067"/>
    <n v="68495"/>
    <n v="50800"/>
    <n v="55706"/>
    <n v="31258"/>
    <n v="36088"/>
    <n v="19679"/>
    <n v="25596"/>
    <n v="40258"/>
    <n v="45627"/>
    <n v="42993"/>
    <n v="42656"/>
    <n v="74723"/>
    <n v="57645"/>
    <n v="49327"/>
    <n v="48352"/>
    <n v="28031"/>
    <n v="32945"/>
    <n v="14764"/>
    <n v="22782"/>
    <n v="38175"/>
    <n v="41184"/>
    <n v="35066"/>
    <n v="37089"/>
    <n v="64618"/>
    <n v="53090"/>
    <n v="43984"/>
    <n v="44401"/>
    <n v="27734"/>
    <n v="32869"/>
    <n v="17839"/>
    <n v="24801"/>
    <n v="35288"/>
    <n v="38416"/>
    <n v="37027"/>
    <n v="40623"/>
    <n v="73243"/>
    <n v="63418"/>
    <n v="48812"/>
    <n v="50509"/>
    <n v="31268"/>
    <n v="35410"/>
    <n v="20910"/>
    <n v="26363"/>
    <n v="39193"/>
    <n v="42346"/>
    <n v="33582"/>
    <n v="33677"/>
    <n v="60682"/>
    <n v="44927"/>
    <n v="41044"/>
    <n v="39225"/>
    <n v="24364"/>
    <n v="30348"/>
    <n v="14310"/>
    <n v="23148"/>
    <n v="32315"/>
    <n v="34791"/>
    <n v="32162"/>
    <n v="32096"/>
    <n v="48887"/>
    <n v="56439"/>
    <n v="36966"/>
    <n v="41373"/>
    <n v="27966"/>
    <n v="24122"/>
    <n v="22817"/>
    <n v="13598"/>
    <n v="32510"/>
    <n v="32181"/>
    <n v="32405"/>
    <n v="28692"/>
    <n v="66615"/>
    <n v="46353"/>
    <n v="41546"/>
    <n v="35673"/>
    <n v="26719"/>
    <n v="21932"/>
    <n v="18228"/>
    <n v="13420"/>
    <n v="33916"/>
    <n v="28511"/>
    <n v="31868"/>
    <n v="35398"/>
    <n v="31162"/>
    <n v="71936"/>
    <n v="31131"/>
    <n v="48636"/>
    <n v="31101"/>
    <n v="25301"/>
    <n v="31083"/>
    <n v="11680"/>
    <n v="31117"/>
    <n v="35837"/>
  </r>
  <r>
    <s v="cty12105"/>
    <x v="266"/>
    <x v="38"/>
    <n v="30537"/>
    <n v="77564"/>
    <n v="22686"/>
    <n v="58871"/>
    <n v="26714"/>
    <n v="44939"/>
    <n v="34597"/>
    <n v="37351"/>
    <n v="38681"/>
    <n v="51033"/>
    <n v="30234"/>
    <m/>
    <n v="27502"/>
    <m/>
    <n v="21340"/>
    <m/>
    <n v="23975"/>
    <m/>
    <n v="29540"/>
    <m/>
    <n v="32435"/>
    <m/>
    <n v="26750"/>
    <m/>
    <n v="34963"/>
    <m/>
    <n v="22432"/>
    <m/>
    <n v="29219"/>
    <m/>
    <n v="41698"/>
    <m/>
    <n v="48530"/>
    <m/>
    <n v="33984"/>
    <n v="39354"/>
    <n v="40684"/>
    <n v="71594"/>
    <n v="63994"/>
    <n v="49397"/>
    <n v="51043"/>
    <n v="28796"/>
    <n v="30496"/>
    <n v="17312"/>
    <n v="19494"/>
    <n v="39155"/>
    <n v="41229"/>
    <n v="40998"/>
    <n v="42679"/>
    <n v="74330"/>
    <n v="68777"/>
    <n v="51410"/>
    <n v="54078"/>
    <n v="30697"/>
    <n v="31916"/>
    <n v="19734"/>
    <n v="21123"/>
    <n v="40858"/>
    <n v="43003"/>
    <n v="37820"/>
    <n v="38802"/>
    <n v="69113"/>
    <n v="59737"/>
    <n v="47586"/>
    <n v="48290"/>
    <n v="26954"/>
    <n v="29026"/>
    <n v="15059"/>
    <n v="17801"/>
    <n v="37599"/>
    <n v="39524"/>
    <n v="23791"/>
    <n v="26785"/>
    <n v="61308"/>
    <n v="44680"/>
    <n v="35132"/>
    <n v="34239"/>
    <n v="20755"/>
    <n v="24553"/>
    <n v="12353"/>
    <n v="18021"/>
    <n v="28198"/>
    <n v="29433"/>
    <n v="27035"/>
    <n v="29714"/>
    <n v="74362"/>
    <n v="53774"/>
    <n v="39798"/>
    <n v="38415"/>
    <n v="24038"/>
    <n v="27344"/>
    <n v="15260"/>
    <n v="20370"/>
    <n v="32231"/>
    <n v="32904"/>
    <n v="20781"/>
    <n v="23713"/>
    <n v="52861"/>
    <n v="37567"/>
    <n v="31361"/>
    <n v="30141"/>
    <n v="17542"/>
    <n v="21544"/>
    <n v="8806"/>
    <n v="15652"/>
    <n v="24562"/>
    <n v="25881"/>
    <n v="43750"/>
    <n v="44772"/>
    <n v="72525"/>
    <n v="66103"/>
    <n v="51182"/>
    <n v="53165"/>
    <n v="32753"/>
    <n v="33288"/>
    <n v="21660"/>
    <n v="21532"/>
    <n v="41383"/>
    <n v="43346"/>
    <n v="45163"/>
    <n v="46946"/>
    <n v="74471"/>
    <n v="70466"/>
    <n v="52860"/>
    <n v="56097"/>
    <n v="34365"/>
    <n v="34560"/>
    <n v="23671"/>
    <n v="23066"/>
    <n v="42864"/>
    <n v="44964"/>
    <n v="42405"/>
    <n v="42778"/>
    <n v="71036"/>
    <n v="62071"/>
    <n v="49678"/>
    <n v="50495"/>
    <n v="31046"/>
    <n v="32090"/>
    <n v="19400"/>
    <n v="20139"/>
    <n v="39947"/>
    <n v="41825"/>
    <n v="39598"/>
    <n v="35974"/>
    <n v="83004"/>
    <n v="59391"/>
    <n v="53823"/>
    <n v="46713"/>
    <n v="32812"/>
    <n v="30976"/>
    <n v="21088"/>
    <n v="20132"/>
    <n v="42207"/>
    <n v="38436"/>
    <n v="40546"/>
    <n v="37067"/>
    <n v="105983"/>
    <n v="68037"/>
    <n v="59608"/>
    <n v="50822"/>
    <n v="32056"/>
    <n v="31790"/>
    <n v="17220"/>
    <n v="20358"/>
    <n v="43858"/>
    <n v="40440"/>
    <n v="38699"/>
    <n v="35001"/>
    <n v="67046"/>
    <n v="52206"/>
    <n v="48877"/>
    <n v="43195"/>
    <n v="33686"/>
    <n v="30127"/>
    <n v="24973"/>
    <n v="19801"/>
    <n v="40767"/>
    <n v="36570"/>
    <n v="37104"/>
    <n v="56503"/>
    <n v="1062314"/>
    <n v="137335"/>
    <n v="80208"/>
    <n v="81255"/>
    <n v="21272"/>
    <n v="42263"/>
    <n v="0"/>
    <n v="24679"/>
    <n v="45740"/>
    <n v="58543"/>
    <m/>
    <m/>
    <m/>
    <m/>
    <m/>
    <m/>
    <m/>
    <m/>
    <m/>
    <m/>
    <m/>
    <m/>
    <m/>
    <m/>
    <m/>
    <m/>
    <m/>
    <m/>
    <m/>
    <m/>
    <m/>
    <m/>
    <m/>
    <m/>
  </r>
  <r>
    <s v="cty20209"/>
    <x v="267"/>
    <x v="1"/>
    <n v="20536"/>
    <m/>
    <n v="23421"/>
    <m/>
    <n v="22259"/>
    <m/>
    <n v="20044"/>
    <m/>
    <n v="18967"/>
    <m/>
    <n v="21254"/>
    <m/>
    <m/>
    <m/>
    <m/>
    <m/>
    <m/>
    <m/>
    <m/>
    <m/>
    <m/>
    <m/>
    <m/>
    <m/>
    <m/>
    <m/>
    <m/>
    <m/>
    <m/>
    <m/>
    <m/>
    <m/>
    <m/>
    <m/>
    <m/>
    <n v="37414"/>
    <n v="39095"/>
    <n v="70192"/>
    <n v="63424"/>
    <n v="48283"/>
    <n v="50427"/>
    <n v="27856"/>
    <n v="29800"/>
    <n v="16381"/>
    <n v="18686"/>
    <n v="38169"/>
    <n v="40593"/>
    <n v="39401"/>
    <n v="39546"/>
    <n v="76179"/>
    <n v="64033"/>
    <n v="51385"/>
    <n v="50923"/>
    <n v="29393"/>
    <n v="30678"/>
    <n v="17729"/>
    <n v="20528"/>
    <n v="40158"/>
    <n v="40927"/>
    <n v="35506"/>
    <n v="38647"/>
    <n v="64728"/>
    <n v="62742"/>
    <n v="45354"/>
    <n v="49922"/>
    <n v="26211"/>
    <n v="28890"/>
    <n v="14998"/>
    <n v="16813"/>
    <n v="36178"/>
    <n v="40267"/>
    <n v="25392"/>
    <n v="29978"/>
    <n v="53240"/>
    <n v="59079"/>
    <n v="33701"/>
    <n v="41001"/>
    <n v="22184"/>
    <n v="26294"/>
    <n v="15320"/>
    <n v="16759"/>
    <n v="28167"/>
    <n v="33544"/>
    <n v="27815"/>
    <n v="31096"/>
    <n v="54739"/>
    <n v="62517"/>
    <n v="35355"/>
    <n v="41762"/>
    <n v="24994"/>
    <n v="27908"/>
    <n v="18991"/>
    <n v="19364"/>
    <n v="30457"/>
    <n v="34785"/>
    <n v="23072"/>
    <n v="28913"/>
    <n v="52387"/>
    <n v="57081"/>
    <n v="32294"/>
    <n v="40730"/>
    <n v="19340"/>
    <n v="24810"/>
    <n v="11511"/>
    <n v="14353"/>
    <n v="25926"/>
    <n v="32606"/>
    <n v="45611"/>
    <n v="46527"/>
    <n v="76769"/>
    <n v="68048"/>
    <n v="53421"/>
    <n v="54693"/>
    <n v="33621"/>
    <n v="34269"/>
    <n v="21948"/>
    <n v="22375"/>
    <n v="42812"/>
    <n v="44561"/>
    <n v="46762"/>
    <n v="46506"/>
    <n v="86479"/>
    <n v="71419"/>
    <n v="56533"/>
    <n v="56152"/>
    <n v="32787"/>
    <n v="33556"/>
    <n v="19419"/>
    <n v="21472"/>
    <n v="43451"/>
    <n v="44437"/>
    <n v="44442"/>
    <n v="46530"/>
    <n v="67277"/>
    <n v="65056"/>
    <n v="50293"/>
    <n v="53493"/>
    <n v="34753"/>
    <n v="35128"/>
    <n v="25155"/>
    <n v="23576"/>
    <n v="42221"/>
    <n v="44786"/>
    <n v="37776"/>
    <n v="39681"/>
    <n v="61812"/>
    <n v="59231"/>
    <n v="45675"/>
    <n v="47939"/>
    <n v="32418"/>
    <n v="33685"/>
    <n v="24505"/>
    <n v="24010"/>
    <n v="38585"/>
    <n v="40443"/>
    <n v="39548"/>
    <n v="39854"/>
    <n v="63524"/>
    <n v="52161"/>
    <n v="47474"/>
    <n v="44867"/>
    <n v="34898"/>
    <n v="35489"/>
    <n v="27412"/>
    <n v="29556"/>
    <n v="40669"/>
    <n v="39917"/>
    <n v="35823"/>
    <n v="39601"/>
    <n v="59764"/>
    <n v="65004"/>
    <n v="43940"/>
    <n v="50725"/>
    <n v="30192"/>
    <n v="31998"/>
    <n v="21948"/>
    <n v="18127"/>
    <n v="36701"/>
    <n v="40949"/>
    <m/>
    <n v="31358"/>
    <m/>
    <n v="59666"/>
    <m/>
    <n v="42093"/>
    <m/>
    <n v="22614"/>
    <m/>
    <n v="10636"/>
    <m/>
    <n v="31691"/>
    <m/>
    <n v="29089"/>
    <m/>
    <n v="50355"/>
    <m/>
    <n v="39112"/>
    <m/>
    <n v="25167"/>
    <m/>
    <n v="16441"/>
    <m/>
    <n v="31763"/>
    <m/>
    <n v="33253"/>
    <m/>
    <n v="66029"/>
    <m/>
    <n v="42730"/>
    <m/>
    <n v="18601"/>
    <m/>
    <n v="2220"/>
    <m/>
    <n v="29822"/>
  </r>
  <r>
    <s v="cty37133"/>
    <x v="268"/>
    <x v="1"/>
    <n v="23075"/>
    <m/>
    <n v="44786"/>
    <m/>
    <n v="33991"/>
    <m/>
    <n v="15660"/>
    <m/>
    <n v="6168"/>
    <m/>
    <n v="25514"/>
    <m/>
    <m/>
    <m/>
    <m/>
    <m/>
    <m/>
    <m/>
    <m/>
    <m/>
    <m/>
    <m/>
    <m/>
    <m/>
    <m/>
    <m/>
    <m/>
    <m/>
    <m/>
    <m/>
    <m/>
    <m/>
    <m/>
    <m/>
    <m/>
    <n v="39002"/>
    <n v="40748"/>
    <n v="69162"/>
    <n v="65166"/>
    <n v="48849"/>
    <n v="51817"/>
    <n v="29620"/>
    <n v="30791"/>
    <n v="18850"/>
    <n v="19611"/>
    <n v="39327"/>
    <n v="41745"/>
    <n v="41035"/>
    <n v="43517"/>
    <n v="76561"/>
    <n v="73016"/>
    <n v="52531"/>
    <n v="56768"/>
    <n v="31041"/>
    <n v="32696"/>
    <n v="19783"/>
    <n v="21252"/>
    <n v="41535"/>
    <n v="44611"/>
    <n v="36974"/>
    <n v="38219"/>
    <n v="62733"/>
    <n v="58586"/>
    <n v="45467"/>
    <n v="47589"/>
    <n v="28022"/>
    <n v="28913"/>
    <n v="17709"/>
    <n v="17965"/>
    <n v="37117"/>
    <n v="39120"/>
    <n v="28636"/>
    <n v="28999"/>
    <n v="48059"/>
    <n v="58823"/>
    <n v="34626"/>
    <n v="40171"/>
    <n v="26351"/>
    <n v="24990"/>
    <n v="21315"/>
    <n v="15189"/>
    <n v="30640"/>
    <n v="32494"/>
    <n v="30927"/>
    <n v="31548"/>
    <n v="79329"/>
    <n v="59421"/>
    <n v="42946"/>
    <n v="40988"/>
    <n v="26846"/>
    <n v="28342"/>
    <n v="17934"/>
    <n v="20509"/>
    <n v="35126"/>
    <n v="34641"/>
    <n v="26257"/>
    <n v="26247"/>
    <n v="24364"/>
    <n v="57705"/>
    <n v="25369"/>
    <n v="39430"/>
    <n v="26129"/>
    <n v="21769"/>
    <n v="26614"/>
    <n v="9929"/>
    <n v="25739"/>
    <n v="30463"/>
    <n v="42904"/>
    <n v="45100"/>
    <n v="72454"/>
    <n v="67633"/>
    <n v="51045"/>
    <n v="54391"/>
    <n v="32572"/>
    <n v="34115"/>
    <n v="21436"/>
    <n v="22271"/>
    <n v="41224"/>
    <n v="44343"/>
    <n v="45348"/>
    <n v="48892"/>
    <n v="77838"/>
    <n v="75574"/>
    <n v="54342"/>
    <n v="60019"/>
    <n v="34566"/>
    <n v="36845"/>
    <n v="23280"/>
    <n v="24915"/>
    <n v="43589"/>
    <n v="47931"/>
    <n v="40577"/>
    <n v="41864"/>
    <n v="67490"/>
    <n v="60906"/>
    <n v="47929"/>
    <n v="49721"/>
    <n v="30514"/>
    <n v="31800"/>
    <n v="19459"/>
    <n v="20080"/>
    <n v="38897"/>
    <n v="41304"/>
    <n v="38056"/>
    <n v="34873"/>
    <n v="92476"/>
    <n v="42274"/>
    <n v="53831"/>
    <n v="38229"/>
    <n v="28257"/>
    <n v="32313"/>
    <n v="14030"/>
    <n v="27973"/>
    <n v="39593"/>
    <n v="35221"/>
    <n v="36229"/>
    <n v="33222"/>
    <n v="74048"/>
    <n v="52217"/>
    <n v="48032"/>
    <n v="41386"/>
    <n v="29610"/>
    <n v="27941"/>
    <n v="18625"/>
    <n v="19202"/>
    <n v="37938"/>
    <n v="34281"/>
    <n v="40651"/>
    <n v="36693"/>
    <n v="134789"/>
    <n v="34122"/>
    <n v="62094"/>
    <n v="35233"/>
    <n v="25406"/>
    <n v="37168"/>
    <n v="5116"/>
    <n v="38860"/>
    <n v="41180"/>
    <n v="36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33"/>
    <x v="2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5"/>
    <n v="44210"/>
    <n v="66455"/>
    <n v="74294"/>
    <n v="50039"/>
    <n v="58838"/>
    <n v="33817"/>
    <n v="35000"/>
    <n v="24900"/>
    <n v="23172"/>
    <n v="42032"/>
    <n v="47169"/>
    <n v="42037"/>
    <n v="46079"/>
    <n v="67286"/>
    <n v="82074"/>
    <n v="50987"/>
    <n v="63108"/>
    <n v="35133"/>
    <n v="35570"/>
    <n v="26777"/>
    <n v="23221"/>
    <n v="43009"/>
    <n v="48963"/>
    <n v="39773"/>
    <n v="42376"/>
    <n v="64802"/>
    <n v="66515"/>
    <n v="48865"/>
    <n v="54461"/>
    <n v="32661"/>
    <n v="34516"/>
    <n v="23410"/>
    <n v="23594"/>
    <n v="41049"/>
    <n v="45225"/>
    <m/>
    <n v="26198"/>
    <m/>
    <n v="29753"/>
    <m/>
    <n v="28474"/>
    <m/>
    <n v="27168"/>
    <m/>
    <n v="26268"/>
    <m/>
    <n v="27834"/>
    <m/>
    <m/>
    <m/>
    <m/>
    <m/>
    <m/>
    <m/>
    <m/>
    <m/>
    <m/>
    <m/>
    <m/>
    <m/>
    <m/>
    <m/>
    <m/>
    <m/>
    <m/>
    <m/>
    <m/>
    <m/>
    <m/>
    <m/>
    <m/>
    <n v="42076"/>
    <n v="44598"/>
    <n v="69731"/>
    <n v="74795"/>
    <n v="51370"/>
    <n v="58952"/>
    <n v="34991"/>
    <n v="35360"/>
    <n v="25180"/>
    <n v="22135"/>
    <n v="42701"/>
    <n v="47067"/>
    <n v="43369"/>
    <n v="46239"/>
    <n v="69560"/>
    <n v="83394"/>
    <n v="52295"/>
    <n v="63589"/>
    <n v="36798"/>
    <n v="35488"/>
    <n v="27780"/>
    <n v="21411"/>
    <n v="43990"/>
    <n v="48672"/>
    <n v="40901"/>
    <n v="42957"/>
    <n v="69205"/>
    <n v="66156"/>
    <n v="50290"/>
    <n v="54204"/>
    <n v="33359"/>
    <n v="35328"/>
    <n v="22886"/>
    <n v="23531"/>
    <n v="41468"/>
    <n v="45234"/>
    <n v="31146"/>
    <n v="46272"/>
    <n v="29665"/>
    <n v="90442"/>
    <n v="30839"/>
    <n v="65972"/>
    <n v="32069"/>
    <n v="39027"/>
    <n v="32889"/>
    <n v="23444"/>
    <n v="31469"/>
    <n v="51026"/>
    <n v="24345"/>
    <n v="57999"/>
    <n v="20092"/>
    <n v="89452"/>
    <n v="21523"/>
    <n v="74055"/>
    <n v="22941"/>
    <n v="55529"/>
    <n v="23891"/>
    <n v="45159"/>
    <n v="22257"/>
    <n v="64060"/>
    <n v="35611"/>
    <n v="37321"/>
    <n v="45506"/>
    <n v="113688"/>
    <n v="39722"/>
    <n v="67914"/>
    <n v="33905"/>
    <n v="25491"/>
    <n v="30292"/>
    <n v="0"/>
    <n v="36730"/>
    <n v="43980"/>
    <n v="41185"/>
    <n v="48416"/>
    <n v="1062314"/>
    <n v="108207"/>
    <n v="88086"/>
    <n v="71602"/>
    <n v="30321"/>
    <n v="39031"/>
    <n v="6740"/>
    <n v="23336"/>
    <n v="54154"/>
    <n v="52783"/>
    <m/>
    <n v="49189"/>
    <m/>
    <n v="73584"/>
    <m/>
    <n v="58470"/>
    <m/>
    <n v="41208"/>
    <m/>
    <n v="31890"/>
    <m/>
    <n v="48982"/>
    <m/>
    <n v="46511"/>
    <m/>
    <n v="1062314"/>
    <m/>
    <n v="102678"/>
    <m/>
    <n v="37829"/>
    <m/>
    <n v="12612"/>
    <m/>
    <n v="62304"/>
  </r>
  <r>
    <s v="cty06101"/>
    <x v="270"/>
    <x v="1"/>
    <n v="29364"/>
    <m/>
    <n v="44458"/>
    <m/>
    <n v="31895"/>
    <m/>
    <n v="10465"/>
    <m/>
    <n v="19"/>
    <m/>
    <n v="21992"/>
    <m/>
    <m/>
    <m/>
    <m/>
    <m/>
    <m/>
    <m/>
    <m/>
    <m/>
    <m/>
    <m/>
    <m/>
    <m/>
    <m/>
    <m/>
    <m/>
    <m/>
    <m/>
    <m/>
    <m/>
    <m/>
    <m/>
    <m/>
    <m/>
    <n v="47152"/>
    <n v="46796"/>
    <n v="83228"/>
    <n v="62530"/>
    <n v="56548"/>
    <n v="53005"/>
    <n v="32763"/>
    <n v="37032"/>
    <n v="20349"/>
    <n v="28669"/>
    <n v="44421"/>
    <n v="45444"/>
    <n v="47937"/>
    <n v="49325"/>
    <n v="80561"/>
    <n v="66102"/>
    <n v="56181"/>
    <n v="55856"/>
    <n v="34313"/>
    <n v="39237"/>
    <n v="23295"/>
    <n v="31243"/>
    <n v="44894"/>
    <n v="47672"/>
    <n v="46323"/>
    <n v="44647"/>
    <n v="86010"/>
    <n v="59634"/>
    <n v="57014"/>
    <n v="50703"/>
    <n v="31217"/>
    <n v="35099"/>
    <n v="17407"/>
    <n v="26270"/>
    <n v="44043"/>
    <n v="43619"/>
    <n v="26461"/>
    <n v="30311"/>
    <n v="119996"/>
    <n v="31324"/>
    <n v="43496"/>
    <n v="31046"/>
    <n v="15941"/>
    <n v="30764"/>
    <n v="12"/>
    <n v="30568"/>
    <n v="29767"/>
    <n v="30908"/>
    <n v="37057"/>
    <m/>
    <n v="126784"/>
    <m/>
    <n v="51214"/>
    <m/>
    <n v="26881"/>
    <m/>
    <n v="14380"/>
    <m/>
    <n v="38942"/>
    <m/>
    <n v="16785"/>
    <n v="28782"/>
    <n v="68999"/>
    <n v="38371"/>
    <n v="32246"/>
    <n v="33186"/>
    <n v="11687"/>
    <n v="27205"/>
    <n v="0"/>
    <n v="23038"/>
    <n v="21980"/>
    <n v="30207"/>
    <n v="50824"/>
    <n v="48858"/>
    <n v="84554"/>
    <n v="63935"/>
    <n v="58225"/>
    <n v="54269"/>
    <n v="36297"/>
    <n v="38577"/>
    <n v="23948"/>
    <n v="29369"/>
    <n v="46328"/>
    <n v="46609"/>
    <n v="51432"/>
    <n v="51047"/>
    <n v="79378"/>
    <n v="69019"/>
    <n v="57188"/>
    <n v="57541"/>
    <n v="38085"/>
    <n v="39464"/>
    <n v="27451"/>
    <n v="29893"/>
    <n v="46789"/>
    <n v="48292"/>
    <n v="50159"/>
    <n v="47115"/>
    <n v="91403"/>
    <n v="60453"/>
    <n v="59775"/>
    <n v="51873"/>
    <n v="34495"/>
    <n v="37526"/>
    <n v="20090"/>
    <n v="28339"/>
    <n v="46106"/>
    <n v="45180"/>
    <n v="38939"/>
    <n v="43061"/>
    <n v="83751"/>
    <n v="56660"/>
    <n v="52091"/>
    <n v="49145"/>
    <n v="29848"/>
    <n v="39077"/>
    <n v="17190"/>
    <n v="32214"/>
    <n v="39820"/>
    <n v="43901"/>
    <n v="38060"/>
    <n v="45288"/>
    <n v="79698"/>
    <n v="53915"/>
    <n v="51432"/>
    <n v="49027"/>
    <n v="31832"/>
    <n v="42502"/>
    <n v="20515"/>
    <n v="38359"/>
    <n v="40580"/>
    <n v="45602"/>
    <n v="40037"/>
    <n v="40700"/>
    <n v="88363"/>
    <n v="56384"/>
    <n v="53168"/>
    <n v="48188"/>
    <n v="28118"/>
    <n v="36335"/>
    <n v="14262"/>
    <n v="27377"/>
    <n v="39422"/>
    <n v="42134"/>
    <n v="34004"/>
    <n v="43186"/>
    <n v="22509"/>
    <n v="69972"/>
    <n v="29872"/>
    <n v="52857"/>
    <n v="36463"/>
    <n v="34432"/>
    <n v="40618"/>
    <n v="24048"/>
    <n v="33022"/>
    <n v="42710"/>
    <m/>
    <n v="43819"/>
    <m/>
    <n v="54979"/>
    <m/>
    <n v="47533"/>
    <m/>
    <n v="38156"/>
    <m/>
    <n v="32560"/>
    <m/>
    <n v="42546"/>
    <m/>
    <m/>
    <m/>
    <m/>
    <m/>
    <m/>
    <m/>
    <m/>
    <m/>
    <m/>
    <m/>
    <m/>
  </r>
  <r>
    <s v="cty48423"/>
    <x v="271"/>
    <x v="1"/>
    <n v="55370"/>
    <m/>
    <n v="75906"/>
    <m/>
    <n v="62839"/>
    <m/>
    <n v="43020"/>
    <m/>
    <n v="35220"/>
    <m/>
    <n v="53047"/>
    <m/>
    <m/>
    <m/>
    <m/>
    <m/>
    <m/>
    <m/>
    <m/>
    <m/>
    <m/>
    <m/>
    <m/>
    <m/>
    <m/>
    <m/>
    <m/>
    <m/>
    <m/>
    <m/>
    <m/>
    <m/>
    <m/>
    <m/>
    <m/>
    <n v="44678"/>
    <n v="47459"/>
    <n v="82738"/>
    <n v="74187"/>
    <n v="55590"/>
    <n v="58200"/>
    <n v="31554"/>
    <n v="33775"/>
    <n v="18867"/>
    <n v="21557"/>
    <n v="43352"/>
    <n v="46230"/>
    <n v="45202"/>
    <n v="49974"/>
    <n v="84786"/>
    <n v="80598"/>
    <n v="56841"/>
    <n v="62467"/>
    <n v="32644"/>
    <n v="35890"/>
    <n v="20462"/>
    <n v="23915"/>
    <n v="44262"/>
    <n v="48863"/>
    <n v="44211"/>
    <n v="45235"/>
    <n v="81167"/>
    <n v="69096"/>
    <n v="54558"/>
    <n v="54876"/>
    <n v="30406"/>
    <n v="32098"/>
    <n v="17193"/>
    <n v="19591"/>
    <n v="42530"/>
    <n v="44229"/>
    <n v="26843"/>
    <n v="28814"/>
    <n v="49268"/>
    <n v="46973"/>
    <n v="34075"/>
    <n v="36190"/>
    <n v="24820"/>
    <n v="26370"/>
    <n v="19174"/>
    <n v="19789"/>
    <n v="29622"/>
    <n v="31292"/>
    <n v="26848"/>
    <n v="30963"/>
    <n v="46124"/>
    <n v="49315"/>
    <n v="32996"/>
    <n v="37590"/>
    <n v="25423"/>
    <n v="28762"/>
    <n v="20991"/>
    <n v="23189"/>
    <n v="29440"/>
    <n v="33214"/>
    <n v="26764"/>
    <n v="26841"/>
    <n v="50876"/>
    <n v="46002"/>
    <n v="34657"/>
    <n v="35441"/>
    <n v="24120"/>
    <n v="24019"/>
    <n v="17583"/>
    <n v="16224"/>
    <n v="29447"/>
    <n v="29713"/>
    <n v="53095"/>
    <n v="55324"/>
    <n v="86538"/>
    <n v="76554"/>
    <n v="59703"/>
    <n v="61988"/>
    <n v="37371"/>
    <n v="39637"/>
    <n v="24959"/>
    <n v="27432"/>
    <n v="47558"/>
    <n v="50772"/>
    <n v="54167"/>
    <n v="58662"/>
    <n v="88659"/>
    <n v="83218"/>
    <n v="61332"/>
    <n v="66773"/>
    <n v="38756"/>
    <n v="41982"/>
    <n v="26650"/>
    <n v="29819"/>
    <n v="48885"/>
    <n v="53802"/>
    <n v="52205"/>
    <n v="52416"/>
    <n v="84615"/>
    <n v="71203"/>
    <n v="58242"/>
    <n v="58235"/>
    <n v="36074"/>
    <n v="37872"/>
    <n v="23322"/>
    <n v="25603"/>
    <n v="46380"/>
    <n v="48466"/>
    <n v="42063"/>
    <n v="41348"/>
    <n v="75889"/>
    <n v="57649"/>
    <n v="53547"/>
    <n v="49177"/>
    <n v="36364"/>
    <n v="38012"/>
    <n v="26789"/>
    <n v="30449"/>
    <n v="44141"/>
    <n v="43340"/>
    <n v="39092"/>
    <n v="42848"/>
    <n v="81957"/>
    <n v="70699"/>
    <n v="53129"/>
    <n v="55727"/>
    <n v="33194"/>
    <n v="38572"/>
    <n v="21887"/>
    <n v="28727"/>
    <n v="42044"/>
    <n v="46343"/>
    <n v="45032"/>
    <n v="40042"/>
    <n v="72285"/>
    <n v="51143"/>
    <n v="54159"/>
    <n v="45681"/>
    <n v="38884"/>
    <n v="37350"/>
    <n v="30461"/>
    <n v="30851"/>
    <n v="45941"/>
    <n v="41486"/>
    <m/>
    <n v="31103"/>
    <m/>
    <n v="13888"/>
    <m/>
    <n v="24416"/>
    <m/>
    <n v="40671"/>
    <m/>
    <n v="53779"/>
    <m/>
    <n v="32509"/>
    <m/>
    <m/>
    <m/>
    <m/>
    <m/>
    <m/>
    <m/>
    <m/>
    <m/>
    <m/>
    <m/>
    <m/>
    <m/>
    <m/>
    <m/>
    <m/>
    <m/>
    <m/>
    <m/>
    <m/>
    <m/>
    <m/>
    <m/>
    <m/>
  </r>
  <r>
    <s v="cty06089"/>
    <x v="272"/>
    <x v="39"/>
    <n v="41932"/>
    <n v="100502"/>
    <n v="38407"/>
    <n v="70844"/>
    <n v="40659"/>
    <n v="50531"/>
    <n v="45192"/>
    <n v="40144"/>
    <n v="47543"/>
    <n v="59292"/>
    <n v="42671"/>
    <m/>
    <m/>
    <m/>
    <m/>
    <m/>
    <m/>
    <m/>
    <m/>
    <m/>
    <m/>
    <m/>
    <m/>
    <m/>
    <n v="44933"/>
    <m/>
    <n v="40310"/>
    <m/>
    <n v="43400"/>
    <m/>
    <n v="49125"/>
    <m/>
    <n v="52074"/>
    <m/>
    <n v="45611"/>
    <n v="43751"/>
    <n v="41772"/>
    <n v="68824"/>
    <n v="56478"/>
    <n v="50845"/>
    <n v="48160"/>
    <n v="33396"/>
    <n v="33832"/>
    <n v="23867"/>
    <n v="26030"/>
    <n v="42189"/>
    <n v="41467"/>
    <n v="45307"/>
    <n v="43249"/>
    <n v="66306"/>
    <n v="60556"/>
    <n v="51335"/>
    <n v="50765"/>
    <n v="36533"/>
    <n v="34809"/>
    <n v="28734"/>
    <n v="26854"/>
    <n v="43906"/>
    <n v="42971"/>
    <n v="42236"/>
    <n v="40403"/>
    <n v="70643"/>
    <n v="53132"/>
    <n v="50180"/>
    <n v="45918"/>
    <n v="30440"/>
    <n v="32771"/>
    <n v="19226"/>
    <n v="25014"/>
    <n v="40554"/>
    <n v="40054"/>
    <m/>
    <n v="39477"/>
    <m/>
    <n v="97532"/>
    <m/>
    <n v="58620"/>
    <m/>
    <n v="33075"/>
    <m/>
    <n v="18758"/>
    <m/>
    <n v="44806"/>
    <m/>
    <n v="39300"/>
    <m/>
    <n v="427002"/>
    <m/>
    <n v="70156"/>
    <m/>
    <n v="33608"/>
    <m/>
    <n v="15853"/>
    <m/>
    <n v="49805"/>
    <m/>
    <n v="39074"/>
    <m/>
    <n v="75537"/>
    <m/>
    <n v="52233"/>
    <m/>
    <n v="31926"/>
    <m/>
    <n v="19572"/>
    <m/>
    <n v="41448"/>
    <n v="45441"/>
    <n v="42803"/>
    <n v="70863"/>
    <n v="58413"/>
    <n v="51975"/>
    <n v="49267"/>
    <n v="35210"/>
    <n v="34266"/>
    <n v="25224"/>
    <n v="25114"/>
    <n v="43084"/>
    <n v="42011"/>
    <n v="46371"/>
    <n v="44073"/>
    <n v="66194"/>
    <n v="61294"/>
    <n v="51557"/>
    <n v="51367"/>
    <n v="38023"/>
    <n v="35471"/>
    <n v="30052"/>
    <n v="26630"/>
    <n v="44355"/>
    <n v="43340"/>
    <n v="44472"/>
    <n v="41611"/>
    <n v="75150"/>
    <n v="55906"/>
    <n v="52222"/>
    <n v="47385"/>
    <n v="32532"/>
    <n v="33038"/>
    <n v="20521"/>
    <n v="23498"/>
    <n v="41856"/>
    <n v="40748"/>
    <n v="38402"/>
    <n v="43103"/>
    <n v="55660"/>
    <n v="48731"/>
    <n v="43491"/>
    <n v="45661"/>
    <n v="32928"/>
    <n v="41179"/>
    <n v="26508"/>
    <n v="37937"/>
    <n v="37899"/>
    <n v="43378"/>
    <n v="42484"/>
    <n v="47403"/>
    <n v="76139"/>
    <n v="67728"/>
    <n v="52946"/>
    <n v="55881"/>
    <n v="36030"/>
    <n v="41693"/>
    <n v="26443"/>
    <n v="33433"/>
    <n v="43608"/>
    <n v="48203"/>
    <n v="34603"/>
    <n v="38860"/>
    <n v="47829"/>
    <n v="34407"/>
    <n v="38289"/>
    <n v="36665"/>
    <n v="29069"/>
    <n v="40677"/>
    <n v="23324"/>
    <n v="44313"/>
    <n v="33522"/>
    <n v="38595"/>
    <n v="26168"/>
    <n v="32293"/>
    <n v="54548"/>
    <n v="46294"/>
    <n v="35375"/>
    <n v="38492"/>
    <n v="21667"/>
    <n v="28545"/>
    <n v="14023"/>
    <n v="22237"/>
    <n v="28614"/>
    <n v="33253"/>
    <n v="29933"/>
    <n v="37757"/>
    <n v="69611"/>
    <n v="35548"/>
    <n v="42332"/>
    <n v="36716"/>
    <n v="26562"/>
    <n v="38443"/>
    <n v="17587"/>
    <n v="39604"/>
    <n v="34192"/>
    <n v="37597"/>
    <n v="21458"/>
    <n v="27065"/>
    <n v="44647"/>
    <n v="57005"/>
    <n v="31003"/>
    <n v="40697"/>
    <n v="18566"/>
    <n v="22313"/>
    <n v="11750"/>
    <n v="10991"/>
    <n v="25136"/>
    <n v="30921"/>
  </r>
  <r>
    <s v="cty01097"/>
    <x v="273"/>
    <x v="40"/>
    <n v="44246"/>
    <n v="28585"/>
    <n v="52671"/>
    <n v="41979"/>
    <n v="48836"/>
    <n v="57511"/>
    <n v="42138"/>
    <n v="70050"/>
    <n v="39105"/>
    <n v="49752"/>
    <n v="45707"/>
    <m/>
    <m/>
    <m/>
    <m/>
    <m/>
    <m/>
    <m/>
    <m/>
    <m/>
    <m/>
    <m/>
    <m/>
    <m/>
    <m/>
    <m/>
    <m/>
    <m/>
    <m/>
    <m/>
    <m/>
    <m/>
    <m/>
    <m/>
    <m/>
    <n v="37990"/>
    <n v="41293"/>
    <n v="77806"/>
    <n v="70380"/>
    <n v="51066"/>
    <n v="54574"/>
    <n v="27363"/>
    <n v="30525"/>
    <n v="14441"/>
    <n v="18023"/>
    <n v="39168"/>
    <n v="42891"/>
    <n v="39215"/>
    <n v="42759"/>
    <n v="78649"/>
    <n v="73448"/>
    <n v="52085"/>
    <n v="56422"/>
    <n v="28913"/>
    <n v="31488"/>
    <n v="16708"/>
    <n v="19552"/>
    <n v="40209"/>
    <n v="43814"/>
    <n v="36755"/>
    <n v="39827"/>
    <n v="76733"/>
    <n v="67232"/>
    <n v="49994"/>
    <n v="52710"/>
    <n v="25730"/>
    <n v="29575"/>
    <n v="12024"/>
    <n v="16606"/>
    <n v="38100"/>
    <n v="41951"/>
    <n v="24382"/>
    <n v="27168"/>
    <n v="59318"/>
    <n v="47266"/>
    <n v="35623"/>
    <n v="35921"/>
    <n v="22408"/>
    <n v="25623"/>
    <n v="14627"/>
    <n v="18718"/>
    <n v="29237"/>
    <n v="30786"/>
    <n v="25425"/>
    <n v="27997"/>
    <n v="58913"/>
    <n v="48760"/>
    <n v="35631"/>
    <n v="36027"/>
    <n v="23628"/>
    <n v="26428"/>
    <n v="16745"/>
    <n v="20299"/>
    <n v="29950"/>
    <n v="31283"/>
    <n v="23244"/>
    <n v="26301"/>
    <n v="59976"/>
    <n v="45418"/>
    <n v="35675"/>
    <n v="35530"/>
    <n v="21100"/>
    <n v="24777"/>
    <n v="12385"/>
    <n v="17389"/>
    <n v="28452"/>
    <n v="30136"/>
    <n v="47986"/>
    <n v="51056"/>
    <n v="80518"/>
    <n v="72899"/>
    <n v="54707"/>
    <n v="58516"/>
    <n v="33306"/>
    <n v="36648"/>
    <n v="20813"/>
    <n v="24364"/>
    <n v="43170"/>
    <n v="47563"/>
    <n v="49319"/>
    <n v="53242"/>
    <n v="81972"/>
    <n v="75452"/>
    <n v="56063"/>
    <n v="60613"/>
    <n v="34699"/>
    <n v="38227"/>
    <n v="22685"/>
    <n v="26750"/>
    <n v="44373"/>
    <n v="48968"/>
    <n v="46676"/>
    <n v="48924"/>
    <n v="79147"/>
    <n v="70043"/>
    <n v="53397"/>
    <n v="56366"/>
    <n v="31868"/>
    <n v="35249"/>
    <n v="18842"/>
    <n v="22296"/>
    <n v="41988"/>
    <n v="46225"/>
    <n v="50783"/>
    <n v="44315"/>
    <n v="87778"/>
    <n v="63352"/>
    <n v="59089"/>
    <n v="52630"/>
    <n v="38035"/>
    <n v="39010"/>
    <n v="26865"/>
    <n v="30077"/>
    <n v="47371"/>
    <n v="45433"/>
    <n v="54379"/>
    <n v="46573"/>
    <n v="96544"/>
    <n v="59336"/>
    <n v="63946"/>
    <n v="51807"/>
    <n v="41550"/>
    <n v="42225"/>
    <n v="29940"/>
    <n v="36357"/>
    <n v="51312"/>
    <n v="46716"/>
    <n v="46839"/>
    <n v="42394"/>
    <n v="64498"/>
    <n v="68541"/>
    <n v="50356"/>
    <n v="55075"/>
    <n v="37954"/>
    <n v="37143"/>
    <n v="30869"/>
    <n v="24450"/>
    <n v="43766"/>
    <n v="45664"/>
    <n v="36975"/>
    <n v="37876"/>
    <n v="64974"/>
    <n v="185889"/>
    <n v="46265"/>
    <n v="76351"/>
    <n v="33722"/>
    <n v="28426"/>
    <n v="27017"/>
    <n v="4182"/>
    <n v="39897"/>
    <n v="47503"/>
    <n v="45049"/>
    <n v="45244"/>
    <n v="60110"/>
    <n v="1062314"/>
    <n v="49942"/>
    <n v="94389"/>
    <n v="43003"/>
    <n v="24462"/>
    <n v="39132"/>
    <n v="0"/>
    <n v="46393"/>
    <n v="50331"/>
    <n v="30211"/>
    <n v="31842"/>
    <n v="74779"/>
    <n v="87963"/>
    <n v="48776"/>
    <n v="57002"/>
    <n v="30134"/>
    <n v="28324"/>
    <n v="20538"/>
    <n v="12742"/>
    <n v="39454"/>
    <n v="40756"/>
  </r>
  <r>
    <s v="cty40097"/>
    <x v="2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78"/>
    <n v="49180"/>
    <n v="69856"/>
    <n v="79319"/>
    <n v="51644"/>
    <n v="63503"/>
    <n v="34015"/>
    <n v="38836"/>
    <n v="24460"/>
    <n v="27079"/>
    <n v="42885"/>
    <n v="51374"/>
    <n v="42924"/>
    <n v="50290"/>
    <n v="65708"/>
    <n v="89034"/>
    <n v="51182"/>
    <n v="68019"/>
    <n v="36736"/>
    <n v="37980"/>
    <n v="29109"/>
    <n v="25040"/>
    <n v="43940"/>
    <n v="52473"/>
    <n v="40042"/>
    <n v="47910"/>
    <n v="73702"/>
    <n v="69787"/>
    <n v="52099"/>
    <n v="58627"/>
    <n v="31511"/>
    <n v="39664"/>
    <n v="20027"/>
    <n v="29612"/>
    <n v="41987"/>
    <n v="49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17"/>
    <n v="50967"/>
    <n v="75375"/>
    <n v="77212"/>
    <n v="54633"/>
    <n v="62818"/>
    <n v="36501"/>
    <n v="40591"/>
    <n v="25954"/>
    <n v="28511"/>
    <n v="44943"/>
    <n v="51669"/>
    <n v="46328"/>
    <n v="51829"/>
    <n v="74237"/>
    <n v="87251"/>
    <n v="55134"/>
    <n v="67550"/>
    <n v="38233"/>
    <n v="39233"/>
    <n v="28630"/>
    <n v="25529"/>
    <n v="46009"/>
    <n v="52531"/>
    <n v="43740"/>
    <n v="50048"/>
    <n v="77127"/>
    <n v="67951"/>
    <n v="54525"/>
    <n v="58215"/>
    <n v="34972"/>
    <n v="42069"/>
    <n v="23337"/>
    <n v="32188"/>
    <n v="44191"/>
    <n v="50606"/>
    <m/>
    <n v="58268"/>
    <m/>
    <n v="1062314"/>
    <m/>
    <n v="111327"/>
    <m/>
    <n v="42087"/>
    <m/>
    <n v="13108"/>
    <m/>
    <n v="68786"/>
    <m/>
    <n v="59093"/>
    <m/>
    <n v="1062314"/>
    <m/>
    <n v="117371"/>
    <m/>
    <n v="36150"/>
    <m/>
    <n v="4809"/>
    <m/>
    <n v="64833"/>
    <m/>
    <m/>
    <m/>
    <m/>
    <m/>
    <m/>
    <m/>
    <m/>
    <m/>
    <m/>
    <m/>
    <m/>
    <n v="39130"/>
    <n v="47655"/>
    <n v="102215"/>
    <n v="100984"/>
    <n v="57090"/>
    <n v="68205"/>
    <n v="33023"/>
    <n v="37698"/>
    <n v="21269"/>
    <n v="22611"/>
    <n v="44260"/>
    <n v="50650"/>
    <n v="41414"/>
    <n v="51387"/>
    <n v="79816"/>
    <n v="120503"/>
    <n v="53166"/>
    <n v="75477"/>
    <n v="37774"/>
    <n v="38844"/>
    <n v="29778"/>
    <n v="21756"/>
    <n v="45034"/>
    <n v="54168"/>
    <n v="37244"/>
    <n v="42288"/>
    <n v="127087"/>
    <n v="76384"/>
    <n v="61260"/>
    <n v="56693"/>
    <n v="28234"/>
    <n v="36123"/>
    <n v="12987"/>
    <n v="24958"/>
    <n v="43743"/>
    <n v="45231"/>
  </r>
  <r>
    <s v="cty01129"/>
    <x v="2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376"/>
    <n v="51081"/>
    <n v="85804"/>
    <n v="78499"/>
    <n v="59432"/>
    <n v="64513"/>
    <n v="35663"/>
    <n v="41966"/>
    <n v="23636"/>
    <n v="31199"/>
    <n v="47266"/>
    <n v="53541"/>
    <n v="41891"/>
    <n v="47454"/>
    <n v="80054"/>
    <n v="74591"/>
    <n v="55652"/>
    <n v="61140"/>
    <n v="33798"/>
    <n v="40072"/>
    <n v="22724"/>
    <n v="30415"/>
    <n v="44383"/>
    <n v="50577"/>
    <n v="49359"/>
    <n v="54018"/>
    <n v="90047"/>
    <n v="80002"/>
    <n v="63016"/>
    <n v="66549"/>
    <n v="38055"/>
    <n v="43883"/>
    <n v="25490"/>
    <n v="32497"/>
    <n v="50424"/>
    <n v="55941"/>
    <n v="27188"/>
    <n v="31351"/>
    <n v="63272"/>
    <n v="44674"/>
    <n v="38267"/>
    <n v="37083"/>
    <n v="24809"/>
    <n v="29965"/>
    <n v="16816"/>
    <n v="25239"/>
    <n v="31704"/>
    <n v="33536"/>
    <n v="25329"/>
    <n v="29693"/>
    <n v="72982"/>
    <n v="35809"/>
    <n v="39624"/>
    <n v="32138"/>
    <n v="24261"/>
    <n v="29069"/>
    <n v="15667"/>
    <n v="27077"/>
    <n v="32252"/>
    <n v="30640"/>
    <n v="29710"/>
    <n v="33089"/>
    <n v="49879"/>
    <n v="54943"/>
    <n v="36116"/>
    <n v="42873"/>
    <n v="27081"/>
    <n v="30690"/>
    <n v="21495"/>
    <n v="22697"/>
    <n v="31634"/>
    <n v="36641"/>
    <n v="57492"/>
    <n v="62771"/>
    <n v="84060"/>
    <n v="80181"/>
    <n v="64876"/>
    <n v="70221"/>
    <n v="47110"/>
    <n v="53259"/>
    <n v="37217"/>
    <n v="43625"/>
    <n v="55416"/>
    <n v="62022"/>
    <n v="52106"/>
    <n v="61045"/>
    <n v="69656"/>
    <n v="79215"/>
    <n v="57531"/>
    <n v="69099"/>
    <n v="45743"/>
    <n v="52081"/>
    <n v="38867"/>
    <n v="43112"/>
    <n v="51289"/>
    <n v="60537"/>
    <n v="63232"/>
    <n v="64201"/>
    <n v="94582"/>
    <n v="79605"/>
    <n v="71693"/>
    <n v="70509"/>
    <n v="50937"/>
    <n v="54606"/>
    <n v="39433"/>
    <n v="44829"/>
    <n v="60797"/>
    <n v="63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4013"/>
    <x v="276"/>
    <x v="41"/>
    <n v="64335"/>
    <n v="97069"/>
    <n v="79214"/>
    <n v="52312"/>
    <n v="57542"/>
    <n v="26549"/>
    <n v="28889"/>
    <n v="12224"/>
    <n v="17217"/>
    <n v="37521"/>
    <n v="43031"/>
    <n v="72744"/>
    <n v="64644"/>
    <n v="94672"/>
    <n v="77535"/>
    <n v="61800"/>
    <n v="63182"/>
    <n v="39793"/>
    <n v="40080"/>
    <n v="25716"/>
    <n v="30816"/>
    <n v="47923"/>
    <n v="50516"/>
    <n v="51895"/>
    <n v="63455"/>
    <n v="95891"/>
    <n v="91031"/>
    <n v="42099"/>
    <n v="49521"/>
    <n v="150"/>
    <n v="5937"/>
    <n v="0"/>
    <n v="0"/>
    <n v="22305"/>
    <n v="30954"/>
    <n v="50044"/>
    <n v="47764"/>
    <n v="87365"/>
    <n v="69196"/>
    <n v="54583"/>
    <n v="52948"/>
    <n v="27107"/>
    <n v="28380"/>
    <n v="12559"/>
    <n v="15466"/>
    <n v="40558"/>
    <n v="41060"/>
    <n v="53198"/>
    <n v="49884"/>
    <n v="91496"/>
    <n v="71709"/>
    <n v="57327"/>
    <n v="55275"/>
    <n v="29481"/>
    <n v="31051"/>
    <n v="15494"/>
    <n v="19334"/>
    <n v="42727"/>
    <n v="43078"/>
    <n v="47015"/>
    <n v="45727"/>
    <n v="82868"/>
    <n v="67008"/>
    <n v="51843"/>
    <n v="50761"/>
    <n v="24809"/>
    <n v="25367"/>
    <n v="9435"/>
    <n v="10871"/>
    <n v="38464"/>
    <n v="39002"/>
    <n v="27985"/>
    <n v="29078"/>
    <n v="56107"/>
    <n v="46229"/>
    <n v="35536"/>
    <n v="35371"/>
    <n v="23742"/>
    <n v="25429"/>
    <n v="16659"/>
    <n v="18743"/>
    <n v="29836"/>
    <n v="30423"/>
    <n v="30274"/>
    <n v="32042"/>
    <n v="59008"/>
    <n v="48225"/>
    <n v="37454"/>
    <n v="37295"/>
    <n v="26356"/>
    <n v="28976"/>
    <n v="19992"/>
    <n v="23718"/>
    <n v="32174"/>
    <n v="33175"/>
    <n v="25656"/>
    <n v="26125"/>
    <n v="53809"/>
    <n v="44839"/>
    <n v="33748"/>
    <n v="33740"/>
    <n v="21018"/>
    <n v="21603"/>
    <n v="13383"/>
    <n v="13485"/>
    <n v="27472"/>
    <n v="27684"/>
    <n v="73564"/>
    <n v="64521"/>
    <n v="89510"/>
    <n v="72732"/>
    <n v="67221"/>
    <n v="61634"/>
    <n v="47188"/>
    <n v="43620"/>
    <n v="36282"/>
    <n v="33556"/>
    <n v="56490"/>
    <n v="52757"/>
    <n v="77180"/>
    <n v="67293"/>
    <n v="94034"/>
    <n v="75541"/>
    <n v="70092"/>
    <n v="64456"/>
    <n v="49050"/>
    <n v="46385"/>
    <n v="37925"/>
    <n v="37038"/>
    <n v="58683"/>
    <n v="55248"/>
    <n v="69966"/>
    <n v="61887"/>
    <n v="84618"/>
    <n v="69852"/>
    <n v="63865"/>
    <n v="58551"/>
    <n v="44891"/>
    <n v="40294"/>
    <n v="34212"/>
    <n v="29263"/>
    <n v="53850"/>
    <n v="49867"/>
    <n v="41698"/>
    <n v="39989"/>
    <n v="67374"/>
    <n v="51510"/>
    <n v="48075"/>
    <n v="44394"/>
    <n v="32831"/>
    <n v="34706"/>
    <n v="23913"/>
    <n v="27913"/>
    <n v="39846"/>
    <n v="39388"/>
    <n v="40292"/>
    <n v="38197"/>
    <n v="69954"/>
    <n v="50709"/>
    <n v="47941"/>
    <n v="42941"/>
    <n v="31753"/>
    <n v="32960"/>
    <n v="22141"/>
    <n v="26580"/>
    <n v="39104"/>
    <n v="37681"/>
    <n v="42965"/>
    <n v="41711"/>
    <n v="66412"/>
    <n v="51858"/>
    <n v="48726"/>
    <n v="45675"/>
    <n v="33860"/>
    <n v="36363"/>
    <n v="25322"/>
    <n v="29141"/>
    <n v="40798"/>
    <n v="40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039"/>
    <x v="2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94"/>
    <n v="43064"/>
    <n v="65449"/>
    <n v="58301"/>
    <n v="49431"/>
    <n v="49760"/>
    <n v="33516"/>
    <n v="35151"/>
    <n v="24721"/>
    <n v="27302"/>
    <n v="41591"/>
    <n v="42908"/>
    <n v="44042"/>
    <n v="43027"/>
    <n v="63045"/>
    <n v="60029"/>
    <n v="49703"/>
    <n v="50223"/>
    <n v="36229"/>
    <n v="34245"/>
    <n v="29024"/>
    <n v="26245"/>
    <n v="42983"/>
    <n v="42426"/>
    <n v="41749"/>
    <n v="43074"/>
    <n v="68283"/>
    <n v="56786"/>
    <n v="49275"/>
    <n v="49398"/>
    <n v="30627"/>
    <n v="36083"/>
    <n v="19964"/>
    <n v="28442"/>
    <n v="40222"/>
    <n v="43410"/>
    <n v="22838"/>
    <n v="33961"/>
    <n v="32040"/>
    <n v="13572"/>
    <n v="25192"/>
    <n v="25434"/>
    <n v="20486"/>
    <n v="38488"/>
    <n v="17604"/>
    <n v="48909"/>
    <n v="22953"/>
    <n v="31661"/>
    <n v="28782"/>
    <n v="36978"/>
    <n v="33971"/>
    <n v="25386"/>
    <n v="30412"/>
    <n v="32752"/>
    <n v="28178"/>
    <n v="39478"/>
    <n v="26857"/>
    <n v="44260"/>
    <n v="29370"/>
    <n v="35952"/>
    <n v="18520"/>
    <n v="29525"/>
    <n v="28876"/>
    <n v="10075"/>
    <n v="20377"/>
    <n v="21281"/>
    <n v="14293"/>
    <n v="35473"/>
    <n v="10188"/>
    <n v="46902"/>
    <n v="17323"/>
    <n v="28172"/>
    <n v="48568"/>
    <n v="47756"/>
    <n v="74056"/>
    <n v="62247"/>
    <n v="54537"/>
    <n v="53205"/>
    <n v="37249"/>
    <n v="38375"/>
    <n v="27171"/>
    <n v="29583"/>
    <n v="45323"/>
    <n v="45992"/>
    <n v="48467"/>
    <n v="47286"/>
    <n v="75088"/>
    <n v="65019"/>
    <n v="55121"/>
    <n v="53711"/>
    <n v="37623"/>
    <n v="36009"/>
    <n v="27700"/>
    <n v="26368"/>
    <n v="45660"/>
    <n v="44690"/>
    <n v="48606"/>
    <n v="48299"/>
    <n v="72473"/>
    <n v="59782"/>
    <n v="53775"/>
    <n v="52730"/>
    <n v="36917"/>
    <n v="40584"/>
    <n v="26815"/>
    <n v="32757"/>
    <n v="44939"/>
    <n v="47108"/>
    <n v="36768"/>
    <n v="37851"/>
    <n v="53716"/>
    <n v="53382"/>
    <n v="42046"/>
    <n v="44943"/>
    <n v="31786"/>
    <n v="33726"/>
    <n v="25484"/>
    <n v="25911"/>
    <n v="36628"/>
    <n v="39120"/>
    <n v="39071"/>
    <n v="38223"/>
    <n v="45265"/>
    <n v="53510"/>
    <n v="40956"/>
    <n v="44744"/>
    <n v="36954"/>
    <n v="33728"/>
    <n v="34382"/>
    <n v="26785"/>
    <n v="38855"/>
    <n v="38909"/>
    <n v="34260"/>
    <n v="37351"/>
    <n v="65213"/>
    <n v="52386"/>
    <n v="44000"/>
    <n v="44796"/>
    <n v="26599"/>
    <n v="33622"/>
    <n v="16179"/>
    <n v="24938"/>
    <n v="34797"/>
    <n v="39136"/>
    <m/>
    <n v="31792"/>
    <m/>
    <n v="141129"/>
    <m/>
    <n v="63340"/>
    <m/>
    <n v="16665"/>
    <m/>
    <n v="0"/>
    <m/>
    <n v="36223"/>
    <m/>
    <m/>
    <m/>
    <m/>
    <m/>
    <m/>
    <m/>
    <m/>
    <m/>
    <m/>
    <m/>
    <m/>
    <m/>
    <m/>
    <m/>
    <m/>
    <m/>
    <m/>
    <m/>
    <m/>
    <m/>
    <m/>
    <m/>
    <m/>
  </r>
  <r>
    <s v="cty04013"/>
    <x v="278"/>
    <x v="42"/>
    <n v="50471"/>
    <n v="62775"/>
    <n v="54143"/>
    <n v="50621"/>
    <n v="51308"/>
    <n v="41105"/>
    <n v="46246"/>
    <n v="35593"/>
    <n v="43920"/>
    <n v="45356"/>
    <n v="48962"/>
    <n v="50353"/>
    <n v="53639"/>
    <n v="60885"/>
    <n v="56844"/>
    <n v="51523"/>
    <n v="54535"/>
    <n v="43675"/>
    <n v="49973"/>
    <n v="37909"/>
    <n v="47775"/>
    <n v="46792"/>
    <n v="52208"/>
    <n v="48799"/>
    <n v="47322"/>
    <n v="64402"/>
    <n v="52036"/>
    <n v="50613"/>
    <n v="48255"/>
    <n v="36521"/>
    <n v="42268"/>
    <n v="28792"/>
    <n v="39601"/>
    <n v="43691"/>
    <n v="45800"/>
    <n v="45620"/>
    <n v="45823"/>
    <n v="68487"/>
    <n v="62225"/>
    <n v="49859"/>
    <n v="51025"/>
    <n v="31914"/>
    <n v="32760"/>
    <n v="22002"/>
    <n v="23039"/>
    <n v="40967"/>
    <n v="42345"/>
    <n v="47872"/>
    <n v="49169"/>
    <n v="72178"/>
    <n v="67761"/>
    <n v="52367"/>
    <n v="54930"/>
    <n v="33840"/>
    <n v="35013"/>
    <n v="24190"/>
    <n v="25443"/>
    <n v="42953"/>
    <n v="45018"/>
    <n v="43496"/>
    <n v="42762"/>
    <n v="65040"/>
    <n v="57207"/>
    <n v="47529"/>
    <n v="47442"/>
    <n v="30015"/>
    <n v="30520"/>
    <n v="19846"/>
    <n v="20612"/>
    <n v="39091"/>
    <n v="39797"/>
    <n v="28908"/>
    <n v="31427"/>
    <n v="58498"/>
    <n v="51727"/>
    <n v="36046"/>
    <n v="38753"/>
    <n v="23446"/>
    <n v="27426"/>
    <n v="15938"/>
    <n v="19945"/>
    <n v="29946"/>
    <n v="33059"/>
    <n v="31092"/>
    <n v="34805"/>
    <n v="67740"/>
    <n v="53227"/>
    <n v="38859"/>
    <n v="40748"/>
    <n v="25031"/>
    <n v="31599"/>
    <n v="17195"/>
    <n v="25947"/>
    <n v="32244"/>
    <n v="36185"/>
    <n v="26782"/>
    <n v="28498"/>
    <n v="51342"/>
    <n v="50406"/>
    <n v="33422"/>
    <n v="37253"/>
    <n v="21800"/>
    <n v="23603"/>
    <n v="14750"/>
    <n v="14491"/>
    <n v="27696"/>
    <n v="30370"/>
    <n v="50402"/>
    <n v="50106"/>
    <n v="69782"/>
    <n v="63061"/>
    <n v="52420"/>
    <n v="52914"/>
    <n v="36727"/>
    <n v="36608"/>
    <n v="27402"/>
    <n v="26964"/>
    <n v="44116"/>
    <n v="44947"/>
    <n v="52813"/>
    <n v="54022"/>
    <n v="73062"/>
    <n v="68987"/>
    <n v="54917"/>
    <n v="57252"/>
    <n v="38690"/>
    <n v="38862"/>
    <n v="29438"/>
    <n v="29121"/>
    <n v="46178"/>
    <n v="47832"/>
    <n v="48139"/>
    <n v="46594"/>
    <n v="66794"/>
    <n v="57622"/>
    <n v="50083"/>
    <n v="49028"/>
    <n v="34747"/>
    <n v="34622"/>
    <n v="25257"/>
    <n v="25191"/>
    <n v="42126"/>
    <n v="42334"/>
    <n v="36676"/>
    <n v="38316"/>
    <n v="62044"/>
    <n v="58362"/>
    <n v="43788"/>
    <n v="46294"/>
    <n v="29040"/>
    <n v="31172"/>
    <n v="20053"/>
    <n v="20721"/>
    <n v="35916"/>
    <n v="38358"/>
    <n v="38382"/>
    <n v="40493"/>
    <n v="67558"/>
    <n v="63150"/>
    <n v="46289"/>
    <n v="49096"/>
    <n v="30495"/>
    <n v="32899"/>
    <n v="20966"/>
    <n v="23059"/>
    <n v="37706"/>
    <n v="40342"/>
    <n v="35006"/>
    <n v="36102"/>
    <n v="57233"/>
    <n v="53370"/>
    <n v="41434"/>
    <n v="43506"/>
    <n v="27513"/>
    <n v="29406"/>
    <n v="18978"/>
    <n v="18284"/>
    <n v="34145"/>
    <n v="36341"/>
    <n v="24342"/>
    <n v="27365"/>
    <n v="45337"/>
    <n v="53393"/>
    <n v="31198"/>
    <n v="39050"/>
    <n v="20184"/>
    <n v="22148"/>
    <n v="14022"/>
    <n v="11692"/>
    <n v="25817"/>
    <n v="30118"/>
    <n v="26680"/>
    <n v="29677"/>
    <n v="48552"/>
    <n v="59428"/>
    <n v="33550"/>
    <n v="43060"/>
    <n v="23154"/>
    <n v="24489"/>
    <n v="16995"/>
    <n v="13325"/>
    <n v="28332"/>
    <n v="33134"/>
    <n v="21838"/>
    <n v="25209"/>
    <n v="41291"/>
    <n v="49360"/>
    <n v="28711"/>
    <n v="35974"/>
    <n v="16959"/>
    <n v="19696"/>
    <n v="10327"/>
    <n v="9294"/>
    <n v="23154"/>
    <n v="27453"/>
  </r>
  <r>
    <s v="cty06103"/>
    <x v="2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520"/>
    <n v="44911"/>
    <n v="65461"/>
    <n v="66013"/>
    <n v="49345"/>
    <n v="54392"/>
    <n v="33352"/>
    <n v="35568"/>
    <n v="24507"/>
    <n v="25866"/>
    <n v="41467"/>
    <n v="45379"/>
    <n v="44360"/>
    <n v="43811"/>
    <n v="60803"/>
    <n v="59836"/>
    <n v="49753"/>
    <n v="51090"/>
    <n v="38228"/>
    <n v="36580"/>
    <n v="32013"/>
    <n v="29340"/>
    <n v="44039"/>
    <n v="44030"/>
    <n v="38914"/>
    <n v="46097"/>
    <n v="68902"/>
    <n v="72161"/>
    <n v="48730"/>
    <n v="57706"/>
    <n v="29181"/>
    <n v="34509"/>
    <n v="17927"/>
    <n v="22150"/>
    <n v="39243"/>
    <n v="4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76"/>
    <n v="46277"/>
    <n v="65320"/>
    <n v="69298"/>
    <n v="49739"/>
    <n v="56107"/>
    <n v="35388"/>
    <n v="35829"/>
    <n v="26664"/>
    <n v="24186"/>
    <n v="42202"/>
    <n v="46029"/>
    <n v="45567"/>
    <n v="45042"/>
    <n v="59949"/>
    <n v="63306"/>
    <n v="49980"/>
    <n v="53145"/>
    <n v="40163"/>
    <n v="36942"/>
    <n v="34208"/>
    <n v="28055"/>
    <n v="44823"/>
    <n v="44933"/>
    <n v="40647"/>
    <n v="47419"/>
    <n v="69761"/>
    <n v="74968"/>
    <n v="49334"/>
    <n v="58900"/>
    <n v="31338"/>
    <n v="34798"/>
    <n v="20065"/>
    <n v="20310"/>
    <n v="39953"/>
    <n v="47177"/>
    <n v="34634"/>
    <n v="41329"/>
    <n v="79672"/>
    <n v="44775"/>
    <n v="49828"/>
    <n v="43031"/>
    <n v="28522"/>
    <n v="40409"/>
    <n v="16179"/>
    <n v="38462"/>
    <n v="38166"/>
    <n v="41707"/>
    <n v="39609"/>
    <n v="38564"/>
    <n v="53776"/>
    <n v="27603"/>
    <n v="44426"/>
    <n v="32849"/>
    <n v="36401"/>
    <n v="41087"/>
    <n v="31452"/>
    <n v="47426"/>
    <n v="40152"/>
    <n v="36958"/>
    <n v="29817"/>
    <n v="45585"/>
    <n v="103008"/>
    <n v="70819"/>
    <n v="54689"/>
    <n v="57477"/>
    <n v="23943"/>
    <n v="39552"/>
    <n v="6024"/>
    <n v="27112"/>
    <n v="37670"/>
    <n v="48058"/>
    <n v="36126"/>
    <n v="38258"/>
    <n v="65914"/>
    <n v="43180"/>
    <n v="44544"/>
    <n v="40529"/>
    <n v="30537"/>
    <n v="36918"/>
    <n v="22933"/>
    <n v="34602"/>
    <n v="37440"/>
    <n v="38647"/>
    <m/>
    <m/>
    <m/>
    <m/>
    <m/>
    <m/>
    <m/>
    <m/>
    <m/>
    <m/>
    <m/>
    <m/>
    <m/>
    <m/>
    <m/>
    <m/>
    <m/>
    <m/>
    <m/>
    <m/>
    <m/>
    <m/>
    <m/>
    <m/>
  </r>
  <r>
    <s v="cty40037"/>
    <x v="2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15"/>
    <n v="47272"/>
    <n v="82415"/>
    <n v="69508"/>
    <n v="56892"/>
    <n v="57625"/>
    <n v="33844"/>
    <n v="38308"/>
    <n v="21888"/>
    <n v="28604"/>
    <n v="45157"/>
    <n v="48331"/>
    <n v="44511"/>
    <n v="49851"/>
    <n v="80989"/>
    <n v="77509"/>
    <n v="56533"/>
    <n v="62487"/>
    <n v="34588"/>
    <n v="39419"/>
    <n v="23569"/>
    <n v="28996"/>
    <n v="45198"/>
    <n v="50833"/>
    <n v="44522"/>
    <n v="44884"/>
    <n v="83868"/>
    <n v="62484"/>
    <n v="57349"/>
    <n v="53277"/>
    <n v="33129"/>
    <n v="37279"/>
    <n v="20251"/>
    <n v="28406"/>
    <n v="45212"/>
    <n v="45977"/>
    <n v="24452"/>
    <n v="27281"/>
    <n v="49050"/>
    <n v="49010"/>
    <n v="33480"/>
    <n v="36197"/>
    <n v="23970"/>
    <n v="24762"/>
    <n v="18172"/>
    <n v="17142"/>
    <n v="28910"/>
    <n v="30490"/>
    <n v="28654"/>
    <n v="26580"/>
    <n v="77260"/>
    <n v="167389"/>
    <n v="41496"/>
    <n v="57281"/>
    <n v="25492"/>
    <n v="22711"/>
    <n v="16581"/>
    <n v="1957"/>
    <n v="33762"/>
    <n v="38613"/>
    <m/>
    <n v="27828"/>
    <m/>
    <n v="13093"/>
    <m/>
    <n v="20301"/>
    <m/>
    <n v="29557"/>
    <m/>
    <n v="36395"/>
    <m/>
    <n v="24850"/>
    <n v="47669"/>
    <n v="50254"/>
    <n v="86349"/>
    <n v="69297"/>
    <n v="59088"/>
    <n v="58671"/>
    <n v="36550"/>
    <n v="41487"/>
    <n v="23955"/>
    <n v="31721"/>
    <n v="46832"/>
    <n v="50220"/>
    <n v="47499"/>
    <n v="52508"/>
    <n v="82152"/>
    <n v="75185"/>
    <n v="57929"/>
    <n v="62677"/>
    <n v="37476"/>
    <n v="42917"/>
    <n v="26180"/>
    <n v="32796"/>
    <n v="46742"/>
    <n v="52512"/>
    <n v="47860"/>
    <n v="48075"/>
    <n v="89777"/>
    <n v="64182"/>
    <n v="60020"/>
    <n v="55291"/>
    <n v="35751"/>
    <n v="40450"/>
    <n v="21990"/>
    <n v="31164"/>
    <n v="46934"/>
    <n v="48337"/>
    <n v="41070"/>
    <n v="32796"/>
    <n v="42764"/>
    <n v="84340"/>
    <n v="41069"/>
    <n v="55285"/>
    <n v="39358"/>
    <n v="25528"/>
    <n v="38249"/>
    <n v="5258"/>
    <n v="40187"/>
    <n v="38947"/>
    <n v="48959"/>
    <n v="32585"/>
    <n v="52121"/>
    <n v="85606"/>
    <n v="50496"/>
    <n v="56975"/>
    <n v="48930"/>
    <n v="28862"/>
    <n v="47907"/>
    <n v="12929"/>
    <n v="49681"/>
    <n v="41173"/>
    <n v="27869"/>
    <n v="32763"/>
    <n v="33158"/>
    <n v="77236"/>
    <n v="30035"/>
    <n v="51760"/>
    <n v="26694"/>
    <n v="22297"/>
    <n v="24532"/>
    <n v="21"/>
    <n v="28341"/>
    <n v="36177"/>
    <n v="37378"/>
    <n v="45546"/>
    <n v="111381"/>
    <n v="86566"/>
    <n v="56333"/>
    <n v="62528"/>
    <n v="29451"/>
    <n v="38033"/>
    <n v="16169"/>
    <n v="25359"/>
    <n v="41947"/>
    <n v="48681"/>
    <n v="35358"/>
    <n v="49702"/>
    <n v="173789"/>
    <n v="114673"/>
    <n v="59774"/>
    <n v="74205"/>
    <n v="27720"/>
    <n v="39374"/>
    <n v="11940"/>
    <n v="22990"/>
    <n v="41988"/>
    <n v="54043"/>
    <n v="38949"/>
    <n v="41795"/>
    <n v="88020"/>
    <n v="66097"/>
    <n v="54063"/>
    <n v="52392"/>
    <n v="31324"/>
    <n v="37106"/>
    <n v="20136"/>
    <n v="28455"/>
    <n v="42434"/>
    <n v="44041"/>
  </r>
  <r>
    <s v="cty40019"/>
    <x v="2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85"/>
    <n v="47736"/>
    <n v="78119"/>
    <n v="73684"/>
    <n v="56672"/>
    <n v="60604"/>
    <n v="36439"/>
    <n v="39544"/>
    <n v="25958"/>
    <n v="29220"/>
    <n v="46460"/>
    <n v="50397"/>
    <n v="45478"/>
    <n v="48010"/>
    <n v="83189"/>
    <n v="79416"/>
    <n v="58470"/>
    <n v="63224"/>
    <n v="36221"/>
    <n v="38720"/>
    <n v="25251"/>
    <n v="27743"/>
    <n v="46941"/>
    <n v="50775"/>
    <n v="44077"/>
    <n v="47467"/>
    <n v="73173"/>
    <n v="69406"/>
    <n v="54830"/>
    <n v="58613"/>
    <n v="36604"/>
    <n v="40152"/>
    <n v="26746"/>
    <n v="30346"/>
    <n v="45891"/>
    <n v="50080"/>
    <n v="28503"/>
    <n v="31836"/>
    <n v="58087"/>
    <n v="45523"/>
    <n v="37272"/>
    <n v="36173"/>
    <n v="25553"/>
    <n v="27532"/>
    <n v="18517"/>
    <n v="21746"/>
    <n v="31578"/>
    <n v="31866"/>
    <n v="27904"/>
    <n v="29927"/>
    <n v="37878"/>
    <n v="36492"/>
    <n v="31064"/>
    <n v="31729"/>
    <n v="26887"/>
    <n v="27773"/>
    <n v="24429"/>
    <n v="25202"/>
    <n v="29113"/>
    <n v="29796"/>
    <n v="28494"/>
    <n v="33201"/>
    <n v="72419"/>
    <n v="51270"/>
    <n v="41660"/>
    <n v="38997"/>
    <n v="24996"/>
    <n v="26332"/>
    <n v="15150"/>
    <n v="17776"/>
    <n v="33224"/>
    <n v="32578"/>
    <n v="48552"/>
    <n v="50710"/>
    <n v="80296"/>
    <n v="80076"/>
    <n v="58839"/>
    <n v="64736"/>
    <n v="39953"/>
    <n v="41216"/>
    <n v="29321"/>
    <n v="28631"/>
    <n v="48694"/>
    <n v="52892"/>
    <n v="48844"/>
    <n v="50592"/>
    <n v="85715"/>
    <n v="83343"/>
    <n v="60394"/>
    <n v="65807"/>
    <n v="39082"/>
    <n v="39897"/>
    <n v="27546"/>
    <n v="27171"/>
    <n v="48693"/>
    <n v="52173"/>
    <n v="48292"/>
    <n v="50784"/>
    <n v="75889"/>
    <n v="76509"/>
    <n v="57537"/>
    <n v="63336"/>
    <n v="40726"/>
    <n v="42317"/>
    <n v="30898"/>
    <n v="30094"/>
    <n v="48710"/>
    <n v="53240"/>
    <n v="42317"/>
    <n v="39635"/>
    <n v="51313"/>
    <n v="73281"/>
    <n v="46308"/>
    <n v="55852"/>
    <n v="41530"/>
    <n v="35557"/>
    <n v="38557"/>
    <n v="22726"/>
    <n v="43810"/>
    <n v="44867"/>
    <n v="45162"/>
    <n v="36418"/>
    <n v="51195"/>
    <n v="965"/>
    <n v="46993"/>
    <n v="15999"/>
    <n v="43115"/>
    <n v="36560"/>
    <n v="40655"/>
    <n v="53935"/>
    <n v="44951"/>
    <n v="26267"/>
    <n v="38621"/>
    <n v="40668"/>
    <n v="30548"/>
    <n v="85708"/>
    <n v="35207"/>
    <n v="60392"/>
    <n v="40583"/>
    <n v="31022"/>
    <n v="44326"/>
    <n v="11036"/>
    <n v="37882"/>
    <n v="44394"/>
    <n v="40231"/>
    <n v="41861"/>
    <n v="85938"/>
    <n v="53755"/>
    <n v="52783"/>
    <n v="47301"/>
    <n v="33271"/>
    <n v="39183"/>
    <n v="23404"/>
    <n v="34262"/>
    <n v="42577"/>
    <n v="42989"/>
    <n v="46466"/>
    <n v="44816"/>
    <n v="170521"/>
    <n v="51438"/>
    <n v="65028"/>
    <n v="47965"/>
    <n v="33865"/>
    <n v="43256"/>
    <n v="19221"/>
    <n v="40336"/>
    <n v="47614"/>
    <n v="45502"/>
    <n v="32833"/>
    <n v="39079"/>
    <n v="44507"/>
    <n v="56823"/>
    <n v="37603"/>
    <n v="47022"/>
    <n v="31234"/>
    <n v="35425"/>
    <n v="27688"/>
    <n v="28546"/>
    <n v="34567"/>
    <n v="40799"/>
  </r>
  <r>
    <s v="cty45079"/>
    <x v="282"/>
    <x v="43"/>
    <n v="42509"/>
    <n v="76942"/>
    <n v="49993"/>
    <n v="55472"/>
    <n v="44178"/>
    <n v="40150"/>
    <n v="34347"/>
    <n v="31791"/>
    <n v="29909"/>
    <n v="46807"/>
    <n v="39560"/>
    <m/>
    <m/>
    <m/>
    <m/>
    <m/>
    <m/>
    <m/>
    <m/>
    <m/>
    <m/>
    <m/>
    <m/>
    <m/>
    <n v="48920"/>
    <m/>
    <n v="47811"/>
    <m/>
    <n v="47967"/>
    <m/>
    <n v="48235"/>
    <m/>
    <n v="48364"/>
    <m/>
    <n v="48074"/>
    <n v="37144"/>
    <n v="39378"/>
    <n v="70512"/>
    <n v="63752"/>
    <n v="46713"/>
    <n v="49047"/>
    <n v="24812"/>
    <n v="26166"/>
    <n v="12507"/>
    <n v="13844"/>
    <n v="35923"/>
    <n v="38160"/>
    <n v="39260"/>
    <n v="41737"/>
    <n v="77394"/>
    <n v="68564"/>
    <n v="49913"/>
    <n v="52045"/>
    <n v="26097"/>
    <n v="27735"/>
    <n v="13467"/>
    <n v="15661"/>
    <n v="37792"/>
    <n v="39920"/>
    <n v="34996"/>
    <n v="37223"/>
    <n v="63944"/>
    <n v="59135"/>
    <n v="43593"/>
    <n v="46250"/>
    <n v="23475"/>
    <n v="24803"/>
    <n v="11584"/>
    <n v="12264"/>
    <n v="34017"/>
    <n v="36545"/>
    <n v="27159"/>
    <n v="29378"/>
    <n v="66523"/>
    <n v="57526"/>
    <n v="37803"/>
    <n v="39533"/>
    <n v="22741"/>
    <n v="24712"/>
    <n v="13978"/>
    <n v="15118"/>
    <n v="30471"/>
    <n v="32053"/>
    <n v="28733"/>
    <n v="31095"/>
    <n v="78357"/>
    <n v="60377"/>
    <n v="40706"/>
    <n v="40158"/>
    <n v="24001"/>
    <n v="26453"/>
    <n v="14777"/>
    <n v="17917"/>
    <n v="32656"/>
    <n v="33290"/>
    <n v="25518"/>
    <n v="27702"/>
    <n v="57184"/>
    <n v="54250"/>
    <n v="34984"/>
    <n v="38720"/>
    <n v="21334"/>
    <n v="23198"/>
    <n v="13165"/>
    <n v="12962"/>
    <n v="28233"/>
    <n v="30855"/>
    <n v="51641"/>
    <n v="52039"/>
    <n v="71894"/>
    <n v="66927"/>
    <n v="52394"/>
    <n v="53707"/>
    <n v="35192"/>
    <n v="33472"/>
    <n v="24985"/>
    <n v="21565"/>
    <n v="43253"/>
    <n v="43689"/>
    <n v="54390"/>
    <n v="55867"/>
    <n v="77616"/>
    <n v="73406"/>
    <n v="55385"/>
    <n v="58099"/>
    <n v="36368"/>
    <n v="35341"/>
    <n v="25627"/>
    <n v="23418"/>
    <n v="45052"/>
    <n v="46261"/>
    <n v="48908"/>
    <n v="48799"/>
    <n v="66125"/>
    <n v="61567"/>
    <n v="49676"/>
    <n v="50297"/>
    <n v="34529"/>
    <n v="32290"/>
    <n v="25123"/>
    <n v="20583"/>
    <n v="41827"/>
    <n v="41827"/>
    <n v="37533"/>
    <n v="36174"/>
    <n v="86101"/>
    <n v="47877"/>
    <n v="51473"/>
    <n v="41743"/>
    <n v="27766"/>
    <n v="33180"/>
    <n v="14306"/>
    <n v="27058"/>
    <n v="38399"/>
    <n v="37348"/>
    <n v="34761"/>
    <n v="38250"/>
    <n v="72824"/>
    <n v="59302"/>
    <n v="46395"/>
    <n v="47272"/>
    <n v="27691"/>
    <n v="32972"/>
    <n v="16411"/>
    <n v="24152"/>
    <n v="36191"/>
    <n v="39606"/>
    <n v="40219"/>
    <n v="33702"/>
    <n v="97104"/>
    <n v="36557"/>
    <n v="55458"/>
    <n v="35110"/>
    <n v="27432"/>
    <n v="32688"/>
    <n v="12190"/>
    <n v="30651"/>
    <n v="39917"/>
    <n v="33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2261"/>
    <x v="2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13"/>
    <n v="41772"/>
    <n v="55400"/>
    <n v="53504"/>
    <n v="42686"/>
    <n v="47729"/>
    <n v="29242"/>
    <n v="37278"/>
    <n v="21356"/>
    <n v="31503"/>
    <n v="36207"/>
    <n v="42909"/>
    <n v="34125"/>
    <n v="35726"/>
    <n v="56380"/>
    <n v="46556"/>
    <n v="40950"/>
    <n v="41519"/>
    <n v="25252"/>
    <n v="32340"/>
    <n v="16280"/>
    <n v="27401"/>
    <n v="33264"/>
    <n v="37194"/>
    <n v="38657"/>
    <n v="48504"/>
    <n v="55243"/>
    <n v="59379"/>
    <n v="43975"/>
    <n v="54041"/>
    <n v="31632"/>
    <n v="43995"/>
    <n v="24296"/>
    <n v="38227"/>
    <n v="38145"/>
    <n v="49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69"/>
    <n v="49647"/>
    <n v="66042"/>
    <n v="70028"/>
    <n v="47982"/>
    <n v="58959"/>
    <n v="31806"/>
    <n v="41180"/>
    <n v="21791"/>
    <n v="31123"/>
    <n v="39483"/>
    <n v="50195"/>
    <n v="37892"/>
    <n v="43138"/>
    <n v="71283"/>
    <n v="66276"/>
    <n v="47122"/>
    <n v="54673"/>
    <n v="26906"/>
    <n v="36573"/>
    <n v="14648"/>
    <n v="26797"/>
    <n v="36327"/>
    <n v="45430"/>
    <n v="43025"/>
    <n v="56105"/>
    <n v="61563"/>
    <n v="69927"/>
    <n v="48256"/>
    <n v="62589"/>
    <n v="35499"/>
    <n v="49666"/>
    <n v="27466"/>
    <n v="41550"/>
    <n v="41704"/>
    <n v="56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790"/>
    <m/>
    <n v="12711"/>
    <m/>
    <n v="19482"/>
    <m/>
    <n v="29742"/>
    <m/>
    <n v="36863"/>
    <m/>
    <n v="24743"/>
    <m/>
    <n v="23834"/>
    <m/>
    <n v="24450"/>
    <m/>
    <n v="24015"/>
    <m/>
    <n v="23382"/>
    <m/>
    <n v="22965"/>
    <m/>
    <n v="23690"/>
    <m/>
    <n v="33125"/>
    <m/>
    <n v="0"/>
    <m/>
    <n v="10851"/>
    <m/>
    <n v="40105"/>
    <m/>
    <n v="66934"/>
    <m/>
    <n v="25408"/>
  </r>
  <r>
    <s v="cty22115"/>
    <x v="2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26"/>
    <n v="45214"/>
    <n v="69580"/>
    <n v="71649"/>
    <n v="52585"/>
    <n v="58059"/>
    <n v="35873"/>
    <n v="36531"/>
    <n v="26886"/>
    <n v="25793"/>
    <n v="44287"/>
    <n v="47610"/>
    <n v="45657"/>
    <n v="44055"/>
    <n v="82325"/>
    <n v="71261"/>
    <n v="58629"/>
    <n v="57214"/>
    <n v="37053"/>
    <n v="35696"/>
    <n v="26425"/>
    <n v="25563"/>
    <n v="47469"/>
    <n v="46421"/>
    <n v="40268"/>
    <n v="46203"/>
    <n v="59827"/>
    <n v="71562"/>
    <n v="47758"/>
    <n v="58629"/>
    <n v="34825"/>
    <n v="37302"/>
    <n v="27373"/>
    <n v="26058"/>
    <n v="41589"/>
    <n v="48654"/>
    <n v="29989"/>
    <n v="31847"/>
    <n v="56197"/>
    <n v="48915"/>
    <n v="37485"/>
    <n v="38203"/>
    <n v="26760"/>
    <n v="28575"/>
    <n v="20327"/>
    <n v="22210"/>
    <n v="32274"/>
    <n v="33377"/>
    <n v="33388"/>
    <n v="33253"/>
    <n v="65462"/>
    <n v="55229"/>
    <n v="41226"/>
    <n v="40222"/>
    <n v="29343"/>
    <n v="29498"/>
    <n v="22708"/>
    <n v="22839"/>
    <n v="35512"/>
    <n v="34864"/>
    <n v="27811"/>
    <n v="30521"/>
    <n v="48051"/>
    <n v="42870"/>
    <n v="34367"/>
    <n v="35688"/>
    <n v="25252"/>
    <n v="27669"/>
    <n v="19562"/>
    <n v="22146"/>
    <n v="29864"/>
    <n v="31669"/>
    <n v="48634"/>
    <n v="50042"/>
    <n v="73776"/>
    <n v="79715"/>
    <n v="57183"/>
    <n v="63868"/>
    <n v="41829"/>
    <n v="39847"/>
    <n v="32946"/>
    <n v="26945"/>
    <n v="49046"/>
    <n v="51739"/>
    <n v="49864"/>
    <n v="48950"/>
    <n v="85232"/>
    <n v="79120"/>
    <n v="61570"/>
    <n v="63232"/>
    <n v="41190"/>
    <n v="39386"/>
    <n v="30202"/>
    <n v="27422"/>
    <n v="50424"/>
    <n v="50763"/>
    <n v="47443"/>
    <n v="50954"/>
    <n v="64414"/>
    <n v="79933"/>
    <n v="53369"/>
    <n v="64303"/>
    <n v="42415"/>
    <n v="40241"/>
    <n v="35632"/>
    <n v="26472"/>
    <n v="47752"/>
    <n v="52598"/>
    <n v="39038"/>
    <n v="40823"/>
    <n v="79276"/>
    <n v="51312"/>
    <n v="53184"/>
    <n v="45817"/>
    <n v="33866"/>
    <n v="38159"/>
    <n v="23056"/>
    <n v="32767"/>
    <n v="42558"/>
    <n v="41874"/>
    <n v="45008"/>
    <n v="34789"/>
    <n v="168061"/>
    <n v="90359"/>
    <n v="71591"/>
    <n v="58744"/>
    <n v="35624"/>
    <n v="28564"/>
    <n v="18088"/>
    <n v="11614"/>
    <n v="50463"/>
    <n v="41658"/>
    <n v="31914"/>
    <n v="44934"/>
    <n v="30830"/>
    <n v="39666"/>
    <n v="31701"/>
    <n v="42013"/>
    <n v="32657"/>
    <n v="46242"/>
    <n v="33285"/>
    <n v="50129"/>
    <n v="32183"/>
    <n v="44039"/>
    <n v="39981"/>
    <n v="66397"/>
    <n v="145916"/>
    <n v="67323"/>
    <n v="62532"/>
    <n v="66698"/>
    <n v="30931"/>
    <n v="65808"/>
    <n v="16122"/>
    <n v="65227"/>
    <n v="45245"/>
    <n v="66239"/>
    <m/>
    <n v="58308"/>
    <m/>
    <n v="78422"/>
    <m/>
    <n v="64519"/>
    <m/>
    <n v="47968"/>
    <m/>
    <n v="39092"/>
    <m/>
    <n v="55484"/>
    <m/>
    <m/>
    <m/>
    <m/>
    <m/>
    <m/>
    <m/>
    <m/>
    <m/>
    <m/>
    <m/>
    <m/>
  </r>
  <r>
    <s v="cty40105"/>
    <x v="2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6"/>
    <n v="48189"/>
    <n v="73115"/>
    <n v="69599"/>
    <n v="54097"/>
    <n v="59193"/>
    <n v="35780"/>
    <n v="41745"/>
    <n v="26068"/>
    <n v="32981"/>
    <n v="44935"/>
    <n v="50863"/>
    <n v="41631"/>
    <n v="50350"/>
    <n v="97805"/>
    <n v="73623"/>
    <n v="60581"/>
    <n v="62230"/>
    <n v="31029"/>
    <n v="43676"/>
    <n v="16568"/>
    <n v="35082"/>
    <n v="44923"/>
    <n v="53030"/>
    <n v="43979"/>
    <n v="45595"/>
    <n v="58848"/>
    <n v="63783"/>
    <n v="49840"/>
    <n v="55311"/>
    <n v="39754"/>
    <n v="40341"/>
    <n v="33935"/>
    <n v="32104"/>
    <n v="45060"/>
    <n v="48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33"/>
    <n v="49061"/>
    <n v="57580"/>
    <n v="64679"/>
    <n v="50259"/>
    <n v="57054"/>
    <n v="42689"/>
    <n v="44108"/>
    <n v="37909"/>
    <n v="36470"/>
    <n v="46371"/>
    <n v="50803"/>
    <n v="45139"/>
    <n v="51416"/>
    <n v="69620"/>
    <n v="72573"/>
    <n v="53556"/>
    <n v="62138"/>
    <n v="38890"/>
    <n v="45102"/>
    <n v="30402"/>
    <n v="36181"/>
    <n v="45708"/>
    <n v="53474"/>
    <n v="47324"/>
    <n v="46012"/>
    <n v="48918"/>
    <n v="54426"/>
    <n v="47870"/>
    <n v="50288"/>
    <n v="46649"/>
    <n v="42697"/>
    <n v="45793"/>
    <n v="37571"/>
    <n v="47266"/>
    <n v="46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890"/>
    <n v="53553"/>
    <n v="1062314"/>
    <n v="56257"/>
    <n v="86738"/>
    <n v="55161"/>
    <n v="24309"/>
    <n v="53630"/>
    <n v="0"/>
    <n v="52633"/>
    <n v="49717"/>
    <n v="54365"/>
    <n v="31627"/>
    <n v="49170"/>
    <n v="1062314"/>
    <n v="46229"/>
    <n v="77467"/>
    <n v="48152"/>
    <n v="17464"/>
    <n v="51059"/>
    <n v="0"/>
    <n v="53060"/>
    <n v="41993"/>
    <n v="49627"/>
    <n v="42834"/>
    <n v="58083"/>
    <n v="1062314"/>
    <n v="73338"/>
    <n v="109442"/>
    <n v="65141"/>
    <n v="30192"/>
    <n v="54803"/>
    <n v="1527"/>
    <n v="48780"/>
    <n v="61612"/>
    <n v="59624"/>
  </r>
  <r>
    <s v="cty40115"/>
    <x v="2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44"/>
    <n v="43446"/>
    <n v="73915"/>
    <n v="76790"/>
    <n v="52677"/>
    <n v="60560"/>
    <n v="32779"/>
    <n v="35689"/>
    <n v="22059"/>
    <n v="23534"/>
    <n v="42709"/>
    <n v="48330"/>
    <n v="40898"/>
    <n v="42643"/>
    <n v="77447"/>
    <n v="81681"/>
    <n v="54633"/>
    <n v="62294"/>
    <n v="33906"/>
    <n v="34389"/>
    <n v="23315"/>
    <n v="21760"/>
    <n v="43996"/>
    <n v="47952"/>
    <n v="37936"/>
    <n v="44304"/>
    <n v="70133"/>
    <n v="72005"/>
    <n v="50685"/>
    <n v="58781"/>
    <n v="31714"/>
    <n v="37073"/>
    <n v="21019"/>
    <n v="25643"/>
    <n v="41434"/>
    <n v="48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44105"/>
    <n v="82194"/>
    <n v="76700"/>
    <n v="56143"/>
    <n v="60574"/>
    <n v="34522"/>
    <n v="36542"/>
    <n v="22092"/>
    <n v="23276"/>
    <n v="44454"/>
    <n v="48438"/>
    <n v="43733"/>
    <n v="44491"/>
    <n v="85777"/>
    <n v="86459"/>
    <n v="58586"/>
    <n v="65252"/>
    <n v="36286"/>
    <n v="35608"/>
    <n v="24045"/>
    <n v="20951"/>
    <n v="46313"/>
    <n v="49436"/>
    <n v="39294"/>
    <n v="43671"/>
    <n v="77575"/>
    <n v="67616"/>
    <n v="53447"/>
    <n v="55973"/>
    <n v="32946"/>
    <n v="37434"/>
    <n v="20579"/>
    <n v="26028"/>
    <n v="42605"/>
    <n v="47154"/>
    <n v="35676"/>
    <n v="41639"/>
    <n v="128590"/>
    <n v="1062314"/>
    <n v="59540"/>
    <n v="130061"/>
    <n v="24771"/>
    <n v="36558"/>
    <n v="4824"/>
    <n v="184"/>
    <n v="39686"/>
    <n v="68353"/>
    <m/>
    <n v="44314"/>
    <m/>
    <n v="1062314"/>
    <m/>
    <n v="1062314"/>
    <m/>
    <n v="40167"/>
    <m/>
    <n v="7"/>
    <m/>
    <n v="84831"/>
    <m/>
    <n v="39105"/>
    <m/>
    <n v="614619"/>
    <m/>
    <n v="91853"/>
    <m/>
    <n v="35214"/>
    <m/>
    <n v="2973"/>
    <m/>
    <n v="58701"/>
    <n v="38759"/>
    <n v="43427"/>
    <n v="93115"/>
    <n v="107460"/>
    <n v="54018"/>
    <n v="68087"/>
    <n v="32116"/>
    <n v="34160"/>
    <n v="21119"/>
    <n v="17254"/>
    <n v="42468"/>
    <n v="48362"/>
    <n v="37159"/>
    <n v="41193"/>
    <n v="92929"/>
    <n v="85502"/>
    <n v="51640"/>
    <n v="59680"/>
    <n v="30651"/>
    <n v="33703"/>
    <n v="19567"/>
    <n v="19921"/>
    <n v="40432"/>
    <n v="45004"/>
    <n v="40535"/>
    <n v="45705"/>
    <n v="88842"/>
    <n v="141997"/>
    <n v="55921"/>
    <n v="75897"/>
    <n v="33601"/>
    <n v="34093"/>
    <n v="22856"/>
    <n v="14559"/>
    <n v="44476"/>
    <n v="51084"/>
  </r>
  <r>
    <s v="cty55007"/>
    <x v="2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86"/>
    <n v="50881"/>
    <n v="64617"/>
    <n v="72310"/>
    <n v="53034"/>
    <n v="60486"/>
    <n v="40809"/>
    <n v="41047"/>
    <n v="34123"/>
    <n v="31449"/>
    <n v="47059"/>
    <n v="51128"/>
    <n v="49468"/>
    <n v="53452"/>
    <n v="65216"/>
    <n v="69786"/>
    <n v="54925"/>
    <n v="60897"/>
    <n v="44002"/>
    <n v="45856"/>
    <n v="38200"/>
    <n v="38658"/>
    <n v="49515"/>
    <n v="53553"/>
    <n v="45932"/>
    <n v="48747"/>
    <n v="63856"/>
    <n v="74836"/>
    <n v="51609"/>
    <n v="60262"/>
    <n v="38544"/>
    <n v="36739"/>
    <n v="31200"/>
    <n v="24513"/>
    <n v="45341"/>
    <n v="49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10"/>
    <n v="52659"/>
    <n v="65438"/>
    <n v="71053"/>
    <n v="54806"/>
    <n v="60475"/>
    <n v="44276"/>
    <n v="43238"/>
    <n v="37888"/>
    <n v="33514"/>
    <n v="49334"/>
    <n v="52005"/>
    <n v="51481"/>
    <n v="55860"/>
    <n v="68618"/>
    <n v="68455"/>
    <n v="57309"/>
    <n v="61561"/>
    <n v="46205"/>
    <n v="49600"/>
    <n v="39680"/>
    <n v="42975"/>
    <n v="51443"/>
    <n v="55608"/>
    <n v="48667"/>
    <n v="49899"/>
    <n v="62837"/>
    <n v="74580"/>
    <n v="52880"/>
    <n v="59847"/>
    <n v="42866"/>
    <n v="37237"/>
    <n v="36600"/>
    <n v="23809"/>
    <n v="47766"/>
    <n v="48900"/>
    <m/>
    <n v="40886"/>
    <m/>
    <n v="73009"/>
    <m/>
    <n v="57498"/>
    <m/>
    <n v="38880"/>
    <m/>
    <n v="27272"/>
    <m/>
    <n v="47457"/>
    <m/>
    <m/>
    <m/>
    <m/>
    <m/>
    <m/>
    <m/>
    <m/>
    <m/>
    <m/>
    <m/>
    <m/>
    <m/>
    <m/>
    <m/>
    <m/>
    <m/>
    <m/>
    <m/>
    <m/>
    <m/>
    <m/>
    <m/>
    <m/>
    <n v="31779"/>
    <n v="36837"/>
    <n v="51924"/>
    <n v="98259"/>
    <n v="38267"/>
    <n v="63312"/>
    <n v="28232"/>
    <n v="31776"/>
    <n v="22533"/>
    <n v="15452"/>
    <n v="33278"/>
    <n v="45138"/>
    <n v="38521"/>
    <n v="36825"/>
    <n v="29934"/>
    <n v="107729"/>
    <n v="36063"/>
    <n v="65390"/>
    <n v="41209"/>
    <n v="29524"/>
    <n v="44550"/>
    <n v="11237"/>
    <n v="38575"/>
    <n v="44552"/>
    <n v="26698"/>
    <n v="37076"/>
    <n v="54363"/>
    <n v="85999"/>
    <n v="38029"/>
    <n v="59377"/>
    <n v="24455"/>
    <n v="33474"/>
    <n v="16935"/>
    <n v="19650"/>
    <n v="31503"/>
    <n v="44698"/>
  </r>
  <r>
    <s v="cty37071"/>
    <x v="288"/>
    <x v="1"/>
    <n v="43776"/>
    <m/>
    <n v="23272"/>
    <m/>
    <n v="36470"/>
    <m/>
    <n v="70703"/>
    <m/>
    <n v="95727"/>
    <m/>
    <n v="49737"/>
    <m/>
    <m/>
    <m/>
    <m/>
    <m/>
    <m/>
    <m/>
    <m/>
    <m/>
    <m/>
    <m/>
    <m/>
    <m/>
    <m/>
    <m/>
    <m/>
    <m/>
    <m/>
    <m/>
    <m/>
    <m/>
    <m/>
    <m/>
    <m/>
    <n v="39342"/>
    <n v="41437"/>
    <n v="73432"/>
    <n v="67980"/>
    <n v="47983"/>
    <n v="51889"/>
    <n v="25012"/>
    <n v="27477"/>
    <n v="12198"/>
    <n v="14583"/>
    <n v="36598"/>
    <n v="40123"/>
    <n v="40774"/>
    <n v="42230"/>
    <n v="78815"/>
    <n v="69012"/>
    <n v="50176"/>
    <n v="52767"/>
    <n v="25620"/>
    <n v="28792"/>
    <n v="12615"/>
    <n v="16922"/>
    <n v="37660"/>
    <n v="40788"/>
    <n v="37930"/>
    <n v="40647"/>
    <n v="67593"/>
    <n v="66927"/>
    <n v="45681"/>
    <n v="50979"/>
    <n v="24596"/>
    <n v="25977"/>
    <n v="12336"/>
    <n v="11823"/>
    <n v="35548"/>
    <n v="39395"/>
    <n v="27126"/>
    <n v="26637"/>
    <n v="66341"/>
    <n v="41619"/>
    <n v="37250"/>
    <n v="32756"/>
    <n v="21960"/>
    <n v="24322"/>
    <n v="13080"/>
    <n v="18595"/>
    <n v="29821"/>
    <n v="28586"/>
    <n v="29519"/>
    <n v="28759"/>
    <n v="96179"/>
    <n v="46587"/>
    <n v="44134"/>
    <n v="35207"/>
    <n v="23577"/>
    <n v="26463"/>
    <n v="12515"/>
    <n v="20859"/>
    <n v="34083"/>
    <n v="30896"/>
    <n v="24409"/>
    <n v="24461"/>
    <n v="48433"/>
    <n v="38222"/>
    <n v="31585"/>
    <n v="30708"/>
    <n v="20346"/>
    <n v="22052"/>
    <n v="13598"/>
    <n v="16091"/>
    <n v="26069"/>
    <n v="26415"/>
    <n v="42444"/>
    <n v="45229"/>
    <n v="75675"/>
    <n v="71324"/>
    <n v="49112"/>
    <n v="54105"/>
    <n v="27290"/>
    <n v="29160"/>
    <n v="13994"/>
    <n v="14546"/>
    <n v="37516"/>
    <n v="41620"/>
    <n v="43533"/>
    <n v="45792"/>
    <n v="80190"/>
    <n v="71477"/>
    <n v="50674"/>
    <n v="54619"/>
    <n v="27285"/>
    <n v="30263"/>
    <n v="13534"/>
    <n v="16986"/>
    <n v="37998"/>
    <n v="41986"/>
    <n v="41351"/>
    <n v="44688"/>
    <n v="70968"/>
    <n v="71435"/>
    <n v="47528"/>
    <n v="53699"/>
    <n v="27444"/>
    <n v="27889"/>
    <n v="14751"/>
    <n v="11597"/>
    <n v="37089"/>
    <n v="41244"/>
    <n v="42634"/>
    <n v="33886"/>
    <n v="68633"/>
    <n v="43549"/>
    <n v="48380"/>
    <n v="38261"/>
    <n v="32547"/>
    <n v="30663"/>
    <n v="23302"/>
    <n v="25103"/>
    <n v="39818"/>
    <n v="34385"/>
    <m/>
    <n v="36440"/>
    <m/>
    <n v="42718"/>
    <m/>
    <n v="38596"/>
    <m/>
    <n v="32900"/>
    <m/>
    <n v="29129"/>
    <m/>
    <n v="35638"/>
    <n v="44577"/>
    <n v="31186"/>
    <n v="47411"/>
    <n v="40555"/>
    <n v="43598"/>
    <n v="36034"/>
    <n v="39694"/>
    <n v="28779"/>
    <n v="37260"/>
    <n v="22769"/>
    <n v="41596"/>
    <n v="32440"/>
    <m/>
    <n v="36511"/>
    <m/>
    <n v="75737"/>
    <m/>
    <n v="51345"/>
    <m/>
    <n v="27114"/>
    <m/>
    <n v="13294"/>
    <m/>
    <n v="37928"/>
    <m/>
    <m/>
    <m/>
    <m/>
    <m/>
    <m/>
    <m/>
    <m/>
    <m/>
    <m/>
    <m/>
    <m/>
    <m/>
    <m/>
    <m/>
    <m/>
    <m/>
    <m/>
    <m/>
    <m/>
    <m/>
    <m/>
    <m/>
    <m/>
  </r>
  <r>
    <s v="cty22071"/>
    <x v="289"/>
    <x v="44"/>
    <n v="39270"/>
    <n v="109488"/>
    <n v="68024"/>
    <n v="72430"/>
    <n v="49061"/>
    <n v="49053"/>
    <n v="22980"/>
    <n v="37467"/>
    <n v="11720"/>
    <n v="59009"/>
    <n v="36315"/>
    <m/>
    <n v="43999"/>
    <m/>
    <n v="67888"/>
    <m/>
    <n v="52118"/>
    <m/>
    <n v="27851"/>
    <m/>
    <n v="17097"/>
    <m/>
    <n v="38985"/>
    <n v="55508"/>
    <n v="34889"/>
    <n v="209330"/>
    <n v="77418"/>
    <n v="81150"/>
    <n v="47595"/>
    <n v="36428"/>
    <n v="13818"/>
    <n v="17136"/>
    <n v="0"/>
    <n v="56828"/>
    <n v="32976"/>
    <n v="32533"/>
    <n v="33045"/>
    <n v="72570"/>
    <n v="59998"/>
    <n v="48043"/>
    <n v="47127"/>
    <n v="25725"/>
    <n v="26436"/>
    <n v="13312"/>
    <n v="15070"/>
    <n v="36985"/>
    <n v="37378"/>
    <n v="34514"/>
    <n v="34675"/>
    <n v="75326"/>
    <n v="61756"/>
    <n v="50224"/>
    <n v="48681"/>
    <n v="28004"/>
    <n v="28379"/>
    <n v="16132"/>
    <n v="17970"/>
    <n v="38919"/>
    <n v="38726"/>
    <n v="30638"/>
    <n v="31442"/>
    <n v="69900"/>
    <n v="58330"/>
    <n v="46035"/>
    <n v="45674"/>
    <n v="23521"/>
    <n v="24469"/>
    <n v="10271"/>
    <n v="12010"/>
    <n v="35197"/>
    <n v="36105"/>
    <n v="26430"/>
    <n v="27449"/>
    <n v="67769"/>
    <n v="53251"/>
    <n v="39097"/>
    <n v="38386"/>
    <n v="24216"/>
    <n v="25626"/>
    <n v="15490"/>
    <n v="17213"/>
    <n v="31819"/>
    <n v="31974"/>
    <n v="28138"/>
    <n v="29533"/>
    <n v="72524"/>
    <n v="56813"/>
    <n v="40699"/>
    <n v="39674"/>
    <n v="25978"/>
    <n v="27656"/>
    <n v="17710"/>
    <n v="20143"/>
    <n v="33610"/>
    <n v="33667"/>
    <n v="24673"/>
    <n v="25272"/>
    <n v="63662"/>
    <n v="49796"/>
    <n v="37525"/>
    <n v="36934"/>
    <n v="22367"/>
    <n v="23508"/>
    <n v="13351"/>
    <n v="14532"/>
    <n v="29965"/>
    <n v="30170"/>
    <n v="59299"/>
    <n v="55177"/>
    <n v="81820"/>
    <n v="67172"/>
    <n v="59698"/>
    <n v="56059"/>
    <n v="40308"/>
    <n v="38403"/>
    <n v="29465"/>
    <n v="28232"/>
    <n v="49265"/>
    <n v="47362"/>
    <n v="63009"/>
    <n v="57214"/>
    <n v="84039"/>
    <n v="70248"/>
    <n v="63619"/>
    <n v="58284"/>
    <n v="45215"/>
    <n v="39535"/>
    <n v="35228"/>
    <n v="29680"/>
    <n v="53647"/>
    <n v="48661"/>
    <n v="56034"/>
    <n v="53457"/>
    <n v="79917"/>
    <n v="64560"/>
    <n v="56188"/>
    <n v="54162"/>
    <n v="35813"/>
    <n v="37312"/>
    <n v="23876"/>
    <n v="26767"/>
    <n v="45370"/>
    <n v="46208"/>
    <n v="39104"/>
    <n v="34964"/>
    <n v="72202"/>
    <n v="54013"/>
    <n v="47435"/>
    <n v="42357"/>
    <n v="28891"/>
    <n v="27378"/>
    <n v="17903"/>
    <n v="16703"/>
    <n v="37391"/>
    <n v="34577"/>
    <n v="36619"/>
    <n v="36727"/>
    <n v="61064"/>
    <n v="67317"/>
    <n v="44049"/>
    <n v="48393"/>
    <n v="30741"/>
    <n v="27811"/>
    <n v="22584"/>
    <n v="15228"/>
    <n v="36885"/>
    <n v="37217"/>
    <n v="42085"/>
    <n v="33028"/>
    <n v="85056"/>
    <n v="45521"/>
    <n v="50412"/>
    <n v="38011"/>
    <n v="25582"/>
    <n v="26524"/>
    <n v="11469"/>
    <n v="17137"/>
    <n v="36920"/>
    <n v="32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97"/>
    <x v="2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01"/>
    <n v="45359"/>
    <n v="76245"/>
    <n v="75469"/>
    <n v="54873"/>
    <n v="58915"/>
    <n v="34798"/>
    <n v="33788"/>
    <n v="24225"/>
    <n v="21289"/>
    <n v="44767"/>
    <n v="46566"/>
    <n v="45213"/>
    <n v="46847"/>
    <n v="90499"/>
    <n v="92174"/>
    <n v="60949"/>
    <n v="66471"/>
    <n v="35526"/>
    <n v="32137"/>
    <n v="23240"/>
    <n v="17005"/>
    <n v="47620"/>
    <n v="48437"/>
    <n v="43538"/>
    <n v="43954"/>
    <n v="67382"/>
    <n v="63880"/>
    <n v="51098"/>
    <n v="53266"/>
    <n v="34618"/>
    <n v="35285"/>
    <n v="25408"/>
    <n v="25344"/>
    <n v="43106"/>
    <n v="45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39"/>
    <n v="49554"/>
    <n v="77069"/>
    <n v="73970"/>
    <n v="56384"/>
    <n v="60400"/>
    <n v="38190"/>
    <n v="39377"/>
    <n v="27751"/>
    <n v="27733"/>
    <n v="46642"/>
    <n v="49901"/>
    <n v="48435"/>
    <n v="53669"/>
    <n v="82689"/>
    <n v="92497"/>
    <n v="59398"/>
    <n v="70428"/>
    <n v="39425"/>
    <n v="39587"/>
    <n v="28503"/>
    <n v="24987"/>
    <n v="48486"/>
    <n v="53966"/>
    <n v="45252"/>
    <n v="45474"/>
    <n v="71314"/>
    <n v="59748"/>
    <n v="53177"/>
    <n v="51916"/>
    <n v="36741"/>
    <n v="38638"/>
    <n v="26838"/>
    <n v="30099"/>
    <n v="44582"/>
    <n v="45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56"/>
    <n v="34684"/>
    <n v="99100"/>
    <n v="87763"/>
    <n v="54681"/>
    <n v="55255"/>
    <n v="30898"/>
    <n v="25363"/>
    <n v="18977"/>
    <n v="8199"/>
    <n v="42075"/>
    <n v="38416"/>
    <n v="42879"/>
    <n v="33389"/>
    <n v="1062314"/>
    <n v="99438"/>
    <n v="83316"/>
    <n v="57803"/>
    <n v="34206"/>
    <n v="22030"/>
    <n v="14057"/>
    <n v="674"/>
    <n v="54595"/>
    <n v="37498"/>
    <n v="36092"/>
    <n v="36350"/>
    <n v="57699"/>
    <n v="69643"/>
    <n v="41677"/>
    <n v="49855"/>
    <n v="28682"/>
    <n v="29365"/>
    <n v="21621"/>
    <n v="17440"/>
    <n v="35361"/>
    <n v="38596"/>
  </r>
  <r>
    <s v="cty37163"/>
    <x v="2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34"/>
    <n v="41542"/>
    <n v="78652"/>
    <n v="72165"/>
    <n v="52105"/>
    <n v="55441"/>
    <n v="28541"/>
    <n v="30285"/>
    <n v="15739"/>
    <n v="17305"/>
    <n v="40235"/>
    <n v="43162"/>
    <n v="38538"/>
    <n v="43646"/>
    <n v="80279"/>
    <n v="75590"/>
    <n v="52581"/>
    <n v="57768"/>
    <n v="28677"/>
    <n v="31884"/>
    <n v="16153"/>
    <n v="19642"/>
    <n v="40297"/>
    <n v="44613"/>
    <n v="38576"/>
    <n v="39460"/>
    <n v="77200"/>
    <n v="68259"/>
    <n v="51761"/>
    <n v="52907"/>
    <n v="28445"/>
    <n v="28733"/>
    <n v="15421"/>
    <n v="15254"/>
    <n v="40266"/>
    <n v="41638"/>
    <n v="26215"/>
    <n v="27411"/>
    <n v="60381"/>
    <n v="50431"/>
    <n v="37026"/>
    <n v="37134"/>
    <n v="24139"/>
    <n v="25415"/>
    <n v="16455"/>
    <n v="17625"/>
    <n v="30767"/>
    <n v="31268"/>
    <n v="25498"/>
    <n v="31806"/>
    <n v="73414"/>
    <n v="82436"/>
    <n v="39222"/>
    <n v="48628"/>
    <n v="23521"/>
    <n v="28883"/>
    <n v="14791"/>
    <n v="17347"/>
    <n v="31699"/>
    <n v="38408"/>
    <n v="27022"/>
    <n v="22236"/>
    <n v="48347"/>
    <n v="28989"/>
    <n v="34313"/>
    <n v="25640"/>
    <n v="24991"/>
    <n v="21603"/>
    <n v="19173"/>
    <n v="18760"/>
    <n v="29709"/>
    <n v="23646"/>
    <n v="47457"/>
    <n v="50119"/>
    <n v="81058"/>
    <n v="74683"/>
    <n v="56005"/>
    <n v="59257"/>
    <n v="35005"/>
    <n v="36126"/>
    <n v="22927"/>
    <n v="23207"/>
    <n v="44672"/>
    <n v="47618"/>
    <n v="48574"/>
    <n v="52198"/>
    <n v="78794"/>
    <n v="75272"/>
    <n v="56513"/>
    <n v="60353"/>
    <n v="37395"/>
    <n v="37886"/>
    <n v="26698"/>
    <n v="26348"/>
    <n v="46108"/>
    <n v="48660"/>
    <n v="46342"/>
    <n v="48225"/>
    <n v="82753"/>
    <n v="73628"/>
    <n v="55669"/>
    <n v="58068"/>
    <n v="33231"/>
    <n v="34606"/>
    <n v="19955"/>
    <n v="20399"/>
    <n v="43697"/>
    <n v="46692"/>
    <n v="31400"/>
    <n v="29250"/>
    <n v="84766"/>
    <n v="38544"/>
    <n v="49587"/>
    <n v="34300"/>
    <n v="25544"/>
    <n v="28029"/>
    <n v="11645"/>
    <n v="23327"/>
    <n v="36409"/>
    <n v="31129"/>
    <m/>
    <n v="30996"/>
    <m/>
    <n v="61212"/>
    <m/>
    <n v="46462"/>
    <m/>
    <n v="29508"/>
    <m/>
    <n v="18911"/>
    <m/>
    <n v="37348"/>
    <m/>
    <n v="26556"/>
    <m/>
    <n v="28641"/>
    <m/>
    <n v="27485"/>
    <m/>
    <n v="25516"/>
    <m/>
    <n v="23834"/>
    <m/>
    <n v="26524"/>
    <n v="29427"/>
    <n v="36910"/>
    <n v="60926"/>
    <n v="66114"/>
    <n v="38404"/>
    <n v="46106"/>
    <n v="23229"/>
    <n v="25048"/>
    <n v="14788"/>
    <n v="12556"/>
    <n v="30841"/>
    <n v="34682"/>
    <m/>
    <n v="39373"/>
    <m/>
    <n v="63596"/>
    <m/>
    <n v="47173"/>
    <m/>
    <n v="28953"/>
    <m/>
    <n v="18133"/>
    <m/>
    <n v="37306"/>
    <m/>
    <m/>
    <m/>
    <m/>
    <m/>
    <m/>
    <m/>
    <m/>
    <m/>
    <m/>
    <m/>
    <m/>
  </r>
  <r>
    <s v="cty26109"/>
    <x v="2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94"/>
    <n v="49169"/>
    <n v="82893"/>
    <n v="74185"/>
    <n v="60723"/>
    <n v="59977"/>
    <n v="39684"/>
    <n v="37557"/>
    <n v="29117"/>
    <n v="26554"/>
    <n v="50059"/>
    <n v="49051"/>
    <n v="51713"/>
    <n v="50193"/>
    <n v="87064"/>
    <n v="72536"/>
    <n v="62478"/>
    <n v="59757"/>
    <n v="40016"/>
    <n v="39622"/>
    <n v="29265"/>
    <n v="30288"/>
    <n v="50826"/>
    <n v="49697"/>
    <n v="49757"/>
    <n v="48215"/>
    <n v="78432"/>
    <n v="75321"/>
    <n v="59040"/>
    <n v="60178"/>
    <n v="39746"/>
    <n v="35956"/>
    <n v="29642"/>
    <n v="23348"/>
    <n v="49521"/>
    <n v="48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08"/>
    <n v="51578"/>
    <n v="85352"/>
    <n v="75120"/>
    <n v="62502"/>
    <n v="61491"/>
    <n v="42418"/>
    <n v="40301"/>
    <n v="31383"/>
    <n v="28654"/>
    <n v="51676"/>
    <n v="50905"/>
    <n v="53796"/>
    <n v="51899"/>
    <n v="88081"/>
    <n v="72647"/>
    <n v="63727"/>
    <n v="60538"/>
    <n v="42747"/>
    <n v="41455"/>
    <n v="31578"/>
    <n v="31558"/>
    <n v="52240"/>
    <n v="50738"/>
    <n v="52338"/>
    <n v="51215"/>
    <n v="81458"/>
    <n v="77476"/>
    <n v="61152"/>
    <n v="62428"/>
    <n v="42691"/>
    <n v="39231"/>
    <n v="32178"/>
    <n v="25754"/>
    <n v="51402"/>
    <n v="51173"/>
    <m/>
    <n v="26441"/>
    <m/>
    <n v="1062314"/>
    <m/>
    <n v="83843"/>
    <m/>
    <n v="3190"/>
    <m/>
    <n v="0"/>
    <m/>
    <n v="36138"/>
    <m/>
    <m/>
    <m/>
    <m/>
    <m/>
    <m/>
    <m/>
    <m/>
    <m/>
    <m/>
    <m/>
    <m/>
    <m/>
    <m/>
    <m/>
    <m/>
    <m/>
    <m/>
    <m/>
    <m/>
    <m/>
    <m/>
    <m/>
    <m/>
    <n v="13903"/>
    <n v="26934"/>
    <n v="32013"/>
    <n v="29461"/>
    <n v="19523"/>
    <n v="28235"/>
    <n v="8996"/>
    <n v="26495"/>
    <n v="1430"/>
    <n v="25345"/>
    <n v="14618"/>
    <n v="27338"/>
    <m/>
    <n v="29715"/>
    <m/>
    <n v="22552"/>
    <m/>
    <n v="25815"/>
    <m/>
    <n v="30598"/>
    <m/>
    <n v="33837"/>
    <m/>
    <n v="28259"/>
    <m/>
    <n v="23713"/>
    <m/>
    <n v="41361"/>
    <m/>
    <n v="31985"/>
    <m/>
    <n v="19712"/>
    <m/>
    <n v="12036"/>
    <m/>
    <n v="25616"/>
  </r>
  <r>
    <s v="cty29097"/>
    <x v="2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80"/>
    <n v="43970"/>
    <n v="83181"/>
    <n v="72745"/>
    <n v="55646"/>
    <n v="57272"/>
    <n v="31359"/>
    <n v="33511"/>
    <n v="18538"/>
    <n v="21524"/>
    <n v="43272"/>
    <n v="45669"/>
    <n v="43363"/>
    <n v="44984"/>
    <n v="88289"/>
    <n v="74713"/>
    <n v="57676"/>
    <n v="58799"/>
    <n v="31830"/>
    <n v="34990"/>
    <n v="18874"/>
    <n v="23923"/>
    <n v="44168"/>
    <n v="46751"/>
    <n v="41190"/>
    <n v="42981"/>
    <n v="78269"/>
    <n v="71362"/>
    <n v="53653"/>
    <n v="56047"/>
    <n v="30883"/>
    <n v="31868"/>
    <n v="18329"/>
    <n v="18711"/>
    <n v="42370"/>
    <n v="44673"/>
    <n v="31047"/>
    <n v="19021"/>
    <n v="86630"/>
    <n v="27637"/>
    <n v="43887"/>
    <n v="22252"/>
    <n v="24400"/>
    <n v="16839"/>
    <n v="13404"/>
    <n v="13328"/>
    <n v="34172"/>
    <n v="19564"/>
    <m/>
    <n v="16284"/>
    <m/>
    <n v="7165"/>
    <m/>
    <n v="13998"/>
    <m/>
    <n v="19124"/>
    <m/>
    <n v="22699"/>
    <m/>
    <n v="16420"/>
    <m/>
    <m/>
    <m/>
    <m/>
    <m/>
    <m/>
    <m/>
    <m/>
    <m/>
    <m/>
    <m/>
    <m/>
    <n v="43719"/>
    <n v="44969"/>
    <n v="87636"/>
    <n v="74414"/>
    <n v="57234"/>
    <n v="58180"/>
    <n v="33011"/>
    <n v="34193"/>
    <n v="19154"/>
    <n v="20623"/>
    <n v="44031"/>
    <n v="46089"/>
    <n v="44796"/>
    <n v="45922"/>
    <n v="94504"/>
    <n v="76414"/>
    <n v="59760"/>
    <n v="59985"/>
    <n v="33304"/>
    <n v="35826"/>
    <n v="18825"/>
    <n v="23374"/>
    <n v="45021"/>
    <n v="47340"/>
    <n v="42658"/>
    <n v="44030"/>
    <n v="80338"/>
    <n v="72511"/>
    <n v="54459"/>
    <n v="56594"/>
    <n v="32820"/>
    <n v="32805"/>
    <n v="19870"/>
    <n v="18160"/>
    <n v="42964"/>
    <n v="45073"/>
    <n v="37753"/>
    <n v="39456"/>
    <n v="71228"/>
    <n v="68476"/>
    <n v="49438"/>
    <n v="54163"/>
    <n v="32667"/>
    <n v="36868"/>
    <n v="22962"/>
    <n v="25768"/>
    <n v="40331"/>
    <n v="44899"/>
    <n v="33164"/>
    <n v="37786"/>
    <n v="40198"/>
    <n v="44574"/>
    <n v="35659"/>
    <n v="41223"/>
    <n v="31387"/>
    <n v="36573"/>
    <n v="28611"/>
    <n v="33503"/>
    <n v="33423"/>
    <n v="38810"/>
    <n v="44710"/>
    <n v="41493"/>
    <n v="136071"/>
    <n v="113274"/>
    <n v="70426"/>
    <n v="75907"/>
    <n v="35696"/>
    <n v="38112"/>
    <n v="19013"/>
    <n v="15598"/>
    <n v="50500"/>
    <n v="54794"/>
    <n v="39433"/>
    <n v="38208"/>
    <n v="87712"/>
    <n v="99662"/>
    <n v="51764"/>
    <n v="59695"/>
    <n v="31128"/>
    <n v="25475"/>
    <n v="20545"/>
    <n v="6053"/>
    <n v="40970"/>
    <n v="40074"/>
    <n v="36787"/>
    <n v="41590"/>
    <n v="73866"/>
    <n v="124219"/>
    <n v="46004"/>
    <n v="69141"/>
    <n v="30176"/>
    <n v="28571"/>
    <n v="21436"/>
    <n v="7829"/>
    <n v="37749"/>
    <n v="45263"/>
    <m/>
    <n v="36343"/>
    <m/>
    <n v="92534"/>
    <m/>
    <n v="56299"/>
    <m/>
    <n v="24349"/>
    <m/>
    <n v="5631"/>
    <m/>
    <n v="38209"/>
  </r>
  <r>
    <s v="cty45035"/>
    <x v="2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27"/>
    <n v="43594"/>
    <n v="76822"/>
    <n v="66431"/>
    <n v="52900"/>
    <n v="52498"/>
    <n v="31107"/>
    <n v="30743"/>
    <n v="19331"/>
    <n v="19239"/>
    <n v="41932"/>
    <n v="42039"/>
    <n v="45806"/>
    <n v="45827"/>
    <n v="81465"/>
    <n v="70840"/>
    <n v="55288"/>
    <n v="55524"/>
    <n v="32284"/>
    <n v="32589"/>
    <n v="20543"/>
    <n v="21571"/>
    <n v="43398"/>
    <n v="44004"/>
    <n v="42915"/>
    <n v="41599"/>
    <n v="72580"/>
    <n v="62425"/>
    <n v="50694"/>
    <n v="49798"/>
    <n v="29894"/>
    <n v="29011"/>
    <n v="18124"/>
    <n v="17059"/>
    <n v="40515"/>
    <n v="40263"/>
    <n v="29935"/>
    <n v="30379"/>
    <n v="65925"/>
    <n v="54432"/>
    <n v="39873"/>
    <n v="39305"/>
    <n v="26145"/>
    <n v="26449"/>
    <n v="18029"/>
    <n v="17998"/>
    <n v="33144"/>
    <n v="32827"/>
    <n v="30395"/>
    <n v="32627"/>
    <n v="57684"/>
    <n v="62784"/>
    <n v="37750"/>
    <n v="42349"/>
    <n v="27358"/>
    <n v="28717"/>
    <n v="21415"/>
    <n v="20352"/>
    <n v="32805"/>
    <n v="35476"/>
    <n v="29439"/>
    <n v="28252"/>
    <n v="73023"/>
    <n v="48940"/>
    <n v="41644"/>
    <n v="36787"/>
    <n v="24720"/>
    <n v="23995"/>
    <n v="14749"/>
    <n v="15372"/>
    <n v="33076"/>
    <n v="30345"/>
    <n v="50880"/>
    <n v="48856"/>
    <n v="77544"/>
    <n v="67989"/>
    <n v="55694"/>
    <n v="54782"/>
    <n v="36767"/>
    <n v="34535"/>
    <n v="25860"/>
    <n v="22757"/>
    <n v="45544"/>
    <n v="44739"/>
    <n v="53304"/>
    <n v="51402"/>
    <n v="81659"/>
    <n v="72654"/>
    <n v="58298"/>
    <n v="57970"/>
    <n v="38359"/>
    <n v="35947"/>
    <n v="27370"/>
    <n v="24403"/>
    <n v="47403"/>
    <n v="46542"/>
    <n v="48648"/>
    <n v="46600"/>
    <n v="73217"/>
    <n v="63872"/>
    <n v="53099"/>
    <n v="51921"/>
    <n v="35275"/>
    <n v="33067"/>
    <n v="24540"/>
    <n v="20997"/>
    <n v="43743"/>
    <n v="43000"/>
    <n v="32664"/>
    <n v="38769"/>
    <n v="79590"/>
    <n v="60583"/>
    <n v="45834"/>
    <n v="47601"/>
    <n v="22224"/>
    <n v="31598"/>
    <n v="7600"/>
    <n v="20661"/>
    <n v="33095"/>
    <n v="39162"/>
    <n v="34198"/>
    <n v="47204"/>
    <n v="101730"/>
    <n v="79583"/>
    <n v="54247"/>
    <n v="59209"/>
    <n v="26302"/>
    <n v="37162"/>
    <n v="10400"/>
    <n v="24946"/>
    <n v="38491"/>
    <n v="46936"/>
    <n v="30951"/>
    <n v="33143"/>
    <n v="74184"/>
    <n v="47417"/>
    <n v="40672"/>
    <n v="40201"/>
    <n v="15329"/>
    <n v="29272"/>
    <n v="5"/>
    <n v="20444"/>
    <n v="27386"/>
    <n v="34715"/>
    <m/>
    <n v="32965"/>
    <m/>
    <n v="11179"/>
    <m/>
    <n v="25685"/>
    <m/>
    <n v="49194"/>
    <m/>
    <n v="71079"/>
    <m/>
    <n v="36964"/>
    <m/>
    <m/>
    <m/>
    <m/>
    <m/>
    <m/>
    <m/>
    <m/>
    <m/>
    <m/>
    <m/>
    <m/>
    <m/>
    <m/>
    <m/>
    <m/>
    <m/>
    <m/>
    <m/>
    <m/>
    <m/>
    <m/>
    <m/>
    <m/>
  </r>
  <r>
    <s v="cty02198"/>
    <x v="2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34"/>
    <n v="31515"/>
    <n v="63951"/>
    <n v="48509"/>
    <n v="39844"/>
    <n v="40861"/>
    <n v="16658"/>
    <n v="27090"/>
    <n v="1204"/>
    <n v="19095"/>
    <n v="28742"/>
    <n v="34559"/>
    <n v="32360"/>
    <n v="33095"/>
    <n v="78312"/>
    <n v="54388"/>
    <n v="45273"/>
    <n v="44546"/>
    <n v="17384"/>
    <n v="28218"/>
    <n v="427"/>
    <n v="19572"/>
    <n v="31375"/>
    <n v="36692"/>
    <n v="23168"/>
    <n v="29798"/>
    <n v="49813"/>
    <n v="42718"/>
    <n v="33532"/>
    <n v="37008"/>
    <n v="15220"/>
    <n v="25817"/>
    <n v="2006"/>
    <n v="18754"/>
    <n v="25058"/>
    <n v="32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7"/>
    <n v="42140"/>
    <n v="74170"/>
    <n v="63158"/>
    <n v="45894"/>
    <n v="52646"/>
    <n v="22762"/>
    <n v="35857"/>
    <n v="7680"/>
    <n v="25910"/>
    <n v="33755"/>
    <n v="44433"/>
    <n v="46376"/>
    <n v="46688"/>
    <n v="63301"/>
    <n v="61742"/>
    <n v="48497"/>
    <n v="54441"/>
    <n v="34837"/>
    <n v="42142"/>
    <n v="26628"/>
    <n v="35303"/>
    <n v="41256"/>
    <n v="48297"/>
    <n v="32978"/>
    <n v="37850"/>
    <n v="74166"/>
    <n v="66216"/>
    <n v="43903"/>
    <n v="51942"/>
    <n v="18979"/>
    <n v="30193"/>
    <n v="1009"/>
    <n v="16243"/>
    <n v="31140"/>
    <n v="41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11"/>
    <n v="25263"/>
    <n v="22243"/>
    <n v="38671"/>
    <n v="15477"/>
    <n v="31935"/>
    <n v="9517"/>
    <n v="22860"/>
    <n v="5234"/>
    <n v="16979"/>
    <n v="12789"/>
    <n v="27230"/>
    <n v="9942"/>
    <n v="26622"/>
    <n v="35162"/>
    <n v="56000"/>
    <n v="17910"/>
    <n v="41394"/>
    <n v="3600"/>
    <n v="24273"/>
    <n v="0"/>
    <n v="13872"/>
    <n v="11586"/>
    <n v="32300"/>
    <n v="14548"/>
    <n v="24112"/>
    <n v="16589"/>
    <n v="28334"/>
    <n v="14523"/>
    <n v="26800"/>
    <n v="12381"/>
    <n v="24647"/>
    <n v="11014"/>
    <n v="23221"/>
    <n v="13551"/>
    <n v="25689"/>
  </r>
  <r>
    <s v="cty49035"/>
    <x v="296"/>
    <x v="45"/>
    <n v="50179"/>
    <n v="56930"/>
    <n v="62959"/>
    <n v="56113"/>
    <n v="53363"/>
    <n v="55363"/>
    <n v="38409"/>
    <n v="54877"/>
    <n v="32118"/>
    <n v="55711"/>
    <n v="46119"/>
    <n v="55149"/>
    <n v="60569"/>
    <n v="56620"/>
    <n v="77405"/>
    <n v="55139"/>
    <n v="65412"/>
    <n v="53738"/>
    <n v="45145"/>
    <n v="52609"/>
    <n v="36925"/>
    <n v="54310"/>
    <n v="54444"/>
    <n v="56906"/>
    <n v="42110"/>
    <n v="53952"/>
    <n v="53282"/>
    <n v="56699"/>
    <n v="44038"/>
    <n v="60405"/>
    <n v="30657"/>
    <n v="62854"/>
    <n v="24772"/>
    <n v="58392"/>
    <n v="38444"/>
    <n v="52985"/>
    <n v="53326"/>
    <n v="76164"/>
    <n v="68104"/>
    <n v="56437"/>
    <n v="57218"/>
    <n v="37475"/>
    <n v="39244"/>
    <n v="27617"/>
    <n v="30151"/>
    <n v="46909"/>
    <n v="48615"/>
    <n v="54146"/>
    <n v="56628"/>
    <n v="78442"/>
    <n v="72463"/>
    <n v="57768"/>
    <n v="61049"/>
    <n v="38353"/>
    <n v="42561"/>
    <n v="28691"/>
    <n v="33963"/>
    <n v="47809"/>
    <n v="51878"/>
    <n v="51897"/>
    <n v="50296"/>
    <n v="73966"/>
    <n v="64256"/>
    <n v="55189"/>
    <n v="54008"/>
    <n v="36614"/>
    <n v="36522"/>
    <n v="26600"/>
    <n v="26911"/>
    <n v="46063"/>
    <n v="45979"/>
    <n v="34621"/>
    <n v="36652"/>
    <n v="91737"/>
    <n v="50293"/>
    <n v="46523"/>
    <n v="40486"/>
    <n v="26456"/>
    <n v="31694"/>
    <n v="15233"/>
    <n v="25979"/>
    <n v="36414"/>
    <n v="36068"/>
    <n v="33430"/>
    <n v="37746"/>
    <n v="99403"/>
    <n v="52438"/>
    <n v="45335"/>
    <n v="41193"/>
    <n v="24396"/>
    <n v="32847"/>
    <n v="13213"/>
    <n v="27701"/>
    <n v="35044"/>
    <n v="37037"/>
    <n v="35489"/>
    <n v="35961"/>
    <n v="83653"/>
    <n v="48988"/>
    <n v="46876"/>
    <n v="40295"/>
    <n v="28200"/>
    <n v="31005"/>
    <n v="17454"/>
    <n v="24803"/>
    <n v="37239"/>
    <n v="35591"/>
    <n v="55185"/>
    <n v="55369"/>
    <n v="76785"/>
    <n v="68723"/>
    <n v="58050"/>
    <n v="58692"/>
    <n v="41089"/>
    <n v="42299"/>
    <n v="31414"/>
    <n v="32942"/>
    <n v="49006"/>
    <n v="50660"/>
    <n v="56249"/>
    <n v="58840"/>
    <n v="78559"/>
    <n v="72500"/>
    <n v="59278"/>
    <n v="62318"/>
    <n v="41985"/>
    <n v="45615"/>
    <n v="32403"/>
    <n v="36843"/>
    <n v="49924"/>
    <n v="53839"/>
    <n v="54174"/>
    <n v="52165"/>
    <n v="74935"/>
    <n v="65144"/>
    <n v="56552"/>
    <n v="55104"/>
    <n v="39773"/>
    <n v="38703"/>
    <n v="29911"/>
    <n v="28502"/>
    <n v="47744"/>
    <n v="47367"/>
    <n v="38046"/>
    <n v="39821"/>
    <n v="75175"/>
    <n v="57094"/>
    <n v="47660"/>
    <n v="46565"/>
    <n v="27562"/>
    <n v="33080"/>
    <n v="15729"/>
    <n v="23815"/>
    <n v="36747"/>
    <n v="39506"/>
    <n v="38065"/>
    <n v="39700"/>
    <n v="77248"/>
    <n v="56768"/>
    <n v="47531"/>
    <n v="46370"/>
    <n v="27138"/>
    <n v="33681"/>
    <n v="15021"/>
    <n v="25796"/>
    <n v="36350"/>
    <n v="39602"/>
    <n v="38033"/>
    <n v="39910"/>
    <n v="74173"/>
    <n v="57014"/>
    <n v="48093"/>
    <n v="46747"/>
    <n v="27923"/>
    <n v="32353"/>
    <n v="16210"/>
    <n v="21333"/>
    <n v="37257"/>
    <n v="39371"/>
    <n v="31750"/>
    <n v="30439"/>
    <n v="66377"/>
    <n v="47140"/>
    <n v="40819"/>
    <n v="37503"/>
    <n v="24380"/>
    <n v="25400"/>
    <n v="15292"/>
    <n v="17681"/>
    <n v="32555"/>
    <n v="31136"/>
    <n v="34780"/>
    <n v="31475"/>
    <n v="91767"/>
    <n v="62958"/>
    <n v="48228"/>
    <n v="44296"/>
    <n v="26414"/>
    <n v="23805"/>
    <n v="14659"/>
    <n v="11511"/>
    <n v="36691"/>
    <n v="33292"/>
    <n v="28971"/>
    <n v="29799"/>
    <n v="53628"/>
    <n v="38419"/>
    <n v="36456"/>
    <n v="33283"/>
    <n v="22090"/>
    <n v="26400"/>
    <n v="14267"/>
    <n v="21922"/>
    <n v="29589"/>
    <n v="29702"/>
  </r>
  <r>
    <s v="cty12103"/>
    <x v="297"/>
    <x v="46"/>
    <n v="36421"/>
    <n v="55158"/>
    <n v="54512"/>
    <n v="42479"/>
    <n v="44733"/>
    <n v="32504"/>
    <n v="29299"/>
    <n v="26486"/>
    <n v="22361"/>
    <n v="37007"/>
    <n v="37383"/>
    <n v="39388"/>
    <n v="37957"/>
    <n v="49389"/>
    <n v="67704"/>
    <n v="40884"/>
    <n v="52896"/>
    <n v="33558"/>
    <n v="29829"/>
    <n v="27914"/>
    <n v="19692"/>
    <n v="36504"/>
    <n v="40404"/>
    <n v="38421"/>
    <n v="34488"/>
    <n v="61196"/>
    <n v="44108"/>
    <n v="46018"/>
    <n v="38407"/>
    <n v="30687"/>
    <n v="29447"/>
    <n v="21933"/>
    <n v="25352"/>
    <n v="38541"/>
    <n v="34745"/>
    <n v="40632"/>
    <n v="40849"/>
    <n v="70005"/>
    <n v="60547"/>
    <n v="48673"/>
    <n v="48642"/>
    <n v="28688"/>
    <n v="29347"/>
    <n v="17473"/>
    <n v="18791"/>
    <n v="38769"/>
    <n v="39517"/>
    <n v="43131"/>
    <n v="43656"/>
    <n v="72284"/>
    <n v="65266"/>
    <n v="51250"/>
    <n v="52171"/>
    <n v="31860"/>
    <n v="31973"/>
    <n v="21621"/>
    <n v="21985"/>
    <n v="41402"/>
    <n v="42166"/>
    <n v="38239"/>
    <n v="38274"/>
    <n v="67903"/>
    <n v="56358"/>
    <n v="46291"/>
    <n v="45485"/>
    <n v="25498"/>
    <n v="26787"/>
    <n v="13474"/>
    <n v="15706"/>
    <n v="36276"/>
    <n v="37071"/>
    <n v="22207"/>
    <n v="25224"/>
    <n v="52121"/>
    <n v="51188"/>
    <n v="31796"/>
    <n v="35967"/>
    <n v="19641"/>
    <n v="22656"/>
    <n v="12526"/>
    <n v="13999"/>
    <n v="25979"/>
    <n v="29330"/>
    <n v="25997"/>
    <n v="28649"/>
    <n v="59870"/>
    <n v="56800"/>
    <n v="35869"/>
    <n v="38891"/>
    <n v="23598"/>
    <n v="26356"/>
    <n v="16574"/>
    <n v="18481"/>
    <n v="30057"/>
    <n v="32638"/>
    <n v="18130"/>
    <n v="21705"/>
    <n v="47064"/>
    <n v="47569"/>
    <n v="28129"/>
    <n v="33621"/>
    <n v="15394"/>
    <n v="18729"/>
    <n v="6718"/>
    <n v="8281"/>
    <n v="21814"/>
    <n v="26190"/>
    <n v="45224"/>
    <n v="44330"/>
    <n v="70219"/>
    <n v="60888"/>
    <n v="50515"/>
    <n v="49817"/>
    <n v="33203"/>
    <n v="32252"/>
    <n v="22737"/>
    <n v="21545"/>
    <n v="41345"/>
    <n v="41253"/>
    <n v="47572"/>
    <n v="47302"/>
    <n v="72491"/>
    <n v="65327"/>
    <n v="53005"/>
    <n v="53301"/>
    <n v="35936"/>
    <n v="34699"/>
    <n v="26082"/>
    <n v="24533"/>
    <n v="43810"/>
    <n v="43805"/>
    <n v="42989"/>
    <n v="41663"/>
    <n v="68637"/>
    <n v="57009"/>
    <n v="48273"/>
    <n v="46719"/>
    <n v="30305"/>
    <n v="29854"/>
    <n v="18929"/>
    <n v="18514"/>
    <n v="38937"/>
    <n v="38885"/>
    <n v="41132"/>
    <n v="39421"/>
    <n v="66061"/>
    <n v="55035"/>
    <n v="48331"/>
    <n v="45567"/>
    <n v="34086"/>
    <n v="33205"/>
    <n v="25779"/>
    <n v="24642"/>
    <n v="40657"/>
    <n v="39125"/>
    <n v="41213"/>
    <n v="41594"/>
    <n v="74639"/>
    <n v="61361"/>
    <n v="51104"/>
    <n v="48968"/>
    <n v="34042"/>
    <n v="34349"/>
    <n v="24216"/>
    <n v="25473"/>
    <n v="41712"/>
    <n v="41097"/>
    <n v="41083"/>
    <n v="37146"/>
    <n v="59451"/>
    <n v="48415"/>
    <n v="46045"/>
    <n v="41912"/>
    <n v="34136"/>
    <n v="32049"/>
    <n v="27133"/>
    <n v="24206"/>
    <n v="39770"/>
    <n v="36956"/>
    <n v="20488"/>
    <n v="44264"/>
    <n v="83371"/>
    <n v="69953"/>
    <n v="39950"/>
    <n v="54809"/>
    <n v="15349"/>
    <n v="38026"/>
    <n v="224"/>
    <n v="28701"/>
    <n v="27580"/>
    <n v="45583"/>
    <n v="21953"/>
    <n v="45989"/>
    <n v="114639"/>
    <n v="49370"/>
    <n v="44358"/>
    <n v="48625"/>
    <n v="14893"/>
    <n v="47562"/>
    <n v="0"/>
    <n v="46873"/>
    <n v="28972"/>
    <n v="48079"/>
    <m/>
    <n v="43474"/>
    <m/>
    <n v="79294"/>
    <m/>
    <n v="54970"/>
    <m/>
    <n v="30938"/>
    <m/>
    <n v="17566"/>
    <m/>
    <n v="41516"/>
  </r>
  <r>
    <s v="cty20177"/>
    <x v="298"/>
    <x v="1"/>
    <n v="40392"/>
    <m/>
    <n v="49663"/>
    <m/>
    <n v="43060"/>
    <m/>
    <n v="32009"/>
    <m/>
    <n v="26997"/>
    <m/>
    <n v="37863"/>
    <m/>
    <m/>
    <m/>
    <m/>
    <m/>
    <m/>
    <m/>
    <m/>
    <m/>
    <m/>
    <m/>
    <m/>
    <m/>
    <m/>
    <m/>
    <m/>
    <m/>
    <m/>
    <m/>
    <m/>
    <m/>
    <m/>
    <m/>
    <m/>
    <n v="48675"/>
    <n v="49255"/>
    <n v="81570"/>
    <n v="73175"/>
    <n v="55522"/>
    <n v="57160"/>
    <n v="32202"/>
    <n v="32760"/>
    <n v="19907"/>
    <n v="20409"/>
    <n v="43669"/>
    <n v="45225"/>
    <n v="50701"/>
    <n v="52215"/>
    <n v="83815"/>
    <n v="79807"/>
    <n v="57458"/>
    <n v="61244"/>
    <n v="34224"/>
    <n v="34302"/>
    <n v="22639"/>
    <n v="22005"/>
    <n v="45401"/>
    <n v="47444"/>
    <n v="46709"/>
    <n v="46489"/>
    <n v="79265"/>
    <n v="67089"/>
    <n v="53649"/>
    <n v="53598"/>
    <n v="30187"/>
    <n v="31778"/>
    <n v="17250"/>
    <n v="19659"/>
    <n v="42009"/>
    <n v="43452"/>
    <n v="29611"/>
    <n v="33012"/>
    <n v="78710"/>
    <n v="59114"/>
    <n v="42393"/>
    <n v="42532"/>
    <n v="24955"/>
    <n v="28959"/>
    <n v="14949"/>
    <n v="20228"/>
    <n v="33757"/>
    <n v="35628"/>
    <n v="33087"/>
    <n v="33361"/>
    <n v="82010"/>
    <n v="53856"/>
    <n v="44500"/>
    <n v="40288"/>
    <n v="28125"/>
    <n v="30440"/>
    <n v="19157"/>
    <n v="24337"/>
    <n v="36503"/>
    <n v="35372"/>
    <n v="26756"/>
    <n v="32452"/>
    <n v="75239"/>
    <n v="64945"/>
    <n v="40554"/>
    <n v="45431"/>
    <n v="22157"/>
    <n v="27586"/>
    <n v="11263"/>
    <n v="16105"/>
    <n v="31282"/>
    <n v="36168"/>
    <n v="52507"/>
    <n v="53485"/>
    <n v="80313"/>
    <n v="75137"/>
    <n v="56784"/>
    <n v="59679"/>
    <n v="36692"/>
    <n v="36471"/>
    <n v="25233"/>
    <n v="23563"/>
    <n v="45957"/>
    <n v="47997"/>
    <n v="54394"/>
    <n v="56613"/>
    <n v="82843"/>
    <n v="80909"/>
    <n v="58720"/>
    <n v="63303"/>
    <n v="38271"/>
    <n v="37547"/>
    <n v="27047"/>
    <n v="24655"/>
    <n v="47527"/>
    <n v="49741"/>
    <n v="50659"/>
    <n v="50509"/>
    <n v="78065"/>
    <n v="69400"/>
    <n v="54933"/>
    <n v="55946"/>
    <n v="35011"/>
    <n v="35129"/>
    <n v="23200"/>
    <n v="22307"/>
    <n v="44385"/>
    <n v="45966"/>
    <n v="42491"/>
    <n v="35147"/>
    <n v="117541"/>
    <n v="51324"/>
    <n v="57941"/>
    <n v="41445"/>
    <n v="25201"/>
    <n v="28367"/>
    <n v="6543"/>
    <n v="18958"/>
    <n v="39366"/>
    <n v="34681"/>
    <n v="41070"/>
    <n v="38045"/>
    <n v="99111"/>
    <n v="57866"/>
    <n v="54450"/>
    <n v="45465"/>
    <n v="27541"/>
    <n v="30709"/>
    <n v="12457"/>
    <n v="21442"/>
    <n v="39278"/>
    <n v="37578"/>
    <n v="44022"/>
    <n v="32627"/>
    <n v="140113"/>
    <n v="45464"/>
    <n v="60646"/>
    <n v="37797"/>
    <n v="22592"/>
    <n v="26074"/>
    <n v="667"/>
    <n v="16505"/>
    <n v="39063"/>
    <n v="31943"/>
    <n v="38975"/>
    <n v="33178"/>
    <n v="111080"/>
    <n v="54948"/>
    <n v="55908"/>
    <n v="41617"/>
    <n v="28990"/>
    <n v="26080"/>
    <n v="15655"/>
    <n v="16446"/>
    <n v="41520"/>
    <n v="33333"/>
    <n v="28996"/>
    <n v="31886"/>
    <n v="1062314"/>
    <n v="54071"/>
    <n v="68527"/>
    <n v="40540"/>
    <n v="20132"/>
    <n v="24377"/>
    <n v="0"/>
    <n v="14479"/>
    <n v="40715"/>
    <n v="31980"/>
    <n v="47360"/>
    <n v="34860"/>
    <n v="63771"/>
    <n v="58681"/>
    <n v="52118"/>
    <n v="43385"/>
    <n v="42320"/>
    <n v="26323"/>
    <n v="37279"/>
    <n v="15921"/>
    <n v="47322"/>
    <n v="34223"/>
  </r>
  <r>
    <s v="cty48097"/>
    <x v="2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56"/>
    <n v="54064"/>
    <n v="90541"/>
    <n v="86087"/>
    <n v="64995"/>
    <n v="67712"/>
    <n v="41326"/>
    <n v="39786"/>
    <n v="29826"/>
    <n v="26911"/>
    <n v="52892"/>
    <n v="53852"/>
    <n v="52749"/>
    <n v="53180"/>
    <n v="91329"/>
    <n v="88225"/>
    <n v="64414"/>
    <n v="68240"/>
    <n v="40319"/>
    <n v="39214"/>
    <n v="28972"/>
    <n v="26723"/>
    <n v="51842"/>
    <n v="53283"/>
    <n v="55579"/>
    <n v="54965"/>
    <n v="88272"/>
    <n v="84900"/>
    <n v="65169"/>
    <n v="67830"/>
    <n v="42663"/>
    <n v="40633"/>
    <n v="31393"/>
    <n v="27321"/>
    <n v="53952"/>
    <n v="54856"/>
    <n v="39049"/>
    <n v="32718"/>
    <n v="44957"/>
    <n v="55358"/>
    <n v="40898"/>
    <n v="41485"/>
    <n v="38212"/>
    <n v="29706"/>
    <n v="36583"/>
    <n v="22090"/>
    <n v="39610"/>
    <n v="35523"/>
    <m/>
    <n v="32290"/>
    <m/>
    <n v="59516"/>
    <m/>
    <n v="41748"/>
    <m/>
    <n v="29526"/>
    <m/>
    <n v="22012"/>
    <m/>
    <n v="35606"/>
    <m/>
    <n v="33653"/>
    <m/>
    <n v="42959"/>
    <m/>
    <n v="36617"/>
    <m/>
    <n v="29505"/>
    <m/>
    <n v="24642"/>
    <m/>
    <n v="33050"/>
    <n v="56963"/>
    <n v="56660"/>
    <n v="94679"/>
    <n v="87193"/>
    <n v="67119"/>
    <n v="68952"/>
    <n v="43840"/>
    <n v="41860"/>
    <n v="31490"/>
    <n v="27845"/>
    <n v="54467"/>
    <n v="55182"/>
    <n v="55860"/>
    <n v="56247"/>
    <n v="98375"/>
    <n v="86654"/>
    <n v="67917"/>
    <n v="68499"/>
    <n v="43190"/>
    <n v="41718"/>
    <n v="30489"/>
    <n v="28784"/>
    <n v="54241"/>
    <n v="54400"/>
    <n v="57952"/>
    <n v="57064"/>
    <n v="90407"/>
    <n v="87182"/>
    <n v="66490"/>
    <n v="69421"/>
    <n v="45238"/>
    <n v="42544"/>
    <n v="33550"/>
    <n v="27723"/>
    <n v="55200"/>
    <n v="56283"/>
    <n v="36944"/>
    <n v="45244"/>
    <n v="37264"/>
    <n v="126173"/>
    <n v="36785"/>
    <n v="77143"/>
    <n v="36290"/>
    <n v="37205"/>
    <n v="35966"/>
    <n v="15921"/>
    <n v="36530"/>
    <n v="54203"/>
    <n v="36542"/>
    <n v="45034"/>
    <n v="40958"/>
    <n v="132496"/>
    <n v="37267"/>
    <n v="77940"/>
    <n v="33772"/>
    <n v="37979"/>
    <n v="31505"/>
    <n v="18768"/>
    <n v="35437"/>
    <n v="54574"/>
    <m/>
    <n v="46192"/>
    <m/>
    <n v="109005"/>
    <m/>
    <n v="72079"/>
    <m/>
    <n v="34389"/>
    <m/>
    <n v="11151"/>
    <m/>
    <n v="5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105"/>
    <x v="300"/>
    <x v="1"/>
    <n v="50246"/>
    <m/>
    <n v="70546"/>
    <m/>
    <n v="57797"/>
    <m/>
    <n v="38737"/>
    <m/>
    <n v="31049"/>
    <m/>
    <n v="48399"/>
    <m/>
    <n v="67014"/>
    <m/>
    <n v="111471"/>
    <m/>
    <n v="79303"/>
    <m/>
    <n v="38839"/>
    <m/>
    <n v="24508"/>
    <m/>
    <n v="56075"/>
    <m/>
    <m/>
    <m/>
    <m/>
    <m/>
    <m/>
    <m/>
    <m/>
    <m/>
    <m/>
    <m/>
    <m/>
    <n v="49483"/>
    <n v="49399"/>
    <n v="78027"/>
    <n v="71174"/>
    <n v="54753"/>
    <n v="55856"/>
    <n v="33344"/>
    <n v="32349"/>
    <n v="22024"/>
    <n v="20308"/>
    <n v="43941"/>
    <n v="44416"/>
    <n v="51686"/>
    <n v="51436"/>
    <n v="82600"/>
    <n v="75279"/>
    <n v="57535"/>
    <n v="58271"/>
    <n v="35132"/>
    <n v="33252"/>
    <n v="23988"/>
    <n v="21522"/>
    <n v="45933"/>
    <n v="45573"/>
    <n v="47369"/>
    <n v="47432"/>
    <n v="73341"/>
    <n v="67052"/>
    <n v="52296"/>
    <n v="53483"/>
    <n v="32110"/>
    <n v="31564"/>
    <n v="20891"/>
    <n v="19371"/>
    <n v="42385"/>
    <n v="43292"/>
    <n v="28278"/>
    <n v="27802"/>
    <n v="61507"/>
    <n v="51820"/>
    <n v="37326"/>
    <n v="37842"/>
    <n v="24113"/>
    <n v="25678"/>
    <n v="16258"/>
    <n v="17621"/>
    <n v="30902"/>
    <n v="31740"/>
    <n v="32405"/>
    <n v="29598"/>
    <n v="59123"/>
    <n v="55073"/>
    <n v="38078"/>
    <n v="38763"/>
    <n v="27242"/>
    <n v="27153"/>
    <n v="21056"/>
    <n v="19851"/>
    <n v="32914"/>
    <n v="32976"/>
    <n v="23164"/>
    <n v="25954"/>
    <n v="55498"/>
    <n v="47263"/>
    <n v="34387"/>
    <n v="35834"/>
    <n v="21202"/>
    <n v="23612"/>
    <n v="13302"/>
    <n v="15346"/>
    <n v="27877"/>
    <n v="29697"/>
    <n v="51811"/>
    <n v="51420"/>
    <n v="78689"/>
    <n v="71939"/>
    <n v="55895"/>
    <n v="56795"/>
    <n v="36339"/>
    <n v="34141"/>
    <n v="25094"/>
    <n v="21176"/>
    <n v="45387"/>
    <n v="45446"/>
    <n v="53925"/>
    <n v="53451"/>
    <n v="84049"/>
    <n v="75194"/>
    <n v="58817"/>
    <n v="59272"/>
    <n v="37676"/>
    <n v="35738"/>
    <n v="26094"/>
    <n v="23534"/>
    <n v="47220"/>
    <n v="46989"/>
    <n v="49793"/>
    <n v="49510"/>
    <n v="73971"/>
    <n v="68902"/>
    <n v="53499"/>
    <n v="54693"/>
    <n v="35415"/>
    <n v="33002"/>
    <n v="24566"/>
    <n v="19431"/>
    <n v="43994"/>
    <n v="44289"/>
    <n v="32922"/>
    <n v="34179"/>
    <n v="47141"/>
    <n v="44570"/>
    <n v="37344"/>
    <n v="39007"/>
    <n v="28293"/>
    <n v="31077"/>
    <n v="22544"/>
    <n v="25303"/>
    <n v="32614"/>
    <n v="34957"/>
    <n v="34888"/>
    <n v="36094"/>
    <n v="79152"/>
    <n v="62741"/>
    <n v="47737"/>
    <n v="46190"/>
    <n v="26479"/>
    <n v="27563"/>
    <n v="13930"/>
    <n v="15941"/>
    <n v="36067"/>
    <n v="36165"/>
    <n v="32050"/>
    <n v="32180"/>
    <n v="30550"/>
    <n v="22969"/>
    <n v="30849"/>
    <n v="27007"/>
    <n v="31176"/>
    <n v="34062"/>
    <n v="31391"/>
    <n v="40521"/>
    <n v="31014"/>
    <n v="30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93"/>
    <x v="301"/>
    <x v="47"/>
    <n v="51496"/>
    <n v="56639"/>
    <n v="55733"/>
    <n v="48811"/>
    <n v="52005"/>
    <n v="42319"/>
    <n v="45480"/>
    <n v="38437"/>
    <n v="42528"/>
    <n v="45261"/>
    <n v="48959"/>
    <m/>
    <m/>
    <m/>
    <m/>
    <m/>
    <m/>
    <m/>
    <m/>
    <m/>
    <m/>
    <m/>
    <m/>
    <m/>
    <n v="54937"/>
    <m/>
    <n v="60215"/>
    <m/>
    <n v="54022"/>
    <m/>
    <n v="44669"/>
    <m/>
    <n v="40672"/>
    <m/>
    <n v="50119"/>
    <n v="42546"/>
    <n v="44107"/>
    <n v="73099"/>
    <n v="66064"/>
    <n v="49646"/>
    <n v="51664"/>
    <n v="28158"/>
    <n v="29319"/>
    <n v="16227"/>
    <n v="17400"/>
    <n v="38940"/>
    <n v="40937"/>
    <n v="45388"/>
    <n v="46291"/>
    <n v="80488"/>
    <n v="71445"/>
    <n v="53452"/>
    <n v="54865"/>
    <n v="29957"/>
    <n v="30482"/>
    <n v="17721"/>
    <n v="18632"/>
    <n v="41355"/>
    <n v="42597"/>
    <n v="39838"/>
    <n v="42038"/>
    <n v="66403"/>
    <n v="61229"/>
    <n v="46145"/>
    <n v="48774"/>
    <n v="26385"/>
    <n v="28166"/>
    <n v="14881"/>
    <n v="16233"/>
    <n v="36641"/>
    <n v="39360"/>
    <n v="24713"/>
    <n v="23602"/>
    <n v="60203"/>
    <n v="47590"/>
    <n v="34473"/>
    <n v="33148"/>
    <n v="20189"/>
    <n v="20062"/>
    <n v="11805"/>
    <n v="11486"/>
    <n v="27597"/>
    <n v="26674"/>
    <n v="27462"/>
    <n v="26145"/>
    <n v="75458"/>
    <n v="47759"/>
    <n v="39503"/>
    <n v="33790"/>
    <n v="23229"/>
    <n v="23172"/>
    <n v="14233"/>
    <n v="16410"/>
    <n v="31698"/>
    <n v="28573"/>
    <n v="21945"/>
    <n v="21053"/>
    <n v="53663"/>
    <n v="46902"/>
    <n v="31303"/>
    <n v="32465"/>
    <n v="17043"/>
    <n v="16977"/>
    <n v="7827"/>
    <n v="5454"/>
    <n v="24277"/>
    <n v="24729"/>
    <n v="45733"/>
    <n v="46912"/>
    <n v="75449"/>
    <n v="66513"/>
    <n v="51284"/>
    <n v="52875"/>
    <n v="31010"/>
    <n v="32147"/>
    <n v="18765"/>
    <n v="19820"/>
    <n v="40464"/>
    <n v="42622"/>
    <n v="48406"/>
    <n v="49217"/>
    <n v="82746"/>
    <n v="72259"/>
    <n v="54799"/>
    <n v="56211"/>
    <n v="32278"/>
    <n v="32723"/>
    <n v="19399"/>
    <n v="20137"/>
    <n v="42467"/>
    <n v="44005"/>
    <n v="43174"/>
    <n v="44753"/>
    <n v="68678"/>
    <n v="61325"/>
    <n v="47929"/>
    <n v="49817"/>
    <n v="29685"/>
    <n v="31483"/>
    <n v="18096"/>
    <n v="19491"/>
    <n v="38456"/>
    <n v="41195"/>
    <n v="49987"/>
    <n v="35203"/>
    <n v="54789"/>
    <n v="50899"/>
    <n v="51296"/>
    <n v="41700"/>
    <n v="47882"/>
    <n v="29430"/>
    <n v="45730"/>
    <n v="20631"/>
    <n v="49524"/>
    <n v="35355"/>
    <n v="54422"/>
    <n v="36762"/>
    <n v="53583"/>
    <n v="55332"/>
    <n v="54252"/>
    <n v="43475"/>
    <n v="54925"/>
    <n v="29138"/>
    <n v="55379"/>
    <n v="19967"/>
    <n v="54598"/>
    <n v="35855"/>
    <n v="43801"/>
    <n v="32266"/>
    <n v="50365"/>
    <n v="42555"/>
    <n v="45666"/>
    <n v="37319"/>
    <n v="40933"/>
    <n v="29037"/>
    <n v="38022"/>
    <n v="22230"/>
    <n v="43225"/>
    <n v="33200"/>
    <n v="20299"/>
    <m/>
    <n v="2541"/>
    <m/>
    <n v="15519"/>
    <m/>
    <n v="25475"/>
    <m/>
    <n v="31572"/>
    <m/>
    <n v="20257"/>
    <m/>
    <m/>
    <m/>
    <m/>
    <m/>
    <m/>
    <m/>
    <m/>
    <m/>
    <m/>
    <m/>
    <m/>
    <m/>
    <m/>
    <m/>
    <m/>
    <m/>
    <m/>
    <m/>
    <m/>
    <m/>
    <m/>
    <m/>
    <m/>
    <m/>
  </r>
  <r>
    <s v="cty36045"/>
    <x v="302"/>
    <x v="1"/>
    <n v="40649"/>
    <m/>
    <n v="40450"/>
    <m/>
    <n v="40496"/>
    <m/>
    <n v="40584"/>
    <m/>
    <n v="40627"/>
    <m/>
    <n v="40536"/>
    <m/>
    <m/>
    <m/>
    <m/>
    <m/>
    <m/>
    <m/>
    <m/>
    <m/>
    <m/>
    <m/>
    <m/>
    <m/>
    <m/>
    <m/>
    <m/>
    <m/>
    <m/>
    <m/>
    <m/>
    <m/>
    <m/>
    <m/>
    <m/>
    <n v="45445"/>
    <n v="45035"/>
    <n v="82812"/>
    <n v="67723"/>
    <n v="56602"/>
    <n v="54793"/>
    <n v="33119"/>
    <n v="34263"/>
    <n v="20883"/>
    <n v="23712"/>
    <n v="44636"/>
    <n v="44902"/>
    <n v="46094"/>
    <n v="45832"/>
    <n v="82767"/>
    <n v="69905"/>
    <n v="57153"/>
    <n v="56002"/>
    <n v="34413"/>
    <n v="34737"/>
    <n v="23051"/>
    <n v="24610"/>
    <n v="45372"/>
    <n v="45363"/>
    <n v="44829"/>
    <n v="44286"/>
    <n v="82815"/>
    <n v="65597"/>
    <n v="56015"/>
    <n v="53652"/>
    <n v="31687"/>
    <n v="33858"/>
    <n v="18554"/>
    <n v="22931"/>
    <n v="43852"/>
    <n v="44500"/>
    <n v="29788"/>
    <n v="34495"/>
    <n v="41858"/>
    <n v="87301"/>
    <n v="32703"/>
    <n v="51845"/>
    <n v="26765"/>
    <n v="27994"/>
    <n v="23126"/>
    <n v="13899"/>
    <n v="29856"/>
    <n v="39204"/>
    <n v="32525"/>
    <n v="35081"/>
    <n v="78685"/>
    <n v="67807"/>
    <n v="43020"/>
    <n v="45580"/>
    <n v="27162"/>
    <n v="31173"/>
    <n v="18382"/>
    <n v="22583"/>
    <n v="35316"/>
    <n v="38249"/>
    <n v="27025"/>
    <n v="34093"/>
    <n v="29292"/>
    <n v="103665"/>
    <n v="27481"/>
    <n v="58203"/>
    <n v="26120"/>
    <n v="25878"/>
    <n v="25254"/>
    <n v="6134"/>
    <n v="26816"/>
    <n v="40449"/>
    <n v="47068"/>
    <n v="45890"/>
    <n v="86781"/>
    <n v="68521"/>
    <n v="58042"/>
    <n v="55329"/>
    <n v="34711"/>
    <n v="35082"/>
    <n v="21515"/>
    <n v="23369"/>
    <n v="45338"/>
    <n v="45279"/>
    <n v="47354"/>
    <n v="46765"/>
    <n v="85266"/>
    <n v="71720"/>
    <n v="58074"/>
    <n v="57038"/>
    <n v="35809"/>
    <n v="35072"/>
    <n v="23526"/>
    <n v="23454"/>
    <n v="45827"/>
    <n v="45654"/>
    <n v="46783"/>
    <n v="45066"/>
    <n v="88364"/>
    <n v="65532"/>
    <n v="58034"/>
    <n v="53716"/>
    <n v="33572"/>
    <n v="35023"/>
    <n v="19394"/>
    <n v="23284"/>
    <n v="44864"/>
    <n v="44841"/>
    <n v="32634"/>
    <n v="38150"/>
    <n v="39705"/>
    <n v="46901"/>
    <n v="34998"/>
    <n v="42182"/>
    <n v="30353"/>
    <n v="35455"/>
    <n v="27366"/>
    <n v="30622"/>
    <n v="32595"/>
    <n v="38744"/>
    <n v="38746"/>
    <n v="36932"/>
    <n v="52274"/>
    <n v="39940"/>
    <n v="42253"/>
    <n v="38137"/>
    <n v="33669"/>
    <n v="35550"/>
    <n v="28329"/>
    <n v="33804"/>
    <n v="37689"/>
    <n v="36805"/>
    <n v="25811"/>
    <n v="39381"/>
    <n v="30451"/>
    <n v="53949"/>
    <n v="26901"/>
    <n v="45979"/>
    <n v="23065"/>
    <n v="34358"/>
    <n v="20571"/>
    <n v="25421"/>
    <n v="24959"/>
    <n v="40072"/>
    <n v="46019"/>
    <n v="27451"/>
    <n v="1062314"/>
    <n v="8837"/>
    <n v="76913"/>
    <n v="20733"/>
    <n v="37583"/>
    <n v="38362"/>
    <n v="21175"/>
    <n v="52411"/>
    <n v="54935"/>
    <n v="29589"/>
    <m/>
    <m/>
    <m/>
    <m/>
    <m/>
    <m/>
    <m/>
    <m/>
    <m/>
    <m/>
    <m/>
    <m/>
    <m/>
    <n v="44626"/>
    <m/>
    <n v="151707"/>
    <m/>
    <n v="79378"/>
    <m/>
    <n v="36855"/>
    <m/>
    <n v="17422"/>
    <m/>
    <n v="54166"/>
  </r>
  <r>
    <s v="cty32031"/>
    <x v="303"/>
    <x v="48"/>
    <n v="44707"/>
    <n v="74118"/>
    <n v="58047"/>
    <n v="51597"/>
    <n v="48178"/>
    <n v="35875"/>
    <n v="32819"/>
    <n v="27089"/>
    <n v="26133"/>
    <n v="42727"/>
    <n v="40794"/>
    <n v="48074"/>
    <n v="49578"/>
    <n v="95175"/>
    <n v="57766"/>
    <n v="52609"/>
    <n v="51113"/>
    <n v="26931"/>
    <n v="39196"/>
    <n v="8547"/>
    <n v="33839"/>
    <n v="36537"/>
    <n v="44850"/>
    <n v="50169"/>
    <n v="40097"/>
    <n v="62289"/>
    <n v="54925"/>
    <n v="50929"/>
    <n v="44451"/>
    <n v="38920"/>
    <n v="29596"/>
    <n v="32283"/>
    <n v="23068"/>
    <n v="45070"/>
    <n v="38214"/>
    <n v="47811"/>
    <n v="45512"/>
    <n v="72785"/>
    <n v="60387"/>
    <n v="52381"/>
    <n v="50242"/>
    <n v="33092"/>
    <n v="33389"/>
    <n v="22684"/>
    <n v="24372"/>
    <n v="42739"/>
    <n v="42277"/>
    <n v="50030"/>
    <n v="48218"/>
    <n v="76701"/>
    <n v="66769"/>
    <n v="54859"/>
    <n v="53854"/>
    <n v="34793"/>
    <n v="33867"/>
    <n v="24576"/>
    <n v="24163"/>
    <n v="44575"/>
    <n v="43924"/>
    <n v="45746"/>
    <n v="43031"/>
    <n v="68872"/>
    <n v="54673"/>
    <n v="49999"/>
    <n v="46910"/>
    <n v="31472"/>
    <n v="32947"/>
    <n v="20961"/>
    <n v="24779"/>
    <n v="40989"/>
    <n v="40655"/>
    <n v="32382"/>
    <n v="30895"/>
    <n v="52451"/>
    <n v="54664"/>
    <n v="36957"/>
    <n v="38858"/>
    <n v="27760"/>
    <n v="25475"/>
    <n v="22235"/>
    <n v="16691"/>
    <n v="32499"/>
    <n v="32122"/>
    <n v="33677"/>
    <n v="32210"/>
    <n v="42216"/>
    <n v="40406"/>
    <n v="35228"/>
    <n v="34907"/>
    <n v="31031"/>
    <n v="30427"/>
    <n v="28598"/>
    <n v="27555"/>
    <n v="33258"/>
    <n v="32711"/>
    <n v="31129"/>
    <n v="30088"/>
    <n v="70667"/>
    <n v="58713"/>
    <n v="41129"/>
    <n v="40324"/>
    <n v="24927"/>
    <n v="22722"/>
    <n v="15311"/>
    <n v="11095"/>
    <n v="32945"/>
    <n v="31357"/>
    <n v="51063"/>
    <n v="48118"/>
    <n v="76037"/>
    <n v="61235"/>
    <n v="54371"/>
    <n v="51613"/>
    <n v="35636"/>
    <n v="36011"/>
    <n v="24714"/>
    <n v="26674"/>
    <n v="44346"/>
    <n v="44022"/>
    <n v="53675"/>
    <n v="51143"/>
    <n v="80420"/>
    <n v="67636"/>
    <n v="57145"/>
    <n v="55321"/>
    <n v="37346"/>
    <n v="36296"/>
    <n v="26333"/>
    <n v="26086"/>
    <n v="46343"/>
    <n v="45569"/>
    <n v="48664"/>
    <n v="45359"/>
    <n v="72017"/>
    <n v="55225"/>
    <n v="51788"/>
    <n v="48120"/>
    <n v="33924"/>
    <n v="35858"/>
    <n v="23023"/>
    <n v="27746"/>
    <n v="42430"/>
    <n v="42469"/>
    <n v="38158"/>
    <n v="38958"/>
    <n v="55158"/>
    <n v="55303"/>
    <n v="42695"/>
    <n v="45254"/>
    <n v="31877"/>
    <n v="32235"/>
    <n v="25266"/>
    <n v="23185"/>
    <n v="36971"/>
    <n v="38464"/>
    <n v="37998"/>
    <n v="39843"/>
    <n v="51124"/>
    <n v="59579"/>
    <n v="41554"/>
    <n v="47261"/>
    <n v="33281"/>
    <n v="32678"/>
    <n v="28112"/>
    <n v="23678"/>
    <n v="37163"/>
    <n v="39438"/>
    <n v="38248"/>
    <n v="38113"/>
    <n v="60825"/>
    <n v="51638"/>
    <n v="43965"/>
    <n v="43494"/>
    <n v="29486"/>
    <n v="31545"/>
    <n v="20790"/>
    <n v="22145"/>
    <n v="36331"/>
    <n v="37446"/>
    <n v="26066"/>
    <n v="26768"/>
    <n v="37937"/>
    <n v="34696"/>
    <n v="30307"/>
    <n v="30476"/>
    <n v="24043"/>
    <n v="24638"/>
    <n v="20357"/>
    <n v="20794"/>
    <n v="27252"/>
    <n v="27457"/>
    <n v="29672"/>
    <n v="24961"/>
    <n v="54036"/>
    <n v="37767"/>
    <n v="37677"/>
    <n v="31771"/>
    <n v="26885"/>
    <n v="23485"/>
    <n v="20557"/>
    <n v="18105"/>
    <n v="32199"/>
    <n v="27490"/>
    <n v="21700"/>
    <n v="27942"/>
    <n v="27194"/>
    <n v="34209"/>
    <n v="24000"/>
    <n v="30827"/>
    <n v="20806"/>
    <n v="26170"/>
    <n v="18967"/>
    <n v="23115"/>
    <n v="22502"/>
    <n v="28417"/>
  </r>
  <r>
    <s v="cty12005"/>
    <x v="304"/>
    <x v="49"/>
    <n v="37901"/>
    <n v="66639"/>
    <n v="19099"/>
    <n v="48039"/>
    <n v="27385"/>
    <n v="34552"/>
    <n v="44561"/>
    <n v="26780"/>
    <n v="54880"/>
    <n v="40513"/>
    <n v="34768"/>
    <m/>
    <m/>
    <m/>
    <m/>
    <m/>
    <m/>
    <m/>
    <m/>
    <m/>
    <m/>
    <m/>
    <m/>
    <m/>
    <m/>
    <m/>
    <m/>
    <m/>
    <m/>
    <m/>
    <m/>
    <m/>
    <m/>
    <m/>
    <m/>
    <n v="39094"/>
    <n v="40091"/>
    <n v="67933"/>
    <n v="62404"/>
    <n v="48691"/>
    <n v="50503"/>
    <n v="30264"/>
    <n v="31292"/>
    <n v="19944"/>
    <n v="20987"/>
    <n v="39583"/>
    <n v="41367"/>
    <n v="41521"/>
    <n v="41275"/>
    <n v="72840"/>
    <n v="66335"/>
    <n v="51972"/>
    <n v="52934"/>
    <n v="32692"/>
    <n v="32366"/>
    <n v="22591"/>
    <n v="22266"/>
    <n v="42164"/>
    <n v="42721"/>
    <n v="36806"/>
    <n v="38982"/>
    <n v="64328"/>
    <n v="59020"/>
    <n v="45997"/>
    <n v="48365"/>
    <n v="27739"/>
    <n v="30211"/>
    <n v="17002"/>
    <n v="19652"/>
    <n v="37234"/>
    <n v="40118"/>
    <n v="26472"/>
    <n v="30202"/>
    <n v="60109"/>
    <n v="62272"/>
    <n v="37154"/>
    <n v="43126"/>
    <n v="24458"/>
    <n v="27924"/>
    <n v="16876"/>
    <n v="18178"/>
    <n v="30985"/>
    <n v="35363"/>
    <n v="28987"/>
    <n v="31866"/>
    <n v="87256"/>
    <n v="82392"/>
    <n v="44888"/>
    <n v="48934"/>
    <n v="27045"/>
    <n v="29342"/>
    <n v="17312"/>
    <n v="17922"/>
    <n v="36151"/>
    <n v="38783"/>
    <n v="23875"/>
    <n v="28282"/>
    <n v="43789"/>
    <n v="45576"/>
    <n v="30935"/>
    <n v="36479"/>
    <n v="22037"/>
    <n v="26577"/>
    <n v="16509"/>
    <n v="19778"/>
    <n v="26574"/>
    <n v="31502"/>
    <n v="41690"/>
    <n v="42168"/>
    <n v="69627"/>
    <n v="63995"/>
    <n v="49820"/>
    <n v="51668"/>
    <n v="32437"/>
    <n v="32552"/>
    <n v="21849"/>
    <n v="21081"/>
    <n v="40625"/>
    <n v="42273"/>
    <n v="44000"/>
    <n v="43207"/>
    <n v="74141"/>
    <n v="66472"/>
    <n v="52913"/>
    <n v="53460"/>
    <n v="34670"/>
    <n v="33635"/>
    <n v="24130"/>
    <n v="22795"/>
    <n v="43058"/>
    <n v="43303"/>
    <n v="39511"/>
    <n v="41223"/>
    <n v="65864"/>
    <n v="61770"/>
    <n v="47069"/>
    <n v="50084"/>
    <n v="30170"/>
    <n v="31531"/>
    <n v="19362"/>
    <n v="19424"/>
    <n v="38335"/>
    <n v="41351"/>
    <n v="40474"/>
    <n v="42457"/>
    <n v="68594"/>
    <n v="67399"/>
    <n v="49133"/>
    <n v="52817"/>
    <n v="33794"/>
    <n v="35299"/>
    <n v="24909"/>
    <n v="23922"/>
    <n v="40834"/>
    <n v="43447"/>
    <n v="42380"/>
    <n v="46611"/>
    <n v="40091"/>
    <n v="87642"/>
    <n v="42008"/>
    <n v="63393"/>
    <n v="43961"/>
    <n v="37988"/>
    <n v="45304"/>
    <n v="24409"/>
    <n v="43012"/>
    <n v="49084"/>
    <n v="37259"/>
    <n v="39027"/>
    <n v="134755"/>
    <n v="56535"/>
    <n v="61189"/>
    <n v="46465"/>
    <n v="24235"/>
    <n v="32291"/>
    <n v="3170"/>
    <n v="21413"/>
    <n v="40187"/>
    <n v="39210"/>
    <m/>
    <n v="28981"/>
    <m/>
    <n v="64750"/>
    <m/>
    <n v="42823"/>
    <m/>
    <n v="19653"/>
    <m/>
    <n v="4257"/>
    <m/>
    <n v="30430"/>
    <m/>
    <m/>
    <m/>
    <m/>
    <m/>
    <m/>
    <m/>
    <m/>
    <m/>
    <m/>
    <m/>
    <m/>
    <m/>
    <m/>
    <m/>
    <m/>
    <m/>
    <m/>
    <m/>
    <m/>
    <m/>
    <m/>
    <m/>
    <m/>
  </r>
  <r>
    <s v="cty01095"/>
    <x v="3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37"/>
    <n v="45916"/>
    <n v="74143"/>
    <n v="74178"/>
    <n v="51572"/>
    <n v="58396"/>
    <n v="30743"/>
    <n v="34198"/>
    <n v="19354"/>
    <n v="22128"/>
    <n v="41145"/>
    <n v="46545"/>
    <n v="43216"/>
    <n v="48355"/>
    <n v="80233"/>
    <n v="79527"/>
    <n v="54503"/>
    <n v="61920"/>
    <n v="31831"/>
    <n v="35959"/>
    <n v="20166"/>
    <n v="24211"/>
    <n v="42817"/>
    <n v="48659"/>
    <n v="39185"/>
    <n v="43536"/>
    <n v="68477"/>
    <n v="68505"/>
    <n v="48820"/>
    <n v="54800"/>
    <n v="29667"/>
    <n v="32686"/>
    <n v="18651"/>
    <n v="20556"/>
    <n v="39528"/>
    <n v="44483"/>
    <n v="25201"/>
    <n v="25195"/>
    <n v="79373"/>
    <n v="48549"/>
    <n v="40893"/>
    <n v="34791"/>
    <n v="22521"/>
    <n v="22459"/>
    <n v="11964"/>
    <n v="14390"/>
    <n v="31849"/>
    <n v="28664"/>
    <m/>
    <n v="29787"/>
    <m/>
    <n v="74992"/>
    <m/>
    <n v="45378"/>
    <m/>
    <n v="27379"/>
    <m/>
    <n v="16599"/>
    <m/>
    <n v="36175"/>
    <m/>
    <n v="21453"/>
    <m/>
    <n v="38774"/>
    <m/>
    <n v="29943"/>
    <m/>
    <n v="19797"/>
    <m/>
    <n v="13016"/>
    <m/>
    <n v="24917"/>
    <n v="42629"/>
    <n v="47420"/>
    <n v="77068"/>
    <n v="74877"/>
    <n v="52649"/>
    <n v="59224"/>
    <n v="32189"/>
    <n v="35833"/>
    <n v="20002"/>
    <n v="22759"/>
    <n v="41690"/>
    <n v="47443"/>
    <n v="44492"/>
    <n v="49997"/>
    <n v="83434"/>
    <n v="81036"/>
    <n v="55526"/>
    <n v="63489"/>
    <n v="32993"/>
    <n v="37779"/>
    <n v="20210"/>
    <n v="24929"/>
    <n v="43170"/>
    <n v="49952"/>
    <n v="40893"/>
    <n v="44942"/>
    <n v="70463"/>
    <n v="68780"/>
    <n v="49738"/>
    <n v="55242"/>
    <n v="31543"/>
    <n v="34345"/>
    <n v="20187"/>
    <n v="21380"/>
    <n v="40242"/>
    <n v="45232"/>
    <n v="34203"/>
    <n v="33606"/>
    <n v="38994"/>
    <n v="90261"/>
    <n v="35394"/>
    <n v="57578"/>
    <n v="31807"/>
    <n v="25252"/>
    <n v="29493"/>
    <n v="3182"/>
    <n v="33540"/>
    <n v="39656"/>
    <m/>
    <n v="35724"/>
    <m/>
    <n v="116639"/>
    <m/>
    <n v="63481"/>
    <m/>
    <n v="22525"/>
    <m/>
    <n v="6"/>
    <m/>
    <n v="39797"/>
    <m/>
    <n v="29452"/>
    <m/>
    <n v="82833"/>
    <m/>
    <n v="57717"/>
    <m/>
    <n v="28648"/>
    <m/>
    <n v="7786"/>
    <m/>
    <n v="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11"/>
    <x v="306"/>
    <x v="50"/>
    <n v="45567"/>
    <n v="66839"/>
    <n v="59784"/>
    <n v="53499"/>
    <n v="48567"/>
    <n v="43155"/>
    <n v="31501"/>
    <n v="37258"/>
    <n v="24085"/>
    <n v="47753"/>
    <n v="40323"/>
    <n v="65036"/>
    <n v="47203"/>
    <n v="76706"/>
    <n v="66159"/>
    <n v="64658"/>
    <n v="50774"/>
    <n v="54461"/>
    <n v="26920"/>
    <n v="47180"/>
    <n v="16254"/>
    <n v="58494"/>
    <n v="37929"/>
    <n v="42608"/>
    <n v="43420"/>
    <n v="52393"/>
    <n v="50805"/>
    <n v="45382"/>
    <n v="45570"/>
    <n v="37425"/>
    <n v="37504"/>
    <n v="32800"/>
    <n v="33934"/>
    <n v="41579"/>
    <n v="42238"/>
    <n v="45132"/>
    <n v="45856"/>
    <n v="77232"/>
    <n v="69987"/>
    <n v="51546"/>
    <n v="53644"/>
    <n v="28563"/>
    <n v="28958"/>
    <n v="16007"/>
    <n v="16042"/>
    <n v="40000"/>
    <n v="41669"/>
    <n v="47711"/>
    <n v="48275"/>
    <n v="83183"/>
    <n v="74079"/>
    <n v="54799"/>
    <n v="56458"/>
    <n v="30417"/>
    <n v="30857"/>
    <n v="17866"/>
    <n v="18587"/>
    <n v="42177"/>
    <n v="43491"/>
    <n v="42651"/>
    <n v="43573"/>
    <n v="71750"/>
    <n v="66121"/>
    <n v="48510"/>
    <n v="51011"/>
    <n v="26655"/>
    <n v="27067"/>
    <n v="14192"/>
    <n v="13581"/>
    <n v="37881"/>
    <n v="39925"/>
    <n v="26509"/>
    <n v="27904"/>
    <n v="60383"/>
    <n v="56097"/>
    <n v="36049"/>
    <n v="38916"/>
    <n v="22607"/>
    <n v="24574"/>
    <n v="14696"/>
    <n v="15252"/>
    <n v="29544"/>
    <n v="31695"/>
    <n v="28432"/>
    <n v="30030"/>
    <n v="66926"/>
    <n v="59701"/>
    <n v="38508"/>
    <n v="40213"/>
    <n v="24816"/>
    <n v="26915"/>
    <n v="17048"/>
    <n v="18628"/>
    <n v="31965"/>
    <n v="33550"/>
    <n v="24427"/>
    <n v="25859"/>
    <n v="55009"/>
    <n v="52756"/>
    <n v="33601"/>
    <n v="37614"/>
    <n v="20146"/>
    <n v="22259"/>
    <n v="12058"/>
    <n v="12067"/>
    <n v="26970"/>
    <n v="29864"/>
    <n v="50970"/>
    <n v="51298"/>
    <n v="78952"/>
    <n v="71336"/>
    <n v="53901"/>
    <n v="55624"/>
    <n v="33000"/>
    <n v="32366"/>
    <n v="20708"/>
    <n v="18855"/>
    <n v="42663"/>
    <n v="43977"/>
    <n v="53713"/>
    <n v="53966"/>
    <n v="84841"/>
    <n v="75552"/>
    <n v="56949"/>
    <n v="58638"/>
    <n v="34347"/>
    <n v="34033"/>
    <n v="21726"/>
    <n v="21161"/>
    <n v="44524"/>
    <n v="45763"/>
    <n v="48354"/>
    <n v="48783"/>
    <n v="73785"/>
    <n v="67461"/>
    <n v="51104"/>
    <n v="52802"/>
    <n v="31595"/>
    <n v="30596"/>
    <n v="19553"/>
    <n v="16452"/>
    <n v="40863"/>
    <n v="42185"/>
    <n v="39113"/>
    <n v="42230"/>
    <n v="61378"/>
    <n v="56401"/>
    <n v="43922"/>
    <n v="46594"/>
    <n v="29704"/>
    <n v="33894"/>
    <n v="21063"/>
    <n v="25173"/>
    <n v="36335"/>
    <n v="39955"/>
    <n v="48933"/>
    <n v="42806"/>
    <n v="86576"/>
    <n v="61156"/>
    <n v="55939"/>
    <n v="47928"/>
    <n v="34981"/>
    <n v="32479"/>
    <n v="23414"/>
    <n v="22995"/>
    <n v="44203"/>
    <n v="39613"/>
    <n v="30876"/>
    <n v="41575"/>
    <n v="40817"/>
    <n v="51927"/>
    <n v="33130"/>
    <n v="45473"/>
    <n v="25304"/>
    <n v="35797"/>
    <n v="20283"/>
    <n v="28293"/>
    <n v="29132"/>
    <n v="40584"/>
    <n v="21060"/>
    <n v="30172"/>
    <n v="62600"/>
    <n v="37033"/>
    <n v="34544"/>
    <n v="32449"/>
    <n v="15867"/>
    <n v="26193"/>
    <n v="3882"/>
    <n v="22101"/>
    <n v="25298"/>
    <n v="29202"/>
    <m/>
    <n v="28947"/>
    <m/>
    <n v="34465"/>
    <m/>
    <n v="29754"/>
    <m/>
    <n v="23105"/>
    <m/>
    <n v="18758"/>
    <m/>
    <n v="26330"/>
    <m/>
    <m/>
    <m/>
    <m/>
    <m/>
    <m/>
    <m/>
    <m/>
    <m/>
    <m/>
    <m/>
    <m/>
  </r>
  <r>
    <s v="cty16069"/>
    <x v="3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28"/>
    <n v="48264"/>
    <n v="70626"/>
    <n v="67352"/>
    <n v="52081"/>
    <n v="55681"/>
    <n v="34185"/>
    <n v="36747"/>
    <n v="24525"/>
    <n v="27092"/>
    <n v="43173"/>
    <n v="46596"/>
    <n v="48839"/>
    <n v="50245"/>
    <n v="69505"/>
    <n v="68962"/>
    <n v="53603"/>
    <n v="57291"/>
    <n v="37996"/>
    <n v="38728"/>
    <n v="29913"/>
    <n v="29945"/>
    <n v="45726"/>
    <n v="48077"/>
    <n v="43035"/>
    <n v="46586"/>
    <n v="70539"/>
    <n v="65336"/>
    <n v="50428"/>
    <n v="54020"/>
    <n v="30952"/>
    <n v="35068"/>
    <n v="19927"/>
    <n v="24658"/>
    <n v="40928"/>
    <n v="45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71"/>
    <n v="50140"/>
    <n v="72389"/>
    <n v="69972"/>
    <n v="53069"/>
    <n v="57643"/>
    <n v="35978"/>
    <n v="38346"/>
    <n v="25892"/>
    <n v="27402"/>
    <n v="43982"/>
    <n v="48075"/>
    <n v="50327"/>
    <n v="52704"/>
    <n v="70666"/>
    <n v="72735"/>
    <n v="54787"/>
    <n v="60231"/>
    <n v="40208"/>
    <n v="40672"/>
    <n v="31824"/>
    <n v="30537"/>
    <n v="46982"/>
    <n v="50163"/>
    <n v="44264"/>
    <n v="47963"/>
    <n v="73533"/>
    <n v="67360"/>
    <n v="51403"/>
    <n v="55429"/>
    <n v="32261"/>
    <n v="36536"/>
    <n v="20494"/>
    <n v="24865"/>
    <n v="41356"/>
    <n v="46435"/>
    <n v="39597"/>
    <n v="33103"/>
    <n v="44300"/>
    <n v="35244"/>
    <n v="40552"/>
    <n v="33407"/>
    <n v="36867"/>
    <n v="30608"/>
    <n v="34519"/>
    <n v="28495"/>
    <n v="38639"/>
    <n v="31999"/>
    <n v="38981"/>
    <n v="39427"/>
    <n v="41161"/>
    <n v="38317"/>
    <n v="39964"/>
    <n v="38809"/>
    <n v="38801"/>
    <n v="39542"/>
    <n v="38036"/>
    <n v="40052"/>
    <n v="39361"/>
    <n v="39183"/>
    <m/>
    <n v="28476"/>
    <m/>
    <n v="30389"/>
    <m/>
    <n v="29314"/>
    <m/>
    <n v="27489"/>
    <m/>
    <n v="25932"/>
    <m/>
    <n v="28423"/>
    <n v="29753"/>
    <n v="29502"/>
    <n v="91475"/>
    <n v="29094"/>
    <n v="40581"/>
    <n v="28863"/>
    <n v="13381"/>
    <n v="28535"/>
    <n v="0"/>
    <n v="28318"/>
    <n v="26816"/>
    <n v="28694"/>
    <m/>
    <n v="25721"/>
    <m/>
    <n v="29464"/>
    <m/>
    <n v="27513"/>
    <m/>
    <n v="24696"/>
    <m/>
    <n v="22839"/>
    <m/>
    <n v="26065"/>
    <n v="31526"/>
    <n v="31973"/>
    <n v="71629"/>
    <n v="35012"/>
    <n v="41296"/>
    <n v="33327"/>
    <n v="19602"/>
    <n v="30990"/>
    <n v="7378"/>
    <n v="29465"/>
    <n v="30748"/>
    <n v="32118"/>
  </r>
  <r>
    <s v="cty47125"/>
    <x v="308"/>
    <x v="1"/>
    <n v="64287"/>
    <m/>
    <n v="25587"/>
    <m/>
    <n v="51702"/>
    <m/>
    <n v="923010"/>
    <m/>
    <n v="1062314"/>
    <m/>
    <n v="86448"/>
    <m/>
    <m/>
    <m/>
    <m/>
    <m/>
    <m/>
    <m/>
    <m/>
    <m/>
    <m/>
    <m/>
    <m/>
    <m/>
    <m/>
    <m/>
    <m/>
    <m/>
    <m/>
    <m/>
    <m/>
    <m/>
    <m/>
    <m/>
    <m/>
    <n v="38732"/>
    <n v="41525"/>
    <n v="67576"/>
    <n v="62389"/>
    <n v="47576"/>
    <n v="50856"/>
    <n v="28537"/>
    <n v="32140"/>
    <n v="17754"/>
    <n v="22153"/>
    <n v="38190"/>
    <n v="41958"/>
    <n v="40795"/>
    <n v="43679"/>
    <n v="68699"/>
    <n v="68252"/>
    <n v="49670"/>
    <n v="54546"/>
    <n v="31736"/>
    <n v="33575"/>
    <n v="22144"/>
    <n v="23444"/>
    <n v="40624"/>
    <n v="44088"/>
    <n v="36975"/>
    <n v="39508"/>
    <n v="67171"/>
    <n v="57336"/>
    <n v="45970"/>
    <n v="47579"/>
    <n v="25464"/>
    <n v="30671"/>
    <n v="13581"/>
    <n v="20787"/>
    <n v="36109"/>
    <n v="39935"/>
    <n v="27965"/>
    <n v="31050"/>
    <n v="47024"/>
    <n v="57250"/>
    <n v="33473"/>
    <n v="40822"/>
    <n v="25051"/>
    <n v="27209"/>
    <n v="19898"/>
    <n v="18339"/>
    <n v="29426"/>
    <n v="33927"/>
    <n v="30693"/>
    <n v="33571"/>
    <n v="53210"/>
    <n v="56791"/>
    <n v="36559"/>
    <n v="41430"/>
    <n v="27523"/>
    <n v="30568"/>
    <n v="22325"/>
    <n v="23889"/>
    <n v="32277"/>
    <n v="35989"/>
    <n v="25102"/>
    <n v="28378"/>
    <n v="40815"/>
    <n v="58993"/>
    <n v="30029"/>
    <n v="40955"/>
    <n v="22395"/>
    <n v="23724"/>
    <n v="17606"/>
    <n v="12465"/>
    <n v="26293"/>
    <n v="32154"/>
    <n v="43814"/>
    <n v="44917"/>
    <n v="74305"/>
    <n v="62495"/>
    <n v="51498"/>
    <n v="52030"/>
    <n v="32104"/>
    <n v="35295"/>
    <n v="20439"/>
    <n v="25330"/>
    <n v="41159"/>
    <n v="43853"/>
    <n v="45356"/>
    <n v="47254"/>
    <n v="74839"/>
    <n v="69269"/>
    <n v="53229"/>
    <n v="56205"/>
    <n v="34720"/>
    <n v="36224"/>
    <n v="24056"/>
    <n v="25585"/>
    <n v="43217"/>
    <n v="45921"/>
    <n v="42544"/>
    <n v="42757"/>
    <n v="74285"/>
    <n v="56917"/>
    <n v="50206"/>
    <n v="48481"/>
    <n v="29779"/>
    <n v="34288"/>
    <n v="17063"/>
    <n v="24953"/>
    <n v="39493"/>
    <n v="41901"/>
    <n v="36575"/>
    <n v="42628"/>
    <n v="51806"/>
    <n v="65962"/>
    <n v="41114"/>
    <n v="52547"/>
    <n v="31555"/>
    <n v="36172"/>
    <n v="25644"/>
    <n v="25509"/>
    <n v="36082"/>
    <n v="43818"/>
    <n v="43607"/>
    <n v="43909"/>
    <n v="68337"/>
    <n v="97359"/>
    <n v="51737"/>
    <n v="63701"/>
    <n v="38783"/>
    <n v="32058"/>
    <n v="31289"/>
    <n v="15095"/>
    <n v="44678"/>
    <n v="45570"/>
    <n v="29346"/>
    <n v="41528"/>
    <n v="40764"/>
    <n v="51936"/>
    <n v="32991"/>
    <n v="46435"/>
    <n v="25074"/>
    <n v="38062"/>
    <n v="19993"/>
    <n v="31556"/>
    <n v="28947"/>
    <n v="42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3011"/>
    <x v="309"/>
    <x v="1"/>
    <n v="29772"/>
    <m/>
    <n v="28529"/>
    <m/>
    <n v="29326"/>
    <m/>
    <n v="30862"/>
    <m/>
    <n v="31622"/>
    <m/>
    <n v="30019"/>
    <m/>
    <m/>
    <m/>
    <m/>
    <m/>
    <m/>
    <m/>
    <m/>
    <m/>
    <m/>
    <m/>
    <m/>
    <m/>
    <m/>
    <m/>
    <m/>
    <m/>
    <m/>
    <m/>
    <m/>
    <m/>
    <m/>
    <m/>
    <m/>
    <n v="45605"/>
    <n v="46340"/>
    <n v="76641"/>
    <n v="65557"/>
    <n v="54128"/>
    <n v="53944"/>
    <n v="33275"/>
    <n v="35137"/>
    <n v="22191"/>
    <n v="25406"/>
    <n v="43623"/>
    <n v="44943"/>
    <n v="47036"/>
    <n v="48100"/>
    <n v="78237"/>
    <n v="67734"/>
    <n v="55846"/>
    <n v="55847"/>
    <n v="35349"/>
    <n v="37088"/>
    <n v="25007"/>
    <n v="28129"/>
    <n v="45316"/>
    <n v="46537"/>
    <n v="44197"/>
    <n v="44759"/>
    <n v="75316"/>
    <n v="63602"/>
    <n v="52493"/>
    <n v="52274"/>
    <n v="31012"/>
    <n v="33316"/>
    <n v="19056"/>
    <n v="22717"/>
    <n v="41913"/>
    <n v="43552"/>
    <m/>
    <n v="39012"/>
    <m/>
    <n v="46026"/>
    <m/>
    <n v="41334"/>
    <m/>
    <n v="36846"/>
    <m/>
    <n v="33880"/>
    <m/>
    <n v="39102"/>
    <m/>
    <m/>
    <m/>
    <m/>
    <m/>
    <m/>
    <m/>
    <m/>
    <m/>
    <m/>
    <m/>
    <m/>
    <m/>
    <m/>
    <m/>
    <m/>
    <m/>
    <m/>
    <m/>
    <m/>
    <m/>
    <m/>
    <m/>
    <m/>
    <n v="46457"/>
    <n v="47112"/>
    <n v="78765"/>
    <n v="66911"/>
    <n v="54752"/>
    <n v="54713"/>
    <n v="34469"/>
    <n v="35723"/>
    <n v="22669"/>
    <n v="24684"/>
    <n v="43847"/>
    <n v="45332"/>
    <n v="47804"/>
    <n v="48872"/>
    <n v="78949"/>
    <n v="69392"/>
    <n v="56134"/>
    <n v="56878"/>
    <n v="36697"/>
    <n v="37528"/>
    <n v="25790"/>
    <n v="27277"/>
    <n v="45553"/>
    <n v="46933"/>
    <n v="45073"/>
    <n v="45537"/>
    <n v="79098"/>
    <n v="64791"/>
    <n v="53425"/>
    <n v="52835"/>
    <n v="31944"/>
    <n v="33981"/>
    <n v="18952"/>
    <n v="22028"/>
    <n v="42041"/>
    <n v="43897"/>
    <n v="46206"/>
    <n v="33782"/>
    <n v="67540"/>
    <n v="40300"/>
    <n v="52086"/>
    <n v="36756"/>
    <n v="39308"/>
    <n v="31518"/>
    <n v="32003"/>
    <n v="27640"/>
    <n v="45194"/>
    <n v="34100"/>
    <m/>
    <n v="35525"/>
    <m/>
    <n v="31133"/>
    <m/>
    <n v="33019"/>
    <m/>
    <n v="35859"/>
    <m/>
    <n v="37880"/>
    <m/>
    <n v="34458"/>
    <m/>
    <n v="31992"/>
    <m/>
    <n v="44424"/>
    <m/>
    <n v="38720"/>
    <m/>
    <n v="29824"/>
    <m/>
    <n v="22579"/>
    <m/>
    <n v="3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21"/>
    <x v="310"/>
    <x v="1"/>
    <n v="40251"/>
    <m/>
    <n v="34306"/>
    <m/>
    <n v="37610"/>
    <m/>
    <n v="44363"/>
    <m/>
    <n v="47962"/>
    <m/>
    <n v="40586"/>
    <m/>
    <m/>
    <m/>
    <m/>
    <m/>
    <m/>
    <m/>
    <m/>
    <m/>
    <m/>
    <m/>
    <m/>
    <m/>
    <m/>
    <m/>
    <m/>
    <m/>
    <m/>
    <m/>
    <m/>
    <m/>
    <m/>
    <m/>
    <m/>
    <n v="41525"/>
    <n v="43550"/>
    <n v="68345"/>
    <n v="61037"/>
    <n v="48064"/>
    <n v="50012"/>
    <n v="28831"/>
    <n v="31954"/>
    <n v="17985"/>
    <n v="22246"/>
    <n v="38563"/>
    <n v="41459"/>
    <n v="43298"/>
    <n v="45812"/>
    <n v="72211"/>
    <n v="66378"/>
    <n v="49895"/>
    <n v="53349"/>
    <n v="29586"/>
    <n v="33229"/>
    <n v="18680"/>
    <n v="23408"/>
    <n v="39600"/>
    <n v="43359"/>
    <n v="39849"/>
    <n v="41495"/>
    <n v="64316"/>
    <n v="56614"/>
    <n v="46230"/>
    <n v="47165"/>
    <n v="28184"/>
    <n v="30685"/>
    <n v="17579"/>
    <n v="21022"/>
    <n v="37563"/>
    <n v="39733"/>
    <n v="21618"/>
    <n v="27323"/>
    <n v="39805"/>
    <n v="34527"/>
    <n v="27514"/>
    <n v="30100"/>
    <n v="19391"/>
    <n v="25682"/>
    <n v="14606"/>
    <n v="22650"/>
    <n v="23645"/>
    <n v="27928"/>
    <n v="25341"/>
    <n v="29977"/>
    <n v="40965"/>
    <n v="39078"/>
    <n v="29829"/>
    <n v="33412"/>
    <n v="23135"/>
    <n v="28775"/>
    <n v="19190"/>
    <n v="25783"/>
    <n v="26706"/>
    <n v="31141"/>
    <n v="18187"/>
    <n v="24964"/>
    <n v="38850"/>
    <n v="32121"/>
    <n v="25680"/>
    <n v="27643"/>
    <n v="16274"/>
    <n v="22296"/>
    <n v="10375"/>
    <n v="18537"/>
    <n v="21032"/>
    <n v="25001"/>
    <n v="44160"/>
    <n v="45717"/>
    <n v="70066"/>
    <n v="62009"/>
    <n v="49372"/>
    <n v="51176"/>
    <n v="31379"/>
    <n v="33957"/>
    <n v="20349"/>
    <n v="23616"/>
    <n v="39851"/>
    <n v="42765"/>
    <n v="45950"/>
    <n v="48045"/>
    <n v="74538"/>
    <n v="67371"/>
    <n v="51362"/>
    <n v="54623"/>
    <n v="31881"/>
    <n v="35097"/>
    <n v="20407"/>
    <n v="24551"/>
    <n v="40841"/>
    <n v="44608"/>
    <n v="42470"/>
    <n v="43588"/>
    <n v="65663"/>
    <n v="57455"/>
    <n v="47437"/>
    <n v="48170"/>
    <n v="30966"/>
    <n v="32766"/>
    <n v="20480"/>
    <n v="22587"/>
    <n v="38922"/>
    <n v="41007"/>
    <n v="37561"/>
    <n v="37484"/>
    <n v="94871"/>
    <n v="47396"/>
    <n v="50116"/>
    <n v="41971"/>
    <n v="21738"/>
    <n v="34312"/>
    <n v="3911"/>
    <n v="28829"/>
    <n v="34531"/>
    <n v="38049"/>
    <n v="39985"/>
    <n v="40225"/>
    <n v="83489"/>
    <n v="49509"/>
    <n v="47978"/>
    <n v="44952"/>
    <n v="24722"/>
    <n v="38820"/>
    <n v="10880"/>
    <n v="34860"/>
    <n v="35189"/>
    <n v="41746"/>
    <n v="34840"/>
    <n v="35277"/>
    <n v="112311"/>
    <n v="45792"/>
    <n v="51988"/>
    <n v="40788"/>
    <n v="16844"/>
    <n v="32972"/>
    <n v="0"/>
    <n v="26697"/>
    <n v="32781"/>
    <n v="36885"/>
    <m/>
    <n v="32634"/>
    <m/>
    <n v="45135"/>
    <m/>
    <n v="38507"/>
    <m/>
    <n v="29930"/>
    <m/>
    <n v="24504"/>
    <m/>
    <n v="33998"/>
    <m/>
    <m/>
    <m/>
    <m/>
    <m/>
    <m/>
    <m/>
    <m/>
    <m/>
    <m/>
    <m/>
    <m/>
    <m/>
    <m/>
    <m/>
    <m/>
    <m/>
    <m/>
    <m/>
    <m/>
    <m/>
    <m/>
    <m/>
    <m/>
  </r>
  <r>
    <s v="cty12009"/>
    <x v="311"/>
    <x v="51"/>
    <n v="34569"/>
    <n v="50304"/>
    <n v="58408"/>
    <n v="43073"/>
    <n v="44738"/>
    <n v="36984"/>
    <n v="24289"/>
    <n v="33259"/>
    <n v="15166"/>
    <n v="39758"/>
    <n v="34951"/>
    <n v="40900"/>
    <n v="40863"/>
    <n v="52680"/>
    <n v="72078"/>
    <n v="42553"/>
    <n v="56390"/>
    <n v="34063"/>
    <n v="32179"/>
    <n v="27608"/>
    <n v="21912"/>
    <n v="37459"/>
    <n v="43138"/>
    <n v="42790"/>
    <n v="31243"/>
    <n v="48867"/>
    <n v="52926"/>
    <n v="43626"/>
    <n v="38568"/>
    <n v="37489"/>
    <n v="18189"/>
    <n v="33851"/>
    <n v="8751"/>
    <n v="40718"/>
    <n v="30185"/>
    <n v="41143"/>
    <n v="41485"/>
    <n v="67190"/>
    <n v="57898"/>
    <n v="48103"/>
    <n v="47800"/>
    <n v="29772"/>
    <n v="30921"/>
    <n v="19448"/>
    <n v="21664"/>
    <n v="39060"/>
    <n v="39873"/>
    <n v="42801"/>
    <n v="44284"/>
    <n v="69835"/>
    <n v="62632"/>
    <n v="50113"/>
    <n v="51238"/>
    <n v="31675"/>
    <n v="33176"/>
    <n v="21844"/>
    <n v="24202"/>
    <n v="40793"/>
    <n v="42356"/>
    <n v="39529"/>
    <n v="38992"/>
    <n v="64886"/>
    <n v="53680"/>
    <n v="46218"/>
    <n v="44749"/>
    <n v="27710"/>
    <n v="28874"/>
    <n v="16849"/>
    <n v="19355"/>
    <n v="37325"/>
    <n v="37652"/>
    <n v="25266"/>
    <n v="26011"/>
    <n v="67055"/>
    <n v="46512"/>
    <n v="36996"/>
    <n v="34498"/>
    <n v="21274"/>
    <n v="23530"/>
    <n v="12116"/>
    <n v="16218"/>
    <n v="29366"/>
    <n v="29051"/>
    <n v="26133"/>
    <n v="29488"/>
    <n v="71449"/>
    <n v="47189"/>
    <n v="37919"/>
    <n v="36302"/>
    <n v="22284"/>
    <n v="27960"/>
    <n v="13629"/>
    <n v="22649"/>
    <n v="30464"/>
    <n v="32180"/>
    <n v="24193"/>
    <n v="22703"/>
    <n v="64016"/>
    <n v="46222"/>
    <n v="36169"/>
    <n v="33159"/>
    <n v="20023"/>
    <n v="19038"/>
    <n v="10202"/>
    <n v="9281"/>
    <n v="28158"/>
    <n v="26121"/>
    <n v="43861"/>
    <n v="43742"/>
    <n v="68480"/>
    <n v="58158"/>
    <n v="49467"/>
    <n v="48701"/>
    <n v="32636"/>
    <n v="33267"/>
    <n v="22360"/>
    <n v="23792"/>
    <n v="40581"/>
    <n v="41236"/>
    <n v="45584"/>
    <n v="46695"/>
    <n v="70704"/>
    <n v="63120"/>
    <n v="51491"/>
    <n v="52260"/>
    <n v="34649"/>
    <n v="35143"/>
    <n v="24796"/>
    <n v="25702"/>
    <n v="42446"/>
    <n v="43570"/>
    <n v="42187"/>
    <n v="41122"/>
    <n v="66651"/>
    <n v="53645"/>
    <n v="47586"/>
    <n v="45474"/>
    <n v="30518"/>
    <n v="31539"/>
    <n v="19653"/>
    <n v="22109"/>
    <n v="38748"/>
    <n v="39063"/>
    <n v="35764"/>
    <n v="43489"/>
    <n v="59031"/>
    <n v="55412"/>
    <n v="42161"/>
    <n v="47774"/>
    <n v="28210"/>
    <n v="37553"/>
    <n v="19598"/>
    <n v="30541"/>
    <n v="34751"/>
    <n v="42456"/>
    <n v="38183"/>
    <n v="42369"/>
    <n v="70205"/>
    <n v="60025"/>
    <n v="46900"/>
    <n v="48649"/>
    <n v="29950"/>
    <n v="35028"/>
    <n v="19759"/>
    <n v="26727"/>
    <n v="37659"/>
    <n v="41338"/>
    <n v="33488"/>
    <n v="44640"/>
    <n v="50859"/>
    <n v="50468"/>
    <n v="38253"/>
    <n v="46891"/>
    <n v="26478"/>
    <n v="41239"/>
    <n v="19115"/>
    <n v="36757"/>
    <n v="32152"/>
    <n v="44069"/>
    <n v="22594"/>
    <n v="40738"/>
    <n v="17308"/>
    <n v="85027"/>
    <n v="20611"/>
    <n v="59155"/>
    <n v="23506"/>
    <n v="33602"/>
    <n v="25229"/>
    <n v="19909"/>
    <n v="22015"/>
    <n v="44700"/>
    <m/>
    <n v="51448"/>
    <m/>
    <n v="109477"/>
    <m/>
    <n v="72867"/>
    <m/>
    <n v="39796"/>
    <m/>
    <n v="24094"/>
    <m/>
    <n v="53815"/>
    <n v="24356"/>
    <m/>
    <n v="20498"/>
    <m/>
    <n v="23667"/>
    <m/>
    <n v="26857"/>
    <m/>
    <n v="28719"/>
    <m/>
    <n v="25160"/>
    <m/>
  </r>
  <r>
    <s v="cty26021"/>
    <x v="312"/>
    <x v="1"/>
    <n v="44215"/>
    <m/>
    <n v="45064"/>
    <m/>
    <n v="44640"/>
    <m/>
    <n v="43838"/>
    <m/>
    <n v="43448"/>
    <m/>
    <n v="44277"/>
    <m/>
    <m/>
    <m/>
    <m/>
    <m/>
    <m/>
    <m/>
    <m/>
    <m/>
    <m/>
    <m/>
    <m/>
    <m/>
    <m/>
    <m/>
    <m/>
    <m/>
    <m/>
    <m/>
    <m/>
    <m/>
    <m/>
    <m/>
    <m/>
    <n v="43535"/>
    <n v="44268"/>
    <n v="80834"/>
    <n v="66700"/>
    <n v="52952"/>
    <n v="52686"/>
    <n v="28514"/>
    <n v="30834"/>
    <n v="15348"/>
    <n v="19298"/>
    <n v="40595"/>
    <n v="42172"/>
    <n v="44260"/>
    <n v="45389"/>
    <n v="82634"/>
    <n v="67518"/>
    <n v="54396"/>
    <n v="53847"/>
    <n v="30124"/>
    <n v="32926"/>
    <n v="17583"/>
    <n v="22746"/>
    <n v="41850"/>
    <n v="43425"/>
    <n v="42801"/>
    <n v="43225"/>
    <n v="79576"/>
    <n v="66120"/>
    <n v="51622"/>
    <n v="51745"/>
    <n v="26594"/>
    <n v="28776"/>
    <n v="12677"/>
    <n v="15818"/>
    <n v="39266"/>
    <n v="41099"/>
    <n v="23398"/>
    <n v="24990"/>
    <n v="53208"/>
    <n v="46670"/>
    <n v="32779"/>
    <n v="34790"/>
    <n v="20704"/>
    <n v="23961"/>
    <n v="13629"/>
    <n v="16721"/>
    <n v="26989"/>
    <n v="29408"/>
    <n v="25781"/>
    <n v="27673"/>
    <n v="55201"/>
    <n v="44438"/>
    <n v="34648"/>
    <n v="34621"/>
    <n v="23697"/>
    <n v="26933"/>
    <n v="17370"/>
    <n v="21994"/>
    <n v="29482"/>
    <n v="30838"/>
    <n v="20372"/>
    <n v="22219"/>
    <n v="50981"/>
    <n v="49585"/>
    <n v="30497"/>
    <n v="35490"/>
    <n v="17115"/>
    <n v="20747"/>
    <n v="8573"/>
    <n v="10808"/>
    <n v="23911"/>
    <n v="28102"/>
    <n v="48422"/>
    <n v="48746"/>
    <n v="83211"/>
    <n v="67917"/>
    <n v="55147"/>
    <n v="54612"/>
    <n v="32365"/>
    <n v="34252"/>
    <n v="19082"/>
    <n v="22386"/>
    <n v="42817"/>
    <n v="44515"/>
    <n v="49068"/>
    <n v="49886"/>
    <n v="85543"/>
    <n v="70199"/>
    <n v="56804"/>
    <n v="56539"/>
    <n v="33721"/>
    <n v="35816"/>
    <n v="20792"/>
    <n v="24816"/>
    <n v="44103"/>
    <n v="45844"/>
    <n v="47775"/>
    <n v="47713"/>
    <n v="81597"/>
    <n v="66093"/>
    <n v="53689"/>
    <n v="53176"/>
    <n v="30830"/>
    <n v="33102"/>
    <n v="17030"/>
    <n v="20385"/>
    <n v="41536"/>
    <n v="43618"/>
    <n v="39534"/>
    <n v="32506"/>
    <n v="61677"/>
    <n v="48340"/>
    <n v="45157"/>
    <n v="38129"/>
    <n v="31626"/>
    <n v="24329"/>
    <n v="23507"/>
    <n v="14397"/>
    <n v="37926"/>
    <n v="31057"/>
    <n v="42758"/>
    <n v="32710"/>
    <n v="73071"/>
    <n v="38841"/>
    <n v="49452"/>
    <n v="34814"/>
    <n v="32356"/>
    <n v="29172"/>
    <n v="22343"/>
    <n v="25370"/>
    <n v="40069"/>
    <n v="31898"/>
    <n v="34312"/>
    <n v="32422"/>
    <n v="43748"/>
    <n v="52558"/>
    <n v="37300"/>
    <n v="39929"/>
    <n v="30801"/>
    <n v="22019"/>
    <n v="26728"/>
    <n v="7070"/>
    <n v="33958"/>
    <n v="30920"/>
    <m/>
    <n v="32144"/>
    <m/>
    <n v="49986"/>
    <m/>
    <n v="40116"/>
    <m/>
    <n v="27993"/>
    <m/>
    <n v="20368"/>
    <m/>
    <n v="33695"/>
    <m/>
    <m/>
    <m/>
    <m/>
    <m/>
    <m/>
    <m/>
    <m/>
    <m/>
    <m/>
    <m/>
    <m/>
    <m/>
    <m/>
    <m/>
    <m/>
    <m/>
    <m/>
    <m/>
    <m/>
    <m/>
    <m/>
    <m/>
    <m/>
  </r>
  <r>
    <s v="cty37081"/>
    <x v="313"/>
    <x v="52"/>
    <n v="41017"/>
    <n v="74554"/>
    <n v="67066"/>
    <n v="45451"/>
    <n v="50883"/>
    <n v="26226"/>
    <n v="28034"/>
    <n v="14941"/>
    <n v="18191"/>
    <n v="34703"/>
    <n v="39653"/>
    <n v="36415"/>
    <n v="41757"/>
    <n v="84877"/>
    <n v="57801"/>
    <n v="42793"/>
    <n v="49770"/>
    <n v="16362"/>
    <n v="35754"/>
    <n v="0"/>
    <n v="29471"/>
    <n v="26781"/>
    <n v="42369"/>
    <n v="33491"/>
    <n v="39304"/>
    <n v="46742"/>
    <n v="86997"/>
    <n v="40355"/>
    <n v="49265"/>
    <n v="32916"/>
    <n v="9036"/>
    <n v="28484"/>
    <n v="0"/>
    <n v="36830"/>
    <n v="31885"/>
    <n v="42041"/>
    <n v="42122"/>
    <n v="73702"/>
    <n v="64901"/>
    <n v="48411"/>
    <n v="49837"/>
    <n v="25581"/>
    <n v="26569"/>
    <n v="12916"/>
    <n v="14103"/>
    <n v="37078"/>
    <n v="38725"/>
    <n v="42972"/>
    <n v="43992"/>
    <n v="74805"/>
    <n v="66647"/>
    <n v="49543"/>
    <n v="51607"/>
    <n v="27189"/>
    <n v="29040"/>
    <n v="15224"/>
    <n v="17750"/>
    <n v="38196"/>
    <n v="40400"/>
    <n v="41144"/>
    <n v="40299"/>
    <n v="72726"/>
    <n v="63041"/>
    <n v="47388"/>
    <n v="48113"/>
    <n v="23936"/>
    <n v="24147"/>
    <n v="10258"/>
    <n v="10100"/>
    <n v="36027"/>
    <n v="37161"/>
    <n v="26346"/>
    <n v="27541"/>
    <n v="54865"/>
    <n v="55297"/>
    <n v="34094"/>
    <n v="37908"/>
    <n v="22030"/>
    <n v="23288"/>
    <n v="14882"/>
    <n v="13849"/>
    <n v="28291"/>
    <n v="30571"/>
    <n v="28166"/>
    <n v="30554"/>
    <n v="64017"/>
    <n v="62024"/>
    <n v="36991"/>
    <n v="40601"/>
    <n v="23654"/>
    <n v="26287"/>
    <n v="16083"/>
    <n v="17407"/>
    <n v="30651"/>
    <n v="33415"/>
    <n v="24586"/>
    <n v="24221"/>
    <n v="48424"/>
    <n v="48572"/>
    <n v="31572"/>
    <n v="34676"/>
    <n v="20329"/>
    <n v="19990"/>
    <n v="13579"/>
    <n v="9977"/>
    <n v="26054"/>
    <n v="27333"/>
    <n v="51694"/>
    <n v="50854"/>
    <n v="76104"/>
    <n v="65747"/>
    <n v="52578"/>
    <n v="52937"/>
    <n v="32694"/>
    <n v="33224"/>
    <n v="20859"/>
    <n v="21540"/>
    <n v="41941"/>
    <n v="43209"/>
    <n v="52126"/>
    <n v="52681"/>
    <n v="76727"/>
    <n v="67564"/>
    <n v="53260"/>
    <n v="54812"/>
    <n v="33545"/>
    <n v="35267"/>
    <n v="22166"/>
    <n v="24732"/>
    <n v="42564"/>
    <n v="44782"/>
    <n v="51289"/>
    <n v="49107"/>
    <n v="75586"/>
    <n v="64040"/>
    <n v="51942"/>
    <n v="51188"/>
    <n v="31793"/>
    <n v="31180"/>
    <n v="19449"/>
    <n v="18240"/>
    <n v="41331"/>
    <n v="41712"/>
    <n v="38560"/>
    <n v="33773"/>
    <n v="74775"/>
    <n v="52810"/>
    <n v="46720"/>
    <n v="41326"/>
    <n v="26271"/>
    <n v="26421"/>
    <n v="14235"/>
    <n v="15773"/>
    <n v="35649"/>
    <n v="33609"/>
    <n v="36668"/>
    <n v="32550"/>
    <n v="56952"/>
    <n v="43286"/>
    <n v="41033"/>
    <n v="36411"/>
    <n v="28239"/>
    <n v="27150"/>
    <n v="20190"/>
    <n v="20948"/>
    <n v="34194"/>
    <n v="31595"/>
    <n v="40958"/>
    <n v="35115"/>
    <n v="101995"/>
    <n v="58247"/>
    <n v="54286"/>
    <n v="44685"/>
    <n v="23751"/>
    <n v="26371"/>
    <n v="5860"/>
    <n v="12240"/>
    <n v="37413"/>
    <n v="35302"/>
    <n v="21765"/>
    <n v="33369"/>
    <n v="36307"/>
    <n v="63857"/>
    <n v="25674"/>
    <n v="45072"/>
    <n v="16880"/>
    <n v="24941"/>
    <n v="11923"/>
    <n v="12924"/>
    <n v="21360"/>
    <n v="34193"/>
    <m/>
    <m/>
    <m/>
    <m/>
    <m/>
    <m/>
    <m/>
    <m/>
    <m/>
    <m/>
    <m/>
    <m/>
    <n v="20176"/>
    <n v="38662"/>
    <n v="59398"/>
    <n v="62859"/>
    <n v="31236"/>
    <n v="47481"/>
    <n v="8317"/>
    <n v="30655"/>
    <n v="0"/>
    <n v="20688"/>
    <n v="20443"/>
    <n v="38345"/>
  </r>
  <r>
    <s v="cty12101"/>
    <x v="314"/>
    <x v="53"/>
    <n v="33661"/>
    <n v="70554"/>
    <n v="52921"/>
    <n v="48460"/>
    <n v="41546"/>
    <n v="33001"/>
    <n v="23589"/>
    <n v="24125"/>
    <n v="15416"/>
    <n v="39789"/>
    <n v="33070"/>
    <n v="32745"/>
    <n v="35848"/>
    <n v="51702"/>
    <n v="68944"/>
    <n v="38774"/>
    <n v="49021"/>
    <n v="28082"/>
    <n v="19458"/>
    <n v="19711"/>
    <n v="4970"/>
    <n v="32373"/>
    <n v="33222"/>
    <m/>
    <n v="31398"/>
    <m/>
    <n v="35537"/>
    <m/>
    <n v="33902"/>
    <m/>
    <n v="31146"/>
    <m/>
    <n v="29848"/>
    <m/>
    <n v="32799"/>
    <n v="39216"/>
    <n v="38858"/>
    <n v="67271"/>
    <n v="59688"/>
    <n v="48435"/>
    <n v="48161"/>
    <n v="30308"/>
    <n v="29343"/>
    <n v="20137"/>
    <n v="19009"/>
    <n v="39487"/>
    <n v="39283"/>
    <n v="40467"/>
    <n v="41326"/>
    <n v="69551"/>
    <n v="66176"/>
    <n v="49986"/>
    <n v="52118"/>
    <n v="31659"/>
    <n v="30736"/>
    <n v="21878"/>
    <n v="20118"/>
    <n v="40728"/>
    <n v="41504"/>
    <n v="37976"/>
    <n v="36507"/>
    <n v="64888"/>
    <n v="53617"/>
    <n v="46873"/>
    <n v="44409"/>
    <n v="28921"/>
    <n v="28077"/>
    <n v="18425"/>
    <n v="18255"/>
    <n v="38235"/>
    <n v="37110"/>
    <n v="31947"/>
    <n v="24718"/>
    <n v="84249"/>
    <n v="50441"/>
    <n v="43934"/>
    <n v="34136"/>
    <n v="25244"/>
    <n v="19752"/>
    <n v="14644"/>
    <n v="10214"/>
    <n v="34618"/>
    <n v="27005"/>
    <n v="32471"/>
    <n v="25715"/>
    <n v="122002"/>
    <n v="56063"/>
    <n v="48802"/>
    <n v="35290"/>
    <n v="24575"/>
    <n v="20636"/>
    <n v="11880"/>
    <n v="11541"/>
    <n v="36704"/>
    <n v="28066"/>
    <n v="31142"/>
    <n v="24020"/>
    <n v="64107"/>
    <n v="46913"/>
    <n v="39906"/>
    <n v="33421"/>
    <n v="25925"/>
    <n v="18930"/>
    <n v="17473"/>
    <n v="8851"/>
    <n v="32878"/>
    <n v="26194"/>
    <n v="40323"/>
    <n v="39879"/>
    <n v="70288"/>
    <n v="60956"/>
    <n v="49442"/>
    <n v="48998"/>
    <n v="31345"/>
    <n v="30255"/>
    <n v="20258"/>
    <n v="18701"/>
    <n v="39862"/>
    <n v="39858"/>
    <n v="41536"/>
    <n v="42261"/>
    <n v="71464"/>
    <n v="67523"/>
    <n v="50704"/>
    <n v="53056"/>
    <n v="32809"/>
    <n v="31488"/>
    <n v="22240"/>
    <n v="19584"/>
    <n v="41082"/>
    <n v="41974"/>
    <n v="39128"/>
    <n v="37628"/>
    <n v="68687"/>
    <n v="55233"/>
    <n v="48108"/>
    <n v="45363"/>
    <n v="29986"/>
    <n v="28983"/>
    <n v="18492"/>
    <n v="17845"/>
    <n v="38694"/>
    <n v="37793"/>
    <n v="37642"/>
    <n v="39533"/>
    <n v="62401"/>
    <n v="63182"/>
    <n v="46115"/>
    <n v="49256"/>
    <n v="32776"/>
    <n v="32364"/>
    <n v="24843"/>
    <n v="20996"/>
    <n v="38975"/>
    <n v="40295"/>
    <n v="38715"/>
    <n v="43587"/>
    <n v="92765"/>
    <n v="79303"/>
    <n v="55483"/>
    <n v="57036"/>
    <n v="31506"/>
    <n v="33623"/>
    <n v="18114"/>
    <n v="20330"/>
    <n v="41978"/>
    <n v="43985"/>
    <n v="36021"/>
    <n v="34827"/>
    <n v="44949"/>
    <n v="46435"/>
    <n v="39348"/>
    <n v="40355"/>
    <n v="33690"/>
    <n v="31001"/>
    <n v="30167"/>
    <n v="23475"/>
    <n v="36437"/>
    <n v="35671"/>
    <m/>
    <n v="25942"/>
    <m/>
    <n v="51430"/>
    <m/>
    <n v="34405"/>
    <m/>
    <n v="14115"/>
    <m/>
    <n v="109"/>
    <m/>
    <n v="23692"/>
    <m/>
    <m/>
    <m/>
    <m/>
    <m/>
    <m/>
    <m/>
    <m/>
    <m/>
    <m/>
    <m/>
    <m/>
    <m/>
    <m/>
    <m/>
    <m/>
    <m/>
    <m/>
    <m/>
    <m/>
    <m/>
    <m/>
    <m/>
    <m/>
  </r>
  <r>
    <s v="cty18163"/>
    <x v="3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93"/>
    <n v="48458"/>
    <n v="82248"/>
    <n v="78647"/>
    <n v="55372"/>
    <n v="58804"/>
    <n v="31521"/>
    <n v="30005"/>
    <n v="18908"/>
    <n v="15604"/>
    <n v="43239"/>
    <n v="44518"/>
    <n v="47667"/>
    <n v="50142"/>
    <n v="86456"/>
    <n v="82422"/>
    <n v="56864"/>
    <n v="60985"/>
    <n v="31663"/>
    <n v="31073"/>
    <n v="18941"/>
    <n v="17275"/>
    <n v="43731"/>
    <n v="45551"/>
    <n v="46921"/>
    <n v="46842"/>
    <n v="78628"/>
    <n v="74726"/>
    <n v="54032"/>
    <n v="56777"/>
    <n v="31265"/>
    <n v="29420"/>
    <n v="18760"/>
    <n v="14691"/>
    <n v="42742"/>
    <n v="43787"/>
    <n v="28681"/>
    <n v="28057"/>
    <n v="73426"/>
    <n v="63529"/>
    <n v="40881"/>
    <n v="42077"/>
    <n v="24681"/>
    <n v="25323"/>
    <n v="15283"/>
    <n v="14661"/>
    <n v="32905"/>
    <n v="33544"/>
    <n v="29701"/>
    <n v="29825"/>
    <n v="92059"/>
    <n v="56947"/>
    <n v="44371"/>
    <n v="38912"/>
    <n v="24982"/>
    <n v="26306"/>
    <n v="14513"/>
    <n v="18389"/>
    <n v="34884"/>
    <n v="32623"/>
    <n v="27102"/>
    <n v="26143"/>
    <n v="52655"/>
    <n v="72577"/>
    <n v="35488"/>
    <n v="46922"/>
    <n v="24515"/>
    <n v="24913"/>
    <n v="17726"/>
    <n v="10916"/>
    <n v="30048"/>
    <n v="35405"/>
    <n v="50379"/>
    <n v="51500"/>
    <n v="83941"/>
    <n v="80751"/>
    <n v="56729"/>
    <n v="60137"/>
    <n v="34369"/>
    <n v="31290"/>
    <n v="21574"/>
    <n v="15223"/>
    <n v="44605"/>
    <n v="45368"/>
    <n v="50889"/>
    <n v="53120"/>
    <n v="87781"/>
    <n v="84375"/>
    <n v="58130"/>
    <n v="62409"/>
    <n v="34448"/>
    <n v="32260"/>
    <n v="21356"/>
    <n v="16910"/>
    <n v="45054"/>
    <n v="46327"/>
    <n v="49879"/>
    <n v="49939"/>
    <n v="80101"/>
    <n v="77164"/>
    <n v="55363"/>
    <n v="58096"/>
    <n v="34386"/>
    <n v="30703"/>
    <n v="21984"/>
    <n v="14151"/>
    <n v="44219"/>
    <n v="44667"/>
    <n v="30508"/>
    <n v="32772"/>
    <n v="55769"/>
    <n v="37436"/>
    <n v="37799"/>
    <n v="34598"/>
    <n v="22577"/>
    <n v="30343"/>
    <n v="13209"/>
    <n v="27156"/>
    <n v="29820"/>
    <n v="32452"/>
    <m/>
    <n v="31432"/>
    <m/>
    <n v="82549"/>
    <m/>
    <n v="49140"/>
    <m/>
    <n v="17294"/>
    <m/>
    <n v="0"/>
    <m/>
    <n v="31789"/>
    <m/>
    <n v="33339"/>
    <m/>
    <n v="18297"/>
    <m/>
    <n v="25202"/>
    <m/>
    <n v="37468"/>
    <m/>
    <n v="49649"/>
    <m/>
    <n v="31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21"/>
    <x v="3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709"/>
    <n v="47978"/>
    <n v="81991"/>
    <n v="77629"/>
    <n v="55523"/>
    <n v="62114"/>
    <n v="31931"/>
    <n v="37945"/>
    <n v="19482"/>
    <n v="26296"/>
    <n v="43523"/>
    <n v="50252"/>
    <n v="41643"/>
    <n v="51293"/>
    <n v="68627"/>
    <n v="91057"/>
    <n v="51589"/>
    <n v="70422"/>
    <n v="35162"/>
    <n v="40603"/>
    <n v="26549"/>
    <n v="27952"/>
    <n v="43301"/>
    <n v="55059"/>
    <n v="41608"/>
    <n v="45157"/>
    <n v="97547"/>
    <n v="69467"/>
    <n v="59809"/>
    <n v="56573"/>
    <n v="28909"/>
    <n v="35423"/>
    <n v="12845"/>
    <n v="24066"/>
    <n v="44008"/>
    <n v="46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50"/>
    <n v="49392"/>
    <n v="87656"/>
    <n v="79949"/>
    <n v="57602"/>
    <n v="63836"/>
    <n v="33554"/>
    <n v="39517"/>
    <n v="19858"/>
    <n v="26455"/>
    <n v="44491"/>
    <n v="51537"/>
    <n v="43063"/>
    <n v="52949"/>
    <n v="72412"/>
    <n v="93857"/>
    <n v="53343"/>
    <n v="72355"/>
    <n v="36544"/>
    <n v="41972"/>
    <n v="26872"/>
    <n v="27734"/>
    <n v="44297"/>
    <n v="56223"/>
    <n v="43639"/>
    <n v="46574"/>
    <n v="105237"/>
    <n v="71058"/>
    <n v="61967"/>
    <n v="57741"/>
    <n v="31125"/>
    <n v="36987"/>
    <n v="13910"/>
    <n v="24429"/>
    <n v="45018"/>
    <n v="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717"/>
    <n v="41790"/>
    <n v="183663"/>
    <n v="46289"/>
    <n v="60897"/>
    <n v="43060"/>
    <n v="26053"/>
    <n v="38727"/>
    <n v="9069"/>
    <n v="35986"/>
    <n v="41820"/>
    <n v="40795"/>
    <m/>
    <n v="42980"/>
    <m/>
    <n v="38125"/>
    <m/>
    <n v="40744"/>
    <m/>
    <n v="44744"/>
    <m/>
    <n v="47544"/>
    <m/>
    <n v="42766"/>
    <m/>
    <m/>
    <m/>
    <m/>
    <m/>
    <m/>
    <m/>
    <m/>
    <m/>
    <m/>
    <m/>
    <m/>
  </r>
  <r>
    <s v="cty08067"/>
    <x v="3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84"/>
    <n v="55356"/>
    <n v="66137"/>
    <n v="63670"/>
    <n v="56488"/>
    <n v="58498"/>
    <n v="45911"/>
    <n v="48927"/>
    <n v="40096"/>
    <n v="43732"/>
    <n v="51352"/>
    <n v="54089"/>
    <n v="58878"/>
    <n v="58870"/>
    <n v="74338"/>
    <n v="66369"/>
    <n v="63342"/>
    <n v="61596"/>
    <n v="51408"/>
    <n v="52844"/>
    <n v="45143"/>
    <n v="48332"/>
    <n v="57434"/>
    <n v="57446"/>
    <n v="47796"/>
    <n v="51763"/>
    <n v="59018"/>
    <n v="60676"/>
    <n v="50798"/>
    <n v="55422"/>
    <n v="41474"/>
    <n v="45484"/>
    <n v="36083"/>
    <n v="39782"/>
    <n v="46390"/>
    <n v="51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49"/>
    <n v="56571"/>
    <n v="67224"/>
    <n v="64787"/>
    <n v="58239"/>
    <n v="59707"/>
    <n v="49028"/>
    <n v="50567"/>
    <n v="43363"/>
    <n v="44932"/>
    <n v="53479"/>
    <n v="55375"/>
    <n v="61429"/>
    <n v="59903"/>
    <n v="74578"/>
    <n v="67131"/>
    <n v="64815"/>
    <n v="62656"/>
    <n v="54751"/>
    <n v="54501"/>
    <n v="48709"/>
    <n v="49752"/>
    <n v="59557"/>
    <n v="58676"/>
    <n v="49456"/>
    <n v="53140"/>
    <n v="59746"/>
    <n v="62638"/>
    <n v="51853"/>
    <n v="56759"/>
    <n v="43672"/>
    <n v="46303"/>
    <n v="38452"/>
    <n v="39542"/>
    <n v="47707"/>
    <n v="51956"/>
    <n v="44529"/>
    <n v="52918"/>
    <n v="77758"/>
    <n v="87080"/>
    <n v="54155"/>
    <n v="66617"/>
    <n v="36206"/>
    <n v="42827"/>
    <n v="26262"/>
    <n v="29030"/>
    <n v="44302"/>
    <n v="53589"/>
    <n v="42951"/>
    <n v="54135"/>
    <n v="64393"/>
    <n v="93688"/>
    <n v="49922"/>
    <n v="67147"/>
    <n v="38369"/>
    <n v="39839"/>
    <n v="31568"/>
    <n v="25677"/>
    <n v="43661"/>
    <n v="51692"/>
    <n v="46277"/>
    <n v="51744"/>
    <n v="91127"/>
    <n v="69543"/>
    <n v="58826"/>
    <n v="59901"/>
    <n v="35001"/>
    <n v="46032"/>
    <n v="22471"/>
    <n v="36249"/>
    <n v="45622"/>
    <n v="52734"/>
    <n v="72162"/>
    <n v="56730"/>
    <n v="1062314"/>
    <n v="73888"/>
    <n v="122564"/>
    <n v="63345"/>
    <n v="63385"/>
    <n v="50471"/>
    <n v="42958"/>
    <n v="43227"/>
    <n v="87149"/>
    <n v="56392"/>
    <m/>
    <n v="66057"/>
    <m/>
    <n v="198888"/>
    <m/>
    <n v="96142"/>
    <m/>
    <n v="52329"/>
    <m/>
    <n v="33644"/>
    <m/>
    <n v="70740"/>
    <m/>
    <n v="49418"/>
    <m/>
    <n v="58670"/>
    <m/>
    <n v="52222"/>
    <m/>
    <n v="44173"/>
    <m/>
    <n v="39381"/>
    <m/>
    <n v="47936"/>
  </r>
  <r>
    <s v="cty55063"/>
    <x v="318"/>
    <x v="1"/>
    <n v="44053"/>
    <m/>
    <n v="55534"/>
    <m/>
    <n v="47761"/>
    <m/>
    <n v="35205"/>
    <m/>
    <n v="29701"/>
    <m/>
    <n v="41777"/>
    <m/>
    <n v="43398"/>
    <m/>
    <n v="57373"/>
    <m/>
    <n v="48168"/>
    <m/>
    <n v="32393"/>
    <m/>
    <n v="25246"/>
    <m/>
    <n v="39830"/>
    <m/>
    <m/>
    <m/>
    <m/>
    <m/>
    <m/>
    <m/>
    <m/>
    <m/>
    <m/>
    <m/>
    <m/>
    <n v="55394"/>
    <n v="54984"/>
    <n v="81755"/>
    <n v="72123"/>
    <n v="59666"/>
    <n v="59734"/>
    <n v="38759"/>
    <n v="39613"/>
    <n v="28187"/>
    <n v="29667"/>
    <n v="49073"/>
    <n v="50016"/>
    <n v="57187"/>
    <n v="56789"/>
    <n v="83478"/>
    <n v="72931"/>
    <n v="61253"/>
    <n v="61112"/>
    <n v="40473"/>
    <n v="42091"/>
    <n v="30394"/>
    <n v="33278"/>
    <n v="50539"/>
    <n v="51652"/>
    <n v="53630"/>
    <n v="53223"/>
    <n v="80071"/>
    <n v="71421"/>
    <n v="57777"/>
    <n v="58536"/>
    <n v="36430"/>
    <n v="37276"/>
    <n v="25192"/>
    <n v="26057"/>
    <n v="47165"/>
    <n v="48595"/>
    <n v="33631"/>
    <n v="24214"/>
    <n v="52620"/>
    <n v="52414"/>
    <n v="36580"/>
    <n v="35686"/>
    <n v="27084"/>
    <n v="21218"/>
    <n v="21363"/>
    <n v="11802"/>
    <n v="31981"/>
    <n v="28481"/>
    <m/>
    <m/>
    <m/>
    <m/>
    <m/>
    <m/>
    <m/>
    <m/>
    <m/>
    <m/>
    <m/>
    <m/>
    <m/>
    <n v="21710"/>
    <m/>
    <n v="50111"/>
    <m/>
    <n v="36628"/>
    <m/>
    <n v="22599"/>
    <m/>
    <n v="13278"/>
    <m/>
    <n v="29570"/>
    <n v="56846"/>
    <n v="56145"/>
    <n v="83225"/>
    <n v="72362"/>
    <n v="60642"/>
    <n v="60353"/>
    <n v="40881"/>
    <n v="41267"/>
    <n v="29905"/>
    <n v="30616"/>
    <n v="49997"/>
    <n v="50898"/>
    <n v="58891"/>
    <n v="57742"/>
    <n v="84176"/>
    <n v="72808"/>
    <n v="62349"/>
    <n v="61591"/>
    <n v="43101"/>
    <n v="43556"/>
    <n v="32690"/>
    <n v="34179"/>
    <n v="51872"/>
    <n v="52375"/>
    <n v="54845"/>
    <n v="54609"/>
    <n v="81763"/>
    <n v="72248"/>
    <n v="58789"/>
    <n v="59358"/>
    <n v="38717"/>
    <n v="39025"/>
    <n v="27217"/>
    <n v="26882"/>
    <n v="48121"/>
    <n v="49605"/>
    <n v="44717"/>
    <n v="45725"/>
    <n v="82764"/>
    <n v="59984"/>
    <n v="57182"/>
    <n v="52007"/>
    <n v="37930"/>
    <n v="41408"/>
    <n v="27537"/>
    <n v="34298"/>
    <n v="46541"/>
    <n v="46468"/>
    <n v="45206"/>
    <n v="54727"/>
    <n v="79659"/>
    <n v="73178"/>
    <n v="54257"/>
    <n v="63517"/>
    <n v="36064"/>
    <n v="51194"/>
    <n v="25879"/>
    <n v="43935"/>
    <n v="44164"/>
    <n v="56927"/>
    <n v="45400"/>
    <n v="35947"/>
    <n v="72884"/>
    <n v="46181"/>
    <n v="53202"/>
    <n v="41138"/>
    <n v="36945"/>
    <n v="33279"/>
    <n v="27952"/>
    <n v="26983"/>
    <n v="44437"/>
    <n v="37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51"/>
    <x v="319"/>
    <x v="54"/>
    <n v="46469"/>
    <n v="92691"/>
    <n v="52546"/>
    <n v="65969"/>
    <n v="48241"/>
    <n v="47189"/>
    <n v="40794"/>
    <n v="37489"/>
    <n v="37439"/>
    <n v="55270"/>
    <n v="44749"/>
    <m/>
    <m/>
    <m/>
    <m/>
    <m/>
    <m/>
    <m/>
    <m/>
    <m/>
    <m/>
    <m/>
    <m/>
    <m/>
    <m/>
    <m/>
    <m/>
    <m/>
    <m/>
    <m/>
    <m/>
    <m/>
    <m/>
    <m/>
    <m/>
    <n v="46276"/>
    <n v="48266"/>
    <n v="86988"/>
    <n v="76182"/>
    <n v="56120"/>
    <n v="58495"/>
    <n v="29756"/>
    <n v="32098"/>
    <n v="15913"/>
    <n v="18858"/>
    <n v="42618"/>
    <n v="45484"/>
    <n v="47790"/>
    <n v="48682"/>
    <n v="89348"/>
    <n v="79144"/>
    <n v="57852"/>
    <n v="59791"/>
    <n v="31483"/>
    <n v="32110"/>
    <n v="18276"/>
    <n v="19240"/>
    <n v="44049"/>
    <n v="45611"/>
    <n v="44853"/>
    <n v="47885"/>
    <n v="84832"/>
    <n v="73733"/>
    <n v="54537"/>
    <n v="57437"/>
    <n v="28006"/>
    <n v="32008"/>
    <n v="13606"/>
    <n v="18338"/>
    <n v="41273"/>
    <n v="45402"/>
    <n v="23883"/>
    <n v="25098"/>
    <n v="73050"/>
    <n v="47220"/>
    <n v="37236"/>
    <n v="34358"/>
    <n v="19302"/>
    <n v="22688"/>
    <n v="8421"/>
    <n v="14998"/>
    <n v="28530"/>
    <n v="28567"/>
    <n v="24026"/>
    <n v="27311"/>
    <n v="59703"/>
    <n v="58419"/>
    <n v="33690"/>
    <n v="38450"/>
    <n v="20305"/>
    <n v="24696"/>
    <n v="12840"/>
    <n v="16113"/>
    <n v="27396"/>
    <n v="31594"/>
    <n v="23904"/>
    <n v="22899"/>
    <n v="82399"/>
    <n v="40116"/>
    <n v="39837"/>
    <n v="31011"/>
    <n v="18327"/>
    <n v="20655"/>
    <n v="4279"/>
    <n v="13715"/>
    <n v="29034"/>
    <n v="25873"/>
    <n v="49211"/>
    <n v="51054"/>
    <n v="88320"/>
    <n v="76669"/>
    <n v="57391"/>
    <n v="59642"/>
    <n v="32872"/>
    <n v="34664"/>
    <n v="18860"/>
    <n v="20718"/>
    <n v="44014"/>
    <n v="46996"/>
    <n v="50906"/>
    <n v="51366"/>
    <n v="89939"/>
    <n v="78837"/>
    <n v="59519"/>
    <n v="60897"/>
    <n v="35325"/>
    <n v="35006"/>
    <n v="22130"/>
    <n v="21739"/>
    <n v="46121"/>
    <n v="47267"/>
    <n v="47620"/>
    <n v="50768"/>
    <n v="85945"/>
    <n v="74580"/>
    <n v="55514"/>
    <n v="58700"/>
    <n v="31122"/>
    <n v="34828"/>
    <n v="16639"/>
    <n v="20455"/>
    <n v="42449"/>
    <n v="47100"/>
    <n v="41997"/>
    <n v="44961"/>
    <n v="112125"/>
    <n v="72013"/>
    <n v="55703"/>
    <n v="53533"/>
    <n v="23678"/>
    <n v="32385"/>
    <n v="4648"/>
    <n v="18651"/>
    <n v="37694"/>
    <n v="42108"/>
    <n v="36239"/>
    <n v="47232"/>
    <n v="91997"/>
    <n v="83619"/>
    <n v="48976"/>
    <n v="58152"/>
    <n v="22425"/>
    <n v="32244"/>
    <n v="5794"/>
    <n v="17631"/>
    <n v="34319"/>
    <n v="43602"/>
    <n v="49421"/>
    <n v="41500"/>
    <n v="116579"/>
    <n v="62193"/>
    <n v="61022"/>
    <n v="48853"/>
    <n v="28200"/>
    <n v="31077"/>
    <n v="11027"/>
    <n v="17684"/>
    <n v="42433"/>
    <n v="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4031"/>
    <x v="320"/>
    <x v="55"/>
    <n v="60860"/>
    <n v="111591"/>
    <n v="69875"/>
    <n v="58776"/>
    <n v="61830"/>
    <n v="30520"/>
    <n v="48597"/>
    <n v="15609"/>
    <n v="43052"/>
    <n v="42212"/>
    <n v="55483"/>
    <m/>
    <n v="66077"/>
    <m/>
    <n v="78295"/>
    <m/>
    <n v="67167"/>
    <m/>
    <n v="47963"/>
    <m/>
    <n v="40088"/>
    <m/>
    <n v="56854"/>
    <m/>
    <n v="55099"/>
    <m/>
    <n v="54797"/>
    <m/>
    <n v="55363"/>
    <m/>
    <n v="56345"/>
    <m/>
    <n v="56823"/>
    <m/>
    <n v="55750"/>
    <n v="56603"/>
    <n v="53670"/>
    <n v="89654"/>
    <n v="74498"/>
    <n v="58641"/>
    <n v="57700"/>
    <n v="32071"/>
    <n v="32369"/>
    <n v="18416"/>
    <n v="19587"/>
    <n v="44948"/>
    <n v="45267"/>
    <n v="60062"/>
    <n v="56235"/>
    <n v="94657"/>
    <n v="77175"/>
    <n v="62311"/>
    <n v="60532"/>
    <n v="35214"/>
    <n v="35768"/>
    <n v="22254"/>
    <n v="24430"/>
    <n v="48021"/>
    <n v="47945"/>
    <n v="53387"/>
    <n v="51248"/>
    <n v="85328"/>
    <n v="72268"/>
    <n v="55243"/>
    <n v="55425"/>
    <n v="28824"/>
    <n v="29409"/>
    <n v="14542"/>
    <n v="15215"/>
    <n v="42006"/>
    <n v="43154"/>
    <n v="24260"/>
    <n v="28373"/>
    <n v="44668"/>
    <n v="45483"/>
    <n v="29786"/>
    <n v="35150"/>
    <n v="20304"/>
    <n v="25625"/>
    <n v="14691"/>
    <n v="19210"/>
    <n v="25264"/>
    <n v="30412"/>
    <n v="26876"/>
    <n v="31047"/>
    <n v="49673"/>
    <n v="42652"/>
    <n v="32523"/>
    <n v="34961"/>
    <n v="22911"/>
    <n v="28829"/>
    <n v="17326"/>
    <n v="24903"/>
    <n v="28015"/>
    <n v="31946"/>
    <n v="21605"/>
    <n v="25413"/>
    <n v="41509"/>
    <n v="50559"/>
    <n v="27553"/>
    <n v="36663"/>
    <n v="17699"/>
    <n v="22268"/>
    <n v="11735"/>
    <n v="12714"/>
    <n v="22718"/>
    <n v="29420"/>
    <n v="66906"/>
    <n v="61573"/>
    <n v="87757"/>
    <n v="73575"/>
    <n v="65171"/>
    <n v="61483"/>
    <n v="45055"/>
    <n v="42200"/>
    <n v="34090"/>
    <n v="31509"/>
    <n v="54353"/>
    <n v="51926"/>
    <n v="70687"/>
    <n v="64532"/>
    <n v="91189"/>
    <n v="76341"/>
    <n v="69190"/>
    <n v="64384"/>
    <n v="49431"/>
    <n v="45185"/>
    <n v="38846"/>
    <n v="35350"/>
    <n v="58517"/>
    <n v="54547"/>
    <n v="63349"/>
    <n v="58856"/>
    <n v="84954"/>
    <n v="70707"/>
    <n v="61376"/>
    <n v="58541"/>
    <n v="40718"/>
    <n v="39173"/>
    <n v="29097"/>
    <n v="27512"/>
    <n v="50374"/>
    <n v="49287"/>
    <n v="40744"/>
    <n v="42519"/>
    <n v="66744"/>
    <n v="58337"/>
    <n v="47308"/>
    <n v="48417"/>
    <n v="31973"/>
    <n v="35643"/>
    <n v="22931"/>
    <n v="26999"/>
    <n v="39046"/>
    <n v="41718"/>
    <n v="42172"/>
    <n v="44395"/>
    <n v="74965"/>
    <n v="61760"/>
    <n v="50472"/>
    <n v="51278"/>
    <n v="32890"/>
    <n v="38574"/>
    <n v="22688"/>
    <n v="30940"/>
    <n v="40793"/>
    <n v="44453"/>
    <n v="39474"/>
    <n v="40631"/>
    <n v="61214"/>
    <n v="55966"/>
    <n v="44848"/>
    <n v="46343"/>
    <n v="30771"/>
    <n v="32693"/>
    <n v="22395"/>
    <n v="22214"/>
    <n v="37417"/>
    <n v="3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127"/>
    <x v="321"/>
    <x v="56"/>
    <n v="31644"/>
    <n v="58573"/>
    <n v="38932"/>
    <n v="39572"/>
    <n v="35457"/>
    <n v="25362"/>
    <n v="29144"/>
    <n v="16620"/>
    <n v="26139"/>
    <n v="31788"/>
    <n v="32556"/>
    <n v="34854"/>
    <n v="32572"/>
    <n v="66734"/>
    <n v="50585"/>
    <n v="44878"/>
    <n v="42164"/>
    <n v="28983"/>
    <n v="27142"/>
    <n v="17102"/>
    <n v="19955"/>
    <n v="35196"/>
    <n v="34357"/>
    <m/>
    <m/>
    <m/>
    <m/>
    <m/>
    <m/>
    <m/>
    <m/>
    <m/>
    <m/>
    <m/>
    <m/>
    <n v="38927"/>
    <n v="38889"/>
    <n v="65845"/>
    <n v="59323"/>
    <n v="47619"/>
    <n v="48025"/>
    <n v="29932"/>
    <n v="29505"/>
    <n v="19937"/>
    <n v="19327"/>
    <n v="38916"/>
    <n v="39296"/>
    <n v="41235"/>
    <n v="40275"/>
    <n v="71070"/>
    <n v="61147"/>
    <n v="50567"/>
    <n v="49454"/>
    <n v="31555"/>
    <n v="30948"/>
    <n v="21452"/>
    <n v="21572"/>
    <n v="40933"/>
    <n v="40386"/>
    <n v="36698"/>
    <n v="37576"/>
    <n v="60575"/>
    <n v="57426"/>
    <n v="44721"/>
    <n v="46604"/>
    <n v="28388"/>
    <n v="28090"/>
    <n v="18671"/>
    <n v="17158"/>
    <n v="36935"/>
    <n v="38240"/>
    <n v="20466"/>
    <n v="22587"/>
    <n v="49846"/>
    <n v="58685"/>
    <n v="30350"/>
    <n v="37376"/>
    <n v="18438"/>
    <n v="20000"/>
    <n v="11385"/>
    <n v="8305"/>
    <n v="24657"/>
    <n v="28680"/>
    <n v="23761"/>
    <n v="26038"/>
    <n v="67629"/>
    <n v="69472"/>
    <n v="36732"/>
    <n v="41285"/>
    <n v="21894"/>
    <n v="23596"/>
    <n v="13650"/>
    <n v="12908"/>
    <n v="29687"/>
    <n v="32377"/>
    <n v="17038"/>
    <n v="19331"/>
    <n v="37938"/>
    <n v="51730"/>
    <n v="24796"/>
    <n v="34302"/>
    <n v="15419"/>
    <n v="16458"/>
    <n v="9310"/>
    <n v="2759"/>
    <n v="20132"/>
    <n v="25350"/>
    <n v="42816"/>
    <n v="41856"/>
    <n v="66921"/>
    <n v="59143"/>
    <n v="49548"/>
    <n v="48957"/>
    <n v="33884"/>
    <n v="32537"/>
    <n v="24347"/>
    <n v="22463"/>
    <n v="41298"/>
    <n v="40989"/>
    <n v="44637"/>
    <n v="42765"/>
    <n v="70668"/>
    <n v="60789"/>
    <n v="51753"/>
    <n v="50145"/>
    <n v="35110"/>
    <n v="33281"/>
    <n v="25397"/>
    <n v="23794"/>
    <n v="42816"/>
    <n v="41628"/>
    <n v="40990"/>
    <n v="41006"/>
    <n v="62918"/>
    <n v="57461"/>
    <n v="47273"/>
    <n v="47804"/>
    <n v="32699"/>
    <n v="31871"/>
    <n v="23443"/>
    <n v="21290"/>
    <n v="39768"/>
    <n v="40394"/>
    <n v="33911"/>
    <n v="35245"/>
    <n v="54270"/>
    <n v="54895"/>
    <n v="41133"/>
    <n v="44329"/>
    <n v="29732"/>
    <n v="30691"/>
    <n v="22670"/>
    <n v="21116"/>
    <n v="35112"/>
    <n v="37223"/>
    <n v="33965"/>
    <n v="37436"/>
    <n v="56028"/>
    <n v="55722"/>
    <n v="41242"/>
    <n v="45410"/>
    <n v="29219"/>
    <n v="32767"/>
    <n v="21682"/>
    <n v="24849"/>
    <n v="34819"/>
    <n v="38679"/>
    <n v="33867"/>
    <n v="32831"/>
    <n v="52018"/>
    <n v="53314"/>
    <n v="40738"/>
    <n v="43166"/>
    <n v="30216"/>
    <n v="28686"/>
    <n v="23768"/>
    <n v="17249"/>
    <n v="35261"/>
    <n v="35810"/>
    <m/>
    <n v="41851"/>
    <m/>
    <n v="1062314"/>
    <m/>
    <n v="84681"/>
    <m/>
    <n v="13140"/>
    <m/>
    <n v="0"/>
    <m/>
    <n v="40231"/>
    <m/>
    <m/>
    <m/>
    <m/>
    <m/>
    <m/>
    <m/>
    <m/>
    <m/>
    <m/>
    <m/>
    <m/>
    <m/>
    <m/>
    <m/>
    <m/>
    <m/>
    <m/>
    <m/>
    <m/>
    <m/>
    <m/>
    <m/>
    <m/>
  </r>
  <r>
    <s v="cty20125"/>
    <x v="3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66"/>
    <n v="45030"/>
    <n v="77562"/>
    <n v="70035"/>
    <n v="55263"/>
    <n v="56603"/>
    <n v="34506"/>
    <n v="35364"/>
    <n v="23607"/>
    <n v="24631"/>
    <n v="44787"/>
    <n v="46321"/>
    <n v="47042"/>
    <n v="46301"/>
    <n v="90147"/>
    <n v="80461"/>
    <n v="61568"/>
    <n v="61940"/>
    <n v="36670"/>
    <n v="34985"/>
    <n v="24716"/>
    <n v="22769"/>
    <n v="48533"/>
    <n v="48130"/>
    <n v="41075"/>
    <n v="43886"/>
    <n v="67853"/>
    <n v="62382"/>
    <n v="50269"/>
    <n v="52496"/>
    <n v="32751"/>
    <n v="35529"/>
    <n v="22866"/>
    <n v="26081"/>
    <n v="41765"/>
    <n v="44736"/>
    <n v="16343"/>
    <n v="27858"/>
    <n v="37160"/>
    <n v="50974"/>
    <n v="24387"/>
    <n v="37103"/>
    <n v="15914"/>
    <n v="24946"/>
    <n v="10718"/>
    <n v="16888"/>
    <n v="20291"/>
    <n v="31017"/>
    <n v="18974"/>
    <n v="31252"/>
    <n v="36963"/>
    <n v="82835"/>
    <n v="24492"/>
    <n v="45788"/>
    <n v="16830"/>
    <n v="24545"/>
    <n v="12540"/>
    <n v="11998"/>
    <n v="20890"/>
    <n v="34890"/>
    <n v="13927"/>
    <n v="25511"/>
    <n v="24475"/>
    <n v="36160"/>
    <n v="18511"/>
    <n v="30627"/>
    <n v="14285"/>
    <n v="24167"/>
    <n v="11474"/>
    <n v="19627"/>
    <n v="16403"/>
    <n v="27424"/>
    <n v="47174"/>
    <n v="47279"/>
    <n v="78985"/>
    <n v="71305"/>
    <n v="56981"/>
    <n v="58061"/>
    <n v="37864"/>
    <n v="37592"/>
    <n v="26967"/>
    <n v="26044"/>
    <n v="46710"/>
    <n v="47865"/>
    <n v="50137"/>
    <n v="47908"/>
    <n v="89093"/>
    <n v="81574"/>
    <n v="62236"/>
    <n v="63169"/>
    <n v="39867"/>
    <n v="36568"/>
    <n v="27942"/>
    <n v="23227"/>
    <n v="49916"/>
    <n v="49120"/>
    <n v="44518"/>
    <n v="46660"/>
    <n v="69961"/>
    <n v="63513"/>
    <n v="52401"/>
    <n v="54191"/>
    <n v="36406"/>
    <n v="38791"/>
    <n v="26705"/>
    <n v="29118"/>
    <n v="44057"/>
    <n v="46963"/>
    <n v="41039"/>
    <n v="42772"/>
    <n v="101774"/>
    <n v="73473"/>
    <n v="58419"/>
    <n v="55112"/>
    <n v="30855"/>
    <n v="34013"/>
    <n v="16038"/>
    <n v="20547"/>
    <n v="42844"/>
    <n v="43679"/>
    <n v="44567"/>
    <n v="37643"/>
    <n v="150612"/>
    <n v="51210"/>
    <n v="68858"/>
    <n v="43497"/>
    <n v="34184"/>
    <n v="33602"/>
    <n v="16910"/>
    <n v="27300"/>
    <n v="48548"/>
    <n v="38282"/>
    <n v="36345"/>
    <n v="46809"/>
    <n v="82019"/>
    <n v="83220"/>
    <n v="47571"/>
    <n v="62954"/>
    <n v="22655"/>
    <n v="37725"/>
    <n v="7591"/>
    <n v="21073"/>
    <n v="34191"/>
    <n v="49338"/>
    <n v="42720"/>
    <n v="40417"/>
    <n v="99621"/>
    <n v="64455"/>
    <n v="57798"/>
    <n v="50035"/>
    <n v="34787"/>
    <n v="33991"/>
    <n v="23663"/>
    <n v="24722"/>
    <n v="45552"/>
    <n v="41291"/>
    <n v="55071"/>
    <n v="45884"/>
    <n v="1062314"/>
    <n v="140908"/>
    <n v="89024"/>
    <n v="76123"/>
    <n v="48258"/>
    <n v="33752"/>
    <n v="31731"/>
    <n v="14043"/>
    <n v="66187"/>
    <n v="51020"/>
    <n v="30360"/>
    <n v="35414"/>
    <n v="118811"/>
    <n v="28380"/>
    <n v="50415"/>
    <n v="32667"/>
    <n v="15492"/>
    <n v="39032"/>
    <n v="0"/>
    <n v="43559"/>
    <n v="32694"/>
    <n v="35889"/>
  </r>
  <r>
    <s v="cty47065"/>
    <x v="323"/>
    <x v="57"/>
    <n v="48003"/>
    <n v="94155"/>
    <n v="123045"/>
    <n v="73812"/>
    <n v="69288"/>
    <n v="58417"/>
    <n v="19396"/>
    <n v="49926"/>
    <n v="19"/>
    <n v="65256"/>
    <n v="42588"/>
    <m/>
    <m/>
    <m/>
    <m/>
    <m/>
    <m/>
    <m/>
    <m/>
    <m/>
    <m/>
    <m/>
    <m/>
    <m/>
    <n v="45609"/>
    <m/>
    <n v="150720"/>
    <m/>
    <n v="66235"/>
    <m/>
    <n v="11214"/>
    <m/>
    <n v="0"/>
    <m/>
    <n v="40024"/>
    <n v="41121"/>
    <n v="42825"/>
    <n v="74383"/>
    <n v="66159"/>
    <n v="49155"/>
    <n v="51319"/>
    <n v="26411"/>
    <n v="28417"/>
    <n v="13855"/>
    <n v="16189"/>
    <n v="37831"/>
    <n v="40327"/>
    <n v="43245"/>
    <n v="44091"/>
    <n v="80131"/>
    <n v="68638"/>
    <n v="51866"/>
    <n v="52969"/>
    <n v="27599"/>
    <n v="29677"/>
    <n v="14867"/>
    <n v="18162"/>
    <n v="39421"/>
    <n v="41338"/>
    <n v="39180"/>
    <n v="41630"/>
    <n v="69264"/>
    <n v="63932"/>
    <n v="46709"/>
    <n v="49861"/>
    <n v="25236"/>
    <n v="27181"/>
    <n v="12856"/>
    <n v="14267"/>
    <n v="36343"/>
    <n v="39427"/>
    <n v="25098"/>
    <n v="27064"/>
    <n v="61055"/>
    <n v="55146"/>
    <n v="35608"/>
    <n v="38306"/>
    <n v="21617"/>
    <n v="24124"/>
    <n v="13451"/>
    <n v="14909"/>
    <n v="28848"/>
    <n v="31179"/>
    <n v="25958"/>
    <n v="28106"/>
    <n v="64431"/>
    <n v="62653"/>
    <n v="36384"/>
    <n v="40033"/>
    <n v="22577"/>
    <n v="25025"/>
    <n v="14819"/>
    <n v="15756"/>
    <n v="29835"/>
    <n v="32512"/>
    <n v="24222"/>
    <n v="25862"/>
    <n v="58360"/>
    <n v="48903"/>
    <n v="34861"/>
    <n v="36291"/>
    <n v="20550"/>
    <n v="23016"/>
    <n v="11959"/>
    <n v="14148"/>
    <n v="27787"/>
    <n v="29618"/>
    <n v="47324"/>
    <n v="48374"/>
    <n v="74929"/>
    <n v="66464"/>
    <n v="51301"/>
    <n v="53083"/>
    <n v="31373"/>
    <n v="32669"/>
    <n v="19344"/>
    <n v="20564"/>
    <n v="40672"/>
    <n v="42988"/>
    <n v="49773"/>
    <n v="50077"/>
    <n v="80436"/>
    <n v="68526"/>
    <n v="53972"/>
    <n v="54875"/>
    <n v="32366"/>
    <n v="34238"/>
    <n v="19929"/>
    <n v="23105"/>
    <n v="42183"/>
    <n v="44255"/>
    <n v="45070"/>
    <n v="46822"/>
    <n v="70112"/>
    <n v="64578"/>
    <n v="48863"/>
    <n v="51465"/>
    <n v="30300"/>
    <n v="31145"/>
    <n v="18602"/>
    <n v="18035"/>
    <n v="39193"/>
    <n v="41828"/>
    <n v="36238"/>
    <n v="42862"/>
    <n v="54904"/>
    <n v="60700"/>
    <n v="40484"/>
    <n v="47800"/>
    <n v="28100"/>
    <n v="31882"/>
    <n v="20373"/>
    <n v="21029"/>
    <n v="33944"/>
    <n v="39402"/>
    <n v="45476"/>
    <n v="47064"/>
    <n v="83891"/>
    <n v="59630"/>
    <n v="54133"/>
    <n v="50292"/>
    <n v="33689"/>
    <n v="38767"/>
    <n v="22204"/>
    <n v="31763"/>
    <n v="42730"/>
    <n v="44129"/>
    <n v="27358"/>
    <n v="38121"/>
    <n v="41770"/>
    <n v="57915"/>
    <n v="31508"/>
    <n v="45021"/>
    <n v="21127"/>
    <n v="27489"/>
    <n v="14680"/>
    <n v="14002"/>
    <n v="26222"/>
    <n v="3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141"/>
    <x v="324"/>
    <x v="58"/>
    <n v="49290"/>
    <n v="63514"/>
    <n v="72674"/>
    <n v="38743"/>
    <n v="52061"/>
    <n v="21023"/>
    <n v="24459"/>
    <n v="10124"/>
    <n v="12843"/>
    <n v="29070"/>
    <n v="38378"/>
    <m/>
    <m/>
    <m/>
    <m/>
    <m/>
    <m/>
    <m/>
    <m/>
    <m/>
    <m/>
    <m/>
    <m/>
    <m/>
    <m/>
    <m/>
    <m/>
    <m/>
    <m/>
    <m/>
    <m/>
    <m/>
    <m/>
    <m/>
    <m/>
    <n v="55914"/>
    <n v="55134"/>
    <n v="79757"/>
    <n v="75407"/>
    <n v="60516"/>
    <n v="61154"/>
    <n v="41623"/>
    <n v="38588"/>
    <n v="32030"/>
    <n v="27611"/>
    <n v="51022"/>
    <n v="50148"/>
    <n v="56837"/>
    <n v="56425"/>
    <n v="85568"/>
    <n v="75984"/>
    <n v="62749"/>
    <n v="62075"/>
    <n v="41440"/>
    <n v="40372"/>
    <n v="31203"/>
    <n v="30496"/>
    <n v="51743"/>
    <n v="51167"/>
    <n v="55036"/>
    <n v="53890"/>
    <n v="75343"/>
    <n v="74152"/>
    <n v="58631"/>
    <n v="59846"/>
    <n v="41466"/>
    <n v="36688"/>
    <n v="32365"/>
    <n v="24610"/>
    <n v="50232"/>
    <n v="48933"/>
    <m/>
    <n v="46669"/>
    <m/>
    <n v="76837"/>
    <m/>
    <n v="54414"/>
    <m/>
    <n v="37330"/>
    <m/>
    <n v="27442"/>
    <m/>
    <n v="45443"/>
    <m/>
    <m/>
    <m/>
    <m/>
    <m/>
    <m/>
    <m/>
    <m/>
    <m/>
    <m/>
    <m/>
    <m/>
    <m/>
    <m/>
    <m/>
    <m/>
    <m/>
    <m/>
    <m/>
    <m/>
    <m/>
    <m/>
    <m/>
    <m/>
    <n v="57417"/>
    <n v="55967"/>
    <n v="81835"/>
    <n v="75651"/>
    <n v="61737"/>
    <n v="61603"/>
    <n v="43552"/>
    <n v="39900"/>
    <n v="33411"/>
    <n v="28002"/>
    <n v="52006"/>
    <n v="50740"/>
    <n v="58531"/>
    <n v="57190"/>
    <n v="88604"/>
    <n v="77458"/>
    <n v="64416"/>
    <n v="62867"/>
    <n v="43489"/>
    <n v="40564"/>
    <n v="32374"/>
    <n v="29297"/>
    <n v="52966"/>
    <n v="51271"/>
    <n v="56363"/>
    <n v="54828"/>
    <n v="76708"/>
    <n v="73446"/>
    <n v="59596"/>
    <n v="60236"/>
    <n v="43542"/>
    <n v="39435"/>
    <n v="34196"/>
    <n v="27103"/>
    <n v="51197"/>
    <n v="50236"/>
    <n v="31749"/>
    <n v="36502"/>
    <n v="50963"/>
    <n v="44176"/>
    <n v="36576"/>
    <n v="38847"/>
    <n v="23823"/>
    <n v="31224"/>
    <n v="15788"/>
    <n v="25666"/>
    <n v="29914"/>
    <n v="34957"/>
    <n v="27484"/>
    <n v="28967"/>
    <n v="34486"/>
    <n v="18182"/>
    <n v="29488"/>
    <n v="25283"/>
    <n v="24677"/>
    <n v="36084"/>
    <n v="21480"/>
    <n v="44359"/>
    <n v="26987"/>
    <n v="30705"/>
    <n v="35864"/>
    <n v="44818"/>
    <n v="115239"/>
    <n v="350845"/>
    <n v="54075"/>
    <n v="80271"/>
    <n v="18989"/>
    <n v="21856"/>
    <n v="0"/>
    <n v="0"/>
    <n v="34728"/>
    <n v="45992"/>
    <n v="28211"/>
    <n v="33437"/>
    <n v="43222"/>
    <n v="72897"/>
    <n v="31640"/>
    <n v="48306"/>
    <n v="22478"/>
    <n v="23738"/>
    <n v="17166"/>
    <n v="8968"/>
    <n v="27161"/>
    <n v="34855"/>
    <m/>
    <n v="45725"/>
    <m/>
    <n v="92307"/>
    <m/>
    <n v="63868"/>
    <m/>
    <n v="35791"/>
    <m/>
    <n v="21465"/>
    <m/>
    <n v="47866"/>
    <m/>
    <n v="23274"/>
    <m/>
    <n v="52205"/>
    <m/>
    <n v="35268"/>
    <m/>
    <n v="15343"/>
    <m/>
    <n v="916"/>
    <m/>
    <n v="24777"/>
  </r>
  <r>
    <s v="cty27123"/>
    <x v="325"/>
    <x v="59"/>
    <n v="47124"/>
    <n v="51796"/>
    <n v="55713"/>
    <n v="49599"/>
    <n v="49371"/>
    <n v="47603"/>
    <n v="38859"/>
    <n v="46345"/>
    <n v="34241"/>
    <n v="48526"/>
    <n v="44380"/>
    <n v="54387"/>
    <n v="50983"/>
    <n v="55653"/>
    <n v="62056"/>
    <n v="54629"/>
    <n v="53671"/>
    <n v="53655"/>
    <n v="39141"/>
    <n v="52862"/>
    <n v="32782"/>
    <n v="54056"/>
    <n v="45953"/>
    <n v="42773"/>
    <n v="43457"/>
    <n v="45794"/>
    <n v="46735"/>
    <n v="42866"/>
    <n v="44074"/>
    <n v="39296"/>
    <n v="39752"/>
    <n v="37131"/>
    <n v="37779"/>
    <n v="41188"/>
    <n v="42318"/>
    <n v="55897"/>
    <n v="53365"/>
    <n v="83021"/>
    <n v="73719"/>
    <n v="58158"/>
    <n v="58102"/>
    <n v="35462"/>
    <n v="34117"/>
    <n v="23852"/>
    <n v="22121"/>
    <n v="46596"/>
    <n v="46367"/>
    <n v="56828"/>
    <n v="55258"/>
    <n v="82607"/>
    <n v="76093"/>
    <n v="59402"/>
    <n v="59980"/>
    <n v="38101"/>
    <n v="35860"/>
    <n v="27667"/>
    <n v="24768"/>
    <n v="48395"/>
    <n v="47748"/>
    <n v="55005"/>
    <n v="51513"/>
    <n v="83462"/>
    <n v="71300"/>
    <n v="57389"/>
    <n v="56017"/>
    <n v="33461"/>
    <n v="31880"/>
    <n v="20753"/>
    <n v="18742"/>
    <n v="45407"/>
    <n v="44665"/>
    <n v="29506"/>
    <n v="28294"/>
    <n v="62116"/>
    <n v="48319"/>
    <n v="39193"/>
    <n v="36701"/>
    <n v="26720"/>
    <n v="26250"/>
    <n v="19309"/>
    <n v="19268"/>
    <n v="33096"/>
    <n v="31480"/>
    <n v="32266"/>
    <n v="30449"/>
    <n v="56887"/>
    <n v="41675"/>
    <n v="39480"/>
    <n v="34641"/>
    <n v="30285"/>
    <n v="28989"/>
    <n v="25102"/>
    <n v="25364"/>
    <n v="35094"/>
    <n v="31866"/>
    <n v="26762"/>
    <n v="25963"/>
    <n v="67503"/>
    <n v="53640"/>
    <n v="38901"/>
    <n v="38593"/>
    <n v="22833"/>
    <n v="23462"/>
    <n v="13321"/>
    <n v="13473"/>
    <n v="30850"/>
    <n v="30929"/>
    <n v="60162"/>
    <n v="57754"/>
    <n v="84586"/>
    <n v="74077"/>
    <n v="60799"/>
    <n v="59866"/>
    <n v="40258"/>
    <n v="38112"/>
    <n v="28895"/>
    <n v="26031"/>
    <n v="49704"/>
    <n v="48970"/>
    <n v="60990"/>
    <n v="59938"/>
    <n v="84124"/>
    <n v="76327"/>
    <n v="61694"/>
    <n v="61824"/>
    <n v="42097"/>
    <n v="39719"/>
    <n v="31494"/>
    <n v="28479"/>
    <n v="51008"/>
    <n v="50337"/>
    <n v="59377"/>
    <n v="55661"/>
    <n v="85000"/>
    <n v="71761"/>
    <n v="59631"/>
    <n v="57915"/>
    <n v="37980"/>
    <n v="36500"/>
    <n v="25680"/>
    <n v="23562"/>
    <n v="48057"/>
    <n v="47603"/>
    <n v="43659"/>
    <n v="44242"/>
    <n v="67503"/>
    <n v="70766"/>
    <n v="48787"/>
    <n v="53337"/>
    <n v="33919"/>
    <n v="33139"/>
    <n v="25281"/>
    <n v="20023"/>
    <n v="40759"/>
    <n v="42452"/>
    <n v="44587"/>
    <n v="43210"/>
    <n v="82192"/>
    <n v="67868"/>
    <n v="52237"/>
    <n v="51441"/>
    <n v="31758"/>
    <n v="33111"/>
    <n v="20009"/>
    <n v="22192"/>
    <n v="40857"/>
    <n v="41444"/>
    <n v="42693"/>
    <n v="45262"/>
    <n v="54244"/>
    <n v="72718"/>
    <n v="45167"/>
    <n v="55021"/>
    <n v="36601"/>
    <n v="32774"/>
    <n v="31474"/>
    <n v="16943"/>
    <n v="40699"/>
    <n v="43208"/>
    <n v="24849"/>
    <n v="28208"/>
    <n v="36600"/>
    <n v="49246"/>
    <n v="27731"/>
    <n v="38243"/>
    <n v="20367"/>
    <n v="24715"/>
    <n v="16140"/>
    <n v="16181"/>
    <n v="24148"/>
    <n v="31109"/>
    <n v="27175"/>
    <n v="28006"/>
    <n v="31229"/>
    <n v="71059"/>
    <n v="29146"/>
    <n v="47252"/>
    <n v="27521"/>
    <n v="22769"/>
    <n v="26533"/>
    <n v="7795"/>
    <n v="28338"/>
    <n v="33950"/>
    <n v="23445"/>
    <n v="28471"/>
    <n v="36289"/>
    <n v="37836"/>
    <n v="26089"/>
    <n v="32884"/>
    <n v="16289"/>
    <n v="26220"/>
    <n v="10747"/>
    <n v="21879"/>
    <n v="21438"/>
    <n v="29420"/>
  </r>
  <r>
    <s v="cty48027"/>
    <x v="326"/>
    <x v="60"/>
    <n v="34952"/>
    <n v="113579"/>
    <n v="125178"/>
    <n v="54941"/>
    <n v="70795"/>
    <n v="24981"/>
    <n v="20974"/>
    <n v="8042"/>
    <n v="594"/>
    <n v="37552"/>
    <n v="43999"/>
    <m/>
    <n v="36355"/>
    <m/>
    <n v="125967"/>
    <m/>
    <n v="69933"/>
    <m/>
    <n v="15413"/>
    <m/>
    <n v="0"/>
    <m/>
    <n v="38221"/>
    <m/>
    <m/>
    <m/>
    <m/>
    <m/>
    <m/>
    <m/>
    <m/>
    <m/>
    <m/>
    <m/>
    <m/>
    <n v="42004"/>
    <n v="43523"/>
    <n v="78741"/>
    <n v="70750"/>
    <n v="52736"/>
    <n v="55597"/>
    <n v="29532"/>
    <n v="32298"/>
    <n v="16963"/>
    <n v="20338"/>
    <n v="41031"/>
    <n v="44270"/>
    <n v="44194"/>
    <n v="44821"/>
    <n v="86136"/>
    <n v="74703"/>
    <n v="56256"/>
    <n v="58003"/>
    <n v="30912"/>
    <n v="33352"/>
    <n v="18035"/>
    <n v="21772"/>
    <n v="43065"/>
    <n v="45510"/>
    <n v="39884"/>
    <n v="42271"/>
    <n v="71726"/>
    <n v="67105"/>
    <n v="49339"/>
    <n v="53371"/>
    <n v="28143"/>
    <n v="31242"/>
    <n v="16041"/>
    <n v="18913"/>
    <n v="39005"/>
    <n v="43082"/>
    <n v="26605"/>
    <n v="31182"/>
    <n v="54145"/>
    <n v="55248"/>
    <n v="34348"/>
    <n v="40314"/>
    <n v="22785"/>
    <n v="27694"/>
    <n v="15863"/>
    <n v="19441"/>
    <n v="28781"/>
    <n v="33937"/>
    <n v="28682"/>
    <n v="33358"/>
    <n v="67757"/>
    <n v="60478"/>
    <n v="38247"/>
    <n v="42260"/>
    <n v="24115"/>
    <n v="29823"/>
    <n v="16133"/>
    <n v="22207"/>
    <n v="31500"/>
    <n v="36004"/>
    <n v="24409"/>
    <n v="28941"/>
    <n v="42039"/>
    <n v="50180"/>
    <n v="30017"/>
    <n v="38099"/>
    <n v="21578"/>
    <n v="25513"/>
    <n v="16342"/>
    <n v="16991"/>
    <n v="25887"/>
    <n v="31735"/>
    <n v="51065"/>
    <n v="50826"/>
    <n v="83401"/>
    <n v="75970"/>
    <n v="57737"/>
    <n v="59830"/>
    <n v="36246"/>
    <n v="35835"/>
    <n v="24090"/>
    <n v="22493"/>
    <n v="46096"/>
    <n v="47716"/>
    <n v="53423"/>
    <n v="52252"/>
    <n v="89800"/>
    <n v="80229"/>
    <n v="61238"/>
    <n v="62520"/>
    <n v="37961"/>
    <n v="36739"/>
    <n v="25475"/>
    <n v="23741"/>
    <n v="48374"/>
    <n v="48944"/>
    <n v="48795"/>
    <n v="49497"/>
    <n v="78032"/>
    <n v="72151"/>
    <n v="54925"/>
    <n v="57439"/>
    <n v="35019"/>
    <n v="35020"/>
    <n v="23218"/>
    <n v="21385"/>
    <n v="44386"/>
    <n v="46614"/>
    <n v="36933"/>
    <n v="41287"/>
    <n v="67246"/>
    <n v="62525"/>
    <n v="47016"/>
    <n v="51039"/>
    <n v="31172"/>
    <n v="36626"/>
    <n v="21794"/>
    <n v="27099"/>
    <n v="38477"/>
    <n v="43413"/>
    <n v="39025"/>
    <n v="42757"/>
    <n v="78776"/>
    <n v="67780"/>
    <n v="51786"/>
    <n v="53776"/>
    <n v="32841"/>
    <n v="37594"/>
    <n v="21964"/>
    <n v="28157"/>
    <n v="41300"/>
    <n v="44964"/>
    <n v="34749"/>
    <n v="39870"/>
    <n v="56874"/>
    <n v="57164"/>
    <n v="42484"/>
    <n v="48323"/>
    <n v="29683"/>
    <n v="35681"/>
    <n v="21920"/>
    <n v="26153"/>
    <n v="35776"/>
    <n v="41852"/>
    <n v="40536"/>
    <n v="39872"/>
    <n v="49294"/>
    <n v="104946"/>
    <n v="42261"/>
    <n v="65179"/>
    <n v="36783"/>
    <n v="31075"/>
    <n v="33700"/>
    <n v="13744"/>
    <n v="39551"/>
    <n v="45378"/>
    <m/>
    <n v="32423"/>
    <m/>
    <n v="55916"/>
    <m/>
    <n v="42888"/>
    <m/>
    <n v="27499"/>
    <m/>
    <n v="18051"/>
    <m/>
    <n v="34678"/>
    <m/>
    <m/>
    <m/>
    <m/>
    <m/>
    <m/>
    <m/>
    <m/>
    <m/>
    <m/>
    <m/>
    <m/>
  </r>
  <r>
    <s v="cty40095"/>
    <x v="3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47"/>
    <n v="50532"/>
    <n v="66614"/>
    <n v="84862"/>
    <n v="52805"/>
    <n v="69069"/>
    <n v="38672"/>
    <n v="43969"/>
    <n v="31022"/>
    <n v="32323"/>
    <n v="45847"/>
    <n v="56805"/>
    <n v="41362"/>
    <n v="43642"/>
    <n v="77219"/>
    <n v="86023"/>
    <n v="55655"/>
    <n v="65889"/>
    <n v="35742"/>
    <n v="36901"/>
    <n v="25676"/>
    <n v="24202"/>
    <n v="45444"/>
    <n v="50926"/>
    <n v="44026"/>
    <n v="57101"/>
    <n v="58630"/>
    <n v="83284"/>
    <n v="50544"/>
    <n v="71577"/>
    <n v="41357"/>
    <n v="50977"/>
    <n v="36034"/>
    <n v="40406"/>
    <n v="46203"/>
    <n v="62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545"/>
    <n v="49913"/>
    <n v="67757"/>
    <n v="75859"/>
    <n v="56303"/>
    <n v="64268"/>
    <n v="45027"/>
    <n v="45417"/>
    <n v="38259"/>
    <n v="35012"/>
    <n v="50425"/>
    <n v="54971"/>
    <n v="45097"/>
    <n v="41759"/>
    <n v="100958"/>
    <n v="67272"/>
    <n v="66374"/>
    <n v="56197"/>
    <n v="39642"/>
    <n v="38707"/>
    <n v="25897"/>
    <n v="29351"/>
    <n v="51441"/>
    <n v="47270"/>
    <n v="50630"/>
    <n v="56513"/>
    <n v="52489"/>
    <n v="79542"/>
    <n v="51492"/>
    <n v="69297"/>
    <n v="50338"/>
    <n v="51772"/>
    <n v="49528"/>
    <n v="41273"/>
    <n v="50927"/>
    <n v="6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50"/>
    <n v="51285"/>
    <n v="73088"/>
    <n v="109674"/>
    <n v="48887"/>
    <n v="74472"/>
    <n v="33528"/>
    <n v="42621"/>
    <n v="25503"/>
    <n v="27524"/>
    <n v="40994"/>
    <n v="56204"/>
    <n v="42399"/>
    <n v="43473"/>
    <n v="74414"/>
    <n v="117610"/>
    <n v="50096"/>
    <n v="71337"/>
    <n v="35843"/>
    <n v="33991"/>
    <n v="28262"/>
    <n v="15945"/>
    <n v="42621"/>
    <n v="49490"/>
    <m/>
    <n v="67016"/>
    <m/>
    <n v="83252"/>
    <m/>
    <n v="73617"/>
    <m/>
    <n v="61583"/>
    <m/>
    <n v="54523"/>
    <m/>
    <n v="67215"/>
  </r>
  <r>
    <s v="cty39061"/>
    <x v="328"/>
    <x v="61"/>
    <n v="46916"/>
    <n v="110561"/>
    <n v="70346"/>
    <n v="72103"/>
    <n v="50673"/>
    <n v="48209"/>
    <n v="23971"/>
    <n v="36432"/>
    <n v="12622"/>
    <n v="58351"/>
    <n v="37522"/>
    <n v="76097"/>
    <n v="50200"/>
    <n v="104706"/>
    <n v="74629"/>
    <n v="77620"/>
    <n v="52587"/>
    <n v="58184"/>
    <n v="21009"/>
    <n v="45446"/>
    <n v="6215"/>
    <n v="65684"/>
    <n v="35435"/>
    <n v="54435"/>
    <n v="42895"/>
    <n v="89894"/>
    <n v="59254"/>
    <n v="66677"/>
    <n v="46576"/>
    <n v="44444"/>
    <n v="29314"/>
    <n v="33612"/>
    <n v="21835"/>
    <n v="55411"/>
    <n v="39241"/>
    <n v="47897"/>
    <n v="48020"/>
    <n v="88814"/>
    <n v="76435"/>
    <n v="55242"/>
    <n v="56914"/>
    <n v="27300"/>
    <n v="28550"/>
    <n v="12588"/>
    <n v="14193"/>
    <n v="40936"/>
    <n v="42927"/>
    <n v="50239"/>
    <n v="50152"/>
    <n v="91244"/>
    <n v="78903"/>
    <n v="57474"/>
    <n v="59408"/>
    <n v="29843"/>
    <n v="31609"/>
    <n v="15970"/>
    <n v="18625"/>
    <n v="42988"/>
    <n v="45173"/>
    <n v="45715"/>
    <n v="46035"/>
    <n v="86426"/>
    <n v="74513"/>
    <n v="53183"/>
    <n v="54943"/>
    <n v="24814"/>
    <n v="25733"/>
    <n v="8718"/>
    <n v="9387"/>
    <n v="39051"/>
    <n v="41124"/>
    <n v="24892"/>
    <n v="26434"/>
    <n v="57828"/>
    <n v="51067"/>
    <n v="34349"/>
    <n v="36562"/>
    <n v="21056"/>
    <n v="23868"/>
    <n v="13282"/>
    <n v="15513"/>
    <n v="27952"/>
    <n v="30219"/>
    <n v="27720"/>
    <n v="29547"/>
    <n v="61835"/>
    <n v="53225"/>
    <n v="36729"/>
    <n v="38366"/>
    <n v="24114"/>
    <n v="27594"/>
    <n v="16903"/>
    <n v="20809"/>
    <n v="30737"/>
    <n v="33005"/>
    <n v="22008"/>
    <n v="23350"/>
    <n v="54124"/>
    <n v="49022"/>
    <n v="31964"/>
    <n v="35036"/>
    <n v="17888"/>
    <n v="20322"/>
    <n v="9055"/>
    <n v="10345"/>
    <n v="25037"/>
    <n v="27672"/>
    <n v="56401"/>
    <n v="56616"/>
    <n v="90143"/>
    <n v="77450"/>
    <n v="58565"/>
    <n v="59986"/>
    <n v="33617"/>
    <n v="34497"/>
    <n v="19524"/>
    <n v="20298"/>
    <n v="44911"/>
    <n v="47056"/>
    <n v="58579"/>
    <n v="58556"/>
    <n v="92213"/>
    <n v="79990"/>
    <n v="61017"/>
    <n v="62112"/>
    <n v="36312"/>
    <n v="36180"/>
    <n v="23024"/>
    <n v="23053"/>
    <n v="47301"/>
    <n v="48451"/>
    <n v="54360"/>
    <n v="54819"/>
    <n v="88201"/>
    <n v="75141"/>
    <n v="56669"/>
    <n v="57742"/>
    <n v="31610"/>
    <n v="32207"/>
    <n v="16883"/>
    <n v="16650"/>
    <n v="43195"/>
    <n v="45293"/>
    <n v="38650"/>
    <n v="47198"/>
    <n v="72631"/>
    <n v="75198"/>
    <n v="45342"/>
    <n v="55471"/>
    <n v="25221"/>
    <n v="33161"/>
    <n v="13296"/>
    <n v="18937"/>
    <n v="34503"/>
    <n v="43341"/>
    <n v="38882"/>
    <n v="48991"/>
    <n v="79802"/>
    <n v="80448"/>
    <n v="46175"/>
    <n v="58447"/>
    <n v="23703"/>
    <n v="35148"/>
    <n v="10062"/>
    <n v="22127"/>
    <n v="33909"/>
    <n v="45440"/>
    <n v="38486"/>
    <n v="45840"/>
    <n v="69982"/>
    <n v="69943"/>
    <n v="45305"/>
    <n v="52901"/>
    <n v="25815"/>
    <n v="31357"/>
    <n v="14363"/>
    <n v="15751"/>
    <n v="34939"/>
    <n v="41535"/>
    <n v="27735"/>
    <n v="24372"/>
    <n v="36221"/>
    <n v="30917"/>
    <n v="30072"/>
    <n v="26836"/>
    <n v="24972"/>
    <n v="21090"/>
    <n v="21966"/>
    <n v="17342"/>
    <n v="27587"/>
    <n v="23874"/>
    <m/>
    <m/>
    <m/>
    <m/>
    <m/>
    <m/>
    <m/>
    <m/>
    <m/>
    <m/>
    <m/>
    <m/>
    <m/>
    <m/>
    <m/>
    <m/>
    <m/>
    <m/>
    <m/>
    <m/>
    <m/>
    <m/>
    <m/>
    <m/>
  </r>
  <r>
    <s v="cty11001"/>
    <x v="329"/>
    <x v="62"/>
    <n v="40070"/>
    <n v="98536"/>
    <n v="55511"/>
    <n v="58326"/>
    <n v="42821"/>
    <n v="34162"/>
    <n v="23321"/>
    <n v="21417"/>
    <n v="14571"/>
    <n v="44283"/>
    <n v="33567"/>
    <m/>
    <n v="41589"/>
    <m/>
    <n v="49967"/>
    <m/>
    <n v="42188"/>
    <m/>
    <n v="28179"/>
    <m/>
    <n v="21492"/>
    <m/>
    <n v="34915"/>
    <m/>
    <n v="38870"/>
    <m/>
    <n v="65667"/>
    <m/>
    <n v="43851"/>
    <m/>
    <n v="16575"/>
    <m/>
    <n v="3013"/>
    <m/>
    <n v="32333"/>
    <n v="33876"/>
    <n v="33732"/>
    <n v="63749"/>
    <n v="51602"/>
    <n v="43654"/>
    <n v="42127"/>
    <n v="24200"/>
    <n v="25645"/>
    <n v="13065"/>
    <n v="16217"/>
    <n v="34198"/>
    <n v="34535"/>
    <n v="37028"/>
    <n v="36284"/>
    <n v="68955"/>
    <n v="54486"/>
    <n v="47339"/>
    <n v="44631"/>
    <n v="27446"/>
    <n v="28292"/>
    <n v="16551"/>
    <n v="19646"/>
    <n v="37348"/>
    <n v="36770"/>
    <n v="30819"/>
    <n v="31402"/>
    <n v="59076"/>
    <n v="48755"/>
    <n v="40275"/>
    <n v="39799"/>
    <n v="20875"/>
    <n v="23307"/>
    <n v="8884"/>
    <n v="13330"/>
    <n v="31174"/>
    <n v="32557"/>
    <n v="29273"/>
    <n v="29388"/>
    <n v="59342"/>
    <n v="47615"/>
    <n v="37293"/>
    <n v="36364"/>
    <n v="25018"/>
    <n v="26178"/>
    <n v="17664"/>
    <n v="19360"/>
    <n v="31327"/>
    <n v="31280"/>
    <n v="32282"/>
    <n v="32505"/>
    <n v="68036"/>
    <n v="57789"/>
    <n v="40899"/>
    <n v="40687"/>
    <n v="27895"/>
    <n v="28769"/>
    <n v="20597"/>
    <n v="21380"/>
    <n v="34641"/>
    <n v="34715"/>
    <n v="26218"/>
    <n v="26458"/>
    <n v="52251"/>
    <n v="40135"/>
    <n v="33822"/>
    <n v="32463"/>
    <n v="21974"/>
    <n v="23746"/>
    <n v="14787"/>
    <n v="17686"/>
    <n v="27980"/>
    <n v="28125"/>
    <n v="69184"/>
    <n v="56725"/>
    <n v="78729"/>
    <n v="62432"/>
    <n v="59508"/>
    <n v="51518"/>
    <n v="42103"/>
    <n v="34201"/>
    <n v="32264"/>
    <n v="23836"/>
    <n v="50212"/>
    <n v="43054"/>
    <n v="72224"/>
    <n v="58005"/>
    <n v="85351"/>
    <n v="61874"/>
    <n v="59063"/>
    <n v="53930"/>
    <n v="37269"/>
    <n v="40716"/>
    <n v="25356"/>
    <n v="33403"/>
    <n v="47084"/>
    <n v="47298"/>
    <n v="66415"/>
    <n v="55626"/>
    <n v="72439"/>
    <n v="62479"/>
    <n v="59501"/>
    <n v="49942"/>
    <n v="46721"/>
    <n v="30284"/>
    <n v="39044"/>
    <n v="17430"/>
    <n v="52902"/>
    <n v="40671"/>
    <n v="37486"/>
    <n v="35732"/>
    <n v="39723"/>
    <n v="45904"/>
    <n v="37905"/>
    <n v="39008"/>
    <n v="36059"/>
    <n v="29362"/>
    <n v="34860"/>
    <n v="22325"/>
    <n v="36954"/>
    <n v="34067"/>
    <n v="43781"/>
    <n v="36227"/>
    <n v="54446"/>
    <n v="45390"/>
    <n v="45799"/>
    <n v="38891"/>
    <n v="38325"/>
    <n v="30218"/>
    <n v="33722"/>
    <n v="24514"/>
    <n v="41818"/>
    <n v="34359"/>
    <n v="29372"/>
    <n v="35453"/>
    <n v="24444"/>
    <n v="46165"/>
    <n v="28452"/>
    <n v="39362"/>
    <n v="32908"/>
    <n v="28946"/>
    <n v="35911"/>
    <n v="20485"/>
    <n v="30688"/>
    <n v="34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95"/>
    <x v="330"/>
    <x v="63"/>
    <n v="45418"/>
    <n v="73436"/>
    <n v="72006"/>
    <n v="48267"/>
    <n v="54401"/>
    <n v="31159"/>
    <n v="30029"/>
    <n v="21284"/>
    <n v="19864"/>
    <n v="38648"/>
    <n v="42259"/>
    <n v="41962"/>
    <n v="41230"/>
    <n v="63913"/>
    <n v="58225"/>
    <n v="46926"/>
    <n v="47034"/>
    <n v="33988"/>
    <n v="28401"/>
    <n v="24524"/>
    <n v="19802"/>
    <n v="39049"/>
    <n v="37174"/>
    <n v="43751"/>
    <n v="49960"/>
    <n v="84086"/>
    <n v="92136"/>
    <n v="52200"/>
    <n v="62789"/>
    <n v="25223"/>
    <n v="29983"/>
    <n v="10465"/>
    <n v="17479"/>
    <n v="38562"/>
    <n v="47666"/>
    <n v="39527"/>
    <n v="40684"/>
    <n v="68029"/>
    <n v="60876"/>
    <n v="47151"/>
    <n v="48604"/>
    <n v="27431"/>
    <n v="28818"/>
    <n v="16257"/>
    <n v="17988"/>
    <n v="37435"/>
    <n v="39241"/>
    <n v="42185"/>
    <n v="42881"/>
    <n v="72947"/>
    <n v="64058"/>
    <n v="50289"/>
    <n v="50961"/>
    <n v="29745"/>
    <n v="30734"/>
    <n v="18752"/>
    <n v="20598"/>
    <n v="39858"/>
    <n v="40973"/>
    <n v="36914"/>
    <n v="38610"/>
    <n v="63360"/>
    <n v="57633"/>
    <n v="44178"/>
    <n v="46311"/>
    <n v="25064"/>
    <n v="27058"/>
    <n v="13848"/>
    <n v="15714"/>
    <n v="35058"/>
    <n v="37613"/>
    <n v="23368"/>
    <n v="25874"/>
    <n v="51260"/>
    <n v="43412"/>
    <n v="32032"/>
    <n v="33069"/>
    <n v="20461"/>
    <n v="23367"/>
    <n v="13678"/>
    <n v="16842"/>
    <n v="26493"/>
    <n v="28270"/>
    <n v="27317"/>
    <n v="28598"/>
    <n v="61973"/>
    <n v="46497"/>
    <n v="36738"/>
    <n v="35066"/>
    <n v="24073"/>
    <n v="26277"/>
    <n v="16837"/>
    <n v="20639"/>
    <n v="30723"/>
    <n v="30735"/>
    <n v="19221"/>
    <n v="23152"/>
    <n v="41143"/>
    <n v="40403"/>
    <n v="26892"/>
    <n v="31061"/>
    <n v="16828"/>
    <n v="20459"/>
    <n v="10590"/>
    <n v="13363"/>
    <n v="21937"/>
    <n v="25800"/>
    <n v="46738"/>
    <n v="46975"/>
    <n v="69272"/>
    <n v="62834"/>
    <n v="50216"/>
    <n v="51058"/>
    <n v="33357"/>
    <n v="32623"/>
    <n v="23142"/>
    <n v="21509"/>
    <n v="41301"/>
    <n v="42026"/>
    <n v="49516"/>
    <n v="49456"/>
    <n v="73064"/>
    <n v="66589"/>
    <n v="53083"/>
    <n v="53730"/>
    <n v="35670"/>
    <n v="34086"/>
    <n v="25627"/>
    <n v="23382"/>
    <n v="43692"/>
    <n v="43665"/>
    <n v="44102"/>
    <n v="44723"/>
    <n v="65446"/>
    <n v="59299"/>
    <n v="47479"/>
    <n v="48613"/>
    <n v="31197"/>
    <n v="31320"/>
    <n v="20841"/>
    <n v="19894"/>
    <n v="39064"/>
    <n v="40530"/>
    <n v="35191"/>
    <n v="36959"/>
    <n v="58910"/>
    <n v="53066"/>
    <n v="43319"/>
    <n v="44308"/>
    <n v="30320"/>
    <n v="32693"/>
    <n v="22395"/>
    <n v="24561"/>
    <n v="36405"/>
    <n v="38280"/>
    <n v="38537"/>
    <n v="38553"/>
    <n v="71088"/>
    <n v="55662"/>
    <n v="48550"/>
    <n v="45925"/>
    <n v="32066"/>
    <n v="33908"/>
    <n v="22333"/>
    <n v="26412"/>
    <n v="39534"/>
    <n v="39532"/>
    <n v="31287"/>
    <n v="35273"/>
    <n v="44956"/>
    <n v="49738"/>
    <n v="36611"/>
    <n v="42421"/>
    <n v="28353"/>
    <n v="31498"/>
    <n v="23152"/>
    <n v="22837"/>
    <n v="32360"/>
    <n v="36916"/>
    <n v="29298"/>
    <n v="30519"/>
    <n v="76205"/>
    <n v="73343"/>
    <n v="39703"/>
    <n v="46415"/>
    <n v="17892"/>
    <n v="19812"/>
    <n v="4637"/>
    <n v="2209"/>
    <n v="28792"/>
    <n v="31984"/>
    <m/>
    <n v="44481"/>
    <m/>
    <n v="59283"/>
    <m/>
    <n v="48686"/>
    <m/>
    <n v="36006"/>
    <m/>
    <n v="28607"/>
    <m/>
    <n v="41869"/>
    <n v="36445"/>
    <n v="23076"/>
    <n v="67248"/>
    <n v="58518"/>
    <n v="45548"/>
    <n v="37942"/>
    <n v="29252"/>
    <n v="15209"/>
    <n v="20639"/>
    <n v="83"/>
    <n v="37506"/>
    <n v="25897"/>
  </r>
  <r>
    <s v="cty48277"/>
    <x v="3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9"/>
    <n v="46609"/>
    <n v="77929"/>
    <n v="81241"/>
    <n v="53851"/>
    <n v="62982"/>
    <n v="31922"/>
    <n v="35584"/>
    <n v="20192"/>
    <n v="22453"/>
    <n v="42783"/>
    <n v="49376"/>
    <n v="43516"/>
    <n v="50439"/>
    <n v="84696"/>
    <n v="89447"/>
    <n v="57730"/>
    <n v="68352"/>
    <n v="34093"/>
    <n v="38205"/>
    <n v="22330"/>
    <n v="25252"/>
    <n v="45444"/>
    <n v="52747"/>
    <n v="38847"/>
    <n v="43701"/>
    <n v="72910"/>
    <n v="74696"/>
    <n v="50751"/>
    <n v="58642"/>
    <n v="29752"/>
    <n v="33426"/>
    <n v="17874"/>
    <n v="20054"/>
    <n v="40469"/>
    <n v="46689"/>
    <n v="27911"/>
    <n v="27464"/>
    <n v="59230"/>
    <n v="51557"/>
    <n v="38240"/>
    <n v="37635"/>
    <n v="26533"/>
    <n v="25493"/>
    <n v="19536"/>
    <n v="17445"/>
    <n v="32536"/>
    <n v="31549"/>
    <n v="30535"/>
    <n v="28805"/>
    <n v="71567"/>
    <n v="74688"/>
    <n v="42852"/>
    <n v="43645"/>
    <n v="29379"/>
    <n v="24865"/>
    <n v="21938"/>
    <n v="13653"/>
    <n v="36331"/>
    <n v="34098"/>
    <n v="24586"/>
    <n v="26458"/>
    <n v="46292"/>
    <n v="30067"/>
    <n v="32787"/>
    <n v="28129"/>
    <n v="23642"/>
    <n v="25793"/>
    <n v="17928"/>
    <n v="24142"/>
    <n v="28287"/>
    <n v="26974"/>
    <n v="44391"/>
    <n v="51570"/>
    <n v="81530"/>
    <n v="84667"/>
    <n v="55846"/>
    <n v="66399"/>
    <n v="34465"/>
    <n v="39474"/>
    <n v="22140"/>
    <n v="25323"/>
    <n v="44300"/>
    <n v="52669"/>
    <n v="46545"/>
    <n v="56835"/>
    <n v="90157"/>
    <n v="90674"/>
    <n v="60049"/>
    <n v="72188"/>
    <n v="35992"/>
    <n v="44833"/>
    <n v="22942"/>
    <n v="31814"/>
    <n v="46728"/>
    <n v="57860"/>
    <n v="42321"/>
    <n v="47840"/>
    <n v="73287"/>
    <n v="79897"/>
    <n v="51750"/>
    <n v="62137"/>
    <n v="32996"/>
    <n v="35876"/>
    <n v="21525"/>
    <n v="20541"/>
    <n v="41908"/>
    <n v="49245"/>
    <n v="47733"/>
    <n v="36203"/>
    <n v="99846"/>
    <n v="95922"/>
    <n v="63987"/>
    <n v="62302"/>
    <n v="39205"/>
    <n v="29301"/>
    <n v="26596"/>
    <n v="9045"/>
    <n v="50023"/>
    <n v="43740"/>
    <m/>
    <n v="36326"/>
    <m/>
    <n v="191314"/>
    <m/>
    <n v="77686"/>
    <m/>
    <n v="28506"/>
    <m/>
    <n v="2547"/>
    <m/>
    <n v="48171"/>
    <m/>
    <n v="34974"/>
    <m/>
    <n v="55896"/>
    <m/>
    <n v="44447"/>
    <m/>
    <n v="28516"/>
    <m/>
    <n v="16095"/>
    <m/>
    <n v="36309"/>
    <m/>
    <n v="26185"/>
    <m/>
    <n v="67280"/>
    <m/>
    <n v="41201"/>
    <m/>
    <n v="14451"/>
    <m/>
    <n v="0"/>
    <m/>
    <n v="26884"/>
    <m/>
    <m/>
    <m/>
    <m/>
    <m/>
    <m/>
    <m/>
    <m/>
    <m/>
    <m/>
    <m/>
    <m/>
    <m/>
    <m/>
    <m/>
    <m/>
    <m/>
    <m/>
    <m/>
    <m/>
    <m/>
    <m/>
    <m/>
    <m/>
  </r>
  <r>
    <s v="cty39093"/>
    <x v="332"/>
    <x v="64"/>
    <n v="52739"/>
    <n v="107387"/>
    <n v="61435"/>
    <n v="69106"/>
    <n v="54195"/>
    <n v="45253"/>
    <n v="42392"/>
    <n v="33489"/>
    <n v="37347"/>
    <n v="55305"/>
    <n v="48552"/>
    <m/>
    <m/>
    <m/>
    <m/>
    <m/>
    <m/>
    <m/>
    <m/>
    <m/>
    <m/>
    <m/>
    <m/>
    <m/>
    <m/>
    <m/>
    <m/>
    <m/>
    <m/>
    <m/>
    <m/>
    <m/>
    <m/>
    <m/>
    <m/>
    <n v="44540"/>
    <n v="46579"/>
    <n v="77699"/>
    <n v="69544"/>
    <n v="51759"/>
    <n v="54114"/>
    <n v="28605"/>
    <n v="30515"/>
    <n v="15980"/>
    <n v="18198"/>
    <n v="40116"/>
    <n v="42673"/>
    <n v="44924"/>
    <n v="47011"/>
    <n v="80572"/>
    <n v="70110"/>
    <n v="52380"/>
    <n v="54517"/>
    <n v="28159"/>
    <n v="31296"/>
    <n v="15472"/>
    <n v="20001"/>
    <n v="39934"/>
    <n v="42874"/>
    <n v="44167"/>
    <n v="46173"/>
    <n v="75082"/>
    <n v="68859"/>
    <n v="51183"/>
    <n v="53718"/>
    <n v="28939"/>
    <n v="29801"/>
    <n v="16417"/>
    <n v="16515"/>
    <n v="40254"/>
    <n v="42542"/>
    <n v="25017"/>
    <n v="24865"/>
    <n v="55524"/>
    <n v="45795"/>
    <n v="33664"/>
    <n v="33370"/>
    <n v="21022"/>
    <n v="21946"/>
    <n v="13619"/>
    <n v="14448"/>
    <n v="27591"/>
    <n v="27716"/>
    <n v="24905"/>
    <n v="27616"/>
    <n v="51631"/>
    <n v="48150"/>
    <n v="32149"/>
    <n v="35076"/>
    <n v="21392"/>
    <n v="25178"/>
    <n v="15265"/>
    <n v="18833"/>
    <n v="27108"/>
    <n v="30195"/>
    <n v="25158"/>
    <n v="22344"/>
    <n v="58514"/>
    <n v="44530"/>
    <n v="34912"/>
    <n v="32416"/>
    <n v="20559"/>
    <n v="19117"/>
    <n v="11942"/>
    <n v="10003"/>
    <n v="27816"/>
    <n v="25797"/>
    <n v="48097"/>
    <n v="50020"/>
    <n v="79062"/>
    <n v="70034"/>
    <n v="53410"/>
    <n v="55493"/>
    <n v="32153"/>
    <n v="33614"/>
    <n v="19569"/>
    <n v="20934"/>
    <n v="41984"/>
    <n v="44578"/>
    <n v="48398"/>
    <n v="50615"/>
    <n v="82610"/>
    <n v="71035"/>
    <n v="54122"/>
    <n v="56484"/>
    <n v="31311"/>
    <n v="34702"/>
    <n v="18168"/>
    <n v="23119"/>
    <n v="41645"/>
    <n v="45210"/>
    <n v="47796"/>
    <n v="49470"/>
    <n v="75485"/>
    <n v="69384"/>
    <n v="52696"/>
    <n v="54870"/>
    <n v="33089"/>
    <n v="32800"/>
    <n v="21194"/>
    <n v="19007"/>
    <n v="42363"/>
    <n v="44269"/>
    <n v="36182"/>
    <n v="36532"/>
    <n v="65213"/>
    <n v="54755"/>
    <n v="44387"/>
    <n v="44137"/>
    <n v="28046"/>
    <n v="30429"/>
    <n v="18124"/>
    <n v="20785"/>
    <n v="35633"/>
    <n v="36997"/>
    <n v="35077"/>
    <n v="32130"/>
    <n v="55926"/>
    <n v="51887"/>
    <n v="41006"/>
    <n v="40106"/>
    <n v="28875"/>
    <n v="25516"/>
    <n v="21254"/>
    <n v="16029"/>
    <n v="34528"/>
    <n v="32423"/>
    <n v="36972"/>
    <n v="42040"/>
    <n v="73572"/>
    <n v="58417"/>
    <n v="47328"/>
    <n v="49411"/>
    <n v="27031"/>
    <n v="36586"/>
    <n v="15222"/>
    <n v="27006"/>
    <n v="36451"/>
    <n v="42831"/>
    <m/>
    <n v="30298"/>
    <m/>
    <n v="119077"/>
    <m/>
    <n v="58066"/>
    <m/>
    <n v="14753"/>
    <m/>
    <n v="0"/>
    <m/>
    <n v="33373"/>
    <m/>
    <m/>
    <m/>
    <m/>
    <m/>
    <m/>
    <m/>
    <m/>
    <m/>
    <m/>
    <m/>
    <m/>
    <m/>
    <m/>
    <m/>
    <m/>
    <m/>
    <m/>
    <m/>
    <m/>
    <m/>
    <m/>
    <m/>
    <m/>
  </r>
  <r>
    <s v="cty26159"/>
    <x v="3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16"/>
    <n v="44805"/>
    <n v="76147"/>
    <n v="68520"/>
    <n v="51657"/>
    <n v="54209"/>
    <n v="29489"/>
    <n v="31976"/>
    <n v="17362"/>
    <n v="20422"/>
    <n v="40532"/>
    <n v="43460"/>
    <n v="43486"/>
    <n v="43963"/>
    <n v="79655"/>
    <n v="66372"/>
    <n v="53954"/>
    <n v="52839"/>
    <n v="31313"/>
    <n v="32107"/>
    <n v="19595"/>
    <n v="21914"/>
    <n v="42296"/>
    <n v="42543"/>
    <n v="39913"/>
    <n v="45557"/>
    <n v="72771"/>
    <n v="70294"/>
    <n v="49574"/>
    <n v="55447"/>
    <n v="27795"/>
    <n v="31869"/>
    <n v="15411"/>
    <n v="18976"/>
    <n v="38938"/>
    <n v="44388"/>
    <n v="25350"/>
    <n v="22990"/>
    <n v="59252"/>
    <n v="41568"/>
    <n v="35708"/>
    <n v="31137"/>
    <n v="22571"/>
    <n v="21196"/>
    <n v="14822"/>
    <n v="14647"/>
    <n v="29357"/>
    <n v="26238"/>
    <n v="26574"/>
    <n v="26938"/>
    <n v="48731"/>
    <n v="33444"/>
    <n v="34003"/>
    <n v="29249"/>
    <n v="25698"/>
    <n v="25715"/>
    <n v="20855"/>
    <n v="23402"/>
    <n v="30093"/>
    <n v="27529"/>
    <n v="23608"/>
    <n v="20137"/>
    <n v="79214"/>
    <n v="45319"/>
    <n v="38443"/>
    <n v="32115"/>
    <n v="17368"/>
    <n v="17731"/>
    <n v="3244"/>
    <n v="7399"/>
    <n v="27899"/>
    <n v="24948"/>
    <n v="43875"/>
    <n v="47138"/>
    <n v="77600"/>
    <n v="68316"/>
    <n v="52513"/>
    <n v="54913"/>
    <n v="31637"/>
    <n v="34422"/>
    <n v="19171"/>
    <n v="22514"/>
    <n v="41324"/>
    <n v="44740"/>
    <n v="45786"/>
    <n v="45735"/>
    <n v="81763"/>
    <n v="66505"/>
    <n v="55039"/>
    <n v="53409"/>
    <n v="33231"/>
    <n v="33484"/>
    <n v="20820"/>
    <n v="22580"/>
    <n v="43111"/>
    <n v="43200"/>
    <n v="42172"/>
    <n v="48403"/>
    <n v="73873"/>
    <n v="69999"/>
    <n v="50310"/>
    <n v="56268"/>
    <n v="30219"/>
    <n v="35094"/>
    <n v="17716"/>
    <n v="22089"/>
    <n v="39774"/>
    <n v="46098"/>
    <n v="32289"/>
    <n v="34897"/>
    <n v="59207"/>
    <n v="62602"/>
    <n v="42763"/>
    <n v="47304"/>
    <n v="29143"/>
    <n v="28999"/>
    <n v="20787"/>
    <n v="16452"/>
    <n v="35520"/>
    <n v="37622"/>
    <n v="32627"/>
    <n v="33841"/>
    <n v="45509"/>
    <n v="63235"/>
    <n v="37494"/>
    <n v="46150"/>
    <n v="30291"/>
    <n v="27039"/>
    <n v="25676"/>
    <n v="15156"/>
    <n v="33698"/>
    <n v="35863"/>
    <n v="32597"/>
    <n v="35905"/>
    <n v="78484"/>
    <n v="54862"/>
    <n v="51003"/>
    <n v="45675"/>
    <n v="30067"/>
    <n v="32528"/>
    <n v="18179"/>
    <n v="22378"/>
    <n v="39647"/>
    <n v="38971"/>
    <m/>
    <n v="40551"/>
    <m/>
    <n v="50450"/>
    <m/>
    <n v="44893"/>
    <m/>
    <n v="37766"/>
    <m/>
    <n v="33378"/>
    <m/>
    <n v="41127"/>
    <m/>
    <m/>
    <m/>
    <m/>
    <m/>
    <m/>
    <m/>
    <m/>
    <m/>
    <m/>
    <m/>
    <m/>
    <m/>
    <m/>
    <m/>
    <m/>
    <m/>
    <m/>
    <m/>
    <m/>
    <m/>
    <m/>
    <m/>
    <m/>
  </r>
  <r>
    <s v="cty41059"/>
    <x v="3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99"/>
    <n v="44865"/>
    <n v="72586"/>
    <n v="64587"/>
    <n v="52603"/>
    <n v="52708"/>
    <n v="33621"/>
    <n v="33574"/>
    <n v="23408"/>
    <n v="23548"/>
    <n v="43117"/>
    <n v="43561"/>
    <n v="48238"/>
    <n v="47070"/>
    <n v="79951"/>
    <n v="71185"/>
    <n v="56703"/>
    <n v="56164"/>
    <n v="35561"/>
    <n v="33549"/>
    <n v="24974"/>
    <n v="22769"/>
    <n v="45805"/>
    <n v="44799"/>
    <n v="42367"/>
    <n v="42828"/>
    <n v="66269"/>
    <n v="57846"/>
    <n v="48834"/>
    <n v="49153"/>
    <n v="31419"/>
    <n v="33864"/>
    <n v="21447"/>
    <n v="25094"/>
    <n v="40413"/>
    <n v="42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82"/>
    <n v="47931"/>
    <n v="74865"/>
    <n v="63934"/>
    <n v="53564"/>
    <n v="53726"/>
    <n v="35100"/>
    <n v="37318"/>
    <n v="24256"/>
    <n v="27676"/>
    <n v="43700"/>
    <n v="45698"/>
    <n v="50219"/>
    <n v="49533"/>
    <n v="80817"/>
    <n v="70078"/>
    <n v="57471"/>
    <n v="56658"/>
    <n v="37604"/>
    <n v="36217"/>
    <n v="26585"/>
    <n v="25379"/>
    <n v="46629"/>
    <n v="46114"/>
    <n v="43733"/>
    <n v="46399"/>
    <n v="68761"/>
    <n v="57737"/>
    <n v="49594"/>
    <n v="50716"/>
    <n v="32483"/>
    <n v="38611"/>
    <n v="21817"/>
    <n v="30729"/>
    <n v="40687"/>
    <n v="45121"/>
    <n v="43582"/>
    <n v="38192"/>
    <n v="81919"/>
    <n v="69609"/>
    <n v="56297"/>
    <n v="51495"/>
    <n v="37083"/>
    <n v="30702"/>
    <n v="26637"/>
    <n v="16947"/>
    <n v="45686"/>
    <n v="40327"/>
    <n v="42108"/>
    <n v="39195"/>
    <n v="92854"/>
    <n v="88212"/>
    <n v="57944"/>
    <n v="57555"/>
    <n v="34883"/>
    <n v="28048"/>
    <n v="22371"/>
    <n v="11263"/>
    <n v="44924"/>
    <n v="40918"/>
    <n v="44683"/>
    <n v="37348"/>
    <n v="69808"/>
    <n v="51212"/>
    <n v="53520"/>
    <n v="44339"/>
    <n v="39523"/>
    <n v="34073"/>
    <n v="31729"/>
    <n v="26065"/>
    <n v="46024"/>
    <n v="39155"/>
    <n v="26507"/>
    <n v="27493"/>
    <n v="59798"/>
    <n v="60332"/>
    <n v="35534"/>
    <n v="41975"/>
    <n v="18963"/>
    <n v="21764"/>
    <n v="9479"/>
    <n v="9127"/>
    <n v="27358"/>
    <n v="31188"/>
    <n v="26230"/>
    <n v="34608"/>
    <n v="65909"/>
    <n v="57890"/>
    <n v="36693"/>
    <n v="44770"/>
    <n v="19297"/>
    <n v="29460"/>
    <n v="9047"/>
    <n v="20202"/>
    <n v="27892"/>
    <n v="36563"/>
    <n v="26385"/>
    <n v="23356"/>
    <n v="66619"/>
    <n v="61180"/>
    <n v="38799"/>
    <n v="40139"/>
    <n v="18088"/>
    <n v="17393"/>
    <n v="5958"/>
    <n v="1587"/>
    <n v="28821"/>
    <n v="28072"/>
  </r>
  <r>
    <s v="cty40153"/>
    <x v="3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50"/>
    <n v="57557"/>
    <n v="100805"/>
    <n v="88421"/>
    <n v="65779"/>
    <n v="71690"/>
    <n v="36632"/>
    <n v="45342"/>
    <n v="22638"/>
    <n v="33271"/>
    <n v="50564"/>
    <n v="58814"/>
    <n v="48104"/>
    <n v="58053"/>
    <n v="94878"/>
    <n v="103865"/>
    <n v="62053"/>
    <n v="77310"/>
    <n v="34707"/>
    <n v="42026"/>
    <n v="21584"/>
    <n v="27751"/>
    <n v="47619"/>
    <n v="58940"/>
    <n v="52757"/>
    <n v="57086"/>
    <n v="109189"/>
    <n v="77769"/>
    <n v="70007"/>
    <n v="67185"/>
    <n v="38214"/>
    <n v="48406"/>
    <n v="23063"/>
    <n v="38645"/>
    <n v="53622"/>
    <n v="5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33"/>
    <n v="58752"/>
    <n v="107659"/>
    <n v="88760"/>
    <n v="67101"/>
    <n v="72119"/>
    <n v="37525"/>
    <n v="46602"/>
    <n v="22055"/>
    <n v="33384"/>
    <n v="50634"/>
    <n v="59331"/>
    <n v="49849"/>
    <n v="60163"/>
    <n v="97764"/>
    <n v="98523"/>
    <n v="62800"/>
    <n v="76238"/>
    <n v="36068"/>
    <n v="45030"/>
    <n v="21892"/>
    <n v="30637"/>
    <n v="47859"/>
    <n v="59748"/>
    <n v="53652"/>
    <n v="57382"/>
    <n v="119413"/>
    <n v="81331"/>
    <n v="71342"/>
    <n v="68448"/>
    <n v="38823"/>
    <n v="47395"/>
    <n v="22014"/>
    <n v="35295"/>
    <n v="53375"/>
    <n v="58428"/>
    <m/>
    <n v="50081"/>
    <m/>
    <n v="44602"/>
    <m/>
    <n v="46892"/>
    <m/>
    <n v="50643"/>
    <m/>
    <n v="53697"/>
    <m/>
    <n v="48735"/>
    <m/>
    <m/>
    <m/>
    <m/>
    <m/>
    <m/>
    <m/>
    <m/>
    <m/>
    <m/>
    <m/>
    <m/>
    <m/>
    <m/>
    <m/>
    <m/>
    <m/>
    <m/>
    <m/>
    <m/>
    <m/>
    <m/>
    <m/>
    <m/>
    <m/>
    <n v="58201"/>
    <m/>
    <n v="1062314"/>
    <m/>
    <n v="109015"/>
    <m/>
    <n v="16863"/>
    <m/>
    <n v="0"/>
    <m/>
    <n v="48340"/>
    <m/>
    <m/>
    <m/>
    <m/>
    <m/>
    <m/>
    <m/>
    <m/>
    <m/>
    <m/>
    <m/>
    <m/>
    <m/>
    <m/>
    <m/>
    <m/>
    <m/>
    <m/>
    <m/>
    <m/>
    <m/>
    <m/>
    <m/>
    <m/>
  </r>
  <r>
    <s v="cty32007"/>
    <x v="3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43"/>
    <n v="54647"/>
    <n v="75550"/>
    <n v="77760"/>
    <n v="54133"/>
    <n v="61896"/>
    <n v="34057"/>
    <n v="37333"/>
    <n v="23405"/>
    <n v="25477"/>
    <n v="44042"/>
    <n v="49824"/>
    <n v="48428"/>
    <n v="54688"/>
    <n v="70135"/>
    <n v="83436"/>
    <n v="52448"/>
    <n v="63142"/>
    <n v="35498"/>
    <n v="34211"/>
    <n v="26680"/>
    <n v="21197"/>
    <n v="43871"/>
    <n v="48215"/>
    <n v="50608"/>
    <n v="54559"/>
    <n v="80556"/>
    <n v="72681"/>
    <n v="55669"/>
    <n v="60658"/>
    <n v="32639"/>
    <n v="40393"/>
    <n v="20202"/>
    <n v="29827"/>
    <n v="44199"/>
    <n v="51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9"/>
    <n v="58957"/>
    <n v="73345"/>
    <n v="74323"/>
    <n v="57682"/>
    <n v="63178"/>
    <n v="42994"/>
    <n v="44988"/>
    <n v="34470"/>
    <n v="34876"/>
    <n v="49919"/>
    <n v="54220"/>
    <n v="53146"/>
    <n v="59294"/>
    <n v="71620"/>
    <n v="80206"/>
    <n v="55526"/>
    <n v="64565"/>
    <n v="40751"/>
    <n v="40883"/>
    <n v="32295"/>
    <n v="29090"/>
    <n v="47608"/>
    <n v="52199"/>
    <n v="57211"/>
    <n v="58807"/>
    <n v="74758"/>
    <n v="68497"/>
    <n v="59544"/>
    <n v="61615"/>
    <n v="44939"/>
    <n v="49437"/>
    <n v="36329"/>
    <n v="41722"/>
    <n v="51947"/>
    <n v="55991"/>
    <n v="44459"/>
    <n v="50844"/>
    <n v="90170"/>
    <n v="89893"/>
    <n v="50838"/>
    <n v="61635"/>
    <n v="24886"/>
    <n v="32232"/>
    <n v="9793"/>
    <n v="14551"/>
    <n v="36537"/>
    <n v="45229"/>
    <n v="44527"/>
    <n v="47854"/>
    <n v="83951"/>
    <n v="92341"/>
    <n v="48619"/>
    <n v="59021"/>
    <n v="25488"/>
    <n v="27747"/>
    <n v="11879"/>
    <n v="9996"/>
    <n v="35870"/>
    <n v="41279"/>
    <n v="44661"/>
    <n v="53936"/>
    <n v="88958"/>
    <n v="87401"/>
    <n v="52862"/>
    <n v="64224"/>
    <n v="27369"/>
    <n v="36343"/>
    <n v="13251"/>
    <n v="18095"/>
    <n v="38881"/>
    <n v="49043"/>
    <n v="26204"/>
    <n v="31971"/>
    <n v="59315"/>
    <n v="95088"/>
    <n v="37022"/>
    <n v="59310"/>
    <n v="21771"/>
    <n v="27410"/>
    <n v="13333"/>
    <n v="10051"/>
    <n v="29460"/>
    <n v="41070"/>
    <n v="32084"/>
    <n v="29749"/>
    <n v="69539"/>
    <n v="1062314"/>
    <n v="43546"/>
    <n v="90265"/>
    <n v="28442"/>
    <n v="25661"/>
    <n v="19916"/>
    <n v="0"/>
    <n v="35728"/>
    <n v="50018"/>
    <n v="20498"/>
    <n v="33410"/>
    <n v="54417"/>
    <n v="71724"/>
    <n v="32366"/>
    <n v="50668"/>
    <n v="14118"/>
    <n v="29177"/>
    <n v="1997"/>
    <n v="16766"/>
    <n v="23608"/>
    <n v="38816"/>
  </r>
  <r>
    <s v="cty20045"/>
    <x v="3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732"/>
    <n v="50602"/>
    <n v="73920"/>
    <n v="67461"/>
    <n v="53038"/>
    <n v="55513"/>
    <n v="33392"/>
    <n v="36220"/>
    <n v="22854"/>
    <n v="26373"/>
    <n v="43196"/>
    <n v="46244"/>
    <n v="51864"/>
    <n v="53060"/>
    <n v="79686"/>
    <n v="73964"/>
    <n v="57140"/>
    <n v="58645"/>
    <n v="36451"/>
    <n v="35535"/>
    <n v="26130"/>
    <n v="24786"/>
    <n v="46487"/>
    <n v="46977"/>
    <n v="45789"/>
    <n v="48404"/>
    <n v="68938"/>
    <n v="61519"/>
    <n v="49634"/>
    <n v="52536"/>
    <n v="30763"/>
    <n v="36869"/>
    <n v="20008"/>
    <n v="28127"/>
    <n v="40460"/>
    <n v="45404"/>
    <n v="28736"/>
    <n v="31991"/>
    <n v="66543"/>
    <n v="35520"/>
    <n v="36115"/>
    <n v="33187"/>
    <n v="20109"/>
    <n v="30847"/>
    <n v="10651"/>
    <n v="29252"/>
    <n v="28372"/>
    <n v="32036"/>
    <n v="36978"/>
    <n v="36384"/>
    <n v="54998"/>
    <n v="40650"/>
    <n v="39939"/>
    <n v="38045"/>
    <n v="31815"/>
    <n v="35871"/>
    <n v="27245"/>
    <n v="34468"/>
    <n v="36072"/>
    <n v="36983"/>
    <n v="17827"/>
    <n v="27318"/>
    <n v="52245"/>
    <n v="29293"/>
    <n v="26700"/>
    <n v="27927"/>
    <n v="10038"/>
    <n v="26279"/>
    <n v="5"/>
    <n v="25113"/>
    <n v="18466"/>
    <n v="27113"/>
    <n v="51347"/>
    <n v="53201"/>
    <n v="73227"/>
    <n v="68331"/>
    <n v="54276"/>
    <n v="57087"/>
    <n v="37388"/>
    <n v="39199"/>
    <n v="27517"/>
    <n v="28975"/>
    <n v="45288"/>
    <n v="48267"/>
    <n v="54721"/>
    <n v="56026"/>
    <n v="80979"/>
    <n v="74869"/>
    <n v="58910"/>
    <n v="60572"/>
    <n v="39758"/>
    <n v="38821"/>
    <n v="29225"/>
    <n v="27657"/>
    <n v="48478"/>
    <n v="49286"/>
    <n v="48225"/>
    <n v="50734"/>
    <n v="66929"/>
    <n v="62579"/>
    <n v="50542"/>
    <n v="54089"/>
    <n v="35439"/>
    <n v="39840"/>
    <n v="26130"/>
    <n v="30838"/>
    <n v="42704"/>
    <n v="47429"/>
    <n v="37068"/>
    <n v="42773"/>
    <n v="85881"/>
    <n v="55414"/>
    <n v="47380"/>
    <n v="46631"/>
    <n v="21554"/>
    <n v="35072"/>
    <n v="5242"/>
    <n v="27127"/>
    <n v="33362"/>
    <n v="40607"/>
    <n v="35612"/>
    <n v="36203"/>
    <n v="61615"/>
    <n v="57933"/>
    <n v="42205"/>
    <n v="43076"/>
    <n v="27272"/>
    <n v="25719"/>
    <n v="17954"/>
    <n v="14725"/>
    <n v="34183"/>
    <n v="33837"/>
    <n v="39438"/>
    <n v="50922"/>
    <n v="100374"/>
    <n v="52161"/>
    <n v="48044"/>
    <n v="50691"/>
    <n v="15042"/>
    <n v="48256"/>
    <n v="0"/>
    <n v="46245"/>
    <n v="30262"/>
    <n v="49492"/>
    <n v="29007"/>
    <n v="32318"/>
    <n v="73290"/>
    <n v="38351"/>
    <n v="41791"/>
    <n v="34933"/>
    <n v="22575"/>
    <n v="30267"/>
    <n v="12115"/>
    <n v="27248"/>
    <n v="32096"/>
    <n v="32508"/>
    <n v="31089"/>
    <n v="41883"/>
    <n v="57341"/>
    <n v="1062314"/>
    <n v="39196"/>
    <n v="120346"/>
    <n v="27570"/>
    <n v="35632"/>
    <n v="20815"/>
    <n v="4952"/>
    <n v="33266"/>
    <n v="64853"/>
    <n v="25853"/>
    <n v="25725"/>
    <n v="163309"/>
    <n v="32497"/>
    <n v="54658"/>
    <n v="28364"/>
    <n v="14784"/>
    <n v="22633"/>
    <n v="0"/>
    <n v="18870"/>
    <n v="34000"/>
    <n v="25405"/>
  </r>
  <r>
    <s v="cty41051"/>
    <x v="338"/>
    <x v="65"/>
    <n v="43741"/>
    <n v="55950"/>
    <n v="43505"/>
    <n v="52608"/>
    <n v="43713"/>
    <n v="49640"/>
    <n v="44112"/>
    <n v="47783"/>
    <n v="44308"/>
    <n v="51006"/>
    <n v="43894"/>
    <n v="52165"/>
    <n v="46664"/>
    <n v="38432"/>
    <n v="45503"/>
    <n v="51440"/>
    <n v="46153"/>
    <n v="67372"/>
    <n v="47548"/>
    <n v="83268"/>
    <n v="48276"/>
    <n v="60349"/>
    <n v="46849"/>
    <n v="52319"/>
    <n v="40963"/>
    <n v="113224"/>
    <n v="42278"/>
    <n v="64624"/>
    <n v="40981"/>
    <n v="29640"/>
    <n v="38805"/>
    <n v="12585"/>
    <n v="37788"/>
    <n v="46063"/>
    <n v="40108"/>
    <n v="43869"/>
    <n v="42362"/>
    <n v="69872"/>
    <n v="57159"/>
    <n v="49439"/>
    <n v="47354"/>
    <n v="30129"/>
    <n v="30868"/>
    <n v="19376"/>
    <n v="21793"/>
    <n v="39855"/>
    <n v="39630"/>
    <n v="45480"/>
    <n v="43983"/>
    <n v="74681"/>
    <n v="59848"/>
    <n v="51575"/>
    <n v="49365"/>
    <n v="30734"/>
    <n v="32451"/>
    <n v="19719"/>
    <n v="23905"/>
    <n v="40951"/>
    <n v="41104"/>
    <n v="42313"/>
    <n v="40851"/>
    <n v="65295"/>
    <n v="54873"/>
    <n v="47356"/>
    <n v="45610"/>
    <n v="29496"/>
    <n v="29293"/>
    <n v="19099"/>
    <n v="19579"/>
    <n v="38750"/>
    <n v="38290"/>
    <n v="26711"/>
    <n v="25034"/>
    <n v="56179"/>
    <n v="37531"/>
    <n v="34982"/>
    <n v="30113"/>
    <n v="22827"/>
    <n v="22843"/>
    <n v="15582"/>
    <n v="17893"/>
    <n v="29119"/>
    <n v="26537"/>
    <n v="27567"/>
    <n v="28869"/>
    <n v="65810"/>
    <n v="42575"/>
    <n v="37169"/>
    <n v="33793"/>
    <n v="23235"/>
    <n v="26810"/>
    <n v="15379"/>
    <n v="22309"/>
    <n v="30541"/>
    <n v="30364"/>
    <n v="25817"/>
    <n v="21295"/>
    <n v="46267"/>
    <n v="33660"/>
    <n v="32121"/>
    <n v="26926"/>
    <n v="22532"/>
    <n v="18949"/>
    <n v="16582"/>
    <n v="13639"/>
    <n v="27411"/>
    <n v="22977"/>
    <n v="46748"/>
    <n v="45039"/>
    <n v="72056"/>
    <n v="58129"/>
    <n v="50948"/>
    <n v="48769"/>
    <n v="32677"/>
    <n v="33471"/>
    <n v="21656"/>
    <n v="24087"/>
    <n v="41240"/>
    <n v="41372"/>
    <n v="48669"/>
    <n v="46331"/>
    <n v="77386"/>
    <n v="60095"/>
    <n v="53405"/>
    <n v="50348"/>
    <n v="33355"/>
    <n v="34675"/>
    <n v="21792"/>
    <n v="25882"/>
    <n v="42515"/>
    <n v="42451"/>
    <n v="44916"/>
    <n v="43831"/>
    <n v="67144"/>
    <n v="56319"/>
    <n v="48699"/>
    <n v="47346"/>
    <n v="32098"/>
    <n v="32359"/>
    <n v="21665"/>
    <n v="22378"/>
    <n v="40085"/>
    <n v="40402"/>
    <n v="36417"/>
    <n v="37803"/>
    <n v="54038"/>
    <n v="55126"/>
    <n v="41718"/>
    <n v="44432"/>
    <n v="30953"/>
    <n v="30661"/>
    <n v="24326"/>
    <n v="20999"/>
    <n v="36032"/>
    <n v="37253"/>
    <n v="37605"/>
    <n v="40102"/>
    <n v="50911"/>
    <n v="63513"/>
    <n v="41597"/>
    <n v="48691"/>
    <n v="33521"/>
    <n v="31776"/>
    <n v="28473"/>
    <n v="21440"/>
    <n v="37312"/>
    <n v="39546"/>
    <n v="34752"/>
    <n v="35459"/>
    <n v="59641"/>
    <n v="47404"/>
    <n v="42467"/>
    <n v="40313"/>
    <n v="27660"/>
    <n v="29558"/>
    <n v="18646"/>
    <n v="20883"/>
    <n v="34688"/>
    <n v="34915"/>
    <n v="30524"/>
    <n v="30674"/>
    <n v="78839"/>
    <n v="65843"/>
    <n v="44493"/>
    <n v="45188"/>
    <n v="24292"/>
    <n v="23472"/>
    <n v="13474"/>
    <n v="10321"/>
    <n v="34186"/>
    <n v="33450"/>
    <n v="23665"/>
    <n v="37053"/>
    <n v="63967"/>
    <n v="126879"/>
    <n v="35173"/>
    <n v="68490"/>
    <n v="17724"/>
    <n v="26818"/>
    <n v="6968"/>
    <n v="4593"/>
    <n v="26371"/>
    <n v="43955"/>
    <n v="38402"/>
    <n v="25842"/>
    <n v="109417"/>
    <n v="46700"/>
    <n v="60596"/>
    <n v="34674"/>
    <n v="31900"/>
    <n v="19668"/>
    <n v="18528"/>
    <n v="10141"/>
    <n v="45528"/>
    <n v="26844"/>
  </r>
  <r>
    <s v="cty53031"/>
    <x v="3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12"/>
    <n v="40590"/>
    <n v="67381"/>
    <n v="58724"/>
    <n v="50819"/>
    <n v="48341"/>
    <n v="34474"/>
    <n v="31092"/>
    <n v="25554"/>
    <n v="21676"/>
    <n v="42736"/>
    <n v="40222"/>
    <n v="42153"/>
    <n v="41692"/>
    <n v="69535"/>
    <n v="55800"/>
    <n v="49904"/>
    <n v="47592"/>
    <n v="31525"/>
    <n v="33770"/>
    <n v="21707"/>
    <n v="26686"/>
    <n v="40620"/>
    <n v="40924"/>
    <n v="45881"/>
    <n v="39565"/>
    <n v="64858"/>
    <n v="61449"/>
    <n v="51345"/>
    <n v="49170"/>
    <n v="37181"/>
    <n v="28819"/>
    <n v="29243"/>
    <n v="17056"/>
    <n v="44522"/>
    <n v="39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07"/>
    <n v="42896"/>
    <n v="68568"/>
    <n v="58130"/>
    <n v="52133"/>
    <n v="49190"/>
    <n v="37126"/>
    <n v="34473"/>
    <n v="28174"/>
    <n v="25485"/>
    <n v="44211"/>
    <n v="42077"/>
    <n v="43485"/>
    <n v="44906"/>
    <n v="71813"/>
    <n v="53712"/>
    <n v="51169"/>
    <n v="48438"/>
    <n v="33351"/>
    <n v="39186"/>
    <n v="22880"/>
    <n v="33799"/>
    <n v="41584"/>
    <n v="43881"/>
    <n v="48330"/>
    <n v="41130"/>
    <n v="65487"/>
    <n v="62293"/>
    <n v="52936"/>
    <n v="49969"/>
    <n v="40764"/>
    <n v="30585"/>
    <n v="33278"/>
    <n v="17912"/>
    <n v="46667"/>
    <n v="40831"/>
    <m/>
    <n v="19486"/>
    <m/>
    <n v="24151"/>
    <m/>
    <n v="21454"/>
    <m/>
    <n v="17324"/>
    <m/>
    <n v="14345"/>
    <m/>
    <n v="19366"/>
    <m/>
    <m/>
    <m/>
    <m/>
    <m/>
    <m/>
    <m/>
    <m/>
    <m/>
    <m/>
    <m/>
    <m/>
    <m/>
    <m/>
    <m/>
    <m/>
    <m/>
    <m/>
    <m/>
    <m/>
    <m/>
    <m/>
    <m/>
    <m/>
    <m/>
    <n v="14395"/>
    <m/>
    <n v="135272"/>
    <m/>
    <n v="60210"/>
    <m/>
    <n v="13536"/>
    <m/>
    <n v="0"/>
    <m/>
    <n v="33359"/>
    <m/>
    <m/>
    <m/>
    <m/>
    <m/>
    <m/>
    <m/>
    <m/>
    <m/>
    <m/>
    <m/>
    <m/>
    <m/>
    <m/>
    <m/>
    <m/>
    <m/>
    <m/>
    <m/>
    <m/>
    <m/>
    <m/>
    <m/>
    <m/>
  </r>
  <r>
    <s v="cty39049"/>
    <x v="340"/>
    <x v="66"/>
    <n v="42077"/>
    <n v="77544"/>
    <n v="64813"/>
    <n v="49782"/>
    <n v="49263"/>
    <n v="31356"/>
    <n v="27043"/>
    <n v="20850"/>
    <n v="17350"/>
    <n v="39363"/>
    <n v="38416"/>
    <n v="55916"/>
    <n v="42621"/>
    <n v="81048"/>
    <n v="66805"/>
    <n v="60283"/>
    <n v="50133"/>
    <n v="44599"/>
    <n v="24649"/>
    <n v="34149"/>
    <n v="13336"/>
    <n v="50584"/>
    <n v="36431"/>
    <n v="33178"/>
    <n v="41335"/>
    <n v="57742"/>
    <n v="61605"/>
    <n v="40560"/>
    <n v="48090"/>
    <n v="23008"/>
    <n v="29990"/>
    <n v="12807"/>
    <n v="22253"/>
    <n v="32139"/>
    <n v="40346"/>
    <n v="43738"/>
    <n v="44389"/>
    <n v="80782"/>
    <n v="68662"/>
    <n v="51977"/>
    <n v="52860"/>
    <n v="26933"/>
    <n v="28824"/>
    <n v="13411"/>
    <n v="16159"/>
    <n v="39347"/>
    <n v="41243"/>
    <n v="46237"/>
    <n v="46456"/>
    <n v="85560"/>
    <n v="72263"/>
    <n v="54927"/>
    <n v="55357"/>
    <n v="29168"/>
    <n v="30594"/>
    <n v="15948"/>
    <n v="18611"/>
    <n v="41558"/>
    <n v="42873"/>
    <n v="41409"/>
    <n v="42442"/>
    <n v="76086"/>
    <n v="65331"/>
    <n v="49172"/>
    <n v="50572"/>
    <n v="24740"/>
    <n v="27052"/>
    <n v="10732"/>
    <n v="13757"/>
    <n v="37236"/>
    <n v="39709"/>
    <n v="25974"/>
    <n v="28835"/>
    <n v="60163"/>
    <n v="49164"/>
    <n v="35367"/>
    <n v="36830"/>
    <n v="21629"/>
    <n v="25826"/>
    <n v="13604"/>
    <n v="18484"/>
    <n v="28735"/>
    <n v="31329"/>
    <n v="28570"/>
    <n v="31389"/>
    <n v="65422"/>
    <n v="54304"/>
    <n v="38055"/>
    <n v="39373"/>
    <n v="24709"/>
    <n v="28633"/>
    <n v="17119"/>
    <n v="21920"/>
    <n v="31688"/>
    <n v="34015"/>
    <n v="23177"/>
    <n v="26320"/>
    <n v="56669"/>
    <n v="45103"/>
    <n v="32906"/>
    <n v="34645"/>
    <n v="18163"/>
    <n v="23244"/>
    <n v="8920"/>
    <n v="15493"/>
    <n v="25642"/>
    <n v="28941"/>
    <n v="50031"/>
    <n v="49955"/>
    <n v="83786"/>
    <n v="70973"/>
    <n v="54670"/>
    <n v="55098"/>
    <n v="31299"/>
    <n v="31671"/>
    <n v="17596"/>
    <n v="17989"/>
    <n v="42020"/>
    <n v="43374"/>
    <n v="52601"/>
    <n v="52021"/>
    <n v="89053"/>
    <n v="74769"/>
    <n v="57589"/>
    <n v="57630"/>
    <n v="32954"/>
    <n v="32847"/>
    <n v="19213"/>
    <n v="19725"/>
    <n v="43968"/>
    <n v="44675"/>
    <n v="47649"/>
    <n v="48031"/>
    <n v="79021"/>
    <n v="67585"/>
    <n v="51992"/>
    <n v="52776"/>
    <n v="29699"/>
    <n v="30388"/>
    <n v="16058"/>
    <n v="16136"/>
    <n v="40206"/>
    <n v="42070"/>
    <n v="40848"/>
    <n v="40114"/>
    <n v="72785"/>
    <n v="62070"/>
    <n v="48953"/>
    <n v="48306"/>
    <n v="30977"/>
    <n v="31545"/>
    <n v="20491"/>
    <n v="20154"/>
    <n v="39183"/>
    <n v="39437"/>
    <n v="42187"/>
    <n v="41221"/>
    <n v="90424"/>
    <n v="65375"/>
    <n v="53895"/>
    <n v="49797"/>
    <n v="30285"/>
    <n v="32213"/>
    <n v="16912"/>
    <n v="21576"/>
    <n v="40655"/>
    <n v="40253"/>
    <n v="39261"/>
    <n v="38980"/>
    <n v="55745"/>
    <n v="57900"/>
    <n v="43829"/>
    <n v="46841"/>
    <n v="32964"/>
    <n v="31526"/>
    <n v="26460"/>
    <n v="19789"/>
    <n v="38142"/>
    <n v="38976"/>
    <n v="30573"/>
    <n v="27692"/>
    <n v="80337"/>
    <n v="56149"/>
    <n v="41924"/>
    <n v="40467"/>
    <n v="19631"/>
    <n v="22481"/>
    <n v="6703"/>
    <n v="11399"/>
    <n v="30682"/>
    <n v="30917"/>
    <n v="31596"/>
    <n v="31680"/>
    <n v="33418"/>
    <n v="69238"/>
    <n v="31667"/>
    <n v="48106"/>
    <n v="30302"/>
    <n v="25892"/>
    <n v="29477"/>
    <n v="12975"/>
    <n v="30987"/>
    <n v="35996"/>
    <n v="28991"/>
    <n v="24815"/>
    <n v="86779"/>
    <n v="43783"/>
    <n v="42346"/>
    <n v="33615"/>
    <n v="14028"/>
    <n v="20582"/>
    <n v="0"/>
    <n v="12462"/>
    <n v="28425"/>
    <n v="26830"/>
  </r>
  <r>
    <s v="cty29077"/>
    <x v="341"/>
    <x v="1"/>
    <n v="53327"/>
    <m/>
    <n v="82413"/>
    <m/>
    <n v="66330"/>
    <m/>
    <n v="42736"/>
    <m/>
    <n v="33759"/>
    <m/>
    <n v="54524"/>
    <m/>
    <m/>
    <m/>
    <m/>
    <m/>
    <m/>
    <m/>
    <m/>
    <m/>
    <m/>
    <m/>
    <m/>
    <m/>
    <m/>
    <m/>
    <m/>
    <m/>
    <m/>
    <m/>
    <m/>
    <m/>
    <m/>
    <m/>
    <m/>
    <n v="42201"/>
    <n v="42758"/>
    <n v="70007"/>
    <n v="64575"/>
    <n v="50123"/>
    <n v="52053"/>
    <n v="31237"/>
    <n v="32080"/>
    <n v="20807"/>
    <n v="21523"/>
    <n v="40743"/>
    <n v="42500"/>
    <n v="43440"/>
    <n v="44678"/>
    <n v="74425"/>
    <n v="67609"/>
    <n v="52300"/>
    <n v="54236"/>
    <n v="32124"/>
    <n v="33673"/>
    <n v="21569"/>
    <n v="23717"/>
    <n v="42009"/>
    <n v="43998"/>
    <n v="41029"/>
    <n v="40884"/>
    <n v="65972"/>
    <n v="61467"/>
    <n v="48096"/>
    <n v="49895"/>
    <n v="30305"/>
    <n v="30544"/>
    <n v="20028"/>
    <n v="19434"/>
    <n v="39504"/>
    <n v="41040"/>
    <n v="25777"/>
    <n v="26199"/>
    <n v="99484"/>
    <n v="33172"/>
    <n v="42053"/>
    <n v="28734"/>
    <n v="18072"/>
    <n v="24275"/>
    <n v="2667"/>
    <n v="21206"/>
    <n v="30201"/>
    <n v="26544"/>
    <n v="29141"/>
    <n v="29632"/>
    <n v="171736"/>
    <n v="54815"/>
    <n v="48371"/>
    <n v="36454"/>
    <n v="19698"/>
    <n v="23381"/>
    <n v="2940"/>
    <n v="15215"/>
    <n v="34088"/>
    <n v="29980"/>
    <n v="22720"/>
    <n v="23105"/>
    <n v="85614"/>
    <n v="11323"/>
    <n v="38433"/>
    <n v="17121"/>
    <n v="15158"/>
    <n v="24442"/>
    <n v="116"/>
    <n v="29729"/>
    <n v="26729"/>
    <n v="20695"/>
    <n v="43792"/>
    <n v="43911"/>
    <n v="70984"/>
    <n v="65756"/>
    <n v="50840"/>
    <n v="52868"/>
    <n v="33220"/>
    <n v="33057"/>
    <n v="22597"/>
    <n v="21304"/>
    <n v="41495"/>
    <n v="43091"/>
    <n v="44628"/>
    <n v="45913"/>
    <n v="75695"/>
    <n v="68625"/>
    <n v="52871"/>
    <n v="55212"/>
    <n v="33585"/>
    <n v="34848"/>
    <n v="22417"/>
    <n v="23904"/>
    <n v="42425"/>
    <n v="44731"/>
    <n v="42990"/>
    <n v="41962"/>
    <n v="66813"/>
    <n v="63011"/>
    <n v="49016"/>
    <n v="50675"/>
    <n v="32883"/>
    <n v="31303"/>
    <n v="22787"/>
    <n v="18721"/>
    <n v="40648"/>
    <n v="41524"/>
    <n v="33979"/>
    <n v="37779"/>
    <n v="59848"/>
    <n v="49930"/>
    <n v="43001"/>
    <n v="43748"/>
    <n v="29127"/>
    <n v="35193"/>
    <n v="20629"/>
    <n v="29147"/>
    <n v="35617"/>
    <n v="39346"/>
    <n v="42218"/>
    <n v="36512"/>
    <n v="92679"/>
    <n v="48305"/>
    <n v="57564"/>
    <n v="42219"/>
    <n v="34436"/>
    <n v="34172"/>
    <n v="21834"/>
    <n v="28983"/>
    <n v="44514"/>
    <n v="38005"/>
    <n v="24854"/>
    <n v="39197"/>
    <n v="32883"/>
    <n v="49197"/>
    <n v="27778"/>
    <n v="44169"/>
    <n v="22314"/>
    <n v="36412"/>
    <n v="18779"/>
    <n v="30298"/>
    <n v="25009"/>
    <n v="40278"/>
    <n v="26721"/>
    <n v="26273"/>
    <n v="39941"/>
    <n v="27993"/>
    <n v="31371"/>
    <n v="26802"/>
    <n v="24427"/>
    <n v="25113"/>
    <n v="20351"/>
    <n v="23992"/>
    <n v="27978"/>
    <n v="25931"/>
    <m/>
    <n v="29420"/>
    <m/>
    <n v="13842"/>
    <m/>
    <n v="22947"/>
    <m/>
    <n v="37078"/>
    <m/>
    <n v="47769"/>
    <m/>
    <n v="30047"/>
    <n v="32361"/>
    <n v="23794"/>
    <n v="50234"/>
    <n v="22159"/>
    <n v="39845"/>
    <n v="22343"/>
    <n v="30758"/>
    <n v="22604"/>
    <n v="25776"/>
    <n v="22777"/>
    <n v="35475"/>
    <n v="22477"/>
  </r>
  <r>
    <s v="cty48037"/>
    <x v="3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918"/>
    <n v="45105"/>
    <n v="78404"/>
    <n v="66901"/>
    <n v="53228"/>
    <n v="54730"/>
    <n v="30571"/>
    <n v="35181"/>
    <n v="18350"/>
    <n v="25136"/>
    <n v="41795"/>
    <n v="45343"/>
    <n v="42867"/>
    <n v="47132"/>
    <n v="90814"/>
    <n v="68693"/>
    <n v="58433"/>
    <n v="56453"/>
    <n v="31531"/>
    <n v="37214"/>
    <n v="18124"/>
    <n v="28077"/>
    <n v="44317"/>
    <n v="46882"/>
    <n v="39043"/>
    <n v="43196"/>
    <n v="68230"/>
    <n v="64925"/>
    <n v="48675"/>
    <n v="53197"/>
    <n v="29595"/>
    <n v="33707"/>
    <n v="18608"/>
    <n v="22901"/>
    <n v="39424"/>
    <n v="44203"/>
    <n v="23929"/>
    <n v="31079"/>
    <n v="54736"/>
    <n v="66135"/>
    <n v="33994"/>
    <n v="44286"/>
    <n v="21929"/>
    <n v="27493"/>
    <n v="14788"/>
    <n v="16845"/>
    <n v="28192"/>
    <n v="35668"/>
    <n v="25311"/>
    <n v="31915"/>
    <n v="84796"/>
    <n v="58578"/>
    <n v="41514"/>
    <n v="40703"/>
    <n v="23115"/>
    <n v="28347"/>
    <n v="13082"/>
    <n v="20680"/>
    <n v="32620"/>
    <n v="34507"/>
    <n v="22450"/>
    <n v="30142"/>
    <n v="34506"/>
    <n v="84966"/>
    <n v="26605"/>
    <n v="52473"/>
    <n v="20785"/>
    <n v="26485"/>
    <n v="17147"/>
    <n v="10614"/>
    <n v="23764"/>
    <n v="38553"/>
    <n v="46813"/>
    <n v="49886"/>
    <n v="79259"/>
    <n v="66784"/>
    <n v="55473"/>
    <n v="56575"/>
    <n v="35295"/>
    <n v="40069"/>
    <n v="23644"/>
    <n v="30553"/>
    <n v="44615"/>
    <n v="48482"/>
    <n v="48921"/>
    <n v="52298"/>
    <n v="93084"/>
    <n v="70329"/>
    <n v="60863"/>
    <n v="59293"/>
    <n v="35632"/>
    <n v="41668"/>
    <n v="22028"/>
    <n v="32400"/>
    <n v="46839"/>
    <n v="50290"/>
    <n v="44807"/>
    <n v="47554"/>
    <n v="68416"/>
    <n v="63296"/>
    <n v="50907"/>
    <n v="54115"/>
    <n v="34979"/>
    <n v="38911"/>
    <n v="25195"/>
    <n v="29348"/>
    <n v="42617"/>
    <n v="46984"/>
    <n v="46153"/>
    <n v="42244"/>
    <n v="63387"/>
    <n v="48806"/>
    <n v="52701"/>
    <n v="45474"/>
    <n v="43305"/>
    <n v="40634"/>
    <n v="37809"/>
    <n v="37141"/>
    <n v="47695"/>
    <n v="43006"/>
    <n v="43200"/>
    <n v="45069"/>
    <n v="75096"/>
    <n v="28190"/>
    <n v="53773"/>
    <n v="38203"/>
    <n v="37880"/>
    <n v="56048"/>
    <n v="28908"/>
    <n v="72100"/>
    <n v="45015"/>
    <n v="46656"/>
    <n v="50605"/>
    <n v="39949"/>
    <n v="50883"/>
    <n v="71089"/>
    <n v="50206"/>
    <n v="53122"/>
    <n v="49482"/>
    <n v="30660"/>
    <n v="49010"/>
    <n v="14482"/>
    <n v="49839"/>
    <n v="41243"/>
    <m/>
    <n v="35123"/>
    <m/>
    <n v="23556"/>
    <m/>
    <n v="29814"/>
    <m/>
    <n v="39221"/>
    <m/>
    <n v="46172"/>
    <m/>
    <n v="34542"/>
    <m/>
    <m/>
    <m/>
    <m/>
    <m/>
    <m/>
    <m/>
    <m/>
    <m/>
    <m/>
    <m/>
    <m/>
    <m/>
    <m/>
    <m/>
    <m/>
    <m/>
    <m/>
    <m/>
    <m/>
    <m/>
    <m/>
    <m/>
    <m/>
  </r>
  <r>
    <s v="cty06015"/>
    <x v="3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89"/>
    <n v="36956"/>
    <n v="59047"/>
    <n v="46204"/>
    <n v="44955"/>
    <n v="41476"/>
    <n v="30469"/>
    <n v="32575"/>
    <n v="22129"/>
    <n v="27455"/>
    <n v="37922"/>
    <n v="37433"/>
    <n v="42918"/>
    <n v="40019"/>
    <n v="74519"/>
    <n v="52356"/>
    <n v="52797"/>
    <n v="45610"/>
    <n v="32898"/>
    <n v="33875"/>
    <n v="22549"/>
    <n v="27757"/>
    <n v="42643"/>
    <n v="40000"/>
    <n v="34193"/>
    <n v="33821"/>
    <n v="47955"/>
    <n v="39156"/>
    <n v="38659"/>
    <n v="36577"/>
    <n v="27896"/>
    <n v="31290"/>
    <n v="21230"/>
    <n v="27950"/>
    <n v="33650"/>
    <n v="34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92"/>
    <n v="37823"/>
    <n v="64394"/>
    <n v="46475"/>
    <n v="48062"/>
    <n v="41778"/>
    <n v="33140"/>
    <n v="33236"/>
    <n v="23933"/>
    <n v="27680"/>
    <n v="40241"/>
    <n v="37776"/>
    <n v="43879"/>
    <n v="40552"/>
    <n v="84100"/>
    <n v="53385"/>
    <n v="55320"/>
    <n v="46048"/>
    <n v="32293"/>
    <n v="33631"/>
    <n v="19183"/>
    <n v="26396"/>
    <n v="42685"/>
    <n v="39897"/>
    <n v="38967"/>
    <n v="34971"/>
    <n v="49193"/>
    <n v="39230"/>
    <n v="41894"/>
    <n v="37062"/>
    <n v="34158"/>
    <n v="32826"/>
    <n v="29012"/>
    <n v="29763"/>
    <n v="38015"/>
    <n v="35184"/>
    <n v="30371"/>
    <n v="41271"/>
    <n v="39348"/>
    <n v="46786"/>
    <n v="32924"/>
    <n v="44025"/>
    <n v="26622"/>
    <n v="39963"/>
    <n v="22530"/>
    <n v="37001"/>
    <n v="29665"/>
    <n v="41962"/>
    <n v="42808"/>
    <n v="47188"/>
    <n v="53961"/>
    <n v="58849"/>
    <n v="46447"/>
    <n v="52922"/>
    <n v="39851"/>
    <n v="45160"/>
    <n v="35775"/>
    <n v="40326"/>
    <n v="42943"/>
    <n v="48826"/>
    <n v="21665"/>
    <n v="35032"/>
    <n v="31938"/>
    <n v="38105"/>
    <n v="24532"/>
    <n v="37005"/>
    <n v="16649"/>
    <n v="35155"/>
    <n v="11735"/>
    <n v="33602"/>
    <n v="20494"/>
    <n v="36098"/>
    <n v="22199"/>
    <n v="29478"/>
    <n v="40204"/>
    <n v="67093"/>
    <n v="28157"/>
    <n v="46833"/>
    <n v="18382"/>
    <n v="25629"/>
    <n v="12952"/>
    <n v="13121"/>
    <n v="23388"/>
    <n v="35296"/>
    <m/>
    <n v="31792"/>
    <m/>
    <n v="56696"/>
    <m/>
    <n v="43056"/>
    <m/>
    <n v="27087"/>
    <m/>
    <n v="17306"/>
    <m/>
    <n v="34528"/>
    <m/>
    <n v="27792"/>
    <m/>
    <n v="71821"/>
    <m/>
    <n v="48555"/>
    <m/>
    <n v="25240"/>
    <m/>
    <n v="11619"/>
    <m/>
    <n v="35772"/>
  </r>
  <r>
    <s v="cty41015"/>
    <x v="3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23"/>
    <n v="41933"/>
    <n v="77211"/>
    <n v="66949"/>
    <n v="54817"/>
    <n v="53447"/>
    <n v="34016"/>
    <n v="32228"/>
    <n v="23042"/>
    <n v="21143"/>
    <n v="44329"/>
    <n v="43233"/>
    <n v="42023"/>
    <n v="45020"/>
    <n v="60331"/>
    <n v="68285"/>
    <n v="47582"/>
    <n v="55773"/>
    <n v="34583"/>
    <n v="36229"/>
    <n v="27520"/>
    <n v="26903"/>
    <n v="41132"/>
    <n v="46047"/>
    <n v="48321"/>
    <n v="39067"/>
    <n v="105764"/>
    <n v="64773"/>
    <n v="64716"/>
    <n v="50917"/>
    <n v="32133"/>
    <n v="28580"/>
    <n v="15832"/>
    <n v="15889"/>
    <n v="47851"/>
    <n v="40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53"/>
    <n v="43562"/>
    <n v="82051"/>
    <n v="67660"/>
    <n v="56682"/>
    <n v="54526"/>
    <n v="35441"/>
    <n v="34379"/>
    <n v="23307"/>
    <n v="22629"/>
    <n v="45201"/>
    <n v="44542"/>
    <n v="43107"/>
    <n v="46582"/>
    <n v="66218"/>
    <n v="71518"/>
    <n v="50161"/>
    <n v="58182"/>
    <n v="35579"/>
    <n v="37743"/>
    <n v="26940"/>
    <n v="27042"/>
    <n v="42390"/>
    <n v="47628"/>
    <n v="49254"/>
    <n v="40669"/>
    <n v="102277"/>
    <n v="66702"/>
    <n v="63686"/>
    <n v="51881"/>
    <n v="34774"/>
    <n v="29472"/>
    <n v="18823"/>
    <n v="15136"/>
    <n v="47846"/>
    <n v="41193"/>
    <m/>
    <n v="42710"/>
    <m/>
    <n v="80106"/>
    <m/>
    <n v="59284"/>
    <m/>
    <n v="35804"/>
    <m/>
    <n v="21395"/>
    <m/>
    <n v="46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5061"/>
    <x v="3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41"/>
    <n v="39538"/>
    <n v="69829"/>
    <n v="63782"/>
    <n v="49468"/>
    <n v="50702"/>
    <n v="30212"/>
    <n v="29977"/>
    <n v="19493"/>
    <n v="18840"/>
    <n v="39911"/>
    <n v="40811"/>
    <n v="38535"/>
    <n v="39559"/>
    <n v="69818"/>
    <n v="65534"/>
    <n v="48309"/>
    <n v="51364"/>
    <n v="28530"/>
    <n v="29836"/>
    <n v="17764"/>
    <n v="19055"/>
    <n v="38341"/>
    <n v="40699"/>
    <n v="40087"/>
    <n v="39522"/>
    <n v="70647"/>
    <n v="62190"/>
    <n v="50926"/>
    <n v="50091"/>
    <n v="31747"/>
    <n v="30035"/>
    <n v="20956"/>
    <n v="18527"/>
    <n v="41564"/>
    <n v="40896"/>
    <m/>
    <n v="36681"/>
    <m/>
    <n v="100978"/>
    <m/>
    <n v="51009"/>
    <m/>
    <n v="20986"/>
    <m/>
    <n v="1089"/>
    <m/>
    <n v="35124"/>
    <m/>
    <m/>
    <m/>
    <m/>
    <m/>
    <m/>
    <m/>
    <m/>
    <m/>
    <m/>
    <m/>
    <m/>
    <m/>
    <m/>
    <m/>
    <m/>
    <m/>
    <m/>
    <m/>
    <m/>
    <m/>
    <m/>
    <m/>
    <m/>
    <n v="42158"/>
    <n v="44198"/>
    <n v="72146"/>
    <n v="64659"/>
    <n v="49721"/>
    <n v="52946"/>
    <n v="30570"/>
    <n v="34610"/>
    <n v="18843"/>
    <n v="23774"/>
    <n v="39560"/>
    <n v="43932"/>
    <n v="42497"/>
    <n v="45656"/>
    <n v="65852"/>
    <n v="69096"/>
    <n v="47434"/>
    <n v="55587"/>
    <n v="31126"/>
    <n v="35094"/>
    <n v="21197"/>
    <n v="24119"/>
    <n v="38761"/>
    <n v="45032"/>
    <n v="41889"/>
    <n v="42697"/>
    <n v="80417"/>
    <n v="60300"/>
    <n v="53014"/>
    <n v="50315"/>
    <n v="30484"/>
    <n v="34014"/>
    <n v="16801"/>
    <n v="23458"/>
    <n v="41064"/>
    <n v="42682"/>
    <n v="39803"/>
    <n v="37270"/>
    <n v="77234"/>
    <n v="67711"/>
    <n v="51628"/>
    <n v="49745"/>
    <n v="32631"/>
    <n v="29044"/>
    <n v="21830"/>
    <n v="15203"/>
    <n v="41219"/>
    <n v="38679"/>
    <n v="37917"/>
    <n v="36116"/>
    <n v="80288"/>
    <n v="65408"/>
    <n v="50048"/>
    <n v="47863"/>
    <n v="29446"/>
    <n v="28458"/>
    <n v="17372"/>
    <n v="16488"/>
    <n v="38662"/>
    <n v="37356"/>
    <n v="41941"/>
    <n v="38649"/>
    <n v="75221"/>
    <n v="68771"/>
    <n v="53392"/>
    <n v="51565"/>
    <n v="35760"/>
    <n v="29860"/>
    <n v="26043"/>
    <n v="14028"/>
    <n v="43847"/>
    <n v="40152"/>
    <n v="32166"/>
    <n v="31811"/>
    <n v="52981"/>
    <n v="67215"/>
    <n v="38101"/>
    <n v="47681"/>
    <n v="27289"/>
    <n v="27148"/>
    <n v="21135"/>
    <n v="15037"/>
    <n v="32725"/>
    <n v="36480"/>
    <m/>
    <n v="27222"/>
    <m/>
    <n v="52865"/>
    <m/>
    <n v="39592"/>
    <m/>
    <n v="23559"/>
    <m/>
    <n v="13744"/>
    <m/>
    <n v="31129"/>
    <m/>
    <n v="35713"/>
    <m/>
    <n v="77821"/>
    <m/>
    <n v="54073"/>
    <m/>
    <n v="30501"/>
    <m/>
    <n v="17280"/>
    <m/>
    <n v="40914"/>
  </r>
  <r>
    <s v="cty41011"/>
    <x v="3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17"/>
    <n v="39421"/>
    <n v="70825"/>
    <n v="62112"/>
    <n v="51317"/>
    <n v="50140"/>
    <n v="32711"/>
    <n v="30833"/>
    <n v="22572"/>
    <n v="20432"/>
    <n v="42053"/>
    <n v="40967"/>
    <n v="43238"/>
    <n v="40410"/>
    <n v="75231"/>
    <n v="60964"/>
    <n v="53376"/>
    <n v="50015"/>
    <n v="33361"/>
    <n v="32506"/>
    <n v="23014"/>
    <n v="23706"/>
    <n v="43147"/>
    <n v="41442"/>
    <n v="40679"/>
    <n v="38536"/>
    <n v="66662"/>
    <n v="62970"/>
    <n v="49383"/>
    <n v="50275"/>
    <n v="32096"/>
    <n v="29431"/>
    <n v="22260"/>
    <n v="17487"/>
    <n v="41011"/>
    <n v="4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81"/>
    <n v="40823"/>
    <n v="74271"/>
    <n v="62391"/>
    <n v="52841"/>
    <n v="50713"/>
    <n v="34321"/>
    <n v="32389"/>
    <n v="23366"/>
    <n v="21305"/>
    <n v="42962"/>
    <n v="41746"/>
    <n v="45008"/>
    <n v="42446"/>
    <n v="77328"/>
    <n v="61637"/>
    <n v="54325"/>
    <n v="51261"/>
    <n v="34865"/>
    <n v="34772"/>
    <n v="23761"/>
    <n v="25596"/>
    <n v="43754"/>
    <n v="42923"/>
    <n v="42653"/>
    <n v="39444"/>
    <n v="71485"/>
    <n v="62972"/>
    <n v="51506"/>
    <n v="50249"/>
    <n v="33822"/>
    <n v="30375"/>
    <n v="23002"/>
    <n v="17414"/>
    <n v="42252"/>
    <n v="40863"/>
    <n v="38072"/>
    <n v="30042"/>
    <n v="58312"/>
    <n v="40997"/>
    <n v="46276"/>
    <n v="35386"/>
    <n v="35895"/>
    <n v="27255"/>
    <n v="29694"/>
    <n v="21185"/>
    <n v="40756"/>
    <n v="31260"/>
    <n v="39751"/>
    <n v="25215"/>
    <n v="74932"/>
    <n v="33276"/>
    <n v="53809"/>
    <n v="28904"/>
    <n v="38032"/>
    <n v="22612"/>
    <n v="29125"/>
    <n v="18306"/>
    <n v="45119"/>
    <n v="25680"/>
    <n v="36512"/>
    <n v="38570"/>
    <n v="57507"/>
    <n v="48000"/>
    <n v="43925"/>
    <n v="42762"/>
    <n v="31802"/>
    <n v="34674"/>
    <n v="24551"/>
    <n v="28264"/>
    <n v="37559"/>
    <n v="38709"/>
    <n v="36015"/>
    <n v="32225"/>
    <n v="98585"/>
    <n v="49258"/>
    <n v="53646"/>
    <n v="40986"/>
    <n v="29697"/>
    <n v="30663"/>
    <n v="17568"/>
    <n v="24238"/>
    <n v="40982"/>
    <n v="35521"/>
    <m/>
    <n v="28286"/>
    <m/>
    <n v="92339"/>
    <m/>
    <n v="56089"/>
    <m/>
    <n v="23335"/>
    <m/>
    <n v="3725"/>
    <m/>
    <n v="37624"/>
    <m/>
    <n v="34408"/>
    <m/>
    <n v="37613"/>
    <m/>
    <n v="36553"/>
    <m/>
    <n v="35078"/>
    <m/>
    <n v="34113"/>
    <m/>
    <n v="35790"/>
  </r>
  <r>
    <s v="cty32019"/>
    <x v="3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91"/>
    <n v="40255"/>
    <n v="59338"/>
    <n v="51869"/>
    <n v="46519"/>
    <n v="45580"/>
    <n v="33189"/>
    <n v="34250"/>
    <n v="25637"/>
    <n v="27938"/>
    <n v="40037"/>
    <n v="40361"/>
    <n v="41072"/>
    <n v="39415"/>
    <n v="65630"/>
    <n v="46216"/>
    <n v="48967"/>
    <n v="42553"/>
    <n v="32826"/>
    <n v="35730"/>
    <n v="24163"/>
    <n v="32044"/>
    <n v="40871"/>
    <n v="39355"/>
    <n v="40066"/>
    <n v="41025"/>
    <n v="53053"/>
    <n v="59001"/>
    <n v="43967"/>
    <n v="49102"/>
    <n v="33699"/>
    <n v="32056"/>
    <n v="27591"/>
    <n v="22248"/>
    <n v="39141"/>
    <n v="41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79"/>
    <n v="43136"/>
    <n v="62030"/>
    <n v="51544"/>
    <n v="48208"/>
    <n v="46855"/>
    <n v="35181"/>
    <n v="38439"/>
    <n v="27149"/>
    <n v="33094"/>
    <n v="41409"/>
    <n v="42882"/>
    <n v="43371"/>
    <n v="42388"/>
    <n v="69143"/>
    <n v="46642"/>
    <n v="50998"/>
    <n v="44317"/>
    <n v="34902"/>
    <n v="39947"/>
    <n v="25445"/>
    <n v="37268"/>
    <n v="42374"/>
    <n v="42210"/>
    <n v="41708"/>
    <n v="43811"/>
    <n v="55540"/>
    <n v="58247"/>
    <n v="45665"/>
    <n v="49996"/>
    <n v="35698"/>
    <n v="36106"/>
    <n v="29255"/>
    <n v="27077"/>
    <n v="40606"/>
    <n v="43540"/>
    <n v="37729"/>
    <n v="31595"/>
    <n v="63804"/>
    <n v="55324"/>
    <n v="44832"/>
    <n v="42017"/>
    <n v="29691"/>
    <n v="25214"/>
    <n v="20546"/>
    <n v="13406"/>
    <n v="36725"/>
    <n v="33290"/>
    <n v="39674"/>
    <n v="27555"/>
    <n v="76578"/>
    <n v="43885"/>
    <n v="51332"/>
    <n v="35550"/>
    <n v="33330"/>
    <n v="24429"/>
    <n v="22967"/>
    <n v="16993"/>
    <n v="41398"/>
    <n v="29774"/>
    <n v="35945"/>
    <n v="35834"/>
    <n v="56326"/>
    <n v="58495"/>
    <n v="40740"/>
    <n v="45379"/>
    <n v="26908"/>
    <n v="27627"/>
    <n v="18391"/>
    <n v="14008"/>
    <n v="33515"/>
    <n v="36266"/>
    <n v="27268"/>
    <n v="23862"/>
    <n v="52708"/>
    <n v="71827"/>
    <n v="36401"/>
    <n v="42010"/>
    <n v="24557"/>
    <n v="12581"/>
    <n v="17767"/>
    <n v="0"/>
    <n v="30537"/>
    <n v="26196"/>
    <m/>
    <n v="21833"/>
    <m/>
    <n v="91526"/>
    <m/>
    <n v="45662"/>
    <m/>
    <n v="4281"/>
    <m/>
    <n v="0"/>
    <m/>
    <n v="24026"/>
    <m/>
    <n v="25270"/>
    <m/>
    <n v="76389"/>
    <m/>
    <n v="45613"/>
    <m/>
    <n v="16306"/>
    <m/>
    <n v="0"/>
    <m/>
    <n v="29740"/>
  </r>
  <r>
    <s v="cty23003"/>
    <x v="3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36"/>
    <n v="45858"/>
    <n v="84286"/>
    <n v="77413"/>
    <n v="57743"/>
    <n v="60476"/>
    <n v="33981"/>
    <n v="34793"/>
    <n v="21745"/>
    <n v="22211"/>
    <n v="45607"/>
    <n v="47811"/>
    <n v="45345"/>
    <n v="46368"/>
    <n v="86121"/>
    <n v="82819"/>
    <n v="58853"/>
    <n v="63208"/>
    <n v="34952"/>
    <n v="34982"/>
    <n v="23190"/>
    <n v="22317"/>
    <n v="46402"/>
    <n v="48674"/>
    <n v="43755"/>
    <n v="45386"/>
    <n v="82432"/>
    <n v="73071"/>
    <n v="56645"/>
    <n v="58245"/>
    <n v="32951"/>
    <n v="34544"/>
    <n v="20272"/>
    <n v="21975"/>
    <n v="44799"/>
    <n v="47069"/>
    <m/>
    <n v="34844"/>
    <m/>
    <n v="53429"/>
    <m/>
    <n v="41870"/>
    <m/>
    <n v="31799"/>
    <m/>
    <n v="25321"/>
    <m/>
    <n v="36785"/>
    <m/>
    <m/>
    <m/>
    <m/>
    <m/>
    <m/>
    <m/>
    <m/>
    <m/>
    <m/>
    <m/>
    <m/>
    <m/>
    <m/>
    <m/>
    <m/>
    <m/>
    <m/>
    <m/>
    <m/>
    <m/>
    <m/>
    <m/>
    <m/>
    <n v="45503"/>
    <n v="46957"/>
    <n v="88772"/>
    <n v="77212"/>
    <n v="59083"/>
    <n v="60717"/>
    <n v="35152"/>
    <n v="36256"/>
    <n v="21746"/>
    <n v="22762"/>
    <n v="46015"/>
    <n v="48346"/>
    <n v="46378"/>
    <n v="47277"/>
    <n v="92178"/>
    <n v="81061"/>
    <n v="60810"/>
    <n v="62874"/>
    <n v="36031"/>
    <n v="36532"/>
    <n v="22672"/>
    <n v="23289"/>
    <n v="47054"/>
    <n v="48975"/>
    <n v="44642"/>
    <n v="46647"/>
    <n v="85767"/>
    <n v="73798"/>
    <n v="57483"/>
    <n v="58845"/>
    <n v="34228"/>
    <n v="36046"/>
    <n v="20715"/>
    <n v="22371"/>
    <n v="45015"/>
    <n v="47806"/>
    <n v="35096"/>
    <n v="25422"/>
    <n v="46091"/>
    <n v="59741"/>
    <n v="39375"/>
    <n v="42054"/>
    <n v="33002"/>
    <n v="20760"/>
    <n v="28999"/>
    <n v="4473"/>
    <n v="36049"/>
    <n v="31002"/>
    <m/>
    <m/>
    <m/>
    <m/>
    <m/>
    <m/>
    <m/>
    <m/>
    <m/>
    <m/>
    <m/>
    <m/>
    <m/>
    <n v="24450"/>
    <m/>
    <n v="65926"/>
    <m/>
    <n v="44398"/>
    <m/>
    <n v="17639"/>
    <m/>
    <n v="0"/>
    <m/>
    <n v="30709"/>
    <n v="34940"/>
    <n v="25095"/>
    <n v="57544"/>
    <n v="90594"/>
    <n v="42007"/>
    <n v="53499"/>
    <n v="31069"/>
    <n v="20617"/>
    <n v="25028"/>
    <n v="375"/>
    <n v="36520"/>
    <n v="35119"/>
    <m/>
    <n v="20349"/>
    <m/>
    <n v="106271"/>
    <m/>
    <n v="59945"/>
    <m/>
    <n v="21960"/>
    <m/>
    <n v="177"/>
    <m/>
    <n v="38201"/>
    <m/>
    <n v="28244"/>
    <m/>
    <n v="79269"/>
    <m/>
    <n v="49722"/>
    <m/>
    <n v="21792"/>
    <m/>
    <n v="4209"/>
    <m/>
    <n v="34336"/>
  </r>
  <r>
    <s v="cty48147"/>
    <x v="3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22"/>
    <n v="48279"/>
    <n v="78844"/>
    <n v="78566"/>
    <n v="54598"/>
    <n v="62011"/>
    <n v="32528"/>
    <n v="36633"/>
    <n v="20814"/>
    <n v="24393"/>
    <n v="43435"/>
    <n v="49502"/>
    <n v="44962"/>
    <n v="50468"/>
    <n v="92319"/>
    <n v="78047"/>
    <n v="60032"/>
    <n v="62815"/>
    <n v="33096"/>
    <n v="39467"/>
    <n v="19897"/>
    <n v="28948"/>
    <n v="45860"/>
    <n v="51006"/>
    <n v="41246"/>
    <n v="46152"/>
    <n v="69644"/>
    <n v="78168"/>
    <n v="50573"/>
    <n v="60899"/>
    <n v="31890"/>
    <n v="34090"/>
    <n v="21353"/>
    <n v="20156"/>
    <n v="41471"/>
    <n v="48096"/>
    <n v="17947"/>
    <n v="26059"/>
    <n v="8616"/>
    <n v="107805"/>
    <n v="14664"/>
    <n v="56714"/>
    <n v="18496"/>
    <n v="26726"/>
    <n v="21018"/>
    <n v="9274"/>
    <n v="16440"/>
    <n v="40459"/>
    <n v="21832"/>
    <n v="29954"/>
    <n v="16389"/>
    <n v="66602"/>
    <n v="19483"/>
    <n v="44106"/>
    <n v="21528"/>
    <n v="29503"/>
    <n v="22748"/>
    <n v="20667"/>
    <n v="20431"/>
    <n v="36700"/>
    <m/>
    <n v="21574"/>
    <m/>
    <n v="133202"/>
    <m/>
    <n v="63229"/>
    <m/>
    <n v="23883"/>
    <m/>
    <n v="225"/>
    <m/>
    <n v="41161"/>
    <n v="45592"/>
    <n v="51048"/>
    <n v="77325"/>
    <n v="75026"/>
    <n v="55034"/>
    <n v="61447"/>
    <n v="35848"/>
    <n v="40321"/>
    <n v="24730"/>
    <n v="28702"/>
    <n v="44741"/>
    <n v="50895"/>
    <n v="46837"/>
    <n v="53825"/>
    <n v="93413"/>
    <n v="74328"/>
    <n v="60485"/>
    <n v="63027"/>
    <n v="34910"/>
    <n v="44778"/>
    <n v="21055"/>
    <n v="35337"/>
    <n v="46258"/>
    <n v="53706"/>
    <n v="44515"/>
    <n v="48440"/>
    <n v="66948"/>
    <n v="77119"/>
    <n v="51103"/>
    <n v="60874"/>
    <n v="36401"/>
    <n v="36422"/>
    <n v="27373"/>
    <n v="22013"/>
    <n v="43473"/>
    <n v="48954"/>
    <n v="38245"/>
    <n v="38941"/>
    <n v="105123"/>
    <n v="81205"/>
    <n v="58126"/>
    <n v="57503"/>
    <n v="29240"/>
    <n v="31786"/>
    <n v="13752"/>
    <n v="15702"/>
    <n v="41782"/>
    <n v="43363"/>
    <m/>
    <n v="38477"/>
    <m/>
    <n v="107252"/>
    <m/>
    <n v="65359"/>
    <m/>
    <n v="29318"/>
    <m/>
    <n v="9908"/>
    <m/>
    <n v="44486"/>
    <n v="39057"/>
    <n v="39940"/>
    <n v="60686"/>
    <n v="62077"/>
    <n v="46236"/>
    <n v="49995"/>
    <n v="33569"/>
    <n v="33626"/>
    <n v="26134"/>
    <n v="21460"/>
    <n v="39547"/>
    <n v="41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31"/>
    <x v="350"/>
    <x v="1"/>
    <n v="42461"/>
    <m/>
    <n v="67121"/>
    <m/>
    <n v="47690"/>
    <m/>
    <n v="20917"/>
    <m/>
    <n v="8901"/>
    <m/>
    <n v="34697"/>
    <m/>
    <m/>
    <m/>
    <m/>
    <m/>
    <m/>
    <m/>
    <m/>
    <m/>
    <m/>
    <m/>
    <m/>
    <m/>
    <m/>
    <m/>
    <m/>
    <m/>
    <m/>
    <m/>
    <m/>
    <m/>
    <m/>
    <m/>
    <m/>
    <n v="50482"/>
    <n v="51443"/>
    <n v="70977"/>
    <n v="64944"/>
    <n v="56096"/>
    <n v="56497"/>
    <n v="40934"/>
    <n v="41953"/>
    <n v="32910"/>
    <n v="34427"/>
    <n v="48590"/>
    <n v="49640"/>
    <n v="53365"/>
    <n v="53736"/>
    <n v="79446"/>
    <n v="71772"/>
    <n v="60493"/>
    <n v="60534"/>
    <n v="42130"/>
    <n v="42311"/>
    <n v="33079"/>
    <n v="33810"/>
    <n v="51115"/>
    <n v="51500"/>
    <n v="47814"/>
    <n v="49326"/>
    <n v="63306"/>
    <n v="59231"/>
    <n v="52186"/>
    <n v="52820"/>
    <n v="40115"/>
    <n v="41050"/>
    <n v="33313"/>
    <n v="34363"/>
    <n v="46412"/>
    <n v="475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82"/>
    <n v="52418"/>
    <n v="71814"/>
    <n v="65223"/>
    <n v="56807"/>
    <n v="57084"/>
    <n v="42665"/>
    <n v="43397"/>
    <n v="34400"/>
    <n v="35376"/>
    <n v="49349"/>
    <n v="50454"/>
    <n v="54644"/>
    <n v="54927"/>
    <n v="81017"/>
    <n v="72443"/>
    <n v="61445"/>
    <n v="61366"/>
    <n v="43784"/>
    <n v="43534"/>
    <n v="34096"/>
    <n v="34242"/>
    <n v="51886"/>
    <n v="52260"/>
    <n v="48800"/>
    <n v="50118"/>
    <n v="63461"/>
    <n v="59096"/>
    <n v="52695"/>
    <n v="53154"/>
    <n v="41994"/>
    <n v="42677"/>
    <n v="35334"/>
    <n v="35849"/>
    <n v="47213"/>
    <n v="48343"/>
    <n v="49111"/>
    <n v="37900"/>
    <n v="50676"/>
    <n v="55760"/>
    <n v="49256"/>
    <n v="44512"/>
    <n v="47816"/>
    <n v="30145"/>
    <n v="46885"/>
    <n v="20059"/>
    <n v="48513"/>
    <n v="37014"/>
    <m/>
    <n v="39045"/>
    <m/>
    <n v="33627"/>
    <m/>
    <n v="37160"/>
    <m/>
    <n v="42665"/>
    <m/>
    <n v="46777"/>
    <m/>
    <n v="39917"/>
    <n v="51520"/>
    <n v="37073"/>
    <n v="44936"/>
    <n v="66047"/>
    <n v="51604"/>
    <n v="47190"/>
    <n v="59861"/>
    <n v="23554"/>
    <n v="65836"/>
    <n v="4183"/>
    <n v="55644"/>
    <n v="34939"/>
    <n v="31413"/>
    <n v="39488"/>
    <n v="196856"/>
    <n v="111974"/>
    <n v="55878"/>
    <n v="66818"/>
    <n v="19345"/>
    <n v="30294"/>
    <n v="96"/>
    <n v="11866"/>
    <n v="36289"/>
    <n v="45472"/>
    <m/>
    <n v="38872"/>
    <m/>
    <n v="104847"/>
    <m/>
    <n v="61265"/>
    <m/>
    <n v="24699"/>
    <m/>
    <n v="3777"/>
    <m/>
    <n v="40228"/>
    <m/>
    <n v="39690"/>
    <m/>
    <n v="61937"/>
    <m/>
    <n v="49385"/>
    <m/>
    <n v="35159"/>
    <m/>
    <n v="26911"/>
    <m/>
    <n v="41669"/>
  </r>
  <r>
    <s v="cty13215"/>
    <x v="351"/>
    <x v="1"/>
    <n v="31294"/>
    <m/>
    <n v="38905"/>
    <m/>
    <n v="33661"/>
    <m/>
    <n v="24221"/>
    <m/>
    <n v="19680"/>
    <m/>
    <n v="29329"/>
    <m/>
    <m/>
    <m/>
    <m/>
    <m/>
    <m/>
    <m/>
    <m/>
    <m/>
    <m/>
    <m/>
    <m/>
    <m/>
    <m/>
    <m/>
    <m/>
    <m/>
    <m/>
    <m/>
    <m/>
    <m/>
    <m/>
    <m/>
    <m/>
    <n v="33765"/>
    <n v="34626"/>
    <n v="72857"/>
    <n v="58411"/>
    <n v="47227"/>
    <n v="46158"/>
    <n v="24073"/>
    <n v="26199"/>
    <n v="10986"/>
    <n v="15152"/>
    <n v="35791"/>
    <n v="36798"/>
    <n v="35595"/>
    <n v="36134"/>
    <n v="75556"/>
    <n v="63128"/>
    <n v="49219"/>
    <n v="49013"/>
    <n v="26128"/>
    <n v="27429"/>
    <n v="13813"/>
    <n v="16417"/>
    <n v="37504"/>
    <n v="38401"/>
    <n v="31876"/>
    <n v="33115"/>
    <n v="70308"/>
    <n v="54131"/>
    <n v="45364"/>
    <n v="43502"/>
    <n v="21960"/>
    <n v="24931"/>
    <n v="7696"/>
    <n v="13887"/>
    <n v="34132"/>
    <n v="35212"/>
    <n v="24645"/>
    <n v="26639"/>
    <n v="59891"/>
    <n v="44755"/>
    <n v="35432"/>
    <n v="34254"/>
    <n v="21853"/>
    <n v="24518"/>
    <n v="13905"/>
    <n v="17954"/>
    <n v="28875"/>
    <n v="29423"/>
    <n v="27125"/>
    <n v="28101"/>
    <n v="58877"/>
    <n v="49180"/>
    <n v="36304"/>
    <n v="35933"/>
    <n v="24672"/>
    <n v="25990"/>
    <n v="17977"/>
    <n v="19638"/>
    <n v="30787"/>
    <n v="31018"/>
    <n v="21938"/>
    <n v="25052"/>
    <n v="60569"/>
    <n v="41343"/>
    <n v="34452"/>
    <n v="32647"/>
    <n v="18821"/>
    <n v="22856"/>
    <n v="9113"/>
    <n v="16131"/>
    <n v="26730"/>
    <n v="27773"/>
    <n v="46337"/>
    <n v="44902"/>
    <n v="81759"/>
    <n v="65424"/>
    <n v="53000"/>
    <n v="51660"/>
    <n v="29885"/>
    <n v="30772"/>
    <n v="16150"/>
    <n v="18189"/>
    <n v="40550"/>
    <n v="41357"/>
    <n v="47417"/>
    <n v="46900"/>
    <n v="88523"/>
    <n v="70631"/>
    <n v="55366"/>
    <n v="54651"/>
    <n v="29912"/>
    <n v="31294"/>
    <n v="15448"/>
    <n v="18568"/>
    <n v="41338"/>
    <n v="42557"/>
    <n v="45215"/>
    <n v="43104"/>
    <n v="75241"/>
    <n v="60719"/>
    <n v="50681"/>
    <n v="49021"/>
    <n v="29941"/>
    <n v="30399"/>
    <n v="17084"/>
    <n v="18123"/>
    <n v="39782"/>
    <n v="40280"/>
    <n v="33989"/>
    <n v="34517"/>
    <n v="56815"/>
    <n v="56160"/>
    <n v="42563"/>
    <n v="44236"/>
    <n v="30450"/>
    <n v="29123"/>
    <n v="23029"/>
    <n v="18476"/>
    <n v="36140"/>
    <n v="36343"/>
    <n v="35293"/>
    <n v="37862"/>
    <n v="36076"/>
    <n v="80531"/>
    <n v="35429"/>
    <n v="55152"/>
    <n v="34797"/>
    <n v="29448"/>
    <n v="34374"/>
    <n v="14633"/>
    <n v="35101"/>
    <n v="40822"/>
    <n v="33028"/>
    <n v="32107"/>
    <n v="75646"/>
    <n v="42315"/>
    <n v="47129"/>
    <n v="37444"/>
    <n v="25485"/>
    <n v="29705"/>
    <n v="12965"/>
    <n v="23353"/>
    <n v="35529"/>
    <n v="3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077"/>
    <x v="352"/>
    <x v="67"/>
    <n v="50405"/>
    <n v="92787"/>
    <n v="64374"/>
    <n v="56145"/>
    <n v="54048"/>
    <n v="33486"/>
    <n v="38145"/>
    <n v="21292"/>
    <n v="31507"/>
    <n v="43064"/>
    <n v="46314"/>
    <n v="57050"/>
    <n v="55397"/>
    <n v="85183"/>
    <n v="80553"/>
    <n v="62429"/>
    <n v="64182"/>
    <n v="45466"/>
    <n v="38570"/>
    <n v="34341"/>
    <n v="28434"/>
    <n v="51903"/>
    <n v="50017"/>
    <n v="44633"/>
    <n v="46532"/>
    <n v="97485"/>
    <n v="55746"/>
    <n v="51250"/>
    <n v="48329"/>
    <n v="16315"/>
    <n v="37396"/>
    <n v="0"/>
    <n v="32694"/>
    <n v="33658"/>
    <n v="43746"/>
    <n v="44384"/>
    <n v="43428"/>
    <n v="69784"/>
    <n v="60864"/>
    <n v="49895"/>
    <n v="49689"/>
    <n v="30999"/>
    <n v="31410"/>
    <n v="20538"/>
    <n v="21545"/>
    <n v="40515"/>
    <n v="41032"/>
    <n v="46725"/>
    <n v="44262"/>
    <n v="73807"/>
    <n v="63099"/>
    <n v="52466"/>
    <n v="50963"/>
    <n v="32840"/>
    <n v="31948"/>
    <n v="22604"/>
    <n v="22453"/>
    <n v="42463"/>
    <n v="41599"/>
    <n v="42252"/>
    <n v="42638"/>
    <n v="66008"/>
    <n v="58688"/>
    <n v="47563"/>
    <n v="48459"/>
    <n v="29308"/>
    <n v="30917"/>
    <n v="18696"/>
    <n v="20742"/>
    <n v="38754"/>
    <n v="40499"/>
    <n v="26978"/>
    <n v="28416"/>
    <n v="52936"/>
    <n v="48376"/>
    <n v="33534"/>
    <n v="35481"/>
    <n v="22062"/>
    <n v="23910"/>
    <n v="15230"/>
    <n v="16220"/>
    <n v="28023"/>
    <n v="29719"/>
    <n v="28965"/>
    <n v="28433"/>
    <n v="50701"/>
    <n v="48749"/>
    <n v="33898"/>
    <n v="34800"/>
    <n v="24584"/>
    <n v="24296"/>
    <n v="19154"/>
    <n v="17579"/>
    <n v="29513"/>
    <n v="29624"/>
    <n v="25074"/>
    <n v="28334"/>
    <n v="53535"/>
    <n v="48646"/>
    <n v="33088"/>
    <n v="36333"/>
    <n v="20060"/>
    <n v="23341"/>
    <n v="12233"/>
    <n v="14630"/>
    <n v="26675"/>
    <n v="29801"/>
    <n v="50756"/>
    <n v="49146"/>
    <n v="73609"/>
    <n v="63496"/>
    <n v="53656"/>
    <n v="52898"/>
    <n v="36099"/>
    <n v="35999"/>
    <n v="25797"/>
    <n v="26009"/>
    <n v="44300"/>
    <n v="44626"/>
    <n v="53745"/>
    <n v="50229"/>
    <n v="80070"/>
    <n v="64771"/>
    <n v="57101"/>
    <n v="53999"/>
    <n v="37500"/>
    <n v="36980"/>
    <n v="26592"/>
    <n v="27722"/>
    <n v="46414"/>
    <n v="45343"/>
    <n v="48049"/>
    <n v="48155"/>
    <n v="67844"/>
    <n v="62189"/>
    <n v="50574"/>
    <n v="51853"/>
    <n v="34820"/>
    <n v="35104"/>
    <n v="25114"/>
    <n v="24412"/>
    <n v="42381"/>
    <n v="43977"/>
    <n v="36954"/>
    <n v="38447"/>
    <n v="57127"/>
    <n v="56632"/>
    <n v="42551"/>
    <n v="45328"/>
    <n v="30208"/>
    <n v="30952"/>
    <n v="22642"/>
    <n v="20940"/>
    <n v="36004"/>
    <n v="37810"/>
    <n v="36933"/>
    <n v="39141"/>
    <n v="51106"/>
    <n v="61807"/>
    <n v="40734"/>
    <n v="47411"/>
    <n v="31825"/>
    <n v="30846"/>
    <n v="26235"/>
    <n v="20596"/>
    <n v="36003"/>
    <n v="38491"/>
    <n v="36939"/>
    <n v="37804"/>
    <n v="62509"/>
    <n v="51655"/>
    <n v="44227"/>
    <n v="43338"/>
    <n v="28788"/>
    <n v="31156"/>
    <n v="19518"/>
    <n v="21558"/>
    <n v="36072"/>
    <n v="37172"/>
    <n v="26437"/>
    <n v="37005"/>
    <n v="40983"/>
    <n v="51636"/>
    <n v="30248"/>
    <n v="43594"/>
    <n v="21602"/>
    <n v="33639"/>
    <n v="16603"/>
    <n v="27556"/>
    <n v="26031"/>
    <n v="38308"/>
    <n v="24605"/>
    <n v="46151"/>
    <n v="81651"/>
    <n v="81281"/>
    <n v="38919"/>
    <n v="63116"/>
    <n v="16312"/>
    <n v="42806"/>
    <n v="1577"/>
    <n v="32242"/>
    <n v="27369"/>
    <n v="51841"/>
    <n v="28093"/>
    <n v="31928"/>
    <n v="21651"/>
    <n v="44499"/>
    <n v="26568"/>
    <n v="37508"/>
    <n v="31570"/>
    <n v="28533"/>
    <n v="34552"/>
    <n v="22824"/>
    <n v="28895"/>
    <n v="32793"/>
  </r>
  <r>
    <s v="cty40047"/>
    <x v="3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23"/>
    <n v="51419"/>
    <n v="90863"/>
    <n v="73048"/>
    <n v="62761"/>
    <n v="61551"/>
    <n v="37663"/>
    <n v="42451"/>
    <n v="25329"/>
    <n v="33045"/>
    <n v="49843"/>
    <n v="52375"/>
    <n v="49397"/>
    <n v="51545"/>
    <n v="92249"/>
    <n v="72852"/>
    <n v="63151"/>
    <n v="61796"/>
    <n v="37831"/>
    <n v="43713"/>
    <n v="25833"/>
    <n v="35299"/>
    <n v="49872"/>
    <n v="52845"/>
    <n v="49454"/>
    <n v="51318"/>
    <n v="89875"/>
    <n v="73903"/>
    <n v="62489"/>
    <n v="61560"/>
    <n v="37351"/>
    <n v="40789"/>
    <n v="24641"/>
    <n v="30036"/>
    <n v="49801"/>
    <n v="51869"/>
    <n v="23395"/>
    <n v="28592"/>
    <n v="53106"/>
    <n v="25254"/>
    <n v="33497"/>
    <n v="26786"/>
    <n v="21919"/>
    <n v="28365"/>
    <n v="15040"/>
    <n v="29461"/>
    <n v="27936"/>
    <n v="27559"/>
    <n v="26269"/>
    <n v="27545"/>
    <n v="60145"/>
    <n v="41163"/>
    <n v="37797"/>
    <n v="33565"/>
    <n v="26403"/>
    <n v="27454"/>
    <n v="19882"/>
    <n v="23512"/>
    <n v="32370"/>
    <n v="30567"/>
    <n v="21605"/>
    <n v="31207"/>
    <n v="43265"/>
    <n v="3361"/>
    <n v="29603"/>
    <n v="17011"/>
    <n v="20082"/>
    <n v="32439"/>
    <n v="14332"/>
    <n v="44615"/>
    <n v="24944"/>
    <n v="24528"/>
    <n v="51735"/>
    <n v="52883"/>
    <n v="94523"/>
    <n v="71909"/>
    <n v="64354"/>
    <n v="61420"/>
    <n v="39787"/>
    <n v="44234"/>
    <n v="26651"/>
    <n v="34560"/>
    <n v="50898"/>
    <n v="52977"/>
    <n v="51515"/>
    <n v="53839"/>
    <n v="95190"/>
    <n v="69225"/>
    <n v="64699"/>
    <n v="61080"/>
    <n v="40114"/>
    <n v="47290"/>
    <n v="27284"/>
    <n v="39825"/>
    <n v="51060"/>
    <n v="54162"/>
    <n v="51918"/>
    <n v="52016"/>
    <n v="93872"/>
    <n v="74959"/>
    <n v="64320"/>
    <n v="61764"/>
    <n v="39867"/>
    <n v="40858"/>
    <n v="26513"/>
    <n v="28591"/>
    <n v="51124"/>
    <n v="51713"/>
    <n v="47148"/>
    <n v="41875"/>
    <n v="86097"/>
    <n v="73934"/>
    <n v="59391"/>
    <n v="58463"/>
    <n v="39369"/>
    <n v="39812"/>
    <n v="28744"/>
    <n v="28266"/>
    <n v="48288"/>
    <n v="48403"/>
    <n v="44584"/>
    <n v="36947"/>
    <n v="92185"/>
    <n v="70295"/>
    <n v="59984"/>
    <n v="52976"/>
    <n v="38023"/>
    <n v="33841"/>
    <n v="26335"/>
    <n v="22606"/>
    <n v="47603"/>
    <n v="42489"/>
    <n v="50352"/>
    <n v="47624"/>
    <n v="84409"/>
    <n v="97130"/>
    <n v="62997"/>
    <n v="74894"/>
    <n v="44995"/>
    <n v="47259"/>
    <n v="35579"/>
    <n v="30309"/>
    <n v="53225"/>
    <n v="60093"/>
    <n v="38095"/>
    <n v="49626"/>
    <n v="101607"/>
    <n v="76967"/>
    <n v="52222"/>
    <n v="61745"/>
    <n v="26827"/>
    <n v="44443"/>
    <n v="13936"/>
    <n v="35162"/>
    <n v="38832"/>
    <n v="52217"/>
    <n v="36399"/>
    <n v="49413"/>
    <n v="159250"/>
    <n v="67571"/>
    <n v="55965"/>
    <n v="58109"/>
    <n v="24230"/>
    <n v="46403"/>
    <n v="7348"/>
    <n v="39774"/>
    <n v="38594"/>
    <n v="51809"/>
    <n v="37879"/>
    <n v="48946"/>
    <n v="87327"/>
    <n v="88989"/>
    <n v="52578"/>
    <n v="64829"/>
    <n v="29501"/>
    <n v="40228"/>
    <n v="17964"/>
    <n v="27746"/>
    <n v="40819"/>
    <n v="50919"/>
  </r>
  <r>
    <s v="cty06023"/>
    <x v="354"/>
    <x v="68"/>
    <n v="48541"/>
    <n v="37189"/>
    <n v="60094"/>
    <n v="40253"/>
    <n v="54315"/>
    <n v="43254"/>
    <n v="44616"/>
    <n v="45289"/>
    <n v="40390"/>
    <n v="41837"/>
    <n v="49723"/>
    <n v="44808"/>
    <m/>
    <n v="44001"/>
    <m/>
    <n v="44662"/>
    <m/>
    <n v="45313"/>
    <m/>
    <n v="45851"/>
    <m/>
    <n v="45043"/>
    <m/>
    <m/>
    <m/>
    <m/>
    <m/>
    <m/>
    <m/>
    <m/>
    <m/>
    <m/>
    <m/>
    <m/>
    <m/>
    <n v="43066"/>
    <n v="41026"/>
    <n v="68143"/>
    <n v="56229"/>
    <n v="50296"/>
    <n v="47536"/>
    <n v="32953"/>
    <n v="32645"/>
    <n v="23430"/>
    <n v="24488"/>
    <n v="41707"/>
    <n v="40582"/>
    <n v="45022"/>
    <n v="43032"/>
    <n v="71600"/>
    <n v="57333"/>
    <n v="52524"/>
    <n v="48968"/>
    <n v="34530"/>
    <n v="34958"/>
    <n v="25177"/>
    <n v="27857"/>
    <n v="43389"/>
    <n v="42184"/>
    <n v="41227"/>
    <n v="39296"/>
    <n v="64892"/>
    <n v="55107"/>
    <n v="48185"/>
    <n v="46308"/>
    <n v="31336"/>
    <n v="30740"/>
    <n v="21637"/>
    <n v="21554"/>
    <n v="40059"/>
    <n v="39320"/>
    <m/>
    <n v="30069"/>
    <m/>
    <n v="25255"/>
    <m/>
    <n v="28268"/>
    <m/>
    <n v="31396"/>
    <m/>
    <n v="33602"/>
    <m/>
    <n v="29792"/>
    <m/>
    <m/>
    <m/>
    <m/>
    <m/>
    <m/>
    <m/>
    <m/>
    <m/>
    <m/>
    <m/>
    <m/>
    <m/>
    <n v="25395"/>
    <m/>
    <n v="30912"/>
    <m/>
    <n v="27698"/>
    <m/>
    <n v="23844"/>
    <m/>
    <n v="21119"/>
    <m/>
    <n v="25793"/>
    <n v="45957"/>
    <n v="43298"/>
    <n v="71969"/>
    <n v="56957"/>
    <n v="52667"/>
    <n v="48807"/>
    <n v="35597"/>
    <n v="35196"/>
    <n v="25491"/>
    <n v="26847"/>
    <n v="43594"/>
    <n v="42254"/>
    <n v="48140"/>
    <n v="44864"/>
    <n v="74119"/>
    <n v="56919"/>
    <n v="54836"/>
    <n v="49608"/>
    <n v="37826"/>
    <n v="37308"/>
    <n v="28146"/>
    <n v="30312"/>
    <n v="45654"/>
    <n v="43476"/>
    <n v="43914"/>
    <n v="41933"/>
    <n v="69948"/>
    <n v="56733"/>
    <n v="50683"/>
    <n v="48060"/>
    <n v="33500"/>
    <n v="33518"/>
    <n v="22909"/>
    <n v="23911"/>
    <n v="41716"/>
    <n v="41316"/>
    <n v="34671"/>
    <n v="34719"/>
    <n v="57178"/>
    <n v="61140"/>
    <n v="42033"/>
    <n v="46171"/>
    <n v="29256"/>
    <n v="28108"/>
    <n v="21381"/>
    <n v="15646"/>
    <n v="35257"/>
    <n v="36652"/>
    <n v="32208"/>
    <n v="39565"/>
    <n v="54959"/>
    <n v="73716"/>
    <n v="39230"/>
    <n v="53832"/>
    <n v="26395"/>
    <n v="32489"/>
    <n v="18228"/>
    <n v="20006"/>
    <n v="32403"/>
    <n v="42058"/>
    <n v="39095"/>
    <n v="31363"/>
    <n v="55683"/>
    <n v="54805"/>
    <n v="44638"/>
    <n v="41937"/>
    <n v="34480"/>
    <n v="24056"/>
    <n v="28426"/>
    <n v="9769"/>
    <n v="39322"/>
    <n v="32871"/>
    <n v="27814"/>
    <n v="26799"/>
    <n v="40293"/>
    <n v="38983"/>
    <n v="31842"/>
    <n v="32925"/>
    <n v="25014"/>
    <n v="24778"/>
    <n v="21012"/>
    <n v="19457"/>
    <n v="28503"/>
    <n v="28691"/>
    <n v="30764"/>
    <n v="33800"/>
    <n v="53914"/>
    <n v="43341"/>
    <n v="36859"/>
    <n v="38443"/>
    <n v="25608"/>
    <n v="31829"/>
    <n v="18980"/>
    <n v="27658"/>
    <n v="31158"/>
    <n v="34988"/>
    <n v="24289"/>
    <n v="19243"/>
    <n v="27377"/>
    <n v="31904"/>
    <n v="25109"/>
    <n v="25765"/>
    <n v="22839"/>
    <n v="17282"/>
    <n v="21525"/>
    <n v="11952"/>
    <n v="24046"/>
    <n v="21357"/>
  </r>
  <r>
    <s v="cty55041"/>
    <x v="3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955"/>
    <n v="48753"/>
    <n v="68696"/>
    <n v="81241"/>
    <n v="54335"/>
    <n v="63433"/>
    <n v="39688"/>
    <n v="36490"/>
    <n v="31848"/>
    <n v="23646"/>
    <n v="47102"/>
    <n v="50070"/>
    <n v="44567"/>
    <n v="55170"/>
    <n v="72250"/>
    <n v="85173"/>
    <n v="54493"/>
    <n v="68680"/>
    <n v="37423"/>
    <n v="43367"/>
    <n v="28678"/>
    <n v="32344"/>
    <n v="45829"/>
    <n v="55857"/>
    <n v="47541"/>
    <n v="43556"/>
    <n v="65887"/>
    <n v="76564"/>
    <n v="54398"/>
    <n v="58739"/>
    <n v="41942"/>
    <n v="31433"/>
    <n v="35003"/>
    <n v="16917"/>
    <n v="48428"/>
    <n v="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68"/>
    <n v="51282"/>
    <n v="70460"/>
    <n v="85942"/>
    <n v="55444"/>
    <n v="66426"/>
    <n v="41368"/>
    <n v="38189"/>
    <n v="33094"/>
    <n v="23349"/>
    <n v="48022"/>
    <n v="51951"/>
    <n v="46694"/>
    <n v="57449"/>
    <n v="68452"/>
    <n v="80162"/>
    <n v="54219"/>
    <n v="67559"/>
    <n v="40908"/>
    <n v="47306"/>
    <n v="33172"/>
    <n v="37055"/>
    <n v="47127"/>
    <n v="57192"/>
    <n v="48378"/>
    <n v="46344"/>
    <n v="71256"/>
    <n v="87494"/>
    <n v="56405"/>
    <n v="64531"/>
    <n v="42260"/>
    <n v="32709"/>
    <n v="33812"/>
    <n v="14506"/>
    <n v="49058"/>
    <n v="48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65"/>
    <n v="44860"/>
    <n v="1062314"/>
    <n v="96253"/>
    <n v="72879"/>
    <n v="64107"/>
    <n v="31664"/>
    <n v="34157"/>
    <n v="13912"/>
    <n v="18757"/>
    <n v="49633"/>
    <n v="46899"/>
    <n v="38035"/>
    <n v="56745"/>
    <n v="140882"/>
    <n v="1062314"/>
    <n v="58246"/>
    <n v="104165"/>
    <n v="28701"/>
    <n v="39885"/>
    <n v="14042"/>
    <n v="15214"/>
    <n v="41971"/>
    <n v="64405"/>
    <m/>
    <n v="33720"/>
    <m/>
    <n v="39351"/>
    <m/>
    <n v="36297"/>
    <m/>
    <n v="32160"/>
    <m/>
    <n v="29500"/>
    <m/>
    <n v="34142"/>
  </r>
  <r>
    <s v="cty28047"/>
    <x v="356"/>
    <x v="69"/>
    <n v="31912"/>
    <n v="51577"/>
    <n v="37389"/>
    <n v="43783"/>
    <n v="33888"/>
    <n v="37279"/>
    <n v="27491"/>
    <n v="33322"/>
    <n v="24421"/>
    <n v="40237"/>
    <n v="30955"/>
    <m/>
    <m/>
    <m/>
    <m/>
    <m/>
    <m/>
    <m/>
    <m/>
    <m/>
    <m/>
    <m/>
    <m/>
    <m/>
    <m/>
    <m/>
    <m/>
    <m/>
    <m/>
    <m/>
    <m/>
    <m/>
    <m/>
    <m/>
    <m/>
    <n v="37462"/>
    <n v="39213"/>
    <n v="72786"/>
    <n v="65122"/>
    <n v="49336"/>
    <n v="51374"/>
    <n v="27841"/>
    <n v="29837"/>
    <n v="15890"/>
    <n v="18323"/>
    <n v="38638"/>
    <n v="41059"/>
    <n v="39082"/>
    <n v="41401"/>
    <n v="81295"/>
    <n v="67613"/>
    <n v="53070"/>
    <n v="53544"/>
    <n v="28827"/>
    <n v="32142"/>
    <n v="16176"/>
    <n v="21682"/>
    <n v="40588"/>
    <n v="42881"/>
    <n v="35852"/>
    <n v="37134"/>
    <n v="65597"/>
    <n v="62724"/>
    <n v="46060"/>
    <n v="49409"/>
    <n v="26854"/>
    <n v="27686"/>
    <n v="15620"/>
    <n v="15221"/>
    <n v="36831"/>
    <n v="39444"/>
    <n v="25124"/>
    <n v="26927"/>
    <n v="59096"/>
    <n v="55210"/>
    <n v="35747"/>
    <n v="38709"/>
    <n v="22702"/>
    <n v="24821"/>
    <n v="14995"/>
    <n v="15748"/>
    <n v="29440"/>
    <n v="31721"/>
    <n v="25869"/>
    <n v="27147"/>
    <n v="64725"/>
    <n v="45080"/>
    <n v="37162"/>
    <n v="34229"/>
    <n v="23638"/>
    <n v="25789"/>
    <n v="15974"/>
    <n v="20353"/>
    <n v="30729"/>
    <n v="30079"/>
    <n v="24336"/>
    <n v="26667"/>
    <n v="55082"/>
    <n v="69219"/>
    <n v="34459"/>
    <n v="45038"/>
    <n v="21537"/>
    <n v="23844"/>
    <n v="13781"/>
    <n v="10096"/>
    <n v="28077"/>
    <n v="34035"/>
    <n v="43040"/>
    <n v="44221"/>
    <n v="75891"/>
    <n v="65563"/>
    <n v="51972"/>
    <n v="53070"/>
    <n v="31848"/>
    <n v="33750"/>
    <n v="19783"/>
    <n v="22326"/>
    <n v="41215"/>
    <n v="43541"/>
    <n v="45416"/>
    <n v="47337"/>
    <n v="83719"/>
    <n v="68841"/>
    <n v="55653"/>
    <n v="56181"/>
    <n v="33024"/>
    <n v="36700"/>
    <n v="20202"/>
    <n v="26323"/>
    <n v="43239"/>
    <n v="46170"/>
    <n v="40839"/>
    <n v="41359"/>
    <n v="68387"/>
    <n v="62097"/>
    <n v="48468"/>
    <n v="50073"/>
    <n v="30816"/>
    <n v="31082"/>
    <n v="19667"/>
    <n v="18680"/>
    <n v="39297"/>
    <n v="41124"/>
    <n v="39317"/>
    <n v="33816"/>
    <n v="61702"/>
    <n v="64729"/>
    <n v="47187"/>
    <n v="47055"/>
    <n v="35069"/>
    <n v="26475"/>
    <n v="27918"/>
    <n v="12478"/>
    <n v="40706"/>
    <n v="36154"/>
    <n v="45533"/>
    <n v="36026"/>
    <n v="64953"/>
    <n v="72375"/>
    <n v="51864"/>
    <n v="50758"/>
    <n v="41212"/>
    <n v="28006"/>
    <n v="34961"/>
    <n v="14407"/>
    <n v="46103"/>
    <n v="38283"/>
    <n v="33583"/>
    <n v="31878"/>
    <n v="54984"/>
    <n v="58874"/>
    <n v="42072"/>
    <n v="44426"/>
    <n v="30353"/>
    <n v="25087"/>
    <n v="23236"/>
    <n v="9899"/>
    <n v="35946"/>
    <n v="34521"/>
    <m/>
    <n v="24586"/>
    <m/>
    <n v="30758"/>
    <m/>
    <n v="27273"/>
    <m/>
    <n v="22362"/>
    <m/>
    <n v="19123"/>
    <m/>
    <n v="24742"/>
    <m/>
    <m/>
    <m/>
    <m/>
    <m/>
    <m/>
    <m/>
    <m/>
    <m/>
    <m/>
    <m/>
    <m/>
    <m/>
    <m/>
    <m/>
    <m/>
    <m/>
    <m/>
    <m/>
    <m/>
    <m/>
    <m/>
    <m/>
    <m/>
  </r>
  <r>
    <s v="cty26031"/>
    <x v="3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96"/>
    <n v="42717"/>
    <n v="61456"/>
    <n v="61204"/>
    <n v="46633"/>
    <n v="51140"/>
    <n v="31619"/>
    <n v="34412"/>
    <n v="23105"/>
    <n v="25538"/>
    <n v="39303"/>
    <n v="43224"/>
    <n v="39519"/>
    <n v="42967"/>
    <n v="63988"/>
    <n v="65427"/>
    <n v="47907"/>
    <n v="52902"/>
    <n v="32198"/>
    <n v="33420"/>
    <n v="23685"/>
    <n v="23877"/>
    <n v="40054"/>
    <n v="43255"/>
    <n v="38288"/>
    <n v="42467"/>
    <n v="59410"/>
    <n v="57355"/>
    <n v="45627"/>
    <n v="49478"/>
    <n v="31114"/>
    <n v="35415"/>
    <n v="22589"/>
    <n v="27365"/>
    <n v="38711"/>
    <n v="43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52"/>
    <n v="43116"/>
    <n v="65432"/>
    <n v="61715"/>
    <n v="47742"/>
    <n v="51392"/>
    <n v="31830"/>
    <n v="34850"/>
    <n v="21959"/>
    <n v="24941"/>
    <n v="39391"/>
    <n v="43323"/>
    <n v="40245"/>
    <n v="42701"/>
    <n v="67560"/>
    <n v="64870"/>
    <n v="48889"/>
    <n v="52466"/>
    <n v="32428"/>
    <n v="33401"/>
    <n v="22552"/>
    <n v="22885"/>
    <n v="40100"/>
    <n v="42737"/>
    <n v="38857"/>
    <n v="43542"/>
    <n v="63878"/>
    <n v="58667"/>
    <n v="46893"/>
    <n v="50353"/>
    <n v="31302"/>
    <n v="36375"/>
    <n v="21345"/>
    <n v="27318"/>
    <n v="38855"/>
    <n v="43853"/>
    <m/>
    <n v="41854"/>
    <m/>
    <n v="27427"/>
    <m/>
    <n v="34662"/>
    <m/>
    <n v="47275"/>
    <m/>
    <n v="59119"/>
    <m/>
    <n v="40678"/>
    <m/>
    <m/>
    <m/>
    <m/>
    <m/>
    <m/>
    <m/>
    <m/>
    <m/>
    <m/>
    <m/>
    <m/>
    <m/>
    <m/>
    <m/>
    <m/>
    <m/>
    <m/>
    <m/>
    <m/>
    <m/>
    <m/>
    <m/>
    <m/>
    <n v="27070"/>
    <n v="36222"/>
    <n v="23573"/>
    <n v="61948"/>
    <n v="25727"/>
    <n v="47904"/>
    <n v="27587"/>
    <n v="32155"/>
    <n v="28695"/>
    <n v="22867"/>
    <n v="26628"/>
    <n v="39364"/>
    <m/>
    <n v="44611"/>
    <m/>
    <n v="89624"/>
    <m/>
    <n v="62894"/>
    <m/>
    <n v="36046"/>
    <m/>
    <n v="22247"/>
    <m/>
    <n v="47650"/>
    <n v="26566"/>
    <n v="30985"/>
    <n v="24529"/>
    <n v="37037"/>
    <n v="25583"/>
    <n v="33753"/>
    <n v="26642"/>
    <n v="29284"/>
    <n v="27259"/>
    <n v="26385"/>
    <n v="26079"/>
    <n v="31432"/>
  </r>
  <r>
    <s v="cty05143"/>
    <x v="358"/>
    <x v="1"/>
    <n v="52097"/>
    <m/>
    <n v="59459"/>
    <m/>
    <n v="54382"/>
    <m/>
    <n v="45738"/>
    <m/>
    <n v="41928"/>
    <m/>
    <n v="50308"/>
    <m/>
    <m/>
    <m/>
    <m/>
    <m/>
    <m/>
    <m/>
    <m/>
    <m/>
    <m/>
    <m/>
    <m/>
    <m/>
    <m/>
    <m/>
    <m/>
    <m/>
    <m/>
    <m/>
    <m/>
    <m/>
    <m/>
    <m/>
    <m/>
    <n v="44874"/>
    <n v="46834"/>
    <n v="77843"/>
    <n v="68833"/>
    <n v="54833"/>
    <n v="56091"/>
    <n v="33603"/>
    <n v="35760"/>
    <n v="22392"/>
    <n v="25437"/>
    <n v="44115"/>
    <n v="46284"/>
    <n v="45813"/>
    <n v="48198"/>
    <n v="77581"/>
    <n v="76224"/>
    <n v="55378"/>
    <n v="59745"/>
    <n v="35033"/>
    <n v="35224"/>
    <n v="24722"/>
    <n v="23920"/>
    <n v="44933"/>
    <n v="47295"/>
    <n v="43956"/>
    <n v="45587"/>
    <n v="77976"/>
    <n v="62172"/>
    <n v="54308"/>
    <n v="52742"/>
    <n v="32185"/>
    <n v="36429"/>
    <n v="20089"/>
    <n v="27356"/>
    <n v="43346"/>
    <n v="45298"/>
    <n v="29401"/>
    <n v="36287"/>
    <n v="60415"/>
    <n v="60722"/>
    <n v="36598"/>
    <n v="44615"/>
    <n v="23456"/>
    <n v="31481"/>
    <n v="15657"/>
    <n v="23200"/>
    <n v="30225"/>
    <n v="37907"/>
    <n v="31454"/>
    <n v="28481"/>
    <n v="52883"/>
    <n v="39975"/>
    <n v="34346"/>
    <n v="30760"/>
    <n v="24267"/>
    <n v="23296"/>
    <n v="18409"/>
    <n v="18449"/>
    <n v="29596"/>
    <n v="27117"/>
    <n v="28128"/>
    <n v="41389"/>
    <n v="121432"/>
    <n v="77091"/>
    <n v="50661"/>
    <n v="54767"/>
    <n v="23200"/>
    <n v="35023"/>
    <n v="7262"/>
    <n v="23351"/>
    <n v="36212"/>
    <n v="44243"/>
    <n v="46692"/>
    <n v="48255"/>
    <n v="80281"/>
    <n v="70087"/>
    <n v="56007"/>
    <n v="57106"/>
    <n v="35498"/>
    <n v="37027"/>
    <n v="23711"/>
    <n v="25603"/>
    <n v="44954"/>
    <n v="47122"/>
    <n v="47336"/>
    <n v="49847"/>
    <n v="80180"/>
    <n v="78277"/>
    <n v="56546"/>
    <n v="61286"/>
    <n v="36557"/>
    <n v="36395"/>
    <n v="25385"/>
    <n v="23715"/>
    <n v="45641"/>
    <n v="48223"/>
    <n v="46039"/>
    <n v="46760"/>
    <n v="81024"/>
    <n v="62614"/>
    <n v="55652"/>
    <n v="53272"/>
    <n v="34260"/>
    <n v="37858"/>
    <n v="21640"/>
    <n v="28115"/>
    <n v="44271"/>
    <n v="46039"/>
    <n v="29302"/>
    <n v="34967"/>
    <n v="76604"/>
    <n v="66346"/>
    <n v="44941"/>
    <n v="49622"/>
    <n v="22349"/>
    <n v="30064"/>
    <n v="8424"/>
    <n v="16914"/>
    <n v="32796"/>
    <n v="39189"/>
    <n v="28822"/>
    <n v="36128"/>
    <n v="73162"/>
    <n v="65004"/>
    <n v="43889"/>
    <n v="49594"/>
    <n v="23438"/>
    <n v="32157"/>
    <n v="10938"/>
    <n v="21591"/>
    <n v="32827"/>
    <n v="40136"/>
    <n v="28908"/>
    <n v="33467"/>
    <n v="80932"/>
    <n v="66191"/>
    <n v="46564"/>
    <n v="49072"/>
    <n v="21580"/>
    <n v="27354"/>
    <n v="6052"/>
    <n v="11038"/>
    <n v="33209"/>
    <n v="37740"/>
    <n v="33990"/>
    <n v="34544"/>
    <n v="45849"/>
    <n v="57298"/>
    <n v="38219"/>
    <n v="44518"/>
    <n v="32220"/>
    <n v="29779"/>
    <n v="28810"/>
    <n v="20812"/>
    <n v="35256"/>
    <n v="36603"/>
    <n v="39395"/>
    <n v="33781"/>
    <n v="75555"/>
    <n v="63398"/>
    <n v="48413"/>
    <n v="46748"/>
    <n v="32923"/>
    <n v="28296"/>
    <n v="24577"/>
    <n v="17305"/>
    <n v="40291"/>
    <n v="36763"/>
    <n v="30232"/>
    <n v="35337"/>
    <n v="24893"/>
    <n v="46631"/>
    <n v="27972"/>
    <n v="40689"/>
    <n v="31097"/>
    <n v="33071"/>
    <n v="32942"/>
    <n v="28323"/>
    <n v="29428"/>
    <n v="36677"/>
  </r>
  <r>
    <s v="cty47157"/>
    <x v="359"/>
    <x v="70"/>
    <n v="40943"/>
    <n v="41012"/>
    <n v="55654"/>
    <n v="42232"/>
    <n v="44989"/>
    <n v="43399"/>
    <n v="28400"/>
    <n v="44172"/>
    <n v="20937"/>
    <n v="42854"/>
    <n v="37068"/>
    <n v="49298"/>
    <n v="48177"/>
    <n v="53812"/>
    <n v="66161"/>
    <n v="50359"/>
    <n v="54365"/>
    <n v="47196"/>
    <n v="35120"/>
    <n v="44722"/>
    <n v="26858"/>
    <n v="48483"/>
    <n v="43992"/>
    <n v="39854"/>
    <n v="33985"/>
    <n v="33181"/>
    <n v="49780"/>
    <n v="36796"/>
    <n v="38060"/>
    <n v="41688"/>
    <n v="20868"/>
    <n v="44970"/>
    <n v="13255"/>
    <n v="39019"/>
    <n v="31005"/>
    <n v="36515"/>
    <n v="37578"/>
    <n v="73384"/>
    <n v="63888"/>
    <n v="47148"/>
    <n v="48708"/>
    <n v="23559"/>
    <n v="25202"/>
    <n v="10119"/>
    <n v="12508"/>
    <n v="35499"/>
    <n v="37535"/>
    <n v="38737"/>
    <n v="40280"/>
    <n v="78081"/>
    <n v="68418"/>
    <n v="49984"/>
    <n v="51872"/>
    <n v="25771"/>
    <n v="27527"/>
    <n v="12935"/>
    <n v="15430"/>
    <n v="37654"/>
    <n v="39739"/>
    <n v="34383"/>
    <n v="34984"/>
    <n v="69088"/>
    <n v="59425"/>
    <n v="44534"/>
    <n v="45663"/>
    <n v="21303"/>
    <n v="22918"/>
    <n v="6911"/>
    <n v="9243"/>
    <n v="33432"/>
    <n v="35394"/>
    <n v="24338"/>
    <n v="26824"/>
    <n v="55010"/>
    <n v="49307"/>
    <n v="33610"/>
    <n v="35904"/>
    <n v="21179"/>
    <n v="23978"/>
    <n v="13884"/>
    <n v="16075"/>
    <n v="27638"/>
    <n v="29956"/>
    <n v="26193"/>
    <n v="29419"/>
    <n v="58812"/>
    <n v="54630"/>
    <n v="35327"/>
    <n v="38173"/>
    <n v="23207"/>
    <n v="26417"/>
    <n v="16272"/>
    <n v="19000"/>
    <n v="29598"/>
    <n v="32322"/>
    <n v="22394"/>
    <n v="24158"/>
    <n v="51685"/>
    <n v="44477"/>
    <n v="31847"/>
    <n v="33483"/>
    <n v="18969"/>
    <n v="21422"/>
    <n v="11146"/>
    <n v="13356"/>
    <n v="25520"/>
    <n v="27469"/>
    <n v="53075"/>
    <n v="52649"/>
    <n v="77590"/>
    <n v="68391"/>
    <n v="53450"/>
    <n v="54173"/>
    <n v="33142"/>
    <n v="32724"/>
    <n v="21159"/>
    <n v="20124"/>
    <n v="42555"/>
    <n v="43510"/>
    <n v="56551"/>
    <n v="55870"/>
    <n v="82070"/>
    <n v="73540"/>
    <n v="57231"/>
    <n v="57431"/>
    <n v="36443"/>
    <n v="33809"/>
    <n v="24897"/>
    <n v="21318"/>
    <n v="45855"/>
    <n v="45125"/>
    <n v="49908"/>
    <n v="49658"/>
    <n v="73398"/>
    <n v="63419"/>
    <n v="50375"/>
    <n v="51109"/>
    <n v="30636"/>
    <n v="31787"/>
    <n v="18360"/>
    <n v="19291"/>
    <n v="40027"/>
    <n v="41973"/>
    <n v="37683"/>
    <n v="40023"/>
    <n v="67877"/>
    <n v="62012"/>
    <n v="45100"/>
    <n v="47902"/>
    <n v="27610"/>
    <n v="30783"/>
    <n v="17064"/>
    <n v="19094"/>
    <n v="35701"/>
    <n v="38847"/>
    <n v="40909"/>
    <n v="44319"/>
    <n v="72658"/>
    <n v="63264"/>
    <n v="47824"/>
    <n v="50000"/>
    <n v="30042"/>
    <n v="34564"/>
    <n v="19429"/>
    <n v="25276"/>
    <n v="38096"/>
    <n v="41659"/>
    <n v="34671"/>
    <n v="35221"/>
    <n v="60511"/>
    <n v="58487"/>
    <n v="41465"/>
    <n v="45150"/>
    <n v="25244"/>
    <n v="27132"/>
    <n v="15413"/>
    <n v="13302"/>
    <n v="32964"/>
    <n v="35906"/>
    <n v="33875"/>
    <n v="32949"/>
    <n v="68354"/>
    <n v="53413"/>
    <n v="39071"/>
    <n v="39276"/>
    <n v="20517"/>
    <n v="22616"/>
    <n v="10125"/>
    <n v="12354"/>
    <n v="29810"/>
    <n v="30465"/>
    <n v="30904"/>
    <n v="41137"/>
    <n v="150216"/>
    <n v="81400"/>
    <n v="47477"/>
    <n v="55742"/>
    <n v="14283"/>
    <n v="30106"/>
    <n v="0"/>
    <n v="15997"/>
    <n v="29915"/>
    <n v="41379"/>
    <m/>
    <n v="28993"/>
    <m/>
    <n v="48155"/>
    <m/>
    <n v="33680"/>
    <m/>
    <n v="15934"/>
    <m/>
    <n v="3103"/>
    <m/>
    <n v="24379"/>
  </r>
  <r>
    <s v="cty06057"/>
    <x v="3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059"/>
    <n v="43239"/>
    <n v="62097"/>
    <n v="58418"/>
    <n v="50743"/>
    <n v="48265"/>
    <n v="38739"/>
    <n v="31331"/>
    <n v="32099"/>
    <n v="22087"/>
    <n v="44886"/>
    <n v="40301"/>
    <n v="50526"/>
    <n v="45763"/>
    <n v="63079"/>
    <n v="62121"/>
    <n v="53542"/>
    <n v="51158"/>
    <n v="43336"/>
    <n v="33657"/>
    <n v="37862"/>
    <n v="24960"/>
    <n v="48501"/>
    <n v="42567"/>
    <n v="44067"/>
    <n v="41106"/>
    <n v="61477"/>
    <n v="55611"/>
    <n v="48372"/>
    <n v="45969"/>
    <n v="34537"/>
    <n v="29121"/>
    <n v="26614"/>
    <n v="19115"/>
    <n v="41748"/>
    <n v="38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52"/>
    <n v="43843"/>
    <n v="64539"/>
    <n v="59902"/>
    <n v="51700"/>
    <n v="48820"/>
    <n v="39448"/>
    <n v="31215"/>
    <n v="32028"/>
    <n v="20369"/>
    <n v="45294"/>
    <n v="40261"/>
    <n v="51554"/>
    <n v="46524"/>
    <n v="64285"/>
    <n v="62982"/>
    <n v="54388"/>
    <n v="51533"/>
    <n v="44576"/>
    <n v="33670"/>
    <n v="38705"/>
    <n v="23742"/>
    <n v="49236"/>
    <n v="42463"/>
    <n v="45049"/>
    <n v="41613"/>
    <n v="65423"/>
    <n v="57677"/>
    <n v="49526"/>
    <n v="46603"/>
    <n v="34788"/>
    <n v="28663"/>
    <n v="25624"/>
    <n v="16608"/>
    <n v="41898"/>
    <n v="38259"/>
    <n v="41872"/>
    <n v="42313"/>
    <n v="61329"/>
    <n v="47034"/>
    <n v="47467"/>
    <n v="44147"/>
    <n v="35807"/>
    <n v="39908"/>
    <n v="28926"/>
    <n v="36825"/>
    <n v="41234"/>
    <n v="41993"/>
    <n v="45426"/>
    <n v="46278"/>
    <n v="86114"/>
    <n v="50231"/>
    <n v="56133"/>
    <n v="47766"/>
    <n v="35481"/>
    <n v="44318"/>
    <n v="24112"/>
    <n v="42042"/>
    <n v="44573"/>
    <n v="45976"/>
    <n v="38846"/>
    <n v="37500"/>
    <n v="47992"/>
    <n v="45461"/>
    <n v="41797"/>
    <n v="40609"/>
    <n v="35646"/>
    <n v="33007"/>
    <n v="31861"/>
    <n v="26896"/>
    <n v="38622"/>
    <n v="36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6021"/>
    <x v="3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8"/>
    <n v="51220"/>
    <n v="76663"/>
    <n v="69217"/>
    <n v="56602"/>
    <n v="58365"/>
    <n v="37381"/>
    <n v="40359"/>
    <n v="27406"/>
    <n v="31310"/>
    <n v="46934"/>
    <n v="49745"/>
    <n v="51212"/>
    <n v="55839"/>
    <n v="81043"/>
    <n v="81326"/>
    <n v="58450"/>
    <n v="65605"/>
    <n v="37631"/>
    <n v="41420"/>
    <n v="27354"/>
    <n v="30713"/>
    <n v="47713"/>
    <n v="53357"/>
    <n v="48795"/>
    <n v="46753"/>
    <n v="72432"/>
    <n v="57669"/>
    <n v="55001"/>
    <n v="51118"/>
    <n v="37485"/>
    <n v="39129"/>
    <n v="28011"/>
    <n v="32276"/>
    <n v="46430"/>
    <n v="45744"/>
    <n v="29498"/>
    <n v="34108"/>
    <n v="50099"/>
    <n v="103542"/>
    <n v="34598"/>
    <n v="56255"/>
    <n v="25222"/>
    <n v="27545"/>
    <n v="19511"/>
    <n v="11023"/>
    <n v="30079"/>
    <n v="40736"/>
    <n v="33693"/>
    <n v="36667"/>
    <n v="39669"/>
    <n v="1062314"/>
    <n v="35159"/>
    <n v="75028"/>
    <n v="32388"/>
    <n v="31524"/>
    <n v="30769"/>
    <n v="10959"/>
    <n v="33862"/>
    <n v="50338"/>
    <n v="23126"/>
    <n v="31299"/>
    <n v="61364"/>
    <n v="59273"/>
    <n v="33122"/>
    <n v="41885"/>
    <n v="16328"/>
    <n v="25286"/>
    <n v="4931"/>
    <n v="14446"/>
    <n v="24810"/>
    <n v="33378"/>
    <n v="52587"/>
    <n v="53471"/>
    <n v="75901"/>
    <n v="71741"/>
    <n v="57787"/>
    <n v="60167"/>
    <n v="41291"/>
    <n v="41647"/>
    <n v="31841"/>
    <n v="31271"/>
    <n v="49006"/>
    <n v="51013"/>
    <n v="53511"/>
    <n v="58457"/>
    <n v="81609"/>
    <n v="82090"/>
    <n v="59408"/>
    <n v="66998"/>
    <n v="40135"/>
    <n v="43740"/>
    <n v="29570"/>
    <n v="32245"/>
    <n v="48905"/>
    <n v="54915"/>
    <n v="51598"/>
    <n v="48585"/>
    <n v="70086"/>
    <n v="61184"/>
    <n v="55786"/>
    <n v="53100"/>
    <n v="42109"/>
    <n v="39452"/>
    <n v="33891"/>
    <n v="30750"/>
    <n v="48694"/>
    <n v="46744"/>
    <n v="44869"/>
    <n v="45056"/>
    <n v="92838"/>
    <n v="50832"/>
    <n v="58817"/>
    <n v="47646"/>
    <n v="35157"/>
    <n v="43017"/>
    <n v="22566"/>
    <n v="39684"/>
    <n v="45555"/>
    <n v="45286"/>
    <n v="46112"/>
    <n v="47228"/>
    <n v="90871"/>
    <n v="68774"/>
    <n v="58490"/>
    <n v="55852"/>
    <n v="36541"/>
    <n v="40619"/>
    <n v="24714"/>
    <n v="31807"/>
    <n v="46127"/>
    <n v="47574"/>
    <n v="43590"/>
    <n v="42491"/>
    <n v="91700"/>
    <n v="38466"/>
    <n v="57919"/>
    <n v="40520"/>
    <n v="33413"/>
    <n v="44186"/>
    <n v="20373"/>
    <n v="47514"/>
    <n v="44330"/>
    <n v="42278"/>
    <m/>
    <n v="31567"/>
    <m/>
    <n v="40465"/>
    <m/>
    <n v="35968"/>
    <m/>
    <n v="29920"/>
    <m/>
    <n v="26035"/>
    <m/>
    <n v="32813"/>
    <m/>
    <m/>
    <m/>
    <m/>
    <m/>
    <m/>
    <m/>
    <m/>
    <m/>
    <m/>
    <m/>
    <m/>
    <m/>
    <m/>
    <m/>
    <m/>
    <m/>
    <m/>
    <m/>
    <m/>
    <m/>
    <m/>
    <m/>
    <m/>
  </r>
  <r>
    <s v="cty53065"/>
    <x v="3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59"/>
    <n v="44878"/>
    <n v="78026"/>
    <n v="66078"/>
    <n v="56218"/>
    <n v="54078"/>
    <n v="35762"/>
    <n v="34764"/>
    <n v="25120"/>
    <n v="24780"/>
    <n v="45891"/>
    <n v="44816"/>
    <n v="45964"/>
    <n v="44209"/>
    <n v="79708"/>
    <n v="64506"/>
    <n v="56533"/>
    <n v="53087"/>
    <n v="35452"/>
    <n v="35006"/>
    <n v="24879"/>
    <n v="26174"/>
    <n v="45672"/>
    <n v="44167"/>
    <n v="46519"/>
    <n v="45474"/>
    <n v="76766"/>
    <n v="67487"/>
    <n v="56021"/>
    <n v="54950"/>
    <n v="35924"/>
    <n v="34339"/>
    <n v="25173"/>
    <n v="23099"/>
    <n v="46090"/>
    <n v="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38"/>
    <n v="46078"/>
    <n v="80566"/>
    <n v="64112"/>
    <n v="57354"/>
    <n v="53673"/>
    <n v="37430"/>
    <n v="36960"/>
    <n v="26119"/>
    <n v="27141"/>
    <n v="46620"/>
    <n v="45488"/>
    <n v="47634"/>
    <n v="45418"/>
    <n v="84200"/>
    <n v="62585"/>
    <n v="58332"/>
    <n v="52861"/>
    <n v="36839"/>
    <n v="37235"/>
    <n v="25017"/>
    <n v="28633"/>
    <n v="46534"/>
    <n v="44960"/>
    <n v="48247"/>
    <n v="46668"/>
    <n v="77598"/>
    <n v="65576"/>
    <n v="56611"/>
    <n v="54404"/>
    <n v="38017"/>
    <n v="36532"/>
    <n v="27154"/>
    <n v="25385"/>
    <n v="46787"/>
    <n v="45936"/>
    <n v="37146"/>
    <n v="35581"/>
    <n v="41503"/>
    <n v="83121"/>
    <n v="38922"/>
    <n v="55035"/>
    <n v="36334"/>
    <n v="25997"/>
    <n v="34667"/>
    <n v="6435"/>
    <n v="37585"/>
    <n v="39113"/>
    <m/>
    <n v="35931"/>
    <m/>
    <n v="99062"/>
    <m/>
    <n v="59950"/>
    <m/>
    <n v="25260"/>
    <m/>
    <n v="4474"/>
    <m/>
    <n v="40164"/>
    <n v="34781"/>
    <n v="35189"/>
    <n v="53014"/>
    <n v="64743"/>
    <n v="40967"/>
    <n v="48398"/>
    <n v="29848"/>
    <n v="27431"/>
    <n v="23040"/>
    <n v="11658"/>
    <n v="35173"/>
    <n v="37491"/>
    <n v="42301"/>
    <n v="41066"/>
    <n v="89898"/>
    <n v="1062314"/>
    <n v="55566"/>
    <n v="89885"/>
    <n v="35445"/>
    <n v="25226"/>
    <n v="25537"/>
    <n v="0"/>
    <n v="44974"/>
    <n v="49513"/>
    <n v="32569"/>
    <n v="47255"/>
    <n v="97536"/>
    <n v="1062314"/>
    <n v="49124"/>
    <n v="102206"/>
    <n v="25785"/>
    <n v="33371"/>
    <n v="13343"/>
    <n v="4901"/>
    <n v="36728"/>
    <n v="58920"/>
    <n v="50738"/>
    <n v="35073"/>
    <n v="95724"/>
    <n v="1062314"/>
    <n v="64474"/>
    <n v="76565"/>
    <n v="42393"/>
    <n v="18397"/>
    <n v="32395"/>
    <n v="0"/>
    <n v="53133"/>
    <n v="41278"/>
  </r>
  <r>
    <s v="cty48451"/>
    <x v="3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97"/>
    <n v="49171"/>
    <n v="74346"/>
    <n v="77942"/>
    <n v="54040"/>
    <n v="62303"/>
    <n v="34773"/>
    <n v="37974"/>
    <n v="24552"/>
    <n v="26265"/>
    <n v="44379"/>
    <n v="50356"/>
    <n v="46144"/>
    <n v="50086"/>
    <n v="80116"/>
    <n v="78317"/>
    <n v="57290"/>
    <n v="63059"/>
    <n v="36401"/>
    <n v="39654"/>
    <n v="25993"/>
    <n v="29128"/>
    <n v="46526"/>
    <n v="51218"/>
    <n v="42776"/>
    <n v="48313"/>
    <n v="68847"/>
    <n v="78011"/>
    <n v="51092"/>
    <n v="61978"/>
    <n v="33437"/>
    <n v="36529"/>
    <n v="23557"/>
    <n v="23490"/>
    <n v="42501"/>
    <n v="49875"/>
    <n v="26493"/>
    <n v="30994"/>
    <n v="67181"/>
    <n v="58869"/>
    <n v="38863"/>
    <n v="42086"/>
    <n v="24100"/>
    <n v="28346"/>
    <n v="15438"/>
    <n v="19470"/>
    <n v="31649"/>
    <n v="35102"/>
    <n v="31033"/>
    <n v="32883"/>
    <n v="66744"/>
    <n v="114120"/>
    <n v="40526"/>
    <n v="55487"/>
    <n v="27840"/>
    <n v="27709"/>
    <n v="20704"/>
    <n v="12506"/>
    <n v="34428"/>
    <n v="40641"/>
    <n v="22645"/>
    <n v="29088"/>
    <n v="64024"/>
    <n v="38980"/>
    <n v="35644"/>
    <n v="34012"/>
    <n v="19171"/>
    <n v="28294"/>
    <n v="8959"/>
    <n v="24326"/>
    <n v="27483"/>
    <n v="31161"/>
    <n v="51829"/>
    <n v="55778"/>
    <n v="76044"/>
    <n v="78465"/>
    <n v="57500"/>
    <n v="64663"/>
    <n v="40721"/>
    <n v="42982"/>
    <n v="31108"/>
    <n v="31273"/>
    <n v="48559"/>
    <n v="53836"/>
    <n v="54153"/>
    <n v="58143"/>
    <n v="81926"/>
    <n v="80802"/>
    <n v="61197"/>
    <n v="67285"/>
    <n v="42767"/>
    <n v="45900"/>
    <n v="32704"/>
    <n v="35183"/>
    <n v="51190"/>
    <n v="56273"/>
    <n v="49572"/>
    <n v="53677"/>
    <n v="71406"/>
    <n v="76512"/>
    <n v="54524"/>
    <n v="62696"/>
    <n v="38947"/>
    <n v="40949"/>
    <n v="29627"/>
    <n v="28298"/>
    <n v="46391"/>
    <n v="52212"/>
    <n v="35156"/>
    <n v="41451"/>
    <n v="66150"/>
    <n v="74803"/>
    <n v="46637"/>
    <n v="57042"/>
    <n v="31228"/>
    <n v="36378"/>
    <n v="22082"/>
    <n v="23464"/>
    <n v="38347"/>
    <n v="45830"/>
    <n v="36265"/>
    <n v="40587"/>
    <n v="79555"/>
    <n v="65755"/>
    <n v="51037"/>
    <n v="52391"/>
    <n v="31306"/>
    <n v="36851"/>
    <n v="19862"/>
    <n v="27679"/>
    <n v="40117"/>
    <n v="43959"/>
    <n v="33790"/>
    <n v="42424"/>
    <n v="52367"/>
    <n v="86230"/>
    <n v="41326"/>
    <n v="63465"/>
    <n v="31030"/>
    <n v="35996"/>
    <n v="24751"/>
    <n v="17897"/>
    <n v="35965"/>
    <n v="48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03"/>
    <x v="3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72"/>
    <n v="50294"/>
    <n v="79735"/>
    <n v="76708"/>
    <n v="57318"/>
    <n v="61409"/>
    <n v="36358"/>
    <n v="37556"/>
    <n v="25562"/>
    <n v="25995"/>
    <n v="46709"/>
    <n v="49719"/>
    <n v="49245"/>
    <n v="51840"/>
    <n v="84091"/>
    <n v="75895"/>
    <n v="60680"/>
    <n v="61531"/>
    <n v="39146"/>
    <n v="39326"/>
    <n v="28694"/>
    <n v="29210"/>
    <n v="49546"/>
    <n v="50346"/>
    <n v="44509"/>
    <n v="49128"/>
    <n v="75595"/>
    <n v="76836"/>
    <n v="54584"/>
    <n v="60944"/>
    <n v="34359"/>
    <n v="35759"/>
    <n v="23391"/>
    <n v="22726"/>
    <n v="44608"/>
    <n v="48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53"/>
    <n v="53242"/>
    <n v="83882"/>
    <n v="79811"/>
    <n v="60204"/>
    <n v="63908"/>
    <n v="39769"/>
    <n v="39819"/>
    <n v="28423"/>
    <n v="26885"/>
    <n v="49168"/>
    <n v="51741"/>
    <n v="53034"/>
    <n v="54174"/>
    <n v="84818"/>
    <n v="81630"/>
    <n v="63148"/>
    <n v="64775"/>
    <n v="43935"/>
    <n v="39702"/>
    <n v="33567"/>
    <n v="27284"/>
    <n v="52696"/>
    <n v="51608"/>
    <n v="47515"/>
    <n v="52548"/>
    <n v="81157"/>
    <n v="78379"/>
    <n v="57381"/>
    <n v="63349"/>
    <n v="36893"/>
    <n v="40075"/>
    <n v="25022"/>
    <n v="26650"/>
    <n v="46484"/>
    <n v="52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54"/>
    <n v="29961"/>
    <n v="46152"/>
    <n v="49824"/>
    <n v="31933"/>
    <n v="38379"/>
    <n v="20942"/>
    <n v="24391"/>
    <n v="14743"/>
    <n v="15608"/>
    <n v="26557"/>
    <n v="30999"/>
    <n v="19827"/>
    <n v="37517"/>
    <n v="44219"/>
    <n v="58289"/>
    <n v="27517"/>
    <n v="45994"/>
    <n v="15527"/>
    <n v="31557"/>
    <n v="7904"/>
    <n v="22948"/>
    <n v="21464"/>
    <n v="38244"/>
    <n v="24559"/>
    <n v="17581"/>
    <n v="51790"/>
    <n v="16088"/>
    <n v="35638"/>
    <n v="16817"/>
    <n v="21882"/>
    <n v="17870"/>
    <n v="14369"/>
    <n v="18577"/>
    <n v="29080"/>
    <n v="17356"/>
  </r>
  <r>
    <s v="cty06029"/>
    <x v="365"/>
    <x v="71"/>
    <n v="47342"/>
    <n v="40838"/>
    <n v="57934"/>
    <n v="41807"/>
    <n v="51494"/>
    <n v="42728"/>
    <n v="40869"/>
    <n v="43334"/>
    <n v="36243"/>
    <n v="42294"/>
    <n v="46444"/>
    <n v="50776"/>
    <n v="48887"/>
    <n v="52510"/>
    <n v="53205"/>
    <n v="51015"/>
    <n v="50898"/>
    <n v="49604"/>
    <n v="46328"/>
    <n v="48466"/>
    <n v="44130"/>
    <n v="50180"/>
    <n v="48566"/>
    <n v="35451"/>
    <n v="45432"/>
    <n v="27048"/>
    <n v="62302"/>
    <n v="32368"/>
    <n v="51197"/>
    <n v="39594"/>
    <n v="35854"/>
    <n v="44546"/>
    <n v="29476"/>
    <n v="35637"/>
    <n v="44633"/>
    <n v="46151"/>
    <n v="44709"/>
    <n v="72559"/>
    <n v="64613"/>
    <n v="53210"/>
    <n v="53004"/>
    <n v="34682"/>
    <n v="34226"/>
    <n v="24781"/>
    <n v="24424"/>
    <n v="43953"/>
    <n v="44036"/>
    <n v="47105"/>
    <n v="45107"/>
    <n v="74770"/>
    <n v="66237"/>
    <n v="54483"/>
    <n v="53677"/>
    <n v="35544"/>
    <n v="34133"/>
    <n v="25869"/>
    <n v="24635"/>
    <n v="44813"/>
    <n v="43983"/>
    <n v="45218"/>
    <n v="44338"/>
    <n v="70493"/>
    <n v="62992"/>
    <n v="52026"/>
    <n v="52355"/>
    <n v="33802"/>
    <n v="34345"/>
    <n v="23690"/>
    <n v="24302"/>
    <n v="43129"/>
    <n v="44095"/>
    <n v="28858"/>
    <n v="28733"/>
    <n v="71668"/>
    <n v="53500"/>
    <n v="39912"/>
    <n v="38630"/>
    <n v="23911"/>
    <n v="25895"/>
    <n v="14632"/>
    <n v="17498"/>
    <n v="32063"/>
    <n v="32226"/>
    <n v="30803"/>
    <n v="31343"/>
    <n v="75088"/>
    <n v="60696"/>
    <n v="41525"/>
    <n v="41511"/>
    <n v="26268"/>
    <n v="28487"/>
    <n v="17743"/>
    <n v="20448"/>
    <n v="34153"/>
    <n v="34963"/>
    <n v="26997"/>
    <n v="26106"/>
    <n v="69673"/>
    <n v="47762"/>
    <n v="38514"/>
    <n v="35897"/>
    <n v="21283"/>
    <n v="23272"/>
    <n v="10966"/>
    <n v="14784"/>
    <n v="29894"/>
    <n v="29558"/>
    <n v="51798"/>
    <n v="49837"/>
    <n v="77297"/>
    <n v="68426"/>
    <n v="56550"/>
    <n v="55998"/>
    <n v="38303"/>
    <n v="36676"/>
    <n v="27849"/>
    <n v="25572"/>
    <n v="46777"/>
    <n v="46429"/>
    <n v="52663"/>
    <n v="50807"/>
    <n v="77429"/>
    <n v="69396"/>
    <n v="57520"/>
    <n v="56869"/>
    <n v="39919"/>
    <n v="37503"/>
    <n v="30097"/>
    <n v="27243"/>
    <n v="47990"/>
    <n v="46915"/>
    <n v="50942"/>
    <n v="48950"/>
    <n v="77206"/>
    <n v="67398"/>
    <n v="55625"/>
    <n v="55174"/>
    <n v="36691"/>
    <n v="35919"/>
    <n v="25544"/>
    <n v="23993"/>
    <n v="45621"/>
    <n v="45997"/>
    <n v="40664"/>
    <n v="39813"/>
    <n v="63366"/>
    <n v="56746"/>
    <n v="47959"/>
    <n v="47322"/>
    <n v="35243"/>
    <n v="35073"/>
    <n v="27791"/>
    <n v="26706"/>
    <n v="41136"/>
    <n v="40920"/>
    <n v="40798"/>
    <n v="38417"/>
    <n v="70779"/>
    <n v="57530"/>
    <n v="49762"/>
    <n v="46410"/>
    <n v="34150"/>
    <n v="32982"/>
    <n v="25056"/>
    <n v="24641"/>
    <n v="41215"/>
    <n v="39237"/>
    <n v="40533"/>
    <n v="41157"/>
    <n v="57141"/>
    <n v="56300"/>
    <n v="46247"/>
    <n v="48417"/>
    <n v="36251"/>
    <n v="36958"/>
    <n v="30341"/>
    <n v="28299"/>
    <n v="41003"/>
    <n v="42569"/>
    <n v="32588"/>
    <n v="40743"/>
    <n v="88349"/>
    <n v="59441"/>
    <n v="46544"/>
    <n v="48376"/>
    <n v="23439"/>
    <n v="35448"/>
    <n v="11114"/>
    <n v="27858"/>
    <n v="34651"/>
    <n v="41403"/>
    <n v="35957"/>
    <n v="42726"/>
    <n v="208813"/>
    <n v="53334"/>
    <n v="57703"/>
    <n v="46806"/>
    <n v="23848"/>
    <n v="38440"/>
    <n v="5736"/>
    <n v="33400"/>
    <n v="39032"/>
    <n v="42372"/>
    <n v="30044"/>
    <n v="38842"/>
    <n v="55969"/>
    <n v="67534"/>
    <n v="38676"/>
    <n v="50699"/>
    <n v="24524"/>
    <n v="32675"/>
    <n v="16715"/>
    <n v="22323"/>
    <n v="31857"/>
    <n v="40814"/>
  </r>
  <r>
    <s v="cty41019"/>
    <x v="3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542"/>
    <n v="42112"/>
    <n v="67021"/>
    <n v="58470"/>
    <n v="49894"/>
    <n v="49724"/>
    <n v="33110"/>
    <n v="34820"/>
    <n v="23866"/>
    <n v="26811"/>
    <n v="41601"/>
    <n v="42727"/>
    <n v="42427"/>
    <n v="44553"/>
    <n v="72602"/>
    <n v="60342"/>
    <n v="52159"/>
    <n v="51769"/>
    <n v="33178"/>
    <n v="37506"/>
    <n v="23263"/>
    <n v="30410"/>
    <n v="42506"/>
    <n v="44827"/>
    <n v="40699"/>
    <n v="39865"/>
    <n v="62164"/>
    <n v="56391"/>
    <n v="47868"/>
    <n v="47705"/>
    <n v="33001"/>
    <n v="32379"/>
    <n v="24449"/>
    <n v="23465"/>
    <n v="40738"/>
    <n v="4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93"/>
    <n v="42870"/>
    <n v="68794"/>
    <n v="58410"/>
    <n v="50880"/>
    <n v="49922"/>
    <n v="34822"/>
    <n v="35854"/>
    <n v="25162"/>
    <n v="27305"/>
    <n v="42392"/>
    <n v="43127"/>
    <n v="44045"/>
    <n v="45354"/>
    <n v="74667"/>
    <n v="59133"/>
    <n v="53415"/>
    <n v="51566"/>
    <n v="35133"/>
    <n v="38918"/>
    <n v="24624"/>
    <n v="31813"/>
    <n v="43526"/>
    <n v="45246"/>
    <n v="41582"/>
    <n v="40580"/>
    <n v="63319"/>
    <n v="57298"/>
    <n v="48470"/>
    <n v="48252"/>
    <n v="34519"/>
    <n v="33189"/>
    <n v="25762"/>
    <n v="23250"/>
    <n v="41279"/>
    <n v="41254"/>
    <n v="42410"/>
    <n v="35202"/>
    <n v="78351"/>
    <n v="44869"/>
    <n v="52705"/>
    <n v="40106"/>
    <n v="33654"/>
    <n v="33267"/>
    <n v="22945"/>
    <n v="28308"/>
    <n v="42240"/>
    <n v="36617"/>
    <n v="43912"/>
    <n v="34457"/>
    <n v="67665"/>
    <n v="50659"/>
    <n v="50605"/>
    <n v="41777"/>
    <n v="37377"/>
    <n v="30486"/>
    <n v="29682"/>
    <n v="23201"/>
    <n v="43396"/>
    <n v="35824"/>
    <n v="40581"/>
    <n v="36291"/>
    <n v="78927"/>
    <n v="39646"/>
    <n v="51566"/>
    <n v="38089"/>
    <n v="30700"/>
    <n v="35489"/>
    <n v="18914"/>
    <n v="33323"/>
    <n v="40234"/>
    <n v="36811"/>
    <n v="29332"/>
    <n v="46884"/>
    <n v="32819"/>
    <n v="92134"/>
    <n v="30522"/>
    <n v="63825"/>
    <n v="28574"/>
    <n v="36274"/>
    <n v="27426"/>
    <n v="22152"/>
    <n v="29573"/>
    <n v="48102"/>
    <n v="30693"/>
    <n v="50532"/>
    <n v="0"/>
    <n v="137284"/>
    <n v="13779"/>
    <n v="77269"/>
    <n v="31091"/>
    <n v="36157"/>
    <n v="42812"/>
    <n v="17136"/>
    <n v="22156"/>
    <n v="53028"/>
    <n v="28895"/>
    <n v="44275"/>
    <n v="43733"/>
    <n v="78527"/>
    <n v="34803"/>
    <n v="58038"/>
    <n v="26611"/>
    <n v="36744"/>
    <n v="21975"/>
    <n v="25322"/>
    <n v="30909"/>
    <n v="46130"/>
  </r>
  <r>
    <s v="cty36033"/>
    <x v="3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81"/>
    <n v="43156"/>
    <n v="78264"/>
    <n v="68416"/>
    <n v="55468"/>
    <n v="54563"/>
    <n v="34353"/>
    <n v="32891"/>
    <n v="23283"/>
    <n v="21691"/>
    <n v="44797"/>
    <n v="44094"/>
    <n v="44816"/>
    <n v="43895"/>
    <n v="83293"/>
    <n v="70784"/>
    <n v="57618"/>
    <n v="55972"/>
    <n v="34809"/>
    <n v="33622"/>
    <n v="23463"/>
    <n v="22953"/>
    <n v="45791"/>
    <n v="44754"/>
    <n v="43515"/>
    <n v="42421"/>
    <n v="73015"/>
    <n v="66361"/>
    <n v="53148"/>
    <n v="53324"/>
    <n v="33827"/>
    <n v="32097"/>
    <n v="23207"/>
    <n v="20292"/>
    <n v="43665"/>
    <n v="43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52"/>
    <n v="44399"/>
    <n v="79594"/>
    <n v="70842"/>
    <n v="55965"/>
    <n v="56147"/>
    <n v="35868"/>
    <n v="34060"/>
    <n v="24316"/>
    <n v="21345"/>
    <n v="45147"/>
    <n v="45112"/>
    <n v="46471"/>
    <n v="45267"/>
    <n v="84512"/>
    <n v="72989"/>
    <n v="58573"/>
    <n v="57686"/>
    <n v="37021"/>
    <n v="34964"/>
    <n v="25191"/>
    <n v="23009"/>
    <n v="46739"/>
    <n v="45874"/>
    <n v="43762"/>
    <n v="43591"/>
    <n v="74494"/>
    <n v="68708"/>
    <n v="53161"/>
    <n v="54692"/>
    <n v="34510"/>
    <n v="33236"/>
    <n v="23273"/>
    <n v="19820"/>
    <n v="43347"/>
    <n v="44407"/>
    <m/>
    <n v="28766"/>
    <m/>
    <n v="66275"/>
    <m/>
    <n v="46415"/>
    <m/>
    <n v="23746"/>
    <m/>
    <n v="7560"/>
    <m/>
    <n v="34428"/>
    <m/>
    <m/>
    <m/>
    <m/>
    <m/>
    <m/>
    <m/>
    <m/>
    <m/>
    <m/>
    <m/>
    <m/>
    <m/>
    <m/>
    <m/>
    <m/>
    <m/>
    <m/>
    <m/>
    <m/>
    <m/>
    <m/>
    <m/>
    <m/>
    <n v="24755"/>
    <n v="19925"/>
    <n v="88092"/>
    <n v="45665"/>
    <n v="41080"/>
    <n v="32089"/>
    <n v="15300"/>
    <n v="14963"/>
    <n v="94"/>
    <n v="2188"/>
    <n v="28067"/>
    <n v="23096"/>
    <m/>
    <m/>
    <m/>
    <m/>
    <m/>
    <m/>
    <m/>
    <m/>
    <m/>
    <m/>
    <m/>
    <m/>
    <m/>
    <m/>
    <m/>
    <m/>
    <m/>
    <m/>
    <m/>
    <m/>
    <m/>
    <m/>
    <m/>
    <m/>
  </r>
  <r>
    <s v="cty37047"/>
    <x v="3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38"/>
    <n v="37928"/>
    <n v="63107"/>
    <n v="61594"/>
    <n v="45528"/>
    <n v="49922"/>
    <n v="28229"/>
    <n v="30999"/>
    <n v="18268"/>
    <n v="20794"/>
    <n v="37076"/>
    <n v="40944"/>
    <n v="37008"/>
    <n v="39566"/>
    <n v="63653"/>
    <n v="69489"/>
    <n v="47000"/>
    <n v="54146"/>
    <n v="30814"/>
    <n v="31215"/>
    <n v="21953"/>
    <n v="20027"/>
    <n v="38921"/>
    <n v="42665"/>
    <n v="33138"/>
    <n v="36477"/>
    <n v="63149"/>
    <n v="54891"/>
    <n v="44462"/>
    <n v="46155"/>
    <n v="25778"/>
    <n v="30675"/>
    <n v="14781"/>
    <n v="21528"/>
    <n v="35539"/>
    <n v="39211"/>
    <n v="24522"/>
    <n v="23596"/>
    <n v="50516"/>
    <n v="44288"/>
    <n v="33511"/>
    <n v="32943"/>
    <n v="23251"/>
    <n v="22376"/>
    <n v="17036"/>
    <n v="15364"/>
    <n v="28582"/>
    <n v="27717"/>
    <n v="27420"/>
    <n v="24477"/>
    <n v="64927"/>
    <n v="51881"/>
    <n v="38503"/>
    <n v="35164"/>
    <n v="25566"/>
    <n v="22926"/>
    <n v="18199"/>
    <n v="15248"/>
    <n v="32323"/>
    <n v="29129"/>
    <n v="22004"/>
    <n v="22958"/>
    <n v="40260"/>
    <n v="40026"/>
    <n v="29061"/>
    <n v="31585"/>
    <n v="21091"/>
    <n v="21982"/>
    <n v="16158"/>
    <n v="15423"/>
    <n v="25164"/>
    <n v="26815"/>
    <n v="41085"/>
    <n v="45209"/>
    <n v="65561"/>
    <n v="63801"/>
    <n v="48749"/>
    <n v="53641"/>
    <n v="33493"/>
    <n v="37300"/>
    <n v="24135"/>
    <n v="27690"/>
    <n v="40736"/>
    <n v="45649"/>
    <n v="42177"/>
    <n v="48759"/>
    <n v="65200"/>
    <n v="72481"/>
    <n v="49594"/>
    <n v="59066"/>
    <n v="35339"/>
    <n v="38483"/>
    <n v="26855"/>
    <n v="27779"/>
    <n v="42011"/>
    <n v="48431"/>
    <n v="40006"/>
    <n v="42327"/>
    <n v="66859"/>
    <n v="56378"/>
    <n v="48184"/>
    <n v="48927"/>
    <n v="31406"/>
    <n v="36171"/>
    <n v="20800"/>
    <n v="27792"/>
    <n v="39486"/>
    <n v="43033"/>
    <m/>
    <n v="34229"/>
    <m/>
    <n v="31835"/>
    <m/>
    <n v="31919"/>
    <m/>
    <n v="32051"/>
    <m/>
    <n v="32152"/>
    <m/>
    <n v="31985"/>
    <m/>
    <m/>
    <m/>
    <m/>
    <m/>
    <m/>
    <m/>
    <m/>
    <m/>
    <m/>
    <m/>
    <m/>
    <m/>
    <m/>
    <m/>
    <m/>
    <m/>
    <m/>
    <m/>
    <m/>
    <m/>
    <m/>
    <m/>
    <m/>
    <n v="32032"/>
    <n v="38414"/>
    <n v="63112"/>
    <n v="49487"/>
    <n v="40645"/>
    <n v="43106"/>
    <n v="25778"/>
    <n v="34989"/>
    <n v="17453"/>
    <n v="29984"/>
    <n v="33178"/>
    <n v="38815"/>
    <n v="33636"/>
    <n v="41305"/>
    <n v="70031"/>
    <n v="40858"/>
    <n v="43122"/>
    <n v="41170"/>
    <n v="27576"/>
    <n v="41629"/>
    <n v="18767"/>
    <n v="41932"/>
    <n v="35079"/>
    <n v="41406"/>
    <n v="30661"/>
    <n v="36350"/>
    <n v="63452"/>
    <n v="61189"/>
    <n v="39396"/>
    <n v="46965"/>
    <n v="21013"/>
    <n v="31143"/>
    <n v="11058"/>
    <n v="21747"/>
    <n v="30520"/>
    <n v="38398"/>
  </r>
  <r>
    <s v="cty39113"/>
    <x v="369"/>
    <x v="72"/>
    <n v="46857"/>
    <n v="63903"/>
    <n v="56682"/>
    <n v="47950"/>
    <n v="49512"/>
    <n v="36038"/>
    <n v="37824"/>
    <n v="29143"/>
    <n v="32729"/>
    <n v="41327"/>
    <n v="43938"/>
    <n v="49472"/>
    <n v="43988"/>
    <n v="61255"/>
    <n v="52906"/>
    <n v="48752"/>
    <n v="46710"/>
    <n v="38717"/>
    <n v="35438"/>
    <n v="31400"/>
    <n v="30244"/>
    <n v="42666"/>
    <n v="40833"/>
    <m/>
    <n v="51581"/>
    <m/>
    <n v="61736"/>
    <m/>
    <n v="53137"/>
    <m/>
    <n v="40739"/>
    <m/>
    <n v="35560"/>
    <m/>
    <n v="47890"/>
    <n v="42198"/>
    <n v="43191"/>
    <n v="77542"/>
    <n v="68596"/>
    <n v="50480"/>
    <n v="52541"/>
    <n v="26542"/>
    <n v="28192"/>
    <n v="13467"/>
    <n v="15357"/>
    <n v="38488"/>
    <n v="40779"/>
    <n v="44173"/>
    <n v="44841"/>
    <n v="78699"/>
    <n v="71489"/>
    <n v="52253"/>
    <n v="54577"/>
    <n v="29157"/>
    <n v="29826"/>
    <n v="17005"/>
    <n v="17759"/>
    <n v="40410"/>
    <n v="42126"/>
    <n v="40336"/>
    <n v="41658"/>
    <n v="76583"/>
    <n v="65881"/>
    <n v="48951"/>
    <n v="50687"/>
    <n v="24007"/>
    <n v="26612"/>
    <n v="9520"/>
    <n v="13015"/>
    <n v="36775"/>
    <n v="39556"/>
    <n v="24633"/>
    <n v="27026"/>
    <n v="50227"/>
    <n v="45360"/>
    <n v="31961"/>
    <n v="34371"/>
    <n v="20875"/>
    <n v="24237"/>
    <n v="14333"/>
    <n v="17423"/>
    <n v="26654"/>
    <n v="29340"/>
    <n v="26864"/>
    <n v="30069"/>
    <n v="51952"/>
    <n v="50299"/>
    <n v="33581"/>
    <n v="37196"/>
    <n v="23500"/>
    <n v="27442"/>
    <n v="17646"/>
    <n v="21258"/>
    <n v="28839"/>
    <n v="32360"/>
    <n v="22465"/>
    <n v="24127"/>
    <n v="49160"/>
    <n v="41404"/>
    <n v="30599"/>
    <n v="31873"/>
    <n v="18272"/>
    <n v="21142"/>
    <n v="10728"/>
    <n v="13936"/>
    <n v="24549"/>
    <n v="26540"/>
    <n v="48103"/>
    <n v="48685"/>
    <n v="81052"/>
    <n v="71194"/>
    <n v="53544"/>
    <n v="55093"/>
    <n v="31150"/>
    <n v="31404"/>
    <n v="17890"/>
    <n v="17564"/>
    <n v="41478"/>
    <n v="43232"/>
    <n v="49822"/>
    <n v="50021"/>
    <n v="81865"/>
    <n v="73833"/>
    <n v="55122"/>
    <n v="56835"/>
    <n v="33298"/>
    <n v="32245"/>
    <n v="20889"/>
    <n v="19120"/>
    <n v="43183"/>
    <n v="44006"/>
    <n v="46464"/>
    <n v="47458"/>
    <n v="80878"/>
    <n v="68443"/>
    <n v="52169"/>
    <n v="53431"/>
    <n v="28854"/>
    <n v="30798"/>
    <n v="14673"/>
    <n v="16464"/>
    <n v="39817"/>
    <n v="42581"/>
    <n v="38406"/>
    <n v="39221"/>
    <n v="60163"/>
    <n v="66339"/>
    <n v="42421"/>
    <n v="48282"/>
    <n v="27909"/>
    <n v="27434"/>
    <n v="18965"/>
    <n v="13401"/>
    <n v="34704"/>
    <n v="37190"/>
    <n v="41471"/>
    <n v="43883"/>
    <n v="73435"/>
    <n v="80808"/>
    <n v="48373"/>
    <n v="54234"/>
    <n v="30475"/>
    <n v="27661"/>
    <n v="19849"/>
    <n v="12206"/>
    <n v="38564"/>
    <n v="39447"/>
    <n v="36042"/>
    <n v="34504"/>
    <n v="52012"/>
    <n v="48563"/>
    <n v="38415"/>
    <n v="40284"/>
    <n v="25864"/>
    <n v="27943"/>
    <n v="18033"/>
    <n v="17978"/>
    <n v="31907"/>
    <n v="34076"/>
    <m/>
    <n v="29407"/>
    <m/>
    <n v="125639"/>
    <m/>
    <n v="61709"/>
    <m/>
    <n v="18035"/>
    <m/>
    <n v="0"/>
    <m/>
    <n v="36494"/>
    <m/>
    <m/>
    <m/>
    <m/>
    <m/>
    <m/>
    <m/>
    <m/>
    <m/>
    <m/>
    <m/>
    <m/>
    <m/>
    <m/>
    <m/>
    <m/>
    <m/>
    <m/>
    <m/>
    <m/>
    <m/>
    <m/>
    <m/>
    <m/>
  </r>
  <r>
    <s v="cty40051"/>
    <x v="3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18"/>
    <n v="50729"/>
    <n v="79975"/>
    <n v="78613"/>
    <n v="58084"/>
    <n v="63655"/>
    <n v="37438"/>
    <n v="39998"/>
    <n v="26867"/>
    <n v="28708"/>
    <n v="47635"/>
    <n v="52076"/>
    <n v="46744"/>
    <n v="49226"/>
    <n v="77815"/>
    <n v="73976"/>
    <n v="57225"/>
    <n v="60917"/>
    <n v="37908"/>
    <n v="40356"/>
    <n v="28256"/>
    <n v="30897"/>
    <n v="47320"/>
    <n v="50629"/>
    <n v="46849"/>
    <n v="52150"/>
    <n v="82390"/>
    <n v="82717"/>
    <n v="59123"/>
    <n v="66073"/>
    <n v="36995"/>
    <n v="39516"/>
    <n v="25477"/>
    <n v="26357"/>
    <n v="48085"/>
    <n v="53408"/>
    <n v="24530"/>
    <n v="32696"/>
    <n v="43027"/>
    <n v="50192"/>
    <n v="31262"/>
    <n v="40080"/>
    <n v="23700"/>
    <n v="31030"/>
    <n v="19049"/>
    <n v="25134"/>
    <n v="27647"/>
    <n v="35533"/>
    <n v="28918"/>
    <n v="23401"/>
    <n v="30033"/>
    <n v="22453"/>
    <n v="29495"/>
    <n v="22794"/>
    <n v="29151"/>
    <n v="23088"/>
    <n v="28946"/>
    <n v="23282"/>
    <n v="29335"/>
    <n v="22937"/>
    <n v="22425"/>
    <n v="41482"/>
    <n v="50586"/>
    <n v="78322"/>
    <n v="31820"/>
    <n v="57245"/>
    <n v="19526"/>
    <n v="38208"/>
    <n v="12131"/>
    <n v="27193"/>
    <n v="25783"/>
    <n v="47092"/>
    <n v="49651"/>
    <n v="53205"/>
    <n v="81380"/>
    <n v="78734"/>
    <n v="59640"/>
    <n v="64606"/>
    <n v="40504"/>
    <n v="42532"/>
    <n v="29789"/>
    <n v="30636"/>
    <n v="49354"/>
    <n v="53563"/>
    <n v="48675"/>
    <n v="51819"/>
    <n v="81093"/>
    <n v="74911"/>
    <n v="58704"/>
    <n v="62397"/>
    <n v="39359"/>
    <n v="42660"/>
    <n v="28710"/>
    <n v="32539"/>
    <n v="48159"/>
    <n v="52244"/>
    <n v="50699"/>
    <n v="54426"/>
    <n v="82273"/>
    <n v="82357"/>
    <n v="60802"/>
    <n v="66603"/>
    <n v="41582"/>
    <n v="42188"/>
    <n v="30664"/>
    <n v="28419"/>
    <n v="50623"/>
    <n v="54742"/>
    <n v="44464"/>
    <n v="36097"/>
    <n v="144436"/>
    <n v="68529"/>
    <n v="71290"/>
    <n v="50870"/>
    <n v="36677"/>
    <n v="30478"/>
    <n v="19987"/>
    <n v="16916"/>
    <n v="51223"/>
    <n v="39938"/>
    <n v="58782"/>
    <n v="27054"/>
    <n v="96135"/>
    <n v="44673"/>
    <n v="72442"/>
    <n v="35829"/>
    <n v="54287"/>
    <n v="24111"/>
    <n v="44459"/>
    <n v="16318"/>
    <n v="62509"/>
    <n v="29738"/>
    <m/>
    <n v="47952"/>
    <m/>
    <n v="87354"/>
    <m/>
    <n v="65729"/>
    <m/>
    <n v="39056"/>
    <m/>
    <n v="21873"/>
    <m/>
    <n v="51270"/>
    <n v="44298"/>
    <n v="48300"/>
    <n v="75262"/>
    <n v="73664"/>
    <n v="53584"/>
    <n v="58468"/>
    <n v="39368"/>
    <n v="41422"/>
    <n v="32153"/>
    <n v="32161"/>
    <n v="46254"/>
    <n v="49078"/>
    <n v="43481"/>
    <n v="59012"/>
    <n v="86373"/>
    <n v="65426"/>
    <n v="55396"/>
    <n v="62093"/>
    <n v="38071"/>
    <n v="57504"/>
    <n v="29259"/>
    <n v="54639"/>
    <n v="46164"/>
    <n v="59703"/>
    <n v="46002"/>
    <n v="39613"/>
    <n v="55061"/>
    <n v="76287"/>
    <n v="49195"/>
    <n v="53221"/>
    <n v="43844"/>
    <n v="30182"/>
    <n v="40949"/>
    <n v="17164"/>
    <n v="46627"/>
    <n v="40400"/>
  </r>
  <r>
    <s v="cty47037"/>
    <x v="371"/>
    <x v="73"/>
    <n v="43175"/>
    <n v="56394"/>
    <n v="46803"/>
    <n v="45686"/>
    <n v="45002"/>
    <n v="37131"/>
    <n v="41706"/>
    <n v="32035"/>
    <n v="40150"/>
    <n v="40984"/>
    <n v="43484"/>
    <n v="35871"/>
    <n v="29813"/>
    <n v="53005"/>
    <n v="40156"/>
    <n v="41071"/>
    <n v="34186"/>
    <n v="31224"/>
    <n v="22530"/>
    <n v="23665"/>
    <n v="16774"/>
    <n v="35158"/>
    <n v="28281"/>
    <n v="47070"/>
    <n v="56270"/>
    <n v="60539"/>
    <n v="67144"/>
    <n v="51763"/>
    <n v="62197"/>
    <n v="42114"/>
    <n v="54398"/>
    <n v="36709"/>
    <n v="50989"/>
    <n v="47099"/>
    <n v="58988"/>
    <n v="39718"/>
    <n v="40870"/>
    <n v="72419"/>
    <n v="62935"/>
    <n v="48507"/>
    <n v="49724"/>
    <n v="26652"/>
    <n v="28786"/>
    <n v="14498"/>
    <n v="17434"/>
    <n v="37661"/>
    <n v="39757"/>
    <n v="41565"/>
    <n v="42953"/>
    <n v="74741"/>
    <n v="66122"/>
    <n v="50411"/>
    <n v="52146"/>
    <n v="28717"/>
    <n v="30862"/>
    <n v="17122"/>
    <n v="20300"/>
    <n v="39375"/>
    <n v="41582"/>
    <n v="37946"/>
    <n v="38923"/>
    <n v="70155"/>
    <n v="60044"/>
    <n v="46673"/>
    <n v="47548"/>
    <n v="24505"/>
    <n v="26785"/>
    <n v="11658"/>
    <n v="14727"/>
    <n v="35971"/>
    <n v="38108"/>
    <n v="27335"/>
    <n v="29378"/>
    <n v="64685"/>
    <n v="50006"/>
    <n v="37213"/>
    <n v="37244"/>
    <n v="22585"/>
    <n v="25945"/>
    <n v="14054"/>
    <n v="18423"/>
    <n v="30106"/>
    <n v="31588"/>
    <n v="30089"/>
    <n v="31347"/>
    <n v="65833"/>
    <n v="54936"/>
    <n v="38868"/>
    <n v="39378"/>
    <n v="25759"/>
    <n v="28263"/>
    <n v="18308"/>
    <n v="21310"/>
    <n v="32599"/>
    <n v="33831"/>
    <n v="24439"/>
    <n v="27505"/>
    <n v="63470"/>
    <n v="46239"/>
    <n v="35472"/>
    <n v="35502"/>
    <n v="19145"/>
    <n v="23914"/>
    <n v="9028"/>
    <n v="16022"/>
    <n v="27387"/>
    <n v="29690"/>
    <n v="47390"/>
    <n v="48084"/>
    <n v="75676"/>
    <n v="66589"/>
    <n v="51929"/>
    <n v="53140"/>
    <n v="31914"/>
    <n v="32640"/>
    <n v="19914"/>
    <n v="20490"/>
    <n v="41234"/>
    <n v="42999"/>
    <n v="48706"/>
    <n v="50143"/>
    <n v="79253"/>
    <n v="68887"/>
    <n v="53629"/>
    <n v="55385"/>
    <n v="32546"/>
    <n v="34907"/>
    <n v="20380"/>
    <n v="23919"/>
    <n v="42146"/>
    <n v="44839"/>
    <n v="46153"/>
    <n v="46141"/>
    <n v="72365"/>
    <n v="64401"/>
    <n v="50370"/>
    <n v="51043"/>
    <n v="31318"/>
    <n v="30398"/>
    <n v="19480"/>
    <n v="17035"/>
    <n v="40396"/>
    <n v="41254"/>
    <n v="39530"/>
    <n v="39833"/>
    <n v="65366"/>
    <n v="59216"/>
    <n v="47001"/>
    <n v="47904"/>
    <n v="32334"/>
    <n v="33628"/>
    <n v="23670"/>
    <n v="23934"/>
    <n v="39114"/>
    <n v="40397"/>
    <n v="43553"/>
    <n v="48377"/>
    <n v="72216"/>
    <n v="68816"/>
    <n v="50969"/>
    <n v="55493"/>
    <n v="35209"/>
    <n v="39886"/>
    <n v="26124"/>
    <n v="30863"/>
    <n v="42319"/>
    <n v="47002"/>
    <n v="34446"/>
    <n v="32877"/>
    <n v="56060"/>
    <n v="48178"/>
    <n v="41832"/>
    <n v="40512"/>
    <n v="29098"/>
    <n v="29002"/>
    <n v="21333"/>
    <n v="19720"/>
    <n v="35167"/>
    <n v="34726"/>
    <n v="33979"/>
    <n v="26843"/>
    <n v="57718"/>
    <n v="45077"/>
    <n v="39613"/>
    <n v="35697"/>
    <n v="27029"/>
    <n v="23708"/>
    <n v="19923"/>
    <n v="16071"/>
    <n v="33321"/>
    <n v="29424"/>
    <m/>
    <m/>
    <m/>
    <m/>
    <m/>
    <m/>
    <m/>
    <m/>
    <m/>
    <m/>
    <m/>
    <m/>
    <m/>
    <n v="25420"/>
    <m/>
    <n v="61830"/>
    <m/>
    <n v="40279"/>
    <m/>
    <n v="17132"/>
    <m/>
    <n v="1083"/>
    <m/>
    <n v="27989"/>
  </r>
  <r>
    <s v="cty40109"/>
    <x v="372"/>
    <x v="74"/>
    <n v="44441"/>
    <n v="101245"/>
    <n v="47512"/>
    <n v="58357"/>
    <n v="45769"/>
    <n v="33217"/>
    <n v="42569"/>
    <n v="19922"/>
    <n v="41060"/>
    <n v="43713"/>
    <n v="44299"/>
    <n v="57818"/>
    <n v="50145"/>
    <n v="98538"/>
    <n v="40820"/>
    <n v="61534"/>
    <n v="46374"/>
    <n v="37794"/>
    <n v="60075"/>
    <n v="22576"/>
    <n v="68306"/>
    <n v="46492"/>
    <n v="52836"/>
    <n v="43363"/>
    <n v="39877"/>
    <n v="91724"/>
    <n v="61737"/>
    <n v="58402"/>
    <n v="47447"/>
    <n v="30521"/>
    <n v="28479"/>
    <n v="16163"/>
    <n v="20290"/>
    <n v="43999"/>
    <n v="39338"/>
    <n v="42800"/>
    <n v="44879"/>
    <n v="78025"/>
    <n v="71766"/>
    <n v="53254"/>
    <n v="56591"/>
    <n v="30871"/>
    <n v="33219"/>
    <n v="18807"/>
    <n v="21353"/>
    <n v="41964"/>
    <n v="45203"/>
    <n v="43870"/>
    <n v="47258"/>
    <n v="80630"/>
    <n v="75692"/>
    <n v="54663"/>
    <n v="59424"/>
    <n v="31827"/>
    <n v="35168"/>
    <n v="20094"/>
    <n v="23955"/>
    <n v="42883"/>
    <n v="47124"/>
    <n v="41779"/>
    <n v="42651"/>
    <n v="75584"/>
    <n v="67937"/>
    <n v="51969"/>
    <n v="53902"/>
    <n v="29930"/>
    <n v="31379"/>
    <n v="17593"/>
    <n v="18889"/>
    <n v="41117"/>
    <n v="43403"/>
    <n v="27396"/>
    <n v="29121"/>
    <n v="56798"/>
    <n v="55566"/>
    <n v="36054"/>
    <n v="39783"/>
    <n v="24240"/>
    <n v="26516"/>
    <n v="17140"/>
    <n v="17822"/>
    <n v="30335"/>
    <n v="33087"/>
    <n v="29731"/>
    <n v="32551"/>
    <n v="67229"/>
    <n v="71721"/>
    <n v="39501"/>
    <n v="45780"/>
    <n v="26163"/>
    <n v="29534"/>
    <n v="18606"/>
    <n v="19823"/>
    <n v="33107"/>
    <n v="37482"/>
    <n v="25014"/>
    <n v="25617"/>
    <n v="48491"/>
    <n v="44550"/>
    <n v="32729"/>
    <n v="34435"/>
    <n v="22247"/>
    <n v="23355"/>
    <n v="15802"/>
    <n v="15796"/>
    <n v="27573"/>
    <n v="28895"/>
    <n v="49271"/>
    <n v="51330"/>
    <n v="80727"/>
    <n v="73461"/>
    <n v="56475"/>
    <n v="59352"/>
    <n v="35944"/>
    <n v="37755"/>
    <n v="24199"/>
    <n v="25710"/>
    <n v="45403"/>
    <n v="48543"/>
    <n v="49899"/>
    <n v="53875"/>
    <n v="83188"/>
    <n v="77651"/>
    <n v="57581"/>
    <n v="62439"/>
    <n v="36299"/>
    <n v="39461"/>
    <n v="24514"/>
    <n v="27846"/>
    <n v="45915"/>
    <n v="50462"/>
    <n v="48669"/>
    <n v="49009"/>
    <n v="78772"/>
    <n v="69573"/>
    <n v="55555"/>
    <n v="56566"/>
    <n v="35543"/>
    <n v="36262"/>
    <n v="23753"/>
    <n v="23844"/>
    <n v="44947"/>
    <n v="46841"/>
    <n v="38661"/>
    <n v="40831"/>
    <n v="77731"/>
    <n v="67354"/>
    <n v="51303"/>
    <n v="52938"/>
    <n v="31853"/>
    <n v="35581"/>
    <n v="20742"/>
    <n v="24320"/>
    <n v="40645"/>
    <n v="43656"/>
    <n v="38783"/>
    <n v="39854"/>
    <n v="72466"/>
    <n v="61347"/>
    <n v="49521"/>
    <n v="49415"/>
    <n v="32806"/>
    <n v="35249"/>
    <n v="23030"/>
    <n v="26677"/>
    <n v="40354"/>
    <n v="41791"/>
    <n v="38544"/>
    <n v="41785"/>
    <n v="81708"/>
    <n v="72019"/>
    <n v="52832"/>
    <n v="56327"/>
    <n v="31092"/>
    <n v="36014"/>
    <n v="18951"/>
    <n v="21786"/>
    <n v="40968"/>
    <n v="45575"/>
    <n v="35541"/>
    <n v="36369"/>
    <n v="74661"/>
    <n v="70638"/>
    <n v="45596"/>
    <n v="50640"/>
    <n v="27859"/>
    <n v="29831"/>
    <n v="18250"/>
    <n v="17771"/>
    <n v="36522"/>
    <n v="39184"/>
    <n v="36602"/>
    <n v="38088"/>
    <n v="92518"/>
    <n v="62267"/>
    <n v="48946"/>
    <n v="48401"/>
    <n v="27149"/>
    <n v="32552"/>
    <n v="15420"/>
    <n v="23298"/>
    <n v="37389"/>
    <n v="39820"/>
    <n v="34284"/>
    <n v="34886"/>
    <n v="59144"/>
    <n v="80955"/>
    <n v="42121"/>
    <n v="53722"/>
    <n v="28502"/>
    <n v="27618"/>
    <n v="21117"/>
    <n v="13049"/>
    <n v="35490"/>
    <n v="39120"/>
  </r>
  <r>
    <s v="cty18089"/>
    <x v="373"/>
    <x v="75"/>
    <n v="51552"/>
    <n v="107249"/>
    <n v="77197"/>
    <n v="63255"/>
    <n v="56037"/>
    <n v="37566"/>
    <n v="27946"/>
    <n v="24625"/>
    <n v="16366"/>
    <n v="48214"/>
    <n v="41888"/>
    <m/>
    <m/>
    <m/>
    <m/>
    <m/>
    <m/>
    <m/>
    <m/>
    <m/>
    <m/>
    <m/>
    <m/>
    <m/>
    <m/>
    <m/>
    <m/>
    <m/>
    <m/>
    <m/>
    <m/>
    <m/>
    <m/>
    <m/>
    <m/>
    <n v="44914"/>
    <n v="44739"/>
    <n v="78358"/>
    <n v="66921"/>
    <n v="52479"/>
    <n v="52791"/>
    <n v="29361"/>
    <n v="30797"/>
    <n v="16813"/>
    <n v="19195"/>
    <n v="40828"/>
    <n v="42203"/>
    <n v="46941"/>
    <n v="45522"/>
    <n v="82808"/>
    <n v="67550"/>
    <n v="54968"/>
    <n v="53390"/>
    <n v="30920"/>
    <n v="31881"/>
    <n v="18567"/>
    <n v="21346"/>
    <n v="42521"/>
    <n v="42674"/>
    <n v="43023"/>
    <n v="44002"/>
    <n v="74648"/>
    <n v="66316"/>
    <n v="50286"/>
    <n v="52202"/>
    <n v="27699"/>
    <n v="29575"/>
    <n v="14954"/>
    <n v="16834"/>
    <n v="39218"/>
    <n v="41707"/>
    <n v="26047"/>
    <n v="27569"/>
    <n v="44374"/>
    <n v="40491"/>
    <n v="31249"/>
    <n v="32827"/>
    <n v="22897"/>
    <n v="25467"/>
    <n v="17786"/>
    <n v="20461"/>
    <n v="27257"/>
    <n v="29187"/>
    <n v="27669"/>
    <n v="28762"/>
    <n v="46178"/>
    <n v="40437"/>
    <n v="32744"/>
    <n v="33016"/>
    <n v="24997"/>
    <n v="27019"/>
    <n v="20458"/>
    <n v="23142"/>
    <n v="29107"/>
    <n v="30076"/>
    <n v="24402"/>
    <n v="26391"/>
    <n v="43371"/>
    <n v="40847"/>
    <n v="29978"/>
    <n v="32892"/>
    <n v="20660"/>
    <n v="23902"/>
    <n v="14982"/>
    <n v="17661"/>
    <n v="25417"/>
    <n v="28414"/>
    <n v="55017"/>
    <n v="53160"/>
    <n v="83410"/>
    <n v="70804"/>
    <n v="58104"/>
    <n v="56930"/>
    <n v="36804"/>
    <n v="35772"/>
    <n v="24798"/>
    <n v="23713"/>
    <n v="46571"/>
    <n v="46375"/>
    <n v="57244"/>
    <n v="54073"/>
    <n v="88494"/>
    <n v="71422"/>
    <n v="60960"/>
    <n v="58031"/>
    <n v="38297"/>
    <n v="37536"/>
    <n v="26106"/>
    <n v="26793"/>
    <n v="48462"/>
    <n v="47444"/>
    <n v="52939"/>
    <n v="52322"/>
    <n v="78747"/>
    <n v="70362"/>
    <n v="55774"/>
    <n v="56200"/>
    <n v="35913"/>
    <n v="34507"/>
    <n v="24235"/>
    <n v="21160"/>
    <n v="45250"/>
    <n v="45768"/>
    <n v="44074"/>
    <n v="43678"/>
    <n v="66647"/>
    <n v="61797"/>
    <n v="49630"/>
    <n v="50057"/>
    <n v="35851"/>
    <n v="35379"/>
    <n v="27891"/>
    <n v="25605"/>
    <n v="42195"/>
    <n v="42298"/>
    <n v="45098"/>
    <n v="43471"/>
    <n v="71386"/>
    <n v="65988"/>
    <n v="51183"/>
    <n v="50735"/>
    <n v="36032"/>
    <n v="33452"/>
    <n v="27303"/>
    <n v="23106"/>
    <n v="42879"/>
    <n v="41341"/>
    <n v="42962"/>
    <n v="43870"/>
    <n v="62773"/>
    <n v="57520"/>
    <n v="48170"/>
    <n v="49204"/>
    <n v="35430"/>
    <n v="37216"/>
    <n v="28065"/>
    <n v="28223"/>
    <n v="41418"/>
    <n v="43070"/>
    <n v="24583"/>
    <n v="43394"/>
    <n v="41895"/>
    <n v="49058"/>
    <n v="27701"/>
    <n v="44235"/>
    <n v="16368"/>
    <n v="37960"/>
    <n v="9701"/>
    <n v="34062"/>
    <n v="22132"/>
    <n v="40929"/>
    <m/>
    <m/>
    <m/>
    <m/>
    <m/>
    <m/>
    <m/>
    <m/>
    <m/>
    <m/>
    <m/>
    <m/>
    <m/>
    <m/>
    <m/>
    <m/>
    <m/>
    <m/>
    <m/>
    <m/>
    <m/>
    <m/>
    <m/>
    <m/>
  </r>
  <r>
    <s v="cty53009"/>
    <x v="374"/>
    <x v="76"/>
    <m/>
    <n v="33919"/>
    <m/>
    <n v="37360"/>
    <m/>
    <n v="40721"/>
    <m/>
    <n v="43000"/>
    <m/>
    <n v="39134"/>
    <m/>
    <m/>
    <m/>
    <m/>
    <m/>
    <m/>
    <m/>
    <m/>
    <m/>
    <m/>
    <m/>
    <m/>
    <m/>
    <m/>
    <m/>
    <m/>
    <m/>
    <m/>
    <m/>
    <m/>
    <m/>
    <m/>
    <m/>
    <m/>
    <m/>
    <n v="43753"/>
    <n v="44275"/>
    <n v="67798"/>
    <n v="66556"/>
    <n v="50309"/>
    <n v="53601"/>
    <n v="33242"/>
    <n v="33069"/>
    <n v="23876"/>
    <n v="22382"/>
    <n v="41863"/>
    <n v="43731"/>
    <n v="43221"/>
    <n v="45373"/>
    <n v="68156"/>
    <n v="68283"/>
    <n v="50019"/>
    <n v="54898"/>
    <n v="32760"/>
    <n v="34300"/>
    <n v="23574"/>
    <n v="24396"/>
    <n v="41319"/>
    <n v="44628"/>
    <n v="44276"/>
    <n v="43247"/>
    <n v="67738"/>
    <n v="64726"/>
    <n v="50749"/>
    <n v="52329"/>
    <n v="33700"/>
    <n v="31940"/>
    <n v="24136"/>
    <n v="20503"/>
    <n v="42472"/>
    <n v="42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86"/>
    <n v="46589"/>
    <n v="72848"/>
    <n v="67701"/>
    <n v="53250"/>
    <n v="55056"/>
    <n v="35956"/>
    <n v="35487"/>
    <n v="25768"/>
    <n v="24148"/>
    <n v="44047"/>
    <n v="45367"/>
    <n v="45923"/>
    <n v="47159"/>
    <n v="70949"/>
    <n v="67254"/>
    <n v="52272"/>
    <n v="55394"/>
    <n v="35778"/>
    <n v="36939"/>
    <n v="26193"/>
    <n v="27033"/>
    <n v="43407"/>
    <n v="45948"/>
    <n v="47205"/>
    <n v="46064"/>
    <n v="74228"/>
    <n v="67761"/>
    <n v="54025"/>
    <n v="54607"/>
    <n v="36108"/>
    <n v="34207"/>
    <n v="25406"/>
    <n v="21476"/>
    <n v="44603"/>
    <n v="44858"/>
    <n v="36495"/>
    <n v="34078"/>
    <n v="58079"/>
    <n v="40523"/>
    <n v="40861"/>
    <n v="37492"/>
    <n v="26553"/>
    <n v="32988"/>
    <n v="17653"/>
    <n v="29654"/>
    <n v="33287"/>
    <n v="35211"/>
    <n v="34834"/>
    <n v="36683"/>
    <n v="68200"/>
    <n v="41294"/>
    <n v="42614"/>
    <n v="38560"/>
    <n v="24061"/>
    <n v="34701"/>
    <n v="12755"/>
    <n v="32122"/>
    <n v="32626"/>
    <n v="36565"/>
    <m/>
    <n v="32358"/>
    <m/>
    <n v="42016"/>
    <m/>
    <n v="37548"/>
    <m/>
    <n v="30417"/>
    <m/>
    <n v="24570"/>
    <m/>
    <n v="34006"/>
    <n v="21753"/>
    <n v="18041"/>
    <n v="51973"/>
    <n v="24816"/>
    <n v="31323"/>
    <n v="21248"/>
    <n v="16168"/>
    <n v="16292"/>
    <n v="6783"/>
    <n v="13185"/>
    <n v="23863"/>
    <n v="18653"/>
    <n v="24928"/>
    <n v="19438"/>
    <n v="39884"/>
    <n v="31280"/>
    <n v="29142"/>
    <n v="25224"/>
    <n v="21140"/>
    <n v="16627"/>
    <n v="16395"/>
    <n v="11144"/>
    <n v="25157"/>
    <n v="20760"/>
    <n v="20112"/>
    <n v="16463"/>
    <n v="52497"/>
    <n v="14341"/>
    <n v="31071"/>
    <n v="15520"/>
    <n v="13036"/>
    <n v="17236"/>
    <n v="934"/>
    <n v="18408"/>
    <n v="22400"/>
    <n v="16394"/>
  </r>
  <r>
    <s v="cty37127"/>
    <x v="3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32"/>
    <n v="42631"/>
    <n v="82494"/>
    <n v="66626"/>
    <n v="53396"/>
    <n v="52002"/>
    <n v="28174"/>
    <n v="29384"/>
    <n v="14673"/>
    <n v="17357"/>
    <n v="40609"/>
    <n v="41125"/>
    <n v="45957"/>
    <n v="44078"/>
    <n v="88839"/>
    <n v="66365"/>
    <n v="56607"/>
    <n v="52821"/>
    <n v="29867"/>
    <n v="32075"/>
    <n v="16330"/>
    <n v="21873"/>
    <n v="42640"/>
    <n v="42518"/>
    <n v="41745"/>
    <n v="41266"/>
    <n v="76291"/>
    <n v="67081"/>
    <n v="50253"/>
    <n v="51332"/>
    <n v="26488"/>
    <n v="26606"/>
    <n v="13137"/>
    <n v="12707"/>
    <n v="38595"/>
    <n v="39862"/>
    <n v="27246"/>
    <n v="29855"/>
    <n v="72688"/>
    <n v="51066"/>
    <n v="39853"/>
    <n v="38232"/>
    <n v="23429"/>
    <n v="26965"/>
    <n v="13950"/>
    <n v="19500"/>
    <n v="31799"/>
    <n v="32577"/>
    <n v="28705"/>
    <n v="31470"/>
    <n v="75326"/>
    <n v="50004"/>
    <n v="40459"/>
    <n v="38210"/>
    <n v="24661"/>
    <n v="29368"/>
    <n v="15852"/>
    <n v="23811"/>
    <n v="32854"/>
    <n v="33821"/>
    <n v="25724"/>
    <n v="28363"/>
    <n v="68192"/>
    <n v="52744"/>
    <n v="38485"/>
    <n v="38717"/>
    <n v="21875"/>
    <n v="24481"/>
    <n v="12005"/>
    <n v="14994"/>
    <n v="30176"/>
    <n v="31504"/>
    <n v="53429"/>
    <n v="51035"/>
    <n v="79426"/>
    <n v="70119"/>
    <n v="56161"/>
    <n v="55359"/>
    <n v="36282"/>
    <n v="33224"/>
    <n v="24879"/>
    <n v="20368"/>
    <n v="45465"/>
    <n v="44312"/>
    <n v="56612"/>
    <n v="52466"/>
    <n v="86994"/>
    <n v="70258"/>
    <n v="60602"/>
    <n v="56859"/>
    <n v="38635"/>
    <n v="36431"/>
    <n v="26776"/>
    <n v="25620"/>
    <n v="48517"/>
    <n v="46323"/>
    <n v="50476"/>
    <n v="49623"/>
    <n v="73738"/>
    <n v="70096"/>
    <n v="52649"/>
    <n v="54126"/>
    <n v="34176"/>
    <n v="30355"/>
    <n v="22993"/>
    <n v="15429"/>
    <n v="42944"/>
    <n v="42682"/>
    <n v="41855"/>
    <n v="39238"/>
    <n v="90034"/>
    <n v="50896"/>
    <n v="57035"/>
    <n v="43815"/>
    <n v="33955"/>
    <n v="34159"/>
    <n v="21455"/>
    <n v="27364"/>
    <n v="44146"/>
    <n v="38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53"/>
    <x v="376"/>
    <x v="77"/>
    <n v="51275"/>
    <n v="79407"/>
    <n v="61702"/>
    <n v="58774"/>
    <n v="54012"/>
    <n v="43714"/>
    <n v="41587"/>
    <n v="35590"/>
    <n v="36294"/>
    <n v="50265"/>
    <n v="48055"/>
    <n v="58480"/>
    <n v="56036"/>
    <n v="161168"/>
    <n v="62597"/>
    <n v="66899"/>
    <n v="57327"/>
    <n v="31272"/>
    <n v="47518"/>
    <n v="8849"/>
    <n v="43088"/>
    <n v="43692"/>
    <n v="52215"/>
    <n v="52182"/>
    <n v="47765"/>
    <n v="46493"/>
    <n v="53854"/>
    <n v="50536"/>
    <n v="49391"/>
    <n v="56172"/>
    <n v="42427"/>
    <n v="60020"/>
    <n v="39360"/>
    <n v="53075"/>
    <n v="46520"/>
    <n v="54556"/>
    <n v="54771"/>
    <n v="87486"/>
    <n v="74976"/>
    <n v="59191"/>
    <n v="60449"/>
    <n v="34227"/>
    <n v="37606"/>
    <n v="21533"/>
    <n v="26440"/>
    <n v="46373"/>
    <n v="49300"/>
    <n v="55934"/>
    <n v="56934"/>
    <n v="91754"/>
    <n v="78785"/>
    <n v="61489"/>
    <n v="62976"/>
    <n v="35611"/>
    <n v="38937"/>
    <n v="23162"/>
    <n v="28140"/>
    <n v="47898"/>
    <n v="50785"/>
    <n v="53249"/>
    <n v="52753"/>
    <n v="83896"/>
    <n v="71335"/>
    <n v="57502"/>
    <n v="57870"/>
    <n v="33359"/>
    <n v="35906"/>
    <n v="20545"/>
    <n v="24247"/>
    <n v="45404"/>
    <n v="47577"/>
    <n v="27772"/>
    <n v="33037"/>
    <n v="73727"/>
    <n v="55163"/>
    <n v="39759"/>
    <n v="41666"/>
    <n v="22893"/>
    <n v="30167"/>
    <n v="13182"/>
    <n v="22748"/>
    <n v="31492"/>
    <n v="35847"/>
    <n v="27910"/>
    <n v="35163"/>
    <n v="71253"/>
    <n v="49337"/>
    <n v="38473"/>
    <n v="40137"/>
    <n v="23177"/>
    <n v="33106"/>
    <n v="14657"/>
    <n v="28731"/>
    <n v="31164"/>
    <n v="36651"/>
    <n v="27456"/>
    <n v="31315"/>
    <n v="84059"/>
    <n v="59859"/>
    <n v="42942"/>
    <n v="43685"/>
    <n v="22398"/>
    <n v="28221"/>
    <n v="10276"/>
    <n v="18094"/>
    <n v="32492"/>
    <n v="35722"/>
    <n v="57641"/>
    <n v="57258"/>
    <n v="88824"/>
    <n v="75762"/>
    <n v="60984"/>
    <n v="61585"/>
    <n v="37974"/>
    <n v="39731"/>
    <n v="25324"/>
    <n v="27751"/>
    <n v="48442"/>
    <n v="50638"/>
    <n v="58936"/>
    <n v="59343"/>
    <n v="92683"/>
    <n v="79492"/>
    <n v="62804"/>
    <n v="64128"/>
    <n v="38680"/>
    <n v="40808"/>
    <n v="25910"/>
    <n v="29152"/>
    <n v="49436"/>
    <n v="51966"/>
    <n v="56411"/>
    <n v="55302"/>
    <n v="85197"/>
    <n v="72370"/>
    <n v="58948"/>
    <n v="59180"/>
    <n v="36808"/>
    <n v="38490"/>
    <n v="24157"/>
    <n v="26123"/>
    <n v="47096"/>
    <n v="49242"/>
    <n v="38502"/>
    <n v="44969"/>
    <n v="71811"/>
    <n v="62691"/>
    <n v="46916"/>
    <n v="51427"/>
    <n v="28272"/>
    <n v="37254"/>
    <n v="17185"/>
    <n v="27903"/>
    <n v="36830"/>
    <n v="43932"/>
    <n v="43390"/>
    <n v="50213"/>
    <n v="90196"/>
    <n v="76548"/>
    <n v="55029"/>
    <n v="59718"/>
    <n v="31990"/>
    <n v="40629"/>
    <n v="19084"/>
    <n v="30019"/>
    <n v="42086"/>
    <n v="49197"/>
    <n v="34023"/>
    <n v="40407"/>
    <n v="59902"/>
    <n v="49897"/>
    <n v="40689"/>
    <n v="44044"/>
    <n v="24256"/>
    <n v="35142"/>
    <n v="14333"/>
    <n v="28160"/>
    <n v="32099"/>
    <n v="39566"/>
    <m/>
    <n v="30592"/>
    <m/>
    <n v="17162"/>
    <m/>
    <n v="25499"/>
    <m/>
    <n v="37935"/>
    <m/>
    <n v="47328"/>
    <m/>
    <n v="31752"/>
    <m/>
    <m/>
    <m/>
    <m/>
    <m/>
    <m/>
    <m/>
    <m/>
    <m/>
    <m/>
    <m/>
    <m/>
    <m/>
    <m/>
    <m/>
    <m/>
    <m/>
    <m/>
    <m/>
    <m/>
    <m/>
    <m/>
    <m/>
    <m/>
  </r>
  <r>
    <s v="cty05007"/>
    <x v="377"/>
    <x v="1"/>
    <n v="42709"/>
    <m/>
    <n v="37916"/>
    <m/>
    <n v="40426"/>
    <m/>
    <n v="45510"/>
    <m/>
    <n v="48170"/>
    <m/>
    <n v="42677"/>
    <m/>
    <m/>
    <m/>
    <m/>
    <m/>
    <m/>
    <m/>
    <m/>
    <m/>
    <m/>
    <m/>
    <m/>
    <m/>
    <m/>
    <m/>
    <m/>
    <m/>
    <m/>
    <m/>
    <m/>
    <m/>
    <m/>
    <m/>
    <m/>
    <n v="46218"/>
    <n v="49197"/>
    <n v="73592"/>
    <n v="72883"/>
    <n v="54156"/>
    <n v="58826"/>
    <n v="35525"/>
    <n v="36674"/>
    <n v="25655"/>
    <n v="25696"/>
    <n v="44828"/>
    <n v="48046"/>
    <n v="48584"/>
    <n v="51254"/>
    <n v="81383"/>
    <n v="80466"/>
    <n v="57868"/>
    <n v="63210"/>
    <n v="36465"/>
    <n v="37514"/>
    <n v="25857"/>
    <n v="26016"/>
    <n v="46815"/>
    <n v="50093"/>
    <n v="44065"/>
    <n v="47170"/>
    <n v="66494"/>
    <n v="66274"/>
    <n v="50744"/>
    <n v="54844"/>
    <n v="34700"/>
    <n v="35716"/>
    <n v="25704"/>
    <n v="25288"/>
    <n v="42977"/>
    <n v="46000"/>
    <n v="52683"/>
    <n v="45143"/>
    <n v="25702"/>
    <n v="84823"/>
    <n v="43877"/>
    <n v="55997"/>
    <n v="60152"/>
    <n v="35294"/>
    <n v="72660"/>
    <n v="23495"/>
    <n v="51052"/>
    <n v="44987"/>
    <m/>
    <m/>
    <m/>
    <m/>
    <m/>
    <m/>
    <m/>
    <m/>
    <m/>
    <m/>
    <m/>
    <m/>
    <m/>
    <n v="49899"/>
    <m/>
    <n v="72566"/>
    <m/>
    <n v="51509"/>
    <m/>
    <n v="32742"/>
    <m/>
    <n v="21279"/>
    <m/>
    <n v="41592"/>
    <n v="47773"/>
    <n v="50307"/>
    <n v="75608"/>
    <n v="73563"/>
    <n v="55176"/>
    <n v="59381"/>
    <n v="37225"/>
    <n v="37696"/>
    <n v="26826"/>
    <n v="25606"/>
    <n v="45582"/>
    <n v="48525"/>
    <n v="49938"/>
    <n v="52592"/>
    <n v="84716"/>
    <n v="81043"/>
    <n v="59077"/>
    <n v="63936"/>
    <n v="37674"/>
    <n v="38665"/>
    <n v="25974"/>
    <n v="26078"/>
    <n v="47325"/>
    <n v="50655"/>
    <n v="45791"/>
    <n v="48069"/>
    <n v="67665"/>
    <n v="66947"/>
    <n v="51670"/>
    <n v="55235"/>
    <n v="36850"/>
    <n v="36633"/>
    <n v="27787"/>
    <n v="25120"/>
    <n v="43974"/>
    <n v="46389"/>
    <n v="37143"/>
    <n v="43027"/>
    <n v="69948"/>
    <n v="74040"/>
    <n v="48599"/>
    <n v="56497"/>
    <n v="32096"/>
    <n v="36063"/>
    <n v="22469"/>
    <n v="23226"/>
    <n v="39660"/>
    <n v="45424"/>
    <n v="44082"/>
    <n v="48335"/>
    <n v="81489"/>
    <n v="114654"/>
    <n v="55940"/>
    <n v="72950"/>
    <n v="37576"/>
    <n v="37176"/>
    <n v="27437"/>
    <n v="19353"/>
    <n v="45730"/>
    <n v="52213"/>
    <n v="32152"/>
    <n v="37362"/>
    <n v="52957"/>
    <n v="44585"/>
    <n v="40080"/>
    <n v="40736"/>
    <n v="28247"/>
    <n v="34603"/>
    <n v="20936"/>
    <n v="29649"/>
    <n v="33920"/>
    <n v="37687"/>
    <n v="35063"/>
    <n v="38118"/>
    <n v="40383"/>
    <n v="102925"/>
    <n v="36392"/>
    <n v="61669"/>
    <n v="33104"/>
    <n v="26823"/>
    <n v="31201"/>
    <n v="7773"/>
    <n v="34781"/>
    <n v="41560"/>
    <n v="39808"/>
    <n v="39879"/>
    <n v="55168"/>
    <n v="122432"/>
    <n v="43674"/>
    <n v="67740"/>
    <n v="35923"/>
    <n v="27151"/>
    <n v="31532"/>
    <n v="5624"/>
    <n v="39721"/>
    <n v="43906"/>
    <n v="30079"/>
    <n v="36594"/>
    <n v="30369"/>
    <n v="78041"/>
    <n v="29970"/>
    <n v="52752"/>
    <n v="29572"/>
    <n v="28061"/>
    <n v="29341"/>
    <n v="14158"/>
    <n v="29783"/>
    <n v="39001"/>
  </r>
  <r>
    <s v="cty22085"/>
    <x v="3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"/>
    <n v="50455"/>
    <n v="87154"/>
    <n v="89915"/>
    <n v="61614"/>
    <n v="69929"/>
    <n v="38219"/>
    <n v="40125"/>
    <n v="26602"/>
    <n v="26613"/>
    <n v="49648"/>
    <n v="55065"/>
    <n v="46350"/>
    <n v="48036"/>
    <n v="102403"/>
    <n v="98183"/>
    <n v="65736"/>
    <n v="72885"/>
    <n v="36253"/>
    <n v="38650"/>
    <n v="22551"/>
    <n v="24422"/>
    <n v="50053"/>
    <n v="54983"/>
    <n v="47085"/>
    <n v="52701"/>
    <n v="75912"/>
    <n v="84125"/>
    <n v="58108"/>
    <n v="67926"/>
    <n v="40109"/>
    <n v="41743"/>
    <n v="30584"/>
    <n v="28891"/>
    <n v="49274"/>
    <n v="55498"/>
    <n v="23226"/>
    <n v="31086"/>
    <n v="51433"/>
    <n v="56181"/>
    <n v="32912"/>
    <n v="42059"/>
    <n v="21806"/>
    <n v="30139"/>
    <n v="15189"/>
    <n v="22468"/>
    <n v="27585"/>
    <n v="36018"/>
    <n v="25389"/>
    <n v="27539"/>
    <n v="215528"/>
    <n v="95898"/>
    <n v="53868"/>
    <n v="51990"/>
    <n v="24849"/>
    <n v="28392"/>
    <n v="9983"/>
    <n v="15066"/>
    <n v="39026"/>
    <n v="39581"/>
    <n v="21758"/>
    <n v="34166"/>
    <n v="21288"/>
    <n v="31165"/>
    <n v="20529"/>
    <n v="32185"/>
    <n v="19958"/>
    <n v="33435"/>
    <n v="19594"/>
    <n v="34328"/>
    <n v="20251"/>
    <n v="32800"/>
    <n v="53312"/>
    <n v="54273"/>
    <n v="85509"/>
    <n v="91845"/>
    <n v="64086"/>
    <n v="72007"/>
    <n v="44821"/>
    <n v="43072"/>
    <n v="34226"/>
    <n v="28402"/>
    <n v="53755"/>
    <n v="57265"/>
    <n v="51851"/>
    <n v="49975"/>
    <n v="93336"/>
    <n v="90437"/>
    <n v="65259"/>
    <n v="70256"/>
    <n v="41966"/>
    <n v="41262"/>
    <n v="29790"/>
    <n v="27480"/>
    <n v="52406"/>
    <n v="54896"/>
    <n v="54790"/>
    <n v="58271"/>
    <n v="78165"/>
    <n v="91206"/>
    <n v="62891"/>
    <n v="72909"/>
    <n v="48034"/>
    <n v="45262"/>
    <n v="39320"/>
    <n v="30246"/>
    <n v="55177"/>
    <n v="59451"/>
    <m/>
    <n v="31842"/>
    <m/>
    <n v="56391"/>
    <m/>
    <n v="44325"/>
    <m/>
    <n v="29072"/>
    <m/>
    <n v="18336"/>
    <m/>
    <n v="36356"/>
    <m/>
    <m/>
    <m/>
    <m/>
    <m/>
    <m/>
    <m/>
    <m/>
    <m/>
    <m/>
    <m/>
    <m/>
    <m/>
    <m/>
    <m/>
    <m/>
    <m/>
    <m/>
    <m/>
    <m/>
    <m/>
    <m/>
    <m/>
    <m/>
    <n v="55584"/>
    <n v="57158"/>
    <n v="121813"/>
    <n v="149770"/>
    <n v="72286"/>
    <n v="82964"/>
    <n v="46821"/>
    <n v="41790"/>
    <n v="35457"/>
    <n v="23443"/>
    <n v="58758"/>
    <n v="58844"/>
    <n v="66568"/>
    <n v="57789"/>
    <n v="1062314"/>
    <n v="1062314"/>
    <n v="103877"/>
    <n v="98560"/>
    <n v="52587"/>
    <n v="31342"/>
    <n v="33404"/>
    <n v="2030"/>
    <n v="74257"/>
    <n v="56408"/>
    <n v="48483"/>
    <n v="56611"/>
    <n v="53845"/>
    <n v="82620"/>
    <n v="49769"/>
    <n v="67395"/>
    <n v="45943"/>
    <n v="49861"/>
    <n v="43836"/>
    <n v="40507"/>
    <n v="47946"/>
    <n v="57792"/>
  </r>
  <r>
    <s v="cty48251"/>
    <x v="3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58"/>
    <n v="49429"/>
    <n v="75046"/>
    <n v="68377"/>
    <n v="54726"/>
    <n v="57190"/>
    <n v="35419"/>
    <n v="38815"/>
    <n v="25243"/>
    <n v="29533"/>
    <n v="45034"/>
    <n v="48383"/>
    <n v="48806"/>
    <n v="51546"/>
    <n v="84554"/>
    <n v="71120"/>
    <n v="58143"/>
    <n v="59450"/>
    <n v="34828"/>
    <n v="40739"/>
    <n v="23283"/>
    <n v="31995"/>
    <n v="46025"/>
    <n v="50152"/>
    <n v="45577"/>
    <n v="47423"/>
    <n v="66244"/>
    <n v="65683"/>
    <n v="51440"/>
    <n v="55049"/>
    <n v="36182"/>
    <n v="37003"/>
    <n v="27665"/>
    <n v="27171"/>
    <n v="44065"/>
    <n v="46737"/>
    <n v="31689"/>
    <n v="33007"/>
    <n v="51849"/>
    <n v="72249"/>
    <n v="37028"/>
    <n v="47450"/>
    <n v="28176"/>
    <n v="29090"/>
    <n v="22864"/>
    <n v="17719"/>
    <n v="32739"/>
    <n v="37921"/>
    <n v="33311"/>
    <n v="33930"/>
    <n v="63116"/>
    <n v="78521"/>
    <n v="40411"/>
    <n v="48229"/>
    <n v="29074"/>
    <n v="30013"/>
    <n v="22710"/>
    <n v="19341"/>
    <n v="34974"/>
    <n v="38831"/>
    <n v="31329"/>
    <n v="31986"/>
    <n v="54555"/>
    <n v="70833"/>
    <n v="38888"/>
    <n v="47315"/>
    <n v="28994"/>
    <n v="26777"/>
    <n v="22985"/>
    <n v="13877"/>
    <n v="33945"/>
    <n v="36562"/>
    <n v="49353"/>
    <n v="51031"/>
    <n v="80173"/>
    <n v="69373"/>
    <n v="56973"/>
    <n v="58247"/>
    <n v="37081"/>
    <n v="40432"/>
    <n v="25751"/>
    <n v="30317"/>
    <n v="46257"/>
    <n v="49464"/>
    <n v="50998"/>
    <n v="53199"/>
    <n v="89548"/>
    <n v="71220"/>
    <n v="60209"/>
    <n v="60458"/>
    <n v="36569"/>
    <n v="43105"/>
    <n v="23775"/>
    <n v="34002"/>
    <n v="47133"/>
    <n v="51605"/>
    <n v="47753"/>
    <n v="49031"/>
    <n v="71609"/>
    <n v="67553"/>
    <n v="53889"/>
    <n v="56430"/>
    <n v="37725"/>
    <n v="38533"/>
    <n v="28034"/>
    <n v="27553"/>
    <n v="45437"/>
    <n v="47935"/>
    <n v="40931"/>
    <n v="42218"/>
    <n v="59683"/>
    <n v="63132"/>
    <n v="46378"/>
    <n v="50596"/>
    <n v="35086"/>
    <n v="35107"/>
    <n v="28371"/>
    <n v="24846"/>
    <n v="40359"/>
    <n v="42383"/>
    <n v="43650"/>
    <n v="44779"/>
    <n v="98172"/>
    <n v="68628"/>
    <n v="57165"/>
    <n v="53974"/>
    <n v="31615"/>
    <n v="37187"/>
    <n v="17553"/>
    <n v="27422"/>
    <n v="42681"/>
    <n v="44812"/>
    <n v="37948"/>
    <n v="39177"/>
    <n v="33107"/>
    <n v="55541"/>
    <n v="36474"/>
    <n v="45983"/>
    <n v="40312"/>
    <n v="32402"/>
    <n v="42932"/>
    <n v="21940"/>
    <n v="38393"/>
    <n v="39048"/>
    <n v="39217"/>
    <n v="46478"/>
    <n v="66524"/>
    <n v="71767"/>
    <n v="43293"/>
    <n v="56262"/>
    <n v="28264"/>
    <n v="39086"/>
    <n v="19987"/>
    <n v="29646"/>
    <n v="35683"/>
    <n v="46799"/>
    <m/>
    <m/>
    <m/>
    <m/>
    <m/>
    <m/>
    <m/>
    <m/>
    <m/>
    <m/>
    <m/>
    <m/>
    <m/>
    <m/>
    <m/>
    <m/>
    <m/>
    <m/>
    <m/>
    <m/>
    <m/>
    <m/>
    <m/>
    <m/>
  </r>
  <r>
    <s v="cty41007"/>
    <x v="3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67"/>
    <n v="43399"/>
    <n v="68882"/>
    <n v="56126"/>
    <n v="51340"/>
    <n v="49169"/>
    <n v="34228"/>
    <n v="36890"/>
    <n v="24932"/>
    <n v="30218"/>
    <n v="42854"/>
    <n v="43455"/>
    <n v="44411"/>
    <n v="43555"/>
    <n v="68345"/>
    <n v="49810"/>
    <n v="51914"/>
    <n v="46334"/>
    <n v="35946"/>
    <n v="39889"/>
    <n v="27591"/>
    <n v="36444"/>
    <n v="43863"/>
    <n v="43303"/>
    <n v="43113"/>
    <n v="43273"/>
    <n v="69859"/>
    <n v="62031"/>
    <n v="50925"/>
    <n v="51761"/>
    <n v="32349"/>
    <n v="34258"/>
    <n v="21915"/>
    <n v="24448"/>
    <n v="41870"/>
    <n v="43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207"/>
    <n v="45184"/>
    <n v="73884"/>
    <n v="56587"/>
    <n v="52505"/>
    <n v="50164"/>
    <n v="34025"/>
    <n v="39091"/>
    <n v="23057"/>
    <n v="32286"/>
    <n v="42652"/>
    <n v="44866"/>
    <n v="45159"/>
    <n v="44740"/>
    <n v="73091"/>
    <n v="48107"/>
    <n v="53396"/>
    <n v="46096"/>
    <n v="36162"/>
    <n v="42303"/>
    <n v="26248"/>
    <n v="39969"/>
    <n v="44103"/>
    <n v="44273"/>
    <n v="43228"/>
    <n v="45615"/>
    <n v="74556"/>
    <n v="65410"/>
    <n v="51593"/>
    <n v="54240"/>
    <n v="31899"/>
    <n v="36374"/>
    <n v="19800"/>
    <n v="25215"/>
    <n v="41240"/>
    <n v="45778"/>
    <n v="44931"/>
    <n v="34399"/>
    <n v="27329"/>
    <n v="85424"/>
    <n v="37787"/>
    <n v="58098"/>
    <n v="50365"/>
    <n v="29561"/>
    <n v="60414"/>
    <n v="11786"/>
    <n v="43911"/>
    <n v="42306"/>
    <m/>
    <n v="41764"/>
    <m/>
    <n v="1062314"/>
    <m/>
    <n v="97904"/>
    <m/>
    <n v="37765"/>
    <m/>
    <n v="12592"/>
    <m/>
    <n v="61136"/>
    <m/>
    <n v="27466"/>
    <m/>
    <n v="77072"/>
    <m/>
    <n v="50152"/>
    <m/>
    <n v="19248"/>
    <m/>
    <n v="0"/>
    <m/>
    <n v="33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45"/>
    <x v="3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70"/>
    <n v="45225"/>
    <n v="78373"/>
    <n v="68319"/>
    <n v="54845"/>
    <n v="55576"/>
    <n v="33255"/>
    <n v="35261"/>
    <n v="21846"/>
    <n v="24901"/>
    <n v="43935"/>
    <n v="45785"/>
    <n v="43439"/>
    <n v="46028"/>
    <n v="74626"/>
    <n v="70822"/>
    <n v="52955"/>
    <n v="56968"/>
    <n v="33089"/>
    <n v="35700"/>
    <n v="22776"/>
    <n v="25663"/>
    <n v="42817"/>
    <n v="46310"/>
    <n v="44929"/>
    <n v="44480"/>
    <n v="82511"/>
    <n v="65837"/>
    <n v="56940"/>
    <n v="54195"/>
    <n v="33372"/>
    <n v="34799"/>
    <n v="20808"/>
    <n v="24157"/>
    <n v="45157"/>
    <n v="45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312"/>
    <n v="46159"/>
    <n v="80521"/>
    <n v="69358"/>
    <n v="55633"/>
    <n v="56228"/>
    <n v="34755"/>
    <n v="36015"/>
    <n v="22705"/>
    <n v="24424"/>
    <n v="44376"/>
    <n v="46183"/>
    <n v="44551"/>
    <n v="46781"/>
    <n v="78010"/>
    <n v="71943"/>
    <n v="54048"/>
    <n v="57713"/>
    <n v="33987"/>
    <n v="36244"/>
    <n v="22497"/>
    <n v="24967"/>
    <n v="43140"/>
    <n v="46595"/>
    <n v="46126"/>
    <n v="45524"/>
    <n v="84035"/>
    <n v="66850"/>
    <n v="57598"/>
    <n v="54807"/>
    <n v="35440"/>
    <n v="35800"/>
    <n v="22610"/>
    <n v="23987"/>
    <n v="45753"/>
    <n v="45762"/>
    <n v="32057"/>
    <n v="39996"/>
    <n v="49568"/>
    <n v="52427"/>
    <n v="37917"/>
    <n v="46208"/>
    <n v="27414"/>
    <n v="37661"/>
    <n v="20756"/>
    <n v="31692"/>
    <n v="32414"/>
    <n v="41795"/>
    <n v="25611"/>
    <n v="48986"/>
    <n v="24155"/>
    <n v="101832"/>
    <n v="26197"/>
    <n v="72333"/>
    <n v="28225"/>
    <n v="42901"/>
    <n v="29588"/>
    <n v="28138"/>
    <n v="27246"/>
    <n v="55664"/>
    <m/>
    <n v="33096"/>
    <m/>
    <n v="36287"/>
    <m/>
    <n v="35050"/>
    <m/>
    <n v="32972"/>
    <m/>
    <n v="31221"/>
    <m/>
    <n v="34030"/>
    <n v="36861"/>
    <n v="40819"/>
    <n v="98695"/>
    <n v="73023"/>
    <n v="50451"/>
    <n v="52462"/>
    <n v="25334"/>
    <n v="31203"/>
    <n v="12399"/>
    <n v="19088"/>
    <n v="37302"/>
    <n v="40695"/>
    <n v="33273"/>
    <n v="42391"/>
    <n v="69323"/>
    <n v="77830"/>
    <n v="42317"/>
    <n v="55507"/>
    <n v="26670"/>
    <n v="32402"/>
    <n v="17761"/>
    <n v="19669"/>
    <n v="34241"/>
    <n v="42625"/>
    <n v="41961"/>
    <n v="39046"/>
    <n v="149271"/>
    <n v="63585"/>
    <n v="62049"/>
    <n v="48572"/>
    <n v="25692"/>
    <n v="32104"/>
    <n v="8365"/>
    <n v="22469"/>
    <n v="42646"/>
    <n v="39611"/>
  </r>
  <r>
    <s v="cty55111"/>
    <x v="3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18"/>
    <n v="54640"/>
    <n v="85671"/>
    <n v="75972"/>
    <n v="61406"/>
    <n v="62122"/>
    <n v="38866"/>
    <n v="39967"/>
    <n v="27644"/>
    <n v="29247"/>
    <n v="49914"/>
    <n v="51337"/>
    <n v="53554"/>
    <n v="56231"/>
    <n v="87457"/>
    <n v="78315"/>
    <n v="61577"/>
    <n v="64192"/>
    <n v="38347"/>
    <n v="42034"/>
    <n v="27183"/>
    <n v="32069"/>
    <n v="49487"/>
    <n v="53049"/>
    <n v="53475"/>
    <n v="53238"/>
    <n v="84592"/>
    <n v="74288"/>
    <n v="61080"/>
    <n v="60454"/>
    <n v="38626"/>
    <n v="37849"/>
    <n v="27126"/>
    <n v="26116"/>
    <n v="49862"/>
    <n v="49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15"/>
    <n v="55438"/>
    <n v="88067"/>
    <n v="76898"/>
    <n v="62429"/>
    <n v="62726"/>
    <n v="40608"/>
    <n v="40776"/>
    <n v="28706"/>
    <n v="28828"/>
    <n v="50589"/>
    <n v="51729"/>
    <n v="54662"/>
    <n v="56966"/>
    <n v="89412"/>
    <n v="79122"/>
    <n v="62422"/>
    <n v="64883"/>
    <n v="39962"/>
    <n v="42802"/>
    <n v="28005"/>
    <n v="31738"/>
    <n v="50048"/>
    <n v="53434"/>
    <n v="54777"/>
    <n v="54043"/>
    <n v="86861"/>
    <n v="75683"/>
    <n v="62427"/>
    <n v="61086"/>
    <n v="41145"/>
    <n v="38541"/>
    <n v="29275"/>
    <n v="25296"/>
    <n v="51072"/>
    <n v="50172"/>
    <n v="40488"/>
    <n v="42917"/>
    <n v="160619"/>
    <n v="64443"/>
    <n v="63473"/>
    <n v="53201"/>
    <n v="25156"/>
    <n v="39025"/>
    <n v="3605"/>
    <n v="29783"/>
    <n v="41272"/>
    <n v="45692"/>
    <n v="42587"/>
    <n v="30890"/>
    <n v="159403"/>
    <n v="50566"/>
    <n v="64377"/>
    <n v="40144"/>
    <n v="27856"/>
    <n v="27033"/>
    <n v="8357"/>
    <n v="18441"/>
    <n v="43009"/>
    <n v="33243"/>
    <n v="37146"/>
    <n v="48380"/>
    <n v="1062314"/>
    <n v="77374"/>
    <n v="72285"/>
    <n v="63426"/>
    <n v="20057"/>
    <n v="44401"/>
    <n v="0"/>
    <n v="31676"/>
    <n v="41444"/>
    <n v="53406"/>
    <m/>
    <n v="26221"/>
    <m/>
    <n v="26020"/>
    <m/>
    <n v="26929"/>
    <m/>
    <n v="28229"/>
    <m/>
    <n v="29096"/>
    <m/>
    <n v="27598"/>
    <m/>
    <m/>
    <m/>
    <m/>
    <m/>
    <m/>
    <m/>
    <m/>
    <m/>
    <m/>
    <m/>
    <m/>
    <m/>
    <n v="22207"/>
    <m/>
    <n v="32190"/>
    <m/>
    <n v="25967"/>
    <m/>
    <n v="17370"/>
    <m/>
    <n v="11974"/>
    <m/>
    <n v="21502"/>
  </r>
  <r>
    <s v="cty36029"/>
    <x v="383"/>
    <x v="78"/>
    <n v="52337"/>
    <n v="76858"/>
    <n v="65019"/>
    <n v="58813"/>
    <n v="55570"/>
    <n v="45272"/>
    <n v="40753"/>
    <n v="37867"/>
    <n v="34578"/>
    <n v="51204"/>
    <n v="48392"/>
    <n v="58306"/>
    <n v="54761"/>
    <n v="72796"/>
    <n v="68303"/>
    <n v="60198"/>
    <n v="58307"/>
    <n v="49783"/>
    <n v="41303"/>
    <n v="42413"/>
    <n v="34116"/>
    <n v="53869"/>
    <n v="49184"/>
    <n v="55708"/>
    <n v="48282"/>
    <n v="77993"/>
    <n v="57786"/>
    <n v="58264"/>
    <n v="51543"/>
    <n v="39174"/>
    <n v="42160"/>
    <n v="29376"/>
    <n v="38131"/>
    <n v="48657"/>
    <n v="47630"/>
    <n v="52638"/>
    <n v="50807"/>
    <n v="82192"/>
    <n v="70761"/>
    <n v="57317"/>
    <n v="56511"/>
    <n v="34675"/>
    <n v="34262"/>
    <n v="22993"/>
    <n v="22992"/>
    <n v="45795"/>
    <n v="45708"/>
    <n v="55261"/>
    <n v="52204"/>
    <n v="85986"/>
    <n v="72381"/>
    <n v="59941"/>
    <n v="58180"/>
    <n v="36732"/>
    <n v="36418"/>
    <n v="25434"/>
    <n v="26257"/>
    <n v="47866"/>
    <n v="47243"/>
    <n v="50183"/>
    <n v="49514"/>
    <n v="78333"/>
    <n v="69420"/>
    <n v="54848"/>
    <n v="55282"/>
    <n v="32829"/>
    <n v="32593"/>
    <n v="20866"/>
    <n v="20193"/>
    <n v="43927"/>
    <n v="44667"/>
    <n v="25657"/>
    <n v="26691"/>
    <n v="57202"/>
    <n v="46345"/>
    <n v="34742"/>
    <n v="34964"/>
    <n v="21969"/>
    <n v="24558"/>
    <n v="14446"/>
    <n v="17572"/>
    <n v="28586"/>
    <n v="29789"/>
    <n v="29681"/>
    <n v="29120"/>
    <n v="65195"/>
    <n v="47451"/>
    <n v="38627"/>
    <n v="35980"/>
    <n v="25648"/>
    <n v="27220"/>
    <n v="18261"/>
    <n v="21630"/>
    <n v="32425"/>
    <n v="31653"/>
    <n v="21565"/>
    <n v="24263"/>
    <n v="48673"/>
    <n v="44954"/>
    <n v="30433"/>
    <n v="33955"/>
    <n v="18266"/>
    <n v="21944"/>
    <n v="10827"/>
    <n v="13894"/>
    <n v="24463"/>
    <n v="27959"/>
    <n v="56843"/>
    <n v="54802"/>
    <n v="81454"/>
    <n v="70220"/>
    <n v="59361"/>
    <n v="58343"/>
    <n v="40013"/>
    <n v="39562"/>
    <n v="29174"/>
    <n v="28948"/>
    <n v="48952"/>
    <n v="49046"/>
    <n v="59396"/>
    <n v="56329"/>
    <n v="85482"/>
    <n v="71546"/>
    <n v="62284"/>
    <n v="59869"/>
    <n v="42145"/>
    <n v="41370"/>
    <n v="31310"/>
    <n v="31717"/>
    <n v="51283"/>
    <n v="50387"/>
    <n v="54421"/>
    <n v="53416"/>
    <n v="77500"/>
    <n v="68871"/>
    <n v="56912"/>
    <n v="56699"/>
    <n v="38569"/>
    <n v="37438"/>
    <n v="27871"/>
    <n v="25672"/>
    <n v="47226"/>
    <n v="47503"/>
    <n v="41190"/>
    <n v="36483"/>
    <n v="62669"/>
    <n v="50510"/>
    <n v="46530"/>
    <n v="42088"/>
    <n v="33297"/>
    <n v="30757"/>
    <n v="25457"/>
    <n v="22672"/>
    <n v="39442"/>
    <n v="36235"/>
    <n v="40867"/>
    <n v="36474"/>
    <n v="53560"/>
    <n v="53857"/>
    <n v="44288"/>
    <n v="42822"/>
    <n v="36317"/>
    <n v="29279"/>
    <n v="31397"/>
    <n v="20581"/>
    <n v="40043"/>
    <n v="35641"/>
    <n v="41323"/>
    <n v="36568"/>
    <n v="73063"/>
    <n v="47153"/>
    <n v="49005"/>
    <n v="41212"/>
    <n v="30065"/>
    <n v="32090"/>
    <n v="19130"/>
    <n v="24798"/>
    <n v="38817"/>
    <n v="36641"/>
    <n v="31750"/>
    <n v="33242"/>
    <n v="47836"/>
    <n v="62701"/>
    <n v="36467"/>
    <n v="44825"/>
    <n v="27808"/>
    <n v="25457"/>
    <n v="22839"/>
    <n v="13863"/>
    <n v="32186"/>
    <n v="34372"/>
    <n v="28996"/>
    <n v="32927"/>
    <n v="55124"/>
    <n v="74163"/>
    <n v="37072"/>
    <n v="49460"/>
    <n v="25296"/>
    <n v="24465"/>
    <n v="18372"/>
    <n v="9773"/>
    <n v="31100"/>
    <n v="35751"/>
    <n v="33785"/>
    <n v="33484"/>
    <n v="44694"/>
    <n v="52874"/>
    <n v="37096"/>
    <n v="41036"/>
    <n v="30120"/>
    <n v="27051"/>
    <n v="26230"/>
    <n v="18327"/>
    <n v="33769"/>
    <n v="33595"/>
  </r>
  <r>
    <s v="cty39095"/>
    <x v="384"/>
    <x v="79"/>
    <n v="44553"/>
    <n v="76794"/>
    <n v="75875"/>
    <n v="55673"/>
    <n v="52684"/>
    <n v="40538"/>
    <n v="22474"/>
    <n v="32278"/>
    <n v="9480"/>
    <n v="47117"/>
    <n v="37657"/>
    <n v="53523"/>
    <m/>
    <n v="55858"/>
    <m/>
    <n v="55347"/>
    <m/>
    <n v="54851"/>
    <m/>
    <n v="54443"/>
    <m/>
    <n v="55055"/>
    <m/>
    <n v="51795"/>
    <n v="44018"/>
    <n v="83155"/>
    <n v="104665"/>
    <n v="58117"/>
    <n v="63448"/>
    <n v="35305"/>
    <n v="22844"/>
    <n v="23630"/>
    <n v="6462"/>
    <n v="46492"/>
    <n v="44443"/>
    <n v="44170"/>
    <n v="43694"/>
    <n v="79803"/>
    <n v="68182"/>
    <n v="52381"/>
    <n v="52919"/>
    <n v="28240"/>
    <n v="29536"/>
    <n v="15181"/>
    <n v="17202"/>
    <n v="40199"/>
    <n v="41630"/>
    <n v="45481"/>
    <n v="44865"/>
    <n v="80758"/>
    <n v="71358"/>
    <n v="53469"/>
    <n v="54548"/>
    <n v="29811"/>
    <n v="29912"/>
    <n v="17489"/>
    <n v="17899"/>
    <n v="41283"/>
    <n v="42159"/>
    <n v="42899"/>
    <n v="42578"/>
    <n v="78558"/>
    <n v="65140"/>
    <n v="51325"/>
    <n v="51367"/>
    <n v="26773"/>
    <n v="29164"/>
    <n v="13094"/>
    <n v="16572"/>
    <n v="39223"/>
    <n v="41103"/>
    <n v="23418"/>
    <n v="25539"/>
    <n v="47788"/>
    <n v="42598"/>
    <n v="30960"/>
    <n v="32873"/>
    <n v="20519"/>
    <n v="23689"/>
    <n v="14358"/>
    <n v="17482"/>
    <n v="25972"/>
    <n v="28331"/>
    <n v="25485"/>
    <n v="27160"/>
    <n v="44565"/>
    <n v="42693"/>
    <n v="31002"/>
    <n v="33079"/>
    <n v="23067"/>
    <n v="25452"/>
    <n v="18411"/>
    <n v="20517"/>
    <n v="27292"/>
    <n v="29338"/>
    <n v="21380"/>
    <n v="23926"/>
    <n v="50297"/>
    <n v="42162"/>
    <n v="30835"/>
    <n v="32632"/>
    <n v="18039"/>
    <n v="21971"/>
    <n v="10134"/>
    <n v="14756"/>
    <n v="24550"/>
    <n v="27326"/>
    <n v="50782"/>
    <n v="49974"/>
    <n v="82779"/>
    <n v="70743"/>
    <n v="55587"/>
    <n v="55639"/>
    <n v="33306"/>
    <n v="33093"/>
    <n v="20395"/>
    <n v="20023"/>
    <n v="43529"/>
    <n v="44370"/>
    <n v="51881"/>
    <n v="51424"/>
    <n v="85207"/>
    <n v="75018"/>
    <n v="56906"/>
    <n v="57999"/>
    <n v="34069"/>
    <n v="33318"/>
    <n v="21303"/>
    <n v="20311"/>
    <n v="44346"/>
    <n v="45093"/>
    <n v="49702"/>
    <n v="48612"/>
    <n v="80579"/>
    <n v="66771"/>
    <n v="54317"/>
    <n v="53699"/>
    <n v="32444"/>
    <n v="33423"/>
    <n v="19327"/>
    <n v="20646"/>
    <n v="42694"/>
    <n v="44030"/>
    <n v="34871"/>
    <n v="37073"/>
    <n v="56751"/>
    <n v="55824"/>
    <n v="41739"/>
    <n v="45373"/>
    <n v="29032"/>
    <n v="31915"/>
    <n v="21183"/>
    <n v="22563"/>
    <n v="35006"/>
    <n v="38347"/>
    <n v="32886"/>
    <n v="35424"/>
    <n v="50209"/>
    <n v="54220"/>
    <n v="37966"/>
    <n v="43342"/>
    <n v="27499"/>
    <n v="30000"/>
    <n v="20789"/>
    <n v="21477"/>
    <n v="32424"/>
    <n v="36263"/>
    <n v="37245"/>
    <n v="38707"/>
    <n v="65030"/>
    <n v="57306"/>
    <n v="46301"/>
    <n v="47554"/>
    <n v="30682"/>
    <n v="33802"/>
    <n v="21487"/>
    <n v="23368"/>
    <n v="38006"/>
    <n v="40506"/>
    <n v="22484"/>
    <n v="50860"/>
    <n v="52550"/>
    <n v="59418"/>
    <n v="31200"/>
    <n v="52857"/>
    <n v="15631"/>
    <n v="44613"/>
    <n v="5738"/>
    <n v="39707"/>
    <n v="23519"/>
    <n v="48469"/>
    <m/>
    <m/>
    <m/>
    <m/>
    <m/>
    <m/>
    <m/>
    <m/>
    <m/>
    <m/>
    <m/>
    <m/>
    <m/>
    <m/>
    <m/>
    <m/>
    <m/>
    <m/>
    <m/>
    <m/>
    <m/>
    <m/>
    <m/>
    <m/>
  </r>
  <r>
    <s v="cty36067"/>
    <x v="385"/>
    <x v="80"/>
    <n v="57188"/>
    <n v="59102"/>
    <n v="62075"/>
    <n v="48446"/>
    <n v="56865"/>
    <n v="39946"/>
    <n v="47968"/>
    <n v="34943"/>
    <n v="44058"/>
    <n v="43764"/>
    <n v="52665"/>
    <n v="44158"/>
    <n v="64626"/>
    <n v="44769"/>
    <n v="63574"/>
    <n v="44085"/>
    <n v="65001"/>
    <n v="43425"/>
    <n v="68066"/>
    <n v="42893"/>
    <n v="69668"/>
    <n v="43696"/>
    <n v="66522"/>
    <n v="53374"/>
    <n v="49264"/>
    <n v="77593"/>
    <n v="60212"/>
    <n v="54945"/>
    <n v="49723"/>
    <n v="33960"/>
    <n v="35071"/>
    <n v="22900"/>
    <n v="28911"/>
    <n v="44356"/>
    <n v="43484"/>
    <n v="51498"/>
    <n v="48932"/>
    <n v="85734"/>
    <n v="71722"/>
    <n v="56740"/>
    <n v="55437"/>
    <n v="31484"/>
    <n v="30792"/>
    <n v="18280"/>
    <n v="18079"/>
    <n v="43812"/>
    <n v="43419"/>
    <n v="53238"/>
    <n v="51712"/>
    <n v="85923"/>
    <n v="76350"/>
    <n v="58050"/>
    <n v="58831"/>
    <n v="33825"/>
    <n v="33215"/>
    <n v="21793"/>
    <n v="21258"/>
    <n v="45432"/>
    <n v="45799"/>
    <n v="49890"/>
    <n v="46408"/>
    <n v="85386"/>
    <n v="67671"/>
    <n v="55551"/>
    <n v="52657"/>
    <n v="29282"/>
    <n v="28893"/>
    <n v="15093"/>
    <n v="15598"/>
    <n v="42379"/>
    <n v="41595"/>
    <n v="24953"/>
    <n v="26950"/>
    <n v="63905"/>
    <n v="53535"/>
    <n v="36106"/>
    <n v="38034"/>
    <n v="21184"/>
    <n v="24774"/>
    <n v="12489"/>
    <n v="16067"/>
    <n v="28885"/>
    <n v="31376"/>
    <n v="27549"/>
    <n v="31112"/>
    <n v="65474"/>
    <n v="60009"/>
    <n v="37340"/>
    <n v="41301"/>
    <n v="23620"/>
    <n v="28526"/>
    <n v="15857"/>
    <n v="20632"/>
    <n v="30810"/>
    <n v="34884"/>
    <n v="22300"/>
    <n v="23047"/>
    <n v="61861"/>
    <n v="45022"/>
    <n v="34817"/>
    <n v="33680"/>
    <n v="18814"/>
    <n v="21297"/>
    <n v="8842"/>
    <n v="13022"/>
    <n v="26904"/>
    <n v="27503"/>
    <n v="55607"/>
    <n v="52357"/>
    <n v="85415"/>
    <n v="71810"/>
    <n v="58372"/>
    <n v="56380"/>
    <n v="36004"/>
    <n v="33420"/>
    <n v="23418"/>
    <n v="20204"/>
    <n v="46217"/>
    <n v="44873"/>
    <n v="57124"/>
    <n v="55035"/>
    <n v="86364"/>
    <n v="76619"/>
    <n v="60098"/>
    <n v="59759"/>
    <n v="38240"/>
    <n v="35135"/>
    <n v="26394"/>
    <n v="22405"/>
    <n v="48077"/>
    <n v="46859"/>
    <n v="54182"/>
    <n v="49939"/>
    <n v="84415"/>
    <n v="67641"/>
    <n v="57014"/>
    <n v="53654"/>
    <n v="34308"/>
    <n v="32248"/>
    <n v="21067"/>
    <n v="18715"/>
    <n v="44864"/>
    <n v="43414"/>
    <n v="39301"/>
    <n v="41117"/>
    <n v="88115"/>
    <n v="66039"/>
    <n v="52702"/>
    <n v="50731"/>
    <n v="28617"/>
    <n v="32529"/>
    <n v="15048"/>
    <n v="20430"/>
    <n v="39362"/>
    <n v="41016"/>
    <n v="41879"/>
    <n v="44167"/>
    <n v="103564"/>
    <n v="76383"/>
    <n v="58785"/>
    <n v="56406"/>
    <n v="31795"/>
    <n v="34875"/>
    <n v="17155"/>
    <n v="22624"/>
    <n v="43394"/>
    <n v="44470"/>
    <n v="37355"/>
    <n v="37878"/>
    <n v="81025"/>
    <n v="56458"/>
    <n v="49390"/>
    <n v="45248"/>
    <n v="26107"/>
    <n v="29660"/>
    <n v="12859"/>
    <n v="17546"/>
    <n v="36796"/>
    <n v="37273"/>
    <n v="24342"/>
    <n v="29866"/>
    <n v="57384"/>
    <n v="48239"/>
    <n v="33610"/>
    <n v="37975"/>
    <n v="16996"/>
    <n v="25222"/>
    <n v="6901"/>
    <n v="17127"/>
    <n v="25427"/>
    <n v="31256"/>
    <n v="22964"/>
    <n v="32610"/>
    <n v="30791"/>
    <n v="36268"/>
    <n v="24873"/>
    <n v="34588"/>
    <n v="20254"/>
    <n v="32200"/>
    <n v="17490"/>
    <n v="30648"/>
    <n v="22575"/>
    <n v="33356"/>
    <n v="24658"/>
    <n v="26399"/>
    <n v="101482"/>
    <n v="58458"/>
    <n v="45442"/>
    <n v="40080"/>
    <n v="13181"/>
    <n v="19670"/>
    <n v="0"/>
    <n v="6276"/>
    <n v="29380"/>
    <n v="29262"/>
  </r>
  <r>
    <s v="cty40101"/>
    <x v="3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47"/>
    <n v="41497"/>
    <n v="77701"/>
    <n v="67742"/>
    <n v="51956"/>
    <n v="54635"/>
    <n v="28929"/>
    <n v="33890"/>
    <n v="16383"/>
    <n v="23204"/>
    <n v="40373"/>
    <n v="44638"/>
    <n v="38754"/>
    <n v="44096"/>
    <n v="79801"/>
    <n v="69674"/>
    <n v="53242"/>
    <n v="56713"/>
    <n v="30063"/>
    <n v="36551"/>
    <n v="17969"/>
    <n v="27011"/>
    <n v="41321"/>
    <n v="46650"/>
    <n v="36971"/>
    <n v="39028"/>
    <n v="76204"/>
    <n v="65812"/>
    <n v="50937"/>
    <n v="52641"/>
    <n v="27727"/>
    <n v="31236"/>
    <n v="14714"/>
    <n v="19237"/>
    <n v="39527"/>
    <n v="42726"/>
    <n v="22715"/>
    <n v="27235"/>
    <n v="76082"/>
    <n v="46924"/>
    <n v="39158"/>
    <n v="36123"/>
    <n v="21111"/>
    <n v="26283"/>
    <n v="10552"/>
    <n v="19687"/>
    <n v="30334"/>
    <n v="31215"/>
    <n v="26165"/>
    <n v="29283"/>
    <n v="122148"/>
    <n v="44487"/>
    <n v="47481"/>
    <n v="35534"/>
    <n v="22881"/>
    <n v="28506"/>
    <n v="9622"/>
    <n v="24018"/>
    <n v="35270"/>
    <n v="32071"/>
    <n v="19324"/>
    <n v="24734"/>
    <n v="43371"/>
    <n v="50711"/>
    <n v="28845"/>
    <n v="37507"/>
    <n v="18719"/>
    <n v="23845"/>
    <n v="12658"/>
    <n v="14716"/>
    <n v="23887"/>
    <n v="30612"/>
    <n v="41697"/>
    <n v="45166"/>
    <n v="76688"/>
    <n v="68715"/>
    <n v="52545"/>
    <n v="56027"/>
    <n v="32263"/>
    <n v="36378"/>
    <n v="20176"/>
    <n v="25091"/>
    <n v="41687"/>
    <n v="46284"/>
    <n v="42770"/>
    <n v="49003"/>
    <n v="73283"/>
    <n v="66392"/>
    <n v="52463"/>
    <n v="56961"/>
    <n v="34497"/>
    <n v="41598"/>
    <n v="24076"/>
    <n v="33324"/>
    <n v="42771"/>
    <n v="49185"/>
    <n v="40742"/>
    <n v="41667"/>
    <n v="78626"/>
    <n v="70425"/>
    <n v="52210"/>
    <n v="54998"/>
    <n v="30294"/>
    <n v="31842"/>
    <n v="16890"/>
    <n v="17373"/>
    <n v="40623"/>
    <n v="43839"/>
    <n v="37858"/>
    <n v="41723"/>
    <n v="99829"/>
    <n v="106881"/>
    <n v="55989"/>
    <n v="67928"/>
    <n v="28269"/>
    <n v="31798"/>
    <n v="13125"/>
    <n v="10981"/>
    <n v="40421"/>
    <n v="47324"/>
    <n v="27366"/>
    <n v="37163"/>
    <n v="93789"/>
    <n v="102909"/>
    <n v="47917"/>
    <n v="63662"/>
    <n v="20073"/>
    <n v="28924"/>
    <n v="1706"/>
    <n v="9959"/>
    <n v="32631"/>
    <n v="43644"/>
    <n v="48719"/>
    <n v="46155"/>
    <n v="107192"/>
    <n v="130385"/>
    <n v="67580"/>
    <n v="78791"/>
    <n v="40058"/>
    <n v="35237"/>
    <n v="26611"/>
    <n v="9427"/>
    <n v="52143"/>
    <n v="54041"/>
    <n v="41538"/>
    <n v="44627"/>
    <n v="76235"/>
    <n v="66431"/>
    <n v="50819"/>
    <n v="53919"/>
    <n v="34843"/>
    <n v="39577"/>
    <n v="26636"/>
    <n v="31485"/>
    <n v="42566"/>
    <n v="46099"/>
    <n v="41702"/>
    <n v="44404"/>
    <n v="82331"/>
    <n v="81732"/>
    <n v="51891"/>
    <n v="60031"/>
    <n v="34943"/>
    <n v="37110"/>
    <n v="26087"/>
    <n v="25059"/>
    <n v="42913"/>
    <n v="47182"/>
    <n v="41240"/>
    <n v="44838"/>
    <n v="66998"/>
    <n v="51950"/>
    <n v="48971"/>
    <n v="48069"/>
    <n v="34978"/>
    <n v="42990"/>
    <n v="27828"/>
    <n v="39843"/>
    <n v="42043"/>
    <n v="45397"/>
  </r>
  <r>
    <s v="cty41071"/>
    <x v="3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46"/>
    <n v="46113"/>
    <n v="64743"/>
    <n v="60423"/>
    <n v="50043"/>
    <n v="51269"/>
    <n v="35203"/>
    <n v="35810"/>
    <n v="27042"/>
    <n v="27608"/>
    <n v="42746"/>
    <n v="43981"/>
    <n v="46593"/>
    <n v="46090"/>
    <n v="61547"/>
    <n v="61880"/>
    <n v="50137"/>
    <n v="51927"/>
    <n v="38308"/>
    <n v="35772"/>
    <n v="31950"/>
    <n v="27791"/>
    <n v="44265"/>
    <n v="44016"/>
    <n v="44608"/>
    <n v="46127"/>
    <n v="67958"/>
    <n v="59186"/>
    <n v="49972"/>
    <n v="50653"/>
    <n v="32134"/>
    <n v="35630"/>
    <n v="22031"/>
    <n v="27120"/>
    <n v="41311"/>
    <n v="43847"/>
    <m/>
    <n v="34360"/>
    <m/>
    <n v="60986"/>
    <m/>
    <n v="38305"/>
    <m/>
    <n v="20201"/>
    <m/>
    <n v="8016"/>
    <m/>
    <n v="29216"/>
    <m/>
    <m/>
    <m/>
    <m/>
    <m/>
    <m/>
    <m/>
    <m/>
    <m/>
    <m/>
    <m/>
    <m/>
    <m/>
    <m/>
    <m/>
    <m/>
    <m/>
    <m/>
    <m/>
    <m/>
    <m/>
    <m/>
    <m/>
    <m/>
    <n v="47211"/>
    <n v="47460"/>
    <n v="64788"/>
    <n v="62315"/>
    <n v="50931"/>
    <n v="52499"/>
    <n v="37887"/>
    <n v="36623"/>
    <n v="29988"/>
    <n v="27197"/>
    <n v="44096"/>
    <n v="44755"/>
    <n v="47844"/>
    <n v="47144"/>
    <n v="62933"/>
    <n v="63287"/>
    <n v="51232"/>
    <n v="52947"/>
    <n v="39983"/>
    <n v="36511"/>
    <n v="33267"/>
    <n v="27490"/>
    <n v="45294"/>
    <n v="44615"/>
    <n v="46612"/>
    <n v="47796"/>
    <n v="66638"/>
    <n v="61775"/>
    <n v="50619"/>
    <n v="52241"/>
    <n v="35792"/>
    <n v="36571"/>
    <n v="26653"/>
    <n v="26595"/>
    <n v="42929"/>
    <n v="44891"/>
    <n v="35463"/>
    <n v="37662"/>
    <n v="60575"/>
    <n v="40902"/>
    <n v="42137"/>
    <n v="38874"/>
    <n v="27135"/>
    <n v="35823"/>
    <n v="17879"/>
    <n v="33551"/>
    <n v="34162"/>
    <n v="37335"/>
    <n v="39940"/>
    <n v="36885"/>
    <n v="35295"/>
    <n v="43140"/>
    <n v="38268"/>
    <n v="39503"/>
    <n v="41322"/>
    <n v="34453"/>
    <n v="43444"/>
    <n v="31113"/>
    <n v="39832"/>
    <n v="36885"/>
    <n v="30627"/>
    <n v="38035"/>
    <n v="84369"/>
    <n v="39309"/>
    <n v="46684"/>
    <n v="38718"/>
    <n v="19961"/>
    <n v="37720"/>
    <n v="2671"/>
    <n v="36874"/>
    <n v="32403"/>
    <n v="38231"/>
    <n v="24771"/>
    <n v="37068"/>
    <n v="108971"/>
    <n v="81063"/>
    <n v="43718"/>
    <n v="53573"/>
    <n v="12862"/>
    <n v="27082"/>
    <n v="0"/>
    <n v="12198"/>
    <n v="27942"/>
    <n v="38765"/>
    <m/>
    <n v="35589"/>
    <m/>
    <n v="97544"/>
    <m/>
    <n v="58383"/>
    <m/>
    <n v="23998"/>
    <m/>
    <n v="3845"/>
    <m/>
    <n v="38815"/>
    <m/>
    <n v="38047"/>
    <m/>
    <n v="73291"/>
    <m/>
    <n v="52136"/>
    <m/>
    <n v="30577"/>
    <m/>
    <n v="18276"/>
    <m/>
    <n v="40198"/>
  </r>
  <r>
    <s v="cty12115"/>
    <x v="388"/>
    <x v="81"/>
    <n v="47772"/>
    <n v="99489"/>
    <n v="75657"/>
    <n v="56687"/>
    <n v="55702"/>
    <n v="31630"/>
    <n v="28838"/>
    <n v="18143"/>
    <n v="17723"/>
    <n v="42138"/>
    <n v="42208"/>
    <m/>
    <m/>
    <m/>
    <m/>
    <m/>
    <m/>
    <m/>
    <m/>
    <m/>
    <m/>
    <m/>
    <m/>
    <m/>
    <m/>
    <m/>
    <m/>
    <m/>
    <m/>
    <m/>
    <m/>
    <m/>
    <m/>
    <m/>
    <m/>
    <n v="44618"/>
    <n v="44142"/>
    <n v="73371"/>
    <n v="62646"/>
    <n v="51327"/>
    <n v="50939"/>
    <n v="30867"/>
    <n v="31998"/>
    <n v="19663"/>
    <n v="21894"/>
    <n v="41099"/>
    <n v="41927"/>
    <n v="46074"/>
    <n v="47579"/>
    <n v="73517"/>
    <n v="66106"/>
    <n v="52381"/>
    <n v="54148"/>
    <n v="32900"/>
    <n v="35353"/>
    <n v="22735"/>
    <n v="26261"/>
    <n v="42457"/>
    <n v="44837"/>
    <n v="43214"/>
    <n v="40950"/>
    <n v="72954"/>
    <n v="58941"/>
    <n v="50250"/>
    <n v="47842"/>
    <n v="28849"/>
    <n v="29032"/>
    <n v="16701"/>
    <n v="18030"/>
    <n v="39780"/>
    <n v="39302"/>
    <n v="22204"/>
    <n v="25238"/>
    <n v="43301"/>
    <n v="60322"/>
    <n v="29337"/>
    <n v="39428"/>
    <n v="20344"/>
    <n v="22668"/>
    <n v="14999"/>
    <n v="11900"/>
    <n v="25050"/>
    <n v="30975"/>
    <n v="26028"/>
    <n v="31409"/>
    <n v="71201"/>
    <n v="85275"/>
    <n v="38988"/>
    <n v="49075"/>
    <n v="23957"/>
    <n v="28338"/>
    <n v="15533"/>
    <n v="16290"/>
    <n v="31793"/>
    <n v="38311"/>
    <n v="19271"/>
    <n v="19464"/>
    <n v="32895"/>
    <n v="42525"/>
    <n v="24125"/>
    <n v="30492"/>
    <n v="17652"/>
    <n v="17081"/>
    <n v="13799"/>
    <n v="7347"/>
    <n v="20946"/>
    <n v="23811"/>
    <n v="47403"/>
    <n v="46181"/>
    <n v="75327"/>
    <n v="62722"/>
    <n v="52843"/>
    <n v="51681"/>
    <n v="33627"/>
    <n v="34201"/>
    <n v="22241"/>
    <n v="23753"/>
    <n v="42573"/>
    <n v="43129"/>
    <n v="48348"/>
    <n v="49264"/>
    <n v="75863"/>
    <n v="65171"/>
    <n v="53765"/>
    <n v="54442"/>
    <n v="34913"/>
    <n v="37475"/>
    <n v="24106"/>
    <n v="28274"/>
    <n v="43546"/>
    <n v="45811"/>
    <n v="46473"/>
    <n v="43302"/>
    <n v="74974"/>
    <n v="60121"/>
    <n v="52053"/>
    <n v="49041"/>
    <n v="32372"/>
    <n v="31239"/>
    <n v="20344"/>
    <n v="19516"/>
    <n v="41696"/>
    <n v="40699"/>
    <n v="37069"/>
    <n v="44184"/>
    <n v="53991"/>
    <n v="61407"/>
    <n v="41463"/>
    <n v="50011"/>
    <n v="30529"/>
    <n v="35689"/>
    <n v="23782"/>
    <n v="26143"/>
    <n v="35689"/>
    <n v="42447"/>
    <n v="37131"/>
    <n v="50161"/>
    <n v="51034"/>
    <n v="82438"/>
    <n v="41861"/>
    <n v="60857"/>
    <n v="33901"/>
    <n v="37715"/>
    <n v="28931"/>
    <n v="25075"/>
    <n v="37637"/>
    <n v="47924"/>
    <n v="37042"/>
    <n v="38148"/>
    <n v="59268"/>
    <n v="44349"/>
    <n v="41898"/>
    <n v="40383"/>
    <n v="26893"/>
    <n v="34070"/>
    <n v="17734"/>
    <n v="28969"/>
    <n v="34026"/>
    <n v="37245"/>
    <m/>
    <n v="30682"/>
    <m/>
    <n v="22540"/>
    <m/>
    <n v="25641"/>
    <m/>
    <n v="30094"/>
    <m/>
    <n v="33116"/>
    <m/>
    <n v="27926"/>
    <m/>
    <m/>
    <m/>
    <m/>
    <m/>
    <m/>
    <m/>
    <m/>
    <m/>
    <m/>
    <m/>
    <m/>
    <m/>
    <m/>
    <m/>
    <m/>
    <m/>
    <m/>
    <m/>
    <m/>
    <m/>
    <m/>
    <m/>
    <m/>
  </r>
  <r>
    <s v="cty23031"/>
    <x v="389"/>
    <x v="1"/>
    <n v="44413"/>
    <m/>
    <n v="75976"/>
    <m/>
    <n v="56392"/>
    <m/>
    <n v="29885"/>
    <m/>
    <n v="19000"/>
    <m/>
    <n v="43061"/>
    <m/>
    <m/>
    <m/>
    <m/>
    <m/>
    <m/>
    <m/>
    <m/>
    <m/>
    <m/>
    <m/>
    <m/>
    <m/>
    <m/>
    <m/>
    <m/>
    <m/>
    <m/>
    <m/>
    <m/>
    <m/>
    <m/>
    <m/>
    <m/>
    <n v="48712"/>
    <n v="49748"/>
    <n v="72769"/>
    <n v="69768"/>
    <n v="54055"/>
    <n v="56589"/>
    <n v="35970"/>
    <n v="35667"/>
    <n v="26376"/>
    <n v="25093"/>
    <n v="45017"/>
    <n v="46471"/>
    <n v="49724"/>
    <n v="51109"/>
    <n v="71543"/>
    <n v="70938"/>
    <n v="54946"/>
    <n v="57987"/>
    <n v="38736"/>
    <n v="37761"/>
    <n v="30433"/>
    <n v="28282"/>
    <n v="46741"/>
    <n v="47880"/>
    <n v="47741"/>
    <n v="48459"/>
    <n v="73967"/>
    <n v="68579"/>
    <n v="53404"/>
    <n v="55284"/>
    <n v="33554"/>
    <n v="33678"/>
    <n v="22661"/>
    <n v="21908"/>
    <n v="43642"/>
    <n v="45209"/>
    <n v="50617"/>
    <n v="35488"/>
    <n v="67845"/>
    <n v="53696"/>
    <n v="51840"/>
    <n v="41315"/>
    <n v="42717"/>
    <n v="30606"/>
    <n v="37648"/>
    <n v="23685"/>
    <n v="47327"/>
    <n v="35907"/>
    <m/>
    <m/>
    <m/>
    <m/>
    <m/>
    <m/>
    <m/>
    <m/>
    <m/>
    <m/>
    <m/>
    <m/>
    <m/>
    <n v="36349"/>
    <m/>
    <n v="78858"/>
    <m/>
    <n v="51152"/>
    <m/>
    <n v="28017"/>
    <m/>
    <n v="13913"/>
    <m/>
    <n v="38847"/>
    <n v="49822"/>
    <n v="50483"/>
    <n v="74569"/>
    <n v="70862"/>
    <n v="54828"/>
    <n v="57209"/>
    <n v="37369"/>
    <n v="36303"/>
    <n v="27219"/>
    <n v="24422"/>
    <n v="45515"/>
    <n v="46787"/>
    <n v="50911"/>
    <n v="51693"/>
    <n v="74147"/>
    <n v="71519"/>
    <n v="56108"/>
    <n v="58429"/>
    <n v="39901"/>
    <n v="38274"/>
    <n v="30725"/>
    <n v="27735"/>
    <n v="47375"/>
    <n v="48032"/>
    <n v="48777"/>
    <n v="49344"/>
    <n v="75009"/>
    <n v="70166"/>
    <n v="53843"/>
    <n v="56059"/>
    <n v="35273"/>
    <n v="34444"/>
    <n v="24164"/>
    <n v="21125"/>
    <n v="44064"/>
    <n v="45670"/>
    <n v="39886"/>
    <n v="49833"/>
    <n v="74893"/>
    <n v="39390"/>
    <n v="49769"/>
    <n v="45735"/>
    <n v="31053"/>
    <n v="57199"/>
    <n v="20209"/>
    <n v="67616"/>
    <n v="39563"/>
    <n v="51186"/>
    <n v="43503"/>
    <n v="53507"/>
    <n v="79617"/>
    <n v="37393"/>
    <n v="53972"/>
    <n v="46718"/>
    <n v="35658"/>
    <n v="63749"/>
    <n v="25382"/>
    <n v="78303"/>
    <n v="43811"/>
    <n v="54837"/>
    <n v="36678"/>
    <n v="45200"/>
    <n v="62983"/>
    <n v="43732"/>
    <n v="44402"/>
    <n v="44582"/>
    <n v="28775"/>
    <n v="46063"/>
    <n v="19405"/>
    <n v="47364"/>
    <n v="36141"/>
    <n v="45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37"/>
    <x v="3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5"/>
    <n v="51241"/>
    <n v="79733"/>
    <n v="72611"/>
    <n v="56220"/>
    <n v="58376"/>
    <n v="34570"/>
    <n v="36034"/>
    <n v="23294"/>
    <n v="24918"/>
    <n v="45253"/>
    <n v="47495"/>
    <n v="50610"/>
    <n v="51850"/>
    <n v="84978"/>
    <n v="73327"/>
    <n v="58447"/>
    <n v="58828"/>
    <n v="35033"/>
    <n v="36666"/>
    <n v="23473"/>
    <n v="26375"/>
    <n v="46270"/>
    <n v="47671"/>
    <n v="49038"/>
    <n v="50613"/>
    <n v="74752"/>
    <n v="71925"/>
    <n v="54472"/>
    <n v="57968"/>
    <n v="34796"/>
    <n v="35375"/>
    <n v="24120"/>
    <n v="23387"/>
    <n v="44783"/>
    <n v="47356"/>
    <n v="30741"/>
    <n v="31140"/>
    <n v="91915"/>
    <n v="47987"/>
    <n v="39781"/>
    <n v="36670"/>
    <n v="16873"/>
    <n v="26457"/>
    <n v="1755"/>
    <n v="19630"/>
    <n v="28544"/>
    <n v="31569"/>
    <m/>
    <m/>
    <m/>
    <m/>
    <m/>
    <m/>
    <m/>
    <m/>
    <m/>
    <m/>
    <m/>
    <m/>
    <m/>
    <m/>
    <m/>
    <m/>
    <m/>
    <m/>
    <m/>
    <m/>
    <m/>
    <m/>
    <m/>
    <m/>
    <n v="50879"/>
    <n v="52179"/>
    <n v="80417"/>
    <n v="72661"/>
    <n v="56718"/>
    <n v="58755"/>
    <n v="36521"/>
    <n v="37445"/>
    <n v="24997"/>
    <n v="25498"/>
    <n v="45833"/>
    <n v="48104"/>
    <n v="51244"/>
    <n v="52697"/>
    <n v="86349"/>
    <n v="73295"/>
    <n v="58732"/>
    <n v="59258"/>
    <n v="36177"/>
    <n v="37911"/>
    <n v="23809"/>
    <n v="26838"/>
    <n v="46308"/>
    <n v="48198"/>
    <n v="50524"/>
    <n v="51645"/>
    <n v="75177"/>
    <n v="72117"/>
    <n v="55224"/>
    <n v="58561"/>
    <n v="37418"/>
    <n v="37456"/>
    <n v="26887"/>
    <n v="24783"/>
    <n v="45851"/>
    <n v="48406"/>
    <m/>
    <n v="33614"/>
    <m/>
    <n v="24977"/>
    <m/>
    <n v="30629"/>
    <m/>
    <n v="39946"/>
    <m/>
    <n v="48017"/>
    <m/>
    <n v="35169"/>
    <m/>
    <m/>
    <m/>
    <m/>
    <m/>
    <m/>
    <m/>
    <m/>
    <m/>
    <m/>
    <m/>
    <m/>
    <m/>
    <n v="29138"/>
    <m/>
    <n v="30235"/>
    <m/>
    <n v="30762"/>
    <m/>
    <n v="31667"/>
    <m/>
    <n v="32448"/>
    <m/>
    <n v="31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153"/>
    <x v="3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69"/>
    <n v="48770"/>
    <n v="75643"/>
    <n v="76926"/>
    <n v="54721"/>
    <n v="61205"/>
    <n v="34978"/>
    <n v="36872"/>
    <n v="24569"/>
    <n v="25057"/>
    <n v="44795"/>
    <n v="49259"/>
    <n v="44784"/>
    <n v="48347"/>
    <n v="68534"/>
    <n v="79736"/>
    <n v="52965"/>
    <n v="61647"/>
    <n v="37654"/>
    <n v="35181"/>
    <n v="29684"/>
    <n v="23165"/>
    <n v="45254"/>
    <n v="48111"/>
    <n v="44087"/>
    <n v="49142"/>
    <n v="79968"/>
    <n v="74962"/>
    <n v="55627"/>
    <n v="60985"/>
    <n v="32974"/>
    <n v="38154"/>
    <n v="20751"/>
    <n v="26354"/>
    <n v="44357"/>
    <n v="50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35"/>
    <n v="50038"/>
    <n v="77337"/>
    <n v="78786"/>
    <n v="54947"/>
    <n v="61784"/>
    <n v="35701"/>
    <n v="36656"/>
    <n v="24539"/>
    <n v="22926"/>
    <n v="44623"/>
    <n v="49040"/>
    <n v="46567"/>
    <n v="48305"/>
    <n v="71100"/>
    <n v="77236"/>
    <n v="54373"/>
    <n v="59823"/>
    <n v="39193"/>
    <n v="34580"/>
    <n v="30468"/>
    <n v="21520"/>
    <n v="46230"/>
    <n v="46573"/>
    <n v="44297"/>
    <n v="51468"/>
    <n v="81773"/>
    <n v="80678"/>
    <n v="55295"/>
    <n v="63907"/>
    <n v="33241"/>
    <n v="38575"/>
    <n v="20153"/>
    <n v="24052"/>
    <n v="43545"/>
    <n v="51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"/>
    <n v="40500"/>
    <n v="58031"/>
    <n v="80485"/>
    <n v="50986"/>
    <n v="59097"/>
    <n v="45535"/>
    <n v="36863"/>
    <n v="42524"/>
    <n v="25015"/>
    <n v="48276"/>
    <n v="46631"/>
    <m/>
    <n v="54933"/>
    <m/>
    <n v="168305"/>
    <m/>
    <n v="87789"/>
    <m/>
    <n v="44592"/>
    <m/>
    <n v="25958"/>
    <m/>
    <n v="62584"/>
    <m/>
    <n v="29463"/>
    <m/>
    <n v="31232"/>
    <m/>
    <n v="30515"/>
    <m/>
    <n v="29508"/>
    <m/>
    <n v="28843"/>
    <m/>
    <n v="29994"/>
  </r>
  <r>
    <s v="cty45063"/>
    <x v="392"/>
    <x v="82"/>
    <n v="67220"/>
    <n v="65362"/>
    <n v="71608"/>
    <n v="54653"/>
    <n v="68986"/>
    <n v="46049"/>
    <n v="64171"/>
    <n v="41062"/>
    <n v="61906"/>
    <n v="49908"/>
    <n v="66776"/>
    <m/>
    <m/>
    <m/>
    <m/>
    <m/>
    <m/>
    <m/>
    <m/>
    <m/>
    <m/>
    <m/>
    <m/>
    <m/>
    <m/>
    <m/>
    <m/>
    <m/>
    <m/>
    <m/>
    <m/>
    <m/>
    <m/>
    <m/>
    <m/>
    <n v="45571"/>
    <n v="46616"/>
    <n v="77216"/>
    <n v="70960"/>
    <n v="52418"/>
    <n v="55004"/>
    <n v="30026"/>
    <n v="30760"/>
    <n v="17861"/>
    <n v="18206"/>
    <n v="41148"/>
    <n v="43206"/>
    <n v="47878"/>
    <n v="48045"/>
    <n v="83872"/>
    <n v="75662"/>
    <n v="55556"/>
    <n v="57377"/>
    <n v="31191"/>
    <n v="31004"/>
    <n v="18743"/>
    <n v="18463"/>
    <n v="42921"/>
    <n v="43971"/>
    <n v="43238"/>
    <n v="45354"/>
    <n v="71013"/>
    <n v="67005"/>
    <n v="49403"/>
    <n v="52985"/>
    <n v="28781"/>
    <n v="30497"/>
    <n v="16988"/>
    <n v="17913"/>
    <n v="39355"/>
    <n v="42532"/>
    <n v="28499"/>
    <n v="30419"/>
    <n v="67362"/>
    <n v="56501"/>
    <n v="38800"/>
    <n v="39914"/>
    <n v="23931"/>
    <n v="26104"/>
    <n v="15222"/>
    <n v="17080"/>
    <n v="31537"/>
    <n v="32940"/>
    <n v="29675"/>
    <n v="29629"/>
    <n v="89359"/>
    <n v="49038"/>
    <n v="43467"/>
    <n v="36347"/>
    <n v="24505"/>
    <n v="26801"/>
    <n v="14226"/>
    <n v="20719"/>
    <n v="34224"/>
    <n v="31626"/>
    <n v="27400"/>
    <n v="31243"/>
    <n v="53363"/>
    <n v="62128"/>
    <n v="35020"/>
    <n v="43157"/>
    <n v="23363"/>
    <n v="25495"/>
    <n v="16207"/>
    <n v="14072"/>
    <n v="29251"/>
    <n v="34060"/>
    <n v="49195"/>
    <n v="50170"/>
    <n v="77973"/>
    <n v="72240"/>
    <n v="53794"/>
    <n v="56582"/>
    <n v="33448"/>
    <n v="33346"/>
    <n v="21487"/>
    <n v="19992"/>
    <n v="42871"/>
    <n v="44924"/>
    <n v="51549"/>
    <n v="52408"/>
    <n v="83885"/>
    <n v="76620"/>
    <n v="56644"/>
    <n v="59274"/>
    <n v="34442"/>
    <n v="34154"/>
    <n v="22015"/>
    <n v="21084"/>
    <n v="44457"/>
    <n v="46100"/>
    <n v="46778"/>
    <n v="48229"/>
    <n v="71913"/>
    <n v="68366"/>
    <n v="50839"/>
    <n v="54228"/>
    <n v="32406"/>
    <n v="32637"/>
    <n v="21030"/>
    <n v="19063"/>
    <n v="41188"/>
    <n v="43884"/>
    <n v="46512"/>
    <n v="38211"/>
    <n v="130607"/>
    <n v="61120"/>
    <n v="67801"/>
    <n v="47030"/>
    <n v="34803"/>
    <n v="29888"/>
    <n v="18420"/>
    <n v="18091"/>
    <n v="48736"/>
    <n v="37987"/>
    <n v="45177"/>
    <n v="32880"/>
    <n v="102257"/>
    <n v="61950"/>
    <n v="61915"/>
    <n v="44356"/>
    <n v="36432"/>
    <n v="24585"/>
    <n v="23090"/>
    <n v="12207"/>
    <n v="47384"/>
    <n v="33777"/>
    <n v="49960"/>
    <n v="41412"/>
    <n v="174727"/>
    <n v="58323"/>
    <n v="70585"/>
    <n v="47860"/>
    <n v="30994"/>
    <n v="33281"/>
    <n v="11921"/>
    <n v="22240"/>
    <n v="47569"/>
    <n v="40368"/>
    <n v="26503"/>
    <n v="35873"/>
    <n v="32079"/>
    <n v="47649"/>
    <n v="28048"/>
    <n v="40986"/>
    <n v="24630"/>
    <n v="32475"/>
    <n v="22608"/>
    <n v="27173"/>
    <n v="26385"/>
    <n v="36495"/>
    <m/>
    <m/>
    <m/>
    <m/>
    <m/>
    <m/>
    <m/>
    <m/>
    <m/>
    <m/>
    <m/>
    <m/>
    <m/>
    <m/>
    <m/>
    <m/>
    <m/>
    <m/>
    <m/>
    <m/>
    <m/>
    <m/>
    <m/>
    <m/>
  </r>
  <r>
    <s v="cty55079"/>
    <x v="393"/>
    <x v="83"/>
    <n v="46102"/>
    <n v="73081"/>
    <n v="61057"/>
    <n v="50382"/>
    <n v="50605"/>
    <n v="34579"/>
    <n v="34550"/>
    <n v="25663"/>
    <n v="27703"/>
    <n v="41481"/>
    <n v="42832"/>
    <n v="49058"/>
    <n v="54382"/>
    <n v="78490"/>
    <n v="68958"/>
    <n v="53562"/>
    <n v="59591"/>
    <n v="35974"/>
    <n v="43395"/>
    <n v="23859"/>
    <n v="36541"/>
    <n v="42647"/>
    <n v="50932"/>
    <n v="41920"/>
    <n v="38933"/>
    <n v="59389"/>
    <n v="51520"/>
    <n v="45924"/>
    <n v="42530"/>
    <n v="32020"/>
    <n v="29366"/>
    <n v="24098"/>
    <n v="23501"/>
    <n v="39164"/>
    <n v="37053"/>
    <n v="43129"/>
    <n v="41147"/>
    <n v="81983"/>
    <n v="67641"/>
    <n v="52376"/>
    <n v="51478"/>
    <n v="26825"/>
    <n v="26966"/>
    <n v="13071"/>
    <n v="14001"/>
    <n v="39464"/>
    <n v="39683"/>
    <n v="45382"/>
    <n v="43302"/>
    <n v="86151"/>
    <n v="69198"/>
    <n v="55123"/>
    <n v="53322"/>
    <n v="29127"/>
    <n v="29776"/>
    <n v="15811"/>
    <n v="18172"/>
    <n v="41618"/>
    <n v="41546"/>
    <n v="40961"/>
    <n v="39127"/>
    <n v="78472"/>
    <n v="66263"/>
    <n v="49935"/>
    <n v="49809"/>
    <n v="24439"/>
    <n v="24072"/>
    <n v="9775"/>
    <n v="9003"/>
    <n v="37431"/>
    <n v="37943"/>
    <n v="24128"/>
    <n v="24984"/>
    <n v="55280"/>
    <n v="47651"/>
    <n v="33872"/>
    <n v="34974"/>
    <n v="21474"/>
    <n v="23519"/>
    <n v="14180"/>
    <n v="15914"/>
    <n v="27912"/>
    <n v="29278"/>
    <n v="27267"/>
    <n v="28774"/>
    <n v="58332"/>
    <n v="51329"/>
    <n v="36343"/>
    <n v="37500"/>
    <n v="24959"/>
    <n v="27304"/>
    <n v="18400"/>
    <n v="20849"/>
    <n v="30944"/>
    <n v="32440"/>
    <n v="20939"/>
    <n v="21080"/>
    <n v="52894"/>
    <n v="43788"/>
    <n v="31636"/>
    <n v="32324"/>
    <n v="17978"/>
    <n v="19659"/>
    <n v="9467"/>
    <n v="11093"/>
    <n v="24919"/>
    <n v="26024"/>
    <n v="53975"/>
    <n v="52230"/>
    <n v="83818"/>
    <n v="69865"/>
    <n v="56528"/>
    <n v="54974"/>
    <n v="34134"/>
    <n v="32698"/>
    <n v="21291"/>
    <n v="19697"/>
    <n v="44389"/>
    <n v="43860"/>
    <n v="56014"/>
    <n v="53949"/>
    <n v="89197"/>
    <n v="71690"/>
    <n v="59330"/>
    <n v="56878"/>
    <n v="35459"/>
    <n v="34770"/>
    <n v="22422"/>
    <n v="23054"/>
    <n v="46125"/>
    <n v="45418"/>
    <n v="52035"/>
    <n v="50672"/>
    <n v="78636"/>
    <n v="68378"/>
    <n v="54179"/>
    <n v="53541"/>
    <n v="33440"/>
    <n v="31114"/>
    <n v="21024"/>
    <n v="16920"/>
    <n v="43190"/>
    <n v="42792"/>
    <n v="37237"/>
    <n v="35793"/>
    <n v="71822"/>
    <n v="56565"/>
    <n v="46760"/>
    <n v="44450"/>
    <n v="28012"/>
    <n v="29156"/>
    <n v="16856"/>
    <n v="18401"/>
    <n v="36621"/>
    <n v="36456"/>
    <n v="37944"/>
    <n v="36702"/>
    <n v="85942"/>
    <n v="59347"/>
    <n v="50392"/>
    <n v="45776"/>
    <n v="27225"/>
    <n v="29899"/>
    <n v="13828"/>
    <n v="19931"/>
    <n v="37541"/>
    <n v="37270"/>
    <n v="36382"/>
    <n v="34928"/>
    <n v="60384"/>
    <n v="53183"/>
    <n v="43445"/>
    <n v="43004"/>
    <n v="28880"/>
    <n v="28472"/>
    <n v="20088"/>
    <n v="16987"/>
    <n v="35777"/>
    <n v="35624"/>
    <n v="25884"/>
    <n v="27595"/>
    <n v="33585"/>
    <n v="38022"/>
    <n v="28577"/>
    <n v="32447"/>
    <n v="24361"/>
    <n v="24900"/>
    <n v="21870"/>
    <n v="19960"/>
    <n v="26525"/>
    <n v="28529"/>
    <n v="25515"/>
    <n v="34192"/>
    <n v="22272"/>
    <n v="60855"/>
    <n v="24311"/>
    <n v="46200"/>
    <n v="25921"/>
    <n v="29524"/>
    <n v="26904"/>
    <n v="19547"/>
    <n v="25110"/>
    <n v="37211"/>
    <n v="26068"/>
    <n v="21037"/>
    <n v="44368"/>
    <n v="27771"/>
    <n v="32257"/>
    <n v="23849"/>
    <n v="21211"/>
    <n v="18359"/>
    <n v="15096"/>
    <n v="14926"/>
    <n v="27038"/>
    <n v="21007"/>
  </r>
  <r>
    <s v="cty22019"/>
    <x v="3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616"/>
    <n v="47975"/>
    <n v="81959"/>
    <n v="73589"/>
    <n v="55608"/>
    <n v="58587"/>
    <n v="32089"/>
    <n v="35301"/>
    <n v="19693"/>
    <n v="23731"/>
    <n v="43646"/>
    <n v="47211"/>
    <n v="45259"/>
    <n v="48260"/>
    <n v="82994"/>
    <n v="75108"/>
    <n v="55682"/>
    <n v="59215"/>
    <n v="31940"/>
    <n v="35403"/>
    <n v="19847"/>
    <n v="24379"/>
    <n v="43381"/>
    <n v="47160"/>
    <n v="45944"/>
    <n v="47705"/>
    <n v="81375"/>
    <n v="72160"/>
    <n v="55693"/>
    <n v="57999"/>
    <n v="32118"/>
    <n v="35148"/>
    <n v="19371"/>
    <n v="23021"/>
    <n v="43935"/>
    <n v="47257"/>
    <n v="29164"/>
    <n v="33504"/>
    <n v="65905"/>
    <n v="58187"/>
    <n v="39369"/>
    <n v="42974"/>
    <n v="25388"/>
    <n v="30357"/>
    <n v="17122"/>
    <n v="22291"/>
    <n v="32526"/>
    <n v="36558"/>
    <n v="28440"/>
    <n v="33088"/>
    <n v="66615"/>
    <n v="58308"/>
    <n v="38374"/>
    <n v="41620"/>
    <n v="24733"/>
    <n v="30000"/>
    <n v="16992"/>
    <n v="22859"/>
    <n v="31859"/>
    <n v="35789"/>
    <n v="29870"/>
    <n v="33906"/>
    <n v="64994"/>
    <n v="58024"/>
    <n v="40279"/>
    <n v="44203"/>
    <n v="26101"/>
    <n v="30643"/>
    <n v="17549"/>
    <n v="21829"/>
    <n v="33142"/>
    <n v="37230"/>
    <n v="53163"/>
    <n v="54182"/>
    <n v="86448"/>
    <n v="74993"/>
    <n v="59811"/>
    <n v="61157"/>
    <n v="37586"/>
    <n v="39748"/>
    <n v="25248"/>
    <n v="27964"/>
    <n v="47730"/>
    <n v="50452"/>
    <n v="52515"/>
    <n v="55042"/>
    <n v="85527"/>
    <n v="76045"/>
    <n v="59211"/>
    <n v="62014"/>
    <n v="37389"/>
    <n v="40455"/>
    <n v="25475"/>
    <n v="29482"/>
    <n v="47213"/>
    <n v="50837"/>
    <n v="53805"/>
    <n v="53368"/>
    <n v="86773"/>
    <n v="73679"/>
    <n v="60279"/>
    <n v="60251"/>
    <n v="37896"/>
    <n v="39183"/>
    <n v="25255"/>
    <n v="26701"/>
    <n v="48282"/>
    <n v="50111"/>
    <n v="31155"/>
    <n v="42641"/>
    <n v="32857"/>
    <n v="87752"/>
    <n v="31786"/>
    <n v="62990"/>
    <n v="30683"/>
    <n v="36052"/>
    <n v="29959"/>
    <n v="20026"/>
    <n v="31219"/>
    <n v="48040"/>
    <n v="41730"/>
    <n v="43345"/>
    <n v="24105"/>
    <n v="98123"/>
    <n v="33643"/>
    <n v="67722"/>
    <n v="44007"/>
    <n v="37867"/>
    <n v="52013"/>
    <n v="22443"/>
    <n v="38832"/>
    <n v="50686"/>
    <n v="24553"/>
    <n v="40107"/>
    <n v="35721"/>
    <n v="82388"/>
    <n v="27760"/>
    <n v="59496"/>
    <n v="19355"/>
    <n v="32227"/>
    <n v="14187"/>
    <n v="13706"/>
    <n v="23494"/>
    <n v="44729"/>
    <n v="35285"/>
    <n v="44415"/>
    <n v="34930"/>
    <n v="86557"/>
    <n v="33167"/>
    <n v="53632"/>
    <n v="31674"/>
    <n v="23424"/>
    <n v="30796"/>
    <n v="5177"/>
    <n v="32441"/>
    <n v="36724"/>
    <m/>
    <m/>
    <m/>
    <m/>
    <m/>
    <m/>
    <m/>
    <m/>
    <m/>
    <m/>
    <m/>
    <m/>
    <m/>
    <m/>
    <m/>
    <m/>
    <m/>
    <m/>
    <m/>
    <m/>
    <m/>
    <m/>
    <m/>
    <m/>
  </r>
  <r>
    <s v="cty53053"/>
    <x v="395"/>
    <x v="84"/>
    <n v="47577"/>
    <n v="56166"/>
    <n v="63168"/>
    <n v="44668"/>
    <n v="52185"/>
    <n v="35555"/>
    <n v="35479"/>
    <n v="30117"/>
    <n v="28445"/>
    <n v="39662"/>
    <n v="44060"/>
    <n v="40118"/>
    <n v="52437"/>
    <n v="47182"/>
    <n v="78937"/>
    <n v="41214"/>
    <n v="61911"/>
    <n v="35903"/>
    <n v="35748"/>
    <n v="31772"/>
    <n v="25218"/>
    <n v="38053"/>
    <n v="47415"/>
    <n v="45913"/>
    <n v="42018"/>
    <n v="62737"/>
    <n v="46699"/>
    <n v="48920"/>
    <n v="43303"/>
    <n v="34799"/>
    <n v="37864"/>
    <n v="26957"/>
    <n v="35392"/>
    <n v="42005"/>
    <n v="41086"/>
    <n v="47304"/>
    <n v="47235"/>
    <n v="72666"/>
    <n v="66045"/>
    <n v="52228"/>
    <n v="53566"/>
    <n v="32917"/>
    <n v="33642"/>
    <n v="22479"/>
    <n v="23280"/>
    <n v="42576"/>
    <n v="44006"/>
    <n v="48902"/>
    <n v="49346"/>
    <n v="74728"/>
    <n v="69839"/>
    <n v="53941"/>
    <n v="56193"/>
    <n v="34660"/>
    <n v="35224"/>
    <n v="24763"/>
    <n v="25260"/>
    <n v="44096"/>
    <n v="45708"/>
    <n v="45794"/>
    <n v="45261"/>
    <n v="70928"/>
    <n v="62500"/>
    <n v="50734"/>
    <n v="51127"/>
    <n v="31194"/>
    <n v="32086"/>
    <n v="20167"/>
    <n v="21307"/>
    <n v="41192"/>
    <n v="42390"/>
    <n v="29988"/>
    <n v="31715"/>
    <n v="50122"/>
    <n v="52585"/>
    <n v="34997"/>
    <n v="38868"/>
    <n v="25847"/>
    <n v="26997"/>
    <n v="20287"/>
    <n v="19164"/>
    <n v="30584"/>
    <n v="32898"/>
    <n v="32816"/>
    <n v="34468"/>
    <n v="60038"/>
    <n v="61763"/>
    <n v="38835"/>
    <n v="42576"/>
    <n v="27996"/>
    <n v="29627"/>
    <n v="21842"/>
    <n v="21712"/>
    <n v="33660"/>
    <n v="36051"/>
    <n v="26803"/>
    <n v="29224"/>
    <n v="40528"/>
    <n v="46205"/>
    <n v="30542"/>
    <n v="35712"/>
    <n v="23465"/>
    <n v="24381"/>
    <n v="19001"/>
    <n v="16633"/>
    <n v="27075"/>
    <n v="30024"/>
    <n v="51080"/>
    <n v="50228"/>
    <n v="75293"/>
    <n v="66959"/>
    <n v="54638"/>
    <n v="55015"/>
    <n v="36564"/>
    <n v="36332"/>
    <n v="26050"/>
    <n v="25502"/>
    <n v="44980"/>
    <n v="45790"/>
    <n v="52727"/>
    <n v="52448"/>
    <n v="76929"/>
    <n v="70107"/>
    <n v="56311"/>
    <n v="57564"/>
    <n v="38309"/>
    <n v="38151"/>
    <n v="28197"/>
    <n v="27917"/>
    <n v="46552"/>
    <n v="47579"/>
    <n v="49506"/>
    <n v="48169"/>
    <n v="73703"/>
    <n v="63915"/>
    <n v="53009"/>
    <n v="52626"/>
    <n v="34798"/>
    <n v="34625"/>
    <n v="23815"/>
    <n v="23207"/>
    <n v="43440"/>
    <n v="44118"/>
    <n v="39354"/>
    <n v="44615"/>
    <n v="65528"/>
    <n v="71906"/>
    <n v="45067"/>
    <n v="54708"/>
    <n v="28998"/>
    <n v="34676"/>
    <n v="19295"/>
    <n v="21865"/>
    <n v="36445"/>
    <n v="43891"/>
    <n v="39236"/>
    <n v="44330"/>
    <n v="65676"/>
    <n v="81027"/>
    <n v="45098"/>
    <n v="57621"/>
    <n v="29661"/>
    <n v="33293"/>
    <n v="20247"/>
    <n v="19532"/>
    <n v="36739"/>
    <n v="44020"/>
    <n v="39335"/>
    <n v="44952"/>
    <n v="65035"/>
    <n v="64607"/>
    <n v="45083"/>
    <n v="52452"/>
    <n v="28591"/>
    <n v="36016"/>
    <n v="18749"/>
    <n v="24095"/>
    <n v="36339"/>
    <n v="43892"/>
    <n v="30884"/>
    <n v="31771"/>
    <n v="59902"/>
    <n v="48003"/>
    <n v="39803"/>
    <n v="39027"/>
    <n v="26125"/>
    <n v="27794"/>
    <n v="18410"/>
    <n v="20681"/>
    <n v="32957"/>
    <n v="33096"/>
    <n v="37749"/>
    <n v="35317"/>
    <n v="68696"/>
    <n v="48940"/>
    <n v="46191"/>
    <n v="41099"/>
    <n v="32788"/>
    <n v="31077"/>
    <n v="25429"/>
    <n v="24880"/>
    <n v="39230"/>
    <n v="35813"/>
    <n v="26033"/>
    <n v="28764"/>
    <n v="52591"/>
    <n v="45489"/>
    <n v="35252"/>
    <n v="36583"/>
    <n v="20586"/>
    <n v="25328"/>
    <n v="12635"/>
    <n v="18127"/>
    <n v="28272"/>
    <n v="30675"/>
  </r>
  <r>
    <s v="cty26103"/>
    <x v="3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298"/>
    <n v="49099"/>
    <n v="76914"/>
    <n v="70814"/>
    <n v="56057"/>
    <n v="56391"/>
    <n v="36294"/>
    <n v="33940"/>
    <n v="25997"/>
    <n v="22544"/>
    <n v="46104"/>
    <n v="45486"/>
    <n v="52550"/>
    <n v="50372"/>
    <n v="78723"/>
    <n v="72822"/>
    <n v="57919"/>
    <n v="57687"/>
    <n v="38398"/>
    <n v="34855"/>
    <n v="28695"/>
    <n v="24140"/>
    <n v="47901"/>
    <n v="46180"/>
    <n v="48231"/>
    <n v="47876"/>
    <n v="75014"/>
    <n v="68677"/>
    <n v="54304"/>
    <n v="55335"/>
    <n v="34310"/>
    <n v="33667"/>
    <n v="23441"/>
    <n v="21868"/>
    <n v="44454"/>
    <n v="45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37"/>
    <n v="49625"/>
    <n v="79424"/>
    <n v="71443"/>
    <n v="57161"/>
    <n v="56712"/>
    <n v="37865"/>
    <n v="34543"/>
    <n v="26884"/>
    <n v="21857"/>
    <n v="46787"/>
    <n v="45623"/>
    <n v="54203"/>
    <n v="51175"/>
    <n v="80475"/>
    <n v="73464"/>
    <n v="59130"/>
    <n v="58407"/>
    <n v="40447"/>
    <n v="35917"/>
    <n v="30161"/>
    <n v="24172"/>
    <n v="48971"/>
    <n v="46714"/>
    <n v="49632"/>
    <n v="48149"/>
    <n v="78803"/>
    <n v="69417"/>
    <n v="55426"/>
    <n v="55313"/>
    <n v="35316"/>
    <n v="33722"/>
    <n v="23452"/>
    <n v="20310"/>
    <n v="44764"/>
    <n v="44945"/>
    <n v="41763"/>
    <n v="50095"/>
    <n v="107746"/>
    <n v="52925"/>
    <n v="56153"/>
    <n v="50375"/>
    <n v="25668"/>
    <n v="46611"/>
    <n v="8431"/>
    <n v="43877"/>
    <n v="38986"/>
    <n v="48463"/>
    <m/>
    <m/>
    <m/>
    <m/>
    <m/>
    <m/>
    <m/>
    <m/>
    <m/>
    <m/>
    <m/>
    <m/>
    <m/>
    <n v="63464"/>
    <m/>
    <n v="61790"/>
    <m/>
    <n v="62088"/>
    <m/>
    <n v="62602"/>
    <m/>
    <n v="63050"/>
    <m/>
    <n v="62337"/>
    <n v="36733"/>
    <n v="39346"/>
    <n v="58154"/>
    <n v="61251"/>
    <n v="43748"/>
    <n v="48120"/>
    <n v="33554"/>
    <n v="33217"/>
    <n v="27988"/>
    <n v="24459"/>
    <n v="38627"/>
    <n v="40047"/>
    <n v="39188"/>
    <n v="39125"/>
    <n v="93504"/>
    <n v="60390"/>
    <n v="54021"/>
    <n v="46526"/>
    <n v="33593"/>
    <n v="30606"/>
    <n v="23100"/>
    <n v="21132"/>
    <n v="43064"/>
    <n v="37947"/>
    <n v="33829"/>
    <n v="41195"/>
    <n v="31419"/>
    <n v="66507"/>
    <n v="33192"/>
    <n v="51724"/>
    <n v="35003"/>
    <n v="35486"/>
    <n v="36070"/>
    <n v="26266"/>
    <n v="34035"/>
    <n v="42840"/>
  </r>
  <r>
    <s v="cty17031"/>
    <x v="397"/>
    <x v="85"/>
    <n v="50119"/>
    <n v="73708"/>
    <n v="57815"/>
    <n v="59758"/>
    <n v="51308"/>
    <n v="48757"/>
    <n v="40580"/>
    <n v="42569"/>
    <n v="35909"/>
    <n v="53642"/>
    <n v="46204"/>
    <n v="63062"/>
    <n v="52746"/>
    <n v="90719"/>
    <n v="61366"/>
    <n v="65351"/>
    <n v="54324"/>
    <n v="46768"/>
    <n v="41785"/>
    <n v="34820"/>
    <n v="36241"/>
    <n v="53786"/>
    <n v="47712"/>
    <n v="54084"/>
    <n v="47913"/>
    <n v="61237"/>
    <n v="54769"/>
    <n v="55401"/>
    <n v="48706"/>
    <n v="48633"/>
    <n v="39549"/>
    <n v="44731"/>
    <n v="35573"/>
    <n v="52171"/>
    <n v="44894"/>
    <n v="46682"/>
    <n v="45329"/>
    <n v="83810"/>
    <n v="68987"/>
    <n v="53346"/>
    <n v="52469"/>
    <n v="27268"/>
    <n v="27561"/>
    <n v="13340"/>
    <n v="14470"/>
    <n v="40112"/>
    <n v="40431"/>
    <n v="49312"/>
    <n v="47467"/>
    <n v="86671"/>
    <n v="71024"/>
    <n v="55852"/>
    <n v="54423"/>
    <n v="29966"/>
    <n v="30031"/>
    <n v="16768"/>
    <n v="18126"/>
    <n v="42378"/>
    <n v="42166"/>
    <n v="44201"/>
    <n v="43293"/>
    <n v="80624"/>
    <n v="66953"/>
    <n v="50894"/>
    <n v="50631"/>
    <n v="24653"/>
    <n v="25134"/>
    <n v="9652"/>
    <n v="10526"/>
    <n v="37965"/>
    <n v="38830"/>
    <n v="25592"/>
    <n v="26764"/>
    <n v="52324"/>
    <n v="44003"/>
    <n v="33161"/>
    <n v="33578"/>
    <n v="21765"/>
    <n v="23849"/>
    <n v="14995"/>
    <n v="17296"/>
    <n v="27693"/>
    <n v="28758"/>
    <n v="28543"/>
    <n v="29676"/>
    <n v="57342"/>
    <n v="47166"/>
    <n v="35968"/>
    <n v="35704"/>
    <n v="24803"/>
    <n v="26934"/>
    <n v="18360"/>
    <n v="21329"/>
    <n v="30679"/>
    <n v="31376"/>
    <n v="22488"/>
    <n v="23854"/>
    <n v="48051"/>
    <n v="41004"/>
    <n v="30397"/>
    <n v="31490"/>
    <n v="18557"/>
    <n v="20740"/>
    <n v="11377"/>
    <n v="13542"/>
    <n v="24591"/>
    <n v="26151"/>
    <n v="63311"/>
    <n v="59298"/>
    <n v="84374"/>
    <n v="72181"/>
    <n v="61317"/>
    <n v="58847"/>
    <n v="41194"/>
    <n v="38223"/>
    <n v="30077"/>
    <n v="26661"/>
    <n v="50464"/>
    <n v="48563"/>
    <n v="66288"/>
    <n v="61508"/>
    <n v="87757"/>
    <n v="74355"/>
    <n v="64604"/>
    <n v="60916"/>
    <n v="44313"/>
    <n v="40167"/>
    <n v="33490"/>
    <n v="29508"/>
    <n v="53535"/>
    <n v="50189"/>
    <n v="60523"/>
    <n v="57231"/>
    <n v="81404"/>
    <n v="69940"/>
    <n v="58768"/>
    <n v="56587"/>
    <n v="38917"/>
    <n v="35856"/>
    <n v="27536"/>
    <n v="23174"/>
    <n v="48225"/>
    <n v="46642"/>
    <n v="41878"/>
    <n v="40974"/>
    <n v="69093"/>
    <n v="58106"/>
    <n v="48610"/>
    <n v="47086"/>
    <n v="32638"/>
    <n v="33099"/>
    <n v="23330"/>
    <n v="23529"/>
    <n v="39965"/>
    <n v="39747"/>
    <n v="43396"/>
    <n v="42112"/>
    <n v="71872"/>
    <n v="59953"/>
    <n v="50055"/>
    <n v="48118"/>
    <n v="33982"/>
    <n v="34028"/>
    <n v="24640"/>
    <n v="25408"/>
    <n v="41243"/>
    <n v="40555"/>
    <n v="40357"/>
    <n v="39828"/>
    <n v="65675"/>
    <n v="55732"/>
    <n v="46995"/>
    <n v="45986"/>
    <n v="31430"/>
    <n v="32179"/>
    <n v="22332"/>
    <n v="21539"/>
    <n v="38712"/>
    <n v="38932"/>
    <n v="32370"/>
    <n v="33022"/>
    <n v="54307"/>
    <n v="50346"/>
    <n v="38023"/>
    <n v="38660"/>
    <n v="26353"/>
    <n v="24451"/>
    <n v="19700"/>
    <n v="15543"/>
    <n v="32218"/>
    <n v="31158"/>
    <n v="32855"/>
    <n v="32632"/>
    <n v="45604"/>
    <n v="69900"/>
    <n v="36091"/>
    <n v="46637"/>
    <n v="29292"/>
    <n v="22523"/>
    <n v="25284"/>
    <n v="7689"/>
    <n v="32665"/>
    <n v="33569"/>
    <n v="31525"/>
    <n v="33248"/>
    <n v="71199"/>
    <n v="44877"/>
    <n v="41855"/>
    <n v="36513"/>
    <n v="20798"/>
    <n v="25873"/>
    <n v="9311"/>
    <n v="19054"/>
    <n v="31590"/>
    <n v="30930"/>
  </r>
  <r>
    <s v="cty41017"/>
    <x v="398"/>
    <x v="1"/>
    <n v="31913"/>
    <m/>
    <n v="30333"/>
    <m/>
    <n v="31529"/>
    <m/>
    <n v="33848"/>
    <m/>
    <n v="35004"/>
    <m/>
    <n v="32575"/>
    <m/>
    <m/>
    <m/>
    <m/>
    <m/>
    <m/>
    <m/>
    <m/>
    <m/>
    <m/>
    <m/>
    <m/>
    <m/>
    <m/>
    <m/>
    <m/>
    <m/>
    <m/>
    <m/>
    <m/>
    <m/>
    <m/>
    <m/>
    <m/>
    <n v="45261"/>
    <n v="44506"/>
    <n v="65068"/>
    <n v="58431"/>
    <n v="50386"/>
    <n v="49862"/>
    <n v="35559"/>
    <n v="35217"/>
    <n v="27428"/>
    <n v="27355"/>
    <n v="43091"/>
    <n v="42992"/>
    <n v="47140"/>
    <n v="45930"/>
    <n v="66416"/>
    <n v="60968"/>
    <n v="52362"/>
    <n v="51741"/>
    <n v="38283"/>
    <n v="36568"/>
    <n v="30890"/>
    <n v="29044"/>
    <n v="45303"/>
    <n v="44337"/>
    <n v="43610"/>
    <n v="43191"/>
    <n v="64196"/>
    <n v="56192"/>
    <n v="48740"/>
    <n v="48200"/>
    <n v="32928"/>
    <n v="33930"/>
    <n v="23896"/>
    <n v="25676"/>
    <n v="41123"/>
    <n v="41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10"/>
    <n v="45390"/>
    <n v="66000"/>
    <n v="59022"/>
    <n v="51095"/>
    <n v="50448"/>
    <n v="37247"/>
    <n v="36262"/>
    <n v="28895"/>
    <n v="27678"/>
    <n v="43818"/>
    <n v="43585"/>
    <n v="48413"/>
    <n v="47483"/>
    <n v="66435"/>
    <n v="61684"/>
    <n v="52880"/>
    <n v="52852"/>
    <n v="40141"/>
    <n v="38432"/>
    <n v="32665"/>
    <n v="30458"/>
    <n v="46110"/>
    <n v="45592"/>
    <n v="44857"/>
    <n v="43504"/>
    <n v="65897"/>
    <n v="56777"/>
    <n v="49502"/>
    <n v="48345"/>
    <n v="34392"/>
    <n v="34155"/>
    <n v="24995"/>
    <n v="24810"/>
    <n v="41675"/>
    <n v="41768"/>
    <n v="34883"/>
    <n v="39686"/>
    <n v="54014"/>
    <n v="59389"/>
    <n v="41006"/>
    <n v="47293"/>
    <n v="29692"/>
    <n v="32189"/>
    <n v="22677"/>
    <n v="21854"/>
    <n v="35033"/>
    <n v="39348"/>
    <n v="35927"/>
    <n v="39331"/>
    <n v="44513"/>
    <n v="54007"/>
    <n v="38390"/>
    <n v="44838"/>
    <n v="32784"/>
    <n v="33388"/>
    <n v="29195"/>
    <n v="26180"/>
    <n v="35439"/>
    <n v="38765"/>
    <n v="33627"/>
    <n v="40364"/>
    <n v="61724"/>
    <n v="64296"/>
    <n v="42214"/>
    <n v="49438"/>
    <n v="25765"/>
    <n v="30062"/>
    <n v="15816"/>
    <n v="15596"/>
    <n v="33571"/>
    <n v="39347"/>
    <m/>
    <n v="31814"/>
    <m/>
    <n v="37219"/>
    <m/>
    <n v="33522"/>
    <m/>
    <n v="28462"/>
    <m/>
    <n v="25169"/>
    <m/>
    <n v="30893"/>
    <m/>
    <n v="23791"/>
    <m/>
    <n v="57944"/>
    <m/>
    <n v="38575"/>
    <m/>
    <n v="16410"/>
    <m/>
    <n v="872"/>
    <m/>
    <n v="26898"/>
    <m/>
    <m/>
    <m/>
    <m/>
    <m/>
    <m/>
    <m/>
    <m/>
    <m/>
    <m/>
    <m/>
    <m/>
  </r>
  <r>
    <s v="cty26095"/>
    <x v="3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35"/>
    <n v="47285"/>
    <n v="68166"/>
    <n v="63983"/>
    <n v="49634"/>
    <n v="54977"/>
    <n v="31759"/>
    <n v="39683"/>
    <n v="21864"/>
    <n v="31754"/>
    <n v="40784"/>
    <n v="47743"/>
    <n v="36134"/>
    <n v="44880"/>
    <n v="53056"/>
    <n v="58699"/>
    <n v="42548"/>
    <n v="51059"/>
    <n v="31314"/>
    <n v="38120"/>
    <n v="24962"/>
    <n v="31619"/>
    <n v="37055"/>
    <n v="44793"/>
    <n v="42648"/>
    <n v="49744"/>
    <n v="75453"/>
    <n v="70096"/>
    <n v="53437"/>
    <n v="59648"/>
    <n v="32518"/>
    <n v="41605"/>
    <n v="21010"/>
    <n v="32047"/>
    <n v="43122"/>
    <n v="5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28"/>
    <n v="49186"/>
    <n v="72275"/>
    <n v="64910"/>
    <n v="51294"/>
    <n v="56524"/>
    <n v="33109"/>
    <n v="42511"/>
    <n v="22183"/>
    <n v="34304"/>
    <n v="41629"/>
    <n v="49727"/>
    <n v="38470"/>
    <n v="45724"/>
    <n v="60066"/>
    <n v="56701"/>
    <n v="45750"/>
    <n v="50617"/>
    <n v="32392"/>
    <n v="40135"/>
    <n v="24171"/>
    <n v="34141"/>
    <n v="38711"/>
    <n v="45423"/>
    <n v="43926"/>
    <n v="52638"/>
    <n v="80776"/>
    <n v="75074"/>
    <n v="55258"/>
    <n v="63190"/>
    <n v="33797"/>
    <n v="43824"/>
    <n v="21077"/>
    <n v="32440"/>
    <n v="43843"/>
    <n v="539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423"/>
    <n v="35658"/>
    <n v="34457"/>
    <n v="50683"/>
    <n v="32806"/>
    <n v="41774"/>
    <n v="31403"/>
    <n v="30796"/>
    <n v="30577"/>
    <n v="24001"/>
    <n v="32122"/>
    <n v="35948"/>
    <m/>
    <m/>
    <m/>
    <m/>
    <m/>
    <m/>
    <m/>
    <m/>
    <m/>
    <m/>
    <m/>
    <m/>
    <m/>
    <m/>
    <m/>
    <m/>
    <m/>
    <m/>
    <m/>
    <m/>
    <m/>
    <m/>
    <m/>
    <m/>
  </r>
  <r>
    <s v="cty41039"/>
    <x v="400"/>
    <x v="86"/>
    <n v="38398"/>
    <n v="54318"/>
    <n v="42216"/>
    <n v="41380"/>
    <n v="40104"/>
    <n v="31174"/>
    <n v="36230"/>
    <n v="24972"/>
    <n v="34394"/>
    <n v="35787"/>
    <n v="38327"/>
    <n v="38311"/>
    <n v="34404"/>
    <n v="49519"/>
    <n v="38431"/>
    <n v="38823"/>
    <n v="36449"/>
    <n v="29756"/>
    <n v="32434"/>
    <n v="22680"/>
    <n v="30441"/>
    <n v="33403"/>
    <n v="34417"/>
    <m/>
    <n v="43064"/>
    <m/>
    <n v="44715"/>
    <m/>
    <n v="44087"/>
    <m/>
    <n v="43019"/>
    <m/>
    <n v="42513"/>
    <m/>
    <n v="43658"/>
    <n v="44388"/>
    <n v="43198"/>
    <n v="68278"/>
    <n v="60084"/>
    <n v="50405"/>
    <n v="49780"/>
    <n v="33041"/>
    <n v="32694"/>
    <n v="23517"/>
    <n v="23507"/>
    <n v="41803"/>
    <n v="41711"/>
    <n v="46327"/>
    <n v="44568"/>
    <n v="68930"/>
    <n v="62318"/>
    <n v="52146"/>
    <n v="51294"/>
    <n v="35898"/>
    <n v="33714"/>
    <n v="27416"/>
    <n v="24988"/>
    <n v="43945"/>
    <n v="42660"/>
    <n v="42583"/>
    <n v="41920"/>
    <n v="68076"/>
    <n v="57984"/>
    <n v="48877"/>
    <n v="48368"/>
    <n v="30076"/>
    <n v="31704"/>
    <n v="19276"/>
    <n v="22049"/>
    <n v="39758"/>
    <n v="40822"/>
    <n v="38754"/>
    <n v="29425"/>
    <n v="106864"/>
    <n v="47108"/>
    <n v="48612"/>
    <n v="34204"/>
    <n v="25278"/>
    <n v="22485"/>
    <n v="12507"/>
    <n v="14778"/>
    <n v="36738"/>
    <n v="28392"/>
    <n v="38338"/>
    <n v="36217"/>
    <n v="83021"/>
    <n v="80445"/>
    <n v="42992"/>
    <n v="46229"/>
    <n v="25731"/>
    <n v="26222"/>
    <n v="16229"/>
    <n v="14438"/>
    <n v="34600"/>
    <n v="35954"/>
    <n v="41149"/>
    <n v="24181"/>
    <n v="136338"/>
    <n v="33121"/>
    <n v="54786"/>
    <n v="26236"/>
    <n v="26191"/>
    <n v="18074"/>
    <n v="10743"/>
    <n v="12637"/>
    <n v="39476"/>
    <n v="22187"/>
    <n v="45921"/>
    <n v="44407"/>
    <n v="70700"/>
    <n v="61590"/>
    <n v="51592"/>
    <n v="50822"/>
    <n v="34688"/>
    <n v="33681"/>
    <n v="24581"/>
    <n v="23351"/>
    <n v="42630"/>
    <n v="42454"/>
    <n v="47914"/>
    <n v="46012"/>
    <n v="71449"/>
    <n v="64030"/>
    <n v="53511"/>
    <n v="52658"/>
    <n v="37492"/>
    <n v="34885"/>
    <n v="28266"/>
    <n v="25117"/>
    <n v="44900"/>
    <n v="43614"/>
    <n v="44079"/>
    <n v="42901"/>
    <n v="70437"/>
    <n v="59188"/>
    <n v="49916"/>
    <n v="49096"/>
    <n v="31864"/>
    <n v="32616"/>
    <n v="20623"/>
    <n v="21805"/>
    <n v="40495"/>
    <n v="41396"/>
    <n v="39301"/>
    <n v="36373"/>
    <n v="54002"/>
    <n v="48379"/>
    <n v="43410"/>
    <n v="41361"/>
    <n v="34024"/>
    <n v="31685"/>
    <n v="28306"/>
    <n v="24753"/>
    <n v="38455"/>
    <n v="36384"/>
    <n v="41830"/>
    <n v="34626"/>
    <n v="55636"/>
    <n v="41986"/>
    <n v="45612"/>
    <n v="37577"/>
    <n v="37110"/>
    <n v="31489"/>
    <n v="31907"/>
    <n v="27445"/>
    <n v="41069"/>
    <n v="34415"/>
    <n v="35217"/>
    <n v="38078"/>
    <n v="47293"/>
    <n v="54270"/>
    <n v="38827"/>
    <n v="45423"/>
    <n v="30565"/>
    <n v="32679"/>
    <n v="25439"/>
    <n v="22823"/>
    <n v="34557"/>
    <n v="38934"/>
    <n v="30808"/>
    <n v="32312"/>
    <n v="69199"/>
    <n v="63382"/>
    <n v="39035"/>
    <n v="45030"/>
    <n v="20043"/>
    <n v="25269"/>
    <n v="9298"/>
    <n v="13468"/>
    <n v="29559"/>
    <n v="34354"/>
    <n v="31224"/>
    <n v="27913"/>
    <n v="48078"/>
    <n v="58022"/>
    <n v="35102"/>
    <n v="41344"/>
    <n v="26076"/>
    <n v="22217"/>
    <n v="20712"/>
    <n v="10455"/>
    <n v="30554"/>
    <n v="31190"/>
    <n v="30016"/>
    <n v="36628"/>
    <n v="101328"/>
    <n v="62842"/>
    <n v="44931"/>
    <n v="47625"/>
    <n v="12425"/>
    <n v="30944"/>
    <n v="0"/>
    <n v="21084"/>
    <n v="28790"/>
    <n v="38566"/>
  </r>
  <r>
    <s v="cty06047"/>
    <x v="401"/>
    <x v="87"/>
    <n v="36953"/>
    <n v="36045"/>
    <n v="38186"/>
    <n v="41656"/>
    <n v="37339"/>
    <n v="47387"/>
    <n v="35744"/>
    <n v="51445"/>
    <n v="34972"/>
    <n v="44644"/>
    <n v="36612"/>
    <m/>
    <n v="42806"/>
    <m/>
    <n v="16199"/>
    <m/>
    <n v="31057"/>
    <m/>
    <n v="73581"/>
    <m/>
    <n v="111826"/>
    <m/>
    <n v="48929"/>
    <n v="36354"/>
    <n v="31401"/>
    <n v="35801"/>
    <n v="69059"/>
    <n v="35930"/>
    <n v="46918"/>
    <n v="36097"/>
    <n v="19840"/>
    <n v="36202"/>
    <n v="7680"/>
    <n v="36007"/>
    <n v="35310"/>
    <n v="42336"/>
    <n v="40281"/>
    <n v="69580"/>
    <n v="58010"/>
    <n v="50200"/>
    <n v="48061"/>
    <n v="31689"/>
    <n v="31402"/>
    <n v="21485"/>
    <n v="22294"/>
    <n v="41010"/>
    <n v="40236"/>
    <n v="45099"/>
    <n v="41579"/>
    <n v="73307"/>
    <n v="63901"/>
    <n v="52976"/>
    <n v="51033"/>
    <n v="34059"/>
    <n v="31096"/>
    <n v="24260"/>
    <n v="21122"/>
    <n v="43343"/>
    <n v="41192"/>
    <n v="39746"/>
    <n v="38990"/>
    <n v="65794"/>
    <n v="52260"/>
    <n v="47612"/>
    <n v="45024"/>
    <n v="29565"/>
    <n v="31802"/>
    <n v="19084"/>
    <n v="23939"/>
    <n v="38906"/>
    <n v="39141"/>
    <n v="30599"/>
    <n v="25150"/>
    <n v="41678"/>
    <n v="30077"/>
    <n v="33897"/>
    <n v="26988"/>
    <n v="28830"/>
    <n v="23846"/>
    <n v="25741"/>
    <n v="21679"/>
    <n v="31467"/>
    <n v="25447"/>
    <n v="32713"/>
    <n v="26009"/>
    <n v="33227"/>
    <n v="36894"/>
    <n v="32745"/>
    <n v="29692"/>
    <n v="32437"/>
    <n v="23741"/>
    <n v="32254"/>
    <n v="19855"/>
    <n v="32602"/>
    <n v="26792"/>
    <n v="29489"/>
    <n v="24063"/>
    <n v="42330"/>
    <n v="22834"/>
    <n v="33595"/>
    <n v="23709"/>
    <n v="27479"/>
    <n v="24770"/>
    <n v="23654"/>
    <n v="25523"/>
    <n v="30582"/>
    <n v="24232"/>
    <n v="48227"/>
    <n v="46335"/>
    <n v="79081"/>
    <n v="65004"/>
    <n v="54695"/>
    <n v="53152"/>
    <n v="34176"/>
    <n v="34636"/>
    <n v="22227"/>
    <n v="23713"/>
    <n v="43656"/>
    <n v="44041"/>
    <n v="50201"/>
    <n v="49157"/>
    <n v="82624"/>
    <n v="72235"/>
    <n v="56433"/>
    <n v="57637"/>
    <n v="34871"/>
    <n v="35742"/>
    <n v="22790"/>
    <n v="24229"/>
    <n v="44619"/>
    <n v="46284"/>
    <n v="46310"/>
    <n v="43651"/>
    <n v="74780"/>
    <n v="58218"/>
    <n v="52750"/>
    <n v="48926"/>
    <n v="33644"/>
    <n v="33546"/>
    <n v="22073"/>
    <n v="23460"/>
    <n v="42694"/>
    <n v="41764"/>
    <n v="34913"/>
    <n v="33968"/>
    <n v="59365"/>
    <n v="47468"/>
    <n v="43204"/>
    <n v="40175"/>
    <n v="29808"/>
    <n v="30094"/>
    <n v="21627"/>
    <n v="22803"/>
    <n v="36077"/>
    <n v="34998"/>
    <n v="38137"/>
    <n v="33157"/>
    <n v="57510"/>
    <n v="52456"/>
    <n v="44829"/>
    <n v="41430"/>
    <n v="34421"/>
    <n v="27782"/>
    <n v="28081"/>
    <n v="18913"/>
    <n v="39252"/>
    <n v="34216"/>
    <n v="31690"/>
    <n v="34863"/>
    <n v="60538"/>
    <n v="42995"/>
    <n v="41449"/>
    <n v="38887"/>
    <n v="25196"/>
    <n v="32332"/>
    <n v="15350"/>
    <n v="26997"/>
    <n v="32931"/>
    <n v="35630"/>
    <n v="35645"/>
    <n v="23189"/>
    <n v="83911"/>
    <n v="20749"/>
    <n v="47202"/>
    <n v="22419"/>
    <n v="26188"/>
    <n v="24807"/>
    <n v="15052"/>
    <n v="26394"/>
    <n v="36363"/>
    <n v="23648"/>
    <m/>
    <m/>
    <m/>
    <m/>
    <m/>
    <m/>
    <m/>
    <m/>
    <m/>
    <m/>
    <m/>
    <m/>
    <m/>
    <m/>
    <m/>
    <m/>
    <m/>
    <m/>
    <m/>
    <m/>
    <m/>
    <m/>
    <m/>
    <m/>
  </r>
  <r>
    <s v="cty12011"/>
    <x v="402"/>
    <x v="88"/>
    <n v="50110"/>
    <n v="59346"/>
    <n v="55678"/>
    <n v="48300"/>
    <n v="52147"/>
    <n v="39536"/>
    <n v="45936"/>
    <n v="34381"/>
    <n v="43120"/>
    <n v="43466"/>
    <n v="49254"/>
    <n v="49652"/>
    <n v="56214"/>
    <n v="62609"/>
    <n v="56099"/>
    <n v="51841"/>
    <n v="56508"/>
    <n v="42979"/>
    <n v="57367"/>
    <n v="36537"/>
    <n v="57811"/>
    <n v="46478"/>
    <n v="56938"/>
    <n v="40397"/>
    <n v="44423"/>
    <n v="51071"/>
    <n v="58014"/>
    <n v="42794"/>
    <n v="47781"/>
    <n v="33508"/>
    <n v="33389"/>
    <n v="28077"/>
    <n v="27249"/>
    <n v="38358"/>
    <n v="41688"/>
    <n v="44061"/>
    <n v="42838"/>
    <n v="71521"/>
    <n v="60426"/>
    <n v="49870"/>
    <n v="48866"/>
    <n v="29676"/>
    <n v="30043"/>
    <n v="18460"/>
    <n v="19780"/>
    <n v="39821"/>
    <n v="39964"/>
    <n v="46720"/>
    <n v="45179"/>
    <n v="75147"/>
    <n v="63333"/>
    <n v="52664"/>
    <n v="51281"/>
    <n v="32231"/>
    <n v="32386"/>
    <n v="21575"/>
    <n v="22983"/>
    <n v="42226"/>
    <n v="41971"/>
    <n v="41550"/>
    <n v="40672"/>
    <n v="68043"/>
    <n v="57719"/>
    <n v="47252"/>
    <n v="46655"/>
    <n v="27162"/>
    <n v="27802"/>
    <n v="15519"/>
    <n v="16684"/>
    <n v="37545"/>
    <n v="38132"/>
    <n v="24581"/>
    <n v="27531"/>
    <n v="53555"/>
    <n v="45206"/>
    <n v="32958"/>
    <n v="34515"/>
    <n v="20827"/>
    <n v="24641"/>
    <n v="13715"/>
    <n v="17990"/>
    <n v="27139"/>
    <n v="29611"/>
    <n v="27262"/>
    <n v="30278"/>
    <n v="57108"/>
    <n v="50238"/>
    <n v="35171"/>
    <n v="37097"/>
    <n v="23681"/>
    <n v="27311"/>
    <n v="17067"/>
    <n v="21102"/>
    <n v="29742"/>
    <n v="32246"/>
    <n v="21842"/>
    <n v="24538"/>
    <n v="50176"/>
    <n v="40217"/>
    <n v="30758"/>
    <n v="31566"/>
    <n v="17976"/>
    <n v="21738"/>
    <n v="10070"/>
    <n v="15057"/>
    <n v="24480"/>
    <n v="26684"/>
    <n v="52255"/>
    <n v="49099"/>
    <n v="72135"/>
    <n v="61576"/>
    <n v="53991"/>
    <n v="51533"/>
    <n v="37683"/>
    <n v="35367"/>
    <n v="28120"/>
    <n v="25696"/>
    <n v="45330"/>
    <n v="43655"/>
    <n v="55128"/>
    <n v="51701"/>
    <n v="76002"/>
    <n v="64650"/>
    <n v="57254"/>
    <n v="54169"/>
    <n v="40474"/>
    <n v="37523"/>
    <n v="31057"/>
    <n v="28472"/>
    <n v="48194"/>
    <n v="45712"/>
    <n v="49588"/>
    <n v="46826"/>
    <n v="68518"/>
    <n v="58827"/>
    <n v="51255"/>
    <n v="49239"/>
    <n v="35505"/>
    <n v="33453"/>
    <n v="25858"/>
    <n v="23127"/>
    <n v="43059"/>
    <n v="41874"/>
    <n v="43277"/>
    <n v="42131"/>
    <n v="70284"/>
    <n v="56915"/>
    <n v="48951"/>
    <n v="46900"/>
    <n v="32461"/>
    <n v="33983"/>
    <n v="22876"/>
    <n v="25138"/>
    <n v="40010"/>
    <n v="40142"/>
    <n v="45213"/>
    <n v="44636"/>
    <n v="68822"/>
    <n v="59598"/>
    <n v="50174"/>
    <n v="48946"/>
    <n v="35977"/>
    <n v="36057"/>
    <n v="27720"/>
    <n v="28207"/>
    <n v="42422"/>
    <n v="42036"/>
    <n v="41308"/>
    <n v="39613"/>
    <n v="71356"/>
    <n v="53207"/>
    <n v="47541"/>
    <n v="44589"/>
    <n v="28715"/>
    <n v="32094"/>
    <n v="17703"/>
    <n v="22358"/>
    <n v="37461"/>
    <n v="38244"/>
    <n v="37220"/>
    <n v="45515"/>
    <n v="47140"/>
    <n v="27469"/>
    <n v="39779"/>
    <n v="37144"/>
    <n v="34012"/>
    <n v="53486"/>
    <n v="30751"/>
    <n v="67336"/>
    <n v="36931"/>
    <n v="45006"/>
    <n v="41795"/>
    <n v="44823"/>
    <n v="100492"/>
    <n v="51352"/>
    <n v="53841"/>
    <n v="48150"/>
    <n v="31124"/>
    <n v="43785"/>
    <n v="19358"/>
    <n v="41067"/>
    <n v="41603"/>
    <n v="45868"/>
    <n v="31663"/>
    <n v="45605"/>
    <n v="17771"/>
    <n v="12720"/>
    <n v="26306"/>
    <n v="31704"/>
    <n v="35147"/>
    <n v="67479"/>
    <n v="40650"/>
    <n v="107422"/>
    <n v="30381"/>
    <n v="47633"/>
  </r>
  <r>
    <s v="cty01049"/>
    <x v="4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14"/>
    <n v="45901"/>
    <n v="69706"/>
    <n v="75881"/>
    <n v="50264"/>
    <n v="60341"/>
    <n v="31707"/>
    <n v="36295"/>
    <n v="21484"/>
    <n v="24533"/>
    <n v="41048"/>
    <n v="48551"/>
    <n v="41882"/>
    <n v="46896"/>
    <n v="73117"/>
    <n v="84152"/>
    <n v="53125"/>
    <n v="64587"/>
    <n v="34447"/>
    <n v="36290"/>
    <n v="24788"/>
    <n v="23762"/>
    <n v="43616"/>
    <n v="50010"/>
    <n v="36279"/>
    <n v="44958"/>
    <n v="65694"/>
    <n v="68657"/>
    <n v="47306"/>
    <n v="56532"/>
    <n v="29084"/>
    <n v="36401"/>
    <n v="18466"/>
    <n v="25592"/>
    <n v="38522"/>
    <n v="47173"/>
    <m/>
    <n v="31612"/>
    <m/>
    <n v="61487"/>
    <m/>
    <n v="43692"/>
    <m/>
    <n v="29403"/>
    <m/>
    <n v="20293"/>
    <m/>
    <n v="36395"/>
    <m/>
    <m/>
    <m/>
    <m/>
    <m/>
    <m/>
    <m/>
    <m/>
    <m/>
    <m/>
    <m/>
    <m/>
    <m/>
    <n v="26577"/>
    <m/>
    <n v="49582"/>
    <m/>
    <n v="37474"/>
    <m/>
    <n v="24803"/>
    <m/>
    <n v="16229"/>
    <m/>
    <n v="31079"/>
    <n v="40401"/>
    <n v="46485"/>
    <n v="76209"/>
    <n v="76777"/>
    <n v="52748"/>
    <n v="60808"/>
    <n v="32901"/>
    <n v="36940"/>
    <n v="21113"/>
    <n v="23792"/>
    <n v="42127"/>
    <n v="48759"/>
    <n v="43076"/>
    <n v="47029"/>
    <n v="80540"/>
    <n v="83194"/>
    <n v="55779"/>
    <n v="64060"/>
    <n v="35133"/>
    <n v="36614"/>
    <n v="23504"/>
    <n v="22946"/>
    <n v="44506"/>
    <n v="49525"/>
    <n v="37758"/>
    <n v="46022"/>
    <n v="70833"/>
    <n v="70960"/>
    <n v="49426"/>
    <n v="57892"/>
    <n v="30759"/>
    <n v="37434"/>
    <n v="19060"/>
    <n v="25074"/>
    <n v="39683"/>
    <n v="48077"/>
    <m/>
    <n v="39252"/>
    <m/>
    <n v="50704"/>
    <m/>
    <n v="45039"/>
    <m/>
    <n v="37159"/>
    <m/>
    <n v="31602"/>
    <m/>
    <n v="40982"/>
    <m/>
    <m/>
    <m/>
    <m/>
    <m/>
    <m/>
    <m/>
    <m/>
    <m/>
    <m/>
    <m/>
    <m/>
    <m/>
    <m/>
    <m/>
    <m/>
    <m/>
    <m/>
    <m/>
    <m/>
    <m/>
    <m/>
    <m/>
    <m/>
    <m/>
    <n v="46493"/>
    <m/>
    <n v="116005"/>
    <m/>
    <n v="66882"/>
    <m/>
    <n v="28787"/>
    <m/>
    <n v="9148"/>
    <m/>
    <n v="44556"/>
    <m/>
    <m/>
    <m/>
    <m/>
    <m/>
    <m/>
    <m/>
    <m/>
    <m/>
    <m/>
    <m/>
    <m/>
    <m/>
    <m/>
    <m/>
    <m/>
    <m/>
    <m/>
    <m/>
    <m/>
    <m/>
    <m/>
    <m/>
    <m/>
  </r>
  <r>
    <s v="cty29095"/>
    <x v="404"/>
    <x v="89"/>
    <n v="51535"/>
    <n v="65831"/>
    <n v="68214"/>
    <n v="49652"/>
    <n v="58410"/>
    <n v="37597"/>
    <n v="42982"/>
    <n v="30695"/>
    <n v="36642"/>
    <n v="42932"/>
    <n v="50915"/>
    <n v="48934"/>
    <n v="55421"/>
    <n v="61667"/>
    <n v="82885"/>
    <n v="50317"/>
    <n v="67597"/>
    <n v="41060"/>
    <n v="42969"/>
    <n v="34322"/>
    <n v="33324"/>
    <n v="44708"/>
    <n v="54072"/>
    <n v="45754"/>
    <n v="47482"/>
    <n v="63465"/>
    <n v="52157"/>
    <n v="49778"/>
    <n v="48902"/>
    <n v="35772"/>
    <n v="43697"/>
    <n v="28044"/>
    <n v="41361"/>
    <n v="42910"/>
    <n v="46777"/>
    <n v="41460"/>
    <n v="43880"/>
    <n v="73803"/>
    <n v="69740"/>
    <n v="50162"/>
    <n v="54300"/>
    <n v="28563"/>
    <n v="30689"/>
    <n v="16608"/>
    <n v="18387"/>
    <n v="39383"/>
    <n v="42849"/>
    <n v="43565"/>
    <n v="45771"/>
    <n v="75471"/>
    <n v="71298"/>
    <n v="52080"/>
    <n v="55979"/>
    <n v="31031"/>
    <n v="33026"/>
    <n v="19964"/>
    <n v="22053"/>
    <n v="41331"/>
    <n v="44441"/>
    <n v="39367"/>
    <n v="42130"/>
    <n v="72110"/>
    <n v="68233"/>
    <n v="48271"/>
    <n v="52763"/>
    <n v="25964"/>
    <n v="28437"/>
    <n v="13246"/>
    <n v="14876"/>
    <n v="37428"/>
    <n v="41424"/>
    <n v="27524"/>
    <n v="29522"/>
    <n v="54545"/>
    <n v="51321"/>
    <n v="35381"/>
    <n v="38234"/>
    <n v="24244"/>
    <n v="26774"/>
    <n v="17516"/>
    <n v="19184"/>
    <n v="30001"/>
    <n v="32482"/>
    <n v="30114"/>
    <n v="32537"/>
    <n v="56993"/>
    <n v="53134"/>
    <n v="37400"/>
    <n v="39885"/>
    <n v="27124"/>
    <n v="30213"/>
    <n v="21236"/>
    <n v="24201"/>
    <n v="32515"/>
    <n v="35064"/>
    <n v="24693"/>
    <n v="26800"/>
    <n v="51690"/>
    <n v="49892"/>
    <n v="33106"/>
    <n v="36984"/>
    <n v="21080"/>
    <n v="23522"/>
    <n v="13848"/>
    <n v="14524"/>
    <n v="27186"/>
    <n v="30201"/>
    <n v="49453"/>
    <n v="51777"/>
    <n v="77900"/>
    <n v="72273"/>
    <n v="54146"/>
    <n v="57725"/>
    <n v="34058"/>
    <n v="35723"/>
    <n v="22300"/>
    <n v="23266"/>
    <n v="43361"/>
    <n v="46711"/>
    <n v="51163"/>
    <n v="53199"/>
    <n v="79655"/>
    <n v="74210"/>
    <n v="55818"/>
    <n v="59278"/>
    <n v="35750"/>
    <n v="36883"/>
    <n v="24457"/>
    <n v="25279"/>
    <n v="44875"/>
    <n v="47630"/>
    <n v="47753"/>
    <n v="50444"/>
    <n v="76122"/>
    <n v="70211"/>
    <n v="52489"/>
    <n v="56180"/>
    <n v="32336"/>
    <n v="34648"/>
    <n v="20063"/>
    <n v="21401"/>
    <n v="41862"/>
    <n v="45830"/>
    <n v="38210"/>
    <n v="42676"/>
    <n v="63941"/>
    <n v="62837"/>
    <n v="45030"/>
    <n v="50082"/>
    <n v="29935"/>
    <n v="34371"/>
    <n v="20839"/>
    <n v="23910"/>
    <n v="36945"/>
    <n v="41758"/>
    <n v="40007"/>
    <n v="42828"/>
    <n v="64075"/>
    <n v="59978"/>
    <n v="46097"/>
    <n v="49366"/>
    <n v="32279"/>
    <n v="36517"/>
    <n v="23961"/>
    <n v="28715"/>
    <n v="38618"/>
    <n v="42473"/>
    <n v="36304"/>
    <n v="42482"/>
    <n v="63101"/>
    <n v="65016"/>
    <n v="43789"/>
    <n v="50916"/>
    <n v="27628"/>
    <n v="32382"/>
    <n v="17890"/>
    <n v="18678"/>
    <n v="35255"/>
    <n v="41240"/>
    <n v="29846"/>
    <n v="35435"/>
    <n v="48535"/>
    <n v="67454"/>
    <n v="35194"/>
    <n v="47089"/>
    <n v="25125"/>
    <n v="25820"/>
    <n v="19301"/>
    <n v="13296"/>
    <n v="30227"/>
    <n v="35507"/>
    <n v="37757"/>
    <n v="34715"/>
    <n v="80813"/>
    <n v="66218"/>
    <n v="47774"/>
    <n v="45732"/>
    <n v="29820"/>
    <n v="23839"/>
    <n v="20027"/>
    <n v="10744"/>
    <n v="38334"/>
    <n v="33908"/>
    <n v="23106"/>
    <n v="36172"/>
    <n v="19257"/>
    <n v="77051"/>
    <n v="20747"/>
    <n v="51612"/>
    <n v="22249"/>
    <n v="26795"/>
    <n v="23122"/>
    <n v="12703"/>
    <n v="21450"/>
    <n v="37844"/>
  </r>
  <r>
    <s v="cty48135"/>
    <x v="4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71"/>
    <n v="53173"/>
    <n v="88741"/>
    <n v="78984"/>
    <n v="63873"/>
    <n v="65547"/>
    <n v="40737"/>
    <n v="43591"/>
    <n v="29408"/>
    <n v="33109"/>
    <n v="52060"/>
    <n v="54908"/>
    <n v="52301"/>
    <n v="53435"/>
    <n v="95483"/>
    <n v="85429"/>
    <n v="66095"/>
    <n v="68348"/>
    <n v="40415"/>
    <n v="42396"/>
    <n v="28493"/>
    <n v="31124"/>
    <n v="52631"/>
    <n v="55159"/>
    <n v="51482"/>
    <n v="52916"/>
    <n v="83713"/>
    <n v="72653"/>
    <n v="62167"/>
    <n v="62602"/>
    <n v="41015"/>
    <n v="44911"/>
    <n v="30210"/>
    <n v="35603"/>
    <n v="51655"/>
    <n v="54476"/>
    <n v="30512"/>
    <n v="25931"/>
    <n v="93388"/>
    <n v="38378"/>
    <n v="48065"/>
    <n v="31310"/>
    <n v="28032"/>
    <n v="24425"/>
    <n v="16890"/>
    <n v="19719"/>
    <n v="37918"/>
    <n v="27917"/>
    <n v="36176"/>
    <n v="28399"/>
    <n v="250467"/>
    <n v="66136"/>
    <n v="59867"/>
    <n v="41853"/>
    <n v="30924"/>
    <n v="26174"/>
    <n v="17007"/>
    <n v="16551"/>
    <n v="44781"/>
    <n v="33944"/>
    <n v="25507"/>
    <n v="22560"/>
    <n v="59497"/>
    <n v="19647"/>
    <n v="37595"/>
    <n v="21205"/>
    <n v="24439"/>
    <n v="23102"/>
    <n v="16427"/>
    <n v="24452"/>
    <n v="31030"/>
    <n v="22140"/>
    <n v="60494"/>
    <n v="57963"/>
    <n v="91804"/>
    <n v="83152"/>
    <n v="67813"/>
    <n v="67635"/>
    <n v="46658"/>
    <n v="43669"/>
    <n v="35258"/>
    <n v="31023"/>
    <n v="56438"/>
    <n v="55599"/>
    <n v="61844"/>
    <n v="60412"/>
    <n v="100345"/>
    <n v="89581"/>
    <n v="70934"/>
    <n v="71513"/>
    <n v="46679"/>
    <n v="44642"/>
    <n v="34241"/>
    <n v="31794"/>
    <n v="57619"/>
    <n v="57448"/>
    <n v="59221"/>
    <n v="55722"/>
    <n v="84580"/>
    <n v="77175"/>
    <n v="65284"/>
    <n v="64196"/>
    <n v="47238"/>
    <n v="43349"/>
    <n v="37016"/>
    <n v="31254"/>
    <n v="55811"/>
    <n v="54202"/>
    <n v="44243"/>
    <n v="51136"/>
    <n v="75989"/>
    <n v="74101"/>
    <n v="56067"/>
    <n v="62669"/>
    <n v="40226"/>
    <n v="47813"/>
    <n v="31504"/>
    <n v="38473"/>
    <n v="47413"/>
    <n v="54795"/>
    <n v="42646"/>
    <n v="49575"/>
    <n v="76271"/>
    <n v="76449"/>
    <n v="55229"/>
    <n v="62520"/>
    <n v="39428"/>
    <n v="45895"/>
    <n v="30588"/>
    <n v="36581"/>
    <n v="46517"/>
    <n v="53460"/>
    <n v="45829"/>
    <n v="53011"/>
    <n v="75126"/>
    <n v="71171"/>
    <n v="56825"/>
    <n v="62614"/>
    <n v="41288"/>
    <n v="49955"/>
    <n v="32851"/>
    <n v="40898"/>
    <n v="48451"/>
    <n v="56122"/>
    <m/>
    <n v="42848"/>
    <m/>
    <n v="102577"/>
    <m/>
    <n v="63796"/>
    <m/>
    <n v="30197"/>
    <m/>
    <n v="12908"/>
    <m/>
    <n v="44345"/>
    <m/>
    <m/>
    <m/>
    <m/>
    <m/>
    <m/>
    <m/>
    <m/>
    <m/>
    <m/>
    <m/>
    <m/>
    <m/>
    <m/>
    <m/>
    <m/>
    <m/>
    <m/>
    <m/>
    <m/>
    <m/>
    <m/>
    <m/>
    <m/>
  </r>
  <r>
    <s v="cty48245"/>
    <x v="406"/>
    <x v="90"/>
    <n v="55574"/>
    <n v="83740"/>
    <n v="89849"/>
    <n v="55698"/>
    <n v="72169"/>
    <n v="36936"/>
    <n v="46482"/>
    <n v="26832"/>
    <n v="36912"/>
    <n v="44972"/>
    <n v="59347"/>
    <m/>
    <m/>
    <m/>
    <m/>
    <m/>
    <m/>
    <m/>
    <m/>
    <m/>
    <m/>
    <m/>
    <m/>
    <m/>
    <m/>
    <m/>
    <m/>
    <m/>
    <m/>
    <m/>
    <m/>
    <m/>
    <m/>
    <m/>
    <m/>
    <n v="43703"/>
    <n v="44609"/>
    <n v="79823"/>
    <n v="74563"/>
    <n v="54487"/>
    <n v="57788"/>
    <n v="31689"/>
    <n v="32478"/>
    <n v="19546"/>
    <n v="19720"/>
    <n v="42943"/>
    <n v="45364"/>
    <n v="44271"/>
    <n v="46173"/>
    <n v="81418"/>
    <n v="79152"/>
    <n v="55221"/>
    <n v="60348"/>
    <n v="32206"/>
    <n v="33217"/>
    <n v="20450"/>
    <n v="20703"/>
    <n v="43327"/>
    <n v="46460"/>
    <n v="43143"/>
    <n v="43150"/>
    <n v="78519"/>
    <n v="70355"/>
    <n v="53870"/>
    <n v="55432"/>
    <n v="31070"/>
    <n v="31758"/>
    <n v="18526"/>
    <n v="18808"/>
    <n v="42567"/>
    <n v="44326"/>
    <n v="28163"/>
    <n v="29874"/>
    <n v="55219"/>
    <n v="50884"/>
    <n v="36512"/>
    <n v="38517"/>
    <n v="25707"/>
    <n v="27631"/>
    <n v="19189"/>
    <n v="20434"/>
    <n v="31276"/>
    <n v="33050"/>
    <n v="28400"/>
    <n v="31060"/>
    <n v="54409"/>
    <n v="59714"/>
    <n v="35938"/>
    <n v="41103"/>
    <n v="26032"/>
    <n v="28369"/>
    <n v="20307"/>
    <n v="20487"/>
    <n v="31248"/>
    <n v="34710"/>
    <n v="27912"/>
    <n v="28798"/>
    <n v="57098"/>
    <n v="44884"/>
    <n v="37461"/>
    <n v="36277"/>
    <n v="25405"/>
    <n v="26841"/>
    <n v="18010"/>
    <n v="20358"/>
    <n v="31450"/>
    <n v="31538"/>
    <n v="56873"/>
    <n v="57945"/>
    <n v="81513"/>
    <n v="79035"/>
    <n v="60532"/>
    <n v="63505"/>
    <n v="41841"/>
    <n v="39874"/>
    <n v="31398"/>
    <n v="27141"/>
    <n v="50504"/>
    <n v="51587"/>
    <n v="58139"/>
    <n v="59968"/>
    <n v="83559"/>
    <n v="81993"/>
    <n v="61935"/>
    <n v="65836"/>
    <n v="42846"/>
    <n v="41461"/>
    <n v="32495"/>
    <n v="29429"/>
    <n v="51543"/>
    <n v="53087"/>
    <n v="55683"/>
    <n v="56029"/>
    <n v="79263"/>
    <n v="76389"/>
    <n v="59100"/>
    <n v="61323"/>
    <n v="40896"/>
    <n v="38200"/>
    <n v="30416"/>
    <n v="24646"/>
    <n v="49494"/>
    <n v="50102"/>
    <n v="49685"/>
    <n v="53079"/>
    <n v="79189"/>
    <n v="89353"/>
    <n v="57042"/>
    <n v="67235"/>
    <n v="39774"/>
    <n v="42037"/>
    <n v="30384"/>
    <n v="27552"/>
    <n v="47559"/>
    <n v="53368"/>
    <n v="47729"/>
    <n v="52797"/>
    <n v="80990"/>
    <n v="90261"/>
    <n v="56181"/>
    <n v="66683"/>
    <n v="38201"/>
    <n v="41521"/>
    <n v="28280"/>
    <n v="28368"/>
    <n v="46190"/>
    <n v="52552"/>
    <n v="51567"/>
    <n v="53539"/>
    <n v="74347"/>
    <n v="87135"/>
    <n v="57061"/>
    <n v="67648"/>
    <n v="42200"/>
    <n v="42756"/>
    <n v="34101"/>
    <n v="26902"/>
    <n v="49074"/>
    <n v="54282"/>
    <m/>
    <n v="26783"/>
    <m/>
    <n v="43243"/>
    <m/>
    <n v="34456"/>
    <m/>
    <n v="23045"/>
    <m/>
    <n v="15767"/>
    <m/>
    <n v="28507"/>
    <m/>
    <m/>
    <m/>
    <m/>
    <m/>
    <m/>
    <m/>
    <m/>
    <m/>
    <m/>
    <m/>
    <m/>
    <m/>
    <m/>
    <m/>
    <m/>
    <m/>
    <m/>
    <m/>
    <m/>
    <m/>
    <m/>
    <m/>
    <m/>
  </r>
  <r>
    <s v="cty26089"/>
    <x v="4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90"/>
    <n v="51490"/>
    <n v="76811"/>
    <n v="65331"/>
    <n v="55118"/>
    <n v="55739"/>
    <n v="34799"/>
    <n v="39607"/>
    <n v="24121"/>
    <n v="31311"/>
    <n v="44879"/>
    <n v="48082"/>
    <n v="50860"/>
    <n v="52245"/>
    <n v="82745"/>
    <n v="67526"/>
    <n v="57722"/>
    <n v="57021"/>
    <n v="35331"/>
    <n v="39988"/>
    <n v="24214"/>
    <n v="31866"/>
    <n v="46123"/>
    <n v="48616"/>
    <n v="48039"/>
    <n v="50756"/>
    <n v="72349"/>
    <n v="63157"/>
    <n v="53015"/>
    <n v="54506"/>
    <n v="34106"/>
    <n v="39304"/>
    <n v="23707"/>
    <n v="30911"/>
    <n v="43750"/>
    <n v="4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34"/>
    <n v="53171"/>
    <n v="77681"/>
    <n v="66258"/>
    <n v="55635"/>
    <n v="56917"/>
    <n v="36580"/>
    <n v="41562"/>
    <n v="25598"/>
    <n v="32667"/>
    <n v="45414"/>
    <n v="49425"/>
    <n v="52405"/>
    <n v="54069"/>
    <n v="84323"/>
    <n v="67131"/>
    <n v="58703"/>
    <n v="57943"/>
    <n v="37335"/>
    <n v="42861"/>
    <n v="25619"/>
    <n v="34751"/>
    <n v="46976"/>
    <n v="50317"/>
    <n v="49342"/>
    <n v="52273"/>
    <n v="72909"/>
    <n v="65429"/>
    <n v="53475"/>
    <n v="55907"/>
    <n v="36111"/>
    <n v="40187"/>
    <n v="25686"/>
    <n v="30427"/>
    <n v="44366"/>
    <n v="48514"/>
    <n v="35392"/>
    <n v="33266"/>
    <n v="91532"/>
    <n v="27325"/>
    <n v="54354"/>
    <n v="32157"/>
    <n v="29440"/>
    <n v="40126"/>
    <n v="15574"/>
    <n v="46913"/>
    <n v="40475"/>
    <n v="36050"/>
    <m/>
    <m/>
    <m/>
    <m/>
    <m/>
    <m/>
    <m/>
    <m/>
    <m/>
    <m/>
    <m/>
    <m/>
    <m/>
    <m/>
    <m/>
    <m/>
    <m/>
    <m/>
    <m/>
    <m/>
    <m/>
    <m/>
    <m/>
    <m/>
    <n v="39679"/>
    <n v="36570"/>
    <n v="80144"/>
    <n v="64366"/>
    <n v="49252"/>
    <n v="47131"/>
    <n v="30768"/>
    <n v="28518"/>
    <n v="21091"/>
    <n v="17405"/>
    <n v="39683"/>
    <n v="37016"/>
    <m/>
    <n v="35742"/>
    <m/>
    <n v="62167"/>
    <m/>
    <n v="46811"/>
    <m/>
    <n v="29526"/>
    <m/>
    <n v="19235"/>
    <m/>
    <n v="37469"/>
    <m/>
    <n v="37446"/>
    <m/>
    <n v="66952"/>
    <m/>
    <n v="46753"/>
    <m/>
    <n v="25765"/>
    <m/>
    <n v="13411"/>
    <m/>
    <n v="35330"/>
  </r>
  <r>
    <s v="cty55073"/>
    <x v="408"/>
    <x v="91"/>
    <n v="47200"/>
    <n v="48499"/>
    <n v="47649"/>
    <n v="44882"/>
    <n v="46651"/>
    <n v="41687"/>
    <n v="44785"/>
    <n v="39689"/>
    <n v="43896"/>
    <n v="43158"/>
    <n v="45799"/>
    <n v="54286"/>
    <m/>
    <n v="48204"/>
    <m/>
    <n v="57107"/>
    <m/>
    <n v="67068"/>
    <m/>
    <n v="76224"/>
    <m/>
    <n v="62795"/>
    <m/>
    <m/>
    <m/>
    <m/>
    <m/>
    <m/>
    <m/>
    <m/>
    <m/>
    <m/>
    <m/>
    <m/>
    <m/>
    <n v="55834"/>
    <n v="58923"/>
    <n v="82077"/>
    <n v="78014"/>
    <n v="61398"/>
    <n v="64551"/>
    <n v="41366"/>
    <n v="42656"/>
    <n v="31298"/>
    <n v="32165"/>
    <n v="51284"/>
    <n v="53928"/>
    <n v="57684"/>
    <n v="60668"/>
    <n v="79012"/>
    <n v="78003"/>
    <n v="62089"/>
    <n v="65775"/>
    <n v="45161"/>
    <n v="45858"/>
    <n v="36760"/>
    <n v="36785"/>
    <n v="53507"/>
    <n v="55883"/>
    <n v="54119"/>
    <n v="57186"/>
    <n v="84623"/>
    <n v="77968"/>
    <n v="60737"/>
    <n v="63320"/>
    <n v="38058"/>
    <n v="39430"/>
    <n v="26412"/>
    <n v="27315"/>
    <n v="49398"/>
    <n v="52030"/>
    <m/>
    <n v="29695"/>
    <m/>
    <n v="46390"/>
    <m/>
    <n v="33904"/>
    <m/>
    <n v="22489"/>
    <m/>
    <n v="14962"/>
    <m/>
    <n v="28246"/>
    <m/>
    <m/>
    <m/>
    <m/>
    <m/>
    <m/>
    <m/>
    <m/>
    <m/>
    <m/>
    <m/>
    <m/>
    <m/>
    <m/>
    <m/>
    <m/>
    <m/>
    <m/>
    <m/>
    <m/>
    <m/>
    <m/>
    <m/>
    <m/>
    <n v="56793"/>
    <n v="59777"/>
    <n v="83733"/>
    <n v="78698"/>
    <n v="62134"/>
    <n v="65171"/>
    <n v="42904"/>
    <n v="43779"/>
    <n v="32264"/>
    <n v="32226"/>
    <n v="51800"/>
    <n v="54506"/>
    <n v="58540"/>
    <n v="61306"/>
    <n v="80385"/>
    <n v="78347"/>
    <n v="62840"/>
    <n v="66276"/>
    <n v="46532"/>
    <n v="46788"/>
    <n v="37501"/>
    <n v="36849"/>
    <n v="54073"/>
    <n v="56308"/>
    <n v="55151"/>
    <n v="58247"/>
    <n v="86794"/>
    <n v="79137"/>
    <n v="61581"/>
    <n v="64105"/>
    <n v="39874"/>
    <n v="40759"/>
    <n v="27726"/>
    <n v="27359"/>
    <n v="49975"/>
    <n v="52780"/>
    <n v="40530"/>
    <n v="44938"/>
    <n v="59538"/>
    <n v="50285"/>
    <n v="44205"/>
    <n v="46060"/>
    <n v="31430"/>
    <n v="40039"/>
    <n v="23707"/>
    <n v="35749"/>
    <n v="37400"/>
    <n v="42978"/>
    <n v="31329"/>
    <n v="46875"/>
    <n v="14126"/>
    <n v="56672"/>
    <n v="24897"/>
    <n v="48411"/>
    <n v="36184"/>
    <n v="38024"/>
    <n v="44555"/>
    <n v="31606"/>
    <n v="30640"/>
    <n v="42885"/>
    <m/>
    <n v="44503"/>
    <m/>
    <n v="41989"/>
    <m/>
    <n v="43105"/>
    <m/>
    <n v="45060"/>
    <m/>
    <n v="46791"/>
    <m/>
    <n v="44050"/>
    <n v="22808"/>
    <n v="30734"/>
    <n v="71968"/>
    <n v="77864"/>
    <n v="37182"/>
    <n v="50788"/>
    <n v="15748"/>
    <n v="24523"/>
    <n v="1901"/>
    <n v="9038"/>
    <n v="26501"/>
    <n v="36259"/>
    <m/>
    <m/>
    <m/>
    <m/>
    <m/>
    <m/>
    <m/>
    <m/>
    <m/>
    <m/>
    <m/>
    <m/>
    <m/>
    <n v="36463"/>
    <m/>
    <n v="911438"/>
    <m/>
    <n v="77814"/>
    <m/>
    <n v="24416"/>
    <m/>
    <n v="0"/>
    <m/>
    <n v="45370"/>
  </r>
  <r>
    <s v="cty41047"/>
    <x v="409"/>
    <x v="92"/>
    <n v="37740"/>
    <n v="36640"/>
    <n v="51335"/>
    <n v="36285"/>
    <n v="40111"/>
    <n v="35954"/>
    <n v="22136"/>
    <n v="35738"/>
    <n v="14006"/>
    <n v="36108"/>
    <n v="31679"/>
    <n v="38988"/>
    <n v="42874"/>
    <n v="42714"/>
    <n v="61648"/>
    <n v="38411"/>
    <n v="43948"/>
    <n v="34459"/>
    <n v="16203"/>
    <n v="31335"/>
    <n v="1402"/>
    <n v="36069"/>
    <n v="29411"/>
    <m/>
    <n v="31926"/>
    <m/>
    <n v="35343"/>
    <m/>
    <n v="31704"/>
    <m/>
    <n v="25650"/>
    <m/>
    <n v="22786"/>
    <m/>
    <n v="29275"/>
    <n v="46195"/>
    <n v="46812"/>
    <n v="69505"/>
    <n v="66279"/>
    <n v="51408"/>
    <n v="54059"/>
    <n v="33867"/>
    <n v="34460"/>
    <n v="24338"/>
    <n v="24326"/>
    <n v="42697"/>
    <n v="44655"/>
    <n v="48357"/>
    <n v="48989"/>
    <n v="73730"/>
    <n v="71162"/>
    <n v="53987"/>
    <n v="57251"/>
    <n v="35456"/>
    <n v="35898"/>
    <n v="25949"/>
    <n v="25844"/>
    <n v="44544"/>
    <n v="46546"/>
    <n v="44191"/>
    <n v="44727"/>
    <n v="65603"/>
    <n v="61876"/>
    <n v="49097"/>
    <n v="51174"/>
    <n v="32430"/>
    <n v="33064"/>
    <n v="22930"/>
    <n v="22839"/>
    <n v="41043"/>
    <n v="42886"/>
    <n v="26658"/>
    <n v="28337"/>
    <n v="38427"/>
    <n v="54199"/>
    <n v="28981"/>
    <n v="37976"/>
    <n v="22704"/>
    <n v="24190"/>
    <n v="18830"/>
    <n v="15195"/>
    <n v="25991"/>
    <n v="31055"/>
    <n v="21577"/>
    <n v="32888"/>
    <n v="1186"/>
    <n v="62406"/>
    <n v="15575"/>
    <n v="43661"/>
    <n v="23811"/>
    <n v="31012"/>
    <n v="28847"/>
    <n v="23359"/>
    <n v="19314"/>
    <n v="37276"/>
    <n v="35021"/>
    <n v="24079"/>
    <n v="76313"/>
    <n v="47640"/>
    <n v="40887"/>
    <n v="34016"/>
    <n v="22242"/>
    <n v="19484"/>
    <n v="11213"/>
    <n v="9500"/>
    <n v="31479"/>
    <n v="26761"/>
    <n v="48777"/>
    <n v="48721"/>
    <n v="71931"/>
    <n v="67354"/>
    <n v="53267"/>
    <n v="55162"/>
    <n v="36622"/>
    <n v="36158"/>
    <n v="26812"/>
    <n v="25157"/>
    <n v="44425"/>
    <n v="45767"/>
    <n v="50930"/>
    <n v="50929"/>
    <n v="76024"/>
    <n v="71774"/>
    <n v="55745"/>
    <n v="58259"/>
    <n v="38010"/>
    <n v="37600"/>
    <n v="28000"/>
    <n v="26794"/>
    <n v="46140"/>
    <n v="47582"/>
    <n v="46817"/>
    <n v="46641"/>
    <n v="68023"/>
    <n v="63321"/>
    <n v="50971"/>
    <n v="52332"/>
    <n v="35372"/>
    <n v="34724"/>
    <n v="25796"/>
    <n v="23527"/>
    <n v="42860"/>
    <n v="44023"/>
    <n v="34138"/>
    <n v="41598"/>
    <n v="61885"/>
    <n v="69650"/>
    <n v="42626"/>
    <n v="53306"/>
    <n v="27134"/>
    <n v="34103"/>
    <n v="17610"/>
    <n v="21661"/>
    <n v="34374"/>
    <n v="42983"/>
    <n v="38699"/>
    <n v="44422"/>
    <n v="74802"/>
    <n v="78401"/>
    <n v="49049"/>
    <n v="58313"/>
    <n v="30783"/>
    <n v="36560"/>
    <n v="20006"/>
    <n v="24413"/>
    <n v="39015"/>
    <n v="46220"/>
    <n v="29862"/>
    <n v="38321"/>
    <n v="52338"/>
    <n v="59466"/>
    <n v="37348"/>
    <n v="47851"/>
    <n v="23577"/>
    <n v="31944"/>
    <n v="15088"/>
    <n v="19864"/>
    <n v="30230"/>
    <n v="39652"/>
    <n v="30081"/>
    <n v="33106"/>
    <n v="46119"/>
    <n v="64148"/>
    <n v="34188"/>
    <n v="45945"/>
    <n v="24989"/>
    <n v="26405"/>
    <n v="19642"/>
    <n v="14748"/>
    <n v="29664"/>
    <n v="35355"/>
    <n v="26654"/>
    <n v="32417"/>
    <n v="29490"/>
    <n v="68944"/>
    <n v="26915"/>
    <n v="48449"/>
    <n v="24900"/>
    <n v="26790"/>
    <n v="23672"/>
    <n v="14204"/>
    <n v="25913"/>
    <n v="36631"/>
    <n v="33485"/>
    <n v="33397"/>
    <n v="63653"/>
    <n v="56065"/>
    <n v="41557"/>
    <n v="42632"/>
    <n v="24688"/>
    <n v="27234"/>
    <n v="15587"/>
    <n v="17740"/>
    <n v="33339"/>
    <n v="34391"/>
  </r>
  <r>
    <s v="cty22103"/>
    <x v="410"/>
    <x v="1"/>
    <n v="50752"/>
    <m/>
    <n v="72131"/>
    <m/>
    <n v="54187"/>
    <m/>
    <n v="29450"/>
    <m/>
    <n v="19097"/>
    <m/>
    <n v="41863"/>
    <m/>
    <m/>
    <m/>
    <m/>
    <m/>
    <m/>
    <m/>
    <m/>
    <m/>
    <m/>
    <m/>
    <m/>
    <m/>
    <m/>
    <m/>
    <m/>
    <m/>
    <m/>
    <m/>
    <m/>
    <m/>
    <m/>
    <m/>
    <m/>
    <n v="47459"/>
    <n v="48597"/>
    <n v="71146"/>
    <n v="66441"/>
    <n v="51973"/>
    <n v="54264"/>
    <n v="33604"/>
    <n v="34721"/>
    <n v="23668"/>
    <n v="24635"/>
    <n v="42820"/>
    <n v="44884"/>
    <n v="49236"/>
    <n v="50790"/>
    <n v="76134"/>
    <n v="71125"/>
    <n v="54424"/>
    <n v="57189"/>
    <n v="34477"/>
    <n v="35809"/>
    <n v="24278"/>
    <n v="25737"/>
    <n v="44214"/>
    <n v="46470"/>
    <n v="45815"/>
    <n v="46507"/>
    <n v="66782"/>
    <n v="62278"/>
    <n v="49790"/>
    <n v="51605"/>
    <n v="32740"/>
    <n v="33544"/>
    <n v="23082"/>
    <n v="23392"/>
    <n v="41531"/>
    <n v="43333"/>
    <n v="29403"/>
    <n v="29759"/>
    <n v="57171"/>
    <n v="42925"/>
    <n v="36924"/>
    <n v="34864"/>
    <n v="25431"/>
    <n v="27254"/>
    <n v="18517"/>
    <n v="22126"/>
    <n v="31346"/>
    <n v="31085"/>
    <n v="28094"/>
    <n v="29811"/>
    <n v="51421"/>
    <n v="38819"/>
    <n v="34330"/>
    <n v="32921"/>
    <n v="24918"/>
    <n v="28093"/>
    <n v="19437"/>
    <n v="24971"/>
    <n v="29894"/>
    <n v="30557"/>
    <n v="30600"/>
    <n v="29636"/>
    <n v="59423"/>
    <n v="48053"/>
    <n v="38268"/>
    <n v="37507"/>
    <n v="25546"/>
    <n v="26290"/>
    <n v="17780"/>
    <n v="18635"/>
    <n v="31907"/>
    <n v="31849"/>
    <n v="50674"/>
    <n v="51573"/>
    <n v="72933"/>
    <n v="67586"/>
    <n v="53893"/>
    <n v="55882"/>
    <n v="36958"/>
    <n v="37472"/>
    <n v="27031"/>
    <n v="26871"/>
    <n v="44879"/>
    <n v="46795"/>
    <n v="52792"/>
    <n v="54268"/>
    <n v="78431"/>
    <n v="72753"/>
    <n v="56654"/>
    <n v="59541"/>
    <n v="37858"/>
    <n v="39162"/>
    <n v="27347"/>
    <n v="28593"/>
    <n v="46435"/>
    <n v="49018"/>
    <n v="48710"/>
    <n v="49051"/>
    <n v="68367"/>
    <n v="63083"/>
    <n v="51489"/>
    <n v="52814"/>
    <n v="36021"/>
    <n v="36158"/>
    <n v="26559"/>
    <n v="25616"/>
    <n v="43441"/>
    <n v="44971"/>
    <n v="43383"/>
    <n v="39124"/>
    <n v="72830"/>
    <n v="50671"/>
    <n v="47247"/>
    <n v="42536"/>
    <n v="28224"/>
    <n v="31570"/>
    <n v="16946"/>
    <n v="23779"/>
    <n v="36943"/>
    <n v="36872"/>
    <n v="43912"/>
    <n v="41975"/>
    <n v="66037"/>
    <n v="63318"/>
    <n v="46194"/>
    <n v="47691"/>
    <n v="31244"/>
    <n v="29998"/>
    <n v="22235"/>
    <n v="19055"/>
    <n v="38085"/>
    <n v="38139"/>
    <n v="41908"/>
    <n v="35650"/>
    <n v="77653"/>
    <n v="39015"/>
    <n v="47371"/>
    <n v="36439"/>
    <n v="24738"/>
    <n v="32206"/>
    <n v="11597"/>
    <n v="28696"/>
    <n v="35227"/>
    <n v="34350"/>
    <n v="28416"/>
    <m/>
    <n v="20306"/>
    <m/>
    <n v="24342"/>
    <m/>
    <n v="27831"/>
    <m/>
    <n v="29918"/>
    <m/>
    <n v="26032"/>
    <m/>
    <m/>
    <m/>
    <m/>
    <m/>
    <m/>
    <m/>
    <m/>
    <m/>
    <m/>
    <m/>
    <m/>
    <m/>
    <m/>
    <m/>
    <m/>
    <m/>
    <m/>
    <m/>
    <m/>
    <m/>
    <m/>
    <m/>
    <m/>
    <m/>
  </r>
  <r>
    <s v="cty37057"/>
    <x v="4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14"/>
    <n v="42369"/>
    <n v="75477"/>
    <n v="68068"/>
    <n v="49676"/>
    <n v="52478"/>
    <n v="26560"/>
    <n v="28686"/>
    <n v="13849"/>
    <n v="16110"/>
    <n v="38140"/>
    <n v="40996"/>
    <n v="42958"/>
    <n v="44576"/>
    <n v="79453"/>
    <n v="73285"/>
    <n v="52035"/>
    <n v="55763"/>
    <n v="28309"/>
    <n v="30297"/>
    <n v="15832"/>
    <n v="18010"/>
    <n v="39865"/>
    <n v="42894"/>
    <n v="39296"/>
    <n v="40201"/>
    <n v="71812"/>
    <n v="63114"/>
    <n v="47465"/>
    <n v="49328"/>
    <n v="24737"/>
    <n v="26981"/>
    <n v="11634"/>
    <n v="14207"/>
    <n v="36453"/>
    <n v="39073"/>
    <n v="25124"/>
    <n v="26028"/>
    <n v="79224"/>
    <n v="58927"/>
    <n v="39968"/>
    <n v="38710"/>
    <n v="21200"/>
    <n v="22285"/>
    <n v="10214"/>
    <n v="11691"/>
    <n v="30765"/>
    <n v="30448"/>
    <n v="25068"/>
    <n v="28584"/>
    <n v="71543"/>
    <n v="60669"/>
    <n v="37212"/>
    <n v="39324"/>
    <n v="21195"/>
    <n v="24911"/>
    <n v="12307"/>
    <n v="15965"/>
    <n v="29596"/>
    <n v="32118"/>
    <n v="25097"/>
    <n v="23622"/>
    <n v="88687"/>
    <n v="57347"/>
    <n v="43405"/>
    <n v="38412"/>
    <n v="21468"/>
    <n v="20041"/>
    <n v="8239"/>
    <n v="7206"/>
    <n v="32229"/>
    <n v="29122"/>
    <n v="44385"/>
    <n v="45275"/>
    <n v="77018"/>
    <n v="68469"/>
    <n v="51141"/>
    <n v="53455"/>
    <n v="29783"/>
    <n v="31068"/>
    <n v="16869"/>
    <n v="17797"/>
    <n v="39725"/>
    <n v="42321"/>
    <n v="45938"/>
    <n v="47339"/>
    <n v="79408"/>
    <n v="73765"/>
    <n v="53012"/>
    <n v="56895"/>
    <n v="31484"/>
    <n v="32446"/>
    <n v="18963"/>
    <n v="19408"/>
    <n v="41296"/>
    <n v="44143"/>
    <n v="42816"/>
    <n v="43206"/>
    <n v="74488"/>
    <n v="63459"/>
    <n v="49262"/>
    <n v="50202"/>
    <n v="28074"/>
    <n v="29654"/>
    <n v="14862"/>
    <n v="16272"/>
    <n v="38170"/>
    <n v="40488"/>
    <n v="23766"/>
    <n v="38907"/>
    <n v="28165"/>
    <n v="69264"/>
    <n v="24888"/>
    <n v="52129"/>
    <n v="21502"/>
    <n v="32217"/>
    <n v="19277"/>
    <n v="19126"/>
    <n v="23150"/>
    <n v="41433"/>
    <n v="30216"/>
    <n v="43529"/>
    <n v="23255"/>
    <n v="82164"/>
    <n v="27121"/>
    <n v="57340"/>
    <n v="30988"/>
    <n v="31960"/>
    <n v="33631"/>
    <n v="17539"/>
    <n v="29115"/>
    <n v="43126"/>
    <n v="17547"/>
    <n v="35476"/>
    <n v="25310"/>
    <n v="55912"/>
    <n v="19130"/>
    <n v="45252"/>
    <n v="12774"/>
    <n v="30307"/>
    <n v="7942"/>
    <n v="18687"/>
    <n v="15860"/>
    <n v="37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41"/>
    <x v="412"/>
    <x v="93"/>
    <n v="33393"/>
    <n v="91754"/>
    <n v="28841"/>
    <n v="67024"/>
    <n v="31452"/>
    <n v="49230"/>
    <n v="36609"/>
    <n v="39926"/>
    <n v="39251"/>
    <n v="56940"/>
    <n v="33755"/>
    <m/>
    <n v="33685"/>
    <m/>
    <n v="31532"/>
    <m/>
    <n v="33322"/>
    <m/>
    <n v="37189"/>
    <m/>
    <n v="39232"/>
    <m/>
    <n v="35235"/>
    <m/>
    <n v="33169"/>
    <m/>
    <n v="21352"/>
    <m/>
    <n v="28719"/>
    <m/>
    <n v="42300"/>
    <m/>
    <n v="49854"/>
    <m/>
    <n v="33889"/>
    <n v="41959"/>
    <n v="40723"/>
    <n v="68940"/>
    <n v="53652"/>
    <n v="51468"/>
    <n v="47092"/>
    <n v="34413"/>
    <n v="35391"/>
    <n v="25157"/>
    <n v="28940"/>
    <n v="43010"/>
    <n v="41681"/>
    <n v="43095"/>
    <n v="41903"/>
    <n v="73719"/>
    <n v="58342"/>
    <n v="53683"/>
    <n v="49827"/>
    <n v="34950"/>
    <n v="35625"/>
    <n v="25314"/>
    <n v="28473"/>
    <n v="44136"/>
    <n v="42936"/>
    <n v="40833"/>
    <n v="39631"/>
    <n v="64238"/>
    <n v="49568"/>
    <n v="49300"/>
    <n v="44620"/>
    <n v="33919"/>
    <n v="35171"/>
    <n v="25185"/>
    <n v="29510"/>
    <n v="41889"/>
    <n v="40464"/>
    <n v="31530"/>
    <n v="32507"/>
    <n v="66922"/>
    <n v="52280"/>
    <n v="40258"/>
    <n v="39598"/>
    <n v="26313"/>
    <n v="28555"/>
    <n v="18089"/>
    <n v="21313"/>
    <n v="33413"/>
    <n v="34037"/>
    <n v="31025"/>
    <n v="36347"/>
    <n v="66135"/>
    <n v="72666"/>
    <n v="39124"/>
    <n v="47069"/>
    <n v="26021"/>
    <n v="31026"/>
    <n v="18581"/>
    <n v="21565"/>
    <n v="32852"/>
    <n v="38849"/>
    <n v="32116"/>
    <n v="29144"/>
    <n v="67653"/>
    <n v="40257"/>
    <n v="41299"/>
    <n v="33662"/>
    <n v="26482"/>
    <n v="26165"/>
    <n v="17602"/>
    <n v="20949"/>
    <n v="33814"/>
    <n v="29921"/>
    <n v="50527"/>
    <n v="48086"/>
    <n v="73168"/>
    <n v="61354"/>
    <n v="53936"/>
    <n v="51821"/>
    <n v="36865"/>
    <n v="36334"/>
    <n v="26863"/>
    <n v="27083"/>
    <n v="44846"/>
    <n v="44287"/>
    <n v="51771"/>
    <n v="49881"/>
    <n v="74205"/>
    <n v="65392"/>
    <n v="55122"/>
    <n v="54321"/>
    <n v="38235"/>
    <n v="36914"/>
    <n v="28639"/>
    <n v="27474"/>
    <n v="46005"/>
    <n v="45455"/>
    <n v="49391"/>
    <n v="46598"/>
    <n v="71882"/>
    <n v="58067"/>
    <n v="52771"/>
    <n v="49784"/>
    <n v="35661"/>
    <n v="35841"/>
    <n v="25324"/>
    <n v="26764"/>
    <n v="43811"/>
    <n v="43306"/>
    <n v="40528"/>
    <n v="39794"/>
    <n v="71148"/>
    <n v="51637"/>
    <n v="51106"/>
    <n v="45306"/>
    <n v="35385"/>
    <n v="36595"/>
    <n v="26435"/>
    <n v="30492"/>
    <n v="42564"/>
    <n v="40810"/>
    <n v="41513"/>
    <n v="40873"/>
    <n v="81111"/>
    <n v="58371"/>
    <n v="54417"/>
    <n v="48599"/>
    <n v="35527"/>
    <n v="36613"/>
    <n v="24969"/>
    <n v="29273"/>
    <n v="43916"/>
    <n v="42192"/>
    <n v="39534"/>
    <n v="38758"/>
    <n v="62988"/>
    <n v="45848"/>
    <n v="48099"/>
    <n v="42273"/>
    <n v="35155"/>
    <n v="36581"/>
    <n v="27672"/>
    <n v="31997"/>
    <n v="41235"/>
    <n v="39443"/>
    <n v="38823"/>
    <n v="31009"/>
    <n v="67263"/>
    <n v="48959"/>
    <n v="48164"/>
    <n v="38161"/>
    <n v="35423"/>
    <n v="24843"/>
    <n v="28710"/>
    <n v="16424"/>
    <n v="41671"/>
    <n v="31140"/>
    <n v="40753"/>
    <n v="24150"/>
    <n v="64145"/>
    <n v="47197"/>
    <n v="46262"/>
    <n v="33060"/>
    <n v="35109"/>
    <n v="15131"/>
    <n v="28969"/>
    <n v="1901"/>
    <n v="40500"/>
    <n v="23676"/>
    <n v="36289"/>
    <n v="34308"/>
    <n v="73946"/>
    <n v="40882"/>
    <n v="52785"/>
    <n v="36916"/>
    <n v="36828"/>
    <n v="31609"/>
    <n v="28924"/>
    <n v="28220"/>
    <n v="44788"/>
    <n v="34143"/>
  </r>
  <r>
    <s v="cty12081"/>
    <x v="413"/>
    <x v="1"/>
    <n v="34088"/>
    <m/>
    <n v="42151"/>
    <m/>
    <n v="36803"/>
    <m/>
    <n v="27367"/>
    <m/>
    <n v="22899"/>
    <m/>
    <n v="32436"/>
    <m/>
    <m/>
    <m/>
    <m/>
    <m/>
    <m/>
    <m/>
    <m/>
    <m/>
    <m/>
    <m/>
    <m/>
    <m/>
    <m/>
    <m/>
    <m/>
    <m/>
    <m/>
    <m/>
    <m/>
    <m/>
    <m/>
    <m/>
    <m/>
    <n v="39325"/>
    <n v="40726"/>
    <n v="69305"/>
    <n v="58177"/>
    <n v="47715"/>
    <n v="47788"/>
    <n v="27496"/>
    <n v="30507"/>
    <n v="16098"/>
    <n v="21017"/>
    <n v="37727"/>
    <n v="39667"/>
    <n v="41705"/>
    <n v="43316"/>
    <n v="72637"/>
    <n v="61518"/>
    <n v="50417"/>
    <n v="50680"/>
    <n v="30182"/>
    <n v="33332"/>
    <n v="19375"/>
    <n v="24674"/>
    <n v="40145"/>
    <n v="42174"/>
    <n v="37159"/>
    <n v="38447"/>
    <n v="66436"/>
    <n v="55288"/>
    <n v="45314"/>
    <n v="45321"/>
    <n v="24800"/>
    <n v="27934"/>
    <n v="12863"/>
    <n v="17555"/>
    <n v="35473"/>
    <n v="37513"/>
    <n v="21884"/>
    <n v="22492"/>
    <n v="53744"/>
    <n v="34675"/>
    <n v="32269"/>
    <n v="27614"/>
    <n v="19615"/>
    <n v="20564"/>
    <n v="12190"/>
    <n v="15856"/>
    <n v="26208"/>
    <n v="24154"/>
    <n v="24595"/>
    <n v="27082"/>
    <n v="43639"/>
    <n v="48280"/>
    <n v="30836"/>
    <n v="34754"/>
    <n v="23291"/>
    <n v="24527"/>
    <n v="18857"/>
    <n v="17977"/>
    <n v="27310"/>
    <n v="29715"/>
    <n v="19238"/>
    <n v="17726"/>
    <n v="75076"/>
    <n v="23100"/>
    <n v="36363"/>
    <n v="20163"/>
    <n v="15768"/>
    <n v="16690"/>
    <n v="1475"/>
    <n v="14366"/>
    <n v="26083"/>
    <n v="18425"/>
    <n v="43066"/>
    <n v="44452"/>
    <n v="71027"/>
    <n v="58665"/>
    <n v="49383"/>
    <n v="49450"/>
    <n v="30744"/>
    <n v="34359"/>
    <n v="19304"/>
    <n v="25165"/>
    <n v="39511"/>
    <n v="42144"/>
    <n v="45246"/>
    <n v="47143"/>
    <n v="72689"/>
    <n v="62001"/>
    <n v="51608"/>
    <n v="52440"/>
    <n v="33497"/>
    <n v="37028"/>
    <n v="22893"/>
    <n v="28516"/>
    <n v="41851"/>
    <n v="44654"/>
    <n v="41076"/>
    <n v="42168"/>
    <n v="69303"/>
    <n v="55823"/>
    <n v="47282"/>
    <n v="46965"/>
    <n v="28143"/>
    <n v="32112"/>
    <n v="15959"/>
    <n v="22188"/>
    <n v="37352"/>
    <n v="40089"/>
    <n v="37171"/>
    <n v="34075"/>
    <n v="68221"/>
    <n v="55988"/>
    <n v="46636"/>
    <n v="43993"/>
    <n v="29945"/>
    <n v="28785"/>
    <n v="20007"/>
    <n v="18054"/>
    <n v="37636"/>
    <n v="36056"/>
    <n v="38692"/>
    <n v="35691"/>
    <n v="88567"/>
    <n v="51910"/>
    <n v="52880"/>
    <n v="43298"/>
    <n v="29668"/>
    <n v="32387"/>
    <n v="16409"/>
    <n v="25435"/>
    <n v="39905"/>
    <n v="37534"/>
    <n v="35801"/>
    <n v="32265"/>
    <n v="58912"/>
    <n v="66576"/>
    <n v="43812"/>
    <n v="47530"/>
    <n v="30574"/>
    <n v="23748"/>
    <n v="22635"/>
    <n v="4345"/>
    <n v="36850"/>
    <n v="35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33"/>
    <x v="414"/>
    <x v="94"/>
    <n v="36733"/>
    <n v="33016"/>
    <n v="71002"/>
    <n v="38466"/>
    <n v="51528"/>
    <n v="43954"/>
    <n v="25108"/>
    <n v="47808"/>
    <n v="13934"/>
    <n v="41336"/>
    <n v="38471"/>
    <m/>
    <m/>
    <m/>
    <m/>
    <m/>
    <m/>
    <m/>
    <m/>
    <m/>
    <m/>
    <m/>
    <m/>
    <n v="42591"/>
    <n v="25366"/>
    <n v="29975"/>
    <n v="51281"/>
    <n v="36936"/>
    <n v="37328"/>
    <n v="46885"/>
    <n v="17208"/>
    <n v="54137"/>
    <n v="7594"/>
    <n v="41352"/>
    <n v="29084"/>
    <n v="38240"/>
    <n v="39009"/>
    <n v="68911"/>
    <n v="62788"/>
    <n v="48219"/>
    <n v="50089"/>
    <n v="28686"/>
    <n v="29833"/>
    <n v="17684"/>
    <n v="18890"/>
    <n v="38560"/>
    <n v="40450"/>
    <n v="39828"/>
    <n v="41395"/>
    <n v="72472"/>
    <n v="68005"/>
    <n v="50525"/>
    <n v="53504"/>
    <n v="30482"/>
    <n v="31586"/>
    <n v="19796"/>
    <n v="20850"/>
    <n v="40351"/>
    <n v="42570"/>
    <n v="36718"/>
    <n v="36802"/>
    <n v="65708"/>
    <n v="58032"/>
    <n v="46109"/>
    <n v="46972"/>
    <n v="26859"/>
    <n v="28157"/>
    <n v="15603"/>
    <n v="17080"/>
    <n v="36857"/>
    <n v="38456"/>
    <n v="24346"/>
    <n v="26287"/>
    <n v="47935"/>
    <n v="51589"/>
    <n v="32210"/>
    <n v="37124"/>
    <n v="22495"/>
    <n v="24518"/>
    <n v="16609"/>
    <n v="16198"/>
    <n v="27558"/>
    <n v="30813"/>
    <n v="26587"/>
    <n v="29039"/>
    <n v="48861"/>
    <n v="55338"/>
    <n v="33772"/>
    <n v="38975"/>
    <n v="25273"/>
    <n v="27350"/>
    <n v="20312"/>
    <n v="20050"/>
    <n v="29772"/>
    <n v="33177"/>
    <n v="22017"/>
    <n v="23680"/>
    <n v="49029"/>
    <n v="47294"/>
    <n v="31235"/>
    <n v="34992"/>
    <n v="19412"/>
    <n v="21841"/>
    <n v="12308"/>
    <n v="13070"/>
    <n v="25435"/>
    <n v="28409"/>
    <n v="44283"/>
    <n v="44829"/>
    <n v="70393"/>
    <n v="63402"/>
    <n v="50835"/>
    <n v="52238"/>
    <n v="33621"/>
    <n v="34598"/>
    <n v="23250"/>
    <n v="24110"/>
    <n v="41714"/>
    <n v="43590"/>
    <n v="45623"/>
    <n v="46817"/>
    <n v="74526"/>
    <n v="68802"/>
    <n v="52978"/>
    <n v="55416"/>
    <n v="34523"/>
    <n v="35078"/>
    <n v="23864"/>
    <n v="24170"/>
    <n v="43003"/>
    <n v="44947"/>
    <n v="42995"/>
    <n v="43006"/>
    <n v="66712"/>
    <n v="58542"/>
    <n v="48844"/>
    <n v="49352"/>
    <n v="32661"/>
    <n v="34120"/>
    <n v="22513"/>
    <n v="24176"/>
    <n v="40452"/>
    <n v="42252"/>
    <n v="35365"/>
    <n v="37949"/>
    <n v="134139"/>
    <n v="59497"/>
    <n v="59270"/>
    <n v="45923"/>
    <n v="23363"/>
    <n v="29232"/>
    <n v="2130"/>
    <n v="17638"/>
    <n v="38784"/>
    <n v="37150"/>
    <n v="38145"/>
    <n v="44134"/>
    <n v="1062314"/>
    <n v="63952"/>
    <n v="69256"/>
    <n v="51264"/>
    <n v="25541"/>
    <n v="36381"/>
    <n v="1471"/>
    <n v="27512"/>
    <n v="43225"/>
    <n v="43216"/>
    <n v="33217"/>
    <n v="31658"/>
    <n v="106490"/>
    <n v="51803"/>
    <n v="53941"/>
    <n v="39756"/>
    <n v="21576"/>
    <n v="22530"/>
    <n v="1714"/>
    <n v="8378"/>
    <n v="36088"/>
    <n v="31095"/>
    <n v="27580"/>
    <n v="37509"/>
    <n v="44507"/>
    <n v="44564"/>
    <n v="32814"/>
    <n v="40630"/>
    <n v="23669"/>
    <n v="35379"/>
    <n v="18344"/>
    <n v="32061"/>
    <n v="28332"/>
    <n v="37885"/>
    <n v="31228"/>
    <n v="36417"/>
    <n v="53667"/>
    <n v="68961"/>
    <n v="37693"/>
    <n v="50678"/>
    <n v="27118"/>
    <n v="30949"/>
    <n v="20919"/>
    <n v="19595"/>
    <n v="32325"/>
    <n v="39864"/>
    <n v="25075"/>
    <n v="38769"/>
    <n v="64366"/>
    <n v="31723"/>
    <n v="35703"/>
    <n v="35735"/>
    <n v="14051"/>
    <n v="41746"/>
    <n v="396"/>
    <n v="46047"/>
    <n v="25261"/>
    <n v="38771"/>
  </r>
  <r>
    <s v="cty41031"/>
    <x v="4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34"/>
    <n v="39513"/>
    <n v="65575"/>
    <n v="58979"/>
    <n v="49295"/>
    <n v="48893"/>
    <n v="33170"/>
    <n v="32078"/>
    <n v="24247"/>
    <n v="22961"/>
    <n v="41350"/>
    <n v="40974"/>
    <n v="41309"/>
    <n v="43280"/>
    <n v="70556"/>
    <n v="75899"/>
    <n v="50793"/>
    <n v="58633"/>
    <n v="32320"/>
    <n v="33309"/>
    <n v="22542"/>
    <n v="21473"/>
    <n v="41439"/>
    <n v="45763"/>
    <n v="40926"/>
    <n v="36343"/>
    <n v="62132"/>
    <n v="48963"/>
    <n v="48205"/>
    <n v="42547"/>
    <n v="33659"/>
    <n v="30520"/>
    <n v="25319"/>
    <n v="23223"/>
    <n v="41228"/>
    <n v="37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64"/>
    <n v="42744"/>
    <n v="64615"/>
    <n v="60065"/>
    <n v="49987"/>
    <n v="50626"/>
    <n v="36358"/>
    <n v="35253"/>
    <n v="28074"/>
    <n v="25982"/>
    <n v="42842"/>
    <n v="43163"/>
    <n v="43295"/>
    <n v="45468"/>
    <n v="74442"/>
    <n v="78581"/>
    <n v="52659"/>
    <n v="60669"/>
    <n v="34054"/>
    <n v="34830"/>
    <n v="23273"/>
    <n v="21558"/>
    <n v="42603"/>
    <n v="47073"/>
    <n v="44042"/>
    <n v="40300"/>
    <n v="59771"/>
    <n v="48680"/>
    <n v="49006"/>
    <n v="44050"/>
    <n v="38330"/>
    <n v="35583"/>
    <n v="31577"/>
    <n v="29758"/>
    <n v="43546"/>
    <n v="40223"/>
    <n v="54562"/>
    <n v="33829"/>
    <n v="1062314"/>
    <n v="66184"/>
    <n v="86430"/>
    <n v="48307"/>
    <n v="43574"/>
    <n v="27625"/>
    <n v="24973"/>
    <n v="13705"/>
    <n v="61419"/>
    <n v="37303"/>
    <m/>
    <n v="36166"/>
    <m/>
    <n v="94834"/>
    <m/>
    <n v="59953"/>
    <m/>
    <n v="27702"/>
    <m/>
    <n v="9453"/>
    <m/>
    <n v="41592"/>
    <m/>
    <n v="32183"/>
    <m/>
    <n v="55412"/>
    <m/>
    <n v="43914"/>
    <m/>
    <n v="27885"/>
    <m/>
    <n v="15374"/>
    <m/>
    <n v="35738"/>
    <n v="20395"/>
    <n v="21985"/>
    <n v="39176"/>
    <n v="40313"/>
    <n v="28272"/>
    <n v="30244"/>
    <n v="19360"/>
    <n v="16878"/>
    <n v="14373"/>
    <n v="7856"/>
    <n v="23931"/>
    <n v="23292"/>
    <m/>
    <n v="21910"/>
    <m/>
    <n v="43622"/>
    <m/>
    <n v="32302"/>
    <m/>
    <n v="17376"/>
    <m/>
    <n v="7365"/>
    <m/>
    <n v="24561"/>
    <n v="25498"/>
    <n v="21696"/>
    <n v="118047"/>
    <n v="35506"/>
    <n v="53251"/>
    <n v="27680"/>
    <n v="19614"/>
    <n v="17042"/>
    <n v="1016"/>
    <n v="10158"/>
    <n v="35981"/>
    <n v="22149"/>
  </r>
  <r>
    <s v="cty04025"/>
    <x v="416"/>
    <x v="1"/>
    <n v="49228"/>
    <m/>
    <n v="45088"/>
    <m/>
    <n v="48241"/>
    <m/>
    <n v="54786"/>
    <m/>
    <n v="58280"/>
    <m/>
    <n v="51114"/>
    <m/>
    <m/>
    <m/>
    <m/>
    <m/>
    <m/>
    <m/>
    <m/>
    <m/>
    <m/>
    <m/>
    <m/>
    <m/>
    <m/>
    <m/>
    <m/>
    <m/>
    <m/>
    <m/>
    <m/>
    <m/>
    <m/>
    <m/>
    <m/>
    <n v="45132"/>
    <n v="43843"/>
    <n v="61895"/>
    <n v="60121"/>
    <n v="49926"/>
    <n v="50734"/>
    <n v="37387"/>
    <n v="34938"/>
    <n v="30438"/>
    <n v="26527"/>
    <n v="43803"/>
    <n v="43284"/>
    <n v="46632"/>
    <n v="47231"/>
    <n v="67510"/>
    <n v="65762"/>
    <n v="52720"/>
    <n v="54798"/>
    <n v="38035"/>
    <n v="37264"/>
    <n v="30359"/>
    <n v="28804"/>
    <n v="45340"/>
    <n v="46138"/>
    <n v="43688"/>
    <n v="40825"/>
    <n v="57260"/>
    <n v="54792"/>
    <n v="47504"/>
    <n v="46969"/>
    <n v="36695"/>
    <n v="32919"/>
    <n v="30411"/>
    <n v="24703"/>
    <n v="42383"/>
    <n v="40673"/>
    <m/>
    <n v="24165"/>
    <m/>
    <n v="26430"/>
    <m/>
    <n v="24762"/>
    <m/>
    <n v="23053"/>
    <m/>
    <n v="21873"/>
    <m/>
    <n v="23925"/>
    <m/>
    <m/>
    <m/>
    <m/>
    <m/>
    <m/>
    <m/>
    <m/>
    <m/>
    <m/>
    <m/>
    <m/>
    <m/>
    <m/>
    <m/>
    <m/>
    <m/>
    <m/>
    <m/>
    <m/>
    <m/>
    <m/>
    <m/>
    <m/>
    <n v="46741"/>
    <n v="45379"/>
    <n v="64075"/>
    <n v="60773"/>
    <n v="51329"/>
    <n v="51611"/>
    <n v="39153"/>
    <n v="36625"/>
    <n v="31762"/>
    <n v="27649"/>
    <n v="44964"/>
    <n v="44335"/>
    <n v="48151"/>
    <n v="49600"/>
    <n v="69219"/>
    <n v="65747"/>
    <n v="53959"/>
    <n v="56022"/>
    <n v="39873"/>
    <n v="40316"/>
    <n v="31718"/>
    <n v="31836"/>
    <n v="46435"/>
    <n v="48064"/>
    <n v="45298"/>
    <n v="41757"/>
    <n v="59760"/>
    <n v="56023"/>
    <n v="48923"/>
    <n v="47700"/>
    <n v="38187"/>
    <n v="33642"/>
    <n v="31395"/>
    <n v="24327"/>
    <n v="43433"/>
    <n v="41194"/>
    <n v="40029"/>
    <n v="38496"/>
    <n v="63396"/>
    <n v="65844"/>
    <n v="46602"/>
    <n v="49133"/>
    <n v="32940"/>
    <n v="29570"/>
    <n v="24850"/>
    <n v="16372"/>
    <n v="39276"/>
    <n v="38710"/>
    <n v="43165"/>
    <n v="39239"/>
    <n v="78716"/>
    <n v="75866"/>
    <n v="51988"/>
    <n v="52555"/>
    <n v="33173"/>
    <n v="28479"/>
    <n v="22399"/>
    <n v="14303"/>
    <n v="41574"/>
    <n v="39261"/>
    <n v="37305"/>
    <n v="37767"/>
    <n v="48310"/>
    <n v="56502"/>
    <n v="40883"/>
    <n v="45631"/>
    <n v="33611"/>
    <n v="30467"/>
    <n v="29143"/>
    <n v="18714"/>
    <n v="37124"/>
    <n v="37870"/>
    <n v="29394"/>
    <n v="32757"/>
    <n v="45665"/>
    <n v="62639"/>
    <n v="33375"/>
    <n v="45593"/>
    <n v="23860"/>
    <n v="27025"/>
    <n v="18330"/>
    <n v="15855"/>
    <n v="28705"/>
    <n v="35548"/>
    <n v="26403"/>
    <n v="31249"/>
    <n v="29893"/>
    <n v="60037"/>
    <n v="27186"/>
    <n v="42389"/>
    <n v="25067"/>
    <n v="22531"/>
    <n v="23777"/>
    <n v="10375"/>
    <n v="26132"/>
    <n v="31807"/>
    <m/>
    <n v="34471"/>
    <m/>
    <n v="99119"/>
    <m/>
    <n v="63887"/>
    <m/>
    <n v="32401"/>
    <m/>
    <n v="16205"/>
    <m/>
    <n v="45721"/>
  </r>
  <r>
    <s v="cty16055"/>
    <x v="4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15"/>
    <n v="47527"/>
    <n v="68922"/>
    <n v="63859"/>
    <n v="52564"/>
    <n v="54183"/>
    <n v="36356"/>
    <n v="37981"/>
    <n v="27634"/>
    <n v="29572"/>
    <n v="44529"/>
    <n v="46496"/>
    <n v="44566"/>
    <n v="49482"/>
    <n v="64438"/>
    <n v="65805"/>
    <n v="50234"/>
    <n v="56103"/>
    <n v="36056"/>
    <n v="40201"/>
    <n v="28516"/>
    <n v="32536"/>
    <n v="43142"/>
    <n v="48296"/>
    <n v="47791"/>
    <n v="45632"/>
    <n v="72475"/>
    <n v="62039"/>
    <n v="54610"/>
    <n v="52393"/>
    <n v="36775"/>
    <n v="35771"/>
    <n v="27104"/>
    <n v="26503"/>
    <n v="45878"/>
    <n v="44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91"/>
    <n v="48006"/>
    <n v="69577"/>
    <n v="64290"/>
    <n v="53157"/>
    <n v="54482"/>
    <n v="38131"/>
    <n v="38597"/>
    <n v="29228"/>
    <n v="29295"/>
    <n v="45216"/>
    <n v="46722"/>
    <n v="45529"/>
    <n v="49722"/>
    <n v="64280"/>
    <n v="65443"/>
    <n v="50583"/>
    <n v="56002"/>
    <n v="37767"/>
    <n v="40680"/>
    <n v="30154"/>
    <n v="32389"/>
    <n v="43782"/>
    <n v="48250"/>
    <n v="49111"/>
    <n v="46352"/>
    <n v="74479"/>
    <n v="63077"/>
    <n v="55546"/>
    <n v="53012"/>
    <n v="38440"/>
    <n v="36631"/>
    <n v="28331"/>
    <n v="26276"/>
    <n v="46561"/>
    <n v="45306"/>
    <n v="39362"/>
    <n v="46357"/>
    <n v="85716"/>
    <n v="68398"/>
    <n v="51974"/>
    <n v="54011"/>
    <n v="28695"/>
    <n v="36646"/>
    <n v="15477"/>
    <n v="25489"/>
    <n v="39121"/>
    <n v="44709"/>
    <n v="44772"/>
    <n v="49553"/>
    <n v="119318"/>
    <n v="82910"/>
    <n v="64085"/>
    <n v="59594"/>
    <n v="33930"/>
    <n v="35196"/>
    <n v="18320"/>
    <n v="21690"/>
    <n v="46656"/>
    <n v="45916"/>
    <n v="33099"/>
    <n v="44206"/>
    <n v="59200"/>
    <n v="52563"/>
    <n v="40220"/>
    <n v="47274"/>
    <n v="23884"/>
    <n v="39205"/>
    <n v="14017"/>
    <n v="32946"/>
    <n v="31696"/>
    <n v="43208"/>
    <n v="47697"/>
    <n v="38433"/>
    <n v="135531"/>
    <n v="54225"/>
    <n v="64071"/>
    <n v="44671"/>
    <n v="34117"/>
    <n v="33154"/>
    <n v="20318"/>
    <n v="26186"/>
    <n v="47723"/>
    <n v="38522"/>
    <m/>
    <n v="45957"/>
    <m/>
    <n v="158473"/>
    <m/>
    <n v="78635"/>
    <m/>
    <n v="33858"/>
    <m/>
    <n v="13396"/>
    <m/>
    <n v="51963"/>
    <m/>
    <n v="28720"/>
    <m/>
    <n v="31579"/>
    <m/>
    <n v="29574"/>
    <m/>
    <n v="26779"/>
    <m/>
    <n v="24941"/>
    <m/>
    <n v="28132"/>
  </r>
  <r>
    <s v="cty20035"/>
    <x v="4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77"/>
    <n v="50138"/>
    <n v="72689"/>
    <n v="72289"/>
    <n v="52320"/>
    <n v="59158"/>
    <n v="33058"/>
    <n v="38144"/>
    <n v="22659"/>
    <n v="27743"/>
    <n v="42693"/>
    <n v="48975"/>
    <n v="44346"/>
    <n v="51027"/>
    <n v="73651"/>
    <n v="74425"/>
    <n v="52509"/>
    <n v="60578"/>
    <n v="33021"/>
    <n v="39080"/>
    <n v="22866"/>
    <n v="29207"/>
    <n v="42579"/>
    <n v="49780"/>
    <n v="44040"/>
    <n v="49336"/>
    <n v="71966"/>
    <n v="70396"/>
    <n v="52460"/>
    <n v="58136"/>
    <n v="33429"/>
    <n v="37729"/>
    <n v="22900"/>
    <n v="26916"/>
    <n v="43141"/>
    <n v="48627"/>
    <n v="35512"/>
    <n v="37060"/>
    <n v="76603"/>
    <n v="81279"/>
    <n v="45793"/>
    <n v="53011"/>
    <n v="30541"/>
    <n v="32734"/>
    <n v="21929"/>
    <n v="20812"/>
    <n v="38177"/>
    <n v="42293"/>
    <m/>
    <m/>
    <m/>
    <m/>
    <m/>
    <m/>
    <m/>
    <m/>
    <m/>
    <m/>
    <m/>
    <m/>
    <m/>
    <m/>
    <m/>
    <m/>
    <m/>
    <m/>
    <m/>
    <m/>
    <m/>
    <m/>
    <m/>
    <m/>
    <n v="46287"/>
    <n v="52092"/>
    <n v="75374"/>
    <n v="72565"/>
    <n v="53821"/>
    <n v="60334"/>
    <n v="35177"/>
    <n v="40967"/>
    <n v="24255"/>
    <n v="30173"/>
    <n v="43854"/>
    <n v="50729"/>
    <n v="45643"/>
    <n v="53871"/>
    <n v="77643"/>
    <n v="73959"/>
    <n v="53769"/>
    <n v="62011"/>
    <n v="33774"/>
    <n v="43014"/>
    <n v="22289"/>
    <n v="33212"/>
    <n v="42904"/>
    <n v="52265"/>
    <n v="46895"/>
    <n v="50434"/>
    <n v="73185"/>
    <n v="70576"/>
    <n v="53988"/>
    <n v="58353"/>
    <n v="36767"/>
    <n v="38922"/>
    <n v="26471"/>
    <n v="27212"/>
    <n v="44950"/>
    <n v="49066"/>
    <n v="33849"/>
    <n v="41713"/>
    <n v="57213"/>
    <n v="53144"/>
    <n v="41506"/>
    <n v="47096"/>
    <n v="28297"/>
    <n v="38764"/>
    <n v="20110"/>
    <n v="32962"/>
    <n v="34506"/>
    <n v="42792"/>
    <n v="34119"/>
    <n v="37024"/>
    <n v="57819"/>
    <n v="42513"/>
    <n v="40387"/>
    <n v="39323"/>
    <n v="26532"/>
    <n v="34860"/>
    <n v="17786"/>
    <n v="31895"/>
    <n v="32990"/>
    <n v="37013"/>
    <n v="33321"/>
    <n v="49837"/>
    <n v="54937"/>
    <n v="76031"/>
    <n v="41221"/>
    <n v="62057"/>
    <n v="28833"/>
    <n v="43123"/>
    <n v="21243"/>
    <n v="30384"/>
    <n v="34751"/>
    <n v="52078"/>
    <n v="35455"/>
    <n v="39808"/>
    <n v="75192"/>
    <n v="62635"/>
    <n v="47018"/>
    <n v="47061"/>
    <n v="29745"/>
    <n v="29897"/>
    <n v="20518"/>
    <n v="19652"/>
    <n v="38152"/>
    <n v="37752"/>
    <m/>
    <m/>
    <m/>
    <m/>
    <m/>
    <m/>
    <m/>
    <m/>
    <m/>
    <m/>
    <m/>
    <m/>
    <n v="27323"/>
    <m/>
    <n v="42727"/>
    <m/>
    <n v="33362"/>
    <m/>
    <n v="24715"/>
    <m/>
    <n v="19787"/>
    <m/>
    <n v="29265"/>
    <m/>
  </r>
  <r>
    <s v="cty55139"/>
    <x v="419"/>
    <x v="95"/>
    <n v="33833"/>
    <n v="54853"/>
    <n v="37827"/>
    <n v="58434"/>
    <n v="34837"/>
    <n v="61969"/>
    <n v="29361"/>
    <n v="64366"/>
    <n v="26745"/>
    <n v="60296"/>
    <n v="32326"/>
    <m/>
    <m/>
    <m/>
    <m/>
    <m/>
    <m/>
    <m/>
    <m/>
    <m/>
    <m/>
    <m/>
    <m/>
    <m/>
    <m/>
    <m/>
    <m/>
    <m/>
    <m/>
    <m/>
    <m/>
    <m/>
    <m/>
    <m/>
    <m/>
    <n v="52762"/>
    <n v="54058"/>
    <n v="79576"/>
    <n v="74973"/>
    <n v="56568"/>
    <n v="59423"/>
    <n v="35240"/>
    <n v="35430"/>
    <n v="24178"/>
    <n v="23592"/>
    <n v="45768"/>
    <n v="47667"/>
    <n v="55232"/>
    <n v="55237"/>
    <n v="85469"/>
    <n v="76607"/>
    <n v="59051"/>
    <n v="60574"/>
    <n v="35670"/>
    <n v="36502"/>
    <n v="24194"/>
    <n v="25490"/>
    <n v="46889"/>
    <n v="48368"/>
    <n v="50473"/>
    <n v="52948"/>
    <n v="72925"/>
    <n v="73292"/>
    <n v="53702"/>
    <n v="58395"/>
    <n v="34845"/>
    <n v="34595"/>
    <n v="24547"/>
    <n v="21991"/>
    <n v="44451"/>
    <n v="47166"/>
    <n v="30220"/>
    <n v="31811"/>
    <n v="59625"/>
    <n v="36680"/>
    <n v="36079"/>
    <n v="33353"/>
    <n v="22990"/>
    <n v="30047"/>
    <n v="15243"/>
    <n v="27803"/>
    <n v="29743"/>
    <n v="31724"/>
    <m/>
    <m/>
    <m/>
    <m/>
    <m/>
    <m/>
    <m/>
    <m/>
    <m/>
    <m/>
    <m/>
    <m/>
    <m/>
    <n v="27206"/>
    <m/>
    <n v="25535"/>
    <m/>
    <n v="26240"/>
    <m/>
    <n v="27098"/>
    <m/>
    <n v="27708"/>
    <m/>
    <n v="26662"/>
    <n v="53741"/>
    <n v="55017"/>
    <n v="81081"/>
    <n v="75742"/>
    <n v="57192"/>
    <n v="60000"/>
    <n v="36843"/>
    <n v="36444"/>
    <n v="25279"/>
    <n v="23379"/>
    <n v="46214"/>
    <n v="48127"/>
    <n v="56061"/>
    <n v="56105"/>
    <n v="86649"/>
    <n v="76645"/>
    <n v="59551"/>
    <n v="61021"/>
    <n v="37242"/>
    <n v="37691"/>
    <n v="25101"/>
    <n v="25782"/>
    <n v="47263"/>
    <n v="48841"/>
    <n v="51573"/>
    <n v="54001"/>
    <n v="74958"/>
    <n v="75019"/>
    <n v="54790"/>
    <n v="59092"/>
    <n v="36862"/>
    <n v="35142"/>
    <n v="26223"/>
    <n v="20780"/>
    <n v="45355"/>
    <n v="47446"/>
    <n v="37814"/>
    <n v="41274"/>
    <n v="55259"/>
    <n v="86819"/>
    <n v="42330"/>
    <n v="58389"/>
    <n v="31156"/>
    <n v="29035"/>
    <n v="24306"/>
    <n v="10660"/>
    <n v="36418"/>
    <n v="42115"/>
    <n v="40237"/>
    <n v="41104"/>
    <n v="59273"/>
    <n v="81559"/>
    <n v="43278"/>
    <n v="54545"/>
    <n v="30586"/>
    <n v="27647"/>
    <n v="22760"/>
    <n v="12028"/>
    <n v="36461"/>
    <n v="39557"/>
    <n v="35950"/>
    <n v="41608"/>
    <n v="47162"/>
    <n v="87457"/>
    <n v="38904"/>
    <n v="60800"/>
    <n v="30827"/>
    <n v="30329"/>
    <n v="25819"/>
    <n v="9409"/>
    <n v="34731"/>
    <n v="44155"/>
    <m/>
    <n v="39511"/>
    <m/>
    <n v="93571"/>
    <m/>
    <n v="54723"/>
    <m/>
    <n v="20890"/>
    <m/>
    <n v="310"/>
    <m/>
    <n v="35713"/>
    <m/>
    <m/>
    <m/>
    <m/>
    <m/>
    <m/>
    <m/>
    <m/>
    <m/>
    <m/>
    <m/>
    <m/>
    <m/>
    <n v="36927"/>
    <m/>
    <n v="78022"/>
    <m/>
    <n v="47509"/>
    <m/>
    <n v="18638"/>
    <m/>
    <n v="212"/>
    <m/>
    <n v="31774"/>
  </r>
  <r>
    <s v="cty18097"/>
    <x v="420"/>
    <x v="96"/>
    <n v="40039"/>
    <n v="70319"/>
    <n v="55995"/>
    <n v="45720"/>
    <n v="45052"/>
    <n v="28846"/>
    <n v="28100"/>
    <n v="18859"/>
    <n v="20470"/>
    <n v="36296"/>
    <n v="36951"/>
    <n v="47518"/>
    <n v="41862"/>
    <n v="87303"/>
    <n v="57346"/>
    <n v="56537"/>
    <n v="46381"/>
    <n v="35842"/>
    <n v="28002"/>
    <n v="21956"/>
    <n v="19472"/>
    <n v="43560"/>
    <n v="36677"/>
    <n v="36500"/>
    <n v="37730"/>
    <n v="63936"/>
    <n v="54532"/>
    <n v="39506"/>
    <n v="43579"/>
    <n v="16029"/>
    <n v="28080"/>
    <n v="531"/>
    <n v="21199"/>
    <n v="28262"/>
    <n v="37083"/>
    <n v="39857"/>
    <n v="41403"/>
    <n v="71597"/>
    <n v="65949"/>
    <n v="47768"/>
    <n v="50973"/>
    <n v="25927"/>
    <n v="27880"/>
    <n v="13750"/>
    <n v="15540"/>
    <n v="36962"/>
    <n v="39897"/>
    <n v="41257"/>
    <n v="42608"/>
    <n v="74471"/>
    <n v="68459"/>
    <n v="49561"/>
    <n v="52628"/>
    <n v="27448"/>
    <n v="29136"/>
    <n v="15591"/>
    <n v="17485"/>
    <n v="38338"/>
    <n v="40904"/>
    <n v="38514"/>
    <n v="40246"/>
    <n v="68951"/>
    <n v="63672"/>
    <n v="46106"/>
    <n v="49491"/>
    <n v="24363"/>
    <n v="26638"/>
    <n v="11717"/>
    <n v="13616"/>
    <n v="35638"/>
    <n v="38990"/>
    <n v="25885"/>
    <n v="29022"/>
    <n v="50774"/>
    <n v="49909"/>
    <n v="32930"/>
    <n v="37207"/>
    <n v="22174"/>
    <n v="25951"/>
    <n v="15725"/>
    <n v="18456"/>
    <n v="27771"/>
    <n v="31573"/>
    <n v="28537"/>
    <n v="30929"/>
    <n v="56619"/>
    <n v="48578"/>
    <n v="35787"/>
    <n v="37300"/>
    <n v="24835"/>
    <n v="28749"/>
    <n v="18507"/>
    <n v="23342"/>
    <n v="30602"/>
    <n v="33065"/>
    <n v="23125"/>
    <n v="26926"/>
    <n v="45726"/>
    <n v="51089"/>
    <n v="30061"/>
    <n v="37317"/>
    <n v="19352"/>
    <n v="23120"/>
    <n v="12935"/>
    <n v="13699"/>
    <n v="24816"/>
    <n v="30157"/>
    <n v="46630"/>
    <n v="47509"/>
    <n v="76159"/>
    <n v="69499"/>
    <n v="51045"/>
    <n v="53641"/>
    <n v="30167"/>
    <n v="30258"/>
    <n v="17525"/>
    <n v="16431"/>
    <n v="39895"/>
    <n v="41985"/>
    <n v="47430"/>
    <n v="48739"/>
    <n v="79330"/>
    <n v="72997"/>
    <n v="52388"/>
    <n v="55393"/>
    <n v="30535"/>
    <n v="30186"/>
    <n v="17745"/>
    <n v="16543"/>
    <n v="40506"/>
    <n v="42268"/>
    <n v="45858"/>
    <n v="46381"/>
    <n v="73187"/>
    <n v="66314"/>
    <n v="49804"/>
    <n v="52006"/>
    <n v="29821"/>
    <n v="30216"/>
    <n v="17334"/>
    <n v="16247"/>
    <n v="39343"/>
    <n v="41622"/>
    <n v="37318"/>
    <n v="36976"/>
    <n v="68464"/>
    <n v="60765"/>
    <n v="46580"/>
    <n v="46881"/>
    <n v="29707"/>
    <n v="29929"/>
    <n v="19648"/>
    <n v="18247"/>
    <n v="37481"/>
    <n v="37943"/>
    <n v="37954"/>
    <n v="38442"/>
    <n v="81637"/>
    <n v="61523"/>
    <n v="49931"/>
    <n v="47293"/>
    <n v="28594"/>
    <n v="30877"/>
    <n v="16106"/>
    <n v="20711"/>
    <n v="38134"/>
    <n v="38457"/>
    <n v="36481"/>
    <n v="35417"/>
    <n v="54943"/>
    <n v="60048"/>
    <n v="42505"/>
    <n v="46848"/>
    <n v="31176"/>
    <n v="29121"/>
    <n v="24325"/>
    <n v="15588"/>
    <n v="36582"/>
    <n v="37708"/>
    <n v="31152"/>
    <n v="41027"/>
    <n v="45531"/>
    <n v="65269"/>
    <n v="34579"/>
    <n v="50531"/>
    <n v="26086"/>
    <n v="34202"/>
    <n v="21161"/>
    <n v="24813"/>
    <n v="30399"/>
    <n v="41619"/>
    <m/>
    <n v="44210"/>
    <m/>
    <n v="49375"/>
    <m/>
    <n v="46562"/>
    <m/>
    <n v="42706"/>
    <m/>
    <n v="40285"/>
    <m/>
    <n v="44551"/>
    <m/>
    <n v="38622"/>
    <m/>
    <n v="77681"/>
    <m/>
    <n v="53017"/>
    <m/>
    <n v="28788"/>
    <m/>
    <n v="15132"/>
    <m/>
    <n v="39521"/>
  </r>
  <r>
    <s v="cty53047"/>
    <x v="4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37"/>
    <n v="46473"/>
    <n v="62359"/>
    <n v="60519"/>
    <n v="49921"/>
    <n v="52927"/>
    <n v="36974"/>
    <n v="39720"/>
    <n v="29809"/>
    <n v="32720"/>
    <n v="43589"/>
    <n v="46742"/>
    <n v="45123"/>
    <n v="46588"/>
    <n v="73560"/>
    <n v="66539"/>
    <n v="54794"/>
    <n v="55983"/>
    <n v="36949"/>
    <n v="38951"/>
    <n v="27843"/>
    <n v="30780"/>
    <n v="45710"/>
    <n v="47582"/>
    <n v="42354"/>
    <n v="46282"/>
    <n v="54977"/>
    <n v="55604"/>
    <n v="46668"/>
    <n v="50444"/>
    <n v="37239"/>
    <n v="40710"/>
    <n v="31694"/>
    <n v="35044"/>
    <n v="42224"/>
    <n v="46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55"/>
    <n v="50872"/>
    <n v="69590"/>
    <n v="65186"/>
    <n v="54598"/>
    <n v="57275"/>
    <n v="40581"/>
    <n v="43911"/>
    <n v="32305"/>
    <n v="36060"/>
    <n v="47208"/>
    <n v="50811"/>
    <n v="48966"/>
    <n v="51928"/>
    <n v="81267"/>
    <n v="71961"/>
    <n v="59534"/>
    <n v="61182"/>
    <n v="40555"/>
    <n v="43757"/>
    <n v="30144"/>
    <n v="34642"/>
    <n v="49203"/>
    <n v="52298"/>
    <n v="46653"/>
    <n v="49843"/>
    <n v="61292"/>
    <n v="59452"/>
    <n v="51201"/>
    <n v="53956"/>
    <n v="41088"/>
    <n v="44160"/>
    <n v="34733"/>
    <n v="37750"/>
    <n v="46034"/>
    <n v="49471"/>
    <n v="32297"/>
    <n v="36020"/>
    <n v="72702"/>
    <n v="53383"/>
    <n v="43538"/>
    <n v="44925"/>
    <n v="22157"/>
    <n v="33686"/>
    <n v="8949"/>
    <n v="25854"/>
    <n v="32108"/>
    <n v="39091"/>
    <m/>
    <n v="31837"/>
    <m/>
    <n v="35558"/>
    <m/>
    <n v="34141"/>
    <m/>
    <n v="32092"/>
    <m/>
    <n v="30694"/>
    <m/>
    <n v="33090"/>
    <m/>
    <n v="43933"/>
    <m/>
    <n v="88661"/>
    <m/>
    <n v="63946"/>
    <m/>
    <n v="34814"/>
    <m/>
    <n v="15724"/>
    <m/>
    <n v="48023"/>
    <n v="27910"/>
    <n v="29312"/>
    <n v="35447"/>
    <n v="39062"/>
    <n v="30015"/>
    <n v="33453"/>
    <n v="25486"/>
    <n v="25906"/>
    <n v="22818"/>
    <n v="20986"/>
    <n v="27809"/>
    <n v="29527"/>
    <n v="26635"/>
    <n v="31439"/>
    <n v="38636"/>
    <n v="40938"/>
    <n v="29341"/>
    <n v="36152"/>
    <n v="22366"/>
    <n v="29622"/>
    <n v="18170"/>
    <n v="25453"/>
    <n v="25867"/>
    <n v="32754"/>
    <n v="27687"/>
    <n v="27906"/>
    <n v="28044"/>
    <n v="37755"/>
    <n v="27938"/>
    <n v="31148"/>
    <n v="27832"/>
    <n v="22269"/>
    <n v="27770"/>
    <n v="16541"/>
    <n v="27888"/>
    <n v="26547"/>
  </r>
  <r>
    <s v="cty48099"/>
    <x v="4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24"/>
    <n v="42352"/>
    <n v="63535"/>
    <n v="60329"/>
    <n v="47849"/>
    <n v="51229"/>
    <n v="32175"/>
    <n v="35849"/>
    <n v="23382"/>
    <n v="27684"/>
    <n v="40161"/>
    <n v="43980"/>
    <n v="40828"/>
    <n v="43304"/>
    <n v="67584"/>
    <n v="66298"/>
    <n v="49860"/>
    <n v="54503"/>
    <n v="32910"/>
    <n v="35914"/>
    <n v="23880"/>
    <n v="26943"/>
    <n v="41324"/>
    <n v="45298"/>
    <n v="38861"/>
    <n v="41475"/>
    <n v="60340"/>
    <n v="55644"/>
    <n v="46273"/>
    <n v="48560"/>
    <n v="31548"/>
    <n v="35701"/>
    <n v="22947"/>
    <n v="28270"/>
    <n v="39242"/>
    <n v="42798"/>
    <n v="31579"/>
    <n v="33457"/>
    <n v="63383"/>
    <n v="54691"/>
    <n v="39741"/>
    <n v="41441"/>
    <n v="27012"/>
    <n v="30105"/>
    <n v="19472"/>
    <n v="22778"/>
    <n v="33508"/>
    <n v="35709"/>
    <n v="28705"/>
    <n v="34026"/>
    <n v="45392"/>
    <n v="57719"/>
    <n v="32993"/>
    <n v="41810"/>
    <n v="25799"/>
    <n v="30650"/>
    <n v="21589"/>
    <n v="23805"/>
    <n v="29615"/>
    <n v="36212"/>
    <n v="34291"/>
    <n v="32939"/>
    <n v="83946"/>
    <n v="51933"/>
    <n v="46797"/>
    <n v="40983"/>
    <n v="27983"/>
    <n v="29659"/>
    <n v="17158"/>
    <n v="22118"/>
    <n v="37089"/>
    <n v="35221"/>
    <n v="42652"/>
    <n v="45701"/>
    <n v="66315"/>
    <n v="61457"/>
    <n v="49866"/>
    <n v="53191"/>
    <n v="34875"/>
    <n v="39438"/>
    <n v="25774"/>
    <n v="31244"/>
    <n v="41979"/>
    <n v="46531"/>
    <n v="44620"/>
    <n v="46950"/>
    <n v="76783"/>
    <n v="73127"/>
    <n v="54477"/>
    <n v="59389"/>
    <n v="35461"/>
    <n v="38386"/>
    <n v="24632"/>
    <n v="27498"/>
    <n v="44159"/>
    <n v="48519"/>
    <n v="41136"/>
    <n v="44549"/>
    <n v="58684"/>
    <n v="52750"/>
    <n v="46512"/>
    <n v="48461"/>
    <n v="34636"/>
    <n v="40618"/>
    <n v="27045"/>
    <n v="35301"/>
    <n v="40446"/>
    <n v="44902"/>
    <n v="38202"/>
    <n v="40309"/>
    <n v="77408"/>
    <n v="63782"/>
    <n v="50472"/>
    <n v="51002"/>
    <n v="30743"/>
    <n v="35270"/>
    <n v="19364"/>
    <n v="24886"/>
    <n v="39676"/>
    <n v="42651"/>
    <n v="41161"/>
    <n v="40512"/>
    <n v="127896"/>
    <n v="50801"/>
    <n v="63307"/>
    <n v="45491"/>
    <n v="31019"/>
    <n v="38440"/>
    <n v="14248"/>
    <n v="33928"/>
    <n v="44572"/>
    <n v="41791"/>
    <n v="35742"/>
    <n v="39803"/>
    <n v="61580"/>
    <n v="78079"/>
    <n v="44413"/>
    <n v="57802"/>
    <n v="29751"/>
    <n v="32977"/>
    <n v="20980"/>
    <n v="15786"/>
    <n v="36673"/>
    <n v="44473"/>
    <m/>
    <n v="39137"/>
    <m/>
    <n v="49095"/>
    <m/>
    <n v="43167"/>
    <m/>
    <n v="35572"/>
    <m/>
    <n v="30879"/>
    <m/>
    <n v="39159"/>
    <m/>
    <m/>
    <m/>
    <m/>
    <m/>
    <m/>
    <m/>
    <m/>
    <m/>
    <m/>
    <m/>
    <m/>
    <m/>
    <m/>
    <m/>
    <m/>
    <m/>
    <m/>
    <m/>
    <m/>
    <m/>
    <m/>
    <m/>
    <m/>
  </r>
  <r>
    <s v="cty06005"/>
    <x v="4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25"/>
    <n v="46124"/>
    <n v="57249"/>
    <n v="54636"/>
    <n v="50297"/>
    <n v="49107"/>
    <n v="42429"/>
    <n v="39059"/>
    <n v="37935"/>
    <n v="33531"/>
    <n v="46524"/>
    <n v="44470"/>
    <n v="49444"/>
    <n v="48580"/>
    <n v="64719"/>
    <n v="53715"/>
    <n v="52167"/>
    <n v="50495"/>
    <n v="39340"/>
    <n v="44493"/>
    <n v="32557"/>
    <n v="41298"/>
    <n v="45765"/>
    <n v="47671"/>
    <n v="47433"/>
    <n v="43702"/>
    <n v="49957"/>
    <n v="55431"/>
    <n v="48068"/>
    <n v="47559"/>
    <n v="45670"/>
    <n v="33460"/>
    <n v="44166"/>
    <n v="25259"/>
    <n v="46969"/>
    <n v="41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36"/>
    <n v="46149"/>
    <n v="60080"/>
    <n v="53677"/>
    <n v="51142"/>
    <n v="48685"/>
    <n v="42125"/>
    <n v="39809"/>
    <n v="36521"/>
    <n v="34234"/>
    <n v="46485"/>
    <n v="44481"/>
    <n v="52199"/>
    <n v="47727"/>
    <n v="71326"/>
    <n v="54357"/>
    <n v="55287"/>
    <n v="50014"/>
    <n v="40561"/>
    <n v="42243"/>
    <n v="32120"/>
    <n v="37692"/>
    <n v="47394"/>
    <n v="46205"/>
    <n v="46401"/>
    <n v="44657"/>
    <n v="48119"/>
    <n v="53365"/>
    <n v="46574"/>
    <n v="47385"/>
    <n v="44789"/>
    <n v="36834"/>
    <n v="43551"/>
    <n v="29772"/>
    <n v="45695"/>
    <n v="42558"/>
    <n v="48640"/>
    <n v="45633"/>
    <n v="32094"/>
    <n v="54822"/>
    <n v="44611"/>
    <n v="48749"/>
    <n v="60917"/>
    <n v="40404"/>
    <n v="74229"/>
    <n v="34629"/>
    <n v="52416"/>
    <n v="44431"/>
    <n v="42468"/>
    <n v="53452"/>
    <n v="16408"/>
    <n v="49014"/>
    <n v="36319"/>
    <n v="51828"/>
    <n v="61791"/>
    <n v="56237"/>
    <n v="85863"/>
    <n v="59486"/>
    <n v="48180"/>
    <n v="54042"/>
    <n v="56840"/>
    <n v="35984"/>
    <n v="89183"/>
    <n v="49975"/>
    <n v="64939"/>
    <n v="39955"/>
    <n v="45058"/>
    <n v="25319"/>
    <n v="34854"/>
    <n v="13708"/>
    <n v="54086"/>
    <n v="32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119"/>
    <x v="424"/>
    <x v="97"/>
    <n v="35015"/>
    <n v="50790"/>
    <n v="59871"/>
    <n v="45962"/>
    <n v="42782"/>
    <n v="41776"/>
    <n v="17784"/>
    <n v="39193"/>
    <n v="5530"/>
    <n v="43691"/>
    <n v="30926"/>
    <n v="46956"/>
    <n v="51231"/>
    <n v="61453"/>
    <n v="91100"/>
    <n v="50344"/>
    <n v="65933"/>
    <n v="41256"/>
    <n v="31032"/>
    <n v="34631"/>
    <n v="17247"/>
    <n v="44839"/>
    <n v="46102"/>
    <m/>
    <n v="25102"/>
    <m/>
    <n v="42608"/>
    <m/>
    <n v="30375"/>
    <m/>
    <n v="11326"/>
    <m/>
    <n v="718"/>
    <m/>
    <n v="22618"/>
    <n v="38561"/>
    <n v="39588"/>
    <n v="72693"/>
    <n v="63673"/>
    <n v="48378"/>
    <n v="49852"/>
    <n v="26230"/>
    <n v="28145"/>
    <n v="13929"/>
    <n v="16407"/>
    <n v="37390"/>
    <n v="39504"/>
    <n v="40815"/>
    <n v="42121"/>
    <n v="78029"/>
    <n v="67204"/>
    <n v="51246"/>
    <n v="52650"/>
    <n v="27930"/>
    <n v="30674"/>
    <n v="15595"/>
    <n v="19805"/>
    <n v="39327"/>
    <n v="41713"/>
    <n v="36406"/>
    <n v="37308"/>
    <n v="67365"/>
    <n v="60417"/>
    <n v="45549"/>
    <n v="47381"/>
    <n v="24524"/>
    <n v="25866"/>
    <n v="12286"/>
    <n v="13410"/>
    <n v="35451"/>
    <n v="37598"/>
    <n v="25888"/>
    <n v="27617"/>
    <n v="59818"/>
    <n v="54590"/>
    <n v="35569"/>
    <n v="38297"/>
    <n v="22102"/>
    <n v="24498"/>
    <n v="14201"/>
    <n v="15485"/>
    <n v="29062"/>
    <n v="31363"/>
    <n v="27241"/>
    <n v="31423"/>
    <n v="61322"/>
    <n v="66005"/>
    <n v="36263"/>
    <n v="42857"/>
    <n v="23613"/>
    <n v="27842"/>
    <n v="16392"/>
    <n v="18651"/>
    <n v="30265"/>
    <n v="35261"/>
    <n v="24448"/>
    <n v="24008"/>
    <n v="58451"/>
    <n v="45134"/>
    <n v="34855"/>
    <n v="33697"/>
    <n v="20496"/>
    <n v="21223"/>
    <n v="11871"/>
    <n v="12890"/>
    <n v="27757"/>
    <n v="27474"/>
    <n v="48799"/>
    <n v="48827"/>
    <n v="76488"/>
    <n v="65045"/>
    <n v="52957"/>
    <n v="53322"/>
    <n v="33062"/>
    <n v="34965"/>
    <n v="21269"/>
    <n v="24157"/>
    <n v="42304"/>
    <n v="44291"/>
    <n v="52115"/>
    <n v="50524"/>
    <n v="82502"/>
    <n v="68533"/>
    <n v="56382"/>
    <n v="55543"/>
    <n v="34867"/>
    <n v="35684"/>
    <n v="22807"/>
    <n v="25048"/>
    <n v="44597"/>
    <n v="45335"/>
    <n v="45775"/>
    <n v="47324"/>
    <n v="70617"/>
    <n v="61922"/>
    <n v="49761"/>
    <n v="51340"/>
    <n v="31475"/>
    <n v="34261"/>
    <n v="20064"/>
    <n v="23302"/>
    <n v="40216"/>
    <n v="43308"/>
    <n v="38853"/>
    <n v="38555"/>
    <n v="72179"/>
    <n v="62672"/>
    <n v="49508"/>
    <n v="48605"/>
    <n v="32214"/>
    <n v="31557"/>
    <n v="22203"/>
    <n v="19999"/>
    <n v="40105"/>
    <n v="39573"/>
    <n v="40834"/>
    <n v="39716"/>
    <n v="79660"/>
    <n v="69189"/>
    <n v="52674"/>
    <n v="51955"/>
    <n v="33703"/>
    <n v="32905"/>
    <n v="22914"/>
    <n v="21601"/>
    <n v="42154"/>
    <n v="41538"/>
    <n v="37531"/>
    <n v="37241"/>
    <n v="64496"/>
    <n v="57442"/>
    <n v="46008"/>
    <n v="45684"/>
    <n v="30539"/>
    <n v="29493"/>
    <n v="21408"/>
    <n v="16967"/>
    <n v="37800"/>
    <n v="37383"/>
    <n v="23352"/>
    <n v="33752"/>
    <n v="54772"/>
    <n v="98808"/>
    <n v="33264"/>
    <n v="59295"/>
    <n v="17862"/>
    <n v="25314"/>
    <n v="8868"/>
    <n v="5933"/>
    <n v="25697"/>
    <n v="39840"/>
    <n v="19785"/>
    <n v="38311"/>
    <n v="10005"/>
    <n v="95257"/>
    <n v="15616"/>
    <n v="61963"/>
    <n v="19937"/>
    <n v="30950"/>
    <n v="22672"/>
    <n v="14821"/>
    <n v="17717"/>
    <n v="44198"/>
    <m/>
    <m/>
    <m/>
    <m/>
    <m/>
    <m/>
    <m/>
    <m/>
    <m/>
    <m/>
    <m/>
    <m/>
  </r>
  <r>
    <s v="cty51700"/>
    <x v="425"/>
    <x v="1"/>
    <n v="37026"/>
    <m/>
    <n v="39494"/>
    <m/>
    <n v="38622"/>
    <m/>
    <n v="36984"/>
    <m/>
    <n v="36192"/>
    <m/>
    <n v="37876"/>
    <m/>
    <m/>
    <m/>
    <m/>
    <m/>
    <m/>
    <m/>
    <m/>
    <m/>
    <m/>
    <m/>
    <m/>
    <m/>
    <m/>
    <m/>
    <m/>
    <m/>
    <m/>
    <m/>
    <m/>
    <m/>
    <m/>
    <m/>
    <m/>
    <n v="39324"/>
    <n v="39623"/>
    <n v="76853"/>
    <n v="66356"/>
    <n v="50866"/>
    <n v="51937"/>
    <n v="27662"/>
    <n v="29570"/>
    <n v="14966"/>
    <n v="17669"/>
    <n v="39233"/>
    <n v="41188"/>
    <n v="42314"/>
    <n v="42217"/>
    <n v="84080"/>
    <n v="71947"/>
    <n v="55027"/>
    <n v="55635"/>
    <n v="30227"/>
    <n v="31544"/>
    <n v="17485"/>
    <n v="19942"/>
    <n v="42171"/>
    <n v="43496"/>
    <n v="36462"/>
    <n v="37102"/>
    <n v="70114"/>
    <n v="61168"/>
    <n v="47048"/>
    <n v="48478"/>
    <n v="25223"/>
    <n v="27525"/>
    <n v="12670"/>
    <n v="15401"/>
    <n v="36495"/>
    <n v="38911"/>
    <n v="29115"/>
    <n v="29194"/>
    <n v="73624"/>
    <n v="51599"/>
    <n v="41148"/>
    <n v="38281"/>
    <n v="25004"/>
    <n v="26649"/>
    <n v="15627"/>
    <n v="18948"/>
    <n v="33192"/>
    <n v="32441"/>
    <n v="31416"/>
    <n v="32008"/>
    <n v="81904"/>
    <n v="59163"/>
    <n v="43879"/>
    <n v="41399"/>
    <n v="27309"/>
    <n v="29156"/>
    <n v="18192"/>
    <n v="21606"/>
    <n v="35803"/>
    <n v="35251"/>
    <n v="26670"/>
    <n v="26461"/>
    <n v="66210"/>
    <n v="44460"/>
    <n v="38387"/>
    <n v="34764"/>
    <n v="22591"/>
    <n v="24131"/>
    <n v="13225"/>
    <n v="16827"/>
    <n v="30487"/>
    <n v="29442"/>
    <n v="50749"/>
    <n v="50147"/>
    <n v="82342"/>
    <n v="70456"/>
    <n v="56181"/>
    <n v="56617"/>
    <n v="34490"/>
    <n v="35519"/>
    <n v="22022"/>
    <n v="23458"/>
    <n v="44451"/>
    <n v="46096"/>
    <n v="53877"/>
    <n v="52651"/>
    <n v="90264"/>
    <n v="77938"/>
    <n v="60280"/>
    <n v="61003"/>
    <n v="36277"/>
    <n v="36204"/>
    <n v="23288"/>
    <n v="23536"/>
    <n v="46989"/>
    <n v="47995"/>
    <n v="47727"/>
    <n v="47716"/>
    <n v="75139"/>
    <n v="63468"/>
    <n v="52257"/>
    <n v="52745"/>
    <n v="32597"/>
    <n v="35486"/>
    <n v="20608"/>
    <n v="24559"/>
    <n v="41906"/>
    <n v="44603"/>
    <n v="31563"/>
    <n v="46066"/>
    <n v="57910"/>
    <n v="113030"/>
    <n v="39956"/>
    <n v="73029"/>
    <n v="25049"/>
    <n v="36487"/>
    <n v="15800"/>
    <n v="16402"/>
    <n v="32086"/>
    <n v="52191"/>
    <n v="32688"/>
    <n v="48335"/>
    <n v="56454"/>
    <n v="115371"/>
    <n v="40219"/>
    <n v="74887"/>
    <n v="27140"/>
    <n v="39725"/>
    <n v="18863"/>
    <n v="22510"/>
    <n v="33242"/>
    <n v="54600"/>
    <n v="30527"/>
    <n v="43638"/>
    <n v="53901"/>
    <n v="109988"/>
    <n v="38255"/>
    <n v="71049"/>
    <n v="24093"/>
    <n v="32236"/>
    <n v="15371"/>
    <n v="7328"/>
    <n v="30912"/>
    <n v="49217"/>
    <n v="24699"/>
    <m/>
    <n v="39028"/>
    <m/>
    <n v="27962"/>
    <m/>
    <n v="18910"/>
    <m/>
    <n v="13875"/>
    <m/>
    <n v="23551"/>
    <m/>
    <m/>
    <m/>
    <m/>
    <m/>
    <m/>
    <m/>
    <m/>
    <m/>
    <m/>
    <m/>
    <m/>
    <m/>
    <m/>
    <m/>
    <m/>
    <m/>
    <m/>
    <m/>
    <m/>
    <m/>
    <m/>
    <m/>
    <m/>
    <m/>
  </r>
  <r>
    <s v="cty41043"/>
    <x v="426"/>
    <x v="1"/>
    <n v="42749"/>
    <m/>
    <n v="48244"/>
    <m/>
    <n v="42446"/>
    <m/>
    <n v="32583"/>
    <m/>
    <n v="28085"/>
    <m/>
    <n v="37827"/>
    <m/>
    <m/>
    <m/>
    <m/>
    <m/>
    <m/>
    <m/>
    <m/>
    <m/>
    <m/>
    <m/>
    <m/>
    <m/>
    <m/>
    <m/>
    <m/>
    <m/>
    <m/>
    <m/>
    <m/>
    <m/>
    <m/>
    <m/>
    <m/>
    <n v="43155"/>
    <n v="43487"/>
    <n v="68067"/>
    <n v="62501"/>
    <n v="50015"/>
    <n v="51419"/>
    <n v="32516"/>
    <n v="33323"/>
    <n v="22874"/>
    <n v="23734"/>
    <n v="41351"/>
    <n v="42820"/>
    <n v="42996"/>
    <n v="43564"/>
    <n v="69809"/>
    <n v="61775"/>
    <n v="50271"/>
    <n v="51171"/>
    <n v="31966"/>
    <n v="34141"/>
    <n v="22227"/>
    <n v="25683"/>
    <n v="41016"/>
    <n v="42822"/>
    <n v="43309"/>
    <n v="43399"/>
    <n v="65860"/>
    <n v="63073"/>
    <n v="49610"/>
    <n v="51668"/>
    <n v="33152"/>
    <n v="32608"/>
    <n v="23825"/>
    <n v="21877"/>
    <n v="41654"/>
    <n v="42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88"/>
    <n v="44496"/>
    <n v="71096"/>
    <n v="63882"/>
    <n v="51532"/>
    <n v="52351"/>
    <n v="34310"/>
    <n v="34237"/>
    <n v="24006"/>
    <n v="23475"/>
    <n v="42395"/>
    <n v="43459"/>
    <n v="44143"/>
    <n v="44781"/>
    <n v="71860"/>
    <n v="63554"/>
    <n v="51222"/>
    <n v="52555"/>
    <n v="33408"/>
    <n v="35261"/>
    <n v="22945"/>
    <n v="25748"/>
    <n v="41637"/>
    <n v="43770"/>
    <n v="45449"/>
    <n v="44254"/>
    <n v="70343"/>
    <n v="64569"/>
    <n v="51847"/>
    <n v="52330"/>
    <n v="35195"/>
    <n v="33110"/>
    <n v="25052"/>
    <n v="20850"/>
    <n v="43151"/>
    <n v="43218"/>
    <n v="37352"/>
    <n v="37147"/>
    <n v="65330"/>
    <n v="61356"/>
    <n v="45228"/>
    <n v="47095"/>
    <n v="29392"/>
    <n v="29790"/>
    <n v="19848"/>
    <n v="17886"/>
    <n v="36731"/>
    <n v="37961"/>
    <n v="38637"/>
    <n v="34838"/>
    <n v="59487"/>
    <n v="37045"/>
    <n v="44322"/>
    <n v="35708"/>
    <n v="32223"/>
    <n v="33777"/>
    <n v="24838"/>
    <n v="32462"/>
    <n v="37818"/>
    <n v="34715"/>
    <n v="35924"/>
    <n v="40079"/>
    <n v="66018"/>
    <n v="101346"/>
    <n v="44005"/>
    <n v="65696"/>
    <n v="26083"/>
    <n v="28689"/>
    <n v="15395"/>
    <n v="2657"/>
    <n v="34523"/>
    <n v="45055"/>
    <n v="27537"/>
    <n v="33466"/>
    <n v="95959"/>
    <n v="39376"/>
    <n v="44407"/>
    <n v="36371"/>
    <n v="17507"/>
    <n v="32263"/>
    <n v="1174"/>
    <n v="29613"/>
    <n v="30702"/>
    <n v="34232"/>
    <m/>
    <n v="32680"/>
    <m/>
    <n v="31103"/>
    <m/>
    <n v="33004"/>
    <m/>
    <n v="35828"/>
    <m/>
    <n v="37744"/>
    <m/>
    <n v="34441"/>
    <m/>
    <n v="34960"/>
    <m/>
    <n v="50506"/>
    <m/>
    <n v="42268"/>
    <m/>
    <n v="32134"/>
    <m/>
    <n v="25902"/>
    <m/>
    <n v="36892"/>
  </r>
  <r>
    <s v="cty12099"/>
    <x v="427"/>
    <x v="98"/>
    <n v="43795"/>
    <n v="66228"/>
    <n v="59469"/>
    <n v="50526"/>
    <n v="49644"/>
    <n v="38755"/>
    <n v="34378"/>
    <n v="32037"/>
    <n v="27815"/>
    <n v="43964"/>
    <n v="42281"/>
    <n v="44137"/>
    <n v="47281"/>
    <n v="64456"/>
    <n v="66024"/>
    <n v="45341"/>
    <n v="54792"/>
    <n v="31067"/>
    <n v="36277"/>
    <n v="20443"/>
    <n v="28348"/>
    <n v="36654"/>
    <n v="44823"/>
    <n v="56551"/>
    <n v="40356"/>
    <n v="75164"/>
    <n v="51479"/>
    <n v="60942"/>
    <n v="43637"/>
    <n v="46039"/>
    <n v="32015"/>
    <n v="38245"/>
    <n v="26890"/>
    <n v="53588"/>
    <n v="38804"/>
    <n v="44121"/>
    <n v="43455"/>
    <n v="70505"/>
    <n v="60505"/>
    <n v="49490"/>
    <n v="48881"/>
    <n v="29753"/>
    <n v="29973"/>
    <n v="18759"/>
    <n v="19662"/>
    <n v="39687"/>
    <n v="39937"/>
    <n v="46483"/>
    <n v="46643"/>
    <n v="73863"/>
    <n v="65053"/>
    <n v="52114"/>
    <n v="52444"/>
    <n v="32206"/>
    <n v="32852"/>
    <n v="21778"/>
    <n v="23207"/>
    <n v="41970"/>
    <n v="42748"/>
    <n v="41911"/>
    <n v="40566"/>
    <n v="67373"/>
    <n v="56506"/>
    <n v="47090"/>
    <n v="45736"/>
    <n v="27377"/>
    <n v="27217"/>
    <n v="15921"/>
    <n v="16235"/>
    <n v="37574"/>
    <n v="37396"/>
    <n v="23178"/>
    <n v="25244"/>
    <n v="44647"/>
    <n v="38984"/>
    <n v="29912"/>
    <n v="30888"/>
    <n v="20527"/>
    <n v="23033"/>
    <n v="14950"/>
    <n v="17695"/>
    <n v="25436"/>
    <n v="27019"/>
    <n v="25110"/>
    <n v="28874"/>
    <n v="44146"/>
    <n v="39485"/>
    <n v="30868"/>
    <n v="32652"/>
    <n v="23074"/>
    <n v="27093"/>
    <n v="18498"/>
    <n v="23493"/>
    <n v="27225"/>
    <n v="29929"/>
    <n v="21055"/>
    <n v="21734"/>
    <n v="46527"/>
    <n v="38544"/>
    <n v="29332"/>
    <n v="29408"/>
    <n v="17650"/>
    <n v="18894"/>
    <n v="10451"/>
    <n v="11824"/>
    <n v="23597"/>
    <n v="24197"/>
    <n v="51076"/>
    <n v="48900"/>
    <n v="70719"/>
    <n v="60885"/>
    <n v="52929"/>
    <n v="51193"/>
    <n v="36921"/>
    <n v="35481"/>
    <n v="27449"/>
    <n v="26052"/>
    <n v="44446"/>
    <n v="43548"/>
    <n v="53967"/>
    <n v="52117"/>
    <n v="74825"/>
    <n v="65938"/>
    <n v="55953"/>
    <n v="54819"/>
    <n v="39172"/>
    <n v="37325"/>
    <n v="29683"/>
    <n v="27877"/>
    <n v="46897"/>
    <n v="45899"/>
    <n v="48442"/>
    <n v="46003"/>
    <n v="66903"/>
    <n v="56447"/>
    <n v="50186"/>
    <n v="47994"/>
    <n v="34845"/>
    <n v="33761"/>
    <n v="25360"/>
    <n v="24356"/>
    <n v="42223"/>
    <n v="41400"/>
    <n v="38138"/>
    <n v="38429"/>
    <n v="65510"/>
    <n v="56585"/>
    <n v="45725"/>
    <n v="45088"/>
    <n v="30111"/>
    <n v="30493"/>
    <n v="20754"/>
    <n v="20298"/>
    <n v="37340"/>
    <n v="37456"/>
    <n v="40513"/>
    <n v="40978"/>
    <n v="69101"/>
    <n v="62684"/>
    <n v="48160"/>
    <n v="48415"/>
    <n v="32597"/>
    <n v="31999"/>
    <n v="23387"/>
    <n v="21952"/>
    <n v="39668"/>
    <n v="39554"/>
    <n v="35595"/>
    <n v="35795"/>
    <n v="62394"/>
    <n v="50252"/>
    <n v="43422"/>
    <n v="41616"/>
    <n v="27457"/>
    <n v="28910"/>
    <n v="17812"/>
    <n v="18743"/>
    <n v="35003"/>
    <n v="35201"/>
    <n v="32384"/>
    <n v="42478"/>
    <n v="138537"/>
    <n v="80162"/>
    <n v="51251"/>
    <n v="48062"/>
    <n v="17785"/>
    <n v="17901"/>
    <n v="19"/>
    <n v="10"/>
    <n v="33681"/>
    <n v="31595"/>
    <m/>
    <n v="45601"/>
    <m/>
    <n v="99346"/>
    <m/>
    <n v="58637"/>
    <m/>
    <n v="23413"/>
    <m/>
    <n v="2537"/>
    <m/>
    <n v="38573"/>
    <m/>
    <n v="38792"/>
    <m/>
    <n v="67444"/>
    <m/>
    <n v="41154"/>
    <m/>
    <n v="14451"/>
    <m/>
    <n v="0"/>
    <m/>
    <n v="26855"/>
  </r>
  <r>
    <s v="cty26111"/>
    <x v="4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42"/>
    <n v="49461"/>
    <n v="77697"/>
    <n v="69628"/>
    <n v="53124"/>
    <n v="55506"/>
    <n v="30881"/>
    <n v="33461"/>
    <n v="18878"/>
    <n v="22175"/>
    <n v="41913"/>
    <n v="44823"/>
    <n v="50511"/>
    <n v="51234"/>
    <n v="86432"/>
    <n v="74160"/>
    <n v="56700"/>
    <n v="58213"/>
    <n v="31422"/>
    <n v="34403"/>
    <n v="18636"/>
    <n v="23271"/>
    <n v="43528"/>
    <n v="46170"/>
    <n v="45795"/>
    <n v="47824"/>
    <n v="70153"/>
    <n v="65666"/>
    <n v="49984"/>
    <n v="53101"/>
    <n v="30462"/>
    <n v="32496"/>
    <n v="19355"/>
    <n v="21027"/>
    <n v="40473"/>
    <n v="43561"/>
    <n v="54897"/>
    <n v="32383"/>
    <n v="74697"/>
    <n v="39561"/>
    <n v="53689"/>
    <n v="32543"/>
    <n v="42220"/>
    <n v="25758"/>
    <n v="36014"/>
    <n v="21138"/>
    <n v="47962"/>
    <n v="29190"/>
    <m/>
    <m/>
    <m/>
    <m/>
    <m/>
    <m/>
    <m/>
    <m/>
    <m/>
    <m/>
    <m/>
    <m/>
    <n v="52927"/>
    <n v="32933"/>
    <n v="58823"/>
    <n v="40299"/>
    <n v="51356"/>
    <n v="32859"/>
    <n v="46290"/>
    <n v="24414"/>
    <n v="43274"/>
    <n v="18530"/>
    <n v="48833"/>
    <n v="28652"/>
    <n v="48776"/>
    <n v="50148"/>
    <n v="80787"/>
    <n v="70810"/>
    <n v="53724"/>
    <n v="56145"/>
    <n v="31595"/>
    <n v="34092"/>
    <n v="18514"/>
    <n v="21399"/>
    <n v="41801"/>
    <n v="45128"/>
    <n v="51337"/>
    <n v="51627"/>
    <n v="89407"/>
    <n v="74736"/>
    <n v="57258"/>
    <n v="58853"/>
    <n v="32269"/>
    <n v="35392"/>
    <n v="18274"/>
    <n v="23179"/>
    <n v="43437"/>
    <n v="46616"/>
    <n v="46441"/>
    <n v="48784"/>
    <n v="73328"/>
    <n v="67365"/>
    <n v="50592"/>
    <n v="53939"/>
    <n v="31041"/>
    <n v="33219"/>
    <n v="18912"/>
    <n v="20182"/>
    <n v="40342"/>
    <n v="44042"/>
    <n v="43978"/>
    <n v="47131"/>
    <n v="64996"/>
    <n v="64303"/>
    <n v="47819"/>
    <n v="50706"/>
    <n v="33930"/>
    <n v="34158"/>
    <n v="25793"/>
    <n v="23198"/>
    <n v="40350"/>
    <n v="41909"/>
    <n v="41003"/>
    <n v="57975"/>
    <n v="60722"/>
    <n v="72873"/>
    <n v="45090"/>
    <n v="60029"/>
    <n v="32715"/>
    <n v="44615"/>
    <n v="25207"/>
    <n v="35849"/>
    <n v="38425"/>
    <n v="51650"/>
    <n v="49259"/>
    <n v="34855"/>
    <n v="79915"/>
    <n v="50215"/>
    <n v="54720"/>
    <n v="40425"/>
    <n v="34997"/>
    <n v="26129"/>
    <n v="24256"/>
    <n v="14754"/>
    <n v="43964"/>
    <n v="33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113"/>
    <x v="429"/>
    <x v="1"/>
    <n v="47762"/>
    <m/>
    <n v="64346"/>
    <m/>
    <n v="56198"/>
    <m/>
    <n v="43091"/>
    <m/>
    <n v="37574"/>
    <m/>
    <n v="49896"/>
    <m/>
    <m/>
    <m/>
    <m/>
    <m/>
    <m/>
    <m/>
    <m/>
    <m/>
    <m/>
    <m/>
    <m/>
    <m/>
    <m/>
    <m/>
    <m/>
    <m/>
    <m/>
    <m/>
    <m/>
    <m/>
    <m/>
    <m/>
    <m/>
    <n v="40589"/>
    <n v="45415"/>
    <n v="68122"/>
    <n v="63802"/>
    <n v="48783"/>
    <n v="53082"/>
    <n v="30284"/>
    <n v="35480"/>
    <n v="19932"/>
    <n v="26299"/>
    <n v="39636"/>
    <n v="44702"/>
    <n v="41509"/>
    <n v="47717"/>
    <n v="69965"/>
    <n v="69969"/>
    <n v="49964"/>
    <n v="57019"/>
    <n v="31317"/>
    <n v="36856"/>
    <n v="21355"/>
    <n v="27337"/>
    <n v="40539"/>
    <n v="46952"/>
    <n v="39696"/>
    <n v="43234"/>
    <n v="66485"/>
    <n v="58648"/>
    <n v="47722"/>
    <n v="49709"/>
    <n v="29222"/>
    <n v="34073"/>
    <n v="18481"/>
    <n v="25150"/>
    <n v="38786"/>
    <n v="42625"/>
    <n v="32641"/>
    <n v="30881"/>
    <n v="93193"/>
    <n v="58219"/>
    <n v="46049"/>
    <n v="41198"/>
    <n v="25386"/>
    <n v="27221"/>
    <n v="13872"/>
    <n v="18139"/>
    <n v="35656"/>
    <n v="34109"/>
    <n v="34411"/>
    <n v="28659"/>
    <n v="103273"/>
    <n v="46199"/>
    <n v="48376"/>
    <n v="34628"/>
    <n v="27453"/>
    <n v="25710"/>
    <n v="16368"/>
    <n v="19978"/>
    <n v="37970"/>
    <n v="30237"/>
    <n v="29521"/>
    <n v="33224"/>
    <n v="98376"/>
    <n v="70038"/>
    <n v="46919"/>
    <n v="48024"/>
    <n v="23449"/>
    <n v="28548"/>
    <n v="9885"/>
    <n v="16265"/>
    <n v="34774"/>
    <n v="37813"/>
    <n v="42139"/>
    <n v="46566"/>
    <n v="70102"/>
    <n v="65440"/>
    <n v="49831"/>
    <n v="54204"/>
    <n v="32130"/>
    <n v="36450"/>
    <n v="21342"/>
    <n v="26080"/>
    <n v="40462"/>
    <n v="45475"/>
    <n v="43027"/>
    <n v="49512"/>
    <n v="71165"/>
    <n v="72883"/>
    <n v="50818"/>
    <n v="59134"/>
    <n v="33199"/>
    <n v="38144"/>
    <n v="22813"/>
    <n v="27240"/>
    <n v="41349"/>
    <n v="48273"/>
    <n v="41298"/>
    <n v="43853"/>
    <n v="69453"/>
    <n v="59246"/>
    <n v="48946"/>
    <n v="49979"/>
    <n v="30892"/>
    <n v="34657"/>
    <n v="19533"/>
    <n v="24710"/>
    <n v="39547"/>
    <n v="42830"/>
    <n v="34227"/>
    <n v="41943"/>
    <n v="67773"/>
    <n v="44811"/>
    <n v="44149"/>
    <n v="43122"/>
    <n v="26072"/>
    <n v="40581"/>
    <n v="15185"/>
    <n v="38691"/>
    <n v="34460"/>
    <n v="41840"/>
    <n v="28409"/>
    <n v="40161"/>
    <n v="77314"/>
    <n v="47317"/>
    <n v="39890"/>
    <n v="43045"/>
    <n v="14709"/>
    <n v="37235"/>
    <n v="0"/>
    <n v="33449"/>
    <n v="26391"/>
    <n v="40013"/>
    <n v="38832"/>
    <n v="43362"/>
    <n v="73052"/>
    <n v="39438"/>
    <n v="50339"/>
    <n v="42068"/>
    <n v="32228"/>
    <n v="46842"/>
    <n v="21940"/>
    <n v="51267"/>
    <n v="40580"/>
    <n v="44348"/>
    <m/>
    <n v="40163"/>
    <m/>
    <n v="30764"/>
    <m/>
    <n v="36421"/>
    <m/>
    <n v="45241"/>
    <m/>
    <n v="51890"/>
    <m/>
    <n v="40818"/>
    <m/>
    <n v="46466"/>
    <m/>
    <n v="36782"/>
    <m/>
    <n v="41471"/>
    <m/>
    <n v="48960"/>
    <m/>
    <n v="54491"/>
    <m/>
    <n v="45195"/>
    <m/>
    <n v="33577"/>
    <m/>
    <n v="25290"/>
    <m/>
    <n v="32029"/>
    <m/>
    <n v="42296"/>
    <m/>
    <n v="50082"/>
    <m/>
    <n v="37160"/>
  </r>
  <r>
    <s v="cty53035"/>
    <x v="430"/>
    <x v="99"/>
    <n v="45336"/>
    <n v="58692"/>
    <n v="49905"/>
    <n v="46570"/>
    <n v="46685"/>
    <n v="37077"/>
    <n v="40980"/>
    <n v="31477"/>
    <n v="38361"/>
    <n v="41334"/>
    <n v="44033"/>
    <n v="46841"/>
    <n v="44895"/>
    <n v="75888"/>
    <n v="52273"/>
    <n v="52124"/>
    <n v="47166"/>
    <n v="35220"/>
    <n v="37686"/>
    <n v="23419"/>
    <n v="33286"/>
    <n v="41671"/>
    <n v="42243"/>
    <n v="43544"/>
    <n v="45735"/>
    <n v="50248"/>
    <n v="48378"/>
    <n v="44456"/>
    <n v="46023"/>
    <n v="37743"/>
    <n v="42188"/>
    <n v="33793"/>
    <n v="40435"/>
    <n v="41264"/>
    <n v="44470"/>
    <n v="47166"/>
    <n v="48176"/>
    <n v="69709"/>
    <n v="64474"/>
    <n v="51256"/>
    <n v="53090"/>
    <n v="33445"/>
    <n v="34603"/>
    <n v="23751"/>
    <n v="24962"/>
    <n v="42406"/>
    <n v="44266"/>
    <n v="48864"/>
    <n v="48729"/>
    <n v="70125"/>
    <n v="64557"/>
    <n v="52532"/>
    <n v="53333"/>
    <n v="35653"/>
    <n v="35497"/>
    <n v="26876"/>
    <n v="26802"/>
    <n v="43992"/>
    <n v="44535"/>
    <n v="45602"/>
    <n v="47669"/>
    <n v="68955"/>
    <n v="64502"/>
    <n v="50073"/>
    <n v="52920"/>
    <n v="31541"/>
    <n v="33629"/>
    <n v="21035"/>
    <n v="22907"/>
    <n v="41059"/>
    <n v="44029"/>
    <n v="34093"/>
    <n v="32893"/>
    <n v="73160"/>
    <n v="53831"/>
    <n v="41584"/>
    <n v="39450"/>
    <n v="25815"/>
    <n v="27146"/>
    <n v="16629"/>
    <n v="19056"/>
    <n v="33801"/>
    <n v="33249"/>
    <n v="37842"/>
    <n v="35952"/>
    <n v="79526"/>
    <n v="53774"/>
    <n v="44930"/>
    <n v="41393"/>
    <n v="29513"/>
    <n v="32335"/>
    <n v="21123"/>
    <n v="26763"/>
    <n v="37405"/>
    <n v="36873"/>
    <n v="31309"/>
    <n v="30347"/>
    <n v="70806"/>
    <n v="53220"/>
    <n v="39312"/>
    <n v="38326"/>
    <n v="22055"/>
    <n v="23286"/>
    <n v="11823"/>
    <n v="13348"/>
    <n v="30654"/>
    <n v="30715"/>
    <n v="49364"/>
    <n v="50012"/>
    <n v="72400"/>
    <n v="65948"/>
    <n v="52821"/>
    <n v="54220"/>
    <n v="35556"/>
    <n v="35836"/>
    <n v="25349"/>
    <n v="25101"/>
    <n v="43638"/>
    <n v="45162"/>
    <n v="50943"/>
    <n v="50940"/>
    <n v="71297"/>
    <n v="66192"/>
    <n v="53740"/>
    <n v="54756"/>
    <n v="37984"/>
    <n v="36864"/>
    <n v="28913"/>
    <n v="27203"/>
    <n v="45277"/>
    <n v="45623"/>
    <n v="47921"/>
    <n v="49168"/>
    <n v="73139"/>
    <n v="65616"/>
    <n v="51991"/>
    <n v="53727"/>
    <n v="33491"/>
    <n v="34937"/>
    <n v="22212"/>
    <n v="23137"/>
    <n v="42280"/>
    <n v="44802"/>
    <n v="41471"/>
    <n v="41724"/>
    <n v="56591"/>
    <n v="49639"/>
    <n v="44854"/>
    <n v="44472"/>
    <n v="34657"/>
    <n v="37214"/>
    <n v="28513"/>
    <n v="32061"/>
    <n v="39447"/>
    <n v="40746"/>
    <n v="42765"/>
    <n v="38716"/>
    <n v="64122"/>
    <n v="47855"/>
    <n v="47814"/>
    <n v="42127"/>
    <n v="35071"/>
    <n v="34506"/>
    <n v="27509"/>
    <n v="29580"/>
    <n v="40910"/>
    <n v="38140"/>
    <n v="40222"/>
    <n v="44417"/>
    <n v="52424"/>
    <n v="50406"/>
    <n v="42709"/>
    <n v="46434"/>
    <n v="33551"/>
    <n v="40206"/>
    <n v="28012"/>
    <n v="35284"/>
    <n v="37942"/>
    <n v="43317"/>
    <n v="25295"/>
    <n v="33487"/>
    <n v="49738"/>
    <n v="55925"/>
    <n v="32285"/>
    <n v="43203"/>
    <n v="19197"/>
    <n v="28417"/>
    <n v="11871"/>
    <n v="19310"/>
    <n v="25876"/>
    <n v="35287"/>
    <n v="24937"/>
    <n v="31528"/>
    <n v="79973"/>
    <n v="37099"/>
    <n v="39496"/>
    <n v="33741"/>
    <n v="17815"/>
    <n v="29045"/>
    <n v="4191"/>
    <n v="26008"/>
    <n v="28422"/>
    <n v="31310"/>
    <n v="26005"/>
    <n v="35728"/>
    <n v="29140"/>
    <n v="90755"/>
    <n v="26602"/>
    <n v="57744"/>
    <n v="24071"/>
    <n v="27760"/>
    <n v="22604"/>
    <n v="11457"/>
    <n v="25416"/>
    <n v="40700"/>
  </r>
  <r>
    <s v="cty39035"/>
    <x v="431"/>
    <x v="100"/>
    <n v="44789"/>
    <n v="67104"/>
    <n v="53602"/>
    <n v="54143"/>
    <n v="47104"/>
    <n v="44028"/>
    <n v="36346"/>
    <n v="38258"/>
    <n v="31578"/>
    <n v="48530"/>
    <n v="42010"/>
    <n v="55947"/>
    <n v="42384"/>
    <n v="69821"/>
    <n v="41957"/>
    <n v="58324"/>
    <n v="42520"/>
    <n v="48759"/>
    <n v="43721"/>
    <n v="41926"/>
    <n v="44345"/>
    <n v="52523"/>
    <n v="43119"/>
    <n v="49581"/>
    <n v="47673"/>
    <n v="65413"/>
    <n v="76295"/>
    <n v="51717"/>
    <n v="55157"/>
    <n v="37702"/>
    <n v="29535"/>
    <n v="30062"/>
    <n v="19143"/>
    <n v="44825"/>
    <n v="43756"/>
    <n v="45345"/>
    <n v="44968"/>
    <n v="82960"/>
    <n v="70371"/>
    <n v="53568"/>
    <n v="53741"/>
    <n v="28157"/>
    <n v="28715"/>
    <n v="14578"/>
    <n v="15645"/>
    <n v="40673"/>
    <n v="41590"/>
    <n v="47126"/>
    <n v="46888"/>
    <n v="85539"/>
    <n v="72727"/>
    <n v="55629"/>
    <n v="55697"/>
    <n v="30285"/>
    <n v="30788"/>
    <n v="17334"/>
    <n v="18772"/>
    <n v="42457"/>
    <n v="43125"/>
    <n v="43632"/>
    <n v="43210"/>
    <n v="80213"/>
    <n v="68100"/>
    <n v="51513"/>
    <n v="51956"/>
    <n v="25987"/>
    <n v="26763"/>
    <n v="11710"/>
    <n v="12670"/>
    <n v="38910"/>
    <n v="40234"/>
    <n v="24817"/>
    <n v="26900"/>
    <n v="51244"/>
    <n v="48230"/>
    <n v="32526"/>
    <n v="35437"/>
    <n v="21274"/>
    <n v="23943"/>
    <n v="14617"/>
    <n v="16298"/>
    <n v="27134"/>
    <n v="29714"/>
    <n v="27689"/>
    <n v="30024"/>
    <n v="57350"/>
    <n v="52068"/>
    <n v="35662"/>
    <n v="37721"/>
    <n v="24332"/>
    <n v="27217"/>
    <n v="17798"/>
    <n v="20574"/>
    <n v="30300"/>
    <n v="32505"/>
    <n v="21633"/>
    <n v="23906"/>
    <n v="46920"/>
    <n v="44803"/>
    <n v="29525"/>
    <n v="33328"/>
    <n v="17748"/>
    <n v="20771"/>
    <n v="10498"/>
    <n v="12369"/>
    <n v="23744"/>
    <n v="27070"/>
    <n v="55360"/>
    <n v="53832"/>
    <n v="83731"/>
    <n v="72113"/>
    <n v="58112"/>
    <n v="57254"/>
    <n v="36622"/>
    <n v="34911"/>
    <n v="24510"/>
    <n v="22194"/>
    <n v="46470"/>
    <n v="46061"/>
    <n v="57237"/>
    <n v="55225"/>
    <n v="86966"/>
    <n v="75070"/>
    <n v="60415"/>
    <n v="59211"/>
    <n v="38367"/>
    <n v="35753"/>
    <n v="26449"/>
    <n v="23583"/>
    <n v="48282"/>
    <n v="46971"/>
    <n v="53601"/>
    <n v="52541"/>
    <n v="81116"/>
    <n v="69295"/>
    <n v="56384"/>
    <n v="55695"/>
    <n v="35349"/>
    <n v="34705"/>
    <n v="23043"/>
    <n v="21739"/>
    <n v="45191"/>
    <n v="45631"/>
    <n v="38214"/>
    <n v="36660"/>
    <n v="61736"/>
    <n v="56122"/>
    <n v="44575"/>
    <n v="44861"/>
    <n v="30592"/>
    <n v="30505"/>
    <n v="22149"/>
    <n v="20459"/>
    <n v="37106"/>
    <n v="37363"/>
    <n v="37603"/>
    <n v="37491"/>
    <n v="61876"/>
    <n v="55116"/>
    <n v="44489"/>
    <n v="45049"/>
    <n v="30970"/>
    <n v="32653"/>
    <n v="22715"/>
    <n v="24864"/>
    <n v="37202"/>
    <n v="38459"/>
    <n v="38901"/>
    <n v="35829"/>
    <n v="61981"/>
    <n v="56589"/>
    <n v="45107"/>
    <n v="44734"/>
    <n v="30687"/>
    <n v="28365"/>
    <n v="22122"/>
    <n v="15651"/>
    <n v="37484"/>
    <n v="36362"/>
    <n v="28429"/>
    <n v="37609"/>
    <n v="47848"/>
    <n v="74746"/>
    <n v="34406"/>
    <n v="52558"/>
    <n v="24201"/>
    <n v="30020"/>
    <n v="18290"/>
    <n v="17178"/>
    <n v="29384"/>
    <n v="40054"/>
    <n v="34611"/>
    <n v="35805"/>
    <n v="86469"/>
    <n v="87873"/>
    <n v="52304"/>
    <n v="60519"/>
    <n v="33865"/>
    <n v="33416"/>
    <n v="24262"/>
    <n v="19121"/>
    <n v="42491"/>
    <n v="45152"/>
    <m/>
    <n v="37212"/>
    <m/>
    <n v="72374"/>
    <m/>
    <n v="50648"/>
    <m/>
    <n v="28630"/>
    <m/>
    <n v="15937"/>
    <m/>
    <n v="38499"/>
  </r>
  <r>
    <s v="cty02090"/>
    <x v="432"/>
    <x v="101"/>
    <n v="35850"/>
    <n v="30692"/>
    <n v="50925"/>
    <n v="46748"/>
    <n v="36813"/>
    <n v="66668"/>
    <n v="14365"/>
    <n v="83026"/>
    <n v="2009"/>
    <n v="56605"/>
    <n v="26314"/>
    <m/>
    <m/>
    <m/>
    <m/>
    <m/>
    <m/>
    <m/>
    <m/>
    <m/>
    <m/>
    <m/>
    <m/>
    <m/>
    <m/>
    <m/>
    <m/>
    <m/>
    <m/>
    <m/>
    <m/>
    <m/>
    <m/>
    <m/>
    <m/>
    <n v="42000"/>
    <n v="45812"/>
    <n v="56585"/>
    <n v="59546"/>
    <n v="44620"/>
    <n v="51605"/>
    <n v="31963"/>
    <n v="37900"/>
    <n v="24676"/>
    <n v="30601"/>
    <n v="38502"/>
    <n v="45181"/>
    <n v="42246"/>
    <n v="47734"/>
    <n v="57912"/>
    <n v="62979"/>
    <n v="45426"/>
    <n v="54201"/>
    <n v="32580"/>
    <n v="39623"/>
    <n v="25479"/>
    <n v="32480"/>
    <n v="39083"/>
    <n v="47084"/>
    <n v="41760"/>
    <n v="44077"/>
    <n v="55190"/>
    <n v="56794"/>
    <n v="44074"/>
    <n v="49403"/>
    <n v="31876"/>
    <n v="36086"/>
    <n v="24635"/>
    <n v="28444"/>
    <n v="38313"/>
    <n v="43414"/>
    <n v="26665"/>
    <n v="34502"/>
    <n v="117946"/>
    <n v="37367"/>
    <n v="42625"/>
    <n v="35312"/>
    <n v="15115"/>
    <n v="33256"/>
    <n v="0"/>
    <n v="31857"/>
    <n v="28940"/>
    <n v="34298"/>
    <n v="31674"/>
    <n v="36092"/>
    <n v="131088"/>
    <n v="30098"/>
    <n v="47255"/>
    <n v="34013"/>
    <n v="21417"/>
    <n v="37508"/>
    <n v="6974"/>
    <n v="39890"/>
    <n v="34446"/>
    <n v="35692"/>
    <n v="22636"/>
    <n v="32767"/>
    <n v="105132"/>
    <n v="41990"/>
    <n v="38418"/>
    <n v="36229"/>
    <n v="9185"/>
    <n v="29713"/>
    <n v="0"/>
    <n v="25249"/>
    <n v="23825"/>
    <n v="32967"/>
    <n v="44841"/>
    <n v="50169"/>
    <n v="57795"/>
    <n v="61682"/>
    <n v="46736"/>
    <n v="54814"/>
    <n v="35900"/>
    <n v="43039"/>
    <n v="29108"/>
    <n v="35976"/>
    <n v="41125"/>
    <n v="49158"/>
    <n v="44563"/>
    <n v="52495"/>
    <n v="57692"/>
    <n v="63539"/>
    <n v="46542"/>
    <n v="57167"/>
    <n v="35716"/>
    <n v="46158"/>
    <n v="29072"/>
    <n v="40001"/>
    <n v="40863"/>
    <n v="51694"/>
    <n v="45098"/>
    <n v="48180"/>
    <n v="57420"/>
    <n v="60397"/>
    <n v="46484"/>
    <n v="52681"/>
    <n v="35631"/>
    <n v="39561"/>
    <n v="28674"/>
    <n v="31154"/>
    <n v="40955"/>
    <n v="46585"/>
    <n v="48404"/>
    <n v="52165"/>
    <n v="68790"/>
    <n v="55228"/>
    <n v="53787"/>
    <n v="53784"/>
    <n v="41261"/>
    <n v="51601"/>
    <n v="34146"/>
    <n v="49986"/>
    <n v="47032"/>
    <n v="52683"/>
    <n v="52919"/>
    <n v="54401"/>
    <n v="97003"/>
    <n v="58684"/>
    <n v="63304"/>
    <n v="56362"/>
    <n v="40453"/>
    <n v="53094"/>
    <n v="28590"/>
    <n v="50939"/>
    <n v="50389"/>
    <n v="54670"/>
    <n v="43222"/>
    <n v="49416"/>
    <n v="34307"/>
    <n v="47657"/>
    <n v="39772"/>
    <n v="48912"/>
    <n v="46262"/>
    <n v="51121"/>
    <n v="50920"/>
    <n v="53081"/>
    <n v="42971"/>
    <n v="49979"/>
    <n v="26068"/>
    <n v="28861"/>
    <n v="52105"/>
    <n v="47199"/>
    <n v="32776"/>
    <n v="37267"/>
    <n v="18585"/>
    <n v="24805"/>
    <n v="10525"/>
    <n v="16876"/>
    <n v="25818"/>
    <n v="30715"/>
    <n v="23098"/>
    <n v="28719"/>
    <n v="53819"/>
    <n v="57415"/>
    <n v="31195"/>
    <n v="40512"/>
    <n v="16186"/>
    <n v="21018"/>
    <n v="6612"/>
    <n v="8734"/>
    <n v="23641"/>
    <n v="30197"/>
    <n v="30463"/>
    <n v="28796"/>
    <n v="52636"/>
    <n v="34381"/>
    <n v="35963"/>
    <n v="31532"/>
    <n v="21876"/>
    <n v="27604"/>
    <n v="14200"/>
    <n v="25033"/>
    <n v="29240"/>
    <n v="29496"/>
  </r>
  <r>
    <s v="cty40147"/>
    <x v="4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57"/>
    <n v="49008"/>
    <n v="78159"/>
    <n v="73047"/>
    <n v="54301"/>
    <n v="58760"/>
    <n v="32511"/>
    <n v="36329"/>
    <n v="20918"/>
    <n v="25208"/>
    <n v="43296"/>
    <n v="47834"/>
    <n v="49855"/>
    <n v="53215"/>
    <n v="87271"/>
    <n v="81270"/>
    <n v="59543"/>
    <n v="64447"/>
    <n v="35308"/>
    <n v="39115"/>
    <n v="23458"/>
    <n v="27874"/>
    <n v="46898"/>
    <n v="51537"/>
    <n v="43168"/>
    <n v="45162"/>
    <n v="71882"/>
    <n v="65680"/>
    <n v="50358"/>
    <n v="53545"/>
    <n v="29823"/>
    <n v="33498"/>
    <n v="18168"/>
    <n v="22413"/>
    <n v="40323"/>
    <n v="44272"/>
    <n v="27786"/>
    <n v="30569"/>
    <n v="1062314"/>
    <n v="49615"/>
    <n v="60073"/>
    <n v="37367"/>
    <n v="20856"/>
    <n v="26478"/>
    <n v="57"/>
    <n v="19229"/>
    <n v="39042"/>
    <n v="31915"/>
    <m/>
    <n v="27320"/>
    <m/>
    <n v="35094"/>
    <m/>
    <n v="30370"/>
    <m/>
    <n v="26422"/>
    <m/>
    <n v="23847"/>
    <m/>
    <n v="28446"/>
    <m/>
    <n v="32939"/>
    <m/>
    <n v="53011"/>
    <m/>
    <n v="39776"/>
    <m/>
    <n v="26344"/>
    <m/>
    <n v="17322"/>
    <m/>
    <n v="32949"/>
    <n v="48917"/>
    <n v="52565"/>
    <n v="80125"/>
    <n v="74179"/>
    <n v="55369"/>
    <n v="60278"/>
    <n v="34586"/>
    <n v="38865"/>
    <n v="22560"/>
    <n v="27007"/>
    <n v="44170"/>
    <n v="49570"/>
    <n v="53843"/>
    <n v="57177"/>
    <n v="89993"/>
    <n v="83191"/>
    <n v="61870"/>
    <n v="66448"/>
    <n v="38790"/>
    <n v="41352"/>
    <n v="26472"/>
    <n v="29038"/>
    <n v="49125"/>
    <n v="53293"/>
    <n v="45012"/>
    <n v="48389"/>
    <n v="73203"/>
    <n v="66204"/>
    <n v="50343"/>
    <n v="54749"/>
    <n v="30712"/>
    <n v="36496"/>
    <n v="18499"/>
    <n v="25150"/>
    <n v="40055"/>
    <n v="46084"/>
    <n v="35059"/>
    <n v="44687"/>
    <n v="77340"/>
    <n v="68505"/>
    <n v="44804"/>
    <n v="53755"/>
    <n v="21724"/>
    <n v="36049"/>
    <n v="7259"/>
    <n v="24648"/>
    <n v="32407"/>
    <n v="44266"/>
    <n v="35836"/>
    <n v="46175"/>
    <n v="64136"/>
    <n v="57560"/>
    <n v="41200"/>
    <n v="50752"/>
    <n v="24015"/>
    <n v="41975"/>
    <n v="13458"/>
    <n v="36542"/>
    <n v="31995"/>
    <n v="46099"/>
    <m/>
    <n v="42557"/>
    <m/>
    <n v="85826"/>
    <m/>
    <n v="58882"/>
    <m/>
    <n v="28265"/>
    <m/>
    <n v="6131"/>
    <m/>
    <n v="42224"/>
    <n v="38746"/>
    <n v="44396"/>
    <n v="70934"/>
    <n v="93354"/>
    <n v="47482"/>
    <n v="62654"/>
    <n v="32496"/>
    <n v="33665"/>
    <n v="24567"/>
    <n v="18567"/>
    <n v="39812"/>
    <n v="46054"/>
    <n v="39346"/>
    <n v="46903"/>
    <n v="83981"/>
    <n v="82785"/>
    <n v="50413"/>
    <n v="60304"/>
    <n v="32248"/>
    <n v="36760"/>
    <n v="22606"/>
    <n v="24410"/>
    <n v="40791"/>
    <n v="47081"/>
    <n v="38631"/>
    <n v="41388"/>
    <n v="62213"/>
    <n v="96258"/>
    <n v="45598"/>
    <n v="62733"/>
    <n v="32435"/>
    <n v="32263"/>
    <n v="25521"/>
    <n v="16431"/>
    <n v="39140"/>
    <n v="45216"/>
  </r>
  <r>
    <s v="cty23019"/>
    <x v="434"/>
    <x v="1"/>
    <n v="68098"/>
    <m/>
    <n v="82118"/>
    <m/>
    <n v="71997"/>
    <m/>
    <n v="55458"/>
    <m/>
    <n v="48622"/>
    <m/>
    <n v="64081"/>
    <m/>
    <m/>
    <m/>
    <m/>
    <m/>
    <m/>
    <m/>
    <m/>
    <m/>
    <m/>
    <m/>
    <m/>
    <m/>
    <m/>
    <m/>
    <m/>
    <m/>
    <m/>
    <m/>
    <m/>
    <m/>
    <m/>
    <m/>
    <m/>
    <n v="43168"/>
    <n v="45245"/>
    <n v="74046"/>
    <n v="64992"/>
    <n v="51951"/>
    <n v="53498"/>
    <n v="31452"/>
    <n v="34856"/>
    <n v="20300"/>
    <n v="25172"/>
    <n v="41686"/>
    <n v="44587"/>
    <n v="43064"/>
    <n v="46133"/>
    <n v="77937"/>
    <n v="67056"/>
    <n v="53338"/>
    <n v="54741"/>
    <n v="31449"/>
    <n v="35482"/>
    <n v="20068"/>
    <n v="26212"/>
    <n v="42104"/>
    <n v="45180"/>
    <n v="43273"/>
    <n v="44418"/>
    <n v="71284"/>
    <n v="62826"/>
    <n v="51005"/>
    <n v="52264"/>
    <n v="31401"/>
    <n v="34355"/>
    <n v="20367"/>
    <n v="24361"/>
    <n v="41425"/>
    <n v="44054"/>
    <m/>
    <n v="30409"/>
    <m/>
    <n v="18715"/>
    <m/>
    <n v="26895"/>
    <m/>
    <n v="35553"/>
    <m/>
    <n v="42032"/>
    <m/>
    <n v="31067"/>
    <m/>
    <m/>
    <m/>
    <m/>
    <m/>
    <m/>
    <m/>
    <m/>
    <m/>
    <m/>
    <m/>
    <m/>
    <m/>
    <m/>
    <m/>
    <m/>
    <m/>
    <m/>
    <m/>
    <m/>
    <m/>
    <m/>
    <m/>
    <m/>
    <n v="44230"/>
    <n v="45786"/>
    <n v="76493"/>
    <n v="65553"/>
    <n v="52844"/>
    <n v="53898"/>
    <n v="32874"/>
    <n v="35611"/>
    <n v="21021"/>
    <n v="24905"/>
    <n v="42152"/>
    <n v="44892"/>
    <n v="44212"/>
    <n v="46474"/>
    <n v="80110"/>
    <n v="66675"/>
    <n v="54271"/>
    <n v="54720"/>
    <n v="33037"/>
    <n v="36177"/>
    <n v="20868"/>
    <n v="26169"/>
    <n v="42690"/>
    <n v="45236"/>
    <n v="44251"/>
    <n v="45148"/>
    <n v="73960"/>
    <n v="64342"/>
    <n v="51788"/>
    <n v="53082"/>
    <n v="32612"/>
    <n v="35120"/>
    <n v="20874"/>
    <n v="23778"/>
    <n v="41714"/>
    <n v="44586"/>
    <n v="47724"/>
    <n v="35229"/>
    <n v="66952"/>
    <n v="64986"/>
    <n v="51993"/>
    <n v="45986"/>
    <n v="39555"/>
    <n v="24064"/>
    <n v="32429"/>
    <n v="8548"/>
    <n v="45294"/>
    <n v="34416"/>
    <m/>
    <n v="42279"/>
    <m/>
    <n v="78488"/>
    <m/>
    <n v="53799"/>
    <m/>
    <n v="28644"/>
    <m/>
    <n v="14000"/>
    <m/>
    <n v="39838"/>
    <n v="44920"/>
    <n v="31039"/>
    <n v="64121"/>
    <n v="62165"/>
    <n v="50407"/>
    <n v="43001"/>
    <n v="38312"/>
    <n v="18340"/>
    <n v="31394"/>
    <n v="0"/>
    <n v="43987"/>
    <n v="30460"/>
    <n v="22210"/>
    <n v="28108"/>
    <n v="29163"/>
    <n v="48485"/>
    <n v="24653"/>
    <n v="38407"/>
    <n v="20796"/>
    <n v="25901"/>
    <n v="18530"/>
    <n v="17960"/>
    <n v="22778"/>
    <n v="31811"/>
    <m/>
    <n v="23745"/>
    <m/>
    <n v="44781"/>
    <m/>
    <n v="35381"/>
    <m/>
    <n v="23107"/>
    <m/>
    <n v="15371"/>
    <m/>
    <n v="28987"/>
    <m/>
    <n v="32666"/>
    <m/>
    <n v="42148"/>
    <m/>
    <n v="37886"/>
    <m/>
    <n v="32222"/>
    <m/>
    <n v="28623"/>
    <m/>
    <n v="34923"/>
  </r>
  <r>
    <s v="cty26147"/>
    <x v="435"/>
    <x v="1"/>
    <n v="57003"/>
    <m/>
    <n v="57913"/>
    <m/>
    <n v="57462"/>
    <m/>
    <n v="56618"/>
    <m/>
    <n v="56204"/>
    <m/>
    <n v="57080"/>
    <m/>
    <m/>
    <m/>
    <m/>
    <m/>
    <m/>
    <m/>
    <m/>
    <m/>
    <m/>
    <m/>
    <m/>
    <m/>
    <m/>
    <m/>
    <m/>
    <m/>
    <m/>
    <m/>
    <m/>
    <m/>
    <m/>
    <m/>
    <m/>
    <n v="45619"/>
    <n v="46031"/>
    <n v="69349"/>
    <n v="63664"/>
    <n v="50192"/>
    <n v="51556"/>
    <n v="31849"/>
    <n v="32122"/>
    <n v="21741"/>
    <n v="21807"/>
    <n v="41088"/>
    <n v="42285"/>
    <n v="46347"/>
    <n v="46717"/>
    <n v="69684"/>
    <n v="64931"/>
    <n v="50795"/>
    <n v="52553"/>
    <n v="32966"/>
    <n v="33252"/>
    <n v="23543"/>
    <n v="23768"/>
    <n v="41780"/>
    <n v="43007"/>
    <n v="44918"/>
    <n v="45403"/>
    <n v="68782"/>
    <n v="62590"/>
    <n v="49626"/>
    <n v="50749"/>
    <n v="30870"/>
    <n v="31061"/>
    <n v="20182"/>
    <n v="19850"/>
    <n v="40510"/>
    <n v="41712"/>
    <n v="24870"/>
    <n v="26664"/>
    <n v="46133"/>
    <n v="45793"/>
    <n v="30553"/>
    <n v="34111"/>
    <n v="20750"/>
    <n v="23379"/>
    <n v="14925"/>
    <n v="16215"/>
    <n v="25872"/>
    <n v="28787"/>
    <n v="26458"/>
    <n v="30668"/>
    <n v="51041"/>
    <n v="38439"/>
    <n v="31715"/>
    <n v="33156"/>
    <n v="20981"/>
    <n v="28816"/>
    <n v="14897"/>
    <n v="26012"/>
    <n v="26689"/>
    <n v="31032"/>
    <n v="22542"/>
    <n v="24187"/>
    <n v="28490"/>
    <n v="51038"/>
    <n v="24353"/>
    <n v="35709"/>
    <n v="21246"/>
    <n v="19887"/>
    <n v="19275"/>
    <n v="8997"/>
    <n v="22837"/>
    <n v="27776"/>
    <n v="47101"/>
    <n v="46771"/>
    <n v="70500"/>
    <n v="64049"/>
    <n v="51062"/>
    <n v="51838"/>
    <n v="33930"/>
    <n v="32867"/>
    <n v="23634"/>
    <n v="21509"/>
    <n v="41982"/>
    <n v="42514"/>
    <n v="48084"/>
    <n v="47353"/>
    <n v="71142"/>
    <n v="65243"/>
    <n v="52018"/>
    <n v="52861"/>
    <n v="35217"/>
    <n v="33825"/>
    <n v="25436"/>
    <n v="23368"/>
    <n v="42987"/>
    <n v="43141"/>
    <n v="46181"/>
    <n v="46223"/>
    <n v="69765"/>
    <n v="63133"/>
    <n v="50195"/>
    <n v="50990"/>
    <n v="32804"/>
    <n v="31874"/>
    <n v="22024"/>
    <n v="19502"/>
    <n v="41124"/>
    <n v="41958"/>
    <n v="37462"/>
    <n v="41382"/>
    <n v="119939"/>
    <n v="59581"/>
    <n v="52856"/>
    <n v="48312"/>
    <n v="17580"/>
    <n v="34092"/>
    <n v="0"/>
    <n v="24475"/>
    <n v="33286"/>
    <n v="40829"/>
    <n v="38574"/>
    <n v="42104"/>
    <n v="138898"/>
    <n v="67246"/>
    <n v="53343"/>
    <n v="50803"/>
    <n v="16227"/>
    <n v="32453"/>
    <n v="0"/>
    <n v="21449"/>
    <n v="32503"/>
    <n v="40806"/>
    <n v="36129"/>
    <n v="41019"/>
    <n v="103511"/>
    <n v="54343"/>
    <n v="52468"/>
    <n v="46717"/>
    <n v="20485"/>
    <n v="35546"/>
    <n v="721"/>
    <n v="26996"/>
    <n v="34944"/>
    <n v="41036"/>
    <n v="33141"/>
    <n v="45788"/>
    <n v="59350"/>
    <n v="61122"/>
    <n v="37989"/>
    <n v="50668"/>
    <n v="23394"/>
    <n v="38358"/>
    <n v="15227"/>
    <n v="31211"/>
    <n v="30726"/>
    <n v="44018"/>
    <m/>
    <m/>
    <m/>
    <m/>
    <m/>
    <m/>
    <m/>
    <m/>
    <m/>
    <m/>
    <m/>
    <m/>
    <m/>
    <m/>
    <m/>
    <m/>
    <m/>
    <m/>
    <m/>
    <m/>
    <m/>
    <m/>
    <m/>
    <m/>
  </r>
  <r>
    <s v="cty53041"/>
    <x v="4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47"/>
    <n v="47167"/>
    <n v="72338"/>
    <n v="71116"/>
    <n v="53158"/>
    <n v="57331"/>
    <n v="34759"/>
    <n v="35612"/>
    <n v="24921"/>
    <n v="24705"/>
    <n v="43969"/>
    <n v="46792"/>
    <n v="45511"/>
    <n v="49267"/>
    <n v="73368"/>
    <n v="73461"/>
    <n v="53138"/>
    <n v="59315"/>
    <n v="34286"/>
    <n v="37544"/>
    <n v="24539"/>
    <n v="27468"/>
    <n v="43536"/>
    <n v="48370"/>
    <n v="45998"/>
    <n v="45105"/>
    <n v="71456"/>
    <n v="68067"/>
    <n v="53277"/>
    <n v="55134"/>
    <n v="35241"/>
    <n v="33999"/>
    <n v="25355"/>
    <n v="22481"/>
    <n v="44457"/>
    <n v="45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28"/>
    <n v="48520"/>
    <n v="76094"/>
    <n v="72992"/>
    <n v="54613"/>
    <n v="58642"/>
    <n v="35990"/>
    <n v="36806"/>
    <n v="25156"/>
    <n v="24553"/>
    <n v="44645"/>
    <n v="47706"/>
    <n v="45976"/>
    <n v="50269"/>
    <n v="76160"/>
    <n v="72749"/>
    <n v="53818"/>
    <n v="59536"/>
    <n v="34805"/>
    <n v="39158"/>
    <n v="23909"/>
    <n v="28588"/>
    <n v="43507"/>
    <n v="49014"/>
    <n v="47964"/>
    <n v="46827"/>
    <n v="75787"/>
    <n v="72679"/>
    <n v="55363"/>
    <n v="57609"/>
    <n v="37230"/>
    <n v="34756"/>
    <n v="26522"/>
    <n v="20868"/>
    <n v="45807"/>
    <n v="46557"/>
    <n v="33781"/>
    <n v="44064"/>
    <n v="32584"/>
    <n v="86134"/>
    <n v="33160"/>
    <n v="61865"/>
    <n v="33763"/>
    <n v="35400"/>
    <n v="34162"/>
    <n v="19490"/>
    <n v="33469"/>
    <n v="47205"/>
    <n v="40496"/>
    <n v="48393"/>
    <n v="31174"/>
    <n v="95390"/>
    <n v="37049"/>
    <n v="66659"/>
    <n v="43306"/>
    <n v="37912"/>
    <n v="47867"/>
    <n v="22942"/>
    <n v="40220"/>
    <n v="50303"/>
    <n v="26830"/>
    <n v="36731"/>
    <n v="33479"/>
    <n v="60255"/>
    <n v="29477"/>
    <n v="48552"/>
    <n v="25208"/>
    <n v="32572"/>
    <n v="22438"/>
    <n v="20522"/>
    <n v="27311"/>
    <n v="40301"/>
    <n v="27074"/>
    <n v="37808"/>
    <n v="56945"/>
    <n v="79164"/>
    <n v="33706"/>
    <n v="51812"/>
    <n v="17397"/>
    <n v="25392"/>
    <n v="7654"/>
    <n v="10107"/>
    <n v="25679"/>
    <n v="37141"/>
    <m/>
    <n v="43352"/>
    <m/>
    <n v="37479"/>
    <m/>
    <n v="40620"/>
    <m/>
    <n v="45464"/>
    <m/>
    <n v="48896"/>
    <m/>
    <n v="43057"/>
    <m/>
    <m/>
    <m/>
    <m/>
    <m/>
    <m/>
    <m/>
    <m/>
    <m/>
    <m/>
    <m/>
    <m/>
  </r>
  <r>
    <s v="cty08101"/>
    <x v="4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77"/>
    <n v="41341"/>
    <n v="74518"/>
    <n v="65810"/>
    <n v="51382"/>
    <n v="52620"/>
    <n v="30152"/>
    <n v="31798"/>
    <n v="18514"/>
    <n v="20830"/>
    <n v="40754"/>
    <n v="42627"/>
    <n v="40966"/>
    <n v="42719"/>
    <n v="70466"/>
    <n v="70106"/>
    <n v="50370"/>
    <n v="55048"/>
    <n v="31656"/>
    <n v="32434"/>
    <n v="21699"/>
    <n v="21522"/>
    <n v="40898"/>
    <n v="43707"/>
    <n v="40407"/>
    <n v="39921"/>
    <n v="77861"/>
    <n v="61278"/>
    <n v="52214"/>
    <n v="50071"/>
    <n v="28754"/>
    <n v="31232"/>
    <n v="15689"/>
    <n v="20450"/>
    <n v="40627"/>
    <n v="41458"/>
    <n v="30208"/>
    <n v="34706"/>
    <n v="60161"/>
    <n v="64536"/>
    <n v="38494"/>
    <n v="45564"/>
    <n v="26509"/>
    <n v="30624"/>
    <n v="19357"/>
    <n v="21256"/>
    <n v="32650"/>
    <n v="37890"/>
    <n v="38920"/>
    <n v="31392"/>
    <n v="70901"/>
    <n v="61055"/>
    <n v="47506"/>
    <n v="41320"/>
    <n v="36097"/>
    <n v="27982"/>
    <n v="30013"/>
    <n v="19731"/>
    <n v="41957"/>
    <n v="34615"/>
    <n v="20398"/>
    <n v="38101"/>
    <n v="51090"/>
    <n v="66951"/>
    <n v="30357"/>
    <n v="49447"/>
    <n v="16829"/>
    <n v="33220"/>
    <n v="8094"/>
    <n v="23153"/>
    <n v="23693"/>
    <n v="40954"/>
    <n v="47890"/>
    <n v="48212"/>
    <n v="83590"/>
    <n v="68796"/>
    <n v="56270"/>
    <n v="56301"/>
    <n v="33876"/>
    <n v="36874"/>
    <n v="20994"/>
    <n v="25738"/>
    <n v="44137"/>
    <n v="46672"/>
    <n v="48717"/>
    <n v="50641"/>
    <n v="79778"/>
    <n v="72264"/>
    <n v="56162"/>
    <n v="58792"/>
    <n v="36213"/>
    <n v="38155"/>
    <n v="25023"/>
    <n v="27402"/>
    <n v="45286"/>
    <n v="48127"/>
    <n v="47146"/>
    <n v="45883"/>
    <n v="87200"/>
    <n v="64572"/>
    <n v="56327"/>
    <n v="53501"/>
    <n v="31654"/>
    <n v="35775"/>
    <n v="17106"/>
    <n v="24628"/>
    <n v="43081"/>
    <n v="45116"/>
    <n v="34259"/>
    <n v="34205"/>
    <n v="62329"/>
    <n v="59153"/>
    <n v="43956"/>
    <n v="45822"/>
    <n v="29141"/>
    <n v="29366"/>
    <n v="20126"/>
    <n v="17925"/>
    <n v="36044"/>
    <n v="37177"/>
    <n v="34156"/>
    <n v="35008"/>
    <n v="60090"/>
    <n v="61506"/>
    <n v="42955"/>
    <n v="46889"/>
    <n v="29508"/>
    <n v="30084"/>
    <n v="21179"/>
    <n v="19626"/>
    <n v="35730"/>
    <n v="37847"/>
    <n v="34375"/>
    <n v="33324"/>
    <n v="63553"/>
    <n v="56398"/>
    <n v="44749"/>
    <n v="44731"/>
    <n v="29000"/>
    <n v="28578"/>
    <n v="19582"/>
    <n v="16016"/>
    <n v="36415"/>
    <n v="36471"/>
    <n v="31479"/>
    <n v="26392"/>
    <n v="44943"/>
    <n v="23950"/>
    <n v="35286"/>
    <n v="25190"/>
    <n v="27745"/>
    <n v="26960"/>
    <n v="23392"/>
    <n v="28142"/>
    <n v="31572"/>
    <n v="26100"/>
    <m/>
    <m/>
    <m/>
    <m/>
    <m/>
    <m/>
    <m/>
    <m/>
    <m/>
    <m/>
    <m/>
    <m/>
    <m/>
    <m/>
    <m/>
    <m/>
    <m/>
    <m/>
    <m/>
    <m/>
    <m/>
    <m/>
    <m/>
    <m/>
  </r>
  <r>
    <s v="cty08001"/>
    <x v="438"/>
    <x v="102"/>
    <n v="55551"/>
    <n v="113014"/>
    <n v="60007"/>
    <n v="59601"/>
    <n v="56622"/>
    <n v="31179"/>
    <n v="50621"/>
    <n v="16272"/>
    <n v="47890"/>
    <n v="42910"/>
    <n v="53828"/>
    <n v="51450"/>
    <n v="57976"/>
    <n v="1062314"/>
    <n v="53569"/>
    <n v="72432"/>
    <n v="58574"/>
    <n v="28555"/>
    <n v="70353"/>
    <n v="492"/>
    <n v="77038"/>
    <n v="43369"/>
    <n v="64260"/>
    <n v="40962"/>
    <n v="51791"/>
    <n v="20552"/>
    <n v="66079"/>
    <n v="34531"/>
    <n v="54879"/>
    <n v="56414"/>
    <n v="39367"/>
    <n v="75211"/>
    <n v="33055"/>
    <n v="43714"/>
    <n v="48214"/>
    <n v="44109"/>
    <n v="47798"/>
    <n v="70376"/>
    <n v="66252"/>
    <n v="50740"/>
    <n v="54752"/>
    <n v="32036"/>
    <n v="36077"/>
    <n v="21782"/>
    <n v="26480"/>
    <n v="41438"/>
    <n v="45809"/>
    <n v="45018"/>
    <n v="48460"/>
    <n v="74200"/>
    <n v="69349"/>
    <n v="52530"/>
    <n v="56423"/>
    <n v="32670"/>
    <n v="36321"/>
    <n v="22314"/>
    <n v="26785"/>
    <n v="42400"/>
    <n v="46395"/>
    <n v="43252"/>
    <n v="47154"/>
    <n v="67006"/>
    <n v="63624"/>
    <n v="49156"/>
    <n v="53290"/>
    <n v="31414"/>
    <n v="35702"/>
    <n v="21281"/>
    <n v="25977"/>
    <n v="40562"/>
    <n v="45222"/>
    <n v="27573"/>
    <n v="32197"/>
    <n v="50085"/>
    <n v="55226"/>
    <n v="34471"/>
    <n v="40491"/>
    <n v="25027"/>
    <n v="28025"/>
    <n v="19274"/>
    <n v="19886"/>
    <n v="29921"/>
    <n v="34188"/>
    <n v="27675"/>
    <n v="33614"/>
    <n v="41594"/>
    <n v="62740"/>
    <n v="31701"/>
    <n v="42977"/>
    <n v="25788"/>
    <n v="29740"/>
    <n v="22312"/>
    <n v="21673"/>
    <n v="28932"/>
    <n v="36296"/>
    <n v="27265"/>
    <n v="31002"/>
    <n v="60596"/>
    <n v="51889"/>
    <n v="37642"/>
    <n v="39342"/>
    <n v="23984"/>
    <n v="26465"/>
    <n v="15713"/>
    <n v="17785"/>
    <n v="30826"/>
    <n v="32807"/>
    <n v="47765"/>
    <n v="51475"/>
    <n v="75139"/>
    <n v="68348"/>
    <n v="53234"/>
    <n v="56895"/>
    <n v="34382"/>
    <n v="38745"/>
    <n v="23269"/>
    <n v="28371"/>
    <n v="43161"/>
    <n v="47937"/>
    <n v="48728"/>
    <n v="52509"/>
    <n v="76845"/>
    <n v="70818"/>
    <n v="54986"/>
    <n v="58845"/>
    <n v="36233"/>
    <n v="40048"/>
    <n v="25603"/>
    <n v="30203"/>
    <n v="44806"/>
    <n v="49200"/>
    <n v="46862"/>
    <n v="50504"/>
    <n v="73468"/>
    <n v="66519"/>
    <n v="51861"/>
    <n v="55468"/>
    <n v="33056"/>
    <n v="37716"/>
    <n v="21567"/>
    <n v="26739"/>
    <n v="41988"/>
    <n v="47051"/>
    <n v="39510"/>
    <n v="42045"/>
    <n v="65127"/>
    <n v="58030"/>
    <n v="46561"/>
    <n v="48262"/>
    <n v="31752"/>
    <n v="35650"/>
    <n v="22965"/>
    <n v="27104"/>
    <n v="38602"/>
    <n v="41652"/>
    <n v="40258"/>
    <n v="42179"/>
    <n v="72951"/>
    <n v="65937"/>
    <n v="48728"/>
    <n v="51344"/>
    <n v="31301"/>
    <n v="34671"/>
    <n v="21006"/>
    <n v="24755"/>
    <n v="39177"/>
    <n v="42284"/>
    <n v="38812"/>
    <n v="41939"/>
    <n v="57754"/>
    <n v="51924"/>
    <n v="44297"/>
    <n v="45988"/>
    <n v="32286"/>
    <n v="37020"/>
    <n v="25125"/>
    <n v="30059"/>
    <n v="37988"/>
    <n v="41462"/>
    <n v="30212"/>
    <n v="27815"/>
    <n v="81064"/>
    <n v="50551"/>
    <n v="41933"/>
    <n v="39020"/>
    <n v="19334"/>
    <n v="25016"/>
    <n v="6111"/>
    <n v="16214"/>
    <n v="30537"/>
    <n v="31618"/>
    <n v="25691"/>
    <n v="27556"/>
    <n v="38557"/>
    <n v="38661"/>
    <n v="29088"/>
    <n v="33498"/>
    <n v="21977"/>
    <n v="26391"/>
    <n v="17710"/>
    <n v="21785"/>
    <n v="25547"/>
    <n v="29812"/>
    <n v="35350"/>
    <n v="29341"/>
    <n v="187425"/>
    <n v="71653"/>
    <n v="55697"/>
    <n v="47968"/>
    <n v="14517"/>
    <n v="24274"/>
    <n v="0"/>
    <n v="10216"/>
    <n v="34252"/>
    <n v="35005"/>
  </r>
  <r>
    <s v="cty32005"/>
    <x v="4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68"/>
    <n v="46289"/>
    <n v="65297"/>
    <n v="58153"/>
    <n v="51638"/>
    <n v="50512"/>
    <n v="37656"/>
    <n v="37232"/>
    <n v="30030"/>
    <n v="30101"/>
    <n v="44765"/>
    <n v="44302"/>
    <n v="47152"/>
    <n v="49324"/>
    <n v="56379"/>
    <n v="64356"/>
    <n v="49580"/>
    <n v="54659"/>
    <n v="42003"/>
    <n v="38812"/>
    <n v="37798"/>
    <n v="31114"/>
    <n v="45879"/>
    <n v="46884"/>
    <n v="47209"/>
    <n v="43434"/>
    <n v="74922"/>
    <n v="52783"/>
    <n v="53839"/>
    <n v="47026"/>
    <n v="33586"/>
    <n v="36265"/>
    <n v="22513"/>
    <n v="29936"/>
    <n v="43860"/>
    <n v="42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94"/>
    <n v="48386"/>
    <n v="65852"/>
    <n v="58075"/>
    <n v="53073"/>
    <n v="51531"/>
    <n v="40835"/>
    <n v="40290"/>
    <n v="33473"/>
    <n v="33432"/>
    <n v="46670"/>
    <n v="46146"/>
    <n v="49842"/>
    <n v="51729"/>
    <n v="58128"/>
    <n v="63629"/>
    <n v="51829"/>
    <n v="55505"/>
    <n v="45264"/>
    <n v="42003"/>
    <n v="41172"/>
    <n v="34594"/>
    <n v="48426"/>
    <n v="48721"/>
    <n v="49251"/>
    <n v="45523"/>
    <n v="75254"/>
    <n v="53073"/>
    <n v="54448"/>
    <n v="48135"/>
    <n v="36103"/>
    <n v="39226"/>
    <n v="25187"/>
    <n v="33230"/>
    <n v="44783"/>
    <n v="44078"/>
    <n v="41430"/>
    <n v="43188"/>
    <n v="82799"/>
    <n v="65250"/>
    <n v="51832"/>
    <n v="50582"/>
    <n v="29948"/>
    <n v="32994"/>
    <n v="17461"/>
    <n v="21303"/>
    <n v="39775"/>
    <n v="41210"/>
    <n v="41993"/>
    <n v="48524"/>
    <n v="56426"/>
    <n v="79801"/>
    <n v="45382"/>
    <n v="58164"/>
    <n v="36136"/>
    <n v="35175"/>
    <n v="30495"/>
    <n v="22297"/>
    <n v="40435"/>
    <n v="45344"/>
    <n v="40268"/>
    <n v="37901"/>
    <n v="122845"/>
    <n v="55708"/>
    <n v="61363"/>
    <n v="44592"/>
    <n v="26996"/>
    <n v="29067"/>
    <n v="8659"/>
    <n v="16949"/>
    <n v="41850"/>
    <n v="36664"/>
    <n v="22585"/>
    <n v="24167"/>
    <n v="40081"/>
    <n v="0"/>
    <n v="29638"/>
    <n v="4175"/>
    <n v="21169"/>
    <n v="25004"/>
    <n v="16290"/>
    <n v="38918"/>
    <n v="25511"/>
    <n v="15439"/>
    <m/>
    <n v="20510"/>
    <m/>
    <n v="0"/>
    <m/>
    <n v="0"/>
    <m/>
    <n v="24259"/>
    <m/>
    <n v="43287"/>
    <m/>
    <n v="11453"/>
    <m/>
    <n v="28567"/>
    <m/>
    <n v="14545"/>
    <m/>
    <n v="20131"/>
    <m/>
    <n v="28442"/>
    <m/>
    <n v="34096"/>
    <m/>
    <n v="24402"/>
  </r>
  <r>
    <s v="cty44009"/>
    <x v="440"/>
    <x v="1"/>
    <n v="36460"/>
    <m/>
    <n v="34461"/>
    <m/>
    <n v="35999"/>
    <m/>
    <n v="39019"/>
    <m/>
    <n v="40543"/>
    <m/>
    <n v="37354"/>
    <m/>
    <n v="39063"/>
    <m/>
    <n v="35915"/>
    <m/>
    <n v="39280"/>
    <m/>
    <n v="46933"/>
    <m/>
    <n v="51253"/>
    <m/>
    <n v="42991"/>
    <m/>
    <n v="33857"/>
    <m/>
    <n v="41806"/>
    <m/>
    <n v="34035"/>
    <m/>
    <n v="21741"/>
    <m/>
    <n v="16087"/>
    <m/>
    <n v="29068"/>
    <n v="54944"/>
    <n v="51146"/>
    <n v="74204"/>
    <n v="67527"/>
    <n v="56220"/>
    <n v="53956"/>
    <n v="38587"/>
    <n v="32642"/>
    <n v="29372"/>
    <n v="21564"/>
    <n v="47401"/>
    <n v="43680"/>
    <n v="56587"/>
    <n v="53814"/>
    <n v="79944"/>
    <n v="71217"/>
    <n v="58373"/>
    <n v="56856"/>
    <n v="38275"/>
    <n v="34981"/>
    <n v="28332"/>
    <n v="24645"/>
    <n v="48035"/>
    <n v="45876"/>
    <n v="53464"/>
    <n v="48604"/>
    <n v="68854"/>
    <n v="63729"/>
    <n v="54578"/>
    <n v="51437"/>
    <n v="39672"/>
    <n v="31179"/>
    <n v="31506"/>
    <n v="19708"/>
    <n v="47356"/>
    <n v="42109"/>
    <m/>
    <n v="35262"/>
    <m/>
    <n v="43303"/>
    <m/>
    <n v="37145"/>
    <m/>
    <n v="31276"/>
    <m/>
    <n v="27375"/>
    <m/>
    <n v="34224"/>
    <m/>
    <m/>
    <m/>
    <m/>
    <m/>
    <m/>
    <m/>
    <m/>
    <m/>
    <m/>
    <m/>
    <m/>
    <m/>
    <n v="35068"/>
    <m/>
    <n v="36618"/>
    <m/>
    <n v="34887"/>
    <m/>
    <n v="32833"/>
    <m/>
    <n v="31396"/>
    <m/>
    <n v="33868"/>
    <n v="55753"/>
    <n v="52200"/>
    <n v="74975"/>
    <n v="69032"/>
    <n v="56583"/>
    <n v="54991"/>
    <n v="39961"/>
    <n v="33724"/>
    <n v="30388"/>
    <n v="21351"/>
    <n v="47732"/>
    <n v="44409"/>
    <n v="57564"/>
    <n v="54804"/>
    <n v="81183"/>
    <n v="72428"/>
    <n v="58969"/>
    <n v="57504"/>
    <n v="39718"/>
    <n v="35236"/>
    <n v="29137"/>
    <n v="23508"/>
    <n v="48479"/>
    <n v="45947"/>
    <n v="54139"/>
    <n v="49714"/>
    <n v="69460"/>
    <n v="65366"/>
    <n v="54814"/>
    <n v="52190"/>
    <n v="40909"/>
    <n v="31794"/>
    <n v="32532"/>
    <n v="18727"/>
    <n v="47596"/>
    <n v="42493"/>
    <n v="51110"/>
    <n v="44271"/>
    <n v="122419"/>
    <n v="57945"/>
    <n v="63846"/>
    <n v="48457"/>
    <n v="31644"/>
    <n v="36155"/>
    <n v="15147"/>
    <n v="27825"/>
    <n v="45322"/>
    <n v="42013"/>
    <m/>
    <n v="42004"/>
    <m/>
    <n v="65064"/>
    <m/>
    <n v="48419"/>
    <m/>
    <n v="29838"/>
    <m/>
    <n v="18412"/>
    <m/>
    <n v="38354"/>
    <m/>
    <n v="46860"/>
    <m/>
    <n v="52001"/>
    <m/>
    <n v="48293"/>
    <m/>
    <n v="42447"/>
    <m/>
    <n v="37841"/>
    <m/>
    <n v="45370"/>
    <n v="38755"/>
    <n v="27427"/>
    <n v="29339"/>
    <n v="41282"/>
    <n v="36110"/>
    <n v="33484"/>
    <n v="42383"/>
    <n v="23187"/>
    <n v="46415"/>
    <n v="16555"/>
    <n v="39090"/>
    <n v="28128"/>
    <m/>
    <m/>
    <m/>
    <m/>
    <m/>
    <m/>
    <m/>
    <m/>
    <m/>
    <m/>
    <m/>
    <m/>
    <m/>
    <m/>
    <m/>
    <m/>
    <m/>
    <m/>
    <m/>
    <m/>
    <m/>
    <m/>
    <m/>
    <m/>
  </r>
  <r>
    <s v="cty55009"/>
    <x v="441"/>
    <x v="103"/>
    <n v="43410"/>
    <n v="45379"/>
    <n v="48269"/>
    <n v="42969"/>
    <n v="45637"/>
    <n v="40794"/>
    <n v="40910"/>
    <n v="39417"/>
    <n v="38714"/>
    <n v="41800"/>
    <n v="43448"/>
    <m/>
    <n v="49025"/>
    <m/>
    <n v="79357"/>
    <m/>
    <n v="62309"/>
    <m/>
    <n v="36089"/>
    <m/>
    <n v="25571"/>
    <m/>
    <n v="47781"/>
    <m/>
    <n v="39761"/>
    <m/>
    <n v="36461"/>
    <m/>
    <n v="37664"/>
    <m/>
    <n v="39774"/>
    <m/>
    <n v="40808"/>
    <m/>
    <n v="38497"/>
    <n v="57645"/>
    <n v="56696"/>
    <n v="86709"/>
    <n v="77833"/>
    <n v="61410"/>
    <n v="61407"/>
    <n v="38192"/>
    <n v="36231"/>
    <n v="26641"/>
    <n v="24024"/>
    <n v="49542"/>
    <n v="49007"/>
    <n v="58265"/>
    <n v="57281"/>
    <n v="88322"/>
    <n v="79128"/>
    <n v="62118"/>
    <n v="61842"/>
    <n v="38643"/>
    <n v="36238"/>
    <n v="27411"/>
    <n v="24648"/>
    <n v="49890"/>
    <n v="48780"/>
    <n v="57051"/>
    <n v="56121"/>
    <n v="85046"/>
    <n v="76069"/>
    <n v="60655"/>
    <n v="60572"/>
    <n v="37633"/>
    <n v="35898"/>
    <n v="25809"/>
    <n v="23093"/>
    <n v="49130"/>
    <n v="48877"/>
    <n v="36028"/>
    <n v="32352"/>
    <n v="161378"/>
    <n v="45501"/>
    <n v="52624"/>
    <n v="37002"/>
    <n v="23334"/>
    <n v="29113"/>
    <n v="6894"/>
    <n v="23867"/>
    <n v="37433"/>
    <n v="33066"/>
    <n v="31412"/>
    <n v="37706"/>
    <n v="131167"/>
    <n v="60365"/>
    <n v="48772"/>
    <n v="44626"/>
    <n v="23331"/>
    <n v="33688"/>
    <n v="9761"/>
    <n v="27123"/>
    <n v="36067"/>
    <n v="39113"/>
    <n v="42350"/>
    <n v="29358"/>
    <n v="140848"/>
    <n v="38433"/>
    <n v="51897"/>
    <n v="33215"/>
    <n v="22084"/>
    <n v="27198"/>
    <n v="4305"/>
    <n v="23007"/>
    <n v="36127"/>
    <n v="30218"/>
    <n v="59648"/>
    <n v="58614"/>
    <n v="86514"/>
    <n v="78345"/>
    <n v="62444"/>
    <n v="62410"/>
    <n v="41595"/>
    <n v="38437"/>
    <n v="30177"/>
    <n v="25415"/>
    <n v="51173"/>
    <n v="50303"/>
    <n v="60484"/>
    <n v="59015"/>
    <n v="87493"/>
    <n v="79352"/>
    <n v="63315"/>
    <n v="62819"/>
    <n v="42472"/>
    <n v="38295"/>
    <n v="31351"/>
    <n v="25963"/>
    <n v="51904"/>
    <n v="49960"/>
    <n v="58841"/>
    <n v="58203"/>
    <n v="85406"/>
    <n v="77324"/>
    <n v="61619"/>
    <n v="62072"/>
    <n v="40802"/>
    <n v="38660"/>
    <n v="29117"/>
    <n v="25026"/>
    <n v="50527"/>
    <n v="50702"/>
    <n v="40255"/>
    <n v="38035"/>
    <n v="83424"/>
    <n v="57412"/>
    <n v="51459"/>
    <n v="45200"/>
    <n v="29070"/>
    <n v="29855"/>
    <n v="16272"/>
    <n v="19134"/>
    <n v="39130"/>
    <n v="37165"/>
    <n v="37019"/>
    <n v="43248"/>
    <n v="94203"/>
    <n v="72900"/>
    <n v="51237"/>
    <n v="52979"/>
    <n v="24880"/>
    <n v="31634"/>
    <n v="9362"/>
    <n v="19031"/>
    <n v="36549"/>
    <n v="41227"/>
    <n v="43307"/>
    <n v="34176"/>
    <n v="65981"/>
    <n v="43489"/>
    <n v="49683"/>
    <n v="38168"/>
    <n v="35758"/>
    <n v="29792"/>
    <n v="27815"/>
    <n v="22948"/>
    <n v="42257"/>
    <n v="33995"/>
    <n v="28455"/>
    <n v="30967"/>
    <n v="58646"/>
    <n v="62194"/>
    <n v="36469"/>
    <n v="42423"/>
    <n v="21202"/>
    <n v="21036"/>
    <n v="12751"/>
    <n v="7373"/>
    <n v="28914"/>
    <n v="30994"/>
    <n v="29587"/>
    <n v="33901"/>
    <n v="53991"/>
    <n v="52360"/>
    <n v="35909"/>
    <n v="40489"/>
    <n v="23992"/>
    <n v="26028"/>
    <n v="16986"/>
    <n v="17029"/>
    <n v="29886"/>
    <n v="32835"/>
    <n v="27449"/>
    <n v="27568"/>
    <n v="59233"/>
    <n v="76269"/>
    <n v="36772"/>
    <n v="45881"/>
    <n v="18909"/>
    <n v="16882"/>
    <n v="8860"/>
    <n v="0"/>
    <n v="28229"/>
    <n v="30168"/>
  </r>
  <r>
    <s v="cty31119"/>
    <x v="4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16"/>
    <n v="60127"/>
    <n v="87718"/>
    <n v="77923"/>
    <n v="65897"/>
    <n v="66802"/>
    <n v="44692"/>
    <n v="47821"/>
    <n v="34265"/>
    <n v="38531"/>
    <n v="55191"/>
    <n v="57754"/>
    <n v="59154"/>
    <n v="61482"/>
    <n v="91253"/>
    <n v="77562"/>
    <n v="67697"/>
    <n v="67590"/>
    <n v="45555"/>
    <n v="50617"/>
    <n v="35113"/>
    <n v="42617"/>
    <n v="56296"/>
    <n v="59306"/>
    <n v="56102"/>
    <n v="58954"/>
    <n v="85634"/>
    <n v="78335"/>
    <n v="64329"/>
    <n v="66190"/>
    <n v="43175"/>
    <n v="45295"/>
    <n v="32465"/>
    <n v="34650"/>
    <n v="53840"/>
    <n v="56495"/>
    <m/>
    <n v="37635"/>
    <m/>
    <n v="51407"/>
    <m/>
    <n v="42454"/>
    <m/>
    <n v="34406"/>
    <m/>
    <n v="29229"/>
    <m/>
    <n v="38408"/>
    <m/>
    <m/>
    <m/>
    <m/>
    <m/>
    <m/>
    <m/>
    <m/>
    <m/>
    <m/>
    <m/>
    <m/>
    <m/>
    <m/>
    <m/>
    <m/>
    <m/>
    <m/>
    <m/>
    <m/>
    <m/>
    <m/>
    <m/>
    <m/>
    <n v="59427"/>
    <n v="61285"/>
    <n v="88162"/>
    <n v="76346"/>
    <n v="66762"/>
    <n v="66762"/>
    <n v="47343"/>
    <n v="50478"/>
    <n v="36711"/>
    <n v="41233"/>
    <n v="56380"/>
    <n v="58860"/>
    <n v="60518"/>
    <n v="62387"/>
    <n v="91253"/>
    <n v="75383"/>
    <n v="68184"/>
    <n v="67226"/>
    <n v="47756"/>
    <n v="53106"/>
    <n v="36908"/>
    <n v="45425"/>
    <n v="57096"/>
    <n v="60192"/>
    <n v="58362"/>
    <n v="60328"/>
    <n v="85900"/>
    <n v="76947"/>
    <n v="65502"/>
    <n v="66172"/>
    <n v="46664"/>
    <n v="48069"/>
    <n v="36071"/>
    <n v="37349"/>
    <n v="55583"/>
    <n v="57634"/>
    <n v="25517"/>
    <n v="41528"/>
    <n v="36348"/>
    <n v="97864"/>
    <n v="30385"/>
    <n v="66094"/>
    <n v="24427"/>
    <n v="34092"/>
    <n v="20523"/>
    <n v="15529"/>
    <n v="27317"/>
    <n v="48055"/>
    <n v="27701"/>
    <n v="48741"/>
    <n v="35679"/>
    <n v="88573"/>
    <n v="32029"/>
    <n v="64493"/>
    <n v="28525"/>
    <n v="39129"/>
    <n v="26214"/>
    <n v="25692"/>
    <n v="30203"/>
    <n v="50213"/>
    <n v="23246"/>
    <n v="37937"/>
    <n v="38545"/>
    <n v="92793"/>
    <n v="30019"/>
    <n v="64875"/>
    <n v="21188"/>
    <n v="33169"/>
    <n v="15632"/>
    <n v="12590"/>
    <n v="25533"/>
    <n v="47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83"/>
    <x v="4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136"/>
    <n v="53693"/>
    <n v="84581"/>
    <n v="77875"/>
    <n v="60327"/>
    <n v="62725"/>
    <n v="37886"/>
    <n v="38932"/>
    <n v="26619"/>
    <n v="27512"/>
    <n v="48889"/>
    <n v="51068"/>
    <n v="50644"/>
    <n v="55203"/>
    <n v="83165"/>
    <n v="78191"/>
    <n v="59765"/>
    <n v="63819"/>
    <n v="38300"/>
    <n v="41393"/>
    <n v="27816"/>
    <n v="31306"/>
    <n v="48664"/>
    <n v="52526"/>
    <n v="51626"/>
    <n v="52329"/>
    <n v="85493"/>
    <n v="77063"/>
    <n v="60749"/>
    <n v="61426"/>
    <n v="37478"/>
    <n v="36496"/>
    <n v="25536"/>
    <n v="23664"/>
    <n v="49088"/>
    <n v="49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81"/>
    <n v="54724"/>
    <n v="87183"/>
    <n v="79304"/>
    <n v="61443"/>
    <n v="63670"/>
    <n v="39633"/>
    <n v="39905"/>
    <n v="27666"/>
    <n v="27118"/>
    <n v="49606"/>
    <n v="51680"/>
    <n v="52067"/>
    <n v="56018"/>
    <n v="87344"/>
    <n v="76917"/>
    <n v="61492"/>
    <n v="63786"/>
    <n v="39771"/>
    <n v="43155"/>
    <n v="28115"/>
    <n v="32687"/>
    <n v="49555"/>
    <n v="53142"/>
    <n v="53002"/>
    <n v="53525"/>
    <n v="87030"/>
    <n v="81165"/>
    <n v="61425"/>
    <n v="63278"/>
    <n v="39492"/>
    <n v="36760"/>
    <n v="27207"/>
    <n v="21448"/>
    <n v="49689"/>
    <n v="50241"/>
    <n v="27033"/>
    <n v="42222"/>
    <n v="209700"/>
    <n v="47111"/>
    <n v="56680"/>
    <n v="44425"/>
    <n v="13607"/>
    <n v="40470"/>
    <n v="0"/>
    <n v="37582"/>
    <n v="32330"/>
    <n v="42414"/>
    <m/>
    <m/>
    <m/>
    <m/>
    <m/>
    <m/>
    <m/>
    <m/>
    <m/>
    <m/>
    <m/>
    <m/>
    <m/>
    <m/>
    <m/>
    <m/>
    <m/>
    <m/>
    <m/>
    <m/>
    <m/>
    <m/>
    <m/>
    <m/>
    <n v="36688"/>
    <n v="37775"/>
    <n v="41980"/>
    <n v="67684"/>
    <n v="38550"/>
    <n v="49929"/>
    <n v="35718"/>
    <n v="30971"/>
    <n v="34079"/>
    <n v="19936"/>
    <n v="37164"/>
    <n v="39540"/>
    <n v="35213"/>
    <n v="41977"/>
    <n v="23274"/>
    <n v="127993"/>
    <n v="31700"/>
    <n v="71091"/>
    <n v="38721"/>
    <n v="30157"/>
    <n v="43333"/>
    <n v="10002"/>
    <n v="35117"/>
    <n v="46936"/>
    <m/>
    <m/>
    <m/>
    <m/>
    <m/>
    <m/>
    <m/>
    <m/>
    <m/>
    <m/>
    <m/>
    <m/>
  </r>
  <r>
    <s v="cty48113"/>
    <x v="444"/>
    <x v="104"/>
    <n v="51807"/>
    <n v="64741"/>
    <n v="72984"/>
    <n v="53402"/>
    <n v="58954"/>
    <n v="44393"/>
    <n v="38311"/>
    <n v="39187"/>
    <n v="30084"/>
    <n v="48424"/>
    <n v="48707"/>
    <n v="53309"/>
    <n v="56882"/>
    <n v="56204"/>
    <n v="80500"/>
    <n v="54648"/>
    <n v="66135"/>
    <n v="53177"/>
    <n v="42753"/>
    <n v="51998"/>
    <n v="33493"/>
    <n v="53783"/>
    <n v="53332"/>
    <n v="45530"/>
    <n v="46578"/>
    <n v="67745"/>
    <n v="66259"/>
    <n v="53676"/>
    <n v="52204"/>
    <n v="39290"/>
    <n v="33624"/>
    <n v="31551"/>
    <n v="25991"/>
    <n v="46581"/>
    <n v="44155"/>
    <n v="43104"/>
    <n v="44123"/>
    <n v="78746"/>
    <n v="67991"/>
    <n v="52143"/>
    <n v="53217"/>
    <n v="28541"/>
    <n v="30427"/>
    <n v="15723"/>
    <n v="18438"/>
    <n v="40252"/>
    <n v="42214"/>
    <n v="45612"/>
    <n v="47349"/>
    <n v="83021"/>
    <n v="74015"/>
    <n v="55102"/>
    <n v="57325"/>
    <n v="30999"/>
    <n v="32730"/>
    <n v="18634"/>
    <n v="21090"/>
    <n v="42622"/>
    <n v="44874"/>
    <n v="40676"/>
    <n v="41022"/>
    <n v="74679"/>
    <n v="62275"/>
    <n v="49342"/>
    <n v="49346"/>
    <n v="26023"/>
    <n v="28129"/>
    <n v="12831"/>
    <n v="15916"/>
    <n v="37948"/>
    <n v="39622"/>
    <n v="26885"/>
    <n v="29925"/>
    <n v="59118"/>
    <n v="52323"/>
    <n v="36062"/>
    <n v="38356"/>
    <n v="23190"/>
    <n v="26252"/>
    <n v="15545"/>
    <n v="18246"/>
    <n v="29831"/>
    <n v="32275"/>
    <n v="29703"/>
    <n v="32867"/>
    <n v="65715"/>
    <n v="59624"/>
    <n v="39089"/>
    <n v="41495"/>
    <n v="26130"/>
    <n v="29054"/>
    <n v="18768"/>
    <n v="21386"/>
    <n v="32887"/>
    <n v="35244"/>
    <n v="23849"/>
    <n v="26939"/>
    <n v="54304"/>
    <n v="46363"/>
    <n v="33218"/>
    <n v="35273"/>
    <n v="19873"/>
    <n v="23320"/>
    <n v="11837"/>
    <n v="15232"/>
    <n v="26647"/>
    <n v="29283"/>
    <n v="55243"/>
    <n v="55144"/>
    <n v="81962"/>
    <n v="71252"/>
    <n v="57381"/>
    <n v="57890"/>
    <n v="36588"/>
    <n v="37290"/>
    <n v="24792"/>
    <n v="25652"/>
    <n v="46146"/>
    <n v="47623"/>
    <n v="57907"/>
    <n v="59446"/>
    <n v="86696"/>
    <n v="77777"/>
    <n v="60268"/>
    <n v="62752"/>
    <n v="38304"/>
    <n v="39952"/>
    <n v="26417"/>
    <n v="28451"/>
    <n v="48185"/>
    <n v="50878"/>
    <n v="52712"/>
    <n v="51123"/>
    <n v="77665"/>
    <n v="65265"/>
    <n v="54676"/>
    <n v="53649"/>
    <n v="34862"/>
    <n v="35213"/>
    <n v="23086"/>
    <n v="23633"/>
    <n v="44194"/>
    <n v="44905"/>
    <n v="38353"/>
    <n v="39597"/>
    <n v="66591"/>
    <n v="60253"/>
    <n v="47221"/>
    <n v="48436"/>
    <n v="31925"/>
    <n v="33649"/>
    <n v="22898"/>
    <n v="23653"/>
    <n v="38982"/>
    <n v="40642"/>
    <n v="40243"/>
    <n v="41524"/>
    <n v="72141"/>
    <n v="65881"/>
    <n v="50031"/>
    <n v="51577"/>
    <n v="33792"/>
    <n v="35171"/>
    <n v="24349"/>
    <n v="25435"/>
    <n v="41124"/>
    <n v="42667"/>
    <n v="36407"/>
    <n v="37647"/>
    <n v="61658"/>
    <n v="54648"/>
    <n v="44737"/>
    <n v="45385"/>
    <n v="30269"/>
    <n v="32127"/>
    <n v="21643"/>
    <n v="21863"/>
    <n v="37097"/>
    <n v="38627"/>
    <n v="34047"/>
    <n v="44133"/>
    <n v="70656"/>
    <n v="65990"/>
    <n v="41587"/>
    <n v="50017"/>
    <n v="23501"/>
    <n v="32596"/>
    <n v="13661"/>
    <n v="22504"/>
    <n v="32469"/>
    <n v="40495"/>
    <n v="37709"/>
    <n v="46902"/>
    <n v="104393"/>
    <n v="71381"/>
    <n v="50360"/>
    <n v="52102"/>
    <n v="25495"/>
    <n v="31534"/>
    <n v="12332"/>
    <n v="19849"/>
    <n v="37082"/>
    <n v="40774"/>
    <n v="30168"/>
    <n v="41418"/>
    <n v="48759"/>
    <n v="57894"/>
    <n v="34768"/>
    <n v="46467"/>
    <n v="22512"/>
    <n v="33248"/>
    <n v="15705"/>
    <n v="25390"/>
    <n v="28940"/>
    <n v="39353"/>
  </r>
  <r>
    <s v="cty13051"/>
    <x v="445"/>
    <x v="1"/>
    <n v="39577"/>
    <m/>
    <n v="54074"/>
    <m/>
    <n v="45876"/>
    <m/>
    <n v="32666"/>
    <m/>
    <n v="26804"/>
    <m/>
    <n v="39593"/>
    <m/>
    <m/>
    <m/>
    <m/>
    <m/>
    <m/>
    <m/>
    <m/>
    <m/>
    <m/>
    <m/>
    <m/>
    <m/>
    <m/>
    <m/>
    <m/>
    <m/>
    <m/>
    <m/>
    <m/>
    <m/>
    <m/>
    <m/>
    <m/>
    <n v="36620"/>
    <n v="36714"/>
    <n v="69616"/>
    <n v="59983"/>
    <n v="46803"/>
    <n v="47219"/>
    <n v="25624"/>
    <n v="26680"/>
    <n v="13736"/>
    <n v="15385"/>
    <n v="36367"/>
    <n v="37540"/>
    <n v="38555"/>
    <n v="38379"/>
    <n v="73433"/>
    <n v="64604"/>
    <n v="49401"/>
    <n v="50009"/>
    <n v="27882"/>
    <n v="27903"/>
    <n v="16300"/>
    <n v="16707"/>
    <n v="38492"/>
    <n v="39095"/>
    <n v="34885"/>
    <n v="35110"/>
    <n v="66997"/>
    <n v="55858"/>
    <n v="44842"/>
    <n v="44707"/>
    <n v="23481"/>
    <n v="25518"/>
    <n v="10879"/>
    <n v="14178"/>
    <n v="34616"/>
    <n v="36096"/>
    <n v="24355"/>
    <n v="26748"/>
    <n v="49772"/>
    <n v="46836"/>
    <n v="32210"/>
    <n v="35015"/>
    <n v="21520"/>
    <n v="24255"/>
    <n v="15149"/>
    <n v="17053"/>
    <n v="27091"/>
    <n v="29663"/>
    <n v="26646"/>
    <n v="27469"/>
    <n v="55125"/>
    <n v="44138"/>
    <n v="34712"/>
    <n v="33630"/>
    <n v="23830"/>
    <n v="25391"/>
    <n v="17537"/>
    <n v="20072"/>
    <n v="29577"/>
    <n v="29583"/>
    <n v="22087"/>
    <n v="26049"/>
    <n v="45064"/>
    <n v="49208"/>
    <n v="29779"/>
    <n v="36499"/>
    <n v="19271"/>
    <n v="23165"/>
    <n v="12975"/>
    <n v="14255"/>
    <n v="24634"/>
    <n v="29791"/>
    <n v="49958"/>
    <n v="48140"/>
    <n v="74714"/>
    <n v="64285"/>
    <n v="53225"/>
    <n v="52183"/>
    <n v="34651"/>
    <n v="33349"/>
    <n v="23705"/>
    <n v="22120"/>
    <n v="43307"/>
    <n v="42924"/>
    <n v="51411"/>
    <n v="51249"/>
    <n v="78136"/>
    <n v="72067"/>
    <n v="55294"/>
    <n v="56685"/>
    <n v="35887"/>
    <n v="33929"/>
    <n v="24917"/>
    <n v="21828"/>
    <n v="44737"/>
    <n v="44869"/>
    <n v="48712"/>
    <n v="45199"/>
    <n v="72303"/>
    <n v="57516"/>
    <n v="51553"/>
    <n v="48228"/>
    <n v="33342"/>
    <n v="32824"/>
    <n v="22192"/>
    <n v="22649"/>
    <n v="42012"/>
    <n v="41064"/>
    <n v="35508"/>
    <n v="37436"/>
    <n v="32418"/>
    <n v="40755"/>
    <n v="33877"/>
    <n v="38625"/>
    <n v="35415"/>
    <n v="35424"/>
    <n v="36448"/>
    <n v="33044"/>
    <n v="34663"/>
    <n v="37011"/>
    <n v="40865"/>
    <n v="34097"/>
    <n v="56933"/>
    <n v="44853"/>
    <n v="46915"/>
    <n v="38884"/>
    <n v="38436"/>
    <n v="30855"/>
    <n v="33275"/>
    <n v="25576"/>
    <n v="42377"/>
    <n v="34695"/>
    <n v="28868"/>
    <n v="41599"/>
    <n v="3844"/>
    <n v="36846"/>
    <n v="18777"/>
    <n v="38964"/>
    <n v="34380"/>
    <n v="42737"/>
    <n v="45835"/>
    <n v="46160"/>
    <n v="26570"/>
    <n v="40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85"/>
    <x v="446"/>
    <x v="1"/>
    <n v="56492"/>
    <m/>
    <n v="117519"/>
    <m/>
    <n v="75586"/>
    <m/>
    <n v="32031"/>
    <m/>
    <n v="16623"/>
    <m/>
    <n v="52268"/>
    <m/>
    <m/>
    <m/>
    <m/>
    <m/>
    <m/>
    <m/>
    <m/>
    <m/>
    <m/>
    <m/>
    <m/>
    <m/>
    <m/>
    <m/>
    <m/>
    <m/>
    <m/>
    <m/>
    <m/>
    <m/>
    <m/>
    <m/>
    <m/>
    <n v="44468"/>
    <n v="47550"/>
    <n v="79174"/>
    <n v="77177"/>
    <n v="54884"/>
    <n v="60432"/>
    <n v="32767"/>
    <n v="34971"/>
    <n v="21066"/>
    <n v="22498"/>
    <n v="43690"/>
    <n v="47887"/>
    <n v="45841"/>
    <n v="49620"/>
    <n v="75385"/>
    <n v="85973"/>
    <n v="54651"/>
    <n v="65293"/>
    <n v="35379"/>
    <n v="35791"/>
    <n v="25551"/>
    <n v="22787"/>
    <n v="44798"/>
    <n v="50032"/>
    <n v="43189"/>
    <n v="45632"/>
    <n v="82663"/>
    <n v="69550"/>
    <n v="55141"/>
    <n v="56231"/>
    <n v="30366"/>
    <n v="34554"/>
    <n v="16886"/>
    <n v="22862"/>
    <n v="42768"/>
    <n v="46104"/>
    <n v="27926"/>
    <n v="31618"/>
    <n v="73936"/>
    <n v="61622"/>
    <n v="41169"/>
    <n v="43628"/>
    <n v="24917"/>
    <n v="29208"/>
    <n v="15487"/>
    <n v="20005"/>
    <n v="33158"/>
    <n v="36264"/>
    <n v="29952"/>
    <n v="32189"/>
    <n v="75531"/>
    <n v="47617"/>
    <n v="41639"/>
    <n v="38188"/>
    <n v="26278"/>
    <n v="30927"/>
    <n v="17703"/>
    <n v="26365"/>
    <n v="34213"/>
    <n v="34593"/>
    <n v="25727"/>
    <n v="31038"/>
    <n v="61437"/>
    <n v="79166"/>
    <n v="37722"/>
    <n v="51215"/>
    <n v="23714"/>
    <n v="27927"/>
    <n v="15269"/>
    <n v="13744"/>
    <n v="30730"/>
    <n v="38824"/>
    <n v="48780"/>
    <n v="51452"/>
    <n v="83200"/>
    <n v="77939"/>
    <n v="57493"/>
    <n v="61829"/>
    <n v="35995"/>
    <n v="37701"/>
    <n v="23805"/>
    <n v="24535"/>
    <n v="45853"/>
    <n v="49637"/>
    <n v="50380"/>
    <n v="54943"/>
    <n v="78998"/>
    <n v="88966"/>
    <n v="57582"/>
    <n v="67944"/>
    <n v="38962"/>
    <n v="38280"/>
    <n v="28613"/>
    <n v="23969"/>
    <n v="47458"/>
    <n v="52133"/>
    <n v="47247"/>
    <n v="48375"/>
    <n v="87502"/>
    <n v="68490"/>
    <n v="57465"/>
    <n v="56412"/>
    <n v="33203"/>
    <n v="37291"/>
    <n v="19062"/>
    <n v="25579"/>
    <n v="44425"/>
    <n v="47290"/>
    <n v="36886"/>
    <n v="41017"/>
    <n v="62548"/>
    <n v="77362"/>
    <n v="45801"/>
    <n v="57070"/>
    <n v="32142"/>
    <n v="34187"/>
    <n v="23996"/>
    <n v="19830"/>
    <n v="38490"/>
    <n v="44579"/>
    <n v="37137"/>
    <n v="40251"/>
    <n v="45473"/>
    <n v="70275"/>
    <n v="40179"/>
    <n v="53940"/>
    <n v="35313"/>
    <n v="35631"/>
    <n v="32206"/>
    <n v="24997"/>
    <n v="37621"/>
    <n v="43909"/>
    <n v="36546"/>
    <n v="41706"/>
    <n v="78732"/>
    <n v="83703"/>
    <n v="50549"/>
    <n v="60569"/>
    <n v="29212"/>
    <n v="33021"/>
    <n v="17052"/>
    <n v="14467"/>
    <n v="38983"/>
    <n v="45621"/>
    <n v="34840"/>
    <n v="37203"/>
    <n v="39366"/>
    <n v="21568"/>
    <n v="37532"/>
    <n v="29799"/>
    <n v="35988"/>
    <n v="42427"/>
    <n v="35083"/>
    <n v="52330"/>
    <n v="36780"/>
    <n v="36074"/>
    <m/>
    <n v="32447"/>
    <m/>
    <n v="27938"/>
    <m/>
    <n v="29613"/>
    <m/>
    <n v="32077"/>
    <m/>
    <n v="33732"/>
    <m/>
    <n v="30872"/>
    <m/>
    <m/>
    <m/>
    <m/>
    <m/>
    <m/>
    <m/>
    <m/>
    <m/>
    <m/>
    <m/>
    <m/>
  </r>
  <r>
    <s v="cty48361"/>
    <x v="4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38"/>
    <n v="49434"/>
    <n v="79347"/>
    <n v="75324"/>
    <n v="57314"/>
    <n v="60122"/>
    <n v="36623"/>
    <n v="36487"/>
    <n v="25963"/>
    <n v="24908"/>
    <n v="46850"/>
    <n v="48551"/>
    <n v="50200"/>
    <n v="49164"/>
    <n v="78540"/>
    <n v="76907"/>
    <n v="57404"/>
    <n v="60275"/>
    <n v="37686"/>
    <n v="35540"/>
    <n v="27856"/>
    <n v="24190"/>
    <n v="47279"/>
    <n v="47704"/>
    <n v="48917"/>
    <n v="49679"/>
    <n v="79737"/>
    <n v="73910"/>
    <n v="57148"/>
    <n v="59926"/>
    <n v="35631"/>
    <n v="37166"/>
    <n v="24236"/>
    <n v="25303"/>
    <n v="46453"/>
    <n v="49218"/>
    <n v="30833"/>
    <n v="31439"/>
    <n v="59738"/>
    <n v="68139"/>
    <n v="38179"/>
    <n v="45029"/>
    <n v="26212"/>
    <n v="27533"/>
    <n v="19060"/>
    <n v="16507"/>
    <n v="32348"/>
    <n v="36024"/>
    <n v="34046"/>
    <n v="32190"/>
    <n v="72423"/>
    <n v="67912"/>
    <n v="41213"/>
    <n v="43297"/>
    <n v="26751"/>
    <n v="27574"/>
    <n v="18645"/>
    <n v="17984"/>
    <n v="34237"/>
    <n v="35327"/>
    <n v="28410"/>
    <n v="30327"/>
    <n v="39445"/>
    <n v="63335"/>
    <n v="31380"/>
    <n v="45259"/>
    <n v="25624"/>
    <n v="28461"/>
    <n v="21993"/>
    <n v="17598"/>
    <n v="28557"/>
    <n v="36553"/>
    <n v="53160"/>
    <n v="51695"/>
    <n v="83883"/>
    <n v="75167"/>
    <n v="60203"/>
    <n v="60676"/>
    <n v="39767"/>
    <n v="38529"/>
    <n v="28420"/>
    <n v="26313"/>
    <n v="49166"/>
    <n v="49571"/>
    <n v="53545"/>
    <n v="52263"/>
    <n v="80683"/>
    <n v="77793"/>
    <n v="59721"/>
    <n v="61784"/>
    <n v="41242"/>
    <n v="37947"/>
    <n v="31092"/>
    <n v="25857"/>
    <n v="49682"/>
    <n v="49318"/>
    <n v="52797"/>
    <n v="51170"/>
    <n v="86274"/>
    <n v="72575"/>
    <n v="60424"/>
    <n v="59524"/>
    <n v="38421"/>
    <n v="38976"/>
    <n v="26005"/>
    <n v="26725"/>
    <n v="48645"/>
    <n v="49659"/>
    <n v="44479"/>
    <n v="48074"/>
    <n v="69033"/>
    <n v="83228"/>
    <n v="50811"/>
    <n v="61765"/>
    <n v="36240"/>
    <n v="37542"/>
    <n v="27910"/>
    <n v="23025"/>
    <n v="42920"/>
    <n v="48441"/>
    <n v="42655"/>
    <n v="45153"/>
    <n v="89798"/>
    <n v="88755"/>
    <n v="55851"/>
    <n v="61450"/>
    <n v="33335"/>
    <n v="34017"/>
    <n v="20853"/>
    <n v="19012"/>
    <n v="43198"/>
    <n v="45922"/>
    <n v="47819"/>
    <n v="49815"/>
    <n v="54675"/>
    <n v="81158"/>
    <n v="48695"/>
    <n v="63284"/>
    <n v="42804"/>
    <n v="40261"/>
    <n v="39245"/>
    <n v="25119"/>
    <n v="45641"/>
    <n v="5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137"/>
    <x v="4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084"/>
    <n v="50164"/>
    <n v="80645"/>
    <n v="81340"/>
    <n v="57962"/>
    <n v="64968"/>
    <n v="36768"/>
    <n v="39513"/>
    <n v="25911"/>
    <n v="27515"/>
    <n v="47216"/>
    <n v="52425"/>
    <n v="46756"/>
    <n v="50179"/>
    <n v="90995"/>
    <n v="82029"/>
    <n v="60302"/>
    <n v="65517"/>
    <n v="34256"/>
    <n v="40442"/>
    <n v="21568"/>
    <n v="29375"/>
    <n v="46630"/>
    <n v="52766"/>
    <n v="47419"/>
    <n v="50192"/>
    <n v="73204"/>
    <n v="80899"/>
    <n v="56257"/>
    <n v="64566"/>
    <n v="39058"/>
    <n v="38506"/>
    <n v="29822"/>
    <n v="25446"/>
    <n v="47845"/>
    <n v="52147"/>
    <n v="32041"/>
    <n v="34054"/>
    <n v="71883"/>
    <n v="83956"/>
    <n v="43593"/>
    <n v="52438"/>
    <n v="29228"/>
    <n v="30499"/>
    <n v="20960"/>
    <n v="17486"/>
    <n v="36471"/>
    <n v="40821"/>
    <m/>
    <m/>
    <m/>
    <m/>
    <m/>
    <m/>
    <m/>
    <m/>
    <m/>
    <m/>
    <m/>
    <m/>
    <m/>
    <m/>
    <m/>
    <m/>
    <m/>
    <m/>
    <m/>
    <m/>
    <m/>
    <m/>
    <m/>
    <m/>
    <n v="48756"/>
    <n v="51746"/>
    <n v="85335"/>
    <n v="80694"/>
    <n v="59896"/>
    <n v="65191"/>
    <n v="38386"/>
    <n v="41438"/>
    <n v="26443"/>
    <n v="28768"/>
    <n v="48232"/>
    <n v="53225"/>
    <n v="48024"/>
    <n v="51663"/>
    <n v="95470"/>
    <n v="80562"/>
    <n v="61800"/>
    <n v="65408"/>
    <n v="35765"/>
    <n v="42209"/>
    <n v="21839"/>
    <n v="30679"/>
    <n v="47282"/>
    <n v="53330"/>
    <n v="49512"/>
    <n v="51814"/>
    <n v="77670"/>
    <n v="80544"/>
    <n v="58422"/>
    <n v="64834"/>
    <n v="40903"/>
    <n v="40625"/>
    <n v="30750"/>
    <n v="26823"/>
    <n v="49200"/>
    <n v="53052"/>
    <n v="39096"/>
    <n v="41158"/>
    <n v="63879"/>
    <n v="107761"/>
    <n v="47071"/>
    <n v="71672"/>
    <n v="33412"/>
    <n v="37079"/>
    <n v="25356"/>
    <n v="17862"/>
    <n v="39739"/>
    <n v="52051"/>
    <n v="41766"/>
    <n v="50914"/>
    <n v="38101"/>
    <n v="1062314"/>
    <n v="40065"/>
    <n v="97849"/>
    <n v="42066"/>
    <n v="44743"/>
    <n v="43437"/>
    <n v="22416"/>
    <n v="41093"/>
    <n v="66218"/>
    <n v="36853"/>
    <n v="28282"/>
    <n v="82151"/>
    <n v="82382"/>
    <n v="52401"/>
    <n v="54476"/>
    <n v="30186"/>
    <n v="23079"/>
    <n v="17723"/>
    <n v="16"/>
    <n v="40282"/>
    <n v="37665"/>
    <n v="49936"/>
    <n v="46100"/>
    <n v="95904"/>
    <n v="123623"/>
    <n v="60080"/>
    <n v="69627"/>
    <n v="39117"/>
    <n v="30046"/>
    <n v="29153"/>
    <n v="10287"/>
    <n v="48981"/>
    <n v="46294"/>
    <n v="46727"/>
    <n v="46809"/>
    <n v="157512"/>
    <n v="116888"/>
    <n v="61489"/>
    <n v="69655"/>
    <n v="30827"/>
    <n v="31851"/>
    <n v="15960"/>
    <n v="13390"/>
    <n v="44446"/>
    <n v="47511"/>
    <n v="53593"/>
    <n v="45550"/>
    <n v="81043"/>
    <n v="142465"/>
    <n v="62255"/>
    <n v="71658"/>
    <n v="47177"/>
    <n v="28317"/>
    <n v="39911"/>
    <n v="6106"/>
    <n v="54732"/>
    <n v="45871"/>
  </r>
  <r>
    <s v="cty12031"/>
    <x v="449"/>
    <x v="105"/>
    <n v="45017"/>
    <n v="78751"/>
    <n v="63986"/>
    <n v="51584"/>
    <n v="52150"/>
    <n v="33437"/>
    <n v="34391"/>
    <n v="23290"/>
    <n v="26920"/>
    <n v="41290"/>
    <n v="43484"/>
    <n v="47072"/>
    <n v="41676"/>
    <n v="84626"/>
    <n v="58275"/>
    <n v="56616"/>
    <n v="48814"/>
    <n v="37264"/>
    <n v="32707"/>
    <n v="24305"/>
    <n v="25450"/>
    <n v="44519"/>
    <n v="40285"/>
    <n v="41096"/>
    <n v="48436"/>
    <n v="70000"/>
    <n v="71397"/>
    <n v="47437"/>
    <n v="56032"/>
    <n v="26496"/>
    <n v="35967"/>
    <n v="14741"/>
    <n v="27986"/>
    <n v="37098"/>
    <n v="47238"/>
    <n v="37462"/>
    <n v="38340"/>
    <n v="67063"/>
    <n v="60803"/>
    <n v="46054"/>
    <n v="47917"/>
    <n v="26158"/>
    <n v="27270"/>
    <n v="14871"/>
    <n v="15948"/>
    <n v="36290"/>
    <n v="38159"/>
    <n v="39831"/>
    <n v="41171"/>
    <n v="70344"/>
    <n v="66679"/>
    <n v="48665"/>
    <n v="51869"/>
    <n v="28781"/>
    <n v="29579"/>
    <n v="17989"/>
    <n v="18455"/>
    <n v="38631"/>
    <n v="40794"/>
    <n v="35111"/>
    <n v="35739"/>
    <n v="64058"/>
    <n v="55717"/>
    <n v="43578"/>
    <n v="44439"/>
    <n v="23355"/>
    <n v="25029"/>
    <n v="11381"/>
    <n v="13568"/>
    <n v="33953"/>
    <n v="35736"/>
    <n v="24930"/>
    <n v="26675"/>
    <n v="52210"/>
    <n v="49179"/>
    <n v="33168"/>
    <n v="35671"/>
    <n v="21833"/>
    <n v="23639"/>
    <n v="15091"/>
    <n v="15684"/>
    <n v="27729"/>
    <n v="29676"/>
    <n v="27022"/>
    <n v="30232"/>
    <n v="52523"/>
    <n v="56438"/>
    <n v="34193"/>
    <n v="39215"/>
    <n v="24195"/>
    <n v="27107"/>
    <n v="18382"/>
    <n v="19512"/>
    <n v="29483"/>
    <n v="33169"/>
    <n v="22680"/>
    <n v="23049"/>
    <n v="51738"/>
    <n v="42952"/>
    <n v="32048"/>
    <n v="32135"/>
    <n v="19279"/>
    <n v="20104"/>
    <n v="11564"/>
    <n v="12030"/>
    <n v="25774"/>
    <n v="26153"/>
    <n v="45138"/>
    <n v="45388"/>
    <n v="69326"/>
    <n v="62945"/>
    <n v="49397"/>
    <n v="50752"/>
    <n v="31926"/>
    <n v="31780"/>
    <n v="21236"/>
    <n v="20288"/>
    <n v="40162"/>
    <n v="41452"/>
    <n v="47792"/>
    <n v="48309"/>
    <n v="72640"/>
    <n v="69628"/>
    <n v="52260"/>
    <n v="54815"/>
    <n v="34598"/>
    <n v="32799"/>
    <n v="24336"/>
    <n v="20869"/>
    <n v="42742"/>
    <n v="43443"/>
    <n v="42581"/>
    <n v="42828"/>
    <n v="66237"/>
    <n v="57182"/>
    <n v="46714"/>
    <n v="47269"/>
    <n v="29282"/>
    <n v="30964"/>
    <n v="18093"/>
    <n v="20067"/>
    <n v="37704"/>
    <n v="39693"/>
    <n v="37059"/>
    <n v="38219"/>
    <n v="68277"/>
    <n v="59787"/>
    <n v="45635"/>
    <n v="46771"/>
    <n v="28260"/>
    <n v="30694"/>
    <n v="17813"/>
    <n v="19612"/>
    <n v="36283"/>
    <n v="38309"/>
    <n v="38177"/>
    <n v="42594"/>
    <n v="70240"/>
    <n v="70044"/>
    <n v="46716"/>
    <n v="52809"/>
    <n v="29636"/>
    <n v="33747"/>
    <n v="19344"/>
    <n v="22538"/>
    <n v="37407"/>
    <n v="42365"/>
    <n v="35726"/>
    <n v="34969"/>
    <n v="64581"/>
    <n v="51181"/>
    <n v="43833"/>
    <n v="41948"/>
    <n v="26721"/>
    <n v="28507"/>
    <n v="16449"/>
    <n v="17785"/>
    <n v="34790"/>
    <n v="35150"/>
    <n v="36840"/>
    <n v="35046"/>
    <n v="160660"/>
    <n v="59855"/>
    <n v="58479"/>
    <n v="44551"/>
    <n v="24681"/>
    <n v="27455"/>
    <n v="7563"/>
    <n v="17047"/>
    <n v="40138"/>
    <n v="35342"/>
    <n v="43165"/>
    <n v="40752"/>
    <n v="1062314"/>
    <n v="111829"/>
    <n v="71645"/>
    <n v="67338"/>
    <n v="28304"/>
    <n v="30558"/>
    <n v="8209"/>
    <n v="12202"/>
    <n v="46637"/>
    <n v="45879"/>
    <n v="27593"/>
    <n v="28848"/>
    <n v="70167"/>
    <n v="39325"/>
    <n v="42513"/>
    <n v="32927"/>
    <n v="22507"/>
    <n v="24425"/>
    <n v="11888"/>
    <n v="18891"/>
    <n v="32730"/>
    <n v="28506"/>
  </r>
  <r>
    <s v="cty22009"/>
    <x v="4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40"/>
    <n v="45596"/>
    <n v="99111"/>
    <n v="91777"/>
    <n v="64317"/>
    <n v="68388"/>
    <n v="35359"/>
    <n v="35319"/>
    <n v="21262"/>
    <n v="20091"/>
    <n v="49211"/>
    <n v="51637"/>
    <n v="43992"/>
    <n v="47654"/>
    <n v="94776"/>
    <n v="97829"/>
    <n v="61980"/>
    <n v="71926"/>
    <n v="34653"/>
    <n v="37197"/>
    <n v="21531"/>
    <n v="22643"/>
    <n v="47557"/>
    <n v="53702"/>
    <n v="44598"/>
    <n v="43803"/>
    <n v="105562"/>
    <n v="86504"/>
    <n v="67218"/>
    <n v="65226"/>
    <n v="35831"/>
    <n v="33630"/>
    <n v="20500"/>
    <n v="17748"/>
    <n v="51026"/>
    <n v="49850"/>
    <n v="24722"/>
    <n v="25301"/>
    <n v="40420"/>
    <n v="52634"/>
    <n v="30706"/>
    <n v="37780"/>
    <n v="24346"/>
    <n v="24964"/>
    <n v="20419"/>
    <n v="16510"/>
    <n v="27669"/>
    <n v="31351"/>
    <n v="27583"/>
    <n v="27059"/>
    <n v="19934"/>
    <n v="34247"/>
    <n v="24086"/>
    <n v="30102"/>
    <n v="26756"/>
    <n v="26621"/>
    <n v="28353"/>
    <n v="24349"/>
    <n v="25326"/>
    <n v="28407"/>
    <n v="21810"/>
    <n v="23681"/>
    <n v="51389"/>
    <n v="76396"/>
    <n v="33596"/>
    <n v="47530"/>
    <n v="22066"/>
    <n v="23487"/>
    <n v="15048"/>
    <n v="7748"/>
    <n v="27913"/>
    <n v="34916"/>
    <n v="51577"/>
    <n v="53820"/>
    <n v="101931"/>
    <n v="92732"/>
    <n v="67968"/>
    <n v="71610"/>
    <n v="41288"/>
    <n v="41419"/>
    <n v="27402"/>
    <n v="26144"/>
    <n v="53285"/>
    <n v="56124"/>
    <n v="50473"/>
    <n v="55995"/>
    <n v="100609"/>
    <n v="100823"/>
    <n v="65823"/>
    <n v="76072"/>
    <n v="39019"/>
    <n v="42667"/>
    <n v="25181"/>
    <n v="27415"/>
    <n v="50845"/>
    <n v="58237"/>
    <n v="52475"/>
    <n v="51995"/>
    <n v="106543"/>
    <n v="86634"/>
    <n v="70612"/>
    <n v="68047"/>
    <n v="42706"/>
    <n v="40374"/>
    <n v="28130"/>
    <n v="25023"/>
    <n v="55464"/>
    <n v="54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81"/>
    <x v="451"/>
    <x v="106"/>
    <n v="47858"/>
    <n v="61480"/>
    <n v="52094"/>
    <n v="38454"/>
    <n v="48168"/>
    <n v="21686"/>
    <n v="41320"/>
    <n v="11493"/>
    <n v="38220"/>
    <n v="29306"/>
    <n v="44966"/>
    <n v="39977"/>
    <n v="48690"/>
    <n v="58867"/>
    <n v="51135"/>
    <n v="39410"/>
    <n v="48978"/>
    <n v="24432"/>
    <n v="44691"/>
    <n v="13022"/>
    <n v="42622"/>
    <n v="30419"/>
    <n v="46794"/>
    <n v="35244"/>
    <n v="46800"/>
    <n v="64257"/>
    <n v="54448"/>
    <n v="38917"/>
    <n v="48303"/>
    <n v="14705"/>
    <n v="39025"/>
    <n v="14"/>
    <n v="34994"/>
    <n v="27300"/>
    <n v="44440"/>
    <n v="49111"/>
    <n v="50775"/>
    <n v="81255"/>
    <n v="73627"/>
    <n v="53864"/>
    <n v="56796"/>
    <n v="29722"/>
    <n v="31466"/>
    <n v="16776"/>
    <n v="18560"/>
    <n v="41627"/>
    <n v="44386"/>
    <n v="50413"/>
    <n v="52279"/>
    <n v="82948"/>
    <n v="74858"/>
    <n v="55215"/>
    <n v="58269"/>
    <n v="31225"/>
    <n v="33724"/>
    <n v="18935"/>
    <n v="22231"/>
    <n v="42793"/>
    <n v="45827"/>
    <n v="47831"/>
    <n v="49312"/>
    <n v="79514"/>
    <n v="72548"/>
    <n v="52555"/>
    <n v="55680"/>
    <n v="28201"/>
    <n v="29632"/>
    <n v="14725"/>
    <n v="15440"/>
    <n v="40497"/>
    <n v="43384"/>
    <n v="25155"/>
    <n v="25552"/>
    <n v="51250"/>
    <n v="47221"/>
    <n v="32654"/>
    <n v="34370"/>
    <n v="21479"/>
    <n v="22711"/>
    <n v="14849"/>
    <n v="15025"/>
    <n v="27297"/>
    <n v="28584"/>
    <n v="26857"/>
    <n v="28867"/>
    <n v="53792"/>
    <n v="49289"/>
    <n v="33628"/>
    <n v="36125"/>
    <n v="22733"/>
    <n v="26254"/>
    <n v="16459"/>
    <n v="19953"/>
    <n v="28504"/>
    <n v="31244"/>
    <n v="23270"/>
    <n v="22542"/>
    <n v="46871"/>
    <n v="44810"/>
    <n v="30950"/>
    <n v="32815"/>
    <n v="20182"/>
    <n v="19678"/>
    <n v="13713"/>
    <n v="10771"/>
    <n v="25671"/>
    <n v="26274"/>
    <n v="53788"/>
    <n v="55440"/>
    <n v="82360"/>
    <n v="74361"/>
    <n v="56041"/>
    <n v="59115"/>
    <n v="34263"/>
    <n v="36206"/>
    <n v="21726"/>
    <n v="23396"/>
    <n v="44266"/>
    <n v="47597"/>
    <n v="55242"/>
    <n v="56614"/>
    <n v="84209"/>
    <n v="76061"/>
    <n v="58084"/>
    <n v="60323"/>
    <n v="36453"/>
    <n v="36921"/>
    <n v="24530"/>
    <n v="24905"/>
    <n v="46207"/>
    <n v="48107"/>
    <n v="52376"/>
    <n v="54270"/>
    <n v="80655"/>
    <n v="72663"/>
    <n v="54484"/>
    <n v="57593"/>
    <n v="32662"/>
    <n v="34742"/>
    <n v="19600"/>
    <n v="20852"/>
    <n v="42886"/>
    <n v="46542"/>
    <n v="32722"/>
    <n v="39675"/>
    <n v="54971"/>
    <n v="61029"/>
    <n v="39129"/>
    <n v="48262"/>
    <n v="25593"/>
    <n v="32495"/>
    <n v="17101"/>
    <n v="21801"/>
    <n v="32003"/>
    <n v="39934"/>
    <n v="34486"/>
    <n v="39274"/>
    <n v="56609"/>
    <n v="57097"/>
    <n v="40872"/>
    <n v="46645"/>
    <n v="28184"/>
    <n v="33908"/>
    <n v="20194"/>
    <n v="26014"/>
    <n v="34093"/>
    <n v="39846"/>
    <n v="30634"/>
    <n v="40112"/>
    <n v="54169"/>
    <n v="63976"/>
    <n v="37805"/>
    <n v="49738"/>
    <n v="23035"/>
    <n v="31027"/>
    <n v="14027"/>
    <n v="17052"/>
    <n v="30160"/>
    <n v="39994"/>
    <n v="35522"/>
    <n v="33997"/>
    <n v="49369"/>
    <n v="22865"/>
    <n v="39899"/>
    <n v="29626"/>
    <n v="32679"/>
    <n v="39819"/>
    <n v="28619"/>
    <n v="47451"/>
    <n v="36319"/>
    <n v="34738"/>
    <n v="34859"/>
    <n v="41749"/>
    <n v="92150"/>
    <n v="13566"/>
    <n v="47418"/>
    <n v="29790"/>
    <n v="25163"/>
    <n v="59136"/>
    <n v="13150"/>
    <n v="88471"/>
    <n v="35683"/>
    <n v="43216"/>
    <n v="36503"/>
    <n v="30090"/>
    <n v="25580"/>
    <n v="23483"/>
    <n v="32142"/>
    <n v="27176"/>
    <n v="39105"/>
    <n v="32476"/>
    <n v="43450"/>
    <n v="36115"/>
    <n v="35334"/>
    <n v="29884"/>
  </r>
  <r>
    <s v="cty26041"/>
    <x v="4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96"/>
    <n v="46769"/>
    <n v="74812"/>
    <n v="68991"/>
    <n v="55388"/>
    <n v="55363"/>
    <n v="36709"/>
    <n v="33936"/>
    <n v="26915"/>
    <n v="22968"/>
    <n v="46019"/>
    <n v="45002"/>
    <n v="50228"/>
    <n v="48954"/>
    <n v="79282"/>
    <n v="77790"/>
    <n v="58295"/>
    <n v="59889"/>
    <n v="38611"/>
    <n v="33773"/>
    <n v="28858"/>
    <n v="21704"/>
    <n v="48187"/>
    <n v="46565"/>
    <n v="45857"/>
    <n v="44638"/>
    <n v="70221"/>
    <n v="60593"/>
    <n v="52821"/>
    <n v="50965"/>
    <n v="35418"/>
    <n v="34351"/>
    <n v="25839"/>
    <n v="24975"/>
    <n v="44335"/>
    <n v="43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18"/>
    <n v="47836"/>
    <n v="74975"/>
    <n v="69638"/>
    <n v="56003"/>
    <n v="55987"/>
    <n v="39018"/>
    <n v="35158"/>
    <n v="29210"/>
    <n v="23177"/>
    <n v="46950"/>
    <n v="45623"/>
    <n v="51873"/>
    <n v="50011"/>
    <n v="81473"/>
    <n v="78403"/>
    <n v="59630"/>
    <n v="60550"/>
    <n v="40573"/>
    <n v="34785"/>
    <n v="30128"/>
    <n v="21537"/>
    <n v="49254"/>
    <n v="46997"/>
    <n v="47327"/>
    <n v="45748"/>
    <n v="68711"/>
    <n v="60745"/>
    <n v="52847"/>
    <n v="51431"/>
    <n v="38098"/>
    <n v="36065"/>
    <n v="29147"/>
    <n v="26211"/>
    <n v="45178"/>
    <n v="4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440"/>
    <n v="35089"/>
    <n v="72553"/>
    <n v="70347"/>
    <n v="41867"/>
    <n v="48579"/>
    <n v="23044"/>
    <n v="26271"/>
    <n v="12828"/>
    <n v="13275"/>
    <n v="32368"/>
    <n v="36359"/>
    <m/>
    <n v="30891"/>
    <m/>
    <n v="34717"/>
    <m/>
    <n v="31669"/>
    <m/>
    <n v="27359"/>
    <m/>
    <n v="24548"/>
    <m/>
    <n v="29444"/>
    <n v="34377"/>
    <n v="40605"/>
    <n v="1062314"/>
    <n v="89328"/>
    <n v="75547"/>
    <n v="55181"/>
    <n v="29794"/>
    <n v="24481"/>
    <n v="10580"/>
    <n v="6516"/>
    <n v="50199"/>
    <n v="37878"/>
  </r>
  <r>
    <s v="cty13121"/>
    <x v="453"/>
    <x v="107"/>
    <n v="48701"/>
    <n v="86908"/>
    <n v="59449"/>
    <n v="64570"/>
    <n v="51344"/>
    <n v="48187"/>
    <n v="38387"/>
    <n v="39510"/>
    <n v="32824"/>
    <n v="55305"/>
    <n v="45128"/>
    <n v="74643"/>
    <n v="55558"/>
    <n v="81626"/>
    <n v="54392"/>
    <n v="71752"/>
    <n v="55099"/>
    <n v="63135"/>
    <n v="56602"/>
    <n v="56683"/>
    <n v="57381"/>
    <n v="66597"/>
    <n v="55843"/>
    <n v="57448"/>
    <n v="42937"/>
    <n v="90245"/>
    <n v="61873"/>
    <n v="62582"/>
    <n v="47191"/>
    <n v="37766"/>
    <n v="27779"/>
    <n v="25550"/>
    <n v="19367"/>
    <n v="49823"/>
    <n v="38893"/>
    <n v="42273"/>
    <n v="41944"/>
    <n v="78243"/>
    <n v="66360"/>
    <n v="48946"/>
    <n v="49834"/>
    <n v="23437"/>
    <n v="24765"/>
    <n v="8898"/>
    <n v="11236"/>
    <n v="36241"/>
    <n v="37847"/>
    <n v="44576"/>
    <n v="44605"/>
    <n v="80305"/>
    <n v="70432"/>
    <n v="51184"/>
    <n v="52802"/>
    <n v="26357"/>
    <n v="27232"/>
    <n v="13316"/>
    <n v="14664"/>
    <n v="38477"/>
    <n v="39996"/>
    <n v="40023"/>
    <n v="39397"/>
    <n v="76225"/>
    <n v="62475"/>
    <n v="46765"/>
    <n v="47042"/>
    <n v="20329"/>
    <n v="22263"/>
    <n v="3482"/>
    <n v="7085"/>
    <n v="34000"/>
    <n v="35777"/>
    <n v="25214"/>
    <n v="25771"/>
    <n v="58316"/>
    <n v="44532"/>
    <n v="34475"/>
    <n v="33443"/>
    <n v="21035"/>
    <n v="23138"/>
    <n v="13179"/>
    <n v="16247"/>
    <n v="28004"/>
    <n v="28340"/>
    <n v="27688"/>
    <n v="28146"/>
    <n v="64342"/>
    <n v="48508"/>
    <n v="36971"/>
    <n v="35411"/>
    <n v="23498"/>
    <n v="25527"/>
    <n v="15863"/>
    <n v="19197"/>
    <n v="30567"/>
    <n v="30534"/>
    <n v="22618"/>
    <n v="23253"/>
    <n v="53076"/>
    <n v="41137"/>
    <n v="31970"/>
    <n v="31493"/>
    <n v="18435"/>
    <n v="20607"/>
    <n v="10097"/>
    <n v="13322"/>
    <n v="25316"/>
    <n v="26087"/>
    <n v="67114"/>
    <n v="61031"/>
    <n v="81248"/>
    <n v="71207"/>
    <n v="60316"/>
    <n v="56484"/>
    <n v="41670"/>
    <n v="34335"/>
    <n v="31240"/>
    <n v="21632"/>
    <n v="50312"/>
    <n v="45410"/>
    <n v="69319"/>
    <n v="65277"/>
    <n v="81683"/>
    <n v="75602"/>
    <n v="63700"/>
    <n v="60351"/>
    <n v="47010"/>
    <n v="37502"/>
    <n v="37809"/>
    <n v="25772"/>
    <n v="54721"/>
    <n v="48446"/>
    <n v="64926"/>
    <n v="57177"/>
    <n v="80835"/>
    <n v="66931"/>
    <n v="56541"/>
    <n v="52658"/>
    <n v="35778"/>
    <n v="30919"/>
    <n v="23651"/>
    <n v="17048"/>
    <n v="45499"/>
    <n v="42278"/>
    <n v="48910"/>
    <n v="37593"/>
    <n v="94646"/>
    <n v="55561"/>
    <n v="52787"/>
    <n v="42569"/>
    <n v="25812"/>
    <n v="26167"/>
    <n v="10463"/>
    <n v="14623"/>
    <n v="37808"/>
    <n v="34035"/>
    <n v="50203"/>
    <n v="40531"/>
    <n v="86026"/>
    <n v="58830"/>
    <n v="51444"/>
    <n v="44922"/>
    <n v="28747"/>
    <n v="28667"/>
    <n v="15645"/>
    <n v="18375"/>
    <n v="38818"/>
    <n v="36228"/>
    <n v="46789"/>
    <n v="34947"/>
    <n v="112678"/>
    <n v="51388"/>
    <n v="55935"/>
    <n v="40284"/>
    <n v="22409"/>
    <n v="24307"/>
    <n v="2250"/>
    <n v="11610"/>
    <n v="37283"/>
    <n v="32233"/>
    <n v="41838"/>
    <n v="38695"/>
    <n v="142040"/>
    <n v="82868"/>
    <n v="50878"/>
    <n v="48229"/>
    <n v="16877"/>
    <n v="16383"/>
    <n v="0"/>
    <n v="0"/>
    <n v="33050"/>
    <n v="30816"/>
    <m/>
    <m/>
    <m/>
    <m/>
    <m/>
    <m/>
    <m/>
    <m/>
    <m/>
    <m/>
    <m/>
    <m/>
    <m/>
    <m/>
    <m/>
    <m/>
    <m/>
    <m/>
    <m/>
    <m/>
    <m/>
    <m/>
    <m/>
    <m/>
  </r>
  <r>
    <s v="cty37049"/>
    <x v="4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03"/>
    <n v="42770"/>
    <n v="70785"/>
    <n v="63094"/>
    <n v="48391"/>
    <n v="50902"/>
    <n v="27617"/>
    <n v="31332"/>
    <n v="15974"/>
    <n v="20867"/>
    <n v="38098"/>
    <n v="41579"/>
    <n v="41190"/>
    <n v="44165"/>
    <n v="75059"/>
    <n v="66324"/>
    <n v="50504"/>
    <n v="52892"/>
    <n v="28657"/>
    <n v="32286"/>
    <n v="16990"/>
    <n v="22162"/>
    <n v="39383"/>
    <n v="42660"/>
    <n v="37824"/>
    <n v="41398"/>
    <n v="67219"/>
    <n v="60061"/>
    <n v="46615"/>
    <n v="49034"/>
    <n v="26618"/>
    <n v="30395"/>
    <n v="15009"/>
    <n v="19616"/>
    <n v="36977"/>
    <n v="40541"/>
    <n v="26134"/>
    <n v="28823"/>
    <n v="56849"/>
    <n v="54573"/>
    <n v="35834"/>
    <n v="38547"/>
    <n v="23868"/>
    <n v="24970"/>
    <n v="16689"/>
    <n v="16076"/>
    <n v="30045"/>
    <n v="31720"/>
    <n v="29052"/>
    <n v="30464"/>
    <n v="73252"/>
    <n v="64243"/>
    <n v="41405"/>
    <n v="41149"/>
    <n v="26731"/>
    <n v="26014"/>
    <n v="18517"/>
    <n v="16679"/>
    <n v="34321"/>
    <n v="33535"/>
    <n v="23585"/>
    <n v="26953"/>
    <n v="44939"/>
    <n v="46669"/>
    <n v="31175"/>
    <n v="35560"/>
    <n v="21731"/>
    <n v="23620"/>
    <n v="15907"/>
    <n v="15522"/>
    <n v="26544"/>
    <n v="29570"/>
    <n v="45509"/>
    <n v="48321"/>
    <n v="72338"/>
    <n v="62103"/>
    <n v="50836"/>
    <n v="52839"/>
    <n v="32301"/>
    <n v="37713"/>
    <n v="21101"/>
    <n v="28735"/>
    <n v="40985"/>
    <n v="45480"/>
    <n v="47124"/>
    <n v="49767"/>
    <n v="77406"/>
    <n v="65484"/>
    <n v="52827"/>
    <n v="54846"/>
    <n v="32425"/>
    <n v="37976"/>
    <n v="20569"/>
    <n v="28849"/>
    <n v="41752"/>
    <n v="46261"/>
    <n v="44072"/>
    <n v="46953"/>
    <n v="68022"/>
    <n v="58672"/>
    <n v="49072"/>
    <n v="50823"/>
    <n v="32110"/>
    <n v="37513"/>
    <n v="21484"/>
    <n v="28898"/>
    <n v="40257"/>
    <n v="44642"/>
    <n v="29638"/>
    <n v="34803"/>
    <n v="30396"/>
    <n v="61143"/>
    <n v="30016"/>
    <n v="43384"/>
    <n v="29623"/>
    <n v="22256"/>
    <n v="29364"/>
    <n v="6669"/>
    <n v="29814"/>
    <n v="32356"/>
    <n v="25885"/>
    <n v="45530"/>
    <n v="21417"/>
    <n v="63710"/>
    <n v="23573"/>
    <n v="51789"/>
    <n v="25710"/>
    <n v="37649"/>
    <n v="27142"/>
    <n v="29232"/>
    <n v="24680"/>
    <n v="44154"/>
    <n v="38878"/>
    <n v="27423"/>
    <n v="48868"/>
    <n v="55345"/>
    <n v="41839"/>
    <n v="36733"/>
    <n v="34942"/>
    <n v="11235"/>
    <n v="30716"/>
    <n v="0"/>
    <n v="38274"/>
    <n v="23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067"/>
    <x v="455"/>
    <x v="108"/>
    <n v="48931"/>
    <n v="91167"/>
    <n v="61614"/>
    <n v="60847"/>
    <n v="52033"/>
    <n v="40663"/>
    <n v="37110"/>
    <n v="30202"/>
    <n v="30784"/>
    <n v="49239"/>
    <n v="44814"/>
    <n v="67150"/>
    <n v="51412"/>
    <n v="113814"/>
    <n v="67142"/>
    <n v="68811"/>
    <n v="55672"/>
    <n v="41988"/>
    <n v="36815"/>
    <n v="25772"/>
    <n v="28793"/>
    <n v="51710"/>
    <n v="45502"/>
    <n v="55276"/>
    <n v="46767"/>
    <n v="71775"/>
    <n v="56413"/>
    <n v="56103"/>
    <n v="49033"/>
    <n v="40298"/>
    <n v="38158"/>
    <n v="31964"/>
    <n v="33493"/>
    <n v="48260"/>
    <n v="44472"/>
    <n v="44382"/>
    <n v="41971"/>
    <n v="69399"/>
    <n v="58206"/>
    <n v="49617"/>
    <n v="47974"/>
    <n v="30794"/>
    <n v="30918"/>
    <n v="20346"/>
    <n v="21576"/>
    <n v="40281"/>
    <n v="39956"/>
    <n v="47192"/>
    <n v="44740"/>
    <n v="73308"/>
    <n v="62691"/>
    <n v="52601"/>
    <n v="51288"/>
    <n v="33420"/>
    <n v="33218"/>
    <n v="23442"/>
    <n v="24244"/>
    <n v="42835"/>
    <n v="42401"/>
    <n v="41698"/>
    <n v="39373"/>
    <n v="65486"/>
    <n v="54166"/>
    <n v="46784"/>
    <n v="44935"/>
    <n v="28282"/>
    <n v="28618"/>
    <n v="17460"/>
    <n v="18844"/>
    <n v="37876"/>
    <n v="37630"/>
    <n v="26813"/>
    <n v="27567"/>
    <n v="51372"/>
    <n v="46192"/>
    <n v="32972"/>
    <n v="34859"/>
    <n v="21935"/>
    <n v="24481"/>
    <n v="15347"/>
    <n v="17512"/>
    <n v="27677"/>
    <n v="29699"/>
    <n v="30947"/>
    <n v="31267"/>
    <n v="60996"/>
    <n v="54838"/>
    <n v="37718"/>
    <n v="39161"/>
    <n v="25938"/>
    <n v="27958"/>
    <n v="19193"/>
    <n v="20937"/>
    <n v="32107"/>
    <n v="33573"/>
    <n v="22483"/>
    <n v="23969"/>
    <n v="43114"/>
    <n v="39707"/>
    <n v="28118"/>
    <n v="30948"/>
    <n v="17650"/>
    <n v="20957"/>
    <n v="11271"/>
    <n v="14229"/>
    <n v="22981"/>
    <n v="25991"/>
    <n v="49762"/>
    <n v="46429"/>
    <n v="71824"/>
    <n v="59433"/>
    <n v="52712"/>
    <n v="50043"/>
    <n v="35774"/>
    <n v="34732"/>
    <n v="25748"/>
    <n v="25449"/>
    <n v="43713"/>
    <n v="42619"/>
    <n v="52460"/>
    <n v="49157"/>
    <n v="74865"/>
    <n v="63428"/>
    <n v="55253"/>
    <n v="53146"/>
    <n v="37993"/>
    <n v="36783"/>
    <n v="28206"/>
    <n v="27812"/>
    <n v="45924"/>
    <n v="44848"/>
    <n v="47224"/>
    <n v="43908"/>
    <n v="68643"/>
    <n v="55822"/>
    <n v="50306"/>
    <n v="47223"/>
    <n v="33787"/>
    <n v="32756"/>
    <n v="23577"/>
    <n v="23119"/>
    <n v="41707"/>
    <n v="40530"/>
    <n v="39590"/>
    <n v="39109"/>
    <n v="62652"/>
    <n v="56439"/>
    <n v="45205"/>
    <n v="45589"/>
    <n v="31061"/>
    <n v="31713"/>
    <n v="22571"/>
    <n v="22082"/>
    <n v="37636"/>
    <n v="38334"/>
    <n v="41732"/>
    <n v="42006"/>
    <n v="66901"/>
    <n v="62323"/>
    <n v="47959"/>
    <n v="49301"/>
    <n v="33586"/>
    <n v="34077"/>
    <n v="25077"/>
    <n v="24860"/>
    <n v="40139"/>
    <n v="41086"/>
    <n v="37377"/>
    <n v="36412"/>
    <n v="59098"/>
    <n v="51010"/>
    <n v="42590"/>
    <n v="42201"/>
    <n v="28260"/>
    <n v="29322"/>
    <n v="19547"/>
    <n v="19061"/>
    <n v="35062"/>
    <n v="35689"/>
    <n v="36103"/>
    <n v="36685"/>
    <n v="63343"/>
    <n v="52146"/>
    <n v="42174"/>
    <n v="42887"/>
    <n v="28134"/>
    <n v="31595"/>
    <n v="20343"/>
    <n v="24666"/>
    <n v="35094"/>
    <n v="36879"/>
    <n v="37124"/>
    <n v="41057"/>
    <n v="57166"/>
    <n v="64085"/>
    <n v="41159"/>
    <n v="49231"/>
    <n v="30800"/>
    <n v="32495"/>
    <n v="24888"/>
    <n v="22788"/>
    <n v="35865"/>
    <n v="40138"/>
    <n v="35641"/>
    <n v="32524"/>
    <n v="71085"/>
    <n v="40236"/>
    <n v="44583"/>
    <n v="36011"/>
    <n v="25457"/>
    <n v="30362"/>
    <n v="15347"/>
    <n v="26741"/>
    <n v="35148"/>
    <n v="33063"/>
  </r>
  <r>
    <s v="cty48029"/>
    <x v="456"/>
    <x v="109"/>
    <n v="53203"/>
    <n v="71588"/>
    <n v="92587"/>
    <n v="51303"/>
    <n v="67293"/>
    <n v="36821"/>
    <n v="34687"/>
    <n v="28687"/>
    <n v="22556"/>
    <n v="43161"/>
    <n v="50396"/>
    <n v="53978"/>
    <n v="55569"/>
    <n v="77807"/>
    <n v="103868"/>
    <n v="59322"/>
    <n v="71549"/>
    <n v="45074"/>
    <n v="30626"/>
    <n v="35435"/>
    <n v="15165"/>
    <n v="50549"/>
    <n v="47893"/>
    <n v="40207"/>
    <n v="50228"/>
    <n v="61313"/>
    <n v="76840"/>
    <n v="45482"/>
    <n v="60576"/>
    <n v="29580"/>
    <n v="39286"/>
    <n v="20440"/>
    <n v="31087"/>
    <n v="37729"/>
    <n v="51179"/>
    <n v="41895"/>
    <n v="42095"/>
    <n v="76667"/>
    <n v="64195"/>
    <n v="52988"/>
    <n v="52215"/>
    <n v="31364"/>
    <n v="32941"/>
    <n v="19695"/>
    <n v="22788"/>
    <n v="42106"/>
    <n v="43010"/>
    <n v="43537"/>
    <n v="44066"/>
    <n v="81757"/>
    <n v="70415"/>
    <n v="55586"/>
    <n v="55799"/>
    <n v="32576"/>
    <n v="33685"/>
    <n v="20869"/>
    <n v="23116"/>
    <n v="43685"/>
    <n v="44709"/>
    <n v="40313"/>
    <n v="40267"/>
    <n v="71907"/>
    <n v="58717"/>
    <n v="50572"/>
    <n v="48983"/>
    <n v="30178"/>
    <n v="32174"/>
    <n v="18627"/>
    <n v="22494"/>
    <n v="40602"/>
    <n v="41357"/>
    <n v="30980"/>
    <n v="31296"/>
    <n v="66579"/>
    <n v="57340"/>
    <n v="39752"/>
    <n v="40577"/>
    <n v="25695"/>
    <n v="26709"/>
    <n v="17391"/>
    <n v="17670"/>
    <n v="32864"/>
    <n v="33558"/>
    <n v="32907"/>
    <n v="34496"/>
    <n v="75538"/>
    <n v="63106"/>
    <n v="42375"/>
    <n v="43382"/>
    <n v="27320"/>
    <n v="30192"/>
    <n v="18945"/>
    <n v="22184"/>
    <n v="35083"/>
    <n v="36721"/>
    <n v="28919"/>
    <n v="28301"/>
    <n v="58890"/>
    <n v="53343"/>
    <n v="37012"/>
    <n v="38392"/>
    <n v="23793"/>
    <n v="23314"/>
    <n v="15766"/>
    <n v="13354"/>
    <n v="30428"/>
    <n v="30760"/>
    <n v="55574"/>
    <n v="52404"/>
    <n v="82132"/>
    <n v="68787"/>
    <n v="58556"/>
    <n v="56300"/>
    <n v="38311"/>
    <n v="36883"/>
    <n v="26932"/>
    <n v="25754"/>
    <n v="47627"/>
    <n v="46677"/>
    <n v="58896"/>
    <n v="56049"/>
    <n v="86397"/>
    <n v="74698"/>
    <n v="62256"/>
    <n v="60649"/>
    <n v="41531"/>
    <n v="39189"/>
    <n v="30409"/>
    <n v="28172"/>
    <n v="50910"/>
    <n v="49526"/>
    <n v="52534"/>
    <n v="49125"/>
    <n v="78129"/>
    <n v="63486"/>
    <n v="55470"/>
    <n v="52682"/>
    <n v="35830"/>
    <n v="35317"/>
    <n v="24251"/>
    <n v="24317"/>
    <n v="45071"/>
    <n v="44489"/>
    <n v="36650"/>
    <n v="38272"/>
    <n v="72576"/>
    <n v="61015"/>
    <n v="49103"/>
    <n v="48824"/>
    <n v="31337"/>
    <n v="33662"/>
    <n v="20996"/>
    <n v="23446"/>
    <n v="39446"/>
    <n v="40819"/>
    <n v="37398"/>
    <n v="39303"/>
    <n v="77031"/>
    <n v="68189"/>
    <n v="50595"/>
    <n v="52023"/>
    <n v="31959"/>
    <n v="33916"/>
    <n v="21132"/>
    <n v="23202"/>
    <n v="40313"/>
    <n v="42139"/>
    <n v="35886"/>
    <n v="37289"/>
    <n v="68782"/>
    <n v="54711"/>
    <n v="47759"/>
    <n v="45965"/>
    <n v="30689"/>
    <n v="33373"/>
    <n v="20751"/>
    <n v="23684"/>
    <n v="38636"/>
    <n v="39549"/>
    <n v="37221"/>
    <n v="36866"/>
    <n v="55048"/>
    <n v="50762"/>
    <n v="41700"/>
    <n v="42102"/>
    <n v="32053"/>
    <n v="31413"/>
    <n v="26712"/>
    <n v="24815"/>
    <n v="36878"/>
    <n v="36428"/>
    <n v="37526"/>
    <n v="54656"/>
    <n v="41917"/>
    <n v="80110"/>
    <n v="38484"/>
    <n v="62616"/>
    <n v="35885"/>
    <n v="42936"/>
    <n v="34335"/>
    <n v="32640"/>
    <n v="37184"/>
    <n v="51715"/>
    <n v="37165"/>
    <n v="26071"/>
    <n v="53620"/>
    <n v="29333"/>
    <n v="42324"/>
    <n v="27262"/>
    <n v="32676"/>
    <n v="24354"/>
    <n v="27472"/>
    <n v="22432"/>
    <n v="37661"/>
    <n v="25761"/>
  </r>
  <r>
    <s v="cty36087"/>
    <x v="457"/>
    <x v="110"/>
    <n v="69541"/>
    <n v="124289"/>
    <n v="70845"/>
    <n v="74966"/>
    <n v="69989"/>
    <n v="47875"/>
    <n v="68375"/>
    <n v="34895"/>
    <n v="67591"/>
    <n v="59255"/>
    <n v="69252"/>
    <m/>
    <n v="74745"/>
    <m/>
    <n v="83277"/>
    <m/>
    <n v="75169"/>
    <m/>
    <n v="60251"/>
    <m/>
    <n v="53632"/>
    <m/>
    <n v="67388"/>
    <n v="72950"/>
    <n v="65011"/>
    <n v="231279"/>
    <n v="61975"/>
    <n v="57318"/>
    <n v="65685"/>
    <n v="3182"/>
    <n v="72450"/>
    <n v="0"/>
    <n v="75883"/>
    <n v="30211"/>
    <n v="68315"/>
    <n v="61978"/>
    <n v="54455"/>
    <n v="88803"/>
    <n v="68242"/>
    <n v="60336"/>
    <n v="56769"/>
    <n v="35190"/>
    <n v="38038"/>
    <n v="22551"/>
    <n v="28559"/>
    <n v="47398"/>
    <n v="47778"/>
    <n v="66138"/>
    <n v="56944"/>
    <n v="94524"/>
    <n v="72430"/>
    <n v="64481"/>
    <n v="59678"/>
    <n v="38525"/>
    <n v="39583"/>
    <n v="26356"/>
    <n v="30261"/>
    <n v="50842"/>
    <n v="49639"/>
    <n v="58082"/>
    <n v="52150"/>
    <n v="83763"/>
    <n v="64694"/>
    <n v="56917"/>
    <n v="54433"/>
    <n v="32506"/>
    <n v="36934"/>
    <n v="19453"/>
    <n v="27343"/>
    <n v="44684"/>
    <n v="46395"/>
    <n v="34387"/>
    <n v="33522"/>
    <n v="51995"/>
    <n v="45977"/>
    <n v="36439"/>
    <n v="36152"/>
    <n v="27178"/>
    <n v="27112"/>
    <n v="21594"/>
    <n v="21057"/>
    <n v="31956"/>
    <n v="31645"/>
    <n v="37702"/>
    <n v="36194"/>
    <n v="49723"/>
    <n v="49915"/>
    <n v="38445"/>
    <n v="38836"/>
    <n v="32058"/>
    <n v="30499"/>
    <n v="28426"/>
    <n v="25282"/>
    <n v="35419"/>
    <n v="34697"/>
    <n v="30704"/>
    <n v="31087"/>
    <n v="53436"/>
    <n v="43855"/>
    <n v="34068"/>
    <n v="34262"/>
    <n v="21748"/>
    <n v="23692"/>
    <n v="14314"/>
    <n v="16437"/>
    <n v="27990"/>
    <n v="28980"/>
    <n v="66692"/>
    <n v="57049"/>
    <n v="93482"/>
    <n v="70658"/>
    <n v="63653"/>
    <n v="58778"/>
    <n v="39321"/>
    <n v="39965"/>
    <n v="26239"/>
    <n v="29366"/>
    <n v="50331"/>
    <n v="49468"/>
    <n v="70870"/>
    <n v="59560"/>
    <n v="99910"/>
    <n v="74093"/>
    <n v="67394"/>
    <n v="61798"/>
    <n v="41628"/>
    <n v="42376"/>
    <n v="28427"/>
    <n v="32379"/>
    <n v="53070"/>
    <n v="51813"/>
    <n v="62747"/>
    <n v="54706"/>
    <n v="87323"/>
    <n v="67858"/>
    <n v="59833"/>
    <n v="56432"/>
    <n v="36885"/>
    <n v="38145"/>
    <n v="23873"/>
    <n v="26931"/>
    <n v="47508"/>
    <n v="47737"/>
    <n v="46771"/>
    <n v="47636"/>
    <n v="59648"/>
    <n v="50547"/>
    <n v="46418"/>
    <n v="48057"/>
    <n v="35178"/>
    <n v="44382"/>
    <n v="28496"/>
    <n v="41709"/>
    <n v="40427"/>
    <n v="46188"/>
    <n v="46763"/>
    <n v="48383"/>
    <n v="54096"/>
    <n v="56818"/>
    <n v="46434"/>
    <n v="48466"/>
    <n v="39723"/>
    <n v="37983"/>
    <n v="35578"/>
    <n v="31511"/>
    <n v="42867"/>
    <n v="42888"/>
    <n v="46957"/>
    <n v="46937"/>
    <n v="65103"/>
    <n v="44825"/>
    <n v="46469"/>
    <n v="46406"/>
    <n v="30917"/>
    <n v="49212"/>
    <n v="21780"/>
    <n v="51723"/>
    <n v="38206"/>
    <n v="47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2020"/>
    <x v="458"/>
    <x v="111"/>
    <n v="48804"/>
    <n v="50651"/>
    <n v="53315"/>
    <n v="41662"/>
    <n v="50696"/>
    <n v="34226"/>
    <n v="45987"/>
    <n v="29694"/>
    <n v="43814"/>
    <n v="37609"/>
    <n v="48515"/>
    <n v="41781"/>
    <n v="52002"/>
    <n v="34305"/>
    <n v="76041"/>
    <n v="39487"/>
    <n v="65466"/>
    <n v="44886"/>
    <n v="47147"/>
    <n v="49724"/>
    <n v="39582"/>
    <n v="42600"/>
    <n v="55638"/>
    <n v="36820"/>
    <n v="46004"/>
    <n v="66696"/>
    <n v="43401"/>
    <n v="43292"/>
    <n v="44849"/>
    <n v="21255"/>
    <n v="47428"/>
    <n v="8063"/>
    <n v="48707"/>
    <n v="32604"/>
    <n v="45863"/>
    <n v="42577"/>
    <n v="45746"/>
    <n v="59281"/>
    <n v="61676"/>
    <n v="44738"/>
    <n v="51562"/>
    <n v="29860"/>
    <n v="34783"/>
    <n v="21269"/>
    <n v="25913"/>
    <n v="37513"/>
    <n v="43615"/>
    <n v="43320"/>
    <n v="46188"/>
    <n v="58883"/>
    <n v="63586"/>
    <n v="45475"/>
    <n v="52534"/>
    <n v="31847"/>
    <n v="34927"/>
    <n v="24315"/>
    <n v="26285"/>
    <n v="38732"/>
    <n v="43866"/>
    <n v="41863"/>
    <n v="45329"/>
    <n v="59848"/>
    <n v="59958"/>
    <n v="44057"/>
    <n v="50705"/>
    <n v="27721"/>
    <n v="34633"/>
    <n v="17958"/>
    <n v="25540"/>
    <n v="36284"/>
    <n v="43398"/>
    <n v="31492"/>
    <n v="37361"/>
    <n v="42674"/>
    <n v="48572"/>
    <n v="33751"/>
    <n v="41402"/>
    <n v="27992"/>
    <n v="34776"/>
    <n v="24479"/>
    <n v="30464"/>
    <n v="30985"/>
    <n v="38088"/>
    <n v="32809"/>
    <n v="37993"/>
    <n v="46168"/>
    <n v="65628"/>
    <n v="35345"/>
    <n v="47051"/>
    <n v="29082"/>
    <n v="34591"/>
    <n v="25463"/>
    <n v="27263"/>
    <n v="32395"/>
    <n v="40719"/>
    <n v="29587"/>
    <n v="36755"/>
    <n v="38556"/>
    <n v="40656"/>
    <n v="31684"/>
    <n v="38280"/>
    <n v="26747"/>
    <n v="35490"/>
    <n v="23637"/>
    <n v="33564"/>
    <n v="29262"/>
    <n v="36893"/>
    <n v="46784"/>
    <n v="50717"/>
    <n v="60091"/>
    <n v="62920"/>
    <n v="47299"/>
    <n v="54154"/>
    <n v="35074"/>
    <n v="39687"/>
    <n v="27472"/>
    <n v="31146"/>
    <n v="40944"/>
    <n v="47124"/>
    <n v="47369"/>
    <n v="50863"/>
    <n v="58582"/>
    <n v="64706"/>
    <n v="48184"/>
    <n v="55000"/>
    <n v="38005"/>
    <n v="39349"/>
    <n v="31794"/>
    <n v="30851"/>
    <n v="42841"/>
    <n v="47070"/>
    <n v="46221"/>
    <n v="50581"/>
    <n v="62032"/>
    <n v="61483"/>
    <n v="46762"/>
    <n v="53672"/>
    <n v="32450"/>
    <n v="40400"/>
    <n v="23321"/>
    <n v="31948"/>
    <n v="39405"/>
    <n v="47495"/>
    <n v="37501"/>
    <n v="39094"/>
    <n v="53560"/>
    <n v="51753"/>
    <n v="40874"/>
    <n v="44352"/>
    <n v="29787"/>
    <n v="34323"/>
    <n v="22910"/>
    <n v="27297"/>
    <n v="35024"/>
    <n v="39167"/>
    <n v="42031"/>
    <n v="38112"/>
    <n v="70080"/>
    <n v="50318"/>
    <n v="47985"/>
    <n v="43257"/>
    <n v="31750"/>
    <n v="34095"/>
    <n v="22114"/>
    <n v="28243"/>
    <n v="39120"/>
    <n v="38438"/>
    <n v="33015"/>
    <n v="40298"/>
    <n v="41175"/>
    <n v="52976"/>
    <n v="34671"/>
    <n v="45861"/>
    <n v="28041"/>
    <n v="35323"/>
    <n v="23824"/>
    <n v="27197"/>
    <n v="31276"/>
    <n v="40522"/>
    <n v="26524"/>
    <n v="26977"/>
    <n v="67559"/>
    <n v="40778"/>
    <n v="36419"/>
    <n v="33522"/>
    <n v="16530"/>
    <n v="23901"/>
    <n v="4008"/>
    <n v="17662"/>
    <n v="26551"/>
    <n v="28516"/>
    <n v="24329"/>
    <n v="29330"/>
    <n v="74619"/>
    <n v="45916"/>
    <n v="36655"/>
    <n v="37243"/>
    <n v="15546"/>
    <n v="25999"/>
    <n v="1505"/>
    <n v="18842"/>
    <n v="25913"/>
    <n v="31353"/>
    <n v="28811"/>
    <n v="24721"/>
    <n v="63718"/>
    <n v="36984"/>
    <n v="37631"/>
    <n v="30512"/>
    <n v="17716"/>
    <n v="21769"/>
    <n v="5966"/>
    <n v="16151"/>
    <n v="28072"/>
    <n v="25986"/>
  </r>
  <r>
    <s v="cty40145"/>
    <x v="4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02"/>
    <n v="47885"/>
    <n v="69244"/>
    <n v="67695"/>
    <n v="52003"/>
    <n v="55532"/>
    <n v="35110"/>
    <n v="35960"/>
    <n v="25986"/>
    <n v="25973"/>
    <n v="43617"/>
    <n v="46119"/>
    <n v="46630"/>
    <n v="51551"/>
    <n v="70588"/>
    <n v="71134"/>
    <n v="53259"/>
    <n v="59082"/>
    <n v="36561"/>
    <n v="39911"/>
    <n v="27925"/>
    <n v="30956"/>
    <n v="44804"/>
    <n v="49543"/>
    <n v="43570"/>
    <n v="44501"/>
    <n v="67511"/>
    <n v="64083"/>
    <n v="50634"/>
    <n v="52209"/>
    <n v="33675"/>
    <n v="32512"/>
    <n v="24152"/>
    <n v="21470"/>
    <n v="42404"/>
    <n v="43132"/>
    <n v="23721"/>
    <n v="34556"/>
    <n v="42885"/>
    <n v="70630"/>
    <n v="29459"/>
    <n v="44953"/>
    <n v="20791"/>
    <n v="25946"/>
    <n v="15592"/>
    <n v="14104"/>
    <n v="25328"/>
    <n v="35161"/>
    <n v="19761"/>
    <n v="42583"/>
    <n v="35644"/>
    <n v="78463"/>
    <n v="23183"/>
    <n v="50229"/>
    <n v="15560"/>
    <n v="32947"/>
    <n v="11090"/>
    <n v="23053"/>
    <n v="19563"/>
    <n v="41283"/>
    <n v="29921"/>
    <n v="29252"/>
    <n v="49053"/>
    <n v="55816"/>
    <n v="35718"/>
    <n v="38989"/>
    <n v="26903"/>
    <n v="22425"/>
    <n v="21441"/>
    <n v="11450"/>
    <n v="31350"/>
    <n v="30591"/>
    <n v="48903"/>
    <n v="50982"/>
    <n v="74019"/>
    <n v="69391"/>
    <n v="55400"/>
    <n v="57385"/>
    <n v="38690"/>
    <n v="38506"/>
    <n v="28996"/>
    <n v="27769"/>
    <n v="46504"/>
    <n v="48040"/>
    <n v="50298"/>
    <n v="54124"/>
    <n v="72979"/>
    <n v="70350"/>
    <n v="56036"/>
    <n v="59989"/>
    <n v="40618"/>
    <n v="43198"/>
    <n v="31847"/>
    <n v="34342"/>
    <n v="47755"/>
    <n v="51441"/>
    <n v="47341"/>
    <n v="48018"/>
    <n v="74539"/>
    <n v="68137"/>
    <n v="54574"/>
    <n v="55138"/>
    <n v="36801"/>
    <n v="34910"/>
    <n v="26232"/>
    <n v="22362"/>
    <n v="45228"/>
    <n v="45470"/>
    <n v="36281"/>
    <n v="44078"/>
    <n v="22670"/>
    <n v="74630"/>
    <n v="30713"/>
    <n v="54991"/>
    <n v="39562"/>
    <n v="32779"/>
    <n v="46036"/>
    <n v="18546"/>
    <n v="35142"/>
    <n v="42928"/>
    <n v="40482"/>
    <n v="46987"/>
    <n v="41283"/>
    <n v="71944"/>
    <n v="40923"/>
    <n v="56413"/>
    <n v="40570"/>
    <n v="38707"/>
    <n v="40333"/>
    <n v="28615"/>
    <n v="40740"/>
    <n v="46708"/>
    <n v="32615"/>
    <n v="42099"/>
    <n v="15726"/>
    <n v="82560"/>
    <n v="27567"/>
    <n v="55876"/>
    <n v="41508"/>
    <n v="25533"/>
    <n v="52328"/>
    <n v="2061"/>
    <n v="34370"/>
    <n v="39539"/>
    <n v="42614"/>
    <n v="37787"/>
    <n v="56825"/>
    <n v="57738"/>
    <n v="45950"/>
    <n v="45209"/>
    <n v="37960"/>
    <n v="30754"/>
    <n v="33597"/>
    <n v="22024"/>
    <n v="41948"/>
    <n v="37438"/>
    <n v="43512"/>
    <n v="42002"/>
    <n v="43693"/>
    <n v="62176"/>
    <n v="43406"/>
    <n v="49902"/>
    <n v="43182"/>
    <n v="35584"/>
    <n v="43045"/>
    <n v="27337"/>
    <n v="43295"/>
    <n v="42155"/>
    <n v="41938"/>
    <n v="33768"/>
    <n v="69868"/>
    <n v="53982"/>
    <n v="48901"/>
    <n v="40515"/>
    <n v="33120"/>
    <n v="24842"/>
    <n v="25060"/>
    <n v="15167"/>
    <n v="41052"/>
    <n v="32183"/>
  </r>
  <r>
    <s v="cty48355"/>
    <x v="460"/>
    <x v="112"/>
    <n v="61637"/>
    <n v="93354"/>
    <n v="84632"/>
    <n v="61908"/>
    <n v="69252"/>
    <n v="41131"/>
    <n v="46246"/>
    <n v="30456"/>
    <n v="37482"/>
    <n v="49936"/>
    <n v="57843"/>
    <m/>
    <n v="69887"/>
    <m/>
    <n v="94849"/>
    <m/>
    <n v="78350"/>
    <m/>
    <n v="51891"/>
    <m/>
    <n v="41607"/>
    <m/>
    <n v="64010"/>
    <n v="45960"/>
    <m/>
    <n v="86647"/>
    <m/>
    <n v="60155"/>
    <m/>
    <n v="36259"/>
    <m/>
    <n v="24249"/>
    <m/>
    <n v="47915"/>
    <m/>
    <n v="43217"/>
    <n v="45381"/>
    <n v="74900"/>
    <n v="69496"/>
    <n v="54030"/>
    <n v="56735"/>
    <n v="34350"/>
    <n v="36331"/>
    <n v="23906"/>
    <n v="26032"/>
    <n v="44151"/>
    <n v="46883"/>
    <n v="43759"/>
    <n v="45517"/>
    <n v="78789"/>
    <n v="72374"/>
    <n v="55637"/>
    <n v="57904"/>
    <n v="34625"/>
    <n v="35843"/>
    <n v="23994"/>
    <n v="25516"/>
    <n v="44825"/>
    <n v="46811"/>
    <n v="42726"/>
    <n v="45243"/>
    <n v="71561"/>
    <n v="66860"/>
    <n v="52687"/>
    <n v="55628"/>
    <n v="34132"/>
    <n v="36747"/>
    <n v="23901"/>
    <n v="26519"/>
    <n v="43608"/>
    <n v="46900"/>
    <n v="31168"/>
    <n v="30139"/>
    <n v="70164"/>
    <n v="57501"/>
    <n v="40812"/>
    <n v="40561"/>
    <n v="25838"/>
    <n v="26571"/>
    <n v="17060"/>
    <n v="17454"/>
    <n v="33444"/>
    <n v="33480"/>
    <n v="32431"/>
    <n v="31430"/>
    <n v="85210"/>
    <n v="56587"/>
    <n v="43972"/>
    <n v="40474"/>
    <n v="26410"/>
    <n v="29112"/>
    <n v="16783"/>
    <n v="22063"/>
    <n v="35401"/>
    <n v="34788"/>
    <n v="29603"/>
    <n v="29072"/>
    <n v="53813"/>
    <n v="59458"/>
    <n v="36190"/>
    <n v="41190"/>
    <n v="25043"/>
    <n v="23815"/>
    <n v="18159"/>
    <n v="12475"/>
    <n v="30654"/>
    <n v="32308"/>
    <n v="53607"/>
    <n v="55209"/>
    <n v="82794"/>
    <n v="75476"/>
    <n v="58722"/>
    <n v="61342"/>
    <n v="38151"/>
    <n v="39561"/>
    <n v="26608"/>
    <n v="27598"/>
    <n v="47604"/>
    <n v="50434"/>
    <n v="55415"/>
    <n v="57415"/>
    <n v="82620"/>
    <n v="78771"/>
    <n v="60211"/>
    <n v="63795"/>
    <n v="40742"/>
    <n v="40951"/>
    <n v="30125"/>
    <n v="29494"/>
    <n v="49596"/>
    <n v="51900"/>
    <n v="51955"/>
    <n v="53098"/>
    <n v="82825"/>
    <n v="72205"/>
    <n v="57366"/>
    <n v="58956"/>
    <n v="35820"/>
    <n v="38208"/>
    <n v="23327"/>
    <n v="25784"/>
    <n v="45869"/>
    <n v="48986"/>
    <n v="39114"/>
    <n v="41417"/>
    <n v="68108"/>
    <n v="64010"/>
    <n v="49505"/>
    <n v="52026"/>
    <n v="34703"/>
    <n v="37099"/>
    <n v="26157"/>
    <n v="27316"/>
    <n v="41502"/>
    <n v="44108"/>
    <n v="38697"/>
    <n v="40527"/>
    <n v="73494"/>
    <n v="65399"/>
    <n v="50769"/>
    <n v="51711"/>
    <n v="34165"/>
    <n v="35880"/>
    <n v="24578"/>
    <n v="26490"/>
    <n v="41644"/>
    <n v="43123"/>
    <n v="39508"/>
    <n v="42336"/>
    <n v="63700"/>
    <n v="62533"/>
    <n v="48460"/>
    <n v="52451"/>
    <n v="35273"/>
    <n v="38358"/>
    <n v="27673"/>
    <n v="28096"/>
    <n v="41460"/>
    <n v="45165"/>
    <n v="58686"/>
    <n v="42563"/>
    <n v="101269"/>
    <n v="99001"/>
    <n v="66270"/>
    <n v="62576"/>
    <n v="45299"/>
    <n v="30253"/>
    <n v="35554"/>
    <n v="13466"/>
    <n v="55221"/>
    <n v="43944"/>
    <m/>
    <n v="26191"/>
    <m/>
    <n v="61786"/>
    <m/>
    <n v="39850"/>
    <m/>
    <n v="15702"/>
    <m/>
    <n v="46"/>
    <m/>
    <n v="27061"/>
    <m/>
    <n v="56232"/>
    <m/>
    <n v="113289"/>
    <m/>
    <n v="74456"/>
    <m/>
    <n v="41089"/>
    <m/>
    <n v="25372"/>
    <m/>
    <n v="55192"/>
  </r>
  <r>
    <s v="cty49049"/>
    <x v="461"/>
    <x v="113"/>
    <n v="53270"/>
    <n v="22309"/>
    <n v="76334"/>
    <n v="40525"/>
    <n v="60720"/>
    <n v="62902"/>
    <n v="38163"/>
    <n v="82331"/>
    <n v="29318"/>
    <n v="51416"/>
    <n v="49443"/>
    <n v="51823"/>
    <n v="60349"/>
    <n v="40537"/>
    <n v="111284"/>
    <n v="48393"/>
    <n v="74273"/>
    <n v="57163"/>
    <n v="30303"/>
    <n v="65384"/>
    <n v="14042"/>
    <n v="53381"/>
    <n v="48648"/>
    <m/>
    <n v="43066"/>
    <m/>
    <n v="31850"/>
    <m/>
    <n v="38577"/>
    <m/>
    <n v="51921"/>
    <m/>
    <n v="59552"/>
    <m/>
    <n v="43534"/>
    <n v="54574"/>
    <n v="56005"/>
    <n v="69560"/>
    <n v="67006"/>
    <n v="56761"/>
    <n v="58885"/>
    <n v="43315"/>
    <n v="44702"/>
    <n v="36132"/>
    <n v="37396"/>
    <n v="50151"/>
    <n v="52212"/>
    <n v="56314"/>
    <n v="59916"/>
    <n v="72413"/>
    <n v="71327"/>
    <n v="58997"/>
    <n v="62910"/>
    <n v="45147"/>
    <n v="48412"/>
    <n v="38045"/>
    <n v="41431"/>
    <n v="52053"/>
    <n v="55857"/>
    <n v="52976"/>
    <n v="52530"/>
    <n v="67010"/>
    <n v="63046"/>
    <n v="55061"/>
    <n v="55263"/>
    <n v="42162"/>
    <n v="41324"/>
    <n v="35021"/>
    <n v="33604"/>
    <n v="48865"/>
    <n v="48951"/>
    <n v="44435"/>
    <n v="35643"/>
    <n v="93753"/>
    <n v="39300"/>
    <n v="51655"/>
    <n v="35627"/>
    <n v="32597"/>
    <n v="32012"/>
    <n v="22371"/>
    <n v="29576"/>
    <n v="41921"/>
    <n v="33840"/>
    <m/>
    <n v="39344"/>
    <m/>
    <n v="39114"/>
    <m/>
    <n v="38699"/>
    <m/>
    <n v="38346"/>
    <m/>
    <n v="38113"/>
    <m/>
    <n v="38527"/>
    <m/>
    <n v="33000"/>
    <m/>
    <n v="36867"/>
    <m/>
    <n v="33273"/>
    <m/>
    <n v="29069"/>
    <m/>
    <n v="26142"/>
    <m/>
    <n v="31183"/>
    <n v="55806"/>
    <n v="56965"/>
    <n v="71098"/>
    <n v="67497"/>
    <n v="58132"/>
    <n v="59571"/>
    <n v="45525"/>
    <n v="46070"/>
    <n v="38081"/>
    <n v="38188"/>
    <n v="51519"/>
    <n v="53040"/>
    <n v="57426"/>
    <n v="60918"/>
    <n v="73281"/>
    <n v="71602"/>
    <n v="59819"/>
    <n v="63649"/>
    <n v="46826"/>
    <n v="49987"/>
    <n v="39363"/>
    <n v="42565"/>
    <n v="52908"/>
    <n v="56818"/>
    <n v="54282"/>
    <n v="53427"/>
    <n v="68772"/>
    <n v="63767"/>
    <n v="56185"/>
    <n v="55923"/>
    <n v="43862"/>
    <n v="42558"/>
    <n v="36383"/>
    <n v="34134"/>
    <n v="49832"/>
    <n v="49705"/>
    <n v="47496"/>
    <n v="48672"/>
    <n v="64767"/>
    <n v="65782"/>
    <n v="50910"/>
    <n v="54310"/>
    <n v="39250"/>
    <n v="39861"/>
    <n v="32503"/>
    <n v="30519"/>
    <n v="44648"/>
    <n v="46645"/>
    <n v="47427"/>
    <n v="49521"/>
    <n v="69757"/>
    <n v="67010"/>
    <n v="51784"/>
    <n v="55568"/>
    <n v="37970"/>
    <n v="41797"/>
    <n v="30008"/>
    <n v="33746"/>
    <n v="44236"/>
    <n v="48127"/>
    <n v="47447"/>
    <n v="48168"/>
    <n v="60802"/>
    <n v="66372"/>
    <n v="50167"/>
    <n v="53783"/>
    <n v="40393"/>
    <n v="36845"/>
    <n v="34712"/>
    <n v="24710"/>
    <n v="45021"/>
    <n v="44931"/>
    <n v="34874"/>
    <n v="34827"/>
    <n v="40633"/>
    <n v="52797"/>
    <n v="35909"/>
    <n v="40859"/>
    <n v="32042"/>
    <n v="26633"/>
    <n v="29807"/>
    <n v="17734"/>
    <n v="34012"/>
    <n v="33297"/>
    <n v="33777"/>
    <n v="33679"/>
    <n v="39284"/>
    <n v="40164"/>
    <n v="36435"/>
    <n v="35921"/>
    <n v="34256"/>
    <n v="30087"/>
    <n v="32954"/>
    <n v="26358"/>
    <n v="35346"/>
    <n v="32889"/>
    <n v="34604"/>
    <n v="35809"/>
    <n v="41662"/>
    <n v="65266"/>
    <n v="36240"/>
    <n v="45541"/>
    <n v="31123"/>
    <n v="24829"/>
    <n v="28250"/>
    <n v="12529"/>
    <n v="33811"/>
    <n v="34320"/>
  </r>
  <r>
    <s v="cty53061"/>
    <x v="462"/>
    <x v="114"/>
    <n v="48596"/>
    <n v="62312"/>
    <n v="57517"/>
    <n v="53962"/>
    <n v="50123"/>
    <n v="47050"/>
    <n v="38134"/>
    <n v="42959"/>
    <n v="32929"/>
    <n v="50173"/>
    <n v="44398"/>
    <n v="60507"/>
    <n v="48183"/>
    <n v="75878"/>
    <n v="62293"/>
    <n v="61044"/>
    <n v="49916"/>
    <n v="49055"/>
    <n v="29854"/>
    <n v="40745"/>
    <n v="20835"/>
    <n v="53725"/>
    <n v="39188"/>
    <n v="42072"/>
    <n v="48356"/>
    <n v="43999"/>
    <n v="54808"/>
    <n v="42376"/>
    <n v="50083"/>
    <n v="40355"/>
    <n v="42758"/>
    <n v="39108"/>
    <n v="39544"/>
    <n v="41434"/>
    <n v="47058"/>
    <n v="50468"/>
    <n v="51640"/>
    <n v="71881"/>
    <n v="66512"/>
    <n v="53202"/>
    <n v="55214"/>
    <n v="35177"/>
    <n v="36787"/>
    <n v="25545"/>
    <n v="27349"/>
    <n v="44210"/>
    <n v="46391"/>
    <n v="52068"/>
    <n v="52980"/>
    <n v="74215"/>
    <n v="68376"/>
    <n v="55053"/>
    <n v="56591"/>
    <n v="36902"/>
    <n v="37921"/>
    <n v="27664"/>
    <n v="29050"/>
    <n v="45801"/>
    <n v="47318"/>
    <n v="48884"/>
    <n v="50390"/>
    <n v="69796"/>
    <n v="64731"/>
    <n v="51431"/>
    <n v="53935"/>
    <n v="33299"/>
    <n v="35694"/>
    <n v="23177"/>
    <n v="25666"/>
    <n v="42593"/>
    <n v="45539"/>
    <n v="32346"/>
    <n v="37024"/>
    <n v="72098"/>
    <n v="58459"/>
    <n v="40492"/>
    <n v="43233"/>
    <n v="24610"/>
    <n v="30625"/>
    <n v="15371"/>
    <n v="22582"/>
    <n v="32684"/>
    <n v="36820"/>
    <n v="32199"/>
    <n v="43324"/>
    <n v="74102"/>
    <n v="85840"/>
    <n v="41147"/>
    <n v="53779"/>
    <n v="26072"/>
    <n v="34692"/>
    <n v="17630"/>
    <n v="24120"/>
    <n v="33875"/>
    <n v="43786"/>
    <n v="32507"/>
    <n v="31777"/>
    <n v="73307"/>
    <n v="45367"/>
    <n v="40568"/>
    <n v="36574"/>
    <n v="22961"/>
    <n v="26976"/>
    <n v="12616"/>
    <n v="20392"/>
    <n v="31693"/>
    <n v="31749"/>
    <n v="52435"/>
    <n v="53186"/>
    <n v="74285"/>
    <n v="67340"/>
    <n v="54538"/>
    <n v="56130"/>
    <n v="37093"/>
    <n v="38343"/>
    <n v="26925"/>
    <n v="28106"/>
    <n v="45236"/>
    <n v="47364"/>
    <n v="53987"/>
    <n v="54497"/>
    <n v="76813"/>
    <n v="68980"/>
    <n v="56424"/>
    <n v="57530"/>
    <n v="38568"/>
    <n v="39489"/>
    <n v="28543"/>
    <n v="29935"/>
    <n v="46748"/>
    <n v="48301"/>
    <n v="50924"/>
    <n v="51960"/>
    <n v="71859"/>
    <n v="65881"/>
    <n v="52690"/>
    <n v="54822"/>
    <n v="35539"/>
    <n v="37078"/>
    <n v="25172"/>
    <n v="26047"/>
    <n v="43708"/>
    <n v="46413"/>
    <n v="43958"/>
    <n v="47203"/>
    <n v="56912"/>
    <n v="64579"/>
    <n v="46359"/>
    <n v="52298"/>
    <n v="37076"/>
    <n v="37067"/>
    <n v="31503"/>
    <n v="27112"/>
    <n v="41435"/>
    <n v="44209"/>
    <n v="43355"/>
    <n v="48930"/>
    <n v="51649"/>
    <n v="69619"/>
    <n v="44848"/>
    <n v="54322"/>
    <n v="38805"/>
    <n v="36935"/>
    <n v="35030"/>
    <n v="26858"/>
    <n v="41648"/>
    <n v="44813"/>
    <n v="44806"/>
    <n v="45522"/>
    <n v="63730"/>
    <n v="59751"/>
    <n v="48223"/>
    <n v="50423"/>
    <n v="34845"/>
    <n v="37226"/>
    <n v="27123"/>
    <n v="27447"/>
    <n v="41118"/>
    <n v="43632"/>
    <n v="34112"/>
    <n v="36829"/>
    <n v="62094"/>
    <n v="61953"/>
    <n v="40109"/>
    <n v="46755"/>
    <n v="25442"/>
    <n v="29909"/>
    <n v="17209"/>
    <n v="19831"/>
    <n v="32758"/>
    <n v="37629"/>
    <n v="37419"/>
    <n v="42450"/>
    <n v="65096"/>
    <n v="73466"/>
    <n v="43197"/>
    <n v="55158"/>
    <n v="29974"/>
    <n v="35310"/>
    <n v="22523"/>
    <n v="24417"/>
    <n v="36376"/>
    <n v="44182"/>
    <n v="29208"/>
    <n v="31176"/>
    <n v="57340"/>
    <n v="54507"/>
    <n v="36580"/>
    <n v="40372"/>
    <n v="19785"/>
    <n v="24019"/>
    <n v="10558"/>
    <n v="14000"/>
    <n v="28554"/>
    <n v="31683"/>
  </r>
  <r>
    <s v="cty22015"/>
    <x v="4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97"/>
    <n v="43364"/>
    <n v="81484"/>
    <n v="70855"/>
    <n v="55167"/>
    <n v="55211"/>
    <n v="31685"/>
    <n v="31332"/>
    <n v="19250"/>
    <n v="19001"/>
    <n v="43237"/>
    <n v="43591"/>
    <n v="45422"/>
    <n v="45440"/>
    <n v="90249"/>
    <n v="78664"/>
    <n v="57988"/>
    <n v="59098"/>
    <n v="31171"/>
    <n v="31248"/>
    <n v="17751"/>
    <n v="18199"/>
    <n v="43932"/>
    <n v="44842"/>
    <n v="42274"/>
    <n v="41401"/>
    <n v="72864"/>
    <n v="63717"/>
    <n v="52156"/>
    <n v="51480"/>
    <n v="32226"/>
    <n v="31299"/>
    <n v="21138"/>
    <n v="19878"/>
    <n v="42379"/>
    <n v="42188"/>
    <n v="23878"/>
    <n v="27590"/>
    <n v="46218"/>
    <n v="52240"/>
    <n v="31591"/>
    <n v="37851"/>
    <n v="22416"/>
    <n v="25384"/>
    <n v="16843"/>
    <n v="17143"/>
    <n v="27203"/>
    <n v="31597"/>
    <n v="23501"/>
    <n v="29121"/>
    <n v="58112"/>
    <n v="58318"/>
    <n v="34065"/>
    <n v="39229"/>
    <n v="21546"/>
    <n v="26056"/>
    <n v="14498"/>
    <n v="17809"/>
    <n v="28172"/>
    <n v="32648"/>
    <n v="24311"/>
    <n v="26091"/>
    <n v="36221"/>
    <n v="44973"/>
    <n v="28746"/>
    <n v="35240"/>
    <n v="23298"/>
    <n v="24613"/>
    <n v="19844"/>
    <n v="17307"/>
    <n v="26083"/>
    <n v="29913"/>
    <n v="51809"/>
    <n v="49940"/>
    <n v="81534"/>
    <n v="72433"/>
    <n v="58549"/>
    <n v="58058"/>
    <n v="38679"/>
    <n v="36234"/>
    <n v="27505"/>
    <n v="23922"/>
    <n v="47839"/>
    <n v="47134"/>
    <n v="53679"/>
    <n v="52501"/>
    <n v="87058"/>
    <n v="81432"/>
    <n v="60469"/>
    <n v="62691"/>
    <n v="38394"/>
    <n v="35782"/>
    <n v="26467"/>
    <n v="22213"/>
    <n v="48320"/>
    <n v="48467"/>
    <n v="49980"/>
    <n v="47557"/>
    <n v="75630"/>
    <n v="63984"/>
    <n v="56337"/>
    <n v="53630"/>
    <n v="38932"/>
    <n v="36843"/>
    <n v="28712"/>
    <n v="26292"/>
    <n v="47180"/>
    <n v="45712"/>
    <n v="38918"/>
    <n v="35642"/>
    <n v="55041"/>
    <n v="59245"/>
    <n v="44084"/>
    <n v="45244"/>
    <n v="34438"/>
    <n v="28066"/>
    <n v="28591"/>
    <n v="16109"/>
    <n v="38982"/>
    <n v="36225"/>
    <n v="40136"/>
    <n v="34329"/>
    <n v="78664"/>
    <n v="64167"/>
    <n v="52259"/>
    <n v="44820"/>
    <n v="33607"/>
    <n v="23537"/>
    <n v="22960"/>
    <n v="10041"/>
    <n v="41932"/>
    <n v="33413"/>
    <n v="37709"/>
    <n v="37462"/>
    <n v="44628"/>
    <n v="58704"/>
    <n v="39826"/>
    <n v="47593"/>
    <n v="34934"/>
    <n v="32256"/>
    <n v="31880"/>
    <n v="20590"/>
    <n v="37316"/>
    <n v="39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43"/>
    <x v="4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14"/>
    <n v="47169"/>
    <n v="71075"/>
    <n v="67356"/>
    <n v="51896"/>
    <n v="55340"/>
    <n v="33525"/>
    <n v="35966"/>
    <n v="23581"/>
    <n v="26063"/>
    <n v="42744"/>
    <n v="46030"/>
    <n v="45330"/>
    <n v="49553"/>
    <n v="66313"/>
    <n v="75410"/>
    <n v="51509"/>
    <n v="59709"/>
    <n v="36845"/>
    <n v="36079"/>
    <n v="29121"/>
    <n v="25190"/>
    <n v="44152"/>
    <n v="47748"/>
    <n v="42955"/>
    <n v="44715"/>
    <n v="76827"/>
    <n v="59739"/>
    <n v="52988"/>
    <n v="51050"/>
    <n v="30784"/>
    <n v="35808"/>
    <n v="18467"/>
    <n v="27202"/>
    <n v="42022"/>
    <n v="4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24"/>
    <n v="47859"/>
    <n v="72906"/>
    <n v="67729"/>
    <n v="52837"/>
    <n v="55724"/>
    <n v="35233"/>
    <n v="36936"/>
    <n v="24828"/>
    <n v="26109"/>
    <n v="43466"/>
    <n v="46437"/>
    <n v="46295"/>
    <n v="49928"/>
    <n v="66879"/>
    <n v="75369"/>
    <n v="52114"/>
    <n v="60075"/>
    <n v="38466"/>
    <n v="37196"/>
    <n v="30461"/>
    <n v="25423"/>
    <n v="44840"/>
    <n v="48153"/>
    <n v="44239"/>
    <n v="45654"/>
    <n v="79972"/>
    <n v="60113"/>
    <n v="54128"/>
    <n v="51566"/>
    <n v="32519"/>
    <n v="37279"/>
    <n v="19541"/>
    <n v="28104"/>
    <n v="42655"/>
    <n v="44904"/>
    <n v="33921"/>
    <n v="44007"/>
    <n v="259380"/>
    <n v="55320"/>
    <n v="54290"/>
    <n v="48709"/>
    <n v="8681"/>
    <n v="39712"/>
    <n v="0"/>
    <n v="33520"/>
    <n v="29074"/>
    <n v="44044"/>
    <m/>
    <n v="51013"/>
    <m/>
    <n v="69876"/>
    <m/>
    <n v="57877"/>
    <m/>
    <n v="43428"/>
    <m/>
    <n v="35096"/>
    <m/>
    <n v="50049"/>
    <m/>
    <n v="36694"/>
    <m/>
    <n v="43711"/>
    <m/>
    <n v="40354"/>
    <m/>
    <n v="34952"/>
    <m/>
    <n v="30565"/>
    <m/>
    <n v="37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55"/>
    <x v="4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52"/>
    <n v="47160"/>
    <n v="72445"/>
    <n v="62545"/>
    <n v="53362"/>
    <n v="52233"/>
    <n v="35026"/>
    <n v="35171"/>
    <n v="25242"/>
    <n v="26207"/>
    <n v="44203"/>
    <n v="44136"/>
    <n v="50421"/>
    <n v="46972"/>
    <n v="80544"/>
    <n v="63294"/>
    <n v="57891"/>
    <n v="52214"/>
    <n v="37077"/>
    <n v="34571"/>
    <n v="26756"/>
    <n v="25887"/>
    <n v="47160"/>
    <n v="43529"/>
    <n v="44915"/>
    <n v="47355"/>
    <n v="65763"/>
    <n v="61757"/>
    <n v="49744"/>
    <n v="52226"/>
    <n v="33477"/>
    <n v="35770"/>
    <n v="24272"/>
    <n v="26580"/>
    <n v="41881"/>
    <n v="44715"/>
    <m/>
    <n v="43929"/>
    <m/>
    <n v="76026"/>
    <m/>
    <n v="49802"/>
    <m/>
    <n v="30676"/>
    <m/>
    <n v="19075"/>
    <m/>
    <n v="39792"/>
    <m/>
    <m/>
    <m/>
    <m/>
    <m/>
    <m/>
    <m/>
    <m/>
    <m/>
    <m/>
    <m/>
    <m/>
    <m/>
    <m/>
    <m/>
    <m/>
    <m/>
    <m/>
    <m/>
    <m/>
    <m/>
    <m/>
    <m/>
    <m/>
    <n v="48537"/>
    <n v="48085"/>
    <n v="74532"/>
    <n v="63394"/>
    <n v="54313"/>
    <n v="52890"/>
    <n v="36552"/>
    <n v="36113"/>
    <n v="26190"/>
    <n v="26194"/>
    <n v="44834"/>
    <n v="44680"/>
    <n v="51413"/>
    <n v="47614"/>
    <n v="81901"/>
    <n v="64092"/>
    <n v="58397"/>
    <n v="52755"/>
    <n v="38361"/>
    <n v="35026"/>
    <n v="27329"/>
    <n v="25291"/>
    <n v="47445"/>
    <n v="43734"/>
    <n v="45910"/>
    <n v="48545"/>
    <n v="68909"/>
    <n v="62456"/>
    <n v="50696"/>
    <n v="52898"/>
    <n v="34259"/>
    <n v="37198"/>
    <n v="24143"/>
    <n v="27252"/>
    <n v="42134"/>
    <n v="45531"/>
    <n v="41033"/>
    <n v="33943"/>
    <n v="68963"/>
    <n v="39812"/>
    <n v="49916"/>
    <n v="35799"/>
    <n v="34834"/>
    <n v="29882"/>
    <n v="26157"/>
    <n v="25487"/>
    <n v="41751"/>
    <n v="32802"/>
    <m/>
    <n v="34803"/>
    <m/>
    <n v="38351"/>
    <m/>
    <n v="36429"/>
    <m/>
    <n v="33678"/>
    <m/>
    <n v="31817"/>
    <m/>
    <n v="35012"/>
    <m/>
    <m/>
    <m/>
    <m/>
    <m/>
    <m/>
    <m/>
    <m/>
    <m/>
    <m/>
    <m/>
    <m/>
    <n v="26951"/>
    <n v="26814"/>
    <n v="29379"/>
    <n v="23400"/>
    <n v="27224"/>
    <n v="25384"/>
    <n v="25380"/>
    <n v="28224"/>
    <n v="24289"/>
    <n v="30125"/>
    <n v="26328"/>
    <n v="26843"/>
    <m/>
    <n v="31514"/>
    <m/>
    <n v="19104"/>
    <m/>
    <n v="25234"/>
    <m/>
    <n v="34345"/>
    <m/>
    <n v="40819"/>
    <m/>
    <n v="29849"/>
    <m/>
    <n v="25012"/>
    <m/>
    <n v="22446"/>
    <m/>
    <n v="23444"/>
    <m/>
    <n v="24854"/>
    <m/>
    <n v="25789"/>
    <m/>
    <n v="24170"/>
  </r>
  <r>
    <s v="cty10001"/>
    <x v="466"/>
    <x v="115"/>
    <m/>
    <n v="132290"/>
    <m/>
    <n v="77756"/>
    <m/>
    <n v="49647"/>
    <m/>
    <n v="36265"/>
    <m/>
    <n v="61474"/>
    <m/>
    <m/>
    <m/>
    <m/>
    <m/>
    <m/>
    <m/>
    <m/>
    <m/>
    <m/>
    <m/>
    <m/>
    <m/>
    <m/>
    <m/>
    <m/>
    <m/>
    <m/>
    <m/>
    <m/>
    <m/>
    <m/>
    <m/>
    <m/>
    <m/>
    <n v="42587"/>
    <n v="43993"/>
    <n v="75455"/>
    <n v="68207"/>
    <n v="51313"/>
    <n v="53942"/>
    <n v="29381"/>
    <n v="31768"/>
    <n v="17349"/>
    <n v="20212"/>
    <n v="40322"/>
    <n v="43230"/>
    <n v="43865"/>
    <n v="45296"/>
    <n v="79902"/>
    <n v="72110"/>
    <n v="53763"/>
    <n v="56338"/>
    <n v="30841"/>
    <n v="32841"/>
    <n v="18947"/>
    <n v="21635"/>
    <n v="41962"/>
    <n v="44500"/>
    <n v="41372"/>
    <n v="42703"/>
    <n v="71703"/>
    <n v="64663"/>
    <n v="49193"/>
    <n v="51749"/>
    <n v="27901"/>
    <n v="30674"/>
    <n v="15741"/>
    <n v="18758"/>
    <n v="38815"/>
    <n v="42018"/>
    <n v="28339"/>
    <n v="30545"/>
    <n v="71279"/>
    <n v="57391"/>
    <n v="39842"/>
    <n v="40453"/>
    <n v="23954"/>
    <n v="26453"/>
    <n v="14731"/>
    <n v="17328"/>
    <n v="32050"/>
    <n v="33369"/>
    <n v="30565"/>
    <n v="32502"/>
    <n v="63597"/>
    <n v="59511"/>
    <n v="39346"/>
    <n v="41336"/>
    <n v="27325"/>
    <n v="28859"/>
    <n v="20511"/>
    <n v="21156"/>
    <n v="33592"/>
    <n v="35070"/>
    <n v="25946"/>
    <n v="28316"/>
    <n v="79170"/>
    <n v="55668"/>
    <n v="40228"/>
    <n v="39814"/>
    <n v="20116"/>
    <n v="24178"/>
    <n v="7660"/>
    <n v="13890"/>
    <n v="30111"/>
    <n v="31861"/>
    <n v="47226"/>
    <n v="48466"/>
    <n v="77312"/>
    <n v="70014"/>
    <n v="53159"/>
    <n v="56061"/>
    <n v="32855"/>
    <n v="34864"/>
    <n v="20834"/>
    <n v="22673"/>
    <n v="42272"/>
    <n v="45501"/>
    <n v="48060"/>
    <n v="49464"/>
    <n v="82709"/>
    <n v="75377"/>
    <n v="55253"/>
    <n v="58863"/>
    <n v="32999"/>
    <n v="34690"/>
    <n v="20348"/>
    <n v="22088"/>
    <n v="43064"/>
    <n v="46226"/>
    <n v="46476"/>
    <n v="47494"/>
    <n v="72947"/>
    <n v="64718"/>
    <n v="51348"/>
    <n v="53390"/>
    <n v="32560"/>
    <n v="35332"/>
    <n v="21015"/>
    <n v="23965"/>
    <n v="41496"/>
    <n v="44839"/>
    <n v="42489"/>
    <n v="40593"/>
    <n v="74760"/>
    <n v="77310"/>
    <n v="50763"/>
    <n v="55365"/>
    <n v="32690"/>
    <n v="31182"/>
    <n v="22344"/>
    <n v="15764"/>
    <n v="40895"/>
    <n v="42168"/>
    <n v="48378"/>
    <n v="44663"/>
    <n v="77936"/>
    <n v="93269"/>
    <n v="55092"/>
    <n v="62453"/>
    <n v="38264"/>
    <n v="32627"/>
    <n v="28878"/>
    <n v="16428"/>
    <n v="45783"/>
    <n v="45457"/>
    <n v="37947"/>
    <n v="37552"/>
    <n v="65716"/>
    <n v="64086"/>
    <n v="46382"/>
    <n v="49384"/>
    <n v="30363"/>
    <n v="30170"/>
    <n v="20931"/>
    <n v="15809"/>
    <n v="37866"/>
    <n v="39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3015"/>
    <x v="4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88"/>
    <n v="45143"/>
    <n v="69397"/>
    <n v="67152"/>
    <n v="49976"/>
    <n v="53294"/>
    <n v="31432"/>
    <n v="31636"/>
    <n v="21184"/>
    <n v="20284"/>
    <n v="40775"/>
    <n v="42862"/>
    <n v="44025"/>
    <n v="46081"/>
    <n v="66366"/>
    <n v="67579"/>
    <n v="49309"/>
    <n v="54119"/>
    <n v="32865"/>
    <n v="33452"/>
    <n v="24065"/>
    <n v="23431"/>
    <n v="41046"/>
    <n v="43827"/>
    <n v="43534"/>
    <n v="44203"/>
    <n v="72168"/>
    <n v="67074"/>
    <n v="50580"/>
    <n v="52565"/>
    <n v="29999"/>
    <n v="29442"/>
    <n v="18342"/>
    <n v="16467"/>
    <n v="40516"/>
    <n v="41817"/>
    <n v="35632"/>
    <m/>
    <n v="187358"/>
    <m/>
    <n v="55630"/>
    <m/>
    <n v="25566"/>
    <m/>
    <n v="9639"/>
    <m/>
    <n v="39831"/>
    <m/>
    <m/>
    <m/>
    <m/>
    <m/>
    <m/>
    <m/>
    <m/>
    <m/>
    <m/>
    <m/>
    <m/>
    <m/>
    <m/>
    <m/>
    <m/>
    <m/>
    <m/>
    <m/>
    <m/>
    <m/>
    <m/>
    <m/>
    <m/>
    <m/>
    <n v="44908"/>
    <n v="46217"/>
    <n v="72792"/>
    <n v="68116"/>
    <n v="50910"/>
    <n v="53870"/>
    <n v="32120"/>
    <n v="32388"/>
    <n v="20767"/>
    <n v="19725"/>
    <n v="40917"/>
    <n v="43198"/>
    <n v="45219"/>
    <n v="47685"/>
    <n v="69247"/>
    <n v="68866"/>
    <n v="50355"/>
    <n v="55302"/>
    <n v="33743"/>
    <n v="34752"/>
    <n v="23920"/>
    <n v="23715"/>
    <n v="41456"/>
    <n v="44718"/>
    <n v="44646"/>
    <n v="44725"/>
    <n v="76060"/>
    <n v="67678"/>
    <n v="51378"/>
    <n v="52528"/>
    <n v="30569"/>
    <n v="29725"/>
    <n v="17740"/>
    <n v="15216"/>
    <n v="40423"/>
    <n v="41624"/>
    <n v="32148"/>
    <n v="42929"/>
    <n v="42930"/>
    <n v="63480"/>
    <n v="35636"/>
    <n v="51663"/>
    <n v="28646"/>
    <n v="36919"/>
    <n v="24168"/>
    <n v="27222"/>
    <n v="32002"/>
    <n v="43850"/>
    <n v="33197"/>
    <n v="41030"/>
    <n v="20251"/>
    <n v="49259"/>
    <n v="28619"/>
    <n v="44429"/>
    <n v="37249"/>
    <n v="37951"/>
    <n v="43540"/>
    <n v="33771"/>
    <n v="33006"/>
    <n v="41038"/>
    <n v="29680"/>
    <n v="44810"/>
    <n v="79691"/>
    <n v="80484"/>
    <n v="45161"/>
    <n v="60553"/>
    <n v="19910"/>
    <n v="35848"/>
    <n v="3534"/>
    <n v="19154"/>
    <n v="31752"/>
    <n v="47251"/>
    <n v="27051"/>
    <n v="44171"/>
    <n v="60187"/>
    <n v="1062314"/>
    <n v="36019"/>
    <n v="78020"/>
    <n v="19579"/>
    <n v="20185"/>
    <n v="10291"/>
    <n v="0"/>
    <n v="27898"/>
    <n v="42816"/>
    <m/>
    <n v="44431"/>
    <m/>
    <n v="1062314"/>
    <m/>
    <n v="98810"/>
    <m/>
    <n v="17016"/>
    <m/>
    <n v="0"/>
    <m/>
    <n v="46408"/>
    <m/>
    <n v="45398"/>
    <m/>
    <n v="183560"/>
    <m/>
    <n v="70835"/>
    <m/>
    <n v="21710"/>
    <m/>
    <n v="0"/>
    <m/>
    <n v="41532"/>
  </r>
  <r>
    <s v="cty01015"/>
    <x v="4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02"/>
    <n v="39803"/>
    <n v="73154"/>
    <n v="63953"/>
    <n v="49109"/>
    <n v="51238"/>
    <n v="27184"/>
    <n v="31001"/>
    <n v="15018"/>
    <n v="20200"/>
    <n v="38203"/>
    <n v="41576"/>
    <n v="37612"/>
    <n v="40536"/>
    <n v="78589"/>
    <n v="67910"/>
    <n v="51161"/>
    <n v="53616"/>
    <n v="27421"/>
    <n v="31943"/>
    <n v="14893"/>
    <n v="21349"/>
    <n v="39023"/>
    <n v="42808"/>
    <n v="35832"/>
    <n v="39058"/>
    <n v="67856"/>
    <n v="60697"/>
    <n v="47111"/>
    <n v="49248"/>
    <n v="27043"/>
    <n v="30026"/>
    <n v="15409"/>
    <n v="18922"/>
    <n v="37421"/>
    <n v="40474"/>
    <n v="25230"/>
    <n v="29915"/>
    <n v="51700"/>
    <n v="51599"/>
    <n v="33856"/>
    <n v="39027"/>
    <n v="23202"/>
    <n v="28021"/>
    <n v="16766"/>
    <n v="20770"/>
    <n v="28733"/>
    <n v="33493"/>
    <n v="27427"/>
    <n v="31226"/>
    <n v="63745"/>
    <n v="50355"/>
    <n v="37920"/>
    <n v="38535"/>
    <n v="25153"/>
    <n v="29695"/>
    <n v="17867"/>
    <n v="24152"/>
    <n v="31832"/>
    <n v="34144"/>
    <n v="23027"/>
    <n v="28325"/>
    <n v="44841"/>
    <n v="53386"/>
    <n v="30742"/>
    <n v="39715"/>
    <n v="21051"/>
    <n v="25903"/>
    <n v="15132"/>
    <n v="16646"/>
    <n v="25993"/>
    <n v="32696"/>
    <n v="41807"/>
    <n v="43152"/>
    <n v="79690"/>
    <n v="65352"/>
    <n v="52575"/>
    <n v="52673"/>
    <n v="30446"/>
    <n v="33120"/>
    <n v="17227"/>
    <n v="21504"/>
    <n v="40687"/>
    <n v="43033"/>
    <n v="42666"/>
    <n v="44147"/>
    <n v="84944"/>
    <n v="70235"/>
    <n v="54091"/>
    <n v="55550"/>
    <n v="29929"/>
    <n v="33659"/>
    <n v="16026"/>
    <n v="21899"/>
    <n v="40846"/>
    <n v="44233"/>
    <n v="41054"/>
    <n v="42238"/>
    <n v="74241"/>
    <n v="61322"/>
    <n v="50972"/>
    <n v="50249"/>
    <n v="31073"/>
    <n v="32502"/>
    <n v="18768"/>
    <n v="20964"/>
    <n v="40523"/>
    <n v="41908"/>
    <n v="42248"/>
    <n v="40637"/>
    <n v="85945"/>
    <n v="106690"/>
    <n v="53063"/>
    <n v="65894"/>
    <n v="30201"/>
    <n v="28795"/>
    <n v="17297"/>
    <n v="5973"/>
    <n v="40409"/>
    <n v="44748"/>
    <n v="42495"/>
    <n v="45163"/>
    <n v="556775"/>
    <n v="162237"/>
    <n v="73961"/>
    <n v="75923"/>
    <n v="33260"/>
    <n v="29255"/>
    <n v="13817"/>
    <n v="4866"/>
    <n v="49748"/>
    <n v="48078"/>
    <n v="42131"/>
    <n v="35058"/>
    <n v="69872"/>
    <n v="71248"/>
    <n v="48941"/>
    <n v="51655"/>
    <n v="31946"/>
    <n v="27613"/>
    <n v="22175"/>
    <n v="9756"/>
    <n v="39830"/>
    <n v="38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065"/>
    <x v="4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95"/>
    <n v="45048"/>
    <n v="72794"/>
    <n v="68710"/>
    <n v="54077"/>
    <n v="56660"/>
    <n v="35990"/>
    <n v="37182"/>
    <n v="26396"/>
    <n v="27333"/>
    <n v="45038"/>
    <n v="47283"/>
    <n v="47199"/>
    <n v="46660"/>
    <n v="92564"/>
    <n v="68420"/>
    <n v="61927"/>
    <n v="57133"/>
    <n v="35802"/>
    <n v="39074"/>
    <n v="23282"/>
    <n v="30504"/>
    <n v="48193"/>
    <n v="48186"/>
    <n v="41555"/>
    <n v="43496"/>
    <n v="57863"/>
    <n v="68558"/>
    <n v="47499"/>
    <n v="56018"/>
    <n v="36119"/>
    <n v="35373"/>
    <n v="29519"/>
    <n v="24232"/>
    <n v="42098"/>
    <n v="46412"/>
    <n v="38358"/>
    <n v="24632"/>
    <n v="83671"/>
    <n v="64484"/>
    <n v="52196"/>
    <n v="40843"/>
    <n v="36625"/>
    <n v="22567"/>
    <n v="28318"/>
    <n v="10809"/>
    <n v="44309"/>
    <n v="31579"/>
    <n v="43149"/>
    <n v="26832"/>
    <n v="91473"/>
    <n v="57202"/>
    <n v="55235"/>
    <n v="38519"/>
    <n v="39109"/>
    <n v="25499"/>
    <n v="31051"/>
    <n v="17327"/>
    <n v="47190"/>
    <n v="32028"/>
    <n v="35495"/>
    <n v="22053"/>
    <n v="59192"/>
    <n v="77120"/>
    <n v="43470"/>
    <n v="45376"/>
    <n v="33775"/>
    <n v="19242"/>
    <n v="28072"/>
    <n v="748"/>
    <n v="38590"/>
    <n v="31809"/>
    <n v="47686"/>
    <n v="49031"/>
    <n v="70081"/>
    <n v="67756"/>
    <n v="54254"/>
    <n v="57587"/>
    <n v="39625"/>
    <n v="41080"/>
    <n v="31000"/>
    <n v="31615"/>
    <n v="46528"/>
    <n v="49497"/>
    <n v="51909"/>
    <n v="51187"/>
    <n v="91047"/>
    <n v="68185"/>
    <n v="63580"/>
    <n v="59078"/>
    <n v="40750"/>
    <n v="44049"/>
    <n v="28693"/>
    <n v="35991"/>
    <n v="50989"/>
    <n v="51480"/>
    <n v="43524"/>
    <n v="46869"/>
    <n v="53401"/>
    <n v="67190"/>
    <n v="46451"/>
    <n v="56358"/>
    <n v="39135"/>
    <n v="38853"/>
    <n v="34344"/>
    <n v="28096"/>
    <n v="42764"/>
    <n v="48063"/>
    <n v="37187"/>
    <n v="41674"/>
    <n v="174888"/>
    <n v="88170"/>
    <n v="69031"/>
    <n v="63732"/>
    <n v="30628"/>
    <n v="36986"/>
    <n v="11660"/>
    <n v="21198"/>
    <n v="46539"/>
    <n v="48893"/>
    <n v="36312"/>
    <n v="38725"/>
    <n v="1062314"/>
    <n v="88170"/>
    <n v="75902"/>
    <n v="61587"/>
    <n v="25584"/>
    <n v="34646"/>
    <n v="104"/>
    <n v="19949"/>
    <n v="45379"/>
    <n v="46354"/>
    <n v="37857"/>
    <n v="44201"/>
    <n v="106536"/>
    <n v="85130"/>
    <n v="63007"/>
    <n v="64746"/>
    <n v="34097"/>
    <n v="39254"/>
    <n v="19358"/>
    <n v="22702"/>
    <n v="46706"/>
    <n v="50980"/>
    <n v="50291"/>
    <n v="50798"/>
    <n v="88949"/>
    <n v="67969"/>
    <n v="60206"/>
    <n v="59003"/>
    <n v="42174"/>
    <n v="47993"/>
    <n v="33490"/>
    <n v="41674"/>
    <n v="50769"/>
    <n v="53077"/>
    <m/>
    <m/>
    <m/>
    <m/>
    <m/>
    <m/>
    <m/>
    <m/>
    <m/>
    <m/>
    <m/>
    <m/>
    <m/>
    <n v="55043"/>
    <m/>
    <n v="77030"/>
    <m/>
    <n v="64152"/>
    <m/>
    <n v="49009"/>
    <m/>
    <n v="40735"/>
    <m/>
    <n v="55896"/>
  </r>
  <r>
    <s v="cty12071"/>
    <x v="470"/>
    <x v="116"/>
    <n v="53874"/>
    <n v="70211"/>
    <n v="77410"/>
    <n v="65870"/>
    <n v="62317"/>
    <n v="61986"/>
    <n v="40192"/>
    <n v="59561"/>
    <n v="31583"/>
    <n v="63778"/>
    <n v="51274"/>
    <m/>
    <n v="57402"/>
    <m/>
    <n v="84036"/>
    <m/>
    <n v="63969"/>
    <m/>
    <n v="34267"/>
    <m/>
    <n v="22475"/>
    <m/>
    <n v="47330"/>
    <m/>
    <n v="50553"/>
    <m/>
    <n v="73311"/>
    <m/>
    <n v="62402"/>
    <m/>
    <n v="46800"/>
    <m/>
    <n v="40570"/>
    <m/>
    <n v="55718"/>
    <n v="41369"/>
    <n v="41712"/>
    <n v="66861"/>
    <n v="61987"/>
    <n v="48435"/>
    <n v="50082"/>
    <n v="30621"/>
    <n v="30861"/>
    <n v="20635"/>
    <n v="20502"/>
    <n v="39645"/>
    <n v="40952"/>
    <n v="43777"/>
    <n v="44124"/>
    <n v="72523"/>
    <n v="65447"/>
    <n v="51574"/>
    <n v="52802"/>
    <n v="32247"/>
    <n v="33168"/>
    <n v="22077"/>
    <n v="23538"/>
    <n v="41753"/>
    <n v="43078"/>
    <n v="39081"/>
    <n v="39505"/>
    <n v="61388"/>
    <n v="58987"/>
    <n v="45453"/>
    <n v="47682"/>
    <n v="29101"/>
    <n v="28575"/>
    <n v="19437"/>
    <n v="17386"/>
    <n v="37638"/>
    <n v="39008"/>
    <n v="22812"/>
    <n v="23801"/>
    <n v="53400"/>
    <n v="54823"/>
    <n v="32593"/>
    <n v="36848"/>
    <n v="20308"/>
    <n v="21659"/>
    <n v="13118"/>
    <n v="11805"/>
    <n v="26704"/>
    <n v="29255"/>
    <n v="24049"/>
    <n v="26472"/>
    <n v="63556"/>
    <n v="54678"/>
    <n v="35023"/>
    <n v="37009"/>
    <n v="20838"/>
    <n v="24410"/>
    <n v="12939"/>
    <n v="16474"/>
    <n v="28328"/>
    <n v="30758"/>
    <n v="21162"/>
    <n v="21008"/>
    <n v="41659"/>
    <n v="54407"/>
    <n v="28695"/>
    <n v="36543"/>
    <n v="19545"/>
    <n v="18697"/>
    <n v="14047"/>
    <n v="5841"/>
    <n v="24221"/>
    <n v="27572"/>
    <n v="44538"/>
    <n v="44954"/>
    <n v="67000"/>
    <n v="62001"/>
    <n v="49698"/>
    <n v="51176"/>
    <n v="34085"/>
    <n v="33966"/>
    <n v="24595"/>
    <n v="23631"/>
    <n v="41475"/>
    <n v="42770"/>
    <n v="47217"/>
    <n v="47235"/>
    <n v="72867"/>
    <n v="64999"/>
    <n v="52961"/>
    <n v="53734"/>
    <n v="35606"/>
    <n v="36084"/>
    <n v="25584"/>
    <n v="26473"/>
    <n v="43604"/>
    <n v="44740"/>
    <n v="42032"/>
    <n v="42862"/>
    <n v="61195"/>
    <n v="59146"/>
    <n v="46565"/>
    <n v="48805"/>
    <n v="32739"/>
    <n v="31983"/>
    <n v="23908"/>
    <n v="20905"/>
    <n v="39468"/>
    <n v="40945"/>
    <n v="36264"/>
    <n v="36988"/>
    <n v="69472"/>
    <n v="53473"/>
    <n v="46993"/>
    <n v="44334"/>
    <n v="29774"/>
    <n v="32289"/>
    <n v="19543"/>
    <n v="23854"/>
    <n v="37693"/>
    <n v="38077"/>
    <n v="37441"/>
    <n v="39837"/>
    <n v="94270"/>
    <n v="66588"/>
    <n v="55725"/>
    <n v="51174"/>
    <n v="31212"/>
    <n v="33751"/>
    <n v="17545"/>
    <n v="23364"/>
    <n v="41899"/>
    <n v="41694"/>
    <n v="35115"/>
    <n v="34386"/>
    <n v="63278"/>
    <n v="43802"/>
    <n v="44088"/>
    <n v="38845"/>
    <n v="28031"/>
    <n v="31032"/>
    <n v="18373"/>
    <n v="24682"/>
    <n v="35602"/>
    <n v="34953"/>
    <n v="51229"/>
    <n v="44842"/>
    <n v="97464"/>
    <n v="90542"/>
    <n v="61574"/>
    <n v="60997"/>
    <n v="40492"/>
    <n v="32843"/>
    <n v="30561"/>
    <n v="17958"/>
    <n v="50410"/>
    <n v="44937"/>
    <m/>
    <n v="41997"/>
    <m/>
    <n v="141806"/>
    <m/>
    <n v="71036"/>
    <m/>
    <n v="26654"/>
    <m/>
    <n v="3067"/>
    <m/>
    <n v="44703"/>
    <m/>
    <m/>
    <m/>
    <m/>
    <m/>
    <m/>
    <m/>
    <m/>
    <m/>
    <m/>
    <m/>
    <m/>
  </r>
  <r>
    <s v="cty51740"/>
    <x v="4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881"/>
    <n v="35341"/>
    <n v="66769"/>
    <n v="60757"/>
    <n v="45847"/>
    <n v="48401"/>
    <n v="25997"/>
    <n v="28486"/>
    <n v="14728"/>
    <n v="17566"/>
    <n v="36113"/>
    <n v="38980"/>
    <n v="36085"/>
    <n v="36588"/>
    <n v="65527"/>
    <n v="65538"/>
    <n v="47328"/>
    <n v="51090"/>
    <n v="29968"/>
    <n v="29209"/>
    <n v="20467"/>
    <n v="18217"/>
    <n v="38639"/>
    <n v="40251"/>
    <n v="29846"/>
    <n v="34163"/>
    <n v="66600"/>
    <n v="56457"/>
    <n v="44101"/>
    <n v="45942"/>
    <n v="22369"/>
    <n v="27817"/>
    <n v="9295"/>
    <n v="17059"/>
    <n v="33733"/>
    <n v="37778"/>
    <n v="27198"/>
    <n v="28901"/>
    <n v="69824"/>
    <n v="50171"/>
    <n v="39683"/>
    <n v="37757"/>
    <n v="24284"/>
    <n v="26771"/>
    <n v="15294"/>
    <n v="19473"/>
    <n v="32135"/>
    <n v="32251"/>
    <n v="30163"/>
    <n v="30383"/>
    <n v="62495"/>
    <n v="56365"/>
    <n v="39331"/>
    <n v="39739"/>
    <n v="27736"/>
    <n v="28025"/>
    <n v="21167"/>
    <n v="20708"/>
    <n v="33783"/>
    <n v="33885"/>
    <n v="24229"/>
    <n v="27433"/>
    <n v="73395"/>
    <n v="45069"/>
    <n v="39313"/>
    <n v="35683"/>
    <n v="20982"/>
    <n v="25433"/>
    <n v="9927"/>
    <n v="18375"/>
    <n v="30119"/>
    <n v="30540"/>
    <n v="43337"/>
    <n v="45704"/>
    <n v="76445"/>
    <n v="72197"/>
    <n v="51614"/>
    <n v="56086"/>
    <n v="30918"/>
    <n v="32363"/>
    <n v="18449"/>
    <n v="18635"/>
    <n v="40552"/>
    <n v="44183"/>
    <n v="47309"/>
    <n v="46891"/>
    <n v="73205"/>
    <n v="76340"/>
    <n v="54004"/>
    <n v="57657"/>
    <n v="37084"/>
    <n v="31193"/>
    <n v="27392"/>
    <n v="17150"/>
    <n v="44878"/>
    <n v="43771"/>
    <n v="39723"/>
    <n v="44710"/>
    <n v="78878"/>
    <n v="67784"/>
    <n v="49397"/>
    <n v="54286"/>
    <n v="25551"/>
    <n v="33472"/>
    <n v="10563"/>
    <n v="20420"/>
    <n v="36882"/>
    <n v="44335"/>
    <n v="24622"/>
    <n v="38158"/>
    <n v="43319"/>
    <n v="46998"/>
    <n v="32024"/>
    <n v="42884"/>
    <n v="21282"/>
    <n v="36969"/>
    <n v="14538"/>
    <n v="32705"/>
    <n v="26478"/>
    <n v="39862"/>
    <n v="26017"/>
    <n v="42780"/>
    <n v="38693"/>
    <n v="53501"/>
    <n v="31043"/>
    <n v="48106"/>
    <n v="23869"/>
    <n v="40970"/>
    <n v="19131"/>
    <n v="36450"/>
    <n v="27306"/>
    <n v="44352"/>
    <n v="23229"/>
    <n v="32174"/>
    <n v="42765"/>
    <n v="32979"/>
    <n v="31244"/>
    <n v="32449"/>
    <n v="19671"/>
    <n v="31548"/>
    <n v="12570"/>
    <n v="30779"/>
    <n v="25354"/>
    <n v="32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037"/>
    <x v="472"/>
    <x v="117"/>
    <n v="50233"/>
    <n v="67402"/>
    <n v="55898"/>
    <n v="56272"/>
    <n v="51201"/>
    <n v="47326"/>
    <n v="43152"/>
    <n v="42169"/>
    <n v="39569"/>
    <n v="51331"/>
    <n v="47413"/>
    <n v="61179"/>
    <n v="54975"/>
    <n v="72688"/>
    <n v="60684"/>
    <n v="61617"/>
    <n v="56243"/>
    <n v="52245"/>
    <n v="47846"/>
    <n v="45510"/>
    <n v="43986"/>
    <n v="55945"/>
    <n v="51889"/>
    <n v="50824"/>
    <n v="46240"/>
    <n v="60767"/>
    <n v="52252"/>
    <n v="51866"/>
    <n v="46922"/>
    <n v="42095"/>
    <n v="38742"/>
    <n v="36629"/>
    <n v="35143"/>
    <n v="47140"/>
    <n v="43535"/>
    <n v="44119"/>
    <n v="40880"/>
    <n v="68119"/>
    <n v="54987"/>
    <n v="48859"/>
    <n v="45710"/>
    <n v="30423"/>
    <n v="29867"/>
    <n v="20115"/>
    <n v="21016"/>
    <n v="39741"/>
    <n v="38332"/>
    <n v="46359"/>
    <n v="43330"/>
    <n v="71372"/>
    <n v="58057"/>
    <n v="51265"/>
    <n v="48214"/>
    <n v="32540"/>
    <n v="32125"/>
    <n v="22670"/>
    <n v="23916"/>
    <n v="41769"/>
    <n v="40397"/>
    <n v="42004"/>
    <n v="38584"/>
    <n v="64964"/>
    <n v="52061"/>
    <n v="46621"/>
    <n v="43353"/>
    <n v="28395"/>
    <n v="27693"/>
    <n v="17718"/>
    <n v="18201"/>
    <n v="37854"/>
    <n v="36385"/>
    <n v="26640"/>
    <n v="26789"/>
    <n v="50318"/>
    <n v="41942"/>
    <n v="32854"/>
    <n v="32577"/>
    <n v="22285"/>
    <n v="23687"/>
    <n v="15934"/>
    <n v="17670"/>
    <n v="27785"/>
    <n v="28184"/>
    <n v="28921"/>
    <n v="29872"/>
    <n v="53534"/>
    <n v="47691"/>
    <n v="34790"/>
    <n v="35812"/>
    <n v="24659"/>
    <n v="26767"/>
    <n v="18778"/>
    <n v="20989"/>
    <n v="30007"/>
    <n v="31346"/>
    <n v="24368"/>
    <n v="23734"/>
    <n v="47609"/>
    <n v="37341"/>
    <n v="31025"/>
    <n v="29570"/>
    <n v="19876"/>
    <n v="20555"/>
    <n v="13188"/>
    <n v="14475"/>
    <n v="25559"/>
    <n v="25106"/>
    <n v="54970"/>
    <n v="49065"/>
    <n v="72578"/>
    <n v="58430"/>
    <n v="54661"/>
    <n v="49743"/>
    <n v="38488"/>
    <n v="35389"/>
    <n v="29041"/>
    <n v="26662"/>
    <n v="46068"/>
    <n v="42806"/>
    <n v="57534"/>
    <n v="52224"/>
    <n v="75874"/>
    <n v="61573"/>
    <n v="57238"/>
    <n v="52762"/>
    <n v="40537"/>
    <n v="38368"/>
    <n v="31161"/>
    <n v="30403"/>
    <n v="48223"/>
    <n v="45515"/>
    <n v="52605"/>
    <n v="46158"/>
    <n v="69681"/>
    <n v="55497"/>
    <n v="52283"/>
    <n v="47000"/>
    <n v="36407"/>
    <n v="32669"/>
    <n v="26766"/>
    <n v="23105"/>
    <n v="44005"/>
    <n v="40375"/>
    <n v="39900"/>
    <n v="37964"/>
    <n v="59490"/>
    <n v="49638"/>
    <n v="45080"/>
    <n v="42375"/>
    <n v="32977"/>
    <n v="32451"/>
    <n v="25719"/>
    <n v="25394"/>
    <n v="38630"/>
    <n v="37262"/>
    <n v="41450"/>
    <n v="39434"/>
    <n v="62567"/>
    <n v="51990"/>
    <n v="46768"/>
    <n v="43972"/>
    <n v="34331"/>
    <n v="33746"/>
    <n v="26890"/>
    <n v="27259"/>
    <n v="40046"/>
    <n v="38571"/>
    <n v="38354"/>
    <n v="36549"/>
    <n v="56377"/>
    <n v="47164"/>
    <n v="43345"/>
    <n v="40864"/>
    <n v="31608"/>
    <n v="31227"/>
    <n v="24555"/>
    <n v="23500"/>
    <n v="37195"/>
    <n v="36032"/>
    <n v="35751"/>
    <n v="35339"/>
    <n v="58730"/>
    <n v="54705"/>
    <n v="40074"/>
    <n v="42472"/>
    <n v="27225"/>
    <n v="28108"/>
    <n v="19989"/>
    <n v="19212"/>
    <n v="33641"/>
    <n v="34801"/>
    <n v="42777"/>
    <n v="34668"/>
    <n v="70165"/>
    <n v="50542"/>
    <n v="46931"/>
    <n v="40649"/>
    <n v="33192"/>
    <n v="28317"/>
    <n v="25698"/>
    <n v="20632"/>
    <n v="39777"/>
    <n v="34126"/>
    <n v="28682"/>
    <n v="36009"/>
    <n v="45858"/>
    <n v="58896"/>
    <n v="32914"/>
    <n v="44286"/>
    <n v="21260"/>
    <n v="27939"/>
    <n v="14835"/>
    <n v="17979"/>
    <n v="27401"/>
    <n v="35488"/>
  </r>
  <r>
    <s v="cty13245"/>
    <x v="473"/>
    <x v="118"/>
    <n v="38503"/>
    <n v="56423"/>
    <n v="58018"/>
    <n v="63608"/>
    <n v="45907"/>
    <n v="70973"/>
    <n v="27545"/>
    <n v="76125"/>
    <n v="19320"/>
    <n v="67462"/>
    <n v="37092"/>
    <m/>
    <m/>
    <m/>
    <m/>
    <m/>
    <m/>
    <m/>
    <m/>
    <m/>
    <m/>
    <m/>
    <m/>
    <m/>
    <m/>
    <m/>
    <m/>
    <m/>
    <m/>
    <m/>
    <m/>
    <m/>
    <m/>
    <m/>
    <m/>
    <n v="32382"/>
    <n v="33289"/>
    <n v="62061"/>
    <n v="57178"/>
    <n v="43466"/>
    <n v="45241"/>
    <n v="25168"/>
    <n v="25595"/>
    <n v="14622"/>
    <n v="14686"/>
    <n v="34583"/>
    <n v="36062"/>
    <n v="32925"/>
    <n v="35261"/>
    <n v="64105"/>
    <n v="62687"/>
    <n v="44505"/>
    <n v="48678"/>
    <n v="25876"/>
    <n v="27202"/>
    <n v="15509"/>
    <n v="16224"/>
    <n v="35251"/>
    <n v="38136"/>
    <n v="31840"/>
    <n v="31403"/>
    <n v="60110"/>
    <n v="52662"/>
    <n v="42492"/>
    <n v="42298"/>
    <n v="24448"/>
    <n v="23952"/>
    <n v="13759"/>
    <n v="12988"/>
    <n v="33945"/>
    <n v="34151"/>
    <n v="27032"/>
    <n v="27021"/>
    <n v="60857"/>
    <n v="48957"/>
    <n v="36928"/>
    <n v="35831"/>
    <n v="23775"/>
    <n v="24113"/>
    <n v="15962"/>
    <n v="16328"/>
    <n v="30543"/>
    <n v="29988"/>
    <n v="28147"/>
    <n v="28731"/>
    <n v="70314"/>
    <n v="53416"/>
    <n v="39387"/>
    <n v="37411"/>
    <n v="24862"/>
    <n v="25856"/>
    <n v="16674"/>
    <n v="18536"/>
    <n v="32424"/>
    <n v="31673"/>
    <n v="25840"/>
    <n v="25370"/>
    <n v="53591"/>
    <n v="45466"/>
    <n v="34618"/>
    <n v="34372"/>
    <n v="22578"/>
    <n v="22318"/>
    <n v="15248"/>
    <n v="14222"/>
    <n v="28667"/>
    <n v="28349"/>
    <n v="42077"/>
    <n v="44033"/>
    <n v="72308"/>
    <n v="67352"/>
    <n v="49023"/>
    <n v="52094"/>
    <n v="29295"/>
    <n v="29414"/>
    <n v="17143"/>
    <n v="15838"/>
    <n v="38567"/>
    <n v="40854"/>
    <n v="41461"/>
    <n v="46842"/>
    <n v="74471"/>
    <n v="73247"/>
    <n v="48886"/>
    <n v="55809"/>
    <n v="27845"/>
    <n v="30777"/>
    <n v="15224"/>
    <n v="17272"/>
    <n v="37574"/>
    <n v="42769"/>
    <n v="42679"/>
    <n v="41416"/>
    <n v="71533"/>
    <n v="61517"/>
    <n v="49400"/>
    <n v="48476"/>
    <n v="30241"/>
    <n v="28099"/>
    <n v="18224"/>
    <n v="14708"/>
    <n v="39394"/>
    <n v="38900"/>
    <n v="27238"/>
    <n v="33721"/>
    <n v="29096"/>
    <n v="41438"/>
    <n v="27912"/>
    <n v="37664"/>
    <n v="26686"/>
    <n v="32117"/>
    <n v="25879"/>
    <n v="28033"/>
    <n v="27283"/>
    <n v="34849"/>
    <n v="26441"/>
    <n v="32892"/>
    <n v="19467"/>
    <n v="34653"/>
    <n v="23677"/>
    <n v="33758"/>
    <n v="27866"/>
    <n v="32454"/>
    <n v="30697"/>
    <n v="31560"/>
    <n v="25843"/>
    <n v="33089"/>
    <n v="28011"/>
    <n v="34999"/>
    <n v="31893"/>
    <n v="49863"/>
    <n v="29452"/>
    <n v="42316"/>
    <n v="26824"/>
    <n v="31082"/>
    <n v="25121"/>
    <n v="22164"/>
    <n v="28120"/>
    <n v="36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77"/>
    <x v="474"/>
    <x v="119"/>
    <n v="43623"/>
    <n v="90364"/>
    <n v="46442"/>
    <n v="69191"/>
    <n v="43841"/>
    <n v="53304"/>
    <n v="39158"/>
    <n v="44755"/>
    <n v="36972"/>
    <n v="60290"/>
    <n v="41679"/>
    <m/>
    <n v="46715"/>
    <m/>
    <n v="56760"/>
    <m/>
    <n v="48285"/>
    <m/>
    <n v="33579"/>
    <m/>
    <n v="26924"/>
    <m/>
    <n v="40530"/>
    <m/>
    <n v="40186"/>
    <m/>
    <n v="37422"/>
    <m/>
    <n v="40485"/>
    <m/>
    <n v="46109"/>
    <m/>
    <n v="49006"/>
    <m/>
    <n v="42661"/>
    <n v="49347"/>
    <n v="46887"/>
    <n v="80348"/>
    <n v="67592"/>
    <n v="53992"/>
    <n v="52839"/>
    <n v="30527"/>
    <n v="30072"/>
    <n v="17954"/>
    <n v="18055"/>
    <n v="42106"/>
    <n v="41862"/>
    <n v="50630"/>
    <n v="47936"/>
    <n v="81736"/>
    <n v="69613"/>
    <n v="55283"/>
    <n v="54080"/>
    <n v="32102"/>
    <n v="30926"/>
    <n v="20263"/>
    <n v="19614"/>
    <n v="43298"/>
    <n v="42483"/>
    <n v="48126"/>
    <n v="45865"/>
    <n v="79143"/>
    <n v="65683"/>
    <n v="52808"/>
    <n v="51601"/>
    <n v="28875"/>
    <n v="29006"/>
    <n v="15616"/>
    <n v="16228"/>
    <n v="40956"/>
    <n v="41141"/>
    <n v="26414"/>
    <n v="26780"/>
    <n v="54807"/>
    <n v="55091"/>
    <n v="33925"/>
    <n v="38444"/>
    <n v="21784"/>
    <n v="24416"/>
    <n v="14612"/>
    <n v="15277"/>
    <n v="28088"/>
    <n v="31391"/>
    <n v="27706"/>
    <n v="27766"/>
    <n v="45780"/>
    <n v="52267"/>
    <n v="32854"/>
    <n v="37088"/>
    <n v="25377"/>
    <n v="26010"/>
    <n v="20999"/>
    <n v="18978"/>
    <n v="29344"/>
    <n v="31593"/>
    <n v="25361"/>
    <n v="25701"/>
    <n v="62130"/>
    <n v="59291"/>
    <n v="34857"/>
    <n v="40349"/>
    <n v="18756"/>
    <n v="22315"/>
    <n v="8699"/>
    <n v="10327"/>
    <n v="26895"/>
    <n v="31161"/>
    <n v="53000"/>
    <n v="50342"/>
    <n v="81965"/>
    <n v="68158"/>
    <n v="55721"/>
    <n v="54110"/>
    <n v="34004"/>
    <n v="32863"/>
    <n v="21459"/>
    <n v="20381"/>
    <n v="43985"/>
    <n v="43554"/>
    <n v="53943"/>
    <n v="51394"/>
    <n v="83242"/>
    <n v="70904"/>
    <n v="56810"/>
    <n v="55418"/>
    <n v="35075"/>
    <n v="32599"/>
    <n v="22942"/>
    <n v="20287"/>
    <n v="44889"/>
    <n v="43593"/>
    <n v="52111"/>
    <n v="49326"/>
    <n v="81017"/>
    <n v="65462"/>
    <n v="54754"/>
    <n v="52844"/>
    <n v="32858"/>
    <n v="33152"/>
    <n v="19789"/>
    <n v="20643"/>
    <n v="43107"/>
    <n v="43485"/>
    <n v="40530"/>
    <n v="37782"/>
    <n v="70768"/>
    <n v="64785"/>
    <n v="47592"/>
    <n v="47380"/>
    <n v="29978"/>
    <n v="27085"/>
    <n v="19566"/>
    <n v="13327"/>
    <n v="38060"/>
    <n v="36621"/>
    <n v="46985"/>
    <n v="44896"/>
    <n v="88634"/>
    <n v="84297"/>
    <n v="55602"/>
    <n v="59491"/>
    <n v="33518"/>
    <n v="33987"/>
    <n v="21257"/>
    <n v="19811"/>
    <n v="43207"/>
    <n v="45155"/>
    <n v="34204"/>
    <n v="30886"/>
    <n v="54158"/>
    <n v="50407"/>
    <n v="39729"/>
    <n v="38072"/>
    <n v="26666"/>
    <n v="20195"/>
    <n v="18569"/>
    <n v="4650"/>
    <n v="32929"/>
    <n v="29142"/>
    <n v="36141"/>
    <n v="31614"/>
    <n v="37317"/>
    <n v="52187"/>
    <n v="35422"/>
    <n v="37950"/>
    <n v="33825"/>
    <n v="20970"/>
    <n v="32890"/>
    <n v="10294"/>
    <n v="34643"/>
    <n v="29012"/>
    <m/>
    <m/>
    <m/>
    <m/>
    <m/>
    <m/>
    <m/>
    <m/>
    <m/>
    <m/>
    <m/>
    <m/>
    <m/>
    <m/>
    <m/>
    <m/>
    <m/>
    <m/>
    <m/>
    <m/>
    <m/>
    <m/>
    <m/>
    <m/>
  </r>
  <r>
    <s v="cty37035"/>
    <x v="475"/>
    <x v="120"/>
    <n v="41606"/>
    <n v="25035"/>
    <n v="87020"/>
    <n v="25131"/>
    <n v="59364"/>
    <n v="25221"/>
    <n v="25100"/>
    <n v="25280"/>
    <n v="11330"/>
    <n v="25179"/>
    <n v="41787"/>
    <m/>
    <m/>
    <m/>
    <m/>
    <m/>
    <m/>
    <m/>
    <m/>
    <m/>
    <m/>
    <m/>
    <m/>
    <m/>
    <m/>
    <m/>
    <m/>
    <m/>
    <m/>
    <m/>
    <m/>
    <m/>
    <m/>
    <m/>
    <m/>
    <n v="42672"/>
    <n v="43814"/>
    <n v="75996"/>
    <n v="66899"/>
    <n v="50610"/>
    <n v="52129"/>
    <n v="27811"/>
    <n v="29332"/>
    <n v="15292"/>
    <n v="17225"/>
    <n v="39196"/>
    <n v="41158"/>
    <n v="44965"/>
    <n v="45053"/>
    <n v="82709"/>
    <n v="72851"/>
    <n v="53688"/>
    <n v="54854"/>
    <n v="28937"/>
    <n v="28875"/>
    <n v="16093"/>
    <n v="16254"/>
    <n v="40908"/>
    <n v="41748"/>
    <n v="40508"/>
    <n v="42678"/>
    <n v="69536"/>
    <n v="61767"/>
    <n v="47653"/>
    <n v="49677"/>
    <n v="26755"/>
    <n v="29611"/>
    <n v="14733"/>
    <n v="18056"/>
    <n v="37532"/>
    <n v="40489"/>
    <n v="23958"/>
    <n v="26505"/>
    <n v="53535"/>
    <n v="44115"/>
    <n v="32916"/>
    <n v="33522"/>
    <n v="20767"/>
    <n v="23645"/>
    <n v="13649"/>
    <n v="17004"/>
    <n v="27089"/>
    <n v="28629"/>
    <n v="26067"/>
    <n v="28302"/>
    <n v="62609"/>
    <n v="53516"/>
    <n v="35691"/>
    <n v="36854"/>
    <n v="22228"/>
    <n v="24844"/>
    <n v="14662"/>
    <n v="17243"/>
    <n v="29321"/>
    <n v="30898"/>
    <n v="22726"/>
    <n v="24121"/>
    <n v="46158"/>
    <n v="36163"/>
    <n v="30702"/>
    <n v="29741"/>
    <n v="20183"/>
    <n v="22241"/>
    <n v="13856"/>
    <n v="17027"/>
    <n v="25547"/>
    <n v="26027"/>
    <n v="46150"/>
    <n v="46735"/>
    <n v="78280"/>
    <n v="68233"/>
    <n v="52265"/>
    <n v="53469"/>
    <n v="30813"/>
    <n v="31379"/>
    <n v="17964"/>
    <n v="18287"/>
    <n v="40763"/>
    <n v="42490"/>
    <n v="48135"/>
    <n v="48162"/>
    <n v="85550"/>
    <n v="73647"/>
    <n v="55344"/>
    <n v="56096"/>
    <n v="31503"/>
    <n v="30933"/>
    <n v="17914"/>
    <n v="17392"/>
    <n v="42239"/>
    <n v="42976"/>
    <n v="44245"/>
    <n v="45447"/>
    <n v="71692"/>
    <n v="63474"/>
    <n v="49403"/>
    <n v="51169"/>
    <n v="30140"/>
    <n v="31855"/>
    <n v="18058"/>
    <n v="19373"/>
    <n v="39341"/>
    <n v="42035"/>
    <n v="37791"/>
    <n v="33874"/>
    <n v="88462"/>
    <n v="67871"/>
    <n v="52563"/>
    <n v="48312"/>
    <n v="28249"/>
    <n v="26094"/>
    <n v="14559"/>
    <n v="10998"/>
    <n v="39098"/>
    <n v="36476"/>
    <n v="38538"/>
    <n v="35079"/>
    <n v="104396"/>
    <n v="68834"/>
    <n v="54181"/>
    <n v="50898"/>
    <n v="25294"/>
    <n v="31239"/>
    <n v="8520"/>
    <n v="19421"/>
    <n v="37890"/>
    <n v="40159"/>
    <m/>
    <n v="31728"/>
    <m/>
    <n v="70284"/>
    <m/>
    <n v="46598"/>
    <m/>
    <n v="18147"/>
    <m/>
    <n v="0"/>
    <m/>
    <n v="3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89"/>
    <x v="476"/>
    <x v="121"/>
    <n v="52572"/>
    <n v="54053"/>
    <n v="51184"/>
    <n v="52418"/>
    <n v="52325"/>
    <n v="50928"/>
    <n v="54566"/>
    <n v="49978"/>
    <n v="55698"/>
    <n v="51615"/>
    <n v="53330"/>
    <n v="54108"/>
    <n v="58711"/>
    <n v="54686"/>
    <n v="59236"/>
    <n v="53801"/>
    <n v="58963"/>
    <n v="52948"/>
    <n v="58396"/>
    <n v="52265"/>
    <n v="58106"/>
    <n v="53300"/>
    <n v="58679"/>
    <n v="49580"/>
    <n v="46260"/>
    <n v="50662"/>
    <n v="44727"/>
    <n v="49959"/>
    <n v="45828"/>
    <n v="49071"/>
    <n v="47768"/>
    <n v="48515"/>
    <n v="48719"/>
    <n v="49548"/>
    <n v="46592"/>
    <n v="51809"/>
    <n v="50525"/>
    <n v="81682"/>
    <n v="72193"/>
    <n v="54009"/>
    <n v="55116"/>
    <n v="29685"/>
    <n v="29556"/>
    <n v="16659"/>
    <n v="16341"/>
    <n v="41670"/>
    <n v="42640"/>
    <n v="54116"/>
    <n v="53219"/>
    <n v="84292"/>
    <n v="75568"/>
    <n v="56559"/>
    <n v="58199"/>
    <n v="32511"/>
    <n v="32786"/>
    <n v="20370"/>
    <n v="20846"/>
    <n v="44069"/>
    <n v="45289"/>
    <n v="49684"/>
    <n v="48041"/>
    <n v="79399"/>
    <n v="69429"/>
    <n v="51994"/>
    <n v="52693"/>
    <n v="27336"/>
    <n v="26794"/>
    <n v="13673"/>
    <n v="12368"/>
    <n v="39804"/>
    <n v="40598"/>
    <n v="27194"/>
    <n v="29609"/>
    <n v="52739"/>
    <n v="51090"/>
    <n v="33769"/>
    <n v="37701"/>
    <n v="22541"/>
    <n v="25969"/>
    <n v="15814"/>
    <n v="18181"/>
    <n v="28372"/>
    <n v="31820"/>
    <n v="29840"/>
    <n v="33257"/>
    <n v="54870"/>
    <n v="59882"/>
    <n v="35781"/>
    <n v="41969"/>
    <n v="25588"/>
    <n v="29681"/>
    <n v="19691"/>
    <n v="22141"/>
    <n v="30956"/>
    <n v="35792"/>
    <n v="24394"/>
    <n v="25942"/>
    <n v="50354"/>
    <n v="43853"/>
    <n v="31617"/>
    <n v="33652"/>
    <n v="19313"/>
    <n v="22403"/>
    <n v="11897"/>
    <n v="14798"/>
    <n v="25576"/>
    <n v="28040"/>
    <n v="60453"/>
    <n v="58259"/>
    <n v="81610"/>
    <n v="73311"/>
    <n v="58540"/>
    <n v="58411"/>
    <n v="38617"/>
    <n v="35940"/>
    <n v="27413"/>
    <n v="23297"/>
    <n v="47799"/>
    <n v="47135"/>
    <n v="62702"/>
    <n v="61116"/>
    <n v="84520"/>
    <n v="76489"/>
    <n v="61067"/>
    <n v="61121"/>
    <n v="40867"/>
    <n v="38077"/>
    <n v="29936"/>
    <n v="26319"/>
    <n v="50024"/>
    <n v="49104"/>
    <n v="58395"/>
    <n v="55671"/>
    <n v="79143"/>
    <n v="70216"/>
    <n v="56707"/>
    <n v="55622"/>
    <n v="37135"/>
    <n v="33436"/>
    <n v="25723"/>
    <n v="19677"/>
    <n v="46332"/>
    <n v="44945"/>
    <n v="48848"/>
    <n v="46737"/>
    <n v="71811"/>
    <n v="59770"/>
    <n v="49455"/>
    <n v="49550"/>
    <n v="32348"/>
    <n v="36462"/>
    <n v="22443"/>
    <n v="27690"/>
    <n v="40158"/>
    <n v="42666"/>
    <n v="54643"/>
    <n v="46991"/>
    <n v="76410"/>
    <n v="64263"/>
    <n v="55298"/>
    <n v="51243"/>
    <n v="39454"/>
    <n v="36044"/>
    <n v="30594"/>
    <n v="26987"/>
    <n v="46561"/>
    <n v="43017"/>
    <n v="43100"/>
    <n v="46359"/>
    <n v="65281"/>
    <n v="55864"/>
    <n v="43862"/>
    <n v="48056"/>
    <n v="26314"/>
    <n v="36682"/>
    <n v="15814"/>
    <n v="28064"/>
    <n v="34584"/>
    <n v="42255"/>
    <n v="39640"/>
    <n v="46870"/>
    <n v="81284"/>
    <n v="101702"/>
    <n v="47668"/>
    <n v="64184"/>
    <n v="27976"/>
    <n v="31235"/>
    <n v="17485"/>
    <n v="14340"/>
    <n v="37506"/>
    <n v="45121"/>
    <n v="49440"/>
    <n v="43679"/>
    <n v="111225"/>
    <n v="89592"/>
    <n v="61753"/>
    <n v="60709"/>
    <n v="38069"/>
    <n v="32564"/>
    <n v="26714"/>
    <n v="17718"/>
    <n v="48830"/>
    <n v="44708"/>
    <n v="32895"/>
    <n v="48800"/>
    <n v="69117"/>
    <n v="109161"/>
    <n v="38435"/>
    <n v="68250"/>
    <n v="16084"/>
    <n v="33842"/>
    <n v="2126"/>
    <n v="16760"/>
    <n v="27647"/>
    <n v="48206"/>
  </r>
  <r>
    <s v="cty06087"/>
    <x v="477"/>
    <x v="122"/>
    <n v="51124"/>
    <n v="97884"/>
    <n v="51287"/>
    <n v="53832"/>
    <n v="51985"/>
    <n v="28353"/>
    <n v="53342"/>
    <n v="14377"/>
    <n v="54019"/>
    <n v="39136"/>
    <n v="52596"/>
    <n v="77550"/>
    <n v="45621"/>
    <n v="105294"/>
    <n v="45576"/>
    <n v="77985"/>
    <n v="44953"/>
    <n v="58461"/>
    <n v="43669"/>
    <n v="45661"/>
    <n v="43027"/>
    <n v="65994"/>
    <n v="44309"/>
    <n v="40695"/>
    <n v="57418"/>
    <n v="86471"/>
    <n v="42961"/>
    <n v="44736"/>
    <n v="55663"/>
    <n v="11041"/>
    <n v="84945"/>
    <n v="0"/>
    <n v="104502"/>
    <n v="28259"/>
    <n v="66126"/>
    <n v="50521"/>
    <n v="44737"/>
    <n v="70669"/>
    <n v="53268"/>
    <n v="52573"/>
    <n v="46405"/>
    <n v="35009"/>
    <n v="34208"/>
    <n v="25570"/>
    <n v="27463"/>
    <n v="43830"/>
    <n v="40764"/>
    <n v="53874"/>
    <n v="47048"/>
    <n v="74315"/>
    <n v="54976"/>
    <n v="56028"/>
    <n v="48610"/>
    <n v="38482"/>
    <n v="37532"/>
    <n v="29595"/>
    <n v="31842"/>
    <n v="47097"/>
    <n v="43297"/>
    <n v="47453"/>
    <n v="42677"/>
    <n v="67496"/>
    <n v="51872"/>
    <n v="49492"/>
    <n v="44485"/>
    <n v="31632"/>
    <n v="30986"/>
    <n v="21465"/>
    <n v="22917"/>
    <n v="40830"/>
    <n v="38483"/>
    <n v="33350"/>
    <n v="36176"/>
    <n v="59578"/>
    <n v="57239"/>
    <n v="36752"/>
    <n v="37245"/>
    <n v="24069"/>
    <n v="20726"/>
    <n v="16496"/>
    <n v="9827"/>
    <n v="30599"/>
    <n v="28979"/>
    <m/>
    <n v="30341"/>
    <m/>
    <n v="47334"/>
    <m/>
    <n v="33754"/>
    <m/>
    <n v="23392"/>
    <m/>
    <n v="16775"/>
    <m/>
    <n v="28663"/>
    <n v="25586"/>
    <n v="42290"/>
    <n v="43441"/>
    <n v="62755"/>
    <n v="29107"/>
    <n v="37739"/>
    <n v="19123"/>
    <n v="14781"/>
    <n v="13144"/>
    <n v="0"/>
    <n v="24221"/>
    <n v="26066"/>
    <n v="54321"/>
    <n v="46624"/>
    <n v="73412"/>
    <n v="54095"/>
    <n v="54966"/>
    <n v="47483"/>
    <n v="38399"/>
    <n v="36094"/>
    <n v="28754"/>
    <n v="28998"/>
    <n v="46149"/>
    <n v="42050"/>
    <n v="57343"/>
    <n v="49363"/>
    <n v="76612"/>
    <n v="55394"/>
    <n v="58136"/>
    <n v="50070"/>
    <n v="41484"/>
    <n v="40751"/>
    <n v="32174"/>
    <n v="35362"/>
    <n v="49148"/>
    <n v="45475"/>
    <n v="51434"/>
    <n v="44190"/>
    <n v="70212"/>
    <n v="53219"/>
    <n v="51942"/>
    <n v="45196"/>
    <n v="35448"/>
    <n v="31463"/>
    <n v="25411"/>
    <n v="22147"/>
    <n v="43330"/>
    <n v="38885"/>
    <n v="42710"/>
    <n v="39056"/>
    <n v="63484"/>
    <n v="50034"/>
    <n v="47269"/>
    <n v="42480"/>
    <n v="34008"/>
    <n v="32202"/>
    <n v="26200"/>
    <n v="24901"/>
    <n v="40156"/>
    <n v="37180"/>
    <n v="44481"/>
    <n v="40861"/>
    <n v="71463"/>
    <n v="54514"/>
    <n v="50119"/>
    <n v="44611"/>
    <n v="34316"/>
    <n v="32366"/>
    <n v="25139"/>
    <n v="24644"/>
    <n v="41461"/>
    <n v="38110"/>
    <n v="40908"/>
    <n v="37373"/>
    <n v="55903"/>
    <n v="45152"/>
    <n v="44214"/>
    <n v="40134"/>
    <n v="33536"/>
    <n v="32278"/>
    <n v="27160"/>
    <n v="25945"/>
    <n v="38621"/>
    <n v="36214"/>
    <m/>
    <n v="38017"/>
    <m/>
    <n v="43683"/>
    <m/>
    <n v="39186"/>
    <m/>
    <n v="33205"/>
    <m/>
    <n v="29420"/>
    <m/>
    <n v="36055"/>
    <m/>
    <m/>
    <m/>
    <m/>
    <m/>
    <m/>
    <m/>
    <m/>
    <m/>
    <m/>
    <m/>
    <m/>
    <m/>
    <m/>
    <m/>
    <m/>
    <m/>
    <m/>
    <m/>
    <m/>
    <m/>
    <m/>
    <m/>
    <m/>
  </r>
  <r>
    <s v="cty51550"/>
    <x v="478"/>
    <x v="123"/>
    <n v="44349"/>
    <n v="83343"/>
    <n v="60043"/>
    <n v="64642"/>
    <n v="47769"/>
    <n v="50371"/>
    <n v="29345"/>
    <n v="42619"/>
    <n v="21244"/>
    <n v="56641"/>
    <n v="38867"/>
    <m/>
    <n v="51122"/>
    <m/>
    <n v="68764"/>
    <m/>
    <n v="56110"/>
    <m/>
    <n v="35685"/>
    <m/>
    <n v="27047"/>
    <m/>
    <n v="45038"/>
    <n v="55738"/>
    <n v="39357"/>
    <n v="65111"/>
    <n v="62061"/>
    <n v="59380"/>
    <n v="40880"/>
    <n v="52662"/>
    <n v="13706"/>
    <n v="48780"/>
    <n v="169"/>
    <n v="56179"/>
    <n v="29492"/>
    <n v="42754"/>
    <n v="46534"/>
    <n v="72047"/>
    <n v="69589"/>
    <n v="49584"/>
    <n v="54458"/>
    <n v="28800"/>
    <n v="31221"/>
    <n v="17232"/>
    <n v="19143"/>
    <n v="39242"/>
    <n v="43193"/>
    <n v="44260"/>
    <n v="48735"/>
    <n v="72779"/>
    <n v="73117"/>
    <n v="50997"/>
    <n v="57117"/>
    <n v="31072"/>
    <n v="33310"/>
    <n v="20506"/>
    <n v="22045"/>
    <n v="40872"/>
    <n v="45096"/>
    <n v="41338"/>
    <n v="44478"/>
    <n v="71309"/>
    <n v="66664"/>
    <n v="48300"/>
    <n v="52161"/>
    <n v="26598"/>
    <n v="29037"/>
    <n v="14203"/>
    <n v="16031"/>
    <n v="37755"/>
    <n v="41426"/>
    <n v="30789"/>
    <n v="32476"/>
    <n v="57770"/>
    <n v="59539"/>
    <n v="37066"/>
    <n v="41541"/>
    <n v="25377"/>
    <n v="26941"/>
    <n v="18354"/>
    <n v="17487"/>
    <n v="31390"/>
    <n v="34125"/>
    <n v="32908"/>
    <n v="34102"/>
    <n v="60907"/>
    <n v="61923"/>
    <n v="38858"/>
    <n v="41987"/>
    <n v="27674"/>
    <n v="28593"/>
    <n v="21320"/>
    <n v="20353"/>
    <n v="33516"/>
    <n v="35241"/>
    <n v="28802"/>
    <n v="30826"/>
    <n v="54267"/>
    <n v="56279"/>
    <n v="35157"/>
    <n v="40690"/>
    <n v="23111"/>
    <n v="25380"/>
    <n v="15749"/>
    <n v="15260"/>
    <n v="29193"/>
    <n v="32879"/>
    <n v="50447"/>
    <n v="54038"/>
    <n v="78019"/>
    <n v="71823"/>
    <n v="54027"/>
    <n v="58076"/>
    <n v="33792"/>
    <n v="37001"/>
    <n v="21929"/>
    <n v="25116"/>
    <n v="43162"/>
    <n v="47552"/>
    <n v="51584"/>
    <n v="56835"/>
    <n v="76272"/>
    <n v="76124"/>
    <n v="54914"/>
    <n v="61657"/>
    <n v="36497"/>
    <n v="39611"/>
    <n v="26050"/>
    <n v="28386"/>
    <n v="44929"/>
    <n v="50202"/>
    <n v="49348"/>
    <n v="51501"/>
    <n v="79421"/>
    <n v="68121"/>
    <n v="53128"/>
    <n v="55114"/>
    <n v="31273"/>
    <n v="34878"/>
    <n v="18009"/>
    <n v="22321"/>
    <n v="41548"/>
    <n v="45442"/>
    <n v="38562"/>
    <n v="42473"/>
    <n v="80425"/>
    <n v="52705"/>
    <n v="48179"/>
    <n v="45744"/>
    <n v="25554"/>
    <n v="36282"/>
    <n v="12387"/>
    <n v="29692"/>
    <n v="35852"/>
    <n v="40846"/>
    <n v="35612"/>
    <n v="42674"/>
    <n v="67557"/>
    <n v="50567"/>
    <n v="43896"/>
    <n v="45156"/>
    <n v="26573"/>
    <n v="37983"/>
    <n v="15956"/>
    <n v="33390"/>
    <n v="34529"/>
    <n v="41391"/>
    <n v="42553"/>
    <n v="42154"/>
    <n v="95262"/>
    <n v="55175"/>
    <n v="51587"/>
    <n v="47132"/>
    <n v="22518"/>
    <n v="35451"/>
    <n v="4892"/>
    <n v="26550"/>
    <n v="35711"/>
    <n v="41180"/>
    <m/>
    <n v="45618"/>
    <m/>
    <n v="57030"/>
    <m/>
    <n v="49760"/>
    <m/>
    <n v="40745"/>
    <m/>
    <n v="35374"/>
    <m/>
    <n v="44945"/>
    <m/>
    <m/>
    <m/>
    <m/>
    <m/>
    <m/>
    <m/>
    <m/>
    <m/>
    <m/>
    <m/>
    <m/>
    <m/>
    <n v="43232"/>
    <m/>
    <n v="37560"/>
    <m/>
    <n v="41373"/>
    <m/>
    <n v="47173"/>
    <m/>
    <n v="51359"/>
    <m/>
    <n v="44292"/>
  </r>
  <r>
    <s v="cty39153"/>
    <x v="479"/>
    <x v="124"/>
    <n v="47330"/>
    <n v="108970"/>
    <n v="69268"/>
    <n v="63278"/>
    <n v="53537"/>
    <n v="37044"/>
    <n v="31223"/>
    <n v="23824"/>
    <n v="21892"/>
    <n v="47892"/>
    <n v="42491"/>
    <n v="77004"/>
    <n v="57805"/>
    <n v="118163"/>
    <n v="102085"/>
    <n v="71227"/>
    <n v="72639"/>
    <n v="43873"/>
    <n v="33904"/>
    <n v="27558"/>
    <n v="19418"/>
    <n v="53814"/>
    <n v="50372"/>
    <m/>
    <n v="39861"/>
    <m/>
    <n v="53034"/>
    <m/>
    <n v="42950"/>
    <m/>
    <n v="28446"/>
    <m/>
    <n v="21988"/>
    <m/>
    <n v="36892"/>
    <n v="46315"/>
    <n v="46592"/>
    <n v="84908"/>
    <n v="72475"/>
    <n v="54657"/>
    <n v="55062"/>
    <n v="28704"/>
    <n v="29114"/>
    <n v="14943"/>
    <n v="15711"/>
    <n v="41431"/>
    <n v="42389"/>
    <n v="47724"/>
    <n v="48358"/>
    <n v="87625"/>
    <n v="75948"/>
    <n v="56273"/>
    <n v="57525"/>
    <n v="30053"/>
    <n v="30997"/>
    <n v="16733"/>
    <n v="18399"/>
    <n v="42603"/>
    <n v="44033"/>
    <n v="45002"/>
    <n v="45018"/>
    <n v="82426"/>
    <n v="69534"/>
    <n v="53187"/>
    <n v="53165"/>
    <n v="27333"/>
    <n v="27730"/>
    <n v="13138"/>
    <n v="13648"/>
    <n v="40334"/>
    <n v="41271"/>
    <n v="25224"/>
    <n v="25548"/>
    <n v="58586"/>
    <n v="44140"/>
    <n v="35008"/>
    <n v="33193"/>
    <n v="21763"/>
    <n v="22989"/>
    <n v="13997"/>
    <n v="16165"/>
    <n v="28620"/>
    <n v="28144"/>
    <n v="28540"/>
    <n v="28507"/>
    <n v="71782"/>
    <n v="50432"/>
    <n v="39430"/>
    <n v="36495"/>
    <n v="24399"/>
    <n v="26154"/>
    <n v="15966"/>
    <n v="19565"/>
    <n v="32222"/>
    <n v="31377"/>
    <n v="22074"/>
    <n v="22624"/>
    <n v="47760"/>
    <n v="39630"/>
    <n v="30696"/>
    <n v="30303"/>
    <n v="19229"/>
    <n v="19650"/>
    <n v="12339"/>
    <n v="12526"/>
    <n v="25074"/>
    <n v="25022"/>
    <n v="50869"/>
    <n v="51053"/>
    <n v="87170"/>
    <n v="74042"/>
    <n v="56559"/>
    <n v="56993"/>
    <n v="32256"/>
    <n v="32161"/>
    <n v="18253"/>
    <n v="17904"/>
    <n v="43324"/>
    <n v="44474"/>
    <n v="51794"/>
    <n v="52607"/>
    <n v="89421"/>
    <n v="77209"/>
    <n v="57814"/>
    <n v="59201"/>
    <n v="33085"/>
    <n v="33365"/>
    <n v="19323"/>
    <n v="19880"/>
    <n v="44133"/>
    <n v="45629"/>
    <n v="50000"/>
    <n v="49669"/>
    <n v="85113"/>
    <n v="71056"/>
    <n v="55410"/>
    <n v="55231"/>
    <n v="31438"/>
    <n v="31598"/>
    <n v="17187"/>
    <n v="16867"/>
    <n v="42584"/>
    <n v="43823"/>
    <n v="34599"/>
    <n v="37734"/>
    <n v="48721"/>
    <n v="71356"/>
    <n v="37746"/>
    <n v="48050"/>
    <n v="27765"/>
    <n v="22493"/>
    <n v="21435"/>
    <n v="3625"/>
    <n v="32521"/>
    <n v="34445"/>
    <n v="34179"/>
    <n v="40678"/>
    <n v="47978"/>
    <n v="62237"/>
    <n v="36771"/>
    <n v="46457"/>
    <n v="27002"/>
    <n v="28548"/>
    <n v="20694"/>
    <n v="17357"/>
    <n v="31616"/>
    <n v="36818"/>
    <n v="35197"/>
    <n v="35970"/>
    <n v="50536"/>
    <n v="71459"/>
    <n v="39233"/>
    <n v="48286"/>
    <n v="28598"/>
    <n v="20559"/>
    <n v="22000"/>
    <n v="0"/>
    <n v="33714"/>
    <n v="33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103"/>
    <x v="480"/>
    <x v="125"/>
    <n v="54724"/>
    <n v="65548"/>
    <n v="63505"/>
    <n v="61148"/>
    <n v="56049"/>
    <n v="57253"/>
    <n v="43910"/>
    <n v="54837"/>
    <n v="38753"/>
    <n v="59043"/>
    <n v="50237"/>
    <n v="65597"/>
    <n v="52502"/>
    <n v="73072"/>
    <n v="61759"/>
    <n v="65710"/>
    <n v="54916"/>
    <n v="59124"/>
    <n v="42663"/>
    <n v="54147"/>
    <n v="37247"/>
    <n v="61777"/>
    <n v="48462"/>
    <n v="55843"/>
    <n v="57253"/>
    <n v="57116"/>
    <n v="66220"/>
    <n v="56093"/>
    <n v="57910"/>
    <n v="54812"/>
    <n v="45722"/>
    <n v="54015"/>
    <n v="40678"/>
    <n v="55499"/>
    <n v="52755"/>
    <n v="60789"/>
    <n v="55433"/>
    <n v="83391"/>
    <n v="69687"/>
    <n v="61013"/>
    <n v="56992"/>
    <n v="39799"/>
    <n v="36661"/>
    <n v="29170"/>
    <n v="26419"/>
    <n v="50253"/>
    <n v="47173"/>
    <n v="63369"/>
    <n v="58092"/>
    <n v="85753"/>
    <n v="73087"/>
    <n v="63487"/>
    <n v="59965"/>
    <n v="42494"/>
    <n v="39385"/>
    <n v="32425"/>
    <n v="29870"/>
    <n v="52665"/>
    <n v="49664"/>
    <n v="58388"/>
    <n v="53032"/>
    <n v="81174"/>
    <n v="66829"/>
    <n v="58727"/>
    <n v="54641"/>
    <n v="37197"/>
    <n v="34508"/>
    <n v="25953"/>
    <n v="23501"/>
    <n v="48011"/>
    <n v="45308"/>
    <n v="33040"/>
    <n v="30671"/>
    <n v="70429"/>
    <n v="43710"/>
    <n v="39851"/>
    <n v="34809"/>
    <n v="24300"/>
    <n v="26468"/>
    <n v="15234"/>
    <n v="20841"/>
    <n v="32225"/>
    <n v="30665"/>
    <n v="36946"/>
    <n v="33474"/>
    <n v="76773"/>
    <n v="44217"/>
    <n v="43391"/>
    <n v="36331"/>
    <n v="28319"/>
    <n v="30098"/>
    <n v="20003"/>
    <n v="26138"/>
    <n v="36069"/>
    <n v="33260"/>
    <n v="28893"/>
    <n v="27994"/>
    <n v="63661"/>
    <n v="42834"/>
    <n v="36076"/>
    <n v="33352"/>
    <n v="20033"/>
    <n v="22808"/>
    <n v="10283"/>
    <n v="15610"/>
    <n v="28118"/>
    <n v="28096"/>
    <n v="64772"/>
    <n v="58617"/>
    <n v="83961"/>
    <n v="70526"/>
    <n v="63656"/>
    <n v="58889"/>
    <n v="45188"/>
    <n v="40382"/>
    <n v="34954"/>
    <n v="29943"/>
    <n v="53778"/>
    <n v="49740"/>
    <n v="67579"/>
    <n v="61525"/>
    <n v="86103"/>
    <n v="74245"/>
    <n v="66884"/>
    <n v="62135"/>
    <n v="49123"/>
    <n v="42925"/>
    <n v="39427"/>
    <n v="33032"/>
    <n v="57328"/>
    <n v="52272"/>
    <n v="62142"/>
    <n v="56010"/>
    <n v="82343"/>
    <n v="67417"/>
    <n v="61122"/>
    <n v="56370"/>
    <n v="42040"/>
    <n v="38580"/>
    <n v="31213"/>
    <n v="27657"/>
    <n v="51022"/>
    <n v="47930"/>
    <n v="47844"/>
    <n v="44210"/>
    <n v="71420"/>
    <n v="58873"/>
    <n v="51526"/>
    <n v="47970"/>
    <n v="35895"/>
    <n v="34127"/>
    <n v="27021"/>
    <n v="24738"/>
    <n v="43031"/>
    <n v="40697"/>
    <n v="48277"/>
    <n v="46920"/>
    <n v="76347"/>
    <n v="63105"/>
    <n v="52756"/>
    <n v="50879"/>
    <n v="35621"/>
    <n v="36440"/>
    <n v="25898"/>
    <n v="27803"/>
    <n v="43295"/>
    <n v="43084"/>
    <n v="47460"/>
    <n v="41572"/>
    <n v="67070"/>
    <n v="54628"/>
    <n v="50418"/>
    <n v="45215"/>
    <n v="36249"/>
    <n v="31767"/>
    <n v="28213"/>
    <n v="21333"/>
    <n v="42852"/>
    <n v="38361"/>
    <n v="27730"/>
    <n v="43038"/>
    <n v="81761"/>
    <n v="65309"/>
    <n v="39819"/>
    <n v="50822"/>
    <n v="15771"/>
    <n v="34719"/>
    <n v="683"/>
    <n v="25481"/>
    <n v="27745"/>
    <n v="42031"/>
    <n v="22353"/>
    <n v="44573"/>
    <n v="82458"/>
    <n v="65992"/>
    <n v="35432"/>
    <n v="53291"/>
    <n v="10489"/>
    <n v="38540"/>
    <n v="0"/>
    <n v="30245"/>
    <n v="22758"/>
    <n v="45269"/>
    <n v="38472"/>
    <n v="42548"/>
    <n v="73961"/>
    <n v="75166"/>
    <n v="45197"/>
    <n v="51009"/>
    <n v="24879"/>
    <n v="27128"/>
    <n v="14255"/>
    <n v="13511"/>
    <n v="35144"/>
    <n v="37794"/>
  </r>
  <r>
    <s v="cty08069"/>
    <x v="481"/>
    <x v="126"/>
    <n v="54393"/>
    <n v="41818"/>
    <n v="47084"/>
    <n v="44306"/>
    <n v="51982"/>
    <n v="46737"/>
    <n v="62616"/>
    <n v="48376"/>
    <n v="68453"/>
    <n v="45591"/>
    <n v="56585"/>
    <n v="50305"/>
    <n v="61139"/>
    <n v="49460"/>
    <n v="52721"/>
    <n v="50194"/>
    <n v="59370"/>
    <n v="50918"/>
    <n v="75588"/>
    <n v="51514"/>
    <n v="85195"/>
    <n v="50619"/>
    <n v="67111"/>
    <n v="38249"/>
    <n v="45232"/>
    <n v="31619"/>
    <n v="45877"/>
    <n v="37236"/>
    <n v="43535"/>
    <n v="45098"/>
    <n v="39711"/>
    <n v="50644"/>
    <n v="37954"/>
    <n v="40760"/>
    <n v="41989"/>
    <n v="51938"/>
    <n v="52680"/>
    <n v="71219"/>
    <n v="66376"/>
    <n v="54374"/>
    <n v="55914"/>
    <n v="37718"/>
    <n v="38587"/>
    <n v="28877"/>
    <n v="29728"/>
    <n v="46086"/>
    <n v="47648"/>
    <n v="53133"/>
    <n v="54699"/>
    <n v="73541"/>
    <n v="70046"/>
    <n v="55870"/>
    <n v="58084"/>
    <n v="38794"/>
    <n v="39095"/>
    <n v="30124"/>
    <n v="30167"/>
    <n v="47193"/>
    <n v="48637"/>
    <n v="50788"/>
    <n v="50837"/>
    <n v="69065"/>
    <n v="62851"/>
    <n v="52957"/>
    <n v="53642"/>
    <n v="36591"/>
    <n v="37634"/>
    <n v="27579"/>
    <n v="28782"/>
    <n v="45000"/>
    <n v="46335"/>
    <n v="43605"/>
    <n v="46427"/>
    <n v="56902"/>
    <n v="76090"/>
    <n v="47769"/>
    <n v="54434"/>
    <n v="42158"/>
    <n v="37803"/>
    <n v="38903"/>
    <n v="28169"/>
    <n v="45038"/>
    <n v="45713"/>
    <m/>
    <n v="51044"/>
    <m/>
    <n v="53498"/>
    <m/>
    <n v="51337"/>
    <m/>
    <n v="49547"/>
    <m/>
    <n v="48393"/>
    <m/>
    <n v="50462"/>
    <m/>
    <n v="42129"/>
    <m/>
    <n v="86342"/>
    <m/>
    <n v="55592"/>
    <m/>
    <n v="30572"/>
    <m/>
    <n v="15809"/>
    <m/>
    <n v="42076"/>
    <n v="54117"/>
    <n v="54227"/>
    <n v="72613"/>
    <n v="67266"/>
    <n v="55691"/>
    <n v="56797"/>
    <n v="40184"/>
    <n v="39930"/>
    <n v="31155"/>
    <n v="30237"/>
    <n v="47467"/>
    <n v="48515"/>
    <n v="55271"/>
    <n v="56255"/>
    <n v="74706"/>
    <n v="71049"/>
    <n v="57463"/>
    <n v="59016"/>
    <n v="41742"/>
    <n v="40131"/>
    <n v="32875"/>
    <n v="30253"/>
    <n v="49009"/>
    <n v="49323"/>
    <n v="53024"/>
    <n v="52379"/>
    <n v="70890"/>
    <n v="63470"/>
    <n v="54346"/>
    <n v="54674"/>
    <n v="39028"/>
    <n v="39990"/>
    <n v="29842"/>
    <n v="30765"/>
    <n v="46356"/>
    <n v="47801"/>
    <n v="39250"/>
    <n v="41743"/>
    <n v="59054"/>
    <n v="56621"/>
    <n v="44632"/>
    <n v="47231"/>
    <n v="32505"/>
    <n v="35015"/>
    <n v="25204"/>
    <n v="26664"/>
    <n v="38176"/>
    <n v="40847"/>
    <n v="38935"/>
    <n v="44576"/>
    <n v="61548"/>
    <n v="60142"/>
    <n v="45105"/>
    <n v="49863"/>
    <n v="32212"/>
    <n v="37362"/>
    <n v="24390"/>
    <n v="29780"/>
    <n v="38154"/>
    <n v="43159"/>
    <n v="39615"/>
    <n v="39153"/>
    <n v="57523"/>
    <n v="52439"/>
    <n v="44259"/>
    <n v="44509"/>
    <n v="32387"/>
    <n v="32880"/>
    <n v="25307"/>
    <n v="23822"/>
    <n v="38025"/>
    <n v="38614"/>
    <n v="43548"/>
    <n v="40331"/>
    <n v="59345"/>
    <n v="42081"/>
    <n v="46525"/>
    <n v="40735"/>
    <n v="37337"/>
    <n v="38860"/>
    <n v="32371"/>
    <n v="37641"/>
    <n v="41901"/>
    <n v="39763"/>
    <m/>
    <m/>
    <m/>
    <m/>
    <m/>
    <m/>
    <m/>
    <m/>
    <m/>
    <m/>
    <m/>
    <m/>
    <m/>
    <n v="46078"/>
    <m/>
    <n v="60343"/>
    <m/>
    <n v="47311"/>
    <m/>
    <n v="32604"/>
    <m/>
    <n v="23916"/>
    <m/>
    <n v="39359"/>
  </r>
  <r>
    <s v="cty53033"/>
    <x v="482"/>
    <x v="127"/>
    <n v="54112"/>
    <n v="71938"/>
    <n v="61025"/>
    <n v="54319"/>
    <n v="54874"/>
    <n v="41274"/>
    <n v="44609"/>
    <n v="34016"/>
    <n v="40165"/>
    <n v="47002"/>
    <n v="49999"/>
    <n v="60446"/>
    <n v="54313"/>
    <n v="69664"/>
    <n v="59895"/>
    <n v="60021"/>
    <n v="55130"/>
    <n v="51765"/>
    <n v="46206"/>
    <n v="45752"/>
    <n v="42132"/>
    <n v="55044"/>
    <n v="50495"/>
    <n v="49637"/>
    <n v="53946"/>
    <n v="70657"/>
    <n v="62635"/>
    <n v="51710"/>
    <n v="54346"/>
    <n v="33521"/>
    <n v="42303"/>
    <n v="23659"/>
    <n v="37284"/>
    <n v="42656"/>
    <n v="49259"/>
    <n v="53598"/>
    <n v="52794"/>
    <n v="75127"/>
    <n v="66933"/>
    <n v="54336"/>
    <n v="54754"/>
    <n v="34705"/>
    <n v="35193"/>
    <n v="24317"/>
    <n v="25145"/>
    <n v="44478"/>
    <n v="45361"/>
    <n v="55868"/>
    <n v="55244"/>
    <n v="77992"/>
    <n v="69450"/>
    <n v="56561"/>
    <n v="57080"/>
    <n v="36689"/>
    <n v="37635"/>
    <n v="26720"/>
    <n v="28448"/>
    <n v="46360"/>
    <n v="47392"/>
    <n v="51487"/>
    <n v="50540"/>
    <n v="72437"/>
    <n v="64529"/>
    <n v="52256"/>
    <n v="52615"/>
    <n v="32719"/>
    <n v="32871"/>
    <n v="21873"/>
    <n v="21851"/>
    <n v="42680"/>
    <n v="43505"/>
    <n v="30361"/>
    <n v="32164"/>
    <n v="57596"/>
    <n v="51109"/>
    <n v="36296"/>
    <n v="38751"/>
    <n v="24251"/>
    <n v="27890"/>
    <n v="17025"/>
    <n v="20722"/>
    <n v="30461"/>
    <n v="33294"/>
    <n v="33347"/>
    <n v="35564"/>
    <n v="57168"/>
    <n v="55841"/>
    <n v="38118"/>
    <n v="41691"/>
    <n v="28128"/>
    <n v="31561"/>
    <n v="22435"/>
    <n v="25346"/>
    <n v="33360"/>
    <n v="36620"/>
    <n v="27402"/>
    <n v="29206"/>
    <n v="58287"/>
    <n v="47624"/>
    <n v="34588"/>
    <n v="36389"/>
    <n v="20138"/>
    <n v="24415"/>
    <n v="11424"/>
    <n v="16271"/>
    <n v="27450"/>
    <n v="30367"/>
    <n v="57209"/>
    <n v="55727"/>
    <n v="76077"/>
    <n v="67318"/>
    <n v="56476"/>
    <n v="56247"/>
    <n v="39019"/>
    <n v="38631"/>
    <n v="28989"/>
    <n v="28497"/>
    <n v="47151"/>
    <n v="47572"/>
    <n v="59533"/>
    <n v="58316"/>
    <n v="79414"/>
    <n v="70382"/>
    <n v="58714"/>
    <n v="59048"/>
    <n v="40487"/>
    <n v="41055"/>
    <n v="30410"/>
    <n v="31606"/>
    <n v="48816"/>
    <n v="49846"/>
    <n v="55059"/>
    <n v="53360"/>
    <n v="72860"/>
    <n v="64669"/>
    <n v="54440"/>
    <n v="53985"/>
    <n v="37757"/>
    <n v="36758"/>
    <n v="27806"/>
    <n v="25968"/>
    <n v="45698"/>
    <n v="45844"/>
    <n v="47294"/>
    <n v="46126"/>
    <n v="67861"/>
    <n v="62638"/>
    <n v="49577"/>
    <n v="50532"/>
    <n v="34977"/>
    <n v="35478"/>
    <n v="26551"/>
    <n v="25497"/>
    <n v="41686"/>
    <n v="42561"/>
    <n v="48754"/>
    <n v="49266"/>
    <n v="69178"/>
    <n v="70622"/>
    <n v="50947"/>
    <n v="54542"/>
    <n v="36989"/>
    <n v="36442"/>
    <n v="28908"/>
    <n v="25983"/>
    <n v="43322"/>
    <n v="44624"/>
    <n v="45420"/>
    <n v="43220"/>
    <n v="65729"/>
    <n v="54923"/>
    <n v="47742"/>
    <n v="46688"/>
    <n v="32659"/>
    <n v="34752"/>
    <n v="23915"/>
    <n v="25628"/>
    <n v="39710"/>
    <n v="40608"/>
    <n v="32074"/>
    <n v="35958"/>
    <n v="69270"/>
    <n v="54394"/>
    <n v="40217"/>
    <n v="43071"/>
    <n v="21954"/>
    <n v="29659"/>
    <n v="11933"/>
    <n v="21413"/>
    <n v="31060"/>
    <n v="35907"/>
    <n v="34438"/>
    <n v="37717"/>
    <n v="81694"/>
    <n v="49287"/>
    <n v="45738"/>
    <n v="42091"/>
    <n v="26562"/>
    <n v="32851"/>
    <n v="15966"/>
    <n v="27173"/>
    <n v="35704"/>
    <n v="37219"/>
    <n v="30634"/>
    <n v="34032"/>
    <n v="68613"/>
    <n v="62766"/>
    <n v="38234"/>
    <n v="45005"/>
    <n v="16015"/>
    <n v="25913"/>
    <n v="2113"/>
    <n v="14495"/>
    <n v="27514"/>
    <n v="34689"/>
  </r>
  <r>
    <s v="cty45015"/>
    <x v="483"/>
    <x v="128"/>
    <n v="50658"/>
    <n v="109040"/>
    <n v="40496"/>
    <n v="61318"/>
    <n v="46049"/>
    <n v="34510"/>
    <n v="58404"/>
    <n v="20718"/>
    <n v="65444"/>
    <n v="45590"/>
    <n v="51325"/>
    <m/>
    <m/>
    <m/>
    <m/>
    <m/>
    <m/>
    <m/>
    <m/>
    <m/>
    <m/>
    <m/>
    <m/>
    <m/>
    <m/>
    <m/>
    <m/>
    <m/>
    <m/>
    <m/>
    <m/>
    <m/>
    <m/>
    <m/>
    <m/>
    <n v="38973"/>
    <n v="42933"/>
    <n v="65348"/>
    <n v="64594"/>
    <n v="47380"/>
    <n v="52565"/>
    <n v="29890"/>
    <n v="33233"/>
    <n v="19986"/>
    <n v="23086"/>
    <n v="38783"/>
    <n v="43323"/>
    <n v="40272"/>
    <n v="45187"/>
    <n v="69593"/>
    <n v="70627"/>
    <n v="49332"/>
    <n v="56626"/>
    <n v="30482"/>
    <n v="35199"/>
    <n v="20338"/>
    <n v="25057"/>
    <n v="39814"/>
    <n v="45888"/>
    <n v="37650"/>
    <n v="40826"/>
    <n v="60899"/>
    <n v="59650"/>
    <n v="45347"/>
    <n v="49290"/>
    <n v="29305"/>
    <n v="31596"/>
    <n v="19821"/>
    <n v="21417"/>
    <n v="37686"/>
    <n v="41236"/>
    <n v="30258"/>
    <n v="33718"/>
    <n v="47015"/>
    <n v="56888"/>
    <n v="35090"/>
    <n v="42346"/>
    <n v="27666"/>
    <n v="30157"/>
    <n v="23163"/>
    <n v="22327"/>
    <n v="31513"/>
    <n v="36163"/>
    <n v="30534"/>
    <n v="35290"/>
    <n v="47568"/>
    <n v="56342"/>
    <n v="35083"/>
    <n v="42415"/>
    <n v="27959"/>
    <n v="32457"/>
    <n v="23833"/>
    <n v="26377"/>
    <n v="31724"/>
    <n v="37428"/>
    <n v="29946"/>
    <n v="32095"/>
    <n v="45835"/>
    <n v="57112"/>
    <n v="34846"/>
    <n v="42570"/>
    <n v="27370"/>
    <n v="28312"/>
    <n v="22719"/>
    <n v="18893"/>
    <n v="31151"/>
    <n v="35258"/>
    <n v="43811"/>
    <n v="47816"/>
    <n v="71058"/>
    <n v="67298"/>
    <n v="50743"/>
    <n v="55260"/>
    <n v="33008"/>
    <n v="36445"/>
    <n v="22301"/>
    <n v="25564"/>
    <n v="41335"/>
    <n v="45962"/>
    <n v="46068"/>
    <n v="50997"/>
    <n v="76376"/>
    <n v="74235"/>
    <n v="53391"/>
    <n v="60246"/>
    <n v="33980"/>
    <n v="38885"/>
    <n v="22800"/>
    <n v="27887"/>
    <n v="42865"/>
    <n v="49177"/>
    <n v="41642"/>
    <n v="45001"/>
    <n v="64222"/>
    <n v="61752"/>
    <n v="47703"/>
    <n v="51275"/>
    <n v="32483"/>
    <n v="34336"/>
    <n v="22847"/>
    <n v="23462"/>
    <n v="39845"/>
    <n v="43314"/>
    <n v="42304"/>
    <n v="42041"/>
    <n v="108967"/>
    <n v="59888"/>
    <n v="58160"/>
    <n v="49638"/>
    <n v="27992"/>
    <n v="36520"/>
    <n v="11719"/>
    <n v="27733"/>
    <n v="41061"/>
    <n v="42738"/>
    <n v="43699"/>
    <n v="42530"/>
    <n v="95576"/>
    <n v="86765"/>
    <n v="57342"/>
    <n v="57846"/>
    <n v="32900"/>
    <n v="29506"/>
    <n v="19497"/>
    <n v="13576"/>
    <n v="43510"/>
    <n v="41877"/>
    <n v="40796"/>
    <n v="41262"/>
    <n v="125585"/>
    <n v="32903"/>
    <n v="58557"/>
    <n v="36619"/>
    <n v="22596"/>
    <n v="43408"/>
    <n v="1394"/>
    <n v="49883"/>
    <n v="38329"/>
    <n v="39847"/>
    <m/>
    <n v="41839"/>
    <m/>
    <n v="486471"/>
    <m/>
    <n v="84320"/>
    <m/>
    <n v="33430"/>
    <m/>
    <n v="10687"/>
    <m/>
    <n v="53503"/>
    <m/>
    <m/>
    <m/>
    <m/>
    <m/>
    <m/>
    <m/>
    <m/>
    <m/>
    <m/>
    <m/>
    <m/>
    <m/>
    <m/>
    <m/>
    <m/>
    <m/>
    <m/>
    <m/>
    <m/>
    <m/>
    <m/>
    <m/>
    <m/>
  </r>
  <r>
    <s v="cty55081"/>
    <x v="4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10"/>
    <n v="52267"/>
    <n v="80044"/>
    <n v="73631"/>
    <n v="58392"/>
    <n v="61129"/>
    <n v="37893"/>
    <n v="40759"/>
    <n v="27421"/>
    <n v="30775"/>
    <n v="48024"/>
    <n v="51283"/>
    <n v="51537"/>
    <n v="52707"/>
    <n v="86924"/>
    <n v="77269"/>
    <n v="62076"/>
    <n v="62625"/>
    <n v="39475"/>
    <n v="39984"/>
    <n v="28634"/>
    <n v="29751"/>
    <n v="50341"/>
    <n v="51205"/>
    <n v="47221"/>
    <n v="51849"/>
    <n v="73292"/>
    <n v="70332"/>
    <n v="54991"/>
    <n v="59588"/>
    <n v="36791"/>
    <n v="41135"/>
    <n v="26959"/>
    <n v="31384"/>
    <n v="46062"/>
    <n v="51062"/>
    <m/>
    <n v="30323"/>
    <m/>
    <n v="77019"/>
    <m/>
    <n v="47364"/>
    <m/>
    <n v="26312"/>
    <m/>
    <n v="13439"/>
    <m/>
    <n v="36409"/>
    <m/>
    <m/>
    <m/>
    <m/>
    <m/>
    <m/>
    <m/>
    <m/>
    <m/>
    <m/>
    <m/>
    <m/>
    <m/>
    <m/>
    <m/>
    <m/>
    <m/>
    <m/>
    <m/>
    <m/>
    <m/>
    <m/>
    <m/>
    <m/>
    <n v="50989"/>
    <n v="53482"/>
    <n v="81559"/>
    <n v="75010"/>
    <n v="59685"/>
    <n v="62238"/>
    <n v="40458"/>
    <n v="42043"/>
    <n v="29698"/>
    <n v="30936"/>
    <n v="49346"/>
    <n v="52196"/>
    <n v="52904"/>
    <n v="54150"/>
    <n v="87635"/>
    <n v="79944"/>
    <n v="62712"/>
    <n v="64426"/>
    <n v="41460"/>
    <n v="40899"/>
    <n v="30109"/>
    <n v="29168"/>
    <n v="51056"/>
    <n v="52148"/>
    <n v="49024"/>
    <n v="52857"/>
    <n v="75464"/>
    <n v="70437"/>
    <n v="56426"/>
    <n v="59912"/>
    <n v="39193"/>
    <n v="42590"/>
    <n v="29073"/>
    <n v="32144"/>
    <n v="47362"/>
    <n v="51707"/>
    <n v="36058"/>
    <n v="39015"/>
    <n v="916770"/>
    <n v="88075"/>
    <n v="71392"/>
    <n v="60970"/>
    <n v="28062"/>
    <n v="32447"/>
    <n v="5785"/>
    <n v="15169"/>
    <n v="45730"/>
    <n v="45101"/>
    <m/>
    <m/>
    <m/>
    <m/>
    <m/>
    <m/>
    <m/>
    <m/>
    <m/>
    <m/>
    <m/>
    <m/>
    <m/>
    <n v="42565"/>
    <m/>
    <n v="80103"/>
    <m/>
    <n v="61376"/>
    <m/>
    <n v="37720"/>
    <m/>
    <n v="21898"/>
    <m/>
    <n v="48677"/>
    <m/>
    <n v="31860"/>
    <m/>
    <n v="35942"/>
    <m/>
    <n v="33551"/>
    <m/>
    <n v="30233"/>
    <m/>
    <n v="28071"/>
    <m/>
    <n v="31832"/>
    <m/>
    <m/>
    <m/>
    <m/>
    <m/>
    <m/>
    <m/>
    <m/>
    <m/>
    <m/>
    <m/>
    <m/>
    <m/>
    <m/>
    <m/>
    <m/>
    <m/>
    <m/>
    <m/>
    <m/>
    <m/>
    <m/>
    <m/>
    <m/>
  </r>
  <r>
    <s v="cty34001"/>
    <x v="485"/>
    <x v="129"/>
    <n v="40312"/>
    <n v="55400"/>
    <n v="51484"/>
    <n v="41301"/>
    <n v="43811"/>
    <n v="30325"/>
    <n v="31229"/>
    <n v="23645"/>
    <n v="25556"/>
    <n v="35278"/>
    <n v="37865"/>
    <m/>
    <m/>
    <m/>
    <m/>
    <m/>
    <m/>
    <m/>
    <m/>
    <m/>
    <m/>
    <m/>
    <m/>
    <m/>
    <n v="38826"/>
    <m/>
    <n v="54964"/>
    <m/>
    <n v="44314"/>
    <m/>
    <n v="29236"/>
    <m/>
    <n v="22597"/>
    <m/>
    <n v="37983"/>
    <n v="46949"/>
    <n v="44576"/>
    <n v="83845"/>
    <n v="65800"/>
    <n v="54352"/>
    <n v="51384"/>
    <n v="28873"/>
    <n v="29008"/>
    <n v="15312"/>
    <n v="17050"/>
    <n v="41390"/>
    <n v="40652"/>
    <n v="48861"/>
    <n v="47342"/>
    <n v="86628"/>
    <n v="67647"/>
    <n v="56412"/>
    <n v="53790"/>
    <n v="30858"/>
    <n v="32641"/>
    <n v="17892"/>
    <n v="22338"/>
    <n v="43101"/>
    <n v="43251"/>
    <n v="45288"/>
    <n v="41928"/>
    <n v="81359"/>
    <n v="63860"/>
    <n v="52648"/>
    <n v="49053"/>
    <n v="27129"/>
    <n v="25350"/>
    <n v="13057"/>
    <n v="11729"/>
    <n v="39989"/>
    <n v="38176"/>
    <n v="24157"/>
    <n v="24668"/>
    <n v="72000"/>
    <n v="44132"/>
    <n v="36471"/>
    <n v="31826"/>
    <n v="18526"/>
    <n v="20331"/>
    <n v="7405"/>
    <n v="12848"/>
    <n v="27780"/>
    <n v="26155"/>
    <n v="27918"/>
    <n v="26818"/>
    <n v="79468"/>
    <n v="47579"/>
    <n v="39634"/>
    <n v="33351"/>
    <n v="22087"/>
    <n v="22512"/>
    <n v="12435"/>
    <n v="15653"/>
    <n v="31216"/>
    <n v="28032"/>
    <n v="20925"/>
    <n v="22666"/>
    <n v="66464"/>
    <n v="40310"/>
    <n v="34036"/>
    <n v="29973"/>
    <n v="15592"/>
    <n v="18234"/>
    <n v="2647"/>
    <n v="10165"/>
    <n v="24870"/>
    <n v="24146"/>
    <n v="55287"/>
    <n v="51843"/>
    <n v="82091"/>
    <n v="65415"/>
    <n v="58116"/>
    <n v="54644"/>
    <n v="37649"/>
    <n v="37484"/>
    <n v="26110"/>
    <n v="27486"/>
    <n v="47063"/>
    <n v="46218"/>
    <n v="57223"/>
    <n v="54858"/>
    <n v="86373"/>
    <n v="67079"/>
    <n v="60506"/>
    <n v="57778"/>
    <n v="38860"/>
    <n v="42552"/>
    <n v="27161"/>
    <n v="34369"/>
    <n v="48610"/>
    <n v="50074"/>
    <n v="53668"/>
    <n v="48918"/>
    <n v="79114"/>
    <n v="64168"/>
    <n v="56186"/>
    <n v="51999"/>
    <n v="36326"/>
    <n v="32865"/>
    <n v="24696"/>
    <n v="20615"/>
    <n v="45657"/>
    <n v="42936"/>
    <n v="35198"/>
    <n v="35514"/>
    <n v="58001"/>
    <n v="58778"/>
    <n v="42620"/>
    <n v="45586"/>
    <n v="29721"/>
    <n v="29256"/>
    <n v="21810"/>
    <n v="17882"/>
    <n v="35771"/>
    <n v="37014"/>
    <n v="33808"/>
    <n v="34982"/>
    <n v="55906"/>
    <n v="53433"/>
    <n v="40849"/>
    <n v="42810"/>
    <n v="28612"/>
    <n v="29697"/>
    <n v="20912"/>
    <n v="21284"/>
    <n v="34314"/>
    <n v="35863"/>
    <n v="36398"/>
    <n v="36010"/>
    <n v="61433"/>
    <n v="64651"/>
    <n v="45113"/>
    <n v="48946"/>
    <n v="31078"/>
    <n v="28673"/>
    <n v="22749"/>
    <n v="13568"/>
    <n v="37699"/>
    <n v="38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01"/>
    <x v="486"/>
    <x v="130"/>
    <n v="56323"/>
    <n v="52287"/>
    <n v="68226"/>
    <n v="45152"/>
    <n v="58789"/>
    <n v="39161"/>
    <n v="43825"/>
    <n v="35518"/>
    <n v="37659"/>
    <n v="41887"/>
    <n v="51531"/>
    <n v="45641"/>
    <n v="54666"/>
    <n v="46458"/>
    <n v="69372"/>
    <n v="46151"/>
    <n v="57917"/>
    <n v="45859"/>
    <n v="38947"/>
    <n v="45621"/>
    <n v="30994"/>
    <n v="45979"/>
    <n v="47664"/>
    <n v="42243"/>
    <n v="58468"/>
    <n v="79399"/>
    <n v="64576"/>
    <n v="48461"/>
    <n v="58809"/>
    <n v="21830"/>
    <n v="49937"/>
    <n v="6012"/>
    <n v="46120"/>
    <n v="35228"/>
    <n v="55124"/>
    <n v="48068"/>
    <n v="47941"/>
    <n v="68102"/>
    <n v="59809"/>
    <n v="51370"/>
    <n v="51199"/>
    <n v="34893"/>
    <n v="36516"/>
    <n v="25941"/>
    <n v="28708"/>
    <n v="43211"/>
    <n v="44295"/>
    <n v="50536"/>
    <n v="49997"/>
    <n v="71516"/>
    <n v="63327"/>
    <n v="54073"/>
    <n v="53637"/>
    <n v="37254"/>
    <n v="37822"/>
    <n v="28606"/>
    <n v="30090"/>
    <n v="45547"/>
    <n v="45883"/>
    <n v="45730"/>
    <n v="46073"/>
    <n v="65139"/>
    <n v="56706"/>
    <n v="48861"/>
    <n v="49028"/>
    <n v="32379"/>
    <n v="35264"/>
    <n v="22964"/>
    <n v="27353"/>
    <n v="40906"/>
    <n v="42837"/>
    <n v="32931"/>
    <n v="35737"/>
    <n v="166008"/>
    <n v="66896"/>
    <n v="45941"/>
    <n v="45506"/>
    <n v="14726"/>
    <n v="29070"/>
    <n v="0"/>
    <n v="18727"/>
    <n v="30194"/>
    <n v="37046"/>
    <m/>
    <n v="45314"/>
    <m/>
    <n v="84842"/>
    <m/>
    <n v="54384"/>
    <m/>
    <n v="35968"/>
    <m/>
    <n v="25824"/>
    <m/>
    <n v="44752"/>
    <n v="38052"/>
    <n v="28999"/>
    <n v="1062314"/>
    <n v="29745"/>
    <n v="57330"/>
    <n v="28606"/>
    <n v="8253"/>
    <n v="27231"/>
    <n v="0"/>
    <n v="26257"/>
    <n v="31051"/>
    <n v="27927"/>
    <n v="49045"/>
    <n v="48792"/>
    <n v="69578"/>
    <n v="60213"/>
    <n v="51850"/>
    <n v="51629"/>
    <n v="35911"/>
    <n v="37450"/>
    <n v="26399"/>
    <n v="28936"/>
    <n v="43415"/>
    <n v="44761"/>
    <n v="51720"/>
    <n v="50694"/>
    <n v="74212"/>
    <n v="63244"/>
    <n v="55226"/>
    <n v="54070"/>
    <n v="38399"/>
    <n v="39161"/>
    <n v="28843"/>
    <n v="30993"/>
    <n v="46142"/>
    <n v="46542"/>
    <n v="46491"/>
    <n v="47079"/>
    <n v="65601"/>
    <n v="57713"/>
    <n v="49011"/>
    <n v="49719"/>
    <n v="33758"/>
    <n v="36182"/>
    <n v="24227"/>
    <n v="27360"/>
    <n v="41113"/>
    <n v="43437"/>
    <n v="42226"/>
    <n v="42021"/>
    <n v="53055"/>
    <n v="57949"/>
    <n v="44859"/>
    <n v="47904"/>
    <n v="37386"/>
    <n v="34981"/>
    <n v="32820"/>
    <n v="26205"/>
    <n v="40924"/>
    <n v="41128"/>
    <n v="42089"/>
    <n v="46034"/>
    <n v="42042"/>
    <n v="76944"/>
    <n v="41915"/>
    <n v="57512"/>
    <n v="41790"/>
    <n v="36363"/>
    <n v="41706"/>
    <n v="24467"/>
    <n v="41850"/>
    <n v="45786"/>
    <n v="42400"/>
    <n v="37904"/>
    <n v="66545"/>
    <n v="43976"/>
    <n v="47878"/>
    <n v="40142"/>
    <n v="32344"/>
    <n v="34023"/>
    <n v="23344"/>
    <n v="29067"/>
    <n v="39596"/>
    <n v="37103"/>
    <n v="32014"/>
    <n v="38073"/>
    <n v="68614"/>
    <n v="70046"/>
    <n v="42279"/>
    <n v="50225"/>
    <n v="25611"/>
    <n v="29557"/>
    <n v="16407"/>
    <n v="17534"/>
    <n v="33856"/>
    <n v="38861"/>
    <n v="39174"/>
    <n v="54834"/>
    <n v="125445"/>
    <n v="90076"/>
    <n v="59827"/>
    <n v="66586"/>
    <n v="32763"/>
    <n v="41765"/>
    <n v="19471"/>
    <n v="29328"/>
    <n v="44936"/>
    <n v="52611"/>
    <n v="26170"/>
    <n v="25886"/>
    <n v="54073"/>
    <n v="50111"/>
    <n v="35121"/>
    <n v="36534"/>
    <n v="19297"/>
    <n v="20145"/>
    <n v="10566"/>
    <n v="9750"/>
    <n v="27592"/>
    <n v="27941"/>
  </r>
  <r>
    <s v="cty40143"/>
    <x v="487"/>
    <x v="131"/>
    <n v="55907"/>
    <n v="54953"/>
    <n v="57065"/>
    <n v="55675"/>
    <n v="56289"/>
    <n v="56361"/>
    <n v="54838"/>
    <n v="56813"/>
    <n v="54138"/>
    <n v="56037"/>
    <n v="55627"/>
    <n v="68326"/>
    <n v="50126"/>
    <n v="52618"/>
    <n v="49738"/>
    <n v="66632"/>
    <n v="50412"/>
    <n v="82944"/>
    <n v="51853"/>
    <n v="99652"/>
    <n v="52604"/>
    <n v="75838"/>
    <n v="51129"/>
    <n v="44910"/>
    <n v="59591"/>
    <n v="47933"/>
    <n v="64574"/>
    <n v="45800"/>
    <n v="61413"/>
    <n v="43172"/>
    <n v="56281"/>
    <n v="41570"/>
    <n v="53965"/>
    <n v="44569"/>
    <n v="59326"/>
    <n v="45436"/>
    <n v="46320"/>
    <n v="78656"/>
    <n v="69215"/>
    <n v="53942"/>
    <n v="55241"/>
    <n v="31575"/>
    <n v="33389"/>
    <n v="19606"/>
    <n v="22175"/>
    <n v="42639"/>
    <n v="44663"/>
    <n v="47123"/>
    <n v="48490"/>
    <n v="82267"/>
    <n v="74162"/>
    <n v="56172"/>
    <n v="58222"/>
    <n v="33184"/>
    <n v="34421"/>
    <n v="21567"/>
    <n v="23293"/>
    <n v="44274"/>
    <n v="46184"/>
    <n v="43829"/>
    <n v="44210"/>
    <n v="75241"/>
    <n v="64521"/>
    <n v="51877"/>
    <n v="52357"/>
    <n v="30017"/>
    <n v="32278"/>
    <n v="17771"/>
    <n v="21029"/>
    <n v="41120"/>
    <n v="43092"/>
    <n v="25578"/>
    <n v="27555"/>
    <n v="66212"/>
    <n v="48977"/>
    <n v="38209"/>
    <n v="36828"/>
    <n v="23492"/>
    <n v="25969"/>
    <n v="14879"/>
    <n v="18721"/>
    <n v="31032"/>
    <n v="31399"/>
    <n v="26493"/>
    <n v="29580"/>
    <n v="55690"/>
    <n v="53901"/>
    <n v="35538"/>
    <n v="38778"/>
    <n v="24856"/>
    <n v="27882"/>
    <n v="18675"/>
    <n v="21037"/>
    <n v="30485"/>
    <n v="33350"/>
    <n v="24577"/>
    <n v="25626"/>
    <n v="79850"/>
    <n v="45039"/>
    <n v="41570"/>
    <n v="35036"/>
    <n v="21904"/>
    <n v="24121"/>
    <n v="10205"/>
    <n v="16640"/>
    <n v="31621"/>
    <n v="29569"/>
    <n v="51552"/>
    <n v="51149"/>
    <n v="79820"/>
    <n v="69938"/>
    <n v="56418"/>
    <n v="56921"/>
    <n v="36432"/>
    <n v="36808"/>
    <n v="24996"/>
    <n v="25347"/>
    <n v="45657"/>
    <n v="46922"/>
    <n v="53613"/>
    <n v="53461"/>
    <n v="82741"/>
    <n v="75072"/>
    <n v="58731"/>
    <n v="60034"/>
    <n v="38353"/>
    <n v="37450"/>
    <n v="27168"/>
    <n v="25824"/>
    <n v="47581"/>
    <n v="48278"/>
    <n v="49623"/>
    <n v="48884"/>
    <n v="77192"/>
    <n v="64952"/>
    <n v="54276"/>
    <n v="53897"/>
    <n v="34525"/>
    <n v="36186"/>
    <n v="22740"/>
    <n v="25089"/>
    <n v="43835"/>
    <n v="45516"/>
    <n v="38221"/>
    <n v="39810"/>
    <n v="65971"/>
    <n v="57592"/>
    <n v="46624"/>
    <n v="47279"/>
    <n v="31318"/>
    <n v="34052"/>
    <n v="22234"/>
    <n v="25023"/>
    <n v="38390"/>
    <n v="40350"/>
    <n v="42147"/>
    <n v="41835"/>
    <n v="96740"/>
    <n v="64772"/>
    <n v="56988"/>
    <n v="51303"/>
    <n v="31939"/>
    <n v="35680"/>
    <n v="18139"/>
    <n v="26382"/>
    <n v="42807"/>
    <n v="42838"/>
    <n v="34039"/>
    <n v="37442"/>
    <n v="45328"/>
    <n v="50212"/>
    <n v="37771"/>
    <n v="43110"/>
    <n v="30273"/>
    <n v="32495"/>
    <n v="25591"/>
    <n v="24132"/>
    <n v="33907"/>
    <n v="37755"/>
    <n v="38862"/>
    <n v="43731"/>
    <n v="78618"/>
    <n v="73750"/>
    <n v="48493"/>
    <n v="54373"/>
    <n v="30351"/>
    <n v="34022"/>
    <n v="20784"/>
    <n v="22690"/>
    <n v="39128"/>
    <n v="43085"/>
    <n v="39990"/>
    <n v="45889"/>
    <n v="87839"/>
    <n v="76910"/>
    <n v="50569"/>
    <n v="56622"/>
    <n v="30997"/>
    <n v="35065"/>
    <n v="20587"/>
    <n v="23377"/>
    <n v="40170"/>
    <n v="44623"/>
    <n v="37922"/>
    <n v="41505"/>
    <n v="70103"/>
    <n v="69833"/>
    <n v="46891"/>
    <n v="51921"/>
    <n v="29768"/>
    <n v="32987"/>
    <n v="20819"/>
    <n v="22229"/>
    <n v="38398"/>
    <n v="41492"/>
  </r>
  <r>
    <s v="cty34023"/>
    <x v="488"/>
    <x v="132"/>
    <n v="60853"/>
    <n v="87058"/>
    <n v="57354"/>
    <n v="62785"/>
    <n v="61792"/>
    <n v="45458"/>
    <n v="71033"/>
    <n v="36362"/>
    <n v="75948"/>
    <n v="52929"/>
    <n v="65860"/>
    <n v="68617"/>
    <n v="71140"/>
    <n v="104444"/>
    <n v="59001"/>
    <n v="69899"/>
    <n v="70131"/>
    <n v="46848"/>
    <n v="100064"/>
    <n v="32666"/>
    <n v="125229"/>
    <n v="55414"/>
    <n v="83590"/>
    <n v="57983"/>
    <n v="51930"/>
    <n v="75183"/>
    <n v="55775"/>
    <n v="56513"/>
    <n v="51789"/>
    <n v="38334"/>
    <n v="45515"/>
    <n v="28868"/>
    <n v="42734"/>
    <n v="47400"/>
    <n v="49215"/>
    <n v="60719"/>
    <n v="56973"/>
    <n v="85075"/>
    <n v="71993"/>
    <n v="59520"/>
    <n v="58076"/>
    <n v="36275"/>
    <n v="36146"/>
    <n v="24530"/>
    <n v="25208"/>
    <n v="47642"/>
    <n v="47414"/>
    <n v="63397"/>
    <n v="59657"/>
    <n v="87792"/>
    <n v="73980"/>
    <n v="62894"/>
    <n v="60578"/>
    <n v="40186"/>
    <n v="39620"/>
    <n v="29351"/>
    <n v="29977"/>
    <n v="51102"/>
    <n v="50072"/>
    <n v="58294"/>
    <n v="54527"/>
    <n v="82997"/>
    <n v="70056"/>
    <n v="56875"/>
    <n v="55538"/>
    <n v="32941"/>
    <n v="32367"/>
    <n v="20158"/>
    <n v="19722"/>
    <n v="44897"/>
    <n v="44678"/>
    <n v="36643"/>
    <n v="38012"/>
    <n v="59764"/>
    <n v="55003"/>
    <n v="39205"/>
    <n v="41274"/>
    <n v="27776"/>
    <n v="29585"/>
    <n v="20993"/>
    <n v="22014"/>
    <n v="33622"/>
    <n v="35360"/>
    <n v="40686"/>
    <n v="41499"/>
    <n v="76406"/>
    <n v="60511"/>
    <n v="44053"/>
    <n v="44197"/>
    <n v="29357"/>
    <n v="32914"/>
    <n v="21307"/>
    <n v="26124"/>
    <n v="36905"/>
    <n v="38510"/>
    <n v="32722"/>
    <n v="35136"/>
    <n v="47381"/>
    <n v="50156"/>
    <n v="34498"/>
    <n v="38882"/>
    <n v="25860"/>
    <n v="27107"/>
    <n v="20472"/>
    <n v="19133"/>
    <n v="30230"/>
    <n v="32919"/>
    <n v="65691"/>
    <n v="60642"/>
    <n v="86861"/>
    <n v="74423"/>
    <n v="62804"/>
    <n v="60210"/>
    <n v="41927"/>
    <n v="38429"/>
    <n v="30518"/>
    <n v="26366"/>
    <n v="51514"/>
    <n v="49302"/>
    <n v="68510"/>
    <n v="63398"/>
    <n v="88136"/>
    <n v="76832"/>
    <n v="66626"/>
    <n v="62823"/>
    <n v="47289"/>
    <n v="41212"/>
    <n v="36917"/>
    <n v="30263"/>
    <n v="56148"/>
    <n v="51617"/>
    <n v="63159"/>
    <n v="58165"/>
    <n v="86252"/>
    <n v="72304"/>
    <n v="59823"/>
    <n v="57864"/>
    <n v="37510"/>
    <n v="35741"/>
    <n v="24861"/>
    <n v="22353"/>
    <n v="47868"/>
    <n v="47185"/>
    <n v="46327"/>
    <n v="46914"/>
    <n v="67335"/>
    <n v="62236"/>
    <n v="48991"/>
    <n v="50744"/>
    <n v="34356"/>
    <n v="36322"/>
    <n v="25870"/>
    <n v="26768"/>
    <n v="41088"/>
    <n v="43118"/>
    <n v="46335"/>
    <n v="47647"/>
    <n v="74876"/>
    <n v="57611"/>
    <n v="50239"/>
    <n v="50059"/>
    <n v="32582"/>
    <n v="40456"/>
    <n v="22310"/>
    <n v="34536"/>
    <n v="40523"/>
    <n v="44956"/>
    <n v="46387"/>
    <n v="46075"/>
    <n v="60811"/>
    <n v="67451"/>
    <n v="48031"/>
    <n v="51784"/>
    <n v="36614"/>
    <n v="31629"/>
    <n v="29976"/>
    <n v="16850"/>
    <n v="42002"/>
    <n v="41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37"/>
    <x v="4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92"/>
    <n v="51811"/>
    <n v="72841"/>
    <n v="71485"/>
    <n v="53907"/>
    <n v="58342"/>
    <n v="35662"/>
    <n v="37355"/>
    <n v="25972"/>
    <n v="26904"/>
    <n v="44785"/>
    <n v="48175"/>
    <n v="49363"/>
    <n v="53023"/>
    <n v="74783"/>
    <n v="75737"/>
    <n v="54748"/>
    <n v="60234"/>
    <n v="35976"/>
    <n v="36797"/>
    <n v="26407"/>
    <n v="26043"/>
    <n v="45166"/>
    <n v="48376"/>
    <n v="48465"/>
    <n v="50665"/>
    <n v="71121"/>
    <n v="67821"/>
    <n v="53151"/>
    <n v="56642"/>
    <n v="35286"/>
    <n v="37776"/>
    <n v="25482"/>
    <n v="27639"/>
    <n v="44422"/>
    <n v="47914"/>
    <n v="32732"/>
    <n v="43261"/>
    <n v="58082"/>
    <n v="59927"/>
    <n v="35854"/>
    <n v="47922"/>
    <n v="23332"/>
    <n v="37697"/>
    <n v="15870"/>
    <n v="31366"/>
    <n v="29796"/>
    <n v="42705"/>
    <n v="31581"/>
    <n v="47740"/>
    <n v="54277"/>
    <n v="51061"/>
    <n v="33814"/>
    <n v="48805"/>
    <n v="22806"/>
    <n v="46933"/>
    <n v="16469"/>
    <n v="45733"/>
    <n v="28634"/>
    <n v="47890"/>
    <n v="33675"/>
    <n v="38916"/>
    <n v="53577"/>
    <n v="66252"/>
    <n v="35440"/>
    <n v="47214"/>
    <n v="23943"/>
    <n v="29821"/>
    <n v="16861"/>
    <n v="18751"/>
    <n v="29743"/>
    <n v="38146"/>
    <n v="50251"/>
    <n v="52552"/>
    <n v="75465"/>
    <n v="73024"/>
    <n v="55128"/>
    <n v="59139"/>
    <n v="37244"/>
    <n v="37829"/>
    <n v="26878"/>
    <n v="25919"/>
    <n v="45572"/>
    <n v="48487"/>
    <n v="50988"/>
    <n v="53809"/>
    <n v="78702"/>
    <n v="78012"/>
    <n v="56483"/>
    <n v="61316"/>
    <n v="37408"/>
    <n v="36752"/>
    <n v="26731"/>
    <n v="24244"/>
    <n v="46103"/>
    <n v="48437"/>
    <n v="49608"/>
    <n v="51392"/>
    <n v="72512"/>
    <n v="68665"/>
    <n v="53909"/>
    <n v="57157"/>
    <n v="37113"/>
    <n v="38723"/>
    <n v="27058"/>
    <n v="27489"/>
    <n v="45107"/>
    <n v="48385"/>
    <n v="48967"/>
    <n v="49225"/>
    <n v="79074"/>
    <n v="55907"/>
    <n v="54873"/>
    <n v="50857"/>
    <n v="36538"/>
    <n v="43773"/>
    <n v="26446"/>
    <n v="38846"/>
    <n v="44786"/>
    <n v="47205"/>
    <n v="49052"/>
    <n v="45377"/>
    <n v="55585"/>
    <n v="47240"/>
    <n v="50163"/>
    <n v="45606"/>
    <n v="45256"/>
    <n v="43275"/>
    <n v="42189"/>
    <n v="41715"/>
    <n v="47567"/>
    <n v="44403"/>
    <n v="48868"/>
    <n v="54042"/>
    <n v="1062314"/>
    <n v="62767"/>
    <n v="68145"/>
    <n v="55906"/>
    <n v="20960"/>
    <n v="45704"/>
    <n v="0"/>
    <n v="38162"/>
    <n v="40646"/>
    <n v="50711"/>
    <m/>
    <n v="29893"/>
    <m/>
    <n v="24061"/>
    <m/>
    <n v="27372"/>
    <m/>
    <n v="32162"/>
    <m/>
    <n v="35445"/>
    <m/>
    <n v="29821"/>
    <m/>
    <m/>
    <m/>
    <m/>
    <m/>
    <m/>
    <m/>
    <m/>
    <m/>
    <m/>
    <m/>
    <m/>
    <m/>
    <m/>
    <m/>
    <m/>
    <m/>
    <m/>
    <m/>
    <m/>
    <m/>
    <m/>
    <m/>
    <m/>
  </r>
  <r>
    <s v="cty08041"/>
    <x v="490"/>
    <x v="133"/>
    <n v="44204"/>
    <n v="57848"/>
    <n v="52675"/>
    <n v="47193"/>
    <n v="45473"/>
    <n v="38695"/>
    <n v="33645"/>
    <n v="33665"/>
    <n v="28374"/>
    <n v="42517"/>
    <n v="39870"/>
    <n v="48881"/>
    <n v="47234"/>
    <n v="78768"/>
    <n v="56884"/>
    <n v="52474"/>
    <n v="48854"/>
    <n v="34205"/>
    <n v="34827"/>
    <n v="21472"/>
    <n v="28501"/>
    <n v="41140"/>
    <n v="41462"/>
    <n v="45027"/>
    <n v="39259"/>
    <n v="40878"/>
    <n v="41463"/>
    <n v="43860"/>
    <n v="39211"/>
    <n v="47925"/>
    <n v="35485"/>
    <n v="50647"/>
    <n v="33759"/>
    <n v="45707"/>
    <n v="37708"/>
    <n v="46071"/>
    <n v="47678"/>
    <n v="69415"/>
    <n v="63739"/>
    <n v="50611"/>
    <n v="52964"/>
    <n v="32531"/>
    <n v="35291"/>
    <n v="22620"/>
    <n v="26064"/>
    <n v="41635"/>
    <n v="44552"/>
    <n v="47334"/>
    <n v="49924"/>
    <n v="71562"/>
    <n v="67203"/>
    <n v="52267"/>
    <n v="55575"/>
    <n v="34116"/>
    <n v="37157"/>
    <n v="24659"/>
    <n v="28338"/>
    <n v="43055"/>
    <n v="46446"/>
    <n v="44886"/>
    <n v="45593"/>
    <n v="67382"/>
    <n v="60592"/>
    <n v="49038"/>
    <n v="50593"/>
    <n v="30903"/>
    <n v="33446"/>
    <n v="20523"/>
    <n v="23726"/>
    <n v="40250"/>
    <n v="42775"/>
    <n v="29692"/>
    <n v="32355"/>
    <n v="60941"/>
    <n v="48569"/>
    <n v="37135"/>
    <n v="38340"/>
    <n v="24061"/>
    <n v="29103"/>
    <n v="16281"/>
    <n v="23007"/>
    <n v="30783"/>
    <n v="33712"/>
    <n v="33108"/>
    <n v="34714"/>
    <n v="67515"/>
    <n v="56342"/>
    <n v="40487"/>
    <n v="41730"/>
    <n v="27492"/>
    <n v="31326"/>
    <n v="20177"/>
    <n v="24946"/>
    <n v="34239"/>
    <n v="36518"/>
    <n v="25999"/>
    <n v="30018"/>
    <n v="54778"/>
    <n v="43415"/>
    <n v="33517"/>
    <n v="35529"/>
    <n v="20125"/>
    <n v="26776"/>
    <n v="12075"/>
    <n v="20738"/>
    <n v="26918"/>
    <n v="31141"/>
    <n v="49700"/>
    <n v="50778"/>
    <n v="70630"/>
    <n v="64133"/>
    <n v="52524"/>
    <n v="54359"/>
    <n v="36297"/>
    <n v="38519"/>
    <n v="26671"/>
    <n v="29235"/>
    <n v="43923"/>
    <n v="46622"/>
    <n v="50904"/>
    <n v="53236"/>
    <n v="71750"/>
    <n v="67191"/>
    <n v="53889"/>
    <n v="57240"/>
    <n v="37913"/>
    <n v="41164"/>
    <n v="28732"/>
    <n v="32558"/>
    <n v="45301"/>
    <n v="49080"/>
    <n v="48587"/>
    <n v="48530"/>
    <n v="69747"/>
    <n v="61508"/>
    <n v="51262"/>
    <n v="52041"/>
    <n v="34628"/>
    <n v="36465"/>
    <n v="24442"/>
    <n v="26533"/>
    <n v="42585"/>
    <n v="44740"/>
    <n v="37893"/>
    <n v="40618"/>
    <n v="62531"/>
    <n v="64004"/>
    <n v="44619"/>
    <n v="49432"/>
    <n v="30144"/>
    <n v="31912"/>
    <n v="21399"/>
    <n v="20125"/>
    <n v="36881"/>
    <n v="40121"/>
    <n v="38864"/>
    <n v="41554"/>
    <n v="69858"/>
    <n v="69922"/>
    <n v="47314"/>
    <n v="51918"/>
    <n v="30813"/>
    <n v="32200"/>
    <n v="20943"/>
    <n v="20474"/>
    <n v="38317"/>
    <n v="41119"/>
    <n v="36937"/>
    <n v="39693"/>
    <n v="56586"/>
    <n v="58622"/>
    <n v="42218"/>
    <n v="47217"/>
    <n v="29416"/>
    <n v="31529"/>
    <n v="21633"/>
    <n v="19540"/>
    <n v="35512"/>
    <n v="39148"/>
    <n v="36626"/>
    <n v="35580"/>
    <n v="54116"/>
    <n v="56729"/>
    <n v="41505"/>
    <n v="43453"/>
    <n v="32303"/>
    <n v="28163"/>
    <n v="27199"/>
    <n v="18759"/>
    <n v="36911"/>
    <n v="35258"/>
    <n v="41358"/>
    <n v="46740"/>
    <n v="76886"/>
    <n v="76198"/>
    <n v="50519"/>
    <n v="57425"/>
    <n v="35335"/>
    <n v="37069"/>
    <n v="27303"/>
    <n v="26114"/>
    <n v="42530"/>
    <n v="46120"/>
    <n v="32337"/>
    <n v="28418"/>
    <n v="37418"/>
    <n v="45536"/>
    <n v="32241"/>
    <n v="35145"/>
    <n v="27263"/>
    <n v="22043"/>
    <n v="24418"/>
    <n v="13876"/>
    <n v="29890"/>
    <n v="28299"/>
  </r>
  <r>
    <s v="cty29019"/>
    <x v="491"/>
    <x v="134"/>
    <m/>
    <n v="90079"/>
    <m/>
    <n v="68129"/>
    <m/>
    <n v="51812"/>
    <m/>
    <n v="43113"/>
    <m/>
    <n v="58955"/>
    <m/>
    <m/>
    <m/>
    <m/>
    <m/>
    <m/>
    <m/>
    <m/>
    <m/>
    <m/>
    <m/>
    <m/>
    <m/>
    <m/>
    <m/>
    <m/>
    <m/>
    <m/>
    <m/>
    <m/>
    <m/>
    <m/>
    <m/>
    <m/>
    <m/>
    <n v="47310"/>
    <n v="48804"/>
    <n v="72781"/>
    <n v="72205"/>
    <n v="52921"/>
    <n v="56645"/>
    <n v="34024"/>
    <n v="32812"/>
    <n v="23892"/>
    <n v="20701"/>
    <n v="43473"/>
    <n v="45015"/>
    <n v="49566"/>
    <n v="51396"/>
    <n v="79166"/>
    <n v="75434"/>
    <n v="56488"/>
    <n v="59733"/>
    <n v="35747"/>
    <n v="36102"/>
    <n v="25340"/>
    <n v="25214"/>
    <n v="45813"/>
    <n v="47771"/>
    <n v="45158"/>
    <n v="46456"/>
    <n v="67832"/>
    <n v="69610"/>
    <n v="49843"/>
    <n v="54222"/>
    <n v="32000"/>
    <n v="29995"/>
    <n v="21881"/>
    <n v="16595"/>
    <n v="41182"/>
    <n v="42879"/>
    <n v="24983"/>
    <n v="26152"/>
    <n v="46244"/>
    <n v="54674"/>
    <n v="31857"/>
    <n v="38462"/>
    <n v="22840"/>
    <n v="24744"/>
    <n v="17344"/>
    <n v="15771"/>
    <n v="27543"/>
    <n v="31565"/>
    <n v="26791"/>
    <n v="29850"/>
    <n v="89037"/>
    <n v="74703"/>
    <n v="43986"/>
    <n v="45193"/>
    <n v="25304"/>
    <n v="27233"/>
    <n v="15150"/>
    <n v="16465"/>
    <n v="34862"/>
    <n v="36016"/>
    <n v="23329"/>
    <n v="22578"/>
    <n v="40090"/>
    <n v="37183"/>
    <n v="28756"/>
    <n v="30329"/>
    <n v="20676"/>
    <n v="22377"/>
    <n v="15706"/>
    <n v="16860"/>
    <n v="24807"/>
    <n v="26388"/>
    <n v="51060"/>
    <n v="52315"/>
    <n v="73438"/>
    <n v="72256"/>
    <n v="54842"/>
    <n v="58057"/>
    <n v="38176"/>
    <n v="36442"/>
    <n v="28469"/>
    <n v="24251"/>
    <n v="45972"/>
    <n v="47244"/>
    <n v="53468"/>
    <n v="55139"/>
    <n v="80530"/>
    <n v="74508"/>
    <n v="58855"/>
    <n v="60978"/>
    <n v="39967"/>
    <n v="40110"/>
    <n v="29566"/>
    <n v="29400"/>
    <n v="48576"/>
    <n v="50184"/>
    <n v="48772"/>
    <n v="49812"/>
    <n v="67696"/>
    <n v="70328"/>
    <n v="51583"/>
    <n v="55242"/>
    <n v="36679"/>
    <n v="32481"/>
    <n v="27560"/>
    <n v="18295"/>
    <n v="43842"/>
    <n v="44280"/>
    <n v="41665"/>
    <n v="48796"/>
    <n v="69129"/>
    <n v="69555"/>
    <n v="48539"/>
    <n v="55158"/>
    <n v="32499"/>
    <n v="37732"/>
    <n v="23145"/>
    <n v="26644"/>
    <n v="39858"/>
    <n v="45812"/>
    <n v="41864"/>
    <n v="49809"/>
    <n v="56674"/>
    <n v="75896"/>
    <n v="42559"/>
    <n v="58504"/>
    <n v="31076"/>
    <n v="39012"/>
    <n v="23967"/>
    <n v="28116"/>
    <n v="36414"/>
    <n v="47744"/>
    <m/>
    <n v="47106"/>
    <m/>
    <n v="65058"/>
    <m/>
    <n v="53337"/>
    <m/>
    <n v="37370"/>
    <m/>
    <n v="25875"/>
    <m/>
    <n v="45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19"/>
    <x v="492"/>
    <x v="135"/>
    <n v="45368"/>
    <n v="50045"/>
    <n v="66856"/>
    <n v="44911"/>
    <n v="52715"/>
    <n v="40474"/>
    <n v="32225"/>
    <n v="37737"/>
    <n v="23625"/>
    <n v="42504"/>
    <n v="42635"/>
    <n v="45057"/>
    <n v="48055"/>
    <n v="42423"/>
    <n v="59091"/>
    <n v="44273"/>
    <n v="52327"/>
    <n v="46117"/>
    <n v="40234"/>
    <n v="47682"/>
    <n v="34832"/>
    <n v="45351"/>
    <n v="45964"/>
    <n v="43226"/>
    <n v="42400"/>
    <n v="56357"/>
    <n v="76843"/>
    <n v="45970"/>
    <n v="51969"/>
    <n v="34786"/>
    <n v="22905"/>
    <n v="28404"/>
    <n v="10796"/>
    <n v="40569"/>
    <n v="39158"/>
    <n v="43418"/>
    <n v="44516"/>
    <n v="75653"/>
    <n v="67801"/>
    <n v="48977"/>
    <n v="51590"/>
    <n v="25230"/>
    <n v="27025"/>
    <n v="12069"/>
    <n v="14041"/>
    <n v="37155"/>
    <n v="39763"/>
    <n v="46109"/>
    <n v="47276"/>
    <n v="77808"/>
    <n v="72047"/>
    <n v="51629"/>
    <n v="54730"/>
    <n v="28715"/>
    <n v="29518"/>
    <n v="16599"/>
    <n v="17242"/>
    <n v="39905"/>
    <n v="42031"/>
    <n v="40854"/>
    <n v="41925"/>
    <n v="73629"/>
    <n v="63992"/>
    <n v="46500"/>
    <n v="48703"/>
    <n v="21660"/>
    <n v="24342"/>
    <n v="6371"/>
    <n v="10126"/>
    <n v="34516"/>
    <n v="37537"/>
    <n v="25497"/>
    <n v="27954"/>
    <n v="58650"/>
    <n v="48844"/>
    <n v="34672"/>
    <n v="36025"/>
    <n v="21198"/>
    <n v="24566"/>
    <n v="13322"/>
    <n v="16932"/>
    <n v="28181"/>
    <n v="30308"/>
    <n v="27912"/>
    <n v="30743"/>
    <n v="62003"/>
    <n v="55926"/>
    <n v="36633"/>
    <n v="39152"/>
    <n v="23902"/>
    <n v="27296"/>
    <n v="16633"/>
    <n v="19859"/>
    <n v="30588"/>
    <n v="33234"/>
    <n v="23050"/>
    <n v="25097"/>
    <n v="55586"/>
    <n v="43513"/>
    <n v="32664"/>
    <n v="33136"/>
    <n v="18299"/>
    <n v="21657"/>
    <n v="9365"/>
    <n v="13952"/>
    <n v="25591"/>
    <n v="27417"/>
    <n v="56141"/>
    <n v="55769"/>
    <n v="77203"/>
    <n v="69939"/>
    <n v="54501"/>
    <n v="55681"/>
    <n v="35077"/>
    <n v="34130"/>
    <n v="23761"/>
    <n v="21679"/>
    <n v="44087"/>
    <n v="44937"/>
    <n v="58953"/>
    <n v="59212"/>
    <n v="79217"/>
    <n v="74581"/>
    <n v="57929"/>
    <n v="59331"/>
    <n v="39365"/>
    <n v="36562"/>
    <n v="29069"/>
    <n v="24772"/>
    <n v="47838"/>
    <n v="47473"/>
    <n v="53472"/>
    <n v="52666"/>
    <n v="75645"/>
    <n v="65857"/>
    <n v="51678"/>
    <n v="52743"/>
    <n v="31327"/>
    <n v="32427"/>
    <n v="18819"/>
    <n v="19485"/>
    <n v="40963"/>
    <n v="43075"/>
    <n v="35436"/>
    <n v="41953"/>
    <n v="54266"/>
    <n v="60942"/>
    <n v="38898"/>
    <n v="47957"/>
    <n v="25677"/>
    <n v="31958"/>
    <n v="17363"/>
    <n v="21067"/>
    <n v="31944"/>
    <n v="39511"/>
    <n v="35993"/>
    <n v="45420"/>
    <n v="51529"/>
    <n v="64451"/>
    <n v="38880"/>
    <n v="51406"/>
    <n v="28183"/>
    <n v="36187"/>
    <n v="21366"/>
    <n v="27130"/>
    <n v="33203"/>
    <n v="43168"/>
    <n v="34634"/>
    <n v="37733"/>
    <n v="61696"/>
    <n v="56315"/>
    <n v="39580"/>
    <n v="44139"/>
    <n v="20980"/>
    <n v="27336"/>
    <n v="9465"/>
    <n v="14313"/>
    <n v="29902"/>
    <n v="35555"/>
    <n v="30308"/>
    <n v="36420"/>
    <n v="47362"/>
    <n v="77550"/>
    <n v="33747"/>
    <n v="49778"/>
    <n v="23357"/>
    <n v="22926"/>
    <n v="17353"/>
    <n v="6447"/>
    <n v="28643"/>
    <n v="34988"/>
    <n v="39057"/>
    <n v="47599"/>
    <n v="56071"/>
    <n v="71254"/>
    <n v="43809"/>
    <n v="53364"/>
    <n v="35614"/>
    <n v="33939"/>
    <n v="30987"/>
    <n v="23087"/>
    <n v="39624"/>
    <n v="42663"/>
    <m/>
    <n v="26253"/>
    <m/>
    <n v="72703"/>
    <m/>
    <n v="43303"/>
    <m/>
    <n v="14666"/>
    <m/>
    <n v="0"/>
    <m/>
    <n v="27873"/>
  </r>
  <r>
    <s v="cty33015"/>
    <x v="493"/>
    <x v="136"/>
    <n v="59615"/>
    <n v="74967"/>
    <n v="56412"/>
    <n v="67997"/>
    <n v="59550"/>
    <n v="61923"/>
    <n v="65956"/>
    <n v="58215"/>
    <n v="69277"/>
    <n v="64707"/>
    <n v="62383"/>
    <n v="73568"/>
    <m/>
    <n v="97270"/>
    <m/>
    <n v="75433"/>
    <m/>
    <n v="58716"/>
    <m/>
    <n v="47420"/>
    <m/>
    <n v="65232"/>
    <m/>
    <m/>
    <m/>
    <m/>
    <m/>
    <m/>
    <m/>
    <m/>
    <m/>
    <m/>
    <m/>
    <m/>
    <m/>
    <n v="54985"/>
    <n v="55069"/>
    <n v="73637"/>
    <n v="70142"/>
    <n v="55740"/>
    <n v="56851"/>
    <n v="38202"/>
    <n v="35775"/>
    <n v="29003"/>
    <n v="25149"/>
    <n v="46977"/>
    <n v="46650"/>
    <n v="56336"/>
    <n v="55835"/>
    <n v="75565"/>
    <n v="71551"/>
    <n v="56949"/>
    <n v="57820"/>
    <n v="39091"/>
    <n v="36649"/>
    <n v="30110"/>
    <n v="26729"/>
    <n v="47843"/>
    <n v="47205"/>
    <n v="53634"/>
    <n v="54302"/>
    <n v="71502"/>
    <n v="68859"/>
    <n v="54527"/>
    <n v="56257"/>
    <n v="37399"/>
    <n v="35515"/>
    <n v="28092"/>
    <n v="24346"/>
    <n v="46161"/>
    <n v="46599"/>
    <n v="45733"/>
    <n v="45633"/>
    <n v="87569"/>
    <n v="80632"/>
    <n v="47854"/>
    <n v="50092"/>
    <n v="29536"/>
    <n v="28658"/>
    <n v="19327"/>
    <n v="15725"/>
    <n v="38604"/>
    <n v="38828"/>
    <n v="40334"/>
    <n v="41731"/>
    <n v="62476"/>
    <n v="70313"/>
    <n v="42169"/>
    <n v="43345"/>
    <n v="31885"/>
    <n v="26464"/>
    <n v="26195"/>
    <n v="16222"/>
    <n v="37231"/>
    <n v="34781"/>
    <n v="54224"/>
    <n v="51082"/>
    <n v="104187"/>
    <n v="95128"/>
    <n v="52006"/>
    <n v="61050"/>
    <n v="28636"/>
    <n v="33946"/>
    <n v="15797"/>
    <n v="18703"/>
    <n v="39675"/>
    <n v="46198"/>
    <n v="56137"/>
    <n v="55532"/>
    <n v="74915"/>
    <n v="70655"/>
    <n v="56476"/>
    <n v="57426"/>
    <n v="39828"/>
    <n v="37028"/>
    <n v="30234"/>
    <n v="25455"/>
    <n v="47609"/>
    <n v="47270"/>
    <n v="57585"/>
    <n v="56244"/>
    <n v="76867"/>
    <n v="71557"/>
    <n v="58202"/>
    <n v="58081"/>
    <n v="41411"/>
    <n v="37480"/>
    <n v="32034"/>
    <n v="26687"/>
    <n v="49135"/>
    <n v="47435"/>
    <n v="54696"/>
    <n v="54830"/>
    <n v="73073"/>
    <n v="69496"/>
    <n v="55196"/>
    <n v="56495"/>
    <n v="38857"/>
    <n v="36201"/>
    <n v="29154"/>
    <n v="23780"/>
    <n v="46639"/>
    <n v="46775"/>
    <n v="44059"/>
    <n v="45900"/>
    <n v="67204"/>
    <n v="58349"/>
    <n v="46185"/>
    <n v="48673"/>
    <n v="29828"/>
    <n v="36173"/>
    <n v="20050"/>
    <n v="27725"/>
    <n v="37381"/>
    <n v="42119"/>
    <n v="40110"/>
    <n v="47469"/>
    <n v="64017"/>
    <n v="56724"/>
    <n v="42712"/>
    <n v="48550"/>
    <n v="26669"/>
    <n v="38262"/>
    <n v="16723"/>
    <n v="31905"/>
    <n v="34075"/>
    <n v="43078"/>
    <n v="48150"/>
    <n v="45372"/>
    <n v="69176"/>
    <n v="61242"/>
    <n v="49585"/>
    <n v="49535"/>
    <n v="33452"/>
    <n v="33572"/>
    <n v="24253"/>
    <n v="21660"/>
    <n v="40940"/>
    <n v="41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113"/>
    <x v="494"/>
    <x v="137"/>
    <n v="36674"/>
    <n v="76643"/>
    <n v="32624"/>
    <n v="58334"/>
    <n v="35199"/>
    <n v="44660"/>
    <n v="40352"/>
    <n v="37188"/>
    <n v="43017"/>
    <n v="50648"/>
    <n v="37493"/>
    <m/>
    <n v="39999"/>
    <m/>
    <n v="37485"/>
    <m/>
    <n v="38429"/>
    <m/>
    <n v="40447"/>
    <m/>
    <n v="41500"/>
    <m/>
    <n v="39432"/>
    <m/>
    <n v="34022"/>
    <m/>
    <n v="28579"/>
    <m/>
    <n v="31794"/>
    <m/>
    <n v="37545"/>
    <m/>
    <n v="40442"/>
    <m/>
    <n v="34039"/>
    <n v="50489"/>
    <n v="47289"/>
    <n v="75847"/>
    <n v="59472"/>
    <n v="54024"/>
    <n v="50415"/>
    <n v="33663"/>
    <n v="35081"/>
    <n v="22841"/>
    <n v="26890"/>
    <n v="43783"/>
    <n v="43198"/>
    <n v="53933"/>
    <n v="50090"/>
    <n v="81467"/>
    <n v="62893"/>
    <n v="57619"/>
    <n v="53185"/>
    <n v="36014"/>
    <n v="37355"/>
    <n v="25280"/>
    <n v="29593"/>
    <n v="46456"/>
    <n v="45429"/>
    <n v="47395"/>
    <n v="44599"/>
    <n v="70724"/>
    <n v="56023"/>
    <n v="50851"/>
    <n v="47709"/>
    <n v="31557"/>
    <n v="32935"/>
    <n v="20689"/>
    <n v="24349"/>
    <n v="41432"/>
    <n v="41062"/>
    <n v="32552"/>
    <n v="28455"/>
    <n v="62211"/>
    <n v="42533"/>
    <n v="40702"/>
    <n v="33252"/>
    <n v="28960"/>
    <n v="24485"/>
    <n v="22071"/>
    <n v="18541"/>
    <n v="34944"/>
    <n v="28912"/>
    <n v="35143"/>
    <n v="33104"/>
    <n v="39374"/>
    <n v="89140"/>
    <n v="35694"/>
    <n v="46888"/>
    <n v="33417"/>
    <n v="23649"/>
    <n v="32086"/>
    <n v="9787"/>
    <n v="34629"/>
    <n v="34907"/>
    <n v="31088"/>
    <n v="24107"/>
    <n v="83887"/>
    <n v="27119"/>
    <n v="42948"/>
    <n v="25126"/>
    <n v="22468"/>
    <n v="22712"/>
    <n v="10400"/>
    <n v="21004"/>
    <n v="32530"/>
    <n v="23935"/>
    <n v="55122"/>
    <n v="50208"/>
    <n v="79399"/>
    <n v="60713"/>
    <n v="56452"/>
    <n v="51827"/>
    <n v="36757"/>
    <n v="37217"/>
    <n v="25488"/>
    <n v="28470"/>
    <n v="45855"/>
    <n v="44736"/>
    <n v="58765"/>
    <n v="53346"/>
    <n v="85471"/>
    <n v="62860"/>
    <n v="59839"/>
    <n v="54683"/>
    <n v="38377"/>
    <n v="41128"/>
    <n v="26715"/>
    <n v="33670"/>
    <n v="48052"/>
    <n v="47875"/>
    <n v="51728"/>
    <n v="47237"/>
    <n v="73393"/>
    <n v="58583"/>
    <n v="53283"/>
    <n v="49179"/>
    <n v="35456"/>
    <n v="33649"/>
    <n v="24738"/>
    <n v="23488"/>
    <n v="43922"/>
    <n v="41939"/>
    <n v="38956"/>
    <n v="41561"/>
    <n v="53740"/>
    <n v="56221"/>
    <n v="42888"/>
    <n v="46758"/>
    <n v="33282"/>
    <n v="34440"/>
    <n v="27415"/>
    <n v="25993"/>
    <n v="37817"/>
    <n v="40325"/>
    <n v="41064"/>
    <n v="42949"/>
    <n v="58580"/>
    <n v="63459"/>
    <n v="45780"/>
    <n v="50054"/>
    <n v="35315"/>
    <n v="34486"/>
    <n v="28980"/>
    <n v="25122"/>
    <n v="40161"/>
    <n v="41638"/>
    <n v="36975"/>
    <n v="39968"/>
    <n v="48699"/>
    <n v="50061"/>
    <n v="40261"/>
    <n v="43789"/>
    <n v="32083"/>
    <n v="34309"/>
    <n v="27055"/>
    <n v="26874"/>
    <n v="36028"/>
    <n v="39016"/>
    <n v="19378"/>
    <n v="50976"/>
    <n v="20895"/>
    <n v="116897"/>
    <n v="19220"/>
    <n v="77225"/>
    <n v="17803"/>
    <n v="43411"/>
    <n v="16979"/>
    <n v="27668"/>
    <n v="18527"/>
    <n v="57784"/>
    <m/>
    <m/>
    <m/>
    <m/>
    <m/>
    <m/>
    <m/>
    <m/>
    <m/>
    <m/>
    <m/>
    <m/>
    <m/>
    <m/>
    <m/>
    <m/>
    <m/>
    <m/>
    <m/>
    <m/>
    <m/>
    <m/>
    <m/>
    <m/>
  </r>
  <r>
    <s v="cty34011"/>
    <x v="4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12"/>
    <n v="41420"/>
    <n v="71553"/>
    <n v="63567"/>
    <n v="49892"/>
    <n v="50306"/>
    <n v="29692"/>
    <n v="29338"/>
    <n v="18475"/>
    <n v="18025"/>
    <n v="39839"/>
    <n v="40307"/>
    <n v="43531"/>
    <n v="42850"/>
    <n v="78466"/>
    <n v="65560"/>
    <n v="53111"/>
    <n v="51731"/>
    <n v="30725"/>
    <n v="30628"/>
    <n v="19042"/>
    <n v="20111"/>
    <n v="41619"/>
    <n v="41272"/>
    <n v="39809"/>
    <n v="40058"/>
    <n v="65470"/>
    <n v="61631"/>
    <n v="46955"/>
    <n v="48970"/>
    <n v="28610"/>
    <n v="28094"/>
    <n v="17894"/>
    <n v="16035"/>
    <n v="38120"/>
    <n v="39422"/>
    <n v="27845"/>
    <n v="29007"/>
    <n v="49956"/>
    <n v="43529"/>
    <n v="34050"/>
    <n v="34635"/>
    <n v="24416"/>
    <n v="26289"/>
    <n v="18545"/>
    <n v="20654"/>
    <n v="29414"/>
    <n v="30491"/>
    <n v="30668"/>
    <n v="30865"/>
    <n v="61246"/>
    <n v="53901"/>
    <n v="38531"/>
    <n v="38493"/>
    <n v="27050"/>
    <n v="27399"/>
    <n v="20510"/>
    <n v="20414"/>
    <n v="33050"/>
    <n v="32969"/>
    <n v="25248"/>
    <n v="27072"/>
    <n v="44455"/>
    <n v="36335"/>
    <n v="30904"/>
    <n v="31032"/>
    <n v="21568"/>
    <n v="24848"/>
    <n v="15815"/>
    <n v="20502"/>
    <n v="26328"/>
    <n v="27964"/>
    <n v="48572"/>
    <n v="48084"/>
    <n v="76297"/>
    <n v="65102"/>
    <n v="54122"/>
    <n v="53112"/>
    <n v="35058"/>
    <n v="34423"/>
    <n v="23916"/>
    <n v="23392"/>
    <n v="43914"/>
    <n v="43912"/>
    <n v="49853"/>
    <n v="50304"/>
    <n v="84374"/>
    <n v="67369"/>
    <n v="56945"/>
    <n v="55058"/>
    <n v="34615"/>
    <n v="36051"/>
    <n v="22152"/>
    <n v="25826"/>
    <n v="44677"/>
    <n v="45319"/>
    <n v="47272"/>
    <n v="46061"/>
    <n v="68594"/>
    <n v="62658"/>
    <n v="51419"/>
    <n v="51195"/>
    <n v="35734"/>
    <n v="32956"/>
    <n v="26138"/>
    <n v="21205"/>
    <n v="43256"/>
    <n v="42592"/>
    <n v="36207"/>
    <n v="35380"/>
    <n v="61331"/>
    <n v="57116"/>
    <n v="44730"/>
    <n v="45117"/>
    <n v="31127"/>
    <n v="29993"/>
    <n v="22932"/>
    <n v="19421"/>
    <n v="37467"/>
    <n v="37203"/>
    <n v="37445"/>
    <n v="33654"/>
    <n v="64721"/>
    <n v="47364"/>
    <n v="45815"/>
    <n v="39627"/>
    <n v="31417"/>
    <n v="29511"/>
    <n v="22717"/>
    <n v="22882"/>
    <n v="38019"/>
    <n v="34324"/>
    <n v="34645"/>
    <n v="37347"/>
    <n v="56552"/>
    <n v="69596"/>
    <n v="42796"/>
    <n v="52287"/>
    <n v="30483"/>
    <n v="30473"/>
    <n v="23045"/>
    <n v="14639"/>
    <n v="36343"/>
    <n v="40790"/>
    <m/>
    <n v="53898"/>
    <m/>
    <n v="110087"/>
    <m/>
    <n v="68329"/>
    <m/>
    <n v="33295"/>
    <m/>
    <n v="15879"/>
    <m/>
    <n v="47899"/>
    <m/>
    <m/>
    <m/>
    <m/>
    <m/>
    <m/>
    <m/>
    <m/>
    <m/>
    <m/>
    <m/>
    <m/>
    <m/>
    <m/>
    <m/>
    <m/>
    <m/>
    <m/>
    <m/>
    <m/>
    <m/>
    <m/>
    <m/>
    <m/>
  </r>
  <r>
    <s v="cty06071"/>
    <x v="496"/>
    <x v="138"/>
    <n v="49491"/>
    <n v="60699"/>
    <n v="61539"/>
    <n v="51094"/>
    <n v="53406"/>
    <n v="43310"/>
    <n v="40389"/>
    <n v="38736"/>
    <n v="34854"/>
    <n v="46814"/>
    <n v="47148"/>
    <n v="49980"/>
    <n v="53815"/>
    <n v="79808"/>
    <n v="70309"/>
    <n v="55512"/>
    <n v="59654"/>
    <n v="38165"/>
    <n v="41653"/>
    <n v="26414"/>
    <n v="34128"/>
    <n v="44729"/>
    <n v="49960"/>
    <n v="48343"/>
    <n v="46117"/>
    <n v="52806"/>
    <n v="55423"/>
    <n v="49346"/>
    <n v="48792"/>
    <n v="45175"/>
    <n v="38886"/>
    <n v="42689"/>
    <n v="34608"/>
    <n v="47373"/>
    <n v="44655"/>
    <n v="43102"/>
    <n v="41674"/>
    <n v="64751"/>
    <n v="56014"/>
    <n v="48589"/>
    <n v="47468"/>
    <n v="32553"/>
    <n v="32788"/>
    <n v="23616"/>
    <n v="24742"/>
    <n v="40704"/>
    <n v="40617"/>
    <n v="44866"/>
    <n v="43197"/>
    <n v="68355"/>
    <n v="58502"/>
    <n v="50741"/>
    <n v="49321"/>
    <n v="33874"/>
    <n v="34174"/>
    <n v="24967"/>
    <n v="26529"/>
    <n v="42232"/>
    <n v="41959"/>
    <n v="41419"/>
    <n v="40213"/>
    <n v="61428"/>
    <n v="53753"/>
    <n v="46571"/>
    <n v="45760"/>
    <n v="31185"/>
    <n v="31389"/>
    <n v="22213"/>
    <n v="22886"/>
    <n v="39208"/>
    <n v="39336"/>
    <n v="29290"/>
    <n v="29516"/>
    <n v="52935"/>
    <n v="47657"/>
    <n v="34597"/>
    <n v="35922"/>
    <n v="23776"/>
    <n v="25311"/>
    <n v="17234"/>
    <n v="18204"/>
    <n v="29383"/>
    <n v="30631"/>
    <n v="31174"/>
    <n v="31577"/>
    <n v="57841"/>
    <n v="48378"/>
    <n v="36668"/>
    <n v="36603"/>
    <n v="25657"/>
    <n v="27682"/>
    <n v="19317"/>
    <n v="22009"/>
    <n v="31442"/>
    <n v="32189"/>
    <n v="27385"/>
    <n v="27400"/>
    <n v="48875"/>
    <n v="46868"/>
    <n v="32548"/>
    <n v="35303"/>
    <n v="21719"/>
    <n v="22899"/>
    <n v="15114"/>
    <n v="14561"/>
    <n v="27223"/>
    <n v="29087"/>
    <n v="48614"/>
    <n v="46655"/>
    <n v="68906"/>
    <n v="59020"/>
    <n v="52174"/>
    <n v="50542"/>
    <n v="36948"/>
    <n v="36490"/>
    <n v="27873"/>
    <n v="27991"/>
    <n v="44130"/>
    <n v="43747"/>
    <n v="50623"/>
    <n v="48651"/>
    <n v="72550"/>
    <n v="61728"/>
    <n v="54444"/>
    <n v="52771"/>
    <n v="38277"/>
    <n v="38180"/>
    <n v="29025"/>
    <n v="30111"/>
    <n v="45745"/>
    <n v="45420"/>
    <n v="46746"/>
    <n v="44825"/>
    <n v="65382"/>
    <n v="56625"/>
    <n v="50056"/>
    <n v="48539"/>
    <n v="35755"/>
    <n v="34851"/>
    <n v="26893"/>
    <n v="25848"/>
    <n v="42657"/>
    <n v="42199"/>
    <n v="39953"/>
    <n v="39623"/>
    <n v="61190"/>
    <n v="53159"/>
    <n v="45695"/>
    <n v="44960"/>
    <n v="32870"/>
    <n v="34019"/>
    <n v="25218"/>
    <n v="26397"/>
    <n v="38841"/>
    <n v="39285"/>
    <n v="41360"/>
    <n v="40747"/>
    <n v="64760"/>
    <n v="55950"/>
    <n v="47355"/>
    <n v="46545"/>
    <n v="33924"/>
    <n v="34893"/>
    <n v="25929"/>
    <n v="27654"/>
    <n v="40073"/>
    <n v="40344"/>
    <n v="38531"/>
    <n v="38476"/>
    <n v="57372"/>
    <n v="50383"/>
    <n v="43876"/>
    <n v="43458"/>
    <n v="31818"/>
    <n v="33098"/>
    <n v="24602"/>
    <n v="24960"/>
    <n v="37546"/>
    <n v="38234"/>
    <n v="30197"/>
    <n v="30215"/>
    <n v="66772"/>
    <n v="44177"/>
    <n v="39405"/>
    <n v="36322"/>
    <n v="21858"/>
    <n v="26177"/>
    <n v="12213"/>
    <n v="19647"/>
    <n v="30633"/>
    <n v="31005"/>
    <n v="29081"/>
    <n v="32157"/>
    <n v="76196"/>
    <n v="44655"/>
    <n v="40194"/>
    <n v="37740"/>
    <n v="20411"/>
    <n v="28619"/>
    <n v="8908"/>
    <n v="22842"/>
    <n v="30066"/>
    <n v="32964"/>
    <n v="31531"/>
    <n v="28788"/>
    <n v="54672"/>
    <n v="45339"/>
    <n v="37851"/>
    <n v="35579"/>
    <n v="23918"/>
    <n v="23249"/>
    <n v="16227"/>
    <n v="15454"/>
    <n v="31156"/>
    <n v="29126"/>
  </r>
  <r>
    <s v="cty40033"/>
    <x v="4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26"/>
    <n v="47970"/>
    <n v="68531"/>
    <n v="70594"/>
    <n v="51912"/>
    <n v="59341"/>
    <n v="35513"/>
    <n v="40739"/>
    <n v="26645"/>
    <n v="31463"/>
    <n v="43786"/>
    <n v="50415"/>
    <n v="39278"/>
    <n v="46022"/>
    <n v="70422"/>
    <n v="67245"/>
    <n v="50151"/>
    <n v="56565"/>
    <n v="31313"/>
    <n v="39329"/>
    <n v="21262"/>
    <n v="31094"/>
    <n v="40621"/>
    <n v="48054"/>
    <n v="46261"/>
    <n v="50182"/>
    <n v="68039"/>
    <n v="71548"/>
    <n v="54332"/>
    <n v="60716"/>
    <n v="39918"/>
    <n v="42067"/>
    <n v="31994"/>
    <n v="32268"/>
    <n v="47364"/>
    <n v="52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19"/>
    <n v="49175"/>
    <n v="71243"/>
    <n v="70570"/>
    <n v="55581"/>
    <n v="59232"/>
    <n v="41006"/>
    <n v="41086"/>
    <n v="32473"/>
    <n v="30856"/>
    <n v="47882"/>
    <n v="50275"/>
    <n v="44312"/>
    <n v="45304"/>
    <n v="65260"/>
    <n v="65535"/>
    <n v="51405"/>
    <n v="55262"/>
    <n v="38467"/>
    <n v="38849"/>
    <n v="30821"/>
    <n v="29981"/>
    <n v="44533"/>
    <n v="46923"/>
    <n v="50908"/>
    <n v="52369"/>
    <n v="75269"/>
    <n v="74540"/>
    <n v="58821"/>
    <n v="62718"/>
    <n v="43317"/>
    <n v="43478"/>
    <n v="34227"/>
    <n v="32142"/>
    <n v="50726"/>
    <n v="53550"/>
    <m/>
    <n v="39319"/>
    <m/>
    <n v="100267"/>
    <m/>
    <n v="68087"/>
    <m/>
    <n v="35752"/>
    <m/>
    <n v="17274"/>
    <m/>
    <n v="49841"/>
    <m/>
    <m/>
    <m/>
    <m/>
    <m/>
    <m/>
    <m/>
    <m/>
    <m/>
    <m/>
    <m/>
    <m/>
    <m/>
    <m/>
    <m/>
    <m/>
    <m/>
    <m/>
    <m/>
    <m/>
    <m/>
    <m/>
    <m/>
    <m/>
    <n v="21090"/>
    <n v="51255"/>
    <n v="32723"/>
    <n v="49796"/>
    <n v="26287"/>
    <n v="49338"/>
    <n v="20843"/>
    <n v="48687"/>
    <n v="17665"/>
    <n v="48263"/>
    <n v="23641"/>
    <n v="49002"/>
    <m/>
    <m/>
    <m/>
    <m/>
    <m/>
    <m/>
    <m/>
    <m/>
    <m/>
    <m/>
    <m/>
    <m/>
    <m/>
    <m/>
    <m/>
    <m/>
    <m/>
    <m/>
    <m/>
    <m/>
    <m/>
    <m/>
    <m/>
    <m/>
  </r>
  <r>
    <s v="cty12117"/>
    <x v="498"/>
    <x v="139"/>
    <n v="51173"/>
    <n v="66556"/>
    <n v="94643"/>
    <n v="63738"/>
    <n v="60954"/>
    <n v="61179"/>
    <n v="21726"/>
    <n v="59565"/>
    <n v="4859"/>
    <n v="62360"/>
    <n v="40664"/>
    <n v="67092"/>
    <n v="48280"/>
    <n v="73527"/>
    <n v="179470"/>
    <n v="68982"/>
    <n v="72885"/>
    <n v="64790"/>
    <n v="6433"/>
    <n v="61486"/>
    <n v="0"/>
    <n v="66499"/>
    <n v="34506"/>
    <m/>
    <n v="53445"/>
    <m/>
    <n v="82531"/>
    <m/>
    <n v="58251"/>
    <m/>
    <n v="29719"/>
    <m/>
    <n v="18436"/>
    <m/>
    <n v="45362"/>
    <n v="47497"/>
    <n v="46318"/>
    <n v="71362"/>
    <n v="64654"/>
    <n v="51640"/>
    <n v="51800"/>
    <n v="32871"/>
    <n v="31403"/>
    <n v="22674"/>
    <n v="20575"/>
    <n v="42284"/>
    <n v="42042"/>
    <n v="49932"/>
    <n v="49052"/>
    <n v="76101"/>
    <n v="69256"/>
    <n v="54478"/>
    <n v="54874"/>
    <n v="34590"/>
    <n v="33067"/>
    <n v="24426"/>
    <n v="22549"/>
    <n v="44299"/>
    <n v="43966"/>
    <n v="45182"/>
    <n v="43824"/>
    <n v="67067"/>
    <n v="60184"/>
    <n v="48986"/>
    <n v="48944"/>
    <n v="31059"/>
    <n v="30004"/>
    <n v="20798"/>
    <n v="19036"/>
    <n v="40304"/>
    <n v="40312"/>
    <n v="23651"/>
    <n v="26921"/>
    <n v="51005"/>
    <n v="44485"/>
    <n v="32064"/>
    <n v="33763"/>
    <n v="20644"/>
    <n v="23798"/>
    <n v="13934"/>
    <n v="17098"/>
    <n v="26597"/>
    <n v="28823"/>
    <n v="26296"/>
    <n v="28415"/>
    <n v="58256"/>
    <n v="49673"/>
    <n v="35084"/>
    <n v="35968"/>
    <n v="23063"/>
    <n v="25730"/>
    <n v="16186"/>
    <n v="19192"/>
    <n v="29406"/>
    <n v="30906"/>
    <n v="21057"/>
    <n v="25433"/>
    <n v="40565"/>
    <n v="42356"/>
    <n v="27663"/>
    <n v="32592"/>
    <n v="18484"/>
    <n v="21682"/>
    <n v="12999"/>
    <n v="14331"/>
    <n v="23169"/>
    <n v="27162"/>
    <n v="52129"/>
    <n v="49799"/>
    <n v="72532"/>
    <n v="65325"/>
    <n v="54075"/>
    <n v="53198"/>
    <n v="37542"/>
    <n v="34332"/>
    <n v="27858"/>
    <n v="23204"/>
    <n v="45288"/>
    <n v="43905"/>
    <n v="54173"/>
    <n v="53028"/>
    <n v="77189"/>
    <n v="69444"/>
    <n v="56475"/>
    <n v="56369"/>
    <n v="38395"/>
    <n v="36360"/>
    <n v="28254"/>
    <n v="25723"/>
    <n v="46670"/>
    <n v="46066"/>
    <n v="50176"/>
    <n v="46866"/>
    <n v="68400"/>
    <n v="61180"/>
    <n v="51820"/>
    <n v="50212"/>
    <n v="36560"/>
    <n v="32601"/>
    <n v="27250"/>
    <n v="21151"/>
    <n v="43883"/>
    <n v="41938"/>
    <n v="42425"/>
    <n v="41065"/>
    <n v="64893"/>
    <n v="58590"/>
    <n v="47952"/>
    <n v="47433"/>
    <n v="34218"/>
    <n v="33317"/>
    <n v="26181"/>
    <n v="23689"/>
    <n v="40567"/>
    <n v="40020"/>
    <n v="46000"/>
    <n v="42178"/>
    <n v="70164"/>
    <n v="64473"/>
    <n v="51483"/>
    <n v="50003"/>
    <n v="37248"/>
    <n v="33437"/>
    <n v="29041"/>
    <n v="23457"/>
    <n v="43697"/>
    <n v="41025"/>
    <n v="38519"/>
    <n v="40068"/>
    <n v="59028"/>
    <n v="53212"/>
    <n v="44104"/>
    <n v="45246"/>
    <n v="31006"/>
    <n v="33597"/>
    <n v="23176"/>
    <n v="24582"/>
    <n v="37213"/>
    <n v="39332"/>
    <n v="38312"/>
    <n v="37487"/>
    <n v="71003"/>
    <n v="58046"/>
    <n v="45317"/>
    <n v="45871"/>
    <n v="29169"/>
    <n v="31796"/>
    <n v="20422"/>
    <n v="23354"/>
    <n v="37082"/>
    <n v="38299"/>
    <m/>
    <m/>
    <m/>
    <m/>
    <m/>
    <m/>
    <m/>
    <m/>
    <m/>
    <m/>
    <m/>
    <m/>
    <m/>
    <m/>
    <m/>
    <m/>
    <m/>
    <m/>
    <m/>
    <m/>
    <m/>
    <m/>
    <m/>
    <m/>
  </r>
  <r>
    <s v="cty12069"/>
    <x v="499"/>
    <x v="1"/>
    <n v="33547"/>
    <m/>
    <n v="42861"/>
    <m/>
    <n v="37277"/>
    <m/>
    <n v="27482"/>
    <m/>
    <n v="22856"/>
    <m/>
    <n v="32737"/>
    <m/>
    <m/>
    <m/>
    <m/>
    <m/>
    <m/>
    <m/>
    <m/>
    <m/>
    <m/>
    <m/>
    <m/>
    <m/>
    <m/>
    <m/>
    <m/>
    <m/>
    <m/>
    <m/>
    <m/>
    <m/>
    <m/>
    <m/>
    <m/>
    <n v="38384"/>
    <n v="40457"/>
    <n v="64093"/>
    <n v="60164"/>
    <n v="46168"/>
    <n v="48860"/>
    <n v="28643"/>
    <n v="30384"/>
    <n v="18602"/>
    <n v="20318"/>
    <n v="37585"/>
    <n v="40129"/>
    <n v="40462"/>
    <n v="42409"/>
    <n v="70387"/>
    <n v="64323"/>
    <n v="49314"/>
    <n v="51353"/>
    <n v="29876"/>
    <n v="31302"/>
    <n v="19397"/>
    <n v="21302"/>
    <n v="39491"/>
    <n v="41448"/>
    <n v="36376"/>
    <n v="38468"/>
    <n v="57972"/>
    <n v="55755"/>
    <n v="43124"/>
    <n v="46191"/>
    <n v="27512"/>
    <n v="29473"/>
    <n v="18115"/>
    <n v="19567"/>
    <n v="35724"/>
    <n v="38671"/>
    <n v="24958"/>
    <n v="24281"/>
    <n v="65313"/>
    <n v="45014"/>
    <n v="37473"/>
    <n v="33202"/>
    <n v="22729"/>
    <n v="22268"/>
    <n v="14132"/>
    <n v="15043"/>
    <n v="30304"/>
    <n v="27792"/>
    <n v="26064"/>
    <n v="25764"/>
    <n v="80643"/>
    <n v="66676"/>
    <n v="41252"/>
    <n v="39883"/>
    <n v="24040"/>
    <n v="22705"/>
    <n v="14576"/>
    <n v="12241"/>
    <n v="32940"/>
    <n v="31280"/>
    <n v="23559"/>
    <n v="22695"/>
    <n v="48657"/>
    <n v="29637"/>
    <n v="32448"/>
    <n v="26071"/>
    <n v="21677"/>
    <n v="21779"/>
    <n v="15106"/>
    <n v="18756"/>
    <n v="27153"/>
    <n v="23952"/>
    <n v="41579"/>
    <n v="43385"/>
    <n v="66056"/>
    <n v="60118"/>
    <n v="47813"/>
    <n v="49807"/>
    <n v="31505"/>
    <n v="33246"/>
    <n v="21387"/>
    <n v="23174"/>
    <n v="39247"/>
    <n v="41754"/>
    <n v="43365"/>
    <n v="45359"/>
    <n v="71490"/>
    <n v="63586"/>
    <n v="50452"/>
    <n v="52157"/>
    <n v="32372"/>
    <n v="34311"/>
    <n v="21661"/>
    <n v="24459"/>
    <n v="40733"/>
    <n v="43085"/>
    <n v="39835"/>
    <n v="41352"/>
    <n v="61221"/>
    <n v="56496"/>
    <n v="45360"/>
    <n v="47353"/>
    <n v="30538"/>
    <n v="32129"/>
    <n v="20943"/>
    <n v="21987"/>
    <n v="37759"/>
    <n v="40295"/>
    <n v="36213"/>
    <n v="39331"/>
    <n v="53835"/>
    <n v="75663"/>
    <n v="41477"/>
    <n v="53633"/>
    <n v="30671"/>
    <n v="29425"/>
    <n v="24005"/>
    <n v="13832"/>
    <n v="35772"/>
    <n v="40483"/>
    <n v="40205"/>
    <n v="40059"/>
    <n v="91414"/>
    <n v="81009"/>
    <n v="54162"/>
    <n v="54928"/>
    <n v="30236"/>
    <n v="28705"/>
    <n v="16717"/>
    <n v="13594"/>
    <n v="40730"/>
    <n v="40309"/>
    <n v="32313"/>
    <n v="38465"/>
    <n v="37514"/>
    <n v="68782"/>
    <n v="34110"/>
    <n v="51741"/>
    <n v="30528"/>
    <n v="30199"/>
    <n v="28238"/>
    <n v="14493"/>
    <n v="32285"/>
    <n v="40411"/>
    <m/>
    <n v="34436"/>
    <m/>
    <n v="0"/>
    <m/>
    <n v="18934"/>
    <m/>
    <n v="51458"/>
    <m/>
    <n v="85290"/>
    <m/>
    <n v="34375"/>
    <m/>
    <m/>
    <m/>
    <m/>
    <m/>
    <m/>
    <m/>
    <m/>
    <m/>
    <m/>
    <m/>
    <m/>
    <m/>
    <m/>
    <m/>
    <m/>
    <m/>
    <m/>
    <m/>
    <m/>
    <m/>
    <m/>
    <m/>
    <m/>
  </r>
  <r>
    <s v="cty48329"/>
    <x v="5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715"/>
    <n v="61435"/>
    <n v="92540"/>
    <n v="86473"/>
    <n v="64657"/>
    <n v="70758"/>
    <n v="39544"/>
    <n v="45650"/>
    <n v="27376"/>
    <n v="34027"/>
    <n v="51735"/>
    <n v="58537"/>
    <n v="55123"/>
    <n v="63121"/>
    <n v="93019"/>
    <n v="92766"/>
    <n v="64326"/>
    <n v="73885"/>
    <n v="39164"/>
    <n v="45691"/>
    <n v="27342"/>
    <n v="33741"/>
    <n v="51143"/>
    <n v="59575"/>
    <n v="56287"/>
    <n v="59734"/>
    <n v="91972"/>
    <n v="80882"/>
    <n v="64952"/>
    <n v="68000"/>
    <n v="39853"/>
    <n v="45976"/>
    <n v="27401"/>
    <n v="34885"/>
    <n v="52296"/>
    <n v="57763"/>
    <n v="27220"/>
    <n v="34831"/>
    <n v="86953"/>
    <n v="62574"/>
    <n v="44868"/>
    <n v="46516"/>
    <n v="25671"/>
    <n v="33482"/>
    <n v="14835"/>
    <n v="25404"/>
    <n v="35263"/>
    <n v="39830"/>
    <n v="25218"/>
    <n v="34886"/>
    <n v="85215"/>
    <n v="70413"/>
    <n v="42075"/>
    <n v="48223"/>
    <n v="23781"/>
    <n v="33874"/>
    <n v="13815"/>
    <n v="25528"/>
    <n v="33210"/>
    <n v="40878"/>
    <n v="29140"/>
    <n v="34370"/>
    <n v="88088"/>
    <n v="55086"/>
    <n v="47230"/>
    <n v="44395"/>
    <n v="27123"/>
    <n v="33477"/>
    <n v="15645"/>
    <n v="26406"/>
    <n v="36828"/>
    <n v="38808"/>
    <n v="64745"/>
    <n v="70911"/>
    <n v="88625"/>
    <n v="85988"/>
    <n v="67312"/>
    <n v="74115"/>
    <n v="47935"/>
    <n v="54405"/>
    <n v="37313"/>
    <n v="43469"/>
    <n v="56964"/>
    <n v="64543"/>
    <n v="63677"/>
    <n v="73621"/>
    <n v="87849"/>
    <n v="92456"/>
    <n v="66427"/>
    <n v="78026"/>
    <n v="47160"/>
    <n v="55199"/>
    <n v="36815"/>
    <n v="43682"/>
    <n v="55985"/>
    <n v="66442"/>
    <n v="65730"/>
    <n v="68206"/>
    <n v="89764"/>
    <n v="79905"/>
    <n v="68273"/>
    <n v="70630"/>
    <n v="48536"/>
    <n v="54460"/>
    <n v="37533"/>
    <n v="44556"/>
    <n v="57892"/>
    <n v="63149"/>
    <n v="46289"/>
    <n v="50412"/>
    <n v="95602"/>
    <n v="75084"/>
    <n v="62851"/>
    <n v="61881"/>
    <n v="39533"/>
    <n v="45214"/>
    <n v="27545"/>
    <n v="34916"/>
    <n v="49776"/>
    <n v="52969"/>
    <n v="46765"/>
    <n v="48783"/>
    <n v="106403"/>
    <n v="77967"/>
    <n v="65419"/>
    <n v="61666"/>
    <n v="39551"/>
    <n v="42894"/>
    <n v="26396"/>
    <n v="32537"/>
    <n v="50659"/>
    <n v="51336"/>
    <n v="45730"/>
    <n v="52148"/>
    <n v="86578"/>
    <n v="74921"/>
    <n v="60357"/>
    <n v="63697"/>
    <n v="39669"/>
    <n v="47715"/>
    <n v="28910"/>
    <n v="36732"/>
    <n v="48996"/>
    <n v="55394"/>
    <n v="59484"/>
    <n v="39035"/>
    <n v="1062314"/>
    <n v="46650"/>
    <n v="83835"/>
    <n v="38991"/>
    <n v="44176"/>
    <n v="29242"/>
    <n v="28283"/>
    <n v="23084"/>
    <n v="61951"/>
    <n v="33853"/>
    <m/>
    <m/>
    <m/>
    <m/>
    <m/>
    <m/>
    <m/>
    <m/>
    <m/>
    <m/>
    <m/>
    <m/>
    <m/>
    <m/>
    <m/>
    <m/>
    <m/>
    <m/>
    <m/>
    <m/>
    <m/>
    <m/>
    <m/>
    <m/>
  </r>
  <r>
    <s v="cty34007"/>
    <x v="501"/>
    <x v="140"/>
    <n v="50921"/>
    <n v="105599"/>
    <n v="69815"/>
    <n v="64591"/>
    <n v="54474"/>
    <n v="39861"/>
    <n v="32587"/>
    <n v="27517"/>
    <n v="23538"/>
    <n v="50159"/>
    <n v="43626"/>
    <n v="72476"/>
    <n v="55223"/>
    <n v="133531"/>
    <n v="90184"/>
    <n v="63725"/>
    <n v="63665"/>
    <n v="31022"/>
    <n v="27601"/>
    <n v="10110"/>
    <n v="13163"/>
    <n v="42598"/>
    <n v="43215"/>
    <n v="58917"/>
    <n v="47150"/>
    <n v="81169"/>
    <n v="53703"/>
    <n v="63014"/>
    <n v="47772"/>
    <n v="44744"/>
    <n v="38785"/>
    <n v="35503"/>
    <n v="34865"/>
    <n v="53876"/>
    <n v="44039"/>
    <n v="51134"/>
    <n v="48250"/>
    <n v="85187"/>
    <n v="70079"/>
    <n v="56159"/>
    <n v="54373"/>
    <n v="30914"/>
    <n v="30447"/>
    <n v="17641"/>
    <n v="17986"/>
    <n v="43257"/>
    <n v="42759"/>
    <n v="53445"/>
    <n v="49522"/>
    <n v="89502"/>
    <n v="71454"/>
    <n v="58891"/>
    <n v="55446"/>
    <n v="32978"/>
    <n v="31705"/>
    <n v="20159"/>
    <n v="20260"/>
    <n v="45317"/>
    <n v="43498"/>
    <n v="49040"/>
    <n v="47082"/>
    <n v="81444"/>
    <n v="68813"/>
    <n v="53700"/>
    <n v="53389"/>
    <n v="28810"/>
    <n v="29123"/>
    <n v="15150"/>
    <n v="15631"/>
    <n v="41319"/>
    <n v="42054"/>
    <n v="28781"/>
    <n v="28839"/>
    <n v="61918"/>
    <n v="47667"/>
    <n v="37286"/>
    <n v="35745"/>
    <n v="23873"/>
    <n v="24971"/>
    <n v="15919"/>
    <n v="17756"/>
    <n v="30766"/>
    <n v="30375"/>
    <n v="30466"/>
    <n v="30183"/>
    <n v="69539"/>
    <n v="48465"/>
    <n v="39591"/>
    <n v="36050"/>
    <n v="25442"/>
    <n v="26664"/>
    <n v="17447"/>
    <n v="20674"/>
    <n v="32805"/>
    <n v="31412"/>
    <n v="26930"/>
    <n v="27616"/>
    <n v="56146"/>
    <n v="47048"/>
    <n v="35087"/>
    <n v="35626"/>
    <n v="22025"/>
    <n v="23391"/>
    <n v="14168"/>
    <n v="15129"/>
    <n v="28623"/>
    <n v="29487"/>
    <n v="58437"/>
    <n v="54477"/>
    <n v="84897"/>
    <n v="70814"/>
    <n v="59513"/>
    <n v="56917"/>
    <n v="38069"/>
    <n v="35733"/>
    <n v="26125"/>
    <n v="23656"/>
    <n v="47888"/>
    <n v="46348"/>
    <n v="61604"/>
    <n v="55645"/>
    <n v="88817"/>
    <n v="72154"/>
    <n v="63136"/>
    <n v="58022"/>
    <n v="41391"/>
    <n v="36646"/>
    <n v="29829"/>
    <n v="25449"/>
    <n v="51188"/>
    <n v="46951"/>
    <n v="55687"/>
    <n v="53381"/>
    <n v="81743"/>
    <n v="69624"/>
    <n v="56766"/>
    <n v="55868"/>
    <n v="35555"/>
    <n v="34683"/>
    <n v="23190"/>
    <n v="21615"/>
    <n v="45468"/>
    <n v="45702"/>
    <n v="34235"/>
    <n v="36188"/>
    <n v="73554"/>
    <n v="58715"/>
    <n v="45762"/>
    <n v="46138"/>
    <n v="25392"/>
    <n v="30481"/>
    <n v="13353"/>
    <n v="19630"/>
    <n v="34772"/>
    <n v="37917"/>
    <n v="36260"/>
    <n v="36410"/>
    <n v="74454"/>
    <n v="61214"/>
    <n v="47020"/>
    <n v="46882"/>
    <n v="27805"/>
    <n v="30344"/>
    <n v="16281"/>
    <n v="20058"/>
    <n v="36511"/>
    <n v="37988"/>
    <n v="31775"/>
    <n v="36030"/>
    <n v="71379"/>
    <n v="56073"/>
    <n v="43730"/>
    <n v="45470"/>
    <n v="22250"/>
    <n v="30605"/>
    <n v="9199"/>
    <n v="19072"/>
    <n v="32379"/>
    <n v="3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053"/>
    <x v="502"/>
    <x v="141"/>
    <n v="53899"/>
    <n v="58350"/>
    <n v="72759"/>
    <n v="50395"/>
    <n v="60163"/>
    <n v="43805"/>
    <n v="41117"/>
    <n v="39877"/>
    <n v="33522"/>
    <n v="46787"/>
    <n v="50773"/>
    <n v="61236"/>
    <n v="50905"/>
    <n v="109604"/>
    <n v="81579"/>
    <n v="65512"/>
    <n v="61376"/>
    <n v="39009"/>
    <n v="31739"/>
    <n v="22590"/>
    <n v="19630"/>
    <n v="48594"/>
    <n v="44820"/>
    <n v="41829"/>
    <n v="58325"/>
    <n v="32214"/>
    <n v="60462"/>
    <n v="40127"/>
    <n v="58860"/>
    <n v="51866"/>
    <n v="56185"/>
    <n v="60681"/>
    <n v="54947"/>
    <n v="45274"/>
    <n v="57784"/>
    <n v="45498"/>
    <n v="42817"/>
    <n v="64929"/>
    <n v="56035"/>
    <n v="48864"/>
    <n v="46868"/>
    <n v="32912"/>
    <n v="31251"/>
    <n v="24047"/>
    <n v="22630"/>
    <n v="41015"/>
    <n v="39573"/>
    <n v="47962"/>
    <n v="45946"/>
    <n v="70194"/>
    <n v="60841"/>
    <n v="51626"/>
    <n v="50336"/>
    <n v="34036"/>
    <n v="33418"/>
    <n v="24817"/>
    <n v="24950"/>
    <n v="42724"/>
    <n v="42058"/>
    <n v="43383"/>
    <n v="39994"/>
    <n v="60456"/>
    <n v="51708"/>
    <n v="46532"/>
    <n v="43703"/>
    <n v="31937"/>
    <n v="29174"/>
    <n v="23438"/>
    <n v="20403"/>
    <n v="39560"/>
    <n v="37245"/>
    <n v="30041"/>
    <n v="31699"/>
    <n v="57092"/>
    <n v="53872"/>
    <n v="36052"/>
    <n v="39334"/>
    <n v="24100"/>
    <n v="26906"/>
    <n v="16925"/>
    <n v="18730"/>
    <n v="30266"/>
    <n v="33072"/>
    <n v="35287"/>
    <n v="38720"/>
    <n v="58270"/>
    <n v="61795"/>
    <n v="40371"/>
    <n v="44982"/>
    <n v="31010"/>
    <n v="33449"/>
    <n v="25766"/>
    <n v="26549"/>
    <n v="35899"/>
    <n v="39157"/>
    <n v="25759"/>
    <n v="26727"/>
    <n v="55783"/>
    <n v="45518"/>
    <n v="32308"/>
    <n v="34371"/>
    <n v="17618"/>
    <n v="22265"/>
    <n v="8268"/>
    <n v="14139"/>
    <n v="25072"/>
    <n v="28321"/>
    <n v="51250"/>
    <n v="47345"/>
    <n v="66370"/>
    <n v="57880"/>
    <n v="52039"/>
    <n v="49115"/>
    <n v="38614"/>
    <n v="34640"/>
    <n v="30552"/>
    <n v="25792"/>
    <n v="44987"/>
    <n v="42124"/>
    <n v="54174"/>
    <n v="50608"/>
    <n v="68509"/>
    <n v="62008"/>
    <n v="54517"/>
    <n v="52365"/>
    <n v="41384"/>
    <n v="36844"/>
    <n v="33750"/>
    <n v="28270"/>
    <n v="47523"/>
    <n v="44524"/>
    <n v="48813"/>
    <n v="44485"/>
    <n v="64173"/>
    <n v="53996"/>
    <n v="49994"/>
    <n v="46230"/>
    <n v="36568"/>
    <n v="32934"/>
    <n v="28230"/>
    <n v="24008"/>
    <n v="43066"/>
    <n v="40111"/>
    <n v="39202"/>
    <n v="37644"/>
    <n v="58558"/>
    <n v="50030"/>
    <n v="44150"/>
    <n v="42127"/>
    <n v="32010"/>
    <n v="31412"/>
    <n v="24675"/>
    <n v="23777"/>
    <n v="37692"/>
    <n v="36598"/>
    <n v="40448"/>
    <n v="40551"/>
    <n v="70748"/>
    <n v="54744"/>
    <n v="47780"/>
    <n v="45684"/>
    <n v="31043"/>
    <n v="34375"/>
    <n v="21076"/>
    <n v="27303"/>
    <n v="38638"/>
    <n v="39679"/>
    <n v="38007"/>
    <n v="34882"/>
    <n v="49443"/>
    <n v="46391"/>
    <n v="41033"/>
    <n v="39118"/>
    <n v="32914"/>
    <n v="28042"/>
    <n v="27942"/>
    <n v="19022"/>
    <n v="36827"/>
    <n v="33571"/>
    <n v="21019"/>
    <n v="31592"/>
    <n v="21151"/>
    <n v="57315"/>
    <n v="20409"/>
    <n v="37597"/>
    <n v="19772"/>
    <n v="15357"/>
    <n v="19396"/>
    <n v="167"/>
    <n v="20100"/>
    <n v="25838"/>
    <m/>
    <m/>
    <m/>
    <m/>
    <m/>
    <m/>
    <m/>
    <m/>
    <m/>
    <m/>
    <m/>
    <m/>
    <m/>
    <n v="34392"/>
    <m/>
    <n v="52851"/>
    <m/>
    <n v="37840"/>
    <m/>
    <n v="20204"/>
    <m/>
    <n v="8957"/>
    <m/>
    <n v="28557"/>
  </r>
  <r>
    <s v="cty25023"/>
    <x v="503"/>
    <x v="142"/>
    <n v="40043"/>
    <n v="59842"/>
    <n v="55419"/>
    <n v="59093"/>
    <n v="41175"/>
    <n v="58405"/>
    <n v="19348"/>
    <n v="57957"/>
    <n v="9226"/>
    <n v="58726"/>
    <n v="30898"/>
    <n v="63067"/>
    <n v="55783"/>
    <n v="67037"/>
    <n v="77383"/>
    <n v="63636"/>
    <n v="59559"/>
    <n v="60465"/>
    <n v="32675"/>
    <n v="57967"/>
    <n v="21574"/>
    <n v="61759"/>
    <n v="44673"/>
    <n v="55117"/>
    <n v="33683"/>
    <n v="55545"/>
    <n v="49100"/>
    <n v="54446"/>
    <n v="34026"/>
    <n v="53067"/>
    <n v="11969"/>
    <n v="52215"/>
    <n v="274"/>
    <n v="53808"/>
    <n v="24990"/>
    <n v="57900"/>
    <n v="55363"/>
    <n v="83106"/>
    <n v="72445"/>
    <n v="59066"/>
    <n v="58053"/>
    <n v="36864"/>
    <n v="35543"/>
    <n v="25599"/>
    <n v="24309"/>
    <n v="47765"/>
    <n v="47091"/>
    <n v="59256"/>
    <n v="56896"/>
    <n v="85165"/>
    <n v="74084"/>
    <n v="60428"/>
    <n v="59768"/>
    <n v="38030"/>
    <n v="37760"/>
    <n v="27160"/>
    <n v="27612"/>
    <n v="48805"/>
    <n v="48689"/>
    <n v="56586"/>
    <n v="53959"/>
    <n v="81249"/>
    <n v="71036"/>
    <n v="57761"/>
    <n v="56806"/>
    <n v="35566"/>
    <n v="33934"/>
    <n v="23872"/>
    <n v="21640"/>
    <n v="46699"/>
    <n v="46069"/>
    <n v="31773"/>
    <n v="34603"/>
    <n v="47587"/>
    <n v="59729"/>
    <n v="35250"/>
    <n v="42340"/>
    <n v="27609"/>
    <n v="28220"/>
    <n v="22977"/>
    <n v="19113"/>
    <n v="31567"/>
    <n v="35155"/>
    <n v="32102"/>
    <n v="36161"/>
    <n v="56402"/>
    <n v="63949"/>
    <n v="36729"/>
    <n v="42328"/>
    <n v="26364"/>
    <n v="28068"/>
    <n v="20398"/>
    <n v="19306"/>
    <n v="31810"/>
    <n v="35133"/>
    <n v="31445"/>
    <n v="33242"/>
    <n v="44337"/>
    <n v="54033"/>
    <n v="34826"/>
    <n v="41308"/>
    <n v="28266"/>
    <n v="28459"/>
    <n v="24188"/>
    <n v="19900"/>
    <n v="31587"/>
    <n v="34753"/>
    <n v="60264"/>
    <n v="57110"/>
    <n v="85034"/>
    <n v="73222"/>
    <n v="60543"/>
    <n v="59006"/>
    <n v="39576"/>
    <n v="37306"/>
    <n v="27975"/>
    <n v="25168"/>
    <n v="49198"/>
    <n v="48145"/>
    <n v="61357"/>
    <n v="58593"/>
    <n v="86378"/>
    <n v="74603"/>
    <n v="62045"/>
    <n v="60750"/>
    <n v="41213"/>
    <n v="39519"/>
    <n v="30030"/>
    <n v="28618"/>
    <n v="50635"/>
    <n v="49756"/>
    <n v="59195"/>
    <n v="55746"/>
    <n v="83930"/>
    <n v="72214"/>
    <n v="59443"/>
    <n v="57738"/>
    <n v="38357"/>
    <n v="35580"/>
    <n v="26353"/>
    <n v="22154"/>
    <n v="48194"/>
    <n v="47044"/>
    <n v="37786"/>
    <n v="37524"/>
    <n v="46959"/>
    <n v="43781"/>
    <n v="39431"/>
    <n v="39197"/>
    <n v="32367"/>
    <n v="32573"/>
    <n v="27940"/>
    <n v="27745"/>
    <n v="35738"/>
    <n v="35822"/>
    <n v="41811"/>
    <n v="34648"/>
    <n v="86032"/>
    <n v="39816"/>
    <n v="49726"/>
    <n v="35999"/>
    <n v="26187"/>
    <n v="30657"/>
    <n v="12494"/>
    <n v="27078"/>
    <n v="36695"/>
    <n v="33235"/>
    <n v="34025"/>
    <n v="40416"/>
    <n v="31266"/>
    <n v="48990"/>
    <n v="33600"/>
    <n v="43131"/>
    <n v="36210"/>
    <n v="34193"/>
    <n v="37958"/>
    <n v="27144"/>
    <n v="34911"/>
    <n v="38641"/>
    <n v="28078"/>
    <m/>
    <n v="29622"/>
    <m/>
    <n v="27835"/>
    <m/>
    <n v="26305"/>
    <m/>
    <n v="25400"/>
    <m/>
    <n v="27091"/>
    <m/>
    <m/>
    <m/>
    <m/>
    <m/>
    <m/>
    <m/>
    <m/>
    <m/>
    <m/>
    <m/>
    <m/>
    <m/>
    <m/>
    <m/>
    <m/>
    <m/>
    <m/>
    <m/>
    <m/>
    <m/>
    <m/>
    <m/>
    <m/>
    <m/>
  </r>
  <r>
    <s v="cty18141"/>
    <x v="504"/>
    <x v="143"/>
    <n v="41767"/>
    <n v="47692"/>
    <n v="70003"/>
    <n v="43689"/>
    <n v="49907"/>
    <n v="40166"/>
    <n v="22679"/>
    <n v="37969"/>
    <n v="10912"/>
    <n v="41788"/>
    <n v="36545"/>
    <m/>
    <n v="37934"/>
    <m/>
    <n v="51394"/>
    <m/>
    <n v="41170"/>
    <m/>
    <n v="23223"/>
    <m/>
    <n v="14755"/>
    <m/>
    <n v="31871"/>
    <m/>
    <n v="46887"/>
    <m/>
    <n v="119027"/>
    <m/>
    <n v="65880"/>
    <m/>
    <n v="19696"/>
    <m/>
    <n v="544"/>
    <m/>
    <n v="43987"/>
    <n v="47377"/>
    <n v="47492"/>
    <n v="84562"/>
    <n v="71640"/>
    <n v="54920"/>
    <n v="55582"/>
    <n v="29334"/>
    <n v="31202"/>
    <n v="15764"/>
    <n v="18647"/>
    <n v="41878"/>
    <n v="43696"/>
    <n v="48311"/>
    <n v="48843"/>
    <n v="87128"/>
    <n v="75174"/>
    <n v="56081"/>
    <n v="57783"/>
    <n v="30052"/>
    <n v="32372"/>
    <n v="16806"/>
    <n v="20375"/>
    <n v="42522"/>
    <n v="44882"/>
    <n v="46495"/>
    <n v="46247"/>
    <n v="81933"/>
    <n v="68592"/>
    <n v="53788"/>
    <n v="53837"/>
    <n v="28637"/>
    <n v="30405"/>
    <n v="14858"/>
    <n v="17393"/>
    <n v="41268"/>
    <n v="42896"/>
    <n v="26626"/>
    <n v="27222"/>
    <n v="75770"/>
    <n v="46456"/>
    <n v="40225"/>
    <n v="35549"/>
    <n v="22830"/>
    <n v="25580"/>
    <n v="12838"/>
    <n v="18882"/>
    <n v="31683"/>
    <n v="30585"/>
    <n v="27160"/>
    <n v="27578"/>
    <n v="70913"/>
    <n v="32147"/>
    <n v="38745"/>
    <n v="29176"/>
    <n v="23704"/>
    <n v="26657"/>
    <n v="15285"/>
    <n v="25009"/>
    <n v="31552"/>
    <n v="27951"/>
    <n v="25949"/>
    <n v="26877"/>
    <n v="80412"/>
    <n v="54237"/>
    <n v="41610"/>
    <n v="39227"/>
    <n v="21751"/>
    <n v="24212"/>
    <n v="9901"/>
    <n v="14282"/>
    <n v="31563"/>
    <n v="31605"/>
    <n v="52017"/>
    <n v="51931"/>
    <n v="84987"/>
    <n v="72427"/>
    <n v="56511"/>
    <n v="57337"/>
    <n v="33425"/>
    <n v="34721"/>
    <n v="20154"/>
    <n v="21851"/>
    <n v="43976"/>
    <n v="45997"/>
    <n v="53265"/>
    <n v="53749"/>
    <n v="88665"/>
    <n v="76698"/>
    <n v="58089"/>
    <n v="59732"/>
    <n v="33903"/>
    <n v="34991"/>
    <n v="20506"/>
    <n v="22194"/>
    <n v="44717"/>
    <n v="46766"/>
    <n v="50853"/>
    <n v="50273"/>
    <n v="81488"/>
    <n v="68360"/>
    <n v="55001"/>
    <n v="54840"/>
    <n v="32954"/>
    <n v="33983"/>
    <n v="19828"/>
    <n v="20985"/>
    <n v="43263"/>
    <n v="44854"/>
    <n v="36388"/>
    <n v="39529"/>
    <n v="71537"/>
    <n v="71131"/>
    <n v="46664"/>
    <n v="51903"/>
    <n v="28020"/>
    <n v="30109"/>
    <n v="16916"/>
    <n v="15778"/>
    <n v="36585"/>
    <n v="40163"/>
    <n v="32573"/>
    <n v="40320"/>
    <n v="79339"/>
    <n v="63929"/>
    <n v="45423"/>
    <n v="49076"/>
    <n v="22725"/>
    <n v="32137"/>
    <n v="8662"/>
    <n v="21828"/>
    <n v="33073"/>
    <n v="39906"/>
    <n v="39944"/>
    <n v="39039"/>
    <n v="69361"/>
    <n v="75641"/>
    <n v="49156"/>
    <n v="54205"/>
    <n v="32625"/>
    <n v="28461"/>
    <n v="23152"/>
    <n v="9764"/>
    <n v="40299"/>
    <n v="40480"/>
    <m/>
    <n v="47229"/>
    <m/>
    <n v="111961"/>
    <m/>
    <n v="68860"/>
    <m/>
    <n v="33258"/>
    <m/>
    <n v="15638"/>
    <m/>
    <n v="48067"/>
    <m/>
    <m/>
    <m/>
    <m/>
    <m/>
    <m/>
    <m/>
    <m/>
    <m/>
    <m/>
    <m/>
    <m/>
    <m/>
    <m/>
    <m/>
    <m/>
    <m/>
    <m/>
    <m/>
    <m/>
    <m/>
    <m/>
    <m/>
    <m/>
  </r>
  <r>
    <s v="cty53067"/>
    <x v="505"/>
    <x v="144"/>
    <n v="42174"/>
    <n v="74989"/>
    <n v="41847"/>
    <n v="49079"/>
    <n v="41783"/>
    <n v="31594"/>
    <n v="41661"/>
    <n v="21575"/>
    <n v="41601"/>
    <n v="39223"/>
    <n v="41728"/>
    <n v="73378"/>
    <n v="39698"/>
    <n v="105384"/>
    <n v="44361"/>
    <n v="79957"/>
    <n v="40898"/>
    <n v="61527"/>
    <n v="34135"/>
    <n v="49152"/>
    <n v="30871"/>
    <n v="68682"/>
    <n v="37443"/>
    <n v="25487"/>
    <n v="44930"/>
    <n v="47098"/>
    <n v="35990"/>
    <n v="30777"/>
    <n v="41661"/>
    <n v="12453"/>
    <n v="52792"/>
    <n v="115"/>
    <n v="58968"/>
    <n v="22073"/>
    <n v="45837"/>
    <n v="46829"/>
    <n v="45939"/>
    <n v="72936"/>
    <n v="62881"/>
    <n v="51636"/>
    <n v="51513"/>
    <n v="31713"/>
    <n v="33046"/>
    <n v="20854"/>
    <n v="23263"/>
    <n v="41681"/>
    <n v="42727"/>
    <n v="49428"/>
    <n v="48601"/>
    <n v="77060"/>
    <n v="68222"/>
    <n v="54378"/>
    <n v="54832"/>
    <n v="33754"/>
    <n v="34230"/>
    <n v="23189"/>
    <n v="24318"/>
    <n v="43801"/>
    <n v="44562"/>
    <n v="44424"/>
    <n v="43481"/>
    <n v="68877"/>
    <n v="57604"/>
    <n v="49026"/>
    <n v="48329"/>
    <n v="29726"/>
    <n v="32154"/>
    <n v="18647"/>
    <n v="22790"/>
    <n v="39653"/>
    <n v="41014"/>
    <n v="30362"/>
    <n v="36633"/>
    <n v="61985"/>
    <n v="55213"/>
    <n v="36297"/>
    <n v="41787"/>
    <n v="22299"/>
    <n v="30346"/>
    <n v="14109"/>
    <n v="22972"/>
    <n v="29518"/>
    <n v="35996"/>
    <n v="31860"/>
    <n v="37755"/>
    <n v="93698"/>
    <n v="51216"/>
    <n v="41710"/>
    <n v="40862"/>
    <n v="20864"/>
    <n v="33082"/>
    <n v="9168"/>
    <n v="28270"/>
    <n v="31630"/>
    <n v="36995"/>
    <n v="28719"/>
    <n v="35430"/>
    <n v="47832"/>
    <n v="53580"/>
    <n v="33465"/>
    <n v="41339"/>
    <n v="23871"/>
    <n v="28906"/>
    <n v="17888"/>
    <n v="20634"/>
    <n v="28736"/>
    <n v="34998"/>
    <n v="48955"/>
    <n v="48054"/>
    <n v="73931"/>
    <n v="65755"/>
    <n v="52805"/>
    <n v="53345"/>
    <n v="34489"/>
    <n v="34117"/>
    <n v="23653"/>
    <n v="22786"/>
    <n v="43040"/>
    <n v="43861"/>
    <n v="50663"/>
    <n v="51381"/>
    <n v="77384"/>
    <n v="72005"/>
    <n v="54831"/>
    <n v="57427"/>
    <n v="35634"/>
    <n v="35567"/>
    <n v="24738"/>
    <n v="24050"/>
    <n v="44403"/>
    <n v="46094"/>
    <n v="47304"/>
    <n v="45147"/>
    <n v="70579"/>
    <n v="59825"/>
    <n v="50842"/>
    <n v="49666"/>
    <n v="33329"/>
    <n v="33115"/>
    <n v="22546"/>
    <n v="22322"/>
    <n v="41694"/>
    <n v="41921"/>
    <n v="40173"/>
    <n v="37512"/>
    <n v="89759"/>
    <n v="49477"/>
    <n v="51942"/>
    <n v="42406"/>
    <n v="26725"/>
    <n v="32717"/>
    <n v="12469"/>
    <n v="25827"/>
    <n v="37996"/>
    <n v="37416"/>
    <n v="43423"/>
    <n v="38046"/>
    <n v="100451"/>
    <n v="56050"/>
    <n v="54346"/>
    <n v="44773"/>
    <n v="26893"/>
    <n v="31111"/>
    <n v="11401"/>
    <n v="22491"/>
    <n v="38866"/>
    <n v="37497"/>
    <n v="37117"/>
    <n v="37040"/>
    <n v="75586"/>
    <n v="41774"/>
    <n v="48042"/>
    <n v="39130"/>
    <n v="27010"/>
    <n v="34812"/>
    <n v="14864"/>
    <n v="31266"/>
    <n v="36737"/>
    <n v="36997"/>
    <n v="31397"/>
    <n v="41030"/>
    <n v="57466"/>
    <n v="54256"/>
    <n v="38169"/>
    <n v="46181"/>
    <n v="24754"/>
    <n v="36267"/>
    <n v="17149"/>
    <n v="30299"/>
    <n v="31489"/>
    <n v="40894"/>
    <n v="35928"/>
    <n v="47484"/>
    <n v="42401"/>
    <n v="75976"/>
    <n v="36430"/>
    <n v="58316"/>
    <n v="32009"/>
    <n v="38829"/>
    <n v="29396"/>
    <n v="28400"/>
    <n v="34209"/>
    <n v="47517"/>
    <n v="27516"/>
    <n v="35570"/>
    <n v="52047"/>
    <n v="40288"/>
    <n v="34931"/>
    <n v="37352"/>
    <n v="20374"/>
    <n v="33373"/>
    <n v="12471"/>
    <n v="30821"/>
    <n v="28009"/>
    <n v="35278"/>
  </r>
  <r>
    <s v="cty01073"/>
    <x v="506"/>
    <x v="145"/>
    <n v="51539"/>
    <n v="54190"/>
    <n v="60031"/>
    <n v="43231"/>
    <n v="54178"/>
    <n v="34445"/>
    <n v="44370"/>
    <n v="29158"/>
    <n v="40098"/>
    <n v="38419"/>
    <n v="49532"/>
    <m/>
    <n v="50902"/>
    <m/>
    <n v="57480"/>
    <m/>
    <n v="53107"/>
    <m/>
    <n v="44869"/>
    <m/>
    <n v="41073"/>
    <m/>
    <n v="48840"/>
    <m/>
    <n v="51823"/>
    <m/>
    <n v="64461"/>
    <m/>
    <n v="56255"/>
    <m/>
    <n v="44264"/>
    <m/>
    <n v="39282"/>
    <m/>
    <n v="51187"/>
    <n v="40989"/>
    <n v="41539"/>
    <n v="77862"/>
    <n v="65907"/>
    <n v="50839"/>
    <n v="51397"/>
    <n v="26938"/>
    <n v="28904"/>
    <n v="13910"/>
    <n v="16887"/>
    <n v="38848"/>
    <n v="40607"/>
    <n v="42703"/>
    <n v="44107"/>
    <n v="81954"/>
    <n v="70531"/>
    <n v="53371"/>
    <n v="54504"/>
    <n v="28898"/>
    <n v="30778"/>
    <n v="16163"/>
    <n v="19219"/>
    <n v="40754"/>
    <n v="42595"/>
    <n v="39317"/>
    <n v="39149"/>
    <n v="74155"/>
    <n v="61449"/>
    <n v="48419"/>
    <n v="48469"/>
    <n v="24762"/>
    <n v="27126"/>
    <n v="11169"/>
    <n v="14812"/>
    <n v="36904"/>
    <n v="38719"/>
    <n v="27364"/>
    <n v="28263"/>
    <n v="64588"/>
    <n v="47073"/>
    <n v="37892"/>
    <n v="35748"/>
    <n v="23678"/>
    <n v="25454"/>
    <n v="15314"/>
    <n v="18546"/>
    <n v="30969"/>
    <n v="30618"/>
    <n v="28843"/>
    <n v="29690"/>
    <n v="65291"/>
    <n v="47914"/>
    <n v="38649"/>
    <n v="36053"/>
    <n v="25643"/>
    <n v="27036"/>
    <n v="18242"/>
    <n v="21285"/>
    <n v="32434"/>
    <n v="31598"/>
    <n v="25766"/>
    <n v="26859"/>
    <n v="65386"/>
    <n v="45970"/>
    <n v="37396"/>
    <n v="35368"/>
    <n v="21381"/>
    <n v="23899"/>
    <n v="11821"/>
    <n v="16079"/>
    <n v="29415"/>
    <n v="29618"/>
    <n v="53285"/>
    <n v="53242"/>
    <n v="80685"/>
    <n v="68446"/>
    <n v="55618"/>
    <n v="56383"/>
    <n v="34629"/>
    <n v="37492"/>
    <n v="22510"/>
    <n v="26666"/>
    <n v="44298"/>
    <n v="47036"/>
    <n v="55840"/>
    <n v="57428"/>
    <n v="85328"/>
    <n v="73700"/>
    <n v="58575"/>
    <n v="60598"/>
    <n v="36533"/>
    <n v="40282"/>
    <n v="24435"/>
    <n v="29807"/>
    <n v="46455"/>
    <n v="50111"/>
    <n v="50911"/>
    <n v="49520"/>
    <n v="76744"/>
    <n v="63543"/>
    <n v="52939"/>
    <n v="52574"/>
    <n v="32668"/>
    <n v="34992"/>
    <n v="20378"/>
    <n v="23839"/>
    <n v="42236"/>
    <n v="44275"/>
    <n v="37134"/>
    <n v="42122"/>
    <n v="72297"/>
    <n v="65891"/>
    <n v="46314"/>
    <n v="50996"/>
    <n v="27013"/>
    <n v="33189"/>
    <n v="15541"/>
    <n v="21400"/>
    <n v="35887"/>
    <n v="41497"/>
    <n v="40244"/>
    <n v="41058"/>
    <n v="102962"/>
    <n v="63888"/>
    <n v="54512"/>
    <n v="48795"/>
    <n v="26238"/>
    <n v="31634"/>
    <n v="10142"/>
    <n v="21151"/>
    <n v="38552"/>
    <n v="39511"/>
    <n v="33814"/>
    <n v="43140"/>
    <n v="55888"/>
    <n v="69783"/>
    <n v="41268"/>
    <n v="54170"/>
    <n v="28200"/>
    <n v="34029"/>
    <n v="20185"/>
    <n v="19597"/>
    <n v="34435"/>
    <n v="43545"/>
    <n v="34092"/>
    <n v="39124"/>
    <n v="115967"/>
    <n v="94818"/>
    <n v="42751"/>
    <n v="57225"/>
    <n v="9450"/>
    <n v="24256"/>
    <n v="0"/>
    <n v="4872"/>
    <n v="25948"/>
    <n v="38498"/>
    <m/>
    <m/>
    <m/>
    <m/>
    <m/>
    <m/>
    <m/>
    <m/>
    <m/>
    <m/>
    <m/>
    <m/>
    <m/>
    <n v="15066"/>
    <m/>
    <n v="46640"/>
    <m/>
    <n v="27724"/>
    <m/>
    <n v="2414"/>
    <m/>
    <n v="0"/>
    <m/>
    <n v="15403"/>
  </r>
  <r>
    <s v="cty25001"/>
    <x v="507"/>
    <x v="146"/>
    <n v="63245"/>
    <n v="62214"/>
    <n v="68597"/>
    <n v="42426"/>
    <n v="64648"/>
    <n v="28027"/>
    <n v="57587"/>
    <n v="19287"/>
    <n v="54378"/>
    <n v="34473"/>
    <n v="61364"/>
    <m/>
    <m/>
    <m/>
    <m/>
    <m/>
    <m/>
    <m/>
    <m/>
    <m/>
    <m/>
    <m/>
    <m/>
    <m/>
    <m/>
    <m/>
    <m/>
    <m/>
    <m/>
    <m/>
    <m/>
    <m/>
    <m/>
    <m/>
    <m/>
    <n v="51886"/>
    <n v="49730"/>
    <n v="72747"/>
    <n v="64968"/>
    <n v="55675"/>
    <n v="54335"/>
    <n v="38776"/>
    <n v="36831"/>
    <n v="29891"/>
    <n v="27789"/>
    <n v="47251"/>
    <n v="45989"/>
    <n v="54367"/>
    <n v="51961"/>
    <n v="76022"/>
    <n v="67747"/>
    <n v="58112"/>
    <n v="56747"/>
    <n v="40709"/>
    <n v="39078"/>
    <n v="31994"/>
    <n v="30662"/>
    <n v="49254"/>
    <n v="48007"/>
    <n v="49545"/>
    <n v="47595"/>
    <n v="69033"/>
    <n v="62158"/>
    <n v="53291"/>
    <n v="52232"/>
    <n v="37209"/>
    <n v="35210"/>
    <n v="28370"/>
    <n v="25710"/>
    <n v="45476"/>
    <n v="44450"/>
    <n v="40316"/>
    <n v="31811"/>
    <n v="102703"/>
    <n v="32772"/>
    <n v="52042"/>
    <n v="32048"/>
    <n v="30631"/>
    <n v="31313"/>
    <n v="19119"/>
    <n v="30805"/>
    <n v="41040"/>
    <n v="31688"/>
    <n v="37802"/>
    <n v="33448"/>
    <n v="80543"/>
    <n v="31615"/>
    <n v="47954"/>
    <n v="32849"/>
    <n v="33233"/>
    <n v="33921"/>
    <n v="25461"/>
    <n v="34633"/>
    <n v="40722"/>
    <n v="33368"/>
    <n v="41794"/>
    <n v="30278"/>
    <n v="102462"/>
    <n v="32718"/>
    <n v="52392"/>
    <n v="31026"/>
    <n v="29584"/>
    <n v="29004"/>
    <n v="17066"/>
    <n v="27581"/>
    <n v="40354"/>
    <n v="30025"/>
    <n v="54021"/>
    <n v="50895"/>
    <n v="75016"/>
    <n v="65230"/>
    <n v="57189"/>
    <n v="54955"/>
    <n v="40934"/>
    <n v="38430"/>
    <n v="31583"/>
    <n v="28806"/>
    <n v="48543"/>
    <n v="46857"/>
    <n v="56233"/>
    <n v="53130"/>
    <n v="77704"/>
    <n v="68122"/>
    <n v="59711"/>
    <n v="57517"/>
    <n v="43293"/>
    <n v="40571"/>
    <n v="34156"/>
    <n v="31551"/>
    <n v="50862"/>
    <n v="48884"/>
    <n v="51897"/>
    <n v="48743"/>
    <n v="72239"/>
    <n v="62375"/>
    <n v="55096"/>
    <n v="52746"/>
    <n v="39299"/>
    <n v="36948"/>
    <n v="29889"/>
    <n v="26929"/>
    <n v="46838"/>
    <n v="45331"/>
    <n v="41977"/>
    <n v="43602"/>
    <n v="86806"/>
    <n v="80029"/>
    <n v="51370"/>
    <n v="54186"/>
    <n v="27268"/>
    <n v="26883"/>
    <n v="13601"/>
    <n v="8858"/>
    <n v="38078"/>
    <n v="39279"/>
    <n v="48227"/>
    <n v="40907"/>
    <n v="87707"/>
    <n v="88740"/>
    <n v="57300"/>
    <n v="56134"/>
    <n v="36363"/>
    <n v="25345"/>
    <n v="24961"/>
    <n v="6777"/>
    <n v="45556"/>
    <n v="38840"/>
    <n v="30965"/>
    <n v="47615"/>
    <n v="82241"/>
    <n v="67788"/>
    <n v="41872"/>
    <n v="52785"/>
    <n v="13169"/>
    <n v="33305"/>
    <n v="0"/>
    <n v="19157"/>
    <n v="26707"/>
    <n v="42554"/>
    <n v="53268"/>
    <n v="29708"/>
    <n v="40862"/>
    <n v="53557"/>
    <n v="47706"/>
    <n v="37237"/>
    <n v="54312"/>
    <n v="18044"/>
    <n v="58614"/>
    <n v="4926"/>
    <n v="50822"/>
    <n v="27154"/>
    <m/>
    <m/>
    <m/>
    <m/>
    <m/>
    <m/>
    <m/>
    <m/>
    <m/>
    <m/>
    <m/>
    <m/>
    <m/>
    <m/>
    <m/>
    <m/>
    <m/>
    <m/>
    <m/>
    <m/>
    <m/>
    <m/>
    <m/>
    <m/>
  </r>
  <r>
    <s v="cty08123"/>
    <x v="508"/>
    <x v="147"/>
    <n v="61474"/>
    <n v="91246"/>
    <n v="75271"/>
    <n v="81012"/>
    <n v="65903"/>
    <n v="72503"/>
    <n v="50614"/>
    <n v="67376"/>
    <n v="44317"/>
    <n v="76377"/>
    <n v="58545"/>
    <n v="79649"/>
    <m/>
    <n v="104876"/>
    <m/>
    <n v="84604"/>
    <m/>
    <n v="69330"/>
    <m/>
    <n v="58535"/>
    <m/>
    <n v="75316"/>
    <m/>
    <m/>
    <m/>
    <m/>
    <m/>
    <m/>
    <m/>
    <m/>
    <m/>
    <m/>
    <m/>
    <m/>
    <m/>
    <n v="51562"/>
    <n v="52063"/>
    <n v="80732"/>
    <n v="71318"/>
    <n v="58221"/>
    <n v="59025"/>
    <n v="37126"/>
    <n v="39079"/>
    <n v="26343"/>
    <n v="29169"/>
    <n v="47526"/>
    <n v="49402"/>
    <n v="51729"/>
    <n v="52331"/>
    <n v="83948"/>
    <n v="75579"/>
    <n v="59295"/>
    <n v="60688"/>
    <n v="37038"/>
    <n v="37936"/>
    <n v="26139"/>
    <n v="27525"/>
    <n v="47756"/>
    <n v="49206"/>
    <n v="51409"/>
    <n v="51794"/>
    <n v="77476"/>
    <n v="67403"/>
    <n v="57362"/>
    <n v="57473"/>
    <n v="37643"/>
    <n v="40305"/>
    <n v="27211"/>
    <n v="31071"/>
    <n v="47618"/>
    <n v="49587"/>
    <n v="47432"/>
    <n v="39941"/>
    <n v="42234"/>
    <n v="73252"/>
    <n v="47327"/>
    <n v="48199"/>
    <n v="51161"/>
    <n v="29707"/>
    <n v="53685"/>
    <n v="18327"/>
    <n v="49120"/>
    <n v="38576"/>
    <m/>
    <m/>
    <m/>
    <m/>
    <m/>
    <m/>
    <m/>
    <m/>
    <m/>
    <m/>
    <m/>
    <m/>
    <m/>
    <n v="42481"/>
    <m/>
    <n v="84279"/>
    <m/>
    <n v="53412"/>
    <m/>
    <n v="28373"/>
    <m/>
    <n v="13398"/>
    <m/>
    <n v="39966"/>
    <n v="56612"/>
    <n v="55902"/>
    <n v="81108"/>
    <n v="71001"/>
    <n v="61078"/>
    <n v="60549"/>
    <n v="42993"/>
    <n v="43474"/>
    <n v="32873"/>
    <n v="33834"/>
    <n v="51397"/>
    <n v="52166"/>
    <n v="57199"/>
    <n v="55734"/>
    <n v="83587"/>
    <n v="75302"/>
    <n v="61820"/>
    <n v="61806"/>
    <n v="42644"/>
    <n v="40902"/>
    <n v="32248"/>
    <n v="30222"/>
    <n v="51378"/>
    <n v="50995"/>
    <n v="56062"/>
    <n v="56045"/>
    <n v="78619"/>
    <n v="66762"/>
    <n v="60341"/>
    <n v="59350"/>
    <n v="43381"/>
    <n v="46475"/>
    <n v="33597"/>
    <n v="38391"/>
    <n v="51435"/>
    <n v="53376"/>
    <n v="38294"/>
    <n v="41531"/>
    <n v="73768"/>
    <n v="70158"/>
    <n v="49224"/>
    <n v="53481"/>
    <n v="30837"/>
    <n v="33966"/>
    <n v="20130"/>
    <n v="21336"/>
    <n v="39216"/>
    <n v="42978"/>
    <n v="36629"/>
    <n v="41624"/>
    <n v="75331"/>
    <n v="71805"/>
    <n v="48551"/>
    <n v="54111"/>
    <n v="29728"/>
    <n v="34608"/>
    <n v="18552"/>
    <n v="23286"/>
    <n v="38217"/>
    <n v="43390"/>
    <n v="40135"/>
    <n v="41473"/>
    <n v="71539"/>
    <n v="67418"/>
    <n v="49843"/>
    <n v="52646"/>
    <n v="32366"/>
    <n v="33408"/>
    <n v="22400"/>
    <n v="19420"/>
    <n v="40447"/>
    <n v="42550"/>
    <n v="45473"/>
    <n v="33410"/>
    <n v="64313"/>
    <n v="25908"/>
    <n v="51242"/>
    <n v="30947"/>
    <n v="41892"/>
    <n v="38491"/>
    <n v="36938"/>
    <n v="43932"/>
    <n v="46516"/>
    <n v="34756"/>
    <m/>
    <m/>
    <m/>
    <m/>
    <m/>
    <m/>
    <m/>
    <m/>
    <m/>
    <m/>
    <m/>
    <m/>
    <m/>
    <n v="21455"/>
    <m/>
    <n v="473"/>
    <m/>
    <n v="15208"/>
    <m/>
    <n v="34593"/>
    <m/>
    <n v="49679"/>
    <m/>
    <n v="24985"/>
  </r>
  <r>
    <s v="cty17019"/>
    <x v="509"/>
    <x v="1"/>
    <n v="42614"/>
    <m/>
    <n v="116826"/>
    <m/>
    <n v="52153"/>
    <m/>
    <n v="0"/>
    <m/>
    <n v="0"/>
    <m/>
    <n v="22547"/>
    <m/>
    <m/>
    <m/>
    <m/>
    <m/>
    <m/>
    <m/>
    <m/>
    <m/>
    <m/>
    <m/>
    <m/>
    <m/>
    <m/>
    <m/>
    <m/>
    <m/>
    <m/>
    <m/>
    <m/>
    <m/>
    <m/>
    <m/>
    <m/>
    <n v="50770"/>
    <n v="50387"/>
    <n v="85884"/>
    <n v="72388"/>
    <n v="57375"/>
    <n v="57043"/>
    <n v="32392"/>
    <n v="33445"/>
    <n v="19425"/>
    <n v="21516"/>
    <n v="44580"/>
    <n v="45529"/>
    <n v="51702"/>
    <n v="52809"/>
    <n v="91256"/>
    <n v="78234"/>
    <n v="59523"/>
    <n v="60579"/>
    <n v="32932"/>
    <n v="34687"/>
    <n v="19841"/>
    <n v="22816"/>
    <n v="45556"/>
    <n v="47367"/>
    <n v="49846"/>
    <n v="48050"/>
    <n v="81251"/>
    <n v="67106"/>
    <n v="55664"/>
    <n v="53986"/>
    <n v="32154"/>
    <n v="32641"/>
    <n v="19441"/>
    <n v="20853"/>
    <n v="43941"/>
    <n v="44066"/>
    <n v="27248"/>
    <n v="27650"/>
    <n v="80291"/>
    <n v="49693"/>
    <n v="41202"/>
    <n v="36728"/>
    <n v="22656"/>
    <n v="25228"/>
    <n v="12017"/>
    <n v="17568"/>
    <n v="32060"/>
    <n v="30978"/>
    <n v="30308"/>
    <n v="26989"/>
    <n v="97349"/>
    <n v="54787"/>
    <n v="46192"/>
    <n v="37203"/>
    <n v="26034"/>
    <n v="24678"/>
    <n v="15233"/>
    <n v="16783"/>
    <n v="36255"/>
    <n v="30985"/>
    <n v="24340"/>
    <n v="28324"/>
    <n v="69514"/>
    <n v="45204"/>
    <n v="37417"/>
    <n v="36064"/>
    <n v="19611"/>
    <n v="26086"/>
    <n v="8589"/>
    <n v="19221"/>
    <n v="28548"/>
    <n v="31052"/>
    <n v="55920"/>
    <n v="55009"/>
    <n v="83744"/>
    <n v="72403"/>
    <n v="59472"/>
    <n v="59236"/>
    <n v="38718"/>
    <n v="38790"/>
    <n v="27145"/>
    <n v="27360"/>
    <n v="48250"/>
    <n v="49050"/>
    <n v="56106"/>
    <n v="58027"/>
    <n v="91543"/>
    <n v="77464"/>
    <n v="60826"/>
    <n v="62837"/>
    <n v="36396"/>
    <n v="40495"/>
    <n v="23237"/>
    <n v="29208"/>
    <n v="47276"/>
    <n v="51220"/>
    <n v="55721"/>
    <n v="52121"/>
    <n v="76919"/>
    <n v="67356"/>
    <n v="58309"/>
    <n v="55589"/>
    <n v="41250"/>
    <n v="36903"/>
    <n v="31334"/>
    <n v="25372"/>
    <n v="49345"/>
    <n v="46698"/>
    <n v="48135"/>
    <n v="34963"/>
    <n v="66358"/>
    <n v="54273"/>
    <n v="53739"/>
    <n v="42061"/>
    <n v="42892"/>
    <n v="26439"/>
    <n v="36647"/>
    <n v="15356"/>
    <n v="47927"/>
    <n v="33950"/>
    <n v="43586"/>
    <n v="36477"/>
    <n v="95331"/>
    <n v="57181"/>
    <n v="55558"/>
    <n v="44158"/>
    <n v="30541"/>
    <n v="28700"/>
    <n v="16580"/>
    <n v="18856"/>
    <n v="41441"/>
    <n v="35914"/>
    <n v="50305"/>
    <n v="34613"/>
    <n v="30947"/>
    <n v="51031"/>
    <n v="41512"/>
    <n v="40903"/>
    <n v="55347"/>
    <n v="26232"/>
    <n v="66375"/>
    <n v="14602"/>
    <n v="48102"/>
    <n v="33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97"/>
    <x v="5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59"/>
    <n v="53710"/>
    <n v="76950"/>
    <n v="75577"/>
    <n v="57374"/>
    <n v="62935"/>
    <n v="38462"/>
    <n v="42227"/>
    <n v="28692"/>
    <n v="32180"/>
    <n v="47868"/>
    <n v="52922"/>
    <n v="52839"/>
    <n v="54059"/>
    <n v="88412"/>
    <n v="75845"/>
    <n v="62325"/>
    <n v="63062"/>
    <n v="38911"/>
    <n v="42653"/>
    <n v="27722"/>
    <n v="33343"/>
    <n v="50130"/>
    <n v="52865"/>
    <n v="46061"/>
    <n v="53354"/>
    <n v="66286"/>
    <n v="74923"/>
    <n v="52648"/>
    <n v="62682"/>
    <n v="38351"/>
    <n v="41953"/>
    <n v="30408"/>
    <n v="31276"/>
    <n v="45749"/>
    <n v="53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73"/>
    <n v="54594"/>
    <n v="81694"/>
    <n v="76142"/>
    <n v="59467"/>
    <n v="63450"/>
    <n v="40024"/>
    <n v="43247"/>
    <n v="29142"/>
    <n v="32191"/>
    <n v="49003"/>
    <n v="53413"/>
    <n v="55432"/>
    <n v="54653"/>
    <n v="93798"/>
    <n v="75538"/>
    <n v="64933"/>
    <n v="63147"/>
    <n v="41219"/>
    <n v="43491"/>
    <n v="28828"/>
    <n v="33435"/>
    <n v="51821"/>
    <n v="53042"/>
    <n v="47497"/>
    <n v="54557"/>
    <n v="70104"/>
    <n v="76654"/>
    <n v="54102"/>
    <n v="63763"/>
    <n v="39197"/>
    <n v="43065"/>
    <n v="30230"/>
    <n v="31024"/>
    <n v="46339"/>
    <n v="53842"/>
    <n v="44778"/>
    <n v="51196"/>
    <n v="63333"/>
    <n v="67986"/>
    <n v="50863"/>
    <n v="57942"/>
    <n v="40180"/>
    <n v="44855"/>
    <n v="33958"/>
    <n v="36431"/>
    <n v="45146"/>
    <n v="51035"/>
    <n v="48955"/>
    <n v="53003"/>
    <n v="89496"/>
    <n v="79713"/>
    <n v="58000"/>
    <n v="63604"/>
    <n v="36497"/>
    <n v="44846"/>
    <n v="24861"/>
    <n v="34553"/>
    <n v="45910"/>
    <n v="53301"/>
    <n v="41278"/>
    <n v="49071"/>
    <n v="41149"/>
    <n v="61882"/>
    <n v="41732"/>
    <n v="55406"/>
    <n v="42369"/>
    <n v="45708"/>
    <n v="42792"/>
    <n v="38494"/>
    <n v="42053"/>
    <n v="50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47"/>
    <x v="5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41"/>
    <n v="45797"/>
    <n v="67799"/>
    <n v="60560"/>
    <n v="50782"/>
    <n v="51010"/>
    <n v="34078"/>
    <n v="34988"/>
    <n v="24959"/>
    <n v="26477"/>
    <n v="42513"/>
    <n v="43444"/>
    <n v="47656"/>
    <n v="48259"/>
    <n v="65834"/>
    <n v="65885"/>
    <n v="52395"/>
    <n v="54576"/>
    <n v="38818"/>
    <n v="36605"/>
    <n v="31676"/>
    <n v="27930"/>
    <n v="45601"/>
    <n v="45694"/>
    <n v="42645"/>
    <n v="43618"/>
    <n v="69306"/>
    <n v="55874"/>
    <n v="49664"/>
    <n v="48002"/>
    <n v="30534"/>
    <n v="33906"/>
    <n v="19625"/>
    <n v="25739"/>
    <n v="40359"/>
    <n v="41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26"/>
    <n v="46517"/>
    <n v="69971"/>
    <n v="60863"/>
    <n v="51664"/>
    <n v="51350"/>
    <n v="35319"/>
    <n v="35887"/>
    <n v="25555"/>
    <n v="26613"/>
    <n v="43011"/>
    <n v="43832"/>
    <n v="48323"/>
    <n v="49413"/>
    <n v="68353"/>
    <n v="66612"/>
    <n v="53206"/>
    <n v="55501"/>
    <n v="39241"/>
    <n v="37997"/>
    <n v="31112"/>
    <n v="28589"/>
    <n v="45752"/>
    <n v="46571"/>
    <n v="44199"/>
    <n v="43910"/>
    <n v="71671"/>
    <n v="55979"/>
    <n v="50629"/>
    <n v="47977"/>
    <n v="32216"/>
    <n v="34385"/>
    <n v="20828"/>
    <n v="25404"/>
    <n v="40994"/>
    <n v="41693"/>
    <n v="47574"/>
    <n v="38236"/>
    <n v="1062314"/>
    <n v="44763"/>
    <n v="63370"/>
    <n v="40110"/>
    <n v="17734"/>
    <n v="33419"/>
    <n v="0"/>
    <n v="28564"/>
    <n v="36955"/>
    <n v="36698"/>
    <m/>
    <m/>
    <m/>
    <m/>
    <m/>
    <m/>
    <m/>
    <m/>
    <m/>
    <m/>
    <m/>
    <m/>
    <m/>
    <m/>
    <m/>
    <m/>
    <m/>
    <m/>
    <m/>
    <m/>
    <m/>
    <m/>
    <m/>
    <m/>
    <n v="25362"/>
    <n v="33307"/>
    <n v="24631"/>
    <n v="42275"/>
    <n v="24954"/>
    <n v="36931"/>
    <n v="25233"/>
    <n v="29842"/>
    <n v="25398"/>
    <n v="25314"/>
    <n v="25089"/>
    <n v="33221"/>
    <m/>
    <n v="30348"/>
    <m/>
    <n v="45703"/>
    <m/>
    <n v="36204"/>
    <m/>
    <n v="23901"/>
    <m/>
    <n v="16117"/>
    <m/>
    <n v="29777"/>
    <n v="21835"/>
    <n v="35823"/>
    <n v="9321"/>
    <n v="46135"/>
    <n v="16359"/>
    <n v="40319"/>
    <n v="23382"/>
    <n v="32833"/>
    <n v="27541"/>
    <n v="28155"/>
    <n v="19591"/>
    <n v="36378"/>
  </r>
  <r>
    <s v="cty27003"/>
    <x v="512"/>
    <x v="148"/>
    <n v="59544"/>
    <n v="48084"/>
    <n v="72932"/>
    <n v="46044"/>
    <n v="62302"/>
    <n v="44201"/>
    <n v="45556"/>
    <n v="43030"/>
    <n v="38791"/>
    <n v="45054"/>
    <n v="54142"/>
    <n v="48843"/>
    <n v="60149"/>
    <n v="47597"/>
    <n v="81082"/>
    <n v="48712"/>
    <n v="63617"/>
    <n v="49816"/>
    <n v="36790"/>
    <n v="50736"/>
    <n v="26145"/>
    <n v="49360"/>
    <n v="48716"/>
    <n v="39842"/>
    <n v="58031"/>
    <n v="44782"/>
    <n v="58684"/>
    <n v="39704"/>
    <n v="58333"/>
    <n v="33663"/>
    <n v="57730"/>
    <n v="30032"/>
    <n v="57444"/>
    <n v="36855"/>
    <n v="58093"/>
    <n v="56020"/>
    <n v="58423"/>
    <n v="80864"/>
    <n v="77334"/>
    <n v="58716"/>
    <n v="62185"/>
    <n v="37841"/>
    <n v="38443"/>
    <n v="27209"/>
    <n v="27001"/>
    <n v="48142"/>
    <n v="50554"/>
    <n v="57100"/>
    <n v="61047"/>
    <n v="82430"/>
    <n v="81003"/>
    <n v="59931"/>
    <n v="65000"/>
    <n v="39069"/>
    <n v="40543"/>
    <n v="28876"/>
    <n v="29697"/>
    <n v="49169"/>
    <n v="52589"/>
    <n v="54984"/>
    <n v="55926"/>
    <n v="79130"/>
    <n v="73719"/>
    <n v="57415"/>
    <n v="59564"/>
    <n v="36509"/>
    <n v="36615"/>
    <n v="25467"/>
    <n v="24617"/>
    <n v="47043"/>
    <n v="48759"/>
    <n v="33991"/>
    <n v="37147"/>
    <n v="80026"/>
    <n v="74350"/>
    <n v="43642"/>
    <n v="48594"/>
    <n v="26279"/>
    <n v="29719"/>
    <n v="16313"/>
    <n v="18142"/>
    <n v="35004"/>
    <n v="38754"/>
    <n v="32459"/>
    <n v="38379"/>
    <n v="76624"/>
    <n v="68035"/>
    <n v="41205"/>
    <n v="46137"/>
    <n v="25294"/>
    <n v="31919"/>
    <n v="16426"/>
    <n v="23488"/>
    <n v="33525"/>
    <n v="38895"/>
    <n v="37546"/>
    <n v="35729"/>
    <n v="89248"/>
    <n v="79540"/>
    <n v="47365"/>
    <n v="51595"/>
    <n v="26917"/>
    <n v="28320"/>
    <n v="15280"/>
    <n v="14172"/>
    <n v="36779"/>
    <n v="39198"/>
    <n v="57515"/>
    <n v="59471"/>
    <n v="81846"/>
    <n v="77739"/>
    <n v="59676"/>
    <n v="62674"/>
    <n v="40255"/>
    <n v="39675"/>
    <n v="29397"/>
    <n v="27192"/>
    <n v="49225"/>
    <n v="51104"/>
    <n v="58633"/>
    <n v="62213"/>
    <n v="83495"/>
    <n v="81497"/>
    <n v="60921"/>
    <n v="65625"/>
    <n v="41293"/>
    <n v="41582"/>
    <n v="30636"/>
    <n v="29687"/>
    <n v="50214"/>
    <n v="53063"/>
    <n v="56439"/>
    <n v="56908"/>
    <n v="79921"/>
    <n v="74264"/>
    <n v="58423"/>
    <n v="59916"/>
    <n v="39355"/>
    <n v="37758"/>
    <n v="28373"/>
    <n v="24611"/>
    <n v="48325"/>
    <n v="49208"/>
    <n v="38592"/>
    <n v="45535"/>
    <n v="64374"/>
    <n v="61029"/>
    <n v="43352"/>
    <n v="49595"/>
    <n v="26806"/>
    <n v="35221"/>
    <n v="16710"/>
    <n v="25610"/>
    <n v="34515"/>
    <n v="42009"/>
    <n v="39261"/>
    <n v="47771"/>
    <n v="57599"/>
    <n v="67590"/>
    <n v="42989"/>
    <n v="52371"/>
    <n v="31193"/>
    <n v="35106"/>
    <n v="23913"/>
    <n v="24935"/>
    <n v="36668"/>
    <n v="42961"/>
    <n v="37622"/>
    <n v="42194"/>
    <n v="73203"/>
    <n v="52251"/>
    <n v="43458"/>
    <n v="45631"/>
    <n v="20685"/>
    <n v="35738"/>
    <n v="6259"/>
    <n v="28081"/>
    <n v="31444"/>
    <n v="40628"/>
    <n v="28378"/>
    <n v="43808"/>
    <n v="33827"/>
    <n v="122416"/>
    <n v="29834"/>
    <n v="64955"/>
    <n v="26474"/>
    <n v="23780"/>
    <n v="24495"/>
    <n v="579"/>
    <n v="28199"/>
    <n v="40875"/>
    <n v="28244"/>
    <n v="52289"/>
    <n v="30000"/>
    <n v="1062314"/>
    <n v="28546"/>
    <n v="77955"/>
    <n v="27405"/>
    <n v="22747"/>
    <n v="26711"/>
    <n v="0"/>
    <n v="27979"/>
    <n v="44467"/>
    <n v="27982"/>
    <n v="37163"/>
    <n v="47958"/>
    <n v="90290"/>
    <n v="35279"/>
    <n v="55471"/>
    <n v="24099"/>
    <n v="24358"/>
    <n v="17802"/>
    <n v="6105"/>
    <n v="29953"/>
    <n v="37914"/>
  </r>
  <r>
    <s v="cty40017"/>
    <x v="513"/>
    <x v="1"/>
    <n v="46349"/>
    <m/>
    <n v="31682"/>
    <m/>
    <n v="41777"/>
    <m/>
    <n v="66998"/>
    <m/>
    <n v="83309"/>
    <m/>
    <n v="51947"/>
    <m/>
    <m/>
    <m/>
    <m/>
    <m/>
    <m/>
    <m/>
    <m/>
    <m/>
    <m/>
    <m/>
    <m/>
    <m/>
    <m/>
    <m/>
    <m/>
    <m/>
    <m/>
    <m/>
    <m/>
    <m/>
    <m/>
    <m/>
    <m/>
    <n v="49241"/>
    <n v="53351"/>
    <n v="72002"/>
    <n v="73588"/>
    <n v="54825"/>
    <n v="60796"/>
    <n v="37887"/>
    <n v="40088"/>
    <n v="28933"/>
    <n v="29935"/>
    <n v="46386"/>
    <n v="50777"/>
    <n v="49472"/>
    <n v="56403"/>
    <n v="72850"/>
    <n v="77679"/>
    <n v="55125"/>
    <n v="64119"/>
    <n v="38042"/>
    <n v="42657"/>
    <n v="29327"/>
    <n v="32963"/>
    <n v="46448"/>
    <n v="53362"/>
    <n v="48991"/>
    <n v="50403"/>
    <n v="70839"/>
    <n v="69392"/>
    <n v="54444"/>
    <n v="57508"/>
    <n v="37789"/>
    <n v="37645"/>
    <n v="28721"/>
    <n v="27060"/>
    <n v="46324"/>
    <n v="48279"/>
    <n v="27080"/>
    <n v="34559"/>
    <n v="40009"/>
    <n v="150920"/>
    <n v="30373"/>
    <n v="66131"/>
    <n v="24044"/>
    <n v="29849"/>
    <n v="20134"/>
    <n v="10563"/>
    <n v="27353"/>
    <n v="45831"/>
    <n v="34353"/>
    <n v="32802"/>
    <n v="1062314"/>
    <n v="75402"/>
    <n v="57450"/>
    <n v="46756"/>
    <n v="26139"/>
    <n v="29262"/>
    <n v="10649"/>
    <n v="18879"/>
    <n v="41183"/>
    <n v="37779"/>
    <n v="20526"/>
    <n v="36717"/>
    <n v="2402"/>
    <n v="1062314"/>
    <n v="14876"/>
    <n v="109487"/>
    <n v="23067"/>
    <n v="32485"/>
    <n v="28481"/>
    <n v="116"/>
    <n v="18757"/>
    <n v="61485"/>
    <n v="51978"/>
    <n v="55135"/>
    <n v="74132"/>
    <n v="73414"/>
    <n v="56877"/>
    <n v="61413"/>
    <n v="41055"/>
    <n v="42250"/>
    <n v="31918"/>
    <n v="31615"/>
    <n v="48477"/>
    <n v="51920"/>
    <n v="51333"/>
    <n v="58426"/>
    <n v="74163"/>
    <n v="78439"/>
    <n v="56289"/>
    <n v="65639"/>
    <n v="40186"/>
    <n v="45272"/>
    <n v="31072"/>
    <n v="34959"/>
    <n v="47615"/>
    <n v="55171"/>
    <n v="52638"/>
    <n v="51932"/>
    <n v="74399"/>
    <n v="68661"/>
    <n v="57585"/>
    <n v="57670"/>
    <n v="41893"/>
    <n v="39881"/>
    <n v="32662"/>
    <n v="29056"/>
    <n v="49385"/>
    <n v="49229"/>
    <n v="47645"/>
    <n v="48828"/>
    <n v="52822"/>
    <n v="64473"/>
    <n v="48679"/>
    <n v="54919"/>
    <n v="44668"/>
    <n v="42497"/>
    <n v="42161"/>
    <n v="34379"/>
    <n v="46590"/>
    <n v="48379"/>
    <n v="48511"/>
    <n v="43025"/>
    <n v="57267"/>
    <n v="41306"/>
    <n v="51559"/>
    <n v="42300"/>
    <n v="46420"/>
    <n v="43798"/>
    <n v="43219"/>
    <n v="44855"/>
    <n v="48841"/>
    <n v="43063"/>
    <n v="46092"/>
    <n v="56778"/>
    <n v="59790"/>
    <n v="87062"/>
    <n v="50325"/>
    <n v="66966"/>
    <n v="41482"/>
    <n v="41558"/>
    <n v="36308"/>
    <n v="25336"/>
    <n v="45685"/>
    <n v="53278"/>
    <n v="33047"/>
    <n v="39883"/>
    <n v="72029"/>
    <n v="81578"/>
    <n v="41109"/>
    <n v="54219"/>
    <n v="22078"/>
    <n v="27825"/>
    <n v="11660"/>
    <n v="13115"/>
    <n v="31535"/>
    <n v="39437"/>
    <n v="38507"/>
    <n v="49926"/>
    <n v="82702"/>
    <n v="103627"/>
    <n v="45909"/>
    <n v="67551"/>
    <n v="26421"/>
    <n v="34774"/>
    <n v="15678"/>
    <n v="18467"/>
    <n v="35704"/>
    <n v="48608"/>
    <n v="27685"/>
    <n v="32893"/>
    <n v="55802"/>
    <n v="62819"/>
    <n v="35121"/>
    <n v="43505"/>
    <n v="18128"/>
    <n v="22879"/>
    <n v="8419"/>
    <n v="10285"/>
    <n v="27029"/>
    <n v="32425"/>
  </r>
  <r>
    <s v="cty26065"/>
    <x v="514"/>
    <x v="149"/>
    <n v="50151"/>
    <n v="39054"/>
    <n v="77473"/>
    <n v="54905"/>
    <n v="49108"/>
    <n v="74334"/>
    <n v="13574"/>
    <n v="89912"/>
    <n v="0"/>
    <n v="64690"/>
    <n v="31666"/>
    <n v="51553"/>
    <n v="55128"/>
    <n v="35506"/>
    <n v="81694"/>
    <n v="56449"/>
    <n v="56775"/>
    <n v="85453"/>
    <n v="22335"/>
    <n v="125617"/>
    <n v="6866"/>
    <n v="72268"/>
    <n v="37723"/>
    <m/>
    <n v="46245"/>
    <m/>
    <n v="71557"/>
    <m/>
    <n v="41987"/>
    <m/>
    <n v="6021"/>
    <m/>
    <n v="0"/>
    <m/>
    <n v="27278"/>
    <n v="46802"/>
    <n v="44561"/>
    <n v="75973"/>
    <n v="63194"/>
    <n v="51276"/>
    <n v="50114"/>
    <n v="28962"/>
    <n v="29372"/>
    <n v="16726"/>
    <n v="18162"/>
    <n v="40087"/>
    <n v="40233"/>
    <n v="49190"/>
    <n v="46373"/>
    <n v="80230"/>
    <n v="66398"/>
    <n v="54023"/>
    <n v="52399"/>
    <n v="31050"/>
    <n v="31090"/>
    <n v="19161"/>
    <n v="20544"/>
    <n v="42186"/>
    <n v="41814"/>
    <n v="44497"/>
    <n v="42855"/>
    <n v="72019"/>
    <n v="60259"/>
    <n v="48692"/>
    <n v="48055"/>
    <n v="26785"/>
    <n v="27728"/>
    <n v="14305"/>
    <n v="15904"/>
    <n v="38031"/>
    <n v="38795"/>
    <n v="29698"/>
    <n v="28559"/>
    <n v="57508"/>
    <n v="43173"/>
    <n v="35853"/>
    <n v="33864"/>
    <n v="23591"/>
    <n v="25115"/>
    <n v="16259"/>
    <n v="19190"/>
    <n v="29920"/>
    <n v="29526"/>
    <n v="31999"/>
    <n v="31650"/>
    <n v="60296"/>
    <n v="44443"/>
    <n v="37487"/>
    <n v="35761"/>
    <n v="25876"/>
    <n v="28934"/>
    <n v="19219"/>
    <n v="24583"/>
    <n v="31961"/>
    <n v="32398"/>
    <n v="27429"/>
    <n v="24806"/>
    <n v="54651"/>
    <n v="42125"/>
    <n v="34147"/>
    <n v="31939"/>
    <n v="21241"/>
    <n v="20532"/>
    <n v="13502"/>
    <n v="12904"/>
    <n v="27779"/>
    <n v="26270"/>
    <n v="51088"/>
    <n v="48282"/>
    <n v="80891"/>
    <n v="65084"/>
    <n v="53837"/>
    <n v="52002"/>
    <n v="31709"/>
    <n v="31949"/>
    <n v="18644"/>
    <n v="19931"/>
    <n v="41911"/>
    <n v="42118"/>
    <n v="53646"/>
    <n v="50228"/>
    <n v="85586"/>
    <n v="68702"/>
    <n v="56774"/>
    <n v="54677"/>
    <n v="33650"/>
    <n v="33602"/>
    <n v="20692"/>
    <n v="22195"/>
    <n v="44049"/>
    <n v="43821"/>
    <n v="48638"/>
    <n v="46525"/>
    <n v="76699"/>
    <n v="61977"/>
    <n v="51086"/>
    <n v="49892"/>
    <n v="29681"/>
    <n v="30813"/>
    <n v="16465"/>
    <n v="18331"/>
    <n v="39813"/>
    <n v="40905"/>
    <n v="35863"/>
    <n v="34238"/>
    <n v="71690"/>
    <n v="50709"/>
    <n v="44427"/>
    <n v="40889"/>
    <n v="24234"/>
    <n v="27838"/>
    <n v="12170"/>
    <n v="18411"/>
    <n v="33589"/>
    <n v="34148"/>
    <n v="37439"/>
    <n v="35372"/>
    <n v="76684"/>
    <n v="51132"/>
    <n v="46671"/>
    <n v="41469"/>
    <n v="26076"/>
    <n v="29295"/>
    <n v="13829"/>
    <n v="21406"/>
    <n v="35410"/>
    <n v="35045"/>
    <n v="34144"/>
    <n v="33011"/>
    <n v="66049"/>
    <n v="50430"/>
    <n v="41644"/>
    <n v="40648"/>
    <n v="21883"/>
    <n v="26388"/>
    <n v="9818"/>
    <n v="15036"/>
    <n v="31284"/>
    <n v="33457"/>
    <n v="29835"/>
    <n v="32365"/>
    <n v="40474"/>
    <n v="85682"/>
    <n v="33035"/>
    <n v="47764"/>
    <n v="27024"/>
    <n v="13838"/>
    <n v="23520"/>
    <n v="0"/>
    <n v="30089"/>
    <n v="29178"/>
    <n v="37286"/>
    <n v="34431"/>
    <n v="102488"/>
    <n v="68691"/>
    <n v="55024"/>
    <n v="41848"/>
    <n v="32060"/>
    <n v="14153"/>
    <n v="20312"/>
    <n v="0"/>
    <n v="42612"/>
    <n v="27034"/>
    <n v="21394"/>
    <n v="29277"/>
    <n v="28175"/>
    <n v="128562"/>
    <n v="23227"/>
    <n v="59104"/>
    <n v="18311"/>
    <n v="13885"/>
    <n v="15595"/>
    <n v="0"/>
    <n v="20912"/>
    <n v="33187"/>
  </r>
  <r>
    <s v="cty55059"/>
    <x v="515"/>
    <x v="150"/>
    <m/>
    <n v="96682"/>
    <m/>
    <n v="65228"/>
    <m/>
    <n v="44248"/>
    <m/>
    <n v="33607"/>
    <m/>
    <n v="53155"/>
    <m/>
    <m/>
    <m/>
    <m/>
    <m/>
    <m/>
    <m/>
    <m/>
    <m/>
    <m/>
    <m/>
    <m/>
    <m/>
    <m/>
    <m/>
    <m/>
    <m/>
    <m/>
    <m/>
    <m/>
    <m/>
    <m/>
    <m/>
    <m/>
    <m/>
    <n v="48649"/>
    <n v="48702"/>
    <n v="77008"/>
    <n v="66910"/>
    <n v="53110"/>
    <n v="53710"/>
    <n v="31328"/>
    <n v="32869"/>
    <n v="19584"/>
    <n v="22024"/>
    <n v="42140"/>
    <n v="43680"/>
    <n v="51002"/>
    <n v="50487"/>
    <n v="84614"/>
    <n v="70754"/>
    <n v="56267"/>
    <n v="56353"/>
    <n v="31856"/>
    <n v="34463"/>
    <n v="19476"/>
    <n v="24068"/>
    <n v="43584"/>
    <n v="45375"/>
    <n v="46531"/>
    <n v="47037"/>
    <n v="70387"/>
    <n v="63730"/>
    <n v="50284"/>
    <n v="51579"/>
    <n v="30815"/>
    <n v="31516"/>
    <n v="19775"/>
    <n v="20178"/>
    <n v="40792"/>
    <n v="42340"/>
    <n v="24312"/>
    <n v="27850"/>
    <n v="71493"/>
    <n v="53216"/>
    <n v="36334"/>
    <n v="37838"/>
    <n v="18503"/>
    <n v="24644"/>
    <n v="7456"/>
    <n v="15978"/>
    <n v="27701"/>
    <n v="31218"/>
    <n v="28060"/>
    <n v="26050"/>
    <n v="87527"/>
    <n v="37845"/>
    <n v="40538"/>
    <n v="30735"/>
    <n v="20910"/>
    <n v="24897"/>
    <n v="9932"/>
    <n v="21090"/>
    <n v="31090"/>
    <n v="27886"/>
    <n v="20346"/>
    <n v="29479"/>
    <n v="57981"/>
    <n v="63020"/>
    <n v="32145"/>
    <n v="42840"/>
    <n v="16312"/>
    <n v="24238"/>
    <n v="5639"/>
    <n v="12190"/>
    <n v="24319"/>
    <n v="33269"/>
    <n v="51843"/>
    <n v="51065"/>
    <n v="76879"/>
    <n v="66232"/>
    <n v="54671"/>
    <n v="54384"/>
    <n v="35559"/>
    <n v="35849"/>
    <n v="24448"/>
    <n v="25041"/>
    <n v="44429"/>
    <n v="45246"/>
    <n v="54027"/>
    <n v="53129"/>
    <n v="84191"/>
    <n v="69462"/>
    <n v="57943"/>
    <n v="57034"/>
    <n v="36250"/>
    <n v="37782"/>
    <n v="24274"/>
    <n v="27593"/>
    <n v="46031"/>
    <n v="47140"/>
    <n v="49866"/>
    <n v="49184"/>
    <n v="70648"/>
    <n v="63670"/>
    <n v="52138"/>
    <n v="52300"/>
    <n v="35466"/>
    <n v="34193"/>
    <n v="25339"/>
    <n v="22669"/>
    <n v="43425"/>
    <n v="43742"/>
    <n v="34704"/>
    <n v="38460"/>
    <n v="62135"/>
    <n v="66472"/>
    <n v="41341"/>
    <n v="48999"/>
    <n v="24720"/>
    <n v="28727"/>
    <n v="14578"/>
    <n v="15094"/>
    <n v="32523"/>
    <n v="38195"/>
    <n v="35577"/>
    <n v="41310"/>
    <n v="79644"/>
    <n v="78348"/>
    <n v="46435"/>
    <n v="55371"/>
    <n v="24192"/>
    <n v="31494"/>
    <n v="10802"/>
    <n v="17685"/>
    <n v="34278"/>
    <n v="42090"/>
    <n v="33926"/>
    <n v="35436"/>
    <n v="50917"/>
    <n v="56265"/>
    <n v="37938"/>
    <n v="43269"/>
    <n v="25833"/>
    <n v="25423"/>
    <n v="18256"/>
    <n v="11469"/>
    <n v="31671"/>
    <n v="34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77"/>
    <x v="5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74"/>
    <n v="49914"/>
    <n v="69768"/>
    <n v="68724"/>
    <n v="53787"/>
    <n v="57341"/>
    <n v="37836"/>
    <n v="38699"/>
    <n v="29318"/>
    <n v="29301"/>
    <n v="45873"/>
    <n v="48396"/>
    <n v="48133"/>
    <n v="51871"/>
    <n v="71488"/>
    <n v="74372"/>
    <n v="54967"/>
    <n v="60479"/>
    <n v="38816"/>
    <n v="38931"/>
    <n v="30542"/>
    <n v="29031"/>
    <n v="46793"/>
    <n v="49654"/>
    <n v="46285"/>
    <n v="48106"/>
    <n v="68152"/>
    <n v="63541"/>
    <n v="52737"/>
    <n v="54389"/>
    <n v="36943"/>
    <n v="38461"/>
    <n v="28221"/>
    <n v="29689"/>
    <n v="45074"/>
    <n v="47117"/>
    <m/>
    <n v="30533"/>
    <m/>
    <n v="81817"/>
    <m/>
    <n v="43757"/>
    <m/>
    <n v="17951"/>
    <m/>
    <n v="252"/>
    <m/>
    <n v="30537"/>
    <m/>
    <m/>
    <m/>
    <m/>
    <m/>
    <m/>
    <m/>
    <m/>
    <m/>
    <m/>
    <m/>
    <m/>
    <m/>
    <n v="33001"/>
    <m/>
    <n v="80149"/>
    <m/>
    <n v="43238"/>
    <m/>
    <n v="13811"/>
    <m/>
    <n v="0"/>
    <m/>
    <n v="27994"/>
    <n v="49335"/>
    <n v="51966"/>
    <n v="72036"/>
    <n v="69258"/>
    <n v="55407"/>
    <n v="58377"/>
    <n v="40126"/>
    <n v="40875"/>
    <n v="31207"/>
    <n v="30931"/>
    <n v="47310"/>
    <n v="49760"/>
    <n v="50204"/>
    <n v="53943"/>
    <n v="73781"/>
    <n v="76440"/>
    <n v="56602"/>
    <n v="62069"/>
    <n v="40974"/>
    <n v="40102"/>
    <n v="32122"/>
    <n v="28942"/>
    <n v="48201"/>
    <n v="50663"/>
    <n v="48489"/>
    <n v="50116"/>
    <n v="70570"/>
    <n v="63016"/>
    <n v="54386"/>
    <n v="55003"/>
    <n v="39338"/>
    <n v="41413"/>
    <n v="30304"/>
    <n v="32832"/>
    <n v="46545"/>
    <n v="48668"/>
    <n v="38544"/>
    <n v="38743"/>
    <n v="57061"/>
    <n v="53542"/>
    <n v="44757"/>
    <n v="45636"/>
    <n v="34140"/>
    <n v="35055"/>
    <n v="27748"/>
    <n v="27715"/>
    <n v="39124"/>
    <n v="40144"/>
    <n v="38077"/>
    <n v="39585"/>
    <n v="44315"/>
    <n v="47721"/>
    <n v="40191"/>
    <n v="43572"/>
    <n v="36340"/>
    <n v="37934"/>
    <n v="33862"/>
    <n v="34258"/>
    <n v="38174"/>
    <n v="40633"/>
    <n v="39166"/>
    <n v="38023"/>
    <n v="69664"/>
    <n v="58556"/>
    <n v="49161"/>
    <n v="47765"/>
    <n v="32439"/>
    <n v="32801"/>
    <n v="22853"/>
    <n v="21449"/>
    <n v="40197"/>
    <n v="40068"/>
    <n v="32816"/>
    <n v="28393"/>
    <n v="22203"/>
    <n v="0"/>
    <n v="29173"/>
    <n v="5214"/>
    <n v="35367"/>
    <n v="34523"/>
    <n v="39245"/>
    <n v="58374"/>
    <n v="32140"/>
    <n v="20449"/>
    <m/>
    <m/>
    <m/>
    <m/>
    <m/>
    <m/>
    <m/>
    <m/>
    <m/>
    <m/>
    <m/>
    <m/>
    <m/>
    <m/>
    <m/>
    <m/>
    <m/>
    <m/>
    <m/>
    <m/>
    <m/>
    <m/>
    <m/>
    <m/>
  </r>
  <r>
    <s v="cty55115"/>
    <x v="5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12"/>
    <n v="54368"/>
    <n v="79475"/>
    <n v="75431"/>
    <n v="59044"/>
    <n v="62073"/>
    <n v="39380"/>
    <n v="40536"/>
    <n v="29355"/>
    <n v="30084"/>
    <n v="49129"/>
    <n v="51614"/>
    <n v="53025"/>
    <n v="52703"/>
    <n v="81069"/>
    <n v="72552"/>
    <n v="60781"/>
    <n v="60112"/>
    <n v="41417"/>
    <n v="40376"/>
    <n v="31937"/>
    <n v="31227"/>
    <n v="50854"/>
    <n v="50265"/>
    <n v="49108"/>
    <n v="55893"/>
    <n v="77104"/>
    <n v="77873"/>
    <n v="56997"/>
    <n v="63829"/>
    <n v="37303"/>
    <n v="40652"/>
    <n v="26853"/>
    <n v="28910"/>
    <n v="47267"/>
    <n v="52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405"/>
    <n v="56848"/>
    <n v="82421"/>
    <n v="76122"/>
    <n v="61224"/>
    <n v="63879"/>
    <n v="42332"/>
    <n v="44214"/>
    <n v="31825"/>
    <n v="33423"/>
    <n v="51084"/>
    <n v="54137"/>
    <n v="54622"/>
    <n v="55288"/>
    <n v="83236"/>
    <n v="73582"/>
    <n v="62328"/>
    <n v="62203"/>
    <n v="43689"/>
    <n v="43921"/>
    <n v="33565"/>
    <n v="34444"/>
    <n v="52209"/>
    <n v="52852"/>
    <n v="52183"/>
    <n v="58246"/>
    <n v="80968"/>
    <n v="77787"/>
    <n v="59746"/>
    <n v="65204"/>
    <n v="40762"/>
    <n v="44772"/>
    <n v="29910"/>
    <n v="32922"/>
    <n v="49697"/>
    <n v="55443"/>
    <n v="35142"/>
    <n v="35548"/>
    <n v="90588"/>
    <n v="55979"/>
    <n v="51170"/>
    <n v="43938"/>
    <n v="25199"/>
    <n v="28677"/>
    <n v="10192"/>
    <n v="17905"/>
    <n v="36842"/>
    <n v="35974"/>
    <m/>
    <n v="41942"/>
    <m/>
    <n v="61472"/>
    <m/>
    <n v="47745"/>
    <m/>
    <n v="31818"/>
    <m/>
    <n v="22013"/>
    <m/>
    <n v="39169"/>
    <m/>
    <m/>
    <m/>
    <m/>
    <m/>
    <m/>
    <m/>
    <m/>
    <m/>
    <m/>
    <m/>
    <m/>
    <n v="31973"/>
    <n v="30747"/>
    <n v="51542"/>
    <n v="47394"/>
    <n v="36846"/>
    <n v="37733"/>
    <n v="26043"/>
    <n v="25621"/>
    <n v="19844"/>
    <n v="17902"/>
    <n v="31492"/>
    <n v="31358"/>
    <n v="35702"/>
    <n v="32775"/>
    <n v="68577"/>
    <n v="47871"/>
    <n v="41667"/>
    <n v="39682"/>
    <n v="26004"/>
    <n v="29182"/>
    <n v="17065"/>
    <n v="22611"/>
    <n v="33600"/>
    <n v="34152"/>
    <n v="29494"/>
    <n v="27845"/>
    <n v="39846"/>
    <n v="49292"/>
    <n v="32300"/>
    <n v="36176"/>
    <n v="25175"/>
    <n v="20217"/>
    <n v="21099"/>
    <n v="10128"/>
    <n v="28933"/>
    <n v="27816"/>
  </r>
  <r>
    <s v="cty22017"/>
    <x v="518"/>
    <x v="1"/>
    <n v="41913"/>
    <m/>
    <n v="105372"/>
    <m/>
    <n v="63610"/>
    <m/>
    <n v="18944"/>
    <m/>
    <n v="157"/>
    <m/>
    <n v="40237"/>
    <m/>
    <m/>
    <m/>
    <m/>
    <m/>
    <m/>
    <m/>
    <m/>
    <m/>
    <m/>
    <m/>
    <m/>
    <m/>
    <m/>
    <m/>
    <m/>
    <m/>
    <m/>
    <m/>
    <m/>
    <m/>
    <m/>
    <m/>
    <m/>
    <n v="37344"/>
    <n v="38873"/>
    <n v="78056"/>
    <n v="68701"/>
    <n v="50968"/>
    <n v="52810"/>
    <n v="27028"/>
    <n v="28665"/>
    <n v="13989"/>
    <n v="15944"/>
    <n v="38952"/>
    <n v="41139"/>
    <n v="38309"/>
    <n v="40201"/>
    <n v="81178"/>
    <n v="71514"/>
    <n v="52614"/>
    <n v="54669"/>
    <n v="28156"/>
    <n v="29990"/>
    <n v="15375"/>
    <n v="17970"/>
    <n v="40034"/>
    <n v="42252"/>
    <n v="36387"/>
    <n v="37557"/>
    <n v="75153"/>
    <n v="65671"/>
    <n v="49449"/>
    <n v="50906"/>
    <n v="25873"/>
    <n v="27396"/>
    <n v="12537"/>
    <n v="14125"/>
    <n v="37922"/>
    <n v="40033"/>
    <n v="24745"/>
    <n v="26191"/>
    <n v="58749"/>
    <n v="42725"/>
    <n v="35757"/>
    <n v="33473"/>
    <n v="22876"/>
    <n v="24745"/>
    <n v="15244"/>
    <n v="18829"/>
    <n v="29529"/>
    <n v="29149"/>
    <n v="26165"/>
    <n v="27043"/>
    <n v="59399"/>
    <n v="39111"/>
    <n v="36116"/>
    <n v="31802"/>
    <n v="24169"/>
    <n v="25848"/>
    <n v="17307"/>
    <n v="21979"/>
    <n v="30453"/>
    <n v="28890"/>
    <n v="23193"/>
    <n v="25354"/>
    <n v="57804"/>
    <n v="44721"/>
    <n v="35251"/>
    <n v="34652"/>
    <n v="21466"/>
    <n v="23635"/>
    <n v="13219"/>
    <n v="16105"/>
    <n v="28428"/>
    <n v="29140"/>
    <n v="52494"/>
    <n v="52995"/>
    <n v="80619"/>
    <n v="72905"/>
    <n v="57104"/>
    <n v="59080"/>
    <n v="37001"/>
    <n v="37848"/>
    <n v="25565"/>
    <n v="25975"/>
    <n v="46267"/>
    <n v="48470"/>
    <n v="53806"/>
    <n v="54994"/>
    <n v="85837"/>
    <n v="76855"/>
    <n v="59312"/>
    <n v="61887"/>
    <n v="37359"/>
    <n v="39232"/>
    <n v="25385"/>
    <n v="27732"/>
    <n v="47236"/>
    <n v="50088"/>
    <n v="51311"/>
    <n v="51010"/>
    <n v="76314"/>
    <n v="68887"/>
    <n v="55120"/>
    <n v="56271"/>
    <n v="36473"/>
    <n v="36476"/>
    <n v="25448"/>
    <n v="24341"/>
    <n v="45281"/>
    <n v="46810"/>
    <n v="35874"/>
    <n v="34868"/>
    <n v="54251"/>
    <n v="47625"/>
    <n v="41115"/>
    <n v="40550"/>
    <n v="29714"/>
    <n v="30760"/>
    <n v="22651"/>
    <n v="23703"/>
    <n v="35094"/>
    <n v="35520"/>
    <n v="38506"/>
    <n v="39164"/>
    <n v="85730"/>
    <n v="46827"/>
    <n v="51406"/>
    <n v="42577"/>
    <n v="28827"/>
    <n v="36794"/>
    <n v="15786"/>
    <n v="33019"/>
    <n v="38849"/>
    <n v="39563"/>
    <n v="32584"/>
    <n v="30116"/>
    <n v="37855"/>
    <n v="46581"/>
    <n v="34103"/>
    <n v="38204"/>
    <n v="30168"/>
    <n v="25541"/>
    <n v="27655"/>
    <n v="15304"/>
    <n v="32097"/>
    <n v="31871"/>
    <n v="49432"/>
    <n v="46338"/>
    <n v="1062314"/>
    <n v="78031"/>
    <n v="74345"/>
    <n v="62226"/>
    <n v="34305"/>
    <n v="44373"/>
    <n v="17202"/>
    <n v="34847"/>
    <n v="51846"/>
    <n v="52377"/>
    <m/>
    <m/>
    <m/>
    <m/>
    <m/>
    <m/>
    <m/>
    <m/>
    <m/>
    <m/>
    <m/>
    <m/>
    <m/>
    <m/>
    <m/>
    <m/>
    <m/>
    <m/>
    <m/>
    <m/>
    <m/>
    <m/>
    <m/>
    <m/>
  </r>
  <r>
    <s v="cty12091"/>
    <x v="519"/>
    <x v="151"/>
    <n v="54769"/>
    <n v="17575"/>
    <n v="72175"/>
    <n v="23802"/>
    <n v="60164"/>
    <n v="29727"/>
    <n v="41832"/>
    <n v="33680"/>
    <n v="34487"/>
    <n v="26951"/>
    <n v="51151"/>
    <m/>
    <n v="59372"/>
    <m/>
    <n v="71542"/>
    <m/>
    <n v="65522"/>
    <m/>
    <n v="54176"/>
    <m/>
    <n v="49090"/>
    <m/>
    <n v="59614"/>
    <m/>
    <n v="46377"/>
    <m/>
    <n v="70085"/>
    <m/>
    <n v="50654"/>
    <m/>
    <n v="26600"/>
    <m/>
    <n v="16477"/>
    <m/>
    <n v="40156"/>
    <n v="41707"/>
    <n v="42963"/>
    <n v="66891"/>
    <n v="62733"/>
    <n v="48565"/>
    <n v="51152"/>
    <n v="30832"/>
    <n v="32387"/>
    <n v="20908"/>
    <n v="22401"/>
    <n v="39813"/>
    <n v="42221"/>
    <n v="43816"/>
    <n v="44853"/>
    <n v="72432"/>
    <n v="65974"/>
    <n v="51210"/>
    <n v="53657"/>
    <n v="31685"/>
    <n v="34415"/>
    <n v="21367"/>
    <n v="25065"/>
    <n v="41291"/>
    <n v="44121"/>
    <n v="39630"/>
    <n v="41223"/>
    <n v="61256"/>
    <n v="59983"/>
    <n v="45877"/>
    <n v="48984"/>
    <n v="30018"/>
    <n v="30384"/>
    <n v="20696"/>
    <n v="19622"/>
    <n v="38297"/>
    <n v="40512"/>
    <n v="28852"/>
    <n v="28895"/>
    <n v="88850"/>
    <n v="53371"/>
    <n v="42827"/>
    <n v="38341"/>
    <n v="22187"/>
    <n v="25456"/>
    <n v="10286"/>
    <n v="16966"/>
    <n v="32587"/>
    <n v="31866"/>
    <n v="30763"/>
    <n v="28652"/>
    <n v="121389"/>
    <n v="50365"/>
    <n v="47510"/>
    <n v="36016"/>
    <n v="23025"/>
    <n v="25366"/>
    <n v="9864"/>
    <n v="18570"/>
    <n v="35353"/>
    <n v="30749"/>
    <n v="26899"/>
    <n v="29140"/>
    <n v="63742"/>
    <n v="56310"/>
    <n v="36840"/>
    <n v="40624"/>
    <n v="21230"/>
    <n v="25228"/>
    <n v="11899"/>
    <n v="15062"/>
    <n v="29075"/>
    <n v="32771"/>
    <n v="44738"/>
    <n v="45270"/>
    <n v="68922"/>
    <n v="62741"/>
    <n v="50341"/>
    <n v="52005"/>
    <n v="33816"/>
    <n v="34919"/>
    <n v="23821"/>
    <n v="24742"/>
    <n v="41608"/>
    <n v="43647"/>
    <n v="46457"/>
    <n v="47244"/>
    <n v="73627"/>
    <n v="65683"/>
    <n v="52496"/>
    <n v="54538"/>
    <n v="34323"/>
    <n v="37027"/>
    <n v="23784"/>
    <n v="27549"/>
    <n v="42687"/>
    <n v="45614"/>
    <n v="43030"/>
    <n v="43480"/>
    <n v="63822"/>
    <n v="60339"/>
    <n v="48120"/>
    <n v="49878"/>
    <n v="33517"/>
    <n v="32927"/>
    <n v="24319"/>
    <n v="21886"/>
    <n v="40586"/>
    <n v="41933"/>
    <n v="39494"/>
    <n v="37598"/>
    <n v="46937"/>
    <n v="59551"/>
    <n v="41785"/>
    <n v="46816"/>
    <n v="36837"/>
    <n v="31026"/>
    <n v="33727"/>
    <n v="20157"/>
    <n v="39207"/>
    <n v="38508"/>
    <n v="43711"/>
    <n v="41247"/>
    <n v="55066"/>
    <n v="75198"/>
    <n v="46972"/>
    <n v="54494"/>
    <n v="39930"/>
    <n v="32464"/>
    <n v="35602"/>
    <n v="19645"/>
    <n v="43223"/>
    <n v="42307"/>
    <n v="34841"/>
    <n v="34088"/>
    <n v="38623"/>
    <n v="47954"/>
    <n v="36484"/>
    <n v="40776"/>
    <n v="34211"/>
    <n v="29938"/>
    <n v="32759"/>
    <n v="21229"/>
    <n v="35327"/>
    <n v="35329"/>
    <n v="37097"/>
    <n v="38956"/>
    <n v="41268"/>
    <n v="61265"/>
    <n v="38681"/>
    <n v="46861"/>
    <n v="36524"/>
    <n v="30740"/>
    <n v="35269"/>
    <n v="21124"/>
    <n v="37627"/>
    <n v="38137"/>
    <m/>
    <m/>
    <m/>
    <m/>
    <m/>
    <m/>
    <m/>
    <m/>
    <m/>
    <m/>
    <m/>
    <m/>
    <m/>
    <m/>
    <m/>
    <m/>
    <m/>
    <m/>
    <m/>
    <m/>
    <m/>
    <m/>
    <m/>
    <m/>
  </r>
  <r>
    <s v="cty41053"/>
    <x v="520"/>
    <x v="152"/>
    <m/>
    <n v="1062314"/>
    <m/>
    <n v="55867"/>
    <m/>
    <n v="310"/>
    <m/>
    <n v="0"/>
    <m/>
    <n v="24621"/>
    <m/>
    <m/>
    <m/>
    <m/>
    <m/>
    <m/>
    <m/>
    <m/>
    <m/>
    <m/>
    <m/>
    <m/>
    <m/>
    <m/>
    <m/>
    <m/>
    <m/>
    <m/>
    <m/>
    <m/>
    <m/>
    <m/>
    <m/>
    <m/>
    <m/>
    <n v="45061"/>
    <n v="44996"/>
    <n v="68988"/>
    <n v="62475"/>
    <n v="50753"/>
    <n v="51509"/>
    <n v="33109"/>
    <n v="33572"/>
    <n v="23460"/>
    <n v="24077"/>
    <n v="41999"/>
    <n v="42988"/>
    <n v="45902"/>
    <n v="45568"/>
    <n v="74270"/>
    <n v="64716"/>
    <n v="52436"/>
    <n v="52970"/>
    <n v="32462"/>
    <n v="34474"/>
    <n v="22033"/>
    <n v="25431"/>
    <n v="42247"/>
    <n v="43836"/>
    <n v="44249"/>
    <n v="44540"/>
    <n v="63863"/>
    <n v="61062"/>
    <n v="49056"/>
    <n v="50558"/>
    <n v="33784"/>
    <n v="32702"/>
    <n v="25092"/>
    <n v="22561"/>
    <n v="41705"/>
    <n v="42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15"/>
    <n v="46508"/>
    <n v="71892"/>
    <n v="63629"/>
    <n v="51856"/>
    <n v="52630"/>
    <n v="34299"/>
    <n v="35205"/>
    <n v="23825"/>
    <n v="24885"/>
    <n v="42527"/>
    <n v="44091"/>
    <n v="47349"/>
    <n v="46978"/>
    <n v="81411"/>
    <n v="65421"/>
    <n v="54406"/>
    <n v="53854"/>
    <n v="32461"/>
    <n v="35818"/>
    <n v="19875"/>
    <n v="26010"/>
    <n v="42414"/>
    <n v="44652"/>
    <n v="45561"/>
    <n v="46120"/>
    <n v="63490"/>
    <n v="62281"/>
    <n v="49515"/>
    <n v="51615"/>
    <n v="36245"/>
    <n v="34430"/>
    <n v="27974"/>
    <n v="23429"/>
    <n v="42674"/>
    <n v="43525"/>
    <n v="39330"/>
    <n v="39562"/>
    <n v="55112"/>
    <n v="55959"/>
    <n v="43854"/>
    <n v="45349"/>
    <n v="33977"/>
    <n v="31716"/>
    <n v="27986"/>
    <n v="22236"/>
    <n v="38629"/>
    <n v="38229"/>
    <n v="39502"/>
    <n v="43730"/>
    <n v="32297"/>
    <n v="61652"/>
    <n v="36459"/>
    <n v="50570"/>
    <n v="40790"/>
    <n v="37258"/>
    <n v="43843"/>
    <n v="29247"/>
    <n v="38672"/>
    <n v="43406"/>
    <n v="39747"/>
    <n v="36967"/>
    <n v="82894"/>
    <n v="54032"/>
    <n v="51085"/>
    <n v="42796"/>
    <n v="27761"/>
    <n v="26964"/>
    <n v="14624"/>
    <n v="14565"/>
    <n v="38394"/>
    <n v="34750"/>
    <n v="34813"/>
    <n v="32573"/>
    <n v="41246"/>
    <n v="53155"/>
    <n v="36584"/>
    <n v="42155"/>
    <n v="32773"/>
    <n v="29006"/>
    <n v="30573"/>
    <n v="20859"/>
    <n v="34714"/>
    <n v="35148"/>
    <m/>
    <n v="42269"/>
    <m/>
    <n v="54141"/>
    <m/>
    <n v="46822"/>
    <m/>
    <n v="37568"/>
    <m/>
    <n v="32025"/>
    <m/>
    <n v="41907"/>
    <m/>
    <n v="25736"/>
    <m/>
    <n v="43783"/>
    <m/>
    <n v="34264"/>
    <m/>
    <n v="22071"/>
    <m/>
    <n v="14421"/>
    <m/>
    <n v="27908"/>
  </r>
  <r>
    <s v="cty09009"/>
    <x v="521"/>
    <x v="153"/>
    <n v="57858"/>
    <n v="50299"/>
    <n v="66169"/>
    <n v="52942"/>
    <n v="60176"/>
    <n v="55541"/>
    <n v="50010"/>
    <n v="57290"/>
    <n v="45602"/>
    <n v="54314"/>
    <n v="55362"/>
    <n v="51627"/>
    <n v="50294"/>
    <n v="55232"/>
    <n v="58890"/>
    <n v="49648"/>
    <n v="52207"/>
    <n v="44700"/>
    <n v="40240"/>
    <n v="40927"/>
    <n v="34888"/>
    <n v="46693"/>
    <n v="45913"/>
    <n v="53340"/>
    <n v="67029"/>
    <n v="49394"/>
    <n v="72513"/>
    <n v="54294"/>
    <n v="68291"/>
    <n v="61232"/>
    <n v="61462"/>
    <n v="65986"/>
    <n v="58398"/>
    <n v="57414"/>
    <n v="65512"/>
    <n v="53772"/>
    <n v="51865"/>
    <n v="82632"/>
    <n v="70140"/>
    <n v="55924"/>
    <n v="55497"/>
    <n v="32162"/>
    <n v="32819"/>
    <n v="19672"/>
    <n v="21186"/>
    <n v="43826"/>
    <n v="44490"/>
    <n v="56463"/>
    <n v="53986"/>
    <n v="84451"/>
    <n v="72017"/>
    <n v="58472"/>
    <n v="57614"/>
    <n v="35408"/>
    <n v="35654"/>
    <n v="24032"/>
    <n v="25349"/>
    <n v="46491"/>
    <n v="46580"/>
    <n v="51289"/>
    <n v="49908"/>
    <n v="80897"/>
    <n v="68618"/>
    <n v="53608"/>
    <n v="53844"/>
    <n v="29022"/>
    <n v="30387"/>
    <n v="15500"/>
    <n v="17362"/>
    <n v="41388"/>
    <n v="42890"/>
    <n v="29158"/>
    <n v="30193"/>
    <n v="61115"/>
    <n v="51659"/>
    <n v="36619"/>
    <n v="38026"/>
    <n v="23182"/>
    <n v="26137"/>
    <n v="15242"/>
    <n v="18259"/>
    <n v="30103"/>
    <n v="32059"/>
    <n v="32725"/>
    <n v="34236"/>
    <n v="58480"/>
    <n v="53931"/>
    <n v="38123"/>
    <n v="40602"/>
    <n v="27581"/>
    <n v="30916"/>
    <n v="21567"/>
    <n v="24930"/>
    <n v="33099"/>
    <n v="35768"/>
    <n v="25198"/>
    <n v="26249"/>
    <n v="63469"/>
    <n v="49032"/>
    <n v="35083"/>
    <n v="35592"/>
    <n v="18516"/>
    <n v="21462"/>
    <n v="8067"/>
    <n v="12027"/>
    <n v="26885"/>
    <n v="28508"/>
    <n v="59462"/>
    <n v="56408"/>
    <n v="82930"/>
    <n v="70226"/>
    <n v="58966"/>
    <n v="57272"/>
    <n v="38447"/>
    <n v="37219"/>
    <n v="26954"/>
    <n v="25824"/>
    <n v="47880"/>
    <n v="47300"/>
    <n v="62682"/>
    <n v="58154"/>
    <n v="85623"/>
    <n v="72564"/>
    <n v="62457"/>
    <n v="59231"/>
    <n v="42326"/>
    <n v="38733"/>
    <n v="31503"/>
    <n v="28084"/>
    <n v="51460"/>
    <n v="48642"/>
    <n v="56512"/>
    <n v="54779"/>
    <n v="80515"/>
    <n v="68063"/>
    <n v="56199"/>
    <n v="55774"/>
    <n v="35446"/>
    <n v="36417"/>
    <n v="23285"/>
    <n v="24496"/>
    <n v="45168"/>
    <n v="46542"/>
    <n v="37663"/>
    <n v="39741"/>
    <n v="65605"/>
    <n v="65931"/>
    <n v="44617"/>
    <n v="50135"/>
    <n v="28193"/>
    <n v="31466"/>
    <n v="18236"/>
    <n v="18965"/>
    <n v="35813"/>
    <n v="40178"/>
    <n v="35987"/>
    <n v="43656"/>
    <n v="57959"/>
    <n v="73538"/>
    <n v="41888"/>
    <n v="54854"/>
    <n v="29055"/>
    <n v="34476"/>
    <n v="21042"/>
    <n v="22719"/>
    <n v="35015"/>
    <n v="43614"/>
    <n v="39314"/>
    <n v="36536"/>
    <n v="71979"/>
    <n v="59527"/>
    <n v="46881"/>
    <n v="46602"/>
    <n v="27243"/>
    <n v="29159"/>
    <n v="15750"/>
    <n v="15808"/>
    <n v="36378"/>
    <n v="37618"/>
    <n v="38162"/>
    <n v="40036"/>
    <n v="53875"/>
    <n v="99357"/>
    <n v="39754"/>
    <n v="48094"/>
    <n v="29532"/>
    <n v="5425"/>
    <n v="23790"/>
    <n v="0"/>
    <n v="34655"/>
    <n v="25368"/>
    <m/>
    <m/>
    <m/>
    <m/>
    <m/>
    <m/>
    <m/>
    <m/>
    <m/>
    <m/>
    <m/>
    <m/>
    <m/>
    <m/>
    <m/>
    <m/>
    <m/>
    <m/>
    <m/>
    <m/>
    <m/>
    <m/>
    <m/>
    <m/>
  </r>
  <r>
    <s v="cty45091"/>
    <x v="522"/>
    <x v="1"/>
    <n v="28932"/>
    <m/>
    <n v="51682"/>
    <m/>
    <n v="32685"/>
    <m/>
    <n v="713"/>
    <m/>
    <n v="0"/>
    <m/>
    <n v="18592"/>
    <m/>
    <m/>
    <m/>
    <m/>
    <m/>
    <m/>
    <m/>
    <m/>
    <m/>
    <m/>
    <m/>
    <m/>
    <m/>
    <m/>
    <m/>
    <m/>
    <m/>
    <m/>
    <m/>
    <m/>
    <m/>
    <m/>
    <m/>
    <m/>
    <n v="41481"/>
    <n v="45014"/>
    <n v="75688"/>
    <n v="72985"/>
    <n v="50183"/>
    <n v="55052"/>
    <n v="27294"/>
    <n v="28505"/>
    <n v="14716"/>
    <n v="14831"/>
    <n v="38740"/>
    <n v="42074"/>
    <n v="42813"/>
    <n v="47107"/>
    <n v="79059"/>
    <n v="78096"/>
    <n v="52038"/>
    <n v="58650"/>
    <n v="28568"/>
    <n v="30948"/>
    <n v="16212"/>
    <n v="17917"/>
    <n v="40004"/>
    <n v="44488"/>
    <n v="40174"/>
    <n v="43223"/>
    <n v="72670"/>
    <n v="69330"/>
    <n v="48512"/>
    <n v="52502"/>
    <n v="25991"/>
    <n v="26481"/>
    <n v="13173"/>
    <n v="11933"/>
    <n v="37552"/>
    <n v="40357"/>
    <n v="25452"/>
    <n v="27752"/>
    <n v="63305"/>
    <n v="54587"/>
    <n v="36116"/>
    <n v="37915"/>
    <n v="21452"/>
    <n v="23799"/>
    <n v="12912"/>
    <n v="14634"/>
    <n v="29019"/>
    <n v="30830"/>
    <n v="27985"/>
    <n v="30019"/>
    <n v="81850"/>
    <n v="59097"/>
    <n v="41508"/>
    <n v="40223"/>
    <n v="24018"/>
    <n v="27266"/>
    <n v="14425"/>
    <n v="19190"/>
    <n v="33052"/>
    <n v="33732"/>
    <n v="22953"/>
    <n v="25985"/>
    <n v="53718"/>
    <n v="52551"/>
    <n v="32389"/>
    <n v="36994"/>
    <n v="18797"/>
    <n v="21181"/>
    <n v="10483"/>
    <n v="10547"/>
    <n v="25704"/>
    <n v="29031"/>
    <n v="47211"/>
    <n v="51255"/>
    <n v="75987"/>
    <n v="73579"/>
    <n v="52107"/>
    <n v="57400"/>
    <n v="32003"/>
    <n v="33528"/>
    <n v="19970"/>
    <n v="19905"/>
    <n v="41358"/>
    <n v="45388"/>
    <n v="48034"/>
    <n v="53179"/>
    <n v="79658"/>
    <n v="78634"/>
    <n v="53533"/>
    <n v="60818"/>
    <n v="32148"/>
    <n v="35072"/>
    <n v="19786"/>
    <n v="21872"/>
    <n v="41883"/>
    <n v="47272"/>
    <n v="46430"/>
    <n v="49541"/>
    <n v="73046"/>
    <n v="69903"/>
    <n v="50891"/>
    <n v="54847"/>
    <n v="31727"/>
    <n v="32133"/>
    <n v="19883"/>
    <n v="17924"/>
    <n v="40842"/>
    <n v="43918"/>
    <n v="40210"/>
    <n v="34844"/>
    <n v="95610"/>
    <n v="56280"/>
    <n v="52790"/>
    <n v="42970"/>
    <n v="25413"/>
    <n v="26277"/>
    <n v="9724"/>
    <n v="14561"/>
    <n v="37584"/>
    <n v="34270"/>
    <n v="40635"/>
    <n v="36493"/>
    <n v="76303"/>
    <n v="65822"/>
    <n v="48747"/>
    <n v="48791"/>
    <n v="29520"/>
    <n v="29881"/>
    <n v="18122"/>
    <n v="18290"/>
    <n v="38181"/>
    <n v="38532"/>
    <n v="40324"/>
    <n v="33500"/>
    <n v="127970"/>
    <n v="55672"/>
    <n v="55896"/>
    <n v="40662"/>
    <n v="18420"/>
    <n v="20052"/>
    <n v="0"/>
    <n v="1939"/>
    <n v="35075"/>
    <n v="30273"/>
    <n v="30681"/>
    <n v="31253"/>
    <n v="78303"/>
    <n v="68191"/>
    <n v="45077"/>
    <n v="44927"/>
    <n v="25421"/>
    <n v="21012"/>
    <n v="14862"/>
    <n v="5629"/>
    <n v="35027"/>
    <n v="32025"/>
    <n v="33128"/>
    <n v="28013"/>
    <n v="60376"/>
    <n v="50903"/>
    <n v="40321"/>
    <n v="36704"/>
    <n v="27807"/>
    <n v="19228"/>
    <n v="20586"/>
    <n v="7868"/>
    <n v="33915"/>
    <n v="27573"/>
    <n v="27310"/>
    <n v="38208"/>
    <n v="84308"/>
    <n v="101029"/>
    <n v="49670"/>
    <n v="58213"/>
    <n v="26609"/>
    <n v="22705"/>
    <n v="14890"/>
    <n v="1416"/>
    <n v="38036"/>
    <n v="37953"/>
  </r>
  <r>
    <s v="cty49057"/>
    <x v="523"/>
    <x v="154"/>
    <n v="55955"/>
    <n v="38913"/>
    <n v="70074"/>
    <n v="45688"/>
    <n v="60770"/>
    <n v="52822"/>
    <n v="45878"/>
    <n v="57981"/>
    <n v="39749"/>
    <n v="49387"/>
    <n v="53568"/>
    <m/>
    <m/>
    <m/>
    <m/>
    <m/>
    <m/>
    <m/>
    <m/>
    <m/>
    <m/>
    <m/>
    <m/>
    <m/>
    <m/>
    <m/>
    <m/>
    <m/>
    <m/>
    <m/>
    <m/>
    <m/>
    <m/>
    <m/>
    <m/>
    <n v="50936"/>
    <n v="53350"/>
    <n v="73260"/>
    <n v="72356"/>
    <n v="55027"/>
    <n v="59478"/>
    <n v="37261"/>
    <n v="38753"/>
    <n v="27904"/>
    <n v="28513"/>
    <n v="46146"/>
    <n v="49447"/>
    <n v="51959"/>
    <n v="55822"/>
    <n v="73126"/>
    <n v="78462"/>
    <n v="55927"/>
    <n v="63129"/>
    <n v="39209"/>
    <n v="39628"/>
    <n v="30709"/>
    <n v="29066"/>
    <n v="47442"/>
    <n v="51234"/>
    <n v="49990"/>
    <n v="50944"/>
    <n v="73357"/>
    <n v="66798"/>
    <n v="54137"/>
    <n v="55789"/>
    <n v="35267"/>
    <n v="37208"/>
    <n v="25004"/>
    <n v="27151"/>
    <n v="44871"/>
    <n v="47206"/>
    <n v="29679"/>
    <n v="36041"/>
    <n v="91051"/>
    <n v="49599"/>
    <n v="43686"/>
    <n v="40325"/>
    <n v="22739"/>
    <n v="31950"/>
    <n v="10772"/>
    <n v="26500"/>
    <n v="33255"/>
    <n v="36122"/>
    <n v="32540"/>
    <n v="32367"/>
    <n v="466783"/>
    <n v="41319"/>
    <n v="57955"/>
    <n v="35005"/>
    <n v="28147"/>
    <n v="29904"/>
    <n v="13674"/>
    <n v="26638"/>
    <n v="42468"/>
    <n v="32502"/>
    <n v="27799"/>
    <n v="39053"/>
    <n v="74769"/>
    <n v="55562"/>
    <n v="38173"/>
    <n v="44786"/>
    <n v="18649"/>
    <n v="33811"/>
    <n v="6119"/>
    <n v="26723"/>
    <n v="28423"/>
    <n v="39167"/>
    <n v="53002"/>
    <n v="55690"/>
    <n v="73119"/>
    <n v="72409"/>
    <n v="56381"/>
    <n v="60579"/>
    <n v="40965"/>
    <n v="41709"/>
    <n v="32018"/>
    <n v="31176"/>
    <n v="48211"/>
    <n v="51239"/>
    <n v="53794"/>
    <n v="58535"/>
    <n v="72371"/>
    <n v="78108"/>
    <n v="57124"/>
    <n v="64311"/>
    <n v="42895"/>
    <n v="42827"/>
    <n v="34774"/>
    <n v="32000"/>
    <n v="49517"/>
    <n v="53192"/>
    <n v="52276"/>
    <n v="52931"/>
    <n v="73749"/>
    <n v="67052"/>
    <n v="55419"/>
    <n v="56994"/>
    <n v="38745"/>
    <n v="40485"/>
    <n v="28870"/>
    <n v="30339"/>
    <n v="46675"/>
    <n v="49201"/>
    <n v="37160"/>
    <n v="38440"/>
    <n v="77945"/>
    <n v="62228"/>
    <n v="47629"/>
    <n v="48431"/>
    <n v="25999"/>
    <n v="31641"/>
    <n v="13379"/>
    <n v="20245"/>
    <n v="35874"/>
    <n v="39544"/>
    <n v="37873"/>
    <n v="38850"/>
    <n v="85311"/>
    <n v="66491"/>
    <n v="48649"/>
    <n v="50313"/>
    <n v="24895"/>
    <n v="32198"/>
    <n v="10818"/>
    <n v="21284"/>
    <n v="35552"/>
    <n v="40460"/>
    <n v="36547"/>
    <n v="38065"/>
    <n v="71320"/>
    <n v="57283"/>
    <n v="46341"/>
    <n v="46446"/>
    <n v="26740"/>
    <n v="31370"/>
    <n v="15251"/>
    <n v="19775"/>
    <n v="35878"/>
    <n v="38714"/>
    <n v="36807"/>
    <n v="27616"/>
    <n v="52713"/>
    <n v="16284"/>
    <n v="40363"/>
    <n v="21977"/>
    <n v="31273"/>
    <n v="30323"/>
    <n v="26193"/>
    <n v="36089"/>
    <n v="35833"/>
    <n v="26255"/>
    <n v="44575"/>
    <n v="35499"/>
    <n v="34125"/>
    <n v="41300"/>
    <n v="40901"/>
    <n v="38105"/>
    <n v="46758"/>
    <n v="33677"/>
    <n v="50640"/>
    <n v="30859"/>
    <n v="43736"/>
    <n v="35804"/>
    <n v="31616"/>
    <n v="23406"/>
    <n v="76828"/>
    <n v="8239"/>
    <n v="38839"/>
    <n v="16379"/>
    <n v="12859"/>
    <n v="27659"/>
    <n v="0"/>
    <n v="35445"/>
    <n v="26197"/>
    <n v="22125"/>
  </r>
  <r>
    <s v="cty55035"/>
    <x v="524"/>
    <x v="155"/>
    <n v="55212"/>
    <n v="82509"/>
    <n v="52637"/>
    <n v="59944"/>
    <n v="54962"/>
    <n v="43726"/>
    <n v="59666"/>
    <n v="35085"/>
    <n v="62092"/>
    <n v="50746"/>
    <n v="57051"/>
    <m/>
    <n v="58482"/>
    <m/>
    <n v="51643"/>
    <m/>
    <n v="58053"/>
    <m/>
    <n v="73676"/>
    <m/>
    <n v="82877"/>
    <m/>
    <n v="65514"/>
    <m/>
    <m/>
    <m/>
    <m/>
    <m/>
    <m/>
    <m/>
    <m/>
    <m/>
    <m/>
    <m/>
    <m/>
    <n v="52058"/>
    <n v="53890"/>
    <n v="79540"/>
    <n v="71647"/>
    <n v="58124"/>
    <n v="59541"/>
    <n v="37812"/>
    <n v="39798"/>
    <n v="27411"/>
    <n v="30015"/>
    <n v="47857"/>
    <n v="50021"/>
    <n v="53460"/>
    <n v="53831"/>
    <n v="84228"/>
    <n v="70791"/>
    <n v="60362"/>
    <n v="59336"/>
    <n v="38543"/>
    <n v="40916"/>
    <n v="27940"/>
    <n v="32290"/>
    <n v="49066"/>
    <n v="50194"/>
    <n v="50681"/>
    <n v="53929"/>
    <n v="75267"/>
    <n v="72413"/>
    <n v="55696"/>
    <n v="59759"/>
    <n v="36490"/>
    <n v="38719"/>
    <n v="26186"/>
    <n v="27718"/>
    <n v="46237"/>
    <n v="49928"/>
    <m/>
    <n v="39162"/>
    <m/>
    <n v="1062314"/>
    <m/>
    <n v="72556"/>
    <m/>
    <n v="23800"/>
    <m/>
    <n v="0"/>
    <m/>
    <n v="44505"/>
    <m/>
    <m/>
    <m/>
    <m/>
    <m/>
    <m/>
    <m/>
    <m/>
    <m/>
    <m/>
    <m/>
    <m/>
    <m/>
    <n v="51698"/>
    <m/>
    <n v="178681"/>
    <m/>
    <n v="75096"/>
    <m/>
    <n v="32852"/>
    <m/>
    <n v="11527"/>
    <m/>
    <n v="50882"/>
    <n v="53011"/>
    <n v="54548"/>
    <n v="80139"/>
    <n v="72037"/>
    <n v="58581"/>
    <n v="59821"/>
    <n v="39648"/>
    <n v="40509"/>
    <n v="28972"/>
    <n v="29712"/>
    <n v="48410"/>
    <n v="50241"/>
    <n v="54042"/>
    <n v="54496"/>
    <n v="83508"/>
    <n v="71104"/>
    <n v="60326"/>
    <n v="59630"/>
    <n v="40351"/>
    <n v="41407"/>
    <n v="29488"/>
    <n v="31873"/>
    <n v="49416"/>
    <n v="50299"/>
    <n v="51971"/>
    <n v="54602"/>
    <n v="77026"/>
    <n v="72988"/>
    <n v="56885"/>
    <n v="60011"/>
    <n v="38849"/>
    <n v="39514"/>
    <n v="28320"/>
    <n v="27336"/>
    <n v="47370"/>
    <n v="50169"/>
    <n v="35891"/>
    <n v="47703"/>
    <n v="60883"/>
    <n v="51654"/>
    <n v="43032"/>
    <n v="49572"/>
    <n v="28492"/>
    <n v="46464"/>
    <n v="19573"/>
    <n v="44188"/>
    <n v="35285"/>
    <n v="47997"/>
    <m/>
    <n v="51018"/>
    <m/>
    <n v="59370"/>
    <m/>
    <n v="54845"/>
    <m/>
    <n v="48745"/>
    <m/>
    <n v="44867"/>
    <m/>
    <n v="51645"/>
    <m/>
    <n v="43914"/>
    <m/>
    <n v="49932"/>
    <m/>
    <n v="46590"/>
    <m/>
    <n v="41281"/>
    <m/>
    <n v="37052"/>
    <m/>
    <n v="43942"/>
    <n v="34745"/>
    <n v="49664"/>
    <n v="978846"/>
    <n v="1062314"/>
    <n v="55653"/>
    <n v="106119"/>
    <n v="15864"/>
    <n v="35456"/>
    <n v="0"/>
    <n v="7654"/>
    <n v="34321"/>
    <n v="61424"/>
    <m/>
    <m/>
    <m/>
    <m/>
    <m/>
    <m/>
    <m/>
    <m/>
    <m/>
    <m/>
    <m/>
    <m/>
    <m/>
    <m/>
    <m/>
    <m/>
    <m/>
    <m/>
    <m/>
    <m/>
    <m/>
    <m/>
    <m/>
    <m/>
  </r>
  <r>
    <s v="cty25009"/>
    <x v="525"/>
    <x v="156"/>
    <n v="52917"/>
    <n v="124268"/>
    <n v="71117"/>
    <n v="60492"/>
    <n v="54479"/>
    <n v="29653"/>
    <n v="31150"/>
    <n v="13682"/>
    <n v="21465"/>
    <n v="42281"/>
    <n v="42880"/>
    <n v="67721"/>
    <n v="59111"/>
    <n v="121289"/>
    <n v="64074"/>
    <n v="65534"/>
    <n v="58709"/>
    <n v="35746"/>
    <n v="48707"/>
    <n v="17222"/>
    <n v="44197"/>
    <n v="46361"/>
    <n v="53494"/>
    <m/>
    <n v="48950"/>
    <m/>
    <n v="79056"/>
    <m/>
    <n v="50460"/>
    <m/>
    <n v="17969"/>
    <m/>
    <n v="2632"/>
    <m/>
    <n v="36250"/>
    <n v="58598"/>
    <n v="57013"/>
    <n v="82412"/>
    <n v="72923"/>
    <n v="59077"/>
    <n v="58839"/>
    <n v="37356"/>
    <n v="36652"/>
    <n v="26334"/>
    <n v="25659"/>
    <n v="48040"/>
    <n v="48041"/>
    <n v="60192"/>
    <n v="59355"/>
    <n v="85410"/>
    <n v="75064"/>
    <n v="60776"/>
    <n v="61440"/>
    <n v="38421"/>
    <n v="40130"/>
    <n v="27598"/>
    <n v="30387"/>
    <n v="49181"/>
    <n v="50746"/>
    <n v="57085"/>
    <n v="54837"/>
    <n v="79522"/>
    <n v="71201"/>
    <n v="57500"/>
    <n v="56806"/>
    <n v="36370"/>
    <n v="33726"/>
    <n v="25217"/>
    <n v="21313"/>
    <n v="47008"/>
    <n v="45966"/>
    <n v="37298"/>
    <n v="34393"/>
    <n v="75007"/>
    <n v="61827"/>
    <n v="43332"/>
    <n v="42297"/>
    <n v="27659"/>
    <n v="26779"/>
    <n v="18598"/>
    <n v="16801"/>
    <n v="35553"/>
    <n v="34392"/>
    <n v="38118"/>
    <n v="36548"/>
    <n v="65704"/>
    <n v="51907"/>
    <n v="41883"/>
    <n v="40512"/>
    <n v="30192"/>
    <n v="32040"/>
    <n v="23706"/>
    <n v="26796"/>
    <n v="36255"/>
    <n v="36294"/>
    <n v="36281"/>
    <n v="32837"/>
    <n v="87200"/>
    <n v="65108"/>
    <n v="45438"/>
    <n v="43499"/>
    <n v="24912"/>
    <n v="23945"/>
    <n v="13166"/>
    <n v="11258"/>
    <n v="34885"/>
    <n v="33413"/>
    <n v="60611"/>
    <n v="58746"/>
    <n v="83402"/>
    <n v="73490"/>
    <n v="60275"/>
    <n v="60012"/>
    <n v="40184"/>
    <n v="39123"/>
    <n v="29019"/>
    <n v="27520"/>
    <n v="49439"/>
    <n v="49586"/>
    <n v="62031"/>
    <n v="61128"/>
    <n v="86079"/>
    <n v="75385"/>
    <n v="62305"/>
    <n v="62366"/>
    <n v="41804"/>
    <n v="42003"/>
    <n v="30794"/>
    <n v="31599"/>
    <n v="51091"/>
    <n v="51861"/>
    <n v="59286"/>
    <n v="56528"/>
    <n v="81092"/>
    <n v="71783"/>
    <n v="58790"/>
    <n v="57508"/>
    <n v="39158"/>
    <n v="35607"/>
    <n v="27896"/>
    <n v="22310"/>
    <n v="48372"/>
    <n v="46951"/>
    <n v="35868"/>
    <n v="37980"/>
    <n v="56222"/>
    <n v="60504"/>
    <n v="41260"/>
    <n v="47050"/>
    <n v="28553"/>
    <n v="30545"/>
    <n v="20669"/>
    <n v="19191"/>
    <n v="34535"/>
    <n v="38350"/>
    <n v="40826"/>
    <n v="38705"/>
    <n v="73349"/>
    <n v="64861"/>
    <n v="48105"/>
    <n v="49014"/>
    <n v="30102"/>
    <n v="31171"/>
    <n v="19382"/>
    <n v="20279"/>
    <n v="38245"/>
    <n v="39344"/>
    <n v="29631"/>
    <n v="37326"/>
    <n v="35043"/>
    <n v="56661"/>
    <n v="31450"/>
    <n v="45541"/>
    <n v="27636"/>
    <n v="30079"/>
    <n v="25176"/>
    <n v="18089"/>
    <n v="29509"/>
    <n v="37625"/>
    <m/>
    <n v="23620"/>
    <m/>
    <n v="44599"/>
    <m/>
    <n v="31006"/>
    <m/>
    <n v="13766"/>
    <m/>
    <n v="759"/>
    <m/>
    <n v="21910"/>
    <m/>
    <m/>
    <m/>
    <m/>
    <m/>
    <m/>
    <m/>
    <m/>
    <m/>
    <m/>
    <m/>
    <m/>
    <m/>
    <m/>
    <m/>
    <m/>
    <m/>
    <m/>
    <m/>
    <m/>
    <m/>
    <m/>
    <m/>
    <m/>
  </r>
  <r>
    <s v="cty48367"/>
    <x v="5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86"/>
    <n v="55543"/>
    <n v="74018"/>
    <n v="73367"/>
    <n v="55130"/>
    <n v="61659"/>
    <n v="36867"/>
    <n v="42272"/>
    <n v="27265"/>
    <n v="32746"/>
    <n v="45985"/>
    <n v="52335"/>
    <n v="51684"/>
    <n v="58184"/>
    <n v="71747"/>
    <n v="79489"/>
    <n v="56264"/>
    <n v="65507"/>
    <n v="40868"/>
    <n v="43397"/>
    <n v="33002"/>
    <n v="33493"/>
    <n v="48492"/>
    <n v="54409"/>
    <n v="47722"/>
    <n v="53021"/>
    <n v="75682"/>
    <n v="67761"/>
    <n v="54120"/>
    <n v="58237"/>
    <n v="33510"/>
    <n v="41593"/>
    <n v="22266"/>
    <n v="32650"/>
    <n v="43951"/>
    <n v="50607"/>
    <n v="60148"/>
    <n v="45844"/>
    <n v="1062314"/>
    <n v="73813"/>
    <n v="66489"/>
    <n v="55471"/>
    <n v="31242"/>
    <n v="40814"/>
    <n v="14542"/>
    <n v="32303"/>
    <n v="47314"/>
    <n v="47834"/>
    <m/>
    <n v="44029"/>
    <m/>
    <n v="88584"/>
    <m/>
    <n v="55463"/>
    <m/>
    <n v="35854"/>
    <m/>
    <n v="25159"/>
    <m/>
    <n v="45157"/>
    <m/>
    <n v="49123"/>
    <m/>
    <n v="57362"/>
    <m/>
    <n v="52605"/>
    <m/>
    <n v="47307"/>
    <m/>
    <n v="43823"/>
    <m/>
    <n v="49934"/>
    <n v="50453"/>
    <n v="56546"/>
    <n v="75127"/>
    <n v="73293"/>
    <n v="55566"/>
    <n v="61976"/>
    <n v="38189"/>
    <n v="43648"/>
    <n v="28140"/>
    <n v="33441"/>
    <n v="46291"/>
    <n v="52932"/>
    <n v="52213"/>
    <n v="59293"/>
    <n v="71967"/>
    <n v="79458"/>
    <n v="56368"/>
    <n v="66046"/>
    <n v="41918"/>
    <n v="44882"/>
    <n v="33661"/>
    <n v="34242"/>
    <n v="48633"/>
    <n v="55139"/>
    <n v="48909"/>
    <n v="53863"/>
    <n v="77578"/>
    <n v="67751"/>
    <n v="54651"/>
    <n v="58425"/>
    <n v="34879"/>
    <n v="42832"/>
    <n v="23126"/>
    <n v="33260"/>
    <n v="44193"/>
    <n v="51094"/>
    <n v="43718"/>
    <n v="48122"/>
    <n v="87325"/>
    <n v="77671"/>
    <n v="55078"/>
    <n v="59431"/>
    <n v="32461"/>
    <n v="38173"/>
    <n v="19956"/>
    <n v="25170"/>
    <n v="42502"/>
    <n v="47857"/>
    <n v="49259"/>
    <n v="50629"/>
    <n v="86582"/>
    <n v="90699"/>
    <n v="58214"/>
    <n v="65145"/>
    <n v="38230"/>
    <n v="38658"/>
    <n v="27417"/>
    <n v="24707"/>
    <n v="47026"/>
    <n v="50178"/>
    <n v="39596"/>
    <n v="45988"/>
    <n v="89076"/>
    <n v="68446"/>
    <n v="53266"/>
    <n v="55125"/>
    <n v="27912"/>
    <n v="37347"/>
    <n v="13914"/>
    <n v="24769"/>
    <n v="39345"/>
    <n v="45798"/>
    <m/>
    <n v="48273"/>
    <m/>
    <n v="63023"/>
    <m/>
    <n v="52714"/>
    <m/>
    <n v="40534"/>
    <m/>
    <n v="33529"/>
    <m/>
    <n v="46127"/>
    <m/>
    <m/>
    <m/>
    <m/>
    <m/>
    <m/>
    <m/>
    <m/>
    <m/>
    <m/>
    <m/>
    <m/>
    <m/>
    <m/>
    <m/>
    <m/>
    <m/>
    <m/>
    <m/>
    <m/>
    <m/>
    <m/>
    <m/>
    <m/>
  </r>
  <r>
    <s v="cty26161"/>
    <x v="527"/>
    <x v="157"/>
    <n v="51236"/>
    <n v="84362"/>
    <n v="53279"/>
    <n v="52399"/>
    <n v="51237"/>
    <n v="31919"/>
    <n v="47520"/>
    <n v="20502"/>
    <n v="45785"/>
    <n v="40710"/>
    <n v="49528"/>
    <n v="73878"/>
    <n v="62077"/>
    <n v="93938"/>
    <n v="55721"/>
    <n v="57590"/>
    <n v="61550"/>
    <n v="34337"/>
    <n v="75377"/>
    <n v="18829"/>
    <n v="83362"/>
    <n v="42922"/>
    <n v="68202"/>
    <n v="51573"/>
    <n v="39450"/>
    <n v="70231"/>
    <n v="64779"/>
    <n v="49306"/>
    <n v="38388"/>
    <n v="29632"/>
    <n v="3674"/>
    <n v="18654"/>
    <n v="0"/>
    <n v="39541"/>
    <n v="24605"/>
    <n v="51743"/>
    <n v="49174"/>
    <n v="72378"/>
    <n v="63522"/>
    <n v="51380"/>
    <n v="50759"/>
    <n v="31678"/>
    <n v="30446"/>
    <n v="20918"/>
    <n v="19543"/>
    <n v="41546"/>
    <n v="41068"/>
    <n v="54005"/>
    <n v="51455"/>
    <n v="74580"/>
    <n v="66168"/>
    <n v="54239"/>
    <n v="52720"/>
    <n v="35269"/>
    <n v="32089"/>
    <n v="25558"/>
    <n v="21935"/>
    <n v="44557"/>
    <n v="42478"/>
    <n v="49538"/>
    <n v="47149"/>
    <n v="70769"/>
    <n v="60969"/>
    <n v="49013"/>
    <n v="49008"/>
    <n v="28276"/>
    <n v="29077"/>
    <n v="16388"/>
    <n v="17534"/>
    <n v="38920"/>
    <n v="39903"/>
    <n v="29808"/>
    <n v="30116"/>
    <n v="52440"/>
    <n v="44719"/>
    <n v="34310"/>
    <n v="34934"/>
    <n v="23565"/>
    <n v="25850"/>
    <n v="17068"/>
    <n v="19724"/>
    <n v="29137"/>
    <n v="30418"/>
    <n v="30952"/>
    <n v="33325"/>
    <n v="53561"/>
    <n v="47290"/>
    <n v="34965"/>
    <n v="37432"/>
    <n v="24919"/>
    <n v="29847"/>
    <n v="19088"/>
    <n v="25061"/>
    <n v="30221"/>
    <n v="33680"/>
    <n v="28529"/>
    <n v="27115"/>
    <n v="50964"/>
    <n v="42345"/>
    <n v="33396"/>
    <n v="32916"/>
    <n v="21967"/>
    <n v="22383"/>
    <n v="15012"/>
    <n v="15220"/>
    <n v="27766"/>
    <n v="27671"/>
    <n v="56255"/>
    <n v="52771"/>
    <n v="72664"/>
    <n v="64714"/>
    <n v="54352"/>
    <n v="52407"/>
    <n v="37915"/>
    <n v="33318"/>
    <n v="28300"/>
    <n v="21958"/>
    <n v="45616"/>
    <n v="43012"/>
    <n v="58628"/>
    <n v="55249"/>
    <n v="75022"/>
    <n v="68494"/>
    <n v="57499"/>
    <n v="54793"/>
    <n v="41575"/>
    <n v="34099"/>
    <n v="32605"/>
    <n v="22924"/>
    <n v="48928"/>
    <n v="44143"/>
    <n v="53948"/>
    <n v="50576"/>
    <n v="71145"/>
    <n v="61403"/>
    <n v="51651"/>
    <n v="50529"/>
    <n v="34299"/>
    <n v="33045"/>
    <n v="23705"/>
    <n v="21722"/>
    <n v="42577"/>
    <n v="42308"/>
    <n v="45004"/>
    <n v="45930"/>
    <n v="63126"/>
    <n v="58988"/>
    <n v="44030"/>
    <n v="47704"/>
    <n v="28756"/>
    <n v="33454"/>
    <n v="19459"/>
    <n v="23759"/>
    <n v="35866"/>
    <n v="40214"/>
    <n v="53265"/>
    <n v="41782"/>
    <n v="77593"/>
    <n v="52518"/>
    <n v="48692"/>
    <n v="43820"/>
    <n v="28759"/>
    <n v="32837"/>
    <n v="16948"/>
    <n v="25867"/>
    <n v="37729"/>
    <n v="38013"/>
    <n v="39349"/>
    <n v="49829"/>
    <n v="52243"/>
    <n v="67452"/>
    <n v="40223"/>
    <n v="52334"/>
    <n v="29078"/>
    <n v="32738"/>
    <n v="22211"/>
    <n v="18436"/>
    <n v="34423"/>
    <n v="42049"/>
    <m/>
    <n v="39546"/>
    <m/>
    <n v="49902"/>
    <m/>
    <n v="43359"/>
    <m/>
    <n v="35065"/>
    <m/>
    <n v="29961"/>
    <m/>
    <n v="38973"/>
    <m/>
    <m/>
    <m/>
    <m/>
    <m/>
    <m/>
    <m/>
    <m/>
    <m/>
    <m/>
    <m/>
    <m/>
    <m/>
    <n v="37912"/>
    <m/>
    <n v="39166"/>
    <m/>
    <n v="38488"/>
    <m/>
    <n v="37541"/>
    <m/>
    <n v="36920"/>
    <m/>
    <n v="38000"/>
  </r>
  <r>
    <s v="cty32003"/>
    <x v="528"/>
    <x v="158"/>
    <n v="42696"/>
    <n v="76758"/>
    <n v="53364"/>
    <n v="53950"/>
    <n v="46600"/>
    <n v="37977"/>
    <n v="35439"/>
    <n v="29207"/>
    <n v="30490"/>
    <n v="44903"/>
    <n v="41313"/>
    <n v="53434"/>
    <n v="44316"/>
    <n v="86981"/>
    <n v="50446"/>
    <n v="61066"/>
    <n v="46431"/>
    <n v="42478"/>
    <n v="38793"/>
    <n v="30384"/>
    <n v="35195"/>
    <n v="49467"/>
    <n v="42492"/>
    <n v="42941"/>
    <n v="41346"/>
    <n v="65339"/>
    <n v="54956"/>
    <n v="48257"/>
    <n v="46512"/>
    <n v="31482"/>
    <n v="34244"/>
    <n v="22088"/>
    <n v="28946"/>
    <n v="39999"/>
    <n v="41367"/>
    <n v="40695"/>
    <n v="41687"/>
    <n v="62762"/>
    <n v="57450"/>
    <n v="45976"/>
    <n v="47734"/>
    <n v="29339"/>
    <n v="31385"/>
    <n v="19804"/>
    <n v="22423"/>
    <n v="37845"/>
    <n v="40066"/>
    <n v="42316"/>
    <n v="44080"/>
    <n v="65029"/>
    <n v="60668"/>
    <n v="47631"/>
    <n v="50331"/>
    <n v="30895"/>
    <n v="33636"/>
    <n v="21778"/>
    <n v="25281"/>
    <n v="39256"/>
    <n v="42166"/>
    <n v="39129"/>
    <n v="39413"/>
    <n v="60230"/>
    <n v="54418"/>
    <n v="44298"/>
    <n v="45299"/>
    <n v="27863"/>
    <n v="29169"/>
    <n v="18057"/>
    <n v="19542"/>
    <n v="36469"/>
    <n v="38072"/>
    <n v="25340"/>
    <n v="27510"/>
    <n v="53169"/>
    <n v="43780"/>
    <n v="33097"/>
    <n v="33803"/>
    <n v="21241"/>
    <n v="24474"/>
    <n v="14255"/>
    <n v="18169"/>
    <n v="27409"/>
    <n v="29178"/>
    <n v="27944"/>
    <n v="30424"/>
    <n v="64905"/>
    <n v="47118"/>
    <n v="36880"/>
    <n v="36027"/>
    <n v="23145"/>
    <n v="27529"/>
    <n v="15393"/>
    <n v="22110"/>
    <n v="30354"/>
    <n v="31830"/>
    <n v="22641"/>
    <n v="24397"/>
    <n v="42563"/>
    <n v="40458"/>
    <n v="28870"/>
    <n v="31469"/>
    <n v="19269"/>
    <n v="21275"/>
    <n v="13520"/>
    <n v="14397"/>
    <n v="24173"/>
    <n v="26407"/>
    <n v="45341"/>
    <n v="46288"/>
    <n v="63785"/>
    <n v="59549"/>
    <n v="48330"/>
    <n v="50280"/>
    <n v="34063"/>
    <n v="35135"/>
    <n v="25286"/>
    <n v="25973"/>
    <n v="40859"/>
    <n v="42938"/>
    <n v="46847"/>
    <n v="49039"/>
    <n v="65178"/>
    <n v="63154"/>
    <n v="49776"/>
    <n v="53155"/>
    <n v="35676"/>
    <n v="37162"/>
    <n v="27292"/>
    <n v="28386"/>
    <n v="42274"/>
    <n v="45056"/>
    <n v="43887"/>
    <n v="43771"/>
    <n v="62261"/>
    <n v="56092"/>
    <n v="46931"/>
    <n v="47564"/>
    <n v="32579"/>
    <n v="33211"/>
    <n v="23438"/>
    <n v="23684"/>
    <n v="39550"/>
    <n v="40920"/>
    <n v="36471"/>
    <n v="38103"/>
    <n v="59847"/>
    <n v="51341"/>
    <n v="42916"/>
    <n v="43387"/>
    <n v="28981"/>
    <n v="32671"/>
    <n v="20437"/>
    <n v="25111"/>
    <n v="35500"/>
    <n v="37846"/>
    <n v="37117"/>
    <n v="39840"/>
    <n v="59773"/>
    <n v="54765"/>
    <n v="42987"/>
    <n v="45720"/>
    <n v="29765"/>
    <n v="34427"/>
    <n v="21583"/>
    <n v="27367"/>
    <n v="35886"/>
    <n v="39723"/>
    <n v="35805"/>
    <n v="36335"/>
    <n v="59947"/>
    <n v="48402"/>
    <n v="42937"/>
    <n v="41328"/>
    <n v="28282"/>
    <n v="30665"/>
    <n v="19394"/>
    <n v="22137"/>
    <n v="35228"/>
    <n v="35967"/>
    <n v="36446"/>
    <n v="33448"/>
    <n v="48355"/>
    <n v="54686"/>
    <n v="38605"/>
    <n v="41994"/>
    <n v="31143"/>
    <n v="27127"/>
    <n v="26922"/>
    <n v="17895"/>
    <n v="34908"/>
    <n v="34061"/>
    <n v="37087"/>
    <n v="32353"/>
    <n v="78162"/>
    <n v="58335"/>
    <n v="44155"/>
    <n v="42039"/>
    <n v="25654"/>
    <n v="23389"/>
    <n v="15351"/>
    <n v="12091"/>
    <n v="34531"/>
    <n v="32110"/>
    <n v="35921"/>
    <n v="34284"/>
    <n v="38649"/>
    <n v="51680"/>
    <n v="36389"/>
    <n v="41841"/>
    <n v="34178"/>
    <n v="29969"/>
    <n v="32922"/>
    <n v="22635"/>
    <n v="35346"/>
    <n v="35526"/>
  </r>
  <r>
    <s v="cty22101"/>
    <x v="5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15"/>
    <n v="44458"/>
    <n v="107546"/>
    <n v="78688"/>
    <n v="64637"/>
    <n v="60588"/>
    <n v="31892"/>
    <n v="33587"/>
    <n v="15906"/>
    <n v="20325"/>
    <n v="47353"/>
    <n v="47216"/>
    <n v="44932"/>
    <n v="41822"/>
    <n v="106760"/>
    <n v="70653"/>
    <n v="63807"/>
    <n v="55483"/>
    <n v="31561"/>
    <n v="32721"/>
    <n v="16212"/>
    <n v="21787"/>
    <n v="46531"/>
    <n v="44056"/>
    <n v="45883"/>
    <n v="47345"/>
    <n v="109200"/>
    <n v="87069"/>
    <n v="65709"/>
    <n v="66034"/>
    <n v="32067"/>
    <n v="34630"/>
    <n v="15382"/>
    <n v="18973"/>
    <n v="48233"/>
    <n v="50763"/>
    <n v="23412"/>
    <n v="26660"/>
    <n v="52053"/>
    <n v="39597"/>
    <n v="33491"/>
    <n v="32412"/>
    <n v="22435"/>
    <n v="25467"/>
    <n v="15807"/>
    <n v="20736"/>
    <n v="28181"/>
    <n v="28981"/>
    <n v="23473"/>
    <n v="25916"/>
    <n v="57002"/>
    <n v="37337"/>
    <n v="34053"/>
    <n v="30489"/>
    <n v="21995"/>
    <n v="24847"/>
    <n v="15155"/>
    <n v="21165"/>
    <n v="28377"/>
    <n v="27737"/>
    <n v="23213"/>
    <n v="27548"/>
    <n v="49226"/>
    <n v="43050"/>
    <n v="33236"/>
    <n v="34928"/>
    <n v="22680"/>
    <n v="25900"/>
    <n v="16171"/>
    <n v="19652"/>
    <n v="28038"/>
    <n v="30409"/>
    <n v="58272"/>
    <n v="54863"/>
    <n v="106532"/>
    <n v="81801"/>
    <n v="69512"/>
    <n v="65367"/>
    <n v="41390"/>
    <n v="40539"/>
    <n v="26929"/>
    <n v="27353"/>
    <n v="53983"/>
    <n v="52803"/>
    <n v="57301"/>
    <n v="50443"/>
    <n v="107283"/>
    <n v="74320"/>
    <n v="69556"/>
    <n v="59919"/>
    <n v="41335"/>
    <n v="38093"/>
    <n v="27144"/>
    <n v="26837"/>
    <n v="53767"/>
    <n v="48586"/>
    <n v="59375"/>
    <n v="59886"/>
    <n v="106081"/>
    <n v="90108"/>
    <n v="69365"/>
    <n v="71427"/>
    <n v="41124"/>
    <n v="43428"/>
    <n v="26296"/>
    <n v="28189"/>
    <n v="53983"/>
    <n v="57728"/>
    <n v="43000"/>
    <n v="41654"/>
    <n v="1062314"/>
    <n v="1062314"/>
    <n v="78848"/>
    <n v="87671"/>
    <n v="21672"/>
    <n v="30557"/>
    <n v="0"/>
    <n v="194"/>
    <n v="44099"/>
    <n v="53369"/>
    <m/>
    <m/>
    <m/>
    <m/>
    <m/>
    <m/>
    <m/>
    <m/>
    <m/>
    <m/>
    <m/>
    <m/>
    <m/>
    <n v="51041"/>
    <m/>
    <n v="1062314"/>
    <m/>
    <n v="134351"/>
    <m/>
    <n v="34062"/>
    <m/>
    <n v="0"/>
    <m/>
    <n v="68052"/>
    <m/>
    <n v="63111"/>
    <m/>
    <n v="46539"/>
    <m/>
    <n v="54176"/>
    <m/>
    <n v="66952"/>
    <m/>
    <n v="76678"/>
    <m/>
    <n v="60468"/>
    <m/>
    <m/>
    <m/>
    <m/>
    <m/>
    <m/>
    <m/>
    <m/>
    <m/>
    <m/>
    <m/>
    <m/>
    <m/>
    <m/>
    <m/>
    <m/>
    <m/>
    <m/>
    <m/>
    <m/>
    <m/>
    <m/>
    <m/>
    <m/>
  </r>
  <r>
    <s v="cty42003"/>
    <x v="530"/>
    <x v="159"/>
    <n v="49146"/>
    <n v="91969"/>
    <n v="54088"/>
    <n v="58077"/>
    <n v="50078"/>
    <n v="36470"/>
    <n v="43106"/>
    <n v="25091"/>
    <n v="39961"/>
    <n v="45603"/>
    <n v="46816"/>
    <n v="58990"/>
    <n v="55270"/>
    <n v="89128"/>
    <n v="68442"/>
    <n v="59931"/>
    <n v="58667"/>
    <n v="39764"/>
    <n v="41953"/>
    <n v="26639"/>
    <n v="34885"/>
    <n v="47277"/>
    <n v="49710"/>
    <n v="56124"/>
    <n v="42777"/>
    <n v="94227"/>
    <n v="41384"/>
    <n v="59245"/>
    <n v="42616"/>
    <n v="30427"/>
    <n v="44793"/>
    <n v="15704"/>
    <n v="45867"/>
    <n v="44303"/>
    <n v="43471"/>
    <n v="53140"/>
    <n v="52225"/>
    <n v="87241"/>
    <n v="75280"/>
    <n v="59402"/>
    <n v="59076"/>
    <n v="34708"/>
    <n v="34343"/>
    <n v="22187"/>
    <n v="22078"/>
    <n v="46729"/>
    <n v="46934"/>
    <n v="55513"/>
    <n v="54303"/>
    <n v="91411"/>
    <n v="78406"/>
    <n v="62090"/>
    <n v="61519"/>
    <n v="36722"/>
    <n v="36393"/>
    <n v="24595"/>
    <n v="24992"/>
    <n v="48784"/>
    <n v="48723"/>
    <n v="50878"/>
    <n v="50270"/>
    <n v="83293"/>
    <n v="72352"/>
    <n v="56856"/>
    <n v="57037"/>
    <n v="32712"/>
    <n v="32811"/>
    <n v="19805"/>
    <n v="19769"/>
    <n v="44765"/>
    <n v="45616"/>
    <n v="25982"/>
    <n v="27401"/>
    <n v="61117"/>
    <n v="52741"/>
    <n v="35983"/>
    <n v="37855"/>
    <n v="22181"/>
    <n v="25022"/>
    <n v="14100"/>
    <n v="16559"/>
    <n v="29306"/>
    <n v="31416"/>
    <n v="28507"/>
    <n v="30560"/>
    <n v="65519"/>
    <n v="61443"/>
    <n v="38110"/>
    <n v="41565"/>
    <n v="24754"/>
    <n v="28170"/>
    <n v="17159"/>
    <n v="19900"/>
    <n v="31737"/>
    <n v="34826"/>
    <n v="23275"/>
    <n v="24394"/>
    <n v="57340"/>
    <n v="46677"/>
    <n v="33912"/>
    <n v="34740"/>
    <n v="19485"/>
    <n v="21908"/>
    <n v="10711"/>
    <n v="13342"/>
    <n v="26796"/>
    <n v="28321"/>
    <n v="57740"/>
    <n v="56856"/>
    <n v="87175"/>
    <n v="75111"/>
    <n v="61512"/>
    <n v="61108"/>
    <n v="39742"/>
    <n v="39501"/>
    <n v="27803"/>
    <n v="27610"/>
    <n v="49699"/>
    <n v="50294"/>
    <n v="60071"/>
    <n v="58800"/>
    <n v="91004"/>
    <n v="77778"/>
    <n v="64457"/>
    <n v="63138"/>
    <n v="42100"/>
    <n v="40750"/>
    <n v="30321"/>
    <n v="29461"/>
    <n v="52157"/>
    <n v="51492"/>
    <n v="55508"/>
    <n v="55017"/>
    <n v="83655"/>
    <n v="72337"/>
    <n v="59060"/>
    <n v="58880"/>
    <n v="37936"/>
    <n v="37881"/>
    <n v="25874"/>
    <n v="25302"/>
    <n v="47790"/>
    <n v="48777"/>
    <n v="44678"/>
    <n v="47233"/>
    <n v="72428"/>
    <n v="66680"/>
    <n v="50117"/>
    <n v="52595"/>
    <n v="33040"/>
    <n v="35564"/>
    <n v="23220"/>
    <n v="24482"/>
    <n v="40827"/>
    <n v="43498"/>
    <n v="47021"/>
    <n v="50511"/>
    <n v="76769"/>
    <n v="78054"/>
    <n v="52471"/>
    <n v="57867"/>
    <n v="34952"/>
    <n v="36069"/>
    <n v="24988"/>
    <n v="23843"/>
    <n v="42794"/>
    <n v="45753"/>
    <n v="42522"/>
    <n v="44551"/>
    <n v="67763"/>
    <n v="59780"/>
    <n v="47366"/>
    <n v="49139"/>
    <n v="30691"/>
    <n v="34382"/>
    <n v="20953"/>
    <n v="23348"/>
    <n v="38471"/>
    <n v="41532"/>
    <n v="39531"/>
    <n v="40918"/>
    <n v="83559"/>
    <n v="78065"/>
    <n v="49557"/>
    <n v="55145"/>
    <n v="29728"/>
    <n v="31980"/>
    <n v="19341"/>
    <n v="19094"/>
    <n v="39262"/>
    <n v="42197"/>
    <m/>
    <m/>
    <m/>
    <m/>
    <m/>
    <m/>
    <m/>
    <m/>
    <m/>
    <m/>
    <m/>
    <m/>
    <m/>
    <n v="40758"/>
    <m/>
    <n v="51187"/>
    <m/>
    <n v="44481"/>
    <m/>
    <n v="36098"/>
    <m/>
    <n v="30982"/>
    <m/>
    <n v="40034"/>
  </r>
  <r>
    <s v="cty12057"/>
    <x v="531"/>
    <x v="160"/>
    <n v="39376"/>
    <n v="61566"/>
    <n v="46755"/>
    <n v="50768"/>
    <n v="41809"/>
    <n v="42162"/>
    <n v="33242"/>
    <n v="37142"/>
    <n v="29310"/>
    <n v="46018"/>
    <n v="37814"/>
    <n v="48808"/>
    <n v="43199"/>
    <n v="63458"/>
    <n v="41477"/>
    <n v="53075"/>
    <n v="42307"/>
    <n v="44472"/>
    <n v="44096"/>
    <n v="38222"/>
    <n v="45028"/>
    <n v="47874"/>
    <n v="43197"/>
    <n v="47701"/>
    <n v="36939"/>
    <n v="66246"/>
    <n v="49325"/>
    <n v="51122"/>
    <n v="41233"/>
    <n v="35931"/>
    <n v="29146"/>
    <n v="27650"/>
    <n v="23714"/>
    <n v="43628"/>
    <n v="36232"/>
    <n v="40897"/>
    <n v="41013"/>
    <n v="72160"/>
    <n v="61289"/>
    <n v="48811"/>
    <n v="48982"/>
    <n v="27375"/>
    <n v="29175"/>
    <n v="15425"/>
    <n v="18368"/>
    <n v="38167"/>
    <n v="39596"/>
    <n v="42793"/>
    <n v="44177"/>
    <n v="76230"/>
    <n v="66936"/>
    <n v="51173"/>
    <n v="52925"/>
    <n v="29000"/>
    <n v="31612"/>
    <n v="17223"/>
    <n v="21123"/>
    <n v="39856"/>
    <n v="42322"/>
    <n v="39107"/>
    <n v="38071"/>
    <n v="68194"/>
    <n v="56263"/>
    <n v="46607"/>
    <n v="45401"/>
    <n v="25857"/>
    <n v="26710"/>
    <n v="13875"/>
    <n v="15628"/>
    <n v="36599"/>
    <n v="36993"/>
    <n v="24873"/>
    <n v="26928"/>
    <n v="56727"/>
    <n v="49626"/>
    <n v="34035"/>
    <n v="36032"/>
    <n v="21058"/>
    <n v="23973"/>
    <n v="13464"/>
    <n v="15991"/>
    <n v="27795"/>
    <n v="30015"/>
    <n v="27052"/>
    <n v="30597"/>
    <n v="62438"/>
    <n v="56350"/>
    <n v="36393"/>
    <n v="39534"/>
    <n v="23365"/>
    <n v="27690"/>
    <n v="15961"/>
    <n v="20280"/>
    <n v="30213"/>
    <n v="33617"/>
    <n v="22535"/>
    <n v="22949"/>
    <n v="52781"/>
    <n v="43438"/>
    <n v="31936"/>
    <n v="32268"/>
    <n v="18534"/>
    <n v="19891"/>
    <n v="10305"/>
    <n v="11561"/>
    <n v="25349"/>
    <n v="26112"/>
    <n v="46767"/>
    <n v="46151"/>
    <n v="74320"/>
    <n v="62891"/>
    <n v="51367"/>
    <n v="50945"/>
    <n v="31877"/>
    <n v="32291"/>
    <n v="20134"/>
    <n v="21026"/>
    <n v="40977"/>
    <n v="41804"/>
    <n v="48648"/>
    <n v="49283"/>
    <n v="78541"/>
    <n v="68826"/>
    <n v="53565"/>
    <n v="54893"/>
    <n v="32886"/>
    <n v="33918"/>
    <n v="20960"/>
    <n v="22595"/>
    <n v="42312"/>
    <n v="44088"/>
    <n v="45018"/>
    <n v="43328"/>
    <n v="70371"/>
    <n v="57483"/>
    <n v="49317"/>
    <n v="47400"/>
    <n v="30891"/>
    <n v="30869"/>
    <n v="19335"/>
    <n v="19828"/>
    <n v="39707"/>
    <n v="39712"/>
    <n v="40203"/>
    <n v="40674"/>
    <n v="72360"/>
    <n v="61882"/>
    <n v="48493"/>
    <n v="49188"/>
    <n v="30493"/>
    <n v="33521"/>
    <n v="19939"/>
    <n v="22996"/>
    <n v="38720"/>
    <n v="40900"/>
    <n v="42222"/>
    <n v="44699"/>
    <n v="79100"/>
    <n v="70763"/>
    <n v="51224"/>
    <n v="54452"/>
    <n v="31823"/>
    <n v="36153"/>
    <n v="20603"/>
    <n v="25569"/>
    <n v="40490"/>
    <n v="44422"/>
    <n v="38006"/>
    <n v="36742"/>
    <n v="65505"/>
    <n v="52344"/>
    <n v="45466"/>
    <n v="43665"/>
    <n v="28937"/>
    <n v="31047"/>
    <n v="19107"/>
    <n v="21128"/>
    <n v="36693"/>
    <n v="37269"/>
    <n v="20997"/>
    <n v="47379"/>
    <n v="63915"/>
    <n v="75587"/>
    <n v="32433"/>
    <n v="54904"/>
    <n v="11664"/>
    <n v="33482"/>
    <n v="1"/>
    <n v="21591"/>
    <n v="22102"/>
    <n v="42980"/>
    <m/>
    <n v="53510"/>
    <m/>
    <n v="111580"/>
    <m/>
    <n v="68932"/>
    <m/>
    <n v="32992"/>
    <m/>
    <n v="15313"/>
    <m/>
    <n v="47982"/>
    <n v="12609"/>
    <n v="43736"/>
    <n v="72229"/>
    <n v="63343"/>
    <n v="32185"/>
    <n v="48631"/>
    <n v="1402"/>
    <n v="32434"/>
    <n v="0"/>
    <n v="22968"/>
    <n v="18251"/>
    <n v="39819"/>
  </r>
  <r>
    <s v="cty06097"/>
    <x v="532"/>
    <x v="161"/>
    <n v="54336"/>
    <n v="104130"/>
    <n v="64330"/>
    <n v="60033"/>
    <n v="56254"/>
    <n v="34422"/>
    <n v="43243"/>
    <n v="21108"/>
    <n v="37764"/>
    <n v="45068"/>
    <n v="50000"/>
    <n v="60006"/>
    <n v="59049"/>
    <n v="105951"/>
    <n v="79258"/>
    <n v="63069"/>
    <n v="63379"/>
    <n v="37055"/>
    <n v="38411"/>
    <n v="20572"/>
    <n v="28466"/>
    <n v="46484"/>
    <n v="49599"/>
    <n v="48763"/>
    <n v="50782"/>
    <n v="87263"/>
    <n v="56787"/>
    <n v="57852"/>
    <n v="51524"/>
    <n v="32285"/>
    <n v="43463"/>
    <n v="19065"/>
    <n v="39958"/>
    <n v="44725"/>
    <n v="48188"/>
    <n v="53691"/>
    <n v="48731"/>
    <n v="74353"/>
    <n v="59585"/>
    <n v="56032"/>
    <n v="51115"/>
    <n v="38157"/>
    <n v="36629"/>
    <n v="28809"/>
    <n v="28916"/>
    <n v="47089"/>
    <n v="44309"/>
    <n v="55412"/>
    <n v="51110"/>
    <n v="78283"/>
    <n v="61544"/>
    <n v="57980"/>
    <n v="53342"/>
    <n v="38812"/>
    <n v="39585"/>
    <n v="29282"/>
    <n v="32785"/>
    <n v="48157"/>
    <n v="46652"/>
    <n v="52071"/>
    <n v="46557"/>
    <n v="70903"/>
    <n v="57758"/>
    <n v="54274"/>
    <n v="49106"/>
    <n v="37435"/>
    <n v="33874"/>
    <n v="28262"/>
    <n v="25134"/>
    <n v="46058"/>
    <n v="42220"/>
    <n v="34519"/>
    <n v="35153"/>
    <n v="60127"/>
    <n v="57764"/>
    <n v="39470"/>
    <n v="41760"/>
    <n v="28016"/>
    <n v="28517"/>
    <n v="21232"/>
    <n v="19947"/>
    <n v="33871"/>
    <n v="35038"/>
    <n v="38707"/>
    <n v="37274"/>
    <n v="62892"/>
    <n v="71886"/>
    <n v="42150"/>
    <n v="45059"/>
    <n v="31690"/>
    <n v="28357"/>
    <n v="25902"/>
    <n v="18303"/>
    <n v="37126"/>
    <n v="36540"/>
    <n v="31094"/>
    <n v="33273"/>
    <n v="51416"/>
    <n v="48511"/>
    <n v="36117"/>
    <n v="38588"/>
    <n v="26219"/>
    <n v="28040"/>
    <n v="20093"/>
    <n v="20891"/>
    <n v="31204"/>
    <n v="33255"/>
    <n v="55981"/>
    <n v="50436"/>
    <n v="75938"/>
    <n v="60158"/>
    <n v="57435"/>
    <n v="52112"/>
    <n v="40688"/>
    <n v="38674"/>
    <n v="31088"/>
    <n v="30608"/>
    <n v="48512"/>
    <n v="45618"/>
    <n v="57418"/>
    <n v="52814"/>
    <n v="78966"/>
    <n v="62065"/>
    <n v="59172"/>
    <n v="54387"/>
    <n v="41532"/>
    <n v="41549"/>
    <n v="31772"/>
    <n v="34436"/>
    <n v="49619"/>
    <n v="47958"/>
    <n v="54632"/>
    <n v="48296"/>
    <n v="73360"/>
    <n v="58450"/>
    <n v="55869"/>
    <n v="50089"/>
    <n v="39779"/>
    <n v="36047"/>
    <n v="30253"/>
    <n v="26927"/>
    <n v="47446"/>
    <n v="43558"/>
    <n v="47456"/>
    <n v="42923"/>
    <n v="72603"/>
    <n v="57710"/>
    <n v="51467"/>
    <n v="47372"/>
    <n v="35078"/>
    <n v="34124"/>
    <n v="25777"/>
    <n v="25089"/>
    <n v="42543"/>
    <n v="40432"/>
    <n v="50266"/>
    <n v="45560"/>
    <n v="86454"/>
    <n v="58490"/>
    <n v="55033"/>
    <n v="49160"/>
    <n v="33736"/>
    <n v="37637"/>
    <n v="21864"/>
    <n v="30592"/>
    <n v="43113"/>
    <n v="43004"/>
    <n v="44449"/>
    <n v="40252"/>
    <n v="60075"/>
    <n v="56172"/>
    <n v="47425"/>
    <n v="45634"/>
    <n v="36112"/>
    <n v="30858"/>
    <n v="29505"/>
    <n v="19411"/>
    <n v="41460"/>
    <n v="38077"/>
    <n v="38688"/>
    <n v="34213"/>
    <n v="61447"/>
    <n v="41952"/>
    <n v="39774"/>
    <n v="37394"/>
    <n v="25236"/>
    <n v="31301"/>
    <n v="17066"/>
    <n v="27415"/>
    <n v="32496"/>
    <n v="34207"/>
    <n v="44964"/>
    <n v="38142"/>
    <n v="59220"/>
    <n v="48710"/>
    <n v="45622"/>
    <n v="42203"/>
    <n v="36716"/>
    <n v="33760"/>
    <n v="31747"/>
    <n v="28566"/>
    <n v="41050"/>
    <n v="37758"/>
    <n v="31070"/>
    <n v="28739"/>
    <n v="59904"/>
    <n v="32906"/>
    <n v="34921"/>
    <n v="30399"/>
    <n v="15234"/>
    <n v="26923"/>
    <n v="2604"/>
    <n v="24641"/>
    <n v="25481"/>
    <n v="28601"/>
  </r>
  <r>
    <s v="cty40131"/>
    <x v="5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53"/>
    <n v="50160"/>
    <n v="76098"/>
    <n v="71099"/>
    <n v="54642"/>
    <n v="58190"/>
    <n v="34521"/>
    <n v="37509"/>
    <n v="23899"/>
    <n v="27195"/>
    <n v="44519"/>
    <n v="48184"/>
    <n v="46325"/>
    <n v="50752"/>
    <n v="78940"/>
    <n v="75889"/>
    <n v="55197"/>
    <n v="60300"/>
    <n v="33804"/>
    <n v="36760"/>
    <n v="22923"/>
    <n v="25965"/>
    <n v="44188"/>
    <n v="48385"/>
    <n v="47378"/>
    <n v="49642"/>
    <n v="72949"/>
    <n v="66779"/>
    <n v="54042"/>
    <n v="56230"/>
    <n v="35416"/>
    <n v="38261"/>
    <n v="25278"/>
    <n v="28553"/>
    <n v="44905"/>
    <n v="47949"/>
    <m/>
    <n v="31065"/>
    <m/>
    <n v="27425"/>
    <m/>
    <n v="29377"/>
    <m/>
    <n v="31402"/>
    <m/>
    <n v="32820"/>
    <m/>
    <n v="30365"/>
    <m/>
    <m/>
    <m/>
    <m/>
    <m/>
    <m/>
    <m/>
    <m/>
    <m/>
    <m/>
    <m/>
    <m/>
    <m/>
    <m/>
    <m/>
    <m/>
    <m/>
    <m/>
    <m/>
    <m/>
    <m/>
    <m/>
    <m/>
    <m/>
    <n v="49045"/>
    <n v="51291"/>
    <n v="79249"/>
    <n v="71086"/>
    <n v="56126"/>
    <n v="58308"/>
    <n v="36340"/>
    <n v="38398"/>
    <n v="24987"/>
    <n v="27178"/>
    <n v="45484"/>
    <n v="48409"/>
    <n v="47421"/>
    <n v="51150"/>
    <n v="83430"/>
    <n v="72694"/>
    <n v="56393"/>
    <n v="58859"/>
    <n v="34324"/>
    <n v="37780"/>
    <n v="21943"/>
    <n v="26810"/>
    <n v="44289"/>
    <n v="47948"/>
    <n v="50651"/>
    <n v="51443"/>
    <n v="74697"/>
    <n v="70129"/>
    <n v="55889"/>
    <n v="58022"/>
    <n v="38856"/>
    <n v="38761"/>
    <n v="28810"/>
    <n v="27121"/>
    <n v="46944"/>
    <n v="48822"/>
    <n v="46776"/>
    <n v="60391"/>
    <n v="81842"/>
    <n v="85850"/>
    <n v="50727"/>
    <n v="68421"/>
    <n v="28765"/>
    <n v="47190"/>
    <n v="16140"/>
    <n v="34703"/>
    <n v="38663"/>
    <n v="56957"/>
    <n v="50781"/>
    <n v="74077"/>
    <n v="171621"/>
    <n v="83768"/>
    <n v="61161"/>
    <n v="75797"/>
    <n v="22869"/>
    <n v="65241"/>
    <n v="514"/>
    <n v="58626"/>
    <n v="38957"/>
    <n v="70242"/>
    <m/>
    <n v="47858"/>
    <m/>
    <n v="57253"/>
    <m/>
    <n v="50266"/>
    <m/>
    <n v="39958"/>
    <m/>
    <n v="32206"/>
    <m/>
    <n v="45017"/>
    <n v="42312"/>
    <n v="49467"/>
    <n v="109909"/>
    <n v="77529"/>
    <n v="56475"/>
    <n v="59401"/>
    <n v="30003"/>
    <n v="39763"/>
    <n v="16928"/>
    <n v="29276"/>
    <n v="42309"/>
    <n v="48482"/>
    <n v="44173"/>
    <n v="50624"/>
    <n v="118985"/>
    <n v="100513"/>
    <n v="58945"/>
    <n v="66739"/>
    <n v="32916"/>
    <n v="35232"/>
    <n v="20049"/>
    <n v="19481"/>
    <n v="44677"/>
    <n v="48595"/>
    <n v="40854"/>
    <n v="48100"/>
    <n v="98056"/>
    <n v="58333"/>
    <n v="54197"/>
    <n v="51917"/>
    <n v="27244"/>
    <n v="43908"/>
    <n v="14065"/>
    <n v="39136"/>
    <n v="40318"/>
    <n v="47652"/>
  </r>
  <r>
    <s v="cty06099"/>
    <x v="534"/>
    <x v="162"/>
    <n v="39005"/>
    <n v="54154"/>
    <n v="40279"/>
    <n v="37797"/>
    <n v="39325"/>
    <n v="25053"/>
    <n v="37533"/>
    <n v="17122"/>
    <n v="36670"/>
    <n v="30852"/>
    <n v="38508"/>
    <n v="44002"/>
    <n v="50733"/>
    <n v="50586"/>
    <n v="55429"/>
    <n v="43651"/>
    <n v="52503"/>
    <n v="37609"/>
    <n v="46804"/>
    <n v="32974"/>
    <n v="44098"/>
    <n v="40040"/>
    <n v="49584"/>
    <n v="29038"/>
    <n v="30509"/>
    <n v="48774"/>
    <n v="30227"/>
    <n v="34393"/>
    <n v="30312"/>
    <n v="18351"/>
    <n v="30457"/>
    <n v="8356"/>
    <n v="30527"/>
    <n v="26859"/>
    <n v="30369"/>
    <n v="44534"/>
    <n v="42368"/>
    <n v="70740"/>
    <n v="59313"/>
    <n v="51106"/>
    <n v="48831"/>
    <n v="32405"/>
    <n v="31471"/>
    <n v="22190"/>
    <n v="22038"/>
    <n v="41797"/>
    <n v="40648"/>
    <n v="45736"/>
    <n v="44262"/>
    <n v="72462"/>
    <n v="63312"/>
    <n v="52141"/>
    <n v="51377"/>
    <n v="33249"/>
    <n v="32636"/>
    <n v="23380"/>
    <n v="23322"/>
    <n v="42536"/>
    <n v="42144"/>
    <n v="43400"/>
    <n v="40590"/>
    <n v="68915"/>
    <n v="55538"/>
    <n v="50091"/>
    <n v="46418"/>
    <n v="31603"/>
    <n v="30373"/>
    <n v="21126"/>
    <n v="20904"/>
    <n v="41098"/>
    <n v="39205"/>
    <n v="30277"/>
    <n v="30184"/>
    <n v="57753"/>
    <n v="55127"/>
    <n v="36331"/>
    <n v="38116"/>
    <n v="24236"/>
    <n v="23790"/>
    <n v="16981"/>
    <n v="14504"/>
    <n v="30471"/>
    <n v="30921"/>
    <n v="29981"/>
    <n v="27931"/>
    <n v="62674"/>
    <n v="46567"/>
    <n v="36495"/>
    <n v="33482"/>
    <n v="23429"/>
    <n v="23431"/>
    <n v="16002"/>
    <n v="16999"/>
    <n v="30295"/>
    <n v="28547"/>
    <n v="30704"/>
    <n v="32240"/>
    <n v="57157"/>
    <n v="59865"/>
    <n v="37448"/>
    <n v="41815"/>
    <n v="25354"/>
    <n v="24692"/>
    <n v="17936"/>
    <n v="13555"/>
    <n v="31418"/>
    <n v="33040"/>
    <n v="48365"/>
    <n v="45786"/>
    <n v="75013"/>
    <n v="62725"/>
    <n v="53688"/>
    <n v="51342"/>
    <n v="35201"/>
    <n v="33418"/>
    <n v="24358"/>
    <n v="22656"/>
    <n v="43810"/>
    <n v="42567"/>
    <n v="49209"/>
    <n v="48335"/>
    <n v="76771"/>
    <n v="66537"/>
    <n v="54407"/>
    <n v="54364"/>
    <n v="35356"/>
    <n v="35561"/>
    <n v="24502"/>
    <n v="25383"/>
    <n v="44071"/>
    <n v="44743"/>
    <n v="47546"/>
    <n v="43463"/>
    <n v="73315"/>
    <n v="59069"/>
    <n v="52992"/>
    <n v="48533"/>
    <n v="35033"/>
    <n v="31436"/>
    <n v="24203"/>
    <n v="20136"/>
    <n v="43561"/>
    <n v="40546"/>
    <n v="36900"/>
    <n v="36666"/>
    <n v="59380"/>
    <n v="52714"/>
    <n v="43577"/>
    <n v="43241"/>
    <n v="30451"/>
    <n v="30756"/>
    <n v="22465"/>
    <n v="21921"/>
    <n v="36591"/>
    <n v="36765"/>
    <n v="38431"/>
    <n v="37088"/>
    <n v="67025"/>
    <n v="57197"/>
    <n v="46408"/>
    <n v="44793"/>
    <n v="31001"/>
    <n v="30000"/>
    <n v="21729"/>
    <n v="20645"/>
    <n v="38040"/>
    <n v="36901"/>
    <n v="35415"/>
    <n v="36249"/>
    <n v="53237"/>
    <n v="48722"/>
    <n v="41087"/>
    <n v="41756"/>
    <n v="29898"/>
    <n v="31255"/>
    <n v="23054"/>
    <n v="22888"/>
    <n v="35255"/>
    <n v="36471"/>
    <n v="23693"/>
    <n v="39522"/>
    <n v="72327"/>
    <n v="56468"/>
    <n v="35334"/>
    <n v="46483"/>
    <n v="12648"/>
    <n v="34588"/>
    <n v="0"/>
    <n v="27492"/>
    <n v="23991"/>
    <n v="40104"/>
    <n v="38177"/>
    <n v="49635"/>
    <n v="73867"/>
    <n v="80327"/>
    <n v="44726"/>
    <n v="60882"/>
    <n v="28299"/>
    <n v="39704"/>
    <n v="19102"/>
    <n v="28611"/>
    <n v="36180"/>
    <n v="49081"/>
    <n v="12029"/>
    <n v="31519"/>
    <n v="43616"/>
    <n v="39284"/>
    <n v="23466"/>
    <n v="35204"/>
    <n v="3607"/>
    <n v="29728"/>
    <n v="0"/>
    <n v="26202"/>
    <n v="14813"/>
    <n v="32351"/>
  </r>
  <r>
    <s v="cty22003"/>
    <x v="5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379"/>
    <n v="48803"/>
    <n v="90414"/>
    <n v="89747"/>
    <n v="63050"/>
    <n v="69097"/>
    <n v="38380"/>
    <n v="38670"/>
    <n v="26280"/>
    <n v="24806"/>
    <n v="50371"/>
    <n v="53860"/>
    <n v="42667"/>
    <n v="46412"/>
    <n v="79434"/>
    <n v="86039"/>
    <n v="56960"/>
    <n v="66111"/>
    <n v="36330"/>
    <n v="37311"/>
    <n v="26023"/>
    <n v="24721"/>
    <n v="46340"/>
    <n v="51254"/>
    <n v="48374"/>
    <n v="51164"/>
    <n v="103923"/>
    <n v="93256"/>
    <n v="69813"/>
    <n v="71979"/>
    <n v="40445"/>
    <n v="39947"/>
    <n v="26419"/>
    <n v="24784"/>
    <n v="54829"/>
    <n v="56471"/>
    <n v="33709"/>
    <n v="33660"/>
    <n v="63575"/>
    <n v="64046"/>
    <n v="44317"/>
    <n v="46213"/>
    <n v="33728"/>
    <n v="32022"/>
    <n v="27690"/>
    <n v="23192"/>
    <n v="39099"/>
    <n v="38923"/>
    <n v="34061"/>
    <n v="35892"/>
    <n v="36914"/>
    <n v="86387"/>
    <n v="34763"/>
    <n v="53995"/>
    <n v="33413"/>
    <n v="34761"/>
    <n v="32618"/>
    <n v="24129"/>
    <n v="34132"/>
    <n v="43918"/>
    <n v="34295"/>
    <n v="31181"/>
    <n v="133763"/>
    <n v="50308"/>
    <n v="61426"/>
    <n v="40611"/>
    <n v="34335"/>
    <n v="30400"/>
    <n v="20666"/>
    <n v="23593"/>
    <n v="46737"/>
    <n v="35428"/>
    <n v="48794"/>
    <n v="53145"/>
    <n v="86844"/>
    <n v="101622"/>
    <n v="62584"/>
    <n v="75513"/>
    <n v="41602"/>
    <n v="40762"/>
    <n v="30126"/>
    <n v="23695"/>
    <n v="51234"/>
    <n v="57460"/>
    <n v="45638"/>
    <n v="49810"/>
    <n v="80790"/>
    <n v="100871"/>
    <n v="58063"/>
    <n v="73526"/>
    <n v="38547"/>
    <n v="38013"/>
    <n v="27765"/>
    <n v="21549"/>
    <n v="47416"/>
    <n v="54295"/>
    <n v="52308"/>
    <n v="56436"/>
    <n v="94936"/>
    <n v="101852"/>
    <n v="67847"/>
    <n v="77357"/>
    <n v="44587"/>
    <n v="43652"/>
    <n v="32017"/>
    <n v="26122"/>
    <n v="55412"/>
    <n v="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13"/>
    <x v="536"/>
    <x v="163"/>
    <n v="47838"/>
    <n v="63899"/>
    <n v="55899"/>
    <n v="53668"/>
    <n v="45761"/>
    <n v="45415"/>
    <n v="29918"/>
    <n v="40608"/>
    <n v="22861"/>
    <n v="49122"/>
    <n v="38188"/>
    <n v="39454"/>
    <n v="60240"/>
    <n v="48028"/>
    <n v="70072"/>
    <n v="37937"/>
    <n v="59393"/>
    <n v="29275"/>
    <n v="41378"/>
    <n v="22474"/>
    <n v="33842"/>
    <n v="32767"/>
    <n v="49693"/>
    <n v="76313"/>
    <n v="31465"/>
    <n v="87034"/>
    <n v="33666"/>
    <n v="77230"/>
    <n v="30153"/>
    <n v="66100"/>
    <n v="24262"/>
    <n v="59739"/>
    <n v="21463"/>
    <n v="71904"/>
    <n v="27798"/>
    <n v="54688"/>
    <n v="51598"/>
    <n v="70893"/>
    <n v="61205"/>
    <n v="54231"/>
    <n v="52140"/>
    <n v="37724"/>
    <n v="36808"/>
    <n v="28951"/>
    <n v="28721"/>
    <n v="46022"/>
    <n v="44903"/>
    <n v="57081"/>
    <n v="53970"/>
    <n v="73434"/>
    <n v="63994"/>
    <n v="56884"/>
    <n v="54220"/>
    <n v="40605"/>
    <n v="38280"/>
    <n v="32355"/>
    <n v="30518"/>
    <n v="48633"/>
    <n v="46398"/>
    <n v="52420"/>
    <n v="49444"/>
    <n v="68527"/>
    <n v="58549"/>
    <n v="52159"/>
    <n v="50235"/>
    <n v="35596"/>
    <n v="35538"/>
    <n v="26422"/>
    <n v="27182"/>
    <n v="44110"/>
    <n v="43588"/>
    <n v="40209"/>
    <n v="38869"/>
    <n v="57847"/>
    <n v="51075"/>
    <n v="40104"/>
    <n v="41005"/>
    <n v="30022"/>
    <n v="32031"/>
    <n v="24097"/>
    <n v="26220"/>
    <n v="35179"/>
    <n v="36490"/>
    <m/>
    <n v="43213"/>
    <m/>
    <n v="54112"/>
    <m/>
    <n v="43622"/>
    <m/>
    <n v="35838"/>
    <m/>
    <n v="31083"/>
    <m/>
    <n v="39737"/>
    <n v="28495"/>
    <n v="35369"/>
    <n v="26124"/>
    <n v="46815"/>
    <n v="29305"/>
    <n v="37941"/>
    <n v="31740"/>
    <n v="28349"/>
    <n v="33317"/>
    <n v="21828"/>
    <n v="30487"/>
    <n v="33102"/>
    <n v="57300"/>
    <n v="53000"/>
    <n v="72396"/>
    <n v="62221"/>
    <n v="55879"/>
    <n v="52904"/>
    <n v="40663"/>
    <n v="37705"/>
    <n v="31797"/>
    <n v="28690"/>
    <n v="47821"/>
    <n v="45508"/>
    <n v="59442"/>
    <n v="55552"/>
    <n v="73801"/>
    <n v="64909"/>
    <n v="58554"/>
    <n v="55496"/>
    <n v="44242"/>
    <n v="40223"/>
    <n v="36113"/>
    <n v="31937"/>
    <n v="50900"/>
    <n v="47768"/>
    <n v="55192"/>
    <n v="50688"/>
    <n v="71364"/>
    <n v="59770"/>
    <n v="53759"/>
    <n v="50946"/>
    <n v="37681"/>
    <n v="36253"/>
    <n v="28032"/>
    <n v="26787"/>
    <n v="45356"/>
    <n v="44091"/>
    <n v="41484"/>
    <n v="43393"/>
    <n v="60436"/>
    <n v="55010"/>
    <n v="45768"/>
    <n v="46733"/>
    <n v="33509"/>
    <n v="35754"/>
    <n v="26198"/>
    <n v="28201"/>
    <n v="39225"/>
    <n v="41017"/>
    <n v="41417"/>
    <n v="41751"/>
    <n v="75405"/>
    <n v="53387"/>
    <n v="47940"/>
    <n v="45446"/>
    <n v="28737"/>
    <n v="35349"/>
    <n v="17283"/>
    <n v="29004"/>
    <n v="37410"/>
    <n v="40102"/>
    <n v="41427"/>
    <n v="45230"/>
    <n v="50781"/>
    <n v="57293"/>
    <n v="43737"/>
    <n v="48671"/>
    <n v="36875"/>
    <n v="36308"/>
    <n v="32697"/>
    <n v="27007"/>
    <n v="40180"/>
    <n v="42342"/>
    <n v="21079"/>
    <n v="31189"/>
    <n v="52584"/>
    <n v="32634"/>
    <n v="27843"/>
    <n v="32388"/>
    <n v="9508"/>
    <n v="32038"/>
    <n v="0"/>
    <n v="31807"/>
    <n v="18845"/>
    <n v="32208"/>
    <m/>
    <m/>
    <m/>
    <m/>
    <m/>
    <m/>
    <m/>
    <m/>
    <m/>
    <m/>
    <m/>
    <m/>
    <m/>
    <n v="25951"/>
    <m/>
    <n v="26979"/>
    <m/>
    <n v="25503"/>
    <m/>
    <n v="23423"/>
    <m/>
    <n v="22047"/>
    <m/>
    <n v="24431"/>
  </r>
  <r>
    <s v="cty02220"/>
    <x v="5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57"/>
    <n v="44201"/>
    <n v="48888"/>
    <n v="68451"/>
    <n v="39382"/>
    <n v="54321"/>
    <n v="28705"/>
    <n v="32313"/>
    <n v="22303"/>
    <n v="20897"/>
    <n v="34296"/>
    <n v="43684"/>
    <n v="39884"/>
    <n v="44214"/>
    <n v="54640"/>
    <n v="63708"/>
    <n v="42109"/>
    <n v="52265"/>
    <n v="29028"/>
    <n v="34151"/>
    <n v="21580"/>
    <n v="25241"/>
    <n v="35697"/>
    <n v="43339"/>
    <n v="36921"/>
    <n v="44479"/>
    <n v="45328"/>
    <n v="71953"/>
    <n v="37991"/>
    <n v="55061"/>
    <n v="29251"/>
    <n v="28991"/>
    <n v="23831"/>
    <n v="14746"/>
    <n v="33940"/>
    <n v="42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93"/>
    <n v="49843"/>
    <n v="53552"/>
    <n v="73546"/>
    <n v="44092"/>
    <n v="58920"/>
    <n v="34547"/>
    <n v="36744"/>
    <n v="28442"/>
    <n v="24331"/>
    <n v="39190"/>
    <n v="47801"/>
    <n v="45258"/>
    <n v="48452"/>
    <n v="67895"/>
    <n v="75238"/>
    <n v="48275"/>
    <n v="60005"/>
    <n v="31144"/>
    <n v="37199"/>
    <n v="20784"/>
    <n v="25456"/>
    <n v="39132"/>
    <n v="48124"/>
    <n v="41817"/>
    <n v="51979"/>
    <n v="48496"/>
    <n v="74518"/>
    <n v="42063"/>
    <n v="58623"/>
    <n v="35165"/>
    <n v="34740"/>
    <n v="30559"/>
    <n v="20348"/>
    <n v="38610"/>
    <n v="47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23"/>
    <n v="29709"/>
    <n v="60635"/>
    <n v="63469"/>
    <n v="37080"/>
    <n v="43543"/>
    <n v="21146"/>
    <n v="22219"/>
    <n v="12326"/>
    <n v="8980"/>
    <n v="29178"/>
    <n v="32095"/>
    <m/>
    <n v="26687"/>
    <m/>
    <n v="49701"/>
    <m/>
    <n v="37749"/>
    <m/>
    <n v="22861"/>
    <m/>
    <n v="13687"/>
    <m/>
    <n v="29937"/>
    <n v="29128"/>
    <m/>
    <n v="34661"/>
    <m/>
    <n v="30732"/>
    <m/>
    <n v="26892"/>
    <m/>
    <n v="24687"/>
    <m/>
    <n v="28925"/>
    <m/>
  </r>
  <r>
    <s v="cty29047"/>
    <x v="538"/>
    <x v="164"/>
    <n v="45883"/>
    <n v="161242"/>
    <n v="36518"/>
    <n v="76808"/>
    <n v="41662"/>
    <n v="43935"/>
    <n v="52848"/>
    <n v="28843"/>
    <n v="59216"/>
    <n v="57363"/>
    <n v="46466"/>
    <m/>
    <m/>
    <m/>
    <m/>
    <m/>
    <m/>
    <m/>
    <m/>
    <m/>
    <m/>
    <m/>
    <m/>
    <m/>
    <m/>
    <m/>
    <m/>
    <m/>
    <m/>
    <m/>
    <m/>
    <m/>
    <m/>
    <m/>
    <m/>
    <n v="50310"/>
    <n v="51962"/>
    <n v="73898"/>
    <n v="69952"/>
    <n v="53739"/>
    <n v="56924"/>
    <n v="34590"/>
    <n v="36176"/>
    <n v="24404"/>
    <n v="25720"/>
    <n v="44145"/>
    <n v="46892"/>
    <n v="51032"/>
    <n v="53322"/>
    <n v="77992"/>
    <n v="72810"/>
    <n v="55033"/>
    <n v="58867"/>
    <n v="34183"/>
    <n v="37373"/>
    <n v="23575"/>
    <n v="27386"/>
    <n v="44322"/>
    <n v="48073"/>
    <n v="49590"/>
    <n v="50661"/>
    <n v="70046"/>
    <n v="67075"/>
    <n v="52509"/>
    <n v="55295"/>
    <n v="35003"/>
    <n v="35682"/>
    <n v="25340"/>
    <n v="25032"/>
    <n v="43973"/>
    <n v="46206"/>
    <n v="25192"/>
    <n v="38979"/>
    <n v="49304"/>
    <n v="61308"/>
    <n v="29702"/>
    <n v="45704"/>
    <n v="17669"/>
    <n v="32948"/>
    <n v="10429"/>
    <n v="24988"/>
    <n v="23944"/>
    <n v="39178"/>
    <n v="29915"/>
    <n v="42836"/>
    <n v="70496"/>
    <n v="71461"/>
    <n v="36438"/>
    <n v="49701"/>
    <n v="20408"/>
    <n v="35557"/>
    <n v="11444"/>
    <n v="27428"/>
    <n v="28838"/>
    <n v="42443"/>
    <n v="21104"/>
    <n v="35956"/>
    <n v="33724"/>
    <n v="52432"/>
    <n v="23456"/>
    <n v="41946"/>
    <n v="15983"/>
    <n v="31093"/>
    <n v="11344"/>
    <n v="23930"/>
    <n v="19747"/>
    <n v="36418"/>
    <n v="52079"/>
    <n v="53281"/>
    <n v="74399"/>
    <n v="71811"/>
    <n v="54666"/>
    <n v="58138"/>
    <n v="37222"/>
    <n v="37147"/>
    <n v="27066"/>
    <n v="25315"/>
    <n v="45363"/>
    <n v="47659"/>
    <n v="52508"/>
    <n v="54722"/>
    <n v="78313"/>
    <n v="74155"/>
    <n v="55633"/>
    <n v="59819"/>
    <n v="36314"/>
    <n v="38077"/>
    <n v="25426"/>
    <n v="26855"/>
    <n v="45124"/>
    <n v="48534"/>
    <n v="51653"/>
    <n v="51889"/>
    <n v="70791"/>
    <n v="69212"/>
    <n v="53759"/>
    <n v="56193"/>
    <n v="38103"/>
    <n v="35900"/>
    <n v="28691"/>
    <n v="23442"/>
    <n v="45586"/>
    <n v="46478"/>
    <n v="44895"/>
    <n v="47595"/>
    <n v="77643"/>
    <n v="58584"/>
    <n v="52063"/>
    <n v="51243"/>
    <n v="33066"/>
    <n v="41388"/>
    <n v="22318"/>
    <n v="34718"/>
    <n v="41645"/>
    <n v="46106"/>
    <n v="47604"/>
    <n v="47493"/>
    <n v="94619"/>
    <n v="63724"/>
    <n v="57299"/>
    <n v="53046"/>
    <n v="33236"/>
    <n v="40125"/>
    <n v="20052"/>
    <n v="32443"/>
    <n v="43695"/>
    <n v="46088"/>
    <n v="42688"/>
    <n v="47675"/>
    <n v="64585"/>
    <n v="53509"/>
    <n v="46983"/>
    <n v="49232"/>
    <n v="32142"/>
    <n v="42571"/>
    <n v="23479"/>
    <n v="37380"/>
    <n v="39098"/>
    <n v="45888"/>
    <n v="37922"/>
    <n v="51859"/>
    <n v="48337"/>
    <n v="61696"/>
    <n v="40730"/>
    <n v="53998"/>
    <n v="34812"/>
    <n v="44487"/>
    <n v="31479"/>
    <n v="38915"/>
    <n v="37803"/>
    <n v="48907"/>
    <m/>
    <m/>
    <m/>
    <m/>
    <m/>
    <m/>
    <m/>
    <m/>
    <m/>
    <m/>
    <m/>
    <m/>
    <m/>
    <n v="49333"/>
    <m/>
    <n v="55414"/>
    <m/>
    <n v="50217"/>
    <m/>
    <n v="43586"/>
    <m/>
    <n v="39567"/>
    <m/>
    <n v="46708"/>
  </r>
  <r>
    <s v="cty26121"/>
    <x v="539"/>
    <x v="1"/>
    <n v="51670"/>
    <m/>
    <n v="51976"/>
    <m/>
    <n v="51324"/>
    <m/>
    <n v="50101"/>
    <m/>
    <n v="49514"/>
    <m/>
    <n v="50770"/>
    <m/>
    <m/>
    <m/>
    <m/>
    <m/>
    <m/>
    <m/>
    <m/>
    <m/>
    <m/>
    <m/>
    <m/>
    <m/>
    <m/>
    <m/>
    <m/>
    <m/>
    <m/>
    <m/>
    <m/>
    <m/>
    <m/>
    <m/>
    <m/>
    <n v="42138"/>
    <n v="43447"/>
    <n v="78195"/>
    <n v="70617"/>
    <n v="51026"/>
    <n v="54050"/>
    <n v="27034"/>
    <n v="29101"/>
    <n v="13973"/>
    <n v="16090"/>
    <n v="38981"/>
    <n v="41926"/>
    <n v="42977"/>
    <n v="44964"/>
    <n v="82254"/>
    <n v="71221"/>
    <n v="52492"/>
    <n v="54970"/>
    <n v="27288"/>
    <n v="30962"/>
    <n v="14164"/>
    <n v="19318"/>
    <n v="39524"/>
    <n v="42897"/>
    <n v="41401"/>
    <n v="42034"/>
    <n v="74472"/>
    <n v="69544"/>
    <n v="49738"/>
    <n v="53058"/>
    <n v="26864"/>
    <n v="27479"/>
    <n v="13955"/>
    <n v="13300"/>
    <n v="38548"/>
    <n v="41098"/>
    <n v="22012"/>
    <n v="22586"/>
    <n v="48974"/>
    <n v="38146"/>
    <n v="30376"/>
    <n v="29730"/>
    <n v="18931"/>
    <n v="21511"/>
    <n v="12211"/>
    <n v="16003"/>
    <n v="24909"/>
    <n v="25689"/>
    <n v="23338"/>
    <n v="25536"/>
    <n v="48709"/>
    <n v="46878"/>
    <n v="30854"/>
    <n v="33917"/>
    <n v="20727"/>
    <n v="23992"/>
    <n v="14981"/>
    <n v="17624"/>
    <n v="26120"/>
    <n v="29038"/>
    <n v="20812"/>
    <n v="19680"/>
    <n v="49007"/>
    <n v="30101"/>
    <n v="29931"/>
    <n v="25069"/>
    <n v="17250"/>
    <n v="19028"/>
    <n v="9264"/>
    <n v="14963"/>
    <n v="23695"/>
    <n v="22079"/>
    <n v="46235"/>
    <n v="47815"/>
    <n v="80437"/>
    <n v="71854"/>
    <n v="52939"/>
    <n v="55787"/>
    <n v="30576"/>
    <n v="32123"/>
    <n v="17259"/>
    <n v="18389"/>
    <n v="40909"/>
    <n v="43922"/>
    <n v="46747"/>
    <n v="48915"/>
    <n v="84892"/>
    <n v="71562"/>
    <n v="54042"/>
    <n v="56378"/>
    <n v="29883"/>
    <n v="33865"/>
    <n v="15977"/>
    <n v="21859"/>
    <n v="40801"/>
    <n v="44702"/>
    <n v="45800"/>
    <n v="46801"/>
    <n v="76657"/>
    <n v="71788"/>
    <n v="51929"/>
    <n v="55129"/>
    <n v="31082"/>
    <n v="30537"/>
    <n v="18295"/>
    <n v="15242"/>
    <n v="40936"/>
    <n v="43236"/>
    <n v="31605"/>
    <n v="35816"/>
    <n v="47579"/>
    <n v="56654"/>
    <n v="37238"/>
    <n v="44913"/>
    <n v="27733"/>
    <n v="30050"/>
    <n v="21688"/>
    <n v="19645"/>
    <n v="32269"/>
    <n v="37143"/>
    <n v="31737"/>
    <n v="38699"/>
    <n v="64810"/>
    <n v="69851"/>
    <n v="41877"/>
    <n v="51907"/>
    <n v="24778"/>
    <n v="32241"/>
    <n v="14272"/>
    <n v="20545"/>
    <n v="32696"/>
    <n v="41138"/>
    <n v="31625"/>
    <n v="33095"/>
    <n v="29036"/>
    <n v="47928"/>
    <n v="30459"/>
    <n v="39941"/>
    <n v="32029"/>
    <n v="27967"/>
    <n v="33063"/>
    <n v="18270"/>
    <n v="31251"/>
    <n v="33927"/>
    <n v="33622"/>
    <n v="28655"/>
    <n v="1062314"/>
    <n v="22797"/>
    <n v="55493"/>
    <n v="25452"/>
    <n v="10947"/>
    <n v="29258"/>
    <n v="0"/>
    <n v="31826"/>
    <n v="31677"/>
    <n v="27407"/>
    <m/>
    <m/>
    <m/>
    <m/>
    <m/>
    <m/>
    <m/>
    <m/>
    <m/>
    <m/>
    <m/>
    <m/>
    <m/>
    <m/>
    <m/>
    <m/>
    <m/>
    <m/>
    <m/>
    <m/>
    <m/>
    <m/>
    <m/>
    <m/>
  </r>
  <r>
    <s v="cty22033"/>
    <x v="540"/>
    <x v="165"/>
    <n v="42180"/>
    <n v="125004"/>
    <n v="73113"/>
    <n v="68085"/>
    <n v="54115"/>
    <n v="38868"/>
    <n v="28257"/>
    <n v="24708"/>
    <n v="17412"/>
    <n v="50817"/>
    <n v="41211"/>
    <n v="69879"/>
    <n v="42496"/>
    <n v="135848"/>
    <n v="53779"/>
    <n v="71616"/>
    <n v="48502"/>
    <n v="40286"/>
    <n v="38755"/>
    <n v="21778"/>
    <n v="34263"/>
    <n v="51415"/>
    <n v="43429"/>
    <m/>
    <n v="43482"/>
    <m/>
    <n v="106672"/>
    <m/>
    <n v="54732"/>
    <m/>
    <n v="6041"/>
    <m/>
    <n v="0"/>
    <m/>
    <n v="33334"/>
    <n v="43544"/>
    <n v="43898"/>
    <n v="81536"/>
    <n v="70094"/>
    <n v="53300"/>
    <n v="54533"/>
    <n v="28627"/>
    <n v="30778"/>
    <n v="15373"/>
    <n v="18426"/>
    <n v="40804"/>
    <n v="43001"/>
    <n v="45075"/>
    <n v="45638"/>
    <n v="85780"/>
    <n v="74389"/>
    <n v="55341"/>
    <n v="57351"/>
    <n v="29689"/>
    <n v="32363"/>
    <n v="16554"/>
    <n v="20525"/>
    <n v="42013"/>
    <n v="44689"/>
    <n v="42134"/>
    <n v="42241"/>
    <n v="78023"/>
    <n v="66416"/>
    <n v="51584"/>
    <n v="52193"/>
    <n v="27585"/>
    <n v="29426"/>
    <n v="14219"/>
    <n v="16607"/>
    <n v="39748"/>
    <n v="41630"/>
    <n v="27920"/>
    <n v="30327"/>
    <n v="64350"/>
    <n v="50733"/>
    <n v="38371"/>
    <n v="38612"/>
    <n v="24514"/>
    <n v="27922"/>
    <n v="16312"/>
    <n v="20862"/>
    <n v="31611"/>
    <n v="33243"/>
    <n v="28502"/>
    <n v="31645"/>
    <n v="65438"/>
    <n v="55582"/>
    <n v="38522"/>
    <n v="40311"/>
    <n v="25399"/>
    <n v="29433"/>
    <n v="17932"/>
    <n v="22682"/>
    <n v="32252"/>
    <n v="34873"/>
    <n v="27351"/>
    <n v="28986"/>
    <n v="63915"/>
    <n v="47229"/>
    <n v="38403"/>
    <n v="37274"/>
    <n v="23649"/>
    <n v="26593"/>
    <n v="14816"/>
    <n v="19292"/>
    <n v="31021"/>
    <n v="31891"/>
    <n v="58456"/>
    <n v="57956"/>
    <n v="82457"/>
    <n v="71962"/>
    <n v="59290"/>
    <n v="59899"/>
    <n v="39255"/>
    <n v="40775"/>
    <n v="28048"/>
    <n v="30078"/>
    <n v="48483"/>
    <n v="50421"/>
    <n v="60636"/>
    <n v="60530"/>
    <n v="87503"/>
    <n v="75640"/>
    <n v="61490"/>
    <n v="62911"/>
    <n v="39673"/>
    <n v="42857"/>
    <n v="27967"/>
    <n v="32613"/>
    <n v="49496"/>
    <n v="52583"/>
    <n v="56442"/>
    <n v="55539"/>
    <n v="78038"/>
    <n v="68841"/>
    <n v="57237"/>
    <n v="57506"/>
    <n v="38729"/>
    <n v="39284"/>
    <n v="27966"/>
    <n v="28196"/>
    <n v="47456"/>
    <n v="48841"/>
    <n v="47692"/>
    <n v="39005"/>
    <n v="71522"/>
    <n v="65707"/>
    <n v="52143"/>
    <n v="48717"/>
    <n v="36810"/>
    <n v="28882"/>
    <n v="28142"/>
    <n v="15488"/>
    <n v="43806"/>
    <n v="38162"/>
    <n v="40256"/>
    <n v="44807"/>
    <n v="61583"/>
    <n v="74427"/>
    <n v="45092"/>
    <n v="55020"/>
    <n v="32167"/>
    <n v="34030"/>
    <n v="24325"/>
    <n v="21926"/>
    <n v="38124"/>
    <n v="43423"/>
    <n v="56651"/>
    <n v="34187"/>
    <n v="78611"/>
    <n v="55121"/>
    <n v="60565"/>
    <n v="42529"/>
    <n v="44963"/>
    <n v="25061"/>
    <n v="36592"/>
    <n v="11324"/>
    <n v="52165"/>
    <n v="33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73"/>
    <x v="541"/>
    <x v="166"/>
    <n v="45726"/>
    <n v="31693"/>
    <n v="62226"/>
    <n v="44239"/>
    <n v="50314"/>
    <n v="58782"/>
    <n v="32441"/>
    <n v="70282"/>
    <n v="24795"/>
    <n v="51542"/>
    <n v="41626"/>
    <n v="46996"/>
    <n v="44261"/>
    <n v="12904"/>
    <n v="74296"/>
    <n v="35465"/>
    <n v="53382"/>
    <n v="64616"/>
    <n v="23132"/>
    <n v="102377"/>
    <n v="9701"/>
    <n v="50865"/>
    <n v="36889"/>
    <n v="53630"/>
    <n v="47335"/>
    <n v="64585"/>
    <n v="57599"/>
    <n v="56001"/>
    <n v="50080"/>
    <n v="46466"/>
    <n v="39038"/>
    <n v="41156"/>
    <n v="34326"/>
    <n v="51393"/>
    <n v="45443"/>
    <n v="45503"/>
    <n v="47895"/>
    <n v="73870"/>
    <n v="71756"/>
    <n v="51383"/>
    <n v="55926"/>
    <n v="30612"/>
    <n v="31812"/>
    <n v="19235"/>
    <n v="19446"/>
    <n v="40992"/>
    <n v="44171"/>
    <n v="47098"/>
    <n v="50722"/>
    <n v="76987"/>
    <n v="76866"/>
    <n v="53271"/>
    <n v="59611"/>
    <n v="31976"/>
    <n v="34227"/>
    <n v="20917"/>
    <n v="22488"/>
    <n v="42356"/>
    <n v="46694"/>
    <n v="43929"/>
    <n v="45280"/>
    <n v="70767"/>
    <n v="67204"/>
    <n v="49580"/>
    <n v="52793"/>
    <n v="29280"/>
    <n v="29799"/>
    <n v="17680"/>
    <n v="16916"/>
    <n v="39687"/>
    <n v="42099"/>
    <n v="24544"/>
    <n v="28227"/>
    <n v="47442"/>
    <n v="53082"/>
    <n v="31215"/>
    <n v="37970"/>
    <n v="21125"/>
    <n v="24982"/>
    <n v="15112"/>
    <n v="16430"/>
    <n v="26392"/>
    <n v="31451"/>
    <n v="25859"/>
    <n v="31709"/>
    <n v="51044"/>
    <n v="53382"/>
    <n v="32804"/>
    <n v="39495"/>
    <n v="22702"/>
    <n v="29402"/>
    <n v="16857"/>
    <n v="23106"/>
    <n v="28063"/>
    <n v="34463"/>
    <n v="23275"/>
    <n v="25140"/>
    <n v="44901"/>
    <n v="51318"/>
    <n v="29905"/>
    <n v="36566"/>
    <n v="19583"/>
    <n v="21391"/>
    <n v="13397"/>
    <n v="11230"/>
    <n v="24852"/>
    <n v="28935"/>
    <n v="50304"/>
    <n v="52766"/>
    <n v="74810"/>
    <n v="72827"/>
    <n v="53859"/>
    <n v="58042"/>
    <n v="35617"/>
    <n v="35734"/>
    <n v="24935"/>
    <n v="23139"/>
    <n v="44117"/>
    <n v="46859"/>
    <n v="51698"/>
    <n v="55979"/>
    <n v="78660"/>
    <n v="78574"/>
    <n v="55975"/>
    <n v="62273"/>
    <n v="36636"/>
    <n v="38066"/>
    <n v="25768"/>
    <n v="25838"/>
    <n v="45453"/>
    <n v="49598"/>
    <n v="48913"/>
    <n v="49814"/>
    <n v="71264"/>
    <n v="67928"/>
    <n v="52117"/>
    <n v="54558"/>
    <n v="34993"/>
    <n v="33896"/>
    <n v="24587"/>
    <n v="20984"/>
    <n v="43159"/>
    <n v="44678"/>
    <n v="40169"/>
    <n v="37315"/>
    <n v="72907"/>
    <n v="57248"/>
    <n v="48183"/>
    <n v="45222"/>
    <n v="29676"/>
    <n v="30074"/>
    <n v="18783"/>
    <n v="19495"/>
    <n v="38137"/>
    <n v="37292"/>
    <n v="43430"/>
    <n v="37828"/>
    <n v="77586"/>
    <n v="60756"/>
    <n v="52143"/>
    <n v="46753"/>
    <n v="34009"/>
    <n v="30514"/>
    <n v="23656"/>
    <n v="20407"/>
    <n v="42116"/>
    <n v="38026"/>
    <n v="36892"/>
    <n v="36741"/>
    <n v="69932"/>
    <n v="53139"/>
    <n v="45245"/>
    <n v="43579"/>
    <n v="25744"/>
    <n v="29855"/>
    <n v="14285"/>
    <n v="19039"/>
    <n v="34875"/>
    <n v="36609"/>
    <n v="31012"/>
    <n v="36656"/>
    <n v="70639"/>
    <n v="62125"/>
    <n v="39606"/>
    <n v="47219"/>
    <n v="20288"/>
    <n v="30664"/>
    <n v="9402"/>
    <n v="20812"/>
    <n v="29946"/>
    <n v="38246"/>
    <n v="29789"/>
    <n v="33598"/>
    <n v="62096"/>
    <n v="58119"/>
    <n v="36436"/>
    <n v="43801"/>
    <n v="20679"/>
    <n v="27255"/>
    <n v="11665"/>
    <n v="17178"/>
    <n v="28469"/>
    <n v="34943"/>
    <n v="32551"/>
    <n v="39371"/>
    <n v="78713"/>
    <n v="68893"/>
    <n v="43822"/>
    <n v="51566"/>
    <n v="20112"/>
    <n v="33134"/>
    <n v="6851"/>
    <n v="22632"/>
    <n v="32169"/>
    <n v="41433"/>
  </r>
  <r>
    <s v="cty29183"/>
    <x v="542"/>
    <x v="167"/>
    <n v="45037"/>
    <n v="50121"/>
    <n v="51326"/>
    <n v="56211"/>
    <n v="44218"/>
    <n v="62508"/>
    <n v="32474"/>
    <n v="66911"/>
    <n v="27193"/>
    <n v="59501"/>
    <n v="38671"/>
    <n v="62583"/>
    <n v="43248"/>
    <n v="70955"/>
    <n v="43615"/>
    <n v="60562"/>
    <n v="42774"/>
    <n v="51731"/>
    <n v="41040"/>
    <n v="45346"/>
    <n v="40173"/>
    <n v="55231"/>
    <n v="41901"/>
    <m/>
    <n v="47115"/>
    <m/>
    <n v="66075"/>
    <m/>
    <n v="43460"/>
    <m/>
    <n v="15377"/>
    <m/>
    <n v="1132"/>
    <m/>
    <n v="31598"/>
    <n v="55862"/>
    <n v="56490"/>
    <n v="79225"/>
    <n v="74459"/>
    <n v="56916"/>
    <n v="59145"/>
    <n v="36053"/>
    <n v="35459"/>
    <n v="25268"/>
    <n v="23745"/>
    <n v="46361"/>
    <n v="47553"/>
    <n v="57514"/>
    <n v="58828"/>
    <n v="82097"/>
    <n v="77643"/>
    <n v="58978"/>
    <n v="61610"/>
    <n v="37769"/>
    <n v="37445"/>
    <n v="27346"/>
    <n v="26484"/>
    <n v="48025"/>
    <n v="49348"/>
    <n v="54278"/>
    <n v="54378"/>
    <n v="76252"/>
    <n v="71571"/>
    <n v="55379"/>
    <n v="57004"/>
    <n v="35214"/>
    <n v="33699"/>
    <n v="24367"/>
    <n v="21184"/>
    <n v="45423"/>
    <n v="46046"/>
    <n v="34033"/>
    <n v="33139"/>
    <n v="63714"/>
    <n v="62928"/>
    <n v="38166"/>
    <n v="41229"/>
    <n v="24466"/>
    <n v="24215"/>
    <n v="16347"/>
    <n v="13403"/>
    <n v="31487"/>
    <n v="32590"/>
    <n v="36866"/>
    <n v="37606"/>
    <n v="66488"/>
    <n v="64895"/>
    <n v="40281"/>
    <n v="43828"/>
    <n v="27581"/>
    <n v="29951"/>
    <n v="20424"/>
    <n v="21548"/>
    <n v="34181"/>
    <n v="36804"/>
    <n v="30913"/>
    <n v="29024"/>
    <n v="61787"/>
    <n v="59417"/>
    <n v="35793"/>
    <n v="38966"/>
    <n v="20436"/>
    <n v="19513"/>
    <n v="11180"/>
    <n v="5662"/>
    <n v="28182"/>
    <n v="29113"/>
    <n v="57328"/>
    <n v="57897"/>
    <n v="80666"/>
    <n v="74859"/>
    <n v="58263"/>
    <n v="59960"/>
    <n v="38792"/>
    <n v="37385"/>
    <n v="27810"/>
    <n v="24864"/>
    <n v="47783"/>
    <n v="48618"/>
    <n v="58989"/>
    <n v="60386"/>
    <n v="83148"/>
    <n v="78113"/>
    <n v="59959"/>
    <n v="62651"/>
    <n v="40003"/>
    <n v="39362"/>
    <n v="29130"/>
    <n v="27616"/>
    <n v="49058"/>
    <n v="50497"/>
    <n v="55752"/>
    <n v="55669"/>
    <n v="78053"/>
    <n v="72148"/>
    <n v="56368"/>
    <n v="57627"/>
    <n v="37322"/>
    <n v="35424"/>
    <n v="26180"/>
    <n v="21954"/>
    <n v="46292"/>
    <n v="46912"/>
    <n v="47806"/>
    <n v="48777"/>
    <n v="84067"/>
    <n v="64215"/>
    <n v="52048"/>
    <n v="51659"/>
    <n v="29626"/>
    <n v="36158"/>
    <n v="16864"/>
    <n v="25978"/>
    <n v="39678"/>
    <n v="43427"/>
    <n v="44387"/>
    <n v="49509"/>
    <n v="86941"/>
    <n v="75187"/>
    <n v="49028"/>
    <n v="52062"/>
    <n v="24720"/>
    <n v="28126"/>
    <n v="10294"/>
    <n v="13987"/>
    <n v="35604"/>
    <n v="38867"/>
    <n v="52785"/>
    <n v="47661"/>
    <n v="83577"/>
    <n v="56548"/>
    <n v="56265"/>
    <n v="50439"/>
    <n v="35242"/>
    <n v="41274"/>
    <n v="23948"/>
    <n v="34323"/>
    <n v="44734"/>
    <n v="45791"/>
    <m/>
    <n v="49201"/>
    <m/>
    <n v="37161"/>
    <m/>
    <n v="45257"/>
    <m/>
    <n v="59079"/>
    <m/>
    <n v="70130"/>
    <m/>
    <n v="51970"/>
    <m/>
    <m/>
    <m/>
    <m/>
    <m/>
    <m/>
    <m/>
    <m/>
    <m/>
    <m/>
    <m/>
    <m/>
    <m/>
    <m/>
    <m/>
    <m/>
    <m/>
    <m/>
    <m/>
    <m/>
    <m/>
    <m/>
    <m/>
    <m/>
  </r>
  <r>
    <s v="cty51650"/>
    <x v="5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47"/>
    <n v="39837"/>
    <n v="67728"/>
    <n v="63762"/>
    <n v="47685"/>
    <n v="50827"/>
    <n v="28615"/>
    <n v="30292"/>
    <n v="17826"/>
    <n v="19274"/>
    <n v="38280"/>
    <n v="41025"/>
    <n v="41216"/>
    <n v="40927"/>
    <n v="76164"/>
    <n v="67730"/>
    <n v="52324"/>
    <n v="53088"/>
    <n v="30965"/>
    <n v="31006"/>
    <n v="19755"/>
    <n v="20134"/>
    <n v="41403"/>
    <n v="42082"/>
    <n v="35790"/>
    <n v="38764"/>
    <n v="61187"/>
    <n v="60000"/>
    <n v="43850"/>
    <n v="48703"/>
    <n v="26200"/>
    <n v="29677"/>
    <n v="15709"/>
    <n v="18628"/>
    <n v="35447"/>
    <n v="40036"/>
    <n v="31495"/>
    <n v="32684"/>
    <n v="68860"/>
    <n v="59579"/>
    <n v="40376"/>
    <n v="42282"/>
    <n v="25706"/>
    <n v="28217"/>
    <n v="17083"/>
    <n v="19143"/>
    <n v="33169"/>
    <n v="35127"/>
    <n v="33736"/>
    <n v="34004"/>
    <n v="74960"/>
    <n v="64378"/>
    <n v="42857"/>
    <n v="43347"/>
    <n v="28192"/>
    <n v="29463"/>
    <n v="20070"/>
    <n v="21016"/>
    <n v="35747"/>
    <n v="36327"/>
    <n v="29163"/>
    <n v="31258"/>
    <n v="63278"/>
    <n v="55506"/>
    <n v="37883"/>
    <n v="41119"/>
    <n v="23114"/>
    <n v="26852"/>
    <n v="14293"/>
    <n v="17349"/>
    <n v="30508"/>
    <n v="33835"/>
    <n v="47591"/>
    <n v="49288"/>
    <n v="73031"/>
    <n v="70698"/>
    <n v="53393"/>
    <n v="56976"/>
    <n v="36064"/>
    <n v="36001"/>
    <n v="25869"/>
    <n v="24052"/>
    <n v="44168"/>
    <n v="46518"/>
    <n v="51324"/>
    <n v="50125"/>
    <n v="85531"/>
    <n v="76275"/>
    <n v="59484"/>
    <n v="59763"/>
    <n v="37799"/>
    <n v="35526"/>
    <n v="25987"/>
    <n v="23007"/>
    <n v="47564"/>
    <n v="47079"/>
    <n v="44413"/>
    <n v="48492"/>
    <n v="63592"/>
    <n v="66091"/>
    <n v="48769"/>
    <n v="54804"/>
    <n v="34847"/>
    <n v="36765"/>
    <n v="26127"/>
    <n v="25553"/>
    <n v="41591"/>
    <n v="46246"/>
    <n v="29492"/>
    <n v="47332"/>
    <n v="30953"/>
    <n v="62565"/>
    <n v="29970"/>
    <n v="54204"/>
    <n v="28958"/>
    <n v="43131"/>
    <n v="28292"/>
    <n v="35794"/>
    <n v="29451"/>
    <n v="48406"/>
    <n v="32537"/>
    <n v="53664"/>
    <n v="32428"/>
    <n v="81123"/>
    <n v="32054"/>
    <n v="65685"/>
    <n v="31687"/>
    <n v="47394"/>
    <n v="31441"/>
    <n v="37338"/>
    <n v="31864"/>
    <n v="55685"/>
    <n v="26219"/>
    <n v="41144"/>
    <n v="31434"/>
    <n v="42538"/>
    <n v="27535"/>
    <n v="41624"/>
    <n v="23337"/>
    <n v="40087"/>
    <n v="20608"/>
    <n v="38797"/>
    <n v="25408"/>
    <n v="40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89"/>
    <x v="544"/>
    <x v="168"/>
    <n v="57238"/>
    <n v="86741"/>
    <n v="79303"/>
    <n v="55822"/>
    <n v="55752"/>
    <n v="35685"/>
    <n v="25295"/>
    <n v="24862"/>
    <n v="12822"/>
    <n v="44270"/>
    <n v="40389"/>
    <n v="56572"/>
    <n v="64583"/>
    <n v="88186"/>
    <n v="74670"/>
    <n v="50680"/>
    <n v="61753"/>
    <n v="27062"/>
    <n v="40591"/>
    <n v="10140"/>
    <n v="31973"/>
    <n v="35995"/>
    <n v="50226"/>
    <n v="59626"/>
    <n v="49932"/>
    <n v="96244"/>
    <n v="80297"/>
    <n v="62696"/>
    <n v="50899"/>
    <n v="34482"/>
    <n v="17783"/>
    <n v="20538"/>
    <n v="2125"/>
    <n v="48022"/>
    <n v="36378"/>
    <n v="54145"/>
    <n v="54686"/>
    <n v="79029"/>
    <n v="71503"/>
    <n v="54127"/>
    <n v="56088"/>
    <n v="31626"/>
    <n v="32457"/>
    <n v="19606"/>
    <n v="20378"/>
    <n v="42749"/>
    <n v="44577"/>
    <n v="56554"/>
    <n v="56736"/>
    <n v="82705"/>
    <n v="75268"/>
    <n v="56924"/>
    <n v="58693"/>
    <n v="34089"/>
    <n v="34134"/>
    <n v="22649"/>
    <n v="22689"/>
    <n v="45093"/>
    <n v="46237"/>
    <n v="51864"/>
    <n v="52771"/>
    <n v="76026"/>
    <n v="68182"/>
    <n v="51961"/>
    <n v="54051"/>
    <n v="29606"/>
    <n v="31405"/>
    <n v="17095"/>
    <n v="18864"/>
    <n v="40948"/>
    <n v="43487"/>
    <n v="25307"/>
    <n v="28978"/>
    <n v="43250"/>
    <n v="50482"/>
    <n v="29606"/>
    <n v="36439"/>
    <n v="20822"/>
    <n v="24082"/>
    <n v="15554"/>
    <n v="15919"/>
    <n v="25418"/>
    <n v="30267"/>
    <n v="26862"/>
    <n v="31868"/>
    <n v="45506"/>
    <n v="56613"/>
    <n v="31191"/>
    <n v="39122"/>
    <n v="22878"/>
    <n v="26849"/>
    <n v="18015"/>
    <n v="19148"/>
    <n v="27304"/>
    <n v="32995"/>
    <n v="23642"/>
    <n v="26107"/>
    <n v="43818"/>
    <n v="46380"/>
    <n v="28600"/>
    <n v="34213"/>
    <n v="18031"/>
    <n v="21097"/>
    <n v="11633"/>
    <n v="12327"/>
    <n v="23418"/>
    <n v="27663"/>
    <n v="59317"/>
    <n v="58573"/>
    <n v="80649"/>
    <n v="72488"/>
    <n v="57239"/>
    <n v="58158"/>
    <n v="37195"/>
    <n v="36379"/>
    <n v="25805"/>
    <n v="24106"/>
    <n v="46436"/>
    <n v="47256"/>
    <n v="61605"/>
    <n v="61064"/>
    <n v="83708"/>
    <n v="76491"/>
    <n v="59951"/>
    <n v="60666"/>
    <n v="39639"/>
    <n v="37145"/>
    <n v="28583"/>
    <n v="25101"/>
    <n v="48839"/>
    <n v="48382"/>
    <n v="57136"/>
    <n v="56298"/>
    <n v="78113"/>
    <n v="68672"/>
    <n v="55146"/>
    <n v="55575"/>
    <n v="35318"/>
    <n v="35213"/>
    <n v="23593"/>
    <n v="22635"/>
    <n v="44646"/>
    <n v="45832"/>
    <n v="40054"/>
    <n v="43154"/>
    <n v="61186"/>
    <n v="57790"/>
    <n v="44179"/>
    <n v="47803"/>
    <n v="30273"/>
    <n v="34942"/>
    <n v="21848"/>
    <n v="26199"/>
    <n v="36758"/>
    <n v="41062"/>
    <n v="42523"/>
    <n v="42490"/>
    <n v="70890"/>
    <n v="57371"/>
    <n v="47323"/>
    <n v="47250"/>
    <n v="30241"/>
    <n v="34874"/>
    <n v="20010"/>
    <n v="27235"/>
    <n v="38001"/>
    <n v="40645"/>
    <n v="37646"/>
    <n v="44033"/>
    <n v="52812"/>
    <n v="58281"/>
    <n v="41199"/>
    <n v="48694"/>
    <n v="30441"/>
    <n v="35170"/>
    <n v="23869"/>
    <n v="25018"/>
    <n v="35594"/>
    <n v="41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03"/>
    <x v="5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51"/>
    <n v="45738"/>
    <n v="74350"/>
    <n v="67198"/>
    <n v="51488"/>
    <n v="54215"/>
    <n v="30454"/>
    <n v="33640"/>
    <n v="18938"/>
    <n v="22997"/>
    <n v="40958"/>
    <n v="44313"/>
    <n v="45235"/>
    <n v="47904"/>
    <n v="79902"/>
    <n v="71228"/>
    <n v="53976"/>
    <n v="56857"/>
    <n v="31188"/>
    <n v="34969"/>
    <n v="19393"/>
    <n v="24627"/>
    <n v="42239"/>
    <n v="45870"/>
    <n v="42160"/>
    <n v="43760"/>
    <n v="68812"/>
    <n v="63405"/>
    <n v="49050"/>
    <n v="51768"/>
    <n v="29818"/>
    <n v="32394"/>
    <n v="18782"/>
    <n v="21490"/>
    <n v="39710"/>
    <n v="42859"/>
    <n v="24659"/>
    <n v="28269"/>
    <n v="57231"/>
    <n v="32715"/>
    <n v="35554"/>
    <n v="30028"/>
    <n v="23248"/>
    <n v="27321"/>
    <n v="15904"/>
    <n v="25461"/>
    <n v="29607"/>
    <n v="28698"/>
    <n v="26126"/>
    <n v="30167"/>
    <n v="44714"/>
    <n v="32436"/>
    <n v="32494"/>
    <n v="30712"/>
    <n v="25362"/>
    <n v="29247"/>
    <n v="21180"/>
    <n v="28289"/>
    <n v="29148"/>
    <n v="29998"/>
    <n v="23344"/>
    <n v="26230"/>
    <n v="69391"/>
    <n v="33508"/>
    <n v="38420"/>
    <n v="29764"/>
    <n v="21254"/>
    <n v="25326"/>
    <n v="10973"/>
    <n v="22196"/>
    <n v="29835"/>
    <n v="27567"/>
    <n v="46488"/>
    <n v="48438"/>
    <n v="74727"/>
    <n v="68251"/>
    <n v="52252"/>
    <n v="55584"/>
    <n v="33054"/>
    <n v="35975"/>
    <n v="21609"/>
    <n v="24666"/>
    <n v="42003"/>
    <n v="45866"/>
    <n v="48042"/>
    <n v="50839"/>
    <n v="81318"/>
    <n v="73238"/>
    <n v="54868"/>
    <n v="58917"/>
    <n v="33231"/>
    <n v="37256"/>
    <n v="20899"/>
    <n v="25994"/>
    <n v="43042"/>
    <n v="47681"/>
    <n v="45040"/>
    <n v="46301"/>
    <n v="68784"/>
    <n v="63540"/>
    <n v="49872"/>
    <n v="52711"/>
    <n v="32943"/>
    <n v="35312"/>
    <n v="22426"/>
    <n v="24294"/>
    <n v="41056"/>
    <n v="44501"/>
    <n v="38277"/>
    <n v="35664"/>
    <n v="83801"/>
    <n v="64078"/>
    <n v="50825"/>
    <n v="44993"/>
    <n v="27917"/>
    <n v="22853"/>
    <n v="14820"/>
    <n v="6710"/>
    <n v="38226"/>
    <n v="33359"/>
    <n v="38372"/>
    <n v="40045"/>
    <n v="70515"/>
    <n v="64603"/>
    <n v="48495"/>
    <n v="47780"/>
    <n v="32309"/>
    <n v="29012"/>
    <n v="22752"/>
    <n v="17411"/>
    <n v="39647"/>
    <n v="37628"/>
    <m/>
    <n v="29938"/>
    <m/>
    <n v="63958"/>
    <m/>
    <n v="42336"/>
    <m/>
    <n v="15147"/>
    <m/>
    <n v="0"/>
    <m/>
    <n v="28488"/>
    <m/>
    <n v="47245"/>
    <m/>
    <n v="48637"/>
    <m/>
    <n v="47324"/>
    <m/>
    <n v="45511"/>
    <m/>
    <n v="44334"/>
    <m/>
    <n v="46384"/>
    <m/>
    <m/>
    <m/>
    <m/>
    <m/>
    <m/>
    <m/>
    <m/>
    <m/>
    <m/>
    <m/>
    <m/>
    <m/>
    <m/>
    <m/>
    <m/>
    <m/>
    <m/>
    <m/>
    <m/>
    <m/>
    <m/>
    <m/>
    <m/>
  </r>
  <r>
    <s v="cty48303"/>
    <x v="546"/>
    <x v="1"/>
    <n v="65205"/>
    <m/>
    <n v="82220"/>
    <m/>
    <n v="70581"/>
    <m/>
    <n v="52052"/>
    <m/>
    <n v="44619"/>
    <m/>
    <n v="61610"/>
    <m/>
    <m/>
    <m/>
    <m/>
    <m/>
    <m/>
    <m/>
    <m/>
    <m/>
    <m/>
    <m/>
    <m/>
    <m/>
    <m/>
    <m/>
    <m/>
    <m/>
    <m/>
    <m/>
    <m/>
    <m/>
    <m/>
    <m/>
    <m/>
    <n v="43280"/>
    <n v="46173"/>
    <n v="83959"/>
    <n v="76865"/>
    <n v="56137"/>
    <n v="60027"/>
    <n v="31650"/>
    <n v="34486"/>
    <n v="18785"/>
    <n v="21922"/>
    <n v="43641"/>
    <n v="47439"/>
    <n v="44672"/>
    <n v="47536"/>
    <n v="87811"/>
    <n v="80816"/>
    <n v="57938"/>
    <n v="62476"/>
    <n v="32508"/>
    <n v="35672"/>
    <n v="19811"/>
    <n v="23592"/>
    <n v="44650"/>
    <n v="48745"/>
    <n v="41879"/>
    <n v="44882"/>
    <n v="79770"/>
    <n v="73235"/>
    <n v="54213"/>
    <n v="57761"/>
    <n v="30782"/>
    <n v="33297"/>
    <n v="17926"/>
    <n v="20226"/>
    <n v="42572"/>
    <n v="46205"/>
    <n v="24699"/>
    <n v="25454"/>
    <n v="57835"/>
    <n v="52663"/>
    <n v="35682"/>
    <n v="37461"/>
    <n v="23173"/>
    <n v="24353"/>
    <n v="15724"/>
    <n v="15741"/>
    <n v="29635"/>
    <n v="30892"/>
    <n v="23792"/>
    <n v="27790"/>
    <n v="57043"/>
    <n v="63763"/>
    <n v="34106"/>
    <n v="41810"/>
    <n v="22061"/>
    <n v="27331"/>
    <n v="15223"/>
    <n v="18403"/>
    <n v="28435"/>
    <n v="34512"/>
    <n v="25861"/>
    <n v="23618"/>
    <n v="52758"/>
    <n v="49145"/>
    <n v="35592"/>
    <n v="35818"/>
    <n v="24629"/>
    <n v="21822"/>
    <n v="17847"/>
    <n v="12505"/>
    <n v="30156"/>
    <n v="28795"/>
    <n v="53568"/>
    <n v="56729"/>
    <n v="84943"/>
    <n v="76604"/>
    <n v="59830"/>
    <n v="63158"/>
    <n v="38527"/>
    <n v="42045"/>
    <n v="26689"/>
    <n v="30537"/>
    <n v="48287"/>
    <n v="52622"/>
    <n v="54953"/>
    <n v="59732"/>
    <n v="89056"/>
    <n v="80121"/>
    <n v="61852"/>
    <n v="66716"/>
    <n v="39309"/>
    <n v="45511"/>
    <n v="27263"/>
    <n v="34861"/>
    <n v="49427"/>
    <n v="55791"/>
    <n v="52166"/>
    <n v="53956"/>
    <n v="81199"/>
    <n v="73523"/>
    <n v="57942"/>
    <n v="60138"/>
    <n v="37746"/>
    <n v="39129"/>
    <n v="26099"/>
    <n v="26670"/>
    <n v="47204"/>
    <n v="50030"/>
    <n v="32490"/>
    <n v="36135"/>
    <n v="69086"/>
    <n v="66234"/>
    <n v="46739"/>
    <n v="51089"/>
    <n v="29591"/>
    <n v="33047"/>
    <n v="19379"/>
    <n v="21106"/>
    <n v="37484"/>
    <n v="41457"/>
    <n v="33909"/>
    <n v="35271"/>
    <n v="69781"/>
    <n v="63486"/>
    <n v="47246"/>
    <n v="49011"/>
    <n v="30747"/>
    <n v="32422"/>
    <n v="20872"/>
    <n v="22327"/>
    <n v="38251"/>
    <n v="40039"/>
    <n v="31126"/>
    <n v="37011"/>
    <n v="68177"/>
    <n v="68693"/>
    <n v="46274"/>
    <n v="53466"/>
    <n v="28589"/>
    <n v="33741"/>
    <n v="18135"/>
    <n v="19510"/>
    <n v="36853"/>
    <n v="43086"/>
    <m/>
    <n v="52523"/>
    <m/>
    <n v="52491"/>
    <m/>
    <n v="52836"/>
    <m/>
    <n v="53336"/>
    <m/>
    <n v="53671"/>
    <m/>
    <n v="53092"/>
    <m/>
    <m/>
    <m/>
    <m/>
    <m/>
    <m/>
    <m/>
    <m/>
    <m/>
    <m/>
    <m/>
    <m/>
    <m/>
    <n v="53286"/>
    <m/>
    <n v="56290"/>
    <m/>
    <n v="53067"/>
    <m/>
    <n v="48801"/>
    <m/>
    <n v="46135"/>
    <m/>
    <n v="50833"/>
  </r>
  <r>
    <s v="cty01071"/>
    <x v="5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586"/>
    <n v="43834"/>
    <n v="78096"/>
    <n v="63900"/>
    <n v="53630"/>
    <n v="53533"/>
    <n v="31442"/>
    <n v="36392"/>
    <n v="19535"/>
    <n v="27482"/>
    <n v="42429"/>
    <n v="45380"/>
    <n v="41838"/>
    <n v="45120"/>
    <n v="76225"/>
    <n v="64300"/>
    <n v="53259"/>
    <n v="54342"/>
    <n v="32481"/>
    <n v="38156"/>
    <n v="21705"/>
    <n v="30286"/>
    <n v="42623"/>
    <n v="46392"/>
    <n v="41384"/>
    <n v="42625"/>
    <n v="80681"/>
    <n v="63465"/>
    <n v="54173"/>
    <n v="52813"/>
    <n v="30099"/>
    <n v="34789"/>
    <n v="16888"/>
    <n v="24780"/>
    <n v="42198"/>
    <n v="44539"/>
    <n v="31369"/>
    <n v="30083"/>
    <n v="37615"/>
    <n v="58746"/>
    <n v="33127"/>
    <n v="40747"/>
    <n v="30112"/>
    <n v="26065"/>
    <n v="28265"/>
    <n v="16539"/>
    <n v="31687"/>
    <n v="33308"/>
    <m/>
    <n v="23373"/>
    <m/>
    <n v="24217"/>
    <m/>
    <n v="23102"/>
    <m/>
    <n v="22145"/>
    <m/>
    <n v="21515"/>
    <m/>
    <n v="22637"/>
    <m/>
    <n v="35870"/>
    <m/>
    <n v="101028"/>
    <m/>
    <n v="60372"/>
    <m/>
    <n v="30136"/>
    <m/>
    <n v="13089"/>
    <m/>
    <n v="43706"/>
    <n v="43010"/>
    <n v="44938"/>
    <n v="83599"/>
    <n v="64296"/>
    <n v="55488"/>
    <n v="54160"/>
    <n v="32666"/>
    <n v="37841"/>
    <n v="19406"/>
    <n v="28279"/>
    <n v="43127"/>
    <n v="46173"/>
    <n v="42915"/>
    <n v="46681"/>
    <n v="77327"/>
    <n v="62922"/>
    <n v="53807"/>
    <n v="54520"/>
    <n v="34033"/>
    <n v="40664"/>
    <n v="22686"/>
    <n v="33045"/>
    <n v="43067"/>
    <n v="47549"/>
    <n v="43024"/>
    <n v="43339"/>
    <n v="92881"/>
    <n v="65285"/>
    <n v="57722"/>
    <n v="53729"/>
    <n v="30696"/>
    <n v="35367"/>
    <n v="15015"/>
    <n v="23845"/>
    <n v="43102"/>
    <n v="45022"/>
    <m/>
    <n v="38046"/>
    <m/>
    <n v="82191"/>
    <m/>
    <n v="52571"/>
    <m/>
    <n v="22290"/>
    <m/>
    <n v="614"/>
    <m/>
    <n v="36134"/>
    <m/>
    <m/>
    <m/>
    <m/>
    <m/>
    <m/>
    <m/>
    <m/>
    <m/>
    <m/>
    <m/>
    <m/>
    <m/>
    <m/>
    <m/>
    <m/>
    <m/>
    <m/>
    <m/>
    <m/>
    <m/>
    <m/>
    <m/>
    <m/>
    <n v="46157"/>
    <n v="42734"/>
    <n v="50740"/>
    <n v="97999"/>
    <n v="46929"/>
    <n v="64443"/>
    <n v="43838"/>
    <n v="33646"/>
    <n v="42078"/>
    <n v="17839"/>
    <n v="45409"/>
    <n v="46706"/>
    <n v="47795"/>
    <m/>
    <n v="67901"/>
    <m/>
    <n v="52998"/>
    <m/>
    <n v="43334"/>
    <m/>
    <n v="38119"/>
    <m/>
    <n v="48003"/>
    <m/>
    <m/>
    <m/>
    <m/>
    <m/>
    <m/>
    <m/>
    <m/>
    <m/>
    <m/>
    <m/>
    <m/>
    <m/>
  </r>
  <r>
    <s v="cty12043"/>
    <x v="5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3"/>
    <n v="46242"/>
    <n v="113061"/>
    <n v="58030"/>
    <n v="72874"/>
    <n v="52708"/>
    <n v="41289"/>
    <n v="43005"/>
    <n v="26900"/>
    <n v="37721"/>
    <n v="56374"/>
    <n v="48233"/>
    <n v="53928"/>
    <n v="50252"/>
    <n v="90000"/>
    <n v="83351"/>
    <n v="67692"/>
    <n v="67773"/>
    <n v="46396"/>
    <n v="43579"/>
    <n v="36281"/>
    <n v="32946"/>
    <n v="56772"/>
    <n v="55564"/>
    <n v="50305"/>
    <n v="42240"/>
    <n v="137607"/>
    <n v="38900"/>
    <n v="76646"/>
    <n v="40370"/>
    <n v="38171"/>
    <n v="43629"/>
    <n v="20661"/>
    <n v="45864"/>
    <n v="56471"/>
    <n v="41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04"/>
    <n v="39459"/>
    <n v="67405"/>
    <n v="44213"/>
    <n v="50771"/>
    <n v="41932"/>
    <n v="35638"/>
    <n v="37587"/>
    <n v="26521"/>
    <n v="34693"/>
    <n v="42795"/>
    <n v="39919"/>
    <n v="37212"/>
    <n v="43524"/>
    <n v="69912"/>
    <n v="45840"/>
    <n v="51162"/>
    <n v="44900"/>
    <n v="34641"/>
    <n v="43081"/>
    <n v="24948"/>
    <n v="41933"/>
    <n v="42298"/>
    <n v="44033"/>
    <n v="41195"/>
    <n v="35445"/>
    <n v="70236"/>
    <n v="41528"/>
    <n v="52506"/>
    <n v="39084"/>
    <n v="36386"/>
    <n v="34353"/>
    <n v="26619"/>
    <n v="30966"/>
    <n v="44093"/>
    <n v="36984"/>
    <m/>
    <n v="40223"/>
    <m/>
    <n v="1062314"/>
    <m/>
    <n v="181488"/>
    <m/>
    <n v="31789"/>
    <m/>
    <n v="0"/>
    <m/>
    <n v="69458"/>
    <m/>
    <m/>
    <m/>
    <m/>
    <m/>
    <m/>
    <m/>
    <m/>
    <m/>
    <m/>
    <m/>
    <m/>
    <m/>
    <m/>
    <m/>
    <m/>
    <m/>
    <m/>
    <m/>
    <m/>
    <m/>
    <m/>
    <m/>
    <m/>
    <m/>
    <n v="75501"/>
    <m/>
    <n v="13061"/>
    <m/>
    <n v="41269"/>
    <m/>
    <n v="118239"/>
    <m/>
    <n v="1062314"/>
    <m/>
    <n v="70848"/>
    <m/>
    <m/>
    <m/>
    <m/>
    <m/>
    <m/>
    <m/>
    <m/>
    <m/>
    <m/>
    <m/>
    <m/>
    <m/>
    <m/>
    <m/>
    <m/>
    <m/>
    <m/>
    <m/>
    <m/>
    <m/>
    <m/>
    <m/>
    <m/>
  </r>
  <r>
    <s v="cty42071"/>
    <x v="549"/>
    <x v="169"/>
    <n v="59025"/>
    <n v="74322"/>
    <n v="76136"/>
    <n v="56541"/>
    <n v="63365"/>
    <n v="43288"/>
    <n v="43855"/>
    <n v="35986"/>
    <n v="36171"/>
    <n v="49101"/>
    <n v="53747"/>
    <n v="54825"/>
    <n v="55324"/>
    <n v="58866"/>
    <n v="59305"/>
    <n v="55847"/>
    <n v="56976"/>
    <n v="53058"/>
    <n v="52344"/>
    <n v="50866"/>
    <n v="50115"/>
    <n v="54196"/>
    <n v="54611"/>
    <n v="48702"/>
    <n v="61179"/>
    <n v="131850"/>
    <n v="97850"/>
    <n v="67257"/>
    <n v="69638"/>
    <n v="27752"/>
    <n v="37342"/>
    <n v="8169"/>
    <n v="25841"/>
    <n v="46028"/>
    <n v="54779"/>
    <n v="53296"/>
    <n v="56541"/>
    <n v="80668"/>
    <n v="76822"/>
    <n v="58435"/>
    <n v="62831"/>
    <n v="37521"/>
    <n v="40434"/>
    <n v="26847"/>
    <n v="29645"/>
    <n v="47840"/>
    <n v="51920"/>
    <n v="54050"/>
    <n v="57085"/>
    <n v="83401"/>
    <n v="78322"/>
    <n v="59791"/>
    <n v="63688"/>
    <n v="38183"/>
    <n v="40958"/>
    <n v="27634"/>
    <n v="30744"/>
    <n v="48610"/>
    <n v="52226"/>
    <n v="52585"/>
    <n v="56036"/>
    <n v="78160"/>
    <n v="75379"/>
    <n v="57467"/>
    <n v="61837"/>
    <n v="37314"/>
    <n v="39479"/>
    <n v="26665"/>
    <n v="27988"/>
    <n v="47491"/>
    <n v="51333"/>
    <n v="32686"/>
    <n v="30436"/>
    <n v="72793"/>
    <n v="54575"/>
    <n v="42522"/>
    <n v="39137"/>
    <n v="27328"/>
    <n v="26042"/>
    <n v="18493"/>
    <n v="17436"/>
    <n v="35004"/>
    <n v="32541"/>
    <n v="37032"/>
    <n v="34731"/>
    <n v="73025"/>
    <n v="63344"/>
    <n v="45495"/>
    <n v="43538"/>
    <n v="32529"/>
    <n v="30316"/>
    <n v="25540"/>
    <n v="22297"/>
    <n v="39186"/>
    <n v="36858"/>
    <n v="27643"/>
    <n v="25935"/>
    <n v="69124"/>
    <n v="46839"/>
    <n v="38733"/>
    <n v="34704"/>
    <n v="21866"/>
    <n v="21678"/>
    <n v="11843"/>
    <n v="12988"/>
    <n v="30289"/>
    <n v="28189"/>
    <n v="55243"/>
    <n v="58545"/>
    <n v="81009"/>
    <n v="76263"/>
    <n v="59699"/>
    <n v="63609"/>
    <n v="40844"/>
    <n v="43440"/>
    <n v="30277"/>
    <n v="32408"/>
    <n v="49575"/>
    <n v="53594"/>
    <n v="56038"/>
    <n v="59023"/>
    <n v="84918"/>
    <n v="77687"/>
    <n v="60983"/>
    <n v="64434"/>
    <n v="40487"/>
    <n v="43596"/>
    <n v="29403"/>
    <n v="33060"/>
    <n v="49768"/>
    <n v="53685"/>
    <n v="54489"/>
    <n v="58100"/>
    <n v="77460"/>
    <n v="74756"/>
    <n v="58215"/>
    <n v="62515"/>
    <n v="40713"/>
    <n v="42755"/>
    <n v="30556"/>
    <n v="31137"/>
    <n v="49000"/>
    <n v="53070"/>
    <n v="36894"/>
    <n v="40713"/>
    <n v="73038"/>
    <n v="76081"/>
    <n v="48062"/>
    <n v="55912"/>
    <n v="29407"/>
    <n v="33211"/>
    <n v="18412"/>
    <n v="18791"/>
    <n v="37937"/>
    <n v="43548"/>
    <n v="36832"/>
    <n v="40198"/>
    <n v="66480"/>
    <n v="73486"/>
    <n v="45437"/>
    <n v="54066"/>
    <n v="29741"/>
    <n v="33101"/>
    <n v="20195"/>
    <n v="20884"/>
    <n v="36928"/>
    <n v="42504"/>
    <n v="36890"/>
    <n v="41412"/>
    <n v="82809"/>
    <n v="77049"/>
    <n v="52052"/>
    <n v="57390"/>
    <n v="29296"/>
    <n v="33161"/>
    <n v="16501"/>
    <n v="16305"/>
    <n v="39640"/>
    <n v="44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81"/>
    <x v="5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79"/>
    <n v="46710"/>
    <n v="74276"/>
    <n v="68688"/>
    <n v="53329"/>
    <n v="55931"/>
    <n v="33624"/>
    <n v="35590"/>
    <n v="23087"/>
    <n v="25248"/>
    <n v="43447"/>
    <n v="46120"/>
    <n v="45723"/>
    <n v="48460"/>
    <n v="78177"/>
    <n v="73010"/>
    <n v="55141"/>
    <n v="58546"/>
    <n v="34233"/>
    <n v="36442"/>
    <n v="23607"/>
    <n v="26155"/>
    <n v="44397"/>
    <n v="47420"/>
    <n v="43256"/>
    <n v="45076"/>
    <n v="69979"/>
    <n v="64729"/>
    <n v="51369"/>
    <n v="53555"/>
    <n v="33046"/>
    <n v="34801"/>
    <n v="22807"/>
    <n v="24456"/>
    <n v="42434"/>
    <n v="44912"/>
    <n v="25286"/>
    <n v="32930"/>
    <n v="52892"/>
    <n v="59077"/>
    <n v="33703"/>
    <n v="42291"/>
    <n v="22357"/>
    <n v="28566"/>
    <n v="15575"/>
    <n v="19715"/>
    <n v="28251"/>
    <n v="35311"/>
    <n v="25890"/>
    <n v="32492"/>
    <n v="44650"/>
    <n v="53502"/>
    <n v="31241"/>
    <n v="39011"/>
    <n v="23404"/>
    <n v="28516"/>
    <n v="18803"/>
    <n v="21940"/>
    <n v="27576"/>
    <n v="33782"/>
    <n v="24184"/>
    <n v="33111"/>
    <n v="59957"/>
    <n v="64541"/>
    <n v="35156"/>
    <n v="45782"/>
    <n v="20262"/>
    <n v="28515"/>
    <n v="11278"/>
    <n v="17398"/>
    <n v="27788"/>
    <n v="36816"/>
    <n v="47760"/>
    <n v="48942"/>
    <n v="76549"/>
    <n v="70114"/>
    <n v="55282"/>
    <n v="57356"/>
    <n v="36762"/>
    <n v="37541"/>
    <n v="26051"/>
    <n v="26288"/>
    <n v="45366"/>
    <n v="47511"/>
    <n v="49552"/>
    <n v="50530"/>
    <n v="80102"/>
    <n v="74996"/>
    <n v="57312"/>
    <n v="60126"/>
    <n v="37813"/>
    <n v="37732"/>
    <n v="26977"/>
    <n v="26211"/>
    <n v="46684"/>
    <n v="48476"/>
    <n v="46022"/>
    <n v="47479"/>
    <n v="72540"/>
    <n v="65374"/>
    <n v="53062"/>
    <n v="54682"/>
    <n v="35687"/>
    <n v="37430"/>
    <n v="25218"/>
    <n v="26686"/>
    <n v="43954"/>
    <n v="46524"/>
    <n v="37343"/>
    <n v="39999"/>
    <n v="40271"/>
    <n v="54491"/>
    <n v="38006"/>
    <n v="46218"/>
    <n v="35719"/>
    <n v="35228"/>
    <n v="34239"/>
    <n v="27643"/>
    <n v="36826"/>
    <n v="40504"/>
    <n v="37639"/>
    <n v="40627"/>
    <n v="36014"/>
    <n v="58632"/>
    <n v="36466"/>
    <n v="48363"/>
    <n v="36919"/>
    <n v="35857"/>
    <n v="37222"/>
    <n v="28201"/>
    <n v="36701"/>
    <n v="41672"/>
    <n v="36812"/>
    <n v="38861"/>
    <n v="44475"/>
    <n v="50153"/>
    <n v="39455"/>
    <n v="43816"/>
    <n v="34344"/>
    <n v="34249"/>
    <n v="31158"/>
    <n v="26749"/>
    <n v="36832"/>
    <n v="38998"/>
    <n v="43257"/>
    <n v="42257"/>
    <n v="82561"/>
    <n v="97323"/>
    <n v="52297"/>
    <n v="60672"/>
    <n v="34041"/>
    <n v="28267"/>
    <n v="24785"/>
    <n v="10964"/>
    <n v="42786"/>
    <n v="42067"/>
    <n v="45333"/>
    <n v="53027"/>
    <n v="108028"/>
    <n v="89938"/>
    <n v="54859"/>
    <n v="64442"/>
    <n v="30365"/>
    <n v="38333"/>
    <n v="17771"/>
    <n v="25110"/>
    <n v="41589"/>
    <n v="49654"/>
    <n v="41192"/>
    <n v="31092"/>
    <n v="57724"/>
    <n v="94308"/>
    <n v="46205"/>
    <n v="53206"/>
    <n v="36508"/>
    <n v="18202"/>
    <n v="31391"/>
    <n v="0"/>
    <n v="41487"/>
    <n v="33670"/>
  </r>
  <r>
    <s v="cty06073"/>
    <x v="551"/>
    <x v="170"/>
    <n v="46819"/>
    <n v="79951"/>
    <n v="58432"/>
    <n v="57889"/>
    <n v="49577"/>
    <n v="42088"/>
    <n v="35586"/>
    <n v="33586"/>
    <n v="29549"/>
    <n v="48935"/>
    <n v="42856"/>
    <n v="58048"/>
    <n v="49333"/>
    <n v="77089"/>
    <n v="61250"/>
    <n v="61026"/>
    <n v="52716"/>
    <n v="48219"/>
    <n v="37987"/>
    <n v="39433"/>
    <n v="31514"/>
    <n v="53182"/>
    <n v="44893"/>
    <n v="51741"/>
    <n v="44694"/>
    <n v="78578"/>
    <n v="55450"/>
    <n v="56217"/>
    <n v="46649"/>
    <n v="35367"/>
    <n v="33941"/>
    <n v="24521"/>
    <n v="28463"/>
    <n v="45681"/>
    <n v="41309"/>
    <n v="48689"/>
    <n v="46610"/>
    <n v="70040"/>
    <n v="58742"/>
    <n v="52270"/>
    <n v="50194"/>
    <n v="34963"/>
    <n v="35588"/>
    <n v="25638"/>
    <n v="27765"/>
    <n v="43664"/>
    <n v="43338"/>
    <n v="51281"/>
    <n v="49344"/>
    <n v="73491"/>
    <n v="62933"/>
    <n v="55080"/>
    <n v="53284"/>
    <n v="37482"/>
    <n v="37530"/>
    <n v="28517"/>
    <n v="29809"/>
    <n v="46124"/>
    <n v="45566"/>
    <n v="46301"/>
    <n v="44019"/>
    <n v="67136"/>
    <n v="54862"/>
    <n v="49776"/>
    <n v="47299"/>
    <n v="32431"/>
    <n v="33670"/>
    <n v="22598"/>
    <n v="25723"/>
    <n v="41368"/>
    <n v="41194"/>
    <n v="30412"/>
    <n v="31295"/>
    <n v="54181"/>
    <n v="48060"/>
    <n v="36278"/>
    <n v="37135"/>
    <n v="25837"/>
    <n v="27267"/>
    <n v="19529"/>
    <n v="20693"/>
    <n v="31222"/>
    <n v="32200"/>
    <n v="33511"/>
    <n v="33144"/>
    <n v="60863"/>
    <n v="53379"/>
    <n v="39666"/>
    <n v="39263"/>
    <n v="28885"/>
    <n v="29014"/>
    <n v="22803"/>
    <n v="22608"/>
    <n v="34509"/>
    <n v="34154"/>
    <n v="27246"/>
    <n v="29415"/>
    <n v="48962"/>
    <n v="43632"/>
    <n v="33065"/>
    <n v="35010"/>
    <n v="22542"/>
    <n v="25476"/>
    <n v="16059"/>
    <n v="18884"/>
    <n v="27885"/>
    <n v="30235"/>
    <n v="53661"/>
    <n v="50329"/>
    <n v="72268"/>
    <n v="60093"/>
    <n v="55064"/>
    <n v="52105"/>
    <n v="39381"/>
    <n v="38752"/>
    <n v="30225"/>
    <n v="30733"/>
    <n v="46745"/>
    <n v="45654"/>
    <n v="56099"/>
    <n v="53640"/>
    <n v="74993"/>
    <n v="64279"/>
    <n v="57635"/>
    <n v="55566"/>
    <n v="41818"/>
    <n v="41240"/>
    <n v="32909"/>
    <n v="33427"/>
    <n v="49127"/>
    <n v="48347"/>
    <n v="51410"/>
    <n v="47276"/>
    <n v="69930"/>
    <n v="56253"/>
    <n v="52689"/>
    <n v="48932"/>
    <n v="36921"/>
    <n v="36367"/>
    <n v="27372"/>
    <n v="28110"/>
    <n v="44465"/>
    <n v="43130"/>
    <n v="41933"/>
    <n v="42293"/>
    <n v="61574"/>
    <n v="54785"/>
    <n v="47010"/>
    <n v="46909"/>
    <n v="34853"/>
    <n v="36394"/>
    <n v="27671"/>
    <n v="29157"/>
    <n v="40509"/>
    <n v="41442"/>
    <n v="43988"/>
    <n v="44195"/>
    <n v="67141"/>
    <n v="57983"/>
    <n v="49699"/>
    <n v="49020"/>
    <n v="36245"/>
    <n v="37886"/>
    <n v="28381"/>
    <n v="31056"/>
    <n v="42371"/>
    <n v="43080"/>
    <n v="39911"/>
    <n v="40290"/>
    <n v="56542"/>
    <n v="51175"/>
    <n v="44431"/>
    <n v="44658"/>
    <n v="33440"/>
    <n v="34879"/>
    <n v="26890"/>
    <n v="27258"/>
    <n v="38668"/>
    <n v="39722"/>
    <n v="42352"/>
    <n v="44202"/>
    <n v="88887"/>
    <n v="72542"/>
    <n v="50058"/>
    <n v="54559"/>
    <n v="28289"/>
    <n v="35345"/>
    <n v="16928"/>
    <n v="24686"/>
    <n v="38707"/>
    <n v="43929"/>
    <n v="47083"/>
    <n v="44288"/>
    <n v="91196"/>
    <n v="78457"/>
    <n v="52599"/>
    <n v="57053"/>
    <n v="32522"/>
    <n v="34580"/>
    <n v="22060"/>
    <n v="22427"/>
    <n v="41870"/>
    <n v="44508"/>
    <n v="37835"/>
    <n v="44172"/>
    <n v="82741"/>
    <n v="66515"/>
    <n v="47596"/>
    <n v="52305"/>
    <n v="24184"/>
    <n v="36564"/>
    <n v="12138"/>
    <n v="27663"/>
    <n v="35884"/>
    <n v="43694"/>
  </r>
  <r>
    <s v="cty05045"/>
    <x v="5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25"/>
    <n v="48770"/>
    <n v="76833"/>
    <n v="73430"/>
    <n v="53682"/>
    <n v="58638"/>
    <n v="32397"/>
    <n v="35602"/>
    <n v="21013"/>
    <n v="24163"/>
    <n v="42960"/>
    <n v="47391"/>
    <n v="46988"/>
    <n v="50801"/>
    <n v="78390"/>
    <n v="78677"/>
    <n v="55433"/>
    <n v="62142"/>
    <n v="34565"/>
    <n v="37359"/>
    <n v="23989"/>
    <n v="26169"/>
    <n v="44703"/>
    <n v="49538"/>
    <n v="43116"/>
    <n v="46801"/>
    <n v="75017"/>
    <n v="68538"/>
    <n v="51999"/>
    <n v="55530"/>
    <n v="30385"/>
    <n v="34286"/>
    <n v="18291"/>
    <n v="22756"/>
    <n v="41365"/>
    <n v="45633"/>
    <n v="31229"/>
    <n v="34045"/>
    <n v="53956"/>
    <n v="91916"/>
    <n v="37026"/>
    <n v="53487"/>
    <n v="27121"/>
    <n v="28280"/>
    <n v="21168"/>
    <n v="13594"/>
    <n v="32221"/>
    <n v="40033"/>
    <n v="31759"/>
    <n v="31507"/>
    <n v="64493"/>
    <n v="81546"/>
    <n v="39115"/>
    <n v="48263"/>
    <n v="26636"/>
    <n v="28733"/>
    <n v="19547"/>
    <n v="17288"/>
    <n v="33143"/>
    <n v="38168"/>
    <n v="29799"/>
    <n v="36728"/>
    <n v="41122"/>
    <n v="90202"/>
    <n v="33282"/>
    <n v="54335"/>
    <n v="27741"/>
    <n v="26501"/>
    <n v="24273"/>
    <n v="9610"/>
    <n v="30556"/>
    <n v="39306"/>
    <n v="47577"/>
    <n v="50675"/>
    <n v="79634"/>
    <n v="72407"/>
    <n v="55297"/>
    <n v="58772"/>
    <n v="34781"/>
    <n v="37787"/>
    <n v="22906"/>
    <n v="26022"/>
    <n v="44250"/>
    <n v="48296"/>
    <n v="49257"/>
    <n v="53184"/>
    <n v="80553"/>
    <n v="77598"/>
    <n v="56955"/>
    <n v="62506"/>
    <n v="36962"/>
    <n v="39657"/>
    <n v="25826"/>
    <n v="28111"/>
    <n v="46040"/>
    <n v="50603"/>
    <n v="45930"/>
    <n v="48217"/>
    <n v="78704"/>
    <n v="67332"/>
    <n v="53779"/>
    <n v="55372"/>
    <n v="32756"/>
    <n v="36444"/>
    <n v="20104"/>
    <n v="24746"/>
    <n v="42640"/>
    <n v="46360"/>
    <n v="39569"/>
    <n v="41932"/>
    <n v="76471"/>
    <n v="76350"/>
    <n v="50123"/>
    <n v="57291"/>
    <n v="30726"/>
    <n v="35463"/>
    <n v="19504"/>
    <n v="21833"/>
    <n v="39525"/>
    <n v="45407"/>
    <n v="41401"/>
    <n v="40313"/>
    <n v="68528"/>
    <n v="57105"/>
    <n v="46833"/>
    <n v="48284"/>
    <n v="30807"/>
    <n v="37291"/>
    <n v="21187"/>
    <n v="30517"/>
    <n v="38111"/>
    <n v="42425"/>
    <m/>
    <n v="42600"/>
    <m/>
    <n v="89180"/>
    <m/>
    <n v="62308"/>
    <m/>
    <n v="31579"/>
    <m/>
    <n v="11011"/>
    <m/>
    <n v="45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201"/>
    <x v="553"/>
    <x v="171"/>
    <n v="53458"/>
    <n v="78253"/>
    <n v="58775"/>
    <n v="46126"/>
    <n v="54471"/>
    <n v="25461"/>
    <n v="47026"/>
    <n v="13461"/>
    <n v="43697"/>
    <n v="34541"/>
    <n v="50982"/>
    <m/>
    <n v="57358"/>
    <m/>
    <n v="62904"/>
    <m/>
    <n v="60252"/>
    <m/>
    <n v="54999"/>
    <m/>
    <n v="52480"/>
    <m/>
    <n v="57568"/>
    <n v="37390"/>
    <n v="46334"/>
    <n v="43293"/>
    <n v="54597"/>
    <n v="37673"/>
    <n v="48118"/>
    <n v="30982"/>
    <n v="38399"/>
    <n v="26934"/>
    <n v="34182"/>
    <n v="34518"/>
    <n v="44065"/>
    <n v="45285"/>
    <n v="45542"/>
    <n v="74744"/>
    <n v="68753"/>
    <n v="50551"/>
    <n v="52969"/>
    <n v="28571"/>
    <n v="28959"/>
    <n v="16449"/>
    <n v="16313"/>
    <n v="39560"/>
    <n v="41362"/>
    <n v="46108"/>
    <n v="47217"/>
    <n v="75866"/>
    <n v="69959"/>
    <n v="51377"/>
    <n v="54444"/>
    <n v="29589"/>
    <n v="31315"/>
    <n v="18034"/>
    <n v="20060"/>
    <n v="40259"/>
    <n v="42852"/>
    <n v="44467"/>
    <n v="43965"/>
    <n v="73558"/>
    <n v="67310"/>
    <n v="49750"/>
    <n v="51763"/>
    <n v="27536"/>
    <n v="27310"/>
    <n v="14950"/>
    <n v="13617"/>
    <n v="38889"/>
    <n v="40405"/>
    <n v="22598"/>
    <n v="23972"/>
    <n v="43905"/>
    <n v="42684"/>
    <n v="29121"/>
    <n v="31966"/>
    <n v="19636"/>
    <n v="21844"/>
    <n v="14069"/>
    <n v="15139"/>
    <n v="24600"/>
    <n v="26970"/>
    <n v="23773"/>
    <n v="27985"/>
    <n v="36491"/>
    <n v="49652"/>
    <n v="27326"/>
    <n v="35848"/>
    <n v="21647"/>
    <n v="25536"/>
    <n v="18306"/>
    <n v="18948"/>
    <n v="24683"/>
    <n v="30752"/>
    <n v="21300"/>
    <n v="20082"/>
    <n v="52228"/>
    <n v="37098"/>
    <n v="31241"/>
    <n v="28317"/>
    <n v="17677"/>
    <n v="18120"/>
    <n v="9163"/>
    <n v="11203"/>
    <n v="24571"/>
    <n v="23258"/>
    <n v="49456"/>
    <n v="50012"/>
    <n v="75120"/>
    <n v="69386"/>
    <n v="52491"/>
    <n v="54511"/>
    <n v="33185"/>
    <n v="32272"/>
    <n v="21703"/>
    <n v="19228"/>
    <n v="42177"/>
    <n v="43428"/>
    <n v="50362"/>
    <n v="51154"/>
    <n v="76426"/>
    <n v="71334"/>
    <n v="53422"/>
    <n v="55877"/>
    <n v="33997"/>
    <n v="33076"/>
    <n v="22812"/>
    <n v="20838"/>
    <n v="42888"/>
    <n v="44057"/>
    <n v="48588"/>
    <n v="48950"/>
    <n v="74021"/>
    <n v="67460"/>
    <n v="51605"/>
    <n v="53484"/>
    <n v="32272"/>
    <n v="32098"/>
    <n v="20409"/>
    <n v="18554"/>
    <n v="41450"/>
    <n v="43260"/>
    <n v="39082"/>
    <n v="37167"/>
    <n v="69920"/>
    <n v="53600"/>
    <n v="46424"/>
    <n v="44098"/>
    <n v="28578"/>
    <n v="31630"/>
    <n v="17916"/>
    <n v="22875"/>
    <n v="36793"/>
    <n v="37617"/>
    <n v="41115"/>
    <n v="40108"/>
    <n v="78761"/>
    <n v="52318"/>
    <n v="49278"/>
    <n v="45010"/>
    <n v="29048"/>
    <n v="35618"/>
    <n v="17119"/>
    <n v="29681"/>
    <n v="38128"/>
    <n v="40051"/>
    <n v="36546"/>
    <n v="34334"/>
    <n v="57108"/>
    <n v="51263"/>
    <n v="42336"/>
    <n v="42250"/>
    <n v="29245"/>
    <n v="29113"/>
    <n v="21290"/>
    <n v="18649"/>
    <n v="35475"/>
    <n v="3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29"/>
    <x v="5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85"/>
    <n v="46072"/>
    <n v="74118"/>
    <n v="66247"/>
    <n v="52118"/>
    <n v="53192"/>
    <n v="31683"/>
    <n v="32544"/>
    <n v="20589"/>
    <n v="21741"/>
    <n v="41882"/>
    <n v="43273"/>
    <n v="45339"/>
    <n v="47738"/>
    <n v="71668"/>
    <n v="67212"/>
    <n v="52210"/>
    <n v="54671"/>
    <n v="33942"/>
    <n v="35130"/>
    <n v="24417"/>
    <n v="25719"/>
    <n v="42937"/>
    <n v="44962"/>
    <n v="44676"/>
    <n v="44624"/>
    <n v="76472"/>
    <n v="65305"/>
    <n v="52376"/>
    <n v="51869"/>
    <n v="29992"/>
    <n v="30113"/>
    <n v="17508"/>
    <n v="17819"/>
    <n v="41335"/>
    <n v="41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90"/>
    <n v="46635"/>
    <n v="76982"/>
    <n v="67793"/>
    <n v="53458"/>
    <n v="53901"/>
    <n v="33543"/>
    <n v="32844"/>
    <n v="21803"/>
    <n v="20450"/>
    <n v="42784"/>
    <n v="43449"/>
    <n v="46671"/>
    <n v="48652"/>
    <n v="77021"/>
    <n v="68577"/>
    <n v="54132"/>
    <n v="55852"/>
    <n v="34750"/>
    <n v="36309"/>
    <n v="23671"/>
    <n v="25870"/>
    <n v="43606"/>
    <n v="45813"/>
    <n v="46536"/>
    <n v="44922"/>
    <n v="76735"/>
    <n v="67144"/>
    <n v="52994"/>
    <n v="52400"/>
    <n v="32762"/>
    <n v="30086"/>
    <n v="20504"/>
    <n v="15845"/>
    <n v="42310"/>
    <n v="41743"/>
    <m/>
    <n v="41890"/>
    <m/>
    <n v="49505"/>
    <m/>
    <n v="44545"/>
    <m/>
    <n v="37553"/>
    <m/>
    <n v="32584"/>
    <m/>
    <n v="40958"/>
    <m/>
    <m/>
    <m/>
    <m/>
    <m/>
    <m/>
    <m/>
    <m/>
    <m/>
    <m/>
    <m/>
    <m/>
    <m/>
    <m/>
    <m/>
    <m/>
    <m/>
    <m/>
    <m/>
    <m/>
    <m/>
    <m/>
    <m/>
    <m/>
    <m/>
    <n v="30094"/>
    <m/>
    <n v="51741"/>
    <m/>
    <n v="38154"/>
    <m/>
    <n v="21873"/>
    <m/>
    <n v="11773"/>
    <m/>
    <n v="29576"/>
    <m/>
    <m/>
    <m/>
    <m/>
    <m/>
    <m/>
    <m/>
    <m/>
    <m/>
    <m/>
    <m/>
    <m/>
    <m/>
    <m/>
    <m/>
    <m/>
    <m/>
    <m/>
    <m/>
    <m/>
    <m/>
    <m/>
    <m/>
    <m/>
  </r>
  <r>
    <s v="cty09003"/>
    <x v="555"/>
    <x v="172"/>
    <n v="51183"/>
    <n v="70354"/>
    <n v="67790"/>
    <n v="59246"/>
    <n v="52056"/>
    <n v="50219"/>
    <n v="29739"/>
    <n v="45010"/>
    <n v="20252"/>
    <n v="54263"/>
    <n v="41054"/>
    <n v="67011"/>
    <n v="54261"/>
    <n v="73754"/>
    <n v="76505"/>
    <n v="66069"/>
    <n v="56401"/>
    <n v="59221"/>
    <n v="27121"/>
    <n v="54058"/>
    <n v="14683"/>
    <n v="61976"/>
    <n v="40253"/>
    <n v="54184"/>
    <n v="48355"/>
    <n v="69335"/>
    <n v="59038"/>
    <n v="55096"/>
    <n v="47272"/>
    <n v="40511"/>
    <n v="31085"/>
    <n v="32730"/>
    <n v="24140"/>
    <n v="47893"/>
    <n v="40396"/>
    <n v="56037"/>
    <n v="54507"/>
    <n v="83009"/>
    <n v="73098"/>
    <n v="55796"/>
    <n v="56815"/>
    <n v="31710"/>
    <n v="32116"/>
    <n v="19023"/>
    <n v="19555"/>
    <n v="43525"/>
    <n v="44730"/>
    <n v="58522"/>
    <n v="57193"/>
    <n v="86201"/>
    <n v="76215"/>
    <n v="58730"/>
    <n v="59716"/>
    <n v="34711"/>
    <n v="35177"/>
    <n v="22873"/>
    <n v="23859"/>
    <n v="46213"/>
    <n v="47256"/>
    <n v="53733"/>
    <n v="52038"/>
    <n v="80208"/>
    <n v="70429"/>
    <n v="53481"/>
    <n v="54504"/>
    <n v="29276"/>
    <n v="29621"/>
    <n v="15933"/>
    <n v="15909"/>
    <n v="41463"/>
    <n v="42828"/>
    <n v="28439"/>
    <n v="31304"/>
    <n v="53660"/>
    <n v="48566"/>
    <n v="34547"/>
    <n v="37507"/>
    <n v="23341"/>
    <n v="27562"/>
    <n v="16592"/>
    <n v="20950"/>
    <n v="29148"/>
    <n v="32530"/>
    <n v="30434"/>
    <n v="34629"/>
    <n v="53928"/>
    <n v="52268"/>
    <n v="35884"/>
    <n v="40284"/>
    <n v="26165"/>
    <n v="31426"/>
    <n v="20548"/>
    <n v="25936"/>
    <n v="31284"/>
    <n v="35872"/>
    <n v="26220"/>
    <n v="28029"/>
    <n v="53261"/>
    <n v="46085"/>
    <n v="33059"/>
    <n v="35193"/>
    <n v="20155"/>
    <n v="23421"/>
    <n v="12412"/>
    <n v="15435"/>
    <n v="26707"/>
    <n v="29294"/>
    <n v="61811"/>
    <n v="59813"/>
    <n v="83307"/>
    <n v="74204"/>
    <n v="58910"/>
    <n v="59225"/>
    <n v="38119"/>
    <n v="36617"/>
    <n v="26473"/>
    <n v="23995"/>
    <n v="47665"/>
    <n v="47872"/>
    <n v="64401"/>
    <n v="62273"/>
    <n v="85758"/>
    <n v="76142"/>
    <n v="61987"/>
    <n v="61642"/>
    <n v="41509"/>
    <n v="39558"/>
    <n v="30493"/>
    <n v="28314"/>
    <n v="50785"/>
    <n v="50165"/>
    <n v="59405"/>
    <n v="57528"/>
    <n v="81291"/>
    <n v="72296"/>
    <n v="56557"/>
    <n v="56683"/>
    <n v="35510"/>
    <n v="33241"/>
    <n v="23217"/>
    <n v="18832"/>
    <n v="45354"/>
    <n v="45341"/>
    <n v="38460"/>
    <n v="38869"/>
    <n v="67392"/>
    <n v="61607"/>
    <n v="45422"/>
    <n v="48594"/>
    <n v="28441"/>
    <n v="32595"/>
    <n v="18212"/>
    <n v="21773"/>
    <n v="36292"/>
    <n v="40135"/>
    <n v="41598"/>
    <n v="42734"/>
    <n v="80666"/>
    <n v="76619"/>
    <n v="49789"/>
    <n v="56378"/>
    <n v="28860"/>
    <n v="34632"/>
    <n v="16580"/>
    <n v="22250"/>
    <n v="38227"/>
    <n v="44318"/>
    <n v="35520"/>
    <n v="35431"/>
    <n v="54558"/>
    <n v="49742"/>
    <n v="40517"/>
    <n v="42277"/>
    <n v="27820"/>
    <n v="31150"/>
    <n v="19992"/>
    <n v="22315"/>
    <n v="33894"/>
    <n v="36668"/>
    <m/>
    <n v="46887"/>
    <m/>
    <n v="68906"/>
    <m/>
    <n v="54762"/>
    <m/>
    <n v="38879"/>
    <m/>
    <n v="30024"/>
    <m/>
    <n v="46054"/>
    <m/>
    <m/>
    <m/>
    <m/>
    <m/>
    <m/>
    <m/>
    <m/>
    <m/>
    <m/>
    <m/>
    <m/>
    <m/>
    <m/>
    <m/>
    <m/>
    <m/>
    <m/>
    <m/>
    <m/>
    <m/>
    <m/>
    <m/>
    <m/>
  </r>
  <r>
    <s v="cty37067"/>
    <x v="556"/>
    <x v="173"/>
    <n v="42922"/>
    <n v="77689"/>
    <n v="55212"/>
    <n v="52098"/>
    <n v="44310"/>
    <n v="34733"/>
    <n v="27345"/>
    <n v="25083"/>
    <n v="19657"/>
    <n v="42252"/>
    <n v="36221"/>
    <m/>
    <n v="47417"/>
    <m/>
    <n v="59126"/>
    <m/>
    <n v="49123"/>
    <m/>
    <n v="32250"/>
    <m/>
    <n v="24665"/>
    <m/>
    <n v="40167"/>
    <m/>
    <m/>
    <m/>
    <m/>
    <m/>
    <m/>
    <m/>
    <m/>
    <m/>
    <m/>
    <m/>
    <m/>
    <n v="43028"/>
    <n v="42960"/>
    <n v="75230"/>
    <n v="64245"/>
    <n v="49125"/>
    <n v="49463"/>
    <n v="25772"/>
    <n v="26513"/>
    <n v="12885"/>
    <n v="14178"/>
    <n v="37494"/>
    <n v="38523"/>
    <n v="46104"/>
    <n v="45384"/>
    <n v="80889"/>
    <n v="68323"/>
    <n v="52523"/>
    <n v="52345"/>
    <n v="28191"/>
    <n v="28672"/>
    <n v="15461"/>
    <n v="16911"/>
    <n v="40012"/>
    <n v="40538"/>
    <n v="40136"/>
    <n v="40713"/>
    <n v="69781"/>
    <n v="60563"/>
    <n v="45916"/>
    <n v="46876"/>
    <n v="23384"/>
    <n v="24406"/>
    <n v="10091"/>
    <n v="11247"/>
    <n v="35075"/>
    <n v="36673"/>
    <n v="25193"/>
    <n v="26745"/>
    <n v="52694"/>
    <n v="47066"/>
    <n v="32856"/>
    <n v="34557"/>
    <n v="21084"/>
    <n v="23195"/>
    <n v="14153"/>
    <n v="15658"/>
    <n v="27211"/>
    <n v="28914"/>
    <n v="27944"/>
    <n v="28765"/>
    <n v="52418"/>
    <n v="43113"/>
    <n v="34218"/>
    <n v="33585"/>
    <n v="24283"/>
    <n v="26049"/>
    <n v="18504"/>
    <n v="21183"/>
    <n v="29538"/>
    <n v="29884"/>
    <n v="22498"/>
    <n v="24594"/>
    <n v="51575"/>
    <n v="49857"/>
    <n v="31220"/>
    <n v="35356"/>
    <n v="17987"/>
    <n v="20225"/>
    <n v="9769"/>
    <n v="9921"/>
    <n v="24717"/>
    <n v="27777"/>
    <n v="52258"/>
    <n v="50538"/>
    <n v="77894"/>
    <n v="65662"/>
    <n v="53370"/>
    <n v="52247"/>
    <n v="32825"/>
    <n v="31782"/>
    <n v="20681"/>
    <n v="19535"/>
    <n v="42342"/>
    <n v="42143"/>
    <n v="55270"/>
    <n v="53921"/>
    <n v="84841"/>
    <n v="71710"/>
    <n v="56960"/>
    <n v="56094"/>
    <n v="34365"/>
    <n v="33105"/>
    <n v="21750"/>
    <n v="20789"/>
    <n v="44539"/>
    <n v="44166"/>
    <n v="49363"/>
    <n v="47529"/>
    <n v="71508"/>
    <n v="60518"/>
    <n v="50365"/>
    <n v="48920"/>
    <n v="31885"/>
    <n v="30428"/>
    <n v="20420"/>
    <n v="18227"/>
    <n v="40702"/>
    <n v="40245"/>
    <n v="30207"/>
    <n v="36094"/>
    <n v="56198"/>
    <n v="59721"/>
    <n v="37353"/>
    <n v="44379"/>
    <n v="21450"/>
    <n v="25771"/>
    <n v="11603"/>
    <n v="12888"/>
    <n v="29032"/>
    <n v="34627"/>
    <n v="24404"/>
    <n v="36647"/>
    <n v="32757"/>
    <n v="59638"/>
    <n v="26674"/>
    <n v="44856"/>
    <n v="20765"/>
    <n v="27760"/>
    <n v="16905"/>
    <n v="16949"/>
    <n v="23608"/>
    <n v="35705"/>
    <n v="35438"/>
    <n v="35246"/>
    <n v="81112"/>
    <n v="60784"/>
    <n v="47791"/>
    <n v="45130"/>
    <n v="23496"/>
    <n v="24559"/>
    <n v="9112"/>
    <n v="8198"/>
    <n v="34731"/>
    <n v="34562"/>
    <m/>
    <n v="25562"/>
    <m/>
    <n v="35752"/>
    <m/>
    <n v="30552"/>
    <m/>
    <n v="23407"/>
    <m/>
    <n v="18717"/>
    <m/>
    <n v="26855"/>
    <m/>
    <m/>
    <m/>
    <m/>
    <m/>
    <m/>
    <m/>
    <m/>
    <m/>
    <m/>
    <m/>
    <m/>
    <m/>
    <m/>
    <m/>
    <m/>
    <m/>
    <m/>
    <m/>
    <m/>
    <m/>
    <m/>
    <m/>
    <m/>
  </r>
  <r>
    <s v="cty48257"/>
    <x v="5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676"/>
    <n v="50415"/>
    <n v="75060"/>
    <n v="77196"/>
    <n v="52322"/>
    <n v="60382"/>
    <n v="31359"/>
    <n v="34845"/>
    <n v="19987"/>
    <n v="22327"/>
    <n v="41804"/>
    <n v="47796"/>
    <n v="44507"/>
    <n v="52140"/>
    <n v="76715"/>
    <n v="79740"/>
    <n v="52601"/>
    <n v="62352"/>
    <n v="31053"/>
    <n v="36599"/>
    <n v="19770"/>
    <n v="24993"/>
    <n v="41572"/>
    <n v="49210"/>
    <n v="44829"/>
    <n v="48747"/>
    <n v="73729"/>
    <n v="74565"/>
    <n v="52220"/>
    <n v="58434"/>
    <n v="31697"/>
    <n v="33137"/>
    <n v="20268"/>
    <n v="19688"/>
    <n v="42138"/>
    <n v="46442"/>
    <n v="27479"/>
    <n v="27944"/>
    <n v="43970"/>
    <n v="64810"/>
    <n v="32653"/>
    <n v="41107"/>
    <n v="25437"/>
    <n v="22836"/>
    <n v="21009"/>
    <n v="11125"/>
    <n v="29193"/>
    <n v="31836"/>
    <n v="24602"/>
    <n v="28359"/>
    <n v="23888"/>
    <n v="50605"/>
    <n v="24299"/>
    <n v="35799"/>
    <n v="24562"/>
    <n v="24837"/>
    <n v="24719"/>
    <n v="17850"/>
    <n v="24421"/>
    <n v="30381"/>
    <n v="31703"/>
    <n v="27415"/>
    <n v="76578"/>
    <n v="80959"/>
    <n v="45321"/>
    <n v="47448"/>
    <n v="28707"/>
    <n v="20514"/>
    <n v="19027"/>
    <n v="1658"/>
    <n v="36810"/>
    <n v="33335"/>
    <n v="49105"/>
    <n v="54727"/>
    <n v="80038"/>
    <n v="77244"/>
    <n v="55098"/>
    <n v="62106"/>
    <n v="34214"/>
    <n v="39070"/>
    <n v="22094"/>
    <n v="26516"/>
    <n v="43846"/>
    <n v="50513"/>
    <n v="49365"/>
    <n v="57063"/>
    <n v="83044"/>
    <n v="78993"/>
    <n v="55822"/>
    <n v="64641"/>
    <n v="33682"/>
    <n v="42450"/>
    <n v="21177"/>
    <n v="31329"/>
    <n v="43686"/>
    <n v="53125"/>
    <n v="48844"/>
    <n v="52545"/>
    <n v="77309"/>
    <n v="75538"/>
    <n v="54487"/>
    <n v="59996"/>
    <n v="34793"/>
    <n v="36421"/>
    <n v="23067"/>
    <n v="22428"/>
    <n v="44075"/>
    <n v="48542"/>
    <n v="40326"/>
    <n v="45137"/>
    <n v="63582"/>
    <n v="67864"/>
    <n v="47494"/>
    <n v="54008"/>
    <n v="34321"/>
    <n v="37161"/>
    <n v="26579"/>
    <n v="26330"/>
    <n v="40428"/>
    <n v="44998"/>
    <n v="44375"/>
    <n v="47623"/>
    <n v="52336"/>
    <n v="83690"/>
    <n v="47085"/>
    <n v="60505"/>
    <n v="42317"/>
    <n v="36143"/>
    <n v="39327"/>
    <n v="22780"/>
    <n v="44568"/>
    <n v="46841"/>
    <n v="35975"/>
    <n v="43082"/>
    <n v="68670"/>
    <n v="57185"/>
    <n v="46028"/>
    <n v="49569"/>
    <n v="27864"/>
    <n v="38456"/>
    <n v="17117"/>
    <n v="30105"/>
    <n v="36353"/>
    <n v="43895"/>
    <m/>
    <n v="56926"/>
    <m/>
    <n v="101646"/>
    <m/>
    <n v="69062"/>
    <m/>
    <n v="38646"/>
    <m/>
    <n v="23712"/>
    <m/>
    <n v="51571"/>
    <m/>
    <m/>
    <m/>
    <m/>
    <m/>
    <m/>
    <m/>
    <m/>
    <m/>
    <m/>
    <m/>
    <m/>
    <m/>
    <m/>
    <m/>
    <m/>
    <m/>
    <m/>
    <m/>
    <m/>
    <m/>
    <m/>
    <m/>
    <m/>
  </r>
  <r>
    <s v="cty55087"/>
    <x v="558"/>
    <x v="174"/>
    <n v="47095"/>
    <n v="80705"/>
    <n v="48296"/>
    <n v="62446"/>
    <n v="47250"/>
    <n v="48571"/>
    <n v="45308"/>
    <n v="41015"/>
    <n v="44379"/>
    <n v="54660"/>
    <n v="46363"/>
    <m/>
    <m/>
    <m/>
    <m/>
    <m/>
    <m/>
    <m/>
    <m/>
    <m/>
    <m/>
    <m/>
    <m/>
    <m/>
    <n v="47203"/>
    <m/>
    <n v="47442"/>
    <m/>
    <n v="46899"/>
    <m/>
    <n v="45969"/>
    <m/>
    <n v="45533"/>
    <m/>
    <n v="46528"/>
    <n v="57027"/>
    <n v="59941"/>
    <n v="80241"/>
    <n v="79869"/>
    <n v="59922"/>
    <n v="64043"/>
    <n v="40270"/>
    <n v="39324"/>
    <n v="30302"/>
    <n v="27584"/>
    <n v="50012"/>
    <n v="51892"/>
    <n v="59106"/>
    <n v="61767"/>
    <n v="80617"/>
    <n v="82742"/>
    <n v="61962"/>
    <n v="65861"/>
    <n v="43706"/>
    <n v="40345"/>
    <n v="34744"/>
    <n v="29120"/>
    <n v="52651"/>
    <n v="52866"/>
    <n v="55109"/>
    <n v="58177"/>
    <n v="79694"/>
    <n v="76629"/>
    <n v="57721"/>
    <n v="62120"/>
    <n v="36609"/>
    <n v="38520"/>
    <n v="25488"/>
    <n v="26442"/>
    <n v="47234"/>
    <n v="50978"/>
    <n v="38757"/>
    <n v="30926"/>
    <n v="66350"/>
    <n v="45653"/>
    <n v="41697"/>
    <n v="36830"/>
    <n v="28688"/>
    <n v="28662"/>
    <n v="21098"/>
    <n v="23222"/>
    <n v="35289"/>
    <n v="32755"/>
    <m/>
    <n v="33430"/>
    <m/>
    <n v="66367"/>
    <m/>
    <n v="43445"/>
    <m/>
    <n v="28590"/>
    <m/>
    <n v="19539"/>
    <m/>
    <n v="35922"/>
    <m/>
    <m/>
    <m/>
    <m/>
    <m/>
    <m/>
    <m/>
    <m/>
    <m/>
    <m/>
    <m/>
    <m/>
    <n v="58636"/>
    <n v="61336"/>
    <n v="82041"/>
    <n v="80027"/>
    <n v="61265"/>
    <n v="64885"/>
    <n v="42656"/>
    <n v="41584"/>
    <n v="32287"/>
    <n v="29112"/>
    <n v="51285"/>
    <n v="53164"/>
    <n v="60565"/>
    <n v="63216"/>
    <n v="81594"/>
    <n v="82638"/>
    <n v="63100"/>
    <n v="66787"/>
    <n v="46078"/>
    <n v="42671"/>
    <n v="36724"/>
    <n v="30801"/>
    <n v="53926"/>
    <n v="54204"/>
    <n v="56798"/>
    <n v="59526"/>
    <n v="82469"/>
    <n v="77229"/>
    <n v="59530"/>
    <n v="62938"/>
    <n v="39429"/>
    <n v="40585"/>
    <n v="27971"/>
    <n v="27625"/>
    <n v="48842"/>
    <n v="52133"/>
    <n v="35151"/>
    <n v="43485"/>
    <n v="49879"/>
    <n v="73150"/>
    <n v="38748"/>
    <n v="51999"/>
    <n v="28715"/>
    <n v="28533"/>
    <n v="22397"/>
    <n v="13205"/>
    <n v="33484"/>
    <n v="39327"/>
    <n v="32449"/>
    <n v="57043"/>
    <n v="34920"/>
    <n v="104661"/>
    <n v="33282"/>
    <n v="64762"/>
    <n v="31687"/>
    <n v="29695"/>
    <n v="30631"/>
    <n v="10866"/>
    <n v="32453"/>
    <n v="44506"/>
    <n v="37020"/>
    <n v="35444"/>
    <n v="59719"/>
    <n v="49640"/>
    <n v="42320"/>
    <n v="41223"/>
    <n v="27343"/>
    <n v="28778"/>
    <n v="18219"/>
    <n v="18790"/>
    <n v="34454"/>
    <n v="34949"/>
    <n v="31079"/>
    <n v="37714"/>
    <n v="36912"/>
    <n v="60870"/>
    <n v="32611"/>
    <n v="45334"/>
    <n v="29038"/>
    <n v="28086"/>
    <n v="26951"/>
    <n v="17637"/>
    <n v="30865"/>
    <n v="36022"/>
    <n v="31986"/>
    <n v="33729"/>
    <n v="30862"/>
    <n v="52003"/>
    <n v="31866"/>
    <n v="40715"/>
    <n v="32664"/>
    <n v="26893"/>
    <n v="33151"/>
    <n v="18278"/>
    <n v="32261"/>
    <n v="33396"/>
    <n v="29813"/>
    <n v="42898"/>
    <n v="47372"/>
    <n v="68592"/>
    <n v="34791"/>
    <n v="49389"/>
    <n v="23631"/>
    <n v="29366"/>
    <n v="17349"/>
    <n v="17665"/>
    <n v="29482"/>
    <n v="38408"/>
  </r>
  <r>
    <s v="cty10003"/>
    <x v="559"/>
    <x v="175"/>
    <n v="50888"/>
    <n v="99274"/>
    <n v="57243"/>
    <n v="57857"/>
    <n v="52135"/>
    <n v="33267"/>
    <n v="43457"/>
    <n v="20211"/>
    <n v="39626"/>
    <n v="43559"/>
    <n v="48045"/>
    <n v="63307"/>
    <n v="54266"/>
    <n v="93007"/>
    <n v="66372"/>
    <n v="61989"/>
    <n v="57334"/>
    <n v="40814"/>
    <n v="41746"/>
    <n v="27260"/>
    <n v="35072"/>
    <n v="48667"/>
    <n v="49015"/>
    <n v="56156"/>
    <n v="47736"/>
    <n v="108362"/>
    <n v="46868"/>
    <n v="55512"/>
    <n v="47461"/>
    <n v="18234"/>
    <n v="48504"/>
    <n v="0"/>
    <n v="49009"/>
    <n v="36368"/>
    <n v="47876"/>
    <n v="48104"/>
    <n v="47716"/>
    <n v="80179"/>
    <n v="68707"/>
    <n v="51893"/>
    <n v="52590"/>
    <n v="27186"/>
    <n v="28167"/>
    <n v="13831"/>
    <n v="15302"/>
    <n v="39441"/>
    <n v="40789"/>
    <n v="50042"/>
    <n v="49927"/>
    <n v="83393"/>
    <n v="71889"/>
    <n v="54137"/>
    <n v="54912"/>
    <n v="29232"/>
    <n v="30080"/>
    <n v="16349"/>
    <n v="18011"/>
    <n v="41257"/>
    <n v="42405"/>
    <n v="46294"/>
    <n v="45679"/>
    <n v="77410"/>
    <n v="65859"/>
    <n v="49836"/>
    <n v="50470"/>
    <n v="24988"/>
    <n v="26135"/>
    <n v="10820"/>
    <n v="12342"/>
    <n v="37657"/>
    <n v="39227"/>
    <n v="29062"/>
    <n v="30422"/>
    <n v="63392"/>
    <n v="49975"/>
    <n v="37135"/>
    <n v="37219"/>
    <n v="23007"/>
    <n v="25922"/>
    <n v="14719"/>
    <n v="18401"/>
    <n v="30272"/>
    <n v="31564"/>
    <n v="31522"/>
    <n v="33910"/>
    <n v="68516"/>
    <n v="55508"/>
    <n v="39418"/>
    <n v="40350"/>
    <n v="25563"/>
    <n v="29542"/>
    <n v="17723"/>
    <n v="22837"/>
    <n v="32777"/>
    <n v="34947"/>
    <n v="26597"/>
    <n v="26954"/>
    <n v="57926"/>
    <n v="45494"/>
    <n v="34617"/>
    <n v="34364"/>
    <n v="20362"/>
    <n v="22274"/>
    <n v="11792"/>
    <n v="14159"/>
    <n v="27575"/>
    <n v="28323"/>
    <n v="55016"/>
    <n v="54061"/>
    <n v="82209"/>
    <n v="70964"/>
    <n v="54661"/>
    <n v="54976"/>
    <n v="32212"/>
    <n v="31423"/>
    <n v="19063"/>
    <n v="17649"/>
    <n v="42532"/>
    <n v="43190"/>
    <n v="56896"/>
    <n v="56326"/>
    <n v="85927"/>
    <n v="74459"/>
    <n v="56583"/>
    <n v="57108"/>
    <n v="33170"/>
    <n v="32115"/>
    <n v="20012"/>
    <n v="18801"/>
    <n v="43694"/>
    <n v="44050"/>
    <n v="53266"/>
    <n v="52056"/>
    <n v="78969"/>
    <n v="67659"/>
    <n v="52873"/>
    <n v="53074"/>
    <n v="31148"/>
    <n v="30955"/>
    <n v="17932"/>
    <n v="16896"/>
    <n v="41372"/>
    <n v="42494"/>
    <n v="42979"/>
    <n v="37688"/>
    <n v="72258"/>
    <n v="56051"/>
    <n v="49880"/>
    <n v="44420"/>
    <n v="32761"/>
    <n v="29633"/>
    <n v="22892"/>
    <n v="19237"/>
    <n v="40570"/>
    <n v="36699"/>
    <n v="45256"/>
    <n v="38059"/>
    <n v="76756"/>
    <n v="59314"/>
    <n v="52655"/>
    <n v="45176"/>
    <n v="35239"/>
    <n v="28713"/>
    <n v="25350"/>
    <n v="18312"/>
    <n v="43035"/>
    <n v="36361"/>
    <n v="40716"/>
    <n v="37130"/>
    <n v="68429"/>
    <n v="52619"/>
    <n v="47074"/>
    <n v="43590"/>
    <n v="29772"/>
    <n v="30529"/>
    <n v="19622"/>
    <n v="20243"/>
    <n v="37841"/>
    <n v="36965"/>
    <n v="38245"/>
    <m/>
    <n v="38465"/>
    <m/>
    <n v="37359"/>
    <m/>
    <n v="36418"/>
    <m/>
    <n v="35866"/>
    <m/>
    <n v="36902"/>
    <m/>
    <m/>
    <m/>
    <m/>
    <m/>
    <m/>
    <m/>
    <m/>
    <m/>
    <m/>
    <m/>
    <m/>
    <m/>
    <m/>
    <m/>
    <m/>
    <m/>
    <m/>
    <m/>
    <m/>
    <m/>
    <m/>
    <m/>
    <m/>
    <m/>
  </r>
  <r>
    <s v="cty26049"/>
    <x v="560"/>
    <x v="176"/>
    <n v="69983"/>
    <n v="50721"/>
    <n v="67699"/>
    <n v="49655"/>
    <n v="69287"/>
    <n v="48670"/>
    <n v="72409"/>
    <n v="48041"/>
    <n v="73981"/>
    <n v="49129"/>
    <n v="70688"/>
    <n v="45802"/>
    <n v="78015"/>
    <n v="56429"/>
    <n v="96175"/>
    <n v="47952"/>
    <n v="82035"/>
    <n v="40763"/>
    <n v="58664"/>
    <n v="35386"/>
    <n v="49074"/>
    <n v="43626"/>
    <n v="69553"/>
    <n v="51250"/>
    <n v="64524"/>
    <n v="45774"/>
    <n v="57361"/>
    <n v="56875"/>
    <n v="64373"/>
    <n v="74418"/>
    <n v="77991"/>
    <n v="87692"/>
    <n v="85350"/>
    <n v="64537"/>
    <n v="69537"/>
    <n v="40659"/>
    <n v="39803"/>
    <n v="65400"/>
    <n v="59116"/>
    <n v="45719"/>
    <n v="47297"/>
    <n v="26798"/>
    <n v="28030"/>
    <n v="15976"/>
    <n v="17370"/>
    <n v="36450"/>
    <n v="38229"/>
    <n v="42301"/>
    <n v="41978"/>
    <n v="66282"/>
    <n v="62554"/>
    <n v="47159"/>
    <n v="49780"/>
    <n v="29091"/>
    <n v="29908"/>
    <n v="19168"/>
    <n v="19835"/>
    <n v="38110"/>
    <n v="40007"/>
    <n v="39040"/>
    <n v="37739"/>
    <n v="64544"/>
    <n v="55819"/>
    <n v="44350"/>
    <n v="44977"/>
    <n v="24451"/>
    <n v="26268"/>
    <n v="12803"/>
    <n v="15172"/>
    <n v="34846"/>
    <n v="36574"/>
    <n v="26160"/>
    <n v="24925"/>
    <n v="44865"/>
    <n v="40711"/>
    <n v="30749"/>
    <n v="31344"/>
    <n v="21789"/>
    <n v="22364"/>
    <n v="16363"/>
    <n v="16330"/>
    <n v="26470"/>
    <n v="26917"/>
    <n v="28836"/>
    <n v="27929"/>
    <n v="45061"/>
    <n v="43129"/>
    <n v="32342"/>
    <n v="33263"/>
    <n v="24941"/>
    <n v="25464"/>
    <n v="20598"/>
    <n v="20420"/>
    <n v="28871"/>
    <n v="29436"/>
    <n v="23434"/>
    <n v="21814"/>
    <n v="43843"/>
    <n v="38520"/>
    <n v="29025"/>
    <n v="29587"/>
    <n v="18734"/>
    <n v="19304"/>
    <n v="12568"/>
    <n v="12424"/>
    <n v="23986"/>
    <n v="24492"/>
    <n v="45491"/>
    <n v="44567"/>
    <n v="70963"/>
    <n v="61615"/>
    <n v="48794"/>
    <n v="49791"/>
    <n v="29799"/>
    <n v="31257"/>
    <n v="18070"/>
    <n v="19928"/>
    <n v="38744"/>
    <n v="40738"/>
    <n v="46809"/>
    <n v="46693"/>
    <n v="71969"/>
    <n v="65481"/>
    <n v="50170"/>
    <n v="52392"/>
    <n v="31589"/>
    <n v="32481"/>
    <n v="20531"/>
    <n v="21465"/>
    <n v="40179"/>
    <n v="42211"/>
    <n v="44203"/>
    <n v="42557"/>
    <n v="69826"/>
    <n v="57990"/>
    <n v="47376"/>
    <n v="47332"/>
    <n v="27953"/>
    <n v="30016"/>
    <n v="15612"/>
    <n v="18430"/>
    <n v="37294"/>
    <n v="39270"/>
    <n v="37127"/>
    <n v="35716"/>
    <n v="64281"/>
    <n v="47177"/>
    <n v="42459"/>
    <n v="39966"/>
    <n v="25323"/>
    <n v="29979"/>
    <n v="14908"/>
    <n v="22744"/>
    <n v="33332"/>
    <n v="34840"/>
    <n v="39130"/>
    <n v="36606"/>
    <n v="68371"/>
    <n v="56581"/>
    <n v="44733"/>
    <n v="43505"/>
    <n v="27492"/>
    <n v="27946"/>
    <n v="16948"/>
    <n v="17989"/>
    <n v="35386"/>
    <n v="35222"/>
    <n v="34908"/>
    <n v="34864"/>
    <n v="60923"/>
    <n v="39951"/>
    <n v="40255"/>
    <n v="36837"/>
    <n v="22750"/>
    <n v="31755"/>
    <n v="12194"/>
    <n v="27561"/>
    <n v="31121"/>
    <n v="34323"/>
    <n v="27286"/>
    <n v="38768"/>
    <n v="30108"/>
    <n v="77898"/>
    <n v="27986"/>
    <n v="51563"/>
    <n v="26171"/>
    <n v="25887"/>
    <n v="25099"/>
    <n v="11128"/>
    <n v="27103"/>
    <n v="37323"/>
    <n v="28676"/>
    <n v="36999"/>
    <n v="17521"/>
    <n v="75015"/>
    <n v="27918"/>
    <n v="53462"/>
    <n v="36459"/>
    <n v="31027"/>
    <n v="42088"/>
    <n v="18413"/>
    <n v="32082"/>
    <n v="41025"/>
    <n v="26163"/>
    <n v="39926"/>
    <n v="54806"/>
    <n v="79102"/>
    <n v="32827"/>
    <n v="50792"/>
    <n v="14685"/>
    <n v="23834"/>
    <n v="2831"/>
    <n v="7728"/>
    <n v="24136"/>
    <n v="35870"/>
  </r>
  <r>
    <s v="cty40027"/>
    <x v="561"/>
    <x v="1"/>
    <n v="47615"/>
    <m/>
    <n v="59432"/>
    <m/>
    <n v="52543"/>
    <m/>
    <n v="41258"/>
    <m/>
    <n v="36387"/>
    <m/>
    <n v="47159"/>
    <m/>
    <m/>
    <m/>
    <m/>
    <m/>
    <m/>
    <m/>
    <m/>
    <m/>
    <m/>
    <m/>
    <m/>
    <m/>
    <m/>
    <m/>
    <m/>
    <m/>
    <m/>
    <m/>
    <m/>
    <m/>
    <m/>
    <m/>
    <m/>
    <n v="48736"/>
    <n v="47736"/>
    <n v="73232"/>
    <n v="66540"/>
    <n v="54592"/>
    <n v="54822"/>
    <n v="36540"/>
    <n v="35857"/>
    <n v="27006"/>
    <n v="26119"/>
    <n v="45568"/>
    <n v="45730"/>
    <n v="51010"/>
    <n v="50601"/>
    <n v="75071"/>
    <n v="69561"/>
    <n v="56866"/>
    <n v="57740"/>
    <n v="39321"/>
    <n v="38953"/>
    <n v="30482"/>
    <n v="30095"/>
    <n v="47931"/>
    <n v="48405"/>
    <n v="46547"/>
    <n v="45209"/>
    <n v="71571"/>
    <n v="63973"/>
    <n v="52455"/>
    <n v="52351"/>
    <n v="33720"/>
    <n v="32996"/>
    <n v="23360"/>
    <n v="22173"/>
    <n v="43287"/>
    <n v="43436"/>
    <n v="33516"/>
    <n v="29571"/>
    <n v="68874"/>
    <n v="42074"/>
    <n v="39399"/>
    <n v="33513"/>
    <n v="24231"/>
    <n v="25392"/>
    <n v="15360"/>
    <n v="19883"/>
    <n v="31971"/>
    <n v="29490"/>
    <n v="33350"/>
    <n v="30305"/>
    <n v="78233"/>
    <n v="37120"/>
    <n v="40958"/>
    <n v="32116"/>
    <n v="24404"/>
    <n v="27978"/>
    <n v="15240"/>
    <n v="25293"/>
    <n v="32973"/>
    <n v="30093"/>
    <n v="33602"/>
    <n v="28782"/>
    <n v="62349"/>
    <n v="46842"/>
    <n v="38841"/>
    <n v="35620"/>
    <n v="25063"/>
    <n v="23577"/>
    <n v="16711"/>
    <n v="15420"/>
    <n v="31938"/>
    <n v="29578"/>
    <n v="51411"/>
    <n v="49962"/>
    <n v="75862"/>
    <n v="69321"/>
    <n v="56568"/>
    <n v="56806"/>
    <n v="39318"/>
    <n v="37317"/>
    <n v="29405"/>
    <n v="26195"/>
    <n v="47357"/>
    <n v="47137"/>
    <n v="54416"/>
    <n v="52788"/>
    <n v="76548"/>
    <n v="71593"/>
    <n v="59530"/>
    <n v="59705"/>
    <n v="43834"/>
    <n v="40952"/>
    <n v="35045"/>
    <n v="31171"/>
    <n v="51093"/>
    <n v="50082"/>
    <n v="48584"/>
    <n v="47457"/>
    <n v="75340"/>
    <n v="67342"/>
    <n v="54061"/>
    <n v="54488"/>
    <n v="35406"/>
    <n v="34472"/>
    <n v="24269"/>
    <n v="21973"/>
    <n v="44232"/>
    <n v="44937"/>
    <n v="38099"/>
    <n v="46152"/>
    <n v="71045"/>
    <n v="58664"/>
    <n v="45158"/>
    <n v="50936"/>
    <n v="25827"/>
    <n v="40629"/>
    <n v="14320"/>
    <n v="33670"/>
    <n v="34755"/>
    <n v="45557"/>
    <n v="37259"/>
    <n v="50592"/>
    <n v="65055"/>
    <n v="69803"/>
    <n v="43330"/>
    <n v="58129"/>
    <n v="27097"/>
    <n v="43988"/>
    <n v="17064"/>
    <n v="35819"/>
    <n v="34574"/>
    <n v="50478"/>
    <n v="38879"/>
    <n v="42450"/>
    <n v="83484"/>
    <n v="51627"/>
    <n v="48722"/>
    <n v="46032"/>
    <n v="23733"/>
    <n v="37525"/>
    <n v="9023"/>
    <n v="30908"/>
    <n v="35235"/>
    <n v="41746"/>
    <n v="42447"/>
    <n v="39138"/>
    <n v="57616"/>
    <n v="61083"/>
    <n v="46238"/>
    <n v="47386"/>
    <n v="37934"/>
    <n v="31944"/>
    <n v="33414"/>
    <n v="22793"/>
    <n v="42072"/>
    <n v="39029"/>
    <n v="42484"/>
    <n v="44392"/>
    <n v="66357"/>
    <n v="70536"/>
    <n v="47698"/>
    <n v="54464"/>
    <n v="36167"/>
    <n v="36585"/>
    <n v="29882"/>
    <n v="26703"/>
    <n v="41720"/>
    <n v="44638"/>
    <n v="42646"/>
    <n v="34664"/>
    <n v="50913"/>
    <n v="54340"/>
    <n v="44954"/>
    <n v="41927"/>
    <n v="39521"/>
    <n v="27451"/>
    <n v="36553"/>
    <n v="18474"/>
    <n v="42350"/>
    <n v="34200"/>
  </r>
  <r>
    <s v="cty37001"/>
    <x v="5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75"/>
    <n v="45419"/>
    <n v="83521"/>
    <n v="74255"/>
    <n v="53546"/>
    <n v="56159"/>
    <n v="27770"/>
    <n v="29414"/>
    <n v="14015"/>
    <n v="15728"/>
    <n v="40461"/>
    <n v="43039"/>
    <n v="45787"/>
    <n v="48192"/>
    <n v="90534"/>
    <n v="79068"/>
    <n v="56202"/>
    <n v="59546"/>
    <n v="28293"/>
    <n v="31705"/>
    <n v="14194"/>
    <n v="18719"/>
    <n v="41616"/>
    <n v="45284"/>
    <n v="42436"/>
    <n v="42866"/>
    <n v="77262"/>
    <n v="69638"/>
    <n v="51064"/>
    <n v="53284"/>
    <n v="27210"/>
    <n v="27868"/>
    <n v="13887"/>
    <n v="13806"/>
    <n v="39324"/>
    <n v="41394"/>
    <n v="27469"/>
    <n v="28125"/>
    <n v="71501"/>
    <n v="52953"/>
    <n v="39324"/>
    <n v="37905"/>
    <n v="23083"/>
    <n v="24957"/>
    <n v="13706"/>
    <n v="16427"/>
    <n v="31375"/>
    <n v="31407"/>
    <n v="28821"/>
    <n v="30068"/>
    <n v="86275"/>
    <n v="63288"/>
    <n v="42908"/>
    <n v="41276"/>
    <n v="24627"/>
    <n v="26718"/>
    <n v="14660"/>
    <n v="17720"/>
    <n v="34018"/>
    <n v="33951"/>
    <n v="25931"/>
    <n v="26365"/>
    <n v="61164"/>
    <n v="46931"/>
    <n v="36225"/>
    <n v="35448"/>
    <n v="21430"/>
    <n v="23137"/>
    <n v="12605"/>
    <n v="14843"/>
    <n v="28879"/>
    <n v="29276"/>
    <n v="49651"/>
    <n v="51553"/>
    <n v="85657"/>
    <n v="75471"/>
    <n v="55694"/>
    <n v="58452"/>
    <n v="31796"/>
    <n v="33565"/>
    <n v="17915"/>
    <n v="19489"/>
    <n v="42716"/>
    <n v="45871"/>
    <n v="51269"/>
    <n v="54796"/>
    <n v="92705"/>
    <n v="79394"/>
    <n v="57712"/>
    <n v="61857"/>
    <n v="31226"/>
    <n v="36313"/>
    <n v="16451"/>
    <n v="23359"/>
    <n v="43009"/>
    <n v="48419"/>
    <n v="48111"/>
    <n v="48631"/>
    <n v="79555"/>
    <n v="71471"/>
    <n v="53770"/>
    <n v="55510"/>
    <n v="32208"/>
    <n v="31712"/>
    <n v="19212"/>
    <n v="16914"/>
    <n v="42330"/>
    <n v="44011"/>
    <n v="33074"/>
    <n v="44693"/>
    <n v="61446"/>
    <n v="53785"/>
    <n v="40479"/>
    <n v="48844"/>
    <n v="23632"/>
    <n v="41908"/>
    <n v="13370"/>
    <n v="37052"/>
    <n v="31569"/>
    <n v="45274"/>
    <n v="41661"/>
    <n v="47683"/>
    <n v="116983"/>
    <n v="53028"/>
    <n v="58046"/>
    <n v="50542"/>
    <n v="26793"/>
    <n v="47056"/>
    <n v="9401"/>
    <n v="44759"/>
    <n v="40158"/>
    <n v="48732"/>
    <m/>
    <n v="43316"/>
    <m/>
    <n v="60867"/>
    <m/>
    <n v="51682"/>
    <m/>
    <n v="38656"/>
    <m/>
    <n v="29081"/>
    <m/>
    <n v="44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087"/>
    <x v="5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40"/>
    <n v="51756"/>
    <n v="71534"/>
    <n v="77222"/>
    <n v="55481"/>
    <n v="63208"/>
    <n v="39396"/>
    <n v="40741"/>
    <n v="30898"/>
    <n v="29943"/>
    <n v="47486"/>
    <n v="52264"/>
    <n v="45622"/>
    <n v="54599"/>
    <n v="69060"/>
    <n v="81056"/>
    <n v="53031"/>
    <n v="66389"/>
    <n v="37353"/>
    <n v="43373"/>
    <n v="29206"/>
    <n v="33146"/>
    <n v="45123"/>
    <n v="54807"/>
    <n v="49263"/>
    <n v="49210"/>
    <n v="73707"/>
    <n v="73567"/>
    <n v="57676"/>
    <n v="60209"/>
    <n v="41133"/>
    <n v="38224"/>
    <n v="32292"/>
    <n v="26783"/>
    <n v="49607"/>
    <n v="4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70"/>
    <n v="53984"/>
    <n v="69450"/>
    <n v="82617"/>
    <n v="55751"/>
    <n v="66583"/>
    <n v="42681"/>
    <n v="42104"/>
    <n v="34949"/>
    <n v="29171"/>
    <n v="48886"/>
    <n v="54235"/>
    <n v="47210"/>
    <n v="57981"/>
    <n v="67330"/>
    <n v="92796"/>
    <n v="53114"/>
    <n v="73111"/>
    <n v="39854"/>
    <n v="44485"/>
    <n v="32107"/>
    <n v="30989"/>
    <n v="46054"/>
    <n v="58061"/>
    <n v="51870"/>
    <n v="50444"/>
    <n v="71365"/>
    <n v="74751"/>
    <n v="58060"/>
    <n v="61109"/>
    <n v="45049"/>
    <n v="39712"/>
    <n v="37240"/>
    <n v="27124"/>
    <n v="51331"/>
    <n v="50802"/>
    <n v="48739"/>
    <n v="38053"/>
    <n v="136134"/>
    <n v="47541"/>
    <n v="66022"/>
    <n v="41913"/>
    <n v="31547"/>
    <n v="33997"/>
    <n v="14224"/>
    <n v="28333"/>
    <n v="46044"/>
    <n v="37856"/>
    <m/>
    <n v="40636"/>
    <m/>
    <n v="40399"/>
    <m/>
    <n v="41145"/>
    <m/>
    <n v="42261"/>
    <m/>
    <n v="43048"/>
    <m/>
    <n v="41715"/>
    <m/>
    <n v="35897"/>
    <m/>
    <n v="47170"/>
    <m/>
    <n v="41133"/>
    <m/>
    <n v="31875"/>
    <m/>
    <n v="24468"/>
    <m/>
    <n v="36491"/>
    <n v="39416"/>
    <n v="43948"/>
    <n v="136551"/>
    <n v="82389"/>
    <n v="60605"/>
    <n v="57004"/>
    <n v="29857"/>
    <n v="31924"/>
    <n v="15238"/>
    <n v="18190"/>
    <n v="43872"/>
    <n v="42882"/>
    <n v="47965"/>
    <n v="43521"/>
    <n v="101393"/>
    <n v="46314"/>
    <n v="61442"/>
    <n v="44476"/>
    <n v="40503"/>
    <n v="41902"/>
    <n v="30368"/>
    <n v="40257"/>
    <n v="50128"/>
    <n v="43141"/>
    <n v="30029"/>
    <n v="44176"/>
    <n v="214234"/>
    <n v="205637"/>
    <n v="63915"/>
    <n v="73413"/>
    <n v="23536"/>
    <n v="23599"/>
    <n v="3379"/>
    <n v="0"/>
    <n v="42172"/>
    <n v="43485"/>
  </r>
  <r>
    <s v="cty01103"/>
    <x v="5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09"/>
    <n v="45865"/>
    <n v="70253"/>
    <n v="69499"/>
    <n v="48548"/>
    <n v="54645"/>
    <n v="28283"/>
    <n v="31735"/>
    <n v="16911"/>
    <n v="19861"/>
    <n v="38507"/>
    <n v="43538"/>
    <n v="45137"/>
    <n v="49204"/>
    <n v="74264"/>
    <n v="75345"/>
    <n v="51389"/>
    <n v="58487"/>
    <n v="30708"/>
    <n v="33625"/>
    <n v="19761"/>
    <n v="22001"/>
    <n v="40855"/>
    <n v="45869"/>
    <n v="38915"/>
    <n v="42774"/>
    <n v="65760"/>
    <n v="63754"/>
    <n v="45845"/>
    <n v="50984"/>
    <n v="26320"/>
    <n v="30068"/>
    <n v="14927"/>
    <n v="18160"/>
    <n v="36465"/>
    <n v="41351"/>
    <n v="23361"/>
    <n v="28054"/>
    <n v="32300"/>
    <n v="35943"/>
    <n v="25985"/>
    <n v="31093"/>
    <n v="21651"/>
    <n v="26290"/>
    <n v="18970"/>
    <n v="23004"/>
    <n v="23925"/>
    <n v="28728"/>
    <n v="25160"/>
    <n v="30794"/>
    <n v="35424"/>
    <n v="41419"/>
    <n v="27797"/>
    <n v="34363"/>
    <n v="23048"/>
    <n v="28689"/>
    <n v="20237"/>
    <n v="25044"/>
    <n v="25586"/>
    <n v="31579"/>
    <n v="21815"/>
    <n v="25630"/>
    <n v="27103"/>
    <n v="31437"/>
    <n v="23412"/>
    <n v="28220"/>
    <n v="20637"/>
    <n v="24369"/>
    <n v="18881"/>
    <n v="21646"/>
    <n v="22058"/>
    <n v="26315"/>
    <n v="45922"/>
    <n v="49232"/>
    <n v="73264"/>
    <n v="73170"/>
    <n v="50922"/>
    <n v="57093"/>
    <n v="31827"/>
    <n v="33346"/>
    <n v="20282"/>
    <n v="19754"/>
    <n v="40761"/>
    <n v="45153"/>
    <n v="49313"/>
    <n v="52611"/>
    <n v="74842"/>
    <n v="79062"/>
    <n v="53406"/>
    <n v="61129"/>
    <n v="35003"/>
    <n v="35220"/>
    <n v="24421"/>
    <n v="21976"/>
    <n v="43449"/>
    <n v="47486"/>
    <n v="42837"/>
    <n v="46074"/>
    <n v="70418"/>
    <n v="67073"/>
    <n v="48473"/>
    <n v="53173"/>
    <n v="29427"/>
    <n v="31889"/>
    <n v="17385"/>
    <n v="18369"/>
    <n v="38555"/>
    <n v="43010"/>
    <n v="39494"/>
    <n v="40498"/>
    <n v="80054"/>
    <n v="51406"/>
    <n v="48744"/>
    <n v="44853"/>
    <n v="26639"/>
    <n v="35870"/>
    <n v="13840"/>
    <n v="29566"/>
    <n v="36680"/>
    <n v="40217"/>
    <n v="48859"/>
    <n v="43470"/>
    <n v="79146"/>
    <n v="45900"/>
    <n v="55640"/>
    <n v="44399"/>
    <n v="38408"/>
    <n v="42252"/>
    <n v="28844"/>
    <n v="40811"/>
    <n v="46090"/>
    <n v="43292"/>
    <n v="24284"/>
    <n v="35450"/>
    <n v="76144"/>
    <n v="61484"/>
    <n v="37405"/>
    <n v="48977"/>
    <n v="7844"/>
    <n v="32114"/>
    <n v="0"/>
    <n v="19432"/>
    <n v="22261"/>
    <n v="40245"/>
    <n v="34762"/>
    <n v="45297"/>
    <n v="203615"/>
    <n v="88732"/>
    <n v="49925"/>
    <n v="50999"/>
    <n v="11607"/>
    <n v="17482"/>
    <n v="0"/>
    <n v="0"/>
    <n v="29887"/>
    <n v="32476"/>
    <m/>
    <m/>
    <m/>
    <m/>
    <m/>
    <m/>
    <m/>
    <m/>
    <m/>
    <m/>
    <m/>
    <m/>
    <m/>
    <m/>
    <m/>
    <m/>
    <m/>
    <m/>
    <m/>
    <m/>
    <m/>
    <m/>
    <m/>
    <m/>
  </r>
  <r>
    <s v="cty39017"/>
    <x v="565"/>
    <x v="177"/>
    <n v="52461"/>
    <n v="90632"/>
    <n v="45869"/>
    <n v="63430"/>
    <n v="49607"/>
    <n v="44551"/>
    <n v="57484"/>
    <n v="34783"/>
    <n v="61739"/>
    <n v="52635"/>
    <n v="53042"/>
    <m/>
    <n v="56873"/>
    <m/>
    <n v="36905"/>
    <m/>
    <n v="53116"/>
    <m/>
    <n v="109063"/>
    <m/>
    <n v="384333"/>
    <m/>
    <n v="76038"/>
    <m/>
    <m/>
    <m/>
    <m/>
    <m/>
    <m/>
    <m/>
    <m/>
    <m/>
    <m/>
    <m/>
    <m/>
    <n v="47719"/>
    <n v="49376"/>
    <n v="79943"/>
    <n v="74124"/>
    <n v="53399"/>
    <n v="56482"/>
    <n v="29824"/>
    <n v="30237"/>
    <n v="17128"/>
    <n v="16822"/>
    <n v="41477"/>
    <n v="43604"/>
    <n v="48721"/>
    <n v="52113"/>
    <n v="81393"/>
    <n v="80038"/>
    <n v="54468"/>
    <n v="59747"/>
    <n v="31021"/>
    <n v="31087"/>
    <n v="18929"/>
    <n v="17730"/>
    <n v="42363"/>
    <n v="45031"/>
    <n v="46803"/>
    <n v="46805"/>
    <n v="78523"/>
    <n v="68225"/>
    <n v="52433"/>
    <n v="53305"/>
    <n v="28668"/>
    <n v="29669"/>
    <n v="15467"/>
    <n v="16491"/>
    <n v="40682"/>
    <n v="42279"/>
    <n v="28565"/>
    <n v="29881"/>
    <n v="63851"/>
    <n v="63395"/>
    <n v="36580"/>
    <n v="40851"/>
    <n v="21951"/>
    <n v="23257"/>
    <n v="13432"/>
    <n v="12031"/>
    <n v="29489"/>
    <n v="31930"/>
    <n v="30832"/>
    <n v="33125"/>
    <n v="64755"/>
    <n v="63077"/>
    <n v="37674"/>
    <n v="41265"/>
    <n v="24398"/>
    <n v="26811"/>
    <n v="16843"/>
    <n v="17874"/>
    <n v="31349"/>
    <n v="33993"/>
    <n v="25740"/>
    <n v="26860"/>
    <n v="61294"/>
    <n v="58449"/>
    <n v="34905"/>
    <n v="39260"/>
    <n v="19220"/>
    <n v="20847"/>
    <n v="9562"/>
    <n v="8229"/>
    <n v="27149"/>
    <n v="29919"/>
    <n v="49826"/>
    <n v="51416"/>
    <n v="82088"/>
    <n v="75016"/>
    <n v="54478"/>
    <n v="57463"/>
    <n v="32003"/>
    <n v="32049"/>
    <n v="18812"/>
    <n v="17515"/>
    <n v="42338"/>
    <n v="44621"/>
    <n v="50786"/>
    <n v="54274"/>
    <n v="83602"/>
    <n v="81082"/>
    <n v="55536"/>
    <n v="61167"/>
    <n v="32913"/>
    <n v="33163"/>
    <n v="20076"/>
    <n v="18770"/>
    <n v="43128"/>
    <n v="46333"/>
    <n v="48960"/>
    <n v="48742"/>
    <n v="80796"/>
    <n v="69127"/>
    <n v="53512"/>
    <n v="54148"/>
    <n v="31035"/>
    <n v="31546"/>
    <n v="17441"/>
    <n v="17313"/>
    <n v="41576"/>
    <n v="43293"/>
    <n v="40380"/>
    <n v="46240"/>
    <n v="68071"/>
    <n v="61079"/>
    <n v="45199"/>
    <n v="50072"/>
    <n v="27658"/>
    <n v="36157"/>
    <n v="17088"/>
    <n v="26880"/>
    <n v="35769"/>
    <n v="42733"/>
    <n v="37157"/>
    <n v="40334"/>
    <n v="60000"/>
    <n v="55528"/>
    <n v="43128"/>
    <n v="45049"/>
    <n v="29861"/>
    <n v="32221"/>
    <n v="21661"/>
    <n v="24160"/>
    <n v="36000"/>
    <n v="38224"/>
    <n v="43850"/>
    <n v="53670"/>
    <n v="77734"/>
    <n v="67786"/>
    <n v="46308"/>
    <n v="57090"/>
    <n v="22930"/>
    <n v="42132"/>
    <n v="8909"/>
    <n v="31583"/>
    <n v="33821"/>
    <n v="49320"/>
    <n v="39004"/>
    <n v="36985"/>
    <n v="1062314"/>
    <n v="73369"/>
    <n v="60717"/>
    <n v="44026"/>
    <n v="19401"/>
    <n v="15293"/>
    <n v="0"/>
    <n v="0"/>
    <n v="38095"/>
    <n v="28538"/>
    <m/>
    <m/>
    <m/>
    <m/>
    <m/>
    <m/>
    <m/>
    <m/>
    <m/>
    <m/>
    <m/>
    <m/>
    <m/>
    <m/>
    <m/>
    <m/>
    <m/>
    <m/>
    <m/>
    <m/>
    <m/>
    <m/>
    <m/>
    <m/>
  </r>
  <r>
    <s v="cty56005"/>
    <x v="5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24"/>
    <n v="64965"/>
    <n v="75968"/>
    <n v="84630"/>
    <n v="61008"/>
    <n v="70973"/>
    <n v="45483"/>
    <n v="48394"/>
    <n v="37408"/>
    <n v="37699"/>
    <n v="53323"/>
    <n v="60123"/>
    <n v="60862"/>
    <n v="61870"/>
    <n v="85931"/>
    <n v="84039"/>
    <n v="65189"/>
    <n v="68613"/>
    <n v="45149"/>
    <n v="44541"/>
    <n v="35508"/>
    <n v="33966"/>
    <n v="54924"/>
    <n v="56490"/>
    <n v="55554"/>
    <n v="67714"/>
    <n v="66741"/>
    <n v="84829"/>
    <n v="57400"/>
    <n v="73024"/>
    <n v="46855"/>
    <n v="52247"/>
    <n v="40906"/>
    <n v="41565"/>
    <n v="52390"/>
    <n v="63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561"/>
    <n v="66731"/>
    <n v="80124"/>
    <n v="84233"/>
    <n v="62688"/>
    <n v="71807"/>
    <n v="46345"/>
    <n v="51428"/>
    <n v="37101"/>
    <n v="40304"/>
    <n v="54017"/>
    <n v="61836"/>
    <n v="61406"/>
    <n v="63917"/>
    <n v="89312"/>
    <n v="83381"/>
    <n v="65325"/>
    <n v="69420"/>
    <n v="44462"/>
    <n v="47358"/>
    <n v="33399"/>
    <n v="36376"/>
    <n v="53927"/>
    <n v="58079"/>
    <n v="57821"/>
    <n v="69096"/>
    <n v="70775"/>
    <n v="84989"/>
    <n v="59971"/>
    <n v="73849"/>
    <n v="48975"/>
    <n v="54936"/>
    <n v="42224"/>
    <n v="43643"/>
    <n v="54338"/>
    <n v="65039"/>
    <n v="52169"/>
    <n v="45971"/>
    <n v="56129"/>
    <n v="91844"/>
    <n v="52770"/>
    <n v="61110"/>
    <n v="49480"/>
    <n v="30030"/>
    <n v="47394"/>
    <n v="11083"/>
    <n v="51060"/>
    <n v="43726"/>
    <n v="62164"/>
    <n v="37976"/>
    <n v="82805"/>
    <n v="69901"/>
    <n v="66826"/>
    <n v="50359"/>
    <n v="53561"/>
    <n v="29320"/>
    <n v="46032"/>
    <n v="16610"/>
    <n v="59643"/>
    <n v="38859"/>
    <n v="37868"/>
    <n v="63518"/>
    <n v="20205"/>
    <n v="159186"/>
    <n v="32247"/>
    <n v="82529"/>
    <n v="46994"/>
    <n v="33450"/>
    <n v="58926"/>
    <n v="3661"/>
    <n v="39333"/>
    <n v="54228"/>
    <m/>
    <n v="39052"/>
    <m/>
    <n v="120668"/>
    <m/>
    <n v="71358"/>
    <m/>
    <n v="33460"/>
    <m/>
    <n v="15078"/>
    <m/>
    <n v="49090"/>
    <m/>
    <m/>
    <m/>
    <m/>
    <m/>
    <m/>
    <m/>
    <m/>
    <m/>
    <m/>
    <m/>
    <m/>
    <m/>
    <m/>
    <m/>
    <m/>
    <m/>
    <m/>
    <m/>
    <m/>
    <m/>
    <m/>
    <m/>
    <m/>
  </r>
  <r>
    <s v="cty17161"/>
    <x v="567"/>
    <x v="1"/>
    <n v="64364"/>
    <m/>
    <n v="132953"/>
    <m/>
    <n v="80254"/>
    <m/>
    <n v="32827"/>
    <m/>
    <n v="16587"/>
    <m/>
    <n v="54629"/>
    <m/>
    <m/>
    <m/>
    <m/>
    <m/>
    <m/>
    <m/>
    <m/>
    <m/>
    <m/>
    <m/>
    <m/>
    <m/>
    <m/>
    <m/>
    <m/>
    <m/>
    <m/>
    <m/>
    <m/>
    <m/>
    <m/>
    <m/>
    <m/>
    <n v="49435"/>
    <n v="47998"/>
    <n v="84286"/>
    <n v="75822"/>
    <n v="56637"/>
    <n v="58096"/>
    <n v="32230"/>
    <n v="31679"/>
    <n v="19481"/>
    <n v="18371"/>
    <n v="44173"/>
    <n v="45082"/>
    <n v="50850"/>
    <n v="48274"/>
    <n v="85190"/>
    <n v="79080"/>
    <n v="58078"/>
    <n v="59432"/>
    <n v="34322"/>
    <n v="31466"/>
    <n v="22542"/>
    <n v="18403"/>
    <n v="45719"/>
    <n v="45104"/>
    <n v="48101"/>
    <n v="47730"/>
    <n v="82916"/>
    <n v="72724"/>
    <n v="55600"/>
    <n v="57001"/>
    <n v="30943"/>
    <n v="32278"/>
    <n v="17578"/>
    <n v="18946"/>
    <n v="43274"/>
    <n v="45331"/>
    <n v="25799"/>
    <n v="27068"/>
    <n v="56478"/>
    <n v="62017"/>
    <n v="35577"/>
    <n v="41495"/>
    <n v="23635"/>
    <n v="25254"/>
    <n v="16473"/>
    <n v="14871"/>
    <n v="29805"/>
    <n v="33240"/>
    <n v="27727"/>
    <n v="27600"/>
    <n v="73702"/>
    <n v="47873"/>
    <n v="40392"/>
    <n v="35467"/>
    <n v="25124"/>
    <n v="26047"/>
    <n v="16568"/>
    <n v="20015"/>
    <n v="33045"/>
    <n v="30819"/>
    <n v="24166"/>
    <n v="26835"/>
    <n v="44067"/>
    <n v="73361"/>
    <n v="31509"/>
    <n v="47117"/>
    <n v="22841"/>
    <n v="24733"/>
    <n v="17423"/>
    <n v="10470"/>
    <n v="27256"/>
    <n v="35394"/>
    <n v="53388"/>
    <n v="51212"/>
    <n v="86820"/>
    <n v="77040"/>
    <n v="58583"/>
    <n v="59193"/>
    <n v="35505"/>
    <n v="33347"/>
    <n v="22534"/>
    <n v="18810"/>
    <n v="46015"/>
    <n v="46079"/>
    <n v="54654"/>
    <n v="51408"/>
    <n v="88090"/>
    <n v="80833"/>
    <n v="60007"/>
    <n v="60811"/>
    <n v="37091"/>
    <n v="32734"/>
    <n v="24669"/>
    <n v="18247"/>
    <n v="47358"/>
    <n v="45942"/>
    <n v="52201"/>
    <n v="51001"/>
    <n v="84915"/>
    <n v="73327"/>
    <n v="57469"/>
    <n v="57857"/>
    <n v="34712"/>
    <n v="34513"/>
    <n v="21502"/>
    <n v="20348"/>
    <n v="45285"/>
    <n v="46546"/>
    <n v="37948"/>
    <n v="42835"/>
    <n v="55561"/>
    <n v="68601"/>
    <n v="43082"/>
    <n v="52948"/>
    <n v="32269"/>
    <n v="34411"/>
    <n v="25680"/>
    <n v="22370"/>
    <n v="37357"/>
    <n v="43008"/>
    <n v="39489"/>
    <n v="41137"/>
    <n v="55075"/>
    <n v="84583"/>
    <n v="44295"/>
    <n v="57502"/>
    <n v="35213"/>
    <n v="30470"/>
    <n v="29639"/>
    <n v="15179"/>
    <n v="39447"/>
    <n v="42311"/>
    <n v="35986"/>
    <n v="44883"/>
    <n v="58526"/>
    <n v="59404"/>
    <n v="42495"/>
    <n v="50867"/>
    <n v="28502"/>
    <n v="38622"/>
    <n v="19993"/>
    <n v="29544"/>
    <n v="35149"/>
    <n v="44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065"/>
    <x v="568"/>
    <x v="178"/>
    <n v="41889"/>
    <n v="66572"/>
    <n v="47190"/>
    <n v="52202"/>
    <n v="43802"/>
    <n v="41230"/>
    <n v="37796"/>
    <n v="34981"/>
    <n v="35019"/>
    <n v="46093"/>
    <n v="41014"/>
    <n v="55606"/>
    <n v="46818"/>
    <n v="82608"/>
    <n v="55496"/>
    <n v="60627"/>
    <n v="50346"/>
    <n v="44224"/>
    <n v="40817"/>
    <n v="33369"/>
    <n v="36450"/>
    <n v="50461"/>
    <n v="45385"/>
    <n v="40609"/>
    <n v="35934"/>
    <n v="47115"/>
    <n v="38352"/>
    <n v="42845"/>
    <n v="36590"/>
    <n v="37752"/>
    <n v="33644"/>
    <n v="34702"/>
    <n v="32265"/>
    <n v="40441"/>
    <n v="35405"/>
    <n v="43123"/>
    <n v="42424"/>
    <n v="63409"/>
    <n v="55691"/>
    <n v="48070"/>
    <n v="47439"/>
    <n v="32681"/>
    <n v="33190"/>
    <n v="24070"/>
    <n v="25382"/>
    <n v="40523"/>
    <n v="40798"/>
    <n v="44772"/>
    <n v="44054"/>
    <n v="64763"/>
    <n v="58460"/>
    <n v="49665"/>
    <n v="49445"/>
    <n v="34761"/>
    <n v="34531"/>
    <n v="26815"/>
    <n v="27010"/>
    <n v="42200"/>
    <n v="42198"/>
    <n v="41557"/>
    <n v="40853"/>
    <n v="62194"/>
    <n v="53096"/>
    <n v="46566"/>
    <n v="45554"/>
    <n v="30532"/>
    <n v="31868"/>
    <n v="21168"/>
    <n v="23764"/>
    <n v="38882"/>
    <n v="39448"/>
    <n v="28930"/>
    <n v="28330"/>
    <n v="46962"/>
    <n v="43846"/>
    <n v="33348"/>
    <n v="33740"/>
    <n v="24882"/>
    <n v="24297"/>
    <n v="19700"/>
    <n v="17921"/>
    <n v="29281"/>
    <n v="29060"/>
    <n v="30877"/>
    <n v="30843"/>
    <n v="53113"/>
    <n v="45533"/>
    <n v="36074"/>
    <n v="35221"/>
    <n v="26825"/>
    <n v="27219"/>
    <n v="21488"/>
    <n v="22093"/>
    <n v="31696"/>
    <n v="31278"/>
    <n v="26977"/>
    <n v="25916"/>
    <n v="43591"/>
    <n v="41814"/>
    <n v="31167"/>
    <n v="32299"/>
    <n v="22555"/>
    <n v="21624"/>
    <n v="17179"/>
    <n v="14423"/>
    <n v="26944"/>
    <n v="26989"/>
    <n v="47858"/>
    <n v="46418"/>
    <n v="67563"/>
    <n v="57193"/>
    <n v="51226"/>
    <n v="49627"/>
    <n v="36309"/>
    <n v="36861"/>
    <n v="27349"/>
    <n v="29058"/>
    <n v="43362"/>
    <n v="43485"/>
    <n v="49674"/>
    <n v="48229"/>
    <n v="68592"/>
    <n v="59737"/>
    <n v="52983"/>
    <n v="51740"/>
    <n v="38683"/>
    <n v="38484"/>
    <n v="30364"/>
    <n v="31067"/>
    <n v="45346"/>
    <n v="45099"/>
    <n v="46159"/>
    <n v="44676"/>
    <n v="66808"/>
    <n v="54807"/>
    <n v="49595"/>
    <n v="47637"/>
    <n v="33887"/>
    <n v="35268"/>
    <n v="24122"/>
    <n v="27061"/>
    <n v="41444"/>
    <n v="41944"/>
    <n v="38954"/>
    <n v="39452"/>
    <n v="58297"/>
    <n v="53975"/>
    <n v="44243"/>
    <n v="45076"/>
    <n v="32356"/>
    <n v="33335"/>
    <n v="25179"/>
    <n v="25168"/>
    <n v="37922"/>
    <n v="38972"/>
    <n v="40102"/>
    <n v="40145"/>
    <n v="58926"/>
    <n v="57425"/>
    <n v="45055"/>
    <n v="46593"/>
    <n v="33844"/>
    <n v="33463"/>
    <n v="27036"/>
    <n v="25321"/>
    <n v="39032"/>
    <n v="39580"/>
    <n v="37822"/>
    <n v="38777"/>
    <n v="57522"/>
    <n v="50546"/>
    <n v="43406"/>
    <n v="43616"/>
    <n v="30863"/>
    <n v="33258"/>
    <n v="23322"/>
    <n v="25130"/>
    <n v="36824"/>
    <n v="38392"/>
    <n v="44424"/>
    <n v="51407"/>
    <n v="76341"/>
    <n v="89429"/>
    <n v="49942"/>
    <n v="64120"/>
    <n v="33515"/>
    <n v="38583"/>
    <n v="25011"/>
    <n v="25545"/>
    <n v="41461"/>
    <n v="49640"/>
    <n v="40665"/>
    <n v="51853"/>
    <n v="72988"/>
    <n v="85673"/>
    <n v="44765"/>
    <n v="63827"/>
    <n v="28735"/>
    <n v="40471"/>
    <n v="19769"/>
    <n v="28536"/>
    <n v="36428"/>
    <n v="50721"/>
    <n v="48593"/>
    <n v="51062"/>
    <n v="76467"/>
    <n v="93618"/>
    <n v="54747"/>
    <n v="64619"/>
    <n v="38373"/>
    <n v="36773"/>
    <n v="30376"/>
    <n v="22637"/>
    <n v="46515"/>
    <n v="48698"/>
  </r>
  <r>
    <s v="cty06001"/>
    <x v="569"/>
    <x v="179"/>
    <n v="55374"/>
    <n v="74994"/>
    <n v="61409"/>
    <n v="64634"/>
    <n v="55650"/>
    <n v="55969"/>
    <n v="45953"/>
    <n v="50906"/>
    <n v="41734"/>
    <n v="59883"/>
    <n v="51058"/>
    <n v="69956"/>
    <n v="60489"/>
    <n v="67780"/>
    <n v="69403"/>
    <n v="70398"/>
    <n v="61630"/>
    <n v="73009"/>
    <n v="47668"/>
    <n v="75218"/>
    <n v="41642"/>
    <n v="71922"/>
    <n v="54243"/>
    <n v="62190"/>
    <n v="50889"/>
    <n v="82079"/>
    <n v="55276"/>
    <n v="61465"/>
    <n v="50893"/>
    <n v="41475"/>
    <n v="44047"/>
    <n v="31429"/>
    <n v="41031"/>
    <n v="51373"/>
    <n v="48074"/>
    <n v="49509"/>
    <n v="45664"/>
    <n v="73985"/>
    <n v="60295"/>
    <n v="51339"/>
    <n v="48790"/>
    <n v="30456"/>
    <n v="30040"/>
    <n v="19009"/>
    <n v="19809"/>
    <n v="40891"/>
    <n v="39925"/>
    <n v="51736"/>
    <n v="48125"/>
    <n v="75628"/>
    <n v="63427"/>
    <n v="53536"/>
    <n v="51260"/>
    <n v="33350"/>
    <n v="32216"/>
    <n v="22929"/>
    <n v="22735"/>
    <n v="43211"/>
    <n v="41875"/>
    <n v="47338"/>
    <n v="43376"/>
    <n v="72177"/>
    <n v="57357"/>
    <n v="49149"/>
    <n v="46505"/>
    <n v="27479"/>
    <n v="27941"/>
    <n v="15131"/>
    <n v="16974"/>
    <n v="38585"/>
    <n v="38121"/>
    <n v="27880"/>
    <n v="28669"/>
    <n v="50579"/>
    <n v="44546"/>
    <n v="33031"/>
    <n v="34342"/>
    <n v="22439"/>
    <n v="24865"/>
    <n v="16068"/>
    <n v="18465"/>
    <n v="27949"/>
    <n v="29638"/>
    <n v="30719"/>
    <n v="31781"/>
    <n v="55846"/>
    <n v="50673"/>
    <n v="35988"/>
    <n v="37612"/>
    <n v="25475"/>
    <n v="27916"/>
    <n v="19400"/>
    <n v="21787"/>
    <n v="31008"/>
    <n v="32802"/>
    <n v="25003"/>
    <n v="25549"/>
    <n v="46113"/>
    <n v="39639"/>
    <n v="30193"/>
    <n v="31251"/>
    <n v="19342"/>
    <n v="21681"/>
    <n v="12841"/>
    <n v="15165"/>
    <n v="24878"/>
    <n v="26501"/>
    <n v="59533"/>
    <n v="53343"/>
    <n v="75680"/>
    <n v="63270"/>
    <n v="56796"/>
    <n v="52324"/>
    <n v="39815"/>
    <n v="34967"/>
    <n v="30062"/>
    <n v="24657"/>
    <n v="47741"/>
    <n v="43822"/>
    <n v="61446"/>
    <n v="55852"/>
    <n v="77418"/>
    <n v="65928"/>
    <n v="58749"/>
    <n v="54551"/>
    <n v="41920"/>
    <n v="36741"/>
    <n v="32547"/>
    <n v="27107"/>
    <n v="49662"/>
    <n v="45466"/>
    <n v="57691"/>
    <n v="51043"/>
    <n v="74071"/>
    <n v="60662"/>
    <n v="54938"/>
    <n v="50316"/>
    <n v="37722"/>
    <n v="33529"/>
    <n v="27506"/>
    <n v="22647"/>
    <n v="45895"/>
    <n v="42443"/>
    <n v="46401"/>
    <n v="44873"/>
    <n v="67755"/>
    <n v="55946"/>
    <n v="49485"/>
    <n v="47567"/>
    <n v="34894"/>
    <n v="36487"/>
    <n v="26467"/>
    <n v="28908"/>
    <n v="41600"/>
    <n v="41793"/>
    <n v="48415"/>
    <n v="46629"/>
    <n v="71300"/>
    <n v="59184"/>
    <n v="51550"/>
    <n v="49586"/>
    <n v="36664"/>
    <n v="37781"/>
    <n v="28106"/>
    <n v="30588"/>
    <n v="43393"/>
    <n v="43269"/>
    <n v="44296"/>
    <n v="43224"/>
    <n v="64049"/>
    <n v="52658"/>
    <n v="47288"/>
    <n v="45655"/>
    <n v="33030"/>
    <n v="35259"/>
    <n v="24736"/>
    <n v="27228"/>
    <n v="39717"/>
    <n v="40391"/>
    <n v="36550"/>
    <n v="36385"/>
    <n v="52730"/>
    <n v="52531"/>
    <n v="40275"/>
    <n v="40128"/>
    <n v="31114"/>
    <n v="25349"/>
    <n v="25992"/>
    <n v="16121"/>
    <n v="35710"/>
    <n v="32289"/>
    <n v="40511"/>
    <n v="37708"/>
    <n v="58358"/>
    <n v="65757"/>
    <n v="43082"/>
    <n v="46583"/>
    <n v="33202"/>
    <n v="25904"/>
    <n v="27636"/>
    <n v="13746"/>
    <n v="38021"/>
    <n v="35379"/>
    <n v="32276"/>
    <n v="35606"/>
    <n v="43704"/>
    <n v="49475"/>
    <n v="35134"/>
    <n v="38714"/>
    <n v="27265"/>
    <n v="25615"/>
    <n v="22819"/>
    <n v="17346"/>
    <n v="31392"/>
    <n v="31793"/>
  </r>
  <r>
    <s v="cty24005"/>
    <x v="570"/>
    <x v="180"/>
    <n v="47747"/>
    <n v="69851"/>
    <n v="56067"/>
    <n v="58140"/>
    <n v="48483"/>
    <n v="48723"/>
    <n v="36201"/>
    <n v="43323"/>
    <n v="30833"/>
    <n v="52928"/>
    <n v="42625"/>
    <n v="66962"/>
    <n v="56639"/>
    <n v="69621"/>
    <n v="79589"/>
    <n v="66654"/>
    <n v="59486"/>
    <n v="63861"/>
    <n v="30083"/>
    <n v="61635"/>
    <n v="17841"/>
    <n v="65005"/>
    <n v="43129"/>
    <n v="46520"/>
    <n v="39348"/>
    <n v="67243"/>
    <n v="28343"/>
    <n v="50650"/>
    <n v="38526"/>
    <n v="34281"/>
    <n v="60500"/>
    <n v="25337"/>
    <n v="74210"/>
    <n v="42557"/>
    <n v="46324"/>
    <n v="52259"/>
    <n v="51158"/>
    <n v="83114"/>
    <n v="73221"/>
    <n v="56158"/>
    <n v="56349"/>
    <n v="32220"/>
    <n v="30988"/>
    <n v="19664"/>
    <n v="18010"/>
    <n v="43960"/>
    <n v="43936"/>
    <n v="54057"/>
    <n v="53315"/>
    <n v="84807"/>
    <n v="76552"/>
    <n v="58090"/>
    <n v="58534"/>
    <n v="34584"/>
    <n v="32384"/>
    <n v="22934"/>
    <n v="20114"/>
    <n v="45868"/>
    <n v="45217"/>
    <n v="50506"/>
    <n v="49123"/>
    <n v="81435"/>
    <n v="69869"/>
    <n v="54313"/>
    <n v="54277"/>
    <n v="29828"/>
    <n v="29801"/>
    <n v="16413"/>
    <n v="16277"/>
    <n v="42120"/>
    <n v="42809"/>
    <n v="32922"/>
    <n v="33078"/>
    <n v="58266"/>
    <n v="49204"/>
    <n v="37875"/>
    <n v="37926"/>
    <n v="26407"/>
    <n v="27838"/>
    <n v="19539"/>
    <n v="21149"/>
    <n v="32294"/>
    <n v="32871"/>
    <n v="35250"/>
    <n v="35454"/>
    <n v="59236"/>
    <n v="54403"/>
    <n v="39462"/>
    <n v="40264"/>
    <n v="29255"/>
    <n v="30062"/>
    <n v="23495"/>
    <n v="23737"/>
    <n v="34585"/>
    <n v="35170"/>
    <n v="30519"/>
    <n v="30774"/>
    <n v="57308"/>
    <n v="44914"/>
    <n v="36283"/>
    <n v="35707"/>
    <n v="23397"/>
    <n v="25636"/>
    <n v="15562"/>
    <n v="18698"/>
    <n v="29880"/>
    <n v="30654"/>
    <n v="58981"/>
    <n v="57870"/>
    <n v="86768"/>
    <n v="76565"/>
    <n v="60238"/>
    <n v="60005"/>
    <n v="38049"/>
    <n v="35522"/>
    <n v="25769"/>
    <n v="21921"/>
    <n v="48178"/>
    <n v="47624"/>
    <n v="60295"/>
    <n v="59849"/>
    <n v="89260"/>
    <n v="79064"/>
    <n v="61832"/>
    <n v="61805"/>
    <n v="39160"/>
    <n v="36566"/>
    <n v="27045"/>
    <n v="23766"/>
    <n v="49329"/>
    <n v="48540"/>
    <n v="57689"/>
    <n v="55995"/>
    <n v="84610"/>
    <n v="73958"/>
    <n v="58667"/>
    <n v="58301"/>
    <n v="36733"/>
    <n v="34713"/>
    <n v="24169"/>
    <n v="20461"/>
    <n v="46936"/>
    <n v="46856"/>
    <n v="44209"/>
    <n v="43714"/>
    <n v="61478"/>
    <n v="66409"/>
    <n v="46764"/>
    <n v="49212"/>
    <n v="34497"/>
    <n v="29201"/>
    <n v="27239"/>
    <n v="15734"/>
    <n v="40204"/>
    <n v="38542"/>
    <n v="45418"/>
    <n v="45426"/>
    <n v="66977"/>
    <n v="76886"/>
    <n v="48963"/>
    <n v="52807"/>
    <n v="35161"/>
    <n v="28131"/>
    <n v="27056"/>
    <n v="13657"/>
    <n v="41451"/>
    <n v="39163"/>
    <n v="42601"/>
    <n v="41597"/>
    <n v="56421"/>
    <n v="53928"/>
    <n v="44849"/>
    <n v="44533"/>
    <n v="34290"/>
    <n v="31072"/>
    <n v="28012"/>
    <n v="20560"/>
    <n v="39317"/>
    <n v="37683"/>
    <n v="33713"/>
    <n v="31964"/>
    <n v="91253"/>
    <n v="63098"/>
    <n v="40365"/>
    <n v="40760"/>
    <n v="13122"/>
    <n v="16859"/>
    <n v="0"/>
    <n v="522"/>
    <n v="26586"/>
    <n v="28055"/>
    <n v="33691"/>
    <n v="28542"/>
    <n v="85579"/>
    <n v="45293"/>
    <n v="41619"/>
    <n v="35455"/>
    <n v="18960"/>
    <n v="22672"/>
    <n v="5128"/>
    <n v="14677"/>
    <n v="29961"/>
    <n v="28795"/>
    <m/>
    <n v="33433"/>
    <m/>
    <n v="68300"/>
    <m/>
    <n v="42093"/>
    <m/>
    <n v="15589"/>
    <m/>
    <n v="0"/>
    <m/>
    <n v="27901"/>
  </r>
  <r>
    <s v="cty13089"/>
    <x v="571"/>
    <x v="181"/>
    <n v="34043"/>
    <n v="44751"/>
    <n v="47620"/>
    <n v="39753"/>
    <n v="39150"/>
    <n v="35366"/>
    <n v="25014"/>
    <n v="32630"/>
    <n v="18393"/>
    <n v="37385"/>
    <n v="32543"/>
    <n v="37747"/>
    <n v="29734"/>
    <n v="38754"/>
    <n v="44644"/>
    <n v="37395"/>
    <n v="35529"/>
    <n v="36097"/>
    <n v="18452"/>
    <n v="35045"/>
    <n v="10122"/>
    <n v="36630"/>
    <n v="26846"/>
    <n v="41716"/>
    <n v="35458"/>
    <n v="53971"/>
    <n v="46773"/>
    <n v="44324"/>
    <n v="40095"/>
    <n v="33770"/>
    <n v="29842"/>
    <n v="27675"/>
    <n v="25207"/>
    <n v="39251"/>
    <n v="35880"/>
    <n v="34823"/>
    <n v="34056"/>
    <n v="64261"/>
    <n v="52232"/>
    <n v="43198"/>
    <n v="42142"/>
    <n v="22924"/>
    <n v="24744"/>
    <n v="11197"/>
    <n v="14879"/>
    <n v="33364"/>
    <n v="34123"/>
    <n v="37387"/>
    <n v="36342"/>
    <n v="69491"/>
    <n v="55135"/>
    <n v="46374"/>
    <n v="44573"/>
    <n v="25323"/>
    <n v="27243"/>
    <n v="13863"/>
    <n v="18066"/>
    <n v="35829"/>
    <n v="36226"/>
    <n v="32249"/>
    <n v="31906"/>
    <n v="59239"/>
    <n v="49643"/>
    <n v="40109"/>
    <n v="39937"/>
    <n v="20400"/>
    <n v="22256"/>
    <n v="8068"/>
    <n v="11512"/>
    <n v="30871"/>
    <n v="32169"/>
    <n v="27730"/>
    <n v="28473"/>
    <n v="53491"/>
    <n v="45562"/>
    <n v="34010"/>
    <n v="34501"/>
    <n v="22560"/>
    <n v="24319"/>
    <n v="15711"/>
    <n v="17472"/>
    <n v="28503"/>
    <n v="29444"/>
    <n v="30295"/>
    <n v="30699"/>
    <n v="62976"/>
    <n v="48961"/>
    <n v="37427"/>
    <n v="36270"/>
    <n v="24716"/>
    <n v="26719"/>
    <n v="17452"/>
    <n v="20629"/>
    <n v="31376"/>
    <n v="31547"/>
    <n v="25028"/>
    <n v="26300"/>
    <n v="45807"/>
    <n v="42574"/>
    <n v="30590"/>
    <n v="32812"/>
    <n v="20203"/>
    <n v="21928"/>
    <n v="13951"/>
    <n v="14578"/>
    <n v="25501"/>
    <n v="27393"/>
    <n v="58712"/>
    <n v="52193"/>
    <n v="78501"/>
    <n v="63268"/>
    <n v="56198"/>
    <n v="51902"/>
    <n v="36944"/>
    <n v="34005"/>
    <n v="25898"/>
    <n v="23324"/>
    <n v="45856"/>
    <n v="43131"/>
    <n v="61560"/>
    <n v="56073"/>
    <n v="81917"/>
    <n v="67793"/>
    <n v="59329"/>
    <n v="55635"/>
    <n v="39811"/>
    <n v="36798"/>
    <n v="29118"/>
    <n v="26710"/>
    <n v="48682"/>
    <n v="45980"/>
    <n v="55974"/>
    <n v="48876"/>
    <n v="75312"/>
    <n v="59281"/>
    <n v="53604"/>
    <n v="48710"/>
    <n v="34679"/>
    <n v="31576"/>
    <n v="23325"/>
    <n v="20270"/>
    <n v="43629"/>
    <n v="40701"/>
    <n v="37926"/>
    <n v="31050"/>
    <n v="76958"/>
    <n v="38365"/>
    <n v="47054"/>
    <n v="34293"/>
    <n v="25609"/>
    <n v="28266"/>
    <n v="13047"/>
    <n v="23748"/>
    <n v="35423"/>
    <n v="31246"/>
    <n v="37516"/>
    <n v="37279"/>
    <n v="69053"/>
    <n v="46219"/>
    <n v="44989"/>
    <n v="40800"/>
    <n v="27520"/>
    <n v="33516"/>
    <n v="16859"/>
    <n v="28770"/>
    <n v="35509"/>
    <n v="36997"/>
    <n v="39048"/>
    <n v="23422"/>
    <n v="89897"/>
    <n v="25710"/>
    <n v="50611"/>
    <n v="24472"/>
    <n v="23475"/>
    <n v="22355"/>
    <n v="7407"/>
    <n v="20547"/>
    <n v="35848"/>
    <n v="23439"/>
    <n v="33858"/>
    <n v="39186"/>
    <n v="97577"/>
    <n v="128563"/>
    <n v="45659"/>
    <n v="57482"/>
    <n v="18816"/>
    <n v="10961"/>
    <n v="2807"/>
    <n v="0"/>
    <n v="31914"/>
    <n v="31113"/>
    <m/>
    <m/>
    <m/>
    <m/>
    <m/>
    <m/>
    <m/>
    <m/>
    <m/>
    <m/>
    <m/>
    <m/>
    <m/>
    <m/>
    <m/>
    <m/>
    <m/>
    <m/>
    <m/>
    <m/>
    <m/>
    <m/>
    <m/>
    <m/>
  </r>
  <r>
    <s v="cty48339"/>
    <x v="572"/>
    <x v="182"/>
    <n v="48491"/>
    <n v="90573"/>
    <n v="62817"/>
    <n v="71182"/>
    <n v="50616"/>
    <n v="56339"/>
    <n v="32396"/>
    <n v="48180"/>
    <n v="24621"/>
    <n v="62926"/>
    <n v="41745"/>
    <m/>
    <m/>
    <m/>
    <m/>
    <m/>
    <m/>
    <m/>
    <m/>
    <m/>
    <m/>
    <m/>
    <m/>
    <m/>
    <n v="47742"/>
    <m/>
    <n v="60082"/>
    <m/>
    <n v="47696"/>
    <m/>
    <n v="30830"/>
    <m/>
    <n v="23614"/>
    <m/>
    <n v="40511"/>
    <n v="53722"/>
    <n v="54058"/>
    <n v="77351"/>
    <n v="71414"/>
    <n v="56820"/>
    <n v="58463"/>
    <n v="37239"/>
    <n v="37708"/>
    <n v="27099"/>
    <n v="27380"/>
    <n v="46956"/>
    <n v="48416"/>
    <n v="55870"/>
    <n v="56989"/>
    <n v="80193"/>
    <n v="77837"/>
    <n v="58776"/>
    <n v="62150"/>
    <n v="38755"/>
    <n v="38338"/>
    <n v="28877"/>
    <n v="27575"/>
    <n v="48480"/>
    <n v="50081"/>
    <n v="51659"/>
    <n v="51380"/>
    <n v="74427"/>
    <n v="65711"/>
    <n v="54930"/>
    <n v="55110"/>
    <n v="35818"/>
    <n v="37105"/>
    <n v="25496"/>
    <n v="27300"/>
    <n v="45530"/>
    <n v="46817"/>
    <n v="29491"/>
    <n v="36361"/>
    <n v="94835"/>
    <n v="78916"/>
    <n v="44458"/>
    <n v="49280"/>
    <n v="22716"/>
    <n v="28301"/>
    <n v="10300"/>
    <n v="15563"/>
    <n v="33595"/>
    <n v="38290"/>
    <n v="29354"/>
    <n v="35980"/>
    <n v="71057"/>
    <n v="65824"/>
    <n v="38495"/>
    <n v="44306"/>
    <n v="23281"/>
    <n v="30214"/>
    <n v="14796"/>
    <n v="21715"/>
    <n v="31225"/>
    <n v="37162"/>
    <n v="29621"/>
    <n v="36743"/>
    <n v="118111"/>
    <n v="91676"/>
    <n v="49595"/>
    <n v="54790"/>
    <n v="22409"/>
    <n v="26425"/>
    <n v="6300"/>
    <n v="9212"/>
    <n v="35358"/>
    <n v="39442"/>
    <n v="56326"/>
    <n v="56323"/>
    <n v="78067"/>
    <n v="72112"/>
    <n v="58136"/>
    <n v="59520"/>
    <n v="40337"/>
    <n v="39760"/>
    <n v="30228"/>
    <n v="28714"/>
    <n v="48613"/>
    <n v="49703"/>
    <n v="58063"/>
    <n v="59830"/>
    <n v="80703"/>
    <n v="79242"/>
    <n v="59823"/>
    <n v="63766"/>
    <n v="41391"/>
    <n v="40344"/>
    <n v="31270"/>
    <n v="28619"/>
    <n v="49811"/>
    <n v="51537"/>
    <n v="54604"/>
    <n v="53195"/>
    <n v="75333"/>
    <n v="65968"/>
    <n v="56437"/>
    <n v="55771"/>
    <n v="39303"/>
    <n v="39136"/>
    <n v="29238"/>
    <n v="28839"/>
    <n v="47428"/>
    <n v="47918"/>
    <n v="47178"/>
    <n v="46374"/>
    <n v="80005"/>
    <n v="60637"/>
    <n v="53805"/>
    <n v="51391"/>
    <n v="34398"/>
    <n v="39373"/>
    <n v="23609"/>
    <n v="31367"/>
    <n v="43117"/>
    <n v="45080"/>
    <n v="48180"/>
    <n v="48018"/>
    <n v="80934"/>
    <n v="67210"/>
    <n v="53969"/>
    <n v="54281"/>
    <n v="34954"/>
    <n v="39106"/>
    <n v="24281"/>
    <n v="30250"/>
    <n v="43399"/>
    <n v="46040"/>
    <n v="46488"/>
    <n v="44604"/>
    <n v="78873"/>
    <n v="53125"/>
    <n v="53653"/>
    <n v="47941"/>
    <n v="33959"/>
    <n v="40009"/>
    <n v="23118"/>
    <n v="33872"/>
    <n v="42932"/>
    <n v="43943"/>
    <n v="59017"/>
    <n v="38412"/>
    <n v="127280"/>
    <n v="72413"/>
    <n v="59602"/>
    <n v="48044"/>
    <n v="30115"/>
    <n v="23627"/>
    <n v="15955"/>
    <n v="8909"/>
    <n v="43622"/>
    <n v="34690"/>
    <m/>
    <n v="42075"/>
    <m/>
    <n v="79167"/>
    <m/>
    <n v="49761"/>
    <m/>
    <n v="21211"/>
    <m/>
    <n v="3036"/>
    <m/>
    <n v="34092"/>
    <m/>
    <n v="32986"/>
    <m/>
    <n v="65631"/>
    <m/>
    <n v="45910"/>
    <m/>
    <n v="25243"/>
    <m/>
    <n v="13005"/>
    <m/>
    <n v="34699"/>
  </r>
  <r>
    <s v="cty47149"/>
    <x v="573"/>
    <x v="183"/>
    <n v="32870"/>
    <n v="60059"/>
    <n v="47365"/>
    <n v="36464"/>
    <n v="35141"/>
    <n v="19024"/>
    <n v="14946"/>
    <n v="7837"/>
    <n v="4067"/>
    <n v="27008"/>
    <n v="25752"/>
    <m/>
    <m/>
    <m/>
    <m/>
    <m/>
    <m/>
    <m/>
    <m/>
    <m/>
    <m/>
    <m/>
    <m/>
    <m/>
    <m/>
    <m/>
    <m/>
    <m/>
    <m/>
    <m/>
    <m/>
    <m/>
    <m/>
    <m/>
    <m/>
    <n v="43189"/>
    <n v="46742"/>
    <n v="69136"/>
    <n v="65812"/>
    <n v="48681"/>
    <n v="52875"/>
    <n v="29343"/>
    <n v="32378"/>
    <n v="18492"/>
    <n v="21622"/>
    <n v="39109"/>
    <n v="43041"/>
    <n v="45587"/>
    <n v="49266"/>
    <n v="72233"/>
    <n v="71381"/>
    <n v="51125"/>
    <n v="56278"/>
    <n v="31682"/>
    <n v="33559"/>
    <n v="21400"/>
    <n v="22740"/>
    <n v="41251"/>
    <n v="44855"/>
    <n v="40872"/>
    <n v="44340"/>
    <n v="65673"/>
    <n v="60589"/>
    <n v="46230"/>
    <n v="49680"/>
    <n v="27111"/>
    <n v="31228"/>
    <n v="15927"/>
    <n v="20635"/>
    <n v="37038"/>
    <n v="41258"/>
    <n v="27317"/>
    <n v="33494"/>
    <n v="46092"/>
    <n v="60316"/>
    <n v="32083"/>
    <n v="41761"/>
    <n v="23296"/>
    <n v="26816"/>
    <n v="17925"/>
    <n v="17163"/>
    <n v="27876"/>
    <n v="34162"/>
    <n v="28335"/>
    <n v="35432"/>
    <n v="46178"/>
    <n v="58457"/>
    <n v="32721"/>
    <n v="42424"/>
    <n v="24962"/>
    <n v="31230"/>
    <n v="20415"/>
    <n v="24399"/>
    <n v="29079"/>
    <n v="36803"/>
    <n v="26124"/>
    <n v="31705"/>
    <n v="46956"/>
    <n v="62006"/>
    <n v="31646"/>
    <n v="41607"/>
    <n v="21314"/>
    <n v="22661"/>
    <n v="15015"/>
    <n v="10122"/>
    <n v="26574"/>
    <n v="31908"/>
    <n v="46239"/>
    <n v="49411"/>
    <n v="71646"/>
    <n v="66469"/>
    <n v="50547"/>
    <n v="54164"/>
    <n v="32283"/>
    <n v="35055"/>
    <n v="21219"/>
    <n v="23889"/>
    <n v="40852"/>
    <n v="44727"/>
    <n v="48862"/>
    <n v="52370"/>
    <n v="74473"/>
    <n v="73508"/>
    <n v="53198"/>
    <n v="58253"/>
    <n v="34913"/>
    <n v="35545"/>
    <n v="24377"/>
    <n v="23667"/>
    <n v="43312"/>
    <n v="46441"/>
    <n v="43743"/>
    <n v="46586"/>
    <n v="68901"/>
    <n v="59861"/>
    <n v="48077"/>
    <n v="50394"/>
    <n v="29784"/>
    <n v="34805"/>
    <n v="18179"/>
    <n v="24723"/>
    <n v="38572"/>
    <n v="43108"/>
    <n v="38697"/>
    <n v="38318"/>
    <n v="73055"/>
    <n v="58095"/>
    <n v="48794"/>
    <n v="44901"/>
    <n v="30569"/>
    <n v="28523"/>
    <n v="19910"/>
    <n v="17062"/>
    <n v="38888"/>
    <n v="36319"/>
    <n v="35492"/>
    <n v="36251"/>
    <n v="49659"/>
    <n v="58378"/>
    <n v="39210"/>
    <n v="43821"/>
    <n v="30170"/>
    <n v="26839"/>
    <n v="24441"/>
    <n v="16054"/>
    <n v="34418"/>
    <n v="34761"/>
    <n v="42578"/>
    <n v="40332"/>
    <n v="110149"/>
    <n v="63554"/>
    <n v="61179"/>
    <n v="49012"/>
    <n v="30383"/>
    <n v="29956"/>
    <n v="14460"/>
    <n v="15673"/>
    <n v="43784"/>
    <n v="39105"/>
    <m/>
    <n v="45503"/>
    <m/>
    <n v="67362"/>
    <m/>
    <n v="53824"/>
    <m/>
    <n v="38529"/>
    <m/>
    <n v="29931"/>
    <m/>
    <n v="45462"/>
    <m/>
    <m/>
    <m/>
    <m/>
    <m/>
    <m/>
    <m/>
    <m/>
    <m/>
    <m/>
    <m/>
    <m/>
    <m/>
    <m/>
    <m/>
    <m/>
    <m/>
    <m/>
    <m/>
    <m/>
    <m/>
    <m/>
    <m/>
    <m/>
  </r>
  <r>
    <s v="cty40083"/>
    <x v="5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13"/>
    <n v="49495"/>
    <n v="75413"/>
    <n v="78487"/>
    <n v="55413"/>
    <n v="63072"/>
    <n v="36306"/>
    <n v="38925"/>
    <n v="26294"/>
    <n v="27370"/>
    <n v="45818"/>
    <n v="51223"/>
    <n v="44072"/>
    <n v="50301"/>
    <n v="71377"/>
    <n v="82360"/>
    <n v="53284"/>
    <n v="65409"/>
    <n v="36002"/>
    <n v="39848"/>
    <n v="27073"/>
    <n v="28581"/>
    <n v="44519"/>
    <n v="52386"/>
    <n v="45793"/>
    <n v="48739"/>
    <n v="78651"/>
    <n v="75207"/>
    <n v="57209"/>
    <n v="61038"/>
    <n v="36516"/>
    <n v="37959"/>
    <n v="25566"/>
    <n v="26040"/>
    <n v="46951"/>
    <n v="50163"/>
    <n v="25774"/>
    <n v="33946"/>
    <n v="117189"/>
    <n v="212029"/>
    <n v="47758"/>
    <n v="71222"/>
    <n v="22088"/>
    <n v="31569"/>
    <n v="7186"/>
    <n v="11440"/>
    <n v="34742"/>
    <n v="48781"/>
    <n v="24438"/>
    <n v="29576"/>
    <n v="32121"/>
    <n v="79187"/>
    <n v="26580"/>
    <n v="48331"/>
    <n v="23081"/>
    <n v="29862"/>
    <n v="21005"/>
    <n v="19047"/>
    <n v="24953"/>
    <n v="38795"/>
    <n v="27430"/>
    <n v="36996"/>
    <n v="1062314"/>
    <n v="1062314"/>
    <n v="63546"/>
    <n v="79907"/>
    <n v="20116"/>
    <n v="31902"/>
    <n v="0"/>
    <n v="7760"/>
    <n v="39404"/>
    <n v="51993"/>
    <n v="47798"/>
    <n v="52464"/>
    <n v="72222"/>
    <n v="75522"/>
    <n v="55472"/>
    <n v="62751"/>
    <n v="40099"/>
    <n v="42512"/>
    <n v="31134"/>
    <n v="31409"/>
    <n v="47323"/>
    <n v="52687"/>
    <n v="45839"/>
    <n v="53032"/>
    <n v="69337"/>
    <n v="78380"/>
    <n v="53192"/>
    <n v="64677"/>
    <n v="38483"/>
    <n v="43270"/>
    <n v="29950"/>
    <n v="32493"/>
    <n v="45323"/>
    <n v="53609"/>
    <n v="49660"/>
    <n v="51971"/>
    <n v="75482"/>
    <n v="73417"/>
    <n v="57795"/>
    <n v="61253"/>
    <n v="41443"/>
    <n v="41687"/>
    <n v="31873"/>
    <n v="30105"/>
    <n v="49227"/>
    <n v="51900"/>
    <n v="57472"/>
    <n v="32381"/>
    <n v="437448"/>
    <n v="61318"/>
    <n v="85333"/>
    <n v="47466"/>
    <n v="45303"/>
    <n v="30589"/>
    <n v="27680"/>
    <n v="19018"/>
    <n v="62191"/>
    <n v="38555"/>
    <m/>
    <n v="33946"/>
    <m/>
    <n v="68340"/>
    <m/>
    <n v="50799"/>
    <m/>
    <n v="31481"/>
    <m/>
    <n v="19866"/>
    <m/>
    <n v="40255"/>
    <m/>
    <n v="29822"/>
    <m/>
    <n v="71107"/>
    <m/>
    <n v="52102"/>
    <m/>
    <n v="28629"/>
    <m/>
    <n v="11489"/>
    <m/>
    <n v="39705"/>
    <n v="41312"/>
    <n v="51656"/>
    <n v="70180"/>
    <n v="71476"/>
    <n v="49761"/>
    <n v="59366"/>
    <n v="36309"/>
    <n v="45136"/>
    <n v="29309"/>
    <n v="37257"/>
    <n v="42872"/>
    <n v="51610"/>
    <n v="48126"/>
    <n v="53927"/>
    <n v="72623"/>
    <n v="82564"/>
    <n v="55927"/>
    <n v="65364"/>
    <n v="45196"/>
    <n v="45718"/>
    <n v="39494"/>
    <n v="35501"/>
    <n v="50355"/>
    <n v="54511"/>
    <m/>
    <n v="48620"/>
    <m/>
    <n v="55801"/>
    <m/>
    <n v="50848"/>
    <m/>
    <n v="44494"/>
    <m/>
    <n v="40632"/>
    <m/>
    <n v="47484"/>
  </r>
  <r>
    <s v="cty20191"/>
    <x v="5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82"/>
    <n v="50590"/>
    <n v="71921"/>
    <n v="77247"/>
    <n v="53410"/>
    <n v="60068"/>
    <n v="35503"/>
    <n v="34133"/>
    <n v="25953"/>
    <n v="21368"/>
    <n v="44476"/>
    <n v="47271"/>
    <n v="47018"/>
    <n v="53580"/>
    <n v="67811"/>
    <n v="87243"/>
    <n v="52516"/>
    <n v="65361"/>
    <n v="37427"/>
    <n v="34659"/>
    <n v="29545"/>
    <n v="21096"/>
    <n v="44921"/>
    <n v="49419"/>
    <n v="47015"/>
    <n v="47943"/>
    <n v="75360"/>
    <n v="68671"/>
    <n v="54080"/>
    <n v="55339"/>
    <n v="33676"/>
    <n v="33683"/>
    <n v="22545"/>
    <n v="21892"/>
    <n v="44019"/>
    <n v="45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49"/>
    <n v="52545"/>
    <n v="74366"/>
    <n v="80757"/>
    <n v="54995"/>
    <n v="62219"/>
    <n v="37781"/>
    <n v="35381"/>
    <n v="27782"/>
    <n v="20732"/>
    <n v="45817"/>
    <n v="48526"/>
    <n v="49031"/>
    <n v="55569"/>
    <n v="69906"/>
    <n v="91336"/>
    <n v="54186"/>
    <n v="68226"/>
    <n v="39751"/>
    <n v="36552"/>
    <n v="31419"/>
    <n v="21267"/>
    <n v="46465"/>
    <n v="51222"/>
    <n v="48843"/>
    <n v="49704"/>
    <n v="78812"/>
    <n v="71014"/>
    <n v="55733"/>
    <n v="56817"/>
    <n v="35804"/>
    <n v="35042"/>
    <n v="24081"/>
    <n v="21731"/>
    <n v="45170"/>
    <n v="46332"/>
    <n v="35467"/>
    <n v="41767"/>
    <n v="53882"/>
    <n v="56376"/>
    <n v="41074"/>
    <n v="46646"/>
    <n v="29912"/>
    <n v="34030"/>
    <n v="22999"/>
    <n v="25372"/>
    <n v="35182"/>
    <n v="40052"/>
    <m/>
    <n v="40315"/>
    <m/>
    <n v="49106"/>
    <m/>
    <n v="43931"/>
    <m/>
    <n v="37023"/>
    <m/>
    <n v="32572"/>
    <m/>
    <n v="40314"/>
    <n v="34837"/>
    <n v="42974"/>
    <n v="63223"/>
    <n v="70153"/>
    <n v="43198"/>
    <n v="52610"/>
    <n v="26506"/>
    <n v="30569"/>
    <n v="16441"/>
    <n v="14617"/>
    <n v="34396"/>
    <n v="40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2170"/>
    <x v="5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6"/>
    <n v="44889"/>
    <n v="52530"/>
    <n v="62355"/>
    <n v="42138"/>
    <n v="52799"/>
    <n v="30782"/>
    <n v="36781"/>
    <n v="24116"/>
    <n v="28385"/>
    <n v="36693"/>
    <n v="45217"/>
    <n v="38839"/>
    <n v="44488"/>
    <n v="52815"/>
    <n v="63699"/>
    <n v="42600"/>
    <n v="53032"/>
    <n v="31640"/>
    <n v="35931"/>
    <n v="25446"/>
    <n v="27565"/>
    <n v="37244"/>
    <n v="44619"/>
    <n v="37922"/>
    <n v="45233"/>
    <n v="51554"/>
    <n v="61352"/>
    <n v="41484"/>
    <n v="52666"/>
    <n v="30129"/>
    <n v="37433"/>
    <n v="23247"/>
    <n v="28930"/>
    <n v="36160"/>
    <n v="45741"/>
    <m/>
    <n v="46553"/>
    <m/>
    <n v="59433"/>
    <m/>
    <n v="50617"/>
    <m/>
    <n v="42765"/>
    <m/>
    <n v="37868"/>
    <m/>
    <n v="46639"/>
    <m/>
    <m/>
    <m/>
    <m/>
    <m/>
    <m/>
    <m/>
    <m/>
    <m/>
    <m/>
    <m/>
    <m/>
    <m/>
    <m/>
    <m/>
    <m/>
    <m/>
    <m/>
    <m/>
    <m/>
    <m/>
    <m/>
    <m/>
    <m/>
    <n v="40021"/>
    <n v="46947"/>
    <n v="53960"/>
    <n v="63544"/>
    <n v="43297"/>
    <n v="54110"/>
    <n v="32687"/>
    <n v="38733"/>
    <n v="25874"/>
    <n v="29691"/>
    <n v="37842"/>
    <n v="46613"/>
    <n v="39983"/>
    <n v="46119"/>
    <n v="55061"/>
    <n v="64468"/>
    <n v="43634"/>
    <n v="53907"/>
    <n v="32491"/>
    <n v="37161"/>
    <n v="25515"/>
    <n v="28040"/>
    <n v="37816"/>
    <n v="45398"/>
    <n v="40049"/>
    <n v="47605"/>
    <n v="53042"/>
    <n v="62736"/>
    <n v="42942"/>
    <n v="54249"/>
    <n v="32687"/>
    <n v="40005"/>
    <n v="25941"/>
    <n v="31013"/>
    <n v="37757"/>
    <n v="47594"/>
    <n v="36152"/>
    <n v="40485"/>
    <n v="88528"/>
    <n v="58622"/>
    <n v="51898"/>
    <n v="48366"/>
    <n v="27236"/>
    <n v="35225"/>
    <n v="13307"/>
    <n v="26337"/>
    <n v="38267"/>
    <n v="41468"/>
    <n v="31670"/>
    <n v="33644"/>
    <n v="78157"/>
    <n v="35331"/>
    <n v="44610"/>
    <n v="34727"/>
    <n v="22011"/>
    <n v="33843"/>
    <n v="7766"/>
    <n v="33235"/>
    <n v="32357"/>
    <n v="34272"/>
    <m/>
    <n v="45945"/>
    <m/>
    <n v="83306"/>
    <m/>
    <n v="60969"/>
    <m/>
    <n v="34072"/>
    <m/>
    <n v="15970"/>
    <m/>
    <n v="46392"/>
    <n v="32768"/>
    <n v="33573"/>
    <n v="20682"/>
    <n v="69230"/>
    <n v="28644"/>
    <n v="48106"/>
    <n v="35733"/>
    <n v="26285"/>
    <n v="40204"/>
    <n v="13531"/>
    <n v="32033"/>
    <n v="36176"/>
    <n v="44414"/>
    <n v="32496"/>
    <n v="15509"/>
    <n v="69572"/>
    <n v="36041"/>
    <n v="47875"/>
    <n v="56135"/>
    <n v="25174"/>
    <n v="72354"/>
    <n v="11901"/>
    <n v="45192"/>
    <n v="35507"/>
    <n v="23544"/>
    <n v="34441"/>
    <n v="13990"/>
    <n v="67186"/>
    <n v="19792"/>
    <n v="47605"/>
    <n v="25951"/>
    <n v="27196"/>
    <n v="29555"/>
    <n v="15173"/>
    <n v="22669"/>
    <n v="36469"/>
  </r>
  <r>
    <s v="cty19113"/>
    <x v="577"/>
    <x v="184"/>
    <n v="38567"/>
    <n v="44547"/>
    <n v="33325"/>
    <n v="42407"/>
    <n v="37433"/>
    <n v="40468"/>
    <n v="45980"/>
    <n v="39234"/>
    <n v="50658"/>
    <n v="41366"/>
    <n v="41167"/>
    <m/>
    <n v="36297"/>
    <m/>
    <n v="28834"/>
    <m/>
    <n v="33273"/>
    <m/>
    <n v="43340"/>
    <m/>
    <n v="49143"/>
    <m/>
    <n v="38149"/>
    <m/>
    <m/>
    <m/>
    <m/>
    <m/>
    <m/>
    <m/>
    <m/>
    <m/>
    <m/>
    <m/>
    <m/>
    <n v="54677"/>
    <n v="55760"/>
    <n v="80994"/>
    <n v="73264"/>
    <n v="58414"/>
    <n v="59952"/>
    <n v="37256"/>
    <n v="38637"/>
    <n v="26458"/>
    <n v="28155"/>
    <n v="47685"/>
    <n v="49610"/>
    <n v="56831"/>
    <n v="57693"/>
    <n v="85442"/>
    <n v="74967"/>
    <n v="60744"/>
    <n v="61657"/>
    <n v="38349"/>
    <n v="40714"/>
    <n v="27505"/>
    <n v="31133"/>
    <n v="49126"/>
    <n v="51162"/>
    <n v="52693"/>
    <n v="53977"/>
    <n v="75964"/>
    <n v="71433"/>
    <n v="55855"/>
    <n v="58093"/>
    <n v="36240"/>
    <n v="36274"/>
    <n v="25731"/>
    <n v="24719"/>
    <n v="46180"/>
    <n v="47874"/>
    <n v="29509"/>
    <n v="34249"/>
    <n v="53103"/>
    <n v="47611"/>
    <n v="35261"/>
    <n v="38733"/>
    <n v="24756"/>
    <n v="30608"/>
    <n v="18388"/>
    <n v="25267"/>
    <n v="30188"/>
    <n v="34667"/>
    <n v="36595"/>
    <n v="29240"/>
    <n v="70932"/>
    <n v="34067"/>
    <n v="44454"/>
    <n v="30873"/>
    <n v="31855"/>
    <n v="28184"/>
    <n v="25006"/>
    <n v="26429"/>
    <n v="38344"/>
    <n v="29562"/>
    <n v="23577"/>
    <n v="38099"/>
    <n v="40525"/>
    <n v="59104"/>
    <n v="27915"/>
    <n v="45711"/>
    <n v="18942"/>
    <n v="32570"/>
    <n v="13576"/>
    <n v="24154"/>
    <n v="23525"/>
    <n v="38936"/>
    <n v="56323"/>
    <n v="57261"/>
    <n v="81687"/>
    <n v="74257"/>
    <n v="59384"/>
    <n v="60816"/>
    <n v="39897"/>
    <n v="39922"/>
    <n v="28988"/>
    <n v="28381"/>
    <n v="48894"/>
    <n v="50391"/>
    <n v="58316"/>
    <n v="59464"/>
    <n v="87239"/>
    <n v="76252"/>
    <n v="61761"/>
    <n v="62998"/>
    <n v="40246"/>
    <n v="42287"/>
    <n v="28711"/>
    <n v="31757"/>
    <n v="49944"/>
    <n v="52304"/>
    <n v="54482"/>
    <n v="55219"/>
    <n v="76412"/>
    <n v="72247"/>
    <n v="57207"/>
    <n v="58573"/>
    <n v="39806"/>
    <n v="37324"/>
    <n v="29645"/>
    <n v="24565"/>
    <n v="48052"/>
    <n v="48344"/>
    <n v="39625"/>
    <n v="38486"/>
    <n v="79883"/>
    <n v="56047"/>
    <n v="46729"/>
    <n v="45287"/>
    <n v="23524"/>
    <n v="31490"/>
    <n v="9590"/>
    <n v="21887"/>
    <n v="34157"/>
    <n v="38080"/>
    <n v="39343"/>
    <n v="35488"/>
    <n v="95876"/>
    <n v="45119"/>
    <n v="48355"/>
    <n v="39194"/>
    <n v="19909"/>
    <n v="31233"/>
    <n v="1237"/>
    <n v="26008"/>
    <n v="32711"/>
    <n v="35038"/>
    <n v="39657"/>
    <n v="41476"/>
    <n v="62360"/>
    <n v="74003"/>
    <n v="44903"/>
    <n v="54779"/>
    <n v="30071"/>
    <n v="31078"/>
    <n v="21236"/>
    <n v="14269"/>
    <n v="37063"/>
    <n v="42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2130"/>
    <x v="5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90"/>
    <n v="39965"/>
    <n v="46515"/>
    <n v="54380"/>
    <n v="38680"/>
    <n v="45650"/>
    <n v="29658"/>
    <n v="30599"/>
    <n v="24235"/>
    <n v="22202"/>
    <n v="34401"/>
    <n v="38652"/>
    <n v="33141"/>
    <n v="40240"/>
    <n v="35730"/>
    <n v="50285"/>
    <n v="33667"/>
    <n v="44154"/>
    <n v="31126"/>
    <n v="33316"/>
    <n v="29600"/>
    <n v="27600"/>
    <n v="32461"/>
    <n v="39002"/>
    <n v="41067"/>
    <n v="39758"/>
    <n v="60363"/>
    <n v="58389"/>
    <n v="44889"/>
    <n v="47340"/>
    <n v="28889"/>
    <n v="28575"/>
    <n v="19388"/>
    <n v="17552"/>
    <n v="37262"/>
    <n v="3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"/>
    <n v="42742"/>
    <n v="46049"/>
    <n v="54686"/>
    <n v="37999"/>
    <n v="46923"/>
    <n v="29482"/>
    <n v="33808"/>
    <n v="23804"/>
    <n v="25635"/>
    <n v="33675"/>
    <n v="40643"/>
    <n v="32704"/>
    <n v="43572"/>
    <n v="33663"/>
    <n v="46564"/>
    <n v="32673"/>
    <n v="44280"/>
    <n v="31531"/>
    <n v="39983"/>
    <n v="30757"/>
    <n v="37346"/>
    <n v="32095"/>
    <n v="42209"/>
    <n v="41774"/>
    <n v="42142"/>
    <n v="61296"/>
    <n v="63885"/>
    <n v="44468"/>
    <n v="49721"/>
    <n v="28864"/>
    <n v="28015"/>
    <n v="18662"/>
    <n v="13931"/>
    <n v="36474"/>
    <n v="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25"/>
    <n v="38001"/>
    <n v="36991"/>
    <n v="67119"/>
    <n v="36415"/>
    <n v="48262"/>
    <n v="35924"/>
    <n v="28326"/>
    <n v="35633"/>
    <n v="16550"/>
    <n v="36177"/>
    <n v="37374"/>
    <m/>
    <n v="33823"/>
    <m/>
    <n v="57179"/>
    <m/>
    <n v="41362"/>
    <m/>
    <n v="23061"/>
    <m/>
    <n v="11929"/>
    <m/>
    <n v="31644"/>
    <n v="32965"/>
    <n v="43917"/>
    <n v="36684"/>
    <n v="174439"/>
    <n v="34045"/>
    <n v="75308"/>
    <n v="31468"/>
    <n v="28439"/>
    <n v="29995"/>
    <n v="4739"/>
    <n v="32832"/>
    <n v="47156"/>
  </r>
  <r>
    <s v="cty42045"/>
    <x v="579"/>
    <x v="185"/>
    <n v="45765"/>
    <n v="89356"/>
    <n v="50363"/>
    <n v="60741"/>
    <n v="46664"/>
    <n v="41367"/>
    <n v="40177"/>
    <n v="31283"/>
    <n v="37218"/>
    <n v="49631"/>
    <n v="43637"/>
    <n v="53251"/>
    <n v="48352"/>
    <n v="91884"/>
    <n v="54347"/>
    <n v="60479"/>
    <n v="49757"/>
    <n v="39231"/>
    <n v="41147"/>
    <n v="25481"/>
    <n v="37170"/>
    <n v="47107"/>
    <n v="45291"/>
    <n v="54149"/>
    <n v="44659"/>
    <n v="82754"/>
    <n v="46325"/>
    <n v="61253"/>
    <n v="44365"/>
    <n v="40641"/>
    <n v="41133"/>
    <n v="30301"/>
    <n v="39644"/>
    <n v="50824"/>
    <n v="43060"/>
    <n v="55744"/>
    <n v="52474"/>
    <n v="84476"/>
    <n v="72752"/>
    <n v="58758"/>
    <n v="56592"/>
    <n v="35461"/>
    <n v="32051"/>
    <n v="23604"/>
    <n v="19546"/>
    <n v="46860"/>
    <n v="44596"/>
    <n v="59117"/>
    <n v="54497"/>
    <n v="89190"/>
    <n v="74088"/>
    <n v="62135"/>
    <n v="58349"/>
    <n v="38130"/>
    <n v="34771"/>
    <n v="26652"/>
    <n v="23766"/>
    <n v="49607"/>
    <n v="46431"/>
    <n v="52656"/>
    <n v="50578"/>
    <n v="80183"/>
    <n v="71434"/>
    <n v="55640"/>
    <n v="55031"/>
    <n v="32847"/>
    <n v="29545"/>
    <n v="20544"/>
    <n v="15577"/>
    <n v="44296"/>
    <n v="43038"/>
    <n v="27868"/>
    <n v="29496"/>
    <n v="52937"/>
    <n v="55598"/>
    <n v="34394"/>
    <n v="39046"/>
    <n v="23450"/>
    <n v="25158"/>
    <n v="16845"/>
    <n v="16083"/>
    <n v="29124"/>
    <n v="32050"/>
    <n v="29646"/>
    <n v="32635"/>
    <n v="49076"/>
    <n v="56309"/>
    <n v="34368"/>
    <n v="40125"/>
    <n v="26101"/>
    <n v="28697"/>
    <n v="21289"/>
    <n v="21586"/>
    <n v="30473"/>
    <n v="34409"/>
    <n v="26144"/>
    <n v="26412"/>
    <n v="56281"/>
    <n v="53599"/>
    <n v="34434"/>
    <n v="37755"/>
    <n v="20880"/>
    <n v="21820"/>
    <n v="12768"/>
    <n v="11189"/>
    <n v="27741"/>
    <n v="29710"/>
    <n v="61726"/>
    <n v="57838"/>
    <n v="84249"/>
    <n v="72672"/>
    <n v="62181"/>
    <n v="58924"/>
    <n v="42637"/>
    <n v="37795"/>
    <n v="31849"/>
    <n v="25964"/>
    <n v="51665"/>
    <n v="48370"/>
    <n v="65392"/>
    <n v="59846"/>
    <n v="88952"/>
    <n v="74483"/>
    <n v="66381"/>
    <n v="61144"/>
    <n v="46361"/>
    <n v="40495"/>
    <n v="35686"/>
    <n v="29894"/>
    <n v="55498"/>
    <n v="50474"/>
    <n v="58311"/>
    <n v="55964"/>
    <n v="80274"/>
    <n v="71033"/>
    <n v="58737"/>
    <n v="57229"/>
    <n v="39620"/>
    <n v="35910"/>
    <n v="28635"/>
    <n v="22941"/>
    <n v="48610"/>
    <n v="46974"/>
    <n v="45347"/>
    <n v="41174"/>
    <n v="61419"/>
    <n v="57589"/>
    <n v="47903"/>
    <n v="46180"/>
    <n v="36484"/>
    <n v="31740"/>
    <n v="29760"/>
    <n v="21764"/>
    <n v="41799"/>
    <n v="38612"/>
    <n v="49887"/>
    <n v="43955"/>
    <n v="80505"/>
    <n v="61268"/>
    <n v="55009"/>
    <n v="49306"/>
    <n v="36723"/>
    <n v="35110"/>
    <n v="26552"/>
    <n v="26511"/>
    <n v="44849"/>
    <n v="41666"/>
    <n v="41340"/>
    <n v="38813"/>
    <n v="49138"/>
    <n v="53712"/>
    <n v="42735"/>
    <n v="43182"/>
    <n v="36418"/>
    <n v="28241"/>
    <n v="32548"/>
    <n v="16462"/>
    <n v="39471"/>
    <n v="355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1005"/>
    <x v="580"/>
    <x v="186"/>
    <n v="46241"/>
    <n v="82236"/>
    <n v="48561"/>
    <n v="52264"/>
    <n v="46966"/>
    <n v="32722"/>
    <n v="44034"/>
    <n v="21840"/>
    <n v="42649"/>
    <n v="41130"/>
    <n v="45620"/>
    <n v="47548"/>
    <n v="44475"/>
    <n v="83557"/>
    <n v="46856"/>
    <n v="52817"/>
    <n v="45507"/>
    <n v="32306"/>
    <n v="42769"/>
    <n v="17997"/>
    <n v="41419"/>
    <n v="40037"/>
    <n v="44121"/>
    <n v="51908"/>
    <n v="47879"/>
    <n v="77986"/>
    <n v="51387"/>
    <n v="52310"/>
    <n v="48449"/>
    <n v="29328"/>
    <n v="43711"/>
    <n v="16835"/>
    <n v="41574"/>
    <n v="40736"/>
    <n v="46518"/>
    <n v="50145"/>
    <n v="48827"/>
    <n v="70454"/>
    <n v="63326"/>
    <n v="52516"/>
    <n v="52153"/>
    <n v="35074"/>
    <n v="33942"/>
    <n v="25697"/>
    <n v="24363"/>
    <n v="43838"/>
    <n v="43479"/>
    <n v="52015"/>
    <n v="50990"/>
    <n v="73670"/>
    <n v="67968"/>
    <n v="54604"/>
    <n v="54744"/>
    <n v="36547"/>
    <n v="34349"/>
    <n v="27325"/>
    <n v="24530"/>
    <n v="45410"/>
    <n v="44584"/>
    <n v="48373"/>
    <n v="46935"/>
    <n v="67355"/>
    <n v="59367"/>
    <n v="50555"/>
    <n v="49909"/>
    <n v="33661"/>
    <n v="33523"/>
    <n v="24167"/>
    <n v="24182"/>
    <n v="42359"/>
    <n v="42465"/>
    <n v="32327"/>
    <n v="36464"/>
    <n v="54951"/>
    <n v="43397"/>
    <n v="34651"/>
    <n v="38347"/>
    <n v="22881"/>
    <n v="33491"/>
    <n v="15843"/>
    <n v="30265"/>
    <n v="28979"/>
    <n v="35934"/>
    <n v="25030"/>
    <n v="42811"/>
    <n v="43552"/>
    <n v="65970"/>
    <n v="27200"/>
    <n v="48491"/>
    <n v="17510"/>
    <n v="36634"/>
    <n v="12066"/>
    <n v="29714"/>
    <n v="22664"/>
    <n v="42458"/>
    <n v="39701"/>
    <n v="31419"/>
    <n v="71981"/>
    <n v="34883"/>
    <n v="44176"/>
    <n v="32635"/>
    <n v="28928"/>
    <n v="29963"/>
    <n v="19974"/>
    <n v="28097"/>
    <n v="36404"/>
    <n v="31311"/>
    <n v="51294"/>
    <n v="49669"/>
    <n v="71741"/>
    <n v="63812"/>
    <n v="53203"/>
    <n v="52553"/>
    <n v="36649"/>
    <n v="34792"/>
    <n v="26887"/>
    <n v="24263"/>
    <n v="44413"/>
    <n v="43841"/>
    <n v="52940"/>
    <n v="51992"/>
    <n v="74301"/>
    <n v="68331"/>
    <n v="55055"/>
    <n v="55230"/>
    <n v="38058"/>
    <n v="35245"/>
    <n v="28400"/>
    <n v="24512"/>
    <n v="45877"/>
    <n v="44956"/>
    <n v="49727"/>
    <n v="47625"/>
    <n v="69323"/>
    <n v="59797"/>
    <n v="51465"/>
    <n v="50216"/>
    <n v="35280"/>
    <n v="34468"/>
    <n v="25386"/>
    <n v="24266"/>
    <n v="43031"/>
    <n v="42856"/>
    <n v="46495"/>
    <n v="48492"/>
    <n v="75907"/>
    <n v="62153"/>
    <n v="51070"/>
    <n v="51962"/>
    <n v="32514"/>
    <n v="38910"/>
    <n v="21913"/>
    <n v="30293"/>
    <n v="40922"/>
    <n v="45080"/>
    <n v="50902"/>
    <n v="46938"/>
    <n v="91166"/>
    <n v="64952"/>
    <n v="56267"/>
    <n v="51876"/>
    <n v="33303"/>
    <n v="36622"/>
    <n v="20616"/>
    <n v="27579"/>
    <n v="43338"/>
    <n v="43610"/>
    <n v="42601"/>
    <n v="49937"/>
    <n v="63333"/>
    <n v="60451"/>
    <n v="45889"/>
    <n v="52399"/>
    <n v="31117"/>
    <n v="40740"/>
    <n v="22403"/>
    <n v="32140"/>
    <n v="38063"/>
    <n v="46424"/>
    <n v="37476"/>
    <n v="31371"/>
    <n v="81911"/>
    <n v="42883"/>
    <n v="48044"/>
    <n v="35993"/>
    <n v="28254"/>
    <n v="26979"/>
    <n v="17744"/>
    <n v="21174"/>
    <n v="37818"/>
    <n v="31276"/>
    <n v="38280"/>
    <n v="30640"/>
    <n v="61015"/>
    <n v="44932"/>
    <n v="44692"/>
    <n v="37387"/>
    <n v="34306"/>
    <n v="27489"/>
    <n v="28523"/>
    <n v="21196"/>
    <n v="39352"/>
    <n v="32204"/>
    <n v="38871"/>
    <n v="32161"/>
    <n v="117345"/>
    <n v="40972"/>
    <n v="53735"/>
    <n v="34889"/>
    <n v="20460"/>
    <n v="26881"/>
    <n v="2159"/>
    <n v="21709"/>
    <n v="36606"/>
    <n v="30707"/>
  </r>
  <r>
    <s v="cty49005"/>
    <x v="581"/>
    <x v="1"/>
    <n v="47685"/>
    <m/>
    <n v="32668"/>
    <m/>
    <n v="42886"/>
    <m/>
    <n v="68608"/>
    <m/>
    <n v="85255"/>
    <m/>
    <n v="53260"/>
    <m/>
    <m/>
    <m/>
    <m/>
    <m/>
    <m/>
    <m/>
    <m/>
    <m/>
    <m/>
    <m/>
    <m/>
    <m/>
    <m/>
    <m/>
    <m/>
    <m/>
    <m/>
    <m/>
    <m/>
    <m/>
    <m/>
    <m/>
    <m/>
    <n v="55448"/>
    <n v="57117"/>
    <n v="72825"/>
    <n v="67287"/>
    <n v="59037"/>
    <n v="60373"/>
    <n v="44620"/>
    <n v="47953"/>
    <n v="37024"/>
    <n v="41436"/>
    <n v="51926"/>
    <n v="54582"/>
    <n v="57482"/>
    <n v="61199"/>
    <n v="74033"/>
    <n v="73716"/>
    <n v="60920"/>
    <n v="65019"/>
    <n v="47224"/>
    <n v="49994"/>
    <n v="40199"/>
    <n v="42787"/>
    <n v="54070"/>
    <n v="57716"/>
    <n v="53676"/>
    <n v="53397"/>
    <n v="71384"/>
    <n v="61408"/>
    <n v="57290"/>
    <n v="56023"/>
    <n v="42391"/>
    <n v="45872"/>
    <n v="34329"/>
    <n v="40066"/>
    <n v="50071"/>
    <n v="51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390"/>
    <n v="58300"/>
    <n v="74066"/>
    <n v="67216"/>
    <n v="59770"/>
    <n v="61079"/>
    <n v="46012"/>
    <n v="50217"/>
    <n v="38005"/>
    <n v="43663"/>
    <n v="52531"/>
    <n v="55895"/>
    <n v="58362"/>
    <n v="62388"/>
    <n v="75769"/>
    <n v="74533"/>
    <n v="61755"/>
    <n v="66022"/>
    <n v="48222"/>
    <n v="51433"/>
    <n v="40495"/>
    <n v="43567"/>
    <n v="54553"/>
    <n v="58726"/>
    <n v="54661"/>
    <n v="54505"/>
    <n v="72578"/>
    <n v="60474"/>
    <n v="58063"/>
    <n v="56474"/>
    <n v="44090"/>
    <n v="49076"/>
    <n v="35777"/>
    <n v="44096"/>
    <n v="50810"/>
    <n v="53122"/>
    <n v="42874"/>
    <n v="43443"/>
    <n v="45447"/>
    <n v="68461"/>
    <n v="43282"/>
    <n v="51799"/>
    <n v="41113"/>
    <n v="32333"/>
    <n v="39721"/>
    <n v="19500"/>
    <n v="42161"/>
    <n v="41360"/>
    <n v="39090"/>
    <n v="50520"/>
    <n v="34770"/>
    <n v="61518"/>
    <n v="37714"/>
    <n v="53462"/>
    <n v="40737"/>
    <n v="43277"/>
    <n v="42835"/>
    <n v="37105"/>
    <n v="39266"/>
    <n v="48035"/>
    <n v="46523"/>
    <n v="38916"/>
    <n v="55786"/>
    <n v="68893"/>
    <n v="49071"/>
    <n v="49269"/>
    <n v="42527"/>
    <n v="25068"/>
    <n v="38605"/>
    <n v="5955"/>
    <n v="45669"/>
    <n v="36611"/>
    <m/>
    <n v="38850"/>
    <m/>
    <n v="88154"/>
    <m/>
    <n v="58509"/>
    <m/>
    <n v="30419"/>
    <m/>
    <n v="15276"/>
    <m/>
    <n v="42558"/>
    <m/>
    <n v="39520"/>
    <m/>
    <n v="1062314"/>
    <m/>
    <n v="111135"/>
    <m/>
    <n v="28389"/>
    <m/>
    <n v="0"/>
    <m/>
    <n v="57251"/>
    <m/>
    <m/>
    <m/>
    <m/>
    <m/>
    <m/>
    <m/>
    <m/>
    <m/>
    <m/>
    <m/>
    <m/>
  </r>
  <r>
    <s v="cty53029"/>
    <x v="582"/>
    <x v="1"/>
    <n v="55365"/>
    <m/>
    <n v="81501"/>
    <m/>
    <n v="57724"/>
    <m/>
    <n v="27028"/>
    <m/>
    <n v="14621"/>
    <m/>
    <n v="42121"/>
    <m/>
    <m/>
    <m/>
    <m/>
    <m/>
    <m/>
    <m/>
    <m/>
    <m/>
    <m/>
    <m/>
    <m/>
    <m/>
    <m/>
    <m/>
    <m/>
    <m/>
    <m/>
    <m/>
    <m/>
    <m/>
    <m/>
    <m/>
    <m/>
    <n v="47699"/>
    <n v="47389"/>
    <n v="71266"/>
    <n v="61586"/>
    <n v="53257"/>
    <n v="52809"/>
    <n v="35737"/>
    <n v="37889"/>
    <n v="26376"/>
    <n v="30039"/>
    <n v="44527"/>
    <n v="45773"/>
    <n v="50781"/>
    <n v="48614"/>
    <n v="72057"/>
    <n v="62885"/>
    <n v="55944"/>
    <n v="53866"/>
    <n v="40071"/>
    <n v="38959"/>
    <n v="31971"/>
    <n v="31654"/>
    <n v="47918"/>
    <n v="46581"/>
    <n v="44800"/>
    <n v="46268"/>
    <n v="70105"/>
    <n v="60308"/>
    <n v="50695"/>
    <n v="51794"/>
    <n v="31753"/>
    <n v="36818"/>
    <n v="21076"/>
    <n v="28401"/>
    <n v="41459"/>
    <n v="44999"/>
    <n v="26942"/>
    <n v="31336"/>
    <n v="40374"/>
    <n v="217110"/>
    <n v="30642"/>
    <n v="61427"/>
    <n v="24266"/>
    <n v="19608"/>
    <n v="20330"/>
    <n v="0"/>
    <n v="27598"/>
    <n v="38287"/>
    <m/>
    <n v="37659"/>
    <m/>
    <n v="1062314"/>
    <m/>
    <n v="72567"/>
    <m/>
    <n v="19987"/>
    <m/>
    <n v="0"/>
    <m/>
    <n v="42487"/>
    <m/>
    <n v="25731"/>
    <m/>
    <n v="58833"/>
    <m/>
    <n v="38634"/>
    <m/>
    <n v="19313"/>
    <m/>
    <n v="5495"/>
    <m/>
    <n v="28858"/>
    <n v="49578"/>
    <n v="48075"/>
    <n v="75173"/>
    <n v="63153"/>
    <n v="54955"/>
    <n v="53612"/>
    <n v="37159"/>
    <n v="38099"/>
    <n v="26828"/>
    <n v="28950"/>
    <n v="45450"/>
    <n v="46043"/>
    <n v="52720"/>
    <n v="48979"/>
    <n v="75514"/>
    <n v="64455"/>
    <n v="57605"/>
    <n v="54594"/>
    <n v="41397"/>
    <n v="38753"/>
    <n v="32289"/>
    <n v="30139"/>
    <n v="48872"/>
    <n v="46567"/>
    <n v="46677"/>
    <n v="47202"/>
    <n v="74224"/>
    <n v="61947"/>
    <n v="52434"/>
    <n v="52706"/>
    <n v="33495"/>
    <n v="37440"/>
    <n v="21991"/>
    <n v="27747"/>
    <n v="42474"/>
    <n v="45555"/>
    <n v="48572"/>
    <n v="42226"/>
    <n v="81688"/>
    <n v="32795"/>
    <n v="57633"/>
    <n v="38336"/>
    <n v="39215"/>
    <n v="47903"/>
    <n v="29278"/>
    <n v="56469"/>
    <n v="47476"/>
    <n v="42935"/>
    <n v="51046"/>
    <n v="45231"/>
    <n v="49216"/>
    <n v="28213"/>
    <n v="50640"/>
    <n v="38633"/>
    <n v="52083"/>
    <n v="57444"/>
    <n v="53067"/>
    <n v="74505"/>
    <n v="51380"/>
    <n v="47500"/>
    <n v="45730"/>
    <n v="38729"/>
    <n v="109372"/>
    <n v="41876"/>
    <n v="58951"/>
    <n v="40129"/>
    <n v="27640"/>
    <n v="37241"/>
    <n v="10966"/>
    <n v="34842"/>
    <n v="41347"/>
    <n v="38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63"/>
    <x v="583"/>
    <x v="187"/>
    <n v="35153"/>
    <n v="72682"/>
    <n v="68842"/>
    <n v="58315"/>
    <n v="45059"/>
    <n v="47104"/>
    <n v="13307"/>
    <n v="40816"/>
    <n v="0"/>
    <n v="52070"/>
    <n v="29753"/>
    <m/>
    <n v="31223"/>
    <m/>
    <n v="74527"/>
    <m/>
    <n v="49767"/>
    <m/>
    <n v="14960"/>
    <m/>
    <n v="0"/>
    <m/>
    <n v="31059"/>
    <m/>
    <m/>
    <m/>
    <m/>
    <m/>
    <m/>
    <m/>
    <m/>
    <m/>
    <m/>
    <m/>
    <m/>
    <n v="45012"/>
    <n v="44360"/>
    <n v="86783"/>
    <n v="75207"/>
    <n v="55699"/>
    <n v="56565"/>
    <n v="29218"/>
    <n v="29183"/>
    <n v="15286"/>
    <n v="15241"/>
    <n v="42150"/>
    <n v="43099"/>
    <n v="46771"/>
    <n v="45943"/>
    <n v="92706"/>
    <n v="76622"/>
    <n v="58709"/>
    <n v="57999"/>
    <n v="30899"/>
    <n v="31222"/>
    <n v="17069"/>
    <n v="18559"/>
    <n v="44081"/>
    <n v="44356"/>
    <n v="43384"/>
    <n v="42819"/>
    <n v="82223"/>
    <n v="73999"/>
    <n v="53196"/>
    <n v="55251"/>
    <n v="27478"/>
    <n v="26993"/>
    <n v="13362"/>
    <n v="11503"/>
    <n v="40412"/>
    <n v="41882"/>
    <n v="25596"/>
    <n v="26398"/>
    <n v="56958"/>
    <n v="50222"/>
    <n v="35423"/>
    <n v="36596"/>
    <n v="23169"/>
    <n v="24573"/>
    <n v="15856"/>
    <n v="16596"/>
    <n v="29504"/>
    <n v="30588"/>
    <n v="27017"/>
    <n v="29186"/>
    <n v="55573"/>
    <n v="55208"/>
    <n v="35699"/>
    <n v="38867"/>
    <n v="25153"/>
    <n v="27247"/>
    <n v="19053"/>
    <n v="19944"/>
    <n v="30708"/>
    <n v="33073"/>
    <n v="23977"/>
    <n v="23512"/>
    <n v="58190"/>
    <n v="45896"/>
    <n v="35011"/>
    <n v="34301"/>
    <n v="20881"/>
    <n v="21750"/>
    <n v="12422"/>
    <n v="13363"/>
    <n v="28023"/>
    <n v="28031"/>
    <n v="54333"/>
    <n v="53745"/>
    <n v="88967"/>
    <n v="76911"/>
    <n v="59520"/>
    <n v="59884"/>
    <n v="35691"/>
    <n v="34886"/>
    <n v="22406"/>
    <n v="20964"/>
    <n v="46506"/>
    <n v="47222"/>
    <n v="56735"/>
    <n v="55177"/>
    <n v="94834"/>
    <n v="77637"/>
    <n v="62853"/>
    <n v="61383"/>
    <n v="37608"/>
    <n v="37306"/>
    <n v="24255"/>
    <n v="25055"/>
    <n v="48807"/>
    <n v="48778"/>
    <n v="52190"/>
    <n v="52376"/>
    <n v="84160"/>
    <n v="76089"/>
    <n v="56957"/>
    <n v="58672"/>
    <n v="34373"/>
    <n v="33060"/>
    <n v="21198"/>
    <n v="17584"/>
    <n v="44877"/>
    <n v="46159"/>
    <n v="42338"/>
    <n v="42281"/>
    <n v="61920"/>
    <n v="52214"/>
    <n v="46408"/>
    <n v="45923"/>
    <n v="33592"/>
    <n v="37283"/>
    <n v="25991"/>
    <n v="31242"/>
    <n v="39551"/>
    <n v="41461"/>
    <n v="50117"/>
    <n v="38598"/>
    <n v="68964"/>
    <n v="46788"/>
    <n v="54206"/>
    <n v="42058"/>
    <n v="42361"/>
    <n v="35661"/>
    <n v="35534"/>
    <n v="31499"/>
    <n v="47771"/>
    <n v="38720"/>
    <n v="35714"/>
    <n v="44952"/>
    <n v="54582"/>
    <n v="54792"/>
    <n v="39730"/>
    <n v="48649"/>
    <n v="26344"/>
    <n v="39437"/>
    <n v="18054"/>
    <n v="32397"/>
    <n v="32761"/>
    <n v="43982"/>
    <n v="40888"/>
    <n v="36805"/>
    <n v="2811"/>
    <n v="41617"/>
    <n v="30292"/>
    <n v="38224"/>
    <n v="57910"/>
    <n v="33626"/>
    <n v="81711"/>
    <n v="30687"/>
    <n v="42266"/>
    <n v="35826"/>
    <m/>
    <m/>
    <m/>
    <m/>
    <m/>
    <m/>
    <m/>
    <m/>
    <m/>
    <m/>
    <m/>
    <m/>
    <m/>
    <m/>
    <m/>
    <m/>
    <m/>
    <m/>
    <m/>
    <m/>
    <m/>
    <m/>
    <m/>
    <m/>
  </r>
  <r>
    <s v="cty42029"/>
    <x v="584"/>
    <x v="188"/>
    <n v="66342"/>
    <n v="79978"/>
    <n v="65352"/>
    <n v="56388"/>
    <n v="67406"/>
    <n v="39857"/>
    <n v="71470"/>
    <n v="30937"/>
    <n v="73538"/>
    <n v="46998"/>
    <n v="69225"/>
    <n v="75923"/>
    <n v="77090"/>
    <n v="84755"/>
    <n v="77894"/>
    <n v="71915"/>
    <n v="77105"/>
    <n v="61048"/>
    <n v="75483"/>
    <n v="53164"/>
    <n v="74665"/>
    <n v="65379"/>
    <n v="76293"/>
    <n v="50176"/>
    <n v="57250"/>
    <n v="77012"/>
    <n v="53653"/>
    <n v="44063"/>
    <n v="57385"/>
    <n v="15575"/>
    <n v="64342"/>
    <n v="0"/>
    <n v="67895"/>
    <n v="30165"/>
    <n v="60072"/>
    <n v="61854"/>
    <n v="60087"/>
    <n v="82429"/>
    <n v="75847"/>
    <n v="59889"/>
    <n v="60374"/>
    <n v="38651"/>
    <n v="36404"/>
    <n v="27935"/>
    <n v="24684"/>
    <n v="49114"/>
    <n v="48623"/>
    <n v="65131"/>
    <n v="63607"/>
    <n v="86764"/>
    <n v="80096"/>
    <n v="63428"/>
    <n v="63626"/>
    <n v="41715"/>
    <n v="38771"/>
    <n v="31337"/>
    <n v="27675"/>
    <n v="52201"/>
    <n v="50983"/>
    <n v="58894"/>
    <n v="56832"/>
    <n v="78609"/>
    <n v="71527"/>
    <n v="57177"/>
    <n v="57053"/>
    <n v="36492"/>
    <n v="33861"/>
    <n v="25545"/>
    <n v="21418"/>
    <n v="46924"/>
    <n v="46151"/>
    <n v="33434"/>
    <n v="32421"/>
    <n v="85939"/>
    <n v="58897"/>
    <n v="42100"/>
    <n v="40259"/>
    <n v="22064"/>
    <n v="25096"/>
    <n v="10493"/>
    <n v="15304"/>
    <n v="32190"/>
    <n v="32589"/>
    <n v="32938"/>
    <n v="35415"/>
    <n v="93261"/>
    <n v="68321"/>
    <n v="41966"/>
    <n v="43595"/>
    <n v="21340"/>
    <n v="27840"/>
    <n v="9878"/>
    <n v="18248"/>
    <n v="31980"/>
    <n v="35604"/>
    <n v="34082"/>
    <n v="29533"/>
    <n v="79274"/>
    <n v="51291"/>
    <n v="41974"/>
    <n v="37295"/>
    <n v="22733"/>
    <n v="22894"/>
    <n v="11432"/>
    <n v="13345"/>
    <n v="32223"/>
    <n v="30032"/>
    <n v="65334"/>
    <n v="62732"/>
    <n v="82915"/>
    <n v="76146"/>
    <n v="62942"/>
    <n v="61895"/>
    <n v="44753"/>
    <n v="39925"/>
    <n v="34640"/>
    <n v="27912"/>
    <n v="53217"/>
    <n v="50887"/>
    <n v="68571"/>
    <n v="66397"/>
    <n v="86441"/>
    <n v="80145"/>
    <n v="66136"/>
    <n v="65254"/>
    <n v="47653"/>
    <n v="42374"/>
    <n v="37650"/>
    <n v="30978"/>
    <n v="56150"/>
    <n v="53356"/>
    <n v="62368"/>
    <n v="59338"/>
    <n v="79339"/>
    <n v="72270"/>
    <n v="59690"/>
    <n v="58782"/>
    <n v="41797"/>
    <n v="37748"/>
    <n v="31509"/>
    <n v="25140"/>
    <n v="50256"/>
    <n v="48662"/>
    <n v="43224"/>
    <n v="47498"/>
    <n v="58228"/>
    <n v="64840"/>
    <n v="45205"/>
    <n v="52086"/>
    <n v="34081"/>
    <n v="36378"/>
    <n v="27412"/>
    <n v="26104"/>
    <n v="39290"/>
    <n v="43733"/>
    <n v="52038"/>
    <n v="49659"/>
    <n v="70155"/>
    <n v="78774"/>
    <n v="55363"/>
    <n v="58256"/>
    <n v="43447"/>
    <n v="36156"/>
    <n v="36609"/>
    <n v="23804"/>
    <n v="48887"/>
    <n v="45958"/>
    <n v="35004"/>
    <n v="45556"/>
    <n v="50309"/>
    <n v="56981"/>
    <n v="36743"/>
    <n v="48628"/>
    <n v="24037"/>
    <n v="36595"/>
    <n v="16115"/>
    <n v="27533"/>
    <n v="30187"/>
    <n v="42475"/>
    <m/>
    <n v="38994"/>
    <m/>
    <n v="31484"/>
    <m/>
    <n v="37473"/>
    <m/>
    <n v="46920"/>
    <m/>
    <n v="54137"/>
    <m/>
    <n v="42161"/>
    <m/>
    <m/>
    <m/>
    <m/>
    <m/>
    <m/>
    <m/>
    <m/>
    <m/>
    <m/>
    <m/>
    <m/>
    <m/>
    <m/>
    <m/>
    <m/>
    <m/>
    <m/>
    <m/>
    <m/>
    <m/>
    <m/>
    <m/>
    <m/>
  </r>
  <r>
    <s v="cty08059"/>
    <x v="585"/>
    <x v="189"/>
    <n v="51506"/>
    <n v="61176"/>
    <n v="54666"/>
    <n v="59950"/>
    <n v="52315"/>
    <n v="58817"/>
    <n v="48066"/>
    <n v="58092"/>
    <n v="46088"/>
    <n v="59342"/>
    <n v="50352"/>
    <n v="73653"/>
    <n v="49834"/>
    <n v="95634"/>
    <n v="57427"/>
    <n v="74016"/>
    <n v="51958"/>
    <n v="57388"/>
    <n v="41910"/>
    <n v="46210"/>
    <n v="37349"/>
    <n v="63857"/>
    <n v="46714"/>
    <n v="48873"/>
    <n v="53908"/>
    <n v="37191"/>
    <n v="49346"/>
    <n v="51213"/>
    <n v="54266"/>
    <n v="75318"/>
    <n v="63769"/>
    <n v="95357"/>
    <n v="68766"/>
    <n v="61425"/>
    <n v="57888"/>
    <n v="54193"/>
    <n v="53747"/>
    <n v="73794"/>
    <n v="66094"/>
    <n v="54949"/>
    <n v="55686"/>
    <n v="36727"/>
    <n v="38435"/>
    <n v="27132"/>
    <n v="29600"/>
    <n v="45829"/>
    <n v="47457"/>
    <n v="56453"/>
    <n v="56658"/>
    <n v="77523"/>
    <n v="70207"/>
    <n v="57672"/>
    <n v="59049"/>
    <n v="38857"/>
    <n v="41037"/>
    <n v="29472"/>
    <n v="32574"/>
    <n v="48044"/>
    <n v="50125"/>
    <n v="52072"/>
    <n v="51147"/>
    <n v="70513"/>
    <n v="62573"/>
    <n v="52741"/>
    <n v="53010"/>
    <n v="35046"/>
    <n v="36510"/>
    <n v="25299"/>
    <n v="27353"/>
    <n v="44105"/>
    <n v="45474"/>
    <n v="39863"/>
    <n v="40946"/>
    <n v="54735"/>
    <n v="48816"/>
    <n v="41907"/>
    <n v="42492"/>
    <n v="34285"/>
    <n v="36603"/>
    <n v="29840"/>
    <n v="32767"/>
    <n v="38196"/>
    <n v="39548"/>
    <n v="37302"/>
    <n v="38793"/>
    <n v="87032"/>
    <n v="45155"/>
    <n v="45078"/>
    <n v="40169"/>
    <n v="27367"/>
    <n v="36153"/>
    <n v="17713"/>
    <n v="33611"/>
    <n v="36400"/>
    <n v="38195"/>
    <n v="41819"/>
    <n v="42753"/>
    <n v="39974"/>
    <n v="52397"/>
    <n v="41227"/>
    <n v="45241"/>
    <n v="42187"/>
    <n v="37563"/>
    <n v="42809"/>
    <n v="32549"/>
    <n v="41695"/>
    <n v="41341"/>
    <n v="56631"/>
    <n v="55612"/>
    <n v="75875"/>
    <n v="66869"/>
    <n v="56493"/>
    <n v="57035"/>
    <n v="39188"/>
    <n v="41006"/>
    <n v="29240"/>
    <n v="31766"/>
    <n v="47253"/>
    <n v="49193"/>
    <n v="58841"/>
    <n v="58980"/>
    <n v="79185"/>
    <n v="70698"/>
    <n v="59181"/>
    <n v="60438"/>
    <n v="41395"/>
    <n v="43755"/>
    <n v="31563"/>
    <n v="34960"/>
    <n v="49544"/>
    <n v="51955"/>
    <n v="54521"/>
    <n v="52659"/>
    <n v="72930"/>
    <n v="63119"/>
    <n v="54390"/>
    <n v="53707"/>
    <n v="37620"/>
    <n v="38192"/>
    <n v="27618"/>
    <n v="28418"/>
    <n v="45601"/>
    <n v="46423"/>
    <n v="43641"/>
    <n v="45956"/>
    <n v="62153"/>
    <n v="66607"/>
    <n v="46780"/>
    <n v="51882"/>
    <n v="34066"/>
    <n v="34240"/>
    <n v="26548"/>
    <n v="22673"/>
    <n v="39972"/>
    <n v="42458"/>
    <n v="44762"/>
    <n v="47451"/>
    <n v="66897"/>
    <n v="68857"/>
    <n v="48649"/>
    <n v="53617"/>
    <n v="34705"/>
    <n v="36302"/>
    <n v="26497"/>
    <n v="26212"/>
    <n v="41061"/>
    <n v="44161"/>
    <n v="42508"/>
    <n v="44388"/>
    <n v="58232"/>
    <n v="63551"/>
    <n v="45061"/>
    <n v="50292"/>
    <n v="33295"/>
    <n v="32646"/>
    <n v="26322"/>
    <n v="19533"/>
    <n v="38874"/>
    <n v="41109"/>
    <n v="34301"/>
    <n v="30448"/>
    <n v="47160"/>
    <n v="33802"/>
    <n v="37286"/>
    <n v="31679"/>
    <n v="29681"/>
    <n v="28710"/>
    <n v="25347"/>
    <n v="26761"/>
    <n v="33525"/>
    <n v="30143"/>
    <n v="38303"/>
    <n v="35282"/>
    <n v="71043"/>
    <n v="50998"/>
    <n v="43366"/>
    <n v="40864"/>
    <n v="27496"/>
    <n v="28290"/>
    <n v="18517"/>
    <n v="20464"/>
    <n v="35148"/>
    <n v="34208"/>
    <n v="30723"/>
    <n v="26025"/>
    <n v="28433"/>
    <n v="20533"/>
    <n v="29276"/>
    <n v="23825"/>
    <n v="30126"/>
    <n v="28500"/>
    <n v="30623"/>
    <n v="31644"/>
    <n v="29674"/>
    <n v="26228"/>
  </r>
  <r>
    <s v="cty06061"/>
    <x v="586"/>
    <x v="190"/>
    <n v="53320"/>
    <n v="57421"/>
    <n v="74368"/>
    <n v="50001"/>
    <n v="56993"/>
    <n v="43808"/>
    <n v="32770"/>
    <n v="40098"/>
    <n v="22963"/>
    <n v="46617"/>
    <n v="44853"/>
    <n v="58843"/>
    <n v="56623"/>
    <n v="46421"/>
    <n v="85542"/>
    <n v="58734"/>
    <n v="59311"/>
    <n v="73188"/>
    <n v="23599"/>
    <n v="87211"/>
    <n v="8154"/>
    <n v="66927"/>
    <n v="39346"/>
    <n v="42687"/>
    <n v="49875"/>
    <n v="74684"/>
    <n v="60882"/>
    <n v="39547"/>
    <n v="51207"/>
    <n v="8136"/>
    <n v="37524"/>
    <n v="0"/>
    <n v="31801"/>
    <n v="24669"/>
    <n v="45391"/>
    <n v="53347"/>
    <n v="50671"/>
    <n v="70293"/>
    <n v="62926"/>
    <n v="54497"/>
    <n v="52869"/>
    <n v="38673"/>
    <n v="36167"/>
    <n v="30256"/>
    <n v="27431"/>
    <n v="46649"/>
    <n v="44943"/>
    <n v="57157"/>
    <n v="52631"/>
    <n v="74348"/>
    <n v="65281"/>
    <n v="58243"/>
    <n v="54747"/>
    <n v="42227"/>
    <n v="37784"/>
    <n v="34145"/>
    <n v="29582"/>
    <n v="50135"/>
    <n v="46389"/>
    <n v="49874"/>
    <n v="48749"/>
    <n v="66442"/>
    <n v="60549"/>
    <n v="51051"/>
    <n v="51075"/>
    <n v="35301"/>
    <n v="34687"/>
    <n v="26493"/>
    <n v="25446"/>
    <n v="43428"/>
    <n v="43611"/>
    <n v="35950"/>
    <n v="42977"/>
    <n v="37698"/>
    <n v="67697"/>
    <n v="35946"/>
    <n v="42471"/>
    <n v="34746"/>
    <n v="23466"/>
    <n v="34005"/>
    <n v="11395"/>
    <n v="35372"/>
    <n v="32775"/>
    <n v="40424"/>
    <n v="37831"/>
    <n v="33284"/>
    <n v="63081"/>
    <n v="39778"/>
    <n v="39377"/>
    <n v="44264"/>
    <n v="23714"/>
    <n v="47098"/>
    <n v="14129"/>
    <n v="41824"/>
    <n v="31544"/>
    <n v="29709"/>
    <n v="47228"/>
    <n v="32840"/>
    <n v="66773"/>
    <n v="29270"/>
    <n v="44886"/>
    <n v="26622"/>
    <n v="25289"/>
    <n v="24944"/>
    <n v="12780"/>
    <n v="27977"/>
    <n v="34722"/>
    <n v="55477"/>
    <n v="52530"/>
    <n v="72791"/>
    <n v="65140"/>
    <n v="56121"/>
    <n v="54521"/>
    <n v="40776"/>
    <n v="37566"/>
    <n v="31853"/>
    <n v="27673"/>
    <n v="47991"/>
    <n v="46203"/>
    <n v="59465"/>
    <n v="54448"/>
    <n v="76468"/>
    <n v="67004"/>
    <n v="60361"/>
    <n v="56599"/>
    <n v="45291"/>
    <n v="39956"/>
    <n v="36821"/>
    <n v="31044"/>
    <n v="52285"/>
    <n v="48133"/>
    <n v="51811"/>
    <n v="50676"/>
    <n v="69335"/>
    <n v="63350"/>
    <n v="52624"/>
    <n v="52790"/>
    <n v="37245"/>
    <n v="35748"/>
    <n v="27919"/>
    <n v="24961"/>
    <n v="44612"/>
    <n v="44754"/>
    <n v="45474"/>
    <n v="43354"/>
    <n v="62295"/>
    <n v="53665"/>
    <n v="47283"/>
    <n v="45175"/>
    <n v="34826"/>
    <n v="33905"/>
    <n v="27485"/>
    <n v="26069"/>
    <n v="40614"/>
    <n v="39321"/>
    <n v="48826"/>
    <n v="46837"/>
    <n v="67171"/>
    <n v="59041"/>
    <n v="51977"/>
    <n v="48710"/>
    <n v="39917"/>
    <n v="36147"/>
    <n v="32915"/>
    <n v="28475"/>
    <n v="45426"/>
    <n v="41984"/>
    <n v="42467"/>
    <n v="39923"/>
    <n v="60863"/>
    <n v="47903"/>
    <n v="43696"/>
    <n v="41580"/>
    <n v="28987"/>
    <n v="31945"/>
    <n v="20126"/>
    <n v="24264"/>
    <n v="35945"/>
    <n v="36742"/>
    <n v="41823"/>
    <n v="40744"/>
    <n v="20619"/>
    <n v="55706"/>
    <n v="39422"/>
    <n v="45256"/>
    <n v="60173"/>
    <n v="32845"/>
    <n v="76296"/>
    <n v="25373"/>
    <n v="48595"/>
    <n v="38608"/>
    <m/>
    <n v="35034"/>
    <m/>
    <n v="40881"/>
    <m/>
    <n v="36564"/>
    <m/>
    <n v="30650"/>
    <m/>
    <n v="26881"/>
    <m/>
    <n v="33487"/>
    <m/>
    <n v="45209"/>
    <m/>
    <n v="81614"/>
    <m/>
    <n v="56854"/>
    <m/>
    <n v="32419"/>
    <m/>
    <n v="19068"/>
    <m/>
    <n v="43108"/>
  </r>
  <r>
    <s v="cty17119"/>
    <x v="587"/>
    <x v="191"/>
    <n v="50175"/>
    <n v="31416"/>
    <n v="53333"/>
    <n v="37385"/>
    <n v="50775"/>
    <n v="43410"/>
    <n v="46172"/>
    <n v="47668"/>
    <n v="44046"/>
    <n v="40534"/>
    <n v="48644"/>
    <m/>
    <m/>
    <m/>
    <m/>
    <m/>
    <m/>
    <m/>
    <m/>
    <m/>
    <m/>
    <m/>
    <m/>
    <m/>
    <n v="54713"/>
    <m/>
    <n v="55485"/>
    <m/>
    <n v="54344"/>
    <m/>
    <n v="52437"/>
    <m/>
    <n v="51540"/>
    <m/>
    <n v="53580"/>
    <n v="48355"/>
    <n v="48062"/>
    <n v="82194"/>
    <n v="73344"/>
    <n v="55336"/>
    <n v="56349"/>
    <n v="31498"/>
    <n v="30847"/>
    <n v="18887"/>
    <n v="17795"/>
    <n v="43211"/>
    <n v="43863"/>
    <n v="49222"/>
    <n v="49650"/>
    <n v="82362"/>
    <n v="75782"/>
    <n v="56178"/>
    <n v="58152"/>
    <n v="33132"/>
    <n v="32454"/>
    <n v="21485"/>
    <n v="20362"/>
    <n v="44248"/>
    <n v="45088"/>
    <n v="47491"/>
    <n v="46533"/>
    <n v="82001"/>
    <n v="70918"/>
    <n v="54529"/>
    <n v="54640"/>
    <n v="29811"/>
    <n v="29321"/>
    <n v="16298"/>
    <n v="15403"/>
    <n v="42207"/>
    <n v="42744"/>
    <n v="23776"/>
    <n v="27034"/>
    <n v="56676"/>
    <n v="60883"/>
    <n v="33494"/>
    <n v="40037"/>
    <n v="20209"/>
    <n v="23400"/>
    <n v="12432"/>
    <n v="12775"/>
    <n v="27114"/>
    <n v="31628"/>
    <n v="27140"/>
    <n v="29297"/>
    <n v="68689"/>
    <n v="62709"/>
    <n v="37754"/>
    <n v="40981"/>
    <n v="23039"/>
    <n v="26545"/>
    <n v="14809"/>
    <n v="17605"/>
    <n v="30741"/>
    <n v="33725"/>
    <n v="20116"/>
    <n v="24958"/>
    <n v="44386"/>
    <n v="59675"/>
    <n v="28459"/>
    <n v="39568"/>
    <n v="17452"/>
    <n v="20496"/>
    <n v="10680"/>
    <n v="7264"/>
    <n v="23054"/>
    <n v="29884"/>
    <n v="51341"/>
    <n v="50790"/>
    <n v="82693"/>
    <n v="73999"/>
    <n v="56716"/>
    <n v="57418"/>
    <n v="35099"/>
    <n v="33093"/>
    <n v="22747"/>
    <n v="19199"/>
    <n v="45018"/>
    <n v="45163"/>
    <n v="51832"/>
    <n v="52380"/>
    <n v="83207"/>
    <n v="76195"/>
    <n v="57748"/>
    <n v="59418"/>
    <n v="36541"/>
    <n v="34917"/>
    <n v="24817"/>
    <n v="22208"/>
    <n v="46122"/>
    <n v="46591"/>
    <n v="50858"/>
    <n v="49225"/>
    <n v="82435"/>
    <n v="71676"/>
    <n v="56028"/>
    <n v="55629"/>
    <n v="33986"/>
    <n v="31730"/>
    <n v="21011"/>
    <n v="16886"/>
    <n v="44275"/>
    <n v="44076"/>
    <n v="51843"/>
    <n v="45259"/>
    <n v="92381"/>
    <n v="76818"/>
    <n v="60285"/>
    <n v="55942"/>
    <n v="37443"/>
    <n v="32638"/>
    <n v="25461"/>
    <n v="17828"/>
    <n v="47494"/>
    <n v="43234"/>
    <n v="46991"/>
    <n v="47405"/>
    <n v="107108"/>
    <n v="90101"/>
    <n v="58279"/>
    <n v="63443"/>
    <n v="29933"/>
    <n v="36303"/>
    <n v="14562"/>
    <n v="21775"/>
    <n v="42096"/>
    <n v="48075"/>
    <n v="57773"/>
    <n v="43727"/>
    <n v="79121"/>
    <n v="73393"/>
    <n v="62338"/>
    <n v="53179"/>
    <n v="47497"/>
    <n v="28569"/>
    <n v="39487"/>
    <n v="10666"/>
    <n v="54382"/>
    <n v="40119"/>
    <n v="40918"/>
    <n v="53282"/>
    <n v="64383"/>
    <n v="57710"/>
    <n v="47097"/>
    <n v="55798"/>
    <n v="35338"/>
    <n v="53176"/>
    <n v="29081"/>
    <n v="51493"/>
    <n v="41130"/>
    <n v="54433"/>
    <m/>
    <m/>
    <m/>
    <m/>
    <m/>
    <m/>
    <m/>
    <m/>
    <m/>
    <m/>
    <m/>
    <m/>
    <m/>
    <m/>
    <m/>
    <m/>
    <m/>
    <m/>
    <m/>
    <m/>
    <m/>
    <m/>
    <m/>
    <m/>
  </r>
  <r>
    <s v="cty25005"/>
    <x v="588"/>
    <x v="192"/>
    <n v="47633"/>
    <n v="46210"/>
    <n v="68882"/>
    <n v="56002"/>
    <n v="54023"/>
    <n v="66786"/>
    <n v="32687"/>
    <n v="74623"/>
    <n v="23836"/>
    <n v="61560"/>
    <n v="43471"/>
    <n v="62082"/>
    <n v="56956"/>
    <n v="66171"/>
    <n v="77957"/>
    <n v="63470"/>
    <n v="63950"/>
    <n v="60928"/>
    <n v="41212"/>
    <n v="58912"/>
    <n v="32109"/>
    <n v="61968"/>
    <n v="51501"/>
    <m/>
    <m/>
    <m/>
    <m/>
    <m/>
    <m/>
    <m/>
    <m/>
    <m/>
    <m/>
    <m/>
    <m/>
    <n v="52676"/>
    <n v="50960"/>
    <n v="85025"/>
    <n v="72498"/>
    <n v="57669"/>
    <n v="56700"/>
    <n v="33393"/>
    <n v="32583"/>
    <n v="20862"/>
    <n v="20323"/>
    <n v="45254"/>
    <n v="44920"/>
    <n v="55545"/>
    <n v="52837"/>
    <n v="88466"/>
    <n v="75934"/>
    <n v="60253"/>
    <n v="58947"/>
    <n v="35676"/>
    <n v="33917"/>
    <n v="23733"/>
    <n v="22268"/>
    <n v="47403"/>
    <n v="46231"/>
    <n v="50012"/>
    <n v="49251"/>
    <n v="81538"/>
    <n v="69688"/>
    <n v="55209"/>
    <n v="54754"/>
    <n v="31219"/>
    <n v="31084"/>
    <n v="18173"/>
    <n v="18049"/>
    <n v="43245"/>
    <n v="43667"/>
    <n v="33021"/>
    <n v="32262"/>
    <n v="86191"/>
    <n v="63380"/>
    <n v="42442"/>
    <n v="41555"/>
    <n v="22479"/>
    <n v="24504"/>
    <n v="11018"/>
    <n v="13683"/>
    <n v="32554"/>
    <n v="32886"/>
    <n v="35347"/>
    <n v="36280"/>
    <n v="88240"/>
    <n v="85508"/>
    <n v="44408"/>
    <n v="47753"/>
    <n v="26106"/>
    <n v="26341"/>
    <n v="16130"/>
    <n v="13895"/>
    <n v="35457"/>
    <n v="36683"/>
    <n v="30764"/>
    <n v="28556"/>
    <n v="82575"/>
    <n v="48339"/>
    <n v="40694"/>
    <n v="35866"/>
    <n v="19558"/>
    <n v="22667"/>
    <n v="6219"/>
    <n v="13859"/>
    <n v="30045"/>
    <n v="29240"/>
    <n v="54724"/>
    <n v="52529"/>
    <n v="87263"/>
    <n v="73319"/>
    <n v="58692"/>
    <n v="57359"/>
    <n v="35413"/>
    <n v="33736"/>
    <n v="22340"/>
    <n v="20260"/>
    <n v="46007"/>
    <n v="45482"/>
    <n v="57527"/>
    <n v="54302"/>
    <n v="89318"/>
    <n v="76239"/>
    <n v="61027"/>
    <n v="59481"/>
    <n v="37924"/>
    <n v="34994"/>
    <n v="25508"/>
    <n v="22302"/>
    <n v="48268"/>
    <n v="46661"/>
    <n v="52112"/>
    <n v="50915"/>
    <n v="84622"/>
    <n v="70994"/>
    <n v="56382"/>
    <n v="55525"/>
    <n v="33218"/>
    <n v="32303"/>
    <n v="19594"/>
    <n v="17863"/>
    <n v="43987"/>
    <n v="44321"/>
    <n v="37641"/>
    <n v="32624"/>
    <n v="67882"/>
    <n v="53183"/>
    <n v="47178"/>
    <n v="42764"/>
    <n v="31046"/>
    <n v="29179"/>
    <n v="21506"/>
    <n v="19502"/>
    <n v="38477"/>
    <n v="35711"/>
    <n v="40124"/>
    <n v="32433"/>
    <n v="89626"/>
    <n v="63954"/>
    <n v="54270"/>
    <n v="46513"/>
    <n v="31176"/>
    <n v="27106"/>
    <n v="18136"/>
    <n v="15078"/>
    <n v="41319"/>
    <n v="36050"/>
    <n v="34514"/>
    <n v="32893"/>
    <n v="53159"/>
    <n v="44469"/>
    <n v="41229"/>
    <n v="39239"/>
    <n v="30220"/>
    <n v="31043"/>
    <n v="23495"/>
    <n v="24399"/>
    <n v="35490"/>
    <n v="3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760"/>
    <x v="5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97"/>
    <n v="32561"/>
    <n v="71399"/>
    <n v="58504"/>
    <n v="45665"/>
    <n v="45679"/>
    <n v="22258"/>
    <n v="24880"/>
    <n v="8544"/>
    <n v="13423"/>
    <n v="34184"/>
    <n v="35937"/>
    <n v="34782"/>
    <n v="35780"/>
    <n v="74283"/>
    <n v="62195"/>
    <n v="48484"/>
    <n v="49144"/>
    <n v="25719"/>
    <n v="28891"/>
    <n v="13519"/>
    <n v="18549"/>
    <n v="36972"/>
    <n v="39199"/>
    <n v="27814"/>
    <n v="29433"/>
    <n v="67882"/>
    <n v="55499"/>
    <n v="42785"/>
    <n v="42689"/>
    <n v="18855"/>
    <n v="20752"/>
    <n v="3054"/>
    <n v="6870"/>
    <n v="31445"/>
    <n v="32932"/>
    <n v="23819"/>
    <n v="25649"/>
    <n v="60210"/>
    <n v="47001"/>
    <n v="35049"/>
    <n v="34887"/>
    <n v="21102"/>
    <n v="23876"/>
    <n v="12961"/>
    <n v="16524"/>
    <n v="28323"/>
    <n v="29413"/>
    <n v="27159"/>
    <n v="30048"/>
    <n v="64958"/>
    <n v="58972"/>
    <n v="37816"/>
    <n v="40849"/>
    <n v="24532"/>
    <n v="28365"/>
    <n v="16974"/>
    <n v="20626"/>
    <n v="31484"/>
    <n v="34587"/>
    <n v="20245"/>
    <n v="20942"/>
    <n v="55750"/>
    <n v="39197"/>
    <n v="32233"/>
    <n v="29755"/>
    <n v="17512"/>
    <n v="18939"/>
    <n v="8110"/>
    <n v="11655"/>
    <n v="24981"/>
    <n v="24393"/>
    <n v="57174"/>
    <n v="53825"/>
    <n v="85386"/>
    <n v="69767"/>
    <n v="54424"/>
    <n v="54505"/>
    <n v="30008"/>
    <n v="31814"/>
    <n v="15695"/>
    <n v="18491"/>
    <n v="41194"/>
    <n v="43186"/>
    <n v="61701"/>
    <n v="55068"/>
    <n v="86872"/>
    <n v="71424"/>
    <n v="58190"/>
    <n v="55902"/>
    <n v="35056"/>
    <n v="33028"/>
    <n v="22291"/>
    <n v="20750"/>
    <n v="45435"/>
    <n v="44041"/>
    <n v="52845"/>
    <n v="52733"/>
    <n v="83622"/>
    <n v="68296"/>
    <n v="51549"/>
    <n v="53541"/>
    <n v="26264"/>
    <n v="31215"/>
    <n v="10643"/>
    <n v="17082"/>
    <n v="38160"/>
    <n v="42843"/>
    <n v="33069"/>
    <n v="30144"/>
    <n v="61388"/>
    <n v="48176"/>
    <n v="42382"/>
    <n v="38736"/>
    <n v="27034"/>
    <n v="25933"/>
    <n v="17583"/>
    <n v="16603"/>
    <n v="34215"/>
    <n v="32165"/>
    <n v="32314"/>
    <n v="35227"/>
    <n v="78851"/>
    <n v="41671"/>
    <n v="42233"/>
    <n v="38125"/>
    <n v="17748"/>
    <n v="33173"/>
    <n v="902"/>
    <n v="29881"/>
    <n v="29086"/>
    <n v="35559"/>
    <n v="34533"/>
    <n v="27455"/>
    <n v="15941"/>
    <n v="48216"/>
    <n v="24178"/>
    <n v="37912"/>
    <n v="33483"/>
    <n v="22634"/>
    <n v="39972"/>
    <n v="10226"/>
    <n v="28833"/>
    <n v="30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89"/>
    <x v="5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16"/>
    <n v="46485"/>
    <n v="79497"/>
    <n v="76197"/>
    <n v="56500"/>
    <n v="59803"/>
    <n v="35184"/>
    <n v="34794"/>
    <n v="24120"/>
    <n v="22477"/>
    <n v="45708"/>
    <n v="47501"/>
    <n v="48730"/>
    <n v="48825"/>
    <n v="86101"/>
    <n v="78040"/>
    <n v="60057"/>
    <n v="61965"/>
    <n v="36842"/>
    <n v="37722"/>
    <n v="25550"/>
    <n v="26756"/>
    <n v="47978"/>
    <n v="49660"/>
    <n v="42999"/>
    <n v="44319"/>
    <n v="72820"/>
    <n v="74364"/>
    <n v="53025"/>
    <n v="57728"/>
    <n v="33766"/>
    <n v="31876"/>
    <n v="23167"/>
    <n v="18012"/>
    <n v="43576"/>
    <n v="45471"/>
    <n v="29962"/>
    <n v="34562"/>
    <n v="47900"/>
    <n v="104204"/>
    <n v="35356"/>
    <n v="58127"/>
    <n v="27610"/>
    <n v="29852"/>
    <n v="22917"/>
    <n v="14009"/>
    <n v="31622"/>
    <n v="42770"/>
    <m/>
    <m/>
    <m/>
    <m/>
    <m/>
    <m/>
    <m/>
    <m/>
    <m/>
    <m/>
    <m/>
    <m/>
    <m/>
    <n v="31205"/>
    <m/>
    <n v="111700"/>
    <m/>
    <n v="62583"/>
    <m/>
    <n v="28973"/>
    <m/>
    <n v="10029"/>
    <m/>
    <n v="43868"/>
    <n v="46632"/>
    <n v="47121"/>
    <n v="83174"/>
    <n v="77072"/>
    <n v="57630"/>
    <n v="60347"/>
    <n v="36221"/>
    <n v="35650"/>
    <n v="24100"/>
    <n v="21971"/>
    <n v="46038"/>
    <n v="47848"/>
    <n v="49618"/>
    <n v="49461"/>
    <n v="88475"/>
    <n v="77978"/>
    <n v="61059"/>
    <n v="62310"/>
    <n v="38455"/>
    <n v="38816"/>
    <n v="26306"/>
    <n v="26944"/>
    <n v="48595"/>
    <n v="50038"/>
    <n v="43866"/>
    <n v="44912"/>
    <n v="77423"/>
    <n v="76167"/>
    <n v="54390"/>
    <n v="58446"/>
    <n v="34562"/>
    <n v="32512"/>
    <n v="22743"/>
    <n v="16812"/>
    <n v="43905"/>
    <n v="45771"/>
    <n v="37942"/>
    <n v="35757"/>
    <n v="93385"/>
    <n v="71634"/>
    <n v="49666"/>
    <n v="48481"/>
    <n v="21683"/>
    <n v="23108"/>
    <n v="4078"/>
    <n v="4657"/>
    <n v="34326"/>
    <n v="34948"/>
    <n v="32968"/>
    <n v="31121"/>
    <n v="71598"/>
    <n v="63498"/>
    <n v="42062"/>
    <n v="42164"/>
    <n v="21224"/>
    <n v="18663"/>
    <n v="7904"/>
    <n v="1933"/>
    <n v="30874"/>
    <n v="29714"/>
    <m/>
    <n v="41317"/>
    <m/>
    <n v="78189"/>
    <m/>
    <n v="55809"/>
    <m/>
    <n v="29184"/>
    <m/>
    <n v="10189"/>
    <m/>
    <n v="41531"/>
    <m/>
    <n v="26726"/>
    <m/>
    <n v="60942"/>
    <m/>
    <n v="41938"/>
    <m/>
    <n v="21136"/>
    <m/>
    <n v="7912"/>
    <m/>
    <n v="30840"/>
    <m/>
    <m/>
    <m/>
    <m/>
    <m/>
    <m/>
    <m/>
    <m/>
    <m/>
    <m/>
    <m/>
    <m/>
    <m/>
    <m/>
    <m/>
    <m/>
    <m/>
    <m/>
    <m/>
    <m/>
    <m/>
    <m/>
    <m/>
    <m/>
  </r>
  <r>
    <s v="cty37179"/>
    <x v="591"/>
    <x v="1"/>
    <n v="49248"/>
    <m/>
    <n v="51839"/>
    <m/>
    <n v="50532"/>
    <m/>
    <n v="48107"/>
    <m/>
    <n v="46953"/>
    <m/>
    <n v="49422"/>
    <m/>
    <m/>
    <m/>
    <m/>
    <m/>
    <m/>
    <m/>
    <m/>
    <m/>
    <m/>
    <m/>
    <m/>
    <m/>
    <m/>
    <m/>
    <m/>
    <m/>
    <m/>
    <m/>
    <m/>
    <m/>
    <m/>
    <m/>
    <m/>
    <n v="45878"/>
    <n v="50960"/>
    <n v="72693"/>
    <n v="71489"/>
    <n v="51616"/>
    <n v="56413"/>
    <n v="31856"/>
    <n v="33166"/>
    <n v="21090"/>
    <n v="21345"/>
    <n v="41747"/>
    <n v="45094"/>
    <n v="48120"/>
    <n v="53197"/>
    <n v="79136"/>
    <n v="78018"/>
    <n v="54829"/>
    <n v="60161"/>
    <n v="33074"/>
    <n v="34074"/>
    <n v="21956"/>
    <n v="22057"/>
    <n v="43629"/>
    <n v="46850"/>
    <n v="43686"/>
    <n v="48984"/>
    <n v="66455"/>
    <n v="66297"/>
    <n v="48475"/>
    <n v="53545"/>
    <n v="30617"/>
    <n v="32686"/>
    <n v="20340"/>
    <n v="21126"/>
    <n v="39838"/>
    <n v="43873"/>
    <n v="25950"/>
    <n v="28855"/>
    <n v="58785"/>
    <n v="52362"/>
    <n v="35485"/>
    <n v="37518"/>
    <n v="22430"/>
    <n v="24682"/>
    <n v="14732"/>
    <n v="16222"/>
    <n v="29179"/>
    <n v="31084"/>
    <n v="26639"/>
    <n v="31211"/>
    <n v="51569"/>
    <n v="46648"/>
    <n v="33685"/>
    <n v="36387"/>
    <n v="23838"/>
    <n v="28481"/>
    <n v="18111"/>
    <n v="23453"/>
    <n v="29051"/>
    <n v="32482"/>
    <n v="25017"/>
    <n v="26295"/>
    <n v="68428"/>
    <n v="56833"/>
    <n v="37662"/>
    <n v="38639"/>
    <n v="20469"/>
    <n v="20908"/>
    <n v="10046"/>
    <n v="8816"/>
    <n v="29090"/>
    <n v="29664"/>
    <n v="50469"/>
    <n v="54934"/>
    <n v="72205"/>
    <n v="70656"/>
    <n v="53839"/>
    <n v="57872"/>
    <n v="37381"/>
    <n v="37988"/>
    <n v="27721"/>
    <n v="26743"/>
    <n v="45094"/>
    <n v="47989"/>
    <n v="53615"/>
    <n v="57873"/>
    <n v="79456"/>
    <n v="78376"/>
    <n v="57971"/>
    <n v="62215"/>
    <n v="39273"/>
    <n v="38171"/>
    <n v="28910"/>
    <n v="26019"/>
    <n v="47802"/>
    <n v="49632"/>
    <n v="47572"/>
    <n v="52471"/>
    <n v="65727"/>
    <n v="64430"/>
    <n v="50321"/>
    <n v="54595"/>
    <n v="35956"/>
    <n v="38490"/>
    <n v="27075"/>
    <n v="28425"/>
    <n v="42884"/>
    <n v="47012"/>
    <n v="32384"/>
    <n v="47333"/>
    <n v="69302"/>
    <n v="74286"/>
    <n v="42172"/>
    <n v="56457"/>
    <n v="21771"/>
    <n v="35769"/>
    <n v="9092"/>
    <n v="22762"/>
    <n v="31323"/>
    <n v="45239"/>
    <n v="35874"/>
    <n v="45116"/>
    <n v="92324"/>
    <n v="74977"/>
    <n v="52651"/>
    <n v="52955"/>
    <n v="27696"/>
    <n v="29900"/>
    <n v="13529"/>
    <n v="16291"/>
    <n v="38684"/>
    <n v="40228"/>
    <n v="29869"/>
    <n v="49775"/>
    <n v="57339"/>
    <n v="71746"/>
    <n v="35182"/>
    <n v="58858"/>
    <n v="15792"/>
    <n v="41328"/>
    <n v="1938"/>
    <n v="29254"/>
    <n v="25172"/>
    <n v="49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2110"/>
    <x v="5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83"/>
    <n v="43904"/>
    <n v="64890"/>
    <n v="57222"/>
    <n v="45148"/>
    <n v="48093"/>
    <n v="26131"/>
    <n v="32593"/>
    <n v="15250"/>
    <n v="24141"/>
    <n v="35852"/>
    <n v="40831"/>
    <n v="43154"/>
    <n v="44807"/>
    <n v="63607"/>
    <n v="58769"/>
    <n v="45370"/>
    <n v="49380"/>
    <n v="27861"/>
    <n v="33946"/>
    <n v="18103"/>
    <n v="26160"/>
    <n v="36655"/>
    <n v="41872"/>
    <n v="43087"/>
    <n v="42952"/>
    <n v="66211"/>
    <n v="55789"/>
    <n v="44976"/>
    <n v="46933"/>
    <n v="24339"/>
    <n v="31309"/>
    <n v="12282"/>
    <n v="22147"/>
    <n v="35091"/>
    <n v="39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044"/>
    <n v="46331"/>
    <n v="67452"/>
    <n v="56083"/>
    <n v="47511"/>
    <n v="48641"/>
    <n v="30003"/>
    <n v="36038"/>
    <n v="19076"/>
    <n v="28280"/>
    <n v="38305"/>
    <n v="42594"/>
    <n v="47752"/>
    <n v="46891"/>
    <n v="68561"/>
    <n v="55466"/>
    <n v="48637"/>
    <n v="49291"/>
    <n v="31307"/>
    <n v="38660"/>
    <n v="20860"/>
    <n v="32553"/>
    <n v="39376"/>
    <n v="44025"/>
    <n v="46547"/>
    <n v="45789"/>
    <n v="66879"/>
    <n v="57020"/>
    <n v="46748"/>
    <n v="48380"/>
    <n v="28888"/>
    <n v="33896"/>
    <n v="17431"/>
    <n v="24357"/>
    <n v="37510"/>
    <n v="41661"/>
    <n v="35866"/>
    <n v="51106"/>
    <n v="67659"/>
    <n v="80089"/>
    <n v="36069"/>
    <n v="61271"/>
    <n v="12047"/>
    <n v="39348"/>
    <n v="0"/>
    <n v="26145"/>
    <n v="23400"/>
    <n v="49308"/>
    <n v="32845"/>
    <n v="51713"/>
    <n v="32598"/>
    <n v="118643"/>
    <n v="36231"/>
    <n v="75247"/>
    <n v="39982"/>
    <n v="38878"/>
    <n v="42606"/>
    <n v="21100"/>
    <n v="38154"/>
    <n v="54181"/>
    <n v="37612"/>
    <m/>
    <n v="88172"/>
    <m/>
    <n v="39964"/>
    <m/>
    <n v="5871"/>
    <m/>
    <n v="0"/>
    <m/>
    <n v="22581"/>
    <m/>
    <n v="28493"/>
    <n v="27769"/>
    <n v="63217"/>
    <n v="38979"/>
    <n v="34787"/>
    <n v="33200"/>
    <n v="15962"/>
    <n v="25426"/>
    <n v="3917"/>
    <n v="20352"/>
    <n v="25466"/>
    <n v="29158"/>
    <n v="31355"/>
    <n v="24518"/>
    <n v="64596"/>
    <n v="48935"/>
    <n v="38408"/>
    <n v="36518"/>
    <n v="22697"/>
    <n v="20937"/>
    <n v="13788"/>
    <n v="11232"/>
    <n v="30409"/>
    <n v="28380"/>
    <n v="25410"/>
    <n v="30066"/>
    <n v="68885"/>
    <n v="27692"/>
    <n v="36708"/>
    <n v="28997"/>
    <n v="13311"/>
    <n v="30856"/>
    <n v="14"/>
    <n v="32102"/>
    <n v="25385"/>
    <n v="29952"/>
  </r>
  <r>
    <s v="cty36063"/>
    <x v="593"/>
    <x v="193"/>
    <n v="54522"/>
    <n v="55920"/>
    <n v="72580"/>
    <n v="38161"/>
    <n v="58590"/>
    <n v="24551"/>
    <n v="38018"/>
    <n v="16143"/>
    <n v="29799"/>
    <n v="30736"/>
    <n v="48383"/>
    <m/>
    <m/>
    <m/>
    <m/>
    <m/>
    <m/>
    <m/>
    <m/>
    <m/>
    <m/>
    <m/>
    <m/>
    <m/>
    <m/>
    <m/>
    <m/>
    <m/>
    <m/>
    <m/>
    <m/>
    <m/>
    <m/>
    <m/>
    <m/>
    <n v="48199"/>
    <n v="48221"/>
    <n v="75853"/>
    <n v="69784"/>
    <n v="53784"/>
    <n v="55721"/>
    <n v="33257"/>
    <n v="33746"/>
    <n v="22315"/>
    <n v="22523"/>
    <n v="43458"/>
    <n v="45073"/>
    <n v="48703"/>
    <n v="49387"/>
    <n v="78626"/>
    <n v="73353"/>
    <n v="54288"/>
    <n v="57662"/>
    <n v="32542"/>
    <n v="34184"/>
    <n v="21360"/>
    <n v="23151"/>
    <n v="43107"/>
    <n v="45810"/>
    <n v="47731"/>
    <n v="47141"/>
    <n v="73236"/>
    <n v="66497"/>
    <n v="53291"/>
    <n v="53950"/>
    <n v="33904"/>
    <n v="33355"/>
    <n v="23263"/>
    <n v="22002"/>
    <n v="43772"/>
    <n v="44400"/>
    <n v="26366"/>
    <n v="24106"/>
    <n v="52840"/>
    <n v="44201"/>
    <n v="34794"/>
    <n v="32727"/>
    <n v="24139"/>
    <n v="22028"/>
    <n v="17686"/>
    <n v="14962"/>
    <n v="29656"/>
    <n v="27439"/>
    <n v="26069"/>
    <n v="24329"/>
    <n v="80096"/>
    <n v="34561"/>
    <n v="40189"/>
    <n v="28166"/>
    <n v="22690"/>
    <n v="22803"/>
    <n v="13091"/>
    <n v="19300"/>
    <n v="31775"/>
    <n v="25557"/>
    <n v="26539"/>
    <n v="23934"/>
    <n v="34840"/>
    <n v="50629"/>
    <n v="29646"/>
    <n v="36102"/>
    <n v="25834"/>
    <n v="21058"/>
    <n v="23418"/>
    <n v="10946"/>
    <n v="27783"/>
    <n v="28548"/>
    <n v="51027"/>
    <n v="50813"/>
    <n v="77725"/>
    <n v="69873"/>
    <n v="55352"/>
    <n v="56710"/>
    <n v="36097"/>
    <n v="36428"/>
    <n v="24972"/>
    <n v="24851"/>
    <n v="45018"/>
    <n v="46624"/>
    <n v="51838"/>
    <n v="52219"/>
    <n v="79346"/>
    <n v="73293"/>
    <n v="55855"/>
    <n v="58795"/>
    <n v="36004"/>
    <n v="36933"/>
    <n v="24837"/>
    <n v="25557"/>
    <n v="45038"/>
    <n v="47445"/>
    <n v="50273"/>
    <n v="49532"/>
    <n v="76061"/>
    <n v="66625"/>
    <n v="54825"/>
    <n v="54767"/>
    <n v="36167"/>
    <n v="35998"/>
    <n v="25105"/>
    <n v="24330"/>
    <n v="44982"/>
    <n v="45842"/>
    <n v="39219"/>
    <n v="34522"/>
    <n v="71832"/>
    <n v="61303"/>
    <n v="47314"/>
    <n v="45726"/>
    <n v="28907"/>
    <n v="27026"/>
    <n v="17990"/>
    <n v="14171"/>
    <n v="37350"/>
    <n v="35880"/>
    <n v="42248"/>
    <n v="36994"/>
    <n v="88409"/>
    <n v="62442"/>
    <n v="52318"/>
    <n v="46861"/>
    <n v="28925"/>
    <n v="29159"/>
    <n v="15527"/>
    <n v="18128"/>
    <n v="39261"/>
    <n v="37324"/>
    <n v="35474"/>
    <n v="32139"/>
    <n v="57655"/>
    <n v="59343"/>
    <n v="41606"/>
    <n v="45011"/>
    <n v="27517"/>
    <n v="25871"/>
    <n v="18891"/>
    <n v="11037"/>
    <n v="34224"/>
    <n v="35188"/>
    <n v="28338"/>
    <n v="38655"/>
    <n v="59862"/>
    <n v="50552"/>
    <n v="36902"/>
    <n v="43358"/>
    <n v="21267"/>
    <n v="34331"/>
    <n v="12622"/>
    <n v="28795"/>
    <n v="29153"/>
    <n v="38576"/>
    <m/>
    <n v="32044"/>
    <m/>
    <n v="44657"/>
    <m/>
    <n v="37732"/>
    <m/>
    <n v="28597"/>
    <m/>
    <n v="22810"/>
    <m/>
    <n v="32948"/>
    <n v="28046"/>
    <n v="42458"/>
    <n v="54763"/>
    <n v="47419"/>
    <n v="35998"/>
    <n v="43767"/>
    <n v="20447"/>
    <n v="38952"/>
    <n v="11998"/>
    <n v="35930"/>
    <n v="28579"/>
    <n v="41242"/>
  </r>
  <r>
    <s v="cty26163"/>
    <x v="594"/>
    <x v="194"/>
    <n v="43795"/>
    <n v="80563"/>
    <n v="52512"/>
    <n v="48464"/>
    <n v="46008"/>
    <n v="27919"/>
    <n v="35214"/>
    <n v="16067"/>
    <n v="30404"/>
    <n v="36858"/>
    <n v="40907"/>
    <n v="55123"/>
    <n v="44599"/>
    <n v="83950"/>
    <n v="59869"/>
    <n v="55921"/>
    <n v="48951"/>
    <n v="36608"/>
    <n v="30809"/>
    <n v="23588"/>
    <n v="22616"/>
    <n v="43859"/>
    <n v="39305"/>
    <n v="39541"/>
    <n v="43124"/>
    <n v="71258"/>
    <n v="45667"/>
    <n v="44260"/>
    <n v="43596"/>
    <n v="19748"/>
    <n v="40195"/>
    <n v="4413"/>
    <n v="38626"/>
    <n v="32325"/>
    <n v="42222"/>
    <n v="38670"/>
    <n v="38763"/>
    <n v="68453"/>
    <n v="61562"/>
    <n v="46092"/>
    <n v="48211"/>
    <n v="25193"/>
    <n v="26985"/>
    <n v="13408"/>
    <n v="15401"/>
    <n v="35828"/>
    <n v="38162"/>
    <n v="40872"/>
    <n v="40727"/>
    <n v="70634"/>
    <n v="63433"/>
    <n v="48221"/>
    <n v="49996"/>
    <n v="27793"/>
    <n v="29314"/>
    <n v="16682"/>
    <n v="18831"/>
    <n v="37921"/>
    <n v="39805"/>
    <n v="36583"/>
    <n v="36898"/>
    <n v="66311"/>
    <n v="59796"/>
    <n v="44118"/>
    <n v="46570"/>
    <n v="22624"/>
    <n v="24693"/>
    <n v="9755"/>
    <n v="11910"/>
    <n v="33862"/>
    <n v="36653"/>
    <n v="24953"/>
    <n v="26534"/>
    <n v="46384"/>
    <n v="44521"/>
    <n v="31138"/>
    <n v="34032"/>
    <n v="21581"/>
    <n v="24288"/>
    <n v="15832"/>
    <n v="17719"/>
    <n v="26571"/>
    <n v="29199"/>
    <n v="27520"/>
    <n v="29408"/>
    <n v="48381"/>
    <n v="46481"/>
    <n v="33053"/>
    <n v="35664"/>
    <n v="24379"/>
    <n v="27334"/>
    <n v="19306"/>
    <n v="22010"/>
    <n v="28978"/>
    <n v="31554"/>
    <n v="22339"/>
    <n v="23609"/>
    <n v="44614"/>
    <n v="42542"/>
    <n v="29312"/>
    <n v="32456"/>
    <n v="18749"/>
    <n v="21203"/>
    <n v="12408"/>
    <n v="13667"/>
    <n v="24138"/>
    <n v="26857"/>
    <n v="50222"/>
    <n v="50063"/>
    <n v="74403"/>
    <n v="66730"/>
    <n v="51550"/>
    <n v="53001"/>
    <n v="32126"/>
    <n v="32164"/>
    <n v="20449"/>
    <n v="19785"/>
    <n v="41194"/>
    <n v="42689"/>
    <n v="52384"/>
    <n v="51524"/>
    <n v="76454"/>
    <n v="69622"/>
    <n v="53660"/>
    <n v="54678"/>
    <n v="34358"/>
    <n v="32514"/>
    <n v="23276"/>
    <n v="20479"/>
    <n v="43190"/>
    <n v="43230"/>
    <n v="48220"/>
    <n v="48694"/>
    <n v="72440"/>
    <n v="63874"/>
    <n v="49616"/>
    <n v="51447"/>
    <n v="30000"/>
    <n v="31987"/>
    <n v="17721"/>
    <n v="19443"/>
    <n v="39358"/>
    <n v="42234"/>
    <n v="37600"/>
    <n v="37845"/>
    <n v="59410"/>
    <n v="57084"/>
    <n v="42643"/>
    <n v="44801"/>
    <n v="28797"/>
    <n v="29363"/>
    <n v="20290"/>
    <n v="18535"/>
    <n v="35280"/>
    <n v="36725"/>
    <n v="39658"/>
    <n v="40174"/>
    <n v="65541"/>
    <n v="58178"/>
    <n v="45673"/>
    <n v="46456"/>
    <n v="30685"/>
    <n v="32429"/>
    <n v="21607"/>
    <n v="23714"/>
    <n v="37550"/>
    <n v="38952"/>
    <n v="35458"/>
    <n v="35820"/>
    <n v="54636"/>
    <n v="55522"/>
    <n v="39896"/>
    <n v="43385"/>
    <n v="26615"/>
    <n v="26554"/>
    <n v="18392"/>
    <n v="13476"/>
    <n v="32979"/>
    <n v="34810"/>
    <n v="30315"/>
    <n v="32718"/>
    <n v="52366"/>
    <n v="65373"/>
    <n v="35007"/>
    <n v="43304"/>
    <n v="22348"/>
    <n v="20105"/>
    <n v="15197"/>
    <n v="4860"/>
    <n v="28768"/>
    <n v="30871"/>
    <n v="33182"/>
    <n v="32608"/>
    <n v="62807"/>
    <n v="67252"/>
    <n v="37340"/>
    <n v="44481"/>
    <n v="21816"/>
    <n v="20465"/>
    <n v="13000"/>
    <n v="4903"/>
    <n v="29465"/>
    <n v="31591"/>
    <n v="27561"/>
    <n v="32530"/>
    <n v="35786"/>
    <n v="62747"/>
    <n v="29984"/>
    <n v="41582"/>
    <n v="24362"/>
    <n v="19009"/>
    <n v="21124"/>
    <n v="3829"/>
    <n v="27340"/>
    <n v="29555"/>
  </r>
  <r>
    <s v="cty29099"/>
    <x v="595"/>
    <x v="1"/>
    <n v="51772"/>
    <m/>
    <n v="64249"/>
    <m/>
    <n v="54756"/>
    <m/>
    <n v="39902"/>
    <m/>
    <n v="33695"/>
    <m/>
    <n v="47559"/>
    <m/>
    <m/>
    <m/>
    <m/>
    <m/>
    <m/>
    <m/>
    <m/>
    <m/>
    <m/>
    <m/>
    <m/>
    <m/>
    <m/>
    <m/>
    <m/>
    <m/>
    <m/>
    <m/>
    <m/>
    <m/>
    <m/>
    <m/>
    <m/>
    <n v="46292"/>
    <n v="48249"/>
    <n v="74179"/>
    <n v="70886"/>
    <n v="52406"/>
    <n v="55576"/>
    <n v="32127"/>
    <n v="32088"/>
    <n v="21161"/>
    <n v="20021"/>
    <n v="42242"/>
    <n v="44152"/>
    <n v="47392"/>
    <n v="49056"/>
    <n v="77112"/>
    <n v="70318"/>
    <n v="53852"/>
    <n v="55736"/>
    <n v="32846"/>
    <n v="33663"/>
    <n v="22016"/>
    <n v="23108"/>
    <n v="43079"/>
    <n v="44669"/>
    <n v="45250"/>
    <n v="47529"/>
    <n v="70919"/>
    <n v="70952"/>
    <n v="50960"/>
    <n v="55340"/>
    <n v="31600"/>
    <n v="30813"/>
    <n v="20705"/>
    <n v="17374"/>
    <n v="41505"/>
    <n v="43811"/>
    <n v="25726"/>
    <n v="27807"/>
    <n v="75590"/>
    <n v="25108"/>
    <n v="36466"/>
    <n v="26856"/>
    <n v="17215"/>
    <n v="28658"/>
    <n v="4703"/>
    <n v="29910"/>
    <n v="27127"/>
    <n v="27738"/>
    <n v="28054"/>
    <n v="24499"/>
    <n v="155075"/>
    <n v="4091"/>
    <n v="45585"/>
    <n v="17573"/>
    <n v="17133"/>
    <n v="28468"/>
    <n v="326"/>
    <n v="35931"/>
    <n v="31591"/>
    <n v="22822"/>
    <m/>
    <n v="32392"/>
    <m/>
    <n v="81142"/>
    <m/>
    <n v="52806"/>
    <m/>
    <n v="29282"/>
    <m/>
    <n v="15087"/>
    <m/>
    <n v="40225"/>
    <n v="47213"/>
    <n v="49212"/>
    <n v="75760"/>
    <n v="72493"/>
    <n v="52988"/>
    <n v="56535"/>
    <n v="33584"/>
    <n v="32959"/>
    <n v="22100"/>
    <n v="19388"/>
    <n v="42611"/>
    <n v="44696"/>
    <n v="48279"/>
    <n v="49998"/>
    <n v="79615"/>
    <n v="72343"/>
    <n v="54642"/>
    <n v="56922"/>
    <n v="33922"/>
    <n v="34107"/>
    <n v="22111"/>
    <n v="22005"/>
    <n v="43345"/>
    <n v="45071"/>
    <n v="46201"/>
    <n v="48500"/>
    <n v="72335"/>
    <n v="72368"/>
    <n v="51479"/>
    <n v="56100"/>
    <n v="33194"/>
    <n v="31936"/>
    <n v="21990"/>
    <n v="16990"/>
    <n v="41900"/>
    <n v="44400"/>
    <n v="36611"/>
    <n v="44835"/>
    <n v="58971"/>
    <n v="56081"/>
    <n v="40772"/>
    <n v="47702"/>
    <n v="25788"/>
    <n v="36624"/>
    <n v="16498"/>
    <n v="29052"/>
    <n v="32841"/>
    <n v="41926"/>
    <n v="33883"/>
    <n v="51675"/>
    <n v="48773"/>
    <n v="40669"/>
    <n v="36007"/>
    <n v="48560"/>
    <n v="24982"/>
    <n v="62489"/>
    <n v="17853"/>
    <n v="73957"/>
    <n v="30197"/>
    <n v="55291"/>
    <n v="39530"/>
    <n v="37986"/>
    <n v="85447"/>
    <n v="74655"/>
    <n v="50849"/>
    <n v="48461"/>
    <n v="26055"/>
    <n v="17991"/>
    <n v="12057"/>
    <n v="0"/>
    <n v="37354"/>
    <n v="32600"/>
    <m/>
    <n v="29670"/>
    <m/>
    <n v="17424"/>
    <m/>
    <n v="24062"/>
    <m/>
    <n v="33772"/>
    <m/>
    <n v="40706"/>
    <m/>
    <n v="29004"/>
    <m/>
    <m/>
    <m/>
    <m/>
    <m/>
    <m/>
    <m/>
    <m/>
    <m/>
    <m/>
    <m/>
    <m/>
    <m/>
    <m/>
    <m/>
    <m/>
    <m/>
    <m/>
    <m/>
    <m/>
    <m/>
    <m/>
    <m/>
    <m/>
  </r>
  <r>
    <s v="cty34039"/>
    <x v="596"/>
    <x v="195"/>
    <n v="57028"/>
    <n v="84907"/>
    <n v="66665"/>
    <n v="53120"/>
    <n v="54218"/>
    <n v="32704"/>
    <n v="35696"/>
    <n v="21413"/>
    <n v="28036"/>
    <n v="41451"/>
    <n v="45130"/>
    <n v="67745"/>
    <n v="73098"/>
    <n v="122989"/>
    <n v="72011"/>
    <n v="67691"/>
    <n v="74433"/>
    <n v="38063"/>
    <n v="79734"/>
    <n v="19993"/>
    <n v="82573"/>
    <n v="48630"/>
    <n v="77044"/>
    <n v="49192"/>
    <n v="44772"/>
    <n v="68785"/>
    <n v="61674"/>
    <n v="43087"/>
    <n v="40325"/>
    <n v="19316"/>
    <n v="12838"/>
    <n v="4296"/>
    <n v="17"/>
    <n v="31574"/>
    <n v="28828"/>
    <n v="58327"/>
    <n v="54465"/>
    <n v="89329"/>
    <n v="71785"/>
    <n v="57645"/>
    <n v="55847"/>
    <n v="30738"/>
    <n v="31607"/>
    <n v="16779"/>
    <n v="19162"/>
    <n v="43797"/>
    <n v="44028"/>
    <n v="61549"/>
    <n v="57238"/>
    <n v="93602"/>
    <n v="74667"/>
    <n v="60907"/>
    <n v="58688"/>
    <n v="33709"/>
    <n v="34813"/>
    <n v="20497"/>
    <n v="23700"/>
    <n v="46574"/>
    <n v="46604"/>
    <n v="55367"/>
    <n v="51906"/>
    <n v="85488"/>
    <n v="69240"/>
    <n v="54665"/>
    <n v="53613"/>
    <n v="27797"/>
    <n v="29090"/>
    <n v="13224"/>
    <n v="15488"/>
    <n v="41219"/>
    <n v="42143"/>
    <n v="31035"/>
    <n v="33940"/>
    <n v="52467"/>
    <n v="53059"/>
    <n v="35048"/>
    <n v="39147"/>
    <n v="24733"/>
    <n v="27156"/>
    <n v="18473"/>
    <n v="19256"/>
    <n v="30070"/>
    <n v="33110"/>
    <n v="34847"/>
    <n v="36649"/>
    <n v="63767"/>
    <n v="58401"/>
    <n v="39920"/>
    <n v="41542"/>
    <n v="28104"/>
    <n v="29820"/>
    <n v="21437"/>
    <n v="22609"/>
    <n v="34256"/>
    <n v="35659"/>
    <n v="27425"/>
    <n v="31422"/>
    <n v="45896"/>
    <n v="48614"/>
    <n v="31075"/>
    <n v="36981"/>
    <n v="20977"/>
    <n v="24692"/>
    <n v="14835"/>
    <n v="16351"/>
    <n v="26124"/>
    <n v="30788"/>
    <n v="72283"/>
    <n v="63441"/>
    <n v="90458"/>
    <n v="73099"/>
    <n v="67695"/>
    <n v="61243"/>
    <n v="47332"/>
    <n v="42277"/>
    <n v="36281"/>
    <n v="31733"/>
    <n v="56784"/>
    <n v="51855"/>
    <n v="74706"/>
    <n v="66187"/>
    <n v="93260"/>
    <n v="75893"/>
    <n v="70020"/>
    <n v="63758"/>
    <n v="49425"/>
    <n v="44382"/>
    <n v="38483"/>
    <n v="34459"/>
    <n v="58871"/>
    <n v="53818"/>
    <n v="69976"/>
    <n v="60911"/>
    <n v="87475"/>
    <n v="70323"/>
    <n v="65038"/>
    <n v="58566"/>
    <n v="44836"/>
    <n v="39718"/>
    <n v="33608"/>
    <n v="28357"/>
    <n v="54330"/>
    <n v="49580"/>
    <n v="46994"/>
    <n v="46423"/>
    <n v="82659"/>
    <n v="62837"/>
    <n v="50705"/>
    <n v="51455"/>
    <n v="28312"/>
    <n v="37161"/>
    <n v="15463"/>
    <n v="27735"/>
    <n v="38400"/>
    <n v="43893"/>
    <n v="48587"/>
    <n v="51059"/>
    <n v="84697"/>
    <n v="64086"/>
    <n v="53201"/>
    <n v="54935"/>
    <n v="31940"/>
    <n v="43536"/>
    <n v="19845"/>
    <n v="36734"/>
    <n v="41345"/>
    <n v="48831"/>
    <n v="45387"/>
    <n v="41960"/>
    <n v="80310"/>
    <n v="60874"/>
    <n v="48125"/>
    <n v="48432"/>
    <n v="24477"/>
    <n v="31618"/>
    <n v="10730"/>
    <n v="18904"/>
    <n v="35393"/>
    <n v="39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03"/>
    <x v="597"/>
    <x v="196"/>
    <n v="49239"/>
    <n v="63945"/>
    <n v="64674"/>
    <n v="47389"/>
    <n v="51818"/>
    <n v="35111"/>
    <n v="32838"/>
    <n v="27986"/>
    <n v="24822"/>
    <n v="40566"/>
    <n v="42534"/>
    <m/>
    <m/>
    <m/>
    <m/>
    <m/>
    <m/>
    <m/>
    <m/>
    <m/>
    <m/>
    <m/>
    <m/>
    <m/>
    <m/>
    <m/>
    <m/>
    <m/>
    <m/>
    <m/>
    <m/>
    <m/>
    <m/>
    <m/>
    <m/>
    <n v="48006"/>
    <n v="50075"/>
    <n v="82024"/>
    <n v="76761"/>
    <n v="54084"/>
    <n v="57920"/>
    <n v="29589"/>
    <n v="30264"/>
    <n v="16481"/>
    <n v="16311"/>
    <n v="41652"/>
    <n v="44263"/>
    <n v="49107"/>
    <n v="51767"/>
    <n v="81531"/>
    <n v="80616"/>
    <n v="55218"/>
    <n v="60346"/>
    <n v="32129"/>
    <n v="31671"/>
    <n v="20333"/>
    <n v="18382"/>
    <n v="43285"/>
    <n v="45608"/>
    <n v="46934"/>
    <n v="48492"/>
    <n v="82556"/>
    <n v="73043"/>
    <n v="53295"/>
    <n v="55897"/>
    <n v="27425"/>
    <n v="29514"/>
    <n v="13235"/>
    <n v="15179"/>
    <n v="40428"/>
    <n v="43427"/>
    <n v="25794"/>
    <n v="26817"/>
    <n v="60168"/>
    <n v="47922"/>
    <n v="35215"/>
    <n v="35211"/>
    <n v="21385"/>
    <n v="23757"/>
    <n v="13309"/>
    <n v="16143"/>
    <n v="28542"/>
    <n v="29512"/>
    <n v="26317"/>
    <n v="29350"/>
    <n v="53983"/>
    <n v="58737"/>
    <n v="33616"/>
    <n v="39064"/>
    <n v="22628"/>
    <n v="25545"/>
    <n v="16311"/>
    <n v="17093"/>
    <n v="28449"/>
    <n v="32313"/>
    <n v="25179"/>
    <n v="24358"/>
    <n v="66853"/>
    <n v="38423"/>
    <n v="36954"/>
    <n v="30824"/>
    <n v="20023"/>
    <n v="22082"/>
    <n v="9688"/>
    <n v="16065"/>
    <n v="28533"/>
    <n v="26488"/>
    <n v="52870"/>
    <n v="54641"/>
    <n v="82816"/>
    <n v="77454"/>
    <n v="56640"/>
    <n v="59922"/>
    <n v="34907"/>
    <n v="34364"/>
    <n v="22475"/>
    <n v="20115"/>
    <n v="44875"/>
    <n v="46956"/>
    <n v="53910"/>
    <n v="56402"/>
    <n v="82778"/>
    <n v="80698"/>
    <n v="57697"/>
    <n v="62043"/>
    <n v="36731"/>
    <n v="35283"/>
    <n v="25133"/>
    <n v="21706"/>
    <n v="46212"/>
    <n v="47909"/>
    <n v="51849"/>
    <n v="53013"/>
    <n v="82968"/>
    <n v="74344"/>
    <n v="55335"/>
    <n v="57666"/>
    <n v="32581"/>
    <n v="32955"/>
    <n v="19058"/>
    <n v="17887"/>
    <n v="43193"/>
    <n v="45647"/>
    <n v="34121"/>
    <n v="42759"/>
    <n v="54108"/>
    <n v="72424"/>
    <n v="40339"/>
    <n v="53696"/>
    <n v="28416"/>
    <n v="32323"/>
    <n v="20974"/>
    <n v="18463"/>
    <n v="34047"/>
    <n v="42140"/>
    <n v="36887"/>
    <n v="43462"/>
    <n v="49652"/>
    <n v="84630"/>
    <n v="40959"/>
    <n v="57915"/>
    <n v="33344"/>
    <n v="31120"/>
    <n v="28561"/>
    <n v="15992"/>
    <n v="36927"/>
    <n v="42851"/>
    <n v="31859"/>
    <n v="41664"/>
    <n v="58548"/>
    <n v="61078"/>
    <n v="39930"/>
    <n v="49629"/>
    <n v="23815"/>
    <n v="33956"/>
    <n v="14066"/>
    <n v="22280"/>
    <n v="31531"/>
    <n v="41524"/>
    <n v="47558"/>
    <n v="30243"/>
    <n v="1062314"/>
    <n v="58297"/>
    <n v="63932"/>
    <n v="37602"/>
    <n v="19386"/>
    <n v="14537"/>
    <n v="0"/>
    <n v="7"/>
    <n v="39218"/>
    <n v="25373"/>
    <m/>
    <m/>
    <m/>
    <m/>
    <m/>
    <m/>
    <m/>
    <m/>
    <m/>
    <m/>
    <m/>
    <m/>
    <m/>
    <m/>
    <m/>
    <m/>
    <m/>
    <m/>
    <m/>
    <m/>
    <m/>
    <m/>
    <m/>
    <m/>
  </r>
  <r>
    <s v="cty06017"/>
    <x v="598"/>
    <x v="197"/>
    <n v="46202"/>
    <n v="38300"/>
    <n v="46449"/>
    <n v="70391"/>
    <n v="47122"/>
    <n v="126473"/>
    <n v="48434"/>
    <n v="1062314"/>
    <n v="49088"/>
    <n v="93632"/>
    <n v="47712"/>
    <m/>
    <m/>
    <m/>
    <m/>
    <m/>
    <m/>
    <m/>
    <m/>
    <m/>
    <m/>
    <m/>
    <m/>
    <m/>
    <m/>
    <m/>
    <m/>
    <m/>
    <m/>
    <m/>
    <m/>
    <m/>
    <m/>
    <m/>
    <m/>
    <n v="52543"/>
    <n v="49911"/>
    <n v="70384"/>
    <n v="61182"/>
    <n v="54409"/>
    <n v="52231"/>
    <n v="38446"/>
    <n v="37061"/>
    <n v="29952"/>
    <n v="29059"/>
    <n v="46487"/>
    <n v="45075"/>
    <n v="54999"/>
    <n v="53053"/>
    <n v="70334"/>
    <n v="63906"/>
    <n v="56371"/>
    <n v="55123"/>
    <n v="42206"/>
    <n v="40511"/>
    <n v="34913"/>
    <n v="33382"/>
    <n v="49258"/>
    <n v="47986"/>
    <n v="50256"/>
    <n v="47103"/>
    <n v="70223"/>
    <n v="58515"/>
    <n v="52632"/>
    <n v="49636"/>
    <n v="35081"/>
    <n v="34084"/>
    <n v="25405"/>
    <n v="25203"/>
    <n v="44072"/>
    <n v="42592"/>
    <n v="34334"/>
    <n v="23791"/>
    <n v="84522"/>
    <n v="26855"/>
    <n v="35170"/>
    <n v="23764"/>
    <n v="12378"/>
    <n v="20604"/>
    <n v="0"/>
    <n v="18442"/>
    <n v="24025"/>
    <n v="22214"/>
    <m/>
    <m/>
    <m/>
    <m/>
    <m/>
    <m/>
    <m/>
    <m/>
    <m/>
    <m/>
    <m/>
    <m/>
    <m/>
    <n v="28580"/>
    <m/>
    <n v="22912"/>
    <m/>
    <n v="27136"/>
    <m/>
    <n v="32343"/>
    <m/>
    <n v="36174"/>
    <m/>
    <n v="29684"/>
    <n v="54365"/>
    <n v="51220"/>
    <n v="73058"/>
    <n v="62033"/>
    <n v="55847"/>
    <n v="53241"/>
    <n v="40120"/>
    <n v="38753"/>
    <n v="30981"/>
    <n v="30156"/>
    <n v="47500"/>
    <n v="46204"/>
    <n v="56911"/>
    <n v="54366"/>
    <n v="73134"/>
    <n v="64256"/>
    <n v="58022"/>
    <n v="56002"/>
    <n v="43840"/>
    <n v="42306"/>
    <n v="35766"/>
    <n v="34816"/>
    <n v="50441"/>
    <n v="49120"/>
    <n v="52007"/>
    <n v="48464"/>
    <n v="73066"/>
    <n v="59871"/>
    <n v="53874"/>
    <n v="50773"/>
    <n v="36661"/>
    <n v="35696"/>
    <n v="26362"/>
    <n v="25974"/>
    <n v="44841"/>
    <n v="43730"/>
    <n v="48928"/>
    <n v="47062"/>
    <n v="63521"/>
    <n v="61203"/>
    <n v="51366"/>
    <n v="49736"/>
    <n v="40911"/>
    <n v="35332"/>
    <n v="34822"/>
    <n v="25713"/>
    <n v="45776"/>
    <n v="42132"/>
    <n v="52333"/>
    <n v="50121"/>
    <n v="64134"/>
    <n v="64631"/>
    <n v="54779"/>
    <n v="53293"/>
    <n v="46732"/>
    <n v="39700"/>
    <n v="41912"/>
    <n v="31662"/>
    <n v="50472"/>
    <n v="45956"/>
    <n v="45525"/>
    <n v="44112"/>
    <n v="58638"/>
    <n v="58499"/>
    <n v="47490"/>
    <n v="47013"/>
    <n v="37320"/>
    <n v="31219"/>
    <n v="31350"/>
    <n v="19127"/>
    <n v="42142"/>
    <n v="38891"/>
    <m/>
    <n v="39594"/>
    <m/>
    <n v="55909"/>
    <m/>
    <n v="46968"/>
    <m/>
    <n v="36153"/>
    <m/>
    <n v="29697"/>
    <m/>
    <n v="41178"/>
    <m/>
    <m/>
    <m/>
    <m/>
    <m/>
    <m/>
    <m/>
    <m/>
    <m/>
    <m/>
    <m/>
    <m/>
    <m/>
    <m/>
    <m/>
    <m/>
    <m/>
    <m/>
    <m/>
    <m/>
    <m/>
    <m/>
    <m/>
    <m/>
  </r>
  <r>
    <s v="cty48381"/>
    <x v="5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28"/>
    <n v="54353"/>
    <n v="76872"/>
    <n v="72113"/>
    <n v="57410"/>
    <n v="60187"/>
    <n v="38581"/>
    <n v="40636"/>
    <n v="28855"/>
    <n v="30971"/>
    <n v="47950"/>
    <n v="50769"/>
    <n v="54265"/>
    <n v="56744"/>
    <n v="74901"/>
    <n v="78347"/>
    <n v="57966"/>
    <n v="64139"/>
    <n v="41319"/>
    <n v="41885"/>
    <n v="32943"/>
    <n v="31878"/>
    <n v="49520"/>
    <n v="52942"/>
    <n v="52085"/>
    <n v="52025"/>
    <n v="78597"/>
    <n v="66671"/>
    <n v="56911"/>
    <n v="56826"/>
    <n v="36060"/>
    <n v="39806"/>
    <n v="24996"/>
    <n v="30617"/>
    <n v="46572"/>
    <n v="49011"/>
    <n v="33824"/>
    <n v="41985"/>
    <n v="21811"/>
    <n v="96942"/>
    <n v="30346"/>
    <n v="55736"/>
    <n v="36543"/>
    <n v="29341"/>
    <n v="40638"/>
    <n v="14235"/>
    <n v="33243"/>
    <n v="41533"/>
    <n v="50198"/>
    <n v="39184"/>
    <n v="47189"/>
    <n v="89388"/>
    <n v="49214"/>
    <n v="51223"/>
    <n v="50546"/>
    <n v="29726"/>
    <n v="51350"/>
    <n v="17439"/>
    <n v="49829"/>
    <n v="39977"/>
    <n v="25018"/>
    <n v="43310"/>
    <n v="2158"/>
    <n v="88887"/>
    <n v="16244"/>
    <n v="56827"/>
    <n v="25854"/>
    <n v="31014"/>
    <n v="32161"/>
    <n v="15947"/>
    <n v="20860"/>
    <n v="42822"/>
    <n v="56154"/>
    <n v="57280"/>
    <n v="79614"/>
    <n v="73847"/>
    <n v="59442"/>
    <n v="62313"/>
    <n v="41383"/>
    <n v="43689"/>
    <n v="31208"/>
    <n v="33348"/>
    <n v="49774"/>
    <n v="53116"/>
    <n v="57626"/>
    <n v="59298"/>
    <n v="77784"/>
    <n v="78105"/>
    <n v="60776"/>
    <n v="65084"/>
    <n v="45012"/>
    <n v="44479"/>
    <n v="36214"/>
    <n v="34057"/>
    <n v="52309"/>
    <n v="54469"/>
    <n v="54764"/>
    <n v="55268"/>
    <n v="81932"/>
    <n v="69716"/>
    <n v="58676"/>
    <n v="59404"/>
    <n v="38431"/>
    <n v="42404"/>
    <n v="26824"/>
    <n v="32109"/>
    <n v="47909"/>
    <n v="51362"/>
    <n v="39595"/>
    <n v="43101"/>
    <n v="57416"/>
    <n v="55128"/>
    <n v="44919"/>
    <n v="47956"/>
    <n v="34165"/>
    <n v="38281"/>
    <n v="27700"/>
    <n v="31629"/>
    <n v="39209"/>
    <n v="42930"/>
    <n v="38823"/>
    <n v="47693"/>
    <n v="51203"/>
    <n v="81655"/>
    <n v="42547"/>
    <n v="60676"/>
    <n v="35005"/>
    <n v="38028"/>
    <n v="30302"/>
    <n v="25634"/>
    <n v="38546"/>
    <n v="48040"/>
    <n v="40482"/>
    <n v="38665"/>
    <n v="63987"/>
    <n v="39356"/>
    <n v="47515"/>
    <n v="38881"/>
    <n v="33461"/>
    <n v="38078"/>
    <n v="25303"/>
    <n v="37395"/>
    <n v="40052"/>
    <n v="38489"/>
    <m/>
    <n v="47043"/>
    <m/>
    <n v="1062314"/>
    <m/>
    <n v="73421"/>
    <m/>
    <n v="14832"/>
    <m/>
    <n v="0"/>
    <m/>
    <n v="38174"/>
    <m/>
    <n v="39988"/>
    <m/>
    <n v="112788"/>
    <m/>
    <n v="62919"/>
    <m/>
    <n v="23641"/>
    <m/>
    <n v="1084"/>
    <m/>
    <n v="40177"/>
    <m/>
    <n v="55028"/>
    <m/>
    <n v="1062314"/>
    <m/>
    <n v="81861"/>
    <m/>
    <n v="4506"/>
    <m/>
    <n v="0"/>
    <m/>
    <n v="35182"/>
  </r>
  <r>
    <s v="cty12019"/>
    <x v="600"/>
    <x v="1"/>
    <n v="39104"/>
    <m/>
    <n v="20991"/>
    <m/>
    <n v="32689"/>
    <m/>
    <n v="60543"/>
    <m/>
    <n v="79769"/>
    <m/>
    <n v="43814"/>
    <m/>
    <m/>
    <m/>
    <m/>
    <m/>
    <m/>
    <m/>
    <m/>
    <m/>
    <m/>
    <m/>
    <m/>
    <m/>
    <m/>
    <m/>
    <m/>
    <m/>
    <m/>
    <m/>
    <m/>
    <m/>
    <m/>
    <m/>
    <m/>
    <n v="41231"/>
    <n v="43408"/>
    <n v="66135"/>
    <n v="60684"/>
    <n v="47147"/>
    <n v="49810"/>
    <n v="28855"/>
    <n v="31942"/>
    <n v="18458"/>
    <n v="22321"/>
    <n v="38152"/>
    <n v="41354"/>
    <n v="43451"/>
    <n v="46208"/>
    <n v="75144"/>
    <n v="65499"/>
    <n v="50580"/>
    <n v="53172"/>
    <n v="28726"/>
    <n v="33933"/>
    <n v="17063"/>
    <n v="24539"/>
    <n v="39453"/>
    <n v="43644"/>
    <n v="39012"/>
    <n v="40771"/>
    <n v="57567"/>
    <n v="56110"/>
    <n v="43679"/>
    <n v="46633"/>
    <n v="28952"/>
    <n v="30068"/>
    <n v="20133"/>
    <n v="20301"/>
    <n v="36696"/>
    <n v="39174"/>
    <n v="32093"/>
    <n v="33301"/>
    <n v="68045"/>
    <n v="57037"/>
    <n v="39879"/>
    <n v="41236"/>
    <n v="25291"/>
    <n v="28092"/>
    <n v="16703"/>
    <n v="19549"/>
    <n v="32727"/>
    <n v="34574"/>
    <n v="35299"/>
    <n v="37878"/>
    <n v="77604"/>
    <n v="79693"/>
    <n v="42611"/>
    <n v="49635"/>
    <n v="26951"/>
    <n v="31528"/>
    <n v="18258"/>
    <n v="21076"/>
    <n v="35016"/>
    <n v="40258"/>
    <n v="28363"/>
    <n v="29186"/>
    <n v="53753"/>
    <n v="44500"/>
    <n v="35247"/>
    <n v="35126"/>
    <n v="23532"/>
    <n v="24845"/>
    <n v="16337"/>
    <n v="17761"/>
    <n v="29446"/>
    <n v="29974"/>
    <n v="42871"/>
    <n v="45006"/>
    <n v="68379"/>
    <n v="61907"/>
    <n v="48186"/>
    <n v="50789"/>
    <n v="30518"/>
    <n v="33190"/>
    <n v="19562"/>
    <n v="22573"/>
    <n v="38873"/>
    <n v="42189"/>
    <n v="44895"/>
    <n v="47906"/>
    <n v="77051"/>
    <n v="66062"/>
    <n v="51345"/>
    <n v="53991"/>
    <n v="30263"/>
    <n v="35315"/>
    <n v="17809"/>
    <n v="25175"/>
    <n v="39926"/>
    <n v="44445"/>
    <n v="40842"/>
    <n v="42271"/>
    <n v="60615"/>
    <n v="57662"/>
    <n v="45149"/>
    <n v="47644"/>
    <n v="30616"/>
    <n v="31211"/>
    <n v="21195"/>
    <n v="20266"/>
    <n v="37704"/>
    <n v="39996"/>
    <n v="34729"/>
    <n v="43154"/>
    <n v="49260"/>
    <n v="62855"/>
    <n v="38918"/>
    <n v="49603"/>
    <n v="29519"/>
    <n v="33383"/>
    <n v="23616"/>
    <n v="22523"/>
    <n v="33988"/>
    <n v="41003"/>
    <n v="34991"/>
    <n v="40966"/>
    <n v="100675"/>
    <n v="58705"/>
    <n v="51506"/>
    <n v="46240"/>
    <n v="22790"/>
    <n v="31469"/>
    <n v="4987"/>
    <n v="22260"/>
    <n v="35488"/>
    <n v="38332"/>
    <n v="35073"/>
    <n v="45149"/>
    <n v="33840"/>
    <n v="65461"/>
    <n v="35060"/>
    <n v="52861"/>
    <n v="36411"/>
    <n v="35937"/>
    <n v="37306"/>
    <n v="23706"/>
    <n v="35742"/>
    <n v="44031"/>
    <m/>
    <n v="32662"/>
    <m/>
    <n v="69762"/>
    <m/>
    <n v="46461"/>
    <m/>
    <n v="22723"/>
    <m/>
    <n v="8109"/>
    <m/>
    <n v="33566"/>
    <m/>
    <m/>
    <m/>
    <m/>
    <m/>
    <m/>
    <m/>
    <m/>
    <m/>
    <m/>
    <m/>
    <m/>
    <m/>
    <m/>
    <m/>
    <m/>
    <m/>
    <m/>
    <m/>
    <m/>
    <m/>
    <m/>
    <m/>
    <m/>
  </r>
  <r>
    <s v="cty26157"/>
    <x v="6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80"/>
    <n v="46597"/>
    <n v="74292"/>
    <n v="67283"/>
    <n v="53666"/>
    <n v="54505"/>
    <n v="34178"/>
    <n v="34184"/>
    <n v="23801"/>
    <n v="23712"/>
    <n v="43894"/>
    <n v="44727"/>
    <n v="48769"/>
    <n v="46676"/>
    <n v="75150"/>
    <n v="67687"/>
    <n v="55318"/>
    <n v="54731"/>
    <n v="36660"/>
    <n v="34667"/>
    <n v="27193"/>
    <n v="25007"/>
    <n v="45790"/>
    <n v="44744"/>
    <n v="45372"/>
    <n v="46532"/>
    <n v="73357"/>
    <n v="66691"/>
    <n v="52171"/>
    <n v="54282"/>
    <n v="31885"/>
    <n v="33867"/>
    <n v="20589"/>
    <n v="22657"/>
    <n v="42212"/>
    <n v="44813"/>
    <n v="19496"/>
    <m/>
    <n v="72606"/>
    <m/>
    <n v="26721"/>
    <m/>
    <n v="1213"/>
    <m/>
    <n v="0"/>
    <m/>
    <n v="15319"/>
    <m/>
    <m/>
    <m/>
    <m/>
    <m/>
    <m/>
    <m/>
    <m/>
    <m/>
    <m/>
    <m/>
    <m/>
    <m/>
    <m/>
    <m/>
    <m/>
    <m/>
    <m/>
    <m/>
    <m/>
    <m/>
    <m/>
    <m/>
    <m/>
    <m/>
    <n v="48000"/>
    <n v="47253"/>
    <n v="76076"/>
    <n v="67892"/>
    <n v="54355"/>
    <n v="54924"/>
    <n v="35584"/>
    <n v="34963"/>
    <n v="24639"/>
    <n v="23374"/>
    <n v="44310"/>
    <n v="45030"/>
    <n v="49645"/>
    <n v="47412"/>
    <n v="76847"/>
    <n v="68016"/>
    <n v="55960"/>
    <n v="55150"/>
    <n v="37804"/>
    <n v="35454"/>
    <n v="27583"/>
    <n v="24870"/>
    <n v="46114"/>
    <n v="45035"/>
    <n v="46513"/>
    <n v="47118"/>
    <n v="75514"/>
    <n v="67656"/>
    <n v="52950"/>
    <n v="54693"/>
    <n v="33488"/>
    <n v="34525"/>
    <n v="21716"/>
    <n v="21956"/>
    <n v="42694"/>
    <n v="45061"/>
    <n v="49211"/>
    <n v="41014"/>
    <n v="81199"/>
    <n v="77525"/>
    <n v="57578"/>
    <n v="56376"/>
    <n v="39411"/>
    <n v="32814"/>
    <n v="29597"/>
    <n v="17902"/>
    <n v="47569"/>
    <n v="43506"/>
    <n v="55127"/>
    <n v="40840"/>
    <n v="79972"/>
    <n v="123941"/>
    <n v="61105"/>
    <n v="70052"/>
    <n v="46245"/>
    <n v="29530"/>
    <n v="38040"/>
    <n v="8140"/>
    <n v="52947"/>
    <n v="46258"/>
    <n v="43746"/>
    <n v="40734"/>
    <n v="81731"/>
    <n v="59090"/>
    <n v="54142"/>
    <n v="49341"/>
    <n v="33073"/>
    <n v="35624"/>
    <n v="21497"/>
    <n v="25386"/>
    <n v="42626"/>
    <n v="42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083"/>
    <x v="602"/>
    <x v="198"/>
    <n v="55098"/>
    <n v="70861"/>
    <n v="63370"/>
    <n v="55983"/>
    <n v="56831"/>
    <n v="44559"/>
    <n v="45960"/>
    <n v="38149"/>
    <n v="41292"/>
    <n v="49617"/>
    <n v="51652"/>
    <n v="67559"/>
    <n v="53648"/>
    <n v="73063"/>
    <n v="51371"/>
    <n v="67107"/>
    <n v="53800"/>
    <n v="61687"/>
    <n v="59227"/>
    <n v="57504"/>
    <n v="62175"/>
    <n v="63883"/>
    <n v="56458"/>
    <n v="47648"/>
    <n v="55552"/>
    <n v="76986"/>
    <n v="73527"/>
    <n v="49561"/>
    <n v="60164"/>
    <n v="25337"/>
    <n v="41935"/>
    <n v="11961"/>
    <n v="34791"/>
    <n v="37467"/>
    <n v="52231"/>
    <n v="48749"/>
    <n v="46205"/>
    <n v="68533"/>
    <n v="58128"/>
    <n v="51844"/>
    <n v="49448"/>
    <n v="35392"/>
    <n v="34631"/>
    <n v="26491"/>
    <n v="26651"/>
    <n v="43691"/>
    <n v="42496"/>
    <n v="51517"/>
    <n v="48463"/>
    <n v="74203"/>
    <n v="61501"/>
    <n v="55295"/>
    <n v="51996"/>
    <n v="37319"/>
    <n v="36444"/>
    <n v="28184"/>
    <n v="28755"/>
    <n v="46133"/>
    <n v="44394"/>
    <n v="46072"/>
    <n v="44135"/>
    <n v="63482"/>
    <n v="55091"/>
    <n v="48618"/>
    <n v="47097"/>
    <n v="33294"/>
    <n v="32792"/>
    <n v="24537"/>
    <n v="24435"/>
    <n v="41247"/>
    <n v="40680"/>
    <n v="32278"/>
    <n v="32552"/>
    <n v="40623"/>
    <n v="61440"/>
    <n v="34458"/>
    <n v="42165"/>
    <n v="30397"/>
    <n v="26797"/>
    <n v="27924"/>
    <n v="16904"/>
    <n v="32513"/>
    <n v="34340"/>
    <n v="36435"/>
    <n v="33900"/>
    <n v="35476"/>
    <n v="48811"/>
    <n v="35749"/>
    <n v="38726"/>
    <n v="35923"/>
    <n v="31044"/>
    <n v="36027"/>
    <n v="26234"/>
    <n v="35830"/>
    <n v="34918"/>
    <n v="28445"/>
    <n v="31246"/>
    <n v="50979"/>
    <n v="69369"/>
    <n v="34557"/>
    <n v="44792"/>
    <n v="23896"/>
    <n v="23298"/>
    <n v="17291"/>
    <n v="9208"/>
    <n v="29287"/>
    <n v="33648"/>
    <n v="54343"/>
    <n v="50064"/>
    <n v="70769"/>
    <n v="59607"/>
    <n v="55027"/>
    <n v="51360"/>
    <n v="40423"/>
    <n v="37650"/>
    <n v="31849"/>
    <n v="29390"/>
    <n v="47308"/>
    <n v="44731"/>
    <n v="57661"/>
    <n v="52686"/>
    <n v="77071"/>
    <n v="63972"/>
    <n v="58741"/>
    <n v="54470"/>
    <n v="42148"/>
    <n v="39114"/>
    <n v="32895"/>
    <n v="30738"/>
    <n v="49790"/>
    <n v="46703"/>
    <n v="51256"/>
    <n v="47715"/>
    <n v="65342"/>
    <n v="55982"/>
    <n v="51712"/>
    <n v="48690"/>
    <n v="38705"/>
    <n v="36161"/>
    <n v="30699"/>
    <n v="27911"/>
    <n v="44996"/>
    <n v="42908"/>
    <n v="38796"/>
    <n v="40224"/>
    <n v="58254"/>
    <n v="53788"/>
    <n v="44189"/>
    <n v="45385"/>
    <n v="32292"/>
    <n v="34221"/>
    <n v="25106"/>
    <n v="26473"/>
    <n v="37863"/>
    <n v="39586"/>
    <n v="40655"/>
    <n v="42187"/>
    <n v="66820"/>
    <n v="55021"/>
    <n v="47892"/>
    <n v="46801"/>
    <n v="33528"/>
    <n v="36433"/>
    <n v="25019"/>
    <n v="29973"/>
    <n v="40078"/>
    <n v="41299"/>
    <n v="36758"/>
    <n v="38268"/>
    <n v="51470"/>
    <n v="51595"/>
    <n v="40782"/>
    <n v="43751"/>
    <n v="30741"/>
    <n v="32195"/>
    <n v="24593"/>
    <n v="23133"/>
    <n v="35560"/>
    <n v="37904"/>
    <n v="35458"/>
    <n v="31607"/>
    <n v="36455"/>
    <n v="37365"/>
    <n v="34973"/>
    <n v="33275"/>
    <n v="33717"/>
    <n v="27692"/>
    <n v="32980"/>
    <n v="24054"/>
    <n v="34360"/>
    <n v="30374"/>
    <m/>
    <n v="17142"/>
    <m/>
    <n v="17519"/>
    <m/>
    <n v="16793"/>
    <m/>
    <n v="15758"/>
    <m/>
    <n v="15090"/>
    <m/>
    <n v="16258"/>
    <n v="31361"/>
    <n v="41241"/>
    <n v="39012"/>
    <n v="48886"/>
    <n v="32568"/>
    <n v="43750"/>
    <n v="26442"/>
    <n v="37153"/>
    <n v="22944"/>
    <n v="33069"/>
    <n v="29673"/>
    <n v="40272"/>
  </r>
  <r>
    <s v="cty42133"/>
    <x v="603"/>
    <x v="199"/>
    <n v="61860"/>
    <n v="81342"/>
    <n v="53903"/>
    <n v="66827"/>
    <n v="59273"/>
    <n v="55166"/>
    <n v="70781"/>
    <n v="48575"/>
    <n v="77025"/>
    <n v="60372"/>
    <n v="64294"/>
    <n v="86012"/>
    <n v="60408"/>
    <n v="80154"/>
    <n v="46061"/>
    <n v="84872"/>
    <n v="53954"/>
    <n v="89749"/>
    <n v="74346"/>
    <n v="94059"/>
    <n v="87023"/>
    <n v="87689"/>
    <n v="63508"/>
    <n v="47496"/>
    <n v="62810"/>
    <n v="72037"/>
    <n v="64311"/>
    <n v="52069"/>
    <n v="63201"/>
    <n v="33108"/>
    <n v="61322"/>
    <n v="22851"/>
    <n v="60440"/>
    <n v="42604"/>
    <n v="62444"/>
    <n v="52897"/>
    <n v="53728"/>
    <n v="84670"/>
    <n v="75659"/>
    <n v="58519"/>
    <n v="60067"/>
    <n v="34955"/>
    <n v="35977"/>
    <n v="22927"/>
    <n v="24162"/>
    <n v="46477"/>
    <n v="48255"/>
    <n v="54598"/>
    <n v="55262"/>
    <n v="87478"/>
    <n v="78408"/>
    <n v="60746"/>
    <n v="62164"/>
    <n v="37052"/>
    <n v="37711"/>
    <n v="25593"/>
    <n v="26669"/>
    <n v="48397"/>
    <n v="49743"/>
    <n v="51261"/>
    <n v="52325"/>
    <n v="81644"/>
    <n v="73308"/>
    <n v="56709"/>
    <n v="58411"/>
    <n v="33585"/>
    <n v="34610"/>
    <n v="21240"/>
    <n v="22007"/>
    <n v="45166"/>
    <n v="47181"/>
    <n v="27698"/>
    <n v="27751"/>
    <n v="59455"/>
    <n v="51756"/>
    <n v="35631"/>
    <n v="36595"/>
    <n v="22359"/>
    <n v="23410"/>
    <n v="14551"/>
    <n v="14794"/>
    <n v="29217"/>
    <n v="30006"/>
    <n v="27477"/>
    <n v="30130"/>
    <n v="62356"/>
    <n v="60786"/>
    <n v="35445"/>
    <n v="39341"/>
    <n v="21952"/>
    <n v="24875"/>
    <n v="14384"/>
    <n v="15901"/>
    <n v="29066"/>
    <n v="32107"/>
    <n v="27996"/>
    <n v="25729"/>
    <n v="55586"/>
    <n v="44854"/>
    <n v="35574"/>
    <n v="33993"/>
    <n v="23112"/>
    <n v="22121"/>
    <n v="15520"/>
    <n v="14147"/>
    <n v="29397"/>
    <n v="28066"/>
    <n v="54994"/>
    <n v="55883"/>
    <n v="86102"/>
    <n v="75703"/>
    <n v="60086"/>
    <n v="61328"/>
    <n v="38215"/>
    <n v="39261"/>
    <n v="26094"/>
    <n v="27147"/>
    <n v="48212"/>
    <n v="50262"/>
    <n v="56581"/>
    <n v="57314"/>
    <n v="88722"/>
    <n v="78063"/>
    <n v="61864"/>
    <n v="63147"/>
    <n v="39521"/>
    <n v="40437"/>
    <n v="27578"/>
    <n v="29000"/>
    <n v="49558"/>
    <n v="51321"/>
    <n v="53468"/>
    <n v="54573"/>
    <n v="83494"/>
    <n v="73606"/>
    <n v="58068"/>
    <n v="59471"/>
    <n v="36489"/>
    <n v="37601"/>
    <n v="24064"/>
    <n v="24574"/>
    <n v="46545"/>
    <n v="48914"/>
    <n v="36478"/>
    <n v="36675"/>
    <n v="59864"/>
    <n v="62188"/>
    <n v="43212"/>
    <n v="47167"/>
    <n v="29485"/>
    <n v="29119"/>
    <n v="21096"/>
    <n v="16728"/>
    <n v="35905"/>
    <n v="37628"/>
    <n v="37308"/>
    <n v="32938"/>
    <n v="45952"/>
    <n v="49564"/>
    <n v="39723"/>
    <n v="40266"/>
    <n v="34057"/>
    <n v="28412"/>
    <n v="30451"/>
    <n v="20656"/>
    <n v="36741"/>
    <n v="34030"/>
    <n v="35466"/>
    <n v="40104"/>
    <n v="73300"/>
    <n v="69831"/>
    <n v="46300"/>
    <n v="52219"/>
    <n v="25483"/>
    <n v="30105"/>
    <n v="13371"/>
    <n v="14068"/>
    <n v="35181"/>
    <n v="40560"/>
    <m/>
    <n v="46907"/>
    <m/>
    <n v="77932"/>
    <m/>
    <n v="53654"/>
    <m/>
    <n v="29510"/>
    <m/>
    <n v="15910"/>
    <m/>
    <n v="40188"/>
    <m/>
    <m/>
    <m/>
    <m/>
    <m/>
    <m/>
    <m/>
    <m/>
    <m/>
    <m/>
    <m/>
    <m/>
    <m/>
    <m/>
    <m/>
    <m/>
    <m/>
    <m/>
    <m/>
    <m/>
    <m/>
    <m/>
    <m/>
    <m/>
  </r>
  <r>
    <s v="cty06059"/>
    <x v="604"/>
    <x v="200"/>
    <n v="48042"/>
    <n v="62903"/>
    <n v="52437"/>
    <n v="55311"/>
    <n v="48366"/>
    <n v="48945"/>
    <n v="41292"/>
    <n v="45149"/>
    <n v="38096"/>
    <n v="51827"/>
    <n v="45055"/>
    <n v="58941"/>
    <n v="52853"/>
    <n v="62549"/>
    <n v="55265"/>
    <n v="58757"/>
    <n v="53072"/>
    <n v="55269"/>
    <n v="48729"/>
    <n v="52544"/>
    <n v="46633"/>
    <n v="56687"/>
    <n v="50861"/>
    <n v="53772"/>
    <n v="44172"/>
    <n v="63160"/>
    <n v="50646"/>
    <n v="53577"/>
    <n v="44545"/>
    <n v="43143"/>
    <n v="35270"/>
    <n v="37370"/>
    <n v="31178"/>
    <n v="48515"/>
    <n v="40709"/>
    <n v="53590"/>
    <n v="49359"/>
    <n v="71151"/>
    <n v="60127"/>
    <n v="53573"/>
    <n v="50603"/>
    <n v="36372"/>
    <n v="34614"/>
    <n v="27204"/>
    <n v="26092"/>
    <n v="45007"/>
    <n v="43061"/>
    <n v="56624"/>
    <n v="52719"/>
    <n v="74389"/>
    <n v="64277"/>
    <n v="56598"/>
    <n v="53869"/>
    <n v="39385"/>
    <n v="37086"/>
    <n v="30689"/>
    <n v="28919"/>
    <n v="47844"/>
    <n v="45612"/>
    <n v="50734"/>
    <n v="46244"/>
    <n v="68180"/>
    <n v="56273"/>
    <n v="50713"/>
    <n v="47567"/>
    <n v="33285"/>
    <n v="32207"/>
    <n v="23500"/>
    <n v="23259"/>
    <n v="42244"/>
    <n v="40651"/>
    <n v="33096"/>
    <n v="33823"/>
    <n v="54943"/>
    <n v="51903"/>
    <n v="35874"/>
    <n v="38410"/>
    <n v="24832"/>
    <n v="26662"/>
    <n v="18162"/>
    <n v="18889"/>
    <n v="30532"/>
    <n v="32509"/>
    <n v="35900"/>
    <n v="36060"/>
    <n v="56681"/>
    <n v="46986"/>
    <n v="38031"/>
    <n v="38096"/>
    <n v="28208"/>
    <n v="31206"/>
    <n v="22607"/>
    <n v="26873"/>
    <n v="33354"/>
    <n v="34688"/>
    <n v="30427"/>
    <n v="31989"/>
    <n v="52746"/>
    <n v="55576"/>
    <n v="33936"/>
    <n v="39448"/>
    <n v="21896"/>
    <n v="23531"/>
    <n v="14609"/>
    <n v="13066"/>
    <n v="27997"/>
    <n v="31363"/>
    <n v="57483"/>
    <n v="52267"/>
    <n v="73161"/>
    <n v="61889"/>
    <n v="55927"/>
    <n v="52243"/>
    <n v="40180"/>
    <n v="36599"/>
    <n v="31034"/>
    <n v="27289"/>
    <n v="47570"/>
    <n v="44622"/>
    <n v="60741"/>
    <n v="55919"/>
    <n v="76130"/>
    <n v="66268"/>
    <n v="59227"/>
    <n v="56043"/>
    <n v="43638"/>
    <n v="39673"/>
    <n v="34896"/>
    <n v="30865"/>
    <n v="50853"/>
    <n v="47725"/>
    <n v="54386"/>
    <n v="48940"/>
    <n v="70405"/>
    <n v="58043"/>
    <n v="52798"/>
    <n v="49099"/>
    <n v="36762"/>
    <n v="34204"/>
    <n v="27064"/>
    <n v="24460"/>
    <n v="44427"/>
    <n v="42168"/>
    <n v="44134"/>
    <n v="42555"/>
    <n v="64484"/>
    <n v="53847"/>
    <n v="47536"/>
    <n v="45611"/>
    <n v="33797"/>
    <n v="34647"/>
    <n v="25725"/>
    <n v="27046"/>
    <n v="40154"/>
    <n v="39913"/>
    <n v="46164"/>
    <n v="45222"/>
    <n v="70057"/>
    <n v="57984"/>
    <n v="50116"/>
    <n v="48521"/>
    <n v="35142"/>
    <n v="36855"/>
    <n v="26440"/>
    <n v="29697"/>
    <n v="41928"/>
    <n v="42290"/>
    <n v="42108"/>
    <n v="39788"/>
    <n v="59674"/>
    <n v="49526"/>
    <n v="45107"/>
    <n v="42677"/>
    <n v="32318"/>
    <n v="32383"/>
    <n v="24742"/>
    <n v="24245"/>
    <n v="38368"/>
    <n v="37492"/>
    <n v="35870"/>
    <n v="49516"/>
    <n v="62483"/>
    <n v="80743"/>
    <n v="40837"/>
    <n v="57006"/>
    <n v="26422"/>
    <n v="33128"/>
    <n v="18346"/>
    <n v="20090"/>
    <n v="33595"/>
    <n v="43592"/>
    <n v="36665"/>
    <n v="45864"/>
    <n v="66122"/>
    <n v="69312"/>
    <n v="40937"/>
    <n v="52514"/>
    <n v="26000"/>
    <n v="34051"/>
    <n v="17425"/>
    <n v="23665"/>
    <n v="33265"/>
    <n v="42380"/>
    <n v="35243"/>
    <n v="52057"/>
    <n v="58146"/>
    <n v="92018"/>
    <n v="40646"/>
    <n v="60497"/>
    <n v="26581"/>
    <n v="31333"/>
    <n v="18864"/>
    <n v="15896"/>
    <n v="33824"/>
    <n v="43830"/>
  </r>
  <r>
    <s v="cty06079"/>
    <x v="605"/>
    <x v="201"/>
    <n v="50746"/>
    <n v="87155"/>
    <n v="53961"/>
    <n v="56350"/>
    <n v="51183"/>
    <n v="36232"/>
    <n v="46216"/>
    <n v="25470"/>
    <n v="43930"/>
    <n v="44798"/>
    <n v="48881"/>
    <n v="44758"/>
    <n v="45045"/>
    <n v="70437"/>
    <n v="55002"/>
    <n v="41309"/>
    <n v="48542"/>
    <n v="20980"/>
    <n v="36903"/>
    <n v="4274"/>
    <n v="31598"/>
    <n v="29059"/>
    <n v="42448"/>
    <n v="66898"/>
    <n v="60908"/>
    <n v="103190"/>
    <n v="51180"/>
    <n v="68509"/>
    <n v="58299"/>
    <n v="39440"/>
    <n v="72480"/>
    <n v="25790"/>
    <n v="80181"/>
    <n v="53372"/>
    <n v="63653"/>
    <n v="49467"/>
    <n v="47157"/>
    <n v="68365"/>
    <n v="58099"/>
    <n v="53317"/>
    <n v="50513"/>
    <n v="38143"/>
    <n v="37316"/>
    <n v="29990"/>
    <n v="30228"/>
    <n v="45814"/>
    <n v="44343"/>
    <n v="51041"/>
    <n v="48969"/>
    <n v="71137"/>
    <n v="60038"/>
    <n v="54996"/>
    <n v="52385"/>
    <n v="39141"/>
    <n v="39423"/>
    <n v="31007"/>
    <n v="32955"/>
    <n v="46979"/>
    <n v="46101"/>
    <n v="47923"/>
    <n v="45500"/>
    <n v="65412"/>
    <n v="56268"/>
    <n v="51640"/>
    <n v="48809"/>
    <n v="37251"/>
    <n v="35377"/>
    <n v="29208"/>
    <n v="27641"/>
    <n v="44700"/>
    <n v="42778"/>
    <n v="34795"/>
    <n v="33064"/>
    <n v="111504"/>
    <n v="31790"/>
    <n v="47409"/>
    <n v="32414"/>
    <n v="22715"/>
    <n v="33056"/>
    <n v="8612"/>
    <n v="33503"/>
    <n v="34908"/>
    <n v="32728"/>
    <n v="40839"/>
    <n v="35222"/>
    <n v="86584"/>
    <n v="24069"/>
    <n v="45410"/>
    <n v="32187"/>
    <n v="27944"/>
    <n v="39610"/>
    <n v="18443"/>
    <n v="44934"/>
    <n v="36845"/>
    <n v="35712"/>
    <n v="27744"/>
    <n v="31525"/>
    <n v="102465"/>
    <n v="43756"/>
    <n v="44920"/>
    <n v="35688"/>
    <n v="19515"/>
    <n v="26760"/>
    <n v="3308"/>
    <n v="20606"/>
    <n v="31904"/>
    <n v="31211"/>
    <n v="51356"/>
    <n v="48912"/>
    <n v="70541"/>
    <n v="59790"/>
    <n v="54596"/>
    <n v="51861"/>
    <n v="39862"/>
    <n v="38596"/>
    <n v="31200"/>
    <n v="30614"/>
    <n v="46811"/>
    <n v="45457"/>
    <n v="52900"/>
    <n v="50681"/>
    <n v="74965"/>
    <n v="62473"/>
    <n v="56498"/>
    <n v="54038"/>
    <n v="39957"/>
    <n v="40131"/>
    <n v="30630"/>
    <n v="32473"/>
    <n v="47574"/>
    <n v="47042"/>
    <n v="49824"/>
    <n v="47297"/>
    <n v="66233"/>
    <n v="57514"/>
    <n v="52741"/>
    <n v="49969"/>
    <n v="39816"/>
    <n v="37090"/>
    <n v="31903"/>
    <n v="28692"/>
    <n v="46062"/>
    <n v="44006"/>
    <n v="43655"/>
    <n v="41669"/>
    <n v="60848"/>
    <n v="53890"/>
    <n v="48062"/>
    <n v="45892"/>
    <n v="37158"/>
    <n v="35214"/>
    <n v="30725"/>
    <n v="27822"/>
    <n v="42236"/>
    <n v="40348"/>
    <n v="45896"/>
    <n v="45919"/>
    <n v="64755"/>
    <n v="53903"/>
    <n v="50567"/>
    <n v="48711"/>
    <n v="39194"/>
    <n v="41825"/>
    <n v="32515"/>
    <n v="37461"/>
    <n v="44406"/>
    <n v="45091"/>
    <n v="41260"/>
    <n v="38187"/>
    <n v="55709"/>
    <n v="52235"/>
    <n v="44967"/>
    <n v="43613"/>
    <n v="35056"/>
    <n v="31066"/>
    <n v="29155"/>
    <n v="21200"/>
    <n v="39779"/>
    <n v="37255"/>
    <n v="29444"/>
    <n v="59170"/>
    <n v="32046"/>
    <n v="54277"/>
    <n v="30440"/>
    <n v="56325"/>
    <n v="29072"/>
    <n v="59362"/>
    <n v="28265"/>
    <n v="61456"/>
    <n v="29774"/>
    <n v="57872"/>
    <m/>
    <m/>
    <m/>
    <m/>
    <m/>
    <m/>
    <m/>
    <m/>
    <m/>
    <m/>
    <m/>
    <m/>
    <m/>
    <m/>
    <m/>
    <m/>
    <m/>
    <m/>
    <m/>
    <m/>
    <m/>
    <m/>
    <m/>
    <m/>
  </r>
  <r>
    <s v="cty06095"/>
    <x v="606"/>
    <x v="202"/>
    <n v="46309"/>
    <n v="80991"/>
    <n v="50725"/>
    <n v="54102"/>
    <n v="47273"/>
    <n v="35993"/>
    <n v="41199"/>
    <n v="26107"/>
    <n v="38423"/>
    <n v="43786"/>
    <n v="44446"/>
    <n v="49410"/>
    <n v="50325"/>
    <n v="75804"/>
    <n v="52750"/>
    <n v="50400"/>
    <n v="50848"/>
    <n v="32652"/>
    <n v="47039"/>
    <n v="20013"/>
    <n v="45190"/>
    <n v="39438"/>
    <n v="48910"/>
    <n v="56133"/>
    <n v="44135"/>
    <n v="81878"/>
    <n v="49505"/>
    <n v="60201"/>
    <n v="45433"/>
    <n v="39547"/>
    <n v="39019"/>
    <n v="29127"/>
    <n v="36147"/>
    <n v="49746"/>
    <n v="42803"/>
    <n v="46395"/>
    <n v="44530"/>
    <n v="67849"/>
    <n v="58662"/>
    <n v="49823"/>
    <n v="48939"/>
    <n v="32338"/>
    <n v="32635"/>
    <n v="22687"/>
    <n v="23806"/>
    <n v="41169"/>
    <n v="41269"/>
    <n v="48436"/>
    <n v="46301"/>
    <n v="70651"/>
    <n v="59602"/>
    <n v="51713"/>
    <n v="50317"/>
    <n v="33845"/>
    <n v="35051"/>
    <n v="24485"/>
    <n v="27407"/>
    <n v="42662"/>
    <n v="42882"/>
    <n v="44507"/>
    <n v="42886"/>
    <n v="64974"/>
    <n v="57706"/>
    <n v="48034"/>
    <n v="47694"/>
    <n v="30991"/>
    <n v="30424"/>
    <n v="21161"/>
    <n v="20331"/>
    <n v="39815"/>
    <n v="39879"/>
    <n v="30569"/>
    <n v="31298"/>
    <n v="46951"/>
    <n v="49603"/>
    <n v="33603"/>
    <n v="37065"/>
    <n v="25303"/>
    <n v="25924"/>
    <n v="20227"/>
    <n v="18499"/>
    <n v="29614"/>
    <n v="31491"/>
    <n v="33095"/>
    <n v="33262"/>
    <n v="49552"/>
    <n v="47052"/>
    <n v="35735"/>
    <n v="36774"/>
    <n v="27987"/>
    <n v="28871"/>
    <n v="23514"/>
    <n v="23861"/>
    <n v="32074"/>
    <n v="32868"/>
    <n v="28230"/>
    <n v="29408"/>
    <n v="43985"/>
    <n v="51613"/>
    <n v="31511"/>
    <n v="37604"/>
    <n v="22895"/>
    <n v="23235"/>
    <n v="17505"/>
    <n v="13708"/>
    <n v="27283"/>
    <n v="30351"/>
    <n v="53143"/>
    <n v="49423"/>
    <n v="71369"/>
    <n v="60874"/>
    <n v="54553"/>
    <n v="51824"/>
    <n v="39178"/>
    <n v="36992"/>
    <n v="30161"/>
    <n v="28118"/>
    <n v="46410"/>
    <n v="44622"/>
    <n v="55563"/>
    <n v="50851"/>
    <n v="74184"/>
    <n v="62032"/>
    <n v="56706"/>
    <n v="53165"/>
    <n v="40858"/>
    <n v="38689"/>
    <n v="31897"/>
    <n v="30702"/>
    <n v="48179"/>
    <n v="45872"/>
    <n v="50889"/>
    <n v="48062"/>
    <n v="68506"/>
    <n v="59810"/>
    <n v="52489"/>
    <n v="50571"/>
    <n v="37631"/>
    <n v="35294"/>
    <n v="28600"/>
    <n v="25430"/>
    <n v="44761"/>
    <n v="43433"/>
    <n v="46314"/>
    <n v="44642"/>
    <n v="74425"/>
    <n v="61667"/>
    <n v="51035"/>
    <n v="49654"/>
    <n v="33311"/>
    <n v="34687"/>
    <n v="23202"/>
    <n v="24685"/>
    <n v="41360"/>
    <n v="41743"/>
    <n v="47356"/>
    <n v="47067"/>
    <n v="77013"/>
    <n v="64846"/>
    <n v="52341"/>
    <n v="51889"/>
    <n v="34618"/>
    <n v="36747"/>
    <n v="24525"/>
    <n v="27769"/>
    <n v="42547"/>
    <n v="43686"/>
    <n v="45278"/>
    <n v="42479"/>
    <n v="72403"/>
    <n v="58348"/>
    <n v="49885"/>
    <n v="47671"/>
    <n v="31898"/>
    <n v="32839"/>
    <n v="21633"/>
    <n v="21579"/>
    <n v="40204"/>
    <n v="40046"/>
    <n v="36348"/>
    <n v="44348"/>
    <n v="75366"/>
    <n v="47277"/>
    <n v="42654"/>
    <n v="44862"/>
    <n v="22990"/>
    <n v="41585"/>
    <n v="12343"/>
    <n v="39495"/>
    <n v="32700"/>
    <n v="43153"/>
    <n v="29481"/>
    <m/>
    <n v="1062314"/>
    <m/>
    <n v="40186"/>
    <m/>
    <n v="0"/>
    <m/>
    <n v="0"/>
    <m/>
    <n v="16603"/>
    <m/>
    <n v="39094"/>
    <n v="45018"/>
    <n v="62036"/>
    <n v="40965"/>
    <n v="44964"/>
    <n v="42318"/>
    <n v="31487"/>
    <n v="44286"/>
    <n v="24368"/>
    <n v="45625"/>
    <n v="38359"/>
    <n v="43324"/>
  </r>
  <r>
    <s v="cty01031"/>
    <x v="6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09"/>
    <n v="44683"/>
    <n v="78958"/>
    <n v="71994"/>
    <n v="54864"/>
    <n v="56993"/>
    <n v="32882"/>
    <n v="33809"/>
    <n v="21255"/>
    <n v="22096"/>
    <n v="43743"/>
    <n v="45695"/>
    <n v="44064"/>
    <n v="48004"/>
    <n v="75751"/>
    <n v="80320"/>
    <n v="54209"/>
    <n v="62053"/>
    <n v="34384"/>
    <n v="35363"/>
    <n v="24229"/>
    <n v="23289"/>
    <n v="44068"/>
    <n v="48390"/>
    <n v="43564"/>
    <n v="41928"/>
    <n v="82434"/>
    <n v="65467"/>
    <n v="55702"/>
    <n v="52971"/>
    <n v="31430"/>
    <n v="32461"/>
    <n v="18289"/>
    <n v="21033"/>
    <n v="43574"/>
    <n v="43482"/>
    <n v="26150"/>
    <n v="27948"/>
    <n v="47059"/>
    <n v="53781"/>
    <n v="33058"/>
    <n v="38903"/>
    <n v="24358"/>
    <n v="26189"/>
    <n v="19032"/>
    <n v="17814"/>
    <n v="28882"/>
    <n v="32505"/>
    <n v="30169"/>
    <n v="32099"/>
    <n v="50306"/>
    <n v="56170"/>
    <n v="36384"/>
    <n v="41004"/>
    <n v="28619"/>
    <n v="30232"/>
    <n v="24156"/>
    <n v="23586"/>
    <n v="32712"/>
    <n v="35613"/>
    <n v="22266"/>
    <n v="24349"/>
    <n v="47808"/>
    <n v="50885"/>
    <n v="31676"/>
    <n v="36942"/>
    <n v="20862"/>
    <n v="22541"/>
    <n v="14325"/>
    <n v="12988"/>
    <n v="26368"/>
    <n v="29689"/>
    <n v="48827"/>
    <n v="49018"/>
    <n v="80598"/>
    <n v="70948"/>
    <n v="57119"/>
    <n v="58101"/>
    <n v="37038"/>
    <n v="38121"/>
    <n v="25617"/>
    <n v="26843"/>
    <n v="46295"/>
    <n v="48166"/>
    <n v="48371"/>
    <n v="52342"/>
    <n v="79235"/>
    <n v="79437"/>
    <n v="56527"/>
    <n v="63123"/>
    <n v="37129"/>
    <n v="38809"/>
    <n v="26280"/>
    <n v="26613"/>
    <n v="45961"/>
    <n v="50386"/>
    <n v="49271"/>
    <n v="46394"/>
    <n v="81023"/>
    <n v="63715"/>
    <n v="57489"/>
    <n v="53792"/>
    <n v="37152"/>
    <n v="37580"/>
    <n v="25378"/>
    <n v="27394"/>
    <n v="46678"/>
    <n v="46158"/>
    <n v="40996"/>
    <n v="64467"/>
    <n v="62856"/>
    <n v="534899"/>
    <n v="49046"/>
    <n v="95945"/>
    <n v="37429"/>
    <n v="44109"/>
    <n v="30638"/>
    <n v="19780"/>
    <n v="42821"/>
    <n v="65707"/>
    <n v="39166"/>
    <n v="72111"/>
    <n v="62937"/>
    <n v="1062314"/>
    <n v="47587"/>
    <n v="97921"/>
    <n v="35457"/>
    <n v="43872"/>
    <n v="28237"/>
    <n v="21181"/>
    <n v="41027"/>
    <n v="65617"/>
    <m/>
    <m/>
    <m/>
    <m/>
    <m/>
    <m/>
    <m/>
    <m/>
    <m/>
    <m/>
    <m/>
    <m/>
    <m/>
    <n v="51324"/>
    <m/>
    <n v="1062314"/>
    <m/>
    <n v="77597"/>
    <m/>
    <n v="17001"/>
    <m/>
    <n v="0"/>
    <m/>
    <n v="40738"/>
    <m/>
    <m/>
    <m/>
    <m/>
    <m/>
    <m/>
    <m/>
    <m/>
    <m/>
    <m/>
    <m/>
    <m/>
    <m/>
    <m/>
    <m/>
    <m/>
    <m/>
    <m/>
    <m/>
    <m/>
    <m/>
    <m/>
    <m/>
    <m/>
  </r>
  <r>
    <s v="cty17043"/>
    <x v="608"/>
    <x v="203"/>
    <n v="49507"/>
    <n v="75659"/>
    <n v="53270"/>
    <n v="62418"/>
    <n v="49686"/>
    <n v="51790"/>
    <n v="43385"/>
    <n v="45764"/>
    <n v="40528"/>
    <n v="56535"/>
    <n v="46747"/>
    <n v="72391"/>
    <n v="51642"/>
    <n v="84137"/>
    <n v="52500"/>
    <n v="72625"/>
    <n v="51566"/>
    <n v="62748"/>
    <n v="49668"/>
    <n v="55463"/>
    <n v="48716"/>
    <n v="66699"/>
    <n v="50611"/>
    <n v="56635"/>
    <n v="47777"/>
    <n v="69240"/>
    <n v="54310"/>
    <n v="54991"/>
    <n v="46980"/>
    <n v="40402"/>
    <n v="36137"/>
    <n v="32616"/>
    <n v="31441"/>
    <n v="47786"/>
    <n v="42448"/>
    <n v="63775"/>
    <n v="60744"/>
    <n v="82340"/>
    <n v="73860"/>
    <n v="59876"/>
    <n v="59029"/>
    <n v="38691"/>
    <n v="35928"/>
    <n v="28000"/>
    <n v="24497"/>
    <n v="49130"/>
    <n v="47748"/>
    <n v="66275"/>
    <n v="63676"/>
    <n v="85187"/>
    <n v="76589"/>
    <n v="62844"/>
    <n v="61765"/>
    <n v="41854"/>
    <n v="38990"/>
    <n v="31759"/>
    <n v="28647"/>
    <n v="52020"/>
    <n v="50267"/>
    <n v="61427"/>
    <n v="58104"/>
    <n v="79978"/>
    <n v="71431"/>
    <n v="57647"/>
    <n v="56537"/>
    <n v="36285"/>
    <n v="32850"/>
    <n v="25024"/>
    <n v="20048"/>
    <n v="47029"/>
    <n v="45399"/>
    <n v="35505"/>
    <n v="36497"/>
    <n v="62726"/>
    <n v="67252"/>
    <n v="38792"/>
    <n v="44561"/>
    <n v="25848"/>
    <n v="27281"/>
    <n v="18146"/>
    <n v="16362"/>
    <n v="32471"/>
    <n v="35682"/>
    <n v="38695"/>
    <n v="40522"/>
    <n v="61007"/>
    <n v="72510"/>
    <n v="41179"/>
    <n v="47921"/>
    <n v="31047"/>
    <n v="32377"/>
    <n v="25402"/>
    <n v="23298"/>
    <n v="36324"/>
    <n v="39945"/>
    <n v="32234"/>
    <n v="32817"/>
    <n v="66264"/>
    <n v="63619"/>
    <n v="36444"/>
    <n v="42175"/>
    <n v="19466"/>
    <n v="22547"/>
    <n v="8977"/>
    <n v="9519"/>
    <n v="28014"/>
    <n v="32106"/>
    <n v="65989"/>
    <n v="62874"/>
    <n v="83017"/>
    <n v="74059"/>
    <n v="61994"/>
    <n v="60373"/>
    <n v="43159"/>
    <n v="39213"/>
    <n v="32707"/>
    <n v="27494"/>
    <n v="51888"/>
    <n v="49801"/>
    <n v="68424"/>
    <n v="65810"/>
    <n v="85607"/>
    <n v="76349"/>
    <n v="64491"/>
    <n v="63299"/>
    <n v="45551"/>
    <n v="42812"/>
    <n v="35333"/>
    <n v="32390"/>
    <n v="54214"/>
    <n v="52730"/>
    <n v="63717"/>
    <n v="60208"/>
    <n v="80445"/>
    <n v="71986"/>
    <n v="59363"/>
    <n v="57819"/>
    <n v="40510"/>
    <n v="36025"/>
    <n v="29703"/>
    <n v="22837"/>
    <n v="49389"/>
    <n v="47310"/>
    <n v="53031"/>
    <n v="49484"/>
    <n v="73825"/>
    <n v="64697"/>
    <n v="54068"/>
    <n v="51135"/>
    <n v="38430"/>
    <n v="34629"/>
    <n v="29711"/>
    <n v="23741"/>
    <n v="45543"/>
    <n v="42352"/>
    <n v="55701"/>
    <n v="52034"/>
    <n v="80097"/>
    <n v="72677"/>
    <n v="56853"/>
    <n v="54410"/>
    <n v="39688"/>
    <n v="34409"/>
    <n v="30234"/>
    <n v="22823"/>
    <n v="47336"/>
    <n v="43398"/>
    <n v="50294"/>
    <n v="47221"/>
    <n v="67631"/>
    <n v="57750"/>
    <n v="51097"/>
    <n v="48475"/>
    <n v="36999"/>
    <n v="35312"/>
    <n v="29036"/>
    <n v="25411"/>
    <n v="43560"/>
    <n v="41727"/>
    <m/>
    <n v="35218"/>
    <m/>
    <n v="66168"/>
    <m/>
    <n v="42930"/>
    <m/>
    <n v="18687"/>
    <m/>
    <n v="2211"/>
    <m/>
    <n v="29959"/>
    <m/>
    <m/>
    <m/>
    <m/>
    <m/>
    <m/>
    <m/>
    <m/>
    <m/>
    <m/>
    <m/>
    <m/>
    <m/>
    <m/>
    <m/>
    <m/>
    <m/>
    <m/>
    <m/>
    <m/>
    <m/>
    <m/>
    <m/>
    <m/>
  </r>
  <r>
    <s v="cty25027"/>
    <x v="609"/>
    <x v="204"/>
    <n v="59503"/>
    <n v="71912"/>
    <n v="66503"/>
    <n v="57885"/>
    <n v="60321"/>
    <n v="46919"/>
    <n v="49869"/>
    <n v="40748"/>
    <n v="45350"/>
    <n v="51780"/>
    <n v="55365"/>
    <n v="63041"/>
    <n v="59676"/>
    <n v="75111"/>
    <n v="71755"/>
    <n v="63625"/>
    <n v="61905"/>
    <n v="53877"/>
    <n v="44862"/>
    <n v="46882"/>
    <n v="37731"/>
    <n v="57731"/>
    <n v="52773"/>
    <n v="46420"/>
    <n v="59186"/>
    <n v="61868"/>
    <n v="60190"/>
    <n v="48581"/>
    <n v="59902"/>
    <n v="34902"/>
    <n v="59407"/>
    <n v="27281"/>
    <n v="59170"/>
    <n v="41895"/>
    <n v="59705"/>
    <n v="56356"/>
    <n v="54809"/>
    <n v="82346"/>
    <n v="72222"/>
    <n v="58563"/>
    <n v="57909"/>
    <n v="36568"/>
    <n v="35506"/>
    <n v="25364"/>
    <n v="24313"/>
    <n v="47375"/>
    <n v="47006"/>
    <n v="58184"/>
    <n v="56605"/>
    <n v="84815"/>
    <n v="74261"/>
    <n v="60538"/>
    <n v="59603"/>
    <n v="38436"/>
    <n v="37203"/>
    <n v="27713"/>
    <n v="26865"/>
    <n v="49083"/>
    <n v="48313"/>
    <n v="54667"/>
    <n v="53156"/>
    <n v="79933"/>
    <n v="70230"/>
    <n v="56700"/>
    <n v="56401"/>
    <n v="34756"/>
    <n v="34063"/>
    <n v="23075"/>
    <n v="22021"/>
    <n v="45785"/>
    <n v="45941"/>
    <n v="34018"/>
    <n v="32796"/>
    <n v="79570"/>
    <n v="59508"/>
    <n v="42496"/>
    <n v="40283"/>
    <n v="24797"/>
    <n v="24736"/>
    <n v="14669"/>
    <n v="14739"/>
    <n v="33726"/>
    <n v="32416"/>
    <n v="34214"/>
    <n v="39042"/>
    <n v="70586"/>
    <n v="69875"/>
    <n v="41543"/>
    <n v="46939"/>
    <n v="27879"/>
    <n v="32206"/>
    <n v="20242"/>
    <n v="23530"/>
    <n v="34950"/>
    <n v="39413"/>
    <n v="34031"/>
    <n v="28480"/>
    <n v="89570"/>
    <n v="53206"/>
    <n v="43796"/>
    <n v="36302"/>
    <n v="21742"/>
    <n v="19217"/>
    <n v="8524"/>
    <n v="7140"/>
    <n v="32541"/>
    <n v="27721"/>
    <n v="57974"/>
    <n v="56145"/>
    <n v="83278"/>
    <n v="72648"/>
    <n v="59322"/>
    <n v="58534"/>
    <n v="38776"/>
    <n v="36989"/>
    <n v="27302"/>
    <n v="24888"/>
    <n v="48221"/>
    <n v="47756"/>
    <n v="59562"/>
    <n v="57974"/>
    <n v="85485"/>
    <n v="74649"/>
    <n v="61058"/>
    <n v="60551"/>
    <n v="40243"/>
    <n v="39039"/>
    <n v="29007"/>
    <n v="27989"/>
    <n v="49656"/>
    <n v="49399"/>
    <n v="56490"/>
    <n v="54460"/>
    <n v="80965"/>
    <n v="70913"/>
    <n v="57676"/>
    <n v="56967"/>
    <n v="37482"/>
    <n v="35487"/>
    <n v="25810"/>
    <n v="22385"/>
    <n v="46944"/>
    <n v="46633"/>
    <n v="40029"/>
    <n v="40778"/>
    <n v="81299"/>
    <n v="69218"/>
    <n v="50007"/>
    <n v="51262"/>
    <n v="27945"/>
    <n v="30607"/>
    <n v="15225"/>
    <n v="16916"/>
    <n v="37915"/>
    <n v="40175"/>
    <n v="42974"/>
    <n v="41144"/>
    <n v="90015"/>
    <n v="66882"/>
    <n v="53238"/>
    <n v="50533"/>
    <n v="29530"/>
    <n v="32266"/>
    <n v="16042"/>
    <n v="21282"/>
    <n v="39964"/>
    <n v="40589"/>
    <n v="37230"/>
    <n v="40386"/>
    <n v="68230"/>
    <n v="69784"/>
    <n v="45755"/>
    <n v="51748"/>
    <n v="27677"/>
    <n v="29220"/>
    <n v="16962"/>
    <n v="12815"/>
    <n v="36135"/>
    <n v="39878"/>
    <m/>
    <n v="49010"/>
    <m/>
    <n v="84405"/>
    <m/>
    <n v="58318"/>
    <m/>
    <n v="32662"/>
    <m/>
    <n v="18786"/>
    <m/>
    <n v="43819"/>
    <m/>
    <n v="49398"/>
    <m/>
    <n v="1062314"/>
    <m/>
    <n v="87420"/>
    <m/>
    <n v="21178"/>
    <m/>
    <n v="0"/>
    <m/>
    <n v="46238"/>
    <m/>
    <m/>
    <m/>
    <m/>
    <m/>
    <m/>
    <m/>
    <m/>
    <m/>
    <m/>
    <m/>
    <m/>
  </r>
  <r>
    <s v="cty36059"/>
    <x v="610"/>
    <x v="205"/>
    <n v="61620"/>
    <n v="69139"/>
    <n v="69248"/>
    <n v="71753"/>
    <n v="60582"/>
    <n v="74282"/>
    <n v="46560"/>
    <n v="75965"/>
    <n v="40739"/>
    <n v="73090"/>
    <n v="53825"/>
    <n v="78569"/>
    <n v="67126"/>
    <n v="81527"/>
    <n v="69286"/>
    <n v="79418"/>
    <n v="67686"/>
    <n v="77425"/>
    <n v="64419"/>
    <n v="75822"/>
    <n v="62795"/>
    <n v="78245"/>
    <n v="66037"/>
    <n v="65461"/>
    <n v="57049"/>
    <n v="62554"/>
    <n v="79678"/>
    <n v="66240"/>
    <n v="50076"/>
    <n v="71197"/>
    <n v="16712"/>
    <n v="74488"/>
    <n v="797"/>
    <n v="68503"/>
    <n v="35503"/>
    <n v="71213"/>
    <n v="63087"/>
    <n v="91179"/>
    <n v="75846"/>
    <n v="66886"/>
    <n v="61402"/>
    <n v="43918"/>
    <n v="38581"/>
    <n v="32790"/>
    <n v="27505"/>
    <n v="55213"/>
    <n v="50261"/>
    <n v="74930"/>
    <n v="66139"/>
    <n v="94887"/>
    <n v="79324"/>
    <n v="71351"/>
    <n v="64780"/>
    <n v="49097"/>
    <n v="42051"/>
    <n v="38592"/>
    <n v="31884"/>
    <n v="59976"/>
    <n v="53330"/>
    <n v="67819"/>
    <n v="60372"/>
    <n v="88309"/>
    <n v="73083"/>
    <n v="63387"/>
    <n v="58894"/>
    <n v="39776"/>
    <n v="35948"/>
    <n v="27903"/>
    <n v="23874"/>
    <n v="51537"/>
    <n v="48097"/>
    <n v="32766"/>
    <n v="33453"/>
    <n v="60521"/>
    <n v="50216"/>
    <n v="37182"/>
    <n v="37745"/>
    <n v="24319"/>
    <n v="26714"/>
    <n v="16646"/>
    <n v="19385"/>
    <n v="30931"/>
    <n v="32216"/>
    <n v="35806"/>
    <n v="35808"/>
    <n v="60180"/>
    <n v="53453"/>
    <n v="39019"/>
    <n v="39653"/>
    <n v="28209"/>
    <n v="29623"/>
    <n v="22080"/>
    <n v="23376"/>
    <n v="33855"/>
    <n v="34652"/>
    <n v="29875"/>
    <n v="31213"/>
    <n v="59932"/>
    <n v="47878"/>
    <n v="35384"/>
    <n v="36170"/>
    <n v="20648"/>
    <n v="23724"/>
    <n v="11802"/>
    <n v="15320"/>
    <n v="28089"/>
    <n v="29914"/>
    <n v="76284"/>
    <n v="66706"/>
    <n v="91934"/>
    <n v="76306"/>
    <n v="71903"/>
    <n v="64569"/>
    <n v="53283"/>
    <n v="45499"/>
    <n v="42884"/>
    <n v="34999"/>
    <n v="62077"/>
    <n v="55158"/>
    <n v="79818"/>
    <n v="69835"/>
    <n v="95081"/>
    <n v="79544"/>
    <n v="75831"/>
    <n v="67630"/>
    <n v="57938"/>
    <n v="48265"/>
    <n v="47901"/>
    <n v="38368"/>
    <n v="66339"/>
    <n v="57758"/>
    <n v="73040"/>
    <n v="63922"/>
    <n v="88921"/>
    <n v="73157"/>
    <n v="67919"/>
    <n v="61550"/>
    <n v="48538"/>
    <n v="42675"/>
    <n v="37696"/>
    <n v="31477"/>
    <n v="57734"/>
    <n v="52558"/>
    <n v="55777"/>
    <n v="51959"/>
    <n v="75715"/>
    <n v="67322"/>
    <n v="55533"/>
    <n v="54152"/>
    <n v="39558"/>
    <n v="37981"/>
    <n v="30742"/>
    <n v="27581"/>
    <n v="46806"/>
    <n v="45522"/>
    <n v="61964"/>
    <n v="55156"/>
    <n v="84477"/>
    <n v="73329"/>
    <n v="62023"/>
    <n v="57752"/>
    <n v="44950"/>
    <n v="39917"/>
    <n v="35726"/>
    <n v="29843"/>
    <n v="52577"/>
    <n v="47968"/>
    <n v="50076"/>
    <n v="48940"/>
    <n v="67938"/>
    <n v="61563"/>
    <n v="49598"/>
    <n v="51031"/>
    <n v="34287"/>
    <n v="36424"/>
    <n v="25564"/>
    <n v="25686"/>
    <n v="41410"/>
    <n v="43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39"/>
    <x v="611"/>
    <x v="206"/>
    <n v="47783"/>
    <n v="91355"/>
    <n v="65405"/>
    <n v="64485"/>
    <n v="52520"/>
    <n v="45710"/>
    <n v="33502"/>
    <n v="36004"/>
    <n v="25524"/>
    <n v="53767"/>
    <n v="43202"/>
    <n v="62149"/>
    <n v="51204"/>
    <n v="88194"/>
    <n v="67399"/>
    <n v="66815"/>
    <n v="57077"/>
    <n v="50395"/>
    <n v="39693"/>
    <n v="39577"/>
    <n v="32323"/>
    <n v="56692"/>
    <n v="47737"/>
    <n v="56104"/>
    <n v="43473"/>
    <n v="93054"/>
    <n v="65755"/>
    <n v="64106"/>
    <n v="47273"/>
    <n v="38401"/>
    <n v="23902"/>
    <n v="25904"/>
    <n v="13962"/>
    <n v="50849"/>
    <n v="37242"/>
    <n v="46864"/>
    <n v="48252"/>
    <n v="77039"/>
    <n v="69478"/>
    <n v="52840"/>
    <n v="55245"/>
    <n v="30856"/>
    <n v="33071"/>
    <n v="18966"/>
    <n v="21683"/>
    <n v="41774"/>
    <n v="44503"/>
    <n v="49504"/>
    <n v="51290"/>
    <n v="81000"/>
    <n v="74420"/>
    <n v="55729"/>
    <n v="58806"/>
    <n v="33295"/>
    <n v="35344"/>
    <n v="21920"/>
    <n v="24445"/>
    <n v="44143"/>
    <n v="46946"/>
    <n v="44416"/>
    <n v="45469"/>
    <n v="73356"/>
    <n v="64874"/>
    <n v="50205"/>
    <n v="51965"/>
    <n v="28481"/>
    <n v="30898"/>
    <n v="16160"/>
    <n v="19015"/>
    <n v="39575"/>
    <n v="42230"/>
    <n v="26725"/>
    <n v="30060"/>
    <n v="55941"/>
    <n v="54844"/>
    <n v="35024"/>
    <n v="39295"/>
    <n v="23005"/>
    <n v="26139"/>
    <n v="15827"/>
    <n v="17498"/>
    <n v="29226"/>
    <n v="32665"/>
    <n v="29386"/>
    <n v="33145"/>
    <n v="61714"/>
    <n v="60430"/>
    <n v="37631"/>
    <n v="41913"/>
    <n v="25522"/>
    <n v="29284"/>
    <n v="18588"/>
    <n v="21525"/>
    <n v="31865"/>
    <n v="35560"/>
    <n v="23863"/>
    <n v="26914"/>
    <n v="50704"/>
    <n v="49886"/>
    <n v="32315"/>
    <n v="36664"/>
    <n v="20294"/>
    <n v="22878"/>
    <n v="13084"/>
    <n v="13709"/>
    <n v="26407"/>
    <n v="29726"/>
    <n v="54352"/>
    <n v="54527"/>
    <n v="78253"/>
    <n v="70520"/>
    <n v="56361"/>
    <n v="57802"/>
    <n v="37365"/>
    <n v="38008"/>
    <n v="26481"/>
    <n v="26805"/>
    <n v="46162"/>
    <n v="47968"/>
    <n v="57426"/>
    <n v="58064"/>
    <n v="82662"/>
    <n v="75666"/>
    <n v="59545"/>
    <n v="61913"/>
    <n v="39670"/>
    <n v="40694"/>
    <n v="28809"/>
    <n v="29872"/>
    <n v="48689"/>
    <n v="50926"/>
    <n v="51544"/>
    <n v="51383"/>
    <n v="74320"/>
    <n v="66102"/>
    <n v="53459"/>
    <n v="54435"/>
    <n v="35114"/>
    <n v="35923"/>
    <n v="24100"/>
    <n v="24379"/>
    <n v="43809"/>
    <n v="45646"/>
    <n v="39666"/>
    <n v="42306"/>
    <n v="71048"/>
    <n v="62349"/>
    <n v="48729"/>
    <n v="50409"/>
    <n v="31645"/>
    <n v="35523"/>
    <n v="21677"/>
    <n v="25641"/>
    <n v="39463"/>
    <n v="42531"/>
    <n v="41286"/>
    <n v="43639"/>
    <n v="73925"/>
    <n v="65899"/>
    <n v="50580"/>
    <n v="52224"/>
    <n v="33632"/>
    <n v="36391"/>
    <n v="23822"/>
    <n v="27041"/>
    <n v="41260"/>
    <n v="43626"/>
    <n v="38100"/>
    <n v="40948"/>
    <n v="68538"/>
    <n v="58152"/>
    <n v="47032"/>
    <n v="48427"/>
    <n v="29631"/>
    <n v="34728"/>
    <n v="19416"/>
    <n v="24421"/>
    <n v="37745"/>
    <n v="41393"/>
    <n v="40842"/>
    <n v="41922"/>
    <n v="57171"/>
    <n v="70880"/>
    <n v="44040"/>
    <n v="49395"/>
    <n v="34611"/>
    <n v="27349"/>
    <n v="29461"/>
    <n v="14548"/>
    <n v="39311"/>
    <n v="37286"/>
    <n v="38780"/>
    <n v="49073"/>
    <n v="40780"/>
    <n v="83641"/>
    <n v="38001"/>
    <n v="57821"/>
    <n v="35876"/>
    <n v="31966"/>
    <n v="34606"/>
    <n v="17982"/>
    <n v="36940"/>
    <n v="43261"/>
    <n v="42934"/>
    <n v="35569"/>
    <n v="78528"/>
    <n v="58030"/>
    <n v="51203"/>
    <n v="41697"/>
    <n v="31845"/>
    <n v="23451"/>
    <n v="22116"/>
    <n v="12364"/>
    <n v="41445"/>
    <n v="31958"/>
  </r>
  <r>
    <s v="cty09015"/>
    <x v="6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78"/>
    <n v="49532"/>
    <n v="84025"/>
    <n v="70383"/>
    <n v="55875"/>
    <n v="55600"/>
    <n v="31193"/>
    <n v="32748"/>
    <n v="18188"/>
    <n v="21034"/>
    <n v="43284"/>
    <n v="44502"/>
    <n v="50273"/>
    <n v="51066"/>
    <n v="85945"/>
    <n v="73939"/>
    <n v="57332"/>
    <n v="57589"/>
    <n v="32700"/>
    <n v="33367"/>
    <n v="20349"/>
    <n v="21950"/>
    <n v="44502"/>
    <n v="45337"/>
    <n v="48338"/>
    <n v="48137"/>
    <n v="82346"/>
    <n v="66995"/>
    <n v="54490"/>
    <n v="53707"/>
    <n v="29523"/>
    <n v="32146"/>
    <n v="15880"/>
    <n v="20195"/>
    <n v="42041"/>
    <n v="43685"/>
    <n v="21322"/>
    <n v="29204"/>
    <n v="56827"/>
    <n v="77347"/>
    <n v="29768"/>
    <n v="45110"/>
    <n v="14318"/>
    <n v="22482"/>
    <n v="3333"/>
    <n v="7798"/>
    <n v="22262"/>
    <n v="33441"/>
    <m/>
    <n v="38903"/>
    <m/>
    <n v="91395"/>
    <m/>
    <n v="51083"/>
    <m/>
    <n v="28767"/>
    <m/>
    <n v="16027"/>
    <m/>
    <n v="39401"/>
    <m/>
    <n v="23582"/>
    <m/>
    <n v="59577"/>
    <m/>
    <n v="38677"/>
    <m/>
    <n v="18828"/>
    <m/>
    <n v="4418"/>
    <m/>
    <n v="28633"/>
    <n v="50952"/>
    <n v="50936"/>
    <n v="85892"/>
    <n v="70488"/>
    <n v="56796"/>
    <n v="56165"/>
    <n v="33335"/>
    <n v="34518"/>
    <n v="19877"/>
    <n v="22072"/>
    <n v="44040"/>
    <n v="45364"/>
    <n v="52197"/>
    <n v="52610"/>
    <n v="89547"/>
    <n v="75343"/>
    <n v="58962"/>
    <n v="59020"/>
    <n v="34719"/>
    <n v="35052"/>
    <n v="21416"/>
    <n v="22582"/>
    <n v="45546"/>
    <n v="46497"/>
    <n v="49834"/>
    <n v="49460"/>
    <n v="83197"/>
    <n v="66130"/>
    <n v="54939"/>
    <n v="53845"/>
    <n v="31828"/>
    <n v="34550"/>
    <n v="18031"/>
    <n v="22439"/>
    <n v="42608"/>
    <n v="44666"/>
    <n v="33244"/>
    <n v="33364"/>
    <n v="89332"/>
    <n v="44796"/>
    <n v="46805"/>
    <n v="38372"/>
    <n v="19012"/>
    <n v="29292"/>
    <n v="787"/>
    <n v="22642"/>
    <n v="31769"/>
    <n v="33730"/>
    <n v="28628"/>
    <n v="31809"/>
    <n v="84597"/>
    <n v="37769"/>
    <n v="42061"/>
    <n v="34003"/>
    <n v="14866"/>
    <n v="28696"/>
    <n v="0"/>
    <n v="25106"/>
    <n v="27397"/>
    <n v="31264"/>
    <n v="40349"/>
    <n v="34942"/>
    <n v="98417"/>
    <n v="52878"/>
    <n v="53579"/>
    <n v="43100"/>
    <n v="24147"/>
    <n v="29065"/>
    <n v="7055"/>
    <n v="17965"/>
    <n v="37364"/>
    <n v="35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75"/>
    <x v="6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35"/>
    <n v="45114"/>
    <n v="72611"/>
    <n v="64649"/>
    <n v="50280"/>
    <n v="52050"/>
    <n v="29608"/>
    <n v="31979"/>
    <n v="18166"/>
    <n v="21366"/>
    <n v="39972"/>
    <n v="42447"/>
    <n v="44947"/>
    <n v="45395"/>
    <n v="72870"/>
    <n v="64968"/>
    <n v="51144"/>
    <n v="52128"/>
    <n v="31261"/>
    <n v="32248"/>
    <n v="20735"/>
    <n v="22421"/>
    <n v="41037"/>
    <n v="42288"/>
    <n v="42785"/>
    <n v="44820"/>
    <n v="71931"/>
    <n v="64039"/>
    <n v="49387"/>
    <n v="51911"/>
    <n v="28078"/>
    <n v="31875"/>
    <n v="15920"/>
    <n v="20595"/>
    <n v="38994"/>
    <n v="42678"/>
    <n v="26892"/>
    <n v="28293"/>
    <n v="51546"/>
    <n v="49318"/>
    <n v="33672"/>
    <n v="36783"/>
    <n v="22981"/>
    <n v="25621"/>
    <n v="16529"/>
    <n v="18176"/>
    <n v="28534"/>
    <n v="31202"/>
    <n v="28309"/>
    <n v="29331"/>
    <n v="58135"/>
    <n v="51654"/>
    <n v="35632"/>
    <n v="37197"/>
    <n v="23956"/>
    <n v="26578"/>
    <n v="17239"/>
    <n v="19841"/>
    <n v="30106"/>
    <n v="31930"/>
    <n v="25483"/>
    <n v="27446"/>
    <n v="45639"/>
    <n v="47390"/>
    <n v="31633"/>
    <n v="36326"/>
    <n v="22083"/>
    <n v="24505"/>
    <n v="16179"/>
    <n v="16452"/>
    <n v="26946"/>
    <n v="30382"/>
    <n v="45768"/>
    <n v="47242"/>
    <n v="74842"/>
    <n v="65498"/>
    <n v="51399"/>
    <n v="53130"/>
    <n v="31591"/>
    <n v="33964"/>
    <n v="19649"/>
    <n v="22643"/>
    <n v="40833"/>
    <n v="43681"/>
    <n v="46642"/>
    <n v="47576"/>
    <n v="75276"/>
    <n v="65508"/>
    <n v="52248"/>
    <n v="53209"/>
    <n v="32841"/>
    <n v="34268"/>
    <n v="21524"/>
    <n v="23904"/>
    <n v="41747"/>
    <n v="43532"/>
    <n v="44942"/>
    <n v="46934"/>
    <n v="74593"/>
    <n v="65092"/>
    <n v="50675"/>
    <n v="52920"/>
    <n v="30353"/>
    <n v="33794"/>
    <n v="17747"/>
    <n v="21671"/>
    <n v="40002"/>
    <n v="43845"/>
    <n v="43691"/>
    <n v="39126"/>
    <n v="63784"/>
    <n v="65594"/>
    <n v="48011"/>
    <n v="48651"/>
    <n v="35050"/>
    <n v="28856"/>
    <n v="27460"/>
    <n v="15482"/>
    <n v="41052"/>
    <n v="38120"/>
    <n v="44860"/>
    <n v="39692"/>
    <n v="59625"/>
    <n v="68680"/>
    <n v="47638"/>
    <n v="48525"/>
    <n v="37765"/>
    <n v="26897"/>
    <n v="31828"/>
    <n v="13768"/>
    <n v="42328"/>
    <n v="36766"/>
    <n v="41508"/>
    <n v="38088"/>
    <n v="70906"/>
    <n v="62141"/>
    <n v="45622"/>
    <n v="48453"/>
    <n v="25783"/>
    <n v="30281"/>
    <n v="14162"/>
    <n v="16559"/>
    <n v="35056"/>
    <n v="39034"/>
    <m/>
    <n v="31304"/>
    <m/>
    <n v="29941"/>
    <m/>
    <n v="29973"/>
    <m/>
    <n v="30018"/>
    <m/>
    <n v="30048"/>
    <m/>
    <n v="29996"/>
    <m/>
    <m/>
    <m/>
    <m/>
    <m/>
    <m/>
    <m/>
    <m/>
    <m/>
    <m/>
    <m/>
    <m/>
    <m/>
    <m/>
    <m/>
    <m/>
    <m/>
    <m/>
    <m/>
    <m/>
    <m/>
    <m/>
    <m/>
    <m/>
  </r>
  <r>
    <s v="cty23005"/>
    <x v="614"/>
    <x v="207"/>
    <n v="38234"/>
    <n v="44484"/>
    <n v="42583"/>
    <n v="43542"/>
    <n v="39604"/>
    <n v="42679"/>
    <n v="34217"/>
    <n v="42120"/>
    <n v="31692"/>
    <n v="43082"/>
    <n v="37122"/>
    <m/>
    <m/>
    <m/>
    <m/>
    <m/>
    <m/>
    <m/>
    <m/>
    <m/>
    <m/>
    <m/>
    <m/>
    <m/>
    <n v="40673"/>
    <m/>
    <n v="41655"/>
    <m/>
    <n v="41149"/>
    <m/>
    <n v="40292"/>
    <m/>
    <n v="39883"/>
    <m/>
    <n v="40808"/>
    <n v="49989"/>
    <n v="49591"/>
    <n v="73504"/>
    <n v="64401"/>
    <n v="52849"/>
    <n v="53021"/>
    <n v="33369"/>
    <n v="34542"/>
    <n v="22904"/>
    <n v="24899"/>
    <n v="43098"/>
    <n v="44203"/>
    <n v="51944"/>
    <n v="50190"/>
    <n v="76718"/>
    <n v="65341"/>
    <n v="54712"/>
    <n v="53757"/>
    <n v="34540"/>
    <n v="35446"/>
    <n v="24252"/>
    <n v="26556"/>
    <n v="44374"/>
    <n v="44704"/>
    <n v="48216"/>
    <n v="49010"/>
    <n v="70001"/>
    <n v="63606"/>
    <n v="51050"/>
    <n v="52352"/>
    <n v="32462"/>
    <n v="33498"/>
    <n v="22034"/>
    <n v="22967"/>
    <n v="41986"/>
    <n v="43680"/>
    <n v="33805"/>
    <n v="32228"/>
    <n v="86418"/>
    <n v="57074"/>
    <n v="42633"/>
    <n v="38867"/>
    <n v="22679"/>
    <n v="23816"/>
    <n v="11258"/>
    <n v="14116"/>
    <n v="32741"/>
    <n v="31290"/>
    <m/>
    <n v="35086"/>
    <m/>
    <n v="60208"/>
    <m/>
    <n v="39274"/>
    <m/>
    <n v="25081"/>
    <m/>
    <n v="16253"/>
    <m/>
    <n v="32179"/>
    <n v="30179"/>
    <n v="30284"/>
    <n v="27957"/>
    <n v="52192"/>
    <n v="29439"/>
    <n v="37225"/>
    <n v="30565"/>
    <n v="21962"/>
    <n v="31288"/>
    <n v="11807"/>
    <n v="29986"/>
    <n v="29532"/>
    <n v="50926"/>
    <n v="50503"/>
    <n v="75224"/>
    <n v="65182"/>
    <n v="53321"/>
    <n v="53653"/>
    <n v="34466"/>
    <n v="35532"/>
    <n v="23361"/>
    <n v="24900"/>
    <n v="43244"/>
    <n v="44737"/>
    <n v="52815"/>
    <n v="51017"/>
    <n v="78090"/>
    <n v="65877"/>
    <n v="55144"/>
    <n v="54331"/>
    <n v="35677"/>
    <n v="36312"/>
    <n v="24659"/>
    <n v="26552"/>
    <n v="44556"/>
    <n v="45135"/>
    <n v="49182"/>
    <n v="50017"/>
    <n v="72105"/>
    <n v="64696"/>
    <n v="51551"/>
    <n v="53036"/>
    <n v="33473"/>
    <n v="34562"/>
    <n v="22407"/>
    <n v="22882"/>
    <n v="42082"/>
    <n v="44286"/>
    <n v="49556"/>
    <n v="34141"/>
    <n v="56848"/>
    <n v="40023"/>
    <n v="51344"/>
    <n v="35542"/>
    <n v="46135"/>
    <n v="28966"/>
    <n v="42935"/>
    <n v="24072"/>
    <n v="48618"/>
    <n v="32209"/>
    <n v="46366"/>
    <n v="33564"/>
    <n v="80532"/>
    <n v="35189"/>
    <n v="54318"/>
    <n v="34419"/>
    <n v="35688"/>
    <n v="33299"/>
    <n v="25266"/>
    <n v="32530"/>
    <n v="43970"/>
    <n v="33846"/>
    <n v="51731"/>
    <n v="33962"/>
    <n v="53178"/>
    <n v="47075"/>
    <n v="52132"/>
    <n v="37821"/>
    <n v="51010"/>
    <n v="23930"/>
    <n v="50289"/>
    <n v="12816"/>
    <n v="51557"/>
    <n v="30881"/>
    <n v="44280"/>
    <n v="38487"/>
    <n v="114359"/>
    <n v="56107"/>
    <n v="55692"/>
    <n v="47641"/>
    <n v="27908"/>
    <n v="37337"/>
    <n v="14183"/>
    <n v="31193"/>
    <n v="40833"/>
    <n v="42127"/>
    <m/>
    <m/>
    <m/>
    <m/>
    <m/>
    <m/>
    <m/>
    <m/>
    <m/>
    <m/>
    <m/>
    <m/>
    <m/>
    <m/>
    <m/>
    <m/>
    <m/>
    <m/>
    <m/>
    <m/>
    <m/>
    <m/>
    <m/>
    <m/>
  </r>
  <r>
    <s v="cty45045"/>
    <x v="615"/>
    <x v="208"/>
    <n v="50633"/>
    <n v="95775"/>
    <n v="67224"/>
    <n v="53707"/>
    <n v="56511"/>
    <n v="28966"/>
    <n v="40023"/>
    <n v="15337"/>
    <n v="33250"/>
    <n v="39453"/>
    <n v="48466"/>
    <m/>
    <n v="59617"/>
    <m/>
    <n v="151065"/>
    <m/>
    <n v="79934"/>
    <m/>
    <n v="23486"/>
    <m/>
    <n v="936"/>
    <m/>
    <n v="46200"/>
    <m/>
    <n v="45102"/>
    <m/>
    <n v="44027"/>
    <m/>
    <n v="45473"/>
    <m/>
    <n v="48047"/>
    <m/>
    <n v="49321"/>
    <m/>
    <n v="46482"/>
    <n v="43425"/>
    <n v="45994"/>
    <n v="75915"/>
    <n v="67843"/>
    <n v="50581"/>
    <n v="53354"/>
    <n v="27816"/>
    <n v="30910"/>
    <n v="15312"/>
    <n v="19129"/>
    <n v="39186"/>
    <n v="42522"/>
    <n v="45910"/>
    <n v="47547"/>
    <n v="80958"/>
    <n v="72113"/>
    <n v="53492"/>
    <n v="55715"/>
    <n v="29719"/>
    <n v="31525"/>
    <n v="17342"/>
    <n v="19881"/>
    <n v="41243"/>
    <n v="43521"/>
    <n v="40973"/>
    <n v="44570"/>
    <n v="70614"/>
    <n v="64142"/>
    <n v="47634"/>
    <n v="51262"/>
    <n v="25920"/>
    <n v="30214"/>
    <n v="13481"/>
    <n v="18258"/>
    <n v="37113"/>
    <n v="41559"/>
    <n v="26564"/>
    <n v="30135"/>
    <n v="69227"/>
    <n v="56955"/>
    <n v="38118"/>
    <n v="39991"/>
    <n v="22136"/>
    <n v="25930"/>
    <n v="12882"/>
    <n v="16757"/>
    <n v="30330"/>
    <n v="32888"/>
    <n v="29131"/>
    <n v="32036"/>
    <n v="80753"/>
    <n v="65780"/>
    <n v="41718"/>
    <n v="42845"/>
    <n v="24664"/>
    <n v="27938"/>
    <n v="15259"/>
    <n v="18813"/>
    <n v="33467"/>
    <n v="35305"/>
    <n v="23619"/>
    <n v="28278"/>
    <n v="59388"/>
    <n v="50746"/>
    <n v="34392"/>
    <n v="37642"/>
    <n v="19282"/>
    <n v="24088"/>
    <n v="10021"/>
    <n v="15012"/>
    <n v="26931"/>
    <n v="30798"/>
    <n v="49401"/>
    <n v="51474"/>
    <n v="76592"/>
    <n v="68361"/>
    <n v="52836"/>
    <n v="55417"/>
    <n v="32798"/>
    <n v="35470"/>
    <n v="20900"/>
    <n v="23946"/>
    <n v="42106"/>
    <n v="45525"/>
    <n v="51909"/>
    <n v="53168"/>
    <n v="81677"/>
    <n v="73244"/>
    <n v="55558"/>
    <n v="58075"/>
    <n v="34088"/>
    <n v="35475"/>
    <n v="21950"/>
    <n v="23635"/>
    <n v="43814"/>
    <n v="46325"/>
    <n v="46907"/>
    <n v="49945"/>
    <n v="71587"/>
    <n v="63909"/>
    <n v="50126"/>
    <n v="53216"/>
    <n v="31434"/>
    <n v="35992"/>
    <n v="19799"/>
    <n v="25131"/>
    <n v="40354"/>
    <n v="45085"/>
    <n v="35978"/>
    <n v="42926"/>
    <n v="65555"/>
    <n v="52687"/>
    <n v="42949"/>
    <n v="46333"/>
    <n v="25378"/>
    <n v="37618"/>
    <n v="14743"/>
    <n v="31543"/>
    <n v="33573"/>
    <n v="41830"/>
    <n v="30578"/>
    <n v="43069"/>
    <n v="32318"/>
    <n v="59747"/>
    <n v="30921"/>
    <n v="49115"/>
    <n v="29554"/>
    <n v="36245"/>
    <n v="28647"/>
    <n v="28417"/>
    <n v="30211"/>
    <n v="42212"/>
    <n v="39391"/>
    <n v="42440"/>
    <n v="84444"/>
    <n v="48710"/>
    <n v="47866"/>
    <n v="45030"/>
    <n v="21854"/>
    <n v="39217"/>
    <n v="5791"/>
    <n v="34581"/>
    <n v="33884"/>
    <n v="42128"/>
    <n v="46066"/>
    <n v="42400"/>
    <n v="42337"/>
    <n v="70293"/>
    <n v="44580"/>
    <n v="50412"/>
    <n v="46581"/>
    <n v="29696"/>
    <n v="47801"/>
    <n v="17666"/>
    <n v="45544"/>
    <n v="39016"/>
    <m/>
    <m/>
    <m/>
    <m/>
    <m/>
    <m/>
    <m/>
    <m/>
    <m/>
    <m/>
    <m/>
    <m/>
    <m/>
    <m/>
    <m/>
    <m/>
    <m/>
    <m/>
    <m/>
    <m/>
    <m/>
    <m/>
    <m/>
    <m/>
  </r>
  <r>
    <s v="cty34005"/>
    <x v="616"/>
    <x v="209"/>
    <n v="49125"/>
    <n v="73833"/>
    <n v="62032"/>
    <n v="52315"/>
    <n v="50022"/>
    <n v="37115"/>
    <n v="32020"/>
    <n v="28655"/>
    <n v="24297"/>
    <n v="43739"/>
    <n v="41274"/>
    <n v="58713"/>
    <n v="55875"/>
    <n v="89514"/>
    <n v="70400"/>
    <n v="59950"/>
    <n v="56025"/>
    <n v="39603"/>
    <n v="33434"/>
    <n v="26367"/>
    <n v="23857"/>
    <n v="47178"/>
    <n v="43712"/>
    <n v="50519"/>
    <n v="44897"/>
    <n v="65594"/>
    <n v="55602"/>
    <n v="45597"/>
    <n v="46009"/>
    <n v="26424"/>
    <n v="32312"/>
    <n v="15472"/>
    <n v="26382"/>
    <n v="36208"/>
    <n v="40247"/>
    <n v="54505"/>
    <n v="52237"/>
    <n v="82236"/>
    <n v="69438"/>
    <n v="55796"/>
    <n v="54739"/>
    <n v="32213"/>
    <n v="32013"/>
    <n v="19806"/>
    <n v="20256"/>
    <n v="43796"/>
    <n v="43725"/>
    <n v="57517"/>
    <n v="54547"/>
    <n v="87897"/>
    <n v="72113"/>
    <n v="59098"/>
    <n v="57031"/>
    <n v="34242"/>
    <n v="34297"/>
    <n v="22016"/>
    <n v="23560"/>
    <n v="46110"/>
    <n v="45590"/>
    <n v="51758"/>
    <n v="50112"/>
    <n v="76982"/>
    <n v="66879"/>
    <n v="52762"/>
    <n v="52662"/>
    <n v="30290"/>
    <n v="29912"/>
    <n v="17797"/>
    <n v="17150"/>
    <n v="41664"/>
    <n v="42091"/>
    <n v="33953"/>
    <n v="34497"/>
    <n v="57007"/>
    <n v="47620"/>
    <n v="37835"/>
    <n v="37903"/>
    <n v="26925"/>
    <n v="29053"/>
    <n v="20394"/>
    <n v="23197"/>
    <n v="32529"/>
    <n v="33475"/>
    <n v="36502"/>
    <n v="38974"/>
    <n v="72359"/>
    <n v="57943"/>
    <n v="41978"/>
    <n v="43037"/>
    <n v="27864"/>
    <n v="32523"/>
    <n v="19997"/>
    <n v="26137"/>
    <n v="35156"/>
    <n v="37758"/>
    <n v="31444"/>
    <n v="29765"/>
    <n v="46723"/>
    <n v="38595"/>
    <n v="34174"/>
    <n v="32418"/>
    <n v="25716"/>
    <n v="25317"/>
    <n v="20432"/>
    <n v="20351"/>
    <n v="29998"/>
    <n v="28884"/>
    <n v="59715"/>
    <n v="56726"/>
    <n v="85225"/>
    <n v="72496"/>
    <n v="58796"/>
    <n v="57680"/>
    <n v="36770"/>
    <n v="35363"/>
    <n v="24429"/>
    <n v="22719"/>
    <n v="46838"/>
    <n v="46499"/>
    <n v="63126"/>
    <n v="58962"/>
    <n v="90339"/>
    <n v="74315"/>
    <n v="62766"/>
    <n v="59731"/>
    <n v="39934"/>
    <n v="37702"/>
    <n v="27820"/>
    <n v="26330"/>
    <n v="50170"/>
    <n v="48288"/>
    <n v="56626"/>
    <n v="54709"/>
    <n v="80893"/>
    <n v="70714"/>
    <n v="55683"/>
    <n v="55531"/>
    <n v="34393"/>
    <n v="32647"/>
    <n v="21838"/>
    <n v="18421"/>
    <n v="44358"/>
    <n v="44499"/>
    <n v="47554"/>
    <n v="44482"/>
    <n v="75287"/>
    <n v="57017"/>
    <n v="51189"/>
    <n v="47820"/>
    <n v="33053"/>
    <n v="35828"/>
    <n v="22716"/>
    <n v="27664"/>
    <n v="41278"/>
    <n v="41551"/>
    <n v="49811"/>
    <n v="46696"/>
    <n v="66669"/>
    <n v="56845"/>
    <n v="51885"/>
    <n v="49380"/>
    <n v="40098"/>
    <n v="39866"/>
    <n v="33236"/>
    <n v="33985"/>
    <n v="45487"/>
    <n v="44329"/>
    <n v="45159"/>
    <n v="42179"/>
    <n v="86252"/>
    <n v="55387"/>
    <n v="50803"/>
    <n v="45914"/>
    <n v="25577"/>
    <n v="32432"/>
    <n v="11259"/>
    <n v="22042"/>
    <n v="37073"/>
    <n v="39032"/>
    <m/>
    <n v="32697"/>
    <m/>
    <n v="50231"/>
    <m/>
    <n v="37090"/>
    <m/>
    <n v="21109"/>
    <m/>
    <n v="11107"/>
    <m/>
    <n v="28700"/>
    <m/>
    <m/>
    <m/>
    <m/>
    <m/>
    <m/>
    <m/>
    <m/>
    <m/>
    <m/>
    <m/>
    <m/>
    <m/>
    <m/>
    <m/>
    <m/>
    <m/>
    <m/>
    <m/>
    <m/>
    <m/>
    <m/>
    <m/>
    <m/>
  </r>
  <r>
    <s v="cty05125"/>
    <x v="6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87"/>
    <n v="49040"/>
    <n v="75033"/>
    <n v="77431"/>
    <n v="50457"/>
    <n v="60236"/>
    <n v="28209"/>
    <n v="34272"/>
    <n v="15948"/>
    <n v="21515"/>
    <n v="39332"/>
    <n v="47421"/>
    <n v="41865"/>
    <n v="51488"/>
    <n v="77766"/>
    <n v="83820"/>
    <n v="51691"/>
    <n v="64043"/>
    <n v="28845"/>
    <n v="35575"/>
    <n v="16769"/>
    <n v="22900"/>
    <n v="40001"/>
    <n v="49373"/>
    <n v="40974"/>
    <n v="46942"/>
    <n v="72856"/>
    <n v="71562"/>
    <n v="49542"/>
    <n v="56826"/>
    <n v="27675"/>
    <n v="33321"/>
    <n v="15248"/>
    <n v="20666"/>
    <n v="38863"/>
    <n v="45773"/>
    <n v="25115"/>
    <n v="33191"/>
    <n v="22725"/>
    <n v="61845"/>
    <n v="24288"/>
    <n v="43278"/>
    <n v="25376"/>
    <n v="28461"/>
    <n v="26055"/>
    <n v="18972"/>
    <n v="24805"/>
    <n v="35714"/>
    <n v="26848"/>
    <n v="34008"/>
    <n v="28323"/>
    <n v="69917"/>
    <n v="27266"/>
    <n v="44830"/>
    <n v="26590"/>
    <n v="28964"/>
    <n v="26189"/>
    <n v="19401"/>
    <n v="26952"/>
    <n v="36754"/>
    <n v="22573"/>
    <n v="32532"/>
    <n v="12498"/>
    <n v="55548"/>
    <n v="19440"/>
    <n v="41023"/>
    <n v="24978"/>
    <n v="26632"/>
    <n v="28536"/>
    <n v="17050"/>
    <n v="22132"/>
    <n v="33677"/>
    <n v="42699"/>
    <n v="50130"/>
    <n v="78165"/>
    <n v="78698"/>
    <n v="51420"/>
    <n v="61029"/>
    <n v="29532"/>
    <n v="35238"/>
    <n v="16338"/>
    <n v="21019"/>
    <n v="39703"/>
    <n v="47925"/>
    <n v="43091"/>
    <n v="52819"/>
    <n v="79715"/>
    <n v="85168"/>
    <n v="52179"/>
    <n v="65107"/>
    <n v="29972"/>
    <n v="36614"/>
    <n v="16958"/>
    <n v="22542"/>
    <n v="40104"/>
    <n v="49961"/>
    <n v="42376"/>
    <n v="47881"/>
    <n v="77255"/>
    <n v="73129"/>
    <n v="50934"/>
    <n v="57509"/>
    <n v="29080"/>
    <n v="34015"/>
    <n v="15600"/>
    <n v="19698"/>
    <n v="39423"/>
    <n v="46124"/>
    <n v="39320"/>
    <n v="39061"/>
    <n v="94663"/>
    <n v="54667"/>
    <n v="56948"/>
    <n v="45225"/>
    <n v="31720"/>
    <n v="32876"/>
    <n v="17969"/>
    <n v="24294"/>
    <n v="42796"/>
    <n v="38792"/>
    <n v="37002"/>
    <n v="29358"/>
    <n v="1062314"/>
    <n v="41249"/>
    <n v="77035"/>
    <n v="33742"/>
    <n v="28143"/>
    <n v="23503"/>
    <n v="3116"/>
    <n v="16630"/>
    <n v="47392"/>
    <n v="28451"/>
    <m/>
    <n v="47594"/>
    <m/>
    <n v="71152"/>
    <m/>
    <n v="58183"/>
    <m/>
    <n v="40605"/>
    <m/>
    <n v="28452"/>
    <m/>
    <n v="48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37"/>
    <x v="618"/>
    <x v="210"/>
    <n v="59748"/>
    <n v="75090"/>
    <n v="68270"/>
    <n v="53727"/>
    <n v="59717"/>
    <n v="38553"/>
    <n v="45893"/>
    <n v="30186"/>
    <n v="40142"/>
    <n v="45157"/>
    <n v="53052"/>
    <n v="67715"/>
    <n v="61550"/>
    <n v="86653"/>
    <n v="65730"/>
    <n v="63026"/>
    <n v="61957"/>
    <n v="45530"/>
    <n v="54623"/>
    <n v="34127"/>
    <n v="51191"/>
    <n v="52154"/>
    <n v="58189"/>
    <n v="47634"/>
    <n v="56871"/>
    <n v="63935"/>
    <n v="74302"/>
    <n v="45036"/>
    <n v="56449"/>
    <n v="26661"/>
    <n v="33875"/>
    <n v="16092"/>
    <n v="24930"/>
    <n v="36062"/>
    <n v="46462"/>
    <n v="61994"/>
    <n v="62020"/>
    <n v="83849"/>
    <n v="77480"/>
    <n v="61767"/>
    <n v="63265"/>
    <n v="40700"/>
    <n v="40549"/>
    <n v="30181"/>
    <n v="29646"/>
    <n v="51088"/>
    <n v="52187"/>
    <n v="65143"/>
    <n v="64618"/>
    <n v="90764"/>
    <n v="80094"/>
    <n v="64825"/>
    <n v="65641"/>
    <n v="41303"/>
    <n v="42955"/>
    <n v="30226"/>
    <n v="32832"/>
    <n v="52585"/>
    <n v="54228"/>
    <n v="59090"/>
    <n v="59570"/>
    <n v="77359"/>
    <n v="74936"/>
    <n v="58516"/>
    <n v="61052"/>
    <n v="39676"/>
    <n v="38332"/>
    <n v="29762"/>
    <n v="26595"/>
    <n v="49236"/>
    <n v="50363"/>
    <n v="36987"/>
    <n v="37487"/>
    <n v="73552"/>
    <n v="54289"/>
    <n v="42064"/>
    <n v="42961"/>
    <n v="26372"/>
    <n v="33107"/>
    <n v="17240"/>
    <n v="26817"/>
    <n v="34306"/>
    <n v="37980"/>
    <n v="35447"/>
    <n v="38792"/>
    <n v="73004"/>
    <n v="62716"/>
    <n v="41417"/>
    <n v="46284"/>
    <n v="26836"/>
    <n v="34993"/>
    <n v="18674"/>
    <n v="28299"/>
    <n v="34378"/>
    <n v="40571"/>
    <n v="38512"/>
    <n v="36208"/>
    <n v="74516"/>
    <n v="50995"/>
    <n v="42899"/>
    <n v="41357"/>
    <n v="25995"/>
    <n v="31241"/>
    <n v="16028"/>
    <n v="24538"/>
    <n v="34302"/>
    <n v="36218"/>
    <n v="63899"/>
    <n v="63592"/>
    <n v="84406"/>
    <n v="77682"/>
    <n v="63223"/>
    <n v="64191"/>
    <n v="44186"/>
    <n v="42938"/>
    <n v="33676"/>
    <n v="31410"/>
    <n v="53008"/>
    <n v="53593"/>
    <n v="67031"/>
    <n v="66142"/>
    <n v="91383"/>
    <n v="80103"/>
    <n v="66219"/>
    <n v="66521"/>
    <n v="44575"/>
    <n v="45110"/>
    <n v="33185"/>
    <n v="34373"/>
    <n v="54368"/>
    <n v="55480"/>
    <n v="61006"/>
    <n v="61187"/>
    <n v="78064"/>
    <n v="75398"/>
    <n v="60416"/>
    <n v="62024"/>
    <n v="43915"/>
    <n v="40875"/>
    <n v="34360"/>
    <n v="28497"/>
    <n v="51768"/>
    <n v="51848"/>
    <n v="44217"/>
    <n v="46939"/>
    <n v="61018"/>
    <n v="68148"/>
    <n v="46508"/>
    <n v="51530"/>
    <n v="34375"/>
    <n v="32109"/>
    <n v="27181"/>
    <n v="19271"/>
    <n v="40024"/>
    <n v="41122"/>
    <n v="44986"/>
    <n v="51689"/>
    <n v="57737"/>
    <n v="75225"/>
    <n v="47202"/>
    <n v="56376"/>
    <n v="38354"/>
    <n v="35782"/>
    <n v="32987"/>
    <n v="24077"/>
    <n v="42461"/>
    <n v="44987"/>
    <n v="43108"/>
    <n v="42337"/>
    <n v="62728"/>
    <n v="60066"/>
    <n v="44834"/>
    <n v="46951"/>
    <n v="29703"/>
    <n v="29324"/>
    <n v="20675"/>
    <n v="15868"/>
    <n v="36833"/>
    <n v="37862"/>
    <n v="33870"/>
    <n v="37122"/>
    <n v="70483"/>
    <n v="64121"/>
    <n v="39584"/>
    <n v="44428"/>
    <n v="20328"/>
    <n v="23428"/>
    <n v="9486"/>
    <n v="10691"/>
    <n v="29956"/>
    <n v="33110"/>
    <n v="30483"/>
    <n v="38337"/>
    <n v="53282"/>
    <n v="100939"/>
    <n v="34168"/>
    <n v="52105"/>
    <n v="21462"/>
    <n v="12016"/>
    <n v="14155"/>
    <n v="0"/>
    <n v="27783"/>
    <n v="29867"/>
    <n v="37771"/>
    <n v="36384"/>
    <n v="85620"/>
    <n v="40795"/>
    <n v="46053"/>
    <n v="37741"/>
    <n v="20365"/>
    <n v="33616"/>
    <n v="6049"/>
    <n v="30974"/>
    <n v="33301"/>
    <n v="35591"/>
  </r>
  <r>
    <s v="cty02150"/>
    <x v="6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331"/>
    <n v="42583"/>
    <n v="30347"/>
    <n v="59709"/>
    <n v="31679"/>
    <n v="49499"/>
    <n v="33410"/>
    <n v="32531"/>
    <n v="34517"/>
    <n v="23384"/>
    <n v="32477"/>
    <n v="41492"/>
    <n v="29964"/>
    <n v="41374"/>
    <n v="30203"/>
    <n v="53754"/>
    <n v="29876"/>
    <n v="46578"/>
    <n v="29466"/>
    <n v="34230"/>
    <n v="29217"/>
    <n v="27845"/>
    <n v="29682"/>
    <n v="40657"/>
    <n v="34606"/>
    <n v="44066"/>
    <n v="29768"/>
    <n v="66686"/>
    <n v="33003"/>
    <n v="52913"/>
    <n v="37419"/>
    <n v="30741"/>
    <n v="40414"/>
    <n v="18329"/>
    <n v="34975"/>
    <n v="4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866"/>
    <n v="44835"/>
    <n v="28188"/>
    <n v="63344"/>
    <n v="34784"/>
    <n v="51688"/>
    <n v="43189"/>
    <n v="33425"/>
    <n v="49784"/>
    <n v="22491"/>
    <n v="38845"/>
    <n v="42733"/>
    <n v="32770"/>
    <n v="42580"/>
    <n v="28152"/>
    <n v="56371"/>
    <n v="31352"/>
    <n v="47759"/>
    <n v="35180"/>
    <n v="33572"/>
    <n v="37885"/>
    <n v="25429"/>
    <n v="33266"/>
    <n v="40677"/>
    <n v="41639"/>
    <n v="48084"/>
    <n v="21321"/>
    <n v="72774"/>
    <n v="37117"/>
    <n v="56829"/>
    <n v="61061"/>
    <n v="32993"/>
    <n v="84938"/>
    <n v="18353"/>
    <n v="47651"/>
    <n v="45280"/>
    <m/>
    <n v="56329"/>
    <m/>
    <n v="96846"/>
    <m/>
    <n v="69948"/>
    <m/>
    <n v="41012"/>
    <m/>
    <n v="24781"/>
    <m/>
    <n v="53848"/>
    <m/>
    <m/>
    <m/>
    <m/>
    <m/>
    <m/>
    <m/>
    <m/>
    <m/>
    <m/>
    <m/>
    <m/>
    <m/>
    <m/>
    <m/>
    <m/>
    <m/>
    <m/>
    <m/>
    <m/>
    <m/>
    <m/>
    <m/>
    <m/>
    <n v="21453"/>
    <n v="27295"/>
    <n v="33114"/>
    <n v="24407"/>
    <n v="25063"/>
    <n v="25518"/>
    <n v="18278"/>
    <n v="27105"/>
    <n v="14498"/>
    <n v="28164"/>
    <n v="21752"/>
    <n v="26334"/>
    <m/>
    <n v="28328"/>
    <m/>
    <n v="5678"/>
    <m/>
    <n v="17001"/>
    <m/>
    <n v="32760"/>
    <m/>
    <n v="44328"/>
    <m/>
    <n v="24988"/>
    <m/>
    <n v="28417"/>
    <m/>
    <n v="35821"/>
    <m/>
    <n v="31465"/>
    <m/>
    <n v="25529"/>
    <m/>
    <n v="21642"/>
    <m/>
    <n v="28388"/>
  </r>
  <r>
    <s v="cty51810"/>
    <x v="620"/>
    <x v="211"/>
    <n v="45289"/>
    <n v="60736"/>
    <n v="62536"/>
    <n v="55546"/>
    <n v="49707"/>
    <n v="51043"/>
    <n v="30696"/>
    <n v="48290"/>
    <n v="22492"/>
    <n v="53098"/>
    <n v="40457"/>
    <n v="51709"/>
    <n v="46890"/>
    <n v="75212"/>
    <n v="62337"/>
    <n v="56457"/>
    <n v="51421"/>
    <n v="42214"/>
    <n v="33362"/>
    <n v="32491"/>
    <n v="25405"/>
    <n v="47682"/>
    <n v="41767"/>
    <n v="57014"/>
    <n v="44285"/>
    <n v="56626"/>
    <n v="63690"/>
    <n v="58747"/>
    <n v="48202"/>
    <n v="61570"/>
    <n v="28001"/>
    <n v="63414"/>
    <n v="19320"/>
    <n v="60040"/>
    <n v="39521"/>
    <n v="46021"/>
    <n v="45464"/>
    <n v="75023"/>
    <n v="64730"/>
    <n v="51912"/>
    <n v="52128"/>
    <n v="30694"/>
    <n v="32052"/>
    <n v="19126"/>
    <n v="21446"/>
    <n v="41272"/>
    <n v="42521"/>
    <n v="48860"/>
    <n v="48009"/>
    <n v="80808"/>
    <n v="67643"/>
    <n v="55153"/>
    <n v="54851"/>
    <n v="32495"/>
    <n v="34985"/>
    <n v="20925"/>
    <n v="25432"/>
    <n v="43454"/>
    <n v="44967"/>
    <n v="43330"/>
    <n v="43038"/>
    <n v="69379"/>
    <n v="61803"/>
    <n v="48810"/>
    <n v="49720"/>
    <n v="28957"/>
    <n v="29664"/>
    <n v="17537"/>
    <n v="18119"/>
    <n v="39168"/>
    <n v="40536"/>
    <n v="31627"/>
    <n v="32831"/>
    <n v="66980"/>
    <n v="57225"/>
    <n v="40181"/>
    <n v="41340"/>
    <n v="26174"/>
    <n v="28145"/>
    <n v="17912"/>
    <n v="19577"/>
    <n v="33307"/>
    <n v="34650"/>
    <n v="33896"/>
    <n v="35617"/>
    <n v="72445"/>
    <n v="61766"/>
    <n v="42400"/>
    <n v="43630"/>
    <n v="28433"/>
    <n v="31315"/>
    <n v="20677"/>
    <n v="23865"/>
    <n v="35644"/>
    <n v="37417"/>
    <n v="29407"/>
    <n v="30326"/>
    <n v="62297"/>
    <n v="52651"/>
    <n v="38034"/>
    <n v="39280"/>
    <n v="23806"/>
    <n v="25676"/>
    <n v="15241"/>
    <n v="16540"/>
    <n v="30924"/>
    <n v="32375"/>
    <n v="51550"/>
    <n v="49755"/>
    <n v="77556"/>
    <n v="65381"/>
    <n v="54700"/>
    <n v="53838"/>
    <n v="35165"/>
    <n v="35697"/>
    <n v="23806"/>
    <n v="25069"/>
    <n v="44219"/>
    <n v="44909"/>
    <n v="54789"/>
    <n v="52162"/>
    <n v="83854"/>
    <n v="68040"/>
    <n v="58471"/>
    <n v="56584"/>
    <n v="37262"/>
    <n v="38582"/>
    <n v="25608"/>
    <n v="28993"/>
    <n v="46838"/>
    <n v="47374"/>
    <n v="48470"/>
    <n v="47435"/>
    <n v="71170"/>
    <n v="62575"/>
    <n v="51355"/>
    <n v="51434"/>
    <n v="33785"/>
    <n v="33623"/>
    <n v="23020"/>
    <n v="22187"/>
    <n v="42166"/>
    <n v="43040"/>
    <n v="38068"/>
    <n v="43472"/>
    <n v="61944"/>
    <n v="59100"/>
    <n v="43953"/>
    <n v="49650"/>
    <n v="29387"/>
    <n v="37399"/>
    <n v="20528"/>
    <n v="29166"/>
    <n v="36176"/>
    <n v="43221"/>
    <n v="40228"/>
    <n v="45603"/>
    <n v="69820"/>
    <n v="63179"/>
    <n v="47590"/>
    <n v="52338"/>
    <n v="31273"/>
    <n v="39259"/>
    <n v="21546"/>
    <n v="31462"/>
    <n v="38688"/>
    <n v="45296"/>
    <n v="35419"/>
    <n v="40800"/>
    <n v="55530"/>
    <n v="52925"/>
    <n v="40435"/>
    <n v="45875"/>
    <n v="26937"/>
    <n v="35422"/>
    <n v="18608"/>
    <n v="27361"/>
    <n v="33392"/>
    <n v="40580"/>
    <n v="28403"/>
    <n v="39351"/>
    <n v="65399"/>
    <n v="66846"/>
    <n v="37116"/>
    <n v="48426"/>
    <n v="18726"/>
    <n v="28865"/>
    <n v="8009"/>
    <n v="17315"/>
    <n v="27998"/>
    <n v="37742"/>
    <m/>
    <n v="49011"/>
    <m/>
    <n v="1062314"/>
    <m/>
    <n v="84696"/>
    <m/>
    <n v="28142"/>
    <m/>
    <n v="784"/>
    <m/>
    <n v="50056"/>
    <n v="28913"/>
    <n v="32374"/>
    <n v="31152"/>
    <n v="33275"/>
    <n v="29364"/>
    <n v="33500"/>
    <n v="27587"/>
    <n v="33817"/>
    <n v="26560"/>
    <n v="34027"/>
    <n v="28530"/>
    <n v="33663"/>
  </r>
  <r>
    <s v="cty37183"/>
    <x v="621"/>
    <x v="212"/>
    <n v="54819"/>
    <n v="53911"/>
    <n v="75146"/>
    <n v="52139"/>
    <n v="59468"/>
    <n v="50528"/>
    <n v="36922"/>
    <n v="49504"/>
    <n v="28009"/>
    <n v="51272"/>
    <n v="48197"/>
    <n v="52664"/>
    <n v="58310"/>
    <n v="35088"/>
    <n v="74868"/>
    <n v="47630"/>
    <n v="62280"/>
    <n v="62877"/>
    <n v="41503"/>
    <n v="78230"/>
    <n v="33042"/>
    <n v="56121"/>
    <n v="50984"/>
    <n v="50706"/>
    <n v="51284"/>
    <n v="72851"/>
    <n v="73213"/>
    <n v="54473"/>
    <n v="55287"/>
    <n v="36631"/>
    <n v="32690"/>
    <n v="27195"/>
    <n v="23627"/>
    <n v="45562"/>
    <n v="45310"/>
    <n v="50732"/>
    <n v="50463"/>
    <n v="76657"/>
    <n v="69680"/>
    <n v="52357"/>
    <n v="53919"/>
    <n v="30309"/>
    <n v="29922"/>
    <n v="18324"/>
    <n v="17374"/>
    <n v="41269"/>
    <n v="42280"/>
    <n v="54371"/>
    <n v="54009"/>
    <n v="81777"/>
    <n v="74295"/>
    <n v="56338"/>
    <n v="57857"/>
    <n v="33762"/>
    <n v="33515"/>
    <n v="22387"/>
    <n v="22072"/>
    <n v="44660"/>
    <n v="45534"/>
    <n v="47296"/>
    <n v="47186"/>
    <n v="71843"/>
    <n v="65541"/>
    <n v="48987"/>
    <n v="50633"/>
    <n v="27436"/>
    <n v="26925"/>
    <n v="15140"/>
    <n v="13533"/>
    <n v="38489"/>
    <n v="39678"/>
    <n v="29438"/>
    <n v="29318"/>
    <n v="66535"/>
    <n v="47837"/>
    <n v="37984"/>
    <n v="35912"/>
    <n v="23015"/>
    <n v="25151"/>
    <n v="14291"/>
    <n v="17947"/>
    <n v="30692"/>
    <n v="30546"/>
    <n v="32496"/>
    <n v="32073"/>
    <n v="77349"/>
    <n v="52007"/>
    <n v="41774"/>
    <n v="38179"/>
    <n v="25856"/>
    <n v="28033"/>
    <n v="16996"/>
    <n v="21640"/>
    <n v="34073"/>
    <n v="33134"/>
    <n v="26106"/>
    <n v="26527"/>
    <n v="57047"/>
    <n v="44249"/>
    <n v="34022"/>
    <n v="33744"/>
    <n v="19815"/>
    <n v="22202"/>
    <n v="11221"/>
    <n v="14428"/>
    <n v="27014"/>
    <n v="27985"/>
    <n v="58496"/>
    <n v="57724"/>
    <n v="75293"/>
    <n v="70065"/>
    <n v="56515"/>
    <n v="57580"/>
    <n v="39627"/>
    <n v="38093"/>
    <n v="29904"/>
    <n v="27039"/>
    <n v="47511"/>
    <n v="47911"/>
    <n v="62372"/>
    <n v="61816"/>
    <n v="79923"/>
    <n v="74616"/>
    <n v="60672"/>
    <n v="61645"/>
    <n v="43302"/>
    <n v="41398"/>
    <n v="33731"/>
    <n v="31013"/>
    <n v="51278"/>
    <n v="51200"/>
    <n v="54864"/>
    <n v="53999"/>
    <n v="71131"/>
    <n v="65750"/>
    <n v="53091"/>
    <n v="53574"/>
    <n v="36731"/>
    <n v="34422"/>
    <n v="26865"/>
    <n v="22369"/>
    <n v="44539"/>
    <n v="44473"/>
    <n v="47964"/>
    <n v="44335"/>
    <n v="69939"/>
    <n v="54652"/>
    <n v="50467"/>
    <n v="46725"/>
    <n v="35110"/>
    <n v="36147"/>
    <n v="26319"/>
    <n v="28858"/>
    <n v="42138"/>
    <n v="41224"/>
    <n v="50389"/>
    <n v="47046"/>
    <n v="82298"/>
    <n v="61553"/>
    <n v="51843"/>
    <n v="49965"/>
    <n v="31124"/>
    <n v="36148"/>
    <n v="19181"/>
    <n v="27814"/>
    <n v="40338"/>
    <n v="42527"/>
    <n v="45305"/>
    <n v="41794"/>
    <n v="47295"/>
    <n v="47564"/>
    <n v="44523"/>
    <n v="43373"/>
    <n v="41639"/>
    <n v="36794"/>
    <n v="39821"/>
    <n v="31549"/>
    <n v="43047"/>
    <n v="40087"/>
    <n v="34619"/>
    <n v="45898"/>
    <n v="82354"/>
    <n v="62845"/>
    <n v="44082"/>
    <n v="48003"/>
    <n v="22146"/>
    <n v="31534"/>
    <n v="10167"/>
    <n v="21816"/>
    <n v="32913"/>
    <n v="39058"/>
    <m/>
    <n v="61471"/>
    <m/>
    <n v="85752"/>
    <m/>
    <n v="64213"/>
    <m/>
    <n v="41066"/>
    <m/>
    <n v="29255"/>
    <m/>
    <n v="51237"/>
    <n v="27776"/>
    <n v="29063"/>
    <n v="53882"/>
    <n v="37071"/>
    <n v="35044"/>
    <n v="31180"/>
    <n v="19287"/>
    <n v="23229"/>
    <n v="10594"/>
    <n v="18046"/>
    <n v="27549"/>
    <n v="27060"/>
  </r>
  <r>
    <s v="cty55101"/>
    <x v="622"/>
    <x v="213"/>
    <n v="55560"/>
    <n v="53035"/>
    <n v="87985"/>
    <n v="46760"/>
    <n v="58802"/>
    <n v="41430"/>
    <n v="23194"/>
    <n v="38188"/>
    <n v="8353"/>
    <n v="43857"/>
    <n v="40565"/>
    <m/>
    <m/>
    <m/>
    <m/>
    <m/>
    <m/>
    <m/>
    <m/>
    <m/>
    <m/>
    <m/>
    <m/>
    <m/>
    <m/>
    <m/>
    <m/>
    <m/>
    <m/>
    <m/>
    <m/>
    <m/>
    <m/>
    <m/>
    <m/>
    <n v="50981"/>
    <n v="52523"/>
    <n v="80247"/>
    <n v="75115"/>
    <n v="54507"/>
    <n v="57909"/>
    <n v="31439"/>
    <n v="32090"/>
    <n v="19148"/>
    <n v="19077"/>
    <n v="42818"/>
    <n v="45216"/>
    <n v="51644"/>
    <n v="54490"/>
    <n v="80709"/>
    <n v="77944"/>
    <n v="55350"/>
    <n v="60035"/>
    <n v="32877"/>
    <n v="33902"/>
    <n v="21432"/>
    <n v="21845"/>
    <n v="43748"/>
    <n v="46700"/>
    <n v="50329"/>
    <n v="50714"/>
    <n v="79615"/>
    <n v="72075"/>
    <n v="53595"/>
    <n v="55668"/>
    <n v="29862"/>
    <n v="30173"/>
    <n v="16774"/>
    <n v="16257"/>
    <n v="41818"/>
    <n v="43647"/>
    <n v="26018"/>
    <n v="28441"/>
    <n v="51098"/>
    <n v="60048"/>
    <n v="32837"/>
    <n v="40432"/>
    <n v="21856"/>
    <n v="24648"/>
    <n v="15305"/>
    <n v="14521"/>
    <n v="27571"/>
    <n v="32441"/>
    <n v="26221"/>
    <n v="30600"/>
    <n v="46933"/>
    <n v="55875"/>
    <n v="31293"/>
    <n v="39382"/>
    <n v="22310"/>
    <n v="27712"/>
    <n v="17087"/>
    <n v="20405"/>
    <n v="27090"/>
    <n v="33555"/>
    <n v="25830"/>
    <n v="26451"/>
    <n v="53122"/>
    <n v="64339"/>
    <n v="33940"/>
    <n v="42000"/>
    <n v="21701"/>
    <n v="21687"/>
    <n v="14314"/>
    <n v="7914"/>
    <n v="27904"/>
    <n v="31589"/>
    <n v="55571"/>
    <n v="56449"/>
    <n v="80030"/>
    <n v="75317"/>
    <n v="56737"/>
    <n v="59484"/>
    <n v="36800"/>
    <n v="35864"/>
    <n v="25423"/>
    <n v="22692"/>
    <n v="45997"/>
    <n v="47576"/>
    <n v="56261"/>
    <n v="58549"/>
    <n v="81635"/>
    <n v="78232"/>
    <n v="58207"/>
    <n v="61787"/>
    <n v="38233"/>
    <n v="37459"/>
    <n v="27218"/>
    <n v="25124"/>
    <n v="47293"/>
    <n v="49041"/>
    <n v="54910"/>
    <n v="54458"/>
    <n v="78847"/>
    <n v="72441"/>
    <n v="55740"/>
    <n v="57047"/>
    <n v="35793"/>
    <n v="33842"/>
    <n v="24060"/>
    <n v="19640"/>
    <n v="45167"/>
    <n v="45820"/>
    <n v="37998"/>
    <n v="41583"/>
    <n v="52951"/>
    <n v="56662"/>
    <n v="42011"/>
    <n v="46717"/>
    <n v="32298"/>
    <n v="33871"/>
    <n v="26330"/>
    <n v="25059"/>
    <n v="36889"/>
    <n v="39998"/>
    <n v="39068"/>
    <n v="40452"/>
    <n v="49222"/>
    <n v="60605"/>
    <n v="41905"/>
    <n v="47282"/>
    <n v="35398"/>
    <n v="31722"/>
    <n v="31310"/>
    <n v="22105"/>
    <n v="38465"/>
    <n v="38918"/>
    <n v="36301"/>
    <n v="42728"/>
    <n v="55919"/>
    <n v="53082"/>
    <n v="41749"/>
    <n v="46481"/>
    <n v="29052"/>
    <n v="36631"/>
    <n v="21304"/>
    <n v="29045"/>
    <n v="35106"/>
    <n v="41494"/>
    <m/>
    <n v="26758"/>
    <m/>
    <n v="32652"/>
    <m/>
    <n v="27877"/>
    <m/>
    <n v="21201"/>
    <m/>
    <n v="16865"/>
    <m/>
    <n v="24433"/>
    <m/>
    <m/>
    <m/>
    <m/>
    <m/>
    <m/>
    <m/>
    <m/>
    <m/>
    <m/>
    <m/>
    <m/>
    <m/>
    <m/>
    <m/>
    <m/>
    <m/>
    <m/>
    <m/>
    <m/>
    <m/>
    <m/>
    <m/>
    <m/>
  </r>
  <r>
    <s v="cty39089"/>
    <x v="6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27"/>
    <n v="47701"/>
    <n v="75211"/>
    <n v="72375"/>
    <n v="51559"/>
    <n v="56309"/>
    <n v="29968"/>
    <n v="31898"/>
    <n v="18149"/>
    <n v="19422"/>
    <n v="40738"/>
    <n v="44389"/>
    <n v="44617"/>
    <n v="48130"/>
    <n v="78595"/>
    <n v="74283"/>
    <n v="52604"/>
    <n v="57248"/>
    <n v="29804"/>
    <n v="32268"/>
    <n v="17840"/>
    <n v="20421"/>
    <n v="40906"/>
    <n v="44593"/>
    <n v="43663"/>
    <n v="47272"/>
    <n v="71937"/>
    <n v="70427"/>
    <n v="50540"/>
    <n v="55385"/>
    <n v="30100"/>
    <n v="31565"/>
    <n v="18518"/>
    <n v="18524"/>
    <n v="40548"/>
    <n v="44208"/>
    <n v="33636"/>
    <n v="34433"/>
    <n v="102848"/>
    <n v="57795"/>
    <n v="47404"/>
    <n v="41613"/>
    <n v="24631"/>
    <n v="28236"/>
    <n v="12029"/>
    <n v="19567"/>
    <n v="35878"/>
    <n v="34825"/>
    <n v="32645"/>
    <n v="37561"/>
    <n v="90751"/>
    <n v="56646"/>
    <n v="43786"/>
    <n v="43725"/>
    <n v="24549"/>
    <n v="34420"/>
    <n v="14146"/>
    <n v="28782"/>
    <n v="34396"/>
    <n v="39063"/>
    <n v="34878"/>
    <n v="31842"/>
    <n v="135085"/>
    <n v="62576"/>
    <n v="51832"/>
    <n v="41285"/>
    <n v="22685"/>
    <n v="21621"/>
    <n v="5558"/>
    <n v="8302"/>
    <n v="36416"/>
    <n v="31234"/>
    <n v="45335"/>
    <n v="48882"/>
    <n v="76687"/>
    <n v="73838"/>
    <n v="52234"/>
    <n v="57198"/>
    <n v="31763"/>
    <n v="32816"/>
    <n v="19513"/>
    <n v="18854"/>
    <n v="41277"/>
    <n v="44914"/>
    <n v="45975"/>
    <n v="49374"/>
    <n v="81460"/>
    <n v="74774"/>
    <n v="53716"/>
    <n v="57818"/>
    <n v="31350"/>
    <n v="33222"/>
    <n v="18418"/>
    <n v="20236"/>
    <n v="41504"/>
    <n v="44963"/>
    <n v="44729"/>
    <n v="48409"/>
    <n v="72639"/>
    <n v="72730"/>
    <n v="50947"/>
    <n v="56560"/>
    <n v="32094"/>
    <n v="32480"/>
    <n v="20461"/>
    <n v="17646"/>
    <n v="41066"/>
    <n v="44889"/>
    <n v="32227"/>
    <n v="35981"/>
    <n v="63697"/>
    <n v="57351"/>
    <n v="39764"/>
    <n v="45652"/>
    <n v="20918"/>
    <n v="30873"/>
    <n v="9051"/>
    <n v="20603"/>
    <n v="29829"/>
    <n v="37912"/>
    <n v="29474"/>
    <n v="35285"/>
    <n v="56457"/>
    <n v="88772"/>
    <n v="35914"/>
    <n v="57107"/>
    <n v="19380"/>
    <n v="26933"/>
    <n v="8598"/>
    <n v="9441"/>
    <n v="27213"/>
    <n v="40106"/>
    <n v="39128"/>
    <n v="37475"/>
    <n v="91012"/>
    <n v="25048"/>
    <n v="49561"/>
    <n v="31526"/>
    <n v="21308"/>
    <n v="43562"/>
    <n v="3625"/>
    <n v="56038"/>
    <n v="34265"/>
    <n v="3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1009"/>
    <x v="6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35"/>
    <n v="45038"/>
    <n v="71792"/>
    <n v="60895"/>
    <n v="51366"/>
    <n v="50683"/>
    <n v="32080"/>
    <n v="33739"/>
    <n v="21559"/>
    <n v="24712"/>
    <n v="41749"/>
    <n v="42667"/>
    <n v="46870"/>
    <n v="44881"/>
    <n v="71460"/>
    <n v="63348"/>
    <n v="51950"/>
    <n v="51402"/>
    <n v="33651"/>
    <n v="32646"/>
    <n v="24082"/>
    <n v="23327"/>
    <n v="42664"/>
    <n v="42161"/>
    <n v="45276"/>
    <n v="45185"/>
    <n v="71631"/>
    <n v="58922"/>
    <n v="50776"/>
    <n v="50188"/>
    <n v="30741"/>
    <n v="34869"/>
    <n v="19423"/>
    <n v="26159"/>
    <n v="40981"/>
    <n v="43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59"/>
    <n v="46238"/>
    <n v="73969"/>
    <n v="62630"/>
    <n v="52929"/>
    <n v="51924"/>
    <n v="34670"/>
    <n v="34877"/>
    <n v="23879"/>
    <n v="24714"/>
    <n v="43193"/>
    <n v="43586"/>
    <n v="49591"/>
    <n v="45880"/>
    <n v="74856"/>
    <n v="65412"/>
    <n v="54450"/>
    <n v="52681"/>
    <n v="36696"/>
    <n v="33211"/>
    <n v="26576"/>
    <n v="22486"/>
    <n v="44848"/>
    <n v="42732"/>
    <n v="46625"/>
    <n v="46557"/>
    <n v="73458"/>
    <n v="60584"/>
    <n v="51710"/>
    <n v="51430"/>
    <n v="32817"/>
    <n v="36287"/>
    <n v="21251"/>
    <n v="26573"/>
    <n v="41793"/>
    <n v="44352"/>
    <n v="30568"/>
    <n v="36814"/>
    <n v="42608"/>
    <n v="31823"/>
    <n v="32643"/>
    <n v="34734"/>
    <n v="23118"/>
    <n v="39459"/>
    <n v="16988"/>
    <n v="43305"/>
    <n v="27719"/>
    <n v="37064"/>
    <n v="29060"/>
    <n v="39089"/>
    <n v="42027"/>
    <n v="33828"/>
    <n v="32550"/>
    <n v="38243"/>
    <n v="23875"/>
    <n v="45264"/>
    <n v="18186"/>
    <n v="50655"/>
    <n v="28018"/>
    <n v="41736"/>
    <n v="31055"/>
    <n v="30841"/>
    <n v="54725"/>
    <n v="23870"/>
    <n v="35507"/>
    <n v="27544"/>
    <n v="18222"/>
    <n v="33964"/>
    <n v="6853"/>
    <n v="39803"/>
    <n v="26623"/>
    <n v="30639"/>
    <m/>
    <n v="31779"/>
    <m/>
    <n v="53111"/>
    <m/>
    <n v="40807"/>
    <m/>
    <n v="26203"/>
    <m/>
    <n v="17081"/>
    <m/>
    <n v="33044"/>
    <m/>
    <m/>
    <m/>
    <m/>
    <m/>
    <m/>
    <m/>
    <m/>
    <m/>
    <m/>
    <m/>
    <m/>
    <m/>
    <m/>
    <m/>
    <m/>
    <m/>
    <m/>
    <m/>
    <m/>
    <m/>
    <m/>
    <m/>
    <m/>
  </r>
  <r>
    <s v="cty20015"/>
    <x v="6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190"/>
    <n v="52200"/>
    <n v="71299"/>
    <n v="72125"/>
    <n v="52383"/>
    <n v="58284"/>
    <n v="34194"/>
    <n v="36433"/>
    <n v="24402"/>
    <n v="25555"/>
    <n v="43316"/>
    <n v="47664"/>
    <n v="49376"/>
    <n v="52166"/>
    <n v="73252"/>
    <n v="75346"/>
    <n v="53739"/>
    <n v="59508"/>
    <n v="35381"/>
    <n v="35736"/>
    <n v="25943"/>
    <n v="24760"/>
    <n v="44393"/>
    <n v="47468"/>
    <n v="47058"/>
    <n v="52249"/>
    <n v="69305"/>
    <n v="69402"/>
    <n v="51101"/>
    <n v="57442"/>
    <n v="33091"/>
    <n v="37480"/>
    <n v="23007"/>
    <n v="26837"/>
    <n v="42328"/>
    <n v="48164"/>
    <n v="24334"/>
    <n v="43633"/>
    <n v="42679"/>
    <n v="68540"/>
    <n v="29083"/>
    <n v="51882"/>
    <n v="20286"/>
    <n v="38456"/>
    <n v="15054"/>
    <n v="30453"/>
    <n v="24891"/>
    <n v="44930"/>
    <m/>
    <m/>
    <m/>
    <m/>
    <m/>
    <m/>
    <m/>
    <m/>
    <m/>
    <m/>
    <m/>
    <m/>
    <m/>
    <m/>
    <m/>
    <m/>
    <m/>
    <m/>
    <m/>
    <m/>
    <m/>
    <m/>
    <m/>
    <m/>
    <n v="50168"/>
    <n v="52994"/>
    <n v="73375"/>
    <n v="73539"/>
    <n v="53875"/>
    <n v="59055"/>
    <n v="36619"/>
    <n v="37039"/>
    <n v="26510"/>
    <n v="24729"/>
    <n v="44683"/>
    <n v="48023"/>
    <n v="51659"/>
    <n v="53532"/>
    <n v="75068"/>
    <n v="77780"/>
    <n v="55347"/>
    <n v="61022"/>
    <n v="38007"/>
    <n v="36416"/>
    <n v="28183"/>
    <n v="23854"/>
    <n v="45971"/>
    <n v="48124"/>
    <n v="48800"/>
    <n v="52505"/>
    <n v="71649"/>
    <n v="69892"/>
    <n v="52525"/>
    <n v="57250"/>
    <n v="35408"/>
    <n v="37366"/>
    <n v="25047"/>
    <n v="25281"/>
    <n v="43563"/>
    <n v="47734"/>
    <n v="38337"/>
    <n v="54112"/>
    <n v="79080"/>
    <n v="79031"/>
    <n v="46808"/>
    <n v="63774"/>
    <n v="24073"/>
    <n v="44913"/>
    <n v="10555"/>
    <n v="33524"/>
    <n v="34487"/>
    <n v="53621"/>
    <n v="29016"/>
    <n v="50872"/>
    <n v="35964"/>
    <n v="78373"/>
    <n v="30831"/>
    <n v="60272"/>
    <n v="25929"/>
    <n v="40034"/>
    <n v="22683"/>
    <n v="28876"/>
    <n v="28279"/>
    <n v="49073"/>
    <n v="46110"/>
    <n v="55992"/>
    <n v="138426"/>
    <n v="74140"/>
    <n v="62092"/>
    <n v="63746"/>
    <n v="24747"/>
    <n v="48750"/>
    <n v="3766"/>
    <n v="38330"/>
    <n v="40798"/>
    <n v="55985"/>
    <n v="42375"/>
    <n v="41797"/>
    <n v="45640"/>
    <n v="41628"/>
    <n v="43695"/>
    <n v="42021"/>
    <n v="42073"/>
    <n v="42586"/>
    <n v="41128"/>
    <n v="42965"/>
    <n v="42903"/>
    <n v="42309"/>
    <m/>
    <m/>
    <m/>
    <m/>
    <m/>
    <m/>
    <m/>
    <m/>
    <m/>
    <m/>
    <m/>
    <m/>
    <m/>
    <m/>
    <m/>
    <m/>
    <m/>
    <m/>
    <m/>
    <m/>
    <m/>
    <m/>
    <m/>
    <m/>
  </r>
  <r>
    <s v="cty48309"/>
    <x v="6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79"/>
    <n v="45365"/>
    <n v="88354"/>
    <n v="78425"/>
    <n v="57045"/>
    <n v="59533"/>
    <n v="30380"/>
    <n v="31728"/>
    <n v="16476"/>
    <n v="17891"/>
    <n v="43346"/>
    <n v="45751"/>
    <n v="44713"/>
    <n v="47847"/>
    <n v="93133"/>
    <n v="84024"/>
    <n v="59595"/>
    <n v="63178"/>
    <n v="31999"/>
    <n v="33687"/>
    <n v="18389"/>
    <n v="20401"/>
    <n v="45062"/>
    <n v="47935"/>
    <n v="41519"/>
    <n v="43034"/>
    <n v="84293"/>
    <n v="73270"/>
    <n v="54753"/>
    <n v="56153"/>
    <n v="28692"/>
    <n v="29795"/>
    <n v="14544"/>
    <n v="15491"/>
    <n v="41724"/>
    <n v="43686"/>
    <n v="25732"/>
    <n v="29123"/>
    <n v="70362"/>
    <n v="64422"/>
    <n v="39638"/>
    <n v="43296"/>
    <n v="24004"/>
    <n v="26867"/>
    <n v="14907"/>
    <n v="16390"/>
    <n v="31976"/>
    <n v="34895"/>
    <n v="27242"/>
    <n v="31428"/>
    <n v="71408"/>
    <n v="66351"/>
    <n v="40326"/>
    <n v="44165"/>
    <n v="25834"/>
    <n v="29723"/>
    <n v="17677"/>
    <n v="20994"/>
    <n v="33356"/>
    <n v="36841"/>
    <n v="23936"/>
    <n v="26706"/>
    <n v="74632"/>
    <n v="63768"/>
    <n v="40036"/>
    <n v="42870"/>
    <n v="21607"/>
    <n v="23744"/>
    <n v="10608"/>
    <n v="11294"/>
    <n v="30768"/>
    <n v="33029"/>
    <n v="52487"/>
    <n v="52659"/>
    <n v="90798"/>
    <n v="79992"/>
    <n v="61002"/>
    <n v="62082"/>
    <n v="36881"/>
    <n v="35935"/>
    <n v="23619"/>
    <n v="21664"/>
    <n v="47806"/>
    <n v="48770"/>
    <n v="54723"/>
    <n v="55709"/>
    <n v="92692"/>
    <n v="83777"/>
    <n v="63610"/>
    <n v="65626"/>
    <n v="39861"/>
    <n v="39077"/>
    <n v="27357"/>
    <n v="26031"/>
    <n v="50469"/>
    <n v="51613"/>
    <n v="50418"/>
    <n v="49908"/>
    <n v="89074"/>
    <n v="76473"/>
    <n v="58942"/>
    <n v="59146"/>
    <n v="34539"/>
    <n v="33611"/>
    <n v="20539"/>
    <n v="18251"/>
    <n v="45794"/>
    <n v="46669"/>
    <n v="31859"/>
    <n v="37125"/>
    <n v="69235"/>
    <n v="71428"/>
    <n v="45596"/>
    <n v="52776"/>
    <n v="27619"/>
    <n v="31488"/>
    <n v="16825"/>
    <n v="17561"/>
    <n v="35916"/>
    <n v="41293"/>
    <n v="32958"/>
    <n v="37759"/>
    <n v="78622"/>
    <n v="87681"/>
    <n v="48670"/>
    <n v="58810"/>
    <n v="28195"/>
    <n v="30455"/>
    <n v="16084"/>
    <n v="14622"/>
    <n v="37402"/>
    <n v="42796"/>
    <n v="30838"/>
    <n v="36441"/>
    <n v="61399"/>
    <n v="57238"/>
    <n v="42886"/>
    <n v="46979"/>
    <n v="27183"/>
    <n v="32605"/>
    <n v="17663"/>
    <n v="21626"/>
    <n v="34619"/>
    <n v="39609"/>
    <m/>
    <n v="32630"/>
    <m/>
    <n v="40625"/>
    <m/>
    <n v="36345"/>
    <m/>
    <n v="30584"/>
    <m/>
    <n v="26888"/>
    <m/>
    <n v="33339"/>
    <m/>
    <m/>
    <m/>
    <m/>
    <m/>
    <m/>
    <m/>
    <m/>
    <m/>
    <m/>
    <m/>
    <m/>
    <m/>
    <m/>
    <m/>
    <m/>
    <m/>
    <m/>
    <m/>
    <m/>
    <m/>
    <m/>
    <m/>
    <m/>
  </r>
  <r>
    <s v="cty26087"/>
    <x v="6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53"/>
    <n v="47901"/>
    <n v="64792"/>
    <n v="63345"/>
    <n v="49040"/>
    <n v="52000"/>
    <n v="33338"/>
    <n v="33561"/>
    <n v="24630"/>
    <n v="23843"/>
    <n v="41316"/>
    <n v="43216"/>
    <n v="47503"/>
    <n v="47360"/>
    <n v="64846"/>
    <n v="62925"/>
    <n v="50045"/>
    <n v="51898"/>
    <n v="35385"/>
    <n v="34322"/>
    <n v="27590"/>
    <n v="25649"/>
    <n v="42705"/>
    <n v="43256"/>
    <n v="45434"/>
    <n v="48415"/>
    <n v="64525"/>
    <n v="63920"/>
    <n v="48029"/>
    <n v="52399"/>
    <n v="31345"/>
    <n v="33180"/>
    <n v="21730"/>
    <n v="22443"/>
    <n v="39989"/>
    <n v="43548"/>
    <m/>
    <n v="26690"/>
    <m/>
    <n v="82754"/>
    <m/>
    <n v="38035"/>
    <m/>
    <n v="7201"/>
    <m/>
    <n v="0"/>
    <m/>
    <n v="22764"/>
    <m/>
    <m/>
    <m/>
    <m/>
    <m/>
    <m/>
    <m/>
    <m/>
    <m/>
    <m/>
    <m/>
    <m/>
    <m/>
    <n v="24236"/>
    <m/>
    <n v="67042"/>
    <m/>
    <n v="35301"/>
    <m/>
    <n v="6088"/>
    <m/>
    <n v="0"/>
    <m/>
    <n v="20935"/>
    <n v="47519"/>
    <n v="48983"/>
    <n v="66967"/>
    <n v="64166"/>
    <n v="49877"/>
    <n v="52755"/>
    <n v="34419"/>
    <n v="34797"/>
    <n v="25038"/>
    <n v="24169"/>
    <n v="41736"/>
    <n v="43939"/>
    <n v="48013"/>
    <n v="48363"/>
    <n v="66655"/>
    <n v="62912"/>
    <n v="50367"/>
    <n v="52512"/>
    <n v="35614"/>
    <n v="35992"/>
    <n v="26890"/>
    <n v="26894"/>
    <n v="42498"/>
    <n v="44139"/>
    <n v="47056"/>
    <n v="49590"/>
    <n v="67232"/>
    <n v="65860"/>
    <n v="49387"/>
    <n v="53302"/>
    <n v="33217"/>
    <n v="33674"/>
    <n v="23137"/>
    <n v="21270"/>
    <n v="40990"/>
    <n v="43967"/>
    <n v="39643"/>
    <n v="35531"/>
    <n v="40958"/>
    <n v="45586"/>
    <n v="39444"/>
    <n v="38765"/>
    <n v="37904"/>
    <n v="29205"/>
    <n v="36902"/>
    <n v="22218"/>
    <n v="38649"/>
    <n v="33872"/>
    <n v="46033"/>
    <n v="34278"/>
    <n v="29833"/>
    <n v="59234"/>
    <n v="39719"/>
    <n v="41770"/>
    <n v="51059"/>
    <n v="21720"/>
    <n v="60064"/>
    <n v="8547"/>
    <n v="45325"/>
    <n v="31152"/>
    <n v="32421"/>
    <n v="37775"/>
    <n v="64153"/>
    <n v="37673"/>
    <n v="38046"/>
    <n v="37751"/>
    <n v="16565"/>
    <n v="37885"/>
    <n v="1587"/>
    <n v="37999"/>
    <n v="26903"/>
    <n v="37816"/>
    <m/>
    <n v="50081"/>
    <m/>
    <n v="65737"/>
    <m/>
    <n v="53907"/>
    <m/>
    <n v="40212"/>
    <m/>
    <n v="32457"/>
    <m/>
    <n v="46459"/>
    <m/>
    <m/>
    <m/>
    <m/>
    <m/>
    <m/>
    <m/>
    <m/>
    <m/>
    <m/>
    <m/>
    <m/>
    <m/>
    <m/>
    <m/>
    <m/>
    <m/>
    <m/>
    <m/>
    <m/>
    <m/>
    <m/>
    <m/>
    <m/>
  </r>
  <r>
    <s v="cty06013"/>
    <x v="628"/>
    <x v="214"/>
    <n v="55609"/>
    <n v="79063"/>
    <n v="62466"/>
    <n v="62021"/>
    <n v="54540"/>
    <n v="48916"/>
    <n v="41783"/>
    <n v="41719"/>
    <n v="36370"/>
    <n v="54686"/>
    <n v="48415"/>
    <n v="68172"/>
    <n v="62398"/>
    <n v="78466"/>
    <n v="71230"/>
    <n v="65188"/>
    <n v="61726"/>
    <n v="54089"/>
    <n v="45187"/>
    <n v="46251"/>
    <n v="38233"/>
    <n v="58459"/>
    <n v="52879"/>
    <n v="63924"/>
    <n v="49810"/>
    <n v="79840"/>
    <n v="55666"/>
    <n v="60722"/>
    <n v="48415"/>
    <n v="41910"/>
    <n v="37697"/>
    <n v="32362"/>
    <n v="33084"/>
    <n v="51272"/>
    <n v="43927"/>
    <n v="54548"/>
    <n v="50393"/>
    <n v="75631"/>
    <n v="64216"/>
    <n v="53824"/>
    <n v="51652"/>
    <n v="33481"/>
    <n v="31626"/>
    <n v="22644"/>
    <n v="20988"/>
    <n v="43594"/>
    <n v="42083"/>
    <n v="57167"/>
    <n v="53020"/>
    <n v="78779"/>
    <n v="67407"/>
    <n v="56643"/>
    <n v="54081"/>
    <n v="36268"/>
    <n v="33580"/>
    <n v="26058"/>
    <n v="23639"/>
    <n v="46164"/>
    <n v="43877"/>
    <n v="52089"/>
    <n v="47978"/>
    <n v="72815"/>
    <n v="61091"/>
    <n v="51188"/>
    <n v="49446"/>
    <n v="30586"/>
    <n v="29967"/>
    <n v="18982"/>
    <n v="18732"/>
    <n v="41093"/>
    <n v="40544"/>
    <n v="32211"/>
    <n v="30192"/>
    <n v="59152"/>
    <n v="43562"/>
    <n v="37232"/>
    <n v="34315"/>
    <n v="25007"/>
    <n v="25649"/>
    <n v="17681"/>
    <n v="19788"/>
    <n v="31292"/>
    <n v="30014"/>
    <n v="34697"/>
    <n v="32334"/>
    <n v="64328"/>
    <n v="46621"/>
    <n v="39712"/>
    <n v="36089"/>
    <n v="27579"/>
    <n v="27980"/>
    <n v="20718"/>
    <n v="22812"/>
    <n v="33898"/>
    <n v="32084"/>
    <n v="29719"/>
    <n v="28200"/>
    <n v="54177"/>
    <n v="41156"/>
    <n v="34722"/>
    <n v="32753"/>
    <n v="22440"/>
    <n v="23278"/>
    <n v="14987"/>
    <n v="16736"/>
    <n v="28650"/>
    <n v="28035"/>
    <n v="60720"/>
    <n v="55898"/>
    <n v="77597"/>
    <n v="66616"/>
    <n v="57348"/>
    <n v="54693"/>
    <n v="39390"/>
    <n v="36053"/>
    <n v="29147"/>
    <n v="25215"/>
    <n v="47736"/>
    <n v="45496"/>
    <n v="63582"/>
    <n v="58587"/>
    <n v="81506"/>
    <n v="69008"/>
    <n v="60323"/>
    <n v="57098"/>
    <n v="41652"/>
    <n v="38493"/>
    <n v="31436"/>
    <n v="28634"/>
    <n v="50171"/>
    <n v="47557"/>
    <n v="58095"/>
    <n v="53452"/>
    <n v="74348"/>
    <n v="64328"/>
    <n v="54595"/>
    <n v="52508"/>
    <n v="36968"/>
    <n v="33821"/>
    <n v="26485"/>
    <n v="21937"/>
    <n v="45329"/>
    <n v="43656"/>
    <n v="45972"/>
    <n v="45768"/>
    <n v="64622"/>
    <n v="57503"/>
    <n v="48353"/>
    <n v="47998"/>
    <n v="35066"/>
    <n v="35664"/>
    <n v="27310"/>
    <n v="27285"/>
    <n v="41209"/>
    <n v="41541"/>
    <n v="47488"/>
    <n v="49246"/>
    <n v="61707"/>
    <n v="64476"/>
    <n v="49319"/>
    <n v="51762"/>
    <n v="39165"/>
    <n v="36855"/>
    <n v="33120"/>
    <n v="28001"/>
    <n v="43844"/>
    <n v="43693"/>
    <n v="44222"/>
    <n v="42579"/>
    <n v="67336"/>
    <n v="50941"/>
    <n v="47127"/>
    <n v="44420"/>
    <n v="30563"/>
    <n v="34628"/>
    <n v="20870"/>
    <n v="26986"/>
    <n v="38297"/>
    <n v="39480"/>
    <n v="35705"/>
    <n v="35635"/>
    <n v="69993"/>
    <n v="33701"/>
    <n v="40144"/>
    <n v="34715"/>
    <n v="21485"/>
    <n v="36182"/>
    <n v="11187"/>
    <n v="37171"/>
    <n v="30793"/>
    <n v="35466"/>
    <n v="39055"/>
    <n v="34181"/>
    <n v="31277"/>
    <n v="33731"/>
    <n v="37411"/>
    <n v="33208"/>
    <n v="42591"/>
    <n v="32455"/>
    <n v="45967"/>
    <n v="31959"/>
    <n v="39933"/>
    <n v="32822"/>
    <n v="32778"/>
    <n v="36358"/>
    <n v="88886"/>
    <n v="33829"/>
    <n v="43661"/>
    <n v="35890"/>
    <n v="15174"/>
    <n v="38887"/>
    <n v="6"/>
    <n v="40940"/>
    <n v="29619"/>
    <n v="37421"/>
  </r>
  <r>
    <s v="cty25021"/>
    <x v="629"/>
    <x v="215"/>
    <n v="55234"/>
    <n v="74747"/>
    <n v="74912"/>
    <n v="69053"/>
    <n v="53143"/>
    <n v="64028"/>
    <n v="24403"/>
    <n v="60907"/>
    <n v="12383"/>
    <n v="66340"/>
    <n v="38820"/>
    <n v="69074"/>
    <n v="57410"/>
    <n v="81593"/>
    <n v="77592"/>
    <n v="70631"/>
    <n v="55384"/>
    <n v="61165"/>
    <n v="23786"/>
    <n v="54189"/>
    <n v="10010"/>
    <n v="64955"/>
    <n v="38007"/>
    <n v="68246"/>
    <n v="53115"/>
    <n v="71344"/>
    <n v="71558"/>
    <n v="68179"/>
    <n v="51323"/>
    <n v="64261"/>
    <n v="26526"/>
    <n v="61876"/>
    <n v="16157"/>
    <n v="66347"/>
    <n v="40463"/>
    <n v="65565"/>
    <n v="62061"/>
    <n v="85727"/>
    <n v="75599"/>
    <n v="63542"/>
    <n v="61430"/>
    <n v="42250"/>
    <n v="38941"/>
    <n v="31722"/>
    <n v="28021"/>
    <n v="52751"/>
    <n v="50467"/>
    <n v="66374"/>
    <n v="63361"/>
    <n v="87019"/>
    <n v="76534"/>
    <n v="64499"/>
    <n v="62533"/>
    <n v="43257"/>
    <n v="40679"/>
    <n v="33116"/>
    <n v="30762"/>
    <n v="53551"/>
    <n v="51541"/>
    <n v="64779"/>
    <n v="60823"/>
    <n v="84577"/>
    <n v="74315"/>
    <n v="62555"/>
    <n v="60057"/>
    <n v="41031"/>
    <n v="36944"/>
    <n v="30075"/>
    <n v="24911"/>
    <n v="51846"/>
    <n v="49168"/>
    <n v="44138"/>
    <n v="38238"/>
    <n v="74036"/>
    <n v="58249"/>
    <n v="46538"/>
    <n v="42013"/>
    <n v="32559"/>
    <n v="28635"/>
    <n v="24740"/>
    <n v="19995"/>
    <n v="39561"/>
    <n v="35217"/>
    <n v="40639"/>
    <n v="42493"/>
    <n v="59265"/>
    <n v="58381"/>
    <n v="42977"/>
    <n v="44975"/>
    <n v="34408"/>
    <n v="35411"/>
    <n v="29674"/>
    <n v="29662"/>
    <n v="38873"/>
    <n v="40169"/>
    <n v="46639"/>
    <n v="34552"/>
    <n v="81525"/>
    <n v="57954"/>
    <n v="48602"/>
    <n v="40073"/>
    <n v="31394"/>
    <n v="22833"/>
    <n v="21679"/>
    <n v="11465"/>
    <n v="39698"/>
    <n v="31298"/>
    <n v="67218"/>
    <n v="63452"/>
    <n v="87421"/>
    <n v="76195"/>
    <n v="64566"/>
    <n v="62315"/>
    <n v="44321"/>
    <n v="40760"/>
    <n v="33281"/>
    <n v="28982"/>
    <n v="53668"/>
    <n v="51529"/>
    <n v="68161"/>
    <n v="64550"/>
    <n v="88762"/>
    <n v="76809"/>
    <n v="66190"/>
    <n v="63335"/>
    <n v="46181"/>
    <n v="42320"/>
    <n v="35511"/>
    <n v="31668"/>
    <n v="55313"/>
    <n v="52473"/>
    <n v="66295"/>
    <n v="62402"/>
    <n v="86494"/>
    <n v="75542"/>
    <n v="63447"/>
    <n v="61466"/>
    <n v="42966"/>
    <n v="39510"/>
    <n v="31549"/>
    <n v="26639"/>
    <n v="52559"/>
    <n v="50865"/>
    <n v="51425"/>
    <n v="52357"/>
    <n v="62653"/>
    <n v="61727"/>
    <n v="50551"/>
    <n v="54099"/>
    <n v="40135"/>
    <n v="43872"/>
    <n v="34048"/>
    <n v="37040"/>
    <n v="44982"/>
    <n v="48760"/>
    <n v="49672"/>
    <n v="56118"/>
    <n v="63606"/>
    <n v="74803"/>
    <n v="49374"/>
    <n v="59303"/>
    <n v="37980"/>
    <n v="41439"/>
    <n v="31248"/>
    <n v="31429"/>
    <n v="43207"/>
    <n v="49503"/>
    <n v="53607"/>
    <n v="47286"/>
    <n v="62660"/>
    <n v="47610"/>
    <n v="52988"/>
    <n v="47371"/>
    <n v="43955"/>
    <n v="46970"/>
    <n v="38715"/>
    <n v="46627"/>
    <n v="48246"/>
    <n v="47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01"/>
    <x v="630"/>
    <x v="216"/>
    <n v="53441"/>
    <n v="80233"/>
    <n v="58602"/>
    <n v="64161"/>
    <n v="54980"/>
    <n v="51565"/>
    <n v="48613"/>
    <n v="44587"/>
    <n v="45731"/>
    <n v="57146"/>
    <n v="52009"/>
    <n v="69998"/>
    <n v="63599"/>
    <n v="79364"/>
    <n v="68367"/>
    <n v="72311"/>
    <n v="65631"/>
    <n v="65972"/>
    <n v="60156"/>
    <n v="61083"/>
    <n v="57512"/>
    <n v="68537"/>
    <n v="62843"/>
    <n v="53786"/>
    <n v="46561"/>
    <n v="78404"/>
    <n v="52274"/>
    <n v="59201"/>
    <n v="47957"/>
    <n v="40438"/>
    <n v="41201"/>
    <n v="30845"/>
    <n v="38209"/>
    <n v="49775"/>
    <n v="45177"/>
    <n v="47067"/>
    <n v="48202"/>
    <n v="80063"/>
    <n v="71695"/>
    <n v="54339"/>
    <n v="56577"/>
    <n v="31286"/>
    <n v="33273"/>
    <n v="18983"/>
    <n v="21442"/>
    <n v="42663"/>
    <n v="45225"/>
    <n v="49097"/>
    <n v="50815"/>
    <n v="82450"/>
    <n v="75960"/>
    <n v="56440"/>
    <n v="59686"/>
    <n v="33489"/>
    <n v="35402"/>
    <n v="21925"/>
    <n v="24204"/>
    <n v="44554"/>
    <n v="47365"/>
    <n v="45139"/>
    <n v="45742"/>
    <n v="77746"/>
    <n v="67831"/>
    <n v="52372"/>
    <n v="53705"/>
    <n v="29099"/>
    <n v="31065"/>
    <n v="16142"/>
    <n v="18483"/>
    <n v="40875"/>
    <n v="43156"/>
    <n v="27736"/>
    <n v="30609"/>
    <n v="61613"/>
    <n v="52975"/>
    <n v="37198"/>
    <n v="39315"/>
    <n v="23867"/>
    <n v="27522"/>
    <n v="15958"/>
    <n v="19761"/>
    <n v="30720"/>
    <n v="33376"/>
    <n v="30197"/>
    <n v="33122"/>
    <n v="66823"/>
    <n v="59982"/>
    <n v="39588"/>
    <n v="42193"/>
    <n v="26443"/>
    <n v="29990"/>
    <n v="18999"/>
    <n v="22517"/>
    <n v="33286"/>
    <n v="36057"/>
    <n v="25253"/>
    <n v="28098"/>
    <n v="57139"/>
    <n v="47834"/>
    <n v="34899"/>
    <n v="36757"/>
    <n v="21216"/>
    <n v="24968"/>
    <n v="13029"/>
    <n v="16933"/>
    <n v="28133"/>
    <n v="30821"/>
    <n v="60273"/>
    <n v="59303"/>
    <n v="81712"/>
    <n v="74264"/>
    <n v="60106"/>
    <n v="60739"/>
    <n v="41023"/>
    <n v="39752"/>
    <n v="30365"/>
    <n v="28154"/>
    <n v="49851"/>
    <n v="50262"/>
    <n v="62165"/>
    <n v="62800"/>
    <n v="83473"/>
    <n v="78471"/>
    <n v="62041"/>
    <n v="64547"/>
    <n v="43071"/>
    <n v="42883"/>
    <n v="32781"/>
    <n v="31987"/>
    <n v="51722"/>
    <n v="53330"/>
    <n v="58484"/>
    <n v="56096"/>
    <n v="80047"/>
    <n v="70593"/>
    <n v="58326"/>
    <n v="57623"/>
    <n v="39116"/>
    <n v="37311"/>
    <n v="28050"/>
    <n v="25008"/>
    <n v="48148"/>
    <n v="47885"/>
    <n v="41503"/>
    <n v="44543"/>
    <n v="68098"/>
    <n v="63914"/>
    <n v="49836"/>
    <n v="52690"/>
    <n v="35251"/>
    <n v="38540"/>
    <n v="26851"/>
    <n v="29286"/>
    <n v="41950"/>
    <n v="45198"/>
    <n v="43021"/>
    <n v="46340"/>
    <n v="72516"/>
    <n v="68044"/>
    <n v="51864"/>
    <n v="55377"/>
    <n v="36435"/>
    <n v="40404"/>
    <n v="27599"/>
    <n v="31711"/>
    <n v="43393"/>
    <n v="47246"/>
    <n v="39940"/>
    <n v="42760"/>
    <n v="63612"/>
    <n v="59925"/>
    <n v="47753"/>
    <n v="50428"/>
    <n v="34123"/>
    <n v="37028"/>
    <n v="26229"/>
    <n v="27106"/>
    <n v="40520"/>
    <n v="43528"/>
    <n v="40849"/>
    <n v="46935"/>
    <n v="53555"/>
    <n v="74238"/>
    <n v="43232"/>
    <n v="52911"/>
    <n v="35540"/>
    <n v="31048"/>
    <n v="31290"/>
    <n v="18630"/>
    <n v="39398"/>
    <n v="40785"/>
    <n v="51892"/>
    <n v="41671"/>
    <n v="68048"/>
    <n v="62022"/>
    <n v="53528"/>
    <n v="46519"/>
    <n v="44053"/>
    <n v="29082"/>
    <n v="38935"/>
    <n v="18671"/>
    <n v="48630"/>
    <n v="37102"/>
    <n v="31131"/>
    <n v="52481"/>
    <n v="32953"/>
    <n v="87397"/>
    <n v="31076"/>
    <n v="60391"/>
    <n v="29218"/>
    <n v="34155"/>
    <n v="28150"/>
    <n v="20298"/>
    <n v="30203"/>
    <n v="45497"/>
  </r>
  <r>
    <s v="cty02122"/>
    <x v="6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942"/>
    <n v="46751"/>
    <n v="56381"/>
    <n v="64332"/>
    <n v="44712"/>
    <n v="54398"/>
    <n v="32324"/>
    <n v="37839"/>
    <n v="25198"/>
    <n v="29267"/>
    <n v="38726"/>
    <n v="46531"/>
    <n v="40642"/>
    <n v="45015"/>
    <n v="56449"/>
    <n v="60377"/>
    <n v="44230"/>
    <n v="51646"/>
    <n v="31558"/>
    <n v="37166"/>
    <n v="24484"/>
    <n v="29960"/>
    <n v="37993"/>
    <n v="44596"/>
    <n v="41192"/>
    <n v="48740"/>
    <n v="56618"/>
    <n v="68935"/>
    <n v="45314"/>
    <n v="57673"/>
    <n v="32997"/>
    <n v="38642"/>
    <n v="25759"/>
    <n v="28494"/>
    <n v="39478"/>
    <n v="48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24"/>
    <n v="49483"/>
    <n v="55553"/>
    <n v="64961"/>
    <n v="45491"/>
    <n v="56011"/>
    <n v="35463"/>
    <n v="41245"/>
    <n v="29114"/>
    <n v="32623"/>
    <n v="40323"/>
    <n v="48825"/>
    <n v="42999"/>
    <n v="47155"/>
    <n v="53793"/>
    <n v="60236"/>
    <n v="44948"/>
    <n v="52560"/>
    <n v="36048"/>
    <n v="39746"/>
    <n v="30490"/>
    <n v="32593"/>
    <n v="40316"/>
    <n v="46145"/>
    <n v="43042"/>
    <n v="52206"/>
    <n v="57865"/>
    <n v="70422"/>
    <n v="46618"/>
    <n v="60216"/>
    <n v="35508"/>
    <n v="43308"/>
    <n v="28400"/>
    <n v="33094"/>
    <n v="40953"/>
    <n v="52227"/>
    <n v="39790"/>
    <n v="48977"/>
    <n v="14124"/>
    <n v="99751"/>
    <n v="28345"/>
    <n v="66683"/>
    <n v="44790"/>
    <n v="33856"/>
    <n v="58455"/>
    <n v="14929"/>
    <n v="36380"/>
    <n v="48132"/>
    <m/>
    <n v="44940"/>
    <m/>
    <n v="77242"/>
    <m/>
    <n v="57946"/>
    <m/>
    <n v="36874"/>
    <m/>
    <n v="25068"/>
    <m/>
    <n v="46258"/>
    <m/>
    <n v="53322"/>
    <m/>
    <n v="106023"/>
    <m/>
    <n v="70149"/>
    <m/>
    <n v="33025"/>
    <m/>
    <n v="9514"/>
    <m/>
    <n v="49364"/>
    <n v="32072"/>
    <n v="29280"/>
    <n v="70727"/>
    <n v="41571"/>
    <n v="41096"/>
    <n v="35491"/>
    <n v="22678"/>
    <n v="27449"/>
    <n v="12647"/>
    <n v="22257"/>
    <n v="31830"/>
    <n v="31290"/>
    <n v="32764"/>
    <n v="31449"/>
    <n v="105232"/>
    <n v="43019"/>
    <n v="43294"/>
    <n v="36985"/>
    <n v="15479"/>
    <n v="28905"/>
    <n v="4"/>
    <n v="23770"/>
    <n v="28847"/>
    <n v="32766"/>
    <n v="30542"/>
    <n v="26482"/>
    <n v="37107"/>
    <n v="38300"/>
    <n v="32804"/>
    <n v="32194"/>
    <n v="28647"/>
    <n v="24020"/>
    <n v="26276"/>
    <n v="18691"/>
    <n v="30841"/>
    <n v="27950"/>
  </r>
  <r>
    <s v="cty31153"/>
    <x v="632"/>
    <x v="217"/>
    <n v="60054"/>
    <n v="103082"/>
    <n v="89519"/>
    <n v="55134"/>
    <n v="69818"/>
    <n v="28319"/>
    <n v="42191"/>
    <n v="13789"/>
    <n v="32012"/>
    <n v="39588"/>
    <n v="55827"/>
    <m/>
    <n v="71092"/>
    <m/>
    <n v="77903"/>
    <m/>
    <n v="75039"/>
    <m/>
    <n v="69315"/>
    <m/>
    <n v="66538"/>
    <m/>
    <n v="72129"/>
    <m/>
    <n v="51836"/>
    <m/>
    <n v="107148"/>
    <m/>
    <n v="66272"/>
    <m/>
    <n v="26039"/>
    <m/>
    <n v="11001"/>
    <m/>
    <n v="47285"/>
    <n v="55371"/>
    <n v="57049"/>
    <n v="76842"/>
    <n v="73585"/>
    <n v="58414"/>
    <n v="61577"/>
    <n v="40288"/>
    <n v="41807"/>
    <n v="30957"/>
    <n v="32108"/>
    <n v="49330"/>
    <n v="52050"/>
    <n v="57210"/>
    <n v="59574"/>
    <n v="80777"/>
    <n v="78183"/>
    <n v="61005"/>
    <n v="64657"/>
    <n v="41996"/>
    <n v="43183"/>
    <n v="32681"/>
    <n v="33501"/>
    <n v="51272"/>
    <n v="53899"/>
    <n v="53761"/>
    <n v="54757"/>
    <n v="73640"/>
    <n v="69267"/>
    <n v="55976"/>
    <n v="58751"/>
    <n v="38234"/>
    <n v="40672"/>
    <n v="28705"/>
    <n v="31056"/>
    <n v="47280"/>
    <n v="50409"/>
    <n v="33907"/>
    <n v="39736"/>
    <n v="62577"/>
    <n v="50536"/>
    <n v="38730"/>
    <n v="43050"/>
    <n v="25816"/>
    <n v="36202"/>
    <n v="18131"/>
    <n v="31779"/>
    <n v="32426"/>
    <n v="39614"/>
    <n v="32574"/>
    <n v="39405"/>
    <n v="28891"/>
    <n v="43683"/>
    <n v="31659"/>
    <n v="40537"/>
    <n v="33461"/>
    <n v="37940"/>
    <n v="34548"/>
    <n v="36276"/>
    <n v="32493"/>
    <n v="39265"/>
    <n v="35041"/>
    <n v="39981"/>
    <n v="119382"/>
    <n v="54697"/>
    <n v="45431"/>
    <n v="45329"/>
    <n v="16581"/>
    <n v="35605"/>
    <n v="5"/>
    <n v="29328"/>
    <n v="30604"/>
    <n v="40361"/>
    <n v="58075"/>
    <n v="58930"/>
    <n v="79259"/>
    <n v="74137"/>
    <n v="60612"/>
    <n v="62688"/>
    <n v="43536"/>
    <n v="44144"/>
    <n v="33899"/>
    <n v="33850"/>
    <n v="51507"/>
    <n v="53538"/>
    <n v="60453"/>
    <n v="61626"/>
    <n v="85164"/>
    <n v="79283"/>
    <n v="63993"/>
    <n v="66099"/>
    <n v="45053"/>
    <n v="45212"/>
    <n v="34829"/>
    <n v="34687"/>
    <n v="53713"/>
    <n v="55347"/>
    <n v="55992"/>
    <n v="56507"/>
    <n v="75429"/>
    <n v="69535"/>
    <n v="57949"/>
    <n v="59652"/>
    <n v="41737"/>
    <n v="43215"/>
    <n v="32247"/>
    <n v="33232"/>
    <n v="49458"/>
    <n v="51898"/>
    <n v="40085"/>
    <n v="49647"/>
    <n v="41446"/>
    <n v="73092"/>
    <n v="40085"/>
    <n v="56477"/>
    <n v="38700"/>
    <n v="36888"/>
    <n v="37801"/>
    <n v="24585"/>
    <n v="39373"/>
    <n v="45887"/>
    <n v="37967"/>
    <n v="52116"/>
    <n v="50339"/>
    <n v="87572"/>
    <n v="39497"/>
    <n v="61536"/>
    <n v="30175"/>
    <n v="34984"/>
    <n v="24277"/>
    <n v="20507"/>
    <n v="34552"/>
    <n v="46541"/>
    <n v="41924"/>
    <n v="47362"/>
    <n v="32548"/>
    <n v="61080"/>
    <n v="39750"/>
    <n v="51944"/>
    <n v="48559"/>
    <n v="38973"/>
    <n v="55114"/>
    <n v="29453"/>
    <n v="44046"/>
    <n v="45268"/>
    <m/>
    <n v="33058"/>
    <m/>
    <n v="48456"/>
    <m/>
    <n v="36326"/>
    <m/>
    <n v="21319"/>
    <m/>
    <n v="11964"/>
    <m/>
    <n v="28465"/>
    <m/>
    <m/>
    <m/>
    <m/>
    <m/>
    <m/>
    <m/>
    <m/>
    <m/>
    <m/>
    <m/>
    <m/>
    <m/>
    <n v="26429"/>
    <m/>
    <n v="38445"/>
    <m/>
    <n v="28266"/>
    <m/>
    <n v="14815"/>
    <m/>
    <n v="4914"/>
    <m/>
    <n v="21191"/>
  </r>
  <r>
    <s v="cty46013"/>
    <x v="6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34"/>
    <n v="58518"/>
    <n v="78090"/>
    <n v="78651"/>
    <n v="62419"/>
    <n v="66236"/>
    <n v="46205"/>
    <n v="45552"/>
    <n v="37842"/>
    <n v="35588"/>
    <n v="54379"/>
    <n v="56284"/>
    <n v="58772"/>
    <n v="60831"/>
    <n v="82389"/>
    <n v="86911"/>
    <n v="65080"/>
    <n v="70803"/>
    <n v="47638"/>
    <n v="45810"/>
    <n v="39041"/>
    <n v="34930"/>
    <n v="56247"/>
    <n v="58225"/>
    <n v="54122"/>
    <n v="56506"/>
    <n v="74446"/>
    <n v="71691"/>
    <n v="60062"/>
    <n v="62113"/>
    <n v="44746"/>
    <n v="45139"/>
    <n v="36552"/>
    <n v="36145"/>
    <n v="52635"/>
    <n v="54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26"/>
    <n v="60701"/>
    <n v="79244"/>
    <n v="79939"/>
    <n v="63743"/>
    <n v="67873"/>
    <n v="48798"/>
    <n v="48150"/>
    <n v="40216"/>
    <n v="37370"/>
    <n v="55866"/>
    <n v="58170"/>
    <n v="60171"/>
    <n v="63010"/>
    <n v="82701"/>
    <n v="88262"/>
    <n v="65994"/>
    <n v="72592"/>
    <n v="50124"/>
    <n v="48342"/>
    <n v="41277"/>
    <n v="36494"/>
    <n v="57513"/>
    <n v="60080"/>
    <n v="56267"/>
    <n v="58673"/>
    <n v="76102"/>
    <n v="72914"/>
    <n v="61684"/>
    <n v="63693"/>
    <n v="47580"/>
    <n v="47917"/>
    <n v="39242"/>
    <n v="38341"/>
    <n v="54374"/>
    <n v="56305"/>
    <m/>
    <n v="34312"/>
    <m/>
    <n v="71734"/>
    <m/>
    <n v="47741"/>
    <m/>
    <n v="21563"/>
    <m/>
    <n v="1889"/>
    <m/>
    <n v="33829"/>
    <m/>
    <m/>
    <m/>
    <m/>
    <m/>
    <m/>
    <m/>
    <m/>
    <m/>
    <m/>
    <m/>
    <m/>
    <m/>
    <m/>
    <m/>
    <m/>
    <m/>
    <m/>
    <m/>
    <m/>
    <m/>
    <m/>
    <m/>
    <m/>
    <n v="29201"/>
    <n v="17648"/>
    <n v="80392"/>
    <n v="19158"/>
    <n v="41595"/>
    <n v="18408"/>
    <n v="19087"/>
    <n v="17357"/>
    <n v="5834"/>
    <n v="16670"/>
    <n v="30260"/>
    <n v="17865"/>
    <n v="37377"/>
    <n v="18394"/>
    <n v="973569"/>
    <n v="40029"/>
    <n v="55561"/>
    <n v="30196"/>
    <n v="18626"/>
    <n v="16864"/>
    <n v="0"/>
    <n v="7922"/>
    <n v="35398"/>
    <n v="23285"/>
    <n v="21804"/>
    <n v="16802"/>
    <n v="44737"/>
    <n v="7210"/>
    <n v="30253"/>
    <n v="11537"/>
    <n v="17079"/>
    <n v="16611"/>
    <n v="9569"/>
    <n v="20064"/>
    <n v="24022"/>
    <n v="14229"/>
  </r>
  <r>
    <s v="cty26145"/>
    <x v="634"/>
    <x v="218"/>
    <n v="43206"/>
    <n v="34341"/>
    <n v="60253"/>
    <n v="37585"/>
    <n v="44916"/>
    <n v="40749"/>
    <n v="22440"/>
    <n v="42889"/>
    <n v="12533"/>
    <n v="39257"/>
    <n v="34148"/>
    <m/>
    <m/>
    <m/>
    <m/>
    <m/>
    <m/>
    <m/>
    <m/>
    <m/>
    <m/>
    <m/>
    <m/>
    <m/>
    <m/>
    <m/>
    <m/>
    <m/>
    <m/>
    <m/>
    <m/>
    <m/>
    <m/>
    <m/>
    <m/>
    <n v="44825"/>
    <n v="43627"/>
    <n v="74275"/>
    <n v="66884"/>
    <n v="51147"/>
    <n v="52368"/>
    <n v="29918"/>
    <n v="29888"/>
    <n v="18258"/>
    <n v="17974"/>
    <n v="40526"/>
    <n v="41550"/>
    <n v="47004"/>
    <n v="45555"/>
    <n v="76926"/>
    <n v="71707"/>
    <n v="53512"/>
    <n v="55169"/>
    <n v="32414"/>
    <n v="30828"/>
    <n v="21493"/>
    <n v="19038"/>
    <n v="42698"/>
    <n v="42914"/>
    <n v="42770"/>
    <n v="41820"/>
    <n v="71734"/>
    <n v="62489"/>
    <n v="48918"/>
    <n v="49798"/>
    <n v="27394"/>
    <n v="28926"/>
    <n v="15108"/>
    <n v="16928"/>
    <n v="38437"/>
    <n v="40223"/>
    <n v="23347"/>
    <n v="25847"/>
    <n v="44985"/>
    <n v="41711"/>
    <n v="29451"/>
    <n v="32667"/>
    <n v="19570"/>
    <n v="24068"/>
    <n v="13784"/>
    <n v="18234"/>
    <n v="24740"/>
    <n v="28416"/>
    <n v="26802"/>
    <n v="27935"/>
    <n v="54365"/>
    <n v="47211"/>
    <n v="33644"/>
    <n v="35225"/>
    <n v="22500"/>
    <n v="26068"/>
    <n v="16108"/>
    <n v="20197"/>
    <n v="28403"/>
    <n v="30710"/>
    <n v="20145"/>
    <n v="23842"/>
    <n v="37201"/>
    <n v="37751"/>
    <n v="25368"/>
    <n v="30537"/>
    <n v="16820"/>
    <n v="22198"/>
    <n v="11611"/>
    <n v="16434"/>
    <n v="21156"/>
    <n v="26403"/>
    <n v="50758"/>
    <n v="49003"/>
    <n v="77555"/>
    <n v="70194"/>
    <n v="54702"/>
    <n v="55122"/>
    <n v="35169"/>
    <n v="32630"/>
    <n v="23812"/>
    <n v="19517"/>
    <n v="44222"/>
    <n v="43891"/>
    <n v="52971"/>
    <n v="51071"/>
    <n v="80409"/>
    <n v="74862"/>
    <n v="57173"/>
    <n v="57904"/>
    <n v="37396"/>
    <n v="33300"/>
    <n v="26398"/>
    <n v="20321"/>
    <n v="46383"/>
    <n v="45043"/>
    <n v="48666"/>
    <n v="47056"/>
    <n v="75270"/>
    <n v="65910"/>
    <n v="52388"/>
    <n v="52524"/>
    <n v="32725"/>
    <n v="31868"/>
    <n v="20752"/>
    <n v="18672"/>
    <n v="42031"/>
    <n v="42691"/>
    <n v="36139"/>
    <n v="35604"/>
    <n v="56981"/>
    <n v="49241"/>
    <n v="41043"/>
    <n v="41502"/>
    <n v="27636"/>
    <n v="30952"/>
    <n v="19294"/>
    <n v="23399"/>
    <n v="33947"/>
    <n v="36067"/>
    <n v="34976"/>
    <n v="35229"/>
    <n v="46304"/>
    <n v="50715"/>
    <n v="38016"/>
    <n v="41631"/>
    <n v="30608"/>
    <n v="30105"/>
    <n v="25878"/>
    <n v="22657"/>
    <n v="34106"/>
    <n v="35553"/>
    <n v="37310"/>
    <n v="35946"/>
    <n v="68877"/>
    <n v="48154"/>
    <n v="44387"/>
    <n v="41545"/>
    <n v="24931"/>
    <n v="31519"/>
    <n v="13468"/>
    <n v="23522"/>
    <n v="34073"/>
    <n v="36506"/>
    <m/>
    <n v="27180"/>
    <m/>
    <n v="38653"/>
    <m/>
    <n v="31850"/>
    <m/>
    <n v="22683"/>
    <m/>
    <n v="16750"/>
    <m/>
    <n v="27097"/>
    <m/>
    <m/>
    <m/>
    <m/>
    <m/>
    <m/>
    <m/>
    <m/>
    <m/>
    <m/>
    <m/>
    <m/>
    <m/>
    <m/>
    <m/>
    <m/>
    <m/>
    <m/>
    <m/>
    <m/>
    <m/>
    <m/>
    <m/>
    <m/>
  </r>
  <r>
    <s v="cty42017"/>
    <x v="635"/>
    <x v="219"/>
    <n v="51046"/>
    <n v="50021"/>
    <n v="52334"/>
    <n v="53293"/>
    <n v="51095"/>
    <n v="56537"/>
    <n v="48796"/>
    <n v="58741"/>
    <n v="47703"/>
    <n v="55002"/>
    <n v="50043"/>
    <n v="65232"/>
    <n v="52934"/>
    <n v="41239"/>
    <n v="55194"/>
    <n v="63151"/>
    <n v="53194"/>
    <n v="93162"/>
    <n v="49214"/>
    <n v="141087"/>
    <n v="47277"/>
    <n v="79406"/>
    <n v="51167"/>
    <n v="45096"/>
    <n v="49143"/>
    <n v="55515"/>
    <n v="48056"/>
    <n v="45228"/>
    <n v="48643"/>
    <n v="34109"/>
    <n v="49672"/>
    <n v="27735"/>
    <n v="50167"/>
    <n v="39865"/>
    <n v="49051"/>
    <n v="59657"/>
    <n v="56326"/>
    <n v="82702"/>
    <n v="70873"/>
    <n v="59683"/>
    <n v="57357"/>
    <n v="38130"/>
    <n v="35974"/>
    <n v="27242"/>
    <n v="25240"/>
    <n v="48732"/>
    <n v="46992"/>
    <n v="62457"/>
    <n v="59339"/>
    <n v="87270"/>
    <n v="75979"/>
    <n v="62340"/>
    <n v="60751"/>
    <n v="39664"/>
    <n v="37602"/>
    <n v="28808"/>
    <n v="27021"/>
    <n v="50566"/>
    <n v="49052"/>
    <n v="57040"/>
    <n v="53594"/>
    <n v="78305"/>
    <n v="66479"/>
    <n v="57217"/>
    <n v="54597"/>
    <n v="36785"/>
    <n v="34875"/>
    <n v="25971"/>
    <n v="24094"/>
    <n v="47096"/>
    <n v="45468"/>
    <n v="32383"/>
    <n v="35234"/>
    <n v="68494"/>
    <n v="52544"/>
    <n v="38988"/>
    <n v="39723"/>
    <n v="23761"/>
    <n v="28585"/>
    <n v="14878"/>
    <n v="21287"/>
    <n v="31544"/>
    <n v="34111"/>
    <n v="38298"/>
    <n v="36868"/>
    <n v="84169"/>
    <n v="48892"/>
    <n v="45091"/>
    <n v="39817"/>
    <n v="28249"/>
    <n v="32862"/>
    <n v="19068"/>
    <n v="28525"/>
    <n v="36848"/>
    <n v="36369"/>
    <n v="26888"/>
    <n v="33794"/>
    <n v="55616"/>
    <n v="56684"/>
    <n v="33151"/>
    <n v="39862"/>
    <n v="19090"/>
    <n v="23443"/>
    <n v="10504"/>
    <n v="12671"/>
    <n v="26226"/>
    <n v="31511"/>
    <n v="61447"/>
    <n v="57798"/>
    <n v="83703"/>
    <n v="71681"/>
    <n v="60733"/>
    <n v="58605"/>
    <n v="40718"/>
    <n v="38308"/>
    <n v="29617"/>
    <n v="26903"/>
    <n v="49941"/>
    <n v="48497"/>
    <n v="63992"/>
    <n v="61136"/>
    <n v="88151"/>
    <n v="76446"/>
    <n v="63562"/>
    <n v="61897"/>
    <n v="42446"/>
    <n v="39733"/>
    <n v="31207"/>
    <n v="28470"/>
    <n v="51992"/>
    <n v="50378"/>
    <n v="59038"/>
    <n v="54785"/>
    <n v="79581"/>
    <n v="67082"/>
    <n v="58537"/>
    <n v="55300"/>
    <n v="39765"/>
    <n v="36604"/>
    <n v="28952"/>
    <n v="25041"/>
    <n v="48606"/>
    <n v="46406"/>
    <n v="46864"/>
    <n v="42441"/>
    <n v="72731"/>
    <n v="53061"/>
    <n v="50184"/>
    <n v="45028"/>
    <n v="32966"/>
    <n v="34276"/>
    <n v="23068"/>
    <n v="26790"/>
    <n v="40813"/>
    <n v="39453"/>
    <n v="51173"/>
    <n v="41522"/>
    <n v="87011"/>
    <n v="53566"/>
    <n v="55037"/>
    <n v="44572"/>
    <n v="33474"/>
    <n v="33299"/>
    <n v="21445"/>
    <n v="26189"/>
    <n v="42960"/>
    <n v="38599"/>
    <n v="43128"/>
    <n v="43063"/>
    <n v="61829"/>
    <n v="52237"/>
    <n v="45844"/>
    <n v="45388"/>
    <n v="32075"/>
    <n v="35186"/>
    <n v="23965"/>
    <n v="27287"/>
    <n v="38563"/>
    <n v="40226"/>
    <m/>
    <n v="40652"/>
    <m/>
    <n v="62505"/>
    <m/>
    <n v="44511"/>
    <m/>
    <n v="24998"/>
    <m/>
    <n v="13306"/>
    <m/>
    <n v="33991"/>
    <m/>
    <m/>
    <m/>
    <m/>
    <m/>
    <m/>
    <m/>
    <m/>
    <m/>
    <m/>
    <m/>
    <m/>
    <m/>
    <m/>
    <m/>
    <m/>
    <m/>
    <m/>
    <m/>
    <m/>
    <m/>
    <m/>
    <m/>
    <m/>
  </r>
  <r>
    <s v="cty34025"/>
    <x v="636"/>
    <x v="220"/>
    <n v="61344"/>
    <n v="66242"/>
    <n v="70218"/>
    <n v="54249"/>
    <n v="58253"/>
    <n v="44775"/>
    <n v="40105"/>
    <n v="39338"/>
    <n v="32774"/>
    <n v="49007"/>
    <n v="49336"/>
    <n v="57350"/>
    <n v="60241"/>
    <n v="56667"/>
    <n v="64904"/>
    <n v="58134"/>
    <n v="58653"/>
    <n v="59585"/>
    <n v="47214"/>
    <n v="60795"/>
    <n v="42141"/>
    <n v="58980"/>
    <n v="52651"/>
    <n v="55931"/>
    <n v="62140"/>
    <n v="72276"/>
    <n v="74979"/>
    <n v="51745"/>
    <n v="58326"/>
    <n v="32379"/>
    <n v="36808"/>
    <n v="21854"/>
    <n v="28414"/>
    <n v="42076"/>
    <n v="48821"/>
    <n v="62044"/>
    <n v="57580"/>
    <n v="84304"/>
    <n v="72931"/>
    <n v="60307"/>
    <n v="57437"/>
    <n v="38042"/>
    <n v="33643"/>
    <n v="26858"/>
    <n v="21659"/>
    <n v="48966"/>
    <n v="45813"/>
    <n v="63979"/>
    <n v="60239"/>
    <n v="86621"/>
    <n v="76935"/>
    <n v="62569"/>
    <n v="60492"/>
    <n v="40453"/>
    <n v="35958"/>
    <n v="29856"/>
    <n v="24723"/>
    <n v="51110"/>
    <n v="48032"/>
    <n v="60245"/>
    <n v="55132"/>
    <n v="82361"/>
    <n v="69493"/>
    <n v="58621"/>
    <n v="55053"/>
    <n v="36191"/>
    <n v="31988"/>
    <n v="24468"/>
    <n v="19339"/>
    <n v="47419"/>
    <n v="44259"/>
    <n v="33156"/>
    <n v="32884"/>
    <n v="74439"/>
    <n v="54715"/>
    <n v="41530"/>
    <n v="39609"/>
    <n v="25256"/>
    <n v="26800"/>
    <n v="15815"/>
    <n v="18389"/>
    <n v="33498"/>
    <n v="33148"/>
    <n v="34817"/>
    <n v="36004"/>
    <n v="66321"/>
    <n v="66027"/>
    <n v="41018"/>
    <n v="43585"/>
    <n v="28714"/>
    <n v="28984"/>
    <n v="21827"/>
    <n v="20105"/>
    <n v="35101"/>
    <n v="36191"/>
    <n v="31273"/>
    <n v="29445"/>
    <n v="82693"/>
    <n v="45885"/>
    <n v="42024"/>
    <n v="35442"/>
    <n v="21527"/>
    <n v="24136"/>
    <n v="9233"/>
    <n v="16409"/>
    <n v="31639"/>
    <n v="29772"/>
    <n v="66388"/>
    <n v="60762"/>
    <n v="84776"/>
    <n v="74013"/>
    <n v="63094"/>
    <n v="59462"/>
    <n v="43730"/>
    <n v="37335"/>
    <n v="33063"/>
    <n v="25009"/>
    <n v="52691"/>
    <n v="48367"/>
    <n v="68294"/>
    <n v="63650"/>
    <n v="87463"/>
    <n v="77691"/>
    <n v="65366"/>
    <n v="62324"/>
    <n v="45715"/>
    <n v="39175"/>
    <n v="35191"/>
    <n v="27470"/>
    <n v="54683"/>
    <n v="50248"/>
    <n v="64600"/>
    <n v="58118"/>
    <n v="82640"/>
    <n v="70403"/>
    <n v="61487"/>
    <n v="56598"/>
    <n v="42417"/>
    <n v="35313"/>
    <n v="31616"/>
    <n v="22285"/>
    <n v="51393"/>
    <n v="46368"/>
    <n v="51093"/>
    <n v="44910"/>
    <n v="68452"/>
    <n v="57039"/>
    <n v="52077"/>
    <n v="47242"/>
    <n v="38684"/>
    <n v="34579"/>
    <n v="31054"/>
    <n v="25930"/>
    <n v="44837"/>
    <n v="40619"/>
    <n v="54207"/>
    <n v="47171"/>
    <n v="67680"/>
    <n v="61538"/>
    <n v="54557"/>
    <n v="49457"/>
    <n v="43807"/>
    <n v="35147"/>
    <n v="37556"/>
    <n v="26491"/>
    <n v="48740"/>
    <n v="41752"/>
    <n v="48406"/>
    <n v="43010"/>
    <n v="69027"/>
    <n v="52451"/>
    <n v="49985"/>
    <n v="45300"/>
    <n v="34212"/>
    <n v="34701"/>
    <n v="25256"/>
    <n v="26496"/>
    <n v="41536"/>
    <n v="39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05"/>
    <x v="637"/>
    <x v="1"/>
    <n v="42502"/>
    <m/>
    <n v="70970"/>
    <m/>
    <n v="49837"/>
    <m/>
    <n v="21485"/>
    <m/>
    <n v="8954"/>
    <m/>
    <n v="35930"/>
    <m/>
    <m/>
    <m/>
    <m/>
    <m/>
    <m/>
    <m/>
    <m/>
    <m/>
    <m/>
    <m/>
    <m/>
    <m/>
    <m/>
    <m/>
    <m/>
    <m/>
    <m/>
    <m/>
    <m/>
    <m/>
    <m/>
    <m/>
    <m/>
    <n v="47356"/>
    <n v="50997"/>
    <n v="76896"/>
    <n v="74485"/>
    <n v="53590"/>
    <n v="58382"/>
    <n v="32200"/>
    <n v="33810"/>
    <n v="20744"/>
    <n v="21537"/>
    <n v="42814"/>
    <n v="46333"/>
    <n v="49464"/>
    <n v="51651"/>
    <n v="78759"/>
    <n v="79234"/>
    <n v="55807"/>
    <n v="59993"/>
    <n v="34926"/>
    <n v="32419"/>
    <n v="24381"/>
    <n v="19630"/>
    <n v="45067"/>
    <n v="45866"/>
    <n v="45350"/>
    <n v="50380"/>
    <n v="75282"/>
    <n v="70462"/>
    <n v="51564"/>
    <n v="56972"/>
    <n v="29457"/>
    <n v="35035"/>
    <n v="17042"/>
    <n v="23288"/>
    <n v="40694"/>
    <n v="46706"/>
    <n v="22872"/>
    <n v="33245"/>
    <n v="19775"/>
    <n v="48444"/>
    <n v="21503"/>
    <n v="39107"/>
    <n v="22710"/>
    <n v="30626"/>
    <n v="23463"/>
    <n v="25064"/>
    <n v="22076"/>
    <n v="34857"/>
    <n v="28608"/>
    <n v="38054"/>
    <n v="28592"/>
    <n v="60909"/>
    <n v="27331"/>
    <n v="44830"/>
    <n v="26524"/>
    <n v="33705"/>
    <n v="26046"/>
    <n v="27039"/>
    <n v="26956"/>
    <n v="39220"/>
    <n v="17917"/>
    <n v="28757"/>
    <n v="209"/>
    <n v="33589"/>
    <n v="12486"/>
    <n v="31329"/>
    <n v="20627"/>
    <n v="28637"/>
    <n v="26088"/>
    <n v="26746"/>
    <n v="16361"/>
    <n v="29994"/>
    <n v="49125"/>
    <n v="52585"/>
    <n v="79896"/>
    <n v="75388"/>
    <n v="54960"/>
    <n v="59284"/>
    <n v="34086"/>
    <n v="35372"/>
    <n v="21953"/>
    <n v="22004"/>
    <n v="43715"/>
    <n v="47221"/>
    <n v="51226"/>
    <n v="53361"/>
    <n v="81125"/>
    <n v="79585"/>
    <n v="57557"/>
    <n v="61127"/>
    <n v="37543"/>
    <n v="34659"/>
    <n v="26450"/>
    <n v="21109"/>
    <n v="46629"/>
    <n v="47167"/>
    <n v="47129"/>
    <n v="51883"/>
    <n v="78685"/>
    <n v="71719"/>
    <n v="52786"/>
    <n v="57859"/>
    <n v="31185"/>
    <n v="36431"/>
    <n v="18035"/>
    <n v="23477"/>
    <n v="41355"/>
    <n v="47540"/>
    <n v="35025"/>
    <n v="39785"/>
    <n v="54859"/>
    <n v="61718"/>
    <n v="40668"/>
    <n v="48014"/>
    <n v="28465"/>
    <n v="31302"/>
    <n v="20864"/>
    <n v="19912"/>
    <n v="34220"/>
    <n v="39179"/>
    <n v="36738"/>
    <n v="41278"/>
    <n v="65401"/>
    <n v="75456"/>
    <n v="43919"/>
    <n v="53087"/>
    <n v="27875"/>
    <n v="29754"/>
    <n v="17986"/>
    <n v="16006"/>
    <n v="35250"/>
    <n v="40197"/>
    <n v="33110"/>
    <n v="38632"/>
    <n v="42435"/>
    <n v="49936"/>
    <n v="36386"/>
    <n v="43328"/>
    <n v="30239"/>
    <n v="33385"/>
    <n v="26366"/>
    <n v="25563"/>
    <n v="33231"/>
    <n v="38320"/>
    <m/>
    <n v="30655"/>
    <m/>
    <n v="1062314"/>
    <m/>
    <n v="67490"/>
    <m/>
    <n v="9963"/>
    <m/>
    <n v="0"/>
    <m/>
    <n v="33732"/>
    <m/>
    <m/>
    <m/>
    <m/>
    <m/>
    <m/>
    <m/>
    <m/>
    <m/>
    <m/>
    <m/>
    <m/>
    <m/>
    <m/>
    <m/>
    <m/>
    <m/>
    <m/>
    <m/>
    <m/>
    <m/>
    <m/>
    <m/>
    <m/>
  </r>
  <r>
    <s v="cty56037"/>
    <x v="6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399"/>
    <n v="56597"/>
    <n v="70147"/>
    <n v="70684"/>
    <n v="58189"/>
    <n v="60127"/>
    <n v="45415"/>
    <n v="42403"/>
    <n v="38566"/>
    <n v="33552"/>
    <n v="51929"/>
    <n v="51654"/>
    <n v="55316"/>
    <n v="56645"/>
    <n v="69140"/>
    <n v="69335"/>
    <n v="57230"/>
    <n v="59860"/>
    <n v="44769"/>
    <n v="44048"/>
    <n v="38279"/>
    <n v="36522"/>
    <n v="51018"/>
    <n v="52102"/>
    <n v="57490"/>
    <n v="56554"/>
    <n v="71577"/>
    <n v="71947"/>
    <n v="59631"/>
    <n v="60743"/>
    <n v="46507"/>
    <n v="41584"/>
    <n v="39326"/>
    <n v="31546"/>
    <n v="53327"/>
    <n v="51868"/>
    <m/>
    <n v="36962"/>
    <m/>
    <n v="43075"/>
    <m/>
    <n v="38255"/>
    <m/>
    <n v="33606"/>
    <m/>
    <n v="30514"/>
    <m/>
    <n v="35947"/>
    <m/>
    <m/>
    <m/>
    <m/>
    <m/>
    <m/>
    <m/>
    <m/>
    <m/>
    <m/>
    <m/>
    <m/>
    <m/>
    <m/>
    <m/>
    <m/>
    <m/>
    <m/>
    <m/>
    <m/>
    <m/>
    <m/>
    <m/>
    <m/>
    <n v="58761"/>
    <n v="57435"/>
    <n v="71825"/>
    <n v="70616"/>
    <n v="60520"/>
    <n v="60382"/>
    <n v="49191"/>
    <n v="43612"/>
    <n v="42397"/>
    <n v="34117"/>
    <n v="54622"/>
    <n v="52158"/>
    <n v="57066"/>
    <n v="57449"/>
    <n v="71249"/>
    <n v="68762"/>
    <n v="58538"/>
    <n v="60184"/>
    <n v="46212"/>
    <n v="45826"/>
    <n v="39077"/>
    <n v="38097"/>
    <n v="51999"/>
    <n v="52951"/>
    <n v="60507"/>
    <n v="57493"/>
    <n v="71788"/>
    <n v="72707"/>
    <n v="62033"/>
    <n v="60993"/>
    <n v="51887"/>
    <n v="42032"/>
    <n v="45577"/>
    <n v="30759"/>
    <n v="56871"/>
    <n v="51954"/>
    <n v="49475"/>
    <n v="50318"/>
    <n v="61048"/>
    <n v="67032"/>
    <n v="51769"/>
    <n v="55316"/>
    <n v="43458"/>
    <n v="40575"/>
    <n v="38536"/>
    <n v="31110"/>
    <n v="47359"/>
    <n v="47480"/>
    <n v="48309"/>
    <n v="44532"/>
    <n v="42066"/>
    <n v="53080"/>
    <n v="46929"/>
    <n v="47029"/>
    <n v="52174"/>
    <n v="39114"/>
    <n v="55959"/>
    <n v="34110"/>
    <n v="49590"/>
    <n v="42858"/>
    <n v="50792"/>
    <n v="54619"/>
    <n v="73221"/>
    <n v="78703"/>
    <n v="54211"/>
    <n v="62510"/>
    <n v="38348"/>
    <n v="41230"/>
    <n v="29622"/>
    <n v="27102"/>
    <n v="45661"/>
    <n v="51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01"/>
    <x v="639"/>
    <x v="221"/>
    <n v="54652"/>
    <n v="99460"/>
    <n v="70853"/>
    <n v="54756"/>
    <n v="55686"/>
    <n v="29049"/>
    <n v="33945"/>
    <n v="15029"/>
    <n v="25071"/>
    <n v="39885"/>
    <n v="44890"/>
    <n v="61140"/>
    <n v="61911"/>
    <n v="105144"/>
    <n v="100886"/>
    <n v="55529"/>
    <n v="65218"/>
    <n v="27398"/>
    <n v="21483"/>
    <n v="7553"/>
    <n v="1998"/>
    <n v="37753"/>
    <n v="40205"/>
    <m/>
    <n v="46164"/>
    <m/>
    <n v="51009"/>
    <m/>
    <n v="47057"/>
    <m/>
    <n v="40827"/>
    <m/>
    <n v="38048"/>
    <m/>
    <n v="44501"/>
    <n v="56420"/>
    <n v="53121"/>
    <n v="83584"/>
    <n v="73582"/>
    <n v="59050"/>
    <n v="57682"/>
    <n v="36516"/>
    <n v="33394"/>
    <n v="25085"/>
    <n v="21178"/>
    <n v="47566"/>
    <n v="45795"/>
    <n v="58046"/>
    <n v="55992"/>
    <n v="86460"/>
    <n v="77673"/>
    <n v="61222"/>
    <n v="60995"/>
    <n v="38437"/>
    <n v="36155"/>
    <n v="27450"/>
    <n v="24831"/>
    <n v="49384"/>
    <n v="48363"/>
    <n v="54832"/>
    <n v="50546"/>
    <n v="80851"/>
    <n v="70036"/>
    <n v="57341"/>
    <n v="55091"/>
    <n v="35162"/>
    <n v="31398"/>
    <n v="23428"/>
    <n v="18391"/>
    <n v="46292"/>
    <n v="43984"/>
    <n v="26760"/>
    <n v="27145"/>
    <n v="53991"/>
    <n v="52013"/>
    <n v="34715"/>
    <n v="37558"/>
    <n v="23449"/>
    <n v="25013"/>
    <n v="16663"/>
    <n v="16722"/>
    <n v="29284"/>
    <n v="31270"/>
    <n v="29187"/>
    <n v="28723"/>
    <n v="48425"/>
    <n v="53440"/>
    <n v="34092"/>
    <n v="38060"/>
    <n v="25989"/>
    <n v="26944"/>
    <n v="21267"/>
    <n v="19926"/>
    <n v="30277"/>
    <n v="32532"/>
    <n v="24449"/>
    <n v="25650"/>
    <n v="56897"/>
    <n v="50712"/>
    <n v="34703"/>
    <n v="37101"/>
    <n v="21014"/>
    <n v="23020"/>
    <n v="12825"/>
    <n v="13672"/>
    <n v="27938"/>
    <n v="30004"/>
    <n v="60621"/>
    <n v="56829"/>
    <n v="83211"/>
    <n v="74170"/>
    <n v="61798"/>
    <n v="59359"/>
    <n v="42713"/>
    <n v="36936"/>
    <n v="32131"/>
    <n v="24433"/>
    <n v="51543"/>
    <n v="48105"/>
    <n v="62111"/>
    <n v="60260"/>
    <n v="85924"/>
    <n v="77423"/>
    <n v="63491"/>
    <n v="62712"/>
    <n v="43749"/>
    <n v="40284"/>
    <n v="33147"/>
    <n v="28948"/>
    <n v="52732"/>
    <n v="51047"/>
    <n v="59176"/>
    <n v="53805"/>
    <n v="80269"/>
    <n v="71071"/>
    <n v="59755"/>
    <n v="56224"/>
    <n v="41257"/>
    <n v="33708"/>
    <n v="30660"/>
    <n v="19826"/>
    <n v="49980"/>
    <n v="45369"/>
    <n v="44229"/>
    <n v="45745"/>
    <n v="88767"/>
    <n v="61947"/>
    <n v="52686"/>
    <n v="51498"/>
    <n v="28288"/>
    <n v="38184"/>
    <n v="14564"/>
    <n v="29376"/>
    <n v="39168"/>
    <n v="44476"/>
    <n v="48411"/>
    <n v="45781"/>
    <n v="115660"/>
    <n v="74046"/>
    <n v="58038"/>
    <n v="55644"/>
    <n v="27134"/>
    <n v="35471"/>
    <n v="10034"/>
    <n v="23930"/>
    <n v="40355"/>
    <n v="44513"/>
    <n v="39572"/>
    <n v="45167"/>
    <n v="63895"/>
    <n v="49941"/>
    <n v="45087"/>
    <n v="47265"/>
    <n v="29353"/>
    <n v="42964"/>
    <n v="19976"/>
    <n v="39500"/>
    <n v="36754"/>
    <n v="45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67"/>
    <x v="640"/>
    <x v="222"/>
    <n v="35708"/>
    <n v="45783"/>
    <n v="39223"/>
    <n v="53962"/>
    <n v="36747"/>
    <n v="62772"/>
    <n v="32201"/>
    <n v="69108"/>
    <n v="30039"/>
    <n v="58519"/>
    <n v="34660"/>
    <m/>
    <m/>
    <m/>
    <m/>
    <m/>
    <m/>
    <m/>
    <m/>
    <m/>
    <m/>
    <m/>
    <m/>
    <m/>
    <m/>
    <m/>
    <m/>
    <m/>
    <m/>
    <m/>
    <m/>
    <m/>
    <m/>
    <m/>
    <m/>
    <n v="47745"/>
    <n v="49174"/>
    <n v="76758"/>
    <n v="71075"/>
    <n v="54270"/>
    <n v="56359"/>
    <n v="33430"/>
    <n v="33553"/>
    <n v="22369"/>
    <n v="21961"/>
    <n v="43770"/>
    <n v="45270"/>
    <n v="49178"/>
    <n v="51752"/>
    <n v="80920"/>
    <n v="77416"/>
    <n v="56338"/>
    <n v="60145"/>
    <n v="34322"/>
    <n v="34705"/>
    <n v="23245"/>
    <n v="23002"/>
    <n v="44968"/>
    <n v="47188"/>
    <n v="46312"/>
    <n v="46797"/>
    <n v="72687"/>
    <n v="65706"/>
    <n v="52213"/>
    <n v="53230"/>
    <n v="32457"/>
    <n v="32739"/>
    <n v="21478"/>
    <n v="21355"/>
    <n v="42525"/>
    <n v="43745"/>
    <n v="28135"/>
    <n v="31600"/>
    <n v="64057"/>
    <n v="53992"/>
    <n v="38027"/>
    <n v="39654"/>
    <n v="24108"/>
    <n v="27402"/>
    <n v="15882"/>
    <n v="19355"/>
    <n v="31244"/>
    <n v="33477"/>
    <n v="30381"/>
    <n v="33757"/>
    <n v="64590"/>
    <n v="64024"/>
    <n v="39391"/>
    <n v="42928"/>
    <n v="27005"/>
    <n v="28980"/>
    <n v="19983"/>
    <n v="20461"/>
    <n v="33460"/>
    <n v="35882"/>
    <n v="25611"/>
    <n v="29284"/>
    <n v="60530"/>
    <n v="45895"/>
    <n v="36010"/>
    <n v="36273"/>
    <n v="21380"/>
    <n v="25837"/>
    <n v="12652"/>
    <n v="18668"/>
    <n v="28752"/>
    <n v="31027"/>
    <n v="55834"/>
    <n v="55970"/>
    <n v="76152"/>
    <n v="73746"/>
    <n v="57628"/>
    <n v="59689"/>
    <n v="40852"/>
    <n v="38132"/>
    <n v="31249"/>
    <n v="26140"/>
    <n v="48687"/>
    <n v="48900"/>
    <n v="57321"/>
    <n v="59650"/>
    <n v="81071"/>
    <n v="80053"/>
    <n v="59527"/>
    <n v="63965"/>
    <n v="40674"/>
    <n v="39833"/>
    <n v="30327"/>
    <n v="27793"/>
    <n v="49270"/>
    <n v="51335"/>
    <n v="54404"/>
    <n v="52738"/>
    <n v="71781"/>
    <n v="68464"/>
    <n v="55900"/>
    <n v="56229"/>
    <n v="41003"/>
    <n v="36922"/>
    <n v="32128"/>
    <n v="25077"/>
    <n v="48140"/>
    <n v="47016"/>
    <n v="47306"/>
    <n v="43652"/>
    <n v="72917"/>
    <n v="58216"/>
    <n v="54303"/>
    <n v="48964"/>
    <n v="39373"/>
    <n v="36932"/>
    <n v="31034"/>
    <n v="28803"/>
    <n v="46179"/>
    <n v="42660"/>
    <n v="49849"/>
    <n v="44567"/>
    <n v="80969"/>
    <n v="63717"/>
    <n v="58237"/>
    <n v="51466"/>
    <n v="41264"/>
    <n v="37012"/>
    <n v="31975"/>
    <n v="28397"/>
    <n v="48833"/>
    <n v="43656"/>
    <n v="44807"/>
    <n v="42722"/>
    <n v="65222"/>
    <n v="53927"/>
    <n v="50507"/>
    <n v="47218"/>
    <n v="37691"/>
    <n v="37250"/>
    <n v="30392"/>
    <n v="29607"/>
    <n v="43687"/>
    <n v="42163"/>
    <n v="43130"/>
    <n v="38743"/>
    <n v="113041"/>
    <n v="48873"/>
    <n v="57181"/>
    <n v="40892"/>
    <n v="30101"/>
    <n v="30882"/>
    <n v="16808"/>
    <n v="24650"/>
    <n v="42651"/>
    <n v="35597"/>
    <m/>
    <m/>
    <m/>
    <m/>
    <m/>
    <m/>
    <m/>
    <m/>
    <m/>
    <m/>
    <m/>
    <m/>
    <m/>
    <m/>
    <m/>
    <m/>
    <m/>
    <m/>
    <m/>
    <m/>
    <m/>
    <m/>
    <m/>
    <m/>
  </r>
  <r>
    <s v="cty08005"/>
    <x v="641"/>
    <x v="223"/>
    <n v="50025"/>
    <n v="57878"/>
    <n v="58940"/>
    <n v="52843"/>
    <n v="51086"/>
    <n v="48490"/>
    <n v="38464"/>
    <n v="45821"/>
    <n v="33029"/>
    <n v="50483"/>
    <n v="45037"/>
    <n v="60516"/>
    <n v="49427"/>
    <n v="70449"/>
    <n v="61788"/>
    <n v="62236"/>
    <n v="51421"/>
    <n v="55037"/>
    <n v="34113"/>
    <n v="49688"/>
    <n v="26489"/>
    <n v="57919"/>
    <n v="42183"/>
    <n v="47281"/>
    <n v="50373"/>
    <n v="52812"/>
    <n v="55949"/>
    <n v="46927"/>
    <n v="50765"/>
    <n v="40137"/>
    <n v="42795"/>
    <n v="36180"/>
    <n v="39323"/>
    <n v="43688"/>
    <n v="47460"/>
    <n v="55597"/>
    <n v="52987"/>
    <n v="76498"/>
    <n v="67301"/>
    <n v="56174"/>
    <n v="55279"/>
    <n v="36792"/>
    <n v="35898"/>
    <n v="26700"/>
    <n v="25987"/>
    <n v="46425"/>
    <n v="45967"/>
    <n v="58222"/>
    <n v="56400"/>
    <n v="80677"/>
    <n v="72588"/>
    <n v="58907"/>
    <n v="59202"/>
    <n v="38630"/>
    <n v="38364"/>
    <n v="28640"/>
    <n v="28691"/>
    <n v="48470"/>
    <n v="48759"/>
    <n v="53284"/>
    <n v="49853"/>
    <n v="72798"/>
    <n v="62721"/>
    <n v="53772"/>
    <n v="52021"/>
    <n v="35065"/>
    <n v="33921"/>
    <n v="24856"/>
    <n v="23791"/>
    <n v="44597"/>
    <n v="43721"/>
    <n v="33431"/>
    <n v="35181"/>
    <n v="59374"/>
    <n v="47161"/>
    <n v="38035"/>
    <n v="38704"/>
    <n v="26152"/>
    <n v="30923"/>
    <n v="19044"/>
    <n v="25807"/>
    <n v="32247"/>
    <n v="34813"/>
    <n v="34665"/>
    <n v="39573"/>
    <n v="62646"/>
    <n v="57654"/>
    <n v="40114"/>
    <n v="44357"/>
    <n v="28828"/>
    <n v="34840"/>
    <n v="22477"/>
    <n v="29098"/>
    <n v="34706"/>
    <n v="39580"/>
    <n v="32428"/>
    <n v="30926"/>
    <n v="59444"/>
    <n v="40431"/>
    <n v="36869"/>
    <n v="34154"/>
    <n v="23294"/>
    <n v="27023"/>
    <n v="15098"/>
    <n v="22073"/>
    <n v="30112"/>
    <n v="30594"/>
    <n v="59603"/>
    <n v="56497"/>
    <n v="78184"/>
    <n v="68681"/>
    <n v="58693"/>
    <n v="57486"/>
    <n v="41158"/>
    <n v="39643"/>
    <n v="31216"/>
    <n v="29468"/>
    <n v="49324"/>
    <n v="48688"/>
    <n v="62080"/>
    <n v="60303"/>
    <n v="81923"/>
    <n v="73671"/>
    <n v="61611"/>
    <n v="61281"/>
    <n v="43428"/>
    <n v="41785"/>
    <n v="33501"/>
    <n v="31728"/>
    <n v="51749"/>
    <n v="51252"/>
    <n v="57402"/>
    <n v="53030"/>
    <n v="75145"/>
    <n v="63841"/>
    <n v="56583"/>
    <n v="53747"/>
    <n v="39673"/>
    <n v="37306"/>
    <n v="29741"/>
    <n v="26976"/>
    <n v="47702"/>
    <n v="45999"/>
    <n v="46039"/>
    <n v="45289"/>
    <n v="70671"/>
    <n v="64362"/>
    <n v="50044"/>
    <n v="50907"/>
    <n v="33981"/>
    <n v="34502"/>
    <n v="24751"/>
    <n v="23659"/>
    <n v="41325"/>
    <n v="42184"/>
    <n v="50017"/>
    <n v="46393"/>
    <n v="82854"/>
    <n v="69175"/>
    <n v="55529"/>
    <n v="53047"/>
    <n v="36249"/>
    <n v="34956"/>
    <n v="25580"/>
    <n v="24360"/>
    <n v="44781"/>
    <n v="43156"/>
    <n v="42222"/>
    <n v="44111"/>
    <n v="59856"/>
    <n v="59629"/>
    <n v="45050"/>
    <n v="48832"/>
    <n v="32087"/>
    <n v="33894"/>
    <n v="24404"/>
    <n v="22685"/>
    <n v="38219"/>
    <n v="41132"/>
    <n v="44083"/>
    <n v="33291"/>
    <n v="59425"/>
    <n v="32239"/>
    <n v="46311"/>
    <n v="32830"/>
    <n v="36945"/>
    <n v="33676"/>
    <n v="31882"/>
    <n v="34240"/>
    <n v="41597"/>
    <n v="33264"/>
    <n v="55900"/>
    <n v="39715"/>
    <n v="71624"/>
    <n v="24330"/>
    <n v="55768"/>
    <n v="33546"/>
    <n v="45489"/>
    <n v="48777"/>
    <n v="39998"/>
    <n v="61415"/>
    <n v="50440"/>
    <n v="40934"/>
    <n v="36339"/>
    <n v="27331"/>
    <n v="34487"/>
    <n v="40485"/>
    <n v="35944"/>
    <n v="31499"/>
    <n v="37430"/>
    <n v="19653"/>
    <n v="38305"/>
    <n v="12255"/>
    <n v="36636"/>
    <n v="25357"/>
  </r>
  <r>
    <s v="cty51179"/>
    <x v="642"/>
    <x v="1"/>
    <n v="69983"/>
    <m/>
    <n v="53024"/>
    <m/>
    <n v="62157"/>
    <m/>
    <n v="83181"/>
    <m/>
    <n v="95999"/>
    <m/>
    <n v="71065"/>
    <m/>
    <m/>
    <m/>
    <m/>
    <m/>
    <m/>
    <m/>
    <m/>
    <m/>
    <m/>
    <m/>
    <m/>
    <m/>
    <m/>
    <m/>
    <m/>
    <m/>
    <m/>
    <m/>
    <m/>
    <m/>
    <m/>
    <m/>
    <m/>
    <n v="52363"/>
    <n v="52969"/>
    <n v="74476"/>
    <n v="69785"/>
    <n v="52888"/>
    <n v="56145"/>
    <n v="32737"/>
    <n v="34675"/>
    <n v="21897"/>
    <n v="23771"/>
    <n v="42783"/>
    <n v="45752"/>
    <n v="55142"/>
    <n v="56995"/>
    <n v="79587"/>
    <n v="74283"/>
    <n v="55578"/>
    <n v="60392"/>
    <n v="33989"/>
    <n v="38850"/>
    <n v="23048"/>
    <n v="28949"/>
    <n v="44455"/>
    <n v="49571"/>
    <n v="50013"/>
    <n v="49375"/>
    <n v="70036"/>
    <n v="65572"/>
    <n v="50626"/>
    <n v="52676"/>
    <n v="31685"/>
    <n v="31633"/>
    <n v="21000"/>
    <n v="19852"/>
    <n v="41392"/>
    <n v="42936"/>
    <n v="34326"/>
    <n v="39424"/>
    <n v="49732"/>
    <n v="57377"/>
    <n v="36203"/>
    <n v="43146"/>
    <n v="27975"/>
    <n v="31215"/>
    <n v="23013"/>
    <n v="23609"/>
    <n v="32225"/>
    <n v="37086"/>
    <n v="34611"/>
    <n v="45737"/>
    <n v="57162"/>
    <n v="74201"/>
    <n v="36628"/>
    <n v="50770"/>
    <n v="25884"/>
    <n v="35770"/>
    <n v="19696"/>
    <n v="27230"/>
    <n v="31530"/>
    <n v="43042"/>
    <n v="33840"/>
    <n v="34051"/>
    <n v="43300"/>
    <n v="45567"/>
    <n v="35190"/>
    <n v="37069"/>
    <n v="29532"/>
    <n v="27791"/>
    <n v="26023"/>
    <n v="21449"/>
    <n v="32399"/>
    <n v="32400"/>
    <n v="56123"/>
    <n v="56254"/>
    <n v="76989"/>
    <n v="72237"/>
    <n v="55297"/>
    <n v="58516"/>
    <n v="36491"/>
    <n v="37442"/>
    <n v="25620"/>
    <n v="25603"/>
    <n v="45219"/>
    <n v="47993"/>
    <n v="59898"/>
    <n v="60098"/>
    <n v="83258"/>
    <n v="75744"/>
    <n v="58867"/>
    <n v="62057"/>
    <n v="38239"/>
    <n v="40907"/>
    <n v="26932"/>
    <n v="30126"/>
    <n v="47570"/>
    <n v="51109"/>
    <n v="52956"/>
    <n v="52837"/>
    <n v="71947"/>
    <n v="68475"/>
    <n v="52293"/>
    <n v="54995"/>
    <n v="34813"/>
    <n v="34178"/>
    <n v="24206"/>
    <n v="21231"/>
    <n v="43137"/>
    <n v="45029"/>
    <n v="44771"/>
    <n v="52837"/>
    <n v="73269"/>
    <n v="65022"/>
    <n v="46368"/>
    <n v="56285"/>
    <n v="26544"/>
    <n v="44732"/>
    <n v="14814"/>
    <n v="37158"/>
    <n v="35653"/>
    <n v="50224"/>
    <n v="51131"/>
    <n v="58541"/>
    <n v="66057"/>
    <n v="71632"/>
    <n v="50556"/>
    <n v="62524"/>
    <n v="38324"/>
    <n v="50870"/>
    <n v="31173"/>
    <n v="43949"/>
    <n v="43911"/>
    <n v="56301"/>
    <n v="38351"/>
    <n v="46960"/>
    <n v="75104"/>
    <n v="58884"/>
    <n v="42194"/>
    <n v="50051"/>
    <n v="17395"/>
    <n v="37447"/>
    <n v="750"/>
    <n v="28066"/>
    <n v="29173"/>
    <n v="4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71"/>
    <x v="643"/>
    <x v="224"/>
    <n v="51742"/>
    <n v="63883"/>
    <n v="43559"/>
    <n v="50817"/>
    <n v="50942"/>
    <n v="40705"/>
    <n v="68084"/>
    <n v="34875"/>
    <n v="78032"/>
    <n v="45208"/>
    <n v="58184"/>
    <m/>
    <n v="50288"/>
    <m/>
    <n v="63852"/>
    <m/>
    <n v="51609"/>
    <m/>
    <n v="31794"/>
    <m/>
    <n v="23051"/>
    <m/>
    <n v="40971"/>
    <m/>
    <n v="52558"/>
    <m/>
    <n v="23390"/>
    <m/>
    <n v="57833"/>
    <m/>
    <n v="1062314"/>
    <m/>
    <n v="1062314"/>
    <m/>
    <n v="96754"/>
    <n v="54290"/>
    <n v="51261"/>
    <n v="81364"/>
    <n v="66489"/>
    <n v="56959"/>
    <n v="54620"/>
    <n v="34650"/>
    <n v="35467"/>
    <n v="23105"/>
    <n v="25617"/>
    <n v="45624"/>
    <n v="45437"/>
    <n v="56105"/>
    <n v="53576"/>
    <n v="82798"/>
    <n v="70022"/>
    <n v="58726"/>
    <n v="57143"/>
    <n v="36891"/>
    <n v="37064"/>
    <n v="26147"/>
    <n v="27592"/>
    <n v="47422"/>
    <n v="47118"/>
    <n v="52527"/>
    <n v="49129"/>
    <n v="80166"/>
    <n v="63075"/>
    <n v="55270"/>
    <n v="52508"/>
    <n v="32249"/>
    <n v="34598"/>
    <n v="19764"/>
    <n v="24625"/>
    <n v="43813"/>
    <n v="44294"/>
    <n v="29389"/>
    <n v="31267"/>
    <n v="55555"/>
    <n v="47995"/>
    <n v="34271"/>
    <n v="36217"/>
    <n v="21987"/>
    <n v="25600"/>
    <n v="14724"/>
    <n v="18492"/>
    <n v="28360"/>
    <n v="30918"/>
    <n v="34057"/>
    <n v="36070"/>
    <n v="69585"/>
    <n v="67652"/>
    <n v="39030"/>
    <n v="43518"/>
    <n v="24601"/>
    <n v="28053"/>
    <n v="16461"/>
    <n v="18631"/>
    <n v="32121"/>
    <n v="35679"/>
    <n v="24701"/>
    <n v="27452"/>
    <n v="41972"/>
    <n v="36879"/>
    <n v="28660"/>
    <n v="30708"/>
    <n v="19285"/>
    <n v="23538"/>
    <n v="13672"/>
    <n v="18513"/>
    <n v="24074"/>
    <n v="27153"/>
    <n v="58300"/>
    <n v="54437"/>
    <n v="83943"/>
    <n v="67561"/>
    <n v="59567"/>
    <n v="56580"/>
    <n v="38741"/>
    <n v="39055"/>
    <n v="27139"/>
    <n v="28993"/>
    <n v="48303"/>
    <n v="47952"/>
    <n v="59692"/>
    <n v="57081"/>
    <n v="85250"/>
    <n v="70726"/>
    <n v="61191"/>
    <n v="59384"/>
    <n v="40595"/>
    <n v="41353"/>
    <n v="29477"/>
    <n v="31899"/>
    <n v="49916"/>
    <n v="50158"/>
    <n v="56932"/>
    <n v="52012"/>
    <n v="82884"/>
    <n v="64560"/>
    <n v="58084"/>
    <n v="54332"/>
    <n v="36897"/>
    <n v="37708"/>
    <n v="24699"/>
    <n v="27314"/>
    <n v="46783"/>
    <n v="46492"/>
    <n v="43810"/>
    <n v="43715"/>
    <n v="61763"/>
    <n v="57566"/>
    <n v="46936"/>
    <n v="47797"/>
    <n v="34597"/>
    <n v="35171"/>
    <n v="27306"/>
    <n v="26585"/>
    <n v="40335"/>
    <n v="41184"/>
    <n v="46657"/>
    <n v="43824"/>
    <n v="65636"/>
    <n v="60069"/>
    <n v="49699"/>
    <n v="48317"/>
    <n v="37195"/>
    <n v="34312"/>
    <n v="29858"/>
    <n v="25759"/>
    <n v="42908"/>
    <n v="40798"/>
    <n v="40676"/>
    <n v="43524"/>
    <n v="58651"/>
    <n v="55144"/>
    <n v="43880"/>
    <n v="47341"/>
    <n v="30884"/>
    <n v="35975"/>
    <n v="23099"/>
    <n v="27316"/>
    <n v="37047"/>
    <n v="41555"/>
    <m/>
    <n v="30948"/>
    <m/>
    <n v="53744"/>
    <m/>
    <n v="39581"/>
    <m/>
    <n v="22946"/>
    <m/>
    <n v="12726"/>
    <m/>
    <n v="30774"/>
    <m/>
    <m/>
    <m/>
    <m/>
    <m/>
    <m/>
    <m/>
    <m/>
    <m/>
    <m/>
    <m/>
    <m/>
    <m/>
    <m/>
    <m/>
    <m/>
    <m/>
    <m/>
    <m/>
    <m/>
    <m/>
    <m/>
    <m/>
    <m/>
  </r>
  <r>
    <s v="cty34003"/>
    <x v="644"/>
    <x v="225"/>
    <n v="56753"/>
    <n v="71174"/>
    <n v="60532"/>
    <n v="65501"/>
    <n v="56247"/>
    <n v="60490"/>
    <n v="48799"/>
    <n v="57409"/>
    <n v="45472"/>
    <n v="62789"/>
    <n v="52755"/>
    <n v="64221"/>
    <n v="63606"/>
    <n v="78018"/>
    <n v="67921"/>
    <n v="60480"/>
    <n v="62953"/>
    <n v="46756"/>
    <n v="53488"/>
    <n v="37440"/>
    <n v="49168"/>
    <n v="52048"/>
    <n v="58049"/>
    <n v="72908"/>
    <n v="52870"/>
    <n v="59769"/>
    <n v="57015"/>
    <n v="74735"/>
    <n v="52655"/>
    <n v="99240"/>
    <n v="45844"/>
    <n v="123398"/>
    <n v="42848"/>
    <n v="85029"/>
    <n v="49852"/>
    <n v="70014"/>
    <n v="62143"/>
    <n v="87104"/>
    <n v="74494"/>
    <n v="65629"/>
    <n v="60390"/>
    <n v="44692"/>
    <n v="38071"/>
    <n v="34372"/>
    <n v="27148"/>
    <n v="55066"/>
    <n v="49518"/>
    <n v="72704"/>
    <n v="64933"/>
    <n v="90789"/>
    <n v="78307"/>
    <n v="68500"/>
    <n v="62875"/>
    <n v="47177"/>
    <n v="39286"/>
    <n v="37055"/>
    <n v="28670"/>
    <n v="57578"/>
    <n v="50932"/>
    <n v="67441"/>
    <n v="59578"/>
    <n v="84003"/>
    <n v="70656"/>
    <n v="63435"/>
    <n v="57827"/>
    <n v="42897"/>
    <n v="36694"/>
    <n v="32427"/>
    <n v="25475"/>
    <n v="53266"/>
    <n v="47957"/>
    <n v="37007"/>
    <n v="34423"/>
    <n v="61387"/>
    <n v="40029"/>
    <n v="39744"/>
    <n v="35553"/>
    <n v="27878"/>
    <n v="31185"/>
    <n v="20858"/>
    <n v="28249"/>
    <n v="33938"/>
    <n v="33391"/>
    <n v="39072"/>
    <n v="36947"/>
    <n v="62762"/>
    <n v="39952"/>
    <n v="41583"/>
    <n v="37511"/>
    <n v="30918"/>
    <n v="35467"/>
    <n v="24994"/>
    <n v="34147"/>
    <n v="36461"/>
    <n v="36512"/>
    <n v="34899"/>
    <n v="31507"/>
    <n v="60749"/>
    <n v="39819"/>
    <n v="37889"/>
    <n v="33947"/>
    <n v="24302"/>
    <n v="27240"/>
    <n v="16063"/>
    <n v="22581"/>
    <n v="31102"/>
    <n v="30601"/>
    <n v="73347"/>
    <n v="65173"/>
    <n v="88610"/>
    <n v="75708"/>
    <n v="68855"/>
    <n v="62402"/>
    <n v="50496"/>
    <n v="41540"/>
    <n v="40294"/>
    <n v="30110"/>
    <n v="59118"/>
    <n v="51999"/>
    <n v="76028"/>
    <n v="67896"/>
    <n v="91355"/>
    <n v="79726"/>
    <n v="71472"/>
    <n v="64532"/>
    <n v="53111"/>
    <n v="41368"/>
    <n v="43053"/>
    <n v="29806"/>
    <n v="61658"/>
    <n v="52462"/>
    <n v="70831"/>
    <n v="62662"/>
    <n v="85710"/>
    <n v="71677"/>
    <n v="66030"/>
    <n v="60066"/>
    <n v="47667"/>
    <n v="41299"/>
    <n v="37296"/>
    <n v="30081"/>
    <n v="56391"/>
    <n v="51122"/>
    <n v="58114"/>
    <n v="49122"/>
    <n v="78187"/>
    <n v="65044"/>
    <n v="57964"/>
    <n v="51320"/>
    <n v="41808"/>
    <n v="34658"/>
    <n v="33008"/>
    <n v="23684"/>
    <n v="49129"/>
    <n v="42449"/>
    <n v="64087"/>
    <n v="53905"/>
    <n v="101185"/>
    <n v="72117"/>
    <n v="63413"/>
    <n v="56567"/>
    <n v="38848"/>
    <n v="38833"/>
    <n v="26155"/>
    <n v="28736"/>
    <n v="49450"/>
    <n v="46844"/>
    <n v="52648"/>
    <n v="44632"/>
    <n v="59155"/>
    <n v="58636"/>
    <n v="52722"/>
    <n v="46628"/>
    <n v="46419"/>
    <n v="30218"/>
    <n v="42644"/>
    <n v="17611"/>
    <n v="49452"/>
    <n v="38190"/>
    <m/>
    <n v="42507"/>
    <m/>
    <n v="58905"/>
    <m/>
    <n v="48497"/>
    <m/>
    <n v="36220"/>
    <m/>
    <n v="29002"/>
    <m/>
    <n v="41885"/>
    <m/>
    <m/>
    <m/>
    <m/>
    <m/>
    <m/>
    <m/>
    <m/>
    <m/>
    <m/>
    <m/>
    <m/>
    <m/>
    <m/>
    <m/>
    <m/>
    <m/>
    <m/>
    <m/>
    <m/>
    <m/>
    <m/>
    <m/>
    <m/>
  </r>
  <r>
    <s v="cty12001"/>
    <x v="645"/>
    <x v="1"/>
    <n v="47176"/>
    <m/>
    <n v="66765"/>
    <m/>
    <n v="52302"/>
    <m/>
    <n v="31439"/>
    <m/>
    <n v="22634"/>
    <m/>
    <n v="42040"/>
    <m/>
    <m/>
    <m/>
    <m/>
    <m/>
    <m/>
    <m/>
    <m/>
    <m/>
    <m/>
    <m/>
    <m/>
    <m/>
    <m/>
    <m/>
    <m/>
    <m/>
    <m/>
    <m/>
    <m/>
    <m/>
    <m/>
    <m/>
    <m/>
    <n v="41862"/>
    <n v="40285"/>
    <n v="74918"/>
    <n v="60875"/>
    <n v="50521"/>
    <n v="48337"/>
    <n v="28398"/>
    <n v="28179"/>
    <n v="16203"/>
    <n v="17127"/>
    <n v="39458"/>
    <n v="38799"/>
    <n v="45205"/>
    <n v="44229"/>
    <n v="83442"/>
    <n v="67426"/>
    <n v="54791"/>
    <n v="53098"/>
    <n v="30243"/>
    <n v="31396"/>
    <n v="17606"/>
    <n v="20724"/>
    <n v="42081"/>
    <n v="42288"/>
    <n v="38545"/>
    <n v="36318"/>
    <n v="66252"/>
    <n v="54378"/>
    <n v="46153"/>
    <n v="43607"/>
    <n v="26515"/>
    <n v="24833"/>
    <n v="15071"/>
    <n v="13688"/>
    <n v="36708"/>
    <n v="35222"/>
    <n v="23246"/>
    <n v="24079"/>
    <n v="63345"/>
    <n v="46171"/>
    <n v="36109"/>
    <n v="33642"/>
    <n v="21425"/>
    <n v="22161"/>
    <n v="12874"/>
    <n v="14616"/>
    <n v="29003"/>
    <n v="27955"/>
    <n v="27355"/>
    <n v="28200"/>
    <n v="83639"/>
    <n v="52218"/>
    <n v="42596"/>
    <n v="37492"/>
    <n v="24991"/>
    <n v="26733"/>
    <n v="15326"/>
    <n v="19918"/>
    <n v="34047"/>
    <n v="32151"/>
    <n v="19092"/>
    <n v="19798"/>
    <n v="43948"/>
    <n v="43064"/>
    <n v="28483"/>
    <n v="30951"/>
    <n v="17756"/>
    <n v="17500"/>
    <n v="11215"/>
    <n v="7878"/>
    <n v="23219"/>
    <n v="24257"/>
    <n v="50586"/>
    <n v="46074"/>
    <n v="74137"/>
    <n v="60153"/>
    <n v="53807"/>
    <n v="49971"/>
    <n v="35988"/>
    <n v="33589"/>
    <n v="25547"/>
    <n v="23643"/>
    <n v="44302"/>
    <n v="42005"/>
    <n v="53673"/>
    <n v="50761"/>
    <n v="82541"/>
    <n v="67362"/>
    <n v="57535"/>
    <n v="55169"/>
    <n v="36629"/>
    <n v="36304"/>
    <n v="25047"/>
    <n v="26165"/>
    <n v="46087"/>
    <n v="45505"/>
    <n v="47467"/>
    <n v="41501"/>
    <n v="66197"/>
    <n v="52767"/>
    <n v="50099"/>
    <n v="44776"/>
    <n v="35218"/>
    <n v="31071"/>
    <n v="26008"/>
    <n v="21736"/>
    <n v="42386"/>
    <n v="38487"/>
    <n v="42327"/>
    <n v="42879"/>
    <n v="63796"/>
    <n v="59669"/>
    <n v="48256"/>
    <n v="47852"/>
    <n v="35451"/>
    <n v="33050"/>
    <n v="27966"/>
    <n v="22987"/>
    <n v="41382"/>
    <n v="40058"/>
    <n v="45109"/>
    <n v="44233"/>
    <n v="68075"/>
    <n v="49910"/>
    <n v="51099"/>
    <n v="45909"/>
    <n v="37920"/>
    <n v="40475"/>
    <n v="30273"/>
    <n v="36956"/>
    <n v="43915"/>
    <n v="43072"/>
    <n v="38309"/>
    <n v="40733"/>
    <n v="55083"/>
    <n v="68738"/>
    <n v="43622"/>
    <n v="48685"/>
    <n v="33106"/>
    <n v="24021"/>
    <n v="26798"/>
    <n v="4025"/>
    <n v="38124"/>
    <n v="35817"/>
    <m/>
    <n v="36494"/>
    <m/>
    <n v="86462"/>
    <m/>
    <n v="55158"/>
    <m/>
    <n v="26058"/>
    <m/>
    <n v="9597"/>
    <m/>
    <n v="38775"/>
    <m/>
    <m/>
    <m/>
    <m/>
    <m/>
    <m/>
    <m/>
    <m/>
    <m/>
    <m/>
    <m/>
    <m/>
    <m/>
    <m/>
    <m/>
    <m/>
    <m/>
    <m/>
    <m/>
    <m/>
    <m/>
    <m/>
    <m/>
    <m/>
  </r>
  <r>
    <s v="cty13135"/>
    <x v="646"/>
    <x v="226"/>
    <n v="47989"/>
    <n v="41529"/>
    <n v="60534"/>
    <n v="49637"/>
    <n v="52723"/>
    <n v="58410"/>
    <n v="40150"/>
    <n v="64820"/>
    <n v="34775"/>
    <n v="54153"/>
    <n v="46694"/>
    <n v="60726"/>
    <n v="49626"/>
    <n v="40040"/>
    <n v="60472"/>
    <n v="52844"/>
    <n v="53353"/>
    <n v="68410"/>
    <n v="40707"/>
    <n v="83814"/>
    <n v="35101"/>
    <n v="61576"/>
    <n v="46684"/>
    <n v="52070"/>
    <n v="47057"/>
    <n v="39331"/>
    <n v="55589"/>
    <n v="45940"/>
    <n v="49923"/>
    <n v="55685"/>
    <n v="41300"/>
    <n v="62741"/>
    <n v="37557"/>
    <n v="50249"/>
    <n v="46339"/>
    <n v="52222"/>
    <n v="50084"/>
    <n v="73738"/>
    <n v="67888"/>
    <n v="53221"/>
    <n v="53711"/>
    <n v="33832"/>
    <n v="31647"/>
    <n v="23459"/>
    <n v="20123"/>
    <n v="43507"/>
    <n v="43062"/>
    <n v="53987"/>
    <n v="53362"/>
    <n v="75470"/>
    <n v="71902"/>
    <n v="54960"/>
    <n v="57183"/>
    <n v="35832"/>
    <n v="34870"/>
    <n v="26102"/>
    <n v="24354"/>
    <n v="45182"/>
    <n v="45963"/>
    <n v="50584"/>
    <n v="47037"/>
    <n v="72254"/>
    <n v="64108"/>
    <n v="51670"/>
    <n v="50762"/>
    <n v="31844"/>
    <n v="29078"/>
    <n v="20757"/>
    <n v="16717"/>
    <n v="41961"/>
    <n v="40768"/>
    <n v="31340"/>
    <n v="31425"/>
    <n v="52008"/>
    <n v="48848"/>
    <n v="35726"/>
    <n v="37085"/>
    <n v="26042"/>
    <n v="26549"/>
    <n v="20176"/>
    <n v="19523"/>
    <n v="31045"/>
    <n v="31815"/>
    <n v="34109"/>
    <n v="33383"/>
    <n v="59270"/>
    <n v="59200"/>
    <n v="38721"/>
    <n v="40506"/>
    <n v="28144"/>
    <n v="27673"/>
    <n v="22135"/>
    <n v="19691"/>
    <n v="33675"/>
    <n v="34071"/>
    <n v="28832"/>
    <n v="29536"/>
    <n v="45689"/>
    <n v="41519"/>
    <n v="32957"/>
    <n v="33931"/>
    <n v="24296"/>
    <n v="25397"/>
    <n v="18867"/>
    <n v="19465"/>
    <n v="28693"/>
    <n v="29669"/>
    <n v="56541"/>
    <n v="55460"/>
    <n v="74784"/>
    <n v="68978"/>
    <n v="55601"/>
    <n v="56267"/>
    <n v="38486"/>
    <n v="36572"/>
    <n v="28583"/>
    <n v="25283"/>
    <n v="46475"/>
    <n v="46498"/>
    <n v="58010"/>
    <n v="59105"/>
    <n v="76102"/>
    <n v="71760"/>
    <n v="57595"/>
    <n v="60021"/>
    <n v="40964"/>
    <n v="41436"/>
    <n v="31642"/>
    <n v="31749"/>
    <n v="48619"/>
    <n v="50493"/>
    <n v="55154"/>
    <n v="52054"/>
    <n v="73788"/>
    <n v="66277"/>
    <n v="54133"/>
    <n v="53229"/>
    <n v="36590"/>
    <n v="32992"/>
    <n v="26120"/>
    <n v="20173"/>
    <n v="44917"/>
    <n v="43587"/>
    <n v="44732"/>
    <n v="40748"/>
    <n v="59933"/>
    <n v="54569"/>
    <n v="47541"/>
    <n v="45759"/>
    <n v="36922"/>
    <n v="34141"/>
    <n v="30631"/>
    <n v="26104"/>
    <n v="41880"/>
    <n v="39713"/>
    <n v="47443"/>
    <n v="44752"/>
    <n v="68155"/>
    <n v="57336"/>
    <n v="52339"/>
    <n v="49222"/>
    <n v="39865"/>
    <n v="38996"/>
    <n v="32654"/>
    <n v="32699"/>
    <n v="45551"/>
    <n v="43779"/>
    <n v="42134"/>
    <n v="37408"/>
    <n v="56503"/>
    <n v="50634"/>
    <n v="45172"/>
    <n v="42536"/>
    <n v="34807"/>
    <n v="30592"/>
    <n v="28652"/>
    <n v="21119"/>
    <n v="39738"/>
    <n v="36501"/>
    <n v="40359"/>
    <n v="49594"/>
    <n v="50481"/>
    <n v="55923"/>
    <n v="43414"/>
    <n v="49091"/>
    <n v="37929"/>
    <n v="40549"/>
    <n v="34850"/>
    <n v="35428"/>
    <n v="40697"/>
    <n v="44539"/>
    <m/>
    <m/>
    <m/>
    <m/>
    <m/>
    <m/>
    <m/>
    <m/>
    <m/>
    <m/>
    <m/>
    <m/>
    <m/>
    <m/>
    <m/>
    <m/>
    <m/>
    <m/>
    <m/>
    <m/>
    <m/>
    <m/>
    <m/>
    <m/>
  </r>
  <r>
    <s v="cty24003"/>
    <x v="647"/>
    <x v="227"/>
    <n v="57261"/>
    <n v="64821"/>
    <n v="67720"/>
    <n v="42943"/>
    <n v="58760"/>
    <n v="27386"/>
    <n v="44429"/>
    <n v="17984"/>
    <n v="38492"/>
    <n v="34329"/>
    <n v="51832"/>
    <n v="48583"/>
    <n v="67097"/>
    <n v="82114"/>
    <n v="74655"/>
    <n v="44938"/>
    <n v="69505"/>
    <n v="21044"/>
    <n v="59603"/>
    <n v="1488"/>
    <n v="55017"/>
    <n v="30379"/>
    <n v="64406"/>
    <n v="38865"/>
    <n v="46634"/>
    <n v="41876"/>
    <n v="62788"/>
    <n v="38651"/>
    <n v="47185"/>
    <n v="34698"/>
    <n v="26790"/>
    <n v="32289"/>
    <n v="17950"/>
    <n v="36799"/>
    <n v="38457"/>
    <n v="53009"/>
    <n v="53868"/>
    <n v="82076"/>
    <n v="72912"/>
    <n v="54808"/>
    <n v="57373"/>
    <n v="30725"/>
    <n v="33529"/>
    <n v="17913"/>
    <n v="21510"/>
    <n v="42569"/>
    <n v="45725"/>
    <n v="55164"/>
    <n v="56089"/>
    <n v="84648"/>
    <n v="76924"/>
    <n v="56951"/>
    <n v="59872"/>
    <n v="32903"/>
    <n v="34694"/>
    <n v="20817"/>
    <n v="23086"/>
    <n v="44452"/>
    <n v="47062"/>
    <n v="51005"/>
    <n v="51755"/>
    <n v="79648"/>
    <n v="69199"/>
    <n v="52828"/>
    <n v="55043"/>
    <n v="28571"/>
    <n v="32342"/>
    <n v="15157"/>
    <n v="19902"/>
    <n v="40810"/>
    <n v="44429"/>
    <n v="33881"/>
    <n v="35420"/>
    <n v="69261"/>
    <n v="56997"/>
    <n v="40112"/>
    <n v="41770"/>
    <n v="25151"/>
    <n v="29061"/>
    <n v="16371"/>
    <n v="20848"/>
    <n v="32769"/>
    <n v="35323"/>
    <n v="35875"/>
    <n v="37164"/>
    <n v="71985"/>
    <n v="64599"/>
    <n v="41420"/>
    <n v="44073"/>
    <n v="27202"/>
    <n v="30491"/>
    <n v="19243"/>
    <n v="22291"/>
    <n v="34559"/>
    <n v="37198"/>
    <n v="31825"/>
    <n v="33593"/>
    <n v="65375"/>
    <n v="50932"/>
    <n v="38537"/>
    <n v="39487"/>
    <n v="23202"/>
    <n v="27610"/>
    <n v="14080"/>
    <n v="19597"/>
    <n v="30862"/>
    <n v="33461"/>
    <n v="57629"/>
    <n v="57983"/>
    <n v="84886"/>
    <n v="74249"/>
    <n v="57121"/>
    <n v="59413"/>
    <n v="34412"/>
    <n v="36958"/>
    <n v="21462"/>
    <n v="24442"/>
    <n v="44789"/>
    <n v="48141"/>
    <n v="59904"/>
    <n v="60410"/>
    <n v="87123"/>
    <n v="78099"/>
    <n v="59341"/>
    <n v="62116"/>
    <n v="36649"/>
    <n v="38280"/>
    <n v="24276"/>
    <n v="26222"/>
    <n v="46833"/>
    <n v="49651"/>
    <n v="55518"/>
    <n v="55698"/>
    <n v="83382"/>
    <n v="70657"/>
    <n v="55098"/>
    <n v="57144"/>
    <n v="31964"/>
    <n v="36186"/>
    <n v="18174"/>
    <n v="23433"/>
    <n v="42750"/>
    <n v="47076"/>
    <n v="45798"/>
    <n v="50898"/>
    <n v="62845"/>
    <n v="61167"/>
    <n v="48392"/>
    <n v="53049"/>
    <n v="36326"/>
    <n v="42277"/>
    <n v="29261"/>
    <n v="35094"/>
    <n v="41925"/>
    <n v="47413"/>
    <n v="46446"/>
    <n v="52483"/>
    <n v="66493"/>
    <n v="66231"/>
    <n v="49023"/>
    <n v="55298"/>
    <n v="35556"/>
    <n v="42046"/>
    <n v="27648"/>
    <n v="34260"/>
    <n v="41699"/>
    <n v="48151"/>
    <n v="45134"/>
    <n v="49383"/>
    <n v="57307"/>
    <n v="56088"/>
    <n v="47541"/>
    <n v="50853"/>
    <n v="38456"/>
    <n v="42857"/>
    <n v="33090"/>
    <n v="36736"/>
    <n v="42780"/>
    <n v="46816"/>
    <n v="42061"/>
    <n v="37603"/>
    <n v="49840"/>
    <n v="40363"/>
    <n v="43681"/>
    <n v="38231"/>
    <n v="38843"/>
    <n v="35286"/>
    <n v="36118"/>
    <n v="33385"/>
    <n v="41289"/>
    <n v="36702"/>
    <m/>
    <m/>
    <m/>
    <m/>
    <m/>
    <m/>
    <m/>
    <m/>
    <m/>
    <m/>
    <m/>
    <m/>
    <m/>
    <m/>
    <m/>
    <m/>
    <m/>
    <m/>
    <m/>
    <m/>
    <m/>
    <m/>
    <m/>
    <m/>
  </r>
  <r>
    <s v="cty01089"/>
    <x v="648"/>
    <x v="228"/>
    <n v="47791"/>
    <n v="86025"/>
    <n v="58937"/>
    <n v="71140"/>
    <n v="49046"/>
    <n v="59190"/>
    <n v="33683"/>
    <n v="52355"/>
    <n v="27044"/>
    <n v="64562"/>
    <n v="41646"/>
    <n v="63102"/>
    <n v="56990"/>
    <n v="68098"/>
    <n v="105583"/>
    <n v="64130"/>
    <n v="70224"/>
    <n v="60456"/>
    <n v="27077"/>
    <n v="57572"/>
    <n v="10335"/>
    <n v="61952"/>
    <n v="45217"/>
    <m/>
    <n v="43522"/>
    <m/>
    <n v="44495"/>
    <m/>
    <n v="43854"/>
    <m/>
    <n v="42770"/>
    <m/>
    <n v="42256"/>
    <m/>
    <n v="43419"/>
    <n v="43403"/>
    <n v="45049"/>
    <n v="72907"/>
    <n v="66181"/>
    <n v="49272"/>
    <n v="52086"/>
    <n v="27644"/>
    <n v="30121"/>
    <n v="15622"/>
    <n v="18452"/>
    <n v="38509"/>
    <n v="41535"/>
    <n v="45783"/>
    <n v="49808"/>
    <n v="76825"/>
    <n v="74253"/>
    <n v="52212"/>
    <n v="57526"/>
    <n v="30332"/>
    <n v="32882"/>
    <n v="18819"/>
    <n v="21243"/>
    <n v="41015"/>
    <n v="45047"/>
    <n v="41148"/>
    <n v="40587"/>
    <n v="69528"/>
    <n v="57999"/>
    <n v="46572"/>
    <n v="46732"/>
    <n v="24785"/>
    <n v="27600"/>
    <n v="12182"/>
    <n v="16336"/>
    <n v="36060"/>
    <n v="38077"/>
    <n v="27620"/>
    <n v="29855"/>
    <n v="63135"/>
    <n v="51446"/>
    <n v="35844"/>
    <n v="37637"/>
    <n v="21096"/>
    <n v="25581"/>
    <n v="12498"/>
    <n v="17586"/>
    <n v="28714"/>
    <n v="31594"/>
    <n v="29837"/>
    <n v="33573"/>
    <n v="65264"/>
    <n v="61722"/>
    <n v="37707"/>
    <n v="42231"/>
    <n v="24252"/>
    <n v="29096"/>
    <n v="16606"/>
    <n v="21038"/>
    <n v="31295"/>
    <n v="35615"/>
    <n v="25318"/>
    <n v="26154"/>
    <n v="61972"/>
    <n v="44183"/>
    <n v="34063"/>
    <n v="33556"/>
    <n v="17549"/>
    <n v="21872"/>
    <n v="6825"/>
    <n v="14029"/>
    <n v="25901"/>
    <n v="27729"/>
    <n v="49264"/>
    <n v="50554"/>
    <n v="75008"/>
    <n v="68656"/>
    <n v="52274"/>
    <n v="54905"/>
    <n v="32904"/>
    <n v="33992"/>
    <n v="21355"/>
    <n v="21826"/>
    <n v="41930"/>
    <n v="44511"/>
    <n v="51747"/>
    <n v="55844"/>
    <n v="78299"/>
    <n v="76154"/>
    <n v="55295"/>
    <n v="60261"/>
    <n v="35783"/>
    <n v="36687"/>
    <n v="24753"/>
    <n v="24576"/>
    <n v="44678"/>
    <n v="47948"/>
    <n v="46914"/>
    <n v="45582"/>
    <n v="72323"/>
    <n v="60362"/>
    <n v="49502"/>
    <n v="49481"/>
    <n v="29887"/>
    <n v="31954"/>
    <n v="17595"/>
    <n v="20474"/>
    <n v="39248"/>
    <n v="41261"/>
    <n v="37816"/>
    <n v="39292"/>
    <n v="56223"/>
    <n v="48706"/>
    <n v="41312"/>
    <n v="42072"/>
    <n v="28644"/>
    <n v="32899"/>
    <n v="20789"/>
    <n v="26358"/>
    <n v="34607"/>
    <n v="37355"/>
    <n v="44780"/>
    <n v="38271"/>
    <n v="71761"/>
    <n v="50437"/>
    <n v="47372"/>
    <n v="42267"/>
    <n v="29832"/>
    <n v="31805"/>
    <n v="19320"/>
    <n v="25085"/>
    <n v="37792"/>
    <n v="36756"/>
    <n v="31204"/>
    <n v="40430"/>
    <n v="36424"/>
    <n v="45636"/>
    <n v="32470"/>
    <n v="41130"/>
    <n v="28301"/>
    <n v="34046"/>
    <n v="25623"/>
    <n v="28359"/>
    <n v="30346"/>
    <n v="37598"/>
    <n v="51095"/>
    <n v="46720"/>
    <n v="106345"/>
    <n v="75411"/>
    <n v="60663"/>
    <n v="51422"/>
    <n v="36307"/>
    <n v="27499"/>
    <n v="24832"/>
    <n v="13858"/>
    <n v="47616"/>
    <n v="38176"/>
    <n v="61811"/>
    <n v="61936"/>
    <n v="1062314"/>
    <n v="82284"/>
    <n v="85179"/>
    <n v="64175"/>
    <n v="37333"/>
    <n v="43836"/>
    <n v="17907"/>
    <n v="33293"/>
    <n v="57394"/>
    <n v="52894"/>
    <n v="42158"/>
    <n v="34996"/>
    <n v="43920"/>
    <n v="65418"/>
    <n v="42168"/>
    <n v="42010"/>
    <n v="40461"/>
    <n v="17663"/>
    <n v="39488"/>
    <n v="1015"/>
    <n v="41363"/>
    <n v="29014"/>
  </r>
  <r>
    <s v="cty53011"/>
    <x v="649"/>
    <x v="229"/>
    <n v="49024"/>
    <n v="41969"/>
    <n v="57433"/>
    <n v="54439"/>
    <n v="51158"/>
    <n v="68893"/>
    <n v="40758"/>
    <n v="79830"/>
    <n v="36218"/>
    <n v="61803"/>
    <n v="46216"/>
    <n v="57566"/>
    <n v="55625"/>
    <n v="44815"/>
    <n v="71565"/>
    <n v="55791"/>
    <n v="60533"/>
    <n v="68573"/>
    <n v="41957"/>
    <n v="80725"/>
    <n v="34242"/>
    <n v="63038"/>
    <n v="50513"/>
    <n v="57624"/>
    <n v="42710"/>
    <n v="46450"/>
    <n v="44745"/>
    <n v="54960"/>
    <n v="42896"/>
    <n v="67859"/>
    <n v="39831"/>
    <n v="77161"/>
    <n v="38415"/>
    <n v="60646"/>
    <n v="41661"/>
    <n v="47041"/>
    <n v="48858"/>
    <n v="69408"/>
    <n v="65084"/>
    <n v="50762"/>
    <n v="53609"/>
    <n v="32802"/>
    <n v="34990"/>
    <n v="22974"/>
    <n v="25327"/>
    <n v="41845"/>
    <n v="44707"/>
    <n v="48864"/>
    <n v="50343"/>
    <n v="72416"/>
    <n v="67188"/>
    <n v="52691"/>
    <n v="55279"/>
    <n v="34219"/>
    <n v="36510"/>
    <n v="24631"/>
    <n v="27512"/>
    <n v="43301"/>
    <n v="45967"/>
    <n v="45287"/>
    <n v="47417"/>
    <n v="66420"/>
    <n v="63206"/>
    <n v="48870"/>
    <n v="52049"/>
    <n v="31363"/>
    <n v="33324"/>
    <n v="21340"/>
    <n v="22835"/>
    <n v="40402"/>
    <n v="43445"/>
    <n v="32361"/>
    <n v="34739"/>
    <n v="39938"/>
    <n v="51858"/>
    <n v="34082"/>
    <n v="39600"/>
    <n v="30206"/>
    <n v="28873"/>
    <n v="27842"/>
    <n v="21843"/>
    <n v="32227"/>
    <n v="34200"/>
    <n v="34698"/>
    <n v="35539"/>
    <n v="53513"/>
    <n v="59410"/>
    <n v="38371"/>
    <n v="42031"/>
    <n v="30130"/>
    <n v="30045"/>
    <n v="25453"/>
    <n v="22698"/>
    <n v="34454"/>
    <n v="36008"/>
    <n v="30058"/>
    <n v="34438"/>
    <n v="22567"/>
    <n v="49341"/>
    <n v="27643"/>
    <n v="38672"/>
    <n v="31527"/>
    <n v="27437"/>
    <n v="34062"/>
    <n v="19820"/>
    <n v="29524"/>
    <n v="32987"/>
    <n v="48701"/>
    <n v="50279"/>
    <n v="72296"/>
    <n v="66099"/>
    <n v="51980"/>
    <n v="54515"/>
    <n v="34230"/>
    <n v="36311"/>
    <n v="23651"/>
    <n v="25708"/>
    <n v="42542"/>
    <n v="45549"/>
    <n v="50597"/>
    <n v="51865"/>
    <n v="74536"/>
    <n v="67726"/>
    <n v="53883"/>
    <n v="56179"/>
    <n v="35983"/>
    <n v="38089"/>
    <n v="25734"/>
    <n v="28426"/>
    <n v="44206"/>
    <n v="46927"/>
    <n v="46898"/>
    <n v="48749"/>
    <n v="69823"/>
    <n v="64477"/>
    <n v="50122"/>
    <n v="52922"/>
    <n v="32641"/>
    <n v="34584"/>
    <n v="21795"/>
    <n v="22979"/>
    <n v="41004"/>
    <n v="44242"/>
    <n v="39524"/>
    <n v="41285"/>
    <n v="47023"/>
    <n v="54320"/>
    <n v="41354"/>
    <n v="45683"/>
    <n v="35943"/>
    <n v="34258"/>
    <n v="32550"/>
    <n v="26350"/>
    <n v="38532"/>
    <n v="39741"/>
    <n v="37578"/>
    <n v="42209"/>
    <n v="62709"/>
    <n v="55414"/>
    <n v="43288"/>
    <n v="46622"/>
    <n v="28437"/>
    <n v="35628"/>
    <n v="19239"/>
    <n v="28788"/>
    <n v="35288"/>
    <n v="40780"/>
    <n v="41647"/>
    <n v="40310"/>
    <n v="35945"/>
    <n v="52618"/>
    <n v="40160"/>
    <n v="44628"/>
    <n v="45074"/>
    <n v="32929"/>
    <n v="48515"/>
    <n v="23825"/>
    <n v="42597"/>
    <n v="38695"/>
    <n v="29996"/>
    <n v="34363"/>
    <n v="101415"/>
    <n v="79388"/>
    <n v="43624"/>
    <n v="48572"/>
    <n v="14740"/>
    <n v="19376"/>
    <n v="0"/>
    <n v="562"/>
    <n v="28890"/>
    <n v="32597"/>
    <n v="35551"/>
    <n v="29051"/>
    <n v="72968"/>
    <n v="73333"/>
    <n v="42122"/>
    <n v="48110"/>
    <n v="24763"/>
    <n v="22584"/>
    <n v="14999"/>
    <n v="6885"/>
    <n v="33163"/>
    <n v="34190"/>
    <n v="26700"/>
    <n v="37172"/>
    <n v="111018"/>
    <n v="88079"/>
    <n v="46408"/>
    <n v="48660"/>
    <n v="11624"/>
    <n v="14203"/>
    <n v="0"/>
    <n v="0"/>
    <n v="29059"/>
    <n v="29715"/>
  </r>
  <r>
    <s v="cty12073"/>
    <x v="650"/>
    <x v="1"/>
    <n v="31496"/>
    <m/>
    <n v="24612"/>
    <m/>
    <n v="30477"/>
    <m/>
    <n v="42552"/>
    <m/>
    <n v="49344"/>
    <m/>
    <n v="35738"/>
    <m/>
    <m/>
    <m/>
    <m/>
    <m/>
    <m/>
    <m/>
    <m/>
    <m/>
    <m/>
    <m/>
    <m/>
    <m/>
    <n v="27259"/>
    <m/>
    <n v="23875"/>
    <m/>
    <n v="26947"/>
    <m/>
    <n v="32314"/>
    <m/>
    <n v="34960"/>
    <m/>
    <n v="29063"/>
    <n v="42227"/>
    <n v="41727"/>
    <n v="74433"/>
    <n v="60994"/>
    <n v="49394"/>
    <n v="48446"/>
    <n v="26790"/>
    <n v="28286"/>
    <n v="14314"/>
    <n v="17241"/>
    <n v="38131"/>
    <n v="38904"/>
    <n v="46358"/>
    <n v="45516"/>
    <n v="81272"/>
    <n v="66530"/>
    <n v="53703"/>
    <n v="53013"/>
    <n v="29859"/>
    <n v="32303"/>
    <n v="17466"/>
    <n v="22139"/>
    <n v="41409"/>
    <n v="42725"/>
    <n v="38194"/>
    <n v="38149"/>
    <n v="67242"/>
    <n v="56177"/>
    <n v="45094"/>
    <n v="44506"/>
    <n v="23765"/>
    <n v="24534"/>
    <n v="11238"/>
    <n v="12750"/>
    <n v="34872"/>
    <n v="35545"/>
    <n v="25846"/>
    <n v="26425"/>
    <n v="58682"/>
    <n v="42881"/>
    <n v="34845"/>
    <n v="33047"/>
    <n v="21459"/>
    <n v="23783"/>
    <n v="13632"/>
    <n v="17525"/>
    <n v="28393"/>
    <n v="28464"/>
    <n v="28380"/>
    <n v="30507"/>
    <n v="55933"/>
    <n v="48254"/>
    <n v="35464"/>
    <n v="36723"/>
    <n v="24637"/>
    <n v="27972"/>
    <n v="18373"/>
    <n v="22414"/>
    <n v="30343"/>
    <n v="32394"/>
    <n v="23277"/>
    <n v="21973"/>
    <n v="61033"/>
    <n v="37896"/>
    <n v="34381"/>
    <n v="29166"/>
    <n v="18489"/>
    <n v="19075"/>
    <n v="8511"/>
    <n v="12317"/>
    <n v="26531"/>
    <n v="24166"/>
    <n v="51040"/>
    <n v="49588"/>
    <n v="73911"/>
    <n v="62206"/>
    <n v="52988"/>
    <n v="51850"/>
    <n v="34806"/>
    <n v="35262"/>
    <n v="24068"/>
    <n v="25367"/>
    <n v="43293"/>
    <n v="43751"/>
    <n v="56177"/>
    <n v="53784"/>
    <n v="81785"/>
    <n v="68384"/>
    <n v="58548"/>
    <n v="56654"/>
    <n v="38669"/>
    <n v="38305"/>
    <n v="27734"/>
    <n v="28545"/>
    <n v="47690"/>
    <n v="47255"/>
    <n v="46057"/>
    <n v="45773"/>
    <n v="66277"/>
    <n v="56655"/>
    <n v="48004"/>
    <n v="47819"/>
    <n v="31510"/>
    <n v="33038"/>
    <n v="21072"/>
    <n v="23247"/>
    <n v="39463"/>
    <n v="40964"/>
    <n v="43123"/>
    <n v="41889"/>
    <n v="81305"/>
    <n v="56667"/>
    <n v="52957"/>
    <n v="45682"/>
    <n v="32423"/>
    <n v="31668"/>
    <n v="20867"/>
    <n v="21948"/>
    <n v="41640"/>
    <n v="38352"/>
    <n v="41314"/>
    <n v="42384"/>
    <n v="84463"/>
    <n v="51248"/>
    <n v="51782"/>
    <n v="44071"/>
    <n v="29979"/>
    <n v="34797"/>
    <n v="17392"/>
    <n v="28902"/>
    <n v="39657"/>
    <n v="39184"/>
    <n v="46856"/>
    <n v="40727"/>
    <n v="65662"/>
    <n v="61295"/>
    <n v="50650"/>
    <n v="47111"/>
    <n v="37619"/>
    <n v="28330"/>
    <n v="30210"/>
    <n v="14106"/>
    <n v="43710"/>
    <n v="3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111"/>
    <x v="651"/>
    <x v="230"/>
    <n v="51972"/>
    <n v="54443"/>
    <n v="55582"/>
    <n v="52933"/>
    <n v="52073"/>
    <n v="51552"/>
    <n v="45899"/>
    <n v="50677"/>
    <n v="43099"/>
    <n v="52196"/>
    <n v="49198"/>
    <n v="54087"/>
    <n v="58322"/>
    <n v="61585"/>
    <n v="59784"/>
    <n v="52890"/>
    <n v="58290"/>
    <n v="45523"/>
    <n v="55254"/>
    <n v="40086"/>
    <n v="53761"/>
    <n v="48454"/>
    <n v="56752"/>
    <n v="51297"/>
    <n v="47005"/>
    <n v="46170"/>
    <n v="51246"/>
    <n v="52330"/>
    <n v="46981"/>
    <n v="61298"/>
    <n v="40298"/>
    <n v="67599"/>
    <n v="37327"/>
    <n v="56324"/>
    <n v="44235"/>
    <n v="50435"/>
    <n v="47614"/>
    <n v="67746"/>
    <n v="57870"/>
    <n v="51411"/>
    <n v="49356"/>
    <n v="35246"/>
    <n v="34775"/>
    <n v="26467"/>
    <n v="26914"/>
    <n v="43413"/>
    <n v="42521"/>
    <n v="52956"/>
    <n v="50372"/>
    <n v="70246"/>
    <n v="60030"/>
    <n v="53931"/>
    <n v="51826"/>
    <n v="37989"/>
    <n v="38085"/>
    <n v="29761"/>
    <n v="31235"/>
    <n v="45873"/>
    <n v="45152"/>
    <n v="48045"/>
    <n v="45044"/>
    <n v="65366"/>
    <n v="55692"/>
    <n v="49051"/>
    <n v="47067"/>
    <n v="32539"/>
    <n v="31801"/>
    <n v="23125"/>
    <n v="22865"/>
    <n v="41075"/>
    <n v="40203"/>
    <n v="34242"/>
    <n v="33365"/>
    <n v="55787"/>
    <n v="43592"/>
    <n v="36902"/>
    <n v="35033"/>
    <n v="26044"/>
    <n v="26998"/>
    <n v="19506"/>
    <n v="21586"/>
    <n v="31634"/>
    <n v="31040"/>
    <n v="34016"/>
    <n v="35531"/>
    <n v="53962"/>
    <n v="47068"/>
    <n v="36851"/>
    <n v="36950"/>
    <n v="27625"/>
    <n v="29164"/>
    <n v="22327"/>
    <n v="24235"/>
    <n v="32475"/>
    <n v="33100"/>
    <n v="34602"/>
    <n v="31394"/>
    <n v="57112"/>
    <n v="39760"/>
    <n v="36926"/>
    <n v="33075"/>
    <n v="24536"/>
    <n v="25454"/>
    <n v="16947"/>
    <n v="20137"/>
    <n v="30757"/>
    <n v="29277"/>
    <n v="54192"/>
    <n v="50713"/>
    <n v="69320"/>
    <n v="58960"/>
    <n v="53426"/>
    <n v="51064"/>
    <n v="38774"/>
    <n v="37840"/>
    <n v="30098"/>
    <n v="29843"/>
    <n v="45691"/>
    <n v="44682"/>
    <n v="57130"/>
    <n v="53924"/>
    <n v="72384"/>
    <n v="61414"/>
    <n v="56350"/>
    <n v="54090"/>
    <n v="41578"/>
    <n v="41759"/>
    <n v="33154"/>
    <n v="34895"/>
    <n v="48435"/>
    <n v="47927"/>
    <n v="51514"/>
    <n v="47777"/>
    <n v="66818"/>
    <n v="56601"/>
    <n v="50797"/>
    <n v="48346"/>
    <n v="35966"/>
    <n v="34407"/>
    <n v="26838"/>
    <n v="25228"/>
    <n v="43102"/>
    <n v="41890"/>
    <n v="43288"/>
    <n v="41336"/>
    <n v="64919"/>
    <n v="54535"/>
    <n v="47931"/>
    <n v="45510"/>
    <n v="34166"/>
    <n v="33638"/>
    <n v="26111"/>
    <n v="25409"/>
    <n v="40530"/>
    <n v="39331"/>
    <n v="45241"/>
    <n v="43007"/>
    <n v="64902"/>
    <n v="53381"/>
    <n v="49315"/>
    <n v="46086"/>
    <n v="37038"/>
    <n v="36737"/>
    <n v="29811"/>
    <n v="30857"/>
    <n v="42654"/>
    <n v="41143"/>
    <n v="41213"/>
    <n v="39679"/>
    <n v="64656"/>
    <n v="54758"/>
    <n v="46491"/>
    <n v="44915"/>
    <n v="31254"/>
    <n v="30933"/>
    <n v="22310"/>
    <n v="20042"/>
    <n v="38399"/>
    <n v="37788"/>
    <n v="34391"/>
    <n v="41818"/>
    <n v="53791"/>
    <n v="66941"/>
    <n v="38267"/>
    <n v="48787"/>
    <n v="27079"/>
    <n v="29469"/>
    <n v="20714"/>
    <n v="18091"/>
    <n v="32700"/>
    <n v="38229"/>
    <n v="40070"/>
    <n v="39725"/>
    <n v="323"/>
    <n v="65977"/>
    <n v="36209"/>
    <n v="45566"/>
    <n v="75618"/>
    <n v="23715"/>
    <n v="118921"/>
    <n v="10619"/>
    <n v="52841"/>
    <n v="33773"/>
    <m/>
    <n v="43278"/>
    <m/>
    <n v="77573"/>
    <m/>
    <n v="53935"/>
    <m/>
    <n v="30447"/>
    <m/>
    <n v="17258"/>
    <m/>
    <n v="40829"/>
  </r>
  <r>
    <s v="cty51041"/>
    <x v="652"/>
    <x v="231"/>
    <n v="46271"/>
    <n v="82020"/>
    <n v="61290"/>
    <n v="51208"/>
    <n v="50455"/>
    <n v="31290"/>
    <n v="33918"/>
    <n v="20058"/>
    <n v="26858"/>
    <n v="39879"/>
    <n v="42439"/>
    <m/>
    <n v="34326"/>
    <m/>
    <n v="46884"/>
    <m/>
    <n v="40901"/>
    <m/>
    <n v="29728"/>
    <m/>
    <n v="24371"/>
    <m/>
    <n v="35139"/>
    <m/>
    <n v="57200"/>
    <m/>
    <n v="69344"/>
    <m/>
    <n v="57536"/>
    <m/>
    <n v="41207"/>
    <m/>
    <n v="34670"/>
    <m/>
    <n v="50491"/>
    <n v="51448"/>
    <n v="50175"/>
    <n v="78329"/>
    <n v="67681"/>
    <n v="53418"/>
    <n v="53798"/>
    <n v="30935"/>
    <n v="32093"/>
    <n v="18835"/>
    <n v="20782"/>
    <n v="42070"/>
    <n v="43328"/>
    <n v="53542"/>
    <n v="52334"/>
    <n v="81680"/>
    <n v="70796"/>
    <n v="55721"/>
    <n v="56389"/>
    <n v="32844"/>
    <n v="34490"/>
    <n v="21226"/>
    <n v="24094"/>
    <n v="43892"/>
    <n v="45405"/>
    <n v="49505"/>
    <n v="48100"/>
    <n v="75064"/>
    <n v="64850"/>
    <n v="51294"/>
    <n v="51643"/>
    <n v="29144"/>
    <n v="30184"/>
    <n v="16681"/>
    <n v="18034"/>
    <n v="40410"/>
    <n v="41732"/>
    <n v="36516"/>
    <n v="35132"/>
    <n v="66672"/>
    <n v="53424"/>
    <n v="40879"/>
    <n v="39726"/>
    <n v="27343"/>
    <n v="27945"/>
    <n v="19384"/>
    <n v="20215"/>
    <n v="34222"/>
    <n v="33788"/>
    <n v="39532"/>
    <n v="37745"/>
    <n v="81059"/>
    <n v="59669"/>
    <n v="45407"/>
    <n v="42704"/>
    <n v="29655"/>
    <n v="30990"/>
    <n v="21116"/>
    <n v="23855"/>
    <n v="37702"/>
    <n v="36812"/>
    <n v="33548"/>
    <n v="32646"/>
    <n v="56162"/>
    <n v="48981"/>
    <n v="37138"/>
    <n v="37341"/>
    <n v="25357"/>
    <n v="25084"/>
    <n v="18117"/>
    <n v="16761"/>
    <n v="31269"/>
    <n v="31158"/>
    <n v="56762"/>
    <n v="55069"/>
    <n v="81772"/>
    <n v="69308"/>
    <n v="56423"/>
    <n v="56553"/>
    <n v="35211"/>
    <n v="36783"/>
    <n v="23061"/>
    <n v="25479"/>
    <n v="44961"/>
    <n v="46740"/>
    <n v="58707"/>
    <n v="57123"/>
    <n v="83934"/>
    <n v="72327"/>
    <n v="58338"/>
    <n v="58997"/>
    <n v="37008"/>
    <n v="38519"/>
    <n v="25276"/>
    <n v="27862"/>
    <n v="46635"/>
    <n v="48420"/>
    <n v="54959"/>
    <n v="53106"/>
    <n v="79808"/>
    <n v="66634"/>
    <n v="54677"/>
    <n v="54543"/>
    <n v="33492"/>
    <n v="35486"/>
    <n v="20862"/>
    <n v="23612"/>
    <n v="43427"/>
    <n v="45478"/>
    <n v="39905"/>
    <n v="43461"/>
    <n v="68414"/>
    <n v="64433"/>
    <n v="45764"/>
    <n v="49349"/>
    <n v="28392"/>
    <n v="31334"/>
    <n v="17957"/>
    <n v="19191"/>
    <n v="36410"/>
    <n v="39769"/>
    <n v="41131"/>
    <n v="45231"/>
    <n v="75744"/>
    <n v="60102"/>
    <n v="47927"/>
    <n v="48894"/>
    <n v="28539"/>
    <n v="35443"/>
    <n v="16979"/>
    <n v="27261"/>
    <n v="37294"/>
    <n v="41675"/>
    <n v="38111"/>
    <n v="41420"/>
    <n v="65874"/>
    <n v="70063"/>
    <n v="44952"/>
    <n v="50842"/>
    <n v="27817"/>
    <n v="27127"/>
    <n v="17584"/>
    <n v="9329"/>
    <n v="35865"/>
    <n v="38368"/>
    <n v="41264"/>
    <n v="44255"/>
    <n v="30291"/>
    <n v="59092"/>
    <n v="40459"/>
    <n v="48089"/>
    <n v="50562"/>
    <n v="35215"/>
    <n v="57495"/>
    <n v="27640"/>
    <n v="45148"/>
    <n v="41148"/>
    <m/>
    <m/>
    <m/>
    <m/>
    <m/>
    <m/>
    <m/>
    <m/>
    <m/>
    <m/>
    <m/>
    <m/>
    <m/>
    <m/>
    <m/>
    <m/>
    <m/>
    <m/>
    <m/>
    <m/>
    <m/>
    <m/>
    <m/>
    <m/>
  </r>
  <r>
    <s v="cty48453"/>
    <x v="653"/>
    <x v="232"/>
    <n v="43800"/>
    <n v="53613"/>
    <n v="62275"/>
    <n v="56514"/>
    <n v="45925"/>
    <n v="59360"/>
    <n v="22397"/>
    <n v="61277"/>
    <n v="12058"/>
    <n v="58019"/>
    <n v="34600"/>
    <n v="58940"/>
    <n v="47095"/>
    <n v="47825"/>
    <n v="68081"/>
    <n v="57394"/>
    <n v="49565"/>
    <n v="68204"/>
    <n v="21761"/>
    <n v="78228"/>
    <n v="8955"/>
    <n v="63561"/>
    <n v="34656"/>
    <n v="53349"/>
    <n v="41794"/>
    <n v="69043"/>
    <n v="62702"/>
    <n v="56056"/>
    <n v="43883"/>
    <n v="42494"/>
    <n v="19619"/>
    <n v="35236"/>
    <n v="8692"/>
    <n v="49391"/>
    <n v="33652"/>
    <n v="47344"/>
    <n v="47042"/>
    <n v="73395"/>
    <n v="64192"/>
    <n v="52033"/>
    <n v="52056"/>
    <n v="32054"/>
    <n v="32580"/>
    <n v="21214"/>
    <n v="22297"/>
    <n v="42037"/>
    <n v="42752"/>
    <n v="50305"/>
    <n v="50081"/>
    <n v="78590"/>
    <n v="68626"/>
    <n v="55451"/>
    <n v="55378"/>
    <n v="34457"/>
    <n v="34932"/>
    <n v="23818"/>
    <n v="25146"/>
    <n v="44653"/>
    <n v="45181"/>
    <n v="44541"/>
    <n v="44239"/>
    <n v="68622"/>
    <n v="60125"/>
    <n v="48898"/>
    <n v="48998"/>
    <n v="29694"/>
    <n v="30219"/>
    <n v="18658"/>
    <n v="19351"/>
    <n v="39578"/>
    <n v="40440"/>
    <n v="29027"/>
    <n v="30472"/>
    <n v="60705"/>
    <n v="57075"/>
    <n v="37466"/>
    <n v="40179"/>
    <n v="24680"/>
    <n v="26183"/>
    <n v="17047"/>
    <n v="17053"/>
    <n v="31248"/>
    <n v="33103"/>
    <n v="30559"/>
    <n v="32955"/>
    <n v="61974"/>
    <n v="63118"/>
    <n v="38495"/>
    <n v="42450"/>
    <n v="26705"/>
    <n v="28700"/>
    <n v="19985"/>
    <n v="20268"/>
    <n v="32867"/>
    <n v="35514"/>
    <n v="27399"/>
    <n v="27790"/>
    <n v="60751"/>
    <n v="51944"/>
    <n v="36746"/>
    <n v="37777"/>
    <n v="22465"/>
    <n v="23294"/>
    <n v="13929"/>
    <n v="13698"/>
    <n v="29642"/>
    <n v="30462"/>
    <n v="56646"/>
    <n v="53872"/>
    <n v="75092"/>
    <n v="65524"/>
    <n v="56552"/>
    <n v="54741"/>
    <n v="39826"/>
    <n v="37557"/>
    <n v="30195"/>
    <n v="27554"/>
    <n v="47641"/>
    <n v="46302"/>
    <n v="60829"/>
    <n v="57704"/>
    <n v="80830"/>
    <n v="70072"/>
    <n v="60581"/>
    <n v="58854"/>
    <n v="42524"/>
    <n v="41018"/>
    <n v="32619"/>
    <n v="31635"/>
    <n v="50791"/>
    <n v="49737"/>
    <n v="52874"/>
    <n v="50431"/>
    <n v="69787"/>
    <n v="61645"/>
    <n v="52847"/>
    <n v="51394"/>
    <n v="37296"/>
    <n v="34761"/>
    <n v="27884"/>
    <n v="24097"/>
    <n v="44738"/>
    <n v="43580"/>
    <n v="38934"/>
    <n v="40226"/>
    <n v="63019"/>
    <n v="57908"/>
    <n v="45971"/>
    <n v="47296"/>
    <n v="32124"/>
    <n v="33755"/>
    <n v="23876"/>
    <n v="24510"/>
    <n v="38554"/>
    <n v="40196"/>
    <n v="41558"/>
    <n v="42494"/>
    <n v="66966"/>
    <n v="63395"/>
    <n v="48817"/>
    <n v="50642"/>
    <n v="34935"/>
    <n v="35695"/>
    <n v="26773"/>
    <n v="26745"/>
    <n v="41262"/>
    <n v="42564"/>
    <n v="36177"/>
    <n v="38017"/>
    <n v="59351"/>
    <n v="52763"/>
    <n v="43139"/>
    <n v="44342"/>
    <n v="29061"/>
    <n v="32077"/>
    <n v="20549"/>
    <n v="22504"/>
    <n v="35736"/>
    <n v="38119"/>
    <n v="47173"/>
    <n v="38889"/>
    <n v="106936"/>
    <n v="63819"/>
    <n v="56392"/>
    <n v="46692"/>
    <n v="30715"/>
    <n v="28142"/>
    <n v="18023"/>
    <n v="17035"/>
    <n v="42676"/>
    <n v="36623"/>
    <n v="45234"/>
    <n v="39972"/>
    <n v="93719"/>
    <n v="55266"/>
    <n v="57729"/>
    <n v="45999"/>
    <n v="38354"/>
    <n v="34626"/>
    <n v="28712"/>
    <n v="27847"/>
    <n v="47319"/>
    <n v="39931"/>
    <n v="49869"/>
    <n v="37869"/>
    <n v="188560"/>
    <n v="69498"/>
    <n v="53267"/>
    <n v="47392"/>
    <n v="11148"/>
    <n v="24909"/>
    <n v="0"/>
    <n v="11664"/>
    <n v="31641"/>
    <n v="35122"/>
  </r>
  <r>
    <s v="cty24033"/>
    <x v="654"/>
    <x v="233"/>
    <n v="44643"/>
    <n v="55945"/>
    <n v="52694"/>
    <n v="51649"/>
    <n v="45830"/>
    <n v="47893"/>
    <n v="34504"/>
    <n v="45572"/>
    <n v="29463"/>
    <n v="49619"/>
    <n v="40472"/>
    <n v="51794"/>
    <n v="46634"/>
    <n v="42331"/>
    <n v="55708"/>
    <n v="49786"/>
    <n v="49814"/>
    <n v="58040"/>
    <n v="39076"/>
    <n v="65689"/>
    <n v="34185"/>
    <n v="54487"/>
    <n v="44201"/>
    <n v="50079"/>
    <n v="43133"/>
    <n v="81170"/>
    <n v="63439"/>
    <n v="56757"/>
    <n v="43122"/>
    <n v="34452"/>
    <n v="17184"/>
    <n v="22887"/>
    <n v="4557"/>
    <n v="45428"/>
    <n v="32216"/>
    <n v="40952"/>
    <n v="40562"/>
    <n v="63910"/>
    <n v="55663"/>
    <n v="45624"/>
    <n v="45890"/>
    <n v="27775"/>
    <n v="29347"/>
    <n v="17510"/>
    <n v="20102"/>
    <n v="36894"/>
    <n v="38173"/>
    <n v="44772"/>
    <n v="43750"/>
    <n v="69586"/>
    <n v="60290"/>
    <n v="49725"/>
    <n v="49544"/>
    <n v="31173"/>
    <n v="32285"/>
    <n v="21241"/>
    <n v="23576"/>
    <n v="40354"/>
    <n v="41105"/>
    <n v="37298"/>
    <n v="37815"/>
    <n v="58429"/>
    <n v="51741"/>
    <n v="41741"/>
    <n v="42814"/>
    <n v="24381"/>
    <n v="26752"/>
    <n v="14039"/>
    <n v="17001"/>
    <n v="33544"/>
    <n v="35677"/>
    <n v="36822"/>
    <n v="36917"/>
    <n v="63123"/>
    <n v="54040"/>
    <n v="40310"/>
    <n v="40853"/>
    <n v="27979"/>
    <n v="29525"/>
    <n v="20711"/>
    <n v="22167"/>
    <n v="34262"/>
    <n v="35130"/>
    <n v="41020"/>
    <n v="40193"/>
    <n v="72936"/>
    <n v="60354"/>
    <n v="44803"/>
    <n v="44001"/>
    <n v="31612"/>
    <n v="32691"/>
    <n v="24457"/>
    <n v="25873"/>
    <n v="38394"/>
    <n v="38303"/>
    <n v="32726"/>
    <n v="34033"/>
    <n v="54997"/>
    <n v="48858"/>
    <n v="36054"/>
    <n v="38083"/>
    <n v="24201"/>
    <n v="26695"/>
    <n v="16914"/>
    <n v="18950"/>
    <n v="30168"/>
    <n v="32329"/>
    <n v="56895"/>
    <n v="55607"/>
    <n v="76728"/>
    <n v="69291"/>
    <n v="56608"/>
    <n v="57035"/>
    <n v="38782"/>
    <n v="37857"/>
    <n v="28565"/>
    <n v="26929"/>
    <n v="47074"/>
    <n v="47529"/>
    <n v="59266"/>
    <n v="58235"/>
    <n v="79899"/>
    <n v="74070"/>
    <n v="58411"/>
    <n v="60269"/>
    <n v="39679"/>
    <n v="39129"/>
    <n v="29329"/>
    <n v="28240"/>
    <n v="48223"/>
    <n v="49323"/>
    <n v="54607"/>
    <n v="53352"/>
    <n v="73299"/>
    <n v="65443"/>
    <n v="54778"/>
    <n v="54640"/>
    <n v="38002"/>
    <n v="37244"/>
    <n v="28024"/>
    <n v="26408"/>
    <n v="45979"/>
    <n v="46409"/>
    <n v="41560"/>
    <n v="42600"/>
    <n v="64569"/>
    <n v="54861"/>
    <n v="45598"/>
    <n v="46510"/>
    <n v="30493"/>
    <n v="35439"/>
    <n v="21440"/>
    <n v="27815"/>
    <n v="37495"/>
    <n v="40749"/>
    <n v="41191"/>
    <n v="49582"/>
    <n v="62754"/>
    <n v="64293"/>
    <n v="45464"/>
    <n v="53886"/>
    <n v="32047"/>
    <n v="41211"/>
    <n v="23930"/>
    <n v="33694"/>
    <n v="38218"/>
    <n v="47065"/>
    <n v="41976"/>
    <n v="35786"/>
    <n v="66238"/>
    <n v="44790"/>
    <n v="45466"/>
    <n v="38926"/>
    <n v="28460"/>
    <n v="29806"/>
    <n v="18341"/>
    <n v="22388"/>
    <n v="36433"/>
    <n v="34371"/>
    <n v="34600"/>
    <n v="35895"/>
    <n v="70024"/>
    <n v="38033"/>
    <n v="37160"/>
    <n v="36587"/>
    <n v="16580"/>
    <n v="34568"/>
    <n v="3609"/>
    <n v="33252"/>
    <n v="26928"/>
    <n v="35541"/>
    <n v="53574"/>
    <n v="46154"/>
    <n v="87166"/>
    <n v="37868"/>
    <n v="51966"/>
    <n v="42441"/>
    <n v="33143"/>
    <n v="49757"/>
    <n v="23299"/>
    <n v="55145"/>
    <n v="41948"/>
    <n v="46078"/>
    <m/>
    <n v="24927"/>
    <m/>
    <n v="56625"/>
    <m/>
    <n v="33061"/>
    <m/>
    <n v="5254"/>
    <m/>
    <n v="0"/>
    <m/>
    <n v="18944"/>
  </r>
  <r>
    <s v="cty01079"/>
    <x v="6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65"/>
    <n v="43140"/>
    <n v="66013"/>
    <n v="71955"/>
    <n v="47760"/>
    <n v="56327"/>
    <n v="30056"/>
    <n v="32431"/>
    <n v="20065"/>
    <n v="20240"/>
    <n v="39045"/>
    <n v="44671"/>
    <n v="39195"/>
    <n v="44872"/>
    <n v="73643"/>
    <n v="75672"/>
    <n v="50071"/>
    <n v="59124"/>
    <n v="28892"/>
    <n v="34578"/>
    <n v="17533"/>
    <n v="23188"/>
    <n v="39317"/>
    <n v="46672"/>
    <n v="38193"/>
    <n v="41650"/>
    <n v="58121"/>
    <n v="68942"/>
    <n v="45131"/>
    <n v="54074"/>
    <n v="31289"/>
    <n v="30499"/>
    <n v="23130"/>
    <n v="17433"/>
    <n v="38552"/>
    <n v="43055"/>
    <n v="28488"/>
    <n v="33480"/>
    <n v="43702"/>
    <n v="44407"/>
    <n v="32513"/>
    <n v="37801"/>
    <n v="25363"/>
    <n v="31559"/>
    <n v="20973"/>
    <n v="27426"/>
    <n v="29085"/>
    <n v="34691"/>
    <n v="24994"/>
    <n v="32036"/>
    <n v="50717"/>
    <n v="48170"/>
    <n v="31097"/>
    <n v="37711"/>
    <n v="20153"/>
    <n v="29732"/>
    <n v="14015"/>
    <n v="24705"/>
    <n v="25979"/>
    <n v="33760"/>
    <n v="31821"/>
    <n v="34748"/>
    <n v="37628"/>
    <n v="41516"/>
    <n v="33488"/>
    <n v="37683"/>
    <n v="30472"/>
    <n v="33268"/>
    <n v="28581"/>
    <n v="30246"/>
    <n v="32009"/>
    <n v="35477"/>
    <n v="41320"/>
    <n v="44944"/>
    <n v="72968"/>
    <n v="76117"/>
    <n v="50666"/>
    <n v="58522"/>
    <n v="31598"/>
    <n v="32995"/>
    <n v="20038"/>
    <n v="18547"/>
    <n v="40526"/>
    <n v="45595"/>
    <n v="43620"/>
    <n v="47054"/>
    <n v="81413"/>
    <n v="75259"/>
    <n v="54272"/>
    <n v="59818"/>
    <n v="32249"/>
    <n v="36787"/>
    <n v="19597"/>
    <n v="24910"/>
    <n v="42238"/>
    <n v="47811"/>
    <n v="39328"/>
    <n v="43153"/>
    <n v="64428"/>
    <n v="76945"/>
    <n v="46973"/>
    <n v="57372"/>
    <n v="31041"/>
    <n v="29476"/>
    <n v="20866"/>
    <n v="12488"/>
    <n v="38752"/>
    <n v="43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81"/>
    <n v="57771"/>
    <n v="94908"/>
    <n v="115457"/>
    <n v="58228"/>
    <n v="71893"/>
    <n v="37041"/>
    <n v="36193"/>
    <n v="26843"/>
    <n v="18944"/>
    <n v="47007"/>
    <n v="51053"/>
    <n v="47107"/>
    <n v="59411"/>
    <n v="105890"/>
    <n v="144672"/>
    <n v="57621"/>
    <n v="76912"/>
    <n v="34373"/>
    <n v="33987"/>
    <n v="22807"/>
    <n v="14132"/>
    <n v="44991"/>
    <n v="51449"/>
    <n v="47040"/>
    <n v="57169"/>
    <n v="86010"/>
    <n v="86541"/>
    <n v="58369"/>
    <n v="65069"/>
    <n v="38496"/>
    <n v="42439"/>
    <n v="29124"/>
    <n v="30881"/>
    <n v="48230"/>
    <n v="52370"/>
  </r>
  <r>
    <s v="cty13153"/>
    <x v="6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34"/>
    <n v="44431"/>
    <n v="69719"/>
    <n v="65953"/>
    <n v="49314"/>
    <n v="52843"/>
    <n v="30022"/>
    <n v="32124"/>
    <n v="19267"/>
    <n v="21243"/>
    <n v="39744"/>
    <n v="42898"/>
    <n v="44692"/>
    <n v="46787"/>
    <n v="75108"/>
    <n v="70750"/>
    <n v="51963"/>
    <n v="56041"/>
    <n v="31083"/>
    <n v="33806"/>
    <n v="20096"/>
    <n v="23204"/>
    <n v="41306"/>
    <n v="44882"/>
    <n v="40635"/>
    <n v="42340"/>
    <n v="63888"/>
    <n v="61602"/>
    <n v="46563"/>
    <n v="50010"/>
    <n v="29145"/>
    <n v="30639"/>
    <n v="18938"/>
    <n v="19529"/>
    <n v="38197"/>
    <n v="41142"/>
    <n v="33445"/>
    <n v="32601"/>
    <n v="70165"/>
    <n v="62972"/>
    <n v="42794"/>
    <n v="43535"/>
    <n v="28747"/>
    <n v="28187"/>
    <n v="20611"/>
    <n v="18375"/>
    <n v="35848"/>
    <n v="35690"/>
    <n v="35924"/>
    <n v="33395"/>
    <n v="89579"/>
    <n v="66709"/>
    <n v="47792"/>
    <n v="44071"/>
    <n v="30206"/>
    <n v="29394"/>
    <n v="20854"/>
    <n v="20509"/>
    <n v="39104"/>
    <n v="36627"/>
    <n v="30702"/>
    <n v="31930"/>
    <n v="55065"/>
    <n v="60268"/>
    <n v="37856"/>
    <n v="43242"/>
    <n v="27077"/>
    <n v="27073"/>
    <n v="20471"/>
    <n v="16484"/>
    <n v="32479"/>
    <n v="34920"/>
    <n v="47582"/>
    <n v="49429"/>
    <n v="72462"/>
    <n v="66825"/>
    <n v="51574"/>
    <n v="54671"/>
    <n v="33451"/>
    <n v="35740"/>
    <n v="22593"/>
    <n v="24731"/>
    <n v="41939"/>
    <n v="45322"/>
    <n v="49081"/>
    <n v="52521"/>
    <n v="75808"/>
    <n v="71431"/>
    <n v="53053"/>
    <n v="58519"/>
    <n v="33807"/>
    <n v="38574"/>
    <n v="22684"/>
    <n v="28147"/>
    <n v="42628"/>
    <n v="48239"/>
    <n v="46124"/>
    <n v="46643"/>
    <n v="68995"/>
    <n v="62747"/>
    <n v="50011"/>
    <n v="51481"/>
    <n v="33032"/>
    <n v="33513"/>
    <n v="22497"/>
    <n v="21976"/>
    <n v="41166"/>
    <n v="43009"/>
    <n v="35899"/>
    <n v="43160"/>
    <n v="69524"/>
    <n v="62864"/>
    <n v="43310"/>
    <n v="49758"/>
    <n v="23602"/>
    <n v="33688"/>
    <n v="11726"/>
    <n v="22947"/>
    <n v="32780"/>
    <n v="41238"/>
    <n v="35891"/>
    <n v="42799"/>
    <n v="74710"/>
    <n v="56043"/>
    <n v="45004"/>
    <n v="47744"/>
    <n v="24442"/>
    <n v="37304"/>
    <n v="12050"/>
    <n v="30832"/>
    <n v="33832"/>
    <n v="42193"/>
    <n v="35518"/>
    <n v="43333"/>
    <n v="59038"/>
    <n v="72846"/>
    <n v="41454"/>
    <n v="53638"/>
    <n v="26253"/>
    <n v="29971"/>
    <n v="16966"/>
    <n v="13026"/>
    <n v="33490"/>
    <n v="41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085"/>
    <x v="657"/>
    <x v="234"/>
    <n v="52819"/>
    <n v="76917"/>
    <n v="56806"/>
    <n v="59096"/>
    <n v="52314"/>
    <n v="45679"/>
    <n v="44583"/>
    <n v="38334"/>
    <n v="41136"/>
    <n v="51559"/>
    <n v="48684"/>
    <n v="69146"/>
    <n v="56651"/>
    <n v="87666"/>
    <n v="58639"/>
    <n v="64464"/>
    <n v="56843"/>
    <n v="47110"/>
    <n v="53229"/>
    <n v="35811"/>
    <n v="51466"/>
    <n v="53701"/>
    <n v="55008"/>
    <n v="57435"/>
    <n v="49131"/>
    <n v="64686"/>
    <n v="55562"/>
    <n v="55632"/>
    <n v="48450"/>
    <n v="45650"/>
    <n v="37914"/>
    <n v="40120"/>
    <n v="33373"/>
    <n v="50801"/>
    <n v="44041"/>
    <n v="54502"/>
    <n v="52663"/>
    <n v="72844"/>
    <n v="63956"/>
    <n v="52700"/>
    <n v="52651"/>
    <n v="33597"/>
    <n v="34263"/>
    <n v="23327"/>
    <n v="24638"/>
    <n v="43149"/>
    <n v="43883"/>
    <n v="56882"/>
    <n v="55663"/>
    <n v="76897"/>
    <n v="67396"/>
    <n v="54936"/>
    <n v="55467"/>
    <n v="34781"/>
    <n v="36666"/>
    <n v="24524"/>
    <n v="27665"/>
    <n v="44601"/>
    <n v="46135"/>
    <n v="52223"/>
    <n v="49826"/>
    <n v="69252"/>
    <n v="60689"/>
    <n v="50563"/>
    <n v="49979"/>
    <n v="32175"/>
    <n v="31817"/>
    <n v="21813"/>
    <n v="21431"/>
    <n v="41612"/>
    <n v="41690"/>
    <n v="37304"/>
    <n v="34631"/>
    <n v="60346"/>
    <n v="45541"/>
    <n v="38811"/>
    <n v="36795"/>
    <n v="26914"/>
    <n v="28691"/>
    <n v="19829"/>
    <n v="23293"/>
    <n v="33005"/>
    <n v="32754"/>
    <n v="40044"/>
    <n v="37601"/>
    <n v="66644"/>
    <n v="50958"/>
    <n v="41025"/>
    <n v="39649"/>
    <n v="28601"/>
    <n v="31196"/>
    <n v="21646"/>
    <n v="25936"/>
    <n v="35049"/>
    <n v="35445"/>
    <n v="34812"/>
    <n v="32259"/>
    <n v="54005"/>
    <n v="41187"/>
    <n v="36537"/>
    <n v="34468"/>
    <n v="25507"/>
    <n v="26876"/>
    <n v="18699"/>
    <n v="21614"/>
    <n v="31053"/>
    <n v="30674"/>
    <n v="60662"/>
    <n v="57804"/>
    <n v="75446"/>
    <n v="67393"/>
    <n v="55754"/>
    <n v="54956"/>
    <n v="38281"/>
    <n v="35653"/>
    <n v="28192"/>
    <n v="24458"/>
    <n v="46426"/>
    <n v="45408"/>
    <n v="63177"/>
    <n v="61213"/>
    <n v="78954"/>
    <n v="70988"/>
    <n v="57965"/>
    <n v="58447"/>
    <n v="39597"/>
    <n v="38965"/>
    <n v="29405"/>
    <n v="28761"/>
    <n v="47988"/>
    <n v="48422"/>
    <n v="58296"/>
    <n v="54610"/>
    <n v="72248"/>
    <n v="64301"/>
    <n v="53676"/>
    <n v="52059"/>
    <n v="36911"/>
    <n v="32835"/>
    <n v="26856"/>
    <n v="20533"/>
    <n v="44892"/>
    <n v="42950"/>
    <n v="44237"/>
    <n v="44456"/>
    <n v="64287"/>
    <n v="56310"/>
    <n v="47252"/>
    <n v="47471"/>
    <n v="33450"/>
    <n v="35876"/>
    <n v="25322"/>
    <n v="27951"/>
    <n v="39838"/>
    <n v="41420"/>
    <n v="45739"/>
    <n v="46314"/>
    <n v="67564"/>
    <n v="59073"/>
    <n v="48805"/>
    <n v="49490"/>
    <n v="34548"/>
    <n v="37699"/>
    <n v="26168"/>
    <n v="30512"/>
    <n v="41039"/>
    <n v="43182"/>
    <n v="42616"/>
    <n v="42602"/>
    <n v="60959"/>
    <n v="53364"/>
    <n v="45591"/>
    <n v="45481"/>
    <n v="32243"/>
    <n v="33947"/>
    <n v="24367"/>
    <n v="25040"/>
    <n v="38541"/>
    <n v="39624"/>
    <n v="38497"/>
    <n v="35170"/>
    <n v="76965"/>
    <n v="43174"/>
    <n v="44444"/>
    <n v="37480"/>
    <n v="25050"/>
    <n v="29982"/>
    <n v="14606"/>
    <n v="25210"/>
    <n v="34552"/>
    <n v="33552"/>
    <n v="41330"/>
    <n v="33804"/>
    <n v="85499"/>
    <n v="52984"/>
    <n v="44751"/>
    <n v="38097"/>
    <n v="23682"/>
    <n v="20146"/>
    <n v="12081"/>
    <n v="8698"/>
    <n v="33763"/>
    <n v="28678"/>
    <n v="34020"/>
    <n v="35987"/>
    <n v="49595"/>
    <n v="37758"/>
    <n v="38691"/>
    <n v="36286"/>
    <n v="29147"/>
    <n v="34247"/>
    <n v="23871"/>
    <n v="32924"/>
    <n v="34108"/>
    <n v="35229"/>
  </r>
  <r>
    <s v="cty55015"/>
    <x v="6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845"/>
    <n v="65315"/>
    <n v="85925"/>
    <n v="81125"/>
    <n v="64828"/>
    <n v="68817"/>
    <n v="44218"/>
    <n v="48096"/>
    <n v="34016"/>
    <n v="38118"/>
    <n v="54428"/>
    <n v="58899"/>
    <n v="60669"/>
    <n v="67014"/>
    <n v="87007"/>
    <n v="84398"/>
    <n v="65413"/>
    <n v="70665"/>
    <n v="44750"/>
    <n v="48531"/>
    <n v="34866"/>
    <n v="38636"/>
    <n v="54804"/>
    <n v="59671"/>
    <n v="61009"/>
    <n v="63686"/>
    <n v="84863"/>
    <n v="78110"/>
    <n v="64339"/>
    <n v="67048"/>
    <n v="43764"/>
    <n v="47591"/>
    <n v="33308"/>
    <n v="37555"/>
    <n v="54163"/>
    <n v="58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32"/>
    <n v="66182"/>
    <n v="87566"/>
    <n v="81086"/>
    <n v="65587"/>
    <n v="69317"/>
    <n v="45850"/>
    <n v="49905"/>
    <n v="35063"/>
    <n v="39239"/>
    <n v="55000"/>
    <n v="59810"/>
    <n v="61396"/>
    <n v="67987"/>
    <n v="88246"/>
    <n v="84501"/>
    <n v="65939"/>
    <n v="71302"/>
    <n v="46117"/>
    <n v="50112"/>
    <n v="35527"/>
    <n v="39439"/>
    <n v="55169"/>
    <n v="60492"/>
    <n v="62067"/>
    <n v="64475"/>
    <n v="85839"/>
    <n v="77757"/>
    <n v="65121"/>
    <n v="67308"/>
    <n v="46079"/>
    <n v="49594"/>
    <n v="35392"/>
    <n v="39045"/>
    <n v="55083"/>
    <n v="58988"/>
    <n v="47379"/>
    <n v="47154"/>
    <n v="69335"/>
    <n v="60200"/>
    <n v="49718"/>
    <n v="51544"/>
    <n v="34275"/>
    <n v="40187"/>
    <n v="25380"/>
    <n v="32597"/>
    <n v="41353"/>
    <n v="45596"/>
    <m/>
    <n v="50660"/>
    <m/>
    <n v="49534"/>
    <m/>
    <n v="51217"/>
    <m/>
    <n v="53795"/>
    <m/>
    <n v="55645"/>
    <m/>
    <n v="52520"/>
    <m/>
    <n v="43236"/>
    <m/>
    <n v="70771"/>
    <m/>
    <n v="52836"/>
    <m/>
    <n v="30410"/>
    <m/>
    <n v="14226"/>
    <m/>
    <n v="40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119"/>
    <x v="659"/>
    <x v="235"/>
    <n v="59415"/>
    <n v="100250"/>
    <n v="64123"/>
    <n v="62610"/>
    <n v="57382"/>
    <n v="39207"/>
    <n v="46205"/>
    <n v="27333"/>
    <n v="41423"/>
    <n v="49005"/>
    <n v="52055"/>
    <n v="85476"/>
    <n v="58395"/>
    <n v="99821"/>
    <n v="60143"/>
    <n v="76268"/>
    <n v="56211"/>
    <n v="58606"/>
    <n v="48700"/>
    <n v="46797"/>
    <n v="45213"/>
    <n v="65465"/>
    <n v="52333"/>
    <n v="57281"/>
    <n v="60176"/>
    <n v="88372"/>
    <n v="67512"/>
    <n v="55130"/>
    <n v="58936"/>
    <n v="27379"/>
    <n v="46368"/>
    <n v="12761"/>
    <n v="41188"/>
    <n v="40930"/>
    <n v="53617"/>
    <n v="67379"/>
    <n v="60583"/>
    <n v="89001"/>
    <n v="73574"/>
    <n v="62174"/>
    <n v="57967"/>
    <n v="37916"/>
    <n v="34002"/>
    <n v="25931"/>
    <n v="21998"/>
    <n v="49727"/>
    <n v="46243"/>
    <n v="70416"/>
    <n v="62779"/>
    <n v="91616"/>
    <n v="75669"/>
    <n v="65899"/>
    <n v="60292"/>
    <n v="42450"/>
    <n v="36997"/>
    <n v="31452"/>
    <n v="26313"/>
    <n v="53721"/>
    <n v="48511"/>
    <n v="64516"/>
    <n v="58476"/>
    <n v="86887"/>
    <n v="71884"/>
    <n v="59215"/>
    <n v="56108"/>
    <n v="34132"/>
    <n v="31366"/>
    <n v="21035"/>
    <n v="17902"/>
    <n v="46581"/>
    <n v="44452"/>
    <n v="33027"/>
    <n v="31877"/>
    <n v="56242"/>
    <n v="51191"/>
    <n v="37800"/>
    <n v="37658"/>
    <n v="27230"/>
    <n v="25812"/>
    <n v="20903"/>
    <n v="17952"/>
    <n v="32661"/>
    <n v="31720"/>
    <n v="35610"/>
    <n v="36072"/>
    <n v="60318"/>
    <n v="58586"/>
    <n v="40074"/>
    <n v="41562"/>
    <n v="29712"/>
    <n v="29748"/>
    <n v="23889"/>
    <n v="22480"/>
    <n v="35116"/>
    <n v="35632"/>
    <n v="30463"/>
    <n v="27993"/>
    <n v="52523"/>
    <n v="44263"/>
    <n v="35651"/>
    <n v="33753"/>
    <n v="24852"/>
    <n v="22206"/>
    <n v="18167"/>
    <n v="14430"/>
    <n v="30296"/>
    <n v="27992"/>
    <n v="76026"/>
    <n v="67170"/>
    <n v="90213"/>
    <n v="74904"/>
    <n v="69409"/>
    <n v="62999"/>
    <n v="50299"/>
    <n v="43833"/>
    <n v="39761"/>
    <n v="33253"/>
    <n v="59255"/>
    <n v="53518"/>
    <n v="78973"/>
    <n v="69082"/>
    <n v="91831"/>
    <n v="76718"/>
    <n v="73202"/>
    <n v="64952"/>
    <n v="55735"/>
    <n v="45949"/>
    <n v="45984"/>
    <n v="36208"/>
    <n v="63926"/>
    <n v="55235"/>
    <n v="73222"/>
    <n v="65317"/>
    <n v="88567"/>
    <n v="72963"/>
    <n v="65340"/>
    <n v="60725"/>
    <n v="44605"/>
    <n v="41113"/>
    <n v="33132"/>
    <n v="29477"/>
    <n v="54328"/>
    <n v="51348"/>
    <n v="46011"/>
    <n v="43089"/>
    <n v="60302"/>
    <n v="49737"/>
    <n v="47800"/>
    <n v="44660"/>
    <n v="37100"/>
    <n v="37521"/>
    <n v="30773"/>
    <n v="32454"/>
    <n v="42090"/>
    <n v="40994"/>
    <n v="47225"/>
    <n v="43965"/>
    <n v="62615"/>
    <n v="52576"/>
    <n v="49591"/>
    <n v="46033"/>
    <n v="39001"/>
    <n v="37540"/>
    <n v="32723"/>
    <n v="32171"/>
    <n v="43872"/>
    <n v="41556"/>
    <n v="44808"/>
    <n v="42267"/>
    <n v="58456"/>
    <n v="46798"/>
    <n v="46170"/>
    <n v="43272"/>
    <n v="35103"/>
    <n v="37668"/>
    <n v="28587"/>
    <n v="33166"/>
    <n v="40350"/>
    <n v="40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57"/>
    <x v="660"/>
    <x v="1"/>
    <n v="53549"/>
    <m/>
    <n v="74856"/>
    <m/>
    <n v="55954"/>
    <m/>
    <n v="30174"/>
    <m/>
    <n v="19556"/>
    <m/>
    <n v="43023"/>
    <m/>
    <m/>
    <m/>
    <m/>
    <m/>
    <m/>
    <m/>
    <m/>
    <m/>
    <m/>
    <m/>
    <m/>
    <m/>
    <m/>
    <m/>
    <m/>
    <m/>
    <m/>
    <m/>
    <m/>
    <m/>
    <m/>
    <m/>
    <m/>
    <n v="49775"/>
    <n v="49018"/>
    <n v="72718"/>
    <n v="63234"/>
    <n v="52634"/>
    <n v="52339"/>
    <n v="33577"/>
    <n v="34499"/>
    <n v="23326"/>
    <n v="25135"/>
    <n v="43109"/>
    <n v="43850"/>
    <n v="52697"/>
    <n v="52246"/>
    <n v="75661"/>
    <n v="69229"/>
    <n v="54947"/>
    <n v="56284"/>
    <n v="35674"/>
    <n v="36171"/>
    <n v="25871"/>
    <n v="26618"/>
    <n v="45091"/>
    <n v="46251"/>
    <n v="47081"/>
    <n v="46174"/>
    <n v="69517"/>
    <n v="58029"/>
    <n v="50510"/>
    <n v="49138"/>
    <n v="31876"/>
    <n v="33558"/>
    <n v="21361"/>
    <n v="24619"/>
    <n v="41435"/>
    <n v="42089"/>
    <n v="26553"/>
    <n v="31661"/>
    <n v="47443"/>
    <n v="44127"/>
    <n v="30892"/>
    <n v="35623"/>
    <n v="20591"/>
    <n v="27669"/>
    <n v="14503"/>
    <n v="22329"/>
    <n v="25971"/>
    <n v="31666"/>
    <n v="27918"/>
    <n v="30289"/>
    <n v="40820"/>
    <n v="57587"/>
    <n v="29569"/>
    <n v="38475"/>
    <n v="22796"/>
    <n v="25205"/>
    <n v="18807"/>
    <n v="16889"/>
    <n v="26410"/>
    <n v="31861"/>
    <n v="25290"/>
    <n v="32694"/>
    <n v="57081"/>
    <n v="37735"/>
    <n v="32131"/>
    <n v="34333"/>
    <n v="16709"/>
    <n v="30361"/>
    <n v="6499"/>
    <n v="27606"/>
    <n v="24518"/>
    <n v="32358"/>
    <n v="51946"/>
    <n v="50209"/>
    <n v="75216"/>
    <n v="63514"/>
    <n v="54208"/>
    <n v="52927"/>
    <n v="35915"/>
    <n v="36043"/>
    <n v="25234"/>
    <n v="26063"/>
    <n v="44432"/>
    <n v="44662"/>
    <n v="54855"/>
    <n v="53852"/>
    <n v="78731"/>
    <n v="68494"/>
    <n v="56708"/>
    <n v="56985"/>
    <n v="37745"/>
    <n v="38896"/>
    <n v="27149"/>
    <n v="29289"/>
    <n v="46393"/>
    <n v="47729"/>
    <n v="49249"/>
    <n v="47063"/>
    <n v="71687"/>
    <n v="58932"/>
    <n v="51907"/>
    <n v="49664"/>
    <n v="34348"/>
    <n v="34328"/>
    <n v="23653"/>
    <n v="24346"/>
    <n v="42715"/>
    <n v="42510"/>
    <n v="43208"/>
    <n v="41067"/>
    <n v="62169"/>
    <n v="59100"/>
    <n v="46086"/>
    <n v="46281"/>
    <n v="32882"/>
    <n v="30378"/>
    <n v="25029"/>
    <n v="19367"/>
    <n v="39021"/>
    <n v="37924"/>
    <n v="49030"/>
    <n v="41071"/>
    <n v="67159"/>
    <n v="66033"/>
    <n v="49525"/>
    <n v="48330"/>
    <n v="35952"/>
    <n v="28805"/>
    <n v="28011"/>
    <n v="16803"/>
    <n v="42133"/>
    <n v="37741"/>
    <n v="37143"/>
    <n v="40986"/>
    <n v="48087"/>
    <n v="55030"/>
    <n v="39974"/>
    <n v="45313"/>
    <n v="32073"/>
    <n v="31504"/>
    <n v="27204"/>
    <n v="20792"/>
    <n v="35889"/>
    <n v="38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117"/>
    <x v="661"/>
    <x v="236"/>
    <m/>
    <n v="100278"/>
    <m/>
    <n v="60827"/>
    <m/>
    <n v="36834"/>
    <m/>
    <n v="24491"/>
    <m/>
    <n v="46859"/>
    <m/>
    <m/>
    <m/>
    <m/>
    <m/>
    <m/>
    <m/>
    <m/>
    <m/>
    <m/>
    <m/>
    <m/>
    <m/>
    <m/>
    <m/>
    <m/>
    <m/>
    <m/>
    <m/>
    <m/>
    <m/>
    <m/>
    <m/>
    <m/>
    <m/>
    <n v="54518"/>
    <n v="58683"/>
    <n v="80847"/>
    <n v="81772"/>
    <n v="58459"/>
    <n v="63624"/>
    <n v="37432"/>
    <n v="36296"/>
    <n v="26704"/>
    <n v="23282"/>
    <n v="47802"/>
    <n v="50051"/>
    <n v="55992"/>
    <n v="59004"/>
    <n v="81921"/>
    <n v="81796"/>
    <n v="59980"/>
    <n v="63918"/>
    <n v="39500"/>
    <n v="37477"/>
    <n v="29485"/>
    <n v="25714"/>
    <n v="49431"/>
    <n v="50388"/>
    <n v="53129"/>
    <n v="58378"/>
    <n v="79754"/>
    <n v="82037"/>
    <n v="56733"/>
    <n v="63512"/>
    <n v="34936"/>
    <n v="35028"/>
    <n v="23340"/>
    <n v="20565"/>
    <n v="45894"/>
    <n v="49807"/>
    <m/>
    <n v="59972"/>
    <m/>
    <n v="78715"/>
    <m/>
    <n v="64996"/>
    <m/>
    <n v="52978"/>
    <m/>
    <n v="45861"/>
    <m/>
    <n v="58846"/>
    <m/>
    <m/>
    <m/>
    <m/>
    <m/>
    <m/>
    <m/>
    <m/>
    <m/>
    <m/>
    <m/>
    <m/>
    <m/>
    <m/>
    <m/>
    <m/>
    <m/>
    <m/>
    <m/>
    <m/>
    <m/>
    <m/>
    <m/>
    <m/>
    <n v="55309"/>
    <n v="59989"/>
    <n v="81573"/>
    <n v="82585"/>
    <n v="58884"/>
    <n v="64414"/>
    <n v="39184"/>
    <n v="37768"/>
    <n v="28125"/>
    <n v="23536"/>
    <n v="48272"/>
    <n v="50825"/>
    <n v="56699"/>
    <n v="60253"/>
    <n v="81813"/>
    <n v="81540"/>
    <n v="60318"/>
    <n v="64525"/>
    <n v="41442"/>
    <n v="39302"/>
    <n v="31124"/>
    <n v="26789"/>
    <n v="50047"/>
    <n v="51271"/>
    <n v="54007"/>
    <n v="59733"/>
    <n v="81387"/>
    <n v="83823"/>
    <n v="57581"/>
    <n v="64357"/>
    <n v="37064"/>
    <n v="36060"/>
    <n v="25195"/>
    <n v="19835"/>
    <n v="46667"/>
    <n v="50356"/>
    <n v="36902"/>
    <n v="38276"/>
    <n v="57873"/>
    <n v="54218"/>
    <n v="41942"/>
    <n v="44252"/>
    <n v="28613"/>
    <n v="31270"/>
    <n v="20382"/>
    <n v="22161"/>
    <n v="34871"/>
    <n v="37496"/>
    <n v="39202"/>
    <n v="35271"/>
    <n v="105392"/>
    <n v="65036"/>
    <n v="53937"/>
    <n v="44662"/>
    <n v="24623"/>
    <n v="22451"/>
    <n v="7313"/>
    <n v="8021"/>
    <n v="37419"/>
    <n v="32768"/>
    <n v="33260"/>
    <n v="41511"/>
    <n v="38443"/>
    <n v="47066"/>
    <n v="35114"/>
    <n v="43859"/>
    <n v="31618"/>
    <n v="38734"/>
    <n v="29388"/>
    <n v="34608"/>
    <n v="33331"/>
    <n v="41310"/>
    <m/>
    <n v="31270"/>
    <m/>
    <n v="82256"/>
    <m/>
    <n v="44556"/>
    <m/>
    <n v="9861"/>
    <m/>
    <n v="0"/>
    <m/>
    <n v="25912"/>
    <m/>
    <m/>
    <m/>
    <m/>
    <m/>
    <m/>
    <m/>
    <m/>
    <m/>
    <m/>
    <m/>
    <m/>
    <m/>
    <m/>
    <m/>
    <m/>
    <m/>
    <m/>
    <m/>
    <m/>
    <m/>
    <m/>
    <m/>
    <m/>
  </r>
  <r>
    <s v="cty36055"/>
    <x v="662"/>
    <x v="237"/>
    <n v="48563"/>
    <n v="54218"/>
    <n v="51659"/>
    <n v="44688"/>
    <n v="48769"/>
    <n v="36941"/>
    <n v="43609"/>
    <n v="32283"/>
    <n v="41238"/>
    <n v="40447"/>
    <n v="46376"/>
    <n v="49220"/>
    <n v="47940"/>
    <n v="69195"/>
    <n v="47554"/>
    <n v="45565"/>
    <n v="48336"/>
    <n v="28694"/>
    <n v="50005"/>
    <n v="16183"/>
    <n v="50877"/>
    <n v="35262"/>
    <n v="49167"/>
    <n v="40360"/>
    <n v="49199"/>
    <n v="35754"/>
    <n v="59229"/>
    <n v="40048"/>
    <n v="50321"/>
    <n v="45993"/>
    <n v="37556"/>
    <n v="50081"/>
    <n v="32169"/>
    <n v="42730"/>
    <n v="44918"/>
    <n v="50538"/>
    <n v="49149"/>
    <n v="80979"/>
    <n v="71457"/>
    <n v="54134"/>
    <n v="54702"/>
    <n v="30343"/>
    <n v="29522"/>
    <n v="17609"/>
    <n v="16453"/>
    <n v="42072"/>
    <n v="42435"/>
    <n v="51967"/>
    <n v="51171"/>
    <n v="84645"/>
    <n v="74903"/>
    <n v="55543"/>
    <n v="57203"/>
    <n v="30696"/>
    <n v="31482"/>
    <n v="17991"/>
    <n v="19247"/>
    <n v="42645"/>
    <n v="44152"/>
    <n v="49139"/>
    <n v="47247"/>
    <n v="77228"/>
    <n v="68294"/>
    <n v="52755"/>
    <n v="52633"/>
    <n v="30105"/>
    <n v="28065"/>
    <n v="17512"/>
    <n v="14377"/>
    <n v="41566"/>
    <n v="41180"/>
    <n v="24690"/>
    <n v="26817"/>
    <n v="44529"/>
    <n v="48998"/>
    <n v="30284"/>
    <n v="35901"/>
    <n v="21210"/>
    <n v="24213"/>
    <n v="15755"/>
    <n v="16443"/>
    <n v="25954"/>
    <n v="30071"/>
    <n v="27317"/>
    <n v="30099"/>
    <n v="49974"/>
    <n v="58292"/>
    <n v="33189"/>
    <n v="39988"/>
    <n v="23819"/>
    <n v="27335"/>
    <n v="18354"/>
    <n v="19435"/>
    <n v="28786"/>
    <n v="33655"/>
    <n v="22156"/>
    <n v="23433"/>
    <n v="40579"/>
    <n v="42050"/>
    <n v="27741"/>
    <n v="32104"/>
    <n v="18608"/>
    <n v="20963"/>
    <n v="13150"/>
    <n v="13504"/>
    <n v="23270"/>
    <n v="26565"/>
    <n v="56901"/>
    <n v="54888"/>
    <n v="81634"/>
    <n v="72169"/>
    <n v="57832"/>
    <n v="57009"/>
    <n v="37495"/>
    <n v="34325"/>
    <n v="26000"/>
    <n v="21371"/>
    <n v="46856"/>
    <n v="45640"/>
    <n v="57786"/>
    <n v="57151"/>
    <n v="85392"/>
    <n v="75759"/>
    <n v="58720"/>
    <n v="59287"/>
    <n v="36717"/>
    <n v="35135"/>
    <n v="24656"/>
    <n v="22600"/>
    <n v="46621"/>
    <n v="46658"/>
    <n v="56016"/>
    <n v="52790"/>
    <n v="77633"/>
    <n v="68345"/>
    <n v="56634"/>
    <n v="54521"/>
    <n v="38031"/>
    <n v="33308"/>
    <n v="27164"/>
    <n v="20027"/>
    <n v="46805"/>
    <n v="44364"/>
    <n v="33936"/>
    <n v="37716"/>
    <n v="54150"/>
    <n v="61248"/>
    <n v="39594"/>
    <n v="47621"/>
    <n v="27034"/>
    <n v="30971"/>
    <n v="19145"/>
    <n v="19578"/>
    <n v="32976"/>
    <n v="38829"/>
    <n v="36336"/>
    <n v="34903"/>
    <n v="73854"/>
    <n v="51192"/>
    <n v="44769"/>
    <n v="42001"/>
    <n v="24518"/>
    <n v="30379"/>
    <n v="12310"/>
    <n v="22890"/>
    <n v="33777"/>
    <n v="35868"/>
    <n v="31472"/>
    <n v="40440"/>
    <n v="36041"/>
    <n v="70706"/>
    <n v="32904"/>
    <n v="53257"/>
    <n v="29579"/>
    <n v="31301"/>
    <n v="27446"/>
    <n v="15460"/>
    <n v="31212"/>
    <n v="41653"/>
    <n v="38106"/>
    <n v="34223"/>
    <n v="78866"/>
    <n v="54327"/>
    <n v="42981"/>
    <n v="39079"/>
    <n v="21934"/>
    <n v="21279"/>
    <n v="10398"/>
    <n v="10116"/>
    <n v="32314"/>
    <n v="29675"/>
    <m/>
    <m/>
    <m/>
    <m/>
    <m/>
    <m/>
    <m/>
    <m/>
    <m/>
    <m/>
    <m/>
    <m/>
    <m/>
    <m/>
    <m/>
    <m/>
    <m/>
    <m/>
    <m/>
    <m/>
    <m/>
    <m/>
    <m/>
    <m/>
  </r>
  <r>
    <s v="cty26139"/>
    <x v="663"/>
    <x v="238"/>
    <n v="52724"/>
    <n v="95570"/>
    <n v="59578"/>
    <n v="51042"/>
    <n v="53734"/>
    <n v="25311"/>
    <n v="43942"/>
    <n v="10717"/>
    <n v="39675"/>
    <n v="36335"/>
    <n v="49094"/>
    <n v="41754"/>
    <n v="54623"/>
    <n v="70710"/>
    <n v="64186"/>
    <n v="45733"/>
    <n v="55796"/>
    <n v="28127"/>
    <n v="41211"/>
    <n v="15142"/>
    <n v="34889"/>
    <n v="34971"/>
    <n v="48045"/>
    <n v="57187"/>
    <n v="50438"/>
    <n v="105545"/>
    <n v="51578"/>
    <n v="58926"/>
    <n v="51196"/>
    <n v="24532"/>
    <n v="50541"/>
    <n v="5712"/>
    <n v="50227"/>
    <n v="40981"/>
    <n v="50935"/>
    <n v="55109"/>
    <n v="57264"/>
    <n v="80478"/>
    <n v="74671"/>
    <n v="57374"/>
    <n v="60572"/>
    <n v="35932"/>
    <n v="38249"/>
    <n v="24892"/>
    <n v="27337"/>
    <n v="46503"/>
    <n v="49698"/>
    <n v="55659"/>
    <n v="58508"/>
    <n v="80934"/>
    <n v="77707"/>
    <n v="58110"/>
    <n v="62337"/>
    <n v="37160"/>
    <n v="38875"/>
    <n v="26791"/>
    <n v="28278"/>
    <n v="47301"/>
    <n v="50465"/>
    <n v="54558"/>
    <n v="56064"/>
    <n v="79881"/>
    <n v="71503"/>
    <n v="56719"/>
    <n v="58841"/>
    <n v="34824"/>
    <n v="37856"/>
    <n v="23172"/>
    <n v="26805"/>
    <n v="45829"/>
    <n v="49040"/>
    <n v="28699"/>
    <n v="37333"/>
    <n v="71555"/>
    <n v="63524"/>
    <n v="36272"/>
    <n v="43089"/>
    <n v="18386"/>
    <n v="27072"/>
    <n v="7261"/>
    <n v="16827"/>
    <n v="27613"/>
    <n v="34906"/>
    <n v="30447"/>
    <n v="33220"/>
    <n v="68163"/>
    <n v="53423"/>
    <n v="37083"/>
    <n v="36963"/>
    <n v="22225"/>
    <n v="25086"/>
    <n v="13959"/>
    <n v="17564"/>
    <n v="30019"/>
    <n v="31071"/>
    <n v="27903"/>
    <n v="42171"/>
    <n v="82658"/>
    <n v="68623"/>
    <n v="38039"/>
    <n v="48217"/>
    <n v="15556"/>
    <n v="29873"/>
    <n v="445"/>
    <n v="18297"/>
    <n v="26760"/>
    <n v="38609"/>
    <n v="57145"/>
    <n v="59178"/>
    <n v="81837"/>
    <n v="75557"/>
    <n v="58745"/>
    <n v="61755"/>
    <n v="38794"/>
    <n v="40336"/>
    <n v="27592"/>
    <n v="28590"/>
    <n v="47988"/>
    <n v="51044"/>
    <n v="57926"/>
    <n v="60499"/>
    <n v="81776"/>
    <n v="78061"/>
    <n v="59577"/>
    <n v="63457"/>
    <n v="40293"/>
    <n v="41081"/>
    <n v="29732"/>
    <n v="29818"/>
    <n v="49068"/>
    <n v="51824"/>
    <n v="56427"/>
    <n v="57920"/>
    <n v="81790"/>
    <n v="73233"/>
    <n v="57986"/>
    <n v="60158"/>
    <n v="37439"/>
    <n v="39528"/>
    <n v="25597"/>
    <n v="27287"/>
    <n v="47050"/>
    <n v="50248"/>
    <n v="37166"/>
    <n v="41237"/>
    <n v="54844"/>
    <n v="53670"/>
    <n v="41722"/>
    <n v="45933"/>
    <n v="30367"/>
    <n v="35563"/>
    <n v="23369"/>
    <n v="28377"/>
    <n v="35718"/>
    <n v="40552"/>
    <n v="37917"/>
    <n v="40230"/>
    <n v="60818"/>
    <n v="57470"/>
    <n v="44063"/>
    <n v="46932"/>
    <n v="30919"/>
    <n v="34113"/>
    <n v="22867"/>
    <n v="26187"/>
    <n v="36988"/>
    <n v="40085"/>
    <n v="36531"/>
    <n v="42307"/>
    <n v="49943"/>
    <n v="48549"/>
    <n v="39874"/>
    <n v="44466"/>
    <n v="30300"/>
    <n v="38061"/>
    <n v="24400"/>
    <n v="32969"/>
    <n v="34908"/>
    <n v="41264"/>
    <m/>
    <n v="52971"/>
    <m/>
    <n v="64333"/>
    <m/>
    <n v="55405"/>
    <m/>
    <n v="44560"/>
    <m/>
    <n v="38311"/>
    <m/>
    <n v="49572"/>
    <m/>
    <m/>
    <m/>
    <m/>
    <m/>
    <m/>
    <m/>
    <m/>
    <m/>
    <m/>
    <m/>
    <m/>
    <m/>
    <m/>
    <m/>
    <m/>
    <m/>
    <m/>
    <m/>
    <m/>
    <m/>
    <m/>
    <m/>
    <m/>
  </r>
  <r>
    <s v="cty15003"/>
    <x v="664"/>
    <x v="239"/>
    <n v="54447"/>
    <n v="80914"/>
    <n v="65326"/>
    <n v="58225"/>
    <n v="55560"/>
    <n v="42053"/>
    <n v="40330"/>
    <n v="33385"/>
    <n v="33999"/>
    <n v="49049"/>
    <n v="48169"/>
    <n v="67463"/>
    <n v="56552"/>
    <n v="86006"/>
    <n v="68198"/>
    <n v="65667"/>
    <n v="58090"/>
    <n v="49920"/>
    <n v="40944"/>
    <n v="39474"/>
    <n v="33698"/>
    <n v="55962"/>
    <n v="48884"/>
    <n v="54494"/>
    <n v="52474"/>
    <n v="73032"/>
    <n v="61829"/>
    <n v="52801"/>
    <n v="52807"/>
    <n v="33632"/>
    <n v="39898"/>
    <n v="23336"/>
    <n v="34519"/>
    <n v="43214"/>
    <n v="47329"/>
    <n v="50174"/>
    <n v="46484"/>
    <n v="72019"/>
    <n v="59175"/>
    <n v="52896"/>
    <n v="50388"/>
    <n v="34548"/>
    <n v="35434"/>
    <n v="24715"/>
    <n v="27443"/>
    <n v="43738"/>
    <n v="43358"/>
    <n v="52729"/>
    <n v="48216"/>
    <n v="76929"/>
    <n v="62482"/>
    <n v="55610"/>
    <n v="52382"/>
    <n v="35874"/>
    <n v="36023"/>
    <n v="25892"/>
    <n v="27972"/>
    <n v="45496"/>
    <n v="44360"/>
    <n v="47784"/>
    <n v="44859"/>
    <n v="67469"/>
    <n v="55948"/>
    <n v="50346"/>
    <n v="48443"/>
    <n v="33192"/>
    <n v="34924"/>
    <n v="23530"/>
    <n v="27115"/>
    <n v="42024"/>
    <n v="42372"/>
    <n v="36132"/>
    <n v="37754"/>
    <n v="72122"/>
    <n v="64851"/>
    <n v="42354"/>
    <n v="45795"/>
    <n v="27345"/>
    <n v="30814"/>
    <n v="18606"/>
    <n v="21440"/>
    <n v="34933"/>
    <n v="38096"/>
    <n v="39482"/>
    <n v="41170"/>
    <n v="76322"/>
    <n v="60841"/>
    <n v="44716"/>
    <n v="46606"/>
    <n v="30302"/>
    <n v="36574"/>
    <n v="22460"/>
    <n v="30609"/>
    <n v="37696"/>
    <n v="41545"/>
    <n v="32210"/>
    <n v="34544"/>
    <n v="62934"/>
    <n v="67140"/>
    <n v="38755"/>
    <n v="45187"/>
    <n v="24661"/>
    <n v="25569"/>
    <n v="16142"/>
    <n v="13073"/>
    <n v="31696"/>
    <n v="35000"/>
    <n v="51334"/>
    <n v="47801"/>
    <n v="71638"/>
    <n v="57651"/>
    <n v="52106"/>
    <n v="50106"/>
    <n v="34888"/>
    <n v="37381"/>
    <n v="24643"/>
    <n v="29624"/>
    <n v="42961"/>
    <n v="43985"/>
    <n v="53849"/>
    <n v="50528"/>
    <n v="75406"/>
    <n v="61624"/>
    <n v="54643"/>
    <n v="53060"/>
    <n v="36638"/>
    <n v="39007"/>
    <n v="26395"/>
    <n v="31231"/>
    <n v="44896"/>
    <n v="45991"/>
    <n v="48943"/>
    <n v="45197"/>
    <n v="68310"/>
    <n v="53633"/>
    <n v="49765"/>
    <n v="47233"/>
    <n v="33096"/>
    <n v="36026"/>
    <n v="22735"/>
    <n v="28542"/>
    <n v="41092"/>
    <n v="42096"/>
    <n v="42297"/>
    <n v="41100"/>
    <n v="57796"/>
    <n v="56608"/>
    <n v="46058"/>
    <n v="46869"/>
    <n v="35891"/>
    <n v="34252"/>
    <n v="29804"/>
    <n v="25612"/>
    <n v="40657"/>
    <n v="40275"/>
    <n v="43244"/>
    <n v="40326"/>
    <n v="55436"/>
    <n v="59287"/>
    <n v="45972"/>
    <n v="47123"/>
    <n v="37893"/>
    <n v="32683"/>
    <n v="32941"/>
    <n v="23762"/>
    <n v="41661"/>
    <n v="39381"/>
    <n v="41349"/>
    <n v="41823"/>
    <n v="60272"/>
    <n v="54180"/>
    <n v="46223"/>
    <n v="46736"/>
    <n v="33848"/>
    <n v="35799"/>
    <n v="26583"/>
    <n v="27425"/>
    <n v="39693"/>
    <n v="41177"/>
    <n v="29676"/>
    <n v="28746"/>
    <n v="74043"/>
    <n v="31683"/>
    <n v="36237"/>
    <n v="29759"/>
    <n v="13375"/>
    <n v="27054"/>
    <n v="16"/>
    <n v="25269"/>
    <n v="24791"/>
    <n v="28363"/>
    <n v="41156"/>
    <n v="32563"/>
    <n v="64297"/>
    <n v="37784"/>
    <n v="39806"/>
    <n v="34553"/>
    <n v="25079"/>
    <n v="30040"/>
    <n v="16595"/>
    <n v="27133"/>
    <n v="32271"/>
    <n v="32217"/>
    <m/>
    <n v="19621"/>
    <m/>
    <n v="14754"/>
    <m/>
    <n v="17937"/>
    <m/>
    <n v="22711"/>
    <m/>
    <n v="25908"/>
    <m/>
    <n v="20380"/>
  </r>
  <r>
    <s v="cty24017"/>
    <x v="665"/>
    <x v="1"/>
    <n v="76734"/>
    <m/>
    <n v="93429"/>
    <m/>
    <n v="79902"/>
    <m/>
    <n v="58987"/>
    <m/>
    <n v="50539"/>
    <m/>
    <n v="69803"/>
    <m/>
    <n v="74512"/>
    <m/>
    <n v="102139"/>
    <m/>
    <n v="79332"/>
    <m/>
    <n v="46313"/>
    <m/>
    <n v="34260"/>
    <m/>
    <n v="60965"/>
    <m/>
    <m/>
    <m/>
    <m/>
    <m/>
    <m/>
    <m/>
    <m/>
    <m/>
    <m/>
    <m/>
    <m/>
    <n v="52326"/>
    <n v="50909"/>
    <n v="76186"/>
    <n v="72074"/>
    <n v="54994"/>
    <n v="56227"/>
    <n v="35042"/>
    <n v="32078"/>
    <n v="24548"/>
    <n v="19737"/>
    <n v="44953"/>
    <n v="44446"/>
    <n v="54006"/>
    <n v="53101"/>
    <n v="75937"/>
    <n v="75038"/>
    <n v="56376"/>
    <n v="58646"/>
    <n v="37860"/>
    <n v="34297"/>
    <n v="28534"/>
    <n v="22950"/>
    <n v="46916"/>
    <n v="46305"/>
    <n v="50820"/>
    <n v="48818"/>
    <n v="76586"/>
    <n v="69102"/>
    <n v="53783"/>
    <n v="53924"/>
    <n v="32287"/>
    <n v="29960"/>
    <n v="20487"/>
    <n v="16671"/>
    <n v="43160"/>
    <n v="42719"/>
    <n v="37493"/>
    <n v="36695"/>
    <n v="67624"/>
    <n v="58060"/>
    <n v="41631"/>
    <n v="42062"/>
    <n v="28066"/>
    <n v="28850"/>
    <n v="20137"/>
    <n v="20323"/>
    <n v="34947"/>
    <n v="35351"/>
    <n v="40273"/>
    <n v="38693"/>
    <n v="72496"/>
    <n v="73096"/>
    <n v="44288"/>
    <n v="45782"/>
    <n v="31052"/>
    <n v="28878"/>
    <n v="23842"/>
    <n v="18763"/>
    <n v="37863"/>
    <n v="37141"/>
    <n v="35090"/>
    <n v="34783"/>
    <n v="62452"/>
    <n v="47662"/>
    <n v="39220"/>
    <n v="38590"/>
    <n v="25609"/>
    <n v="28846"/>
    <n v="17355"/>
    <n v="22252"/>
    <n v="32393"/>
    <n v="33668"/>
    <n v="59729"/>
    <n v="58735"/>
    <n v="77669"/>
    <n v="75270"/>
    <n v="60034"/>
    <n v="60816"/>
    <n v="43727"/>
    <n v="38704"/>
    <n v="34453"/>
    <n v="26520"/>
    <n v="51363"/>
    <n v="49730"/>
    <n v="60114"/>
    <n v="61248"/>
    <n v="76706"/>
    <n v="74735"/>
    <n v="60655"/>
    <n v="63297"/>
    <n v="45613"/>
    <n v="44845"/>
    <n v="37158"/>
    <n v="35320"/>
    <n v="52597"/>
    <n v="53866"/>
    <n v="59406"/>
    <n v="56501"/>
    <n v="78693"/>
    <n v="75730"/>
    <n v="59824"/>
    <n v="58957"/>
    <n v="42473"/>
    <n v="34053"/>
    <n v="32473"/>
    <n v="19064"/>
    <n v="50700"/>
    <n v="46815"/>
    <n v="54678"/>
    <n v="55873"/>
    <n v="90710"/>
    <n v="74504"/>
    <n v="59768"/>
    <n v="58845"/>
    <n v="37523"/>
    <n v="39993"/>
    <n v="25803"/>
    <n v="28359"/>
    <n v="47337"/>
    <n v="48668"/>
    <n v="59167"/>
    <n v="53419"/>
    <n v="114952"/>
    <n v="73181"/>
    <n v="65264"/>
    <n v="55841"/>
    <n v="36598"/>
    <n v="36567"/>
    <n v="21988"/>
    <n v="25561"/>
    <n v="48754"/>
    <n v="45231"/>
    <n v="49444"/>
    <n v="59991"/>
    <n v="73714"/>
    <n v="79695"/>
    <n v="53653"/>
    <n v="65881"/>
    <n v="37130"/>
    <n v="46822"/>
    <n v="28027"/>
    <n v="34140"/>
    <n v="44730"/>
    <n v="55873"/>
    <n v="36567"/>
    <m/>
    <n v="78135"/>
    <m/>
    <n v="42769"/>
    <m/>
    <n v="21925"/>
    <m/>
    <n v="10500"/>
    <m/>
    <n v="32214"/>
    <m/>
    <m/>
    <m/>
    <m/>
    <m/>
    <m/>
    <m/>
    <m/>
    <m/>
    <m/>
    <m/>
    <m/>
    <m/>
    <m/>
    <m/>
    <m/>
    <m/>
    <m/>
    <m/>
    <m/>
    <m/>
    <m/>
    <m/>
    <m/>
    <m/>
  </r>
  <r>
    <s v="cty26115"/>
    <x v="6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41"/>
    <n v="50469"/>
    <n v="72238"/>
    <n v="68256"/>
    <n v="51820"/>
    <n v="54564"/>
    <n v="32535"/>
    <n v="33093"/>
    <n v="22066"/>
    <n v="22004"/>
    <n v="42191"/>
    <n v="44199"/>
    <n v="49476"/>
    <n v="51286"/>
    <n v="73356"/>
    <n v="69906"/>
    <n v="52528"/>
    <n v="56007"/>
    <n v="33262"/>
    <n v="34746"/>
    <n v="23231"/>
    <n v="24622"/>
    <n v="42717"/>
    <n v="45371"/>
    <n v="48457"/>
    <n v="49735"/>
    <n v="71501"/>
    <n v="66859"/>
    <n v="51230"/>
    <n v="53517"/>
    <n v="31637"/>
    <n v="31891"/>
    <n v="20634"/>
    <n v="19875"/>
    <n v="41651"/>
    <n v="43468"/>
    <n v="34620"/>
    <n v="32671"/>
    <n v="55434"/>
    <n v="61919"/>
    <n v="38490"/>
    <n v="39924"/>
    <n v="28684"/>
    <n v="22538"/>
    <n v="22851"/>
    <n v="11352"/>
    <n v="33717"/>
    <n v="31141"/>
    <n v="33718"/>
    <n v="33620"/>
    <n v="45924"/>
    <n v="76428"/>
    <n v="35799"/>
    <n v="41957"/>
    <n v="29913"/>
    <n v="21411"/>
    <n v="26521"/>
    <n v="8587"/>
    <n v="33025"/>
    <n v="31589"/>
    <n v="35997"/>
    <n v="32388"/>
    <n v="92726"/>
    <n v="54074"/>
    <n v="43825"/>
    <n v="38682"/>
    <n v="20758"/>
    <n v="23271"/>
    <n v="6551"/>
    <n v="13105"/>
    <n v="32055"/>
    <n v="30874"/>
    <n v="50442"/>
    <n v="51886"/>
    <n v="74816"/>
    <n v="69238"/>
    <n v="52933"/>
    <n v="55550"/>
    <n v="34111"/>
    <n v="34687"/>
    <n v="22980"/>
    <n v="22632"/>
    <n v="42884"/>
    <n v="45172"/>
    <n v="50783"/>
    <n v="52544"/>
    <n v="75945"/>
    <n v="70774"/>
    <n v="53536"/>
    <n v="56967"/>
    <n v="34490"/>
    <n v="36042"/>
    <n v="23545"/>
    <n v="24978"/>
    <n v="43214"/>
    <n v="46154"/>
    <n v="50143"/>
    <n v="51294"/>
    <n v="74069"/>
    <n v="68075"/>
    <n v="52517"/>
    <n v="54586"/>
    <n v="33735"/>
    <n v="33778"/>
    <n v="22340"/>
    <n v="20773"/>
    <n v="42642"/>
    <n v="44631"/>
    <n v="35641"/>
    <n v="44758"/>
    <n v="58321"/>
    <n v="62779"/>
    <n v="38854"/>
    <n v="48756"/>
    <n v="22764"/>
    <n v="31761"/>
    <n v="12903"/>
    <n v="20257"/>
    <n v="30393"/>
    <n v="39750"/>
    <n v="37908"/>
    <n v="44865"/>
    <n v="62584"/>
    <n v="56552"/>
    <n v="40177"/>
    <n v="47616"/>
    <n v="23166"/>
    <n v="36494"/>
    <n v="12676"/>
    <n v="29619"/>
    <n v="31098"/>
    <n v="41696"/>
    <n v="32455"/>
    <n v="44475"/>
    <n v="48018"/>
    <n v="72108"/>
    <n v="35260"/>
    <n v="48909"/>
    <n v="23056"/>
    <n v="21244"/>
    <n v="15450"/>
    <n v="18"/>
    <n v="28992"/>
    <n v="34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87"/>
    <x v="6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3"/>
    <n v="47810"/>
    <n v="82568"/>
    <n v="71723"/>
    <n v="56496"/>
    <n v="58120"/>
    <n v="33112"/>
    <n v="36575"/>
    <n v="20917"/>
    <n v="25832"/>
    <n v="44587"/>
    <n v="47661"/>
    <n v="47600"/>
    <n v="49194"/>
    <n v="83685"/>
    <n v="73931"/>
    <n v="58020"/>
    <n v="59837"/>
    <n v="35188"/>
    <n v="38089"/>
    <n v="23879"/>
    <n v="28060"/>
    <n v="46172"/>
    <n v="48900"/>
    <n v="44096"/>
    <n v="46473"/>
    <n v="80804"/>
    <n v="69468"/>
    <n v="55128"/>
    <n v="56640"/>
    <n v="31580"/>
    <n v="35571"/>
    <n v="18773"/>
    <n v="24265"/>
    <n v="43397"/>
    <n v="46813"/>
    <n v="31738"/>
    <n v="32897"/>
    <n v="75834"/>
    <n v="57781"/>
    <n v="41426"/>
    <n v="41305"/>
    <n v="24587"/>
    <n v="27704"/>
    <n v="14878"/>
    <n v="18869"/>
    <n v="33117"/>
    <n v="34407"/>
    <n v="32967"/>
    <n v="34667"/>
    <n v="90441"/>
    <n v="91549"/>
    <n v="44068"/>
    <n v="49715"/>
    <n v="25016"/>
    <n v="26801"/>
    <n v="14699"/>
    <n v="13688"/>
    <n v="34759"/>
    <n v="37768"/>
    <n v="30882"/>
    <n v="30967"/>
    <n v="82004"/>
    <n v="39607"/>
    <n v="43852"/>
    <n v="34221"/>
    <n v="24490"/>
    <n v="28054"/>
    <n v="13300"/>
    <n v="23777"/>
    <n v="33963"/>
    <n v="31144"/>
    <n v="53329"/>
    <n v="54208"/>
    <n v="84916"/>
    <n v="73517"/>
    <n v="59890"/>
    <n v="61142"/>
    <n v="38636"/>
    <n v="41533"/>
    <n v="26830"/>
    <n v="30660"/>
    <n v="48376"/>
    <n v="51406"/>
    <n v="54915"/>
    <n v="56309"/>
    <n v="88542"/>
    <n v="74753"/>
    <n v="62042"/>
    <n v="63293"/>
    <n v="39895"/>
    <n v="44813"/>
    <n v="28067"/>
    <n v="35276"/>
    <n v="49853"/>
    <n v="53846"/>
    <n v="51708"/>
    <n v="52244"/>
    <n v="81619"/>
    <n v="72526"/>
    <n v="58134"/>
    <n v="59462"/>
    <n v="37779"/>
    <n v="38903"/>
    <n v="26060"/>
    <n v="26640"/>
    <n v="47303"/>
    <n v="49591"/>
    <n v="36713"/>
    <n v="40795"/>
    <n v="77958"/>
    <n v="67475"/>
    <n v="50640"/>
    <n v="52764"/>
    <n v="30699"/>
    <n v="35122"/>
    <n v="19214"/>
    <n v="23656"/>
    <n v="39719"/>
    <n v="43326"/>
    <n v="38505"/>
    <n v="40888"/>
    <n v="76884"/>
    <n v="67880"/>
    <n v="51401"/>
    <n v="52361"/>
    <n v="33268"/>
    <n v="34826"/>
    <n v="22835"/>
    <n v="24493"/>
    <n v="41391"/>
    <n v="42797"/>
    <n v="34951"/>
    <n v="40715"/>
    <n v="80091"/>
    <n v="66708"/>
    <n v="50687"/>
    <n v="53317"/>
    <n v="28667"/>
    <n v="35526"/>
    <n v="16154"/>
    <n v="22719"/>
    <n v="38735"/>
    <n v="44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081"/>
    <x v="668"/>
    <x v="240"/>
    <n v="59943"/>
    <n v="93886"/>
    <n v="64690"/>
    <n v="63095"/>
    <n v="59934"/>
    <n v="42536"/>
    <n v="51677"/>
    <n v="32014"/>
    <n v="48019"/>
    <n v="51262"/>
    <n v="56055"/>
    <n v="75583"/>
    <n v="65434"/>
    <n v="91832"/>
    <n v="70476"/>
    <n v="72254"/>
    <n v="65446"/>
    <n v="56840"/>
    <n v="55792"/>
    <n v="46363"/>
    <n v="51369"/>
    <n v="62853"/>
    <n v="60451"/>
    <n v="63038"/>
    <n v="54300"/>
    <n v="94325"/>
    <n v="58223"/>
    <n v="58085"/>
    <n v="53827"/>
    <n v="28622"/>
    <n v="46953"/>
    <n v="13491"/>
    <n v="43932"/>
    <n v="42833"/>
    <n v="50995"/>
    <n v="58889"/>
    <n v="56136"/>
    <n v="81339"/>
    <n v="67125"/>
    <n v="56755"/>
    <n v="55373"/>
    <n v="34336"/>
    <n v="36343"/>
    <n v="22709"/>
    <n v="26618"/>
    <n v="45364"/>
    <n v="46240"/>
    <n v="61197"/>
    <n v="58272"/>
    <n v="85305"/>
    <n v="69073"/>
    <n v="59223"/>
    <n v="57475"/>
    <n v="36044"/>
    <n v="38998"/>
    <n v="24687"/>
    <n v="30262"/>
    <n v="47169"/>
    <n v="48306"/>
    <n v="56665"/>
    <n v="54094"/>
    <n v="77632"/>
    <n v="65355"/>
    <n v="54426"/>
    <n v="53339"/>
    <n v="32626"/>
    <n v="33458"/>
    <n v="20732"/>
    <n v="22444"/>
    <n v="43628"/>
    <n v="44151"/>
    <n v="33452"/>
    <n v="32019"/>
    <n v="56046"/>
    <n v="50992"/>
    <n v="37451"/>
    <n v="37856"/>
    <n v="26778"/>
    <n v="26328"/>
    <n v="20375"/>
    <n v="18677"/>
    <n v="32266"/>
    <n v="32074"/>
    <n v="35701"/>
    <n v="35620"/>
    <n v="51053"/>
    <n v="57369"/>
    <n v="38137"/>
    <n v="41272"/>
    <n v="30933"/>
    <n v="29970"/>
    <n v="26838"/>
    <n v="23008"/>
    <n v="34721"/>
    <n v="35608"/>
    <n v="30754"/>
    <n v="28249"/>
    <n v="60771"/>
    <n v="45819"/>
    <n v="36258"/>
    <n v="34422"/>
    <n v="21668"/>
    <n v="22076"/>
    <n v="12964"/>
    <n v="13813"/>
    <n v="29013"/>
    <n v="28252"/>
    <n v="64586"/>
    <n v="60087"/>
    <n v="83355"/>
    <n v="69052"/>
    <n v="59650"/>
    <n v="57161"/>
    <n v="39238"/>
    <n v="38440"/>
    <n v="27860"/>
    <n v="27772"/>
    <n v="48623"/>
    <n v="47900"/>
    <n v="66902"/>
    <n v="61960"/>
    <n v="88453"/>
    <n v="71714"/>
    <n v="61276"/>
    <n v="59471"/>
    <n v="38792"/>
    <n v="40291"/>
    <n v="26727"/>
    <n v="30296"/>
    <n v="48883"/>
    <n v="49615"/>
    <n v="62394"/>
    <n v="58331"/>
    <n v="78822"/>
    <n v="66847"/>
    <n v="58091"/>
    <n v="55484"/>
    <n v="39566"/>
    <n v="37327"/>
    <n v="28854"/>
    <n v="26107"/>
    <n v="48301"/>
    <n v="46862"/>
    <n v="51723"/>
    <n v="51446"/>
    <n v="81541"/>
    <n v="63612"/>
    <n v="53957"/>
    <n v="53330"/>
    <n v="33789"/>
    <n v="40164"/>
    <n v="22575"/>
    <n v="31544"/>
    <n v="42826"/>
    <n v="46380"/>
    <n v="51289"/>
    <n v="54356"/>
    <n v="86987"/>
    <n v="65477"/>
    <n v="55094"/>
    <n v="55744"/>
    <n v="33567"/>
    <n v="43714"/>
    <n v="21568"/>
    <n v="36589"/>
    <n v="43037"/>
    <n v="49290"/>
    <n v="52124"/>
    <n v="48390"/>
    <n v="76996"/>
    <n v="61110"/>
    <n v="52978"/>
    <n v="51014"/>
    <n v="34030"/>
    <n v="36911"/>
    <n v="23540"/>
    <n v="26531"/>
    <n v="42696"/>
    <n v="43733"/>
    <n v="43497"/>
    <n v="31070"/>
    <n v="70192"/>
    <n v="36204"/>
    <n v="48116"/>
    <n v="31834"/>
    <n v="33821"/>
    <n v="25838"/>
    <n v="26303"/>
    <n v="21907"/>
    <n v="40801"/>
    <n v="28726"/>
    <m/>
    <m/>
    <m/>
    <m/>
    <m/>
    <m/>
    <m/>
    <m/>
    <m/>
    <m/>
    <m/>
    <m/>
    <m/>
    <m/>
    <m/>
    <m/>
    <m/>
    <m/>
    <m/>
    <m/>
    <m/>
    <m/>
    <m/>
    <m/>
  </r>
  <r>
    <s v="cty42091"/>
    <x v="669"/>
    <x v="241"/>
    <n v="58778"/>
    <n v="67125"/>
    <n v="68575"/>
    <n v="54700"/>
    <n v="60446"/>
    <n v="44923"/>
    <n v="47175"/>
    <n v="39334"/>
    <n v="41624"/>
    <n v="49285"/>
    <n v="54072"/>
    <n v="50415"/>
    <n v="66285"/>
    <n v="65252"/>
    <n v="73324"/>
    <n v="50313"/>
    <n v="65746"/>
    <n v="38670"/>
    <n v="51870"/>
    <n v="30331"/>
    <n v="45837"/>
    <n v="43212"/>
    <n v="58449"/>
    <n v="56457"/>
    <n v="51668"/>
    <n v="67046"/>
    <n v="59848"/>
    <n v="58745"/>
    <n v="53557"/>
    <n v="49396"/>
    <n v="44084"/>
    <n v="44176"/>
    <n v="40034"/>
    <n v="54234"/>
    <n v="49605"/>
    <n v="61460"/>
    <n v="58135"/>
    <n v="84989"/>
    <n v="72866"/>
    <n v="60521"/>
    <n v="58542"/>
    <n v="37923"/>
    <n v="36079"/>
    <n v="26596"/>
    <n v="24920"/>
    <n v="48997"/>
    <n v="47598"/>
    <n v="64391"/>
    <n v="60681"/>
    <n v="89273"/>
    <n v="75188"/>
    <n v="63799"/>
    <n v="61182"/>
    <n v="40652"/>
    <n v="39432"/>
    <n v="29679"/>
    <n v="29488"/>
    <n v="51762"/>
    <n v="50245"/>
    <n v="58747"/>
    <n v="55758"/>
    <n v="81230"/>
    <n v="70866"/>
    <n v="57933"/>
    <n v="56487"/>
    <n v="35859"/>
    <n v="33447"/>
    <n v="24249"/>
    <n v="21013"/>
    <n v="46932"/>
    <n v="45675"/>
    <n v="35434"/>
    <n v="35634"/>
    <n v="72913"/>
    <n v="50101"/>
    <n v="41152"/>
    <n v="39324"/>
    <n v="25279"/>
    <n v="29712"/>
    <n v="16037"/>
    <n v="23412"/>
    <n v="33330"/>
    <n v="34496"/>
    <n v="39190"/>
    <n v="38254"/>
    <n v="77589"/>
    <n v="47900"/>
    <n v="43865"/>
    <n v="40238"/>
    <n v="28698"/>
    <n v="34270"/>
    <n v="20365"/>
    <n v="30544"/>
    <n v="36485"/>
    <n v="37288"/>
    <n v="32089"/>
    <n v="33070"/>
    <n v="66952"/>
    <n v="50825"/>
    <n v="38459"/>
    <n v="38492"/>
    <n v="22376"/>
    <n v="25723"/>
    <n v="12849"/>
    <n v="17092"/>
    <n v="30413"/>
    <n v="32028"/>
    <n v="64797"/>
    <n v="60564"/>
    <n v="85660"/>
    <n v="74160"/>
    <n v="62779"/>
    <n v="60315"/>
    <n v="42652"/>
    <n v="38967"/>
    <n v="31607"/>
    <n v="27145"/>
    <n v="51930"/>
    <n v="49642"/>
    <n v="67578"/>
    <n v="63175"/>
    <n v="89822"/>
    <n v="76251"/>
    <n v="66021"/>
    <n v="62804"/>
    <n v="45232"/>
    <n v="41879"/>
    <n v="34213"/>
    <n v="31239"/>
    <n v="54677"/>
    <n v="51987"/>
    <n v="62147"/>
    <n v="58148"/>
    <n v="82128"/>
    <n v="71896"/>
    <n v="60231"/>
    <n v="57744"/>
    <n v="40762"/>
    <n v="35975"/>
    <n v="29687"/>
    <n v="22791"/>
    <n v="49907"/>
    <n v="47249"/>
    <n v="46513"/>
    <n v="48992"/>
    <n v="68943"/>
    <n v="61097"/>
    <n v="49024"/>
    <n v="51311"/>
    <n v="33400"/>
    <n v="38703"/>
    <n v="24339"/>
    <n v="30329"/>
    <n v="40569"/>
    <n v="44677"/>
    <n v="42060"/>
    <n v="49914"/>
    <n v="57699"/>
    <n v="63383"/>
    <n v="43866"/>
    <n v="52849"/>
    <n v="32637"/>
    <n v="40078"/>
    <n v="25756"/>
    <n v="32471"/>
    <n v="37846"/>
    <n v="45978"/>
    <n v="50627"/>
    <n v="48012"/>
    <n v="79209"/>
    <n v="58918"/>
    <n v="54113"/>
    <n v="49995"/>
    <n v="34473"/>
    <n v="37279"/>
    <n v="23714"/>
    <n v="27815"/>
    <n v="43413"/>
    <n v="43465"/>
    <m/>
    <n v="38406"/>
    <m/>
    <n v="45586"/>
    <m/>
    <n v="39786"/>
    <m/>
    <n v="32245"/>
    <m/>
    <n v="27506"/>
    <m/>
    <n v="35822"/>
    <m/>
    <m/>
    <m/>
    <m/>
    <m/>
    <m/>
    <m/>
    <m/>
    <m/>
    <m/>
    <m/>
    <m/>
    <m/>
    <m/>
    <m/>
    <m/>
    <m/>
    <m/>
    <m/>
    <m/>
    <m/>
    <m/>
    <m/>
    <m/>
  </r>
  <r>
    <s v="cty27019"/>
    <x v="670"/>
    <x v="242"/>
    <n v="56239"/>
    <n v="121882"/>
    <n v="60774"/>
    <n v="76238"/>
    <n v="56278"/>
    <n v="50234"/>
    <n v="48494"/>
    <n v="37619"/>
    <n v="45027"/>
    <n v="61259"/>
    <n v="52623"/>
    <m/>
    <n v="57958"/>
    <m/>
    <n v="52796"/>
    <m/>
    <n v="60703"/>
    <m/>
    <n v="80479"/>
    <m/>
    <n v="92764"/>
    <m/>
    <n v="70050"/>
    <m/>
    <m/>
    <m/>
    <m/>
    <m/>
    <m/>
    <m/>
    <m/>
    <m/>
    <m/>
    <m/>
    <m/>
    <n v="64901"/>
    <n v="65373"/>
    <n v="85248"/>
    <n v="76681"/>
    <n v="66007"/>
    <n v="66595"/>
    <n v="46701"/>
    <n v="49080"/>
    <n v="37053"/>
    <n v="40370"/>
    <n v="56344"/>
    <n v="58304"/>
    <n v="67247"/>
    <n v="67115"/>
    <n v="92312"/>
    <n v="77769"/>
    <n v="68875"/>
    <n v="68411"/>
    <n v="46750"/>
    <n v="52272"/>
    <n v="36321"/>
    <n v="44573"/>
    <n v="57508"/>
    <n v="60574"/>
    <n v="62847"/>
    <n v="63830"/>
    <n v="79104"/>
    <n v="75884"/>
    <n v="63636"/>
    <n v="65057"/>
    <n v="47146"/>
    <n v="46067"/>
    <n v="38454"/>
    <n v="36226"/>
    <n v="55625"/>
    <n v="56310"/>
    <n v="40889"/>
    <n v="52222"/>
    <n v="90032"/>
    <n v="124657"/>
    <n v="47921"/>
    <n v="58423"/>
    <n v="28846"/>
    <n v="24481"/>
    <n v="18212"/>
    <n v="3713"/>
    <n v="38277"/>
    <n v="39864"/>
    <m/>
    <m/>
    <m/>
    <m/>
    <m/>
    <m/>
    <m/>
    <m/>
    <m/>
    <m/>
    <m/>
    <m/>
    <m/>
    <m/>
    <m/>
    <m/>
    <m/>
    <m/>
    <m/>
    <m/>
    <m/>
    <m/>
    <m/>
    <m/>
    <n v="65449"/>
    <n v="66054"/>
    <n v="85875"/>
    <n v="76276"/>
    <n v="66338"/>
    <n v="67111"/>
    <n v="48240"/>
    <n v="51407"/>
    <n v="38190"/>
    <n v="42424"/>
    <n v="56710"/>
    <n v="59518"/>
    <n v="67786"/>
    <n v="67675"/>
    <n v="91647"/>
    <n v="77107"/>
    <n v="69059"/>
    <n v="68854"/>
    <n v="48912"/>
    <n v="54536"/>
    <n v="38174"/>
    <n v="46727"/>
    <n v="58157"/>
    <n v="61736"/>
    <n v="63451"/>
    <n v="64576"/>
    <n v="80682"/>
    <n v="75809"/>
    <n v="63978"/>
    <n v="65589"/>
    <n v="47939"/>
    <n v="48293"/>
    <n v="38653"/>
    <n v="37963"/>
    <n v="55618"/>
    <n v="57453"/>
    <n v="61076"/>
    <n v="64138"/>
    <n v="79225"/>
    <n v="83483"/>
    <n v="61123"/>
    <n v="65729"/>
    <n v="46113"/>
    <n v="44375"/>
    <n v="37929"/>
    <n v="31776"/>
    <n v="52960"/>
    <n v="54139"/>
    <m/>
    <n v="72609"/>
    <m/>
    <n v="101000"/>
    <m/>
    <n v="71061"/>
    <m/>
    <n v="41379"/>
    <m/>
    <n v="26411"/>
    <m/>
    <n v="54199"/>
    <m/>
    <n v="59463"/>
    <m/>
    <n v="80054"/>
    <m/>
    <n v="65623"/>
    <m/>
    <n v="45912"/>
    <m/>
    <n v="32871"/>
    <m/>
    <n v="55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95"/>
    <x v="671"/>
    <x v="243"/>
    <n v="50761"/>
    <n v="54055"/>
    <n v="67093"/>
    <n v="48784"/>
    <n v="52183"/>
    <n v="44246"/>
    <n v="30805"/>
    <n v="41469"/>
    <n v="21758"/>
    <n v="46319"/>
    <n v="41661"/>
    <n v="55060"/>
    <n v="50606"/>
    <n v="59561"/>
    <n v="53733"/>
    <n v="53652"/>
    <n v="49956"/>
    <n v="48432"/>
    <n v="42746"/>
    <n v="44468"/>
    <n v="39374"/>
    <n v="50532"/>
    <n v="46235"/>
    <m/>
    <n v="51739"/>
    <m/>
    <n v="86034"/>
    <m/>
    <n v="52560"/>
    <m/>
    <n v="16368"/>
    <m/>
    <n v="145"/>
    <m/>
    <n v="36524"/>
    <n v="54389"/>
    <n v="54063"/>
    <n v="84179"/>
    <n v="72755"/>
    <n v="58519"/>
    <n v="58782"/>
    <n v="35274"/>
    <n v="36737"/>
    <n v="23417"/>
    <n v="25808"/>
    <n v="46653"/>
    <n v="48059"/>
    <n v="56356"/>
    <n v="55887"/>
    <n v="85896"/>
    <n v="75873"/>
    <n v="60137"/>
    <n v="61158"/>
    <n v="37097"/>
    <n v="38571"/>
    <n v="25897"/>
    <n v="28268"/>
    <n v="48156"/>
    <n v="49765"/>
    <n v="52597"/>
    <n v="52338"/>
    <n v="82743"/>
    <n v="69921"/>
    <n v="57101"/>
    <n v="56911"/>
    <n v="33477"/>
    <n v="35595"/>
    <n v="20902"/>
    <n v="24185"/>
    <n v="45285"/>
    <n v="46957"/>
    <n v="36794"/>
    <n v="35967"/>
    <n v="86409"/>
    <n v="60804"/>
    <n v="44430"/>
    <n v="43777"/>
    <n v="25233"/>
    <n v="29989"/>
    <n v="14394"/>
    <n v="21218"/>
    <n v="34841"/>
    <n v="36741"/>
    <n v="37805"/>
    <n v="36136"/>
    <n v="116422"/>
    <n v="54467"/>
    <n v="48960"/>
    <n v="40880"/>
    <n v="25642"/>
    <n v="31049"/>
    <n v="13490"/>
    <n v="24985"/>
    <n v="37313"/>
    <n v="35971"/>
    <n v="34732"/>
    <n v="35712"/>
    <n v="62262"/>
    <n v="67659"/>
    <n v="39926"/>
    <n v="47502"/>
    <n v="26808"/>
    <n v="29314"/>
    <n v="18863"/>
    <n v="17764"/>
    <n v="33335"/>
    <n v="37999"/>
    <n v="57099"/>
    <n v="56485"/>
    <n v="86936"/>
    <n v="73582"/>
    <n v="60393"/>
    <n v="60394"/>
    <n v="38186"/>
    <n v="39833"/>
    <n v="25912"/>
    <n v="28433"/>
    <n v="48322"/>
    <n v="50145"/>
    <n v="59590"/>
    <n v="58342"/>
    <n v="88660"/>
    <n v="76378"/>
    <n v="62933"/>
    <n v="62535"/>
    <n v="41176"/>
    <n v="41158"/>
    <n v="29598"/>
    <n v="30300"/>
    <n v="50979"/>
    <n v="51460"/>
    <n v="54822"/>
    <n v="54720"/>
    <n v="84947"/>
    <n v="70673"/>
    <n v="58443"/>
    <n v="58105"/>
    <n v="36181"/>
    <n v="38258"/>
    <n v="23399"/>
    <n v="26280"/>
    <n v="46526"/>
    <n v="48602"/>
    <n v="35643"/>
    <n v="34976"/>
    <n v="49857"/>
    <n v="52527"/>
    <n v="39886"/>
    <n v="42355"/>
    <n v="30837"/>
    <n v="29022"/>
    <n v="25194"/>
    <n v="19494"/>
    <n v="35136"/>
    <n v="35442"/>
    <n v="34194"/>
    <n v="38262"/>
    <n v="39178"/>
    <n v="55859"/>
    <n v="35464"/>
    <n v="45166"/>
    <n v="31939"/>
    <n v="32118"/>
    <n v="29639"/>
    <n v="23926"/>
    <n v="33623"/>
    <n v="38220"/>
    <n v="37759"/>
    <n v="32090"/>
    <n v="65684"/>
    <n v="47445"/>
    <n v="46416"/>
    <n v="39161"/>
    <n v="30441"/>
    <n v="26709"/>
    <n v="21040"/>
    <n v="16619"/>
    <n v="37924"/>
    <n v="32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4029"/>
    <x v="672"/>
    <x v="244"/>
    <n v="42930"/>
    <n v="58111"/>
    <n v="48575"/>
    <n v="43121"/>
    <n v="44636"/>
    <n v="31673"/>
    <n v="37746"/>
    <n v="24805"/>
    <n v="34589"/>
    <n v="36815"/>
    <n v="41426"/>
    <n v="50887"/>
    <n v="47346"/>
    <n v="68541"/>
    <n v="37190"/>
    <n v="51277"/>
    <n v="43859"/>
    <n v="38163"/>
    <n v="60828"/>
    <n v="28885"/>
    <n v="71426"/>
    <n v="43241"/>
    <n v="51748"/>
    <n v="36736"/>
    <n v="37146"/>
    <n v="40149"/>
    <n v="55142"/>
    <n v="35567"/>
    <n v="42013"/>
    <n v="29998"/>
    <n v="23736"/>
    <n v="26588"/>
    <n v="15618"/>
    <n v="32956"/>
    <n v="34377"/>
    <n v="53631"/>
    <n v="50142"/>
    <n v="75605"/>
    <n v="63743"/>
    <n v="56511"/>
    <n v="53748"/>
    <n v="38016"/>
    <n v="37112"/>
    <n v="28394"/>
    <n v="28466"/>
    <n v="47230"/>
    <n v="45845"/>
    <n v="55189"/>
    <n v="52594"/>
    <n v="79694"/>
    <n v="67859"/>
    <n v="58359"/>
    <n v="56403"/>
    <n v="38427"/>
    <n v="38164"/>
    <n v="28561"/>
    <n v="29476"/>
    <n v="48113"/>
    <n v="47359"/>
    <n v="52164"/>
    <n v="47858"/>
    <n v="71830"/>
    <n v="59782"/>
    <n v="54787"/>
    <n v="51214"/>
    <n v="37591"/>
    <n v="36156"/>
    <n v="28268"/>
    <n v="27660"/>
    <n v="46384"/>
    <n v="44387"/>
    <n v="34602"/>
    <n v="30305"/>
    <n v="58466"/>
    <n v="41227"/>
    <n v="39419"/>
    <n v="33322"/>
    <n v="28691"/>
    <n v="25773"/>
    <n v="22344"/>
    <n v="20647"/>
    <n v="34179"/>
    <n v="29585"/>
    <n v="37328"/>
    <n v="31877"/>
    <n v="74391"/>
    <n v="53752"/>
    <n v="44422"/>
    <n v="37145"/>
    <n v="30565"/>
    <n v="25200"/>
    <n v="23016"/>
    <n v="17639"/>
    <n v="37685"/>
    <n v="31217"/>
    <n v="30928"/>
    <n v="28597"/>
    <n v="44886"/>
    <n v="31702"/>
    <n v="33628"/>
    <n v="29383"/>
    <n v="25916"/>
    <n v="26608"/>
    <n v="21089"/>
    <n v="24651"/>
    <n v="29825"/>
    <n v="28011"/>
    <n v="55367"/>
    <n v="51642"/>
    <n v="77915"/>
    <n v="64885"/>
    <n v="57592"/>
    <n v="54823"/>
    <n v="39569"/>
    <n v="38588"/>
    <n v="29307"/>
    <n v="29116"/>
    <n v="47945"/>
    <n v="46878"/>
    <n v="56968"/>
    <n v="54210"/>
    <n v="82119"/>
    <n v="68758"/>
    <n v="59348"/>
    <n v="57503"/>
    <n v="39712"/>
    <n v="39713"/>
    <n v="28959"/>
    <n v="30283"/>
    <n v="48632"/>
    <n v="48411"/>
    <n v="53873"/>
    <n v="49280"/>
    <n v="73826"/>
    <n v="61025"/>
    <n v="55943"/>
    <n v="52264"/>
    <n v="39570"/>
    <n v="37658"/>
    <n v="29890"/>
    <n v="28339"/>
    <n v="47361"/>
    <n v="45441"/>
    <n v="48063"/>
    <n v="44629"/>
    <n v="59772"/>
    <n v="56284"/>
    <n v="50846"/>
    <n v="48404"/>
    <n v="42817"/>
    <n v="37907"/>
    <n v="38037"/>
    <n v="30741"/>
    <n v="46592"/>
    <n v="42934"/>
    <n v="48562"/>
    <n v="48268"/>
    <n v="58427"/>
    <n v="62439"/>
    <n v="51150"/>
    <n v="52892"/>
    <n v="44744"/>
    <n v="41128"/>
    <n v="40822"/>
    <n v="34074"/>
    <n v="47744"/>
    <n v="46588"/>
    <n v="47898"/>
    <n v="40939"/>
    <n v="61650"/>
    <n v="50969"/>
    <n v="50728"/>
    <n v="44284"/>
    <n v="40727"/>
    <n v="34266"/>
    <n v="34937"/>
    <n v="26446"/>
    <n v="45457"/>
    <n v="39229"/>
    <m/>
    <n v="26577"/>
    <m/>
    <n v="0"/>
    <m/>
    <n v="15668"/>
    <m/>
    <n v="45855"/>
    <m/>
    <n v="75567"/>
    <m/>
    <n v="30359"/>
    <m/>
    <m/>
    <m/>
    <m/>
    <m/>
    <m/>
    <m/>
    <m/>
    <m/>
    <m/>
    <m/>
    <m/>
    <m/>
    <m/>
    <m/>
    <m/>
    <m/>
    <m/>
    <m/>
    <m/>
    <m/>
    <m/>
    <m/>
    <m/>
  </r>
  <r>
    <s v="cty17097"/>
    <x v="673"/>
    <x v="245"/>
    <n v="57808"/>
    <n v="81976"/>
    <n v="65702"/>
    <n v="69888"/>
    <n v="56325"/>
    <n v="59897"/>
    <n v="41568"/>
    <n v="54054"/>
    <n v="35433"/>
    <n v="64414"/>
    <n v="49178"/>
    <n v="77116"/>
    <n v="64752"/>
    <n v="102527"/>
    <n v="65233"/>
    <n v="72773"/>
    <n v="64324"/>
    <n v="51846"/>
    <n v="62447"/>
    <n v="38650"/>
    <n v="61513"/>
    <n v="59784"/>
    <n v="63383"/>
    <n v="65181"/>
    <n v="53983"/>
    <n v="61109"/>
    <n v="63434"/>
    <n v="66511"/>
    <n v="52456"/>
    <n v="73965"/>
    <n v="37259"/>
    <n v="79013"/>
    <n v="30985"/>
    <n v="69880"/>
    <n v="45945"/>
    <n v="59464"/>
    <n v="58727"/>
    <n v="81495"/>
    <n v="74371"/>
    <n v="55991"/>
    <n v="57424"/>
    <n v="33013"/>
    <n v="31937"/>
    <n v="20973"/>
    <n v="19034"/>
    <n v="44314"/>
    <n v="44915"/>
    <n v="62185"/>
    <n v="60892"/>
    <n v="84908"/>
    <n v="75564"/>
    <n v="59259"/>
    <n v="59466"/>
    <n v="36356"/>
    <n v="35400"/>
    <n v="25141"/>
    <n v="24283"/>
    <n v="47358"/>
    <n v="47268"/>
    <n v="56921"/>
    <n v="56735"/>
    <n v="78687"/>
    <n v="72975"/>
    <n v="53404"/>
    <n v="55329"/>
    <n v="30179"/>
    <n v="28357"/>
    <n v="17342"/>
    <n v="13689"/>
    <n v="41896"/>
    <n v="42588"/>
    <n v="28636"/>
    <n v="32927"/>
    <n v="51008"/>
    <n v="51936"/>
    <n v="33476"/>
    <n v="38893"/>
    <n v="22941"/>
    <n v="27526"/>
    <n v="16578"/>
    <n v="20027"/>
    <n v="28416"/>
    <n v="33177"/>
    <n v="31526"/>
    <n v="35526"/>
    <n v="52094"/>
    <n v="54904"/>
    <n v="35324"/>
    <n v="41152"/>
    <n v="26144"/>
    <n v="31240"/>
    <n v="20824"/>
    <n v="25135"/>
    <n v="30986"/>
    <n v="36199"/>
    <n v="25760"/>
    <n v="30513"/>
    <n v="49534"/>
    <n v="49751"/>
    <n v="31787"/>
    <n v="37178"/>
    <n v="20060"/>
    <n v="24047"/>
    <n v="13027"/>
    <n v="15221"/>
    <n v="26029"/>
    <n v="30557"/>
    <n v="64292"/>
    <n v="62244"/>
    <n v="82096"/>
    <n v="75208"/>
    <n v="59551"/>
    <n v="59051"/>
    <n v="39894"/>
    <n v="35097"/>
    <n v="28908"/>
    <n v="21670"/>
    <n v="48964"/>
    <n v="46969"/>
    <n v="66763"/>
    <n v="64328"/>
    <n v="85030"/>
    <n v="76121"/>
    <n v="62170"/>
    <n v="61169"/>
    <n v="42256"/>
    <n v="38601"/>
    <n v="31525"/>
    <n v="27086"/>
    <n v="51300"/>
    <n v="49423"/>
    <n v="61960"/>
    <n v="60321"/>
    <n v="79262"/>
    <n v="74284"/>
    <n v="56668"/>
    <n v="57223"/>
    <n v="36995"/>
    <n v="32099"/>
    <n v="25521"/>
    <n v="16720"/>
    <n v="46236"/>
    <n v="44998"/>
    <n v="43407"/>
    <n v="45345"/>
    <n v="59351"/>
    <n v="60792"/>
    <n v="45991"/>
    <n v="49159"/>
    <n v="34652"/>
    <n v="34570"/>
    <n v="27892"/>
    <n v="24779"/>
    <n v="39948"/>
    <n v="41462"/>
    <n v="48419"/>
    <n v="45790"/>
    <n v="69610"/>
    <n v="58128"/>
    <n v="52405"/>
    <n v="48694"/>
    <n v="39047"/>
    <n v="37065"/>
    <n v="31362"/>
    <n v="29934"/>
    <n v="45112"/>
    <n v="42483"/>
    <n v="38828"/>
    <n v="44937"/>
    <n v="51954"/>
    <n v="63417"/>
    <n v="40920"/>
    <n v="50158"/>
    <n v="30608"/>
    <n v="32513"/>
    <n v="24299"/>
    <n v="19382"/>
    <n v="35554"/>
    <n v="40980"/>
    <n v="48270"/>
    <n v="46637"/>
    <n v="155921"/>
    <n v="46860"/>
    <n v="52857"/>
    <n v="46376"/>
    <n v="18025"/>
    <n v="45695"/>
    <n v="12"/>
    <n v="45247"/>
    <n v="34435"/>
    <n v="46023"/>
    <m/>
    <m/>
    <m/>
    <m/>
    <m/>
    <m/>
    <m/>
    <m/>
    <m/>
    <m/>
    <m/>
    <m/>
    <m/>
    <m/>
    <m/>
    <m/>
    <m/>
    <m/>
    <m/>
    <m/>
    <m/>
    <m/>
    <m/>
    <m/>
  </r>
  <r>
    <s v="cty27139"/>
    <x v="674"/>
    <x v="246"/>
    <n v="49138"/>
    <n v="158384"/>
    <n v="42706"/>
    <n v="69088"/>
    <n v="48668"/>
    <n v="35041"/>
    <n v="62062"/>
    <n v="18553"/>
    <n v="69675"/>
    <n v="48677"/>
    <n v="54375"/>
    <m/>
    <m/>
    <m/>
    <m/>
    <m/>
    <m/>
    <m/>
    <m/>
    <m/>
    <m/>
    <m/>
    <m/>
    <m/>
    <n v="50832"/>
    <m/>
    <n v="32458"/>
    <m/>
    <n v="48025"/>
    <m/>
    <n v="87824"/>
    <m/>
    <n v="120808"/>
    <m/>
    <n v="61488"/>
    <n v="62156"/>
    <n v="62819"/>
    <n v="78601"/>
    <n v="77890"/>
    <n v="63269"/>
    <n v="64724"/>
    <n v="47267"/>
    <n v="43189"/>
    <n v="39001"/>
    <n v="32853"/>
    <n v="55350"/>
    <n v="54293"/>
    <n v="63976"/>
    <n v="66258"/>
    <n v="80405"/>
    <n v="78198"/>
    <n v="65180"/>
    <n v="67750"/>
    <n v="49430"/>
    <n v="50100"/>
    <n v="41511"/>
    <n v="41850"/>
    <n v="57266"/>
    <n v="59111"/>
    <n v="60300"/>
    <n v="59604"/>
    <n v="76607"/>
    <n v="78162"/>
    <n v="61364"/>
    <n v="62007"/>
    <n v="45232"/>
    <n v="36411"/>
    <n v="36679"/>
    <n v="23296"/>
    <n v="53521"/>
    <n v="49828"/>
    <n v="29472"/>
    <n v="43254"/>
    <n v="56403"/>
    <n v="68334"/>
    <n v="30593"/>
    <n v="51787"/>
    <n v="15745"/>
    <n v="38438"/>
    <n v="5864"/>
    <n v="30473"/>
    <n v="23432"/>
    <n v="44877"/>
    <m/>
    <n v="58422"/>
    <m/>
    <n v="85035"/>
    <m/>
    <n v="64956"/>
    <m/>
    <n v="50960"/>
    <m/>
    <n v="43243"/>
    <m/>
    <n v="57790"/>
    <m/>
    <n v="31700"/>
    <m/>
    <n v="41323"/>
    <m/>
    <n v="36120"/>
    <m/>
    <n v="30195"/>
    <m/>
    <n v="26132"/>
    <m/>
    <n v="33156"/>
    <n v="63163"/>
    <n v="63944"/>
    <n v="77438"/>
    <n v="79059"/>
    <n v="64016"/>
    <n v="65602"/>
    <n v="50735"/>
    <n v="44262"/>
    <n v="42942"/>
    <n v="32744"/>
    <n v="57073"/>
    <n v="54976"/>
    <n v="65113"/>
    <n v="67884"/>
    <n v="78607"/>
    <n v="80098"/>
    <n v="66078"/>
    <n v="69217"/>
    <n v="53557"/>
    <n v="51148"/>
    <n v="46261"/>
    <n v="41748"/>
    <n v="59482"/>
    <n v="60090"/>
    <n v="61159"/>
    <n v="60308"/>
    <n v="76216"/>
    <n v="78338"/>
    <n v="61875"/>
    <n v="62309"/>
    <n v="47824"/>
    <n v="37982"/>
    <n v="39509"/>
    <n v="23841"/>
    <n v="54596"/>
    <n v="50452"/>
    <n v="54682"/>
    <n v="45167"/>
    <n v="137107"/>
    <n v="59948"/>
    <n v="66682"/>
    <n v="48838"/>
    <n v="32183"/>
    <n v="34801"/>
    <n v="14923"/>
    <n v="25350"/>
    <n v="46681"/>
    <n v="41448"/>
    <m/>
    <n v="42355"/>
    <m/>
    <n v="42226"/>
    <m/>
    <n v="42907"/>
    <m/>
    <n v="43920"/>
    <m/>
    <n v="44630"/>
    <m/>
    <n v="43420"/>
    <m/>
    <n v="48536"/>
    <m/>
    <n v="83073"/>
    <m/>
    <n v="57241"/>
    <m/>
    <n v="27585"/>
    <m/>
    <n v="5727"/>
    <m/>
    <n v="41204"/>
    <n v="50651"/>
    <n v="55313"/>
    <n v="136130"/>
    <n v="79557"/>
    <n v="55327"/>
    <n v="57372"/>
    <n v="23433"/>
    <n v="34644"/>
    <n v="6663"/>
    <n v="22321"/>
    <n v="38253"/>
    <n v="44633"/>
    <n v="62489"/>
    <n v="48643"/>
    <n v="139176"/>
    <n v="76274"/>
    <n v="54676"/>
    <n v="56713"/>
    <n v="24595"/>
    <n v="35745"/>
    <n v="8698"/>
    <n v="24394"/>
    <n v="38302"/>
    <n v="45058"/>
    <m/>
    <m/>
    <m/>
    <m/>
    <m/>
    <m/>
    <m/>
    <m/>
    <m/>
    <m/>
    <m/>
    <m/>
  </r>
  <r>
    <s v="cty51153"/>
    <x v="675"/>
    <x v="247"/>
    <n v="75945"/>
    <n v="63817"/>
    <n v="67630"/>
    <n v="66281"/>
    <n v="73679"/>
    <n v="68651"/>
    <n v="86579"/>
    <n v="70227"/>
    <n v="93838"/>
    <n v="67535"/>
    <n v="79269"/>
    <n v="71136"/>
    <n v="71577"/>
    <n v="49427"/>
    <n v="74809"/>
    <n v="70636"/>
    <n v="72886"/>
    <n v="98657"/>
    <n v="68987"/>
    <n v="143735"/>
    <n v="67063"/>
    <n v="85746"/>
    <n v="70911"/>
    <n v="61098"/>
    <n v="80748"/>
    <n v="82923"/>
    <n v="57566"/>
    <n v="54741"/>
    <n v="70173"/>
    <n v="30074"/>
    <n v="97776"/>
    <n v="16946"/>
    <n v="117708"/>
    <n v="42193"/>
    <n v="79993"/>
    <n v="53388"/>
    <n v="52516"/>
    <n v="76787"/>
    <n v="69536"/>
    <n v="53921"/>
    <n v="55548"/>
    <n v="32827"/>
    <n v="33667"/>
    <n v="21581"/>
    <n v="22475"/>
    <n v="43293"/>
    <n v="44950"/>
    <n v="56228"/>
    <n v="55659"/>
    <n v="81107"/>
    <n v="74091"/>
    <n v="56664"/>
    <n v="58969"/>
    <n v="34717"/>
    <n v="36071"/>
    <n v="23712"/>
    <n v="25451"/>
    <n v="45326"/>
    <n v="47409"/>
    <n v="50760"/>
    <n v="49598"/>
    <n v="72568"/>
    <n v="65382"/>
    <n v="51343"/>
    <n v="52670"/>
    <n v="31041"/>
    <n v="31872"/>
    <n v="19632"/>
    <n v="20236"/>
    <n v="41400"/>
    <n v="43049"/>
    <n v="38066"/>
    <n v="38899"/>
    <n v="64392"/>
    <n v="63378"/>
    <n v="41362"/>
    <n v="44305"/>
    <n v="29011"/>
    <n v="29234"/>
    <n v="21795"/>
    <n v="19665"/>
    <n v="35289"/>
    <n v="36586"/>
    <n v="41962"/>
    <n v="42047"/>
    <n v="81636"/>
    <n v="69750"/>
    <n v="46231"/>
    <n v="46842"/>
    <n v="30580"/>
    <n v="32119"/>
    <n v="22166"/>
    <n v="23442"/>
    <n v="38560"/>
    <n v="39322"/>
    <n v="34418"/>
    <n v="35951"/>
    <n v="52027"/>
    <n v="56936"/>
    <n v="36990"/>
    <n v="41672"/>
    <n v="27304"/>
    <n v="26739"/>
    <n v="21342"/>
    <n v="16845"/>
    <n v="32171"/>
    <n v="34030"/>
    <n v="59325"/>
    <n v="57896"/>
    <n v="79662"/>
    <n v="71786"/>
    <n v="57711"/>
    <n v="58849"/>
    <n v="38583"/>
    <n v="38707"/>
    <n v="27741"/>
    <n v="27409"/>
    <n v="47427"/>
    <n v="48824"/>
    <n v="62107"/>
    <n v="61042"/>
    <n v="82580"/>
    <n v="75287"/>
    <n v="60764"/>
    <n v="61995"/>
    <n v="41649"/>
    <n v="41325"/>
    <n v="31233"/>
    <n v="30763"/>
    <n v="50358"/>
    <n v="51314"/>
    <n v="56730"/>
    <n v="54995"/>
    <n v="77074"/>
    <n v="68735"/>
    <n v="55328"/>
    <n v="55690"/>
    <n v="36297"/>
    <n v="35389"/>
    <n v="25065"/>
    <n v="22866"/>
    <n v="45272"/>
    <n v="45976"/>
    <n v="48962"/>
    <n v="49337"/>
    <n v="60497"/>
    <n v="63055"/>
    <n v="49543"/>
    <n v="53021"/>
    <n v="39968"/>
    <n v="40131"/>
    <n v="34317"/>
    <n v="31664"/>
    <n v="44443"/>
    <n v="46224"/>
    <n v="48883"/>
    <n v="51001"/>
    <n v="69455"/>
    <n v="63477"/>
    <n v="50536"/>
    <n v="53765"/>
    <n v="36164"/>
    <n v="41812"/>
    <n v="27831"/>
    <n v="34680"/>
    <n v="42682"/>
    <n v="47347"/>
    <n v="49292"/>
    <n v="47390"/>
    <n v="55679"/>
    <n v="61686"/>
    <n v="49710"/>
    <n v="52189"/>
    <n v="43822"/>
    <n v="38786"/>
    <n v="40273"/>
    <n v="28985"/>
    <n v="46657"/>
    <n v="45279"/>
    <n v="38515"/>
    <n v="52221"/>
    <n v="103287"/>
    <n v="47655"/>
    <n v="39405"/>
    <n v="51743"/>
    <n v="6929"/>
    <n v="58113"/>
    <n v="0"/>
    <n v="62711"/>
    <n v="23422"/>
    <n v="54940"/>
    <m/>
    <m/>
    <m/>
    <m/>
    <m/>
    <m/>
    <m/>
    <m/>
    <m/>
    <m/>
    <m/>
    <m/>
    <m/>
    <m/>
    <m/>
    <m/>
    <m/>
    <m/>
    <m/>
    <m/>
    <m/>
    <m/>
    <m/>
    <m/>
  </r>
  <r>
    <s v="cty09001"/>
    <x v="676"/>
    <x v="248"/>
    <n v="57970"/>
    <n v="77409"/>
    <n v="70726"/>
    <n v="72110"/>
    <n v="52957"/>
    <n v="67418"/>
    <n v="28414"/>
    <n v="64492"/>
    <n v="18021"/>
    <n v="69574"/>
    <n v="40782"/>
    <n v="71176"/>
    <n v="64473"/>
    <n v="72762"/>
    <n v="80387"/>
    <n v="71019"/>
    <n v="58555"/>
    <n v="69363"/>
    <n v="27343"/>
    <n v="68029"/>
    <n v="14325"/>
    <n v="70046"/>
    <n v="41190"/>
    <n v="74267"/>
    <n v="52338"/>
    <n v="84208"/>
    <n v="64096"/>
    <n v="75084"/>
    <n v="47644"/>
    <n v="64615"/>
    <n v="26394"/>
    <n v="58610"/>
    <n v="17226"/>
    <n v="70084"/>
    <n v="38522"/>
    <n v="62727"/>
    <n v="59560"/>
    <n v="85773"/>
    <n v="74499"/>
    <n v="58344"/>
    <n v="58066"/>
    <n v="33972"/>
    <n v="33130"/>
    <n v="21484"/>
    <n v="20617"/>
    <n v="45861"/>
    <n v="45831"/>
    <n v="66134"/>
    <n v="62834"/>
    <n v="88436"/>
    <n v="77914"/>
    <n v="62371"/>
    <n v="61178"/>
    <n v="38968"/>
    <n v="36257"/>
    <n v="27787"/>
    <n v="24914"/>
    <n v="50183"/>
    <n v="48499"/>
    <n v="59515"/>
    <n v="56608"/>
    <n v="83628"/>
    <n v="71263"/>
    <n v="55033"/>
    <n v="54979"/>
    <n v="29565"/>
    <n v="29638"/>
    <n v="15721"/>
    <n v="15738"/>
    <n v="42299"/>
    <n v="43059"/>
    <n v="29468"/>
    <n v="30255"/>
    <n v="61730"/>
    <n v="48348"/>
    <n v="36909"/>
    <n v="36550"/>
    <n v="23367"/>
    <n v="25948"/>
    <n v="15364"/>
    <n v="18859"/>
    <n v="30336"/>
    <n v="31255"/>
    <n v="31245"/>
    <n v="34037"/>
    <n v="66416"/>
    <n v="55639"/>
    <n v="38795"/>
    <n v="40597"/>
    <n v="25433"/>
    <n v="29873"/>
    <n v="17842"/>
    <n v="23236"/>
    <n v="32405"/>
    <n v="35234"/>
    <n v="27693"/>
    <n v="26518"/>
    <n v="58111"/>
    <n v="42569"/>
    <n v="35367"/>
    <n v="32983"/>
    <n v="21505"/>
    <n v="22297"/>
    <n v="13215"/>
    <n v="15045"/>
    <n v="28504"/>
    <n v="27661"/>
    <n v="69645"/>
    <n v="64950"/>
    <n v="85981"/>
    <n v="74369"/>
    <n v="63575"/>
    <n v="61148"/>
    <n v="43695"/>
    <n v="40492"/>
    <n v="32800"/>
    <n v="29091"/>
    <n v="52875"/>
    <n v="50850"/>
    <n v="73007"/>
    <n v="68292"/>
    <n v="87476"/>
    <n v="77567"/>
    <n v="67710"/>
    <n v="64526"/>
    <n v="49531"/>
    <n v="43944"/>
    <n v="39638"/>
    <n v="33519"/>
    <n v="57929"/>
    <n v="53921"/>
    <n v="66434"/>
    <n v="61909"/>
    <n v="84451"/>
    <n v="71664"/>
    <n v="59187"/>
    <n v="57975"/>
    <n v="37638"/>
    <n v="36745"/>
    <n v="25351"/>
    <n v="23927"/>
    <n v="47673"/>
    <n v="47758"/>
    <n v="42756"/>
    <n v="42486"/>
    <n v="71407"/>
    <n v="69821"/>
    <n v="48281"/>
    <n v="52110"/>
    <n v="30707"/>
    <n v="31674"/>
    <n v="20393"/>
    <n v="18226"/>
    <n v="38750"/>
    <n v="41120"/>
    <n v="45926"/>
    <n v="43145"/>
    <n v="89656"/>
    <n v="71183"/>
    <n v="54935"/>
    <n v="52357"/>
    <n v="32103"/>
    <n v="31929"/>
    <n v="19305"/>
    <n v="19815"/>
    <n v="42116"/>
    <n v="41143"/>
    <n v="39521"/>
    <n v="41989"/>
    <n v="59342"/>
    <n v="67991"/>
    <n v="42811"/>
    <n v="52033"/>
    <n v="28482"/>
    <n v="31578"/>
    <n v="19787"/>
    <n v="16617"/>
    <n v="35278"/>
    <n v="41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39"/>
    <x v="6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58"/>
    <n v="52926"/>
    <n v="76059"/>
    <n v="76408"/>
    <n v="54367"/>
    <n v="60933"/>
    <n v="34090"/>
    <n v="36922"/>
    <n v="23353"/>
    <n v="25236"/>
    <n v="44167"/>
    <n v="49161"/>
    <n v="50697"/>
    <n v="56373"/>
    <n v="81574"/>
    <n v="83261"/>
    <n v="58060"/>
    <n v="65673"/>
    <n v="36644"/>
    <n v="39383"/>
    <n v="26046"/>
    <n v="27830"/>
    <n v="46996"/>
    <n v="52240"/>
    <n v="44938"/>
    <n v="49758"/>
    <n v="71289"/>
    <n v="70142"/>
    <n v="51101"/>
    <n v="56825"/>
    <n v="31568"/>
    <n v="35117"/>
    <n v="20586"/>
    <n v="23481"/>
    <n v="41555"/>
    <n v="46676"/>
    <n v="28665"/>
    <n v="29996"/>
    <n v="61363"/>
    <n v="58197"/>
    <n v="38317"/>
    <n v="40410"/>
    <n v="25706"/>
    <n v="25835"/>
    <n v="18183"/>
    <n v="16367"/>
    <n v="32167"/>
    <n v="33034"/>
    <n v="27087"/>
    <n v="29550"/>
    <n v="65005"/>
    <n v="57948"/>
    <n v="38096"/>
    <n v="38565"/>
    <n v="24930"/>
    <n v="25155"/>
    <n v="17433"/>
    <n v="16759"/>
    <n v="31814"/>
    <n v="31879"/>
    <n v="30214"/>
    <n v="30350"/>
    <n v="62278"/>
    <n v="57303"/>
    <n v="40111"/>
    <n v="41726"/>
    <n v="27087"/>
    <n v="26545"/>
    <n v="19208"/>
    <n v="16500"/>
    <n v="33564"/>
    <n v="33954"/>
    <n v="52607"/>
    <n v="57981"/>
    <n v="77399"/>
    <n v="76493"/>
    <n v="56681"/>
    <n v="62881"/>
    <n v="38445"/>
    <n v="41595"/>
    <n v="28008"/>
    <n v="29986"/>
    <n v="46914"/>
    <n v="52250"/>
    <n v="56883"/>
    <n v="62061"/>
    <n v="79865"/>
    <n v="83375"/>
    <n v="61059"/>
    <n v="68190"/>
    <n v="43971"/>
    <n v="44732"/>
    <n v="34544"/>
    <n v="33183"/>
    <n v="51829"/>
    <n v="56015"/>
    <n v="48865"/>
    <n v="54222"/>
    <n v="75142"/>
    <n v="70706"/>
    <n v="53055"/>
    <n v="58547"/>
    <n v="33902"/>
    <n v="39186"/>
    <n v="22339"/>
    <n v="27530"/>
    <n v="42968"/>
    <n v="49296"/>
    <n v="39344"/>
    <n v="45760"/>
    <n v="61455"/>
    <n v="70732"/>
    <n v="46140"/>
    <n v="55984"/>
    <n v="33455"/>
    <n v="38191"/>
    <n v="25913"/>
    <n v="26946"/>
    <n v="39360"/>
    <n v="46426"/>
    <n v="40261"/>
    <n v="47797"/>
    <n v="68655"/>
    <n v="75761"/>
    <n v="49042"/>
    <n v="59300"/>
    <n v="34266"/>
    <n v="40574"/>
    <n v="25605"/>
    <n v="30124"/>
    <n v="40980"/>
    <n v="48992"/>
    <n v="38216"/>
    <n v="44092"/>
    <n v="54775"/>
    <n v="65118"/>
    <n v="43701"/>
    <n v="52629"/>
    <n v="33490"/>
    <n v="35828"/>
    <n v="27367"/>
    <n v="23660"/>
    <n v="38366"/>
    <n v="43868"/>
    <m/>
    <n v="43648"/>
    <m/>
    <n v="91192"/>
    <m/>
    <n v="58598"/>
    <m/>
    <n v="28624"/>
    <m/>
    <n v="12497"/>
    <m/>
    <n v="41529"/>
    <m/>
    <m/>
    <m/>
    <m/>
    <m/>
    <m/>
    <m/>
    <m/>
    <m/>
    <m/>
    <m/>
    <m/>
    <m/>
    <m/>
    <m/>
    <m/>
    <m/>
    <m/>
    <m/>
    <m/>
    <m/>
    <m/>
    <m/>
    <m/>
  </r>
  <r>
    <s v="cty02185"/>
    <x v="6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62"/>
    <n v="34158"/>
    <n v="38470"/>
    <n v="34720"/>
    <n v="30682"/>
    <n v="34454"/>
    <n v="21198"/>
    <n v="33906"/>
    <n v="15443"/>
    <n v="33571"/>
    <n v="26267"/>
    <n v="34211"/>
    <n v="31360"/>
    <n v="35181"/>
    <n v="42185"/>
    <n v="37942"/>
    <n v="33600"/>
    <n v="36174"/>
    <n v="23637"/>
    <n v="32715"/>
    <n v="17706"/>
    <n v="30773"/>
    <n v="28839"/>
    <n v="34575"/>
    <n v="25991"/>
    <n v="33294"/>
    <n v="32337"/>
    <n v="31095"/>
    <n v="27317"/>
    <n v="32511"/>
    <n v="20823"/>
    <n v="35607"/>
    <n v="16715"/>
    <n v="37693"/>
    <n v="24371"/>
    <n v="3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88"/>
    <n v="54054"/>
    <n v="43620"/>
    <n v="42730"/>
    <n v="44167"/>
    <n v="48413"/>
    <n v="44810"/>
    <n v="61750"/>
    <n v="45268"/>
    <n v="72762"/>
    <n v="44486"/>
    <n v="54127"/>
    <m/>
    <n v="58145"/>
    <m/>
    <n v="36828"/>
    <m/>
    <n v="47428"/>
    <m/>
    <n v="75757"/>
    <m/>
    <n v="101853"/>
    <m/>
    <n v="59465"/>
    <n v="37898"/>
    <m/>
    <n v="37147"/>
    <m/>
    <n v="37387"/>
    <m/>
    <n v="37673"/>
    <m/>
    <n v="37879"/>
    <m/>
    <n v="37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91"/>
    <n v="33388"/>
    <n v="43612"/>
    <n v="39602"/>
    <n v="28676"/>
    <n v="35016"/>
    <n v="16881"/>
    <n v="28834"/>
    <n v="10029"/>
    <n v="24841"/>
    <n v="22894"/>
    <n v="31795"/>
    <n v="28467"/>
    <n v="32754"/>
    <n v="48793"/>
    <n v="39742"/>
    <n v="31602"/>
    <n v="34002"/>
    <n v="19662"/>
    <n v="26167"/>
    <n v="12833"/>
    <n v="21098"/>
    <n v="25634"/>
    <n v="29934"/>
    <n v="23015"/>
    <n v="33960"/>
    <n v="38966"/>
    <n v="34304"/>
    <n v="26420"/>
    <n v="33679"/>
    <n v="14655"/>
    <n v="32801"/>
    <n v="7260"/>
    <n v="32223"/>
    <n v="20777"/>
    <n v="33225"/>
  </r>
  <r>
    <s v="cty48209"/>
    <x v="6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46"/>
    <n v="48180"/>
    <n v="76392"/>
    <n v="65532"/>
    <n v="53342"/>
    <n v="53701"/>
    <n v="32140"/>
    <n v="34611"/>
    <n v="20761"/>
    <n v="24711"/>
    <n v="42672"/>
    <n v="44560"/>
    <n v="48970"/>
    <n v="50247"/>
    <n v="77005"/>
    <n v="70160"/>
    <n v="54925"/>
    <n v="56787"/>
    <n v="34686"/>
    <n v="36117"/>
    <n v="24386"/>
    <n v="26346"/>
    <n v="44546"/>
    <n v="46452"/>
    <n v="45478"/>
    <n v="46202"/>
    <n v="75654"/>
    <n v="61539"/>
    <n v="51807"/>
    <n v="51130"/>
    <n v="29607"/>
    <n v="33425"/>
    <n v="17165"/>
    <n v="23432"/>
    <n v="40879"/>
    <n v="43036"/>
    <n v="27701"/>
    <n v="37041"/>
    <n v="92240"/>
    <n v="82299"/>
    <n v="41846"/>
    <n v="50488"/>
    <n v="19746"/>
    <n v="28406"/>
    <n v="6208"/>
    <n v="15154"/>
    <n v="30933"/>
    <n v="38858"/>
    <n v="26499"/>
    <n v="36180"/>
    <n v="103625"/>
    <n v="74033"/>
    <n v="45717"/>
    <n v="46389"/>
    <n v="23933"/>
    <n v="29354"/>
    <n v="12307"/>
    <n v="19214"/>
    <n v="34991"/>
    <n v="37662"/>
    <n v="28259"/>
    <n v="38262"/>
    <n v="129564"/>
    <n v="75630"/>
    <n v="47615"/>
    <n v="50563"/>
    <n v="17911"/>
    <n v="29102"/>
    <n v="93"/>
    <n v="15870"/>
    <n v="32218"/>
    <n v="39194"/>
    <n v="53676"/>
    <n v="54069"/>
    <n v="75581"/>
    <n v="66305"/>
    <n v="55772"/>
    <n v="56325"/>
    <n v="38218"/>
    <n v="40139"/>
    <n v="28085"/>
    <n v="30778"/>
    <n v="46397"/>
    <n v="48401"/>
    <n v="55511"/>
    <n v="56645"/>
    <n v="73268"/>
    <n v="72189"/>
    <n v="57178"/>
    <n v="60069"/>
    <n v="42309"/>
    <n v="41000"/>
    <n v="33869"/>
    <n v="31088"/>
    <n v="49210"/>
    <n v="50273"/>
    <n v="51942"/>
    <n v="51656"/>
    <n v="77488"/>
    <n v="61621"/>
    <n v="54331"/>
    <n v="53380"/>
    <n v="34424"/>
    <n v="39500"/>
    <n v="22549"/>
    <n v="30678"/>
    <n v="43803"/>
    <n v="46908"/>
    <n v="38794"/>
    <n v="38322"/>
    <n v="86510"/>
    <n v="58061"/>
    <n v="53012"/>
    <n v="46430"/>
    <n v="29850"/>
    <n v="31769"/>
    <n v="16777"/>
    <n v="21662"/>
    <n v="40187"/>
    <n v="38738"/>
    <n v="39400"/>
    <n v="40014"/>
    <n v="86581"/>
    <n v="59539"/>
    <n v="53255"/>
    <n v="47763"/>
    <n v="31121"/>
    <n v="33726"/>
    <n v="18511"/>
    <n v="25110"/>
    <n v="40892"/>
    <n v="40234"/>
    <n v="38261"/>
    <n v="36630"/>
    <n v="86351"/>
    <n v="53977"/>
    <n v="52713"/>
    <n v="44331"/>
    <n v="28447"/>
    <n v="30549"/>
    <n v="14944"/>
    <n v="19759"/>
    <n v="39428"/>
    <n v="37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91"/>
    <x v="680"/>
    <x v="249"/>
    <n v="44699"/>
    <n v="66545"/>
    <n v="56567"/>
    <n v="60334"/>
    <n v="47669"/>
    <n v="54965"/>
    <n v="33577"/>
    <n v="51703"/>
    <n v="27416"/>
    <n v="57414"/>
    <n v="40924"/>
    <m/>
    <n v="50703"/>
    <m/>
    <n v="64158"/>
    <m/>
    <n v="55505"/>
    <m/>
    <n v="40542"/>
    <m/>
    <n v="34063"/>
    <m/>
    <n v="47537"/>
    <m/>
    <n v="36003"/>
    <m/>
    <n v="50921"/>
    <m/>
    <n v="36800"/>
    <m/>
    <n v="16395"/>
    <m/>
    <n v="6327"/>
    <m/>
    <n v="28444"/>
    <n v="51994"/>
    <n v="51513"/>
    <n v="74593"/>
    <n v="68111"/>
    <n v="55024"/>
    <n v="55913"/>
    <n v="36256"/>
    <n v="36289"/>
    <n v="26386"/>
    <n v="26308"/>
    <n v="45614"/>
    <n v="46474"/>
    <n v="54440"/>
    <n v="54424"/>
    <n v="78411"/>
    <n v="72096"/>
    <n v="57818"/>
    <n v="59411"/>
    <n v="38457"/>
    <n v="39421"/>
    <n v="28823"/>
    <n v="30129"/>
    <n v="47889"/>
    <n v="49429"/>
    <n v="49750"/>
    <n v="48851"/>
    <n v="70869"/>
    <n v="64715"/>
    <n v="52396"/>
    <n v="53075"/>
    <n v="34156"/>
    <n v="33704"/>
    <n v="24074"/>
    <n v="22953"/>
    <n v="43482"/>
    <n v="44142"/>
    <n v="32076"/>
    <n v="35161"/>
    <n v="47810"/>
    <n v="56572"/>
    <n v="35286"/>
    <n v="41431"/>
    <n v="27546"/>
    <n v="28756"/>
    <n v="22854"/>
    <n v="20541"/>
    <n v="31555"/>
    <n v="35008"/>
    <n v="32525"/>
    <n v="37656"/>
    <n v="43619"/>
    <n v="69355"/>
    <n v="34765"/>
    <n v="45496"/>
    <n v="29527"/>
    <n v="30260"/>
    <n v="26490"/>
    <n v="21152"/>
    <n v="32303"/>
    <n v="37732"/>
    <n v="31424"/>
    <n v="32857"/>
    <n v="53606"/>
    <n v="48473"/>
    <n v="36068"/>
    <n v="38264"/>
    <n v="24955"/>
    <n v="27422"/>
    <n v="18089"/>
    <n v="20054"/>
    <n v="30550"/>
    <n v="32785"/>
    <n v="55952"/>
    <n v="55585"/>
    <n v="76566"/>
    <n v="68474"/>
    <n v="57381"/>
    <n v="57874"/>
    <n v="40156"/>
    <n v="40779"/>
    <n v="30305"/>
    <n v="31018"/>
    <n v="48189"/>
    <n v="49472"/>
    <n v="58482"/>
    <n v="58756"/>
    <n v="80242"/>
    <n v="71264"/>
    <n v="60632"/>
    <n v="61339"/>
    <n v="43016"/>
    <n v="45035"/>
    <n v="33323"/>
    <n v="36430"/>
    <n v="51097"/>
    <n v="53065"/>
    <n v="53608"/>
    <n v="52723"/>
    <n v="73603"/>
    <n v="66268"/>
    <n v="54836"/>
    <n v="55125"/>
    <n v="37883"/>
    <n v="37263"/>
    <n v="27809"/>
    <n v="26189"/>
    <n v="45939"/>
    <n v="46655"/>
    <n v="44880"/>
    <n v="44117"/>
    <n v="71385"/>
    <n v="67641"/>
    <n v="50499"/>
    <n v="51933"/>
    <n v="34265"/>
    <n v="33351"/>
    <n v="24979"/>
    <n v="21148"/>
    <n v="41678"/>
    <n v="41984"/>
    <n v="46852"/>
    <n v="46240"/>
    <n v="71685"/>
    <n v="73167"/>
    <n v="52587"/>
    <n v="55196"/>
    <n v="38059"/>
    <n v="35403"/>
    <n v="29753"/>
    <n v="24035"/>
    <n v="44623"/>
    <n v="44292"/>
    <n v="43154"/>
    <n v="41698"/>
    <n v="71041"/>
    <n v="61226"/>
    <n v="48933"/>
    <n v="48537"/>
    <n v="31195"/>
    <n v="31458"/>
    <n v="20977"/>
    <n v="18552"/>
    <n v="39414"/>
    <n v="39698"/>
    <n v="44625"/>
    <n v="48372"/>
    <n v="92048"/>
    <n v="51455"/>
    <n v="53413"/>
    <n v="49847"/>
    <n v="31700"/>
    <n v="47620"/>
    <n v="20728"/>
    <n v="46187"/>
    <n v="41984"/>
    <n v="48689"/>
    <m/>
    <n v="49234"/>
    <m/>
    <n v="160012"/>
    <m/>
    <n v="74718"/>
    <m/>
    <n v="28457"/>
    <m/>
    <n v="5110"/>
    <m/>
    <n v="47065"/>
    <m/>
    <n v="46477"/>
    <m/>
    <n v="39184"/>
    <m/>
    <n v="43993"/>
    <m/>
    <n v="51513"/>
    <m/>
    <n v="57097"/>
    <m/>
    <n v="47748"/>
  </r>
  <r>
    <s v="cty06055"/>
    <x v="681"/>
    <x v="1"/>
    <n v="51703"/>
    <m/>
    <n v="78235"/>
    <m/>
    <n v="57810"/>
    <m/>
    <n v="30386"/>
    <m/>
    <n v="19265"/>
    <m/>
    <n v="43942"/>
    <m/>
    <m/>
    <m/>
    <m/>
    <m/>
    <m/>
    <m/>
    <m/>
    <m/>
    <m/>
    <m/>
    <m/>
    <m/>
    <m/>
    <m/>
    <m/>
    <m/>
    <m/>
    <m/>
    <m/>
    <m/>
    <m/>
    <m/>
    <m/>
    <n v="51942"/>
    <n v="49965"/>
    <n v="70392"/>
    <n v="61020"/>
    <n v="53351"/>
    <n v="52375"/>
    <n v="36581"/>
    <n v="37635"/>
    <n v="27620"/>
    <n v="29857"/>
    <n v="45013"/>
    <n v="45432"/>
    <n v="54764"/>
    <n v="52325"/>
    <n v="66514"/>
    <n v="63957"/>
    <n v="55415"/>
    <n v="54516"/>
    <n v="43750"/>
    <n v="39024"/>
    <n v="37604"/>
    <n v="31478"/>
    <n v="49620"/>
    <n v="46927"/>
    <n v="49366"/>
    <n v="47592"/>
    <n v="73066"/>
    <n v="57679"/>
    <n v="51665"/>
    <n v="50110"/>
    <n v="31231"/>
    <n v="36535"/>
    <n v="19783"/>
    <n v="28787"/>
    <n v="41646"/>
    <n v="43997"/>
    <n v="29625"/>
    <n v="37323"/>
    <n v="36596"/>
    <n v="58235"/>
    <n v="30710"/>
    <n v="41535"/>
    <n v="26757"/>
    <n v="27803"/>
    <n v="24318"/>
    <n v="18897"/>
    <n v="28824"/>
    <n v="34565"/>
    <m/>
    <n v="37190"/>
    <m/>
    <n v="48561"/>
    <m/>
    <n v="39263"/>
    <m/>
    <n v="32134"/>
    <m/>
    <n v="27681"/>
    <m/>
    <n v="35730"/>
    <n v="24054"/>
    <n v="36395"/>
    <n v="17636"/>
    <n v="57837"/>
    <n v="20255"/>
    <n v="38345"/>
    <n v="22263"/>
    <n v="19518"/>
    <n v="23548"/>
    <n v="6160"/>
    <n v="21233"/>
    <n v="28828"/>
    <n v="55025"/>
    <n v="51689"/>
    <n v="71916"/>
    <n v="61969"/>
    <n v="55410"/>
    <n v="53449"/>
    <n v="40218"/>
    <n v="39332"/>
    <n v="31347"/>
    <n v="30949"/>
    <n v="47362"/>
    <n v="46602"/>
    <n v="57465"/>
    <n v="54097"/>
    <n v="67948"/>
    <n v="64848"/>
    <n v="57931"/>
    <n v="55688"/>
    <n v="47899"/>
    <n v="40753"/>
    <n v="41929"/>
    <n v="32642"/>
    <n v="52656"/>
    <n v="48143"/>
    <n v="52750"/>
    <n v="49274"/>
    <n v="75188"/>
    <n v="58457"/>
    <n v="53538"/>
    <n v="50976"/>
    <n v="34653"/>
    <n v="38204"/>
    <n v="23316"/>
    <n v="29923"/>
    <n v="43586"/>
    <n v="45056"/>
    <n v="42031"/>
    <n v="42011"/>
    <n v="67443"/>
    <n v="41048"/>
    <n v="47273"/>
    <n v="41440"/>
    <n v="31477"/>
    <n v="42050"/>
    <n v="22150"/>
    <n v="42523"/>
    <n v="38754"/>
    <n v="41745"/>
    <n v="44368"/>
    <n v="43725"/>
    <n v="69076"/>
    <n v="44109"/>
    <n v="47718"/>
    <n v="43675"/>
    <n v="31907"/>
    <n v="43047"/>
    <n v="22505"/>
    <n v="42614"/>
    <n v="39097"/>
    <n v="43353"/>
    <n v="39733"/>
    <n v="40050"/>
    <n v="63025"/>
    <n v="37766"/>
    <n v="45813"/>
    <n v="39020"/>
    <n v="31195"/>
    <n v="41215"/>
    <n v="22568"/>
    <n v="43157"/>
    <n v="38072"/>
    <n v="40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37"/>
    <x v="682"/>
    <x v="1"/>
    <n v="55120"/>
    <m/>
    <n v="61814"/>
    <m/>
    <n v="57933"/>
    <m/>
    <n v="51103"/>
    <m/>
    <n v="48027"/>
    <m/>
    <n v="54741"/>
    <m/>
    <m/>
    <m/>
    <m/>
    <m/>
    <m/>
    <m/>
    <m/>
    <m/>
    <m/>
    <m/>
    <m/>
    <m/>
    <m/>
    <m/>
    <m/>
    <m/>
    <m/>
    <m/>
    <m/>
    <m/>
    <m/>
    <m/>
    <m/>
    <n v="54241"/>
    <n v="56022"/>
    <n v="79414"/>
    <n v="76675"/>
    <n v="57210"/>
    <n v="60589"/>
    <n v="36404"/>
    <n v="35884"/>
    <n v="25677"/>
    <n v="23817"/>
    <n v="46685"/>
    <n v="48447"/>
    <n v="56616"/>
    <n v="57314"/>
    <n v="85068"/>
    <n v="79463"/>
    <n v="60121"/>
    <n v="62235"/>
    <n v="37606"/>
    <n v="36668"/>
    <n v="26657"/>
    <n v="25134"/>
    <n v="48435"/>
    <n v="49196"/>
    <n v="52067"/>
    <n v="54795"/>
    <n v="73504"/>
    <n v="73929"/>
    <n v="54738"/>
    <n v="58748"/>
    <n v="36194"/>
    <n v="34584"/>
    <n v="26158"/>
    <n v="21823"/>
    <n v="45637"/>
    <n v="47327"/>
    <n v="40997"/>
    <n v="38216"/>
    <n v="50757"/>
    <n v="49856"/>
    <n v="41451"/>
    <n v="41026"/>
    <n v="35683"/>
    <n v="33034"/>
    <n v="32278"/>
    <n v="27852"/>
    <n v="38656"/>
    <n v="37016"/>
    <m/>
    <m/>
    <m/>
    <m/>
    <m/>
    <m/>
    <m/>
    <m/>
    <m/>
    <m/>
    <m/>
    <m/>
    <m/>
    <n v="38373"/>
    <m/>
    <n v="64981"/>
    <m/>
    <n v="44358"/>
    <m/>
    <n v="25612"/>
    <m/>
    <n v="13604"/>
    <m/>
    <n v="34657"/>
    <n v="55571"/>
    <n v="56726"/>
    <n v="81302"/>
    <n v="76992"/>
    <n v="58234"/>
    <n v="60915"/>
    <n v="38334"/>
    <n v="36911"/>
    <n v="27115"/>
    <n v="23701"/>
    <n v="47504"/>
    <n v="48791"/>
    <n v="58162"/>
    <n v="58271"/>
    <n v="86384"/>
    <n v="79663"/>
    <n v="61349"/>
    <n v="62784"/>
    <n v="40137"/>
    <n v="37880"/>
    <n v="28725"/>
    <n v="25358"/>
    <n v="49712"/>
    <n v="49710"/>
    <n v="53231"/>
    <n v="55246"/>
    <n v="75951"/>
    <n v="74482"/>
    <n v="55686"/>
    <n v="58859"/>
    <n v="37645"/>
    <n v="35275"/>
    <n v="27019"/>
    <n v="21112"/>
    <n v="46178"/>
    <n v="47406"/>
    <n v="41269"/>
    <n v="51644"/>
    <n v="101768"/>
    <n v="80093"/>
    <n v="50242"/>
    <n v="57681"/>
    <n v="19220"/>
    <n v="32998"/>
    <n v="146"/>
    <n v="17559"/>
    <n v="33216"/>
    <n v="44137"/>
    <n v="39644"/>
    <n v="50175"/>
    <n v="98581"/>
    <n v="83730"/>
    <n v="47892"/>
    <n v="58779"/>
    <n v="18188"/>
    <n v="33212"/>
    <n v="22"/>
    <n v="18890"/>
    <n v="31595"/>
    <n v="44419"/>
    <n v="44338"/>
    <n v="53003"/>
    <n v="98707"/>
    <n v="77127"/>
    <n v="52193"/>
    <n v="57291"/>
    <n v="21967"/>
    <n v="32902"/>
    <n v="3404"/>
    <n v="15929"/>
    <n v="35642"/>
    <n v="44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3005"/>
    <x v="683"/>
    <x v="250"/>
    <n v="52736"/>
    <n v="52880"/>
    <n v="68348"/>
    <n v="56087"/>
    <n v="56976"/>
    <n v="59254"/>
    <n v="39640"/>
    <n v="61394"/>
    <n v="32564"/>
    <n v="57759"/>
    <n v="48486"/>
    <n v="55494"/>
    <m/>
    <n v="42730"/>
    <m/>
    <n v="55857"/>
    <m/>
    <n v="71715"/>
    <m/>
    <n v="87405"/>
    <m/>
    <n v="64793"/>
    <m/>
    <m/>
    <n v="49635"/>
    <m/>
    <n v="54127"/>
    <m/>
    <n v="50780"/>
    <m/>
    <n v="45435"/>
    <m/>
    <n v="43041"/>
    <m/>
    <n v="48594"/>
    <n v="52571"/>
    <n v="51742"/>
    <n v="76113"/>
    <n v="66819"/>
    <n v="55245"/>
    <n v="55578"/>
    <n v="35513"/>
    <n v="37217"/>
    <n v="25162"/>
    <n v="27837"/>
    <n v="45320"/>
    <n v="46787"/>
    <n v="52206"/>
    <n v="54825"/>
    <n v="77480"/>
    <n v="72523"/>
    <n v="54811"/>
    <n v="59339"/>
    <n v="34172"/>
    <n v="38736"/>
    <n v="23651"/>
    <n v="29177"/>
    <n v="44219"/>
    <n v="49026"/>
    <n v="52944"/>
    <n v="48842"/>
    <n v="74894"/>
    <n v="61568"/>
    <n v="55722"/>
    <n v="52081"/>
    <n v="36819"/>
    <n v="35687"/>
    <n v="26675"/>
    <n v="26521"/>
    <n v="46422"/>
    <n v="44603"/>
    <n v="38525"/>
    <n v="22026"/>
    <n v="57295"/>
    <n v="27299"/>
    <n v="39352"/>
    <n v="23763"/>
    <n v="29129"/>
    <n v="20153"/>
    <n v="23083"/>
    <n v="17699"/>
    <n v="34363"/>
    <n v="21992"/>
    <n v="39562"/>
    <m/>
    <n v="75605"/>
    <m/>
    <n v="33295"/>
    <m/>
    <n v="14101"/>
    <m/>
    <n v="1175"/>
    <m/>
    <n v="24147"/>
    <m/>
    <n v="37910"/>
    <n v="15524"/>
    <n v="33334"/>
    <n v="14390"/>
    <n v="37133"/>
    <n v="15576"/>
    <n v="40118"/>
    <n v="17057"/>
    <n v="42091"/>
    <n v="18138"/>
    <n v="38573"/>
    <n v="16300"/>
    <n v="54766"/>
    <n v="53506"/>
    <n v="78022"/>
    <n v="68898"/>
    <n v="56621"/>
    <n v="56818"/>
    <n v="37932"/>
    <n v="37879"/>
    <n v="27241"/>
    <n v="27063"/>
    <n v="46596"/>
    <n v="47439"/>
    <n v="54691"/>
    <n v="56435"/>
    <n v="78273"/>
    <n v="73278"/>
    <n v="56330"/>
    <n v="60012"/>
    <n v="37448"/>
    <n v="39530"/>
    <n v="26864"/>
    <n v="28941"/>
    <n v="46063"/>
    <n v="49433"/>
    <n v="54872"/>
    <n v="50695"/>
    <n v="78152"/>
    <n v="64657"/>
    <n v="57015"/>
    <n v="53718"/>
    <n v="38293"/>
    <n v="36161"/>
    <n v="27391"/>
    <n v="25143"/>
    <n v="47115"/>
    <n v="45416"/>
    <n v="39961"/>
    <n v="44186"/>
    <n v="61527"/>
    <n v="55399"/>
    <n v="45098"/>
    <n v="48174"/>
    <n v="31624"/>
    <n v="38438"/>
    <n v="23536"/>
    <n v="31755"/>
    <n v="37899"/>
    <n v="43113"/>
    <n v="38219"/>
    <n v="46054"/>
    <n v="80234"/>
    <n v="71994"/>
    <n v="48140"/>
    <n v="55802"/>
    <n v="26560"/>
    <n v="37543"/>
    <n v="13863"/>
    <n v="27100"/>
    <n v="36274"/>
    <n v="45780"/>
    <n v="41253"/>
    <n v="42100"/>
    <n v="51184"/>
    <n v="43814"/>
    <n v="43846"/>
    <n v="42693"/>
    <n v="36725"/>
    <n v="40822"/>
    <n v="32401"/>
    <n v="39259"/>
    <n v="40152"/>
    <n v="41775"/>
    <m/>
    <n v="42862"/>
    <m/>
    <n v="45818"/>
    <m/>
    <n v="44046"/>
    <m/>
    <n v="41607"/>
    <m/>
    <n v="40035"/>
    <m/>
    <n v="42778"/>
    <m/>
    <m/>
    <m/>
    <m/>
    <m/>
    <m/>
    <m/>
    <m/>
    <m/>
    <m/>
    <m/>
    <m/>
    <m/>
    <m/>
    <m/>
    <m/>
    <m/>
    <m/>
    <m/>
    <m/>
    <m/>
    <m/>
    <m/>
    <m/>
  </r>
  <r>
    <s v="cty20091"/>
    <x v="684"/>
    <x v="251"/>
    <n v="50894"/>
    <n v="93015"/>
    <n v="63244"/>
    <n v="62780"/>
    <n v="51136"/>
    <n v="42495"/>
    <n v="33044"/>
    <n v="32083"/>
    <n v="25363"/>
    <n v="51116"/>
    <n v="42317"/>
    <n v="75294"/>
    <n v="49861"/>
    <n v="117457"/>
    <n v="57575"/>
    <n v="74932"/>
    <n v="49767"/>
    <n v="49076"/>
    <n v="36078"/>
    <n v="33576"/>
    <n v="29933"/>
    <n v="58655"/>
    <n v="42546"/>
    <n v="58019"/>
    <n v="52359"/>
    <n v="80212"/>
    <n v="69643"/>
    <n v="54450"/>
    <n v="52233"/>
    <n v="31370"/>
    <n v="30205"/>
    <n v="19065"/>
    <n v="21085"/>
    <n v="42757"/>
    <n v="42598"/>
    <n v="60674"/>
    <n v="58873"/>
    <n v="79558"/>
    <n v="72020"/>
    <n v="59074"/>
    <n v="59249"/>
    <n v="39371"/>
    <n v="38678"/>
    <n v="29329"/>
    <n v="28495"/>
    <n v="49139"/>
    <n v="49299"/>
    <n v="64192"/>
    <n v="61914"/>
    <n v="84541"/>
    <n v="75907"/>
    <n v="62280"/>
    <n v="62218"/>
    <n v="41399"/>
    <n v="40770"/>
    <n v="31325"/>
    <n v="31005"/>
    <n v="51509"/>
    <n v="51447"/>
    <n v="57432"/>
    <n v="56025"/>
    <n v="74691"/>
    <n v="68410"/>
    <n v="55798"/>
    <n v="56441"/>
    <n v="37108"/>
    <n v="36524"/>
    <n v="27081"/>
    <n v="25819"/>
    <n v="46610"/>
    <n v="47190"/>
    <n v="38525"/>
    <n v="38645"/>
    <n v="53629"/>
    <n v="61064"/>
    <n v="40197"/>
    <n v="43693"/>
    <n v="32213"/>
    <n v="29678"/>
    <n v="27519"/>
    <n v="20750"/>
    <n v="36312"/>
    <n v="36539"/>
    <n v="41880"/>
    <n v="40626"/>
    <n v="57934"/>
    <n v="63533"/>
    <n v="43595"/>
    <n v="45210"/>
    <n v="35913"/>
    <n v="32851"/>
    <n v="31660"/>
    <n v="25475"/>
    <n v="39921"/>
    <n v="38952"/>
    <n v="34901"/>
    <n v="37105"/>
    <n v="50013"/>
    <n v="59451"/>
    <n v="36501"/>
    <n v="42975"/>
    <n v="27637"/>
    <n v="27207"/>
    <n v="22169"/>
    <n v="16850"/>
    <n v="32100"/>
    <n v="34868"/>
    <n v="62536"/>
    <n v="60678"/>
    <n v="81269"/>
    <n v="72970"/>
    <n v="60313"/>
    <n v="60327"/>
    <n v="41652"/>
    <n v="40444"/>
    <n v="31214"/>
    <n v="29385"/>
    <n v="50300"/>
    <n v="50444"/>
    <n v="66200"/>
    <n v="63375"/>
    <n v="86172"/>
    <n v="76642"/>
    <n v="63692"/>
    <n v="62960"/>
    <n v="43908"/>
    <n v="41732"/>
    <n v="33291"/>
    <n v="30962"/>
    <n v="52908"/>
    <n v="51972"/>
    <n v="59149"/>
    <n v="58142"/>
    <n v="76355"/>
    <n v="69582"/>
    <n v="56926"/>
    <n v="57840"/>
    <n v="39386"/>
    <n v="39057"/>
    <n v="29131"/>
    <n v="27676"/>
    <n v="47691"/>
    <n v="48886"/>
    <n v="52553"/>
    <n v="49435"/>
    <n v="74013"/>
    <n v="62005"/>
    <n v="52354"/>
    <n v="51848"/>
    <n v="35621"/>
    <n v="38836"/>
    <n v="26201"/>
    <n v="30238"/>
    <n v="43220"/>
    <n v="44989"/>
    <n v="53108"/>
    <n v="54831"/>
    <n v="69100"/>
    <n v="70849"/>
    <n v="52390"/>
    <n v="57272"/>
    <n v="39346"/>
    <n v="41326"/>
    <n v="31827"/>
    <n v="32206"/>
    <n v="45276"/>
    <n v="48583"/>
    <n v="51933"/>
    <n v="43988"/>
    <n v="79967"/>
    <n v="51121"/>
    <n v="51988"/>
    <n v="45823"/>
    <n v="30763"/>
    <n v="37721"/>
    <n v="18818"/>
    <n v="31398"/>
    <n v="40441"/>
    <n v="41747"/>
    <n v="39619"/>
    <n v="45855"/>
    <n v="59593"/>
    <n v="51171"/>
    <n v="44127"/>
    <n v="47154"/>
    <n v="33325"/>
    <n v="41871"/>
    <n v="27449"/>
    <n v="38589"/>
    <n v="38688"/>
    <n v="44375"/>
    <n v="35978"/>
    <n v="47597"/>
    <n v="144252"/>
    <n v="59734"/>
    <n v="50091"/>
    <n v="51017"/>
    <n v="18159"/>
    <n v="40278"/>
    <n v="103"/>
    <n v="34027"/>
    <n v="33076"/>
    <n v="45263"/>
    <n v="42926"/>
    <n v="45645"/>
    <n v="10058"/>
    <n v="47733"/>
    <n v="31668"/>
    <n v="45985"/>
    <n v="58600"/>
    <n v="43604"/>
    <n v="80957"/>
    <n v="42079"/>
    <n v="42898"/>
    <n v="44746"/>
  </r>
  <r>
    <s v="cty25017"/>
    <x v="685"/>
    <x v="252"/>
    <n v="59600"/>
    <n v="73688"/>
    <n v="66812"/>
    <n v="60148"/>
    <n v="58898"/>
    <n v="49410"/>
    <n v="46000"/>
    <n v="43340"/>
    <n v="40583"/>
    <n v="54183"/>
    <n v="52705"/>
    <n v="61910"/>
    <n v="62533"/>
    <n v="69888"/>
    <n v="78369"/>
    <n v="60778"/>
    <n v="63016"/>
    <n v="52916"/>
    <n v="38715"/>
    <n v="47149"/>
    <n v="28999"/>
    <n v="56047"/>
    <n v="49635"/>
    <n v="62684"/>
    <n v="57068"/>
    <n v="78349"/>
    <n v="53644"/>
    <n v="60451"/>
    <n v="58018"/>
    <n v="42590"/>
    <n v="66259"/>
    <n v="33463"/>
    <n v="70504"/>
    <n v="51510"/>
    <n v="61185"/>
    <n v="63059"/>
    <n v="59084"/>
    <n v="84456"/>
    <n v="71340"/>
    <n v="61205"/>
    <n v="58662"/>
    <n v="39375"/>
    <n v="38242"/>
    <n v="28470"/>
    <n v="28088"/>
    <n v="50103"/>
    <n v="48787"/>
    <n v="64715"/>
    <n v="60174"/>
    <n v="85444"/>
    <n v="72461"/>
    <n v="62884"/>
    <n v="60134"/>
    <n v="41740"/>
    <n v="40540"/>
    <n v="31580"/>
    <n v="31452"/>
    <n v="51972"/>
    <n v="50364"/>
    <n v="61528"/>
    <n v="58060"/>
    <n v="83458"/>
    <n v="70426"/>
    <n v="59717"/>
    <n v="57663"/>
    <n v="37204"/>
    <n v="36631"/>
    <n v="25548"/>
    <n v="25449"/>
    <n v="48466"/>
    <n v="47845"/>
    <n v="37074"/>
    <n v="36570"/>
    <n v="65338"/>
    <n v="49440"/>
    <n v="40647"/>
    <n v="39855"/>
    <n v="27548"/>
    <n v="31216"/>
    <n v="19838"/>
    <n v="25577"/>
    <n v="34212"/>
    <n v="35520"/>
    <n v="39215"/>
    <n v="38184"/>
    <n v="69675"/>
    <n v="45515"/>
    <n v="42906"/>
    <n v="39878"/>
    <n v="30146"/>
    <n v="35371"/>
    <n v="23114"/>
    <n v="32529"/>
    <n v="36738"/>
    <n v="37660"/>
    <n v="35454"/>
    <n v="35121"/>
    <n v="62515"/>
    <n v="53768"/>
    <n v="39194"/>
    <n v="40074"/>
    <n v="25540"/>
    <n v="26282"/>
    <n v="17261"/>
    <n v="17044"/>
    <n v="32346"/>
    <n v="33056"/>
    <n v="65171"/>
    <n v="60358"/>
    <n v="85606"/>
    <n v="72030"/>
    <n v="62591"/>
    <n v="59696"/>
    <n v="42393"/>
    <n v="40245"/>
    <n v="31306"/>
    <n v="29370"/>
    <n v="51700"/>
    <n v="50042"/>
    <n v="66838"/>
    <n v="61392"/>
    <n v="86748"/>
    <n v="72724"/>
    <n v="64798"/>
    <n v="60773"/>
    <n v="45283"/>
    <n v="41875"/>
    <n v="34812"/>
    <n v="32072"/>
    <n v="54187"/>
    <n v="51076"/>
    <n v="63627"/>
    <n v="59391"/>
    <n v="84759"/>
    <n v="71048"/>
    <n v="61035"/>
    <n v="58331"/>
    <n v="40313"/>
    <n v="38278"/>
    <n v="28636"/>
    <n v="26202"/>
    <n v="49995"/>
    <n v="48720"/>
    <n v="45042"/>
    <n v="45294"/>
    <n v="66216"/>
    <n v="63302"/>
    <n v="46892"/>
    <n v="50137"/>
    <n v="31612"/>
    <n v="34020"/>
    <n v="22566"/>
    <n v="23288"/>
    <n v="38666"/>
    <n v="41588"/>
    <n v="44541"/>
    <n v="50482"/>
    <n v="65850"/>
    <n v="72303"/>
    <n v="46975"/>
    <n v="55464"/>
    <n v="32628"/>
    <n v="36646"/>
    <n v="24056"/>
    <n v="25862"/>
    <n v="39187"/>
    <n v="45120"/>
    <n v="45408"/>
    <n v="40320"/>
    <n v="66952"/>
    <n v="53613"/>
    <n v="46779"/>
    <n v="44829"/>
    <n v="30225"/>
    <n v="32145"/>
    <n v="20504"/>
    <n v="22279"/>
    <n v="37962"/>
    <n v="38382"/>
    <m/>
    <n v="42930"/>
    <m/>
    <n v="77443"/>
    <m/>
    <n v="51112"/>
    <m/>
    <n v="25414"/>
    <m/>
    <n v="10525"/>
    <m/>
    <n v="36882"/>
    <m/>
    <n v="36736"/>
    <m/>
    <n v="75379"/>
    <m/>
    <n v="46569"/>
    <m/>
    <n v="18071"/>
    <m/>
    <n v="129"/>
    <m/>
    <n v="31151"/>
    <m/>
    <m/>
    <m/>
    <m/>
    <m/>
    <m/>
    <m/>
    <m/>
    <m/>
    <m/>
    <m/>
    <m/>
  </r>
  <r>
    <s v="cty13067"/>
    <x v="686"/>
    <x v="253"/>
    <n v="51427"/>
    <n v="81277"/>
    <n v="49101"/>
    <n v="55250"/>
    <n v="50739"/>
    <n v="37514"/>
    <n v="54003"/>
    <n v="27915"/>
    <n v="55671"/>
    <n v="45145"/>
    <n v="52194"/>
    <n v="59382"/>
    <n v="59202"/>
    <n v="64900"/>
    <n v="59417"/>
    <n v="60463"/>
    <n v="59492"/>
    <n v="56416"/>
    <n v="59649"/>
    <n v="53272"/>
    <n v="59729"/>
    <n v="58061"/>
    <n v="59571"/>
    <n v="49350"/>
    <n v="43728"/>
    <n v="91419"/>
    <n v="38358"/>
    <n v="52662"/>
    <n v="41936"/>
    <n v="21705"/>
    <n v="48619"/>
    <n v="3324"/>
    <n v="52110"/>
    <n v="36971"/>
    <n v="44504"/>
    <n v="53347"/>
    <n v="49477"/>
    <n v="79292"/>
    <n v="67895"/>
    <n v="53088"/>
    <n v="52565"/>
    <n v="29746"/>
    <n v="29087"/>
    <n v="17139"/>
    <n v="16672"/>
    <n v="41300"/>
    <n v="41238"/>
    <n v="56274"/>
    <n v="52812"/>
    <n v="84131"/>
    <n v="73013"/>
    <n v="56186"/>
    <n v="56098"/>
    <n v="32027"/>
    <n v="31305"/>
    <n v="19774"/>
    <n v="19399"/>
    <n v="43643"/>
    <n v="43573"/>
    <n v="50615"/>
    <n v="46444"/>
    <n v="75113"/>
    <n v="63322"/>
    <n v="50268"/>
    <n v="49422"/>
    <n v="27336"/>
    <n v="26931"/>
    <n v="14423"/>
    <n v="14089"/>
    <n v="39026"/>
    <n v="39095"/>
    <n v="29909"/>
    <n v="30420"/>
    <n v="62878"/>
    <n v="49925"/>
    <n v="36845"/>
    <n v="36915"/>
    <n v="22774"/>
    <n v="25395"/>
    <n v="14526"/>
    <n v="17727"/>
    <n v="30016"/>
    <n v="31152"/>
    <n v="32394"/>
    <n v="33647"/>
    <n v="65787"/>
    <n v="53322"/>
    <n v="38580"/>
    <n v="39516"/>
    <n v="25350"/>
    <n v="29473"/>
    <n v="17827"/>
    <n v="23210"/>
    <n v="32258"/>
    <n v="34509"/>
    <n v="27298"/>
    <n v="27457"/>
    <n v="59814"/>
    <n v="47061"/>
    <n v="35021"/>
    <n v="34880"/>
    <n v="20109"/>
    <n v="21832"/>
    <n v="11096"/>
    <n v="13127"/>
    <n v="27647"/>
    <n v="28350"/>
    <n v="59407"/>
    <n v="56251"/>
    <n v="80235"/>
    <n v="69537"/>
    <n v="56278"/>
    <n v="55566"/>
    <n v="35950"/>
    <n v="34358"/>
    <n v="24300"/>
    <n v="22100"/>
    <n v="45325"/>
    <n v="45005"/>
    <n v="62675"/>
    <n v="59596"/>
    <n v="86479"/>
    <n v="75477"/>
    <n v="59477"/>
    <n v="58829"/>
    <n v="37231"/>
    <n v="34508"/>
    <n v="25117"/>
    <n v="21820"/>
    <n v="47228"/>
    <n v="46108"/>
    <n v="56385"/>
    <n v="53193"/>
    <n v="74897"/>
    <n v="64127"/>
    <n v="53274"/>
    <n v="52595"/>
    <n v="34420"/>
    <n v="34276"/>
    <n v="23072"/>
    <n v="22649"/>
    <n v="43346"/>
    <n v="43929"/>
    <n v="43933"/>
    <n v="40675"/>
    <n v="59053"/>
    <n v="54051"/>
    <n v="45264"/>
    <n v="43686"/>
    <n v="33598"/>
    <n v="30231"/>
    <n v="26610"/>
    <n v="20730"/>
    <n v="39051"/>
    <n v="36688"/>
    <n v="48184"/>
    <n v="42831"/>
    <n v="55761"/>
    <n v="62508"/>
    <n v="48731"/>
    <n v="45703"/>
    <n v="42524"/>
    <n v="26794"/>
    <n v="38697"/>
    <n v="15010"/>
    <n v="45435"/>
    <n v="35539"/>
    <n v="39193"/>
    <n v="38892"/>
    <n v="59314"/>
    <n v="46824"/>
    <n v="41505"/>
    <n v="41062"/>
    <n v="26150"/>
    <n v="32188"/>
    <n v="16779"/>
    <n v="25085"/>
    <n v="33459"/>
    <n v="36618"/>
    <n v="41770"/>
    <n v="36364"/>
    <n v="93514"/>
    <n v="53696"/>
    <n v="40074"/>
    <n v="41224"/>
    <n v="11827"/>
    <n v="26500"/>
    <n v="0"/>
    <n v="17320"/>
    <n v="25823"/>
    <n v="33387"/>
    <m/>
    <m/>
    <m/>
    <m/>
    <m/>
    <m/>
    <m/>
    <m/>
    <m/>
    <m/>
    <m/>
    <m/>
    <m/>
    <m/>
    <m/>
    <m/>
    <m/>
    <m/>
    <m/>
    <m/>
    <m/>
    <m/>
    <m/>
    <m/>
  </r>
  <r>
    <s v="cty09011"/>
    <x v="687"/>
    <x v="254"/>
    <n v="55291"/>
    <n v="59343"/>
    <n v="63513"/>
    <n v="43811"/>
    <n v="56158"/>
    <n v="32055"/>
    <n v="44153"/>
    <n v="25041"/>
    <n v="39050"/>
    <n v="37325"/>
    <n v="50414"/>
    <n v="45650"/>
    <n v="58873"/>
    <n v="66942"/>
    <n v="51033"/>
    <n v="43438"/>
    <n v="58057"/>
    <n v="26500"/>
    <n v="75451"/>
    <n v="13872"/>
    <n v="85892"/>
    <n v="33153"/>
    <n v="66322"/>
    <m/>
    <n v="52119"/>
    <m/>
    <n v="77289"/>
    <m/>
    <n v="53380"/>
    <m/>
    <n v="25248"/>
    <m/>
    <n v="13792"/>
    <m/>
    <n v="40900"/>
    <n v="51441"/>
    <n v="51516"/>
    <n v="75836"/>
    <n v="68525"/>
    <n v="53804"/>
    <n v="55121"/>
    <n v="33301"/>
    <n v="33984"/>
    <n v="22375"/>
    <n v="23143"/>
    <n v="43490"/>
    <n v="44913"/>
    <n v="53412"/>
    <n v="53354"/>
    <n v="75725"/>
    <n v="72156"/>
    <n v="55710"/>
    <n v="57586"/>
    <n v="36905"/>
    <n v="35430"/>
    <n v="27393"/>
    <n v="25030"/>
    <n v="46096"/>
    <n v="46447"/>
    <n v="49562"/>
    <n v="49728"/>
    <n v="75997"/>
    <n v="65181"/>
    <n v="52366"/>
    <n v="53033"/>
    <n v="30313"/>
    <n v="32986"/>
    <n v="18013"/>
    <n v="21837"/>
    <n v="41496"/>
    <n v="43770"/>
    <n v="30672"/>
    <n v="30419"/>
    <n v="50118"/>
    <n v="54065"/>
    <n v="34804"/>
    <n v="38451"/>
    <n v="25541"/>
    <n v="25159"/>
    <n v="19906"/>
    <n v="16426"/>
    <n v="30338"/>
    <n v="31769"/>
    <n v="31527"/>
    <n v="29757"/>
    <n v="47467"/>
    <n v="56287"/>
    <n v="34939"/>
    <n v="37177"/>
    <n v="27784"/>
    <n v="23752"/>
    <n v="23637"/>
    <n v="15376"/>
    <n v="31566"/>
    <n v="30513"/>
    <n v="29665"/>
    <n v="31195"/>
    <n v="51284"/>
    <n v="50257"/>
    <n v="34189"/>
    <n v="38611"/>
    <n v="23116"/>
    <n v="26474"/>
    <n v="16295"/>
    <n v="18248"/>
    <n v="28723"/>
    <n v="32468"/>
    <n v="54511"/>
    <n v="53412"/>
    <n v="77969"/>
    <n v="68777"/>
    <n v="55726"/>
    <n v="55916"/>
    <n v="36538"/>
    <n v="36059"/>
    <n v="25488"/>
    <n v="24640"/>
    <n v="45428"/>
    <n v="46063"/>
    <n v="56401"/>
    <n v="55250"/>
    <n v="77391"/>
    <n v="72178"/>
    <n v="57818"/>
    <n v="58364"/>
    <n v="40425"/>
    <n v="37342"/>
    <n v="30724"/>
    <n v="26358"/>
    <n v="48404"/>
    <n v="47483"/>
    <n v="52668"/>
    <n v="51591"/>
    <n v="78439"/>
    <n v="65472"/>
    <n v="54118"/>
    <n v="53826"/>
    <n v="33469"/>
    <n v="35346"/>
    <n v="21102"/>
    <n v="23760"/>
    <n v="43180"/>
    <n v="45059"/>
    <n v="35530"/>
    <n v="41806"/>
    <n v="52538"/>
    <n v="61185"/>
    <n v="38772"/>
    <n v="48723"/>
    <n v="26719"/>
    <n v="33286"/>
    <n v="19111"/>
    <n v="22870"/>
    <n v="32438"/>
    <n v="40571"/>
    <n v="40162"/>
    <n v="41910"/>
    <n v="64150"/>
    <n v="70732"/>
    <n v="43941"/>
    <n v="52168"/>
    <n v="28656"/>
    <n v="31966"/>
    <n v="19237"/>
    <n v="19969"/>
    <n v="35690"/>
    <n v="41087"/>
    <n v="30436"/>
    <n v="41782"/>
    <n v="39010"/>
    <n v="51885"/>
    <n v="32773"/>
    <n v="45295"/>
    <n v="26331"/>
    <n v="35430"/>
    <n v="22196"/>
    <n v="27780"/>
    <n v="29485"/>
    <n v="40310"/>
    <n v="37983"/>
    <n v="43310"/>
    <n v="39268"/>
    <n v="62675"/>
    <n v="37958"/>
    <n v="48824"/>
    <n v="36847"/>
    <n v="33276"/>
    <n v="36195"/>
    <n v="24193"/>
    <n v="37417"/>
    <n v="40380"/>
    <n v="27287"/>
    <n v="39815"/>
    <n v="22382"/>
    <n v="41730"/>
    <n v="25802"/>
    <n v="40836"/>
    <n v="28513"/>
    <n v="39560"/>
    <n v="30178"/>
    <n v="38728"/>
    <n v="27145"/>
    <n v="40178"/>
    <m/>
    <n v="46332"/>
    <m/>
    <n v="97728"/>
    <m/>
    <n v="53855"/>
    <m/>
    <n v="17405"/>
    <m/>
    <n v="0"/>
    <m/>
    <n v="33455"/>
  </r>
  <r>
    <s v="cty33011"/>
    <x v="688"/>
    <x v="255"/>
    <n v="57441"/>
    <n v="63440"/>
    <n v="68963"/>
    <n v="53434"/>
    <n v="57693"/>
    <n v="45346"/>
    <n v="40444"/>
    <n v="40624"/>
    <n v="33422"/>
    <n v="48981"/>
    <n v="49250"/>
    <m/>
    <n v="62203"/>
    <m/>
    <n v="75640"/>
    <m/>
    <n v="62844"/>
    <m/>
    <n v="41745"/>
    <m/>
    <n v="33186"/>
    <m/>
    <n v="51358"/>
    <n v="50859"/>
    <m/>
    <n v="58967"/>
    <m/>
    <n v="50889"/>
    <m/>
    <n v="41913"/>
    <m/>
    <n v="36842"/>
    <m/>
    <n v="46563"/>
    <m/>
    <n v="55091"/>
    <n v="54134"/>
    <n v="78475"/>
    <n v="71060"/>
    <n v="56668"/>
    <n v="56991"/>
    <n v="36178"/>
    <n v="34938"/>
    <n v="25564"/>
    <n v="23823"/>
    <n v="46317"/>
    <n v="46280"/>
    <n v="58497"/>
    <n v="55241"/>
    <n v="83218"/>
    <n v="74016"/>
    <n v="60323"/>
    <n v="58133"/>
    <n v="39158"/>
    <n v="34402"/>
    <n v="28851"/>
    <n v="23298"/>
    <n v="49393"/>
    <n v="46133"/>
    <n v="52055"/>
    <n v="53073"/>
    <n v="74552"/>
    <n v="68191"/>
    <n v="53821"/>
    <n v="55832"/>
    <n v="33830"/>
    <n v="35432"/>
    <n v="22905"/>
    <n v="24406"/>
    <n v="43979"/>
    <n v="46350"/>
    <n v="45250"/>
    <n v="38845"/>
    <n v="101388"/>
    <n v="62795"/>
    <n v="51885"/>
    <n v="45049"/>
    <n v="30768"/>
    <n v="30865"/>
    <n v="19401"/>
    <n v="21942"/>
    <n v="41045"/>
    <n v="37783"/>
    <n v="49140"/>
    <n v="38332"/>
    <n v="114757"/>
    <n v="94224"/>
    <n v="52513"/>
    <n v="48340"/>
    <n v="30277"/>
    <n v="23886"/>
    <n v="18886"/>
    <n v="9394"/>
    <n v="41282"/>
    <n v="35652"/>
    <n v="42779"/>
    <n v="39028"/>
    <n v="94057"/>
    <n v="46505"/>
    <n v="51249"/>
    <n v="41809"/>
    <n v="30569"/>
    <n v="36528"/>
    <n v="19110"/>
    <n v="32979"/>
    <n v="40407"/>
    <n v="39157"/>
    <n v="56289"/>
    <n v="54786"/>
    <n v="80262"/>
    <n v="71474"/>
    <n v="57469"/>
    <n v="57255"/>
    <n v="37811"/>
    <n v="35665"/>
    <n v="26656"/>
    <n v="23392"/>
    <n v="46886"/>
    <n v="46467"/>
    <n v="59347"/>
    <n v="55982"/>
    <n v="84575"/>
    <n v="73975"/>
    <n v="60807"/>
    <n v="58769"/>
    <n v="40433"/>
    <n v="36090"/>
    <n v="29399"/>
    <n v="24284"/>
    <n v="49664"/>
    <n v="46967"/>
    <n v="53504"/>
    <n v="53649"/>
    <n v="76722"/>
    <n v="69191"/>
    <n v="54864"/>
    <n v="56104"/>
    <n v="35785"/>
    <n v="35733"/>
    <n v="24477"/>
    <n v="23215"/>
    <n v="44784"/>
    <n v="46350"/>
    <n v="46976"/>
    <n v="46108"/>
    <n v="76730"/>
    <n v="71392"/>
    <n v="52277"/>
    <n v="53265"/>
    <n v="33911"/>
    <n v="32436"/>
    <n v="23556"/>
    <n v="18880"/>
    <n v="42212"/>
    <n v="42027"/>
    <n v="51472"/>
    <n v="46795"/>
    <n v="77519"/>
    <n v="93652"/>
    <n v="55661"/>
    <n v="60854"/>
    <n v="39365"/>
    <n v="29862"/>
    <n v="30289"/>
    <n v="12862"/>
    <n v="46660"/>
    <n v="43202"/>
    <n v="42947"/>
    <n v="45475"/>
    <n v="78411"/>
    <n v="58885"/>
    <n v="49146"/>
    <n v="48777"/>
    <n v="27172"/>
    <n v="34637"/>
    <n v="14605"/>
    <n v="24030"/>
    <n v="37281"/>
    <n v="41506"/>
    <m/>
    <n v="35887"/>
    <m/>
    <n v="76557"/>
    <m/>
    <n v="48975"/>
    <m/>
    <n v="22195"/>
    <m/>
    <n v="5448"/>
    <m/>
    <n v="34276"/>
    <m/>
    <m/>
    <m/>
    <m/>
    <m/>
    <m/>
    <m/>
    <m/>
    <m/>
    <m/>
    <m/>
    <m/>
    <m/>
    <m/>
    <m/>
    <m/>
    <m/>
    <m/>
    <m/>
    <m/>
    <m/>
    <m/>
    <m/>
    <m/>
  </r>
  <r>
    <s v="cty26125"/>
    <x v="689"/>
    <x v="256"/>
    <n v="46531"/>
    <n v="81942"/>
    <n v="52826"/>
    <n v="55069"/>
    <n v="45560"/>
    <n v="36920"/>
    <n v="33641"/>
    <n v="27089"/>
    <n v="28334"/>
    <n v="44715"/>
    <n v="39911"/>
    <n v="62357"/>
    <n v="51830"/>
    <n v="97169"/>
    <n v="58976"/>
    <n v="57953"/>
    <n v="51529"/>
    <n v="33508"/>
    <n v="38414"/>
    <n v="17248"/>
    <n v="32569"/>
    <n v="42489"/>
    <n v="44610"/>
    <n v="55531"/>
    <n v="42909"/>
    <n v="65246"/>
    <n v="49372"/>
    <n v="54761"/>
    <n v="41533"/>
    <n v="43467"/>
    <n v="29798"/>
    <n v="37288"/>
    <n v="24542"/>
    <n v="49265"/>
    <n v="36677"/>
    <n v="54095"/>
    <n v="51096"/>
    <n v="76788"/>
    <n v="66720"/>
    <n v="52653"/>
    <n v="52133"/>
    <n v="30716"/>
    <n v="29563"/>
    <n v="18829"/>
    <n v="17573"/>
    <n v="41616"/>
    <n v="41276"/>
    <n v="55905"/>
    <n v="53430"/>
    <n v="78680"/>
    <n v="69734"/>
    <n v="54367"/>
    <n v="54213"/>
    <n v="32636"/>
    <n v="31075"/>
    <n v="21471"/>
    <n v="19787"/>
    <n v="43192"/>
    <n v="42621"/>
    <n v="52399"/>
    <n v="48941"/>
    <n v="75000"/>
    <n v="63795"/>
    <n v="51073"/>
    <n v="50204"/>
    <n v="28807"/>
    <n v="28178"/>
    <n v="16268"/>
    <n v="15598"/>
    <n v="40136"/>
    <n v="40066"/>
    <n v="33914"/>
    <n v="32442"/>
    <n v="53676"/>
    <n v="48610"/>
    <n v="35528"/>
    <n v="36623"/>
    <n v="24900"/>
    <n v="25874"/>
    <n v="18463"/>
    <n v="18692"/>
    <n v="30392"/>
    <n v="31253"/>
    <n v="34945"/>
    <n v="33875"/>
    <n v="56963"/>
    <n v="49572"/>
    <n v="36522"/>
    <n v="37247"/>
    <n v="25810"/>
    <n v="28003"/>
    <n v="19636"/>
    <n v="22148"/>
    <n v="31441"/>
    <n v="32666"/>
    <n v="32918"/>
    <n v="30996"/>
    <n v="51045"/>
    <n v="47649"/>
    <n v="34584"/>
    <n v="36024"/>
    <n v="23904"/>
    <n v="23639"/>
    <n v="17288"/>
    <n v="15275"/>
    <n v="29304"/>
    <n v="29802"/>
    <n v="58091"/>
    <n v="54739"/>
    <n v="79856"/>
    <n v="68808"/>
    <n v="55116"/>
    <n v="53924"/>
    <n v="34355"/>
    <n v="31684"/>
    <n v="22313"/>
    <n v="18559"/>
    <n v="43934"/>
    <n v="42856"/>
    <n v="59697"/>
    <n v="57328"/>
    <n v="81317"/>
    <n v="71953"/>
    <n v="56650"/>
    <n v="56457"/>
    <n v="36003"/>
    <n v="33583"/>
    <n v="24472"/>
    <n v="21383"/>
    <n v="45363"/>
    <n v="44582"/>
    <n v="56569"/>
    <n v="52372"/>
    <n v="78503"/>
    <n v="65984"/>
    <n v="53676"/>
    <n v="51956"/>
    <n v="32720"/>
    <n v="30505"/>
    <n v="20096"/>
    <n v="16735"/>
    <n v="42576"/>
    <n v="41743"/>
    <n v="41549"/>
    <n v="44180"/>
    <n v="60384"/>
    <n v="59948"/>
    <n v="43286"/>
    <n v="48141"/>
    <n v="29266"/>
    <n v="33357"/>
    <n v="20696"/>
    <n v="23335"/>
    <n v="35819"/>
    <n v="40353"/>
    <n v="44246"/>
    <n v="44252"/>
    <n v="66682"/>
    <n v="62398"/>
    <n v="46632"/>
    <n v="48686"/>
    <n v="31570"/>
    <n v="32801"/>
    <n v="22529"/>
    <n v="23114"/>
    <n v="38450"/>
    <n v="40114"/>
    <n v="39217"/>
    <n v="44228"/>
    <n v="55047"/>
    <n v="57251"/>
    <n v="40143"/>
    <n v="47718"/>
    <n v="26762"/>
    <n v="34228"/>
    <n v="18489"/>
    <n v="24015"/>
    <n v="33167"/>
    <n v="40807"/>
    <n v="34573"/>
    <n v="39857"/>
    <n v="57118"/>
    <n v="88487"/>
    <n v="37275"/>
    <n v="49522"/>
    <n v="23437"/>
    <n v="15139"/>
    <n v="15641"/>
    <n v="0"/>
    <n v="30404"/>
    <n v="30591"/>
    <n v="40572"/>
    <n v="46236"/>
    <n v="100007"/>
    <n v="99278"/>
    <n v="47693"/>
    <n v="53099"/>
    <n v="23082"/>
    <n v="14543"/>
    <n v="9501"/>
    <n v="0"/>
    <n v="34696"/>
    <n v="31612"/>
    <n v="29022"/>
    <n v="33206"/>
    <n v="37346"/>
    <n v="75090"/>
    <n v="29146"/>
    <n v="44930"/>
    <n v="21262"/>
    <n v="15969"/>
    <n v="16799"/>
    <n v="0"/>
    <n v="25441"/>
    <n v="29278"/>
  </r>
  <r>
    <s v="cty27163"/>
    <x v="690"/>
    <x v="257"/>
    <n v="48506"/>
    <n v="69936"/>
    <n v="46595"/>
    <n v="68514"/>
    <n v="48383"/>
    <n v="67199"/>
    <n v="51960"/>
    <n v="66354"/>
    <n v="53799"/>
    <n v="67808"/>
    <n v="49976"/>
    <n v="70388"/>
    <n v="52507"/>
    <n v="72677"/>
    <n v="51159"/>
    <n v="69611"/>
    <n v="53055"/>
    <n v="66745"/>
    <n v="57254"/>
    <n v="64450"/>
    <n v="59507"/>
    <n v="67917"/>
    <n v="55123"/>
    <n v="63451"/>
    <n v="41434"/>
    <n v="60156"/>
    <n v="37766"/>
    <n v="64542"/>
    <n v="41512"/>
    <n v="70524"/>
    <n v="48524"/>
    <n v="74523"/>
    <n v="52203"/>
    <n v="67262"/>
    <n v="44202"/>
    <n v="61845"/>
    <n v="60658"/>
    <n v="81584"/>
    <n v="74149"/>
    <n v="60638"/>
    <n v="60953"/>
    <n v="40479"/>
    <n v="39719"/>
    <n v="30312"/>
    <n v="29339"/>
    <n v="50456"/>
    <n v="50656"/>
    <n v="63800"/>
    <n v="62293"/>
    <n v="85376"/>
    <n v="76489"/>
    <n v="62244"/>
    <n v="62492"/>
    <n v="40766"/>
    <n v="40647"/>
    <n v="30431"/>
    <n v="30732"/>
    <n v="51142"/>
    <n v="51505"/>
    <n v="59986"/>
    <n v="59117"/>
    <n v="77268"/>
    <n v="71830"/>
    <n v="58661"/>
    <n v="59512"/>
    <n v="39992"/>
    <n v="38933"/>
    <n v="30172"/>
    <n v="28142"/>
    <n v="49474"/>
    <n v="49915"/>
    <n v="35115"/>
    <n v="36761"/>
    <n v="74298"/>
    <n v="51728"/>
    <n v="38423"/>
    <n v="39275"/>
    <n v="20654"/>
    <n v="28377"/>
    <n v="10183"/>
    <n v="21214"/>
    <n v="29759"/>
    <n v="33792"/>
    <n v="37619"/>
    <n v="38833"/>
    <n v="102222"/>
    <n v="61046"/>
    <n v="40006"/>
    <n v="42611"/>
    <n v="16450"/>
    <n v="30072"/>
    <n v="1564"/>
    <n v="22417"/>
    <n v="28674"/>
    <n v="36296"/>
    <n v="31924"/>
    <n v="34023"/>
    <n v="52047"/>
    <n v="44106"/>
    <n v="35259"/>
    <n v="35692"/>
    <n v="24469"/>
    <n v="26416"/>
    <n v="17785"/>
    <n v="20020"/>
    <n v="29914"/>
    <n v="31039"/>
    <n v="63333"/>
    <n v="61956"/>
    <n v="82949"/>
    <n v="75359"/>
    <n v="61757"/>
    <n v="61919"/>
    <n v="42826"/>
    <n v="40924"/>
    <n v="32318"/>
    <n v="29404"/>
    <n v="51591"/>
    <n v="51437"/>
    <n v="65349"/>
    <n v="63747"/>
    <n v="86893"/>
    <n v="77437"/>
    <n v="63478"/>
    <n v="63658"/>
    <n v="43107"/>
    <n v="42246"/>
    <n v="32212"/>
    <n v="31429"/>
    <n v="52348"/>
    <n v="52575"/>
    <n v="61434"/>
    <n v="60275"/>
    <n v="79388"/>
    <n v="73284"/>
    <n v="60204"/>
    <n v="60277"/>
    <n v="42602"/>
    <n v="39723"/>
    <n v="32486"/>
    <n v="27536"/>
    <n v="50939"/>
    <n v="50408"/>
    <n v="50023"/>
    <n v="47957"/>
    <n v="55908"/>
    <n v="60941"/>
    <n v="49902"/>
    <n v="50419"/>
    <n v="44256"/>
    <n v="37016"/>
    <n v="40800"/>
    <n v="28091"/>
    <n v="46938"/>
    <n v="43354"/>
    <n v="48281"/>
    <n v="48430"/>
    <n v="53395"/>
    <n v="69301"/>
    <n v="48165"/>
    <n v="52284"/>
    <n v="43412"/>
    <n v="33416"/>
    <n v="40437"/>
    <n v="22265"/>
    <n v="45655"/>
    <n v="41962"/>
    <n v="52519"/>
    <n v="47459"/>
    <n v="56610"/>
    <n v="52543"/>
    <n v="52235"/>
    <n v="48255"/>
    <n v="47809"/>
    <n v="41578"/>
    <n v="45092"/>
    <n v="36357"/>
    <n v="49955"/>
    <n v="44902"/>
    <n v="39599"/>
    <n v="43108"/>
    <n v="83646"/>
    <n v="60449"/>
    <n v="44243"/>
    <n v="48966"/>
    <n v="21855"/>
    <n v="35641"/>
    <n v="9562"/>
    <n v="27857"/>
    <n v="32838"/>
    <n v="41765"/>
    <m/>
    <m/>
    <m/>
    <m/>
    <m/>
    <m/>
    <m/>
    <m/>
    <m/>
    <m/>
    <m/>
    <m/>
    <m/>
    <m/>
    <m/>
    <m/>
    <m/>
    <m/>
    <m/>
    <m/>
    <m/>
    <m/>
    <m/>
    <m/>
  </r>
  <r>
    <s v="cty48121"/>
    <x v="691"/>
    <x v="258"/>
    <n v="47744"/>
    <n v="102843"/>
    <n v="49078"/>
    <n v="63245"/>
    <n v="47874"/>
    <n v="39075"/>
    <n v="45642"/>
    <n v="26884"/>
    <n v="44577"/>
    <n v="49161"/>
    <n v="46852"/>
    <n v="57458"/>
    <n v="42333"/>
    <n v="73825"/>
    <n v="33582"/>
    <n v="56537"/>
    <n v="40555"/>
    <n v="43191"/>
    <n v="58240"/>
    <n v="34017"/>
    <n v="69521"/>
    <n v="48339"/>
    <n v="48740"/>
    <n v="71535"/>
    <n v="51256"/>
    <n v="134194"/>
    <n v="63753"/>
    <n v="71214"/>
    <n v="51434"/>
    <n v="32491"/>
    <n v="34741"/>
    <n v="14578"/>
    <n v="27834"/>
    <n v="50386"/>
    <n v="44260"/>
    <n v="53106"/>
    <n v="54290"/>
    <n v="73989"/>
    <n v="68381"/>
    <n v="54391"/>
    <n v="56836"/>
    <n v="35636"/>
    <n v="38006"/>
    <n v="25719"/>
    <n v="28484"/>
    <n v="44996"/>
    <n v="47794"/>
    <n v="56134"/>
    <n v="58098"/>
    <n v="77750"/>
    <n v="74086"/>
    <n v="57727"/>
    <n v="61213"/>
    <n v="38783"/>
    <n v="40854"/>
    <n v="29341"/>
    <n v="31496"/>
    <n v="48028"/>
    <n v="51035"/>
    <n v="50234"/>
    <n v="50761"/>
    <n v="70779"/>
    <n v="63361"/>
    <n v="51643"/>
    <n v="53139"/>
    <n v="32914"/>
    <n v="35710"/>
    <n v="22467"/>
    <n v="26058"/>
    <n v="42495"/>
    <n v="45150"/>
    <n v="34177"/>
    <n v="35540"/>
    <n v="64630"/>
    <n v="56741"/>
    <n v="39723"/>
    <n v="41460"/>
    <n v="26457"/>
    <n v="28692"/>
    <n v="18601"/>
    <n v="20416"/>
    <n v="33225"/>
    <n v="34988"/>
    <n v="35523"/>
    <n v="37269"/>
    <n v="72148"/>
    <n v="56890"/>
    <n v="41107"/>
    <n v="41531"/>
    <n v="26699"/>
    <n v="30676"/>
    <n v="18616"/>
    <n v="24007"/>
    <n v="34160"/>
    <n v="36092"/>
    <n v="32815"/>
    <n v="33679"/>
    <n v="56266"/>
    <n v="55325"/>
    <n v="37662"/>
    <n v="40982"/>
    <n v="26148"/>
    <n v="26737"/>
    <n v="19082"/>
    <n v="17245"/>
    <n v="31919"/>
    <n v="33712"/>
    <n v="56261"/>
    <n v="56988"/>
    <n v="75610"/>
    <n v="69151"/>
    <n v="56267"/>
    <n v="58297"/>
    <n v="39004"/>
    <n v="40834"/>
    <n v="29064"/>
    <n v="30907"/>
    <n v="47054"/>
    <n v="49700"/>
    <n v="59147"/>
    <n v="61318"/>
    <n v="79565"/>
    <n v="75305"/>
    <n v="59657"/>
    <n v="63146"/>
    <n v="41899"/>
    <n v="43782"/>
    <n v="32102"/>
    <n v="33853"/>
    <n v="50033"/>
    <n v="53204"/>
    <n v="53452"/>
    <n v="53006"/>
    <n v="72183"/>
    <n v="63666"/>
    <n v="53459"/>
    <n v="54204"/>
    <n v="36595"/>
    <n v="38614"/>
    <n v="26466"/>
    <n v="28828"/>
    <n v="44624"/>
    <n v="46881"/>
    <n v="46981"/>
    <n v="47182"/>
    <n v="70750"/>
    <n v="60690"/>
    <n v="51285"/>
    <n v="51229"/>
    <n v="35924"/>
    <n v="38970"/>
    <n v="27184"/>
    <n v="30808"/>
    <n v="42944"/>
    <n v="44784"/>
    <n v="50000"/>
    <n v="50173"/>
    <n v="70654"/>
    <n v="64855"/>
    <n v="53791"/>
    <n v="54676"/>
    <n v="40598"/>
    <n v="42219"/>
    <n v="33053"/>
    <n v="34842"/>
    <n v="46586"/>
    <n v="47980"/>
    <n v="44253"/>
    <n v="44402"/>
    <n v="72178"/>
    <n v="56618"/>
    <n v="49916"/>
    <n v="48194"/>
    <n v="32087"/>
    <n v="36062"/>
    <n v="21922"/>
    <n v="26897"/>
    <n v="40324"/>
    <n v="41993"/>
    <n v="39672"/>
    <n v="48729"/>
    <n v="49715"/>
    <n v="63290"/>
    <n v="41486"/>
    <n v="53211"/>
    <n v="35152"/>
    <n v="41252"/>
    <n v="31602"/>
    <n v="34377"/>
    <n v="38347"/>
    <n v="46750"/>
    <n v="43435"/>
    <n v="50282"/>
    <n v="53103"/>
    <n v="79718"/>
    <n v="44941"/>
    <n v="58408"/>
    <n v="39214"/>
    <n v="35914"/>
    <n v="35937"/>
    <n v="23915"/>
    <n v="42034"/>
    <n v="45830"/>
    <n v="35741"/>
    <n v="47466"/>
    <n v="56107"/>
    <n v="49240"/>
    <n v="37968"/>
    <n v="48332"/>
    <n v="23145"/>
    <n v="47073"/>
    <n v="15053"/>
    <n v="46254"/>
    <n v="30843"/>
    <n v="47679"/>
  </r>
  <r>
    <s v="cty48157"/>
    <x v="692"/>
    <x v="259"/>
    <n v="57874"/>
    <n v="57419"/>
    <n v="63534"/>
    <n v="70401"/>
    <n v="58770"/>
    <n v="84650"/>
    <n v="50528"/>
    <n v="95625"/>
    <n v="46874"/>
    <n v="77707"/>
    <n v="54896"/>
    <n v="70983"/>
    <n v="59389"/>
    <n v="58996"/>
    <n v="66200"/>
    <n v="71652"/>
    <n v="61301"/>
    <n v="85988"/>
    <n v="52015"/>
    <n v="100394"/>
    <n v="47778"/>
    <n v="79766"/>
    <n v="56485"/>
    <n v="67325"/>
    <n v="56945"/>
    <n v="63609"/>
    <n v="61707"/>
    <n v="70206"/>
    <n v="56517"/>
    <n v="79470"/>
    <n v="48490"/>
    <n v="85896"/>
    <n v="45007"/>
    <n v="74376"/>
    <n v="53190"/>
    <n v="51998"/>
    <n v="52952"/>
    <n v="81903"/>
    <n v="71687"/>
    <n v="55050"/>
    <n v="56993"/>
    <n v="31226"/>
    <n v="34176"/>
    <n v="18584"/>
    <n v="22661"/>
    <n v="42942"/>
    <n v="45886"/>
    <n v="54549"/>
    <n v="55735"/>
    <n v="84620"/>
    <n v="77498"/>
    <n v="57901"/>
    <n v="60721"/>
    <n v="34406"/>
    <n v="35797"/>
    <n v="22740"/>
    <n v="24403"/>
    <n v="45690"/>
    <n v="48046"/>
    <n v="49652"/>
    <n v="50350"/>
    <n v="79262"/>
    <n v="66790"/>
    <n v="52792"/>
    <n v="53890"/>
    <n v="28768"/>
    <n v="32834"/>
    <n v="15463"/>
    <n v="21204"/>
    <n v="40894"/>
    <n v="44114"/>
    <n v="33728"/>
    <n v="36274"/>
    <n v="67128"/>
    <n v="50818"/>
    <n v="39920"/>
    <n v="40340"/>
    <n v="25724"/>
    <n v="31017"/>
    <n v="17348"/>
    <n v="24955"/>
    <n v="32960"/>
    <n v="35652"/>
    <n v="37666"/>
    <n v="38181"/>
    <n v="72664"/>
    <n v="57887"/>
    <n v="43497"/>
    <n v="43348"/>
    <n v="29894"/>
    <n v="33063"/>
    <n v="22424"/>
    <n v="26829"/>
    <n v="36904"/>
    <n v="38186"/>
    <n v="29890"/>
    <n v="34418"/>
    <n v="60051"/>
    <n v="46661"/>
    <n v="36298"/>
    <n v="38183"/>
    <n v="22078"/>
    <n v="28988"/>
    <n v="13586"/>
    <n v="22753"/>
    <n v="29236"/>
    <n v="33545"/>
    <n v="66171"/>
    <n v="64589"/>
    <n v="84920"/>
    <n v="75934"/>
    <n v="62794"/>
    <n v="63610"/>
    <n v="43162"/>
    <n v="43861"/>
    <n v="32356"/>
    <n v="33025"/>
    <n v="52235"/>
    <n v="53822"/>
    <n v="68573"/>
    <n v="68616"/>
    <n v="86583"/>
    <n v="80777"/>
    <n v="65386"/>
    <n v="67343"/>
    <n v="46336"/>
    <n v="46056"/>
    <n v="36082"/>
    <n v="35380"/>
    <n v="55059"/>
    <n v="56390"/>
    <n v="63910"/>
    <n v="60916"/>
    <n v="82729"/>
    <n v="71076"/>
    <n v="59973"/>
    <n v="59847"/>
    <n v="39952"/>
    <n v="41592"/>
    <n v="28574"/>
    <n v="30639"/>
    <n v="49336"/>
    <n v="51165"/>
    <n v="43847"/>
    <n v="43512"/>
    <n v="73038"/>
    <n v="64531"/>
    <n v="51690"/>
    <n v="51149"/>
    <n v="35165"/>
    <n v="34821"/>
    <n v="25806"/>
    <n v="24053"/>
    <n v="42686"/>
    <n v="42465"/>
    <n v="44286"/>
    <n v="44950"/>
    <n v="74861"/>
    <n v="69965"/>
    <n v="52170"/>
    <n v="53582"/>
    <n v="35556"/>
    <n v="35240"/>
    <n v="26079"/>
    <n v="24553"/>
    <n v="43017"/>
    <n v="43535"/>
    <n v="43379"/>
    <n v="42002"/>
    <n v="70972"/>
    <n v="58455"/>
    <n v="51052"/>
    <n v="48379"/>
    <n v="34693"/>
    <n v="34263"/>
    <n v="25490"/>
    <n v="23638"/>
    <n v="42256"/>
    <n v="41124"/>
    <m/>
    <n v="52994"/>
    <m/>
    <n v="68348"/>
    <m/>
    <n v="52291"/>
    <m/>
    <n v="34787"/>
    <m/>
    <n v="24875"/>
    <m/>
    <n v="42680"/>
    <m/>
    <m/>
    <m/>
    <m/>
    <m/>
    <m/>
    <m/>
    <m/>
    <m/>
    <m/>
    <m/>
    <m/>
    <m/>
    <n v="40753"/>
    <m/>
    <n v="56442"/>
    <m/>
    <n v="41361"/>
    <m/>
    <n v="24240"/>
    <m/>
    <n v="13813"/>
    <m/>
    <n v="32233"/>
  </r>
  <r>
    <s v="cty41067"/>
    <x v="693"/>
    <x v="260"/>
    <n v="52806"/>
    <n v="72948"/>
    <n v="68892"/>
    <n v="56667"/>
    <n v="53782"/>
    <n v="44320"/>
    <n v="32164"/>
    <n v="37462"/>
    <n v="23169"/>
    <n v="49759"/>
    <n v="43092"/>
    <n v="53186"/>
    <n v="48811"/>
    <n v="55086"/>
    <n v="52934"/>
    <n v="53512"/>
    <n v="49223"/>
    <n v="52026"/>
    <n v="42114"/>
    <n v="50835"/>
    <n v="38782"/>
    <n v="52634"/>
    <n v="45558"/>
    <n v="58675"/>
    <n v="56760"/>
    <n v="95729"/>
    <n v="88980"/>
    <n v="63743"/>
    <n v="57909"/>
    <n v="36315"/>
    <n v="23898"/>
    <n v="22929"/>
    <n v="10264"/>
    <n v="49509"/>
    <n v="42428"/>
    <n v="50732"/>
    <n v="50398"/>
    <n v="68995"/>
    <n v="62856"/>
    <n v="51869"/>
    <n v="52514"/>
    <n v="35073"/>
    <n v="35415"/>
    <n v="25990"/>
    <n v="26453"/>
    <n v="43535"/>
    <n v="44394"/>
    <n v="53367"/>
    <n v="52059"/>
    <n v="71337"/>
    <n v="65424"/>
    <n v="54569"/>
    <n v="54215"/>
    <n v="38249"/>
    <n v="36383"/>
    <n v="29869"/>
    <n v="27751"/>
    <n v="46306"/>
    <n v="45409"/>
    <n v="48295"/>
    <n v="48863"/>
    <n v="66594"/>
    <n v="60450"/>
    <n v="49357"/>
    <n v="50939"/>
    <n v="32104"/>
    <n v="34497"/>
    <n v="22284"/>
    <n v="25215"/>
    <n v="41003"/>
    <n v="43452"/>
    <n v="43031"/>
    <n v="33614"/>
    <n v="68220"/>
    <n v="49620"/>
    <n v="46026"/>
    <n v="38137"/>
    <n v="34197"/>
    <n v="27902"/>
    <n v="27549"/>
    <n v="21126"/>
    <n v="40161"/>
    <n v="33005"/>
    <n v="42884"/>
    <n v="37061"/>
    <n v="86524"/>
    <n v="56917"/>
    <n v="46337"/>
    <n v="41477"/>
    <n v="29198"/>
    <n v="30571"/>
    <n v="19958"/>
    <n v="23867"/>
    <n v="37913"/>
    <n v="36013"/>
    <n v="43124"/>
    <n v="31239"/>
    <n v="56088"/>
    <n v="43404"/>
    <n v="45172"/>
    <n v="35307"/>
    <n v="38081"/>
    <n v="26329"/>
    <n v="33885"/>
    <n v="20127"/>
    <n v="41619"/>
    <n v="30809"/>
    <n v="52686"/>
    <n v="51521"/>
    <n v="72130"/>
    <n v="62962"/>
    <n v="53237"/>
    <n v="53021"/>
    <n v="36432"/>
    <n v="36990"/>
    <n v="26530"/>
    <n v="27509"/>
    <n v="44307"/>
    <n v="45196"/>
    <n v="54961"/>
    <n v="53661"/>
    <n v="74800"/>
    <n v="66331"/>
    <n v="56097"/>
    <n v="55247"/>
    <n v="39423"/>
    <n v="37785"/>
    <n v="29999"/>
    <n v="28383"/>
    <n v="47099"/>
    <n v="46341"/>
    <n v="50560"/>
    <n v="49570"/>
    <n v="69708"/>
    <n v="59771"/>
    <n v="50847"/>
    <n v="50950"/>
    <n v="33946"/>
    <n v="36261"/>
    <n v="23552"/>
    <n v="26798"/>
    <n v="42030"/>
    <n v="44097"/>
    <n v="38641"/>
    <n v="42467"/>
    <n v="52749"/>
    <n v="60652"/>
    <n v="41594"/>
    <n v="48000"/>
    <n v="31698"/>
    <n v="32340"/>
    <n v="25601"/>
    <n v="21692"/>
    <n v="36375"/>
    <n v="39736"/>
    <n v="41186"/>
    <n v="41649"/>
    <n v="46951"/>
    <n v="59476"/>
    <n v="42302"/>
    <n v="47375"/>
    <n v="38023"/>
    <n v="33010"/>
    <n v="35286"/>
    <n v="24158"/>
    <n v="40051"/>
    <n v="39671"/>
    <n v="36317"/>
    <n v="43275"/>
    <n v="56752"/>
    <n v="60838"/>
    <n v="40606"/>
    <n v="48483"/>
    <n v="26349"/>
    <n v="31768"/>
    <n v="17575"/>
    <n v="19136"/>
    <n v="33159"/>
    <n v="39839"/>
    <n v="42897"/>
    <n v="39753"/>
    <n v="42527"/>
    <n v="80227"/>
    <n v="42284"/>
    <n v="53943"/>
    <n v="42079"/>
    <n v="28322"/>
    <n v="41957"/>
    <n v="14006"/>
    <n v="42184"/>
    <n v="39616"/>
    <n v="43467"/>
    <n v="32435"/>
    <n v="43420"/>
    <n v="38329"/>
    <n v="43237"/>
    <n v="34722"/>
    <n v="43093"/>
    <n v="29710"/>
    <n v="43006"/>
    <n v="26483"/>
    <n v="43166"/>
    <n v="32124"/>
    <n v="42088"/>
    <n v="43428"/>
    <n v="54824"/>
    <n v="1062314"/>
    <n v="47331"/>
    <n v="77133"/>
    <n v="40672"/>
    <n v="22416"/>
    <n v="37097"/>
    <n v="0"/>
    <n v="44122"/>
    <n v="43906"/>
  </r>
  <r>
    <s v="cty26091"/>
    <x v="694"/>
    <x v="1"/>
    <n v="44421"/>
    <m/>
    <n v="48784"/>
    <m/>
    <n v="45553"/>
    <m/>
    <n v="39818"/>
    <m/>
    <n v="37180"/>
    <m/>
    <n v="42890"/>
    <m/>
    <m/>
    <m/>
    <m/>
    <m/>
    <m/>
    <m/>
    <m/>
    <m/>
    <m/>
    <m/>
    <m/>
    <m/>
    <m/>
    <m/>
    <m/>
    <m/>
    <m/>
    <m/>
    <m/>
    <m/>
    <m/>
    <m/>
    <m/>
    <n v="47006"/>
    <n v="46869"/>
    <n v="66409"/>
    <n v="65068"/>
    <n v="50687"/>
    <n v="52230"/>
    <n v="35013"/>
    <n v="31856"/>
    <n v="26447"/>
    <n v="21094"/>
    <n v="42952"/>
    <n v="42471"/>
    <n v="48459"/>
    <n v="47848"/>
    <n v="69014"/>
    <n v="67763"/>
    <n v="52624"/>
    <n v="53473"/>
    <n v="36671"/>
    <n v="31807"/>
    <n v="28367"/>
    <n v="21199"/>
    <n v="44573"/>
    <n v="42672"/>
    <n v="45591"/>
    <n v="45913"/>
    <n v="63899"/>
    <n v="62346"/>
    <n v="49055"/>
    <n v="51029"/>
    <n v="33751"/>
    <n v="32062"/>
    <n v="25041"/>
    <n v="21315"/>
    <n v="41687"/>
    <n v="42329"/>
    <n v="26009"/>
    <n v="36267"/>
    <n v="42374"/>
    <n v="60617"/>
    <n v="31254"/>
    <n v="44386"/>
    <n v="24072"/>
    <n v="31156"/>
    <n v="19647"/>
    <n v="22797"/>
    <n v="27821"/>
    <n v="37630"/>
    <n v="24642"/>
    <n v="31294"/>
    <n v="40963"/>
    <n v="33350"/>
    <n v="29637"/>
    <n v="32691"/>
    <n v="22826"/>
    <n v="32126"/>
    <n v="18815"/>
    <n v="31757"/>
    <n v="26460"/>
    <n v="32417"/>
    <m/>
    <n v="41027"/>
    <m/>
    <n v="76744"/>
    <m/>
    <n v="52403"/>
    <m/>
    <n v="31408"/>
    <m/>
    <n v="18640"/>
    <m/>
    <n v="41231"/>
    <n v="48750"/>
    <n v="48573"/>
    <n v="68999"/>
    <n v="66866"/>
    <n v="52075"/>
    <n v="53542"/>
    <n v="36711"/>
    <n v="33183"/>
    <n v="27551"/>
    <n v="21179"/>
    <n v="43956"/>
    <n v="43463"/>
    <n v="50565"/>
    <n v="49255"/>
    <n v="71346"/>
    <n v="68623"/>
    <n v="54301"/>
    <n v="54391"/>
    <n v="38890"/>
    <n v="33082"/>
    <n v="30038"/>
    <n v="21505"/>
    <n v="46028"/>
    <n v="43414"/>
    <n v="47026"/>
    <n v="47924"/>
    <n v="66606"/>
    <n v="64941"/>
    <n v="50207"/>
    <n v="52676"/>
    <n v="35102"/>
    <n v="33428"/>
    <n v="25763"/>
    <n v="21194"/>
    <n v="42371"/>
    <n v="43541"/>
    <n v="38569"/>
    <n v="35327"/>
    <n v="51368"/>
    <n v="44348"/>
    <n v="41991"/>
    <n v="38603"/>
    <n v="33497"/>
    <n v="30422"/>
    <n v="28266"/>
    <n v="24448"/>
    <n v="37523"/>
    <n v="34424"/>
    <n v="37429"/>
    <n v="38275"/>
    <n v="43348"/>
    <n v="53810"/>
    <n v="38376"/>
    <n v="43411"/>
    <n v="33756"/>
    <n v="30580"/>
    <n v="30786"/>
    <n v="22395"/>
    <n v="35952"/>
    <n v="36607"/>
    <n v="40290"/>
    <n v="32688"/>
    <n v="62753"/>
    <n v="36904"/>
    <n v="47262"/>
    <n v="34280"/>
    <n v="33884"/>
    <n v="29950"/>
    <n v="26101"/>
    <n v="26329"/>
    <n v="40173"/>
    <n v="32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4025"/>
    <x v="695"/>
    <x v="261"/>
    <n v="66887"/>
    <n v="98186"/>
    <n v="74445"/>
    <n v="65083"/>
    <n v="67397"/>
    <n v="43385"/>
    <n v="55385"/>
    <n v="32434"/>
    <n v="50214"/>
    <n v="52563"/>
    <n v="61715"/>
    <m/>
    <n v="74823"/>
    <m/>
    <n v="86085"/>
    <m/>
    <n v="75695"/>
    <m/>
    <n v="57276"/>
    <m/>
    <n v="49444"/>
    <m/>
    <n v="65976"/>
    <m/>
    <n v="60121"/>
    <m/>
    <n v="63596"/>
    <m/>
    <n v="59817"/>
    <m/>
    <n v="53771"/>
    <m/>
    <n v="51077"/>
    <m/>
    <n v="57343"/>
    <n v="54638"/>
    <n v="56084"/>
    <n v="82485"/>
    <n v="75282"/>
    <n v="56922"/>
    <n v="59395"/>
    <n v="33846"/>
    <n v="35006"/>
    <n v="21879"/>
    <n v="22960"/>
    <n v="45171"/>
    <n v="47426"/>
    <n v="56324"/>
    <n v="58484"/>
    <n v="83752"/>
    <n v="79970"/>
    <n v="58512"/>
    <n v="62334"/>
    <n v="35922"/>
    <n v="36312"/>
    <n v="24787"/>
    <n v="24580"/>
    <n v="46794"/>
    <n v="49041"/>
    <n v="53028"/>
    <n v="53862"/>
    <n v="81062"/>
    <n v="70950"/>
    <n v="55409"/>
    <n v="56978"/>
    <n v="31864"/>
    <n v="34423"/>
    <n v="19096"/>
    <n v="22332"/>
    <n v="43672"/>
    <n v="46401"/>
    <n v="33522"/>
    <n v="37090"/>
    <n v="69029"/>
    <n v="59301"/>
    <n v="40044"/>
    <n v="43398"/>
    <n v="25144"/>
    <n v="30339"/>
    <n v="16394"/>
    <n v="22014"/>
    <n v="32734"/>
    <n v="36747"/>
    <n v="37085"/>
    <n v="38035"/>
    <n v="84678"/>
    <n v="64642"/>
    <n v="44858"/>
    <n v="44869"/>
    <n v="27781"/>
    <n v="31723"/>
    <n v="18451"/>
    <n v="23848"/>
    <n v="36503"/>
    <n v="38208"/>
    <n v="29740"/>
    <n v="36265"/>
    <n v="55946"/>
    <n v="55298"/>
    <n v="35046"/>
    <n v="42424"/>
    <n v="22057"/>
    <n v="29536"/>
    <n v="14239"/>
    <n v="21032"/>
    <n v="28619"/>
    <n v="35832"/>
    <n v="58155"/>
    <n v="58924"/>
    <n v="83686"/>
    <n v="75541"/>
    <n v="59114"/>
    <n v="60709"/>
    <n v="38205"/>
    <n v="38164"/>
    <n v="26513"/>
    <n v="25735"/>
    <n v="47802"/>
    <n v="49387"/>
    <n v="59637"/>
    <n v="61460"/>
    <n v="83438"/>
    <n v="79601"/>
    <n v="60443"/>
    <n v="63722"/>
    <n v="40579"/>
    <n v="39844"/>
    <n v="29777"/>
    <n v="27906"/>
    <n v="49598"/>
    <n v="51236"/>
    <n v="56741"/>
    <n v="56527"/>
    <n v="83851"/>
    <n v="71573"/>
    <n v="57828"/>
    <n v="58287"/>
    <n v="35903"/>
    <n v="37528"/>
    <n v="23242"/>
    <n v="25032"/>
    <n v="46108"/>
    <n v="48314"/>
    <n v="47373"/>
    <n v="47478"/>
    <n v="59962"/>
    <n v="71984"/>
    <n v="48111"/>
    <n v="53553"/>
    <n v="37883"/>
    <n v="32448"/>
    <n v="31831"/>
    <n v="18747"/>
    <n v="42659"/>
    <n v="42151"/>
    <n v="52458"/>
    <n v="49040"/>
    <n v="96096"/>
    <n v="79319"/>
    <n v="54774"/>
    <n v="54310"/>
    <n v="29149"/>
    <n v="28907"/>
    <n v="14816"/>
    <n v="14175"/>
    <n v="40331"/>
    <n v="40188"/>
    <n v="43072"/>
    <n v="46560"/>
    <n v="38127"/>
    <n v="60011"/>
    <n v="42335"/>
    <n v="50829"/>
    <n v="47275"/>
    <n v="37806"/>
    <n v="50745"/>
    <n v="28181"/>
    <n v="44782"/>
    <n v="44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9011"/>
    <x v="696"/>
    <x v="262"/>
    <n v="55137"/>
    <n v="21000"/>
    <n v="54838"/>
    <n v="44127"/>
    <n v="55848"/>
    <n v="75499"/>
    <n v="57835"/>
    <n v="106482"/>
    <n v="58829"/>
    <n v="59096"/>
    <n v="56743"/>
    <n v="38549"/>
    <n v="73363"/>
    <n v="8347"/>
    <n v="71730"/>
    <n v="37741"/>
    <n v="73182"/>
    <n v="79479"/>
    <n v="76322"/>
    <n v="183814"/>
    <n v="77962"/>
    <n v="59121"/>
    <n v="74742"/>
    <m/>
    <n v="44722"/>
    <m/>
    <n v="52371"/>
    <m/>
    <n v="47277"/>
    <m/>
    <n v="39432"/>
    <m/>
    <n v="35975"/>
    <m/>
    <n v="44036"/>
    <n v="56663"/>
    <n v="58081"/>
    <n v="74178"/>
    <n v="71204"/>
    <n v="58260"/>
    <n v="60924"/>
    <n v="42117"/>
    <n v="43528"/>
    <n v="33707"/>
    <n v="34841"/>
    <n v="50234"/>
    <n v="52629"/>
    <n v="58206"/>
    <n v="61310"/>
    <n v="75194"/>
    <n v="76166"/>
    <n v="59743"/>
    <n v="64519"/>
    <n v="44154"/>
    <n v="45453"/>
    <n v="36294"/>
    <n v="36692"/>
    <n v="51869"/>
    <n v="55070"/>
    <n v="55145"/>
    <n v="55117"/>
    <n v="72984"/>
    <n v="66910"/>
    <n v="56409"/>
    <n v="57685"/>
    <n v="39500"/>
    <n v="41517"/>
    <n v="30418"/>
    <n v="32782"/>
    <n v="48148"/>
    <n v="50288"/>
    <n v="39977"/>
    <n v="48352"/>
    <n v="53379"/>
    <n v="79831"/>
    <n v="42627"/>
    <n v="53336"/>
    <n v="36103"/>
    <n v="33995"/>
    <n v="32285"/>
    <n v="22694"/>
    <n v="39456"/>
    <n v="43130"/>
    <n v="44967"/>
    <n v="40986"/>
    <n v="42273"/>
    <n v="48033"/>
    <n v="43784"/>
    <n v="42126"/>
    <n v="44770"/>
    <n v="37453"/>
    <n v="45369"/>
    <n v="34522"/>
    <n v="44242"/>
    <n v="39818"/>
    <n v="36083"/>
    <n v="55433"/>
    <n v="61888"/>
    <n v="111659"/>
    <n v="41437"/>
    <n v="65529"/>
    <n v="29321"/>
    <n v="33017"/>
    <n v="22080"/>
    <n v="15430"/>
    <n v="35330"/>
    <n v="47389"/>
    <n v="58288"/>
    <n v="59273"/>
    <n v="76184"/>
    <n v="72195"/>
    <n v="59601"/>
    <n v="61770"/>
    <n v="44102"/>
    <n v="44642"/>
    <n v="35217"/>
    <n v="35007"/>
    <n v="51383"/>
    <n v="53365"/>
    <n v="59874"/>
    <n v="62646"/>
    <n v="77148"/>
    <n v="77431"/>
    <n v="61221"/>
    <n v="65544"/>
    <n v="46228"/>
    <n v="46343"/>
    <n v="37805"/>
    <n v="36521"/>
    <n v="53193"/>
    <n v="55724"/>
    <n v="56721"/>
    <n v="56155"/>
    <n v="75313"/>
    <n v="67566"/>
    <n v="58035"/>
    <n v="58330"/>
    <n v="41963"/>
    <n v="42866"/>
    <n v="32553"/>
    <n v="33361"/>
    <n v="49623"/>
    <n v="51063"/>
    <n v="42854"/>
    <n v="46849"/>
    <n v="61264"/>
    <n v="60616"/>
    <n v="45761"/>
    <n v="51443"/>
    <n v="32932"/>
    <n v="39507"/>
    <n v="25282"/>
    <n v="31554"/>
    <n v="38905"/>
    <n v="45178"/>
    <n v="44744"/>
    <n v="47642"/>
    <n v="70938"/>
    <n v="65157"/>
    <n v="48166"/>
    <n v="53564"/>
    <n v="31544"/>
    <n v="39709"/>
    <n v="21687"/>
    <n v="31540"/>
    <n v="39079"/>
    <n v="46076"/>
    <n v="40685"/>
    <n v="45944"/>
    <n v="50869"/>
    <n v="55475"/>
    <n v="42528"/>
    <n v="49009"/>
    <n v="34515"/>
    <n v="39370"/>
    <n v="29645"/>
    <n v="32039"/>
    <n v="38371"/>
    <n v="44116"/>
    <n v="38759"/>
    <n v="51929"/>
    <n v="27593"/>
    <n v="42267"/>
    <n v="35362"/>
    <n v="48492"/>
    <n v="42611"/>
    <n v="58687"/>
    <n v="47323"/>
    <n v="66444"/>
    <n v="38793"/>
    <n v="53523"/>
    <m/>
    <n v="67921"/>
    <m/>
    <n v="82832"/>
    <m/>
    <n v="73013"/>
    <m/>
    <n v="60460"/>
    <m/>
    <n v="53182"/>
    <m/>
    <n v="66351"/>
    <n v="42893"/>
    <n v="43005"/>
    <n v="32521"/>
    <n v="19259"/>
    <n v="40042"/>
    <n v="32758"/>
    <n v="48507"/>
    <n v="55705"/>
    <n v="54041"/>
    <n v="76877"/>
    <n v="43859"/>
    <n v="43547"/>
  </r>
  <r>
    <s v="cty26073"/>
    <x v="697"/>
    <x v="1"/>
    <n v="55194"/>
    <m/>
    <n v="50569"/>
    <m/>
    <n v="53928"/>
    <m/>
    <n v="60909"/>
    <m/>
    <n v="64611"/>
    <m/>
    <n v="57000"/>
    <m/>
    <m/>
    <m/>
    <m/>
    <m/>
    <m/>
    <m/>
    <m/>
    <m/>
    <m/>
    <m/>
    <m/>
    <m/>
    <m/>
    <m/>
    <m/>
    <m/>
    <m/>
    <m/>
    <m/>
    <m/>
    <m/>
    <m/>
    <m/>
    <n v="47512"/>
    <n v="48676"/>
    <n v="82040"/>
    <n v="71996"/>
    <n v="56266"/>
    <n v="57387"/>
    <n v="33092"/>
    <n v="34659"/>
    <n v="20982"/>
    <n v="23237"/>
    <n v="44476"/>
    <n v="46321"/>
    <n v="47899"/>
    <n v="50480"/>
    <n v="81376"/>
    <n v="77381"/>
    <n v="56669"/>
    <n v="60467"/>
    <n v="34547"/>
    <n v="35401"/>
    <n v="23452"/>
    <n v="23917"/>
    <n v="45235"/>
    <n v="47714"/>
    <n v="47124"/>
    <n v="46948"/>
    <n v="81631"/>
    <n v="67254"/>
    <n v="55875"/>
    <n v="54621"/>
    <n v="32248"/>
    <n v="33902"/>
    <n v="19495"/>
    <n v="22558"/>
    <n v="44087"/>
    <n v="44998"/>
    <n v="34269"/>
    <n v="42187"/>
    <n v="28019"/>
    <n v="65221"/>
    <n v="31291"/>
    <n v="48391"/>
    <n v="33617"/>
    <n v="34885"/>
    <n v="35091"/>
    <n v="26646"/>
    <n v="32390"/>
    <n v="41432"/>
    <m/>
    <n v="54497"/>
    <m/>
    <n v="62036"/>
    <m/>
    <n v="56676"/>
    <m/>
    <n v="52395"/>
    <m/>
    <n v="49740"/>
    <m/>
    <n v="54556"/>
    <m/>
    <m/>
    <m/>
    <m/>
    <m/>
    <m/>
    <m/>
    <m/>
    <m/>
    <m/>
    <m/>
    <m/>
    <n v="48722"/>
    <n v="48774"/>
    <n v="85534"/>
    <n v="71749"/>
    <n v="57371"/>
    <n v="57179"/>
    <n v="34414"/>
    <n v="35177"/>
    <n v="21348"/>
    <n v="22653"/>
    <n v="44893"/>
    <n v="46170"/>
    <n v="49107"/>
    <n v="50425"/>
    <n v="85064"/>
    <n v="77086"/>
    <n v="58014"/>
    <n v="60280"/>
    <n v="35838"/>
    <n v="35674"/>
    <n v="23598"/>
    <n v="23020"/>
    <n v="45821"/>
    <n v="47381"/>
    <n v="48327"/>
    <n v="47235"/>
    <n v="84696"/>
    <n v="67403"/>
    <n v="56742"/>
    <n v="54535"/>
    <n v="33724"/>
    <n v="34498"/>
    <n v="20246"/>
    <n v="21992"/>
    <n v="44421"/>
    <n v="44973"/>
    <n v="34696"/>
    <n v="39665"/>
    <n v="62634"/>
    <n v="64609"/>
    <n v="43003"/>
    <n v="49674"/>
    <n v="27305"/>
    <n v="31812"/>
    <n v="17680"/>
    <n v="19816"/>
    <n v="34632"/>
    <n v="40171"/>
    <n v="31407"/>
    <n v="42626"/>
    <n v="72821"/>
    <n v="82509"/>
    <n v="43860"/>
    <n v="57363"/>
    <n v="23576"/>
    <n v="31744"/>
    <n v="11202"/>
    <n v="17190"/>
    <n v="32889"/>
    <n v="43008"/>
    <n v="37868"/>
    <n v="37270"/>
    <n v="57143"/>
    <n v="53046"/>
    <n v="43024"/>
    <n v="44317"/>
    <n v="30455"/>
    <n v="31665"/>
    <n v="22873"/>
    <n v="21778"/>
    <n v="36431"/>
    <n v="37892"/>
    <n v="51249"/>
    <n v="70334"/>
    <n v="153705"/>
    <n v="131061"/>
    <n v="60809"/>
    <n v="81014"/>
    <n v="28081"/>
    <n v="43739"/>
    <n v="12563"/>
    <n v="26835"/>
    <n v="42935"/>
    <n v="59444"/>
    <n v="59756"/>
    <n v="77270"/>
    <n v="1062314"/>
    <n v="1062314"/>
    <n v="69610"/>
    <n v="94025"/>
    <n v="26612"/>
    <n v="37602"/>
    <n v="5762"/>
    <n v="14403"/>
    <n v="44885"/>
    <n v="59709"/>
    <n v="45675"/>
    <n v="64050"/>
    <n v="112059"/>
    <n v="88465"/>
    <n v="56338"/>
    <n v="69940"/>
    <n v="25482"/>
    <n v="49402"/>
    <n v="10425"/>
    <n v="38766"/>
    <n v="40269"/>
    <n v="58603"/>
  </r>
  <r>
    <s v="cty26099"/>
    <x v="698"/>
    <x v="263"/>
    <n v="47648"/>
    <n v="72247"/>
    <n v="56716"/>
    <n v="61932"/>
    <n v="49287"/>
    <n v="53384"/>
    <n v="37236"/>
    <n v="48405"/>
    <n v="31986"/>
    <n v="57234"/>
    <n v="43532"/>
    <n v="66012"/>
    <n v="54594"/>
    <n v="78642"/>
    <n v="66083"/>
    <n v="69987"/>
    <n v="56964"/>
    <n v="62333"/>
    <n v="41272"/>
    <n v="56564"/>
    <n v="34551"/>
    <n v="65420"/>
    <n v="48586"/>
    <n v="52276"/>
    <n v="40471"/>
    <n v="61668"/>
    <n v="46216"/>
    <n v="54831"/>
    <n v="41219"/>
    <n v="47041"/>
    <n v="33383"/>
    <n v="42610"/>
    <n v="29849"/>
    <n v="51096"/>
    <n v="38012"/>
    <n v="50756"/>
    <n v="49585"/>
    <n v="73007"/>
    <n v="66266"/>
    <n v="52467"/>
    <n v="52918"/>
    <n v="33076"/>
    <n v="31904"/>
    <n v="22619"/>
    <n v="20865"/>
    <n v="42769"/>
    <n v="42822"/>
    <n v="52932"/>
    <n v="51392"/>
    <n v="76438"/>
    <n v="68739"/>
    <n v="54738"/>
    <n v="54732"/>
    <n v="34779"/>
    <n v="33385"/>
    <n v="24604"/>
    <n v="23086"/>
    <n v="44514"/>
    <n v="44071"/>
    <n v="48724"/>
    <n v="47919"/>
    <n v="69842"/>
    <n v="63875"/>
    <n v="50395"/>
    <n v="51237"/>
    <n v="31424"/>
    <n v="30509"/>
    <n v="20695"/>
    <n v="18736"/>
    <n v="41150"/>
    <n v="41689"/>
    <n v="29865"/>
    <n v="28369"/>
    <n v="54652"/>
    <n v="44845"/>
    <n v="34513"/>
    <n v="34417"/>
    <n v="22804"/>
    <n v="24754"/>
    <n v="15801"/>
    <n v="18237"/>
    <n v="28872"/>
    <n v="29619"/>
    <n v="31159"/>
    <n v="30638"/>
    <n v="48572"/>
    <n v="43279"/>
    <n v="34452"/>
    <n v="34769"/>
    <n v="26477"/>
    <n v="28030"/>
    <n v="21839"/>
    <n v="23707"/>
    <n v="30694"/>
    <n v="31455"/>
    <n v="28681"/>
    <n v="26104"/>
    <n v="59718"/>
    <n v="45184"/>
    <n v="34522"/>
    <n v="33810"/>
    <n v="19337"/>
    <n v="21413"/>
    <n v="10036"/>
    <n v="13129"/>
    <n v="27022"/>
    <n v="27624"/>
    <n v="52250"/>
    <n v="51489"/>
    <n v="74258"/>
    <n v="66960"/>
    <n v="53308"/>
    <n v="53735"/>
    <n v="35092"/>
    <n v="33495"/>
    <n v="24370"/>
    <n v="21588"/>
    <n v="43587"/>
    <n v="43714"/>
    <n v="54366"/>
    <n v="53273"/>
    <n v="77978"/>
    <n v="69367"/>
    <n v="55536"/>
    <n v="55510"/>
    <n v="36375"/>
    <n v="34597"/>
    <n v="25568"/>
    <n v="23381"/>
    <n v="45120"/>
    <n v="44725"/>
    <n v="50278"/>
    <n v="49865"/>
    <n v="70873"/>
    <n v="64609"/>
    <n v="51266"/>
    <n v="52119"/>
    <n v="33842"/>
    <n v="32583"/>
    <n v="23160"/>
    <n v="20080"/>
    <n v="42158"/>
    <n v="42854"/>
    <n v="44479"/>
    <n v="44061"/>
    <n v="73993"/>
    <n v="56283"/>
    <n v="47377"/>
    <n v="47500"/>
    <n v="27777"/>
    <n v="35969"/>
    <n v="16191"/>
    <n v="28088"/>
    <n v="36750"/>
    <n v="41483"/>
    <n v="46033"/>
    <n v="47061"/>
    <n v="79887"/>
    <n v="60940"/>
    <n v="50685"/>
    <n v="50886"/>
    <n v="30607"/>
    <n v="38612"/>
    <n v="18910"/>
    <n v="31205"/>
    <n v="39577"/>
    <n v="44302"/>
    <n v="42896"/>
    <n v="41357"/>
    <n v="71928"/>
    <n v="52384"/>
    <n v="44812"/>
    <n v="44758"/>
    <n v="23791"/>
    <n v="33535"/>
    <n v="11355"/>
    <n v="24811"/>
    <n v="33652"/>
    <n v="39073"/>
    <n v="32645"/>
    <n v="34533"/>
    <n v="43219"/>
    <n v="36852"/>
    <n v="35034"/>
    <n v="35450"/>
    <n v="28540"/>
    <n v="33494"/>
    <n v="24790"/>
    <n v="32215"/>
    <n v="31840"/>
    <n v="34437"/>
    <m/>
    <n v="28093"/>
    <m/>
    <n v="32166"/>
    <m/>
    <n v="28891"/>
    <m/>
    <n v="24214"/>
    <m/>
    <n v="21140"/>
    <m/>
    <n v="26484"/>
    <n v="30916"/>
    <n v="41575"/>
    <n v="40716"/>
    <n v="33404"/>
    <n v="34000"/>
    <n v="38351"/>
    <n v="27683"/>
    <n v="45959"/>
    <n v="24099"/>
    <n v="51590"/>
    <n v="31006"/>
    <n v="42156"/>
  </r>
  <r>
    <s v="cty55025"/>
    <x v="699"/>
    <x v="264"/>
    <n v="44299"/>
    <n v="63405"/>
    <n v="59520"/>
    <n v="53953"/>
    <n v="48045"/>
    <n v="46246"/>
    <n v="30627"/>
    <n v="41731"/>
    <n v="23012"/>
    <n v="49718"/>
    <n v="39636"/>
    <n v="58308"/>
    <n v="46461"/>
    <n v="77059"/>
    <n v="56781"/>
    <n v="58428"/>
    <n v="49865"/>
    <n v="44140"/>
    <n v="37534"/>
    <n v="34456"/>
    <n v="31972"/>
    <n v="49627"/>
    <n v="43385"/>
    <n v="49409"/>
    <n v="42425"/>
    <n v="45070"/>
    <n v="69305"/>
    <n v="49414"/>
    <n v="46298"/>
    <n v="55510"/>
    <n v="18287"/>
    <n v="59702"/>
    <n v="5111"/>
    <n v="52155"/>
    <n v="34330"/>
    <n v="56587"/>
    <n v="54819"/>
    <n v="79896"/>
    <n v="69581"/>
    <n v="57812"/>
    <n v="57102"/>
    <n v="37052"/>
    <n v="37042"/>
    <n v="26400"/>
    <n v="26942"/>
    <n v="47302"/>
    <n v="47421"/>
    <n v="58991"/>
    <n v="56873"/>
    <n v="83447"/>
    <n v="71933"/>
    <n v="60250"/>
    <n v="59151"/>
    <n v="38885"/>
    <n v="39063"/>
    <n v="28483"/>
    <n v="29714"/>
    <n v="49208"/>
    <n v="49117"/>
    <n v="54379"/>
    <n v="52993"/>
    <n v="76221"/>
    <n v="67418"/>
    <n v="55272"/>
    <n v="55006"/>
    <n v="35057"/>
    <n v="34560"/>
    <n v="24169"/>
    <n v="23417"/>
    <n v="45290"/>
    <n v="45512"/>
    <n v="27334"/>
    <n v="28549"/>
    <n v="78079"/>
    <n v="53522"/>
    <n v="40121"/>
    <n v="38759"/>
    <n v="21837"/>
    <n v="26115"/>
    <n v="11243"/>
    <n v="17780"/>
    <n v="31148"/>
    <n v="32399"/>
    <n v="28703"/>
    <n v="30330"/>
    <n v="62243"/>
    <n v="68897"/>
    <n v="37551"/>
    <n v="44458"/>
    <n v="25190"/>
    <n v="28891"/>
    <n v="18116"/>
    <n v="19483"/>
    <n v="31665"/>
    <n v="36544"/>
    <n v="26164"/>
    <n v="26964"/>
    <n v="87211"/>
    <n v="48586"/>
    <n v="41740"/>
    <n v="36450"/>
    <n v="19497"/>
    <n v="23639"/>
    <n v="5385"/>
    <n v="15020"/>
    <n v="30490"/>
    <n v="30006"/>
    <n v="58550"/>
    <n v="56963"/>
    <n v="79909"/>
    <n v="69503"/>
    <n v="58998"/>
    <n v="58305"/>
    <n v="40472"/>
    <n v="40391"/>
    <n v="30031"/>
    <n v="30229"/>
    <n v="49061"/>
    <n v="49470"/>
    <n v="61275"/>
    <n v="59192"/>
    <n v="84262"/>
    <n v="71394"/>
    <n v="61742"/>
    <n v="60482"/>
    <n v="42083"/>
    <n v="42931"/>
    <n v="31453"/>
    <n v="33738"/>
    <n v="51020"/>
    <n v="51520"/>
    <n v="56079"/>
    <n v="54966"/>
    <n v="75566"/>
    <n v="67910"/>
    <n v="56158"/>
    <n v="56301"/>
    <n v="38685"/>
    <n v="37786"/>
    <n v="28415"/>
    <n v="26427"/>
    <n v="46966"/>
    <n v="47489"/>
    <n v="44657"/>
    <n v="41248"/>
    <n v="69595"/>
    <n v="46975"/>
    <n v="47979"/>
    <n v="42709"/>
    <n v="31304"/>
    <n v="36589"/>
    <n v="21510"/>
    <n v="32183"/>
    <n v="38957"/>
    <n v="39584"/>
    <n v="43968"/>
    <n v="40515"/>
    <n v="65865"/>
    <n v="56544"/>
    <n v="47037"/>
    <n v="44230"/>
    <n v="32721"/>
    <n v="29482"/>
    <n v="24173"/>
    <n v="20108"/>
    <n v="39266"/>
    <n v="36370"/>
    <n v="45692"/>
    <n v="41888"/>
    <n v="72646"/>
    <n v="41275"/>
    <n v="48653"/>
    <n v="41571"/>
    <n v="29751"/>
    <n v="42077"/>
    <n v="18801"/>
    <n v="42515"/>
    <n v="38499"/>
    <n v="41818"/>
    <n v="32799"/>
    <n v="30912"/>
    <n v="79948"/>
    <n v="45787"/>
    <n v="41050"/>
    <n v="36508"/>
    <n v="18415"/>
    <n v="24717"/>
    <n v="4833"/>
    <n v="17176"/>
    <n v="29675"/>
    <n v="30323"/>
    <m/>
    <n v="32734"/>
    <m/>
    <n v="60608"/>
    <m/>
    <n v="44249"/>
    <m/>
    <n v="25828"/>
    <m/>
    <n v="14769"/>
    <m/>
    <n v="34360"/>
    <m/>
    <n v="30413"/>
    <m/>
    <n v="41540"/>
    <m/>
    <n v="33691"/>
    <m/>
    <n v="23439"/>
    <m/>
    <n v="16846"/>
    <m/>
    <n v="28352"/>
  </r>
  <r>
    <s v="cty19171"/>
    <x v="7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88"/>
    <n v="52852"/>
    <n v="71524"/>
    <n v="73076"/>
    <n v="59932"/>
    <n v="60831"/>
    <n v="47394"/>
    <n v="40819"/>
    <n v="40667"/>
    <n v="30978"/>
    <n v="53805"/>
    <n v="51175"/>
    <n v="57061"/>
    <n v="54437"/>
    <n v="69422"/>
    <n v="81393"/>
    <n v="60598"/>
    <n v="65507"/>
    <n v="50847"/>
    <n v="41138"/>
    <n v="45596"/>
    <n v="30355"/>
    <n v="55803"/>
    <n v="53153"/>
    <n v="53433"/>
    <n v="51405"/>
    <n v="73340"/>
    <n v="66663"/>
    <n v="59311"/>
    <n v="57199"/>
    <n v="44351"/>
    <n v="40710"/>
    <n v="36306"/>
    <n v="31799"/>
    <n v="52065"/>
    <n v="49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48"/>
    <n v="57783"/>
    <n v="81352"/>
    <n v="79763"/>
    <n v="64928"/>
    <n v="66486"/>
    <n v="49201"/>
    <n v="45303"/>
    <n v="40238"/>
    <n v="33876"/>
    <n v="56627"/>
    <n v="55957"/>
    <n v="60259"/>
    <n v="60423"/>
    <n v="78915"/>
    <n v="84231"/>
    <n v="65528"/>
    <n v="70184"/>
    <n v="52306"/>
    <n v="47979"/>
    <n v="44685"/>
    <n v="36934"/>
    <n v="58539"/>
    <n v="58775"/>
    <n v="56925"/>
    <n v="55366"/>
    <n v="82853"/>
    <n v="76795"/>
    <n v="64586"/>
    <n v="63182"/>
    <n v="47329"/>
    <n v="41634"/>
    <n v="37474"/>
    <n v="29120"/>
    <n v="55552"/>
    <n v="52803"/>
    <m/>
    <n v="53325"/>
    <m/>
    <n v="47926"/>
    <m/>
    <n v="49615"/>
    <m/>
    <n v="52337"/>
    <m/>
    <n v="54516"/>
    <m/>
    <n v="50959"/>
    <m/>
    <m/>
    <m/>
    <m/>
    <m/>
    <m/>
    <m/>
    <m/>
    <m/>
    <m/>
    <m/>
    <m/>
    <m/>
    <m/>
    <m/>
    <m/>
    <m/>
    <m/>
    <m/>
    <m/>
    <m/>
    <m/>
    <m/>
    <m/>
    <n v="18790"/>
    <n v="18190"/>
    <n v="11908"/>
    <n v="24470"/>
    <n v="17307"/>
    <n v="20295"/>
    <n v="22174"/>
    <n v="14622"/>
    <n v="25107"/>
    <n v="10722"/>
    <n v="19643"/>
    <n v="17294"/>
    <m/>
    <n v="15475"/>
    <m/>
    <n v="25091"/>
    <m/>
    <n v="19458"/>
    <m/>
    <n v="11652"/>
    <m/>
    <n v="5362"/>
    <m/>
    <n v="15442"/>
    <n v="20669"/>
    <n v="20279"/>
    <n v="20250"/>
    <n v="21071"/>
    <n v="19728"/>
    <n v="20322"/>
    <n v="19208"/>
    <n v="19268"/>
    <n v="18907"/>
    <n v="18575"/>
    <n v="19483"/>
    <n v="19777"/>
  </r>
  <r>
    <s v="cty29165"/>
    <x v="701"/>
    <x v="1"/>
    <n v="45392"/>
    <m/>
    <n v="41132"/>
    <m/>
    <n v="45752"/>
    <m/>
    <n v="55744"/>
    <m/>
    <n v="61313"/>
    <m/>
    <n v="50068"/>
    <m/>
    <m/>
    <m/>
    <m/>
    <m/>
    <m/>
    <m/>
    <m/>
    <m/>
    <m/>
    <m/>
    <m/>
    <m/>
    <m/>
    <m/>
    <m/>
    <m/>
    <m/>
    <m/>
    <m/>
    <m/>
    <m/>
    <m/>
    <m/>
    <n v="55816"/>
    <n v="54605"/>
    <n v="79158"/>
    <n v="70260"/>
    <n v="57354"/>
    <n v="57747"/>
    <n v="36822"/>
    <n v="37608"/>
    <n v="26246"/>
    <n v="27522"/>
    <n v="46975"/>
    <n v="48026"/>
    <n v="57215"/>
    <n v="57482"/>
    <n v="81823"/>
    <n v="74597"/>
    <n v="59420"/>
    <n v="60511"/>
    <n v="38664"/>
    <n v="38727"/>
    <n v="28488"/>
    <n v="28728"/>
    <n v="48715"/>
    <n v="49558"/>
    <n v="54464"/>
    <n v="51749"/>
    <n v="76908"/>
    <n v="65364"/>
    <n v="55829"/>
    <n v="54598"/>
    <n v="35492"/>
    <n v="36389"/>
    <n v="24594"/>
    <n v="26435"/>
    <n v="45776"/>
    <n v="46210"/>
    <n v="42638"/>
    <n v="34841"/>
    <n v="60326"/>
    <n v="40872"/>
    <n v="43803"/>
    <n v="36632"/>
    <n v="34443"/>
    <n v="32497"/>
    <n v="29072"/>
    <n v="29724"/>
    <n v="39211"/>
    <n v="34583"/>
    <n v="38421"/>
    <n v="37911"/>
    <n v="83505"/>
    <n v="55646"/>
    <n v="43644"/>
    <n v="41837"/>
    <n v="26485"/>
    <n v="31919"/>
    <n v="17048"/>
    <n v="25842"/>
    <n v="35282"/>
    <n v="36875"/>
    <n v="45171"/>
    <n v="31900"/>
    <n v="46726"/>
    <n v="25164"/>
    <n v="44652"/>
    <n v="28920"/>
    <n v="43136"/>
    <n v="33577"/>
    <n v="42186"/>
    <n v="37011"/>
    <n v="43909"/>
    <n v="31197"/>
    <n v="57276"/>
    <n v="56087"/>
    <n v="82078"/>
    <n v="70709"/>
    <n v="58848"/>
    <n v="58564"/>
    <n v="38803"/>
    <n v="39430"/>
    <n v="27559"/>
    <n v="28644"/>
    <n v="48038"/>
    <n v="49079"/>
    <n v="58812"/>
    <n v="58752"/>
    <n v="84591"/>
    <n v="75124"/>
    <n v="60592"/>
    <n v="61339"/>
    <n v="40086"/>
    <n v="40127"/>
    <n v="28974"/>
    <n v="29277"/>
    <n v="49372"/>
    <n v="50354"/>
    <n v="55793"/>
    <n v="53420"/>
    <n v="79956"/>
    <n v="65931"/>
    <n v="56920"/>
    <n v="55745"/>
    <n v="36943"/>
    <n v="39126"/>
    <n v="25320"/>
    <n v="28838"/>
    <n v="46314"/>
    <n v="47900"/>
    <n v="46430"/>
    <n v="44990"/>
    <n v="63079"/>
    <n v="86246"/>
    <n v="47443"/>
    <n v="55309"/>
    <n v="34572"/>
    <n v="24175"/>
    <n v="27000"/>
    <n v="2325"/>
    <n v="40544"/>
    <n v="38207"/>
    <n v="39873"/>
    <n v="50338"/>
    <n v="45041"/>
    <n v="81789"/>
    <n v="40609"/>
    <n v="57190"/>
    <n v="36490"/>
    <n v="31984"/>
    <n v="33849"/>
    <n v="17644"/>
    <n v="38448"/>
    <n v="43083"/>
    <n v="55284"/>
    <n v="40279"/>
    <n v="74951"/>
    <n v="80207"/>
    <n v="53556"/>
    <n v="52773"/>
    <n v="36189"/>
    <n v="21678"/>
    <n v="26628"/>
    <n v="0"/>
    <n v="44159"/>
    <n v="36254"/>
    <m/>
    <n v="31600"/>
    <m/>
    <n v="62333"/>
    <m/>
    <n v="36488"/>
    <m/>
    <n v="8146"/>
    <m/>
    <n v="0"/>
    <m/>
    <n v="21721"/>
    <m/>
    <m/>
    <m/>
    <m/>
    <m/>
    <m/>
    <m/>
    <m/>
    <m/>
    <m/>
    <m/>
    <m/>
    <m/>
    <m/>
    <m/>
    <m/>
    <m/>
    <m/>
    <m/>
    <m/>
    <m/>
    <m/>
    <m/>
    <m/>
  </r>
  <r>
    <s v="cty48039"/>
    <x v="702"/>
    <x v="1"/>
    <n v="68034"/>
    <m/>
    <n v="78716"/>
    <m/>
    <n v="73202"/>
    <m/>
    <n v="63539"/>
    <m/>
    <n v="59174"/>
    <m/>
    <n v="68698"/>
    <m/>
    <m/>
    <m/>
    <m/>
    <m/>
    <m/>
    <m/>
    <m/>
    <m/>
    <m/>
    <m/>
    <m/>
    <m/>
    <m/>
    <m/>
    <m/>
    <m/>
    <m/>
    <m/>
    <m/>
    <m/>
    <m/>
    <m/>
    <m/>
    <n v="52195"/>
    <n v="54882"/>
    <n v="81757"/>
    <n v="72874"/>
    <n v="57583"/>
    <n v="60585"/>
    <n v="35395"/>
    <n v="40537"/>
    <n v="23988"/>
    <n v="30668"/>
    <n v="46305"/>
    <n v="50910"/>
    <n v="53107"/>
    <n v="56031"/>
    <n v="84572"/>
    <n v="75004"/>
    <n v="58771"/>
    <n v="61998"/>
    <n v="35804"/>
    <n v="41402"/>
    <n v="24507"/>
    <n v="31979"/>
    <n v="46841"/>
    <n v="51691"/>
    <n v="51277"/>
    <n v="53787"/>
    <n v="79102"/>
    <n v="70911"/>
    <n v="56426"/>
    <n v="59263"/>
    <n v="34891"/>
    <n v="39599"/>
    <n v="23403"/>
    <n v="29241"/>
    <n v="45732"/>
    <n v="50127"/>
    <n v="31809"/>
    <n v="35825"/>
    <n v="51205"/>
    <n v="46945"/>
    <n v="36035"/>
    <n v="38970"/>
    <n v="26940"/>
    <n v="31601"/>
    <n v="21445"/>
    <n v="26759"/>
    <n v="31638"/>
    <n v="35284"/>
    <n v="31367"/>
    <n v="36746"/>
    <n v="44267"/>
    <n v="52038"/>
    <n v="33824"/>
    <n v="40149"/>
    <n v="27702"/>
    <n v="31347"/>
    <n v="24136"/>
    <n v="25887"/>
    <n v="30947"/>
    <n v="35767"/>
    <n v="32410"/>
    <n v="34962"/>
    <n v="58219"/>
    <n v="42213"/>
    <n v="37785"/>
    <n v="37392"/>
    <n v="25366"/>
    <n v="31899"/>
    <n v="17766"/>
    <n v="28153"/>
    <n v="31586"/>
    <n v="34641"/>
    <n v="57856"/>
    <n v="59224"/>
    <n v="85944"/>
    <n v="75910"/>
    <n v="60736"/>
    <n v="63224"/>
    <n v="39314"/>
    <n v="43049"/>
    <n v="27488"/>
    <n v="31996"/>
    <n v="49126"/>
    <n v="53198"/>
    <n v="59259"/>
    <n v="60821"/>
    <n v="89116"/>
    <n v="78155"/>
    <n v="62337"/>
    <n v="65085"/>
    <n v="40007"/>
    <n v="44422"/>
    <n v="28109"/>
    <n v="33974"/>
    <n v="50040"/>
    <n v="54438"/>
    <n v="56495"/>
    <n v="57679"/>
    <n v="82905"/>
    <n v="74190"/>
    <n v="59242"/>
    <n v="61511"/>
    <n v="38694"/>
    <n v="41274"/>
    <n v="26970"/>
    <n v="29351"/>
    <n v="48302"/>
    <n v="51809"/>
    <n v="44062"/>
    <n v="50219"/>
    <n v="70612"/>
    <n v="71342"/>
    <n v="51524"/>
    <n v="58290"/>
    <n v="36398"/>
    <n v="42010"/>
    <n v="27804"/>
    <n v="31805"/>
    <n v="43314"/>
    <n v="49589"/>
    <n v="43527"/>
    <n v="50384"/>
    <n v="72941"/>
    <n v="73706"/>
    <n v="51628"/>
    <n v="59066"/>
    <n v="35823"/>
    <n v="42008"/>
    <n v="26757"/>
    <n v="32395"/>
    <n v="42947"/>
    <n v="49736"/>
    <n v="44615"/>
    <n v="50137"/>
    <n v="68341"/>
    <n v="69126"/>
    <n v="51724"/>
    <n v="57512"/>
    <n v="37562"/>
    <n v="41490"/>
    <n v="29598"/>
    <n v="30283"/>
    <n v="44151"/>
    <n v="49155"/>
    <n v="55774"/>
    <n v="49148"/>
    <n v="110828"/>
    <n v="65367"/>
    <n v="56542"/>
    <n v="54414"/>
    <n v="29855"/>
    <n v="41562"/>
    <n v="16683"/>
    <n v="34254"/>
    <n v="42254"/>
    <n v="47442"/>
    <m/>
    <n v="47033"/>
    <m/>
    <n v="1062314"/>
    <m/>
    <n v="77047"/>
    <m/>
    <n v="8655"/>
    <m/>
    <n v="0"/>
    <m/>
    <n v="35919"/>
    <m/>
    <m/>
    <m/>
    <m/>
    <m/>
    <m/>
    <m/>
    <m/>
    <m/>
    <m/>
    <m/>
    <m/>
  </r>
  <r>
    <s v="cty26045"/>
    <x v="703"/>
    <x v="1"/>
    <n v="41536"/>
    <m/>
    <n v="43874"/>
    <m/>
    <n v="41463"/>
    <m/>
    <n v="37079"/>
    <m/>
    <n v="35015"/>
    <m/>
    <n v="39444"/>
    <m/>
    <n v="47570"/>
    <m/>
    <n v="48681"/>
    <m/>
    <n v="47414"/>
    <m/>
    <n v="44847"/>
    <m/>
    <n v="43579"/>
    <m/>
    <n v="46115"/>
    <m/>
    <m/>
    <m/>
    <m/>
    <m/>
    <m/>
    <m/>
    <m/>
    <m/>
    <m/>
    <m/>
    <m/>
    <n v="49067"/>
    <n v="49522"/>
    <n v="71992"/>
    <n v="66512"/>
    <n v="52522"/>
    <n v="54304"/>
    <n v="33922"/>
    <n v="34720"/>
    <n v="23914"/>
    <n v="24616"/>
    <n v="43237"/>
    <n v="44903"/>
    <n v="50922"/>
    <n v="51109"/>
    <n v="75391"/>
    <n v="70383"/>
    <n v="54410"/>
    <n v="56547"/>
    <n v="34977"/>
    <n v="35326"/>
    <n v="25042"/>
    <n v="25276"/>
    <n v="44477"/>
    <n v="45921"/>
    <n v="47284"/>
    <n v="48121"/>
    <n v="68360"/>
    <n v="63322"/>
    <n v="50567"/>
    <n v="52429"/>
    <n v="32883"/>
    <n v="34067"/>
    <n v="22932"/>
    <n v="23831"/>
    <n v="41972"/>
    <n v="43997"/>
    <n v="32635"/>
    <n v="35218"/>
    <n v="44472"/>
    <n v="56400"/>
    <n v="34120"/>
    <n v="40588"/>
    <n v="27540"/>
    <n v="27377"/>
    <n v="23530"/>
    <n v="18753"/>
    <n v="30957"/>
    <n v="33904"/>
    <n v="34989"/>
    <n v="35989"/>
    <n v="40216"/>
    <n v="52885"/>
    <n v="35175"/>
    <n v="39911"/>
    <n v="32093"/>
    <n v="30410"/>
    <n v="30297"/>
    <n v="24507"/>
    <n v="33732"/>
    <n v="35176"/>
    <n v="29819"/>
    <n v="34713"/>
    <n v="48544"/>
    <n v="56653"/>
    <n v="32840"/>
    <n v="41133"/>
    <n v="22403"/>
    <n v="25937"/>
    <n v="15976"/>
    <n v="15878"/>
    <n v="27705"/>
    <n v="33370"/>
    <n v="50778"/>
    <n v="51281"/>
    <n v="75680"/>
    <n v="67560"/>
    <n v="54009"/>
    <n v="55514"/>
    <n v="35282"/>
    <n v="36681"/>
    <n v="24329"/>
    <n v="25810"/>
    <n v="43993"/>
    <n v="46204"/>
    <n v="52552"/>
    <n v="52993"/>
    <n v="79467"/>
    <n v="71805"/>
    <n v="56299"/>
    <n v="58182"/>
    <n v="36623"/>
    <n v="37400"/>
    <n v="25600"/>
    <n v="26523"/>
    <n v="45578"/>
    <n v="47435"/>
    <n v="49074"/>
    <n v="49748"/>
    <n v="71664"/>
    <n v="64029"/>
    <n v="52060"/>
    <n v="53439"/>
    <n v="34620"/>
    <n v="36343"/>
    <n v="24015"/>
    <n v="25585"/>
    <n v="42931"/>
    <n v="45371"/>
    <n v="43196"/>
    <n v="41929"/>
    <n v="59969"/>
    <n v="61866"/>
    <n v="45834"/>
    <n v="47386"/>
    <n v="33946"/>
    <n v="29886"/>
    <n v="26858"/>
    <n v="17878"/>
    <n v="39494"/>
    <n v="38141"/>
    <n v="42633"/>
    <n v="38814"/>
    <n v="52153"/>
    <n v="61786"/>
    <n v="44071"/>
    <n v="45707"/>
    <n v="37007"/>
    <n v="27467"/>
    <n v="32616"/>
    <n v="16042"/>
    <n v="40320"/>
    <n v="35908"/>
    <n v="43680"/>
    <n v="44350"/>
    <n v="74782"/>
    <n v="60251"/>
    <n v="49821"/>
    <n v="48706"/>
    <n v="30351"/>
    <n v="32912"/>
    <n v="19189"/>
    <n v="21025"/>
    <n v="39318"/>
    <n v="40552"/>
    <n v="40637"/>
    <n v="17879"/>
    <n v="1062314"/>
    <n v="65139"/>
    <n v="64703"/>
    <n v="34638"/>
    <n v="19033"/>
    <n v="624"/>
    <n v="0"/>
    <n v="0"/>
    <n v="39289"/>
    <n v="17536"/>
    <m/>
    <m/>
    <m/>
    <m/>
    <m/>
    <m/>
    <m/>
    <m/>
    <m/>
    <m/>
    <m/>
    <m/>
    <m/>
    <m/>
    <m/>
    <m/>
    <m/>
    <m/>
    <m/>
    <m/>
    <m/>
    <m/>
    <m/>
    <m/>
  </r>
  <r>
    <s v="cty41003"/>
    <x v="704"/>
    <x v="265"/>
    <m/>
    <n v="69240"/>
    <m/>
    <n v="45676"/>
    <m/>
    <n v="29355"/>
    <m/>
    <n v="19699"/>
    <m/>
    <n v="36567"/>
    <m/>
    <m/>
    <m/>
    <m/>
    <m/>
    <m/>
    <m/>
    <m/>
    <m/>
    <m/>
    <m/>
    <m/>
    <m/>
    <m/>
    <m/>
    <m/>
    <m/>
    <m/>
    <m/>
    <m/>
    <m/>
    <m/>
    <m/>
    <m/>
    <m/>
    <n v="49681"/>
    <n v="47848"/>
    <n v="69223"/>
    <n v="59829"/>
    <n v="51648"/>
    <n v="50341"/>
    <n v="34508"/>
    <n v="34400"/>
    <n v="25221"/>
    <n v="25884"/>
    <n v="43142"/>
    <n v="42827"/>
    <n v="50430"/>
    <n v="50408"/>
    <n v="70305"/>
    <n v="63628"/>
    <n v="52334"/>
    <n v="53086"/>
    <n v="35173"/>
    <n v="36149"/>
    <n v="26237"/>
    <n v="27865"/>
    <n v="43645"/>
    <n v="44756"/>
    <n v="48997"/>
    <n v="45386"/>
    <n v="68107"/>
    <n v="56555"/>
    <n v="51047"/>
    <n v="47823"/>
    <n v="33943"/>
    <n v="32432"/>
    <n v="24376"/>
    <n v="23489"/>
    <n v="42739"/>
    <n v="40886"/>
    <n v="34732"/>
    <m/>
    <n v="32041"/>
    <m/>
    <n v="35218"/>
    <m/>
    <n v="37499"/>
    <m/>
    <n v="38953"/>
    <m/>
    <n v="36294"/>
    <m/>
    <m/>
    <m/>
    <m/>
    <m/>
    <m/>
    <m/>
    <m/>
    <m/>
    <m/>
    <m/>
    <m/>
    <m/>
    <m/>
    <m/>
    <m/>
    <m/>
    <m/>
    <m/>
    <m/>
    <m/>
    <m/>
    <m/>
    <m/>
    <m/>
    <n v="50427"/>
    <n v="48533"/>
    <n v="72020"/>
    <n v="60158"/>
    <n v="52268"/>
    <n v="50733"/>
    <n v="34897"/>
    <n v="35378"/>
    <n v="24575"/>
    <n v="26126"/>
    <n v="43036"/>
    <n v="43277"/>
    <n v="51229"/>
    <n v="51184"/>
    <n v="70706"/>
    <n v="63571"/>
    <n v="52929"/>
    <n v="53814"/>
    <n v="37056"/>
    <n v="38127"/>
    <n v="27869"/>
    <n v="29548"/>
    <n v="44409"/>
    <n v="45871"/>
    <n v="49661"/>
    <n v="46037"/>
    <n v="73217"/>
    <n v="57241"/>
    <n v="51615"/>
    <n v="48052"/>
    <n v="32822"/>
    <n v="32782"/>
    <n v="21308"/>
    <n v="22680"/>
    <n v="41755"/>
    <n v="40956"/>
    <n v="44358"/>
    <n v="40302"/>
    <n v="45608"/>
    <n v="52864"/>
    <n v="44513"/>
    <n v="43726"/>
    <n v="43397"/>
    <n v="31652"/>
    <n v="42673"/>
    <n v="23149"/>
    <n v="43939"/>
    <n v="37461"/>
    <n v="38739"/>
    <n v="44333"/>
    <n v="45092"/>
    <n v="70293"/>
    <n v="39706"/>
    <n v="50488"/>
    <n v="34753"/>
    <n v="29229"/>
    <n v="31588"/>
    <n v="16406"/>
    <n v="37104"/>
    <n v="38860"/>
    <n v="49076"/>
    <n v="37065"/>
    <n v="48299"/>
    <n v="43284"/>
    <n v="49953"/>
    <n v="39131"/>
    <n v="51810"/>
    <n v="32511"/>
    <n v="53056"/>
    <n v="27130"/>
    <n v="50887"/>
    <n v="35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93"/>
    <x v="705"/>
    <x v="1"/>
    <n v="54766"/>
    <m/>
    <n v="82202"/>
    <m/>
    <n v="50633"/>
    <m/>
    <n v="12377"/>
    <m/>
    <n v="0"/>
    <m/>
    <n v="31736"/>
    <m/>
    <n v="58432"/>
    <m/>
    <n v="116729"/>
    <m/>
    <n v="50470"/>
    <m/>
    <n v="0"/>
    <m/>
    <n v="0"/>
    <m/>
    <n v="14682"/>
    <m/>
    <m/>
    <m/>
    <m/>
    <m/>
    <m/>
    <m/>
    <m/>
    <m/>
    <m/>
    <m/>
    <m/>
    <n v="52950"/>
    <n v="54259"/>
    <n v="69923"/>
    <n v="67867"/>
    <n v="51981"/>
    <n v="54768"/>
    <n v="34548"/>
    <n v="34028"/>
    <n v="25131"/>
    <n v="23360"/>
    <n v="43315"/>
    <n v="44769"/>
    <n v="55336"/>
    <n v="56215"/>
    <n v="72994"/>
    <n v="70952"/>
    <n v="55041"/>
    <n v="57057"/>
    <n v="37790"/>
    <n v="35733"/>
    <n v="28990"/>
    <n v="25677"/>
    <n v="46274"/>
    <n v="46368"/>
    <n v="50611"/>
    <n v="52413"/>
    <n v="67382"/>
    <n v="65371"/>
    <n v="49496"/>
    <n v="53053"/>
    <n v="31729"/>
    <n v="32779"/>
    <n v="21618"/>
    <n v="21499"/>
    <n v="40881"/>
    <n v="43677"/>
    <m/>
    <n v="35261"/>
    <m/>
    <n v="58992"/>
    <m/>
    <n v="38742"/>
    <m/>
    <n v="22299"/>
    <m/>
    <n v="11695"/>
    <m/>
    <n v="30470"/>
    <m/>
    <m/>
    <m/>
    <m/>
    <m/>
    <m/>
    <m/>
    <m/>
    <m/>
    <m/>
    <m/>
    <m/>
    <m/>
    <n v="44126"/>
    <m/>
    <n v="132321"/>
    <m/>
    <n v="54619"/>
    <m/>
    <n v="12143"/>
    <m/>
    <n v="0"/>
    <m/>
    <n v="31614"/>
    <n v="53968"/>
    <n v="54873"/>
    <n v="71190"/>
    <n v="68230"/>
    <n v="52730"/>
    <n v="55454"/>
    <n v="36246"/>
    <n v="35714"/>
    <n v="26486"/>
    <n v="24315"/>
    <n v="43984"/>
    <n v="45670"/>
    <n v="56026"/>
    <n v="56810"/>
    <n v="73825"/>
    <n v="70478"/>
    <n v="55548"/>
    <n v="57446"/>
    <n v="39202"/>
    <n v="37436"/>
    <n v="29919"/>
    <n v="26890"/>
    <n v="46740"/>
    <n v="47134"/>
    <n v="51905"/>
    <n v="53052"/>
    <n v="69103"/>
    <n v="66149"/>
    <n v="50421"/>
    <n v="53351"/>
    <n v="33653"/>
    <n v="33422"/>
    <n v="23298"/>
    <n v="20825"/>
    <n v="41685"/>
    <n v="43863"/>
    <n v="37806"/>
    <n v="43170"/>
    <n v="70375"/>
    <n v="58828"/>
    <n v="39710"/>
    <n v="45849"/>
    <n v="16863"/>
    <n v="29756"/>
    <n v="992"/>
    <n v="18568"/>
    <n v="27656"/>
    <n v="37399"/>
    <n v="37180"/>
    <n v="46614"/>
    <n v="66473"/>
    <n v="78888"/>
    <n v="33594"/>
    <n v="52458"/>
    <n v="8985"/>
    <n v="25974"/>
    <n v="0"/>
    <n v="10113"/>
    <n v="20691"/>
    <n v="37812"/>
    <n v="38265"/>
    <n v="40023"/>
    <n v="80344"/>
    <n v="47708"/>
    <n v="45356"/>
    <n v="41703"/>
    <n v="19882"/>
    <n v="32511"/>
    <n v="3348"/>
    <n v="25189"/>
    <n v="31818"/>
    <n v="37092"/>
    <m/>
    <n v="38315"/>
    <m/>
    <n v="74814"/>
    <m/>
    <n v="47273"/>
    <m/>
    <n v="20330"/>
    <m/>
    <n v="2688"/>
    <m/>
    <n v="32604"/>
    <m/>
    <m/>
    <m/>
    <m/>
    <m/>
    <m/>
    <m/>
    <m/>
    <m/>
    <m/>
    <m/>
    <m/>
    <m/>
    <m/>
    <m/>
    <m/>
    <m/>
    <m/>
    <m/>
    <m/>
    <m/>
    <m/>
    <m/>
    <m/>
  </r>
  <r>
    <s v="cty06041"/>
    <x v="706"/>
    <x v="266"/>
    <n v="46128"/>
    <n v="67670"/>
    <n v="50588"/>
    <n v="59135"/>
    <n v="45530"/>
    <n v="51985"/>
    <n v="36891"/>
    <n v="47757"/>
    <n v="32991"/>
    <n v="55220"/>
    <n v="41476"/>
    <n v="68187"/>
    <n v="66286"/>
    <n v="66304"/>
    <n v="89852"/>
    <n v="65693"/>
    <n v="68629"/>
    <n v="65108"/>
    <n v="37362"/>
    <n v="64628"/>
    <n v="25428"/>
    <n v="65350"/>
    <n v="51036"/>
    <m/>
    <n v="31175"/>
    <m/>
    <n v="31033"/>
    <m/>
    <n v="30495"/>
    <m/>
    <n v="29574"/>
    <m/>
    <n v="29135"/>
    <m/>
    <n v="30128"/>
    <n v="60468"/>
    <n v="54369"/>
    <n v="75647"/>
    <n v="61698"/>
    <n v="57536"/>
    <n v="53144"/>
    <n v="39723"/>
    <n v="38538"/>
    <n v="30494"/>
    <n v="30860"/>
    <n v="48620"/>
    <n v="46262"/>
    <n v="62198"/>
    <n v="57932"/>
    <n v="79765"/>
    <n v="63953"/>
    <n v="59287"/>
    <n v="56934"/>
    <n v="39897"/>
    <n v="44793"/>
    <n v="30340"/>
    <n v="38791"/>
    <n v="49343"/>
    <n v="51069"/>
    <n v="58872"/>
    <n v="51194"/>
    <n v="72206"/>
    <n v="59880"/>
    <n v="56090"/>
    <n v="49823"/>
    <n v="39579"/>
    <n v="32580"/>
    <n v="30677"/>
    <n v="22725"/>
    <n v="48039"/>
    <n v="41973"/>
    <n v="36128"/>
    <n v="27938"/>
    <n v="76636"/>
    <n v="48748"/>
    <n v="46089"/>
    <n v="35491"/>
    <n v="30942"/>
    <n v="23634"/>
    <n v="22417"/>
    <n v="15783"/>
    <n v="38521"/>
    <n v="29587"/>
    <n v="33386"/>
    <n v="26100"/>
    <n v="97466"/>
    <n v="44609"/>
    <n v="44024"/>
    <n v="31175"/>
    <n v="23101"/>
    <n v="20654"/>
    <n v="11795"/>
    <n v="14103"/>
    <n v="33800"/>
    <n v="26036"/>
    <n v="38189"/>
    <n v="29594"/>
    <n v="43586"/>
    <n v="58589"/>
    <n v="39403"/>
    <n v="42750"/>
    <n v="36399"/>
    <n v="27465"/>
    <n v="34537"/>
    <n v="17394"/>
    <n v="37926"/>
    <n v="34900"/>
    <n v="63675"/>
    <n v="56582"/>
    <n v="77676"/>
    <n v="62699"/>
    <n v="59836"/>
    <n v="54872"/>
    <n v="43392"/>
    <n v="41704"/>
    <n v="34046"/>
    <n v="33892"/>
    <n v="51089"/>
    <n v="48507"/>
    <n v="64746"/>
    <n v="60415"/>
    <n v="80294"/>
    <n v="65301"/>
    <n v="60954"/>
    <n v="59530"/>
    <n v="43497"/>
    <n v="49376"/>
    <n v="33894"/>
    <n v="43629"/>
    <n v="51509"/>
    <n v="54505"/>
    <n v="62694"/>
    <n v="53246"/>
    <n v="75263"/>
    <n v="60928"/>
    <n v="58837"/>
    <n v="51084"/>
    <n v="43347"/>
    <n v="34984"/>
    <n v="34264"/>
    <n v="24636"/>
    <n v="50749"/>
    <n v="43535"/>
    <n v="44757"/>
    <n v="44912"/>
    <n v="62441"/>
    <n v="51387"/>
    <n v="45413"/>
    <n v="45638"/>
    <n v="31552"/>
    <n v="37656"/>
    <n v="23252"/>
    <n v="32047"/>
    <n v="37997"/>
    <n v="41525"/>
    <n v="45816"/>
    <n v="49588"/>
    <n v="52088"/>
    <n v="56250"/>
    <n v="46124"/>
    <n v="50579"/>
    <n v="40772"/>
    <n v="43116"/>
    <n v="37421"/>
    <n v="38438"/>
    <n v="43293"/>
    <n v="46645"/>
    <n v="43670"/>
    <n v="39956"/>
    <n v="72936"/>
    <n v="46542"/>
    <n v="45606"/>
    <n v="40840"/>
    <n v="24532"/>
    <n v="32036"/>
    <n v="12187"/>
    <n v="24980"/>
    <n v="34378"/>
    <n v="3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59"/>
    <x v="707"/>
    <x v="267"/>
    <n v="61970"/>
    <n v="66566"/>
    <n v="59395"/>
    <n v="63321"/>
    <n v="62668"/>
    <n v="60389"/>
    <n v="69320"/>
    <n v="58550"/>
    <n v="72772"/>
    <n v="61743"/>
    <n v="65623"/>
    <n v="63327"/>
    <n v="62800"/>
    <n v="62617"/>
    <n v="59273"/>
    <n v="63639"/>
    <n v="63574"/>
    <n v="64638"/>
    <n v="73372"/>
    <n v="65467"/>
    <n v="78824"/>
    <n v="64221"/>
    <n v="68346"/>
    <n v="64231"/>
    <n v="61161"/>
    <n v="72897"/>
    <n v="59949"/>
    <n v="65451"/>
    <n v="61662"/>
    <n v="56764"/>
    <n v="64707"/>
    <n v="51811"/>
    <n v="66201"/>
    <n v="61300"/>
    <n v="62858"/>
    <n v="66519"/>
    <n v="59721"/>
    <n v="83035"/>
    <n v="70022"/>
    <n v="59701"/>
    <n v="56826"/>
    <n v="37927"/>
    <n v="35870"/>
    <n v="26934"/>
    <n v="25302"/>
    <n v="48630"/>
    <n v="46688"/>
    <n v="68896"/>
    <n v="64165"/>
    <n v="86286"/>
    <n v="73967"/>
    <n v="62285"/>
    <n v="61658"/>
    <n v="40225"/>
    <n v="41968"/>
    <n v="29638"/>
    <n v="32901"/>
    <n v="50858"/>
    <n v="51841"/>
    <n v="64208"/>
    <n v="55724"/>
    <n v="80073"/>
    <n v="66826"/>
    <n v="57704"/>
    <n v="53022"/>
    <n v="36310"/>
    <n v="30810"/>
    <n v="25039"/>
    <n v="18387"/>
    <n v="47069"/>
    <n v="42704"/>
    <n v="43299"/>
    <n v="40645"/>
    <n v="70081"/>
    <n v="57712"/>
    <n v="45549"/>
    <n v="44074"/>
    <n v="32740"/>
    <n v="32602"/>
    <n v="25517"/>
    <n v="25346"/>
    <n v="39187"/>
    <n v="38242"/>
    <n v="45793"/>
    <n v="45723"/>
    <n v="74654"/>
    <n v="69040"/>
    <n v="48427"/>
    <n v="49716"/>
    <n v="35939"/>
    <n v="36849"/>
    <n v="29346"/>
    <n v="29424"/>
    <n v="42320"/>
    <n v="43137"/>
    <n v="40746"/>
    <n v="36219"/>
    <n v="66945"/>
    <n v="49620"/>
    <n v="42683"/>
    <n v="39572"/>
    <n v="28895"/>
    <n v="28975"/>
    <n v="20714"/>
    <n v="21848"/>
    <n v="35697"/>
    <n v="34201"/>
    <n v="70888"/>
    <n v="62640"/>
    <n v="85192"/>
    <n v="71511"/>
    <n v="63133"/>
    <n v="58654"/>
    <n v="43512"/>
    <n v="38622"/>
    <n v="32728"/>
    <n v="27365"/>
    <n v="52583"/>
    <n v="48687"/>
    <n v="73362"/>
    <n v="67216"/>
    <n v="88522"/>
    <n v="74645"/>
    <n v="64997"/>
    <n v="63815"/>
    <n v="44446"/>
    <n v="46125"/>
    <n v="33516"/>
    <n v="36940"/>
    <n v="53780"/>
    <n v="54809"/>
    <n v="68514"/>
    <n v="58517"/>
    <n v="81860"/>
    <n v="68813"/>
    <n v="61349"/>
    <n v="53691"/>
    <n v="42733"/>
    <n v="30923"/>
    <n v="32149"/>
    <n v="16536"/>
    <n v="51510"/>
    <n v="42766"/>
    <n v="54764"/>
    <n v="53837"/>
    <n v="66749"/>
    <n v="59536"/>
    <n v="52116"/>
    <n v="53629"/>
    <n v="39896"/>
    <n v="45466"/>
    <n v="32893"/>
    <n v="39880"/>
    <n v="45539"/>
    <n v="49406"/>
    <n v="56123"/>
    <n v="57106"/>
    <n v="71240"/>
    <n v="66633"/>
    <n v="53502"/>
    <n v="56293"/>
    <n v="39769"/>
    <n v="43609"/>
    <n v="31932"/>
    <n v="36153"/>
    <n v="45989"/>
    <n v="49471"/>
    <n v="53715"/>
    <n v="50788"/>
    <n v="62788"/>
    <n v="53542"/>
    <n v="50850"/>
    <n v="50887"/>
    <n v="40067"/>
    <n v="46607"/>
    <n v="33865"/>
    <n v="43173"/>
    <n v="45150"/>
    <n v="48758"/>
    <n v="38831"/>
    <n v="48823"/>
    <n v="49317"/>
    <n v="62604"/>
    <n v="38447"/>
    <n v="47240"/>
    <n v="30225"/>
    <n v="30276"/>
    <n v="25573"/>
    <n v="20171"/>
    <n v="34367"/>
    <n v="38039"/>
    <m/>
    <n v="47076"/>
    <m/>
    <n v="51479"/>
    <m/>
    <n v="45396"/>
    <m/>
    <n v="37516"/>
    <m/>
    <n v="32727"/>
    <m/>
    <n v="41233"/>
    <n v="42059"/>
    <n v="51282"/>
    <n v="61451"/>
    <n v="80279"/>
    <n v="41877"/>
    <n v="48611"/>
    <n v="26600"/>
    <n v="19060"/>
    <n v="18288"/>
    <n v="272"/>
    <n v="34430"/>
    <n v="32430"/>
  </r>
  <r>
    <s v="cty51087"/>
    <x v="708"/>
    <x v="268"/>
    <n v="50447"/>
    <n v="21519"/>
    <n v="48987"/>
    <n v="27176"/>
    <n v="49674"/>
    <n v="32571"/>
    <n v="51006"/>
    <n v="36212"/>
    <n v="51667"/>
    <n v="30030"/>
    <n v="50272"/>
    <m/>
    <n v="60958"/>
    <m/>
    <n v="55755"/>
    <m/>
    <n v="58480"/>
    <m/>
    <n v="64564"/>
    <m/>
    <n v="67848"/>
    <m/>
    <n v="61460"/>
    <m/>
    <m/>
    <m/>
    <m/>
    <m/>
    <m/>
    <m/>
    <m/>
    <m/>
    <m/>
    <m/>
    <m/>
    <n v="47787"/>
    <n v="47647"/>
    <n v="79054"/>
    <n v="68532"/>
    <n v="52529"/>
    <n v="53673"/>
    <n v="28976"/>
    <n v="30773"/>
    <n v="16212"/>
    <n v="18782"/>
    <n v="40650"/>
    <n v="42600"/>
    <n v="49703"/>
    <n v="51125"/>
    <n v="80405"/>
    <n v="73246"/>
    <n v="54467"/>
    <n v="57476"/>
    <n v="31662"/>
    <n v="33920"/>
    <n v="19918"/>
    <n v="22823"/>
    <n v="42710"/>
    <n v="45586"/>
    <n v="45945"/>
    <n v="44380"/>
    <n v="77541"/>
    <n v="63899"/>
    <n v="50726"/>
    <n v="50279"/>
    <n v="26437"/>
    <n v="28216"/>
    <n v="12840"/>
    <n v="15623"/>
    <n v="38781"/>
    <n v="40120"/>
    <n v="32114"/>
    <n v="33060"/>
    <n v="59085"/>
    <n v="55066"/>
    <n v="37464"/>
    <n v="40260"/>
    <n v="25398"/>
    <n v="27726"/>
    <n v="18167"/>
    <n v="19526"/>
    <n v="31597"/>
    <n v="33928"/>
    <n v="35337"/>
    <n v="35741"/>
    <n v="63473"/>
    <n v="59063"/>
    <n v="40675"/>
    <n v="42266"/>
    <n v="29318"/>
    <n v="30626"/>
    <n v="22956"/>
    <n v="23509"/>
    <n v="35224"/>
    <n v="36417"/>
    <n v="28952"/>
    <n v="30284"/>
    <n v="55735"/>
    <n v="50949"/>
    <n v="34585"/>
    <n v="38051"/>
    <n v="21406"/>
    <n v="24728"/>
    <n v="13509"/>
    <n v="15766"/>
    <n v="28074"/>
    <n v="31314"/>
    <n v="57508"/>
    <n v="55710"/>
    <n v="84906"/>
    <n v="70787"/>
    <n v="58087"/>
    <n v="57235"/>
    <n v="35875"/>
    <n v="36451"/>
    <n v="23345"/>
    <n v="24643"/>
    <n v="46026"/>
    <n v="46878"/>
    <n v="58540"/>
    <n v="59980"/>
    <n v="86788"/>
    <n v="75886"/>
    <n v="59328"/>
    <n v="61491"/>
    <n v="36825"/>
    <n v="39546"/>
    <n v="24553"/>
    <n v="28357"/>
    <n v="46930"/>
    <n v="50092"/>
    <n v="56512"/>
    <n v="51858"/>
    <n v="83051"/>
    <n v="65881"/>
    <n v="56893"/>
    <n v="53681"/>
    <n v="34943"/>
    <n v="34494"/>
    <n v="22146"/>
    <n v="22432"/>
    <n v="45174"/>
    <n v="44560"/>
    <n v="39437"/>
    <n v="43145"/>
    <n v="59059"/>
    <n v="58821"/>
    <n v="44533"/>
    <n v="48420"/>
    <n v="32328"/>
    <n v="35124"/>
    <n v="24975"/>
    <n v="26137"/>
    <n v="38036"/>
    <n v="41438"/>
    <n v="38504"/>
    <n v="49876"/>
    <n v="52177"/>
    <n v="65287"/>
    <n v="41925"/>
    <n v="54732"/>
    <n v="33153"/>
    <n v="41889"/>
    <n v="27692"/>
    <n v="34303"/>
    <n v="37262"/>
    <n v="47817"/>
    <n v="39770"/>
    <n v="35508"/>
    <n v="73706"/>
    <n v="51050"/>
    <n v="49726"/>
    <n v="41384"/>
    <n v="30842"/>
    <n v="27345"/>
    <n v="20022"/>
    <n v="16152"/>
    <n v="39550"/>
    <n v="34288"/>
    <m/>
    <n v="40255"/>
    <m/>
    <n v="95825"/>
    <m/>
    <n v="55274"/>
    <m/>
    <n v="20500"/>
    <m/>
    <n v="80"/>
    <m/>
    <n v="35693"/>
    <m/>
    <m/>
    <m/>
    <m/>
    <m/>
    <m/>
    <m/>
    <m/>
    <m/>
    <m/>
    <m/>
    <m/>
    <m/>
    <m/>
    <m/>
    <m/>
    <m/>
    <m/>
    <m/>
    <m/>
    <m/>
    <m/>
    <m/>
    <m/>
  </r>
  <r>
    <s v="cty24031"/>
    <x v="709"/>
    <x v="269"/>
    <n v="56632"/>
    <n v="74076"/>
    <n v="64068"/>
    <n v="58502"/>
    <n v="57016"/>
    <n v="46508"/>
    <n v="45402"/>
    <n v="39838"/>
    <n v="40451"/>
    <n v="51800"/>
    <n v="51463"/>
    <n v="66738"/>
    <n v="66254"/>
    <n v="74000"/>
    <n v="71454"/>
    <n v="63460"/>
    <n v="66829"/>
    <n v="54419"/>
    <n v="57856"/>
    <n v="47874"/>
    <n v="53691"/>
    <n v="58010"/>
    <n v="62204"/>
    <n v="56672"/>
    <n v="47868"/>
    <n v="72366"/>
    <n v="56820"/>
    <n v="55424"/>
    <n v="47726"/>
    <n v="38639"/>
    <n v="34698"/>
    <n v="29796"/>
    <n v="29124"/>
    <n v="47061"/>
    <n v="42232"/>
    <n v="64536"/>
    <n v="57745"/>
    <n v="84648"/>
    <n v="69217"/>
    <n v="58264"/>
    <n v="55276"/>
    <n v="34566"/>
    <n v="33462"/>
    <n v="22434"/>
    <n v="22274"/>
    <n v="46150"/>
    <n v="44717"/>
    <n v="66898"/>
    <n v="60857"/>
    <n v="87301"/>
    <n v="71816"/>
    <n v="60664"/>
    <n v="58918"/>
    <n v="37035"/>
    <n v="38696"/>
    <n v="25599"/>
    <n v="29279"/>
    <n v="48351"/>
    <n v="48809"/>
    <n v="62242"/>
    <n v="55070"/>
    <n v="82190"/>
    <n v="67397"/>
    <n v="55868"/>
    <n v="52567"/>
    <n v="31863"/>
    <n v="29035"/>
    <n v="18895"/>
    <n v="15852"/>
    <n v="43880"/>
    <n v="41621"/>
    <n v="38369"/>
    <n v="36082"/>
    <n v="62909"/>
    <n v="52794"/>
    <n v="41430"/>
    <n v="40143"/>
    <n v="29747"/>
    <n v="29160"/>
    <n v="22935"/>
    <n v="21989"/>
    <n v="35692"/>
    <n v="34606"/>
    <n v="41948"/>
    <n v="39352"/>
    <n v="74088"/>
    <n v="53264"/>
    <n v="45649"/>
    <n v="42192"/>
    <n v="32361"/>
    <n v="33991"/>
    <n v="25207"/>
    <n v="28960"/>
    <n v="39177"/>
    <n v="38105"/>
    <n v="34650"/>
    <n v="33090"/>
    <n v="53783"/>
    <n v="51715"/>
    <n v="37178"/>
    <n v="38411"/>
    <n v="26660"/>
    <n v="24765"/>
    <n v="20189"/>
    <n v="15612"/>
    <n v="31941"/>
    <n v="31504"/>
    <n v="70949"/>
    <n v="62054"/>
    <n v="86099"/>
    <n v="70582"/>
    <n v="62558"/>
    <n v="57915"/>
    <n v="42030"/>
    <n v="38175"/>
    <n v="30777"/>
    <n v="27012"/>
    <n v="51471"/>
    <n v="48109"/>
    <n v="73300"/>
    <n v="64836"/>
    <n v="88603"/>
    <n v="72555"/>
    <n v="65531"/>
    <n v="61071"/>
    <n v="45238"/>
    <n v="42740"/>
    <n v="34431"/>
    <n v="33209"/>
    <n v="54470"/>
    <n v="51685"/>
    <n v="68722"/>
    <n v="59665"/>
    <n v="84173"/>
    <n v="68794"/>
    <n v="60348"/>
    <n v="54871"/>
    <n v="39613"/>
    <n v="33520"/>
    <n v="27880"/>
    <n v="20201"/>
    <n v="49301"/>
    <n v="44634"/>
    <n v="51786"/>
    <n v="53920"/>
    <n v="70173"/>
    <n v="61484"/>
    <n v="49379"/>
    <n v="54018"/>
    <n v="33213"/>
    <n v="43980"/>
    <n v="23864"/>
    <n v="37260"/>
    <n v="40613"/>
    <n v="48781"/>
    <n v="55482"/>
    <n v="60070"/>
    <n v="78570"/>
    <n v="67412"/>
    <n v="52129"/>
    <n v="60708"/>
    <n v="33462"/>
    <n v="51877"/>
    <n v="22792"/>
    <n v="46447"/>
    <n v="41797"/>
    <n v="56039"/>
    <n v="47852"/>
    <n v="48418"/>
    <n v="60950"/>
    <n v="57268"/>
    <n v="46228"/>
    <n v="48331"/>
    <n v="33366"/>
    <n v="35573"/>
    <n v="25818"/>
    <n v="25959"/>
    <n v="39434"/>
    <n v="41799"/>
    <n v="38280"/>
    <n v="47766"/>
    <n v="51818"/>
    <n v="52400"/>
    <n v="37669"/>
    <n v="46932"/>
    <n v="27282"/>
    <n v="39923"/>
    <n v="21355"/>
    <n v="35640"/>
    <n v="32512"/>
    <n v="43224"/>
    <n v="43859"/>
    <n v="50532"/>
    <n v="52798"/>
    <n v="42720"/>
    <n v="42780"/>
    <n v="51314"/>
    <n v="35877"/>
    <n v="66441"/>
    <n v="31934"/>
    <n v="78265"/>
    <n v="39272"/>
    <n v="58658"/>
    <m/>
    <n v="45944"/>
    <m/>
    <n v="72545"/>
    <m/>
    <n v="44591"/>
    <m/>
    <n v="17162"/>
    <m/>
    <n v="25"/>
    <m/>
    <n v="29806"/>
  </r>
  <r>
    <s v="cty17197"/>
    <x v="710"/>
    <x v="270"/>
    <n v="47310"/>
    <n v="60528"/>
    <n v="49470"/>
    <n v="47240"/>
    <n v="48348"/>
    <n v="36995"/>
    <n v="46261"/>
    <n v="30993"/>
    <n v="45268"/>
    <n v="41575"/>
    <n v="47390"/>
    <n v="46044"/>
    <n v="47384"/>
    <n v="49298"/>
    <n v="56251"/>
    <n v="46690"/>
    <n v="50665"/>
    <n v="44271"/>
    <n v="40424"/>
    <n v="42353"/>
    <n v="35762"/>
    <n v="45258"/>
    <n v="45318"/>
    <n v="49214"/>
    <n v="47060"/>
    <n v="73658"/>
    <n v="43567"/>
    <n v="47369"/>
    <n v="46960"/>
    <n v="23770"/>
    <n v="53296"/>
    <n v="10378"/>
    <n v="56591"/>
    <n v="35705"/>
    <n v="49401"/>
    <n v="54854"/>
    <n v="54173"/>
    <n v="82736"/>
    <n v="74383"/>
    <n v="55719"/>
    <n v="57065"/>
    <n v="31763"/>
    <n v="31166"/>
    <n v="19138"/>
    <n v="17996"/>
    <n v="43519"/>
    <n v="44351"/>
    <n v="56459"/>
    <n v="55102"/>
    <n v="85484"/>
    <n v="76183"/>
    <n v="57723"/>
    <n v="57807"/>
    <n v="33587"/>
    <n v="31312"/>
    <n v="21557"/>
    <n v="18766"/>
    <n v="45160"/>
    <n v="44322"/>
    <n v="53350"/>
    <n v="53306"/>
    <n v="80309"/>
    <n v="72649"/>
    <n v="54216"/>
    <n v="56115"/>
    <n v="30423"/>
    <n v="30456"/>
    <n v="17365"/>
    <n v="16498"/>
    <n v="42385"/>
    <n v="44001"/>
    <n v="28849"/>
    <n v="31604"/>
    <n v="48628"/>
    <n v="52865"/>
    <n v="33118"/>
    <n v="37950"/>
    <n v="23606"/>
    <n v="25104"/>
    <n v="17809"/>
    <n v="16634"/>
    <n v="28553"/>
    <n v="31503"/>
    <n v="31347"/>
    <n v="33360"/>
    <n v="54963"/>
    <n v="55932"/>
    <n v="35909"/>
    <n v="39246"/>
    <n v="25743"/>
    <n v="27451"/>
    <n v="19866"/>
    <n v="20057"/>
    <n v="31095"/>
    <n v="33358"/>
    <n v="26217"/>
    <n v="30004"/>
    <n v="42762"/>
    <n v="50788"/>
    <n v="30038"/>
    <n v="37223"/>
    <n v="21149"/>
    <n v="23199"/>
    <n v="15679"/>
    <n v="13878"/>
    <n v="25687"/>
    <n v="30151"/>
    <n v="60534"/>
    <n v="59186"/>
    <n v="83375"/>
    <n v="75857"/>
    <n v="59123"/>
    <n v="59581"/>
    <n v="38411"/>
    <n v="35451"/>
    <n v="26826"/>
    <n v="21998"/>
    <n v="47926"/>
    <n v="47394"/>
    <n v="62224"/>
    <n v="59802"/>
    <n v="86156"/>
    <n v="77115"/>
    <n v="61211"/>
    <n v="60024"/>
    <n v="40066"/>
    <n v="35119"/>
    <n v="28678"/>
    <n v="22272"/>
    <n v="49615"/>
    <n v="46962"/>
    <n v="58970"/>
    <n v="58617"/>
    <n v="81297"/>
    <n v="74557"/>
    <n v="57696"/>
    <n v="59151"/>
    <n v="37299"/>
    <n v="35805"/>
    <n v="25513"/>
    <n v="21832"/>
    <n v="46849"/>
    <n v="47825"/>
    <n v="46376"/>
    <n v="45192"/>
    <n v="68107"/>
    <n v="62851"/>
    <n v="49068"/>
    <n v="49164"/>
    <n v="33993"/>
    <n v="32504"/>
    <n v="25258"/>
    <n v="21287"/>
    <n v="40918"/>
    <n v="40332"/>
    <n v="46516"/>
    <n v="45273"/>
    <n v="72244"/>
    <n v="69013"/>
    <n v="50347"/>
    <n v="49699"/>
    <n v="34223"/>
    <n v="28834"/>
    <n v="24879"/>
    <n v="16173"/>
    <n v="41503"/>
    <n v="38320"/>
    <n v="46098"/>
    <n v="45109"/>
    <n v="65298"/>
    <n v="58270"/>
    <n v="47942"/>
    <n v="48785"/>
    <n v="33287"/>
    <n v="35383"/>
    <n v="24812"/>
    <n v="25330"/>
    <n v="40141"/>
    <n v="41907"/>
    <m/>
    <n v="49413"/>
    <m/>
    <n v="140794"/>
    <m/>
    <n v="63889"/>
    <m/>
    <n v="17499"/>
    <m/>
    <n v="0"/>
    <m/>
    <n v="36889"/>
    <m/>
    <m/>
    <m/>
    <m/>
    <m/>
    <m/>
    <m/>
    <m/>
    <m/>
    <m/>
    <m/>
    <m/>
    <m/>
    <m/>
    <m/>
    <m/>
    <m/>
    <m/>
    <m/>
    <m/>
    <m/>
    <m/>
    <m/>
    <m/>
  </r>
  <r>
    <s v="cty48085"/>
    <x v="711"/>
    <x v="271"/>
    <n v="62138"/>
    <n v="71603"/>
    <n v="64837"/>
    <n v="63521"/>
    <n v="63294"/>
    <n v="56610"/>
    <n v="60423"/>
    <n v="52476"/>
    <n v="59059"/>
    <n v="59750"/>
    <n v="61979"/>
    <n v="60756"/>
    <n v="73326"/>
    <n v="72035"/>
    <n v="72452"/>
    <n v="60500"/>
    <n v="73425"/>
    <n v="50836"/>
    <n v="75512"/>
    <n v="43926"/>
    <n v="76594"/>
    <n v="54644"/>
    <n v="74466"/>
    <n v="67978"/>
    <n v="54456"/>
    <n v="69709"/>
    <n v="61191"/>
    <n v="68550"/>
    <n v="54629"/>
    <n v="67078"/>
    <n v="44781"/>
    <n v="66160"/>
    <n v="40598"/>
    <n v="67864"/>
    <n v="50514"/>
    <n v="57769"/>
    <n v="57761"/>
    <n v="76918"/>
    <n v="71275"/>
    <n v="56111"/>
    <n v="58308"/>
    <n v="36378"/>
    <n v="37543"/>
    <n v="26103"/>
    <n v="27198"/>
    <n v="46174"/>
    <n v="48257"/>
    <n v="60702"/>
    <n v="61883"/>
    <n v="80875"/>
    <n v="76133"/>
    <n v="59235"/>
    <n v="62583"/>
    <n v="39025"/>
    <n v="41272"/>
    <n v="29086"/>
    <n v="31582"/>
    <n v="48833"/>
    <n v="51892"/>
    <n v="54986"/>
    <n v="53930"/>
    <n v="73433"/>
    <n v="66807"/>
    <n v="53586"/>
    <n v="54710"/>
    <n v="34260"/>
    <n v="34695"/>
    <n v="23689"/>
    <n v="23761"/>
    <n v="44095"/>
    <n v="45434"/>
    <n v="36625"/>
    <n v="36904"/>
    <n v="61728"/>
    <n v="57797"/>
    <n v="40160"/>
    <n v="42009"/>
    <n v="28358"/>
    <n v="28933"/>
    <n v="21400"/>
    <n v="20493"/>
    <n v="34378"/>
    <n v="35369"/>
    <n v="39328"/>
    <n v="40088"/>
    <n v="83413"/>
    <n v="69481"/>
    <n v="44338"/>
    <n v="45956"/>
    <n v="27460"/>
    <n v="30905"/>
    <n v="18206"/>
    <n v="21951"/>
    <n v="36096"/>
    <n v="38282"/>
    <n v="33513"/>
    <n v="34020"/>
    <n v="39964"/>
    <n v="48450"/>
    <n v="34424"/>
    <n v="38328"/>
    <n v="30452"/>
    <n v="27571"/>
    <n v="27974"/>
    <n v="20266"/>
    <n v="32472"/>
    <n v="32891"/>
    <n v="60933"/>
    <n v="60686"/>
    <n v="77992"/>
    <n v="72318"/>
    <n v="57769"/>
    <n v="60304"/>
    <n v="39797"/>
    <n v="41215"/>
    <n v="29576"/>
    <n v="30560"/>
    <n v="48150"/>
    <n v="50847"/>
    <n v="63847"/>
    <n v="64982"/>
    <n v="80949"/>
    <n v="76799"/>
    <n v="61004"/>
    <n v="64576"/>
    <n v="43122"/>
    <n v="45017"/>
    <n v="33315"/>
    <n v="35032"/>
    <n v="51314"/>
    <n v="54541"/>
    <n v="58171"/>
    <n v="56670"/>
    <n v="75495"/>
    <n v="67874"/>
    <n v="55207"/>
    <n v="56061"/>
    <n v="37174"/>
    <n v="37300"/>
    <n v="26510"/>
    <n v="25769"/>
    <n v="45708"/>
    <n v="47128"/>
    <n v="47180"/>
    <n v="50118"/>
    <n v="76558"/>
    <n v="68525"/>
    <n v="52383"/>
    <n v="53910"/>
    <n v="34173"/>
    <n v="36327"/>
    <n v="23921"/>
    <n v="25023"/>
    <n v="42406"/>
    <n v="44488"/>
    <n v="50144"/>
    <n v="52672"/>
    <n v="84728"/>
    <n v="70509"/>
    <n v="55525"/>
    <n v="55870"/>
    <n v="35288"/>
    <n v="39016"/>
    <n v="24088"/>
    <n v="29343"/>
    <n v="44219"/>
    <n v="46661"/>
    <n v="44031"/>
    <n v="47720"/>
    <n v="68433"/>
    <n v="65332"/>
    <n v="48633"/>
    <n v="52123"/>
    <n v="32366"/>
    <n v="34541"/>
    <n v="22999"/>
    <n v="21733"/>
    <n v="39931"/>
    <n v="42944"/>
    <n v="45891"/>
    <n v="48539"/>
    <n v="55869"/>
    <n v="62338"/>
    <n v="45185"/>
    <n v="50574"/>
    <n v="37300"/>
    <n v="36990"/>
    <n v="32979"/>
    <n v="29144"/>
    <n v="41239"/>
    <n v="43208"/>
    <n v="55422"/>
    <n v="44630"/>
    <n v="94739"/>
    <n v="50180"/>
    <n v="57598"/>
    <n v="44636"/>
    <n v="37818"/>
    <n v="37387"/>
    <n v="27977"/>
    <n v="32946"/>
    <n v="46961"/>
    <n v="40819"/>
    <n v="33949"/>
    <n v="54813"/>
    <n v="33830"/>
    <n v="98334"/>
    <n v="35128"/>
    <n v="65492"/>
    <n v="36449"/>
    <n v="35272"/>
    <n v="37227"/>
    <n v="19985"/>
    <n v="35745"/>
    <n v="48096"/>
  </r>
  <r>
    <s v="cty24027"/>
    <x v="712"/>
    <x v="272"/>
    <n v="58287"/>
    <n v="78989"/>
    <n v="59894"/>
    <n v="71689"/>
    <n v="57717"/>
    <n v="65357"/>
    <n v="53752"/>
    <n v="61463"/>
    <n v="51898"/>
    <n v="68257"/>
    <n v="55885"/>
    <n v="89816"/>
    <n v="63738"/>
    <n v="92902"/>
    <n v="55248"/>
    <n v="91901"/>
    <n v="66526"/>
    <n v="90946"/>
    <n v="96924"/>
    <n v="90162"/>
    <n v="121793"/>
    <n v="91340"/>
    <n v="80266"/>
    <n v="54655"/>
    <n v="51549"/>
    <n v="57809"/>
    <n v="63384"/>
    <n v="54083"/>
    <n v="51538"/>
    <n v="49617"/>
    <n v="35372"/>
    <n v="46961"/>
    <n v="28682"/>
    <n v="51972"/>
    <n v="44601"/>
    <n v="65281"/>
    <n v="61213"/>
    <n v="87819"/>
    <n v="75769"/>
    <n v="60239"/>
    <n v="58936"/>
    <n v="35644"/>
    <n v="33487"/>
    <n v="23282"/>
    <n v="20819"/>
    <n v="47610"/>
    <n v="46416"/>
    <n v="66599"/>
    <n v="63272"/>
    <n v="89380"/>
    <n v="76797"/>
    <n v="61844"/>
    <n v="61366"/>
    <n v="37562"/>
    <n v="37916"/>
    <n v="25930"/>
    <n v="27251"/>
    <n v="49159"/>
    <n v="49499"/>
    <n v="64073"/>
    <n v="59268"/>
    <n v="86432"/>
    <n v="75016"/>
    <n v="59336"/>
    <n v="57088"/>
    <n v="34614"/>
    <n v="29741"/>
    <n v="21735"/>
    <n v="15042"/>
    <n v="46895"/>
    <n v="44094"/>
    <n v="42171"/>
    <n v="40251"/>
    <n v="67803"/>
    <n v="57848"/>
    <n v="43827"/>
    <n v="43299"/>
    <n v="31202"/>
    <n v="31157"/>
    <n v="23980"/>
    <n v="23423"/>
    <n v="37583"/>
    <n v="37128"/>
    <n v="44343"/>
    <n v="42410"/>
    <n v="76076"/>
    <n v="61279"/>
    <n v="45452"/>
    <n v="44771"/>
    <n v="31391"/>
    <n v="33404"/>
    <n v="23801"/>
    <n v="26591"/>
    <n v="38594"/>
    <n v="39035"/>
    <n v="39809"/>
    <n v="38234"/>
    <n v="58937"/>
    <n v="54729"/>
    <n v="41770"/>
    <n v="41887"/>
    <n v="31272"/>
    <n v="28981"/>
    <n v="25031"/>
    <n v="20426"/>
    <n v="36490"/>
    <n v="35291"/>
    <n v="70538"/>
    <n v="65838"/>
    <n v="89134"/>
    <n v="77471"/>
    <n v="64368"/>
    <n v="62237"/>
    <n v="42931"/>
    <n v="39081"/>
    <n v="31325"/>
    <n v="26476"/>
    <n v="52766"/>
    <n v="50580"/>
    <n v="71434"/>
    <n v="67920"/>
    <n v="89825"/>
    <n v="78125"/>
    <n v="65295"/>
    <n v="64612"/>
    <n v="44092"/>
    <n v="43440"/>
    <n v="32876"/>
    <n v="32765"/>
    <n v="53695"/>
    <n v="53677"/>
    <n v="69733"/>
    <n v="63896"/>
    <n v="88777"/>
    <n v="76986"/>
    <n v="63482"/>
    <n v="60081"/>
    <n v="41575"/>
    <n v="34938"/>
    <n v="29454"/>
    <n v="19976"/>
    <n v="51766"/>
    <n v="47797"/>
    <n v="47416"/>
    <n v="49931"/>
    <n v="66139"/>
    <n v="67203"/>
    <n v="45522"/>
    <n v="50960"/>
    <n v="29379"/>
    <n v="31878"/>
    <n v="19671"/>
    <n v="19200"/>
    <n v="36850"/>
    <n v="40754"/>
    <n v="52106"/>
    <n v="52476"/>
    <n v="79436"/>
    <n v="68003"/>
    <n v="48067"/>
    <n v="53749"/>
    <n v="26847"/>
    <n v="37338"/>
    <n v="14333"/>
    <n v="27769"/>
    <n v="36404"/>
    <n v="44804"/>
    <n v="43071"/>
    <n v="47467"/>
    <n v="51801"/>
    <n v="66065"/>
    <n v="42083"/>
    <n v="49197"/>
    <n v="32898"/>
    <n v="27741"/>
    <n v="27322"/>
    <n v="11708"/>
    <n v="37306"/>
    <n v="38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133"/>
    <x v="713"/>
    <x v="273"/>
    <n v="54998"/>
    <n v="79925"/>
    <n v="72546"/>
    <n v="54639"/>
    <n v="53481"/>
    <n v="37325"/>
    <n v="27553"/>
    <n v="27900"/>
    <n v="16631"/>
    <n v="44789"/>
    <n v="40570"/>
    <n v="53377"/>
    <n v="53404"/>
    <n v="74996"/>
    <n v="67892"/>
    <n v="54177"/>
    <n v="52202"/>
    <n v="38842"/>
    <n v="28034"/>
    <n v="28297"/>
    <n v="17328"/>
    <n v="44704"/>
    <n v="39120"/>
    <n v="56020"/>
    <n v="57152"/>
    <n v="71931"/>
    <n v="82579"/>
    <n v="56928"/>
    <n v="54175"/>
    <n v="41614"/>
    <n v="22177"/>
    <n v="33547"/>
    <n v="8744"/>
    <n v="49342"/>
    <n v="39891"/>
    <n v="62014"/>
    <n v="61183"/>
    <n v="82594"/>
    <n v="76501"/>
    <n v="60115"/>
    <n v="60335"/>
    <n v="38902"/>
    <n v="35554"/>
    <n v="28214"/>
    <n v="23421"/>
    <n v="49355"/>
    <n v="48155"/>
    <n v="64643"/>
    <n v="64064"/>
    <n v="84864"/>
    <n v="80586"/>
    <n v="63028"/>
    <n v="62988"/>
    <n v="42373"/>
    <n v="36938"/>
    <n v="32431"/>
    <n v="25260"/>
    <n v="52394"/>
    <n v="49677"/>
    <n v="59639"/>
    <n v="58461"/>
    <n v="80377"/>
    <n v="72389"/>
    <n v="57409"/>
    <n v="57877"/>
    <n v="35609"/>
    <n v="34595"/>
    <n v="24089"/>
    <n v="22212"/>
    <n v="46562"/>
    <n v="46920"/>
    <n v="40475"/>
    <n v="37320"/>
    <n v="60096"/>
    <n v="53627"/>
    <n v="41551"/>
    <n v="38676"/>
    <n v="31175"/>
    <n v="25888"/>
    <n v="25142"/>
    <n v="17459"/>
    <n v="36465"/>
    <n v="32244"/>
    <n v="39293"/>
    <n v="37602"/>
    <n v="52831"/>
    <n v="56276"/>
    <n v="39808"/>
    <n v="38411"/>
    <n v="32621"/>
    <n v="25850"/>
    <n v="28567"/>
    <n v="17947"/>
    <n v="36393"/>
    <n v="32152"/>
    <n v="41316"/>
    <n v="37200"/>
    <n v="64771"/>
    <n v="51761"/>
    <n v="42569"/>
    <n v="39700"/>
    <n v="29706"/>
    <n v="27290"/>
    <n v="22083"/>
    <n v="18929"/>
    <n v="36063"/>
    <n v="33398"/>
    <n v="63370"/>
    <n v="62139"/>
    <n v="83606"/>
    <n v="76417"/>
    <n v="61123"/>
    <n v="61004"/>
    <n v="41387"/>
    <n v="37755"/>
    <n v="30452"/>
    <n v="24976"/>
    <n v="50494"/>
    <n v="49296"/>
    <n v="66029"/>
    <n v="65225"/>
    <n v="85344"/>
    <n v="80257"/>
    <n v="64129"/>
    <n v="63838"/>
    <n v="45151"/>
    <n v="39345"/>
    <n v="34911"/>
    <n v="27122"/>
    <n v="53829"/>
    <n v="51002"/>
    <n v="60943"/>
    <n v="59229"/>
    <n v="81894"/>
    <n v="72718"/>
    <n v="58324"/>
    <n v="58324"/>
    <n v="37900"/>
    <n v="36221"/>
    <n v="26162"/>
    <n v="22909"/>
    <n v="47452"/>
    <n v="47651"/>
    <n v="44677"/>
    <n v="44615"/>
    <n v="68064"/>
    <n v="62420"/>
    <n v="47732"/>
    <n v="48024"/>
    <n v="31842"/>
    <n v="30626"/>
    <n v="22502"/>
    <n v="18755"/>
    <n v="39153"/>
    <n v="38814"/>
    <n v="41992"/>
    <n v="43342"/>
    <n v="64016"/>
    <n v="61364"/>
    <n v="44994"/>
    <n v="47349"/>
    <n v="30490"/>
    <n v="31140"/>
    <n v="21655"/>
    <n v="21113"/>
    <n v="37154"/>
    <n v="38626"/>
    <n v="48237"/>
    <n v="45712"/>
    <n v="74549"/>
    <n v="62117"/>
    <n v="51320"/>
    <n v="48756"/>
    <n v="32890"/>
    <n v="30954"/>
    <n v="22519"/>
    <n v="17531"/>
    <n v="41362"/>
    <n v="39528"/>
    <n v="32203"/>
    <n v="40745"/>
    <n v="44547"/>
    <n v="77170"/>
    <n v="30244"/>
    <n v="44111"/>
    <n v="19016"/>
    <n v="12784"/>
    <n v="12770"/>
    <n v="0"/>
    <n v="24764"/>
    <n v="27166"/>
    <m/>
    <m/>
    <m/>
    <m/>
    <m/>
    <m/>
    <m/>
    <m/>
    <m/>
    <m/>
    <m/>
    <m/>
    <m/>
    <m/>
    <m/>
    <m/>
    <m/>
    <m/>
    <m/>
    <m/>
    <m/>
    <m/>
    <m/>
    <m/>
  </r>
  <r>
    <s v="cty18127"/>
    <x v="7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673"/>
    <n v="52920"/>
    <n v="72215"/>
    <n v="67856"/>
    <n v="54368"/>
    <n v="56452"/>
    <n v="36936"/>
    <n v="37829"/>
    <n v="27702"/>
    <n v="28382"/>
    <n v="45673"/>
    <n v="47517"/>
    <n v="56292"/>
    <n v="54673"/>
    <n v="75412"/>
    <n v="71529"/>
    <n v="57738"/>
    <n v="58707"/>
    <n v="40542"/>
    <n v="38591"/>
    <n v="31906"/>
    <n v="29207"/>
    <n v="48993"/>
    <n v="48655"/>
    <n v="49326"/>
    <n v="51208"/>
    <n v="68998"/>
    <n v="64240"/>
    <n v="51292"/>
    <n v="54483"/>
    <n v="33677"/>
    <n v="37686"/>
    <n v="23838"/>
    <n v="28470"/>
    <n v="42720"/>
    <n v="46789"/>
    <n v="30938"/>
    <n v="33661"/>
    <n v="80105"/>
    <n v="43354"/>
    <n v="37673"/>
    <n v="38068"/>
    <n v="17455"/>
    <n v="32995"/>
    <n v="4356"/>
    <n v="29626"/>
    <n v="27833"/>
    <n v="35546"/>
    <n v="38375"/>
    <n v="30568"/>
    <n v="63741"/>
    <n v="28417"/>
    <n v="42891"/>
    <n v="29389"/>
    <n v="32415"/>
    <n v="30230"/>
    <n v="26648"/>
    <n v="30786"/>
    <n v="37851"/>
    <n v="29796"/>
    <n v="27731"/>
    <n v="37175"/>
    <n v="94538"/>
    <n v="50281"/>
    <n v="36248"/>
    <n v="42980"/>
    <n v="8566"/>
    <n v="35116"/>
    <n v="0"/>
    <n v="29934"/>
    <n v="22550"/>
    <n v="38997"/>
    <n v="54048"/>
    <n v="54012"/>
    <n v="74395"/>
    <n v="67912"/>
    <n v="55341"/>
    <n v="56823"/>
    <n v="38331"/>
    <n v="39146"/>
    <n v="28468"/>
    <n v="29018"/>
    <n v="46274"/>
    <n v="48114"/>
    <n v="57326"/>
    <n v="55995"/>
    <n v="78021"/>
    <n v="71754"/>
    <n v="58720"/>
    <n v="59204"/>
    <n v="41451"/>
    <n v="39666"/>
    <n v="31858"/>
    <n v="29482"/>
    <n v="49380"/>
    <n v="49150"/>
    <n v="50923"/>
    <n v="52111"/>
    <n v="70645"/>
    <n v="63980"/>
    <n v="52451"/>
    <n v="54725"/>
    <n v="36000"/>
    <n v="39403"/>
    <n v="26029"/>
    <n v="29805"/>
    <n v="43855"/>
    <n v="47531"/>
    <n v="50705"/>
    <n v="51441"/>
    <n v="70709"/>
    <n v="69985"/>
    <n v="53298"/>
    <n v="56430"/>
    <n v="39185"/>
    <n v="39767"/>
    <n v="31226"/>
    <n v="29238"/>
    <n v="45647"/>
    <n v="47508"/>
    <n v="55017"/>
    <n v="54095"/>
    <n v="74677"/>
    <n v="71926"/>
    <n v="58489"/>
    <n v="59185"/>
    <n v="45496"/>
    <n v="43932"/>
    <n v="38162"/>
    <n v="35223"/>
    <n v="51396"/>
    <n v="50900"/>
    <n v="46904"/>
    <n v="48353"/>
    <n v="69269"/>
    <n v="71301"/>
    <n v="49307"/>
    <n v="53793"/>
    <n v="32933"/>
    <n v="31763"/>
    <n v="23567"/>
    <n v="15930"/>
    <n v="40534"/>
    <n v="42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4027"/>
    <x v="715"/>
    <x v="274"/>
    <n v="61059"/>
    <n v="61109"/>
    <n v="63493"/>
    <n v="63023"/>
    <n v="60595"/>
    <n v="64859"/>
    <n v="55380"/>
    <n v="66071"/>
    <n v="52968"/>
    <n v="63995"/>
    <n v="58185"/>
    <n v="64408"/>
    <n v="64773"/>
    <n v="77878"/>
    <n v="51727"/>
    <n v="58288"/>
    <n v="66569"/>
    <n v="43430"/>
    <n v="112655"/>
    <n v="33407"/>
    <n v="189356"/>
    <n v="49119"/>
    <n v="85745"/>
    <n v="61468"/>
    <n v="57086"/>
    <n v="49881"/>
    <n v="89505"/>
    <n v="67560"/>
    <n v="43328"/>
    <n v="98291"/>
    <n v="0"/>
    <n v="133245"/>
    <n v="0"/>
    <n v="80280"/>
    <n v="23051"/>
    <n v="68512"/>
    <n v="63027"/>
    <n v="85316"/>
    <n v="73573"/>
    <n v="62565"/>
    <n v="60475"/>
    <n v="40966"/>
    <n v="39398"/>
    <n v="30251"/>
    <n v="29058"/>
    <n v="51595"/>
    <n v="50257"/>
    <n v="72362"/>
    <n v="67286"/>
    <n v="89659"/>
    <n v="76816"/>
    <n v="66759"/>
    <n v="64756"/>
    <n v="45103"/>
    <n v="45125"/>
    <n v="34842"/>
    <n v="36153"/>
    <n v="55613"/>
    <n v="55005"/>
    <n v="65091"/>
    <n v="59128"/>
    <n v="81704"/>
    <n v="70247"/>
    <n v="59475"/>
    <n v="56394"/>
    <n v="38049"/>
    <n v="34025"/>
    <n v="26922"/>
    <n v="21964"/>
    <n v="48810"/>
    <n v="45919"/>
    <n v="35472"/>
    <n v="36356"/>
    <n v="72959"/>
    <n v="45265"/>
    <n v="35999"/>
    <n v="37712"/>
    <n v="17450"/>
    <n v="30652"/>
    <n v="5533"/>
    <n v="25980"/>
    <n v="27016"/>
    <n v="34189"/>
    <n v="37953"/>
    <n v="44218"/>
    <n v="78864"/>
    <n v="54940"/>
    <n v="37174"/>
    <n v="45258"/>
    <n v="18663"/>
    <n v="38024"/>
    <n v="7813"/>
    <n v="33619"/>
    <n v="28376"/>
    <n v="41645"/>
    <n v="33705"/>
    <n v="30080"/>
    <n v="65964"/>
    <n v="37518"/>
    <n v="34856"/>
    <n v="31553"/>
    <n v="17069"/>
    <n v="24648"/>
    <n v="5224"/>
    <n v="19807"/>
    <n v="26040"/>
    <n v="28124"/>
    <n v="71057"/>
    <n v="64826"/>
    <n v="87485"/>
    <n v="74573"/>
    <n v="65069"/>
    <n v="61766"/>
    <n v="45075"/>
    <n v="41564"/>
    <n v="34162"/>
    <n v="30429"/>
    <n v="54321"/>
    <n v="51713"/>
    <n v="74970"/>
    <n v="68719"/>
    <n v="90973"/>
    <n v="77592"/>
    <n v="69254"/>
    <n v="65752"/>
    <n v="49680"/>
    <n v="46603"/>
    <n v="39173"/>
    <n v="36803"/>
    <n v="58691"/>
    <n v="55961"/>
    <n v="67580"/>
    <n v="61210"/>
    <n v="84190"/>
    <n v="71558"/>
    <n v="61012"/>
    <n v="57794"/>
    <n v="40645"/>
    <n v="36487"/>
    <n v="29151"/>
    <n v="23600"/>
    <n v="50175"/>
    <n v="47539"/>
    <n v="50642"/>
    <n v="52410"/>
    <n v="59254"/>
    <n v="63119"/>
    <n v="49308"/>
    <n v="52749"/>
    <n v="40496"/>
    <n v="39501"/>
    <n v="35257"/>
    <n v="30801"/>
    <n v="44626"/>
    <n v="45756"/>
    <n v="52870"/>
    <n v="61978"/>
    <n v="73058"/>
    <n v="80378"/>
    <n v="49480"/>
    <n v="61917"/>
    <n v="32408"/>
    <n v="41233"/>
    <n v="22411"/>
    <n v="29952"/>
    <n v="40109"/>
    <n v="50457"/>
    <n v="48293"/>
    <n v="44645"/>
    <n v="47291"/>
    <n v="48849"/>
    <n v="48516"/>
    <n v="44831"/>
    <n v="49879"/>
    <n v="38527"/>
    <n v="50787"/>
    <n v="33517"/>
    <n v="49203"/>
    <n v="41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4021"/>
    <x v="716"/>
    <x v="275"/>
    <n v="50562"/>
    <n v="330846"/>
    <n v="57576"/>
    <n v="65540"/>
    <n v="50939"/>
    <n v="26194"/>
    <n v="40013"/>
    <n v="5120"/>
    <n v="35259"/>
    <n v="41829"/>
    <n v="45739"/>
    <m/>
    <m/>
    <m/>
    <m/>
    <m/>
    <m/>
    <m/>
    <m/>
    <m/>
    <m/>
    <m/>
    <m/>
    <m/>
    <m/>
    <m/>
    <m/>
    <m/>
    <m/>
    <m/>
    <m/>
    <m/>
    <m/>
    <m/>
    <m/>
    <n v="55672"/>
    <n v="56331"/>
    <n v="81283"/>
    <n v="73638"/>
    <n v="57287"/>
    <n v="59327"/>
    <n v="35234"/>
    <n v="36833"/>
    <n v="23865"/>
    <n v="25733"/>
    <n v="46083"/>
    <n v="48364"/>
    <n v="56889"/>
    <n v="58761"/>
    <n v="84216"/>
    <n v="76528"/>
    <n v="58744"/>
    <n v="61828"/>
    <n v="35991"/>
    <n v="39195"/>
    <n v="24798"/>
    <n v="28916"/>
    <n v="46933"/>
    <n v="50409"/>
    <n v="54476"/>
    <n v="54065"/>
    <n v="78606"/>
    <n v="70937"/>
    <n v="55890"/>
    <n v="56683"/>
    <n v="34365"/>
    <n v="33789"/>
    <n v="22819"/>
    <n v="21466"/>
    <n v="45212"/>
    <n v="45939"/>
    <n v="38216"/>
    <n v="34041"/>
    <n v="104731"/>
    <n v="51705"/>
    <n v="47783"/>
    <n v="39381"/>
    <n v="24682"/>
    <n v="28587"/>
    <n v="11926"/>
    <n v="21500"/>
    <n v="36069"/>
    <n v="33950"/>
    <n v="39799"/>
    <n v="37000"/>
    <n v="108028"/>
    <n v="68509"/>
    <n v="48726"/>
    <n v="45535"/>
    <n v="26894"/>
    <n v="30748"/>
    <n v="15403"/>
    <n v="21920"/>
    <n v="37844"/>
    <n v="38006"/>
    <n v="36669"/>
    <n v="31403"/>
    <n v="98942"/>
    <n v="44002"/>
    <n v="46959"/>
    <n v="35373"/>
    <n v="23343"/>
    <n v="25861"/>
    <n v="9668"/>
    <n v="19293"/>
    <n v="34736"/>
    <n v="30606"/>
    <n v="57809"/>
    <n v="58579"/>
    <n v="81370"/>
    <n v="73810"/>
    <n v="58504"/>
    <n v="60597"/>
    <n v="38712"/>
    <n v="39995"/>
    <n v="27577"/>
    <n v="28587"/>
    <n v="47839"/>
    <n v="50328"/>
    <n v="58554"/>
    <n v="60866"/>
    <n v="83863"/>
    <n v="76194"/>
    <n v="59909"/>
    <n v="62936"/>
    <n v="39476"/>
    <n v="42226"/>
    <n v="28356"/>
    <n v="31693"/>
    <n v="48725"/>
    <n v="52242"/>
    <n v="57084"/>
    <n v="56433"/>
    <n v="79384"/>
    <n v="71688"/>
    <n v="57535"/>
    <n v="58442"/>
    <n v="38303"/>
    <n v="37723"/>
    <n v="27157"/>
    <n v="25267"/>
    <n v="47344"/>
    <n v="48488"/>
    <n v="50176"/>
    <n v="49147"/>
    <n v="82370"/>
    <n v="72731"/>
    <n v="50790"/>
    <n v="53384"/>
    <n v="28590"/>
    <n v="31474"/>
    <n v="15845"/>
    <n v="17223"/>
    <n v="38590"/>
    <n v="41535"/>
    <n v="63890"/>
    <n v="52055"/>
    <n v="92938"/>
    <n v="94932"/>
    <n v="62762"/>
    <n v="59465"/>
    <n v="41566"/>
    <n v="26866"/>
    <n v="30455"/>
    <n v="8058"/>
    <n v="50853"/>
    <n v="40925"/>
    <n v="31697"/>
    <n v="46176"/>
    <n v="53487"/>
    <n v="53523"/>
    <n v="34128"/>
    <n v="47774"/>
    <n v="16524"/>
    <n v="39080"/>
    <n v="4290"/>
    <n v="32385"/>
    <n v="25080"/>
    <n v="43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49"/>
    <x v="717"/>
    <x v="1"/>
    <n v="47715"/>
    <m/>
    <n v="53128"/>
    <m/>
    <n v="48947"/>
    <m/>
    <n v="41697"/>
    <m/>
    <n v="38430"/>
    <m/>
    <n v="45551"/>
    <m/>
    <m/>
    <m/>
    <m/>
    <m/>
    <m/>
    <m/>
    <m/>
    <m/>
    <m/>
    <m/>
    <m/>
    <m/>
    <m/>
    <m/>
    <m/>
    <m/>
    <m/>
    <m/>
    <m/>
    <m/>
    <m/>
    <m/>
    <m/>
    <n v="60589"/>
    <n v="63480"/>
    <n v="88274"/>
    <n v="79427"/>
    <n v="64945"/>
    <n v="67755"/>
    <n v="42755"/>
    <n v="47965"/>
    <n v="31891"/>
    <n v="38351"/>
    <n v="53674"/>
    <n v="58307"/>
    <n v="60492"/>
    <n v="67206"/>
    <n v="89432"/>
    <n v="82078"/>
    <n v="65172"/>
    <n v="71210"/>
    <n v="42708"/>
    <n v="52836"/>
    <n v="32086"/>
    <n v="44241"/>
    <n v="53542"/>
    <n v="62253"/>
    <n v="60649"/>
    <n v="60044"/>
    <n v="87906"/>
    <n v="76568"/>
    <n v="64995"/>
    <n v="64630"/>
    <n v="42633"/>
    <n v="44139"/>
    <n v="31420"/>
    <n v="33638"/>
    <n v="53854"/>
    <n v="55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164"/>
    <n v="63683"/>
    <n v="89091"/>
    <n v="78827"/>
    <n v="65434"/>
    <n v="67760"/>
    <n v="44617"/>
    <n v="49372"/>
    <n v="33338"/>
    <n v="39173"/>
    <n v="54212"/>
    <n v="58767"/>
    <n v="61015"/>
    <n v="67090"/>
    <n v="90435"/>
    <n v="81117"/>
    <n v="65591"/>
    <n v="70924"/>
    <n v="44180"/>
    <n v="53739"/>
    <n v="32877"/>
    <n v="44645"/>
    <n v="53872"/>
    <n v="62303"/>
    <n v="61298"/>
    <n v="60556"/>
    <n v="87667"/>
    <n v="76464"/>
    <n v="65278"/>
    <n v="64847"/>
    <n v="45093"/>
    <n v="45702"/>
    <n v="33874"/>
    <n v="34470"/>
    <n v="54582"/>
    <n v="55748"/>
    <n v="40180"/>
    <n v="65113"/>
    <n v="57614"/>
    <n v="90975"/>
    <n v="45244"/>
    <n v="70969"/>
    <n v="34589"/>
    <n v="47333"/>
    <n v="28195"/>
    <n v="33743"/>
    <n v="39583"/>
    <n v="58140"/>
    <m/>
    <n v="76042"/>
    <m/>
    <n v="94169"/>
    <m/>
    <n v="76890"/>
    <m/>
    <n v="56658"/>
    <m/>
    <n v="45462"/>
    <m/>
    <n v="65945"/>
    <m/>
    <n v="53336"/>
    <m/>
    <n v="69361"/>
    <m/>
    <n v="58017"/>
    <m/>
    <n v="42258"/>
    <m/>
    <n v="31252"/>
    <m/>
    <n v="49805"/>
    <n v="101382"/>
    <n v="96486"/>
    <n v="156927"/>
    <n v="1062314"/>
    <n v="63409"/>
    <n v="86784"/>
    <n v="30825"/>
    <n v="16938"/>
    <n v="15677"/>
    <n v="0"/>
    <n v="45521"/>
    <n v="43245"/>
    <m/>
    <m/>
    <m/>
    <m/>
    <m/>
    <m/>
    <m/>
    <m/>
    <m/>
    <m/>
    <m/>
    <m/>
    <m/>
    <m/>
    <m/>
    <m/>
    <m/>
    <m/>
    <m/>
    <m/>
    <m/>
    <m/>
    <m/>
    <m/>
  </r>
  <r>
    <s v="cty08035"/>
    <x v="718"/>
    <x v="276"/>
    <n v="43495"/>
    <n v="94133"/>
    <n v="41237"/>
    <n v="42051"/>
    <n v="44897"/>
    <n v="12433"/>
    <n v="52606"/>
    <n v="0"/>
    <n v="56791"/>
    <n v="25598"/>
    <n v="48266"/>
    <m/>
    <n v="47993"/>
    <m/>
    <n v="43949"/>
    <m/>
    <n v="51396"/>
    <m/>
    <n v="70630"/>
    <m/>
    <n v="82492"/>
    <m/>
    <n v="60387"/>
    <m/>
    <m/>
    <m/>
    <m/>
    <m/>
    <m/>
    <m/>
    <m/>
    <m/>
    <m/>
    <m/>
    <m/>
    <n v="59016"/>
    <n v="59016"/>
    <n v="74002"/>
    <n v="68416"/>
    <n v="56308"/>
    <n v="58533"/>
    <n v="38892"/>
    <n v="41845"/>
    <n v="29788"/>
    <n v="33402"/>
    <n v="47606"/>
    <n v="50589"/>
    <n v="60878"/>
    <n v="61557"/>
    <n v="74206"/>
    <n v="71031"/>
    <n v="58577"/>
    <n v="61035"/>
    <n v="42923"/>
    <n v="44437"/>
    <n v="35009"/>
    <n v="36607"/>
    <n v="50666"/>
    <n v="52869"/>
    <n v="57235"/>
    <n v="56727"/>
    <n v="73776"/>
    <n v="65756"/>
    <n v="53861"/>
    <n v="55872"/>
    <n v="34477"/>
    <n v="38851"/>
    <n v="23901"/>
    <n v="29605"/>
    <n v="44335"/>
    <n v="48062"/>
    <n v="35720"/>
    <n v="40398"/>
    <n v="64709"/>
    <n v="65010"/>
    <n v="31999"/>
    <n v="42121"/>
    <n v="14529"/>
    <n v="24485"/>
    <n v="2177"/>
    <n v="13331"/>
    <n v="23515"/>
    <n v="33135"/>
    <n v="32869"/>
    <n v="37074"/>
    <n v="65672"/>
    <n v="67243"/>
    <n v="29958"/>
    <n v="37649"/>
    <n v="12439"/>
    <n v="18709"/>
    <n v="547"/>
    <n v="6157"/>
    <n v="21604"/>
    <n v="28244"/>
    <n v="39334"/>
    <n v="43838"/>
    <n v="78359"/>
    <n v="57463"/>
    <n v="36748"/>
    <n v="45050"/>
    <n v="15153"/>
    <n v="32690"/>
    <n v="458"/>
    <n v="24732"/>
    <n v="25935"/>
    <n v="38697"/>
    <n v="60441"/>
    <n v="60279"/>
    <n v="74415"/>
    <n v="69166"/>
    <n v="57659"/>
    <n v="59464"/>
    <n v="42159"/>
    <n v="43469"/>
    <n v="33218"/>
    <n v="34334"/>
    <n v="49443"/>
    <n v="51639"/>
    <n v="61982"/>
    <n v="62572"/>
    <n v="73652"/>
    <n v="70583"/>
    <n v="59729"/>
    <n v="61799"/>
    <n v="46377"/>
    <n v="47053"/>
    <n v="38736"/>
    <n v="39155"/>
    <n v="52620"/>
    <n v="54370"/>
    <n v="58974"/>
    <n v="58205"/>
    <n v="75308"/>
    <n v="67897"/>
    <n v="55693"/>
    <n v="57324"/>
    <n v="38102"/>
    <n v="40107"/>
    <n v="27729"/>
    <n v="29582"/>
    <n v="46437"/>
    <n v="49174"/>
    <n v="53638"/>
    <n v="51309"/>
    <n v="72479"/>
    <n v="65323"/>
    <n v="52124"/>
    <n v="53037"/>
    <n v="36189"/>
    <n v="37796"/>
    <n v="27192"/>
    <n v="27888"/>
    <n v="43445"/>
    <n v="44935"/>
    <n v="58302"/>
    <n v="54882"/>
    <n v="78912"/>
    <n v="82433"/>
    <n v="56219"/>
    <n v="58516"/>
    <n v="39410"/>
    <n v="33739"/>
    <n v="30100"/>
    <n v="19848"/>
    <n v="46916"/>
    <n v="44629"/>
    <n v="50210"/>
    <n v="48297"/>
    <n v="66231"/>
    <n v="52977"/>
    <n v="48802"/>
    <n v="48316"/>
    <n v="34107"/>
    <n v="41107"/>
    <n v="25675"/>
    <n v="35502"/>
    <n v="40967"/>
    <n v="44690"/>
    <m/>
    <n v="60575"/>
    <m/>
    <n v="65761"/>
    <m/>
    <n v="59980"/>
    <m/>
    <n v="52493"/>
    <m/>
    <n v="47994"/>
    <m/>
    <n v="56009"/>
    <m/>
    <n v="71923"/>
    <m/>
    <n v="93683"/>
    <m/>
    <n v="76039"/>
    <m/>
    <n v="55689"/>
    <m/>
    <n v="44957"/>
    <m/>
    <n v="64976"/>
    <m/>
    <n v="50617"/>
    <m/>
    <n v="55389"/>
    <m/>
    <n v="50727"/>
    <m/>
    <n v="44715"/>
    <m/>
    <n v="41047"/>
    <m/>
    <n v="47550"/>
  </r>
  <r>
    <s v="cty48269"/>
    <x v="7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25"/>
    <m/>
    <n v="1062314"/>
    <m/>
    <n v="124525"/>
    <m/>
    <n v="47223"/>
    <m/>
    <n v="23138"/>
    <m/>
    <n v="797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67"/>
    <x v="7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27"/>
    <n v="41625"/>
    <n v="58003"/>
    <n v="72016"/>
    <n v="47514"/>
    <n v="57796"/>
    <n v="36275"/>
    <n v="35515"/>
    <n v="29921"/>
    <n v="24371"/>
    <n v="42071"/>
    <n v="46958"/>
    <n v="41420"/>
    <n v="43395"/>
    <n v="66166"/>
    <n v="78260"/>
    <n v="52892"/>
    <n v="61697"/>
    <n v="39447"/>
    <n v="36921"/>
    <n v="32386"/>
    <n v="25693"/>
    <n v="46163"/>
    <n v="49096"/>
    <n v="36409"/>
    <n v="39778"/>
    <n v="52416"/>
    <n v="65677"/>
    <n v="43608"/>
    <n v="53860"/>
    <n v="33608"/>
    <n v="34231"/>
    <n v="27641"/>
    <n v="23425"/>
    <n v="38915"/>
    <n v="44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6"/>
    <n v="41859"/>
    <n v="67798"/>
    <n v="72014"/>
    <n v="52253"/>
    <n v="57719"/>
    <n v="37901"/>
    <n v="36016"/>
    <n v="29327"/>
    <n v="23732"/>
    <n v="44689"/>
    <n v="46865"/>
    <n v="44080"/>
    <n v="43293"/>
    <n v="86203"/>
    <n v="80035"/>
    <n v="62396"/>
    <n v="62601"/>
    <n v="41869"/>
    <n v="37110"/>
    <n v="30851"/>
    <n v="24271"/>
    <n v="51167"/>
    <n v="49192"/>
    <n v="37888"/>
    <n v="40546"/>
    <n v="56451"/>
    <n v="65474"/>
    <n v="45695"/>
    <n v="53743"/>
    <n v="34973"/>
    <n v="35158"/>
    <n v="28064"/>
    <n v="23493"/>
    <n v="40242"/>
    <n v="44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27"/>
    <x v="7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19"/>
    <n v="44585"/>
    <n v="79562"/>
    <n v="74285"/>
    <n v="53364"/>
    <n v="56302"/>
    <n v="30017"/>
    <n v="29679"/>
    <n v="17437"/>
    <n v="16064"/>
    <n v="41563"/>
    <n v="43238"/>
    <n v="44040"/>
    <n v="42672"/>
    <n v="86419"/>
    <n v="77027"/>
    <n v="56517"/>
    <n v="56359"/>
    <n v="31146"/>
    <n v="27455"/>
    <n v="18288"/>
    <n v="13690"/>
    <n v="43301"/>
    <n v="41645"/>
    <n v="40986"/>
    <n v="46531"/>
    <n v="73984"/>
    <n v="71632"/>
    <n v="50700"/>
    <n v="56362"/>
    <n v="28888"/>
    <n v="32222"/>
    <n v="16556"/>
    <n v="19134"/>
    <n v="40005"/>
    <n v="44999"/>
    <n v="13534"/>
    <n v="40630"/>
    <n v="27177"/>
    <n v="72783"/>
    <n v="16539"/>
    <n v="48394"/>
    <n v="9128"/>
    <n v="30286"/>
    <n v="3441"/>
    <n v="19168"/>
    <n v="13273"/>
    <n v="38971"/>
    <m/>
    <m/>
    <m/>
    <m/>
    <m/>
    <m/>
    <m/>
    <m/>
    <m/>
    <m/>
    <m/>
    <m/>
    <m/>
    <m/>
    <m/>
    <m/>
    <m/>
    <m/>
    <m/>
    <m/>
    <m/>
    <m/>
    <m/>
    <m/>
    <n v="43795"/>
    <n v="45336"/>
    <n v="83854"/>
    <n v="74932"/>
    <n v="54808"/>
    <n v="56676"/>
    <n v="31472"/>
    <n v="30521"/>
    <n v="17808"/>
    <n v="15494"/>
    <n v="42172"/>
    <n v="43459"/>
    <n v="45479"/>
    <n v="43281"/>
    <n v="93055"/>
    <n v="76677"/>
    <n v="58581"/>
    <n v="56351"/>
    <n v="32318"/>
    <n v="28196"/>
    <n v="17778"/>
    <n v="13180"/>
    <n v="43983"/>
    <n v="41586"/>
    <n v="42168"/>
    <n v="47368"/>
    <n v="76077"/>
    <n v="73124"/>
    <n v="51424"/>
    <n v="57128"/>
    <n v="30635"/>
    <n v="33216"/>
    <n v="17823"/>
    <n v="18571"/>
    <n v="40479"/>
    <n v="45534"/>
    <m/>
    <n v="48708"/>
    <m/>
    <n v="50587"/>
    <m/>
    <n v="47756"/>
    <m/>
    <n v="43610"/>
    <m/>
    <n v="40613"/>
    <m/>
    <n v="45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91"/>
    <x v="7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64"/>
    <n v="46614"/>
    <n v="106495"/>
    <n v="79848"/>
    <n v="64518"/>
    <n v="63162"/>
    <n v="32162"/>
    <n v="37522"/>
    <n v="16343"/>
    <n v="25278"/>
    <n v="47459"/>
    <n v="50508"/>
    <n v="42914"/>
    <n v="46622"/>
    <n v="86803"/>
    <n v="82471"/>
    <n v="58481"/>
    <n v="62910"/>
    <n v="33954"/>
    <n v="34766"/>
    <n v="21819"/>
    <n v="22102"/>
    <n v="45687"/>
    <n v="48427"/>
    <n v="45194"/>
    <n v="46548"/>
    <n v="139659"/>
    <n v="77737"/>
    <n v="70721"/>
    <n v="63343"/>
    <n v="29909"/>
    <n v="39765"/>
    <n v="10127"/>
    <n v="27804"/>
    <n v="49053"/>
    <n v="52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36"/>
    <n v="46797"/>
    <n v="120492"/>
    <n v="81300"/>
    <n v="67169"/>
    <n v="63709"/>
    <n v="33199"/>
    <n v="37749"/>
    <n v="15364"/>
    <n v="23804"/>
    <n v="48001"/>
    <n v="50501"/>
    <n v="43583"/>
    <n v="46624"/>
    <n v="91215"/>
    <n v="84971"/>
    <n v="60101"/>
    <n v="63811"/>
    <n v="35499"/>
    <n v="34331"/>
    <n v="22149"/>
    <n v="19542"/>
    <n v="46457"/>
    <n v="48097"/>
    <n v="46093"/>
    <n v="47023"/>
    <n v="200766"/>
    <n v="79990"/>
    <n v="74224"/>
    <n v="64368"/>
    <n v="30995"/>
    <n v="40310"/>
    <n v="8362"/>
    <n v="26548"/>
    <n v="49547"/>
    <n v="52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59"/>
    <x v="7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28"/>
    <n v="43325"/>
    <n v="50910"/>
    <n v="91880"/>
    <n v="42310"/>
    <n v="68791"/>
    <n v="32693"/>
    <n v="35986"/>
    <n v="27052"/>
    <n v="20947"/>
    <n v="37716"/>
    <n v="52197"/>
    <n v="37668"/>
    <n v="44511"/>
    <n v="44957"/>
    <n v="84844"/>
    <n v="40864"/>
    <n v="65473"/>
    <n v="36034"/>
    <n v="37303"/>
    <n v="33218"/>
    <n v="24927"/>
    <n v="38546"/>
    <n v="50972"/>
    <n v="34822"/>
    <n v="42313"/>
    <n v="55359"/>
    <n v="97905"/>
    <n v="43232"/>
    <n v="71561"/>
    <n v="30051"/>
    <n v="34787"/>
    <n v="22155"/>
    <n v="17203"/>
    <n v="37007"/>
    <n v="53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32"/>
    <n v="44282"/>
    <n v="48112"/>
    <n v="97404"/>
    <n v="41322"/>
    <n v="71335"/>
    <n v="34137"/>
    <n v="36687"/>
    <n v="29433"/>
    <n v="19076"/>
    <n v="37668"/>
    <n v="53217"/>
    <n v="39437"/>
    <n v="46371"/>
    <n v="41486"/>
    <n v="84522"/>
    <n v="40047"/>
    <n v="66271"/>
    <n v="38411"/>
    <n v="39562"/>
    <n v="37315"/>
    <n v="26499"/>
    <n v="39218"/>
    <n v="52176"/>
    <n v="34573"/>
    <n v="42353"/>
    <n v="57502"/>
    <n v="113408"/>
    <n v="43749"/>
    <n v="76760"/>
    <n v="30480"/>
    <n v="34289"/>
    <n v="21787"/>
    <n v="12132"/>
    <n v="36990"/>
    <n v="54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79"/>
    <x v="7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82"/>
    <n v="40967"/>
    <n v="70844"/>
    <n v="62015"/>
    <n v="47491"/>
    <n v="49456"/>
    <n v="25978"/>
    <n v="29342"/>
    <n v="13949"/>
    <n v="18412"/>
    <n v="36862"/>
    <n v="39901"/>
    <n v="40899"/>
    <n v="45140"/>
    <n v="81646"/>
    <n v="69658"/>
    <n v="52153"/>
    <n v="54646"/>
    <n v="27109"/>
    <n v="32097"/>
    <n v="14039"/>
    <n v="21172"/>
    <n v="39285"/>
    <n v="43351"/>
    <n v="35298"/>
    <n v="37208"/>
    <n v="61019"/>
    <n v="55126"/>
    <n v="43015"/>
    <n v="44790"/>
    <n v="24713"/>
    <n v="26812"/>
    <n v="13896"/>
    <n v="16084"/>
    <n v="34325"/>
    <n v="36729"/>
    <n v="27707"/>
    <n v="30192"/>
    <n v="81787"/>
    <n v="58583"/>
    <n v="40751"/>
    <n v="38362"/>
    <n v="21470"/>
    <n v="21877"/>
    <n v="10228"/>
    <n v="11189"/>
    <n v="31266"/>
    <n v="30079"/>
    <n v="36281"/>
    <n v="33631"/>
    <n v="79897"/>
    <n v="71842"/>
    <n v="45488"/>
    <n v="43393"/>
    <n v="30145"/>
    <n v="25803"/>
    <n v="21844"/>
    <n v="15194"/>
    <n v="37987"/>
    <n v="34464"/>
    <n v="21962"/>
    <n v="25338"/>
    <n v="70524"/>
    <n v="50537"/>
    <n v="35235"/>
    <n v="33670"/>
    <n v="15801"/>
    <n v="16210"/>
    <n v="2240"/>
    <n v="2723"/>
    <n v="25560"/>
    <n v="24912"/>
    <n v="39683"/>
    <n v="42172"/>
    <n v="72806"/>
    <n v="63475"/>
    <n v="48230"/>
    <n v="50485"/>
    <n v="27636"/>
    <n v="30508"/>
    <n v="14953"/>
    <n v="18350"/>
    <n v="37332"/>
    <n v="40680"/>
    <n v="41844"/>
    <n v="46643"/>
    <n v="84666"/>
    <n v="70531"/>
    <n v="52684"/>
    <n v="55696"/>
    <n v="27912"/>
    <n v="33627"/>
    <n v="13581"/>
    <n v="21783"/>
    <n v="39152"/>
    <n v="44279"/>
    <n v="37462"/>
    <n v="38236"/>
    <n v="62451"/>
    <n v="56642"/>
    <n v="44042"/>
    <n v="45719"/>
    <n v="27226"/>
    <n v="27911"/>
    <n v="16243"/>
    <n v="15889"/>
    <n v="35426"/>
    <n v="37462"/>
    <n v="20287"/>
    <n v="34454"/>
    <n v="23452"/>
    <n v="48818"/>
    <n v="21427"/>
    <n v="40209"/>
    <n v="19336"/>
    <n v="28529"/>
    <n v="17978"/>
    <n v="20057"/>
    <n v="20353"/>
    <n v="34195"/>
    <m/>
    <n v="31422"/>
    <m/>
    <n v="35143"/>
    <m/>
    <n v="33345"/>
    <m/>
    <n v="30750"/>
    <m/>
    <n v="28982"/>
    <m/>
    <n v="32012"/>
    <m/>
    <n v="35132"/>
    <m/>
    <n v="59390"/>
    <m/>
    <n v="45393"/>
    <m/>
    <n v="26662"/>
    <m/>
    <n v="12287"/>
    <m/>
    <n v="35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09"/>
    <x v="7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70"/>
    <n v="40039"/>
    <n v="105189"/>
    <n v="77864"/>
    <n v="60821"/>
    <n v="58310"/>
    <n v="27462"/>
    <n v="29848"/>
    <n v="10441"/>
    <n v="15557"/>
    <n v="43322"/>
    <n v="44218"/>
    <n v="38109"/>
    <n v="43899"/>
    <n v="117789"/>
    <n v="76979"/>
    <n v="63063"/>
    <n v="60069"/>
    <n v="26502"/>
    <n v="35035"/>
    <n v="8392"/>
    <n v="23519"/>
    <n v="43354"/>
    <n v="47333"/>
    <n v="39565"/>
    <n v="36861"/>
    <n v="92883"/>
    <n v="78990"/>
    <n v="58433"/>
    <n v="57239"/>
    <n v="29333"/>
    <n v="25577"/>
    <n v="14038"/>
    <n v="7887"/>
    <n v="43649"/>
    <n v="42085"/>
    <n v="24389"/>
    <n v="27458"/>
    <n v="135314"/>
    <n v="0"/>
    <n v="51161"/>
    <n v="13034"/>
    <n v="23837"/>
    <n v="26928"/>
    <n v="8671"/>
    <n v="37190"/>
    <n v="37087"/>
    <n v="19637"/>
    <m/>
    <n v="28040"/>
    <m/>
    <n v="0"/>
    <m/>
    <n v="12405"/>
    <m/>
    <n v="26886"/>
    <m/>
    <n v="37055"/>
    <m/>
    <n v="19231"/>
    <m/>
    <n v="27298"/>
    <m/>
    <n v="0"/>
    <m/>
    <n v="10830"/>
    <m/>
    <n v="26837"/>
    <m/>
    <n v="38990"/>
    <m/>
    <n v="18571"/>
    <n v="42462"/>
    <n v="44780"/>
    <n v="99870"/>
    <n v="86475"/>
    <n v="59491"/>
    <n v="62467"/>
    <n v="30194"/>
    <n v="30134"/>
    <n v="13834"/>
    <n v="12482"/>
    <n v="43287"/>
    <n v="45714"/>
    <n v="39461"/>
    <n v="50602"/>
    <n v="107446"/>
    <n v="81903"/>
    <n v="58857"/>
    <n v="64796"/>
    <n v="26462"/>
    <n v="39449"/>
    <n v="7910"/>
    <n v="26900"/>
    <n v="40679"/>
    <n v="51470"/>
    <n v="46546"/>
    <n v="40026"/>
    <n v="84210"/>
    <n v="94013"/>
    <n v="57880"/>
    <n v="61163"/>
    <n v="35765"/>
    <n v="20627"/>
    <n v="22998"/>
    <n v="0"/>
    <n v="46052"/>
    <n v="40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13"/>
    <x v="7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999"/>
    <n v="41913"/>
    <n v="80374"/>
    <n v="70767"/>
    <n v="51630"/>
    <n v="53601"/>
    <n v="26624"/>
    <n v="27944"/>
    <n v="13083"/>
    <n v="14580"/>
    <n v="39037"/>
    <n v="41136"/>
    <n v="43849"/>
    <n v="44194"/>
    <n v="92586"/>
    <n v="76342"/>
    <n v="56545"/>
    <n v="57240"/>
    <n v="27694"/>
    <n v="29984"/>
    <n v="13171"/>
    <n v="17003"/>
    <n v="41431"/>
    <n v="43364"/>
    <n v="38393"/>
    <n v="39785"/>
    <n v="70247"/>
    <n v="66000"/>
    <n v="47334"/>
    <n v="50487"/>
    <n v="25651"/>
    <n v="25996"/>
    <n v="13203"/>
    <n v="12098"/>
    <n v="36841"/>
    <n v="39169"/>
    <n v="26183"/>
    <n v="27606"/>
    <n v="64908"/>
    <n v="60428"/>
    <n v="37207"/>
    <n v="40412"/>
    <n v="22484"/>
    <n v="24362"/>
    <n v="13908"/>
    <n v="14093"/>
    <n v="30054"/>
    <n v="32287"/>
    <n v="27432"/>
    <n v="30384"/>
    <n v="73466"/>
    <n v="72449"/>
    <n v="38872"/>
    <n v="43826"/>
    <n v="22989"/>
    <n v="26189"/>
    <n v="14190"/>
    <n v="15556"/>
    <n v="31273"/>
    <n v="34859"/>
    <n v="24758"/>
    <n v="24664"/>
    <n v="56446"/>
    <n v="47698"/>
    <n v="35159"/>
    <n v="35377"/>
    <n v="21992"/>
    <n v="22261"/>
    <n v="14079"/>
    <n v="13514"/>
    <n v="28642"/>
    <n v="28804"/>
    <n v="49605"/>
    <n v="50748"/>
    <n v="82409"/>
    <n v="70657"/>
    <n v="54821"/>
    <n v="56192"/>
    <n v="32339"/>
    <n v="34374"/>
    <n v="19194"/>
    <n v="21829"/>
    <n v="42669"/>
    <n v="45300"/>
    <n v="53776"/>
    <n v="54109"/>
    <n v="95988"/>
    <n v="76742"/>
    <n v="60890"/>
    <n v="60901"/>
    <n v="34208"/>
    <n v="37338"/>
    <n v="19773"/>
    <n v="25298"/>
    <n v="45999"/>
    <n v="48591"/>
    <n v="45893"/>
    <n v="47906"/>
    <n v="71521"/>
    <n v="66225"/>
    <n v="49940"/>
    <n v="52752"/>
    <n v="31162"/>
    <n v="31992"/>
    <n v="19450"/>
    <n v="18759"/>
    <n v="40124"/>
    <n v="42862"/>
    <m/>
    <n v="37642"/>
    <m/>
    <n v="43019"/>
    <m/>
    <n v="39390"/>
    <m/>
    <n v="34071"/>
    <m/>
    <n v="30178"/>
    <m/>
    <n v="36689"/>
    <m/>
    <n v="43091"/>
    <m/>
    <n v="63307"/>
    <m/>
    <n v="50841"/>
    <m/>
    <n v="36171"/>
    <m/>
    <n v="27396"/>
    <m/>
    <n v="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109"/>
    <x v="7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15"/>
    <n v="46868"/>
    <n v="71646"/>
    <n v="62700"/>
    <n v="50277"/>
    <n v="50548"/>
    <n v="30297"/>
    <n v="31014"/>
    <n v="19248"/>
    <n v="20531"/>
    <n v="40328"/>
    <n v="41251"/>
    <n v="47887"/>
    <n v="48605"/>
    <n v="71771"/>
    <n v="66444"/>
    <n v="50685"/>
    <n v="52484"/>
    <n v="31254"/>
    <n v="31224"/>
    <n v="20930"/>
    <n v="20714"/>
    <n v="40828"/>
    <n v="41922"/>
    <n v="46619"/>
    <n v="45229"/>
    <n v="71634"/>
    <n v="59127"/>
    <n v="49984"/>
    <n v="48681"/>
    <n v="29351"/>
    <n v="30843"/>
    <n v="17600"/>
    <n v="20509"/>
    <n v="39909"/>
    <n v="40577"/>
    <n v="22395"/>
    <n v="26637"/>
    <n v="40155"/>
    <n v="47595"/>
    <n v="28635"/>
    <n v="34271"/>
    <n v="21052"/>
    <n v="22224"/>
    <n v="16453"/>
    <n v="14335"/>
    <n v="25024"/>
    <n v="28296"/>
    <n v="21939"/>
    <n v="25966"/>
    <n v="40636"/>
    <n v="55502"/>
    <n v="28408"/>
    <n v="35299"/>
    <n v="21020"/>
    <n v="20980"/>
    <n v="16733"/>
    <n v="12122"/>
    <n v="24966"/>
    <n v="28239"/>
    <n v="22784"/>
    <n v="27152"/>
    <n v="38658"/>
    <n v="44749"/>
    <n v="28318"/>
    <n v="34563"/>
    <n v="20876"/>
    <n v="23421"/>
    <n v="16267"/>
    <n v="15823"/>
    <n v="24682"/>
    <n v="28990"/>
    <n v="49779"/>
    <n v="48561"/>
    <n v="72299"/>
    <n v="62728"/>
    <n v="51315"/>
    <n v="51195"/>
    <n v="33126"/>
    <n v="33073"/>
    <n v="22201"/>
    <n v="22173"/>
    <n v="41648"/>
    <n v="42319"/>
    <n v="50808"/>
    <n v="50511"/>
    <n v="72924"/>
    <n v="66226"/>
    <n v="51973"/>
    <n v="53208"/>
    <n v="33934"/>
    <n v="33381"/>
    <n v="23417"/>
    <n v="22511"/>
    <n v="42246"/>
    <n v="43057"/>
    <n v="48849"/>
    <n v="46729"/>
    <n v="71908"/>
    <n v="59389"/>
    <n v="50819"/>
    <n v="49250"/>
    <n v="32376"/>
    <n v="32713"/>
    <n v="20991"/>
    <n v="21880"/>
    <n v="41163"/>
    <n v="41519"/>
    <n v="39305"/>
    <n v="45848"/>
    <n v="80234"/>
    <n v="75635"/>
    <n v="49409"/>
    <n v="54714"/>
    <n v="27575"/>
    <n v="31416"/>
    <n v="14944"/>
    <n v="16453"/>
    <n v="37466"/>
    <n v="42041"/>
    <n v="40426"/>
    <n v="52367"/>
    <n v="55126"/>
    <n v="88872"/>
    <n v="44758"/>
    <n v="60441"/>
    <n v="35991"/>
    <n v="32305"/>
    <n v="30612"/>
    <n v="16755"/>
    <n v="40078"/>
    <n v="44510"/>
    <n v="38821"/>
    <n v="38963"/>
    <n v="138471"/>
    <n v="54175"/>
    <n v="54583"/>
    <n v="44723"/>
    <n v="14759"/>
    <n v="31207"/>
    <n v="0"/>
    <n v="20668"/>
    <n v="32534"/>
    <n v="37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4009"/>
    <x v="7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64"/>
    <n v="58061"/>
    <n v="74766"/>
    <n v="74830"/>
    <n v="55606"/>
    <n v="60362"/>
    <n v="37115"/>
    <n v="37597"/>
    <n v="27432"/>
    <n v="26461"/>
    <n v="46336"/>
    <n v="49254"/>
    <n v="56619"/>
    <n v="61167"/>
    <n v="74321"/>
    <n v="81381"/>
    <n v="57009"/>
    <n v="63865"/>
    <n v="40134"/>
    <n v="37821"/>
    <n v="31615"/>
    <n v="26228"/>
    <n v="48438"/>
    <n v="50558"/>
    <n v="53245"/>
    <n v="55482"/>
    <n v="74447"/>
    <n v="69243"/>
    <n v="54451"/>
    <n v="57151"/>
    <n v="34991"/>
    <n v="37031"/>
    <n v="24432"/>
    <n v="26280"/>
    <n v="44875"/>
    <n v="47793"/>
    <n v="39836"/>
    <n v="37132"/>
    <n v="86316"/>
    <n v="50407"/>
    <n v="49142"/>
    <n v="40125"/>
    <n v="31664"/>
    <n v="30946"/>
    <n v="22074"/>
    <n v="24967"/>
    <n v="40297"/>
    <n v="35512"/>
    <n v="46652"/>
    <n v="37892"/>
    <n v="67508"/>
    <n v="51459"/>
    <n v="50443"/>
    <n v="40764"/>
    <n v="41567"/>
    <n v="32754"/>
    <n v="36821"/>
    <n v="27800"/>
    <n v="46148"/>
    <n v="36779"/>
    <n v="34785"/>
    <n v="36216"/>
    <n v="89251"/>
    <n v="49700"/>
    <n v="47126"/>
    <n v="39660"/>
    <n v="26583"/>
    <n v="29077"/>
    <n v="14895"/>
    <n v="21964"/>
    <n v="36496"/>
    <n v="34295"/>
    <n v="57194"/>
    <n v="61066"/>
    <n v="76045"/>
    <n v="75848"/>
    <n v="56865"/>
    <n v="62062"/>
    <n v="39674"/>
    <n v="40639"/>
    <n v="29811"/>
    <n v="28910"/>
    <n v="47690"/>
    <n v="51348"/>
    <n v="57520"/>
    <n v="65081"/>
    <n v="74052"/>
    <n v="82479"/>
    <n v="57184"/>
    <n v="66224"/>
    <n v="41750"/>
    <n v="41700"/>
    <n v="33018"/>
    <n v="29625"/>
    <n v="48891"/>
    <n v="53397"/>
    <n v="56899"/>
    <n v="57817"/>
    <n v="77522"/>
    <n v="70323"/>
    <n v="56667"/>
    <n v="58403"/>
    <n v="38159"/>
    <n v="39357"/>
    <n v="27349"/>
    <n v="27870"/>
    <n v="46891"/>
    <n v="49315"/>
    <n v="53644"/>
    <n v="57917"/>
    <n v="48455"/>
    <n v="92875"/>
    <n v="53647"/>
    <n v="60237"/>
    <n v="59558"/>
    <n v="27916"/>
    <n v="63766"/>
    <n v="7336"/>
    <n v="56609"/>
    <n v="42163"/>
    <m/>
    <n v="68439"/>
    <m/>
    <n v="114168"/>
    <m/>
    <n v="72656"/>
    <m/>
    <n v="36948"/>
    <m/>
    <n v="19114"/>
    <m/>
    <n v="51954"/>
    <m/>
    <n v="47529"/>
    <m/>
    <n v="83007"/>
    <m/>
    <n v="48035"/>
    <m/>
    <n v="10043"/>
    <m/>
    <n v="0"/>
    <m/>
    <n v="28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71"/>
    <x v="7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21"/>
    <n v="46443"/>
    <n v="79394"/>
    <n v="69194"/>
    <n v="52968"/>
    <n v="55706"/>
    <n v="29483"/>
    <n v="34444"/>
    <n v="16789"/>
    <n v="23602"/>
    <n v="41108"/>
    <n v="45427"/>
    <n v="44312"/>
    <n v="49777"/>
    <n v="92328"/>
    <n v="76117"/>
    <n v="58232"/>
    <n v="60340"/>
    <n v="30385"/>
    <n v="36578"/>
    <n v="16481"/>
    <n v="25687"/>
    <n v="43596"/>
    <n v="48304"/>
    <n v="39644"/>
    <n v="43522"/>
    <n v="69670"/>
    <n v="62963"/>
    <n v="48706"/>
    <n v="51630"/>
    <n v="28553"/>
    <n v="32668"/>
    <n v="16959"/>
    <n v="21990"/>
    <n v="38917"/>
    <n v="42923"/>
    <n v="34597"/>
    <n v="28666"/>
    <n v="67534"/>
    <n v="59026"/>
    <n v="43824"/>
    <n v="40240"/>
    <n v="31310"/>
    <n v="24977"/>
    <n v="24151"/>
    <n v="15131"/>
    <n v="37636"/>
    <n v="32519"/>
    <n v="35528"/>
    <n v="27925"/>
    <n v="81185"/>
    <n v="54946"/>
    <n v="47043"/>
    <n v="37092"/>
    <n v="31810"/>
    <n v="24394"/>
    <n v="23693"/>
    <n v="16403"/>
    <n v="39567"/>
    <n v="30791"/>
    <n v="31597"/>
    <n v="30302"/>
    <n v="62392"/>
    <n v="187396"/>
    <n v="41646"/>
    <n v="70327"/>
    <n v="29401"/>
    <n v="26330"/>
    <n v="22094"/>
    <n v="996"/>
    <n v="35469"/>
    <n v="45096"/>
    <n v="43325"/>
    <n v="47594"/>
    <n v="81586"/>
    <n v="68901"/>
    <n v="53574"/>
    <n v="55867"/>
    <n v="30881"/>
    <n v="35797"/>
    <n v="17445"/>
    <n v="24249"/>
    <n v="41339"/>
    <n v="45903"/>
    <n v="45338"/>
    <n v="51333"/>
    <n v="95533"/>
    <n v="76007"/>
    <n v="58707"/>
    <n v="60795"/>
    <n v="31283"/>
    <n v="37966"/>
    <n v="16128"/>
    <n v="26285"/>
    <n v="43422"/>
    <n v="48900"/>
    <n v="41485"/>
    <n v="44479"/>
    <n v="71195"/>
    <n v="62471"/>
    <n v="49389"/>
    <n v="51620"/>
    <n v="30450"/>
    <n v="34188"/>
    <n v="18571"/>
    <n v="23027"/>
    <n v="39502"/>
    <n v="43410"/>
    <m/>
    <n v="32000"/>
    <m/>
    <n v="58188"/>
    <m/>
    <n v="45663"/>
    <m/>
    <n v="30026"/>
    <m/>
    <n v="19144"/>
    <m/>
    <n v="37462"/>
    <m/>
    <n v="34073"/>
    <m/>
    <n v="54025"/>
    <m/>
    <n v="43993"/>
    <m/>
    <n v="31579"/>
    <m/>
    <n v="23708"/>
    <m/>
    <n v="37407"/>
    <m/>
    <n v="29064"/>
    <m/>
    <n v="82637"/>
    <m/>
    <n v="58877"/>
    <m/>
    <n v="30899"/>
    <m/>
    <n v="11681"/>
    <m/>
    <n v="43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3013"/>
    <x v="7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95"/>
    <n v="43423"/>
    <n v="67610"/>
    <n v="66140"/>
    <n v="50140"/>
    <n v="52926"/>
    <n v="33089"/>
    <n v="32080"/>
    <n v="23716"/>
    <n v="21138"/>
    <n v="41706"/>
    <n v="42916"/>
    <n v="44371"/>
    <n v="44914"/>
    <n v="72282"/>
    <n v="70196"/>
    <n v="52883"/>
    <n v="55080"/>
    <n v="34649"/>
    <n v="32396"/>
    <n v="25201"/>
    <n v="21453"/>
    <n v="43616"/>
    <n v="43702"/>
    <n v="40182"/>
    <n v="42032"/>
    <n v="62786"/>
    <n v="62026"/>
    <n v="47282"/>
    <n v="50744"/>
    <n v="31391"/>
    <n v="31819"/>
    <n v="22178"/>
    <n v="21065"/>
    <n v="39655"/>
    <n v="42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187"/>
    <n v="44231"/>
    <n v="70342"/>
    <n v="67092"/>
    <n v="51081"/>
    <n v="53611"/>
    <n v="34071"/>
    <n v="33059"/>
    <n v="23853"/>
    <n v="20943"/>
    <n v="42068"/>
    <n v="43430"/>
    <n v="45439"/>
    <n v="45408"/>
    <n v="74608"/>
    <n v="70062"/>
    <n v="53851"/>
    <n v="55289"/>
    <n v="35883"/>
    <n v="33303"/>
    <n v="25592"/>
    <n v="21455"/>
    <n v="44136"/>
    <n v="43924"/>
    <n v="40799"/>
    <n v="43100"/>
    <n v="65941"/>
    <n v="63856"/>
    <n v="48200"/>
    <n v="51815"/>
    <n v="32090"/>
    <n v="32848"/>
    <n v="21927"/>
    <n v="20686"/>
    <n v="39858"/>
    <n v="42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65"/>
    <x v="7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36"/>
    <n v="54437"/>
    <n v="82769"/>
    <n v="57276"/>
    <n v="62015"/>
    <n v="55829"/>
    <n v="41878"/>
    <n v="52936"/>
    <n v="31791"/>
    <n v="51228"/>
    <n v="51848"/>
    <n v="54537"/>
    <n v="56216"/>
    <n v="58136"/>
    <n v="85029"/>
    <n v="62317"/>
    <n v="63981"/>
    <n v="59973"/>
    <n v="43812"/>
    <n v="55467"/>
    <n v="34097"/>
    <n v="53011"/>
    <n v="53630"/>
    <n v="57875"/>
    <n v="53622"/>
    <n v="51292"/>
    <n v="80443"/>
    <n v="52866"/>
    <n v="59947"/>
    <n v="52160"/>
    <n v="39745"/>
    <n v="50670"/>
    <n v="29260"/>
    <n v="49715"/>
    <n v="49941"/>
    <n v="5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716"/>
    <n v="55056"/>
    <n v="86300"/>
    <n v="59370"/>
    <n v="63902"/>
    <n v="56978"/>
    <n v="44008"/>
    <n v="52441"/>
    <n v="33112"/>
    <n v="49474"/>
    <n v="53198"/>
    <n v="54869"/>
    <n v="57973"/>
    <n v="58178"/>
    <n v="88627"/>
    <n v="66048"/>
    <n v="65832"/>
    <n v="61303"/>
    <n v="45702"/>
    <n v="52732"/>
    <n v="34972"/>
    <n v="47778"/>
    <n v="54877"/>
    <n v="57105"/>
    <n v="55499"/>
    <n v="52387"/>
    <n v="84095"/>
    <n v="53463"/>
    <n v="61871"/>
    <n v="53087"/>
    <n v="42055"/>
    <n v="52341"/>
    <n v="30894"/>
    <n v="51785"/>
    <n v="51352"/>
    <n v="52759"/>
    <n v="28222"/>
    <n v="53383"/>
    <n v="0"/>
    <n v="0"/>
    <n v="17726"/>
    <n v="16611"/>
    <n v="39054"/>
    <n v="83587"/>
    <n v="56733"/>
    <n v="1062314"/>
    <n v="28366"/>
    <n v="43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55"/>
    <x v="7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70"/>
    <n v="40415"/>
    <n v="73610"/>
    <n v="60518"/>
    <n v="52293"/>
    <n v="50440"/>
    <n v="32344"/>
    <n v="33677"/>
    <n v="21551"/>
    <n v="24727"/>
    <n v="42304"/>
    <n v="42517"/>
    <n v="40516"/>
    <n v="41973"/>
    <n v="86139"/>
    <n v="65445"/>
    <n v="57249"/>
    <n v="53551"/>
    <n v="32453"/>
    <n v="34849"/>
    <n v="20002"/>
    <n v="25752"/>
    <n v="44331"/>
    <n v="44298"/>
    <n v="39589"/>
    <n v="38812"/>
    <n v="64329"/>
    <n v="55803"/>
    <n v="48577"/>
    <n v="47427"/>
    <n v="32517"/>
    <n v="32557"/>
    <n v="23324"/>
    <n v="23889"/>
    <n v="40839"/>
    <n v="40743"/>
    <n v="26630"/>
    <n v="26572"/>
    <n v="173344"/>
    <n v="40774"/>
    <n v="52353"/>
    <n v="32720"/>
    <n v="22304"/>
    <n v="25004"/>
    <n v="4990"/>
    <n v="19754"/>
    <n v="36789"/>
    <n v="28904"/>
    <n v="27935"/>
    <n v="29922"/>
    <n v="149042"/>
    <n v="48018"/>
    <n v="50206"/>
    <n v="37576"/>
    <n v="23391"/>
    <n v="29602"/>
    <n v="9139"/>
    <n v="24574"/>
    <n v="36723"/>
    <n v="33629"/>
    <n v="25311"/>
    <n v="24476"/>
    <n v="46011"/>
    <n v="44042"/>
    <n v="31571"/>
    <n v="32474"/>
    <n v="21750"/>
    <n v="19724"/>
    <n v="15709"/>
    <n v="11103"/>
    <n v="26751"/>
    <n v="26130"/>
    <n v="45960"/>
    <n v="46640"/>
    <n v="63893"/>
    <n v="63173"/>
    <n v="51385"/>
    <n v="53947"/>
    <n v="39399"/>
    <n v="38852"/>
    <n v="32117"/>
    <n v="29956"/>
    <n v="45124"/>
    <n v="46596"/>
    <n v="49153"/>
    <n v="48078"/>
    <n v="67104"/>
    <n v="70074"/>
    <n v="55324"/>
    <n v="57509"/>
    <n v="43909"/>
    <n v="38071"/>
    <n v="37202"/>
    <n v="27820"/>
    <n v="49289"/>
    <n v="47510"/>
    <n v="43294"/>
    <n v="45054"/>
    <n v="63658"/>
    <n v="56394"/>
    <n v="49795"/>
    <n v="50219"/>
    <n v="36614"/>
    <n v="39392"/>
    <n v="28411"/>
    <n v="32269"/>
    <n v="42999"/>
    <n v="45243"/>
    <n v="36263"/>
    <n v="37521"/>
    <n v="93994"/>
    <n v="60203"/>
    <n v="55816"/>
    <n v="48438"/>
    <n v="30430"/>
    <n v="33706"/>
    <n v="16454"/>
    <n v="23749"/>
    <n v="41610"/>
    <n v="40674"/>
    <n v="34445"/>
    <n v="38590"/>
    <n v="118593"/>
    <n v="56565"/>
    <n v="60330"/>
    <n v="47201"/>
    <n v="29354"/>
    <n v="35615"/>
    <n v="12848"/>
    <n v="28448"/>
    <n v="42495"/>
    <n v="41028"/>
    <n v="38007"/>
    <n v="36386"/>
    <n v="81417"/>
    <n v="58554"/>
    <n v="53312"/>
    <n v="47266"/>
    <n v="31982"/>
    <n v="31715"/>
    <n v="20145"/>
    <n v="19841"/>
    <n v="41669"/>
    <n v="39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595"/>
    <x v="7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117"/>
    <n v="34756"/>
    <n v="86964"/>
    <n v="71091"/>
    <n v="50858"/>
    <n v="52619"/>
    <n v="21255"/>
    <n v="25416"/>
    <n v="3438"/>
    <n v="11016"/>
    <n v="35982"/>
    <n v="39435"/>
    <n v="33327"/>
    <n v="35069"/>
    <n v="65036"/>
    <n v="59619"/>
    <n v="45091"/>
    <n v="47827"/>
    <n v="26261"/>
    <n v="29114"/>
    <n v="15809"/>
    <n v="19461"/>
    <n v="35717"/>
    <n v="38698"/>
    <n v="30866"/>
    <n v="34359"/>
    <n v="115601"/>
    <n v="83241"/>
    <n v="56795"/>
    <n v="57370"/>
    <n v="16744"/>
    <n v="21321"/>
    <n v="0"/>
    <n v="224"/>
    <n v="36476"/>
    <n v="40069"/>
    <n v="25607"/>
    <n v="27366"/>
    <n v="87909"/>
    <n v="59752"/>
    <n v="42558"/>
    <n v="40115"/>
    <n v="22094"/>
    <n v="24278"/>
    <n v="10277"/>
    <n v="14126"/>
    <n v="32418"/>
    <n v="32106"/>
    <n v="26343"/>
    <n v="28941"/>
    <n v="32882"/>
    <n v="52756"/>
    <n v="28240"/>
    <n v="37998"/>
    <n v="25317"/>
    <n v="27259"/>
    <n v="23585"/>
    <n v="20477"/>
    <n v="26878"/>
    <n v="32660"/>
    <n v="24462"/>
    <n v="25688"/>
    <n v="1062314"/>
    <n v="64257"/>
    <n v="76015"/>
    <n v="41747"/>
    <n v="19527"/>
    <n v="21265"/>
    <n v="0"/>
    <n v="7222"/>
    <n v="43249"/>
    <n v="31261"/>
    <n v="48896"/>
    <n v="52544"/>
    <n v="93524"/>
    <n v="80307"/>
    <n v="55724"/>
    <n v="60914"/>
    <n v="27693"/>
    <n v="33289"/>
    <n v="11397"/>
    <n v="17974"/>
    <n v="40405"/>
    <n v="46801"/>
    <n v="51660"/>
    <n v="48852"/>
    <n v="90535"/>
    <n v="72094"/>
    <n v="59069"/>
    <n v="55967"/>
    <n v="34344"/>
    <n v="32406"/>
    <n v="20775"/>
    <n v="19742"/>
    <n v="45368"/>
    <n v="43727"/>
    <n v="47989"/>
    <n v="54682"/>
    <n v="115948"/>
    <n v="85403"/>
    <n v="53876"/>
    <n v="62974"/>
    <n v="15822"/>
    <n v="31787"/>
    <n v="0"/>
    <n v="13728"/>
    <n v="33494"/>
    <n v="474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61"/>
    <x v="7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58"/>
    <n v="43588"/>
    <n v="78488"/>
    <n v="63973"/>
    <n v="52933"/>
    <n v="52315"/>
    <n v="30031"/>
    <n v="33464"/>
    <n v="17642"/>
    <n v="23553"/>
    <n v="41382"/>
    <n v="43318"/>
    <n v="40213"/>
    <n v="45573"/>
    <n v="78863"/>
    <n v="70316"/>
    <n v="53023"/>
    <n v="55417"/>
    <n v="30320"/>
    <n v="32977"/>
    <n v="18451"/>
    <n v="22199"/>
    <n v="41364"/>
    <n v="44162"/>
    <n v="40122"/>
    <n v="41997"/>
    <n v="78349"/>
    <n v="57886"/>
    <n v="53022"/>
    <n v="49154"/>
    <n v="29781"/>
    <n v="33806"/>
    <n v="16896"/>
    <n v="25003"/>
    <n v="41520"/>
    <n v="42213"/>
    <n v="25962"/>
    <n v="29163"/>
    <n v="47261"/>
    <n v="54536"/>
    <n v="33274"/>
    <n v="37790"/>
    <n v="24598"/>
    <n v="23606"/>
    <n v="19288"/>
    <n v="14407"/>
    <n v="29107"/>
    <n v="30675"/>
    <m/>
    <m/>
    <m/>
    <m/>
    <m/>
    <m/>
    <m/>
    <m/>
    <m/>
    <m/>
    <m/>
    <m/>
    <m/>
    <n v="30901"/>
    <m/>
    <n v="64680"/>
    <m/>
    <n v="45208"/>
    <m/>
    <n v="27378"/>
    <m/>
    <n v="15896"/>
    <m/>
    <n v="35960"/>
    <n v="43153"/>
    <n v="44828"/>
    <n v="83288"/>
    <n v="65070"/>
    <n v="55298"/>
    <n v="53285"/>
    <n v="32553"/>
    <n v="34849"/>
    <n v="19312"/>
    <n v="23990"/>
    <n v="42985"/>
    <n v="44213"/>
    <n v="43495"/>
    <n v="47465"/>
    <n v="83242"/>
    <n v="73018"/>
    <n v="55607"/>
    <n v="57712"/>
    <n v="33231"/>
    <n v="34984"/>
    <n v="20555"/>
    <n v="23029"/>
    <n v="43340"/>
    <n v="45896"/>
    <n v="42795"/>
    <n v="42662"/>
    <n v="83362"/>
    <n v="57026"/>
    <n v="55145"/>
    <n v="48836"/>
    <n v="32048"/>
    <n v="35008"/>
    <n v="18288"/>
    <n v="25936"/>
    <n v="42818"/>
    <n v="42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65"/>
    <x v="7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26"/>
    <n v="34832"/>
    <n v="102070"/>
    <n v="70856"/>
    <n v="62223"/>
    <n v="53047"/>
    <n v="30874"/>
    <n v="26636"/>
    <n v="15275"/>
    <n v="12846"/>
    <n v="45788"/>
    <n v="40234"/>
    <n v="37164"/>
    <n v="36780"/>
    <n v="1062314"/>
    <n v="70989"/>
    <n v="82799"/>
    <n v="53799"/>
    <n v="31256"/>
    <n v="28733"/>
    <n v="9520"/>
    <n v="16440"/>
    <n v="53649"/>
    <n v="41211"/>
    <n v="38880"/>
    <n v="33151"/>
    <n v="76847"/>
    <n v="69879"/>
    <n v="53145"/>
    <n v="52365"/>
    <n v="31029"/>
    <n v="25503"/>
    <n v="18786"/>
    <n v="10284"/>
    <n v="42218"/>
    <n v="39822"/>
    <n v="26604"/>
    <n v="25941"/>
    <n v="109755"/>
    <n v="79052"/>
    <n v="51404"/>
    <n v="48367"/>
    <n v="28209"/>
    <n v="26808"/>
    <n v="15695"/>
    <n v="13723"/>
    <n v="39478"/>
    <n v="37103"/>
    <n v="21971"/>
    <n v="24881"/>
    <n v="60798"/>
    <n v="63515"/>
    <n v="35135"/>
    <n v="39553"/>
    <n v="22096"/>
    <n v="23779"/>
    <n v="14750"/>
    <n v="14134"/>
    <n v="28976"/>
    <n v="31661"/>
    <n v="33998"/>
    <n v="27593"/>
    <n v="1062314"/>
    <n v="76661"/>
    <n v="104619"/>
    <n v="50790"/>
    <n v="34063"/>
    <n v="28811"/>
    <n v="6745"/>
    <n v="15309"/>
    <n v="61812"/>
    <n v="39130"/>
    <n v="46072"/>
    <n v="41043"/>
    <n v="96551"/>
    <n v="74123"/>
    <n v="60952"/>
    <n v="54801"/>
    <n v="33827"/>
    <n v="27536"/>
    <n v="18809"/>
    <n v="11582"/>
    <n v="45984"/>
    <n v="41076"/>
    <n v="59389"/>
    <n v="43790"/>
    <n v="1062314"/>
    <n v="77391"/>
    <n v="97350"/>
    <n v="57755"/>
    <n v="39078"/>
    <n v="30269"/>
    <n v="14946"/>
    <n v="15720"/>
    <n v="62316"/>
    <n v="43300"/>
    <n v="39872"/>
    <n v="38762"/>
    <n v="71970"/>
    <n v="74596"/>
    <n v="49261"/>
    <n v="54025"/>
    <n v="29716"/>
    <n v="25080"/>
    <n v="17443"/>
    <n v="5736"/>
    <n v="39051"/>
    <n v="3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17"/>
    <x v="7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25"/>
    <n v="45605"/>
    <n v="72125"/>
    <n v="73197"/>
    <n v="51641"/>
    <n v="58401"/>
    <n v="32313"/>
    <n v="35370"/>
    <n v="21798"/>
    <n v="23910"/>
    <n v="41995"/>
    <n v="47161"/>
    <n v="40921"/>
    <n v="49041"/>
    <n v="74613"/>
    <n v="86839"/>
    <n v="52657"/>
    <n v="66862"/>
    <n v="32595"/>
    <n v="37951"/>
    <n v="22141"/>
    <n v="25387"/>
    <n v="42416"/>
    <n v="51949"/>
    <n v="40881"/>
    <n v="42653"/>
    <n v="68547"/>
    <n v="63442"/>
    <n v="50136"/>
    <n v="52246"/>
    <n v="31971"/>
    <n v="33471"/>
    <n v="21691"/>
    <n v="22975"/>
    <n v="41307"/>
    <n v="43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77"/>
    <n v="45890"/>
    <n v="73206"/>
    <n v="73734"/>
    <n v="51854"/>
    <n v="58631"/>
    <n v="33407"/>
    <n v="35915"/>
    <n v="22382"/>
    <n v="23156"/>
    <n v="42032"/>
    <n v="47220"/>
    <n v="41793"/>
    <n v="48929"/>
    <n v="78082"/>
    <n v="86380"/>
    <n v="53760"/>
    <n v="66620"/>
    <n v="33483"/>
    <n v="38314"/>
    <n v="21827"/>
    <n v="24519"/>
    <n v="42734"/>
    <n v="51589"/>
    <n v="41536"/>
    <n v="43217"/>
    <n v="67910"/>
    <n v="65038"/>
    <n v="49670"/>
    <n v="52843"/>
    <n v="33216"/>
    <n v="33686"/>
    <n v="22984"/>
    <n v="21534"/>
    <n v="41114"/>
    <n v="4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11"/>
    <x v="7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86"/>
    <n v="49932"/>
    <n v="75263"/>
    <n v="85906"/>
    <n v="56070"/>
    <n v="66262"/>
    <n v="37531"/>
    <n v="37089"/>
    <n v="27857"/>
    <n v="23493"/>
    <n v="46774"/>
    <n v="51680"/>
    <n v="47945"/>
    <n v="48277"/>
    <n v="77450"/>
    <n v="91142"/>
    <n v="57874"/>
    <n v="67682"/>
    <n v="39245"/>
    <n v="35323"/>
    <n v="29955"/>
    <n v="21294"/>
    <n v="48346"/>
    <n v="50792"/>
    <n v="45806"/>
    <n v="51064"/>
    <n v="72276"/>
    <n v="84202"/>
    <n v="54723"/>
    <n v="66308"/>
    <n v="37128"/>
    <n v="38291"/>
    <n v="27591"/>
    <n v="24445"/>
    <n v="46111"/>
    <n v="52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34"/>
    <n v="50817"/>
    <n v="79536"/>
    <n v="85576"/>
    <n v="57540"/>
    <n v="66371"/>
    <n v="38397"/>
    <n v="38456"/>
    <n v="27531"/>
    <n v="23782"/>
    <n v="47250"/>
    <n v="52079"/>
    <n v="49050"/>
    <n v="50109"/>
    <n v="80645"/>
    <n v="93135"/>
    <n v="59062"/>
    <n v="69327"/>
    <n v="40224"/>
    <n v="36959"/>
    <n v="29857"/>
    <n v="21473"/>
    <n v="48812"/>
    <n v="51923"/>
    <n v="47273"/>
    <n v="51063"/>
    <n v="77762"/>
    <n v="82230"/>
    <n v="56273"/>
    <n v="65077"/>
    <n v="37365"/>
    <n v="39207"/>
    <n v="26293"/>
    <n v="24519"/>
    <n v="46275"/>
    <n v="5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99"/>
    <x v="7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31"/>
    <n v="49772"/>
    <n v="88925"/>
    <n v="84611"/>
    <n v="62540"/>
    <n v="67230"/>
    <n v="38533"/>
    <n v="40439"/>
    <n v="26704"/>
    <n v="28020"/>
    <n v="50233"/>
    <n v="53988"/>
    <n v="45241"/>
    <n v="52822"/>
    <n v="81910"/>
    <n v="98276"/>
    <n v="59992"/>
    <n v="75444"/>
    <n v="39526"/>
    <n v="43342"/>
    <n v="29518"/>
    <n v="30102"/>
    <n v="49451"/>
    <n v="58906"/>
    <n v="44207"/>
    <n v="47366"/>
    <n v="98928"/>
    <n v="75924"/>
    <n v="65570"/>
    <n v="61663"/>
    <n v="36738"/>
    <n v="38413"/>
    <n v="22508"/>
    <n v="26467"/>
    <n v="50824"/>
    <n v="50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42"/>
    <n v="56773"/>
    <n v="101236"/>
    <n v="84868"/>
    <n v="70086"/>
    <n v="69956"/>
    <n v="44749"/>
    <n v="46557"/>
    <n v="31580"/>
    <n v="34204"/>
    <n v="56271"/>
    <n v="58294"/>
    <n v="54342"/>
    <n v="58388"/>
    <n v="93514"/>
    <n v="96807"/>
    <n v="68223"/>
    <n v="76571"/>
    <n v="46404"/>
    <n v="47328"/>
    <n v="34968"/>
    <n v="33653"/>
    <n v="56309"/>
    <n v="61270"/>
    <n v="54057"/>
    <n v="55538"/>
    <n v="123287"/>
    <n v="76991"/>
    <n v="74673"/>
    <n v="64869"/>
    <n v="42134"/>
    <n v="45056"/>
    <n v="25698"/>
    <n v="33498"/>
    <n v="56797"/>
    <n v="55426"/>
    <n v="32968"/>
    <n v="36779"/>
    <n v="33656"/>
    <n v="59031"/>
    <n v="33152"/>
    <n v="48621"/>
    <n v="32633"/>
    <n v="35320"/>
    <n v="32290"/>
    <n v="26344"/>
    <n v="32886"/>
    <n v="41635"/>
    <n v="31451"/>
    <n v="41725"/>
    <n v="17364"/>
    <n v="83737"/>
    <n v="23983"/>
    <n v="62476"/>
    <n v="30648"/>
    <n v="39448"/>
    <n v="35256"/>
    <n v="27025"/>
    <n v="27419"/>
    <n v="49613"/>
    <n v="33898"/>
    <n v="31357"/>
    <n v="44027"/>
    <n v="43627"/>
    <n v="39017"/>
    <n v="39002"/>
    <n v="33911"/>
    <n v="31677"/>
    <n v="30721"/>
    <n v="25726"/>
    <n v="36395"/>
    <n v="35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05"/>
    <x v="7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79"/>
    <n v="52176"/>
    <n v="76417"/>
    <n v="91743"/>
    <n v="58097"/>
    <n v="69643"/>
    <n v="40078"/>
    <n v="37747"/>
    <n v="30783"/>
    <n v="23262"/>
    <n v="49071"/>
    <n v="53584"/>
    <n v="49483"/>
    <n v="56909"/>
    <n v="74096"/>
    <n v="137491"/>
    <n v="58928"/>
    <n v="86270"/>
    <n v="43623"/>
    <n v="38614"/>
    <n v="35877"/>
    <n v="20480"/>
    <n v="51206"/>
    <n v="60538"/>
    <n v="45567"/>
    <n v="49214"/>
    <n v="76195"/>
    <n v="75374"/>
    <n v="56666"/>
    <n v="61083"/>
    <n v="37434"/>
    <n v="37847"/>
    <n v="27196"/>
    <n v="25853"/>
    <n v="47183"/>
    <n v="5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90"/>
    <n v="52562"/>
    <n v="74765"/>
    <n v="94004"/>
    <n v="57562"/>
    <n v="70351"/>
    <n v="41742"/>
    <n v="37851"/>
    <n v="32631"/>
    <n v="21257"/>
    <n v="49164"/>
    <n v="53479"/>
    <n v="50156"/>
    <n v="58581"/>
    <n v="68742"/>
    <n v="142512"/>
    <n v="56749"/>
    <n v="88091"/>
    <n v="45101"/>
    <n v="40312"/>
    <n v="38293"/>
    <n v="20248"/>
    <n v="50585"/>
    <n v="61595"/>
    <n v="46531"/>
    <n v="48609"/>
    <n v="77412"/>
    <n v="77970"/>
    <n v="57065"/>
    <n v="61489"/>
    <n v="38877"/>
    <n v="36714"/>
    <n v="28277"/>
    <n v="22195"/>
    <n v="47464"/>
    <n v="49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123"/>
    <x v="7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13"/>
    <n v="53853"/>
    <n v="88403"/>
    <n v="71981"/>
    <n v="62776"/>
    <n v="61453"/>
    <n v="39233"/>
    <n v="43674"/>
    <n v="27643"/>
    <n v="34835"/>
    <n v="50730"/>
    <n v="52960"/>
    <n v="53949"/>
    <n v="55111"/>
    <n v="91367"/>
    <n v="76912"/>
    <n v="65447"/>
    <n v="64304"/>
    <n v="41897"/>
    <n v="44012"/>
    <n v="30836"/>
    <n v="34776"/>
    <n v="53199"/>
    <n v="54187"/>
    <n v="49008"/>
    <n v="52653"/>
    <n v="84580"/>
    <n v="67463"/>
    <n v="60314"/>
    <n v="58951"/>
    <n v="37401"/>
    <n v="43755"/>
    <n v="25599"/>
    <n v="35526"/>
    <n v="48844"/>
    <n v="52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31"/>
    <n v="54420"/>
    <n v="90219"/>
    <n v="71926"/>
    <n v="63792"/>
    <n v="61628"/>
    <n v="41383"/>
    <n v="44680"/>
    <n v="29281"/>
    <n v="35129"/>
    <n v="51609"/>
    <n v="53317"/>
    <n v="54554"/>
    <n v="55433"/>
    <n v="92649"/>
    <n v="76971"/>
    <n v="65816"/>
    <n v="64569"/>
    <n v="43201"/>
    <n v="44779"/>
    <n v="31363"/>
    <n v="34698"/>
    <n v="53380"/>
    <n v="54406"/>
    <n v="50429"/>
    <n v="53378"/>
    <n v="87148"/>
    <n v="66940"/>
    <n v="61396"/>
    <n v="58995"/>
    <n v="39374"/>
    <n v="45352"/>
    <n v="27040"/>
    <n v="36848"/>
    <n v="49609"/>
    <n v="52640"/>
    <m/>
    <n v="43962"/>
    <m/>
    <n v="95695"/>
    <m/>
    <n v="61044"/>
    <m/>
    <n v="27423"/>
    <m/>
    <n v="5800"/>
    <m/>
    <n v="42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31"/>
    <x v="7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37"/>
    <n v="39490"/>
    <n v="77683"/>
    <n v="68644"/>
    <n v="51682"/>
    <n v="53140"/>
    <n v="28486"/>
    <n v="29465"/>
    <n v="15836"/>
    <n v="17003"/>
    <n v="40020"/>
    <n v="41695"/>
    <n v="40209"/>
    <n v="40886"/>
    <n v="77841"/>
    <n v="68026"/>
    <n v="53410"/>
    <n v="53183"/>
    <n v="31631"/>
    <n v="30861"/>
    <n v="20320"/>
    <n v="19874"/>
    <n v="42231"/>
    <n v="42049"/>
    <n v="36039"/>
    <n v="38162"/>
    <n v="77804"/>
    <n v="68777"/>
    <n v="50382"/>
    <n v="52999"/>
    <n v="25667"/>
    <n v="28298"/>
    <n v="11727"/>
    <n v="14569"/>
    <n v="38243"/>
    <n v="41470"/>
    <n v="23652"/>
    <n v="24530"/>
    <n v="64112"/>
    <n v="60277"/>
    <n v="36835"/>
    <n v="39575"/>
    <n v="22235"/>
    <n v="22963"/>
    <n v="13733"/>
    <n v="12318"/>
    <n v="29751"/>
    <n v="31192"/>
    <n v="28223"/>
    <n v="27377"/>
    <n v="63248"/>
    <n v="86880"/>
    <n v="38756"/>
    <n v="47445"/>
    <n v="26592"/>
    <n v="25351"/>
    <n v="19668"/>
    <n v="12478"/>
    <n v="32944"/>
    <n v="36033"/>
    <n v="19408"/>
    <n v="22086"/>
    <n v="59263"/>
    <n v="48270"/>
    <n v="33667"/>
    <n v="35053"/>
    <n v="18156"/>
    <n v="21054"/>
    <n v="8360"/>
    <n v="11677"/>
    <n v="26013"/>
    <n v="28046"/>
    <n v="47537"/>
    <n v="47678"/>
    <n v="78024"/>
    <n v="66541"/>
    <n v="55340"/>
    <n v="54823"/>
    <n v="35883"/>
    <n v="36436"/>
    <n v="24639"/>
    <n v="25757"/>
    <n v="44891"/>
    <n v="45756"/>
    <n v="48101"/>
    <n v="47780"/>
    <n v="78275"/>
    <n v="65171"/>
    <n v="56056"/>
    <n v="54184"/>
    <n v="37015"/>
    <n v="36885"/>
    <n v="26318"/>
    <n v="27493"/>
    <n v="45703"/>
    <n v="45377"/>
    <n v="47063"/>
    <n v="47627"/>
    <n v="78612"/>
    <n v="67071"/>
    <n v="54853"/>
    <n v="55339"/>
    <n v="34527"/>
    <n v="36709"/>
    <n v="22460"/>
    <n v="25188"/>
    <n v="44082"/>
    <n v="46479"/>
    <m/>
    <n v="42779"/>
    <m/>
    <n v="1062314"/>
    <m/>
    <n v="92289"/>
    <m/>
    <n v="26574"/>
    <m/>
    <n v="0"/>
    <m/>
    <n v="52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47"/>
    <x v="7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37"/>
    <n v="41554"/>
    <n v="71169"/>
    <n v="67240"/>
    <n v="51299"/>
    <n v="53367"/>
    <n v="32421"/>
    <n v="31687"/>
    <n v="22126"/>
    <n v="20332"/>
    <n v="41895"/>
    <n v="42922"/>
    <n v="39921"/>
    <n v="42488"/>
    <n v="66296"/>
    <n v="73791"/>
    <n v="50101"/>
    <n v="56638"/>
    <n v="34334"/>
    <n v="31551"/>
    <n v="25963"/>
    <n v="19566"/>
    <n v="42182"/>
    <n v="43942"/>
    <n v="40004"/>
    <n v="40724"/>
    <n v="76823"/>
    <n v="60768"/>
    <n v="52445"/>
    <n v="50216"/>
    <n v="29862"/>
    <n v="32283"/>
    <n v="17276"/>
    <n v="22060"/>
    <n v="41299"/>
    <n v="42031"/>
    <n v="26374"/>
    <n v="27056"/>
    <n v="53183"/>
    <n v="21663"/>
    <n v="34755"/>
    <n v="24257"/>
    <n v="23907"/>
    <n v="26923"/>
    <n v="17347"/>
    <n v="28778"/>
    <n v="29525"/>
    <n v="25561"/>
    <n v="28875"/>
    <n v="26250"/>
    <n v="53863"/>
    <n v="27148"/>
    <n v="35984"/>
    <n v="26494"/>
    <n v="26348"/>
    <n v="25932"/>
    <n v="20782"/>
    <n v="25563"/>
    <n v="31422"/>
    <n v="26221"/>
    <n v="23753"/>
    <n v="27435"/>
    <n v="52008"/>
    <n v="15933"/>
    <n v="33223"/>
    <n v="21548"/>
    <n v="21105"/>
    <n v="28572"/>
    <n v="13819"/>
    <n v="33679"/>
    <n v="27257"/>
    <n v="25004"/>
    <n v="44666"/>
    <n v="45189"/>
    <n v="72381"/>
    <n v="71518"/>
    <n v="53923"/>
    <n v="56478"/>
    <n v="37396"/>
    <n v="33960"/>
    <n v="27704"/>
    <n v="21030"/>
    <n v="45139"/>
    <n v="45206"/>
    <n v="44441"/>
    <n v="45928"/>
    <n v="68373"/>
    <n v="82844"/>
    <n v="53264"/>
    <n v="61475"/>
    <n v="39325"/>
    <n v="31976"/>
    <n v="31214"/>
    <n v="16837"/>
    <n v="45824"/>
    <n v="45783"/>
    <n v="44862"/>
    <n v="44666"/>
    <n v="80433"/>
    <n v="62544"/>
    <n v="55197"/>
    <n v="52281"/>
    <n v="33916"/>
    <n v="35626"/>
    <n v="21300"/>
    <n v="25036"/>
    <n v="43884"/>
    <n v="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33"/>
    <x v="7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56"/>
    <n v="35981"/>
    <n v="80508"/>
    <n v="69544"/>
    <n v="50508"/>
    <n v="53409"/>
    <n v="24643"/>
    <n v="28966"/>
    <n v="10283"/>
    <n v="16149"/>
    <n v="37533"/>
    <n v="41566"/>
    <n v="32633"/>
    <n v="35168"/>
    <n v="89355"/>
    <n v="67318"/>
    <n v="53835"/>
    <n v="51851"/>
    <n v="25252"/>
    <n v="28774"/>
    <n v="10298"/>
    <n v="17256"/>
    <n v="39013"/>
    <n v="40372"/>
    <n v="30706"/>
    <n v="36790"/>
    <n v="71823"/>
    <n v="71836"/>
    <n v="46805"/>
    <n v="55079"/>
    <n v="23518"/>
    <n v="29171"/>
    <n v="9825"/>
    <n v="15004"/>
    <n v="35552"/>
    <n v="42875"/>
    <n v="20692"/>
    <n v="29137"/>
    <n v="64574"/>
    <n v="73027"/>
    <n v="36082"/>
    <n v="47439"/>
    <n v="20867"/>
    <n v="28630"/>
    <n v="11976"/>
    <n v="16990"/>
    <n v="28721"/>
    <n v="37671"/>
    <n v="22206"/>
    <n v="26728"/>
    <n v="128203"/>
    <n v="40451"/>
    <n v="48660"/>
    <n v="32580"/>
    <n v="23558"/>
    <n v="26224"/>
    <n v="10221"/>
    <n v="22107"/>
    <n v="36131"/>
    <n v="29467"/>
    <n v="17844"/>
    <n v="31815"/>
    <n v="20471"/>
    <n v="143165"/>
    <n v="19048"/>
    <n v="69521"/>
    <n v="17989"/>
    <n v="30228"/>
    <n v="17323"/>
    <n v="9134"/>
    <n v="18528"/>
    <n v="47188"/>
    <n v="44225"/>
    <n v="44938"/>
    <n v="82271"/>
    <n v="75029"/>
    <n v="53396"/>
    <n v="56989"/>
    <n v="30201"/>
    <n v="31057"/>
    <n v="16457"/>
    <n v="16181"/>
    <n v="40886"/>
    <n v="43883"/>
    <n v="43539"/>
    <n v="45503"/>
    <n v="84024"/>
    <n v="75675"/>
    <n v="53993"/>
    <n v="57422"/>
    <n v="30296"/>
    <n v="31435"/>
    <n v="16632"/>
    <n v="17613"/>
    <n v="41014"/>
    <n v="43806"/>
    <n v="44800"/>
    <n v="44410"/>
    <n v="78106"/>
    <n v="73912"/>
    <n v="51950"/>
    <n v="56192"/>
    <n v="30202"/>
    <n v="30376"/>
    <n v="16870"/>
    <n v="14502"/>
    <n v="40464"/>
    <n v="4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2013"/>
    <x v="7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82"/>
    <n v="50776"/>
    <n v="87578"/>
    <n v="62504"/>
    <n v="55350"/>
    <n v="54579"/>
    <n v="28189"/>
    <n v="40851"/>
    <n v="13913"/>
    <n v="33652"/>
    <n v="41453"/>
    <n v="48131"/>
    <n v="44470"/>
    <n v="54183"/>
    <n v="78443"/>
    <n v="64967"/>
    <n v="50632"/>
    <n v="57696"/>
    <n v="26626"/>
    <n v="45164"/>
    <n v="13953"/>
    <n v="38996"/>
    <n v="38379"/>
    <n v="51628"/>
    <n v="55905"/>
    <n v="48316"/>
    <n v="92759"/>
    <n v="60504"/>
    <n v="59661"/>
    <n v="52259"/>
    <n v="31277"/>
    <n v="37673"/>
    <n v="16439"/>
    <n v="29492"/>
    <n v="45226"/>
    <n v="45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86"/>
    <n v="53559"/>
    <n v="93748"/>
    <n v="63442"/>
    <n v="56115"/>
    <n v="56458"/>
    <n v="28166"/>
    <n v="44471"/>
    <n v="12031"/>
    <n v="37327"/>
    <n v="40823"/>
    <n v="50695"/>
    <n v="46877"/>
    <n v="58589"/>
    <n v="95243"/>
    <n v="68630"/>
    <n v="54092"/>
    <n v="62071"/>
    <n v="24639"/>
    <n v="50599"/>
    <n v="6840"/>
    <n v="44204"/>
    <n v="37874"/>
    <n v="56379"/>
    <n v="56145"/>
    <n v="49942"/>
    <n v="88441"/>
    <n v="60405"/>
    <n v="58464"/>
    <n v="53011"/>
    <n v="34172"/>
    <n v="40362"/>
    <n v="20171"/>
    <n v="32247"/>
    <n v="45387"/>
    <n v="47144"/>
    <n v="52174"/>
    <n v="36539"/>
    <n v="16885"/>
    <n v="41909"/>
    <n v="43044"/>
    <n v="38244"/>
    <n v="84901"/>
    <n v="32858"/>
    <n v="147770"/>
    <n v="28899"/>
    <n v="61550"/>
    <n v="35509"/>
    <m/>
    <n v="26368"/>
    <m/>
    <n v="38985"/>
    <m/>
    <n v="30706"/>
    <m/>
    <n v="19210"/>
    <m/>
    <n v="11665"/>
    <m/>
    <n v="24798"/>
    <m/>
    <m/>
    <m/>
    <m/>
    <m/>
    <m/>
    <m/>
    <m/>
    <m/>
    <m/>
    <m/>
    <m/>
    <m/>
    <n v="32911"/>
    <m/>
    <n v="77523"/>
    <m/>
    <n v="55061"/>
    <m/>
    <n v="32246"/>
    <m/>
    <n v="19553"/>
    <m/>
    <n v="42318"/>
    <m/>
    <m/>
    <m/>
    <m/>
    <m/>
    <m/>
    <m/>
    <m/>
    <m/>
    <m/>
    <m/>
    <m/>
    <m/>
    <n v="29633"/>
    <m/>
    <n v="1062314"/>
    <m/>
    <n v="120366"/>
    <m/>
    <n v="27046"/>
    <m/>
    <n v="0"/>
    <m/>
    <n v="57842"/>
  </r>
  <r>
    <s v="cty12029"/>
    <x v="7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42"/>
    <n v="37580"/>
    <n v="67094"/>
    <n v="68885"/>
    <n v="46373"/>
    <n v="54373"/>
    <n v="26716"/>
    <n v="31892"/>
    <n v="15546"/>
    <n v="20221"/>
    <n v="36716"/>
    <n v="43493"/>
    <n v="28752"/>
    <n v="36527"/>
    <n v="87094"/>
    <n v="67269"/>
    <n v="51629"/>
    <n v="52803"/>
    <n v="22983"/>
    <n v="30935"/>
    <n v="7155"/>
    <n v="20141"/>
    <n v="36921"/>
    <n v="41917"/>
    <n v="34296"/>
    <n v="38671"/>
    <n v="58271"/>
    <n v="74936"/>
    <n v="44704"/>
    <n v="58704"/>
    <n v="30334"/>
    <n v="33270"/>
    <n v="21819"/>
    <n v="19782"/>
    <n v="37877"/>
    <n v="46639"/>
    <m/>
    <n v="24112"/>
    <m/>
    <n v="41136"/>
    <m/>
    <n v="31775"/>
    <m/>
    <n v="22830"/>
    <m/>
    <n v="16800"/>
    <m/>
    <n v="27363"/>
    <m/>
    <n v="24743"/>
    <m/>
    <n v="31897"/>
    <m/>
    <n v="27979"/>
    <m/>
    <n v="24657"/>
    <m/>
    <n v="22477"/>
    <m/>
    <n v="26363"/>
    <m/>
    <n v="23419"/>
    <m/>
    <n v="52381"/>
    <m/>
    <n v="36842"/>
    <m/>
    <n v="21021"/>
    <m/>
    <n v="10354"/>
    <m/>
    <n v="28880"/>
    <n v="34806"/>
    <n v="39248"/>
    <n v="65114"/>
    <n v="70315"/>
    <n v="46840"/>
    <n v="55584"/>
    <n v="30478"/>
    <n v="33477"/>
    <n v="20224"/>
    <n v="20669"/>
    <n v="38266"/>
    <n v="44547"/>
    <n v="34459"/>
    <n v="37866"/>
    <n v="83224"/>
    <n v="65498"/>
    <n v="52316"/>
    <n v="52202"/>
    <n v="28140"/>
    <n v="32037"/>
    <n v="14097"/>
    <n v="20850"/>
    <n v="39133"/>
    <n v="41892"/>
    <n v="34965"/>
    <n v="41098"/>
    <n v="57314"/>
    <n v="80816"/>
    <n v="44324"/>
    <n v="62184"/>
    <n v="31701"/>
    <n v="34968"/>
    <n v="23485"/>
    <n v="19049"/>
    <n v="37893"/>
    <n v="48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053"/>
    <x v="7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06"/>
    <n v="60184"/>
    <n v="80138"/>
    <n v="82197"/>
    <n v="66411"/>
    <n v="71385"/>
    <n v="51620"/>
    <n v="52630"/>
    <n v="43837"/>
    <n v="43332"/>
    <n v="59166"/>
    <n v="62545"/>
    <n v="55512"/>
    <n v="64499"/>
    <n v="54871"/>
    <n v="82529"/>
    <n v="55059"/>
    <n v="73567"/>
    <n v="55295"/>
    <n v="57894"/>
    <n v="55439"/>
    <n v="50225"/>
    <n v="55170"/>
    <n v="66040"/>
    <n v="60328"/>
    <n v="56249"/>
    <n v="130182"/>
    <n v="82727"/>
    <n v="80874"/>
    <n v="69597"/>
    <n v="46024"/>
    <n v="47152"/>
    <n v="30375"/>
    <n v="35895"/>
    <n v="63084"/>
    <n v="59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24"/>
    <n v="60292"/>
    <n v="81419"/>
    <n v="71927"/>
    <n v="67719"/>
    <n v="66338"/>
    <n v="54057"/>
    <n v="56154"/>
    <n v="46008"/>
    <n v="49890"/>
    <n v="60602"/>
    <n v="61527"/>
    <n v="57953"/>
    <n v="65444"/>
    <n v="60515"/>
    <n v="74630"/>
    <n v="58986"/>
    <n v="70267"/>
    <n v="57247"/>
    <n v="62193"/>
    <n v="56084"/>
    <n v="57380"/>
    <n v="58106"/>
    <n v="66356"/>
    <n v="61148"/>
    <n v="55273"/>
    <n v="129140"/>
    <n v="70056"/>
    <n v="81118"/>
    <n v="62812"/>
    <n v="49409"/>
    <n v="50014"/>
    <n v="33496"/>
    <n v="41965"/>
    <n v="64001"/>
    <n v="56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93"/>
    <x v="7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59"/>
    <n v="40373"/>
    <n v="83889"/>
    <n v="66566"/>
    <n v="53329"/>
    <n v="52924"/>
    <n v="27193"/>
    <n v="31542"/>
    <n v="13229"/>
    <n v="20297"/>
    <n v="40065"/>
    <n v="42642"/>
    <n v="40433"/>
    <n v="42275"/>
    <n v="93862"/>
    <n v="74735"/>
    <n v="58018"/>
    <n v="57286"/>
    <n v="29249"/>
    <n v="31839"/>
    <n v="14911"/>
    <n v="19757"/>
    <n v="42883"/>
    <n v="44380"/>
    <n v="35339"/>
    <n v="38586"/>
    <n v="74854"/>
    <n v="60052"/>
    <n v="49207"/>
    <n v="49294"/>
    <n v="25660"/>
    <n v="31041"/>
    <n v="12300"/>
    <n v="20526"/>
    <n v="37705"/>
    <n v="40976"/>
    <n v="27145"/>
    <n v="27653"/>
    <n v="140228"/>
    <n v="28422"/>
    <n v="53026"/>
    <n v="27743"/>
    <n v="25587"/>
    <n v="27047"/>
    <n v="10913"/>
    <n v="26566"/>
    <n v="38778"/>
    <n v="27402"/>
    <n v="26252"/>
    <n v="31310"/>
    <n v="74817"/>
    <n v="33283"/>
    <n v="40739"/>
    <n v="32003"/>
    <n v="25238"/>
    <n v="30911"/>
    <n v="16568"/>
    <n v="30198"/>
    <n v="33269"/>
    <n v="31473"/>
    <n v="27886"/>
    <n v="23673"/>
    <n v="1062314"/>
    <n v="24778"/>
    <n v="71449"/>
    <n v="23892"/>
    <n v="26940"/>
    <n v="22817"/>
    <n v="4432"/>
    <n v="22055"/>
    <n v="46113"/>
    <n v="23361"/>
    <n v="42804"/>
    <n v="45999"/>
    <n v="90662"/>
    <n v="74379"/>
    <n v="55905"/>
    <n v="58247"/>
    <n v="29407"/>
    <n v="34371"/>
    <n v="14137"/>
    <n v="20877"/>
    <n v="41444"/>
    <n v="46216"/>
    <n v="47373"/>
    <n v="48852"/>
    <n v="103290"/>
    <n v="85784"/>
    <n v="62258"/>
    <n v="63810"/>
    <n v="32823"/>
    <n v="33533"/>
    <n v="17041"/>
    <n v="18312"/>
    <n v="45694"/>
    <n v="47630"/>
    <n v="39060"/>
    <n v="43454"/>
    <n v="81176"/>
    <n v="63957"/>
    <n v="50993"/>
    <n v="52759"/>
    <n v="26784"/>
    <n v="34879"/>
    <n v="11892"/>
    <n v="23553"/>
    <n v="38208"/>
    <n v="44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29"/>
    <x v="7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21"/>
    <n v="47980"/>
    <n v="67582"/>
    <n v="73411"/>
    <n v="49520"/>
    <n v="56745"/>
    <n v="32002"/>
    <n v="31606"/>
    <n v="22302"/>
    <n v="18797"/>
    <n v="40856"/>
    <n v="44435"/>
    <n v="45740"/>
    <n v="50062"/>
    <n v="74201"/>
    <n v="75833"/>
    <n v="52135"/>
    <n v="58954"/>
    <n v="32004"/>
    <n v="34044"/>
    <n v="21455"/>
    <n v="22455"/>
    <n v="41873"/>
    <n v="46304"/>
    <n v="42356"/>
    <n v="46093"/>
    <n v="61435"/>
    <n v="71382"/>
    <n v="47109"/>
    <n v="54984"/>
    <n v="32198"/>
    <n v="29505"/>
    <n v="23556"/>
    <n v="15536"/>
    <n v="39969"/>
    <n v="42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24"/>
    <n v="48477"/>
    <n v="70366"/>
    <n v="74560"/>
    <n v="50435"/>
    <n v="57181"/>
    <n v="32968"/>
    <n v="31973"/>
    <n v="22396"/>
    <n v="17521"/>
    <n v="41180"/>
    <n v="44456"/>
    <n v="46862"/>
    <n v="50196"/>
    <n v="76676"/>
    <n v="76551"/>
    <n v="53361"/>
    <n v="59209"/>
    <n v="33738"/>
    <n v="34099"/>
    <n v="22427"/>
    <n v="21025"/>
    <n v="42715"/>
    <n v="46042"/>
    <n v="43067"/>
    <n v="46836"/>
    <n v="64240"/>
    <n v="72651"/>
    <n v="47970"/>
    <n v="55485"/>
    <n v="32939"/>
    <n v="30310"/>
    <n v="23453"/>
    <n v="14725"/>
    <n v="40210"/>
    <n v="43283"/>
    <m/>
    <n v="28856"/>
    <m/>
    <n v="66393"/>
    <m/>
    <n v="41593"/>
    <m/>
    <n v="13785"/>
    <m/>
    <n v="0"/>
    <m/>
    <n v="27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73"/>
    <x v="7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45"/>
    <n v="56356"/>
    <n v="84326"/>
    <n v="88157"/>
    <n v="61039"/>
    <n v="69114"/>
    <n v="39200"/>
    <n v="40362"/>
    <n v="28279"/>
    <n v="27237"/>
    <n v="49934"/>
    <n v="54821"/>
    <n v="51924"/>
    <n v="56541"/>
    <n v="90604"/>
    <n v="91901"/>
    <n v="63065"/>
    <n v="70363"/>
    <n v="38684"/>
    <n v="39657"/>
    <n v="27114"/>
    <n v="26649"/>
    <n v="50322"/>
    <n v="54476"/>
    <n v="50933"/>
    <n v="56312"/>
    <n v="76447"/>
    <n v="85161"/>
    <n v="58694"/>
    <n v="68387"/>
    <n v="40695"/>
    <n v="41483"/>
    <n v="31197"/>
    <n v="28343"/>
    <n v="49858"/>
    <n v="55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882"/>
    <n v="57325"/>
    <n v="86729"/>
    <n v="90897"/>
    <n v="62136"/>
    <n v="70693"/>
    <n v="40978"/>
    <n v="41460"/>
    <n v="29392"/>
    <n v="26562"/>
    <n v="50684"/>
    <n v="55736"/>
    <n v="53586"/>
    <n v="57371"/>
    <n v="91859"/>
    <n v="94308"/>
    <n v="64051"/>
    <n v="71907"/>
    <n v="40993"/>
    <n v="40697"/>
    <n v="28857"/>
    <n v="26065"/>
    <n v="51325"/>
    <n v="55264"/>
    <n v="52136"/>
    <n v="57285"/>
    <n v="79383"/>
    <n v="87539"/>
    <n v="59917"/>
    <n v="69592"/>
    <n v="42135"/>
    <n v="42495"/>
    <n v="31916"/>
    <n v="27577"/>
    <n v="50549"/>
    <n v="56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79"/>
    <x v="7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41"/>
    <m/>
    <n v="1062314"/>
    <m/>
    <n v="117955"/>
    <m/>
    <n v="41936"/>
    <m/>
    <n v="17134"/>
    <m/>
    <n v="74456"/>
    <m/>
    <m/>
    <m/>
    <m/>
    <m/>
    <m/>
    <m/>
    <m/>
    <m/>
    <m/>
    <m/>
    <m/>
    <m/>
    <n v="62666"/>
    <m/>
    <n v="1062314"/>
    <m/>
    <n v="117737"/>
    <m/>
    <n v="49373"/>
    <m/>
    <n v="25488"/>
    <m/>
    <n v="8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82"/>
    <m/>
    <n v="1062314"/>
    <m/>
    <n v="117286"/>
    <m/>
    <n v="42369"/>
    <m/>
    <n v="14842"/>
    <m/>
    <n v="73550"/>
    <m/>
    <m/>
    <m/>
    <m/>
    <m/>
    <m/>
    <m/>
    <m/>
    <m/>
    <m/>
    <m/>
    <m/>
    <m/>
    <n v="62271"/>
    <m/>
    <n v="1062314"/>
    <m/>
    <n v="130312"/>
    <m/>
    <n v="48392"/>
    <m/>
    <n v="19071"/>
    <m/>
    <n v="82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15"/>
    <x v="7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77"/>
    <n v="43284"/>
    <n v="73594"/>
    <n v="75203"/>
    <n v="50421"/>
    <n v="57978"/>
    <n v="29152"/>
    <n v="32133"/>
    <n v="17394"/>
    <n v="19115"/>
    <n v="39800"/>
    <n v="45269"/>
    <n v="40076"/>
    <n v="44404"/>
    <n v="70444"/>
    <n v="79204"/>
    <n v="49656"/>
    <n v="60458"/>
    <n v="30432"/>
    <n v="33383"/>
    <n v="20111"/>
    <n v="20911"/>
    <n v="39933"/>
    <n v="46599"/>
    <n v="38960"/>
    <n v="42274"/>
    <n v="76400"/>
    <n v="72700"/>
    <n v="51176"/>
    <n v="56295"/>
    <n v="28004"/>
    <n v="30783"/>
    <n v="15020"/>
    <n v="16924"/>
    <n v="39775"/>
    <n v="44248"/>
    <n v="29109"/>
    <n v="32496"/>
    <n v="55462"/>
    <n v="102829"/>
    <n v="36494"/>
    <n v="60229"/>
    <n v="25563"/>
    <n v="33176"/>
    <n v="18969"/>
    <n v="18221"/>
    <n v="31197"/>
    <n v="45516"/>
    <m/>
    <m/>
    <m/>
    <m/>
    <m/>
    <m/>
    <m/>
    <m/>
    <m/>
    <m/>
    <m/>
    <m/>
    <m/>
    <n v="34238"/>
    <m/>
    <n v="141444"/>
    <m/>
    <n v="71119"/>
    <m/>
    <n v="32588"/>
    <m/>
    <n v="12658"/>
    <m/>
    <n v="49247"/>
    <n v="40808"/>
    <n v="44233"/>
    <n v="76451"/>
    <n v="76935"/>
    <n v="51488"/>
    <n v="58885"/>
    <n v="30711"/>
    <n v="32836"/>
    <n v="18178"/>
    <n v="18135"/>
    <n v="40385"/>
    <n v="45669"/>
    <n v="40872"/>
    <n v="45378"/>
    <n v="72664"/>
    <n v="78726"/>
    <n v="50316"/>
    <n v="60550"/>
    <n v="31372"/>
    <n v="34431"/>
    <n v="20106"/>
    <n v="20991"/>
    <n v="40119"/>
    <n v="46798"/>
    <n v="40837"/>
    <n v="43273"/>
    <n v="78759"/>
    <n v="75818"/>
    <n v="52147"/>
    <n v="57606"/>
    <n v="30110"/>
    <n v="31183"/>
    <n v="16627"/>
    <n v="15112"/>
    <n v="40496"/>
    <n v="44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83"/>
    <x v="7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94"/>
    <n v="45525"/>
    <n v="84472"/>
    <n v="95100"/>
    <n v="60016"/>
    <n v="69824"/>
    <n v="37462"/>
    <n v="34951"/>
    <n v="26113"/>
    <n v="19039"/>
    <n v="48516"/>
    <n v="52063"/>
    <n v="45424"/>
    <n v="44558"/>
    <n v="99795"/>
    <n v="95639"/>
    <n v="65607"/>
    <n v="68720"/>
    <n v="37350"/>
    <n v="33241"/>
    <n v="24225"/>
    <n v="17889"/>
    <n v="50641"/>
    <n v="50011"/>
    <n v="43824"/>
    <n v="46676"/>
    <n v="73308"/>
    <n v="96320"/>
    <n v="55689"/>
    <n v="71771"/>
    <n v="37991"/>
    <n v="36606"/>
    <n v="28467"/>
    <n v="19866"/>
    <n v="47018"/>
    <n v="54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98"/>
    <n v="49231"/>
    <n v="80300"/>
    <n v="94212"/>
    <n v="60011"/>
    <n v="70629"/>
    <n v="41828"/>
    <n v="38180"/>
    <n v="31618"/>
    <n v="21651"/>
    <n v="50271"/>
    <n v="53793"/>
    <n v="48113"/>
    <n v="45845"/>
    <n v="100629"/>
    <n v="93524"/>
    <n v="66307"/>
    <n v="67804"/>
    <n v="39698"/>
    <n v="33825"/>
    <n v="26009"/>
    <n v="17282"/>
    <n v="51449"/>
    <n v="49427"/>
    <n v="48212"/>
    <n v="53033"/>
    <n v="67635"/>
    <n v="91164"/>
    <n v="55779"/>
    <n v="71702"/>
    <n v="44074"/>
    <n v="42879"/>
    <n v="36922"/>
    <n v="27258"/>
    <n v="49760"/>
    <n v="57548"/>
    <n v="41216"/>
    <n v="35933"/>
    <n v="1062314"/>
    <n v="126989"/>
    <n v="79722"/>
    <n v="71237"/>
    <n v="32089"/>
    <n v="28465"/>
    <n v="10112"/>
    <n v="2382"/>
    <n v="51162"/>
    <n v="46447"/>
    <m/>
    <n v="39164"/>
    <m/>
    <n v="75323"/>
    <m/>
    <n v="56021"/>
    <m/>
    <n v="35074"/>
    <m/>
    <n v="23120"/>
    <m/>
    <n v="44434"/>
    <m/>
    <n v="33175"/>
    <m/>
    <n v="1062314"/>
    <m/>
    <n v="84359"/>
    <m/>
    <n v="23729"/>
    <m/>
    <n v="0"/>
    <m/>
    <n v="48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4013"/>
    <x v="753"/>
    <x v="1"/>
    <n v="53749"/>
    <m/>
    <n v="53392"/>
    <m/>
    <n v="53274"/>
    <m/>
    <n v="53046"/>
    <m/>
    <n v="52936"/>
    <m/>
    <n v="53170"/>
    <m/>
    <m/>
    <m/>
    <m/>
    <m/>
    <m/>
    <m/>
    <m/>
    <m/>
    <m/>
    <m/>
    <m/>
    <m/>
    <m/>
    <m/>
    <m/>
    <m/>
    <m/>
    <m/>
    <m/>
    <m/>
    <m/>
    <m/>
    <m/>
    <n v="57545"/>
    <n v="57876"/>
    <n v="82285"/>
    <n v="72635"/>
    <n v="59095"/>
    <n v="59886"/>
    <n v="37472"/>
    <n v="39292"/>
    <n v="26502"/>
    <n v="29138"/>
    <n v="48113"/>
    <n v="49921"/>
    <n v="60578"/>
    <n v="58930"/>
    <n v="89145"/>
    <n v="74730"/>
    <n v="62190"/>
    <n v="61166"/>
    <n v="38244"/>
    <n v="39955"/>
    <n v="26797"/>
    <n v="30241"/>
    <n v="49696"/>
    <n v="50526"/>
    <n v="54654"/>
    <n v="56886"/>
    <n v="75768"/>
    <n v="70928"/>
    <n v="56046"/>
    <n v="58708"/>
    <n v="36712"/>
    <n v="38315"/>
    <n v="26368"/>
    <n v="27555"/>
    <n v="46518"/>
    <n v="49207"/>
    <n v="37404"/>
    <n v="43034"/>
    <n v="95479"/>
    <n v="64800"/>
    <n v="45949"/>
    <n v="47668"/>
    <n v="24596"/>
    <n v="33961"/>
    <n v="12704"/>
    <n v="25551"/>
    <n v="35209"/>
    <n v="40613"/>
    <n v="36173"/>
    <n v="37883"/>
    <n v="76922"/>
    <n v="46816"/>
    <n v="42766"/>
    <n v="39739"/>
    <n v="27396"/>
    <n v="34176"/>
    <n v="18870"/>
    <n v="30690"/>
    <n v="35309"/>
    <n v="36994"/>
    <n v="38338"/>
    <n v="49510"/>
    <n v="108077"/>
    <n v="81363"/>
    <n v="47370"/>
    <n v="54959"/>
    <n v="21543"/>
    <n v="32562"/>
    <n v="5892"/>
    <n v="19263"/>
    <n v="33985"/>
    <n v="42939"/>
    <n v="59236"/>
    <n v="58923"/>
    <n v="83153"/>
    <n v="73432"/>
    <n v="60087"/>
    <n v="60618"/>
    <n v="40048"/>
    <n v="40505"/>
    <n v="28899"/>
    <n v="29346"/>
    <n v="49280"/>
    <n v="50613"/>
    <n v="62254"/>
    <n v="60220"/>
    <n v="90706"/>
    <n v="75411"/>
    <n v="63687"/>
    <n v="62311"/>
    <n v="41106"/>
    <n v="41854"/>
    <n v="29179"/>
    <n v="31403"/>
    <n v="51245"/>
    <n v="51751"/>
    <n v="56334"/>
    <n v="57727"/>
    <n v="76307"/>
    <n v="71614"/>
    <n v="57133"/>
    <n v="59278"/>
    <n v="39758"/>
    <n v="39643"/>
    <n v="29607"/>
    <n v="27891"/>
    <n v="47992"/>
    <n v="49886"/>
    <n v="40814"/>
    <n v="50371"/>
    <n v="90246"/>
    <n v="66817"/>
    <n v="48153"/>
    <n v="54078"/>
    <n v="20722"/>
    <n v="38343"/>
    <n v="3031"/>
    <n v="28205"/>
    <n v="33219"/>
    <n v="45693"/>
    <n v="46499"/>
    <n v="50927"/>
    <n v="75738"/>
    <n v="84479"/>
    <n v="50313"/>
    <n v="60490"/>
    <n v="32226"/>
    <n v="35523"/>
    <n v="21701"/>
    <n v="21813"/>
    <n v="40350"/>
    <n v="46463"/>
    <n v="32489"/>
    <n v="49833"/>
    <n v="110623"/>
    <n v="52825"/>
    <n v="43782"/>
    <n v="50174"/>
    <n v="3030"/>
    <n v="45901"/>
    <n v="0"/>
    <n v="42471"/>
    <n v="23041"/>
    <n v="48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67"/>
    <x v="7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7"/>
    <n v="46642"/>
    <n v="87297"/>
    <n v="74235"/>
    <n v="56214"/>
    <n v="60522"/>
    <n v="29716"/>
    <n v="38676"/>
    <n v="15817"/>
    <n v="27988"/>
    <n v="42637"/>
    <n v="49900"/>
    <n v="39784"/>
    <n v="50151"/>
    <n v="125021"/>
    <n v="84354"/>
    <n v="65265"/>
    <n v="67577"/>
    <n v="27403"/>
    <n v="42039"/>
    <n v="9138"/>
    <n v="30890"/>
    <n v="44707"/>
    <n v="54603"/>
    <n v="38066"/>
    <n v="43185"/>
    <n v="63161"/>
    <n v="67705"/>
    <n v="47994"/>
    <n v="55307"/>
    <n v="32401"/>
    <n v="34866"/>
    <n v="23432"/>
    <n v="23761"/>
    <n v="40500"/>
    <n v="45810"/>
    <n v="22017"/>
    <n v="32426"/>
    <n v="101259"/>
    <n v="144341"/>
    <n v="43778"/>
    <n v="63122"/>
    <n v="20058"/>
    <n v="27008"/>
    <n v="5584"/>
    <n v="6450"/>
    <n v="31970"/>
    <n v="43042"/>
    <n v="19097"/>
    <n v="36567"/>
    <n v="69813"/>
    <n v="1062314"/>
    <n v="34487"/>
    <n v="74263"/>
    <n v="17709"/>
    <n v="33838"/>
    <n v="7714"/>
    <n v="14830"/>
    <n v="26567"/>
    <n v="51514"/>
    <n v="24945"/>
    <n v="27038"/>
    <n v="116041"/>
    <n v="76408"/>
    <n v="48790"/>
    <n v="45181"/>
    <n v="21743"/>
    <n v="19345"/>
    <n v="5435"/>
    <n v="975"/>
    <n v="34682"/>
    <n v="31780"/>
    <n v="43400"/>
    <n v="49900"/>
    <n v="84475"/>
    <n v="68550"/>
    <n v="56723"/>
    <n v="59223"/>
    <n v="34046"/>
    <n v="43765"/>
    <n v="21057"/>
    <n v="34892"/>
    <n v="44418"/>
    <n v="51678"/>
    <n v="44814"/>
    <n v="53522"/>
    <n v="120915"/>
    <n v="76920"/>
    <n v="65594"/>
    <n v="65328"/>
    <n v="31238"/>
    <n v="46524"/>
    <n v="13398"/>
    <n v="36868"/>
    <n v="45972"/>
    <n v="55723"/>
    <n v="42260"/>
    <n v="46990"/>
    <n v="60896"/>
    <n v="62961"/>
    <n v="48874"/>
    <n v="54753"/>
    <n v="37155"/>
    <n v="40894"/>
    <n v="29774"/>
    <n v="32147"/>
    <n v="42866"/>
    <n v="48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71"/>
    <x v="7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17"/>
    <n v="57055"/>
    <n v="101029"/>
    <n v="84637"/>
    <n v="66207"/>
    <n v="68506"/>
    <n v="37149"/>
    <n v="43045"/>
    <n v="23252"/>
    <n v="31240"/>
    <n v="51044"/>
    <n v="56023"/>
    <n v="54397"/>
    <n v="57883"/>
    <n v="108064"/>
    <n v="89803"/>
    <n v="69476"/>
    <n v="70186"/>
    <n v="39041"/>
    <n v="41403"/>
    <n v="25319"/>
    <n v="29137"/>
    <n v="53277"/>
    <n v="55418"/>
    <n v="50828"/>
    <n v="56133"/>
    <n v="96558"/>
    <n v="80617"/>
    <n v="63630"/>
    <n v="66601"/>
    <n v="35132"/>
    <n v="43204"/>
    <n v="20806"/>
    <n v="31507"/>
    <n v="49072"/>
    <n v="55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28"/>
    <n v="57561"/>
    <n v="110510"/>
    <n v="84273"/>
    <n v="68246"/>
    <n v="68570"/>
    <n v="37982"/>
    <n v="44325"/>
    <n v="22295"/>
    <n v="31585"/>
    <n v="51364"/>
    <n v="56398"/>
    <n v="54990"/>
    <n v="58926"/>
    <n v="112037"/>
    <n v="90808"/>
    <n v="69939"/>
    <n v="71169"/>
    <n v="39956"/>
    <n v="42682"/>
    <n v="24963"/>
    <n v="29167"/>
    <n v="53053"/>
    <n v="56136"/>
    <n v="52689"/>
    <n v="56319"/>
    <n v="108576"/>
    <n v="78524"/>
    <n v="66600"/>
    <n v="65642"/>
    <n v="36190"/>
    <n v="44797"/>
    <n v="19838"/>
    <n v="32757"/>
    <n v="49857"/>
    <n v="55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71"/>
    <x v="7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68"/>
    <n v="48574"/>
    <n v="86439"/>
    <n v="75130"/>
    <n v="58335"/>
    <n v="60389"/>
    <n v="33543"/>
    <n v="37290"/>
    <n v="20823"/>
    <n v="25994"/>
    <n v="45624"/>
    <n v="49103"/>
    <n v="45826"/>
    <n v="51680"/>
    <n v="87135"/>
    <n v="84656"/>
    <n v="58583"/>
    <n v="66000"/>
    <n v="33909"/>
    <n v="38540"/>
    <n v="21710"/>
    <n v="26521"/>
    <n v="45705"/>
    <n v="51907"/>
    <n v="44828"/>
    <n v="45968"/>
    <n v="83693"/>
    <n v="67589"/>
    <n v="57420"/>
    <n v="55691"/>
    <n v="33359"/>
    <n v="35904"/>
    <n v="20580"/>
    <n v="25196"/>
    <n v="45367"/>
    <n v="46514"/>
    <n v="21872"/>
    <n v="29849"/>
    <n v="76448"/>
    <n v="77399"/>
    <n v="38331"/>
    <n v="47506"/>
    <n v="19722"/>
    <n v="26334"/>
    <n v="8503"/>
    <n v="13401"/>
    <n v="29263"/>
    <n v="36481"/>
    <n v="21488"/>
    <n v="34539"/>
    <n v="58217"/>
    <n v="69470"/>
    <n v="32714"/>
    <n v="45814"/>
    <n v="19393"/>
    <n v="30692"/>
    <n v="11923"/>
    <n v="21682"/>
    <n v="26462"/>
    <n v="38105"/>
    <n v="22133"/>
    <n v="25542"/>
    <n v="92487"/>
    <n v="74477"/>
    <n v="42804"/>
    <n v="46887"/>
    <n v="19338"/>
    <n v="23601"/>
    <n v="4342"/>
    <n v="8412"/>
    <n v="30885"/>
    <n v="34703"/>
    <n v="52566"/>
    <n v="53522"/>
    <n v="79015"/>
    <n v="71230"/>
    <n v="59774"/>
    <n v="60425"/>
    <n v="42330"/>
    <n v="42888"/>
    <n v="32485"/>
    <n v="33013"/>
    <n v="50459"/>
    <n v="51793"/>
    <n v="53076"/>
    <n v="55760"/>
    <n v="82867"/>
    <n v="83803"/>
    <n v="60964"/>
    <n v="67032"/>
    <n v="41771"/>
    <n v="41861"/>
    <n v="31328"/>
    <n v="29546"/>
    <n v="50513"/>
    <n v="53845"/>
    <n v="52076"/>
    <n v="51537"/>
    <n v="73914"/>
    <n v="61993"/>
    <n v="58028"/>
    <n v="55669"/>
    <n v="42998"/>
    <n v="44560"/>
    <n v="34130"/>
    <n v="37414"/>
    <n v="50191"/>
    <n v="50553"/>
    <n v="39541"/>
    <n v="50739"/>
    <n v="102125"/>
    <n v="72681"/>
    <n v="57459"/>
    <n v="61483"/>
    <n v="29420"/>
    <n v="46946"/>
    <n v="14284"/>
    <n v="37771"/>
    <n v="41641"/>
    <n v="53781"/>
    <m/>
    <n v="56458"/>
    <m/>
    <n v="82814"/>
    <m/>
    <n v="67917"/>
    <m/>
    <n v="50023"/>
    <m/>
    <n v="40113"/>
    <m/>
    <n v="58188"/>
    <m/>
    <n v="46850"/>
    <m/>
    <n v="61028"/>
    <m/>
    <n v="54464"/>
    <m/>
    <n v="44673"/>
    <m/>
    <n v="37384"/>
    <m/>
    <n v="49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59"/>
    <x v="7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97"/>
    <n v="55651"/>
    <n v="108761"/>
    <n v="92727"/>
    <n v="66868"/>
    <n v="71748"/>
    <n v="34530"/>
    <n v="40834"/>
    <n v="19051"/>
    <n v="26992"/>
    <n v="49808"/>
    <n v="56305"/>
    <n v="50327"/>
    <n v="59213"/>
    <n v="119126"/>
    <n v="112370"/>
    <n v="69489"/>
    <n v="81229"/>
    <n v="34859"/>
    <n v="42797"/>
    <n v="19143"/>
    <n v="27636"/>
    <n v="50776"/>
    <n v="61111"/>
    <n v="49876"/>
    <n v="52664"/>
    <n v="102523"/>
    <n v="79913"/>
    <n v="64718"/>
    <n v="64632"/>
    <n v="33645"/>
    <n v="39834"/>
    <n v="18096"/>
    <n v="27393"/>
    <n v="48703"/>
    <n v="52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47"/>
    <n v="55555"/>
    <n v="112794"/>
    <n v="93677"/>
    <n v="67088"/>
    <n v="71768"/>
    <n v="35552"/>
    <n v="40821"/>
    <n v="18986"/>
    <n v="25199"/>
    <n v="49419"/>
    <n v="55844"/>
    <n v="51556"/>
    <n v="59173"/>
    <n v="126601"/>
    <n v="114033"/>
    <n v="70241"/>
    <n v="81611"/>
    <n v="35811"/>
    <n v="42820"/>
    <n v="18537"/>
    <n v="25789"/>
    <n v="50555"/>
    <n v="60650"/>
    <n v="50077"/>
    <n v="52650"/>
    <n v="105241"/>
    <n v="81093"/>
    <n v="64483"/>
    <n v="64636"/>
    <n v="34613"/>
    <n v="39584"/>
    <n v="18234"/>
    <n v="25304"/>
    <n v="48068"/>
    <n v="52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201"/>
    <x v="7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58"/>
    <n v="42500"/>
    <n v="92826"/>
    <n v="77760"/>
    <n v="58503"/>
    <n v="58699"/>
    <n v="30059"/>
    <n v="30760"/>
    <n v="15446"/>
    <n v="16754"/>
    <n v="43789"/>
    <n v="44867"/>
    <n v="42706"/>
    <n v="42773"/>
    <n v="98236"/>
    <n v="76659"/>
    <n v="59414"/>
    <n v="58358"/>
    <n v="29106"/>
    <n v="31908"/>
    <n v="14201"/>
    <n v="19460"/>
    <n v="43370"/>
    <n v="44880"/>
    <n v="43767"/>
    <n v="42254"/>
    <n v="88391"/>
    <n v="78377"/>
    <n v="57721"/>
    <n v="58840"/>
    <n v="30858"/>
    <n v="29581"/>
    <n v="16572"/>
    <n v="14122"/>
    <n v="44162"/>
    <n v="44814"/>
    <n v="21975"/>
    <n v="21581"/>
    <n v="37974"/>
    <n v="20889"/>
    <n v="28260"/>
    <n v="20978"/>
    <n v="21779"/>
    <n v="21069"/>
    <n v="17801"/>
    <n v="21132"/>
    <n v="25175"/>
    <n v="21022"/>
    <n v="23620"/>
    <n v="23979"/>
    <n v="29886"/>
    <n v="9513"/>
    <n v="25443"/>
    <n v="17021"/>
    <n v="22615"/>
    <n v="23518"/>
    <n v="20938"/>
    <n v="27866"/>
    <n v="24129"/>
    <n v="20137"/>
    <n v="20652"/>
    <n v="18440"/>
    <n v="61218"/>
    <n v="29351"/>
    <n v="34972"/>
    <n v="24133"/>
    <n v="19364"/>
    <n v="17885"/>
    <n v="9784"/>
    <n v="13742"/>
    <n v="27254"/>
    <n v="21030"/>
    <n v="46711"/>
    <n v="46472"/>
    <n v="95726"/>
    <n v="80095"/>
    <n v="59758"/>
    <n v="60748"/>
    <n v="32504"/>
    <n v="33186"/>
    <n v="17239"/>
    <n v="17883"/>
    <n v="44735"/>
    <n v="46673"/>
    <n v="46380"/>
    <n v="46496"/>
    <n v="102558"/>
    <n v="78964"/>
    <n v="60852"/>
    <n v="60343"/>
    <n v="31180"/>
    <n v="33761"/>
    <n v="15116"/>
    <n v="20031"/>
    <n v="44182"/>
    <n v="46329"/>
    <n v="46981"/>
    <n v="46506"/>
    <n v="90565"/>
    <n v="80058"/>
    <n v="58923"/>
    <n v="60719"/>
    <n v="33688"/>
    <n v="32878"/>
    <n v="19175"/>
    <n v="16364"/>
    <n v="45297"/>
    <n v="46996"/>
    <m/>
    <n v="55861"/>
    <m/>
    <n v="526815"/>
    <m/>
    <n v="94217"/>
    <m/>
    <n v="42047"/>
    <m/>
    <n v="17308"/>
    <m/>
    <n v="63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47"/>
    <x v="7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382"/>
    <n v="40379"/>
    <n v="71154"/>
    <n v="66992"/>
    <n v="47422"/>
    <n v="51076"/>
    <n v="25631"/>
    <n v="26839"/>
    <n v="13455"/>
    <n v="13982"/>
    <n v="36656"/>
    <n v="39434"/>
    <n v="39795"/>
    <n v="42853"/>
    <n v="78594"/>
    <n v="77663"/>
    <n v="51631"/>
    <n v="56649"/>
    <n v="28205"/>
    <n v="27374"/>
    <n v="15842"/>
    <n v="13464"/>
    <n v="39639"/>
    <n v="41724"/>
    <n v="33451"/>
    <n v="38030"/>
    <n v="64782"/>
    <n v="58322"/>
    <n v="43894"/>
    <n v="46328"/>
    <n v="23389"/>
    <n v="26134"/>
    <n v="11261"/>
    <n v="14323"/>
    <n v="34119"/>
    <n v="37197"/>
    <n v="24300"/>
    <n v="25951"/>
    <n v="64890"/>
    <n v="45478"/>
    <n v="36103"/>
    <n v="33304"/>
    <n v="20768"/>
    <n v="22080"/>
    <n v="11799"/>
    <n v="14694"/>
    <n v="28684"/>
    <n v="27749"/>
    <n v="27185"/>
    <n v="28269"/>
    <n v="72453"/>
    <n v="42529"/>
    <n v="38968"/>
    <n v="32858"/>
    <n v="23486"/>
    <n v="25175"/>
    <n v="14863"/>
    <n v="20200"/>
    <n v="31558"/>
    <n v="29091"/>
    <n v="21592"/>
    <n v="23205"/>
    <n v="53389"/>
    <n v="48479"/>
    <n v="32097"/>
    <n v="34177"/>
    <n v="18484"/>
    <n v="19046"/>
    <n v="10101"/>
    <n v="8485"/>
    <n v="25404"/>
    <n v="26619"/>
    <n v="45754"/>
    <n v="50537"/>
    <n v="72751"/>
    <n v="70815"/>
    <n v="51760"/>
    <n v="56494"/>
    <n v="33561"/>
    <n v="34827"/>
    <n v="22677"/>
    <n v="22412"/>
    <n v="42077"/>
    <n v="45675"/>
    <n v="49994"/>
    <n v="54738"/>
    <n v="78689"/>
    <n v="91607"/>
    <n v="56638"/>
    <n v="66091"/>
    <n v="37662"/>
    <n v="32379"/>
    <n v="27053"/>
    <n v="15748"/>
    <n v="46315"/>
    <n v="47879"/>
    <n v="42072"/>
    <n v="46814"/>
    <n v="67609"/>
    <n v="56211"/>
    <n v="48034"/>
    <n v="49449"/>
    <n v="30610"/>
    <n v="37716"/>
    <n v="19560"/>
    <n v="30004"/>
    <n v="38994"/>
    <n v="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01"/>
    <x v="7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92"/>
    <n v="35604"/>
    <n v="78534"/>
    <n v="76360"/>
    <n v="51732"/>
    <n v="57477"/>
    <n v="28002"/>
    <n v="29803"/>
    <n v="15100"/>
    <n v="15801"/>
    <n v="39791"/>
    <n v="43827"/>
    <n v="34317"/>
    <n v="37507"/>
    <n v="99351"/>
    <n v="75230"/>
    <n v="59066"/>
    <n v="57512"/>
    <n v="28063"/>
    <n v="31756"/>
    <n v="12766"/>
    <n v="19545"/>
    <n v="42654"/>
    <n v="44435"/>
    <n v="32206"/>
    <n v="33756"/>
    <n v="57892"/>
    <n v="76819"/>
    <n v="43695"/>
    <n v="56862"/>
    <n v="28701"/>
    <n v="27201"/>
    <n v="19717"/>
    <n v="11107"/>
    <n v="36582"/>
    <n v="42719"/>
    <n v="25978"/>
    <n v="24917"/>
    <n v="1062314"/>
    <n v="58706"/>
    <n v="62516"/>
    <n v="39213"/>
    <n v="27012"/>
    <n v="23343"/>
    <n v="9145"/>
    <n v="13169"/>
    <n v="43333"/>
    <n v="31214"/>
    <n v="26521"/>
    <n v="25598"/>
    <n v="1062314"/>
    <n v="152997"/>
    <n v="80529"/>
    <n v="59189"/>
    <n v="28130"/>
    <n v="26227"/>
    <n v="5061"/>
    <n v="8043"/>
    <n v="51195"/>
    <n v="41267"/>
    <m/>
    <n v="22829"/>
    <m/>
    <n v="27143"/>
    <m/>
    <n v="25065"/>
    <m/>
    <n v="22549"/>
    <m/>
    <n v="20769"/>
    <m/>
    <n v="23823"/>
    <n v="39171"/>
    <n v="44858"/>
    <n v="74634"/>
    <n v="77651"/>
    <n v="51710"/>
    <n v="61525"/>
    <n v="32235"/>
    <n v="37406"/>
    <n v="20545"/>
    <n v="24208"/>
    <n v="41321"/>
    <n v="49338"/>
    <n v="40062"/>
    <n v="46226"/>
    <n v="91893"/>
    <n v="65907"/>
    <n v="58135"/>
    <n v="56133"/>
    <n v="32257"/>
    <n v="40351"/>
    <n v="17874"/>
    <n v="31839"/>
    <n v="43772"/>
    <n v="48133"/>
    <n v="37919"/>
    <n v="43543"/>
    <n v="52297"/>
    <n v="105020"/>
    <n v="42834"/>
    <n v="72724"/>
    <n v="33139"/>
    <n v="32907"/>
    <n v="26755"/>
    <n v="11413"/>
    <n v="37941"/>
    <n v="5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19"/>
    <x v="7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25"/>
    <n v="48634"/>
    <n v="67107"/>
    <n v="74725"/>
    <n v="50466"/>
    <n v="59670"/>
    <n v="34061"/>
    <n v="36248"/>
    <n v="25081"/>
    <n v="24726"/>
    <n v="42356"/>
    <n v="48215"/>
    <n v="43140"/>
    <n v="50416"/>
    <n v="66611"/>
    <n v="87795"/>
    <n v="50880"/>
    <n v="65849"/>
    <n v="35472"/>
    <n v="35047"/>
    <n v="27341"/>
    <n v="21503"/>
    <n v="43137"/>
    <n v="49849"/>
    <n v="41285"/>
    <n v="47078"/>
    <n v="64956"/>
    <n v="64030"/>
    <n v="49175"/>
    <n v="54420"/>
    <n v="33098"/>
    <n v="37833"/>
    <n v="23952"/>
    <n v="28721"/>
    <n v="41417"/>
    <n v="46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80"/>
    <n v="48711"/>
    <n v="65359"/>
    <n v="77098"/>
    <n v="50025"/>
    <n v="60389"/>
    <n v="35864"/>
    <n v="35709"/>
    <n v="27269"/>
    <n v="22045"/>
    <n v="42589"/>
    <n v="47899"/>
    <n v="43902"/>
    <n v="50397"/>
    <n v="61619"/>
    <n v="89793"/>
    <n v="49596"/>
    <n v="66449"/>
    <n v="38094"/>
    <n v="34666"/>
    <n v="31179"/>
    <n v="19053"/>
    <n v="43521"/>
    <n v="49375"/>
    <n v="41832"/>
    <n v="47067"/>
    <n v="67455"/>
    <n v="66494"/>
    <n v="49929"/>
    <n v="55153"/>
    <n v="33993"/>
    <n v="37032"/>
    <n v="24116"/>
    <n v="25804"/>
    <n v="41652"/>
    <n v="46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59"/>
    <x v="7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94"/>
    <n v="47987"/>
    <n v="76988"/>
    <n v="77381"/>
    <n v="54903"/>
    <n v="61238"/>
    <n v="34314"/>
    <n v="36407"/>
    <n v="23468"/>
    <n v="24352"/>
    <n v="44526"/>
    <n v="49025"/>
    <n v="45027"/>
    <n v="49262"/>
    <n v="87658"/>
    <n v="91189"/>
    <n v="58952"/>
    <n v="67879"/>
    <n v="34160"/>
    <n v="35644"/>
    <n v="21948"/>
    <n v="21700"/>
    <n v="46002"/>
    <n v="51060"/>
    <n v="41970"/>
    <n v="46814"/>
    <n v="68730"/>
    <n v="67769"/>
    <n v="51562"/>
    <n v="56433"/>
    <n v="34374"/>
    <n v="37366"/>
    <n v="24805"/>
    <n v="27106"/>
    <n v="43204"/>
    <n v="47604"/>
    <n v="30729"/>
    <n v="32949"/>
    <n v="126671"/>
    <n v="87187"/>
    <n v="50465"/>
    <n v="51084"/>
    <n v="24069"/>
    <n v="26912"/>
    <n v="9484"/>
    <n v="12532"/>
    <n v="36912"/>
    <n v="38303"/>
    <m/>
    <n v="29148"/>
    <m/>
    <n v="79090"/>
    <m/>
    <n v="44944"/>
    <m/>
    <n v="24877"/>
    <m/>
    <n v="12997"/>
    <m/>
    <n v="34687"/>
    <n v="27637"/>
    <n v="35600"/>
    <n v="223714"/>
    <n v="79901"/>
    <n v="55421"/>
    <n v="52039"/>
    <n v="22001"/>
    <n v="28811"/>
    <n v="2227"/>
    <n v="14724"/>
    <n v="37461"/>
    <n v="39649"/>
    <n v="44776"/>
    <n v="49438"/>
    <n v="76582"/>
    <n v="76643"/>
    <n v="54992"/>
    <n v="61415"/>
    <n v="36272"/>
    <n v="38338"/>
    <n v="25421"/>
    <n v="25695"/>
    <n v="44965"/>
    <n v="49799"/>
    <n v="45808"/>
    <n v="51147"/>
    <n v="91002"/>
    <n v="89784"/>
    <n v="59533"/>
    <n v="68027"/>
    <n v="34777"/>
    <n v="37635"/>
    <n v="21258"/>
    <n v="22975"/>
    <n v="45805"/>
    <n v="51784"/>
    <n v="43939"/>
    <n v="47978"/>
    <n v="66586"/>
    <n v="66630"/>
    <n v="51534"/>
    <n v="56238"/>
    <n v="37435"/>
    <n v="39324"/>
    <n v="28784"/>
    <n v="28898"/>
    <n v="44231"/>
    <n v="48243"/>
    <n v="37655"/>
    <n v="42029"/>
    <n v="1062314"/>
    <n v="182327"/>
    <n v="91071"/>
    <n v="79884"/>
    <n v="28933"/>
    <n v="30191"/>
    <n v="437"/>
    <n v="1794"/>
    <n v="52559"/>
    <n v="50540"/>
    <m/>
    <n v="37608"/>
    <m/>
    <n v="82988"/>
    <m/>
    <n v="57861"/>
    <m/>
    <n v="32222"/>
    <m/>
    <n v="17724"/>
    <m/>
    <n v="43478"/>
    <m/>
    <n v="45353"/>
    <m/>
    <n v="412036"/>
    <m/>
    <n v="86956"/>
    <m/>
    <n v="30230"/>
    <m/>
    <n v="0"/>
    <m/>
    <n v="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67"/>
    <x v="7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71"/>
    <n v="70643"/>
    <n v="81010"/>
    <n v="97311"/>
    <n v="66648"/>
    <n v="79891"/>
    <n v="51283"/>
    <n v="52690"/>
    <n v="43250"/>
    <n v="40193"/>
    <n v="59105"/>
    <n v="66785"/>
    <n v="59826"/>
    <n v="73989"/>
    <n v="82859"/>
    <n v="118382"/>
    <n v="66152"/>
    <n v="87091"/>
    <n v="49135"/>
    <n v="49307"/>
    <n v="40693"/>
    <n v="34423"/>
    <n v="57566"/>
    <n v="67595"/>
    <n v="62149"/>
    <n v="66848"/>
    <n v="80752"/>
    <n v="82755"/>
    <n v="67845"/>
    <n v="73105"/>
    <n v="53432"/>
    <n v="55492"/>
    <n v="45580"/>
    <n v="46046"/>
    <n v="60959"/>
    <n v="65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966"/>
    <n v="72294"/>
    <n v="81534"/>
    <n v="93975"/>
    <n v="68098"/>
    <n v="79599"/>
    <n v="54641"/>
    <n v="56745"/>
    <n v="46686"/>
    <n v="44312"/>
    <n v="61099"/>
    <n v="68436"/>
    <n v="63518"/>
    <n v="75713"/>
    <n v="81135"/>
    <n v="116536"/>
    <n v="68038"/>
    <n v="87373"/>
    <n v="54975"/>
    <n v="51533"/>
    <n v="47371"/>
    <n v="35562"/>
    <n v="61160"/>
    <n v="68458"/>
    <n v="62527"/>
    <n v="68742"/>
    <n v="82443"/>
    <n v="78504"/>
    <n v="68222"/>
    <n v="72718"/>
    <n v="53969"/>
    <n v="62032"/>
    <n v="45460"/>
    <n v="54898"/>
    <n v="60897"/>
    <n v="67889"/>
    <m/>
    <n v="44290"/>
    <m/>
    <n v="1062314"/>
    <m/>
    <n v="117793"/>
    <m/>
    <n v="21621"/>
    <m/>
    <n v="0"/>
    <m/>
    <n v="54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25"/>
    <x v="7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34"/>
    <m/>
    <n v="18422"/>
    <m/>
    <n v="19797"/>
    <m/>
    <n v="22684"/>
    <m/>
    <n v="24467"/>
    <m/>
    <n v="21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17"/>
    <x v="7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627"/>
    <n v="36679"/>
    <n v="72429"/>
    <n v="59734"/>
    <n v="47608"/>
    <n v="48229"/>
    <n v="25056"/>
    <n v="29445"/>
    <n v="12457"/>
    <n v="19137"/>
    <n v="36451"/>
    <n v="39365"/>
    <n v="36313"/>
    <n v="37683"/>
    <n v="78201"/>
    <n v="59718"/>
    <n v="50613"/>
    <n v="48447"/>
    <n v="26752"/>
    <n v="30454"/>
    <n v="14145"/>
    <n v="21253"/>
    <n v="38436"/>
    <n v="39664"/>
    <n v="31435"/>
    <n v="35737"/>
    <n v="64412"/>
    <n v="59797"/>
    <n v="44070"/>
    <n v="48168"/>
    <n v="24018"/>
    <n v="28643"/>
    <n v="12238"/>
    <n v="17258"/>
    <n v="34504"/>
    <n v="39283"/>
    <n v="24297"/>
    <n v="26075"/>
    <n v="55427"/>
    <n v="50453"/>
    <n v="34618"/>
    <n v="36839"/>
    <n v="22602"/>
    <n v="24850"/>
    <n v="15444"/>
    <n v="16893"/>
    <n v="28828"/>
    <n v="30842"/>
    <n v="25162"/>
    <n v="28321"/>
    <n v="68535"/>
    <n v="52062"/>
    <n v="37815"/>
    <n v="37602"/>
    <n v="23186"/>
    <n v="27020"/>
    <n v="14992"/>
    <n v="20321"/>
    <n v="30841"/>
    <n v="32348"/>
    <n v="23509"/>
    <n v="24042"/>
    <n v="46346"/>
    <n v="51674"/>
    <n v="31788"/>
    <n v="37434"/>
    <n v="21919"/>
    <n v="22836"/>
    <n v="15841"/>
    <n v="13164"/>
    <n v="26943"/>
    <n v="30069"/>
    <n v="40554"/>
    <n v="44835"/>
    <n v="75958"/>
    <n v="56912"/>
    <n v="50052"/>
    <n v="49832"/>
    <n v="28671"/>
    <n v="37777"/>
    <n v="15657"/>
    <n v="30396"/>
    <n v="38661"/>
    <n v="44047"/>
    <n v="43433"/>
    <n v="45314"/>
    <n v="77807"/>
    <n v="58002"/>
    <n v="52426"/>
    <n v="50324"/>
    <n v="31530"/>
    <n v="37509"/>
    <n v="19320"/>
    <n v="30267"/>
    <n v="41080"/>
    <n v="43922"/>
    <n v="37852"/>
    <n v="44536"/>
    <n v="71952"/>
    <n v="56546"/>
    <n v="47134"/>
    <n v="49632"/>
    <n v="26111"/>
    <n v="37679"/>
    <n v="12844"/>
    <n v="29841"/>
    <n v="36214"/>
    <n v="44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17"/>
    <x v="7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90"/>
    <n v="43815"/>
    <n v="100224"/>
    <n v="83675"/>
    <n v="69926"/>
    <n v="57840"/>
    <n v="43139"/>
    <n v="22850"/>
    <n v="30557"/>
    <n v="3476"/>
    <n v="56150"/>
    <n v="40419"/>
    <n v="57178"/>
    <n v="46862"/>
    <n v="100412"/>
    <n v="112190"/>
    <n v="72556"/>
    <n v="67952"/>
    <n v="47545"/>
    <n v="20367"/>
    <n v="36053"/>
    <n v="0"/>
    <n v="59642"/>
    <n v="42418"/>
    <n v="48722"/>
    <n v="41519"/>
    <n v="120154"/>
    <n v="69068"/>
    <n v="71972"/>
    <n v="51176"/>
    <n v="36729"/>
    <n v="23778"/>
    <n v="20124"/>
    <n v="7632"/>
    <n v="53603"/>
    <n v="38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430"/>
    <n v="45403"/>
    <n v="101588"/>
    <n v="82823"/>
    <n v="70586"/>
    <n v="58338"/>
    <n v="45321"/>
    <n v="25701"/>
    <n v="32191"/>
    <n v="6094"/>
    <n v="56829"/>
    <n v="41607"/>
    <n v="57834"/>
    <n v="49863"/>
    <n v="95037"/>
    <n v="115462"/>
    <n v="72785"/>
    <n v="70446"/>
    <n v="52788"/>
    <n v="23431"/>
    <n v="42018"/>
    <n v="16"/>
    <n v="62047"/>
    <n v="44298"/>
    <n v="49315"/>
    <n v="41742"/>
    <n v="130577"/>
    <n v="72616"/>
    <n v="72815"/>
    <n v="52562"/>
    <n v="37655"/>
    <n v="24122"/>
    <n v="19636"/>
    <n v="4626"/>
    <n v="53227"/>
    <n v="3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115"/>
    <x v="7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013"/>
    <n v="64121"/>
    <n v="76299"/>
    <n v="90254"/>
    <n v="64718"/>
    <n v="76189"/>
    <n v="51960"/>
    <n v="52923"/>
    <n v="45092"/>
    <n v="41855"/>
    <n v="58512"/>
    <n v="65101"/>
    <n v="55118"/>
    <n v="69209"/>
    <n v="71760"/>
    <n v="97509"/>
    <n v="61605"/>
    <n v="82044"/>
    <n v="50536"/>
    <n v="57841"/>
    <n v="44668"/>
    <n v="46869"/>
    <n v="56133"/>
    <n v="70133"/>
    <n v="58956"/>
    <n v="60163"/>
    <n v="79338"/>
    <n v="83261"/>
    <n v="66726"/>
    <n v="71112"/>
    <n v="52619"/>
    <n v="49917"/>
    <n v="44930"/>
    <n v="39126"/>
    <n v="59985"/>
    <n v="61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41"/>
    <n v="65213"/>
    <n v="83673"/>
    <n v="94480"/>
    <n v="67647"/>
    <n v="78618"/>
    <n v="52111"/>
    <n v="53935"/>
    <n v="43191"/>
    <n v="40883"/>
    <n v="59493"/>
    <n v="66463"/>
    <n v="55382"/>
    <n v="69280"/>
    <n v="81613"/>
    <n v="97316"/>
    <n v="65043"/>
    <n v="82075"/>
    <n v="49324"/>
    <n v="58474"/>
    <n v="40554"/>
    <n v="46480"/>
    <n v="56636"/>
    <n v="70101"/>
    <n v="60579"/>
    <n v="61854"/>
    <n v="83778"/>
    <n v="91989"/>
    <n v="68876"/>
    <n v="75741"/>
    <n v="54044"/>
    <n v="50299"/>
    <n v="45241"/>
    <n v="36221"/>
    <n v="61247"/>
    <n v="63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4035"/>
    <x v="768"/>
    <x v="277"/>
    <n v="55765"/>
    <n v="56746"/>
    <n v="55975"/>
    <n v="48934"/>
    <n v="55521"/>
    <n v="42453"/>
    <n v="54653"/>
    <n v="38577"/>
    <n v="54233"/>
    <n v="45389"/>
    <n v="55128"/>
    <n v="51139"/>
    <n v="52341"/>
    <n v="64624"/>
    <n v="48540"/>
    <n v="44813"/>
    <n v="52877"/>
    <n v="30107"/>
    <n v="63131"/>
    <n v="19097"/>
    <n v="68953"/>
    <n v="35870"/>
    <n v="57811"/>
    <n v="51049"/>
    <n v="58637"/>
    <n v="42021"/>
    <n v="63900"/>
    <n v="57290"/>
    <n v="55158"/>
    <n v="83511"/>
    <n v="42533"/>
    <n v="106713"/>
    <n v="37307"/>
    <n v="68446"/>
    <n v="49806"/>
    <n v="64089"/>
    <n v="62007"/>
    <n v="82043"/>
    <n v="75357"/>
    <n v="58781"/>
    <n v="59140"/>
    <n v="37129"/>
    <n v="34388"/>
    <n v="26116"/>
    <n v="22121"/>
    <n v="47782"/>
    <n v="46987"/>
    <n v="68102"/>
    <n v="64505"/>
    <n v="85853"/>
    <n v="78076"/>
    <n v="63409"/>
    <n v="61530"/>
    <n v="42300"/>
    <n v="36789"/>
    <n v="32181"/>
    <n v="25562"/>
    <n v="52524"/>
    <n v="48948"/>
    <n v="60433"/>
    <n v="59774"/>
    <n v="78979"/>
    <n v="72955"/>
    <n v="55109"/>
    <n v="56561"/>
    <n v="32802"/>
    <n v="31044"/>
    <n v="20709"/>
    <n v="17215"/>
    <n v="44031"/>
    <n v="44502"/>
    <n v="40266"/>
    <n v="37043"/>
    <n v="62942"/>
    <n v="56611"/>
    <n v="41297"/>
    <n v="39840"/>
    <n v="29536"/>
    <n v="25895"/>
    <n v="22669"/>
    <n v="16788"/>
    <n v="35522"/>
    <n v="32799"/>
    <n v="46105"/>
    <n v="38057"/>
    <n v="68119"/>
    <n v="59397"/>
    <n v="46604"/>
    <n v="39818"/>
    <n v="35930"/>
    <n v="26433"/>
    <n v="30193"/>
    <n v="18077"/>
    <n v="41431"/>
    <n v="33119"/>
    <n v="34351"/>
    <n v="36043"/>
    <n v="56032"/>
    <n v="53253"/>
    <n v="36379"/>
    <n v="39675"/>
    <n v="24197"/>
    <n v="25937"/>
    <n v="16726"/>
    <n v="16725"/>
    <n v="30325"/>
    <n v="32694"/>
    <n v="68456"/>
    <n v="65328"/>
    <n v="84364"/>
    <n v="76836"/>
    <n v="62665"/>
    <n v="61354"/>
    <n v="43328"/>
    <n v="37988"/>
    <n v="32659"/>
    <n v="25183"/>
    <n v="52277"/>
    <n v="49581"/>
    <n v="72798"/>
    <n v="68513"/>
    <n v="88756"/>
    <n v="79867"/>
    <n v="67266"/>
    <n v="64590"/>
    <n v="47918"/>
    <n v="41323"/>
    <n v="37533"/>
    <n v="29720"/>
    <n v="56796"/>
    <n v="52462"/>
    <n v="64538"/>
    <n v="62520"/>
    <n v="80752"/>
    <n v="74277"/>
    <n v="58484"/>
    <n v="58670"/>
    <n v="38897"/>
    <n v="35116"/>
    <n v="27637"/>
    <n v="20943"/>
    <n v="48092"/>
    <n v="47236"/>
    <n v="50134"/>
    <n v="49399"/>
    <n v="68495"/>
    <n v="58766"/>
    <n v="48180"/>
    <n v="50293"/>
    <n v="32305"/>
    <n v="39137"/>
    <n v="23018"/>
    <n v="31626"/>
    <n v="39599"/>
    <n v="44456"/>
    <n v="45817"/>
    <n v="50599"/>
    <n v="64739"/>
    <n v="58995"/>
    <n v="44688"/>
    <n v="50976"/>
    <n v="29547"/>
    <n v="40857"/>
    <n v="20283"/>
    <n v="34667"/>
    <n v="36500"/>
    <n v="45588"/>
    <n v="54924"/>
    <n v="48399"/>
    <n v="73239"/>
    <n v="58787"/>
    <n v="53579"/>
    <n v="49041"/>
    <n v="37316"/>
    <n v="35328"/>
    <n v="28346"/>
    <n v="25068"/>
    <n v="44804"/>
    <n v="41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5017"/>
    <x v="7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8"/>
    <n v="35882"/>
    <n v="57766"/>
    <n v="55576"/>
    <n v="44995"/>
    <n v="45650"/>
    <n v="31646"/>
    <n v="28867"/>
    <n v="23980"/>
    <n v="19462"/>
    <n v="38527"/>
    <n v="37823"/>
    <n v="40022"/>
    <n v="34400"/>
    <n v="59551"/>
    <n v="52298"/>
    <n v="47388"/>
    <n v="43294"/>
    <n v="34888"/>
    <n v="28063"/>
    <n v="28080"/>
    <n v="19925"/>
    <n v="41198"/>
    <n v="36007"/>
    <n v="35750"/>
    <n v="37232"/>
    <n v="56683"/>
    <n v="59104"/>
    <n v="43398"/>
    <n v="47986"/>
    <n v="29188"/>
    <n v="29157"/>
    <n v="20666"/>
    <n v="18156"/>
    <n v="36672"/>
    <n v="39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46"/>
    <n v="43177"/>
    <n v="55453"/>
    <n v="61864"/>
    <n v="47783"/>
    <n v="50887"/>
    <n v="39891"/>
    <n v="33473"/>
    <n v="34884"/>
    <n v="22980"/>
    <n v="43730"/>
    <n v="42378"/>
    <n v="51432"/>
    <n v="41981"/>
    <n v="62735"/>
    <n v="65783"/>
    <n v="54525"/>
    <n v="51794"/>
    <n v="46179"/>
    <n v="30787"/>
    <n v="41102"/>
    <n v="19055"/>
    <n v="50167"/>
    <n v="41045"/>
    <n v="38932"/>
    <n v="44043"/>
    <n v="46559"/>
    <n v="59405"/>
    <n v="41263"/>
    <n v="50720"/>
    <n v="35474"/>
    <n v="36218"/>
    <n v="31572"/>
    <n v="26855"/>
    <n v="38378"/>
    <n v="43960"/>
    <n v="33717"/>
    <n v="30595"/>
    <n v="68724"/>
    <n v="47288"/>
    <n v="45830"/>
    <n v="38810"/>
    <n v="28316"/>
    <n v="27179"/>
    <n v="17801"/>
    <n v="18663"/>
    <n v="36396"/>
    <n v="32844"/>
    <n v="33925"/>
    <n v="28046"/>
    <n v="60722"/>
    <n v="34696"/>
    <n v="43653"/>
    <n v="31437"/>
    <n v="30292"/>
    <n v="26769"/>
    <n v="22070"/>
    <n v="23577"/>
    <n v="36464"/>
    <n v="29037"/>
    <n v="33419"/>
    <n v="32678"/>
    <n v="70746"/>
    <n v="57858"/>
    <n v="46266"/>
    <n v="44799"/>
    <n v="26970"/>
    <n v="27061"/>
    <n v="15630"/>
    <n v="13411"/>
    <n v="35971"/>
    <n v="3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83"/>
    <x v="7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18"/>
    <n v="41015"/>
    <n v="69492"/>
    <n v="77034"/>
    <n v="49657"/>
    <n v="57537"/>
    <n v="30794"/>
    <n v="29180"/>
    <n v="20327"/>
    <n v="14875"/>
    <n v="40299"/>
    <n v="43527"/>
    <n v="41965"/>
    <n v="41204"/>
    <n v="84414"/>
    <n v="74727"/>
    <n v="56743"/>
    <n v="56584"/>
    <n v="32723"/>
    <n v="30398"/>
    <n v="20622"/>
    <n v="17854"/>
    <n v="44264"/>
    <n v="43302"/>
    <n v="35276"/>
    <n v="40961"/>
    <n v="59332"/>
    <n v="79145"/>
    <n v="44647"/>
    <n v="58573"/>
    <n v="29299"/>
    <n v="28170"/>
    <n v="20178"/>
    <n v="12001"/>
    <n v="37343"/>
    <n v="43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75"/>
    <n v="41358"/>
    <n v="71657"/>
    <n v="74596"/>
    <n v="50934"/>
    <n v="56426"/>
    <n v="32921"/>
    <n v="30381"/>
    <n v="22062"/>
    <n v="15388"/>
    <n v="41370"/>
    <n v="43277"/>
    <n v="43892"/>
    <n v="42058"/>
    <n v="84216"/>
    <n v="76512"/>
    <n v="57201"/>
    <n v="57928"/>
    <n v="35101"/>
    <n v="31552"/>
    <n v="22804"/>
    <n v="17587"/>
    <n v="45064"/>
    <n v="44083"/>
    <n v="36617"/>
    <n v="40804"/>
    <n v="60317"/>
    <n v="71916"/>
    <n v="45273"/>
    <n v="54748"/>
    <n v="31073"/>
    <n v="29585"/>
    <n v="21886"/>
    <n v="13935"/>
    <n v="38002"/>
    <n v="42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93"/>
    <x v="7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15"/>
    <n v="43937"/>
    <n v="83423"/>
    <n v="72286"/>
    <n v="55922"/>
    <n v="57738"/>
    <n v="31649"/>
    <n v="35062"/>
    <n v="18873"/>
    <n v="23707"/>
    <n v="43547"/>
    <n v="46695"/>
    <n v="41637"/>
    <n v="47007"/>
    <n v="83825"/>
    <n v="73166"/>
    <n v="57099"/>
    <n v="59787"/>
    <n v="33650"/>
    <n v="38905"/>
    <n v="21905"/>
    <n v="29251"/>
    <n v="44925"/>
    <n v="49323"/>
    <n v="39062"/>
    <n v="41167"/>
    <n v="84777"/>
    <n v="71177"/>
    <n v="55204"/>
    <n v="55748"/>
    <n v="29110"/>
    <n v="31437"/>
    <n v="14979"/>
    <n v="18167"/>
    <n v="42137"/>
    <n v="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16"/>
    <n v="45352"/>
    <n v="92327"/>
    <n v="74197"/>
    <n v="58146"/>
    <n v="59221"/>
    <n v="31853"/>
    <n v="36616"/>
    <n v="16915"/>
    <n v="23995"/>
    <n v="43723"/>
    <n v="47869"/>
    <n v="42983"/>
    <n v="47848"/>
    <n v="93756"/>
    <n v="73617"/>
    <n v="60139"/>
    <n v="60412"/>
    <n v="34229"/>
    <n v="39977"/>
    <n v="20130"/>
    <n v="29440"/>
    <n v="45719"/>
    <n v="49861"/>
    <n v="39266"/>
    <n v="43014"/>
    <n v="90779"/>
    <n v="74306"/>
    <n v="56120"/>
    <n v="57833"/>
    <n v="29408"/>
    <n v="33340"/>
    <n v="13734"/>
    <n v="18434"/>
    <n v="41737"/>
    <n v="45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79"/>
    <x v="7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182"/>
    <n v="42516"/>
    <n v="47145"/>
    <n v="70786"/>
    <n v="37517"/>
    <n v="55108"/>
    <n v="26579"/>
    <n v="31192"/>
    <n v="19930"/>
    <n v="18829"/>
    <n v="32333"/>
    <n v="43473"/>
    <n v="32329"/>
    <n v="46081"/>
    <n v="55129"/>
    <n v="65863"/>
    <n v="41022"/>
    <n v="54911"/>
    <n v="26469"/>
    <n v="37386"/>
    <n v="18103"/>
    <n v="28936"/>
    <n v="33899"/>
    <n v="46255"/>
    <n v="29545"/>
    <n v="39106"/>
    <n v="35343"/>
    <n v="74759"/>
    <n v="31679"/>
    <n v="55240"/>
    <n v="27000"/>
    <n v="26090"/>
    <n v="24006"/>
    <n v="9896"/>
    <n v="29545"/>
    <n v="41435"/>
    <n v="20920"/>
    <n v="28400"/>
    <n v="3958"/>
    <n v="58529"/>
    <n v="15118"/>
    <n v="40044"/>
    <n v="21977"/>
    <n v="24961"/>
    <n v="26402"/>
    <n v="15214"/>
    <n v="18285"/>
    <n v="32420"/>
    <n v="20182"/>
    <n v="27564"/>
    <n v="299"/>
    <n v="59069"/>
    <n v="13020"/>
    <n v="37567"/>
    <n v="20098"/>
    <n v="22840"/>
    <n v="24544"/>
    <n v="13789"/>
    <n v="16223"/>
    <n v="30249"/>
    <n v="21234"/>
    <n v="29241"/>
    <n v="16115"/>
    <n v="52446"/>
    <n v="17894"/>
    <n v="38921"/>
    <n v="19278"/>
    <n v="25147"/>
    <n v="20174"/>
    <n v="15912"/>
    <n v="18564"/>
    <n v="31937"/>
    <n v="35861"/>
    <n v="47968"/>
    <n v="56521"/>
    <n v="76343"/>
    <n v="42558"/>
    <n v="59587"/>
    <n v="29184"/>
    <n v="34918"/>
    <n v="20512"/>
    <n v="21147"/>
    <n v="35657"/>
    <n v="47109"/>
    <n v="38243"/>
    <n v="51055"/>
    <n v="75706"/>
    <n v="63828"/>
    <n v="48986"/>
    <n v="56496"/>
    <n v="27239"/>
    <n v="44090"/>
    <n v="14259"/>
    <n v="37242"/>
    <n v="37285"/>
    <n v="50293"/>
    <n v="32979"/>
    <n v="44086"/>
    <n v="39874"/>
    <n v="89102"/>
    <n v="36046"/>
    <n v="62165"/>
    <n v="31706"/>
    <n v="26782"/>
    <n v="28703"/>
    <n v="4472"/>
    <n v="33898"/>
    <n v="44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25"/>
    <x v="7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04"/>
    <n v="57957"/>
    <n v="80702"/>
    <n v="73558"/>
    <n v="61500"/>
    <n v="63150"/>
    <n v="42552"/>
    <n v="45408"/>
    <n v="32974"/>
    <n v="36610"/>
    <n v="51979"/>
    <n v="54691"/>
    <n v="56761"/>
    <n v="61320"/>
    <n v="81026"/>
    <n v="80082"/>
    <n v="62108"/>
    <n v="67927"/>
    <n v="43640"/>
    <n v="47961"/>
    <n v="34592"/>
    <n v="38861"/>
    <n v="52682"/>
    <n v="58053"/>
    <n v="55800"/>
    <n v="55129"/>
    <n v="79908"/>
    <n v="68456"/>
    <n v="60507"/>
    <n v="59100"/>
    <n v="41093"/>
    <n v="42660"/>
    <n v="31011"/>
    <n v="33842"/>
    <n v="50926"/>
    <n v="5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44"/>
    <n v="58875"/>
    <n v="79499"/>
    <n v="73750"/>
    <n v="61930"/>
    <n v="63640"/>
    <n v="45539"/>
    <n v="46808"/>
    <n v="36261"/>
    <n v="37338"/>
    <n v="53223"/>
    <n v="55409"/>
    <n v="56943"/>
    <n v="62393"/>
    <n v="78689"/>
    <n v="80342"/>
    <n v="61511"/>
    <n v="68577"/>
    <n v="45563"/>
    <n v="49348"/>
    <n v="36688"/>
    <n v="39493"/>
    <n v="52936"/>
    <n v="58797"/>
    <n v="57732"/>
    <n v="55992"/>
    <n v="79777"/>
    <n v="68467"/>
    <n v="61781"/>
    <n v="59361"/>
    <n v="44921"/>
    <n v="44031"/>
    <n v="35222"/>
    <n v="34628"/>
    <n v="52939"/>
    <n v="52166"/>
    <n v="36302"/>
    <n v="40563"/>
    <n v="52521"/>
    <n v="27267"/>
    <n v="41659"/>
    <n v="34663"/>
    <n v="31991"/>
    <n v="47595"/>
    <n v="26037"/>
    <n v="59810"/>
    <n v="36562"/>
    <n v="40821"/>
    <m/>
    <n v="43526"/>
    <m/>
    <n v="62211"/>
    <m/>
    <n v="50629"/>
    <m/>
    <n v="36818"/>
    <m/>
    <n v="28525"/>
    <m/>
    <n v="43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23"/>
    <x v="7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06"/>
    <n v="63279"/>
    <n v="83836"/>
    <n v="82973"/>
    <n v="65866"/>
    <n v="71140"/>
    <n v="47555"/>
    <n v="50965"/>
    <n v="38316"/>
    <n v="41142"/>
    <n v="56745"/>
    <n v="61562"/>
    <n v="61174"/>
    <n v="64395"/>
    <n v="85234"/>
    <n v="81252"/>
    <n v="67745"/>
    <n v="71611"/>
    <n v="50027"/>
    <n v="54959"/>
    <n v="41286"/>
    <n v="46979"/>
    <n v="58808"/>
    <n v="63563"/>
    <n v="56679"/>
    <n v="62205"/>
    <n v="82267"/>
    <n v="85831"/>
    <n v="64209"/>
    <n v="70828"/>
    <n v="45551"/>
    <n v="45900"/>
    <n v="35918"/>
    <n v="33667"/>
    <n v="55061"/>
    <n v="59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142"/>
    <n v="64441"/>
    <n v="88180"/>
    <n v="84568"/>
    <n v="67565"/>
    <n v="72209"/>
    <n v="48655"/>
    <n v="51903"/>
    <n v="38237"/>
    <n v="40795"/>
    <n v="57490"/>
    <n v="62281"/>
    <n v="62693"/>
    <n v="66151"/>
    <n v="89802"/>
    <n v="83867"/>
    <n v="69491"/>
    <n v="73546"/>
    <n v="50869"/>
    <n v="56127"/>
    <n v="40754"/>
    <n v="46853"/>
    <n v="59487"/>
    <n v="64844"/>
    <n v="57847"/>
    <n v="62879"/>
    <n v="86483"/>
    <n v="86299"/>
    <n v="65772"/>
    <n v="71163"/>
    <n v="46704"/>
    <n v="47187"/>
    <n v="36007"/>
    <n v="33772"/>
    <n v="55726"/>
    <n v="59657"/>
    <m/>
    <n v="27417"/>
    <m/>
    <n v="9505"/>
    <m/>
    <n v="16136"/>
    <m/>
    <n v="26448"/>
    <m/>
    <n v="34676"/>
    <m/>
    <n v="21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47"/>
    <x v="7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62"/>
    <n v="40855"/>
    <n v="73272"/>
    <n v="66478"/>
    <n v="49094"/>
    <n v="51480"/>
    <n v="27076"/>
    <n v="28395"/>
    <n v="14866"/>
    <n v="16089"/>
    <n v="38142"/>
    <n v="40392"/>
    <n v="39999"/>
    <n v="41168"/>
    <n v="76069"/>
    <n v="65306"/>
    <n v="50111"/>
    <n v="50942"/>
    <n v="27316"/>
    <n v="29159"/>
    <n v="15170"/>
    <n v="18202"/>
    <n v="38511"/>
    <n v="40157"/>
    <n v="38338"/>
    <n v="40484"/>
    <n v="71770"/>
    <n v="67245"/>
    <n v="48527"/>
    <n v="51927"/>
    <n v="26670"/>
    <n v="27767"/>
    <n v="14207"/>
    <n v="14234"/>
    <n v="37896"/>
    <n v="40702"/>
    <n v="24858"/>
    <n v="28251"/>
    <n v="51636"/>
    <n v="48214"/>
    <n v="33010"/>
    <n v="36270"/>
    <n v="21862"/>
    <n v="25527"/>
    <n v="15220"/>
    <n v="18340"/>
    <n v="27662"/>
    <n v="30907"/>
    <n v="24035"/>
    <n v="28734"/>
    <n v="44776"/>
    <n v="40050"/>
    <n v="30112"/>
    <n v="32821"/>
    <n v="21528"/>
    <n v="26961"/>
    <n v="16554"/>
    <n v="23170"/>
    <n v="26105"/>
    <n v="29949"/>
    <n v="25524"/>
    <n v="27706"/>
    <n v="56552"/>
    <n v="55045"/>
    <n v="35237"/>
    <n v="39803"/>
    <n v="22068"/>
    <n v="24675"/>
    <n v="14150"/>
    <n v="14670"/>
    <n v="28718"/>
    <n v="32108"/>
    <n v="47489"/>
    <n v="47593"/>
    <n v="76172"/>
    <n v="68513"/>
    <n v="53124"/>
    <n v="54118"/>
    <n v="33533"/>
    <n v="32457"/>
    <n v="21951"/>
    <n v="19716"/>
    <n v="42639"/>
    <n v="43346"/>
    <n v="48972"/>
    <n v="47192"/>
    <n v="79864"/>
    <n v="67417"/>
    <n v="54712"/>
    <n v="53451"/>
    <n v="33879"/>
    <n v="32470"/>
    <n v="22010"/>
    <n v="20962"/>
    <n v="43349"/>
    <n v="42672"/>
    <n v="46008"/>
    <n v="48044"/>
    <n v="71798"/>
    <n v="69570"/>
    <n v="51276"/>
    <n v="54781"/>
    <n v="33218"/>
    <n v="32387"/>
    <n v="22135"/>
    <n v="18370"/>
    <n v="41824"/>
    <n v="44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17"/>
    <x v="7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74"/>
    <n v="39947"/>
    <n v="73767"/>
    <n v="68723"/>
    <n v="50330"/>
    <n v="53567"/>
    <n v="28874"/>
    <n v="30306"/>
    <n v="17011"/>
    <n v="18108"/>
    <n v="39618"/>
    <n v="42313"/>
    <n v="36838"/>
    <n v="40375"/>
    <n v="86225"/>
    <n v="72329"/>
    <n v="54977"/>
    <n v="54831"/>
    <n v="28856"/>
    <n v="29414"/>
    <n v="15470"/>
    <n v="17050"/>
    <n v="41410"/>
    <n v="42020"/>
    <n v="36427"/>
    <n v="39356"/>
    <n v="64383"/>
    <n v="65056"/>
    <n v="46711"/>
    <n v="52204"/>
    <n v="29021"/>
    <n v="31215"/>
    <n v="18666"/>
    <n v="19406"/>
    <n v="38207"/>
    <n v="42500"/>
    <n v="28129"/>
    <n v="29590"/>
    <n v="46460"/>
    <n v="45785"/>
    <n v="34222"/>
    <n v="36342"/>
    <n v="26578"/>
    <n v="27634"/>
    <n v="21919"/>
    <n v="21809"/>
    <n v="30546"/>
    <n v="32000"/>
    <n v="26898"/>
    <n v="28938"/>
    <n v="66275"/>
    <n v="47975"/>
    <n v="38825"/>
    <n v="36113"/>
    <n v="25530"/>
    <n v="27102"/>
    <n v="17977"/>
    <n v="21355"/>
    <n v="32468"/>
    <n v="31660"/>
    <n v="29405"/>
    <n v="30033"/>
    <n v="38632"/>
    <n v="43986"/>
    <n v="32417"/>
    <n v="36565"/>
    <n v="27947"/>
    <n v="28343"/>
    <n v="25139"/>
    <n v="22711"/>
    <n v="30221"/>
    <n v="32437"/>
    <n v="50677"/>
    <n v="54077"/>
    <n v="88794"/>
    <n v="76440"/>
    <n v="59685"/>
    <n v="61470"/>
    <n v="36037"/>
    <n v="38689"/>
    <n v="22877"/>
    <n v="26212"/>
    <n v="46775"/>
    <n v="50015"/>
    <n v="52417"/>
    <n v="56417"/>
    <n v="102056"/>
    <n v="79687"/>
    <n v="65058"/>
    <n v="62736"/>
    <n v="37268"/>
    <n v="37758"/>
    <n v="22823"/>
    <n v="25194"/>
    <n v="49472"/>
    <n v="49620"/>
    <n v="48774"/>
    <n v="51955"/>
    <n v="80195"/>
    <n v="74384"/>
    <n v="55497"/>
    <n v="60327"/>
    <n v="34541"/>
    <n v="38491"/>
    <n v="22167"/>
    <n v="25575"/>
    <n v="44362"/>
    <n v="49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83"/>
    <x v="7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767"/>
    <n v="55131"/>
    <n v="100292"/>
    <n v="77579"/>
    <n v="70742"/>
    <n v="64680"/>
    <n v="44359"/>
    <n v="43486"/>
    <n v="31961"/>
    <n v="33293"/>
    <n v="57224"/>
    <n v="54430"/>
    <n v="59949"/>
    <n v="57204"/>
    <n v="120343"/>
    <n v="83377"/>
    <n v="75748"/>
    <n v="67800"/>
    <n v="43102"/>
    <n v="43604"/>
    <n v="28929"/>
    <n v="32971"/>
    <n v="58411"/>
    <n v="55590"/>
    <n v="57602"/>
    <n v="53171"/>
    <n v="87777"/>
    <n v="71913"/>
    <n v="66817"/>
    <n v="61571"/>
    <n v="45742"/>
    <n v="43533"/>
    <n v="35117"/>
    <n v="34049"/>
    <n v="56410"/>
    <n v="53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307"/>
    <n v="55546"/>
    <n v="101099"/>
    <n v="77948"/>
    <n v="70866"/>
    <n v="64878"/>
    <n v="45997"/>
    <n v="44082"/>
    <n v="33041"/>
    <n v="32794"/>
    <n v="57355"/>
    <n v="54534"/>
    <n v="60698"/>
    <n v="57302"/>
    <n v="122567"/>
    <n v="84197"/>
    <n v="76043"/>
    <n v="68107"/>
    <n v="44750"/>
    <n v="43621"/>
    <n v="29595"/>
    <n v="31648"/>
    <n v="58524"/>
    <n v="55343"/>
    <n v="58026"/>
    <n v="53774"/>
    <n v="87519"/>
    <n v="71607"/>
    <n v="66638"/>
    <n v="61601"/>
    <n v="47392"/>
    <n v="44864"/>
    <n v="36622"/>
    <n v="34780"/>
    <n v="56508"/>
    <n v="53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057"/>
    <x v="7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2"/>
    <n v="44844"/>
    <n v="125420"/>
    <n v="87697"/>
    <n v="75775"/>
    <n v="68247"/>
    <n v="40939"/>
    <n v="39118"/>
    <n v="25416"/>
    <n v="25754"/>
    <n v="57416"/>
    <n v="53723"/>
    <n v="52714"/>
    <n v="44931"/>
    <n v="169183"/>
    <n v="224063"/>
    <n v="85965"/>
    <n v="95033"/>
    <n v="46441"/>
    <n v="37126"/>
    <n v="30246"/>
    <n v="16282"/>
    <n v="64796"/>
    <n v="62873"/>
    <n v="40822"/>
    <n v="44933"/>
    <n v="99744"/>
    <n v="55800"/>
    <n v="65400"/>
    <n v="51139"/>
    <n v="36046"/>
    <n v="42244"/>
    <n v="21520"/>
    <n v="37046"/>
    <n v="50356"/>
    <n v="47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04"/>
    <n v="52902"/>
    <n v="127457"/>
    <n v="68547"/>
    <n v="82528"/>
    <n v="61213"/>
    <n v="52256"/>
    <n v="48512"/>
    <n v="37105"/>
    <n v="41026"/>
    <n v="66080"/>
    <n v="55105"/>
    <n v="79894"/>
    <n v="58813"/>
    <n v="188400"/>
    <n v="154387"/>
    <n v="102607"/>
    <n v="93815"/>
    <n v="68976"/>
    <n v="45552"/>
    <n v="52232"/>
    <n v="25929"/>
    <n v="83699"/>
    <n v="67245"/>
    <n v="49241"/>
    <n v="47176"/>
    <n v="105406"/>
    <n v="41235"/>
    <n v="67952"/>
    <n v="44189"/>
    <n v="39412"/>
    <n v="50676"/>
    <n v="24288"/>
    <n v="56042"/>
    <n v="52357"/>
    <n v="46935"/>
    <n v="28138"/>
    <n v="40764"/>
    <n v="39609"/>
    <n v="100884"/>
    <n v="33084"/>
    <n v="70452"/>
    <n v="26695"/>
    <n v="39142"/>
    <n v="22549"/>
    <n v="21644"/>
    <n v="29779"/>
    <n v="52876"/>
    <m/>
    <n v="35697"/>
    <m/>
    <n v="159619"/>
    <m/>
    <n v="80953"/>
    <m/>
    <n v="36320"/>
    <m/>
    <n v="15328"/>
    <m/>
    <n v="54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53"/>
    <x v="7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815"/>
    <n v="37131"/>
    <n v="88905"/>
    <n v="58168"/>
    <n v="56140"/>
    <n v="47229"/>
    <n v="28658"/>
    <n v="29157"/>
    <n v="14294"/>
    <n v="19155"/>
    <n v="42039"/>
    <n v="38739"/>
    <n v="41763"/>
    <n v="37156"/>
    <n v="92593"/>
    <n v="65519"/>
    <n v="59695"/>
    <n v="50373"/>
    <n v="32439"/>
    <n v="27619"/>
    <n v="19021"/>
    <n v="16146"/>
    <n v="45351"/>
    <n v="39115"/>
    <n v="33205"/>
    <n v="36989"/>
    <n v="80455"/>
    <n v="50602"/>
    <n v="52561"/>
    <n v="43789"/>
    <n v="27582"/>
    <n v="31182"/>
    <n v="13800"/>
    <n v="23608"/>
    <n v="40183"/>
    <n v="38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04"/>
    <n v="37013"/>
    <n v="90475"/>
    <n v="56357"/>
    <n v="56025"/>
    <n v="46317"/>
    <n v="29681"/>
    <n v="29963"/>
    <n v="14504"/>
    <n v="19659"/>
    <n v="41648"/>
    <n v="38442"/>
    <n v="42110"/>
    <n v="37510"/>
    <n v="93990"/>
    <n v="66291"/>
    <n v="59605"/>
    <n v="50771"/>
    <n v="33338"/>
    <n v="27911"/>
    <n v="18945"/>
    <n v="15094"/>
    <n v="44980"/>
    <n v="39078"/>
    <n v="32990"/>
    <n v="36400"/>
    <n v="85491"/>
    <n v="47707"/>
    <n v="52740"/>
    <n v="42144"/>
    <n v="27086"/>
    <n v="32079"/>
    <n v="11489"/>
    <n v="25097"/>
    <n v="39090"/>
    <n v="37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9009"/>
    <x v="7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35"/>
    <m/>
    <n v="78764"/>
    <m/>
    <n v="68488"/>
    <m/>
    <n v="50600"/>
    <m/>
    <n v="41710"/>
    <m/>
    <n v="60037"/>
    <m/>
    <n v="68874"/>
    <m/>
    <n v="70893"/>
    <m/>
    <n v="69423"/>
    <m/>
    <n v="66537"/>
    <m/>
    <n v="64914"/>
    <m/>
    <n v="68093"/>
    <m/>
    <n v="50534"/>
    <m/>
    <n v="109845"/>
    <m/>
    <n v="70191"/>
    <m/>
    <n v="23400"/>
    <m/>
    <n v="10"/>
    <m/>
    <n v="46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115"/>
    <m/>
    <n v="69830"/>
    <m/>
    <n v="68946"/>
    <m/>
    <n v="67197"/>
    <m/>
    <n v="65995"/>
    <m/>
    <n v="68146"/>
    <m/>
    <n v="76867"/>
    <m/>
    <n v="64970"/>
    <m/>
    <n v="71902"/>
    <m/>
    <n v="87582"/>
    <m/>
    <n v="99977"/>
    <m/>
    <n v="78956"/>
    <m/>
    <n v="54881"/>
    <m/>
    <n v="112262"/>
    <m/>
    <n v="68282"/>
    <m/>
    <n v="20686"/>
    <m/>
    <n v="0"/>
    <m/>
    <n v="4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95"/>
    <x v="7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14"/>
    <n v="52077"/>
    <n v="96726"/>
    <n v="111897"/>
    <n v="70689"/>
    <n v="76173"/>
    <n v="46433"/>
    <n v="33521"/>
    <n v="34849"/>
    <n v="14954"/>
    <n v="58385"/>
    <n v="53948"/>
    <n v="62573"/>
    <n v="53983"/>
    <n v="87789"/>
    <n v="118385"/>
    <n v="71505"/>
    <n v="78651"/>
    <n v="54659"/>
    <n v="34820"/>
    <n v="46159"/>
    <n v="17184"/>
    <n v="63105"/>
    <n v="55043"/>
    <n v="53392"/>
    <n v="50755"/>
    <n v="106725"/>
    <n v="100689"/>
    <n v="69190"/>
    <n v="72236"/>
    <n v="38152"/>
    <n v="33660"/>
    <n v="23271"/>
    <n v="15329"/>
    <n v="53224"/>
    <n v="53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76"/>
    <n v="52780"/>
    <n v="100049"/>
    <n v="121091"/>
    <n v="73272"/>
    <n v="78458"/>
    <n v="50314"/>
    <n v="33355"/>
    <n v="38112"/>
    <n v="11485"/>
    <n v="60962"/>
    <n v="54137"/>
    <n v="64868"/>
    <n v="54990"/>
    <n v="89190"/>
    <n v="158239"/>
    <n v="73313"/>
    <n v="84970"/>
    <n v="57940"/>
    <n v="31650"/>
    <n v="49100"/>
    <n v="7930"/>
    <n v="65214"/>
    <n v="54621"/>
    <n v="56155"/>
    <n v="51187"/>
    <n v="117369"/>
    <n v="110784"/>
    <n v="73014"/>
    <n v="75456"/>
    <n v="41780"/>
    <n v="33720"/>
    <n v="25814"/>
    <n v="11687"/>
    <n v="55890"/>
    <n v="53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47"/>
    <x v="7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02"/>
    <n v="41682"/>
    <n v="77014"/>
    <n v="70600"/>
    <n v="52793"/>
    <n v="56153"/>
    <n v="30795"/>
    <n v="33690"/>
    <n v="18890"/>
    <n v="22258"/>
    <n v="41721"/>
    <n v="45246"/>
    <n v="41578"/>
    <n v="44122"/>
    <n v="77176"/>
    <n v="73388"/>
    <n v="55539"/>
    <n v="59709"/>
    <n v="35580"/>
    <n v="38468"/>
    <n v="25481"/>
    <n v="28653"/>
    <n v="45304"/>
    <n v="49049"/>
    <n v="34638"/>
    <n v="39470"/>
    <n v="76875"/>
    <n v="70523"/>
    <n v="50992"/>
    <n v="54180"/>
    <n v="27353"/>
    <n v="28785"/>
    <n v="14132"/>
    <n v="14800"/>
    <n v="39364"/>
    <n v="42261"/>
    <n v="26865"/>
    <n v="30445"/>
    <n v="50361"/>
    <n v="64850"/>
    <n v="35046"/>
    <n v="44140"/>
    <n v="25802"/>
    <n v="28037"/>
    <n v="20186"/>
    <n v="17796"/>
    <n v="30587"/>
    <n v="35886"/>
    <n v="33767"/>
    <n v="34839"/>
    <n v="87480"/>
    <n v="59269"/>
    <n v="48328"/>
    <n v="43945"/>
    <n v="31521"/>
    <n v="33221"/>
    <n v="22650"/>
    <n v="26752"/>
    <n v="40022"/>
    <n v="38549"/>
    <n v="21028"/>
    <n v="26433"/>
    <n v="37603"/>
    <n v="66399"/>
    <n v="27167"/>
    <n v="43405"/>
    <n v="19601"/>
    <n v="22839"/>
    <n v="15010"/>
    <n v="9247"/>
    <n v="23470"/>
    <n v="32804"/>
    <n v="47983"/>
    <n v="53864"/>
    <n v="77541"/>
    <n v="64248"/>
    <n v="57126"/>
    <n v="58364"/>
    <n v="39068"/>
    <n v="47979"/>
    <n v="28757"/>
    <n v="41688"/>
    <n v="47455"/>
    <n v="53408"/>
    <n v="45807"/>
    <n v="55989"/>
    <n v="73035"/>
    <n v="70138"/>
    <n v="54242"/>
    <n v="63073"/>
    <n v="37597"/>
    <n v="50772"/>
    <n v="28076"/>
    <n v="43977"/>
    <n v="45274"/>
    <n v="56954"/>
    <n v="50472"/>
    <n v="52247"/>
    <n v="83232"/>
    <n v="63250"/>
    <n v="60251"/>
    <n v="56217"/>
    <n v="40061"/>
    <n v="44031"/>
    <n v="28612"/>
    <n v="36281"/>
    <n v="49517"/>
    <n v="50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79"/>
    <x v="7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671"/>
    <n v="61945"/>
    <n v="72190"/>
    <n v="78082"/>
    <n v="63587"/>
    <n v="68702"/>
    <n v="53760"/>
    <n v="52113"/>
    <n v="48275"/>
    <n v="43730"/>
    <n v="58860"/>
    <n v="60913"/>
    <n v="65361"/>
    <n v="63605"/>
    <n v="68625"/>
    <n v="76213"/>
    <n v="67159"/>
    <n v="68937"/>
    <n v="65347"/>
    <n v="55924"/>
    <n v="64256"/>
    <n v="49455"/>
    <n v="66299"/>
    <n v="62715"/>
    <n v="53606"/>
    <n v="60567"/>
    <n v="74888"/>
    <n v="80115"/>
    <n v="60311"/>
    <n v="68668"/>
    <n v="44814"/>
    <n v="48571"/>
    <n v="36540"/>
    <n v="38259"/>
    <n v="52791"/>
    <n v="59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702"/>
    <n v="62262"/>
    <n v="70586"/>
    <n v="76954"/>
    <n v="63484"/>
    <n v="68247"/>
    <n v="55873"/>
    <n v="53161"/>
    <n v="51059"/>
    <n v="44433"/>
    <n v="59597"/>
    <n v="60986"/>
    <n v="66062"/>
    <n v="63705"/>
    <n v="66269"/>
    <n v="73509"/>
    <n v="66763"/>
    <n v="67868"/>
    <n v="67338"/>
    <n v="57660"/>
    <n v="67731"/>
    <n v="51785"/>
    <n v="67053"/>
    <n v="62870"/>
    <n v="54684"/>
    <n v="60893"/>
    <n v="74538"/>
    <n v="80487"/>
    <n v="60543"/>
    <n v="68779"/>
    <n v="46851"/>
    <n v="49260"/>
    <n v="38711"/>
    <n v="37854"/>
    <n v="53455"/>
    <n v="59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19"/>
    <x v="7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17"/>
    <n v="49719"/>
    <n v="87405"/>
    <n v="86119"/>
    <n v="62618"/>
    <n v="67821"/>
    <n v="39637"/>
    <n v="39970"/>
    <n v="28297"/>
    <n v="27138"/>
    <n v="50886"/>
    <n v="54005"/>
    <n v="47544"/>
    <n v="52153"/>
    <n v="95982"/>
    <n v="88394"/>
    <n v="63191"/>
    <n v="69650"/>
    <n v="35798"/>
    <n v="41821"/>
    <n v="22802"/>
    <n v="29889"/>
    <n v="48720"/>
    <n v="55420"/>
    <n v="53014"/>
    <n v="47455"/>
    <n v="80199"/>
    <n v="83884"/>
    <n v="62142"/>
    <n v="66122"/>
    <n v="43641"/>
    <n v="38271"/>
    <n v="34040"/>
    <n v="24486"/>
    <n v="53054"/>
    <n v="52763"/>
    <n v="27995"/>
    <n v="27147"/>
    <n v="45902"/>
    <n v="1062314"/>
    <n v="34253"/>
    <n v="75432"/>
    <n v="26941"/>
    <n v="21948"/>
    <n v="22486"/>
    <n v="0"/>
    <n v="30737"/>
    <n v="44364"/>
    <m/>
    <m/>
    <m/>
    <m/>
    <m/>
    <m/>
    <m/>
    <m/>
    <m/>
    <m/>
    <m/>
    <m/>
    <m/>
    <m/>
    <m/>
    <m/>
    <m/>
    <m/>
    <m/>
    <m/>
    <m/>
    <m/>
    <m/>
    <m/>
    <n v="57741"/>
    <n v="57646"/>
    <n v="85597"/>
    <n v="83338"/>
    <n v="64534"/>
    <n v="68449"/>
    <n v="45481"/>
    <n v="45158"/>
    <n v="34990"/>
    <n v="32835"/>
    <n v="54325"/>
    <n v="56807"/>
    <n v="56526"/>
    <n v="62184"/>
    <n v="90969"/>
    <n v="80752"/>
    <n v="64871"/>
    <n v="70267"/>
    <n v="42749"/>
    <n v="52691"/>
    <n v="31098"/>
    <n v="43462"/>
    <n v="52715"/>
    <n v="61426"/>
    <n v="59094"/>
    <n v="53188"/>
    <n v="79541"/>
    <n v="84243"/>
    <n v="63897"/>
    <n v="66426"/>
    <n v="48683"/>
    <n v="39708"/>
    <n v="39794"/>
    <n v="24702"/>
    <n v="55991"/>
    <n v="53306"/>
    <n v="43028"/>
    <n v="42466"/>
    <n v="93323"/>
    <n v="78276"/>
    <n v="61407"/>
    <n v="60498"/>
    <n v="38580"/>
    <n v="39569"/>
    <n v="26712"/>
    <n v="26869"/>
    <n v="48625"/>
    <n v="49118"/>
    <n v="36647"/>
    <n v="41871"/>
    <n v="92522"/>
    <n v="79412"/>
    <n v="56352"/>
    <n v="59692"/>
    <n v="32820"/>
    <n v="38137"/>
    <n v="19807"/>
    <n v="26238"/>
    <n v="43085"/>
    <n v="47707"/>
    <n v="48813"/>
    <n v="43228"/>
    <n v="90385"/>
    <n v="75130"/>
    <n v="65047"/>
    <n v="60281"/>
    <n v="44515"/>
    <n v="40559"/>
    <n v="34031"/>
    <n v="27209"/>
    <n v="53811"/>
    <n v="49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107"/>
    <x v="7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02"/>
    <n v="44608"/>
    <n v="78029"/>
    <n v="69810"/>
    <n v="53099"/>
    <n v="54876"/>
    <n v="30615"/>
    <n v="31863"/>
    <n v="18472"/>
    <n v="19963"/>
    <n v="41762"/>
    <n v="43711"/>
    <n v="46671"/>
    <n v="45512"/>
    <n v="90243"/>
    <n v="74268"/>
    <n v="57838"/>
    <n v="56939"/>
    <n v="30948"/>
    <n v="31643"/>
    <n v="17470"/>
    <n v="19590"/>
    <n v="43746"/>
    <n v="44123"/>
    <n v="42135"/>
    <n v="43752"/>
    <n v="68069"/>
    <n v="65603"/>
    <n v="49043"/>
    <n v="52915"/>
    <n v="30378"/>
    <n v="32152"/>
    <n v="19677"/>
    <n v="20567"/>
    <n v="39987"/>
    <n v="43306"/>
    <n v="37689"/>
    <n v="23954"/>
    <n v="176656"/>
    <n v="36826"/>
    <n v="55593"/>
    <n v="30016"/>
    <n v="25967"/>
    <n v="23315"/>
    <n v="10380"/>
    <n v="18731"/>
    <n v="40031"/>
    <n v="26720"/>
    <m/>
    <m/>
    <m/>
    <m/>
    <m/>
    <m/>
    <m/>
    <m/>
    <m/>
    <m/>
    <m/>
    <m/>
    <m/>
    <m/>
    <m/>
    <m/>
    <m/>
    <m/>
    <m/>
    <m/>
    <m/>
    <m/>
    <m/>
    <m/>
    <n v="44648"/>
    <n v="45322"/>
    <n v="78441"/>
    <n v="70887"/>
    <n v="52866"/>
    <n v="55545"/>
    <n v="31681"/>
    <n v="32721"/>
    <n v="19069"/>
    <n v="19464"/>
    <n v="41497"/>
    <n v="44130"/>
    <n v="47169"/>
    <n v="46317"/>
    <n v="91447"/>
    <n v="75146"/>
    <n v="57857"/>
    <n v="57686"/>
    <n v="32081"/>
    <n v="32542"/>
    <n v="17718"/>
    <n v="19224"/>
    <n v="43560"/>
    <n v="44530"/>
    <n v="42351"/>
    <n v="44391"/>
    <n v="68331"/>
    <n v="66796"/>
    <n v="48708"/>
    <n v="53493"/>
    <n v="31272"/>
    <n v="32935"/>
    <n v="20291"/>
    <n v="19940"/>
    <n v="39647"/>
    <n v="43684"/>
    <m/>
    <n v="34639"/>
    <m/>
    <n v="107855"/>
    <m/>
    <n v="63774"/>
    <m/>
    <n v="24964"/>
    <m/>
    <n v="179"/>
    <m/>
    <n v="41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17"/>
    <x v="7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827"/>
    <n v="67378"/>
    <n v="85423"/>
    <n v="82636"/>
    <n v="65683"/>
    <n v="72431"/>
    <n v="46015"/>
    <n v="54507"/>
    <n v="36219"/>
    <n v="45497"/>
    <n v="55816"/>
    <n v="64032"/>
    <n v="58846"/>
    <n v="68191"/>
    <n v="83852"/>
    <n v="92196"/>
    <n v="64124"/>
    <n v="75944"/>
    <n v="44904"/>
    <n v="50608"/>
    <n v="35582"/>
    <n v="39547"/>
    <n v="54301"/>
    <n v="63316"/>
    <n v="62738"/>
    <n v="66519"/>
    <n v="86561"/>
    <n v="73660"/>
    <n v="67277"/>
    <n v="69155"/>
    <n v="47455"/>
    <n v="60213"/>
    <n v="37353"/>
    <n v="54895"/>
    <n v="57556"/>
    <n v="65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680"/>
    <n v="68231"/>
    <n v="87503"/>
    <n v="84185"/>
    <n v="66626"/>
    <n v="73430"/>
    <n v="47572"/>
    <n v="55276"/>
    <n v="37100"/>
    <n v="45010"/>
    <n v="56452"/>
    <n v="64663"/>
    <n v="59635"/>
    <n v="69751"/>
    <n v="86243"/>
    <n v="95322"/>
    <n v="64936"/>
    <n v="77915"/>
    <n v="45838"/>
    <n v="51636"/>
    <n v="35558"/>
    <n v="38950"/>
    <n v="54571"/>
    <n v="64387"/>
    <n v="63662"/>
    <n v="66739"/>
    <n v="88549"/>
    <n v="74275"/>
    <n v="68315"/>
    <n v="69383"/>
    <n v="49455"/>
    <n v="60236"/>
    <n v="38834"/>
    <n v="54066"/>
    <n v="58435"/>
    <n v="65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07"/>
    <x v="7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30"/>
    <n v="40588"/>
    <n v="70023"/>
    <n v="69691"/>
    <n v="47193"/>
    <n v="54027"/>
    <n v="26036"/>
    <n v="30147"/>
    <n v="14171"/>
    <n v="17672"/>
    <n v="36754"/>
    <n v="42446"/>
    <n v="36213"/>
    <n v="40280"/>
    <n v="72503"/>
    <n v="73997"/>
    <n v="48979"/>
    <n v="56106"/>
    <n v="27801"/>
    <n v="30224"/>
    <n v="16361"/>
    <n v="17772"/>
    <n v="38264"/>
    <n v="43005"/>
    <n v="32925"/>
    <n v="40896"/>
    <n v="67181"/>
    <n v="66095"/>
    <n v="45384"/>
    <n v="52338"/>
    <n v="24357"/>
    <n v="30168"/>
    <n v="12094"/>
    <n v="17693"/>
    <n v="35292"/>
    <n v="42059"/>
    <n v="25183"/>
    <n v="30098"/>
    <n v="64952"/>
    <n v="52360"/>
    <n v="37106"/>
    <n v="39484"/>
    <n v="22309"/>
    <n v="28287"/>
    <n v="13700"/>
    <n v="20934"/>
    <n v="29919"/>
    <n v="33846"/>
    <n v="27100"/>
    <n v="30080"/>
    <n v="60602"/>
    <n v="56922"/>
    <n v="36705"/>
    <n v="40040"/>
    <n v="24572"/>
    <n v="28202"/>
    <n v="17610"/>
    <n v="20824"/>
    <n v="30943"/>
    <n v="34118"/>
    <n v="23355"/>
    <n v="30134"/>
    <n v="73735"/>
    <n v="48701"/>
    <n v="38701"/>
    <n v="38794"/>
    <n v="19889"/>
    <n v="28277"/>
    <n v="8255"/>
    <n v="21159"/>
    <n v="29291"/>
    <n v="33475"/>
    <n v="45724"/>
    <n v="49710"/>
    <n v="76667"/>
    <n v="74098"/>
    <n v="53039"/>
    <n v="58005"/>
    <n v="33077"/>
    <n v="34189"/>
    <n v="21254"/>
    <n v="20696"/>
    <n v="42347"/>
    <n v="46010"/>
    <n v="46616"/>
    <n v="49889"/>
    <n v="85951"/>
    <n v="79547"/>
    <n v="55404"/>
    <n v="60819"/>
    <n v="31372"/>
    <n v="34094"/>
    <n v="17680"/>
    <n v="20356"/>
    <n v="42188"/>
    <n v="46721"/>
    <n v="44889"/>
    <n v="49483"/>
    <n v="69005"/>
    <n v="70169"/>
    <n v="51007"/>
    <n v="55963"/>
    <n v="34723"/>
    <n v="34232"/>
    <n v="24729"/>
    <n v="20826"/>
    <n v="42522"/>
    <n v="45518"/>
    <m/>
    <n v="27449"/>
    <m/>
    <n v="27338"/>
    <m/>
    <n v="27518"/>
    <m/>
    <n v="27797"/>
    <m/>
    <n v="28013"/>
    <m/>
    <n v="2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111"/>
    <x v="7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51"/>
    <n v="52448"/>
    <n v="92395"/>
    <n v="84668"/>
    <n v="63595"/>
    <n v="67150"/>
    <n v="38006"/>
    <n v="40211"/>
    <n v="25516"/>
    <n v="27724"/>
    <n v="50399"/>
    <n v="53826"/>
    <n v="51233"/>
    <n v="53736"/>
    <n v="89299"/>
    <n v="86691"/>
    <n v="64042"/>
    <n v="68661"/>
    <n v="41017"/>
    <n v="41659"/>
    <n v="30111"/>
    <n v="29996"/>
    <n v="52080"/>
    <n v="54878"/>
    <n v="47366"/>
    <n v="51198"/>
    <n v="94587"/>
    <n v="82641"/>
    <n v="62956"/>
    <n v="65667"/>
    <n v="35224"/>
    <n v="38759"/>
    <n v="21212"/>
    <n v="25395"/>
    <n v="48827"/>
    <n v="52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52"/>
    <n v="52850"/>
    <n v="95972"/>
    <n v="85296"/>
    <n v="64528"/>
    <n v="67410"/>
    <n v="39276"/>
    <n v="40810"/>
    <n v="25801"/>
    <n v="26915"/>
    <n v="50662"/>
    <n v="53885"/>
    <n v="52087"/>
    <n v="54254"/>
    <n v="91031"/>
    <n v="86952"/>
    <n v="64974"/>
    <n v="68973"/>
    <n v="42869"/>
    <n v="42344"/>
    <n v="31231"/>
    <n v="29504"/>
    <n v="52827"/>
    <n v="54980"/>
    <n v="48326"/>
    <n v="51496"/>
    <n v="100480"/>
    <n v="83271"/>
    <n v="64219"/>
    <n v="65757"/>
    <n v="36342"/>
    <n v="39425"/>
    <n v="21082"/>
    <n v="24556"/>
    <n v="48993"/>
    <n v="52837"/>
    <m/>
    <n v="37713"/>
    <m/>
    <n v="67271"/>
    <m/>
    <n v="51440"/>
    <m/>
    <n v="32755"/>
    <m/>
    <n v="20411"/>
    <m/>
    <n v="4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81"/>
    <x v="7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78"/>
    <n v="60236"/>
    <n v="58692"/>
    <n v="65106"/>
    <n v="60265"/>
    <n v="62330"/>
    <n v="62339"/>
    <n v="56898"/>
    <n v="63685"/>
    <n v="53765"/>
    <n v="61218"/>
    <n v="59886"/>
    <n v="63562"/>
    <n v="60429"/>
    <n v="61335"/>
    <n v="60555"/>
    <n v="63408"/>
    <n v="60440"/>
    <n v="66091"/>
    <n v="60208"/>
    <n v="67766"/>
    <n v="60074"/>
    <n v="64666"/>
    <n v="60334"/>
    <n v="55986"/>
    <n v="58981"/>
    <n v="56041"/>
    <n v="68378"/>
    <n v="56985"/>
    <n v="62861"/>
    <n v="58243"/>
    <n v="52267"/>
    <n v="59068"/>
    <n v="46217"/>
    <n v="57548"/>
    <n v="58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488"/>
    <n v="65103"/>
    <n v="66001"/>
    <n v="61919"/>
    <n v="68275"/>
    <n v="63701"/>
    <n v="71016"/>
    <n v="67381"/>
    <n v="72983"/>
    <n v="70040"/>
    <n v="69626"/>
    <n v="65359"/>
    <n v="71098"/>
    <n v="65247"/>
    <n v="57206"/>
    <n v="52969"/>
    <n v="65023"/>
    <n v="60005"/>
    <n v="75135"/>
    <n v="76243"/>
    <n v="82768"/>
    <n v="88668"/>
    <n v="69978"/>
    <n v="67319"/>
    <n v="64608"/>
    <n v="64860"/>
    <n v="57102"/>
    <n v="67022"/>
    <n v="64702"/>
    <n v="65226"/>
    <n v="74727"/>
    <n v="61688"/>
    <n v="82641"/>
    <n v="59147"/>
    <n v="69460"/>
    <n v="63661"/>
    <m/>
    <n v="38948"/>
    <m/>
    <n v="45512"/>
    <m/>
    <n v="41811"/>
    <m/>
    <n v="36433"/>
    <m/>
    <n v="32530"/>
    <m/>
    <n v="39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3049"/>
    <x v="7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08"/>
    <n v="46115"/>
    <n v="66912"/>
    <n v="74756"/>
    <n v="53849"/>
    <n v="58721"/>
    <n v="40310"/>
    <n v="34206"/>
    <n v="32999"/>
    <n v="22010"/>
    <n v="47192"/>
    <n v="46699"/>
    <n v="53694"/>
    <n v="47512"/>
    <n v="70939"/>
    <n v="72722"/>
    <n v="58623"/>
    <n v="58221"/>
    <n v="45735"/>
    <n v="36098"/>
    <n v="39059"/>
    <n v="25772"/>
    <n v="52186"/>
    <n v="47090"/>
    <n v="44672"/>
    <n v="44666"/>
    <n v="63205"/>
    <n v="75455"/>
    <n v="49467"/>
    <n v="58811"/>
    <n v="35100"/>
    <n v="32882"/>
    <n v="26950"/>
    <n v="19128"/>
    <n v="42561"/>
    <n v="46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73"/>
    <n v="47925"/>
    <n v="66588"/>
    <n v="79913"/>
    <n v="54750"/>
    <n v="61150"/>
    <n v="43218"/>
    <n v="34166"/>
    <n v="36286"/>
    <n v="19263"/>
    <n v="48729"/>
    <n v="47382"/>
    <n v="56118"/>
    <n v="50032"/>
    <n v="74267"/>
    <n v="80651"/>
    <n v="61019"/>
    <n v="62437"/>
    <n v="48146"/>
    <n v="36118"/>
    <n v="40739"/>
    <n v="22828"/>
    <n v="54186"/>
    <n v="48553"/>
    <n v="45929"/>
    <n v="45981"/>
    <n v="59493"/>
    <n v="78371"/>
    <n v="49231"/>
    <n v="59569"/>
    <n v="38976"/>
    <n v="32378"/>
    <n v="32482"/>
    <n v="16093"/>
    <n v="43995"/>
    <n v="46208"/>
    <m/>
    <n v="43192"/>
    <m/>
    <n v="37629"/>
    <m/>
    <n v="40083"/>
    <m/>
    <n v="44087"/>
    <m/>
    <n v="47349"/>
    <m/>
    <n v="42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65"/>
    <x v="7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06"/>
    <n v="47752"/>
    <n v="72384"/>
    <n v="91017"/>
    <n v="52009"/>
    <n v="65295"/>
    <n v="32751"/>
    <n v="30234"/>
    <n v="22318"/>
    <n v="13686"/>
    <n v="42389"/>
    <n v="47442"/>
    <n v="44907"/>
    <n v="49525"/>
    <n v="69411"/>
    <n v="111431"/>
    <n v="53336"/>
    <n v="74565"/>
    <n v="37603"/>
    <n v="32000"/>
    <n v="29448"/>
    <n v="14404"/>
    <n v="45397"/>
    <n v="51650"/>
    <n v="38856"/>
    <n v="46337"/>
    <n v="77770"/>
    <n v="83331"/>
    <n v="51156"/>
    <n v="60778"/>
    <n v="27021"/>
    <n v="28163"/>
    <n v="13559"/>
    <n v="11020"/>
    <n v="39271"/>
    <n v="44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50"/>
    <n v="47435"/>
    <n v="67995"/>
    <n v="91685"/>
    <n v="51746"/>
    <n v="65104"/>
    <n v="36888"/>
    <n v="30271"/>
    <n v="27996"/>
    <n v="11578"/>
    <n v="43910"/>
    <n v="46878"/>
    <n v="46336"/>
    <n v="49213"/>
    <n v="62105"/>
    <n v="113090"/>
    <n v="51640"/>
    <n v="74959"/>
    <n v="41402"/>
    <n v="32169"/>
    <n v="35250"/>
    <n v="12442"/>
    <n v="46253"/>
    <n v="51226"/>
    <n v="41718"/>
    <n v="46161"/>
    <n v="74403"/>
    <n v="82938"/>
    <n v="51424"/>
    <n v="59988"/>
    <n v="31721"/>
    <n v="28471"/>
    <n v="19594"/>
    <n v="9266"/>
    <n v="41069"/>
    <n v="44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103"/>
    <x v="7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283"/>
    <n v="68425"/>
    <n v="92399"/>
    <n v="98746"/>
    <n v="72468"/>
    <n v="81398"/>
    <n v="52397"/>
    <n v="54376"/>
    <n v="42338"/>
    <n v="41865"/>
    <n v="62517"/>
    <n v="68415"/>
    <n v="63258"/>
    <n v="65026"/>
    <n v="106345"/>
    <n v="94841"/>
    <n v="76749"/>
    <n v="77879"/>
    <n v="50839"/>
    <n v="51747"/>
    <n v="38957"/>
    <n v="40382"/>
    <n v="63437"/>
    <n v="64863"/>
    <n v="61381"/>
    <n v="72394"/>
    <n v="83146"/>
    <n v="104312"/>
    <n v="69206"/>
    <n v="85682"/>
    <n v="53802"/>
    <n v="56857"/>
    <n v="45484"/>
    <n v="42829"/>
    <n v="61836"/>
    <n v="7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022"/>
    <n v="68593"/>
    <n v="90701"/>
    <n v="104659"/>
    <n v="71826"/>
    <n v="83564"/>
    <n v="54040"/>
    <n v="53660"/>
    <n v="43996"/>
    <n v="38578"/>
    <n v="62468"/>
    <n v="68620"/>
    <n v="64626"/>
    <n v="65243"/>
    <n v="100710"/>
    <n v="95814"/>
    <n v="75294"/>
    <n v="78320"/>
    <n v="53339"/>
    <n v="51966"/>
    <n v="41709"/>
    <n v="39237"/>
    <n v="63464"/>
    <n v="64761"/>
    <n v="61775"/>
    <n v="72743"/>
    <n v="83603"/>
    <n v="119849"/>
    <n v="69300"/>
    <n v="90229"/>
    <n v="54957"/>
    <n v="54016"/>
    <n v="46370"/>
    <n v="35610"/>
    <n v="61945"/>
    <n v="72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007"/>
    <x v="7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75"/>
    <n v="72223"/>
    <n v="78871"/>
    <n v="92377"/>
    <n v="64686"/>
    <n v="81962"/>
    <n v="49580"/>
    <n v="63870"/>
    <n v="41682"/>
    <n v="54438"/>
    <n v="57253"/>
    <n v="73528"/>
    <n v="56321"/>
    <n v="73134"/>
    <n v="86903"/>
    <n v="102323"/>
    <n v="66782"/>
    <n v="86865"/>
    <n v="47097"/>
    <n v="63110"/>
    <n v="37606"/>
    <n v="52073"/>
    <n v="56743"/>
    <n v="75185"/>
    <n v="57647"/>
    <n v="71206"/>
    <n v="70499"/>
    <n v="82697"/>
    <n v="62267"/>
    <n v="76640"/>
    <n v="52652"/>
    <n v="64909"/>
    <n v="47142"/>
    <n v="58023"/>
    <n v="57739"/>
    <n v="71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42"/>
    <n v="74807"/>
    <n v="77837"/>
    <n v="91895"/>
    <n v="65975"/>
    <n v="82954"/>
    <n v="53934"/>
    <n v="67612"/>
    <n v="46720"/>
    <n v="58321"/>
    <n v="59731"/>
    <n v="75638"/>
    <n v="56329"/>
    <n v="77008"/>
    <n v="84602"/>
    <n v="100740"/>
    <n v="66146"/>
    <n v="87807"/>
    <n v="48973"/>
    <n v="67499"/>
    <n v="39543"/>
    <n v="56557"/>
    <n v="56922"/>
    <n v="77587"/>
    <n v="62833"/>
    <n v="72242"/>
    <n v="70479"/>
    <n v="83326"/>
    <n v="65129"/>
    <n v="77467"/>
    <n v="59177"/>
    <n v="66662"/>
    <n v="55227"/>
    <n v="59371"/>
    <n v="62156"/>
    <n v="72578"/>
    <m/>
    <n v="34453"/>
    <m/>
    <n v="44595"/>
    <m/>
    <n v="39984"/>
    <m/>
    <n v="33349"/>
    <m/>
    <n v="28530"/>
    <m/>
    <n v="36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13"/>
    <x v="7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58"/>
    <n v="38877"/>
    <n v="71422"/>
    <n v="69438"/>
    <n v="48896"/>
    <n v="52951"/>
    <n v="28047"/>
    <n v="28096"/>
    <n v="16392"/>
    <n v="15053"/>
    <n v="38545"/>
    <n v="40919"/>
    <n v="40561"/>
    <n v="39335"/>
    <n v="77782"/>
    <n v="66893"/>
    <n v="52089"/>
    <n v="51737"/>
    <n v="29492"/>
    <n v="29033"/>
    <n v="17579"/>
    <n v="17687"/>
    <n v="40518"/>
    <n v="40454"/>
    <n v="36936"/>
    <n v="38485"/>
    <n v="66421"/>
    <n v="71677"/>
    <n v="46256"/>
    <n v="54123"/>
    <n v="26575"/>
    <n v="27265"/>
    <n v="15112"/>
    <n v="12484"/>
    <n v="36787"/>
    <n v="41494"/>
    <n v="20554"/>
    <n v="22890"/>
    <n v="39160"/>
    <n v="56209"/>
    <n v="27274"/>
    <n v="37577"/>
    <n v="19386"/>
    <n v="22044"/>
    <n v="14734"/>
    <n v="11999"/>
    <n v="23517"/>
    <n v="29793"/>
    <n v="20642"/>
    <n v="22358"/>
    <n v="30077"/>
    <n v="44138"/>
    <n v="24073"/>
    <n v="31316"/>
    <n v="20258"/>
    <n v="21242"/>
    <n v="18021"/>
    <n v="14912"/>
    <n v="22297"/>
    <n v="26394"/>
    <n v="20380"/>
    <n v="23313"/>
    <n v="52090"/>
    <n v="64222"/>
    <n v="31285"/>
    <n v="42342"/>
    <n v="17823"/>
    <n v="22421"/>
    <n v="9416"/>
    <n v="9155"/>
    <n v="24667"/>
    <n v="32117"/>
    <n v="47840"/>
    <n v="46669"/>
    <n v="69943"/>
    <n v="65522"/>
    <n v="52557"/>
    <n v="53690"/>
    <n v="36846"/>
    <n v="35182"/>
    <n v="27519"/>
    <n v="24323"/>
    <n v="44242"/>
    <n v="44573"/>
    <n v="50367"/>
    <n v="45898"/>
    <n v="76069"/>
    <n v="62988"/>
    <n v="55183"/>
    <n v="52372"/>
    <n v="37066"/>
    <n v="35570"/>
    <n v="26805"/>
    <n v="26310"/>
    <n v="45367"/>
    <n v="43851"/>
    <n v="45638"/>
    <n v="47423"/>
    <n v="63568"/>
    <n v="68066"/>
    <n v="49751"/>
    <n v="55119"/>
    <n v="36605"/>
    <n v="34956"/>
    <n v="28422"/>
    <n v="22447"/>
    <n v="42974"/>
    <n v="45484"/>
    <m/>
    <n v="44469"/>
    <m/>
    <n v="88012"/>
    <m/>
    <n v="65654"/>
    <m/>
    <n v="40378"/>
    <m/>
    <n v="25710"/>
    <m/>
    <n v="51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025"/>
    <x v="7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41"/>
    <n v="65920"/>
    <n v="50115"/>
    <n v="88098"/>
    <n v="49613"/>
    <n v="76804"/>
    <n v="48969"/>
    <n v="57283"/>
    <n v="48566"/>
    <n v="47497"/>
    <n v="49315"/>
    <n v="67647"/>
    <n v="53322"/>
    <n v="74664"/>
    <n v="94595"/>
    <n v="127077"/>
    <n v="69906"/>
    <n v="94298"/>
    <n v="46921"/>
    <n v="57063"/>
    <n v="36169"/>
    <n v="42023"/>
    <n v="58081"/>
    <n v="75176"/>
    <n v="44928"/>
    <n v="59296"/>
    <n v="27701"/>
    <n v="57945"/>
    <n v="36424"/>
    <n v="58414"/>
    <n v="49582"/>
    <n v="59426"/>
    <n v="59967"/>
    <n v="60098"/>
    <n v="42047"/>
    <n v="58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304"/>
    <n v="66519"/>
    <n v="56239"/>
    <n v="87213"/>
    <n v="54665"/>
    <n v="76382"/>
    <n v="52866"/>
    <n v="58104"/>
    <n v="51643"/>
    <n v="47657"/>
    <n v="53766"/>
    <n v="67574"/>
    <n v="56953"/>
    <n v="75252"/>
    <n v="1062314"/>
    <n v="122172"/>
    <n v="96555"/>
    <n v="93949"/>
    <n v="47156"/>
    <n v="60087"/>
    <n v="26342"/>
    <n v="44309"/>
    <n v="67803"/>
    <n v="76192"/>
    <n v="47883"/>
    <n v="58254"/>
    <n v="30926"/>
    <n v="56761"/>
    <n v="41769"/>
    <n v="57485"/>
    <n v="57509"/>
    <n v="58985"/>
    <n v="71576"/>
    <n v="60129"/>
    <n v="48945"/>
    <n v="58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85"/>
    <x v="7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27"/>
    <n v="48724"/>
    <n v="47980"/>
    <n v="87884"/>
    <n v="39952"/>
    <n v="70565"/>
    <n v="30800"/>
    <n v="43596"/>
    <n v="25345"/>
    <n v="31272"/>
    <n v="35602"/>
    <n v="57311"/>
    <n v="23199"/>
    <n v="46084"/>
    <n v="17308"/>
    <n v="117576"/>
    <n v="20259"/>
    <n v="80552"/>
    <n v="24053"/>
    <n v="38397"/>
    <n v="26375"/>
    <n v="21753"/>
    <n v="22047"/>
    <n v="58076"/>
    <n v="40874"/>
    <n v="51166"/>
    <n v="98842"/>
    <n v="62288"/>
    <n v="64082"/>
    <n v="57791"/>
    <n v="34577"/>
    <n v="49101"/>
    <n v="19771"/>
    <n v="44042"/>
    <n v="48958"/>
    <n v="53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05"/>
    <n v="47299"/>
    <n v="77070"/>
    <n v="98263"/>
    <n v="51517"/>
    <n v="71536"/>
    <n v="30367"/>
    <n v="36333"/>
    <n v="17610"/>
    <n v="18457"/>
    <n v="40206"/>
    <n v="53091"/>
    <n v="23430"/>
    <n v="49742"/>
    <n v="32716"/>
    <n v="1062314"/>
    <n v="28267"/>
    <n v="95550"/>
    <n v="23184"/>
    <n v="30561"/>
    <n v="19740"/>
    <n v="2155"/>
    <n v="25697"/>
    <n v="57481"/>
    <n v="47111"/>
    <n v="45622"/>
    <n v="129090"/>
    <n v="58977"/>
    <n v="74590"/>
    <n v="52480"/>
    <n v="40381"/>
    <n v="41159"/>
    <n v="23122"/>
    <n v="33815"/>
    <n v="55655"/>
    <n v="47258"/>
    <m/>
    <n v="51371"/>
    <m/>
    <n v="98948"/>
    <m/>
    <n v="75785"/>
    <m/>
    <n v="49502"/>
    <m/>
    <n v="34727"/>
    <m/>
    <n v="61488"/>
    <m/>
    <n v="43903"/>
    <m/>
    <n v="83769"/>
    <m/>
    <n v="64684"/>
    <m/>
    <n v="43237"/>
    <m/>
    <n v="31725"/>
    <m/>
    <n v="52786"/>
    <m/>
    <n v="59715"/>
    <m/>
    <n v="96550"/>
    <m/>
    <n v="80177"/>
    <m/>
    <n v="58186"/>
    <m/>
    <n v="43597"/>
    <m/>
    <n v="68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67"/>
    <x v="7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556"/>
    <n v="73683"/>
    <n v="90221"/>
    <n v="91067"/>
    <n v="73365"/>
    <n v="80344"/>
    <n v="55728"/>
    <n v="61745"/>
    <n v="46574"/>
    <n v="52168"/>
    <n v="64733"/>
    <n v="71660"/>
    <n v="68125"/>
    <n v="74077"/>
    <n v="88155"/>
    <n v="88462"/>
    <n v="73982"/>
    <n v="79595"/>
    <n v="58926"/>
    <n v="64139"/>
    <n v="51069"/>
    <n v="56391"/>
    <n v="66549"/>
    <n v="72193"/>
    <n v="65055"/>
    <n v="73174"/>
    <n v="92252"/>
    <n v="93779"/>
    <n v="72721"/>
    <n v="80778"/>
    <n v="52532"/>
    <n v="58421"/>
    <n v="42170"/>
    <n v="46807"/>
    <n v="62920"/>
    <n v="70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469"/>
    <n v="74793"/>
    <n v="92734"/>
    <n v="92821"/>
    <n v="74374"/>
    <n v="81548"/>
    <n v="56965"/>
    <n v="62821"/>
    <n v="46983"/>
    <n v="51957"/>
    <n v="65267"/>
    <n v="72529"/>
    <n v="68962"/>
    <n v="74973"/>
    <n v="90736"/>
    <n v="90388"/>
    <n v="75055"/>
    <n v="80844"/>
    <n v="59850"/>
    <n v="64664"/>
    <n v="51023"/>
    <n v="55650"/>
    <n v="67057"/>
    <n v="72813"/>
    <n v="65948"/>
    <n v="74580"/>
    <n v="94103"/>
    <n v="95653"/>
    <n v="73511"/>
    <n v="82227"/>
    <n v="54308"/>
    <n v="60452"/>
    <n v="43391"/>
    <n v="47512"/>
    <n v="63539"/>
    <n v="72039"/>
    <m/>
    <n v="42705"/>
    <m/>
    <n v="46271"/>
    <m/>
    <n v="43731"/>
    <m/>
    <n v="39979"/>
    <m/>
    <n v="37232"/>
    <m/>
    <n v="41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03"/>
    <x v="7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44"/>
    <m/>
    <n v="60441"/>
    <m/>
    <n v="48171"/>
    <m/>
    <n v="28359"/>
    <m/>
    <n v="17476"/>
    <m/>
    <n v="38807"/>
    <m/>
    <n v="14239"/>
    <m/>
    <n v="62458"/>
    <m/>
    <n v="45628"/>
    <m/>
    <n v="20241"/>
    <m/>
    <n v="6190"/>
    <m/>
    <n v="33324"/>
    <m/>
    <n v="28223"/>
    <m/>
    <n v="43409"/>
    <m/>
    <n v="37302"/>
    <m/>
    <n v="25413"/>
    <m/>
    <n v="17933"/>
    <m/>
    <n v="32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95"/>
    <x v="7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3"/>
    <n v="38154"/>
    <n v="82715"/>
    <n v="85077"/>
    <n v="54397"/>
    <n v="62947"/>
    <n v="29657"/>
    <n v="31487"/>
    <n v="16455"/>
    <n v="16283"/>
    <n v="41825"/>
    <n v="47122"/>
    <n v="35240"/>
    <n v="37540"/>
    <n v="76907"/>
    <n v="76384"/>
    <n v="52499"/>
    <n v="58303"/>
    <n v="30753"/>
    <n v="32097"/>
    <n v="19348"/>
    <n v="19767"/>
    <n v="41366"/>
    <n v="44960"/>
    <n v="34674"/>
    <n v="38824"/>
    <n v="85554"/>
    <n v="99143"/>
    <n v="55323"/>
    <n v="69895"/>
    <n v="28809"/>
    <n v="30691"/>
    <n v="14487"/>
    <n v="11627"/>
    <n v="42033"/>
    <n v="50333"/>
    <n v="28510"/>
    <n v="24716"/>
    <n v="35245"/>
    <n v="95326"/>
    <n v="30743"/>
    <n v="52490"/>
    <n v="27694"/>
    <n v="25382"/>
    <n v="25810"/>
    <n v="8984"/>
    <n v="29289"/>
    <n v="38054"/>
    <n v="27028"/>
    <n v="28436"/>
    <n v="0"/>
    <n v="99060"/>
    <n v="12766"/>
    <n v="53802"/>
    <n v="26202"/>
    <n v="29753"/>
    <n v="34645"/>
    <n v="16332"/>
    <n v="18804"/>
    <n v="41076"/>
    <n v="29755"/>
    <n v="20046"/>
    <n v="63682"/>
    <n v="120085"/>
    <n v="41841"/>
    <n v="58801"/>
    <n v="29099"/>
    <n v="20999"/>
    <n v="21500"/>
    <n v="0"/>
    <n v="35406"/>
    <n v="37976"/>
    <n v="41159"/>
    <n v="45428"/>
    <n v="101485"/>
    <n v="82929"/>
    <n v="60856"/>
    <n v="64100"/>
    <n v="31426"/>
    <n v="36784"/>
    <n v="15140"/>
    <n v="22138"/>
    <n v="44533"/>
    <n v="50132"/>
    <n v="42793"/>
    <n v="41661"/>
    <n v="91084"/>
    <n v="75797"/>
    <n v="59020"/>
    <n v="58768"/>
    <n v="33982"/>
    <n v="34030"/>
    <n v="20221"/>
    <n v="21102"/>
    <n v="45135"/>
    <n v="45817"/>
    <n v="39785"/>
    <n v="50232"/>
    <n v="109568"/>
    <n v="86825"/>
    <n v="62323"/>
    <n v="68545"/>
    <n v="29940"/>
    <n v="41159"/>
    <n v="11816"/>
    <n v="26011"/>
    <n v="44464"/>
    <n v="55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221"/>
    <x v="8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19"/>
    <n v="41035"/>
    <n v="75869"/>
    <n v="59090"/>
    <n v="56016"/>
    <n v="49224"/>
    <n v="36994"/>
    <n v="32722"/>
    <n v="27070"/>
    <n v="23809"/>
    <n v="46462"/>
    <n v="41452"/>
    <n v="47954"/>
    <n v="40945"/>
    <n v="81186"/>
    <n v="55693"/>
    <n v="59513"/>
    <n v="47671"/>
    <n v="39252"/>
    <n v="34118"/>
    <n v="29308"/>
    <n v="27177"/>
    <n v="49084"/>
    <n v="41135"/>
    <n v="41970"/>
    <n v="41083"/>
    <n v="68627"/>
    <n v="61949"/>
    <n v="51655"/>
    <n v="50555"/>
    <n v="34621"/>
    <n v="31470"/>
    <n v="25146"/>
    <n v="20597"/>
    <n v="43373"/>
    <n v="41811"/>
    <n v="23235"/>
    <n v="27164"/>
    <n v="67625"/>
    <n v="1752"/>
    <n v="37444"/>
    <n v="14857"/>
    <n v="21739"/>
    <n v="26653"/>
    <n v="12627"/>
    <n v="35222"/>
    <n v="29810"/>
    <n v="20502"/>
    <m/>
    <n v="24043"/>
    <m/>
    <n v="0"/>
    <m/>
    <n v="11106"/>
    <m/>
    <n v="23003"/>
    <m/>
    <n v="31144"/>
    <m/>
    <n v="16789"/>
    <m/>
    <m/>
    <m/>
    <m/>
    <m/>
    <m/>
    <m/>
    <m/>
    <m/>
    <m/>
    <m/>
    <m/>
    <n v="47806"/>
    <n v="43341"/>
    <n v="73580"/>
    <n v="62262"/>
    <n v="56630"/>
    <n v="51147"/>
    <n v="41044"/>
    <n v="33560"/>
    <n v="32019"/>
    <n v="22987"/>
    <n v="48363"/>
    <n v="42547"/>
    <n v="50614"/>
    <n v="43578"/>
    <n v="81926"/>
    <n v="57725"/>
    <n v="61642"/>
    <n v="49556"/>
    <n v="43475"/>
    <n v="36028"/>
    <n v="33557"/>
    <n v="28367"/>
    <n v="51790"/>
    <n v="42789"/>
    <n v="44453"/>
    <n v="43054"/>
    <n v="64396"/>
    <n v="66477"/>
    <n v="51322"/>
    <n v="52655"/>
    <n v="38756"/>
    <n v="31466"/>
    <n v="30988"/>
    <n v="17941"/>
    <n v="44844"/>
    <n v="4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71"/>
    <x v="8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673"/>
    <n v="60286"/>
    <n v="81077"/>
    <n v="81850"/>
    <n v="61399"/>
    <n v="65377"/>
    <n v="42100"/>
    <n v="39773"/>
    <n v="32363"/>
    <n v="27742"/>
    <n v="51685"/>
    <n v="52757"/>
    <n v="57557"/>
    <n v="59812"/>
    <n v="75244"/>
    <n v="81530"/>
    <n v="59890"/>
    <n v="64768"/>
    <n v="44371"/>
    <n v="39474"/>
    <n v="36543"/>
    <n v="28273"/>
    <n v="52055"/>
    <n v="51885"/>
    <n v="59690"/>
    <n v="60884"/>
    <n v="85294"/>
    <n v="81941"/>
    <n v="62378"/>
    <n v="66017"/>
    <n v="40232"/>
    <n v="40320"/>
    <n v="28974"/>
    <n v="27562"/>
    <n v="51328"/>
    <n v="53810"/>
    <n v="36435"/>
    <n v="39286"/>
    <n v="15981"/>
    <n v="81870"/>
    <n v="30936"/>
    <n v="52680"/>
    <n v="42331"/>
    <n v="31926"/>
    <n v="50541"/>
    <n v="19665"/>
    <n v="36159"/>
    <n v="41709"/>
    <n v="39198"/>
    <n v="36080"/>
    <n v="31448"/>
    <n v="54690"/>
    <n v="38477"/>
    <n v="42118"/>
    <n v="43329"/>
    <n v="32971"/>
    <n v="46409"/>
    <n v="27371"/>
    <n v="40688"/>
    <n v="37547"/>
    <m/>
    <n v="41457"/>
    <m/>
    <n v="88981"/>
    <m/>
    <n v="58254"/>
    <m/>
    <n v="33116"/>
    <m/>
    <n v="18620"/>
    <m/>
    <n v="44595"/>
    <n v="63616"/>
    <n v="63514"/>
    <n v="86379"/>
    <n v="84151"/>
    <n v="65699"/>
    <n v="67583"/>
    <n v="46840"/>
    <n v="42428"/>
    <n v="36449"/>
    <n v="29235"/>
    <n v="55621"/>
    <n v="54880"/>
    <n v="62163"/>
    <n v="63781"/>
    <n v="79807"/>
    <n v="84457"/>
    <n v="64114"/>
    <n v="67683"/>
    <n v="49126"/>
    <n v="42467"/>
    <n v="40699"/>
    <n v="30166"/>
    <n v="56110"/>
    <n v="54482"/>
    <n v="64734"/>
    <n v="63349"/>
    <n v="92306"/>
    <n v="82875"/>
    <n v="66459"/>
    <n v="67042"/>
    <n v="44008"/>
    <n v="42498"/>
    <n v="31767"/>
    <n v="28691"/>
    <n v="54466"/>
    <n v="55122"/>
    <n v="51642"/>
    <n v="52607"/>
    <n v="85660"/>
    <n v="70478"/>
    <n v="55313"/>
    <n v="56446"/>
    <n v="33635"/>
    <n v="39315"/>
    <n v="21714"/>
    <n v="28508"/>
    <n v="43279"/>
    <n v="47258"/>
    <n v="52834"/>
    <n v="41654"/>
    <n v="135963"/>
    <n v="59482"/>
    <n v="60069"/>
    <n v="47357"/>
    <n v="25514"/>
    <n v="32968"/>
    <n v="5791"/>
    <n v="24099"/>
    <n v="40122"/>
    <n v="39640"/>
    <n v="52005"/>
    <n v="71794"/>
    <n v="55467"/>
    <n v="98739"/>
    <n v="50888"/>
    <n v="77459"/>
    <n v="46267"/>
    <n v="50685"/>
    <n v="43439"/>
    <n v="34123"/>
    <n v="48505"/>
    <n v="63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0025"/>
    <x v="8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17"/>
    <n v="48268"/>
    <n v="67062"/>
    <n v="65636"/>
    <n v="51900"/>
    <n v="54824"/>
    <n v="36670"/>
    <n v="37058"/>
    <n v="28415"/>
    <n v="27919"/>
    <n v="44381"/>
    <n v="46340"/>
    <n v="47306"/>
    <n v="48755"/>
    <n v="67281"/>
    <n v="68989"/>
    <n v="52026"/>
    <n v="56224"/>
    <n v="36983"/>
    <n v="36340"/>
    <n v="29098"/>
    <n v="26890"/>
    <n v="44462"/>
    <n v="46314"/>
    <n v="46632"/>
    <n v="47825"/>
    <n v="66706"/>
    <n v="62800"/>
    <n v="51806"/>
    <n v="53625"/>
    <n v="36459"/>
    <n v="37668"/>
    <n v="27920"/>
    <n v="28840"/>
    <n v="44382"/>
    <n v="46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00"/>
    <n v="49172"/>
    <n v="70585"/>
    <n v="65430"/>
    <n v="53192"/>
    <n v="55110"/>
    <n v="37457"/>
    <n v="38521"/>
    <n v="28161"/>
    <n v="28872"/>
    <n v="44856"/>
    <n v="46978"/>
    <n v="48899"/>
    <n v="49936"/>
    <n v="71261"/>
    <n v="68473"/>
    <n v="53798"/>
    <n v="56628"/>
    <n v="38106"/>
    <n v="38134"/>
    <n v="29074"/>
    <n v="28299"/>
    <n v="45370"/>
    <n v="47151"/>
    <n v="47219"/>
    <n v="48481"/>
    <n v="69598"/>
    <n v="62750"/>
    <n v="52605"/>
    <n v="53758"/>
    <n v="37018"/>
    <n v="38814"/>
    <n v="27570"/>
    <n v="29386"/>
    <n v="44480"/>
    <n v="46758"/>
    <m/>
    <n v="34769"/>
    <m/>
    <n v="54039"/>
    <m/>
    <n v="43160"/>
    <m/>
    <n v="29098"/>
    <m/>
    <n v="19111"/>
    <m/>
    <n v="3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77"/>
    <x v="8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101"/>
    <n v="50476"/>
    <n v="93419"/>
    <n v="74032"/>
    <n v="66487"/>
    <n v="61126"/>
    <n v="41847"/>
    <n v="40243"/>
    <n v="30003"/>
    <n v="30030"/>
    <n v="53862"/>
    <n v="51013"/>
    <n v="55198"/>
    <n v="52323"/>
    <n v="112153"/>
    <n v="76510"/>
    <n v="73918"/>
    <n v="63511"/>
    <n v="43672"/>
    <n v="42791"/>
    <n v="30318"/>
    <n v="33371"/>
    <n v="57967"/>
    <n v="53149"/>
    <n v="49127"/>
    <n v="48840"/>
    <n v="80444"/>
    <n v="72648"/>
    <n v="59811"/>
    <n v="59252"/>
    <n v="39519"/>
    <n v="37293"/>
    <n v="28980"/>
    <n v="25778"/>
    <n v="49757"/>
    <n v="48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854"/>
    <n v="50960"/>
    <n v="93821"/>
    <n v="77995"/>
    <n v="66622"/>
    <n v="62836"/>
    <n v="43578"/>
    <n v="39710"/>
    <n v="31320"/>
    <n v="27177"/>
    <n v="54105"/>
    <n v="51196"/>
    <n v="55862"/>
    <n v="52556"/>
    <n v="114553"/>
    <n v="80225"/>
    <n v="74590"/>
    <n v="65181"/>
    <n v="45533"/>
    <n v="42130"/>
    <n v="31222"/>
    <n v="30655"/>
    <n v="58429"/>
    <n v="53183"/>
    <n v="49701"/>
    <n v="49319"/>
    <n v="80620"/>
    <n v="76408"/>
    <n v="59830"/>
    <n v="61168"/>
    <n v="41134"/>
    <n v="37855"/>
    <n v="30441"/>
    <n v="24171"/>
    <n v="49944"/>
    <n v="49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3023"/>
    <x v="8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95"/>
    <n v="56007"/>
    <n v="80023"/>
    <n v="106407"/>
    <n v="61673"/>
    <n v="75423"/>
    <n v="43363"/>
    <n v="35910"/>
    <n v="34073"/>
    <n v="18607"/>
    <n v="52501"/>
    <n v="55062"/>
    <n v="53837"/>
    <n v="56306"/>
    <n v="90760"/>
    <n v="117087"/>
    <n v="67982"/>
    <n v="79582"/>
    <n v="46348"/>
    <n v="37051"/>
    <n v="36106"/>
    <n v="20108"/>
    <n v="56877"/>
    <n v="56826"/>
    <n v="51672"/>
    <n v="54812"/>
    <n v="77464"/>
    <n v="100043"/>
    <n v="58658"/>
    <n v="72585"/>
    <n v="39835"/>
    <n v="34833"/>
    <n v="29939"/>
    <n v="16921"/>
    <n v="49389"/>
    <n v="53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41"/>
    <n v="57352"/>
    <n v="80185"/>
    <n v="112641"/>
    <n v="61799"/>
    <n v="77645"/>
    <n v="44820"/>
    <n v="36645"/>
    <n v="35260"/>
    <n v="16735"/>
    <n v="52758"/>
    <n v="55851"/>
    <n v="52030"/>
    <n v="57522"/>
    <n v="93213"/>
    <n v="124878"/>
    <n v="67038"/>
    <n v="81981"/>
    <n v="44739"/>
    <n v="37521"/>
    <n v="33083"/>
    <n v="18029"/>
    <n v="54813"/>
    <n v="57379"/>
    <n v="52763"/>
    <n v="57105"/>
    <n v="68115"/>
    <n v="104316"/>
    <n v="57934"/>
    <n v="74175"/>
    <n v="47568"/>
    <n v="35927"/>
    <n v="41160"/>
    <n v="15615"/>
    <n v="52634"/>
    <n v="54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99"/>
    <x v="8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58"/>
    <n v="56719"/>
    <n v="86766"/>
    <n v="79639"/>
    <n v="62892"/>
    <n v="64772"/>
    <n v="40498"/>
    <n v="41118"/>
    <n v="29443"/>
    <n v="29895"/>
    <n v="51481"/>
    <n v="53205"/>
    <n v="58850"/>
    <n v="57620"/>
    <n v="92803"/>
    <n v="87328"/>
    <n v="67295"/>
    <n v="67426"/>
    <n v="43890"/>
    <n v="38549"/>
    <n v="32953"/>
    <n v="26051"/>
    <n v="55167"/>
    <n v="52542"/>
    <n v="51647"/>
    <n v="55867"/>
    <n v="81778"/>
    <n v="73281"/>
    <n v="59091"/>
    <n v="62329"/>
    <n v="37370"/>
    <n v="43383"/>
    <n v="26061"/>
    <n v="33505"/>
    <n v="48272"/>
    <n v="53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391"/>
    <n v="57835"/>
    <n v="89527"/>
    <n v="79680"/>
    <n v="64297"/>
    <n v="65245"/>
    <n v="42578"/>
    <n v="42746"/>
    <n v="30836"/>
    <n v="30678"/>
    <n v="52531"/>
    <n v="53976"/>
    <n v="60203"/>
    <n v="58959"/>
    <n v="93703"/>
    <n v="87117"/>
    <n v="68024"/>
    <n v="68021"/>
    <n v="45980"/>
    <n v="40287"/>
    <n v="34447"/>
    <n v="26896"/>
    <n v="55968"/>
    <n v="53354"/>
    <n v="53305"/>
    <n v="56861"/>
    <n v="86097"/>
    <n v="73176"/>
    <n v="60897"/>
    <n v="62616"/>
    <n v="39260"/>
    <n v="45055"/>
    <n v="27087"/>
    <n v="34568"/>
    <n v="49333"/>
    <n v="54310"/>
    <n v="34406"/>
    <n v="29914"/>
    <n v="38639"/>
    <n v="71442"/>
    <n v="35271"/>
    <n v="48200"/>
    <n v="31905"/>
    <n v="22715"/>
    <n v="29731"/>
    <n v="4003"/>
    <n v="33532"/>
    <n v="34624"/>
    <m/>
    <n v="23401"/>
    <m/>
    <n v="70715"/>
    <m/>
    <n v="41756"/>
    <m/>
    <n v="11981"/>
    <m/>
    <n v="0"/>
    <m/>
    <n v="25898"/>
    <m/>
    <n v="36958"/>
    <m/>
    <n v="112848"/>
    <m/>
    <n v="71999"/>
    <m/>
    <n v="32244"/>
    <m/>
    <n v="6796"/>
    <m/>
    <n v="49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5027"/>
    <x v="8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39"/>
    <n v="37868"/>
    <n v="91301"/>
    <n v="54715"/>
    <n v="58682"/>
    <n v="46257"/>
    <n v="31188"/>
    <n v="31648"/>
    <n v="17053"/>
    <n v="23551"/>
    <n v="44482"/>
    <n v="39461"/>
    <n v="41126"/>
    <n v="36834"/>
    <n v="125802"/>
    <n v="53249"/>
    <n v="66907"/>
    <n v="44453"/>
    <n v="29396"/>
    <n v="29614"/>
    <n v="11951"/>
    <n v="21780"/>
    <n v="46497"/>
    <n v="37334"/>
    <n v="38799"/>
    <n v="38679"/>
    <n v="68768"/>
    <n v="56547"/>
    <n v="50394"/>
    <n v="48057"/>
    <n v="32255"/>
    <n v="33035"/>
    <n v="22020"/>
    <n v="24333"/>
    <n v="41573"/>
    <n v="4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48"/>
    <n v="41774"/>
    <n v="92548"/>
    <n v="57551"/>
    <n v="59057"/>
    <n v="48811"/>
    <n v="33076"/>
    <n v="34363"/>
    <n v="18441"/>
    <n v="25510"/>
    <n v="44793"/>
    <n v="41841"/>
    <n v="46928"/>
    <n v="40820"/>
    <n v="146781"/>
    <n v="59269"/>
    <n v="70853"/>
    <n v="48800"/>
    <n v="32562"/>
    <n v="32130"/>
    <n v="13483"/>
    <n v="22627"/>
    <n v="48715"/>
    <n v="40411"/>
    <n v="40139"/>
    <n v="42542"/>
    <n v="77715"/>
    <n v="57463"/>
    <n v="53135"/>
    <n v="49401"/>
    <n v="32360"/>
    <n v="35759"/>
    <n v="19774"/>
    <n v="26847"/>
    <n v="42149"/>
    <n v="43073"/>
    <n v="37101"/>
    <n v="29042"/>
    <n v="106195"/>
    <n v="43187"/>
    <n v="61180"/>
    <n v="36702"/>
    <n v="32950"/>
    <n v="27462"/>
    <n v="18129"/>
    <n v="20612"/>
    <n v="45134"/>
    <n v="31994"/>
    <n v="30996"/>
    <n v="28145"/>
    <n v="89176"/>
    <n v="44607"/>
    <n v="51865"/>
    <n v="35987"/>
    <n v="27928"/>
    <n v="24555"/>
    <n v="14230"/>
    <n v="16928"/>
    <n v="38515"/>
    <n v="30042"/>
    <n v="41362"/>
    <n v="30216"/>
    <n v="92900"/>
    <n v="45930"/>
    <n v="61262"/>
    <n v="39336"/>
    <n v="37611"/>
    <n v="29210"/>
    <n v="25456"/>
    <n v="20987"/>
    <n v="48141"/>
    <n v="34266"/>
    <m/>
    <n v="28562"/>
    <m/>
    <n v="28042"/>
    <m/>
    <n v="27770"/>
    <m/>
    <n v="27381"/>
    <m/>
    <n v="27123"/>
    <m/>
    <n v="27570"/>
    <m/>
    <m/>
    <m/>
    <m/>
    <m/>
    <m/>
    <m/>
    <m/>
    <m/>
    <m/>
    <m/>
    <m/>
    <m/>
    <m/>
    <m/>
    <m/>
    <m/>
    <m/>
    <m/>
    <m/>
    <m/>
    <m/>
    <m/>
    <m/>
  </r>
  <r>
    <s v="cty54005"/>
    <x v="8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19"/>
    <n v="47370"/>
    <n v="74166"/>
    <n v="67608"/>
    <n v="51370"/>
    <n v="56356"/>
    <n v="30381"/>
    <n v="37939"/>
    <n v="18878"/>
    <n v="28583"/>
    <n v="40867"/>
    <n v="47527"/>
    <n v="42719"/>
    <n v="50306"/>
    <n v="77303"/>
    <n v="75284"/>
    <n v="52317"/>
    <n v="61216"/>
    <n v="30184"/>
    <n v="39390"/>
    <n v="18545"/>
    <n v="29416"/>
    <n v="40983"/>
    <n v="50238"/>
    <n v="41645"/>
    <n v="44639"/>
    <n v="70388"/>
    <n v="60185"/>
    <n v="50246"/>
    <n v="51762"/>
    <n v="30748"/>
    <n v="36922"/>
    <n v="19686"/>
    <n v="28576"/>
    <n v="40740"/>
    <n v="45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27"/>
    <n v="48077"/>
    <n v="78219"/>
    <n v="67314"/>
    <n v="52535"/>
    <n v="56367"/>
    <n v="31285"/>
    <n v="38902"/>
    <n v="18590"/>
    <n v="28858"/>
    <n v="41136"/>
    <n v="47771"/>
    <n v="43559"/>
    <n v="50862"/>
    <n v="82265"/>
    <n v="73674"/>
    <n v="53361"/>
    <n v="60639"/>
    <n v="30329"/>
    <n v="40403"/>
    <n v="16970"/>
    <n v="29967"/>
    <n v="40782"/>
    <n v="50197"/>
    <n v="42305"/>
    <n v="45368"/>
    <n v="72570"/>
    <n v="61096"/>
    <n v="51141"/>
    <n v="52271"/>
    <n v="32467"/>
    <n v="37578"/>
    <n v="20972"/>
    <n v="28206"/>
    <n v="41354"/>
    <n v="45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61"/>
    <x v="8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79"/>
    <n v="40409"/>
    <n v="116781"/>
    <n v="73868"/>
    <n v="64326"/>
    <n v="58215"/>
    <n v="27997"/>
    <n v="34181"/>
    <n v="9893"/>
    <n v="22174"/>
    <n v="45016"/>
    <n v="46452"/>
    <n v="35021"/>
    <n v="40090"/>
    <n v="149135"/>
    <n v="86324"/>
    <n v="67541"/>
    <n v="63771"/>
    <n v="25494"/>
    <n v="32545"/>
    <n v="4428"/>
    <n v="18490"/>
    <n v="44477"/>
    <n v="47539"/>
    <n v="37894"/>
    <n v="40771"/>
    <n v="97684"/>
    <n v="61593"/>
    <n v="60760"/>
    <n v="52216"/>
    <n v="30264"/>
    <n v="35980"/>
    <n v="14531"/>
    <n v="26909"/>
    <n v="45147"/>
    <n v="44810"/>
    <n v="23652"/>
    <n v="30664"/>
    <n v="26535"/>
    <n v="44098"/>
    <n v="24770"/>
    <n v="36621"/>
    <n v="23541"/>
    <n v="29589"/>
    <n v="22776"/>
    <n v="24905"/>
    <n v="24186"/>
    <n v="33120"/>
    <n v="20734"/>
    <n v="26070"/>
    <n v="24212"/>
    <n v="45997"/>
    <n v="21628"/>
    <n v="33887"/>
    <n v="19979"/>
    <n v="24543"/>
    <n v="19005"/>
    <n v="18525"/>
    <n v="20861"/>
    <n v="29294"/>
    <n v="26547"/>
    <n v="36196"/>
    <n v="27056"/>
    <n v="42332"/>
    <n v="26633"/>
    <n v="39037"/>
    <n v="26315"/>
    <n v="35221"/>
    <n v="26112"/>
    <n v="32613"/>
    <n v="26478"/>
    <n v="37134"/>
    <n v="55198"/>
    <n v="53185"/>
    <n v="204073"/>
    <n v="86558"/>
    <n v="76461"/>
    <n v="68667"/>
    <n v="33889"/>
    <n v="41970"/>
    <n v="13090"/>
    <n v="28122"/>
    <n v="51886"/>
    <n v="55114"/>
    <n v="58321"/>
    <n v="59907"/>
    <n v="1062314"/>
    <n v="107691"/>
    <n v="79371"/>
    <n v="81144"/>
    <n v="28705"/>
    <n v="46514"/>
    <n v="2689"/>
    <n v="30984"/>
    <n v="49177"/>
    <n v="62768"/>
    <n v="53244"/>
    <n v="47231"/>
    <n v="135238"/>
    <n v="72859"/>
    <n v="72629"/>
    <n v="59015"/>
    <n v="36355"/>
    <n v="37531"/>
    <n v="17708"/>
    <n v="24681"/>
    <n v="52337"/>
    <n v="48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39"/>
    <x v="8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49"/>
    <n v="62192"/>
    <n v="75128"/>
    <n v="76773"/>
    <n v="63045"/>
    <n v="66213"/>
    <n v="49904"/>
    <n v="48050"/>
    <n v="42882"/>
    <n v="39085"/>
    <n v="56625"/>
    <n v="57578"/>
    <n v="59785"/>
    <n v="65594"/>
    <n v="74725"/>
    <n v="84163"/>
    <n v="63134"/>
    <n v="70439"/>
    <n v="50666"/>
    <n v="48325"/>
    <n v="44161"/>
    <n v="38440"/>
    <n v="56945"/>
    <n v="59448"/>
    <n v="60100"/>
    <n v="58797"/>
    <n v="75110"/>
    <n v="69696"/>
    <n v="62894"/>
    <n v="61568"/>
    <n v="49347"/>
    <n v="46799"/>
    <n v="41960"/>
    <n v="38797"/>
    <n v="56396"/>
    <n v="54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802"/>
    <n v="62681"/>
    <n v="76686"/>
    <n v="76214"/>
    <n v="63955"/>
    <n v="66268"/>
    <n v="51249"/>
    <n v="49504"/>
    <n v="43741"/>
    <n v="40047"/>
    <n v="57328"/>
    <n v="58108"/>
    <n v="60113"/>
    <n v="66624"/>
    <n v="74726"/>
    <n v="83368"/>
    <n v="63196"/>
    <n v="70977"/>
    <n v="51636"/>
    <n v="50820"/>
    <n v="44861"/>
    <n v="40550"/>
    <n v="57110"/>
    <n v="60730"/>
    <n v="61536"/>
    <n v="58800"/>
    <n v="77536"/>
    <n v="69582"/>
    <n v="64533"/>
    <n v="61371"/>
    <n v="51434"/>
    <n v="47197"/>
    <n v="43570"/>
    <n v="38439"/>
    <n v="57800"/>
    <n v="54767"/>
    <m/>
    <n v="48261"/>
    <m/>
    <n v="67660"/>
    <m/>
    <n v="55947"/>
    <m/>
    <n v="41185"/>
    <m/>
    <n v="31739"/>
    <m/>
    <n v="4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29"/>
    <x v="8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95"/>
    <n v="47172"/>
    <n v="80369"/>
    <n v="78945"/>
    <n v="56306"/>
    <n v="62100"/>
    <n v="34272"/>
    <n v="36379"/>
    <n v="22800"/>
    <n v="23980"/>
    <n v="45131"/>
    <n v="49406"/>
    <n v="45655"/>
    <n v="48011"/>
    <n v="83458"/>
    <n v="85799"/>
    <n v="59682"/>
    <n v="65510"/>
    <n v="37971"/>
    <n v="36387"/>
    <n v="27365"/>
    <n v="23586"/>
    <n v="48445"/>
    <n v="50468"/>
    <n v="40676"/>
    <n v="46123"/>
    <n v="77767"/>
    <n v="72079"/>
    <n v="53355"/>
    <n v="58538"/>
    <n v="30737"/>
    <n v="36436"/>
    <n v="18232"/>
    <n v="24779"/>
    <n v="42161"/>
    <n v="48173"/>
    <n v="35622"/>
    <n v="38460"/>
    <n v="116716"/>
    <n v="175517"/>
    <n v="52732"/>
    <n v="71257"/>
    <n v="28487"/>
    <n v="33574"/>
    <n v="15556"/>
    <n v="14593"/>
    <n v="40194"/>
    <n v="50047"/>
    <n v="33442"/>
    <n v="38794"/>
    <n v="62006"/>
    <n v="459932"/>
    <n v="41458"/>
    <n v="69554"/>
    <n v="31043"/>
    <n v="32843"/>
    <n v="25254"/>
    <n v="14948"/>
    <n v="36461"/>
    <n v="49103"/>
    <n v="36101"/>
    <n v="38399"/>
    <n v="138004"/>
    <n v="109862"/>
    <n v="55665"/>
    <n v="65434"/>
    <n v="27043"/>
    <n v="33546"/>
    <n v="11805"/>
    <n v="16265"/>
    <n v="40292"/>
    <n v="47675"/>
    <n v="45435"/>
    <n v="48849"/>
    <n v="80999"/>
    <n v="76296"/>
    <n v="57266"/>
    <n v="61284"/>
    <n v="37012"/>
    <n v="38474"/>
    <n v="25507"/>
    <n v="25961"/>
    <n v="46342"/>
    <n v="49814"/>
    <n v="48257"/>
    <n v="50031"/>
    <n v="83603"/>
    <n v="81646"/>
    <n v="60610"/>
    <n v="64296"/>
    <n v="40738"/>
    <n v="38730"/>
    <n v="29941"/>
    <n v="26034"/>
    <n v="49761"/>
    <n v="50847"/>
    <n v="42799"/>
    <n v="47482"/>
    <n v="80223"/>
    <n v="70470"/>
    <n v="54876"/>
    <n v="57978"/>
    <n v="33543"/>
    <n v="38237"/>
    <n v="20849"/>
    <n v="26309"/>
    <n v="43538"/>
    <n v="48531"/>
    <m/>
    <n v="36602"/>
    <m/>
    <n v="40724"/>
    <m/>
    <n v="39012"/>
    <m/>
    <n v="36423"/>
    <m/>
    <n v="34488"/>
    <m/>
    <n v="37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13"/>
    <x v="8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49"/>
    <n v="42315"/>
    <n v="74646"/>
    <n v="81082"/>
    <n v="52184"/>
    <n v="61573"/>
    <n v="31419"/>
    <n v="32941"/>
    <n v="20145"/>
    <n v="18961"/>
    <n v="41774"/>
    <n v="47306"/>
    <n v="36536"/>
    <n v="41976"/>
    <n v="75547"/>
    <n v="83671"/>
    <n v="51457"/>
    <n v="62116"/>
    <n v="29941"/>
    <n v="32000"/>
    <n v="18540"/>
    <n v="18251"/>
    <n v="40482"/>
    <n v="46541"/>
    <n v="39006"/>
    <n v="42541"/>
    <n v="73646"/>
    <n v="79360"/>
    <n v="53061"/>
    <n v="61467"/>
    <n v="33208"/>
    <n v="33880"/>
    <n v="22273"/>
    <n v="19598"/>
    <n v="43307"/>
    <n v="48251"/>
    <n v="28473"/>
    <n v="27115"/>
    <n v="66564"/>
    <n v="58395"/>
    <n v="40477"/>
    <n v="40061"/>
    <n v="26787"/>
    <n v="25081"/>
    <n v="18718"/>
    <n v="15388"/>
    <n v="33754"/>
    <n v="32489"/>
    <n v="30287"/>
    <n v="27138"/>
    <n v="79909"/>
    <n v="64431"/>
    <n v="44782"/>
    <n v="40491"/>
    <n v="29188"/>
    <n v="24845"/>
    <n v="20685"/>
    <n v="15242"/>
    <n v="37172"/>
    <n v="32636"/>
    <n v="26756"/>
    <n v="26787"/>
    <n v="60312"/>
    <n v="56269"/>
    <n v="37856"/>
    <n v="40632"/>
    <n v="24461"/>
    <n v="25276"/>
    <n v="16321"/>
    <n v="15131"/>
    <n v="31166"/>
    <n v="32799"/>
    <n v="45796"/>
    <n v="55758"/>
    <n v="78805"/>
    <n v="81882"/>
    <n v="56630"/>
    <n v="67339"/>
    <n v="37425"/>
    <n v="44545"/>
    <n v="26449"/>
    <n v="32417"/>
    <n v="46310"/>
    <n v="55943"/>
    <n v="42314"/>
    <n v="57483"/>
    <n v="91756"/>
    <n v="84545"/>
    <n v="56563"/>
    <n v="68981"/>
    <n v="30017"/>
    <n v="45040"/>
    <n v="15105"/>
    <n v="33308"/>
    <n v="41864"/>
    <n v="56552"/>
    <n v="49903"/>
    <n v="54323"/>
    <n v="64201"/>
    <n v="79101"/>
    <n v="55109"/>
    <n v="65771"/>
    <n v="45796"/>
    <n v="44349"/>
    <n v="39953"/>
    <n v="32025"/>
    <n v="50366"/>
    <n v="55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61"/>
    <x v="8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60"/>
    <n v="40179"/>
    <n v="59991"/>
    <n v="63673"/>
    <n v="45844"/>
    <n v="52775"/>
    <n v="31360"/>
    <n v="34934"/>
    <n v="23092"/>
    <n v="25605"/>
    <n v="38793"/>
    <n v="44281"/>
    <n v="33005"/>
    <n v="39741"/>
    <n v="56067"/>
    <n v="71233"/>
    <n v="43885"/>
    <n v="56311"/>
    <n v="31224"/>
    <n v="33802"/>
    <n v="24136"/>
    <n v="23094"/>
    <n v="37657"/>
    <n v="45001"/>
    <n v="33840"/>
    <n v="40651"/>
    <n v="64754"/>
    <n v="55194"/>
    <n v="48258"/>
    <n v="48679"/>
    <n v="31582"/>
    <n v="36727"/>
    <n v="21994"/>
    <n v="29800"/>
    <n v="40218"/>
    <n v="43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408"/>
    <n v="41516"/>
    <n v="64736"/>
    <n v="66129"/>
    <n v="47794"/>
    <n v="54476"/>
    <n v="32425"/>
    <n v="36186"/>
    <n v="22906"/>
    <n v="25530"/>
    <n v="39734"/>
    <n v="45465"/>
    <n v="33776"/>
    <n v="40812"/>
    <n v="59113"/>
    <n v="72107"/>
    <n v="44990"/>
    <n v="57118"/>
    <n v="31747"/>
    <n v="34793"/>
    <n v="23541"/>
    <n v="22987"/>
    <n v="38027"/>
    <n v="45535"/>
    <n v="35338"/>
    <n v="42238"/>
    <n v="69578"/>
    <n v="59852"/>
    <n v="50288"/>
    <n v="51642"/>
    <n v="33091"/>
    <n v="37829"/>
    <n v="22447"/>
    <n v="28949"/>
    <n v="41321"/>
    <n v="45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11"/>
    <x v="8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16"/>
    <n v="51650"/>
    <n v="120676"/>
    <n v="83617"/>
    <n v="66006"/>
    <n v="65085"/>
    <n v="29068"/>
    <n v="37198"/>
    <n v="11090"/>
    <n v="24085"/>
    <n v="46291"/>
    <n v="51207"/>
    <n v="48477"/>
    <n v="53000"/>
    <n v="114022"/>
    <n v="86748"/>
    <n v="65513"/>
    <n v="66552"/>
    <n v="31137"/>
    <n v="37443"/>
    <n v="15034"/>
    <n v="24762"/>
    <n v="46967"/>
    <n v="51518"/>
    <n v="47451"/>
    <n v="50371"/>
    <n v="122566"/>
    <n v="80067"/>
    <n v="65681"/>
    <n v="63393"/>
    <n v="27319"/>
    <n v="37046"/>
    <n v="7393"/>
    <n v="23708"/>
    <n v="45546"/>
    <n v="50817"/>
    <n v="31209"/>
    <n v="42187"/>
    <n v="130474"/>
    <n v="167782"/>
    <n v="48920"/>
    <n v="67720"/>
    <n v="21585"/>
    <n v="30022"/>
    <n v="5504"/>
    <n v="10171"/>
    <n v="34986"/>
    <n v="46530"/>
    <n v="39687"/>
    <n v="43568"/>
    <n v="90527"/>
    <n v="209585"/>
    <n v="47763"/>
    <n v="68159"/>
    <n v="29897"/>
    <n v="33240"/>
    <n v="20386"/>
    <n v="16007"/>
    <n v="38932"/>
    <n v="48803"/>
    <n v="26909"/>
    <n v="40334"/>
    <n v="1062314"/>
    <n v="216418"/>
    <n v="55420"/>
    <n v="72448"/>
    <n v="14822"/>
    <n v="27381"/>
    <n v="0"/>
    <n v="1907"/>
    <n v="33577"/>
    <n v="46480"/>
    <n v="54604"/>
    <n v="56246"/>
    <n v="126034"/>
    <n v="79343"/>
    <n v="70068"/>
    <n v="65373"/>
    <n v="35490"/>
    <n v="43420"/>
    <n v="17728"/>
    <n v="31615"/>
    <n v="50529"/>
    <n v="54404"/>
    <n v="51835"/>
    <n v="59014"/>
    <n v="132636"/>
    <n v="81256"/>
    <n v="69485"/>
    <n v="67303"/>
    <n v="33422"/>
    <n v="45378"/>
    <n v="15232"/>
    <n v="34438"/>
    <n v="48761"/>
    <n v="55982"/>
    <n v="57889"/>
    <n v="53706"/>
    <n v="109867"/>
    <n v="76633"/>
    <n v="69583"/>
    <n v="63307"/>
    <n v="39818"/>
    <n v="42101"/>
    <n v="24242"/>
    <n v="29776"/>
    <n v="53274"/>
    <n v="53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1021"/>
    <x v="8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472"/>
    <n v="54312"/>
    <n v="133656"/>
    <n v="66931"/>
    <n v="78336"/>
    <n v="59554"/>
    <n v="42138"/>
    <n v="46456"/>
    <n v="26264"/>
    <n v="39637"/>
    <n v="59252"/>
    <n v="53425"/>
    <n v="59913"/>
    <n v="55407"/>
    <n v="260962"/>
    <n v="62191"/>
    <n v="78508"/>
    <n v="57989"/>
    <n v="32076"/>
    <n v="50263"/>
    <n v="12295"/>
    <n v="46238"/>
    <n v="52581"/>
    <n v="54329"/>
    <n v="68506"/>
    <n v="52783"/>
    <n v="99977"/>
    <n v="70695"/>
    <n v="74709"/>
    <n v="60708"/>
    <n v="50418"/>
    <n v="43253"/>
    <n v="38484"/>
    <n v="34007"/>
    <n v="62737"/>
    <n v="52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29"/>
    <n v="60069"/>
    <n v="127815"/>
    <n v="71627"/>
    <n v="76775"/>
    <n v="65297"/>
    <n v="43972"/>
    <n v="53943"/>
    <n v="27893"/>
    <n v="47087"/>
    <n v="58553"/>
    <n v="59897"/>
    <n v="62992"/>
    <n v="61835"/>
    <n v="170108"/>
    <n v="66478"/>
    <n v="76390"/>
    <n v="64033"/>
    <n v="36518"/>
    <n v="59392"/>
    <n v="17402"/>
    <n v="56548"/>
    <n v="53298"/>
    <n v="61800"/>
    <m/>
    <n v="58409"/>
    <m/>
    <n v="77215"/>
    <m/>
    <n v="66500"/>
    <m/>
    <n v="48454"/>
    <m/>
    <n v="37759"/>
    <m/>
    <n v="57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203"/>
    <x v="8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"/>
    <n v="43309"/>
    <n v="63580"/>
    <n v="77027"/>
    <n v="47200"/>
    <n v="60827"/>
    <n v="30949"/>
    <n v="35969"/>
    <n v="21761"/>
    <n v="23852"/>
    <n v="39235"/>
    <n v="48601"/>
    <n v="35912"/>
    <n v="44217"/>
    <n v="60895"/>
    <n v="95089"/>
    <n v="46115"/>
    <n v="69928"/>
    <n v="31384"/>
    <n v="35905"/>
    <n v="23273"/>
    <n v="21409"/>
    <n v="38800"/>
    <n v="52084"/>
    <n v="34844"/>
    <n v="42324"/>
    <n v="63766"/>
    <n v="62794"/>
    <n v="47304"/>
    <n v="53044"/>
    <n v="30626"/>
    <n v="36279"/>
    <n v="20941"/>
    <n v="26981"/>
    <n v="39287"/>
    <n v="4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3"/>
    <n v="43483"/>
    <n v="64952"/>
    <n v="76955"/>
    <n v="47617"/>
    <n v="60750"/>
    <n v="31960"/>
    <n v="36617"/>
    <n v="22241"/>
    <n v="23314"/>
    <n v="39407"/>
    <n v="48558"/>
    <n v="36565"/>
    <n v="45067"/>
    <n v="66513"/>
    <n v="92887"/>
    <n v="48170"/>
    <n v="69236"/>
    <n v="31930"/>
    <n v="37009"/>
    <n v="22120"/>
    <n v="21583"/>
    <n v="39518"/>
    <n v="51915"/>
    <n v="35855"/>
    <n v="42058"/>
    <n v="66120"/>
    <n v="63394"/>
    <n v="48162"/>
    <n v="53036"/>
    <n v="31896"/>
    <n v="36265"/>
    <n v="21626"/>
    <n v="25670"/>
    <n v="39737"/>
    <n v="45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47"/>
    <x v="8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96"/>
    <n v="51241"/>
    <n v="66666"/>
    <n v="84698"/>
    <n v="53881"/>
    <n v="67164"/>
    <n v="40580"/>
    <n v="40205"/>
    <n v="33386"/>
    <n v="27710"/>
    <n v="47345"/>
    <n v="53829"/>
    <n v="48410"/>
    <n v="54211"/>
    <n v="70294"/>
    <n v="82472"/>
    <n v="56069"/>
    <n v="68018"/>
    <n v="41709"/>
    <n v="45146"/>
    <n v="34313"/>
    <n v="34999"/>
    <n v="48850"/>
    <n v="56551"/>
    <n v="45389"/>
    <n v="48356"/>
    <n v="61548"/>
    <n v="87026"/>
    <n v="51337"/>
    <n v="66357"/>
    <n v="40114"/>
    <n v="35307"/>
    <n v="33729"/>
    <n v="19892"/>
    <n v="45989"/>
    <n v="51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283"/>
    <n v="52307"/>
    <n v="69301"/>
    <n v="85731"/>
    <n v="55395"/>
    <n v="67896"/>
    <n v="42175"/>
    <n v="41314"/>
    <n v="34356"/>
    <n v="27467"/>
    <n v="48448"/>
    <n v="54389"/>
    <n v="50418"/>
    <n v="55845"/>
    <n v="76254"/>
    <n v="85226"/>
    <n v="59028"/>
    <n v="70067"/>
    <n v="43217"/>
    <n v="46530"/>
    <n v="34356"/>
    <n v="34967"/>
    <n v="50525"/>
    <n v="57897"/>
    <n v="46278"/>
    <n v="49139"/>
    <n v="60694"/>
    <n v="88173"/>
    <n v="51272"/>
    <n v="66606"/>
    <n v="41734"/>
    <n v="35984"/>
    <n v="35710"/>
    <n v="18729"/>
    <n v="46411"/>
    <n v="51329"/>
    <n v="38187"/>
    <n v="47007"/>
    <n v="26381"/>
    <n v="58328"/>
    <n v="32962"/>
    <n v="53473"/>
    <n v="40234"/>
    <n v="46635"/>
    <n v="45478"/>
    <n v="41879"/>
    <n v="36611"/>
    <n v="49954"/>
    <m/>
    <n v="43444"/>
    <m/>
    <n v="47184"/>
    <m/>
    <n v="45725"/>
    <m/>
    <n v="43637"/>
    <m/>
    <n v="42235"/>
    <m/>
    <n v="44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105"/>
    <x v="8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930"/>
    <n v="61603"/>
    <n v="101055"/>
    <n v="102114"/>
    <n v="72858"/>
    <n v="80771"/>
    <n v="47245"/>
    <n v="49520"/>
    <n v="35158"/>
    <n v="35745"/>
    <n v="59846"/>
    <n v="65462"/>
    <n v="51879"/>
    <n v="63337"/>
    <n v="84240"/>
    <n v="98112"/>
    <n v="64408"/>
    <n v="79898"/>
    <n v="45091"/>
    <n v="52464"/>
    <n v="35733"/>
    <n v="40633"/>
    <n v="54533"/>
    <n v="66203"/>
    <n v="58200"/>
    <n v="59470"/>
    <n v="107658"/>
    <n v="98085"/>
    <n v="77275"/>
    <n v="78945"/>
    <n v="49999"/>
    <n v="49056"/>
    <n v="36954"/>
    <n v="34974"/>
    <n v="63725"/>
    <n v="64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82"/>
    <n v="63689"/>
    <n v="102538"/>
    <n v="104543"/>
    <n v="73765"/>
    <n v="82743"/>
    <n v="49686"/>
    <n v="52089"/>
    <n v="37033"/>
    <n v="36799"/>
    <n v="60799"/>
    <n v="67362"/>
    <n v="52504"/>
    <n v="62561"/>
    <n v="84723"/>
    <n v="104999"/>
    <n v="64233"/>
    <n v="81377"/>
    <n v="45742"/>
    <n v="49191"/>
    <n v="35725"/>
    <n v="34465"/>
    <n v="54217"/>
    <n v="64492"/>
    <n v="61618"/>
    <n v="65017"/>
    <n v="119713"/>
    <n v="96438"/>
    <n v="81261"/>
    <n v="80535"/>
    <n v="52901"/>
    <n v="55623"/>
    <n v="38165"/>
    <n v="41548"/>
    <n v="66170"/>
    <n v="68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45"/>
    <x v="8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81"/>
    <n v="59183"/>
    <n v="91917"/>
    <n v="82091"/>
    <n v="68530"/>
    <n v="70273"/>
    <n v="46085"/>
    <n v="50149"/>
    <n v="35194"/>
    <n v="40372"/>
    <n v="57188"/>
    <n v="60697"/>
    <n v="55721"/>
    <n v="63795"/>
    <n v="92484"/>
    <n v="84972"/>
    <n v="67956"/>
    <n v="73751"/>
    <n v="45147"/>
    <n v="54817"/>
    <n v="34452"/>
    <n v="45938"/>
    <n v="56180"/>
    <n v="64541"/>
    <n v="57810"/>
    <n v="55538"/>
    <n v="94172"/>
    <n v="79944"/>
    <n v="70169"/>
    <n v="67482"/>
    <n v="46779"/>
    <n v="46063"/>
    <n v="35240"/>
    <n v="35216"/>
    <n v="58575"/>
    <n v="575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537"/>
    <n v="61549"/>
    <n v="95137"/>
    <n v="80154"/>
    <n v="70466"/>
    <n v="70517"/>
    <n v="48790"/>
    <n v="54011"/>
    <n v="37162"/>
    <n v="44568"/>
    <n v="58844"/>
    <n v="62557"/>
    <n v="56817"/>
    <n v="68460"/>
    <n v="92614"/>
    <n v="83776"/>
    <n v="68239"/>
    <n v="75584"/>
    <n v="46977"/>
    <n v="61282"/>
    <n v="35775"/>
    <n v="53270"/>
    <n v="56658"/>
    <n v="68526"/>
    <n v="60229"/>
    <n v="56532"/>
    <n v="96325"/>
    <n v="78354"/>
    <n v="71925"/>
    <n v="66981"/>
    <n v="50196"/>
    <n v="48015"/>
    <n v="38287"/>
    <n v="36883"/>
    <n v="60478"/>
    <n v="5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33"/>
    <x v="8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63"/>
    <x v="8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14"/>
    <n v="48018"/>
    <n v="80738"/>
    <n v="78511"/>
    <n v="56088"/>
    <n v="62585"/>
    <n v="33674"/>
    <n v="37890"/>
    <n v="21961"/>
    <n v="26036"/>
    <n v="44710"/>
    <n v="50442"/>
    <n v="45587"/>
    <n v="48983"/>
    <n v="89641"/>
    <n v="93986"/>
    <n v="60036"/>
    <n v="69564"/>
    <n v="34637"/>
    <n v="36227"/>
    <n v="22249"/>
    <n v="21997"/>
    <n v="46730"/>
    <n v="52120"/>
    <n v="42215"/>
    <n v="47135"/>
    <n v="73334"/>
    <n v="67328"/>
    <n v="52695"/>
    <n v="57066"/>
    <n v="32808"/>
    <n v="39447"/>
    <n v="21809"/>
    <n v="29968"/>
    <n v="42931"/>
    <n v="4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41"/>
    <n v="48958"/>
    <n v="85218"/>
    <n v="79337"/>
    <n v="57621"/>
    <n v="63289"/>
    <n v="34982"/>
    <n v="39090"/>
    <n v="22140"/>
    <n v="26040"/>
    <n v="45324"/>
    <n v="51058"/>
    <n v="46538"/>
    <n v="49595"/>
    <n v="91549"/>
    <n v="92130"/>
    <n v="60540"/>
    <n v="68842"/>
    <n v="35970"/>
    <n v="36963"/>
    <n v="22694"/>
    <n v="21659"/>
    <n v="46911"/>
    <n v="51721"/>
    <n v="43741"/>
    <n v="48532"/>
    <n v="78829"/>
    <n v="69132"/>
    <n v="54530"/>
    <n v="58494"/>
    <n v="33878"/>
    <n v="41111"/>
    <n v="21564"/>
    <n v="30564"/>
    <n v="43581"/>
    <n v="50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73"/>
    <x v="8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40"/>
    <n v="54986"/>
    <n v="83332"/>
    <n v="75359"/>
    <n v="57518"/>
    <n v="59965"/>
    <n v="34240"/>
    <n v="36116"/>
    <n v="22240"/>
    <n v="24411"/>
    <n v="45650"/>
    <n v="48281"/>
    <n v="53047"/>
    <n v="56776"/>
    <n v="79219"/>
    <n v="82426"/>
    <n v="57229"/>
    <n v="62363"/>
    <n v="36919"/>
    <n v="33752"/>
    <n v="26788"/>
    <n v="20781"/>
    <n v="46783"/>
    <n v="47623"/>
    <n v="53038"/>
    <n v="53300"/>
    <n v="86964"/>
    <n v="68561"/>
    <n v="57677"/>
    <n v="57209"/>
    <n v="31669"/>
    <n v="38083"/>
    <n v="17830"/>
    <n v="27852"/>
    <n v="44575"/>
    <n v="48348"/>
    <m/>
    <n v="43912"/>
    <m/>
    <n v="59217"/>
    <m/>
    <n v="46972"/>
    <m/>
    <n v="36564"/>
    <m/>
    <n v="30093"/>
    <m/>
    <n v="41668"/>
    <m/>
    <m/>
    <m/>
    <m/>
    <m/>
    <m/>
    <m/>
    <m/>
    <m/>
    <m/>
    <m/>
    <m/>
    <m/>
    <n v="51781"/>
    <m/>
    <n v="65519"/>
    <m/>
    <n v="54857"/>
    <m/>
    <n v="43982"/>
    <m/>
    <n v="37298"/>
    <m/>
    <n v="49240"/>
    <n v="54307"/>
    <n v="55561"/>
    <n v="86656"/>
    <n v="76534"/>
    <n v="58534"/>
    <n v="60535"/>
    <n v="35527"/>
    <n v="36652"/>
    <n v="22590"/>
    <n v="23465"/>
    <n v="46008"/>
    <n v="48480"/>
    <n v="54086"/>
    <n v="57351"/>
    <n v="82643"/>
    <n v="82357"/>
    <n v="58212"/>
    <n v="62612"/>
    <n v="37606"/>
    <n v="34669"/>
    <n v="26256"/>
    <n v="20532"/>
    <n v="46933"/>
    <n v="47795"/>
    <n v="54552"/>
    <n v="53915"/>
    <n v="90347"/>
    <n v="70455"/>
    <n v="58765"/>
    <n v="57996"/>
    <n v="33568"/>
    <n v="38296"/>
    <n v="19054"/>
    <n v="26393"/>
    <n v="45162"/>
    <n v="48570"/>
    <m/>
    <n v="28753"/>
    <m/>
    <n v="40068"/>
    <m/>
    <n v="31240"/>
    <m/>
    <n v="18407"/>
    <m/>
    <n v="8660"/>
    <m/>
    <n v="24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35"/>
    <x v="8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03"/>
    <x v="8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19"/>
    <n v="45278"/>
    <n v="71273"/>
    <n v="78842"/>
    <n v="48123"/>
    <n v="59295"/>
    <n v="26785"/>
    <n v="30789"/>
    <n v="14864"/>
    <n v="16571"/>
    <n v="37553"/>
    <n v="45149"/>
    <n v="37845"/>
    <n v="50949"/>
    <n v="89744"/>
    <n v="96631"/>
    <n v="53112"/>
    <n v="69304"/>
    <n v="23886"/>
    <n v="33473"/>
    <n v="8131"/>
    <n v="18039"/>
    <n v="38003"/>
    <n v="50392"/>
    <n v="40036"/>
    <n v="40682"/>
    <n v="54137"/>
    <n v="65719"/>
    <n v="43679"/>
    <n v="51472"/>
    <n v="32082"/>
    <n v="28661"/>
    <n v="25176"/>
    <n v="15763"/>
    <n v="38216"/>
    <n v="40914"/>
    <n v="26475"/>
    <n v="30853"/>
    <n v="84097"/>
    <n v="108307"/>
    <n v="41291"/>
    <n v="55218"/>
    <n v="21489"/>
    <n v="24510"/>
    <n v="9935"/>
    <n v="5607"/>
    <n v="31530"/>
    <n v="38659"/>
    <m/>
    <n v="30422"/>
    <m/>
    <n v="130674"/>
    <m/>
    <n v="57022"/>
    <m/>
    <n v="26389"/>
    <m/>
    <n v="9455"/>
    <m/>
    <n v="40520"/>
    <m/>
    <n v="30831"/>
    <m/>
    <n v="91801"/>
    <m/>
    <n v="52701"/>
    <m/>
    <n v="23113"/>
    <m/>
    <n v="3589"/>
    <m/>
    <n v="36822"/>
    <n v="40950"/>
    <n v="47295"/>
    <n v="75846"/>
    <n v="79849"/>
    <n v="49745"/>
    <n v="60307"/>
    <n v="28233"/>
    <n v="32567"/>
    <n v="15134"/>
    <n v="17101"/>
    <n v="38293"/>
    <n v="46137"/>
    <n v="39730"/>
    <n v="53704"/>
    <n v="93297"/>
    <n v="102837"/>
    <n v="53775"/>
    <n v="72152"/>
    <n v="25090"/>
    <n v="34102"/>
    <n v="7945"/>
    <n v="16196"/>
    <n v="38003"/>
    <n v="51330"/>
    <n v="42082"/>
    <n v="42320"/>
    <n v="55330"/>
    <n v="63457"/>
    <n v="45332"/>
    <n v="50984"/>
    <n v="35249"/>
    <n v="31449"/>
    <n v="28724"/>
    <n v="18797"/>
    <n v="40216"/>
    <n v="4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55"/>
    <x v="8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329"/>
    <n v="37038"/>
    <n v="72088"/>
    <n v="62297"/>
    <n v="47387"/>
    <n v="48925"/>
    <n v="24907"/>
    <n v="27729"/>
    <n v="12320"/>
    <n v="16188"/>
    <n v="36278"/>
    <n v="38862"/>
    <n v="37270"/>
    <n v="39038"/>
    <n v="79232"/>
    <n v="69375"/>
    <n v="51272"/>
    <n v="53023"/>
    <n v="27188"/>
    <n v="28925"/>
    <n v="14510"/>
    <n v="17020"/>
    <n v="38949"/>
    <n v="40971"/>
    <n v="31475"/>
    <n v="35180"/>
    <n v="64740"/>
    <n v="56718"/>
    <n v="43493"/>
    <n v="45533"/>
    <n v="22652"/>
    <n v="26392"/>
    <n v="10181"/>
    <n v="15089"/>
    <n v="33579"/>
    <n v="36913"/>
    <n v="22245"/>
    <n v="25398"/>
    <n v="54487"/>
    <n v="55003"/>
    <n v="32705"/>
    <n v="37320"/>
    <n v="19963"/>
    <n v="22409"/>
    <n v="12503"/>
    <n v="12789"/>
    <n v="26596"/>
    <n v="29853"/>
    <n v="24215"/>
    <n v="25198"/>
    <n v="51866"/>
    <n v="50396"/>
    <n v="32714"/>
    <n v="34016"/>
    <n v="22175"/>
    <n v="21849"/>
    <n v="16118"/>
    <n v="14274"/>
    <n v="27769"/>
    <n v="28037"/>
    <n v="20112"/>
    <n v="25809"/>
    <n v="59536"/>
    <n v="58243"/>
    <n v="33249"/>
    <n v="40263"/>
    <n v="17354"/>
    <n v="22975"/>
    <n v="7021"/>
    <n v="11598"/>
    <n v="25402"/>
    <n v="31457"/>
    <n v="41666"/>
    <n v="44394"/>
    <n v="74640"/>
    <n v="62110"/>
    <n v="50424"/>
    <n v="51422"/>
    <n v="30115"/>
    <n v="34401"/>
    <n v="17750"/>
    <n v="24206"/>
    <n v="39608"/>
    <n v="43110"/>
    <n v="45818"/>
    <n v="49048"/>
    <n v="85455"/>
    <n v="69444"/>
    <n v="55993"/>
    <n v="57195"/>
    <n v="32550"/>
    <n v="38159"/>
    <n v="19283"/>
    <n v="28089"/>
    <n v="43103"/>
    <n v="47416"/>
    <n v="37957"/>
    <n v="40539"/>
    <n v="63277"/>
    <n v="56589"/>
    <n v="44790"/>
    <n v="47001"/>
    <n v="27987"/>
    <n v="31128"/>
    <n v="17046"/>
    <n v="20502"/>
    <n v="36163"/>
    <n v="39637"/>
    <m/>
    <n v="32933"/>
    <m/>
    <n v="36688"/>
    <m/>
    <n v="35172"/>
    <m/>
    <n v="32865"/>
    <m/>
    <n v="31125"/>
    <m/>
    <n v="34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67"/>
    <x v="8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92"/>
    <n v="53473"/>
    <n v="85275"/>
    <n v="79989"/>
    <n v="63580"/>
    <n v="63901"/>
    <n v="42635"/>
    <n v="38884"/>
    <n v="32256"/>
    <n v="26999"/>
    <n v="52979"/>
    <n v="51584"/>
    <n v="54996"/>
    <n v="54826"/>
    <n v="85665"/>
    <n v="83757"/>
    <n v="63867"/>
    <n v="66518"/>
    <n v="43173"/>
    <n v="40541"/>
    <n v="33238"/>
    <n v="29170"/>
    <n v="53218"/>
    <n v="53273"/>
    <n v="54453"/>
    <n v="52241"/>
    <n v="84690"/>
    <n v="77079"/>
    <n v="63330"/>
    <n v="61916"/>
    <n v="42214"/>
    <n v="37520"/>
    <n v="31485"/>
    <n v="25022"/>
    <n v="52846"/>
    <n v="50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887"/>
    <n v="53459"/>
    <n v="87699"/>
    <n v="79796"/>
    <n v="64539"/>
    <n v="63673"/>
    <n v="44096"/>
    <n v="39356"/>
    <n v="32964"/>
    <n v="26281"/>
    <n v="53525"/>
    <n v="51376"/>
    <n v="55823"/>
    <n v="54875"/>
    <n v="87792"/>
    <n v="83623"/>
    <n v="64862"/>
    <n v="66492"/>
    <n v="44695"/>
    <n v="40967"/>
    <n v="33936"/>
    <n v="28465"/>
    <n v="53871"/>
    <n v="53087"/>
    <n v="55882"/>
    <n v="52165"/>
    <n v="87515"/>
    <n v="77059"/>
    <n v="64503"/>
    <n v="61674"/>
    <n v="43964"/>
    <n v="38140"/>
    <n v="32559"/>
    <n v="24387"/>
    <n v="53595"/>
    <n v="50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45"/>
    <x v="8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3"/>
    <n v="51175"/>
    <n v="91416"/>
    <n v="72461"/>
    <n v="63842"/>
    <n v="61127"/>
    <n v="38986"/>
    <n v="42285"/>
    <n v="26869"/>
    <n v="32977"/>
    <n v="51063"/>
    <n v="52084"/>
    <n v="51043"/>
    <n v="52634"/>
    <n v="88384"/>
    <n v="75948"/>
    <n v="62264"/>
    <n v="62885"/>
    <n v="38831"/>
    <n v="42144"/>
    <n v="27631"/>
    <n v="32698"/>
    <n v="50059"/>
    <n v="52509"/>
    <n v="52060"/>
    <n v="49357"/>
    <n v="88625"/>
    <n v="67745"/>
    <n v="63578"/>
    <n v="58351"/>
    <n v="39869"/>
    <n v="41886"/>
    <n v="27965"/>
    <n v="33033"/>
    <n v="51677"/>
    <n v="50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84"/>
    <n v="55035"/>
    <n v="93405"/>
    <n v="69204"/>
    <n v="65479"/>
    <n v="61431"/>
    <n v="42086"/>
    <n v="48059"/>
    <n v="29608"/>
    <n v="40240"/>
    <n v="52733"/>
    <n v="54979"/>
    <n v="54695"/>
    <n v="55993"/>
    <n v="87781"/>
    <n v="67180"/>
    <n v="64372"/>
    <n v="61033"/>
    <n v="43938"/>
    <n v="50243"/>
    <n v="33042"/>
    <n v="44184"/>
    <n v="53214"/>
    <n v="55691"/>
    <n v="53646"/>
    <n v="54318"/>
    <n v="97398"/>
    <n v="71183"/>
    <n v="66518"/>
    <n v="61890"/>
    <n v="41208"/>
    <n v="46126"/>
    <n v="27603"/>
    <n v="36548"/>
    <n v="52838"/>
    <n v="54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6043"/>
    <x v="8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72"/>
    <n v="59387"/>
    <n v="72932"/>
    <n v="70912"/>
    <n v="55208"/>
    <n v="64049"/>
    <n v="37825"/>
    <n v="51519"/>
    <n v="28672"/>
    <n v="44931"/>
    <n v="46531"/>
    <n v="58237"/>
    <n v="55010"/>
    <n v="64065"/>
    <n v="66188"/>
    <n v="77628"/>
    <n v="58395"/>
    <n v="70213"/>
    <n v="49720"/>
    <n v="56961"/>
    <n v="44994"/>
    <n v="50353"/>
    <n v="54141"/>
    <n v="63883"/>
    <n v="45120"/>
    <n v="55148"/>
    <n v="85810"/>
    <n v="67014"/>
    <n v="53699"/>
    <n v="59757"/>
    <n v="26028"/>
    <n v="46444"/>
    <n v="10706"/>
    <n v="39114"/>
    <n v="39888"/>
    <n v="537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89"/>
    <n v="60916"/>
    <n v="79876"/>
    <n v="69203"/>
    <n v="58917"/>
    <n v="64089"/>
    <n v="40362"/>
    <n v="54755"/>
    <n v="29903"/>
    <n v="48977"/>
    <n v="48963"/>
    <n v="59684"/>
    <n v="59334"/>
    <n v="66146"/>
    <n v="69999"/>
    <n v="74034"/>
    <n v="61955"/>
    <n v="69500"/>
    <n v="53562"/>
    <n v="61144"/>
    <n v="48437"/>
    <n v="56188"/>
    <n v="57586"/>
    <n v="65449"/>
    <n v="49429"/>
    <n v="55842"/>
    <n v="103165"/>
    <n v="66133"/>
    <n v="57902"/>
    <n v="59431"/>
    <n v="26222"/>
    <n v="47622"/>
    <n v="6922"/>
    <n v="40117"/>
    <n v="40651"/>
    <n v="53981"/>
    <n v="35852"/>
    <n v="55456"/>
    <n v="52406"/>
    <n v="76347"/>
    <n v="41986"/>
    <n v="65532"/>
    <n v="32676"/>
    <n v="51191"/>
    <n v="26951"/>
    <n v="42092"/>
    <n v="37081"/>
    <n v="57978"/>
    <m/>
    <n v="58681"/>
    <m/>
    <n v="63730"/>
    <m/>
    <n v="60839"/>
    <m/>
    <n v="56800"/>
    <m/>
    <n v="54138"/>
    <m/>
    <n v="58748"/>
    <m/>
    <n v="53274"/>
    <m/>
    <n v="74982"/>
    <m/>
    <n v="63499"/>
    <m/>
    <n v="47224"/>
    <m/>
    <n v="36075"/>
    <m/>
    <n v="55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27"/>
    <x v="8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85"/>
    <n v="66303"/>
    <n v="91714"/>
    <n v="88676"/>
    <n v="74180"/>
    <n v="75039"/>
    <n v="55985"/>
    <n v="52355"/>
    <n v="46587"/>
    <n v="41523"/>
    <n v="65264"/>
    <n v="64231"/>
    <n v="68132"/>
    <n v="68244"/>
    <n v="94632"/>
    <n v="90425"/>
    <n v="76475"/>
    <n v="76881"/>
    <n v="58149"/>
    <n v="54846"/>
    <n v="48898"/>
    <n v="44795"/>
    <n v="67336"/>
    <n v="66075"/>
    <n v="64304"/>
    <n v="64371"/>
    <n v="89520"/>
    <n v="87822"/>
    <n v="72334"/>
    <n v="73561"/>
    <n v="54043"/>
    <n v="49447"/>
    <n v="44433"/>
    <n v="37503"/>
    <n v="63524"/>
    <n v="62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348"/>
    <n v="67075"/>
    <n v="95547"/>
    <n v="88471"/>
    <n v="75882"/>
    <n v="75384"/>
    <n v="57554"/>
    <n v="54072"/>
    <n v="47117"/>
    <n v="42438"/>
    <n v="66278"/>
    <n v="64985"/>
    <n v="69783"/>
    <n v="69360"/>
    <n v="97381"/>
    <n v="89899"/>
    <n v="78210"/>
    <n v="77542"/>
    <n v="60465"/>
    <n v="57345"/>
    <n v="50394"/>
    <n v="46813"/>
    <n v="68815"/>
    <n v="67386"/>
    <n v="65235"/>
    <n v="64841"/>
    <n v="93726"/>
    <n v="88230"/>
    <n v="73794"/>
    <n v="73787"/>
    <n v="55059"/>
    <n v="50543"/>
    <n v="44329"/>
    <n v="37412"/>
    <n v="64083"/>
    <n v="6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11"/>
    <x v="8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315"/>
    <n v="59654"/>
    <n v="89541"/>
    <n v="78997"/>
    <n v="66561"/>
    <n v="67826"/>
    <n v="44502"/>
    <n v="48713"/>
    <n v="33738"/>
    <n v="39362"/>
    <n v="55390"/>
    <n v="58733"/>
    <n v="60207"/>
    <n v="58668"/>
    <n v="93178"/>
    <n v="85603"/>
    <n v="70273"/>
    <n v="69378"/>
    <n v="48468"/>
    <n v="44332"/>
    <n v="38148"/>
    <n v="33416"/>
    <n v="59120"/>
    <n v="56729"/>
    <n v="52631"/>
    <n v="60687"/>
    <n v="84571"/>
    <n v="72907"/>
    <n v="62488"/>
    <n v="66196"/>
    <n v="40929"/>
    <n v="53449"/>
    <n v="29950"/>
    <n v="46324"/>
    <n v="51758"/>
    <n v="605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53"/>
    <n v="60434"/>
    <n v="92894"/>
    <n v="79949"/>
    <n v="68026"/>
    <n v="68636"/>
    <n v="46310"/>
    <n v="49867"/>
    <n v="34669"/>
    <n v="39490"/>
    <n v="56324"/>
    <n v="59456"/>
    <n v="60880"/>
    <n v="59291"/>
    <n v="96606"/>
    <n v="85511"/>
    <n v="71219"/>
    <n v="69599"/>
    <n v="49274"/>
    <n v="45218"/>
    <n v="37762"/>
    <n v="33317"/>
    <n v="59299"/>
    <n v="56933"/>
    <n v="54463"/>
    <n v="61631"/>
    <n v="88020"/>
    <n v="74809"/>
    <n v="64385"/>
    <n v="67504"/>
    <n v="43450"/>
    <n v="54415"/>
    <n v="31854"/>
    <n v="46132"/>
    <n v="53247"/>
    <n v="61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11"/>
    <x v="8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76"/>
    <n v="44630"/>
    <n v="80052"/>
    <n v="67941"/>
    <n v="57089"/>
    <n v="55090"/>
    <n v="35761"/>
    <n v="34652"/>
    <n v="24753"/>
    <n v="24179"/>
    <n v="46281"/>
    <n v="45243"/>
    <n v="47595"/>
    <n v="46905"/>
    <n v="81793"/>
    <n v="71817"/>
    <n v="58092"/>
    <n v="57839"/>
    <n v="36548"/>
    <n v="36369"/>
    <n v="25892"/>
    <n v="26314"/>
    <n v="46958"/>
    <n v="47065"/>
    <n v="45415"/>
    <n v="42539"/>
    <n v="78079"/>
    <n v="64035"/>
    <n v="56295"/>
    <n v="52432"/>
    <n v="35415"/>
    <n v="33101"/>
    <n v="24273"/>
    <n v="22302"/>
    <n v="45948"/>
    <n v="43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15"/>
    <n v="46031"/>
    <n v="80293"/>
    <n v="68278"/>
    <n v="56692"/>
    <n v="55816"/>
    <n v="36560"/>
    <n v="36454"/>
    <n v="25070"/>
    <n v="25312"/>
    <n v="45844"/>
    <n v="46226"/>
    <n v="48360"/>
    <n v="48617"/>
    <n v="81375"/>
    <n v="73089"/>
    <n v="58233"/>
    <n v="59289"/>
    <n v="38436"/>
    <n v="38222"/>
    <n v="27518"/>
    <n v="27293"/>
    <n v="47421"/>
    <n v="48384"/>
    <n v="44938"/>
    <n v="43673"/>
    <n v="78527"/>
    <n v="64039"/>
    <n v="55273"/>
    <n v="52747"/>
    <n v="35252"/>
    <n v="34742"/>
    <n v="23424"/>
    <n v="23335"/>
    <n v="44664"/>
    <n v="44235"/>
    <n v="46231"/>
    <n v="25061"/>
    <n v="127978"/>
    <n v="29387"/>
    <n v="64634"/>
    <n v="27307"/>
    <n v="31385"/>
    <n v="24093"/>
    <n v="14485"/>
    <n v="21633"/>
    <n v="45447"/>
    <n v="2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41"/>
    <x v="8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18"/>
    <n v="43382"/>
    <n v="113868"/>
    <n v="65033"/>
    <n v="61690"/>
    <n v="53183"/>
    <n v="25301"/>
    <n v="34084"/>
    <n v="5891"/>
    <n v="24128"/>
    <n v="42487"/>
    <n v="44049"/>
    <n v="48110"/>
    <n v="42855"/>
    <n v="104377"/>
    <n v="87897"/>
    <n v="62003"/>
    <n v="63410"/>
    <n v="30029"/>
    <n v="30359"/>
    <n v="14628"/>
    <n v="15446"/>
    <n v="44931"/>
    <n v="46160"/>
    <n v="42961"/>
    <n v="43889"/>
    <n v="121719"/>
    <n v="50048"/>
    <n v="61602"/>
    <n v="46638"/>
    <n v="21823"/>
    <n v="39924"/>
    <n v="80"/>
    <n v="35869"/>
    <n v="40973"/>
    <n v="43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02"/>
    <n v="44655"/>
    <n v="117804"/>
    <n v="61815"/>
    <n v="62622"/>
    <n v="52247"/>
    <n v="27941"/>
    <n v="36711"/>
    <n v="8394"/>
    <n v="27461"/>
    <n v="43146"/>
    <n v="44680"/>
    <n v="49539"/>
    <n v="44603"/>
    <n v="111182"/>
    <n v="85979"/>
    <n v="63777"/>
    <n v="63331"/>
    <n v="31874"/>
    <n v="32440"/>
    <n v="15031"/>
    <n v="16835"/>
    <n v="45690"/>
    <n v="46803"/>
    <n v="45466"/>
    <n v="44654"/>
    <n v="124039"/>
    <n v="45684"/>
    <n v="62071"/>
    <n v="45163"/>
    <n v="25142"/>
    <n v="44121"/>
    <n v="2347"/>
    <n v="43351"/>
    <n v="41606"/>
    <n v="44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43"/>
    <x v="8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348"/>
    <n v="38870"/>
    <n v="68737"/>
    <n v="71661"/>
    <n v="51111"/>
    <n v="56076"/>
    <n v="33935"/>
    <n v="32245"/>
    <n v="24582"/>
    <n v="20056"/>
    <n v="42593"/>
    <n v="44463"/>
    <n v="41982"/>
    <n v="41651"/>
    <n v="77188"/>
    <n v="82524"/>
    <n v="54779"/>
    <n v="62133"/>
    <n v="34319"/>
    <n v="33198"/>
    <n v="23889"/>
    <n v="20035"/>
    <n v="44285"/>
    <n v="47214"/>
    <n v="39124"/>
    <n v="36087"/>
    <n v="62387"/>
    <n v="59638"/>
    <n v="48093"/>
    <n v="49173"/>
    <n v="33229"/>
    <n v="31328"/>
    <n v="24698"/>
    <n v="21045"/>
    <n v="40960"/>
    <n v="41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45"/>
    <n v="39133"/>
    <n v="69483"/>
    <n v="73959"/>
    <n v="52087"/>
    <n v="57204"/>
    <n v="36376"/>
    <n v="32692"/>
    <n v="27017"/>
    <n v="18653"/>
    <n v="43776"/>
    <n v="44850"/>
    <n v="44264"/>
    <n v="41602"/>
    <n v="74738"/>
    <n v="83954"/>
    <n v="55141"/>
    <n v="62714"/>
    <n v="37897"/>
    <n v="33250"/>
    <n v="28111"/>
    <n v="18299"/>
    <n v="45822"/>
    <n v="47020"/>
    <n v="40771"/>
    <n v="36556"/>
    <n v="63730"/>
    <n v="63414"/>
    <n v="48904"/>
    <n v="51201"/>
    <n v="34978"/>
    <n v="32003"/>
    <n v="26266"/>
    <n v="19604"/>
    <n v="41721"/>
    <n v="42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61"/>
    <x v="8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586"/>
    <n v="66861"/>
    <n v="194164"/>
    <n v="101359"/>
    <n v="86073"/>
    <n v="82139"/>
    <n v="43427"/>
    <n v="53115"/>
    <n v="25651"/>
    <n v="39967"/>
    <n v="63319"/>
    <n v="68090"/>
    <n v="63971"/>
    <n v="64848"/>
    <n v="110609"/>
    <n v="110157"/>
    <n v="75935"/>
    <n v="83697"/>
    <n v="47374"/>
    <n v="48920"/>
    <n v="34641"/>
    <n v="34907"/>
    <n v="61054"/>
    <n v="65890"/>
    <n v="59536"/>
    <n v="68212"/>
    <n v="188607"/>
    <n v="92553"/>
    <n v="84279"/>
    <n v="79902"/>
    <n v="40882"/>
    <n v="57959"/>
    <n v="22155"/>
    <n v="46543"/>
    <n v="61393"/>
    <n v="69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519"/>
    <n v="75827"/>
    <n v="128151"/>
    <n v="98306"/>
    <n v="83181"/>
    <n v="85230"/>
    <n v="53003"/>
    <n v="64369"/>
    <n v="37859"/>
    <n v="52449"/>
    <n v="66811"/>
    <n v="75108"/>
    <n v="75791"/>
    <n v="78869"/>
    <n v="76926"/>
    <n v="121019"/>
    <n v="76030"/>
    <n v="92251"/>
    <n v="74989"/>
    <n v="57641"/>
    <n v="74292"/>
    <n v="41761"/>
    <n v="75503"/>
    <n v="74088"/>
    <n v="65459"/>
    <n v="73353"/>
    <n v="1062314"/>
    <n v="83905"/>
    <n v="101556"/>
    <n v="79292"/>
    <n v="44659"/>
    <n v="70648"/>
    <n v="20701"/>
    <n v="64694"/>
    <n v="68499"/>
    <n v="75412"/>
    <n v="48924"/>
    <n v="57491"/>
    <n v="1062314"/>
    <n v="122361"/>
    <n v="83312"/>
    <n v="83402"/>
    <n v="33576"/>
    <n v="48224"/>
    <n v="11407"/>
    <n v="29869"/>
    <n v="53383"/>
    <n v="63839"/>
    <m/>
    <n v="47350"/>
    <m/>
    <n v="64640"/>
    <m/>
    <n v="55370"/>
    <m/>
    <n v="43838"/>
    <m/>
    <n v="36970"/>
    <m/>
    <n v="49194"/>
    <m/>
    <n v="63643"/>
    <m/>
    <n v="148943"/>
    <m/>
    <n v="94535"/>
    <m/>
    <n v="53212"/>
    <m/>
    <n v="30594"/>
    <m/>
    <n v="71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47"/>
    <x v="8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95"/>
    <n v="35893"/>
    <n v="85214"/>
    <n v="60181"/>
    <n v="52784"/>
    <n v="50321"/>
    <n v="25495"/>
    <n v="33861"/>
    <n v="10657"/>
    <n v="25066"/>
    <n v="38954"/>
    <n v="42550"/>
    <n v="30022"/>
    <n v="37779"/>
    <n v="95319"/>
    <n v="71648"/>
    <n v="57311"/>
    <n v="57373"/>
    <n v="27432"/>
    <n v="35577"/>
    <n v="12458"/>
    <n v="25327"/>
    <n v="41601"/>
    <n v="46430"/>
    <n v="25968"/>
    <n v="34057"/>
    <n v="77005"/>
    <n v="51345"/>
    <n v="49577"/>
    <n v="44659"/>
    <n v="24811"/>
    <n v="32300"/>
    <n v="10644"/>
    <n v="24933"/>
    <n v="37453"/>
    <n v="39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24"/>
    <n v="35633"/>
    <n v="87012"/>
    <n v="62419"/>
    <n v="52960"/>
    <n v="51442"/>
    <n v="26858"/>
    <n v="34041"/>
    <n v="11324"/>
    <n v="23616"/>
    <n v="38853"/>
    <n v="42935"/>
    <n v="31300"/>
    <n v="37871"/>
    <n v="97270"/>
    <n v="75971"/>
    <n v="57970"/>
    <n v="59977"/>
    <n v="29406"/>
    <n v="36308"/>
    <n v="13603"/>
    <n v="24116"/>
    <n v="42048"/>
    <n v="47610"/>
    <n v="25913"/>
    <n v="33725"/>
    <n v="76694"/>
    <n v="53431"/>
    <n v="48431"/>
    <n v="45409"/>
    <n v="25285"/>
    <n v="31692"/>
    <n v="10637"/>
    <n v="22406"/>
    <n v="36333"/>
    <n v="3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61"/>
    <x v="8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33"/>
    <n v="41309"/>
    <n v="85417"/>
    <n v="61434"/>
    <n v="53023"/>
    <n v="51894"/>
    <n v="25761"/>
    <n v="35902"/>
    <n v="11005"/>
    <n v="27464"/>
    <n v="39194"/>
    <n v="44334"/>
    <n v="37659"/>
    <n v="36622"/>
    <n v="103278"/>
    <n v="56469"/>
    <n v="60028"/>
    <n v="47816"/>
    <n v="27663"/>
    <n v="33366"/>
    <n v="11737"/>
    <n v="25976"/>
    <n v="42817"/>
    <n v="40829"/>
    <n v="30605"/>
    <n v="46090"/>
    <n v="69835"/>
    <n v="63108"/>
    <n v="45955"/>
    <n v="54598"/>
    <n v="23417"/>
    <n v="39598"/>
    <n v="10128"/>
    <n v="31315"/>
    <n v="35109"/>
    <n v="47775"/>
    <n v="19884"/>
    <n v="30584"/>
    <n v="6033"/>
    <n v="73064"/>
    <n v="14190"/>
    <n v="48312"/>
    <n v="19090"/>
    <n v="29992"/>
    <n v="22321"/>
    <n v="18733"/>
    <n v="16454"/>
    <n v="38777"/>
    <m/>
    <n v="29019"/>
    <m/>
    <n v="87287"/>
    <m/>
    <n v="51437"/>
    <m/>
    <n v="30856"/>
    <m/>
    <n v="19124"/>
    <m/>
    <n v="40683"/>
    <n v="19799"/>
    <m/>
    <n v="0"/>
    <m/>
    <n v="6975"/>
    <m/>
    <n v="19178"/>
    <m/>
    <n v="26834"/>
    <m/>
    <n v="13396"/>
    <m/>
    <n v="40392"/>
    <n v="44554"/>
    <n v="117447"/>
    <n v="57618"/>
    <n v="63118"/>
    <n v="51175"/>
    <n v="28704"/>
    <n v="40069"/>
    <n v="9641"/>
    <n v="33279"/>
    <n v="43776"/>
    <n v="45859"/>
    <n v="44417"/>
    <n v="40678"/>
    <n v="116652"/>
    <n v="51456"/>
    <n v="66151"/>
    <n v="46785"/>
    <n v="33237"/>
    <n v="38466"/>
    <n v="16169"/>
    <n v="33557"/>
    <n v="47405"/>
    <n v="42708"/>
    <n v="36078"/>
    <n v="47734"/>
    <n v="100640"/>
    <n v="60089"/>
    <n v="55688"/>
    <n v="53610"/>
    <n v="24053"/>
    <n v="42300"/>
    <n v="3647"/>
    <n v="34997"/>
    <n v="38608"/>
    <n v="48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73"/>
    <x v="8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70"/>
    <n v="31708"/>
    <n v="82493"/>
    <n v="55605"/>
    <n v="51662"/>
    <n v="44896"/>
    <n v="25328"/>
    <n v="26933"/>
    <n v="10909"/>
    <n v="16824"/>
    <n v="38386"/>
    <n v="36526"/>
    <n v="34840"/>
    <n v="30114"/>
    <n v="138070"/>
    <n v="53631"/>
    <n v="67281"/>
    <n v="43678"/>
    <n v="27062"/>
    <n v="27115"/>
    <n v="7627"/>
    <n v="18285"/>
    <n v="45282"/>
    <n v="35732"/>
    <n v="26132"/>
    <n v="33361"/>
    <n v="48669"/>
    <n v="54349"/>
    <n v="37113"/>
    <n v="44508"/>
    <n v="23899"/>
    <n v="27227"/>
    <n v="15748"/>
    <n v="16865"/>
    <n v="30983"/>
    <n v="36773"/>
    <n v="18324"/>
    <n v="24483"/>
    <n v="33399"/>
    <n v="37489"/>
    <n v="24498"/>
    <n v="30457"/>
    <n v="18423"/>
    <n v="23566"/>
    <n v="14855"/>
    <n v="18855"/>
    <n v="21599"/>
    <n v="27065"/>
    <n v="18181"/>
    <n v="24036"/>
    <n v="39703"/>
    <n v="62078"/>
    <n v="25478"/>
    <n v="38756"/>
    <n v="16858"/>
    <n v="23211"/>
    <n v="11990"/>
    <n v="13703"/>
    <n v="21430"/>
    <n v="31000"/>
    <n v="18685"/>
    <n v="24953"/>
    <n v="6906"/>
    <n v="24675"/>
    <n v="13200"/>
    <n v="24258"/>
    <n v="17183"/>
    <n v="23753"/>
    <n v="19863"/>
    <n v="23395"/>
    <n v="15133"/>
    <n v="24009"/>
    <n v="51579"/>
    <n v="48610"/>
    <n v="63623"/>
    <n v="59668"/>
    <n v="55245"/>
    <n v="52650"/>
    <n v="46664"/>
    <n v="40692"/>
    <n v="41345"/>
    <n v="33469"/>
    <n v="50821"/>
    <n v="46902"/>
    <n v="62413"/>
    <n v="46890"/>
    <n v="170449"/>
    <n v="55037"/>
    <n v="82879"/>
    <n v="50761"/>
    <n v="44606"/>
    <n v="43098"/>
    <n v="27005"/>
    <n v="38613"/>
    <n v="61119"/>
    <n v="47006"/>
    <n v="40963"/>
    <n v="49872"/>
    <n v="25089"/>
    <n v="68850"/>
    <n v="35271"/>
    <n v="56071"/>
    <n v="49131"/>
    <n v="36090"/>
    <n v="61385"/>
    <n v="23812"/>
    <n v="41686"/>
    <n v="46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77"/>
    <x v="8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746"/>
    <n v="60388"/>
    <n v="77030"/>
    <n v="73853"/>
    <n v="66901"/>
    <n v="64305"/>
    <n v="55456"/>
    <n v="47704"/>
    <n v="49149"/>
    <n v="39385"/>
    <n v="61381"/>
    <n v="56449"/>
    <n v="64640"/>
    <n v="62749"/>
    <n v="88688"/>
    <n v="76638"/>
    <n v="69762"/>
    <n v="66793"/>
    <n v="50856"/>
    <n v="50028"/>
    <n v="41617"/>
    <n v="42125"/>
    <n v="60211"/>
    <n v="58607"/>
    <n v="62672"/>
    <n v="57991"/>
    <n v="67752"/>
    <n v="71241"/>
    <n v="64028"/>
    <n v="62051"/>
    <n v="59369"/>
    <n v="45648"/>
    <n v="56506"/>
    <n v="36910"/>
    <n v="61882"/>
    <n v="54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440"/>
    <n v="61630"/>
    <n v="77381"/>
    <n v="73319"/>
    <n v="67292"/>
    <n v="64914"/>
    <n v="56794"/>
    <n v="50413"/>
    <n v="50338"/>
    <n v="42023"/>
    <n v="61889"/>
    <n v="57913"/>
    <n v="65348"/>
    <n v="64262"/>
    <n v="88057"/>
    <n v="77510"/>
    <n v="70102"/>
    <n v="68183"/>
    <n v="53149"/>
    <n v="52321"/>
    <n v="43730"/>
    <n v="43859"/>
    <n v="61067"/>
    <n v="60232"/>
    <n v="63481"/>
    <n v="58839"/>
    <n v="68949"/>
    <n v="69012"/>
    <n v="64762"/>
    <n v="61516"/>
    <n v="60040"/>
    <n v="48403"/>
    <n v="56855"/>
    <n v="40195"/>
    <n v="62410"/>
    <n v="5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33"/>
    <x v="8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29"/>
    <n v="50422"/>
    <n v="84663"/>
    <n v="88941"/>
    <n v="60203"/>
    <n v="67793"/>
    <n v="37632"/>
    <n v="36959"/>
    <n v="26293"/>
    <n v="22749"/>
    <n v="48693"/>
    <n v="52302"/>
    <n v="49559"/>
    <n v="52009"/>
    <n v="98940"/>
    <n v="97921"/>
    <n v="65664"/>
    <n v="72094"/>
    <n v="37880"/>
    <n v="37424"/>
    <n v="24983"/>
    <n v="22918"/>
    <n v="50974"/>
    <n v="53909"/>
    <n v="44619"/>
    <n v="48656"/>
    <n v="70896"/>
    <n v="80260"/>
    <n v="54145"/>
    <n v="63549"/>
    <n v="37210"/>
    <n v="37146"/>
    <n v="27979"/>
    <n v="23797"/>
    <n v="45882"/>
    <n v="50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92"/>
    <n v="51710"/>
    <n v="88572"/>
    <n v="91766"/>
    <n v="61703"/>
    <n v="69433"/>
    <n v="39199"/>
    <n v="38209"/>
    <n v="26891"/>
    <n v="22165"/>
    <n v="49459"/>
    <n v="53288"/>
    <n v="53129"/>
    <n v="53980"/>
    <n v="103293"/>
    <n v="99444"/>
    <n v="68015"/>
    <n v="73405"/>
    <n v="40897"/>
    <n v="38959"/>
    <n v="27108"/>
    <n v="22997"/>
    <n v="52872"/>
    <n v="54832"/>
    <n v="45489"/>
    <n v="49504"/>
    <n v="74938"/>
    <n v="83872"/>
    <n v="55099"/>
    <n v="65317"/>
    <n v="37380"/>
    <n v="37897"/>
    <n v="26889"/>
    <n v="22346"/>
    <n v="45776"/>
    <n v="51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3017"/>
    <x v="8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77"/>
    <n v="50827"/>
    <n v="76622"/>
    <n v="68577"/>
    <n v="55316"/>
    <n v="55978"/>
    <n v="35263"/>
    <n v="35838"/>
    <n v="24750"/>
    <n v="25601"/>
    <n v="45219"/>
    <n v="46271"/>
    <n v="50997"/>
    <n v="50719"/>
    <n v="82912"/>
    <n v="68136"/>
    <n v="56638"/>
    <n v="56016"/>
    <n v="33503"/>
    <n v="36958"/>
    <n v="21867"/>
    <n v="27873"/>
    <n v="44646"/>
    <n v="46547"/>
    <n v="49767"/>
    <n v="50910"/>
    <n v="70472"/>
    <n v="69337"/>
    <n v="53882"/>
    <n v="56034"/>
    <n v="37087"/>
    <n v="34391"/>
    <n v="27911"/>
    <n v="22694"/>
    <n v="45694"/>
    <n v="45930"/>
    <n v="39925"/>
    <n v="45276"/>
    <n v="87935"/>
    <n v="173082"/>
    <n v="45585"/>
    <n v="70034"/>
    <n v="26344"/>
    <n v="32329"/>
    <n v="15493"/>
    <n v="13160"/>
    <n v="35932"/>
    <n v="48807"/>
    <m/>
    <m/>
    <m/>
    <m/>
    <m/>
    <m/>
    <m/>
    <m/>
    <m/>
    <m/>
    <m/>
    <m/>
    <m/>
    <m/>
    <m/>
    <m/>
    <m/>
    <m/>
    <m/>
    <m/>
    <m/>
    <m/>
    <m/>
    <m/>
    <n v="51717"/>
    <n v="51622"/>
    <n v="79187"/>
    <n v="69040"/>
    <n v="56381"/>
    <n v="56452"/>
    <n v="36780"/>
    <n v="36898"/>
    <n v="25558"/>
    <n v="25706"/>
    <n v="45839"/>
    <n v="46755"/>
    <n v="52397"/>
    <n v="51580"/>
    <n v="86341"/>
    <n v="69093"/>
    <n v="57745"/>
    <n v="56750"/>
    <n v="34692"/>
    <n v="37622"/>
    <n v="21912"/>
    <n v="27476"/>
    <n v="45044"/>
    <n v="46928"/>
    <n v="51080"/>
    <n v="51671"/>
    <n v="71299"/>
    <n v="69572"/>
    <n v="54687"/>
    <n v="56562"/>
    <n v="39299"/>
    <n v="36253"/>
    <n v="30093"/>
    <n v="23831"/>
    <n v="46657"/>
    <n v="46834"/>
    <n v="40967"/>
    <n v="40222"/>
    <n v="42161"/>
    <n v="55926"/>
    <n v="40963"/>
    <n v="45663"/>
    <n v="39742"/>
    <n v="32424"/>
    <n v="38947"/>
    <n v="23251"/>
    <n v="40336"/>
    <n v="38747"/>
    <m/>
    <n v="46051"/>
    <m/>
    <n v="35890"/>
    <m/>
    <n v="42210"/>
    <m/>
    <n v="52854"/>
    <m/>
    <n v="61522"/>
    <m/>
    <n v="47405"/>
    <m/>
    <n v="30105"/>
    <m/>
    <n v="94903"/>
    <m/>
    <n v="53780"/>
    <m/>
    <n v="12587"/>
    <m/>
    <n v="0"/>
    <m/>
    <n v="31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65"/>
    <x v="8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33"/>
    <n v="34767"/>
    <n v="78035"/>
    <n v="75531"/>
    <n v="49607"/>
    <n v="56346"/>
    <n v="24718"/>
    <n v="28372"/>
    <n v="10877"/>
    <n v="14144"/>
    <n v="37176"/>
    <n v="42583"/>
    <n v="31910"/>
    <n v="32445"/>
    <n v="77716"/>
    <n v="45953"/>
    <n v="49960"/>
    <n v="39650"/>
    <n v="25967"/>
    <n v="28290"/>
    <n v="13247"/>
    <n v="22085"/>
    <n v="37746"/>
    <n v="34293"/>
    <n v="29680"/>
    <n v="36564"/>
    <n v="67354"/>
    <n v="476718"/>
    <n v="45178"/>
    <n v="93378"/>
    <n v="23835"/>
    <n v="28682"/>
    <n v="11314"/>
    <n v="146"/>
    <n v="34944"/>
    <n v="58734"/>
    <n v="24152"/>
    <n v="31663"/>
    <n v="62434"/>
    <n v="183653"/>
    <n v="34493"/>
    <n v="65254"/>
    <n v="19257"/>
    <n v="25895"/>
    <n v="10158"/>
    <n v="3032"/>
    <n v="27157"/>
    <n v="43175"/>
    <m/>
    <n v="30756"/>
    <m/>
    <n v="38037"/>
    <m/>
    <n v="32610"/>
    <m/>
    <n v="28144"/>
    <m/>
    <n v="25253"/>
    <m/>
    <n v="30424"/>
    <n v="22637"/>
    <n v="31880"/>
    <n v="57967"/>
    <n v="1062314"/>
    <n v="33331"/>
    <n v="123890"/>
    <n v="18227"/>
    <n v="25518"/>
    <n v="8742"/>
    <n v="0"/>
    <n v="25884"/>
    <n v="59110"/>
    <m/>
    <n v="39077"/>
    <m/>
    <n v="62468"/>
    <m/>
    <n v="50932"/>
    <m/>
    <n v="32796"/>
    <m/>
    <n v="21855"/>
    <m/>
    <n v="42055"/>
    <m/>
    <n v="34255"/>
    <m/>
    <n v="44342"/>
    <m/>
    <n v="39017"/>
    <m/>
    <n v="29390"/>
    <m/>
    <n v="23474"/>
    <m/>
    <n v="34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01"/>
    <x v="8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45"/>
    <n v="47388"/>
    <n v="74021"/>
    <n v="72053"/>
    <n v="52621"/>
    <n v="58088"/>
    <n v="32609"/>
    <n v="36099"/>
    <n v="21817"/>
    <n v="25132"/>
    <n v="42594"/>
    <n v="47394"/>
    <n v="42163"/>
    <n v="48233"/>
    <n v="77343"/>
    <n v="73912"/>
    <n v="54204"/>
    <n v="59393"/>
    <n v="33271"/>
    <n v="37174"/>
    <n v="22521"/>
    <n v="26901"/>
    <n v="43462"/>
    <n v="48203"/>
    <n v="41544"/>
    <n v="46601"/>
    <n v="70886"/>
    <n v="70314"/>
    <n v="51348"/>
    <n v="57170"/>
    <n v="32312"/>
    <n v="35670"/>
    <n v="21653"/>
    <n v="24187"/>
    <n v="42050"/>
    <n v="4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81"/>
    <n v="47974"/>
    <n v="76523"/>
    <n v="72700"/>
    <n v="54092"/>
    <n v="58428"/>
    <n v="34862"/>
    <n v="36699"/>
    <n v="23617"/>
    <n v="24484"/>
    <n v="43791"/>
    <n v="47550"/>
    <n v="43577"/>
    <n v="48898"/>
    <n v="76768"/>
    <n v="73823"/>
    <n v="54473"/>
    <n v="59528"/>
    <n v="35466"/>
    <n v="37856"/>
    <n v="24642"/>
    <n v="26644"/>
    <n v="44160"/>
    <n v="48285"/>
    <n v="43937"/>
    <n v="47197"/>
    <n v="75822"/>
    <n v="71646"/>
    <n v="53768"/>
    <n v="57591"/>
    <n v="34608"/>
    <n v="35949"/>
    <n v="23128"/>
    <n v="22824"/>
    <n v="43661"/>
    <n v="47165"/>
    <n v="28383"/>
    <n v="44123"/>
    <n v="98431"/>
    <n v="181016"/>
    <n v="52071"/>
    <n v="87012"/>
    <n v="23214"/>
    <n v="39671"/>
    <n v="5773"/>
    <n v="16124"/>
    <n v="36088"/>
    <n v="59497"/>
    <m/>
    <m/>
    <m/>
    <m/>
    <m/>
    <m/>
    <m/>
    <m/>
    <m/>
    <m/>
    <m/>
    <m/>
    <n v="23424"/>
    <m/>
    <n v="0"/>
    <m/>
    <n v="8259"/>
    <m/>
    <n v="23788"/>
    <m/>
    <n v="34132"/>
    <m/>
    <n v="16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05"/>
    <x v="8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892"/>
    <n v="32419"/>
    <n v="85650"/>
    <n v="72969"/>
    <n v="55219"/>
    <n v="54156"/>
    <n v="29137"/>
    <n v="26607"/>
    <n v="15356"/>
    <n v="12320"/>
    <n v="41902"/>
    <n v="40716"/>
    <n v="36918"/>
    <n v="36884"/>
    <n v="118098"/>
    <n v="102355"/>
    <n v="66076"/>
    <n v="70002"/>
    <n v="30536"/>
    <n v="30258"/>
    <n v="13989"/>
    <n v="13263"/>
    <n v="46839"/>
    <n v="48785"/>
    <n v="31260"/>
    <n v="28461"/>
    <n v="63599"/>
    <n v="54322"/>
    <n v="45494"/>
    <n v="43028"/>
    <n v="27374"/>
    <n v="23380"/>
    <n v="16686"/>
    <n v="11632"/>
    <n v="36813"/>
    <n v="34270"/>
    <n v="23345"/>
    <n v="21064"/>
    <n v="77521"/>
    <n v="34700"/>
    <n v="41897"/>
    <n v="27990"/>
    <n v="24659"/>
    <n v="21293"/>
    <n v="14755"/>
    <n v="16768"/>
    <n v="33375"/>
    <n v="24703"/>
    <n v="22601"/>
    <n v="24484"/>
    <n v="65853"/>
    <n v="54054"/>
    <n v="37304"/>
    <n v="37312"/>
    <n v="23422"/>
    <n v="25302"/>
    <n v="15583"/>
    <n v="17705"/>
    <n v="30698"/>
    <n v="31349"/>
    <n v="24126"/>
    <n v="16775"/>
    <n v="85870"/>
    <n v="19681"/>
    <n v="45208"/>
    <n v="18450"/>
    <n v="25048"/>
    <n v="16991"/>
    <n v="13494"/>
    <n v="15982"/>
    <n v="34854"/>
    <n v="17725"/>
    <n v="45317"/>
    <n v="44409"/>
    <n v="87603"/>
    <n v="72638"/>
    <n v="57957"/>
    <n v="57011"/>
    <n v="34112"/>
    <n v="33788"/>
    <n v="20596"/>
    <n v="20504"/>
    <n v="44956"/>
    <n v="45354"/>
    <n v="51773"/>
    <n v="55588"/>
    <n v="108007"/>
    <n v="99851"/>
    <n v="67261"/>
    <n v="74155"/>
    <n v="37818"/>
    <n v="39968"/>
    <n v="22782"/>
    <n v="24218"/>
    <n v="50671"/>
    <n v="55763"/>
    <n v="39823"/>
    <n v="37857"/>
    <n v="67709"/>
    <n v="53888"/>
    <n v="48309"/>
    <n v="45547"/>
    <n v="31015"/>
    <n v="31371"/>
    <n v="20085"/>
    <n v="21778"/>
    <n v="39333"/>
    <n v="39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149"/>
    <x v="8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52"/>
    <n v="42664"/>
    <n v="72626"/>
    <n v="70537"/>
    <n v="49051"/>
    <n v="56278"/>
    <n v="27459"/>
    <n v="34036"/>
    <n v="15446"/>
    <n v="22738"/>
    <n v="38317"/>
    <n v="45483"/>
    <n v="35363"/>
    <n v="45965"/>
    <n v="91663"/>
    <n v="83499"/>
    <n v="55724"/>
    <n v="64044"/>
    <n v="26939"/>
    <n v="35910"/>
    <n v="12316"/>
    <n v="23391"/>
    <n v="40689"/>
    <n v="49563"/>
    <n v="33225"/>
    <n v="39462"/>
    <n v="59197"/>
    <n v="60221"/>
    <n v="43989"/>
    <n v="49756"/>
    <n v="28140"/>
    <n v="31931"/>
    <n v="18659"/>
    <n v="21725"/>
    <n v="36453"/>
    <n v="41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258"/>
    <n v="43833"/>
    <n v="77107"/>
    <n v="71303"/>
    <n v="50454"/>
    <n v="57044"/>
    <n v="28608"/>
    <n v="35415"/>
    <n v="15370"/>
    <n v="23094"/>
    <n v="38792"/>
    <n v="46236"/>
    <n v="36023"/>
    <n v="48232"/>
    <n v="97464"/>
    <n v="83723"/>
    <n v="56824"/>
    <n v="65226"/>
    <n v="27659"/>
    <n v="38343"/>
    <n v="11205"/>
    <n v="25095"/>
    <n v="40608"/>
    <n v="51018"/>
    <n v="34659"/>
    <n v="39528"/>
    <n v="61499"/>
    <n v="60677"/>
    <n v="45030"/>
    <n v="49750"/>
    <n v="29732"/>
    <n v="32170"/>
    <n v="19786"/>
    <n v="20686"/>
    <n v="37187"/>
    <n v="41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121"/>
    <x v="8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86"/>
    <n v="38801"/>
    <n v="65461"/>
    <n v="66612"/>
    <n v="49519"/>
    <n v="53189"/>
    <n v="33666"/>
    <n v="32077"/>
    <n v="24914"/>
    <n v="21018"/>
    <n v="41710"/>
    <n v="43037"/>
    <n v="40045"/>
    <n v="42079"/>
    <n v="70758"/>
    <n v="73060"/>
    <n v="51867"/>
    <n v="57869"/>
    <n v="34028"/>
    <n v="34956"/>
    <n v="24699"/>
    <n v="24221"/>
    <n v="42828"/>
    <n v="46317"/>
    <n v="38191"/>
    <n v="35564"/>
    <n v="60250"/>
    <n v="60579"/>
    <n v="47153"/>
    <n v="48892"/>
    <n v="33300"/>
    <n v="29330"/>
    <n v="25285"/>
    <n v="17988"/>
    <n v="40538"/>
    <n v="39965"/>
    <n v="24141"/>
    <n v="30731"/>
    <n v="69949"/>
    <n v="46340"/>
    <n v="38924"/>
    <n v="37775"/>
    <n v="23085"/>
    <n v="29864"/>
    <n v="13911"/>
    <n v="24632"/>
    <n v="31183"/>
    <n v="33823"/>
    <n v="27847"/>
    <n v="32923"/>
    <n v="210411"/>
    <n v="45495"/>
    <n v="56048"/>
    <n v="38183"/>
    <n v="27453"/>
    <n v="32415"/>
    <n v="13344"/>
    <n v="28778"/>
    <n v="41307"/>
    <n v="35334"/>
    <n v="18571"/>
    <n v="28722"/>
    <n v="25585"/>
    <n v="42445"/>
    <n v="22034"/>
    <n v="35620"/>
    <n v="19368"/>
    <n v="27967"/>
    <n v="17700"/>
    <n v="22696"/>
    <n v="20732"/>
    <n v="31787"/>
    <n v="42288"/>
    <n v="39874"/>
    <n v="68332"/>
    <n v="67292"/>
    <n v="51640"/>
    <n v="53594"/>
    <n v="36459"/>
    <n v="32778"/>
    <n v="27376"/>
    <n v="20492"/>
    <n v="43627"/>
    <n v="43276"/>
    <n v="42081"/>
    <n v="43718"/>
    <n v="68877"/>
    <n v="72953"/>
    <n v="51799"/>
    <n v="58285"/>
    <n v="36454"/>
    <n v="36255"/>
    <n v="27490"/>
    <n v="24743"/>
    <n v="43584"/>
    <n v="46850"/>
    <n v="42504"/>
    <n v="36163"/>
    <n v="65800"/>
    <n v="60411"/>
    <n v="50931"/>
    <n v="48521"/>
    <n v="36968"/>
    <n v="29628"/>
    <n v="28365"/>
    <n v="17125"/>
    <n v="43702"/>
    <n v="39662"/>
    <m/>
    <n v="35542"/>
    <m/>
    <n v="80246"/>
    <m/>
    <n v="52963"/>
    <m/>
    <n v="24513"/>
    <m/>
    <n v="4575"/>
    <m/>
    <n v="37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65"/>
    <x v="8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397"/>
    <n v="61280"/>
    <n v="89710"/>
    <n v="87715"/>
    <n v="68222"/>
    <n v="72371"/>
    <n v="47126"/>
    <n v="47612"/>
    <n v="36762"/>
    <n v="36121"/>
    <n v="57619"/>
    <n v="60383"/>
    <n v="62197"/>
    <n v="62200"/>
    <n v="103177"/>
    <n v="89142"/>
    <n v="74026"/>
    <n v="74238"/>
    <n v="48279"/>
    <n v="50528"/>
    <n v="36511"/>
    <n v="40030"/>
    <n v="60722"/>
    <n v="62460"/>
    <n v="56787"/>
    <n v="60348"/>
    <n v="81062"/>
    <n v="85800"/>
    <n v="63931"/>
    <n v="70778"/>
    <n v="46033"/>
    <n v="45829"/>
    <n v="36731"/>
    <n v="33586"/>
    <n v="55186"/>
    <n v="59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33"/>
    <n v="62323"/>
    <n v="92957"/>
    <n v="88143"/>
    <n v="69796"/>
    <n v="72889"/>
    <n v="49101"/>
    <n v="48948"/>
    <n v="37886"/>
    <n v="36360"/>
    <n v="58733"/>
    <n v="61000"/>
    <n v="64665"/>
    <n v="63649"/>
    <n v="111264"/>
    <n v="91211"/>
    <n v="76906"/>
    <n v="75818"/>
    <n v="50341"/>
    <n v="51817"/>
    <n v="36955"/>
    <n v="39986"/>
    <n v="62354"/>
    <n v="63535"/>
    <n v="57155"/>
    <n v="61052"/>
    <n v="81615"/>
    <n v="85225"/>
    <n v="63931"/>
    <n v="70594"/>
    <n v="47152"/>
    <n v="47244"/>
    <n v="37518"/>
    <n v="34105"/>
    <n v="55159"/>
    <n v="59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83"/>
    <x v="8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240"/>
    <n v="49135"/>
    <n v="82890"/>
    <n v="79899"/>
    <n v="55818"/>
    <n v="62193"/>
    <n v="31824"/>
    <n v="35493"/>
    <n v="19190"/>
    <n v="22613"/>
    <n v="43596"/>
    <n v="48968"/>
    <n v="45488"/>
    <n v="51003"/>
    <n v="84414"/>
    <n v="86786"/>
    <n v="57162"/>
    <n v="66181"/>
    <n v="33380"/>
    <n v="36689"/>
    <n v="21466"/>
    <n v="23796"/>
    <n v="44802"/>
    <n v="50931"/>
    <n v="43079"/>
    <n v="47420"/>
    <n v="82002"/>
    <n v="74072"/>
    <n v="54794"/>
    <n v="58683"/>
    <n v="30239"/>
    <n v="34267"/>
    <n v="16837"/>
    <n v="21358"/>
    <n v="42547"/>
    <n v="47137"/>
    <n v="26252"/>
    <n v="30736"/>
    <n v="79496"/>
    <n v="61913"/>
    <n v="40820"/>
    <n v="42509"/>
    <n v="22369"/>
    <n v="27090"/>
    <n v="11753"/>
    <n v="17179"/>
    <n v="31740"/>
    <n v="34650"/>
    <n v="28922"/>
    <n v="30486"/>
    <n v="76531"/>
    <n v="60867"/>
    <n v="40993"/>
    <n v="41228"/>
    <n v="25023"/>
    <n v="27934"/>
    <n v="16127"/>
    <n v="19706"/>
    <n v="33290"/>
    <n v="34547"/>
    <n v="23220"/>
    <n v="30920"/>
    <n v="81918"/>
    <n v="62292"/>
    <n v="40324"/>
    <n v="43521"/>
    <n v="19238"/>
    <n v="26053"/>
    <n v="5820"/>
    <n v="14742"/>
    <n v="29715"/>
    <n v="34515"/>
    <n v="53166"/>
    <n v="58282"/>
    <n v="82786"/>
    <n v="80663"/>
    <n v="59877"/>
    <n v="66013"/>
    <n v="39957"/>
    <n v="43198"/>
    <n v="28856"/>
    <n v="31013"/>
    <n v="49139"/>
    <n v="54581"/>
    <n v="54717"/>
    <n v="60988"/>
    <n v="85275"/>
    <n v="87345"/>
    <n v="61696"/>
    <n v="70329"/>
    <n v="41359"/>
    <n v="44659"/>
    <n v="30399"/>
    <n v="32262"/>
    <n v="50576"/>
    <n v="56935"/>
    <n v="51767"/>
    <n v="55706"/>
    <n v="80709"/>
    <n v="74905"/>
    <n v="58261"/>
    <n v="62149"/>
    <n v="38571"/>
    <n v="41764"/>
    <n v="27236"/>
    <n v="29799"/>
    <n v="47810"/>
    <n v="52377"/>
    <n v="36803"/>
    <n v="40641"/>
    <n v="35858"/>
    <n v="61909"/>
    <n v="36411"/>
    <n v="51640"/>
    <n v="36991"/>
    <n v="38515"/>
    <n v="37376"/>
    <n v="29833"/>
    <n v="36708"/>
    <n v="44719"/>
    <n v="36787"/>
    <n v="39015"/>
    <n v="61675"/>
    <n v="53319"/>
    <n v="46349"/>
    <n v="46248"/>
    <n v="34211"/>
    <n v="37153"/>
    <n v="26922"/>
    <n v="31429"/>
    <n v="39799"/>
    <n v="41442"/>
    <n v="36880"/>
    <n v="42715"/>
    <n v="26329"/>
    <n v="73470"/>
    <n v="31850"/>
    <n v="58786"/>
    <n v="38171"/>
    <n v="39345"/>
    <n v="42580"/>
    <n v="26033"/>
    <n v="34992"/>
    <n v="48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155"/>
    <x v="8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34"/>
    <n v="47038"/>
    <n v="76142"/>
    <n v="65091"/>
    <n v="53224"/>
    <n v="52867"/>
    <n v="32120"/>
    <n v="33287"/>
    <n v="20782"/>
    <n v="23036"/>
    <n v="42609"/>
    <n v="43493"/>
    <n v="47746"/>
    <n v="48118"/>
    <n v="75984"/>
    <n v="70039"/>
    <n v="53442"/>
    <n v="55052"/>
    <n v="32948"/>
    <n v="32521"/>
    <n v="22349"/>
    <n v="21653"/>
    <n v="42954"/>
    <n v="43756"/>
    <n v="46962"/>
    <n v="46003"/>
    <n v="76075"/>
    <n v="60535"/>
    <n v="52970"/>
    <n v="50852"/>
    <n v="31288"/>
    <n v="34157"/>
    <n v="19271"/>
    <n v="24726"/>
    <n v="42272"/>
    <n v="43247"/>
    <m/>
    <n v="40210"/>
    <m/>
    <n v="91138"/>
    <m/>
    <n v="48094"/>
    <m/>
    <n v="20541"/>
    <m/>
    <n v="1809"/>
    <m/>
    <n v="33708"/>
    <m/>
    <m/>
    <m/>
    <m/>
    <m/>
    <m/>
    <m/>
    <m/>
    <m/>
    <m/>
    <m/>
    <m/>
    <m/>
    <m/>
    <m/>
    <m/>
    <m/>
    <m/>
    <m/>
    <m/>
    <m/>
    <m/>
    <m/>
    <m/>
    <n v="48123"/>
    <n v="47584"/>
    <n v="78389"/>
    <n v="66673"/>
    <n v="53894"/>
    <n v="53556"/>
    <n v="33345"/>
    <n v="33451"/>
    <n v="21271"/>
    <n v="21604"/>
    <n v="42855"/>
    <n v="43608"/>
    <n v="48541"/>
    <n v="49043"/>
    <n v="78377"/>
    <n v="71489"/>
    <n v="54075"/>
    <n v="56019"/>
    <n v="33799"/>
    <n v="33200"/>
    <n v="22183"/>
    <n v="20971"/>
    <n v="43044"/>
    <n v="44186"/>
    <n v="47731"/>
    <n v="46192"/>
    <n v="78205"/>
    <n v="62083"/>
    <n v="53592"/>
    <n v="51267"/>
    <n v="32776"/>
    <n v="33878"/>
    <n v="20229"/>
    <n v="22704"/>
    <n v="42572"/>
    <n v="43084"/>
    <n v="47572"/>
    <n v="40305"/>
    <n v="110893"/>
    <n v="44641"/>
    <n v="58105"/>
    <n v="41673"/>
    <n v="27315"/>
    <n v="37302"/>
    <n v="10558"/>
    <n v="34099"/>
    <n v="40648"/>
    <n v="39454"/>
    <n v="53688"/>
    <n v="35028"/>
    <n v="86421"/>
    <n v="46414"/>
    <n v="61811"/>
    <n v="39292"/>
    <n v="43540"/>
    <n v="29885"/>
    <n v="33760"/>
    <n v="23714"/>
    <n v="51651"/>
    <n v="34369"/>
    <n v="42238"/>
    <n v="44506"/>
    <n v="206066"/>
    <n v="45111"/>
    <n v="54927"/>
    <n v="44765"/>
    <n v="9078"/>
    <n v="44183"/>
    <n v="0"/>
    <n v="43684"/>
    <n v="29753"/>
    <n v="44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25"/>
    <x v="8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53"/>
    <n v="52155"/>
    <n v="94294"/>
    <n v="71516"/>
    <n v="59682"/>
    <n v="59114"/>
    <n v="31041"/>
    <n v="39026"/>
    <n v="16448"/>
    <n v="29056"/>
    <n v="44821"/>
    <n v="49417"/>
    <n v="51331"/>
    <n v="52018"/>
    <n v="91954"/>
    <n v="76880"/>
    <n v="60406"/>
    <n v="60961"/>
    <n v="33868"/>
    <n v="36987"/>
    <n v="20933"/>
    <n v="26054"/>
    <n v="46453"/>
    <n v="48804"/>
    <n v="47544"/>
    <n v="52260"/>
    <n v="93982"/>
    <n v="65506"/>
    <n v="58694"/>
    <n v="56942"/>
    <n v="29127"/>
    <n v="41774"/>
    <n v="13630"/>
    <n v="33500"/>
    <n v="43650"/>
    <n v="50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7"/>
    <n v="52459"/>
    <n v="98413"/>
    <n v="71059"/>
    <n v="61061"/>
    <n v="58994"/>
    <n v="33092"/>
    <n v="39931"/>
    <n v="17606"/>
    <n v="29214"/>
    <n v="45595"/>
    <n v="49551"/>
    <n v="53723"/>
    <n v="52604"/>
    <n v="94289"/>
    <n v="76776"/>
    <n v="62357"/>
    <n v="61074"/>
    <n v="37182"/>
    <n v="37650"/>
    <n v="23802"/>
    <n v="25699"/>
    <n v="48356"/>
    <n v="48842"/>
    <n v="48260"/>
    <n v="52479"/>
    <n v="99092"/>
    <n v="64146"/>
    <n v="59223"/>
    <n v="56414"/>
    <n v="29889"/>
    <n v="43183"/>
    <n v="13121"/>
    <n v="34852"/>
    <n v="43235"/>
    <n v="50258"/>
    <n v="38402"/>
    <n v="48151"/>
    <n v="75902"/>
    <n v="150799"/>
    <n v="47444"/>
    <n v="72925"/>
    <n v="26820"/>
    <n v="25062"/>
    <n v="14717"/>
    <n v="0"/>
    <n v="36250"/>
    <n v="44922"/>
    <m/>
    <m/>
    <m/>
    <m/>
    <m/>
    <m/>
    <m/>
    <m/>
    <m/>
    <m/>
    <m/>
    <m/>
    <m/>
    <n v="58109"/>
    <m/>
    <n v="130358"/>
    <m/>
    <n v="78639"/>
    <m/>
    <n v="35020"/>
    <m/>
    <n v="9067"/>
    <m/>
    <n v="53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25"/>
    <x v="8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59"/>
    <n v="45485"/>
    <n v="80519"/>
    <n v="69044"/>
    <n v="54447"/>
    <n v="54658"/>
    <n v="31161"/>
    <n v="32324"/>
    <n v="18741"/>
    <n v="20771"/>
    <n v="42645"/>
    <n v="43848"/>
    <n v="48869"/>
    <n v="44667"/>
    <n v="79724"/>
    <n v="64789"/>
    <n v="58057"/>
    <n v="52617"/>
    <n v="37914"/>
    <n v="33577"/>
    <n v="27929"/>
    <n v="24230"/>
    <n v="47695"/>
    <n v="43204"/>
    <n v="38867"/>
    <n v="46094"/>
    <n v="77589"/>
    <n v="73984"/>
    <n v="50860"/>
    <n v="57167"/>
    <n v="26634"/>
    <n v="31127"/>
    <n v="13088"/>
    <n v="17090"/>
    <n v="38941"/>
    <n v="44826"/>
    <n v="28553"/>
    <n v="43730"/>
    <n v="107573"/>
    <n v="55923"/>
    <n v="47324"/>
    <n v="48588"/>
    <n v="23431"/>
    <n v="41913"/>
    <n v="9992"/>
    <n v="37678"/>
    <n v="35231"/>
    <n v="45224"/>
    <n v="24501"/>
    <n v="42473"/>
    <n v="17694"/>
    <n v="62952"/>
    <n v="22622"/>
    <n v="50768"/>
    <n v="25817"/>
    <n v="41962"/>
    <n v="27726"/>
    <n v="36774"/>
    <n v="24106"/>
    <n v="46326"/>
    <n v="30748"/>
    <n v="42776"/>
    <n v="1062314"/>
    <n v="50412"/>
    <n v="64874"/>
    <n v="46806"/>
    <n v="20977"/>
    <n v="42712"/>
    <n v="0"/>
    <n v="39961"/>
    <n v="40343"/>
    <n v="44748"/>
    <n v="46737"/>
    <n v="46043"/>
    <n v="81538"/>
    <n v="72871"/>
    <n v="55846"/>
    <n v="55489"/>
    <n v="34460"/>
    <n v="30343"/>
    <n v="22131"/>
    <n v="15735"/>
    <n v="44297"/>
    <n v="42848"/>
    <n v="53860"/>
    <n v="45554"/>
    <n v="83413"/>
    <n v="66827"/>
    <n v="61746"/>
    <n v="53344"/>
    <n v="42640"/>
    <n v="32950"/>
    <n v="32275"/>
    <n v="21770"/>
    <n v="51346"/>
    <n v="42885"/>
    <n v="40339"/>
    <n v="46695"/>
    <n v="78373"/>
    <n v="79760"/>
    <n v="50093"/>
    <n v="57997"/>
    <n v="27015"/>
    <n v="27766"/>
    <n v="12772"/>
    <n v="8960"/>
    <n v="37957"/>
    <n v="4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03"/>
    <x v="8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26"/>
    <n v="53154"/>
    <n v="79081"/>
    <n v="73452"/>
    <n v="53970"/>
    <n v="59570"/>
    <n v="31332"/>
    <n v="37579"/>
    <n v="19215"/>
    <n v="26746"/>
    <n v="42523"/>
    <n v="48870"/>
    <n v="48730"/>
    <n v="56988"/>
    <n v="77147"/>
    <n v="77262"/>
    <n v="54019"/>
    <n v="63431"/>
    <n v="33097"/>
    <n v="41688"/>
    <n v="22333"/>
    <n v="31859"/>
    <n v="43288"/>
    <n v="52509"/>
    <n v="48150"/>
    <n v="49746"/>
    <n v="80747"/>
    <n v="69629"/>
    <n v="53919"/>
    <n v="56314"/>
    <n v="29635"/>
    <n v="34637"/>
    <n v="16289"/>
    <n v="22956"/>
    <n v="41844"/>
    <n v="46186"/>
    <n v="30633"/>
    <n v="35627"/>
    <n v="77407"/>
    <n v="57088"/>
    <n v="40866"/>
    <n v="42515"/>
    <n v="23185"/>
    <n v="30312"/>
    <n v="13055"/>
    <n v="22485"/>
    <n v="32161"/>
    <n v="36321"/>
    <n v="36209"/>
    <n v="39083"/>
    <n v="78453"/>
    <n v="65838"/>
    <n v="44383"/>
    <n v="45703"/>
    <n v="29121"/>
    <n v="32387"/>
    <n v="20774"/>
    <n v="24470"/>
    <n v="36946"/>
    <n v="38939"/>
    <n v="25273"/>
    <n v="32084"/>
    <n v="69992"/>
    <n v="47663"/>
    <n v="36999"/>
    <n v="38299"/>
    <n v="18748"/>
    <n v="28258"/>
    <n v="7158"/>
    <n v="21444"/>
    <n v="27919"/>
    <n v="33227"/>
    <n v="51644"/>
    <n v="55773"/>
    <n v="80664"/>
    <n v="74380"/>
    <n v="55659"/>
    <n v="61230"/>
    <n v="34707"/>
    <n v="40654"/>
    <n v="22615"/>
    <n v="29299"/>
    <n v="44359"/>
    <n v="50976"/>
    <n v="51129"/>
    <n v="59830"/>
    <n v="79835"/>
    <n v="78430"/>
    <n v="55502"/>
    <n v="65219"/>
    <n v="35136"/>
    <n v="44368"/>
    <n v="23639"/>
    <n v="33843"/>
    <n v="44394"/>
    <n v="54467"/>
    <n v="52150"/>
    <n v="52180"/>
    <n v="81204"/>
    <n v="70046"/>
    <n v="55801"/>
    <n v="57291"/>
    <n v="34383"/>
    <n v="37266"/>
    <n v="21765"/>
    <n v="25100"/>
    <n v="44403"/>
    <n v="47702"/>
    <n v="38307"/>
    <n v="49444"/>
    <n v="51635"/>
    <n v="84515"/>
    <n v="41407"/>
    <n v="60103"/>
    <n v="32218"/>
    <n v="33663"/>
    <n v="26546"/>
    <n v="17484"/>
    <n v="36569"/>
    <n v="45483"/>
    <n v="36863"/>
    <n v="50776"/>
    <n v="47893"/>
    <n v="93257"/>
    <n v="39061"/>
    <n v="63460"/>
    <n v="31263"/>
    <n v="34216"/>
    <n v="26316"/>
    <n v="18488"/>
    <n v="34938"/>
    <n v="46804"/>
    <n v="39327"/>
    <n v="48033"/>
    <n v="62103"/>
    <n v="76069"/>
    <n v="45435"/>
    <n v="56517"/>
    <n v="31171"/>
    <n v="32439"/>
    <n v="22729"/>
    <n v="15572"/>
    <n v="37892"/>
    <n v="4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25"/>
    <x v="8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984"/>
    <n v="54957"/>
    <n v="98759"/>
    <n v="75370"/>
    <n v="72476"/>
    <n v="66394"/>
    <n v="48037"/>
    <n v="50505"/>
    <n v="36377"/>
    <n v="42450"/>
    <n v="60116"/>
    <n v="58926"/>
    <n v="63944"/>
    <n v="49995"/>
    <n v="112597"/>
    <n v="61709"/>
    <n v="81438"/>
    <n v="56756"/>
    <n v="55077"/>
    <n v="47822"/>
    <n v="42855"/>
    <n v="43241"/>
    <n v="67970"/>
    <n v="52500"/>
    <n v="48245"/>
    <n v="63594"/>
    <n v="84095"/>
    <n v="102887"/>
    <n v="62572"/>
    <n v="83986"/>
    <n v="41408"/>
    <n v="54664"/>
    <n v="30617"/>
    <n v="40584"/>
    <n v="52059"/>
    <n v="70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99"/>
    <n v="60315"/>
    <n v="94301"/>
    <n v="80473"/>
    <n v="76482"/>
    <n v="71199"/>
    <n v="59527"/>
    <n v="55211"/>
    <n v="49659"/>
    <n v="45973"/>
    <n v="67637"/>
    <n v="63522"/>
    <n v="77643"/>
    <n v="54274"/>
    <n v="99195"/>
    <n v="52826"/>
    <n v="86069"/>
    <n v="53079"/>
    <n v="73341"/>
    <n v="53588"/>
    <n v="65631"/>
    <n v="53917"/>
    <n v="79403"/>
    <n v="53320"/>
    <n v="53806"/>
    <n v="75426"/>
    <n v="78677"/>
    <n v="164382"/>
    <n v="64002"/>
    <n v="104096"/>
    <n v="49558"/>
    <n v="58069"/>
    <n v="41034"/>
    <n v="36421"/>
    <n v="56526"/>
    <n v="80507"/>
    <n v="35211"/>
    <n v="45138"/>
    <n v="42962"/>
    <n v="63823"/>
    <n v="39152"/>
    <n v="55593"/>
    <n v="35392"/>
    <n v="44638"/>
    <n v="32997"/>
    <n v="37399"/>
    <n v="37205"/>
    <n v="49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65"/>
    <x v="852"/>
    <x v="1"/>
    <n v="52307"/>
    <m/>
    <n v="67567"/>
    <m/>
    <n v="48627"/>
    <m/>
    <n v="22522"/>
    <m/>
    <n v="11169"/>
    <m/>
    <n v="35898"/>
    <m/>
    <m/>
    <m/>
    <m/>
    <m/>
    <m/>
    <m/>
    <m/>
    <m/>
    <m/>
    <m/>
    <m/>
    <m/>
    <m/>
    <m/>
    <m/>
    <m/>
    <m/>
    <m/>
    <m/>
    <m/>
    <m/>
    <m/>
    <m/>
    <n v="52449"/>
    <n v="53975"/>
    <n v="78579"/>
    <n v="72568"/>
    <n v="55833"/>
    <n v="57722"/>
    <n v="34738"/>
    <n v="34686"/>
    <n v="23717"/>
    <n v="23142"/>
    <n v="45171"/>
    <n v="46491"/>
    <n v="53763"/>
    <n v="55006"/>
    <n v="80626"/>
    <n v="74206"/>
    <n v="57619"/>
    <n v="58634"/>
    <n v="36584"/>
    <n v="35231"/>
    <n v="26133"/>
    <n v="24342"/>
    <n v="46772"/>
    <n v="46808"/>
    <n v="51114"/>
    <n v="52962"/>
    <n v="76396"/>
    <n v="70936"/>
    <n v="54389"/>
    <n v="56825"/>
    <n v="33449"/>
    <n v="34102"/>
    <n v="22049"/>
    <n v="21897"/>
    <n v="44044"/>
    <n v="46164"/>
    <n v="33623"/>
    <n v="44583"/>
    <n v="84583"/>
    <n v="64281"/>
    <n v="38712"/>
    <n v="48253"/>
    <n v="17522"/>
    <n v="35266"/>
    <n v="3770"/>
    <n v="27330"/>
    <n v="28366"/>
    <n v="41572"/>
    <n v="35620"/>
    <n v="46278"/>
    <n v="90733"/>
    <n v="69557"/>
    <n v="41168"/>
    <n v="49603"/>
    <n v="20902"/>
    <n v="36399"/>
    <n v="9553"/>
    <n v="28786"/>
    <n v="31391"/>
    <n v="42847"/>
    <n v="31841"/>
    <n v="43079"/>
    <n v="70114"/>
    <n v="57940"/>
    <n v="34504"/>
    <n v="46574"/>
    <n v="14860"/>
    <n v="35142"/>
    <n v="983"/>
    <n v="27862"/>
    <n v="24703"/>
    <n v="40695"/>
    <n v="53362"/>
    <n v="54672"/>
    <n v="79312"/>
    <n v="73428"/>
    <n v="56283"/>
    <n v="58256"/>
    <n v="36546"/>
    <n v="35478"/>
    <n v="25238"/>
    <n v="22637"/>
    <n v="45666"/>
    <n v="46818"/>
    <n v="54398"/>
    <n v="55886"/>
    <n v="81237"/>
    <n v="74779"/>
    <n v="57936"/>
    <n v="59337"/>
    <n v="38060"/>
    <n v="36346"/>
    <n v="27075"/>
    <n v="24439"/>
    <n v="47083"/>
    <n v="47354"/>
    <n v="52293"/>
    <n v="53502"/>
    <n v="77832"/>
    <n v="72082"/>
    <n v="55052"/>
    <n v="57199"/>
    <n v="35352"/>
    <n v="34589"/>
    <n v="23694"/>
    <n v="20796"/>
    <n v="44626"/>
    <n v="46277"/>
    <n v="45050"/>
    <n v="47946"/>
    <n v="152203"/>
    <n v="54833"/>
    <n v="61162"/>
    <n v="47828"/>
    <n v="23164"/>
    <n v="38352"/>
    <n v="1015"/>
    <n v="31824"/>
    <n v="39326"/>
    <n v="42909"/>
    <n v="64884"/>
    <n v="40654"/>
    <n v="166955"/>
    <n v="49240"/>
    <n v="71787"/>
    <n v="41515"/>
    <n v="35948"/>
    <n v="31519"/>
    <n v="18505"/>
    <n v="25065"/>
    <n v="50744"/>
    <n v="36259"/>
    <n v="22116"/>
    <n v="53886"/>
    <n v="38215"/>
    <n v="52654"/>
    <n v="29074"/>
    <n v="54541"/>
    <n v="19574"/>
    <n v="57915"/>
    <n v="13747"/>
    <n v="60944"/>
    <n v="24251"/>
    <n v="56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81"/>
    <x v="8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72"/>
    <n v="45270"/>
    <n v="76708"/>
    <n v="67643"/>
    <n v="51125"/>
    <n v="53233"/>
    <n v="28202"/>
    <n v="30885"/>
    <n v="15649"/>
    <n v="19143"/>
    <n v="39626"/>
    <n v="42453"/>
    <n v="45084"/>
    <n v="46999"/>
    <n v="79902"/>
    <n v="76624"/>
    <n v="53003"/>
    <n v="57119"/>
    <n v="29612"/>
    <n v="29432"/>
    <n v="17379"/>
    <n v="16240"/>
    <n v="40977"/>
    <n v="43017"/>
    <n v="42860"/>
    <n v="43519"/>
    <n v="74357"/>
    <n v="59338"/>
    <n v="49585"/>
    <n v="49430"/>
    <n v="26677"/>
    <n v="32382"/>
    <n v="13742"/>
    <n v="22604"/>
    <n v="38385"/>
    <n v="41681"/>
    <n v="26640"/>
    <n v="29221"/>
    <n v="63541"/>
    <n v="45951"/>
    <n v="37323"/>
    <n v="36190"/>
    <n v="23237"/>
    <n v="27206"/>
    <n v="14960"/>
    <n v="21190"/>
    <n v="30476"/>
    <n v="31711"/>
    <n v="28472"/>
    <n v="27519"/>
    <n v="83734"/>
    <n v="41247"/>
    <n v="41988"/>
    <n v="32778"/>
    <n v="24109"/>
    <n v="25981"/>
    <n v="14333"/>
    <n v="21579"/>
    <n v="33327"/>
    <n v="29447"/>
    <n v="24855"/>
    <n v="31343"/>
    <n v="48815"/>
    <n v="50920"/>
    <n v="32877"/>
    <n v="40095"/>
    <n v="22309"/>
    <n v="28826"/>
    <n v="15813"/>
    <n v="21267"/>
    <n v="27677"/>
    <n v="34372"/>
    <n v="51777"/>
    <n v="51868"/>
    <n v="77425"/>
    <n v="70337"/>
    <n v="54241"/>
    <n v="56093"/>
    <n v="34515"/>
    <n v="34546"/>
    <n v="22989"/>
    <n v="22150"/>
    <n v="43658"/>
    <n v="45346"/>
    <n v="53172"/>
    <n v="56097"/>
    <n v="79981"/>
    <n v="80884"/>
    <n v="56304"/>
    <n v="61102"/>
    <n v="36305"/>
    <n v="33244"/>
    <n v="25103"/>
    <n v="18921"/>
    <n v="45397"/>
    <n v="46352"/>
    <n v="50412"/>
    <n v="47866"/>
    <n v="75288"/>
    <n v="60607"/>
    <n v="52291"/>
    <n v="51076"/>
    <n v="32556"/>
    <n v="35403"/>
    <n v="20524"/>
    <n v="25329"/>
    <n v="41898"/>
    <n v="43739"/>
    <n v="34492"/>
    <n v="42985"/>
    <n v="82682"/>
    <n v="45212"/>
    <n v="47154"/>
    <n v="43966"/>
    <n v="22770"/>
    <n v="42078"/>
    <n v="7860"/>
    <n v="40666"/>
    <n v="33924"/>
    <n v="43015"/>
    <m/>
    <n v="40784"/>
    <m/>
    <n v="44321"/>
    <m/>
    <n v="42582"/>
    <m/>
    <n v="40107"/>
    <m/>
    <n v="38446"/>
    <m/>
    <n v="41306"/>
    <n v="36121"/>
    <n v="46265"/>
    <n v="91642"/>
    <n v="60368"/>
    <n v="48289"/>
    <n v="49670"/>
    <n v="19005"/>
    <n v="34854"/>
    <n v="467"/>
    <n v="23830"/>
    <n v="32539"/>
    <n v="42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23"/>
    <x v="8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88"/>
    <n v="53379"/>
    <n v="72844"/>
    <n v="72555"/>
    <n v="51018"/>
    <n v="58564"/>
    <n v="30711"/>
    <n v="36510"/>
    <n v="19559"/>
    <n v="25558"/>
    <n v="40878"/>
    <n v="47837"/>
    <n v="51696"/>
    <n v="54010"/>
    <n v="78916"/>
    <n v="73027"/>
    <n v="56212"/>
    <n v="59398"/>
    <n v="35474"/>
    <n v="38244"/>
    <n v="25043"/>
    <n v="28445"/>
    <n v="45544"/>
    <n v="48783"/>
    <n v="43159"/>
    <n v="52735"/>
    <n v="67889"/>
    <n v="72121"/>
    <n v="47204"/>
    <n v="58029"/>
    <n v="27189"/>
    <n v="35261"/>
    <n v="15582"/>
    <n v="23184"/>
    <n v="37536"/>
    <n v="47327"/>
    <n v="49300"/>
    <n v="37824"/>
    <n v="132568"/>
    <n v="61687"/>
    <n v="48098"/>
    <n v="42723"/>
    <n v="20251"/>
    <n v="27605"/>
    <n v="3295"/>
    <n v="17888"/>
    <n v="33963"/>
    <n v="35014"/>
    <m/>
    <n v="30221"/>
    <m/>
    <n v="47318"/>
    <m/>
    <n v="34674"/>
    <m/>
    <n v="25029"/>
    <m/>
    <n v="18834"/>
    <m/>
    <n v="29922"/>
    <m/>
    <n v="42029"/>
    <m/>
    <n v="56984"/>
    <m/>
    <n v="43444"/>
    <m/>
    <n v="30072"/>
    <m/>
    <n v="21322"/>
    <m/>
    <n v="36583"/>
    <n v="47878"/>
    <n v="54613"/>
    <n v="74344"/>
    <n v="73435"/>
    <n v="51775"/>
    <n v="59793"/>
    <n v="32531"/>
    <n v="38720"/>
    <n v="20995"/>
    <n v="27002"/>
    <n v="41513"/>
    <n v="49268"/>
    <n v="52027"/>
    <n v="55734"/>
    <n v="78090"/>
    <n v="72503"/>
    <n v="56071"/>
    <n v="60488"/>
    <n v="37159"/>
    <n v="41526"/>
    <n v="26534"/>
    <n v="31682"/>
    <n v="45791"/>
    <n v="50755"/>
    <n v="44566"/>
    <n v="53496"/>
    <n v="71272"/>
    <n v="74313"/>
    <n v="48674"/>
    <n v="59020"/>
    <n v="29192"/>
    <n v="35814"/>
    <n v="16904"/>
    <n v="21910"/>
    <n v="38517"/>
    <n v="47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55"/>
    <x v="8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74"/>
    <n v="65133"/>
    <n v="84392"/>
    <n v="92807"/>
    <n v="67020"/>
    <n v="76550"/>
    <n v="49124"/>
    <n v="50611"/>
    <n v="40036"/>
    <n v="38635"/>
    <n v="58139"/>
    <n v="64039"/>
    <n v="58663"/>
    <n v="63578"/>
    <n v="79306"/>
    <n v="84808"/>
    <n v="65012"/>
    <n v="72814"/>
    <n v="50052"/>
    <n v="52851"/>
    <n v="42463"/>
    <n v="43647"/>
    <n v="57519"/>
    <n v="63045"/>
    <n v="59799"/>
    <n v="66938"/>
    <n v="90818"/>
    <n v="102555"/>
    <n v="69462"/>
    <n v="80538"/>
    <n v="47980"/>
    <n v="47774"/>
    <n v="37192"/>
    <n v="32712"/>
    <n v="58895"/>
    <n v="6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714"/>
    <n v="66194"/>
    <n v="87015"/>
    <n v="92357"/>
    <n v="67665"/>
    <n v="76837"/>
    <n v="49647"/>
    <n v="52511"/>
    <n v="39612"/>
    <n v="39670"/>
    <n v="58107"/>
    <n v="64842"/>
    <n v="58943"/>
    <n v="64881"/>
    <n v="81463"/>
    <n v="83195"/>
    <n v="65571"/>
    <n v="72932"/>
    <n v="50344"/>
    <n v="55602"/>
    <n v="41792"/>
    <n v="46384"/>
    <n v="57449"/>
    <n v="64267"/>
    <n v="60469"/>
    <n v="67518"/>
    <n v="93400"/>
    <n v="104395"/>
    <n v="70137"/>
    <n v="81191"/>
    <n v="49166"/>
    <n v="48815"/>
    <n v="37603"/>
    <n v="31952"/>
    <n v="59085"/>
    <n v="65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77"/>
    <x v="8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61"/>
    <n v="39349"/>
    <n v="87041"/>
    <n v="72715"/>
    <n v="53459"/>
    <n v="54886"/>
    <n v="25496"/>
    <n v="28462"/>
    <n v="10330"/>
    <n v="14832"/>
    <n v="39241"/>
    <n v="41979"/>
    <n v="37648"/>
    <n v="41341"/>
    <n v="80558"/>
    <n v="79540"/>
    <n v="51691"/>
    <n v="59002"/>
    <n v="27039"/>
    <n v="30134"/>
    <n v="14123"/>
    <n v="16591"/>
    <n v="39052"/>
    <n v="44198"/>
    <n v="37908"/>
    <n v="37288"/>
    <n v="92550"/>
    <n v="66351"/>
    <n v="55003"/>
    <n v="50988"/>
    <n v="24177"/>
    <n v="26725"/>
    <n v="6459"/>
    <n v="13053"/>
    <n v="39506"/>
    <n v="39753"/>
    <n v="21374"/>
    <n v="24610"/>
    <n v="82641"/>
    <n v="74869"/>
    <n v="39420"/>
    <n v="44524"/>
    <n v="19202"/>
    <n v="22851"/>
    <n v="6734"/>
    <n v="8933"/>
    <n v="29530"/>
    <n v="33374"/>
    <n v="20592"/>
    <n v="28144"/>
    <n v="53729"/>
    <n v="101736"/>
    <n v="31067"/>
    <n v="51671"/>
    <n v="18733"/>
    <n v="26055"/>
    <n v="11799"/>
    <n v="11520"/>
    <n v="25295"/>
    <n v="38193"/>
    <n v="21724"/>
    <n v="20574"/>
    <n v="118000"/>
    <n v="63846"/>
    <n v="46240"/>
    <n v="40868"/>
    <n v="17915"/>
    <n v="19888"/>
    <n v="231"/>
    <n v="4985"/>
    <n v="31646"/>
    <n v="30167"/>
    <n v="47607"/>
    <n v="47296"/>
    <n v="89044"/>
    <n v="70270"/>
    <n v="57118"/>
    <n v="56243"/>
    <n v="32067"/>
    <n v="34944"/>
    <n v="17702"/>
    <n v="22716"/>
    <n v="43439"/>
    <n v="45624"/>
    <n v="48816"/>
    <n v="49234"/>
    <n v="85493"/>
    <n v="78862"/>
    <n v="57656"/>
    <n v="61468"/>
    <n v="35044"/>
    <n v="36115"/>
    <n v="22508"/>
    <n v="23212"/>
    <n v="45215"/>
    <n v="48140"/>
    <n v="46647"/>
    <n v="45324"/>
    <n v="90664"/>
    <n v="63500"/>
    <n v="56149"/>
    <n v="52240"/>
    <n v="29510"/>
    <n v="34276"/>
    <n v="13879"/>
    <n v="22840"/>
    <n v="41805"/>
    <n v="43755"/>
    <m/>
    <n v="21157"/>
    <m/>
    <n v="33087"/>
    <m/>
    <n v="27456"/>
    <m/>
    <n v="18891"/>
    <m/>
    <n v="12708"/>
    <m/>
    <n v="23158"/>
    <m/>
    <m/>
    <m/>
    <m/>
    <m/>
    <m/>
    <m/>
    <m/>
    <m/>
    <m/>
    <m/>
    <m/>
    <m/>
    <n v="18408"/>
    <m/>
    <n v="31885"/>
    <m/>
    <n v="26085"/>
    <m/>
    <n v="16422"/>
    <m/>
    <n v="7912"/>
    <m/>
    <n v="2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29"/>
    <x v="8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49"/>
    <n v="57060"/>
    <n v="63224"/>
    <n v="65932"/>
    <n v="55984"/>
    <n v="60599"/>
    <n v="47776"/>
    <n v="50714"/>
    <n v="43130"/>
    <n v="45358"/>
    <n v="52043"/>
    <n v="56046"/>
    <n v="53361"/>
    <n v="59126"/>
    <n v="55665"/>
    <n v="78535"/>
    <n v="54378"/>
    <n v="66137"/>
    <n v="52797"/>
    <n v="45968"/>
    <n v="51854"/>
    <n v="36805"/>
    <n v="53630"/>
    <n v="56115"/>
    <n v="51458"/>
    <n v="55171"/>
    <n v="70865"/>
    <n v="51273"/>
    <n v="57311"/>
    <n v="53511"/>
    <n v="42882"/>
    <n v="58606"/>
    <n v="35045"/>
    <n v="62161"/>
    <n v="50334"/>
    <n v="55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69"/>
    <n v="58274"/>
    <n v="63032"/>
    <n v="68330"/>
    <n v="55820"/>
    <n v="62301"/>
    <n v="48301"/>
    <n v="51557"/>
    <n v="43570"/>
    <n v="45061"/>
    <n v="51960"/>
    <n v="57190"/>
    <n v="52288"/>
    <n v="60094"/>
    <n v="53741"/>
    <n v="80002"/>
    <n v="52797"/>
    <n v="67232"/>
    <n v="51721"/>
    <n v="46788"/>
    <n v="51002"/>
    <n v="36454"/>
    <n v="52254"/>
    <n v="56750"/>
    <n v="52675"/>
    <n v="56658"/>
    <n v="72324"/>
    <n v="51903"/>
    <n v="58318"/>
    <n v="54566"/>
    <n v="44731"/>
    <n v="60350"/>
    <n v="36628"/>
    <n v="65014"/>
    <n v="51276"/>
    <n v="57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215"/>
    <x v="8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87"/>
    <n v="52638"/>
    <n v="67693"/>
    <n v="74378"/>
    <n v="51077"/>
    <n v="61329"/>
    <n v="34688"/>
    <n v="40245"/>
    <n v="25762"/>
    <n v="29953"/>
    <n v="42968"/>
    <n v="51109"/>
    <n v="44074"/>
    <n v="53586"/>
    <n v="68881"/>
    <n v="84925"/>
    <n v="51543"/>
    <n v="65666"/>
    <n v="34887"/>
    <n v="37597"/>
    <n v="26151"/>
    <n v="25285"/>
    <n v="43136"/>
    <n v="51223"/>
    <n v="44692"/>
    <n v="51639"/>
    <n v="67477"/>
    <n v="64929"/>
    <n v="50902"/>
    <n v="57379"/>
    <n v="34183"/>
    <n v="43726"/>
    <n v="24825"/>
    <n v="36205"/>
    <n v="42792"/>
    <n v="51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22"/>
    <n v="53042"/>
    <n v="70310"/>
    <n v="75812"/>
    <n v="51607"/>
    <n v="62171"/>
    <n v="34986"/>
    <n v="40916"/>
    <n v="25051"/>
    <n v="29280"/>
    <n v="42802"/>
    <n v="51548"/>
    <n v="44453"/>
    <n v="54171"/>
    <n v="70779"/>
    <n v="85602"/>
    <n v="51711"/>
    <n v="66391"/>
    <n v="34962"/>
    <n v="38660"/>
    <n v="25183"/>
    <n v="25122"/>
    <n v="42715"/>
    <n v="51697"/>
    <n v="44982"/>
    <n v="52112"/>
    <n v="69293"/>
    <n v="65848"/>
    <n v="51285"/>
    <n v="57703"/>
    <n v="34992"/>
    <n v="43824"/>
    <n v="25017"/>
    <n v="35167"/>
    <n v="42793"/>
    <n v="51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81"/>
    <x v="8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7"/>
    <n v="41723"/>
    <n v="68512"/>
    <n v="64372"/>
    <n v="49281"/>
    <n v="52093"/>
    <n v="30870"/>
    <n v="32435"/>
    <n v="20626"/>
    <n v="22055"/>
    <n v="40164"/>
    <n v="42697"/>
    <n v="38256"/>
    <n v="46000"/>
    <n v="67280"/>
    <n v="69751"/>
    <n v="47397"/>
    <n v="56437"/>
    <n v="28777"/>
    <n v="35857"/>
    <n v="18563"/>
    <n v="26099"/>
    <n v="38058"/>
    <n v="46152"/>
    <n v="42620"/>
    <n v="38168"/>
    <n v="68956"/>
    <n v="58008"/>
    <n v="51110"/>
    <n v="47658"/>
    <n v="33382"/>
    <n v="29901"/>
    <n v="23462"/>
    <n v="19508"/>
    <n v="42482"/>
    <n v="39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12"/>
    <n v="42607"/>
    <n v="69574"/>
    <n v="66936"/>
    <n v="49809"/>
    <n v="53463"/>
    <n v="32455"/>
    <n v="32926"/>
    <n v="21884"/>
    <n v="20798"/>
    <n v="40630"/>
    <n v="43294"/>
    <n v="38949"/>
    <n v="47471"/>
    <n v="65751"/>
    <n v="70446"/>
    <n v="46993"/>
    <n v="57263"/>
    <n v="30427"/>
    <n v="37078"/>
    <n v="20289"/>
    <n v="26427"/>
    <n v="38190"/>
    <n v="46857"/>
    <n v="43583"/>
    <n v="38743"/>
    <n v="73837"/>
    <n v="60629"/>
    <n v="52832"/>
    <n v="49010"/>
    <n v="34413"/>
    <n v="30492"/>
    <n v="23284"/>
    <n v="18283"/>
    <n v="43154"/>
    <n v="40320"/>
    <m/>
    <n v="16903"/>
    <m/>
    <n v="26115"/>
    <m/>
    <n v="22074"/>
    <m/>
    <n v="15952"/>
    <m/>
    <n v="11355"/>
    <m/>
    <n v="18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13"/>
    <x v="8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30"/>
    <n v="42787"/>
    <n v="70725"/>
    <n v="82582"/>
    <n v="54223"/>
    <n v="63566"/>
    <n v="37843"/>
    <n v="35294"/>
    <n v="29133"/>
    <n v="21800"/>
    <n v="46080"/>
    <n v="49481"/>
    <n v="39297"/>
    <n v="41015"/>
    <n v="78732"/>
    <n v="67010"/>
    <n v="55222"/>
    <n v="55170"/>
    <n v="33986"/>
    <n v="36493"/>
    <n v="23193"/>
    <n v="27531"/>
    <n v="44298"/>
    <n v="45908"/>
    <n v="45584"/>
    <n v="45104"/>
    <n v="59847"/>
    <n v="100257"/>
    <n v="51933"/>
    <n v="72249"/>
    <n v="42912"/>
    <n v="34035"/>
    <n v="37698"/>
    <n v="15868"/>
    <n v="47674"/>
    <n v="53257"/>
    <n v="18872"/>
    <n v="34002"/>
    <n v="29421"/>
    <n v="55846"/>
    <n v="22647"/>
    <n v="44353"/>
    <n v="17995"/>
    <n v="34426"/>
    <n v="15247"/>
    <n v="28149"/>
    <n v="20422"/>
    <n v="39322"/>
    <m/>
    <n v="30802"/>
    <m/>
    <n v="51681"/>
    <m/>
    <n v="39418"/>
    <m/>
    <n v="30336"/>
    <m/>
    <n v="24676"/>
    <m/>
    <n v="34899"/>
    <m/>
    <n v="36682"/>
    <m/>
    <n v="61644"/>
    <m/>
    <n v="49806"/>
    <m/>
    <n v="38016"/>
    <m/>
    <n v="30665"/>
    <m/>
    <n v="43704"/>
    <n v="48940"/>
    <n v="46619"/>
    <n v="61987"/>
    <n v="88522"/>
    <n v="54274"/>
    <n v="66249"/>
    <n v="46313"/>
    <n v="35283"/>
    <n v="41339"/>
    <n v="18900"/>
    <n v="50180"/>
    <n v="50216"/>
    <n v="45448"/>
    <n v="43981"/>
    <n v="70302"/>
    <n v="65589"/>
    <n v="54316"/>
    <n v="55401"/>
    <n v="39682"/>
    <n v="39098"/>
    <n v="31247"/>
    <n v="30292"/>
    <n v="46483"/>
    <n v="47119"/>
    <n v="53505"/>
    <n v="49071"/>
    <n v="54637"/>
    <n v="141175"/>
    <n v="53925"/>
    <n v="80951"/>
    <n v="53086"/>
    <n v="29120"/>
    <n v="52499"/>
    <n v="541"/>
    <n v="53515"/>
    <n v="5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59"/>
    <x v="861"/>
    <x v="278"/>
    <m/>
    <n v="32241"/>
    <m/>
    <n v="37857"/>
    <m/>
    <n v="43509"/>
    <m/>
    <n v="47484"/>
    <m/>
    <n v="40814"/>
    <m/>
    <m/>
    <m/>
    <m/>
    <m/>
    <m/>
    <m/>
    <m/>
    <m/>
    <m/>
    <m/>
    <m/>
    <m/>
    <m/>
    <m/>
    <m/>
    <m/>
    <m/>
    <m/>
    <m/>
    <m/>
    <m/>
    <m/>
    <m/>
    <m/>
    <n v="52683"/>
    <n v="56567"/>
    <n v="72999"/>
    <n v="75458"/>
    <n v="56950"/>
    <n v="62493"/>
    <n v="40784"/>
    <n v="41420"/>
    <n v="32314"/>
    <n v="31193"/>
    <n v="48911"/>
    <n v="52288"/>
    <n v="53804"/>
    <n v="57506"/>
    <n v="79480"/>
    <n v="76115"/>
    <n v="59306"/>
    <n v="63519"/>
    <n v="40134"/>
    <n v="43308"/>
    <n v="30674"/>
    <n v="34088"/>
    <n v="49481"/>
    <n v="53438"/>
    <n v="51607"/>
    <n v="55681"/>
    <n v="67721"/>
    <n v="75047"/>
    <n v="55070"/>
    <n v="61566"/>
    <n v="41543"/>
    <n v="39308"/>
    <n v="34086"/>
    <n v="27845"/>
    <n v="48554"/>
    <n v="51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08"/>
    <n v="57577"/>
    <n v="76581"/>
    <n v="77278"/>
    <n v="58713"/>
    <n v="63579"/>
    <n v="42327"/>
    <n v="42116"/>
    <n v="32975"/>
    <n v="30461"/>
    <n v="49995"/>
    <n v="52855"/>
    <n v="54445"/>
    <n v="59052"/>
    <n v="81030"/>
    <n v="78180"/>
    <n v="59897"/>
    <n v="65223"/>
    <n v="41287"/>
    <n v="44687"/>
    <n v="31082"/>
    <n v="34298"/>
    <n v="49782"/>
    <n v="54652"/>
    <n v="53202"/>
    <n v="56212"/>
    <n v="72435"/>
    <n v="76854"/>
    <n v="57506"/>
    <n v="62155"/>
    <n v="43248"/>
    <n v="39390"/>
    <n v="34770"/>
    <n v="26130"/>
    <n v="50096"/>
    <n v="51127"/>
    <n v="42764"/>
    <n v="50482"/>
    <n v="103767"/>
    <n v="85344"/>
    <n v="54856"/>
    <n v="63045"/>
    <n v="25217"/>
    <n v="38034"/>
    <n v="8238"/>
    <n v="23209"/>
    <n v="38252"/>
    <n v="49250"/>
    <n v="46678"/>
    <m/>
    <n v="66082"/>
    <m/>
    <n v="49646"/>
    <m/>
    <n v="36824"/>
    <m/>
    <n v="29309"/>
    <m/>
    <n v="42676"/>
    <m/>
    <m/>
    <m/>
    <m/>
    <m/>
    <m/>
    <m/>
    <m/>
    <m/>
    <m/>
    <m/>
    <m/>
    <m/>
    <m/>
    <n v="29088"/>
    <m/>
    <n v="40629"/>
    <m/>
    <n v="33839"/>
    <m/>
    <n v="24822"/>
    <m/>
    <n v="18956"/>
    <m/>
    <n v="29143"/>
    <m/>
    <m/>
    <m/>
    <m/>
    <m/>
    <m/>
    <m/>
    <m/>
    <m/>
    <m/>
    <m/>
    <m/>
    <m/>
    <m/>
    <m/>
    <m/>
    <m/>
    <m/>
    <m/>
    <m/>
    <m/>
    <m/>
    <m/>
    <m/>
  </r>
  <r>
    <s v="cty05117"/>
    <x v="8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34"/>
    <n v="45038"/>
    <n v="76984"/>
    <n v="73544"/>
    <n v="53298"/>
    <n v="58909"/>
    <n v="31655"/>
    <n v="36049"/>
    <n v="20015"/>
    <n v="24728"/>
    <n v="42394"/>
    <n v="47756"/>
    <n v="39818"/>
    <n v="46134"/>
    <n v="57697"/>
    <n v="97371"/>
    <n v="46982"/>
    <n v="70269"/>
    <n v="35729"/>
    <n v="34583"/>
    <n v="29560"/>
    <n v="19359"/>
    <n v="41432"/>
    <n v="51444"/>
    <n v="39757"/>
    <n v="43855"/>
    <n v="95083"/>
    <n v="60101"/>
    <n v="58070"/>
    <n v="51878"/>
    <n v="27574"/>
    <n v="37334"/>
    <n v="11362"/>
    <n v="29154"/>
    <n v="42560"/>
    <n v="45290"/>
    <n v="31189"/>
    <n v="31955"/>
    <n v="1062314"/>
    <n v="1062314"/>
    <n v="110513"/>
    <n v="159543"/>
    <n v="29507"/>
    <n v="33646"/>
    <n v="13"/>
    <n v="0"/>
    <n v="60866"/>
    <n v="70462"/>
    <m/>
    <n v="33579"/>
    <m/>
    <n v="1062314"/>
    <m/>
    <n v="172219"/>
    <m/>
    <n v="36122"/>
    <m/>
    <n v="698"/>
    <m/>
    <n v="73965"/>
    <m/>
    <n v="28233"/>
    <m/>
    <n v="1062314"/>
    <m/>
    <n v="1062314"/>
    <m/>
    <n v="30394"/>
    <m/>
    <n v="0"/>
    <m/>
    <n v="76822"/>
    <n v="41582"/>
    <n v="47017"/>
    <n v="73083"/>
    <n v="68385"/>
    <n v="52238"/>
    <n v="57108"/>
    <n v="34119"/>
    <n v="39176"/>
    <n v="23342"/>
    <n v="28930"/>
    <n v="42590"/>
    <n v="48265"/>
    <n v="41683"/>
    <n v="48409"/>
    <n v="49738"/>
    <n v="98421"/>
    <n v="44800"/>
    <n v="71047"/>
    <n v="39531"/>
    <n v="35563"/>
    <n v="36152"/>
    <n v="18741"/>
    <n v="42089"/>
    <n v="51782"/>
    <n v="41780"/>
    <n v="45248"/>
    <n v="96225"/>
    <n v="52023"/>
    <n v="57613"/>
    <n v="48584"/>
    <n v="28896"/>
    <n v="42174"/>
    <n v="12202"/>
    <n v="37777"/>
    <n v="42040"/>
    <n v="4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79"/>
    <x v="8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354"/>
    <n v="57286"/>
    <n v="65866"/>
    <n v="59660"/>
    <n v="65963"/>
    <n v="58850"/>
    <n v="66088"/>
    <n v="57202"/>
    <n v="66167"/>
    <n v="56206"/>
    <n v="66021"/>
    <n v="58120"/>
    <n v="74076"/>
    <n v="58671"/>
    <n v="63836"/>
    <n v="47740"/>
    <n v="69739"/>
    <n v="52570"/>
    <n v="77787"/>
    <n v="63652"/>
    <n v="83082"/>
    <n v="70835"/>
    <n v="73446"/>
    <n v="57406"/>
    <n v="56548"/>
    <n v="56866"/>
    <n v="74913"/>
    <n v="69704"/>
    <n v="61828"/>
    <n v="63276"/>
    <n v="47547"/>
    <n v="51119"/>
    <n v="39837"/>
    <n v="44317"/>
    <n v="54949"/>
    <n v="57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454"/>
    <n v="58044"/>
    <n v="68639"/>
    <n v="58269"/>
    <n v="67615"/>
    <n v="58518"/>
    <n v="66435"/>
    <n v="59017"/>
    <n v="65617"/>
    <n v="59370"/>
    <n v="67028"/>
    <n v="58745"/>
    <n v="72708"/>
    <n v="59079"/>
    <n v="66565"/>
    <n v="44781"/>
    <n v="71013"/>
    <n v="50617"/>
    <n v="76502"/>
    <n v="64184"/>
    <n v="80443"/>
    <n v="74434"/>
    <n v="73740"/>
    <n v="56688"/>
    <n v="57894"/>
    <n v="57432"/>
    <n v="79184"/>
    <n v="66761"/>
    <n v="63824"/>
    <n v="62250"/>
    <n v="48837"/>
    <n v="53887"/>
    <n v="40056"/>
    <n v="48301"/>
    <n v="56044"/>
    <n v="58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49"/>
    <x v="8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62"/>
    <n v="39098"/>
    <n v="84355"/>
    <n v="66159"/>
    <n v="53156"/>
    <n v="50924"/>
    <n v="26627"/>
    <n v="27510"/>
    <n v="12408"/>
    <n v="15024"/>
    <n v="39698"/>
    <n v="39693"/>
    <n v="42268"/>
    <n v="39391"/>
    <n v="88212"/>
    <n v="68612"/>
    <n v="55406"/>
    <n v="51951"/>
    <n v="28368"/>
    <n v="27473"/>
    <n v="14604"/>
    <n v="15324"/>
    <n v="41325"/>
    <n v="39746"/>
    <n v="37420"/>
    <n v="38775"/>
    <n v="80406"/>
    <n v="63842"/>
    <n v="51230"/>
    <n v="49931"/>
    <n v="25374"/>
    <n v="27466"/>
    <n v="10782"/>
    <n v="14661"/>
    <n v="38476"/>
    <n v="39595"/>
    <n v="24191"/>
    <n v="27126"/>
    <n v="54486"/>
    <n v="57195"/>
    <n v="34129"/>
    <n v="39274"/>
    <n v="22267"/>
    <n v="24469"/>
    <n v="15212"/>
    <n v="14891"/>
    <n v="28422"/>
    <n v="31809"/>
    <n v="25116"/>
    <n v="28988"/>
    <n v="53154"/>
    <n v="77871"/>
    <n v="33852"/>
    <n v="45119"/>
    <n v="23372"/>
    <n v="25682"/>
    <n v="17303"/>
    <n v="14160"/>
    <n v="28919"/>
    <n v="35179"/>
    <n v="23019"/>
    <n v="25147"/>
    <n v="50838"/>
    <n v="44353"/>
    <n v="32817"/>
    <n v="34237"/>
    <n v="21066"/>
    <n v="23137"/>
    <n v="13987"/>
    <n v="15576"/>
    <n v="27036"/>
    <n v="28691"/>
    <n v="54971"/>
    <n v="49097"/>
    <n v="85253"/>
    <n v="66129"/>
    <n v="58402"/>
    <n v="53747"/>
    <n v="36148"/>
    <n v="34544"/>
    <n v="23632"/>
    <n v="23275"/>
    <n v="46314"/>
    <n v="44269"/>
    <n v="59248"/>
    <n v="48189"/>
    <n v="88259"/>
    <n v="66528"/>
    <n v="61575"/>
    <n v="53223"/>
    <n v="39355"/>
    <n v="33047"/>
    <n v="27451"/>
    <n v="21978"/>
    <n v="49341"/>
    <n v="42884"/>
    <n v="50784"/>
    <n v="49965"/>
    <n v="80427"/>
    <n v="65722"/>
    <n v="55001"/>
    <n v="54269"/>
    <n v="33612"/>
    <n v="36033"/>
    <n v="20901"/>
    <n v="24645"/>
    <n v="43630"/>
    <n v="45620"/>
    <m/>
    <n v="35309"/>
    <m/>
    <n v="66621"/>
    <m/>
    <n v="50944"/>
    <m/>
    <n v="32395"/>
    <m/>
    <n v="20083"/>
    <m/>
    <n v="41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127"/>
    <x v="8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12"/>
    <n v="51753"/>
    <n v="74926"/>
    <n v="72463"/>
    <n v="58170"/>
    <n v="60568"/>
    <n v="41362"/>
    <n v="41033"/>
    <n v="32639"/>
    <n v="31395"/>
    <n v="49791"/>
    <n v="51161"/>
    <n v="53352"/>
    <n v="53389"/>
    <n v="81203"/>
    <n v="73930"/>
    <n v="62152"/>
    <n v="62418"/>
    <n v="43579"/>
    <n v="43700"/>
    <n v="34488"/>
    <n v="35045"/>
    <n v="52668"/>
    <n v="53134"/>
    <n v="48198"/>
    <n v="50416"/>
    <n v="69864"/>
    <n v="71548"/>
    <n v="54785"/>
    <n v="59394"/>
    <n v="39191"/>
    <n v="39040"/>
    <n v="30686"/>
    <n v="28352"/>
    <n v="47209"/>
    <n v="49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93"/>
    <n v="52274"/>
    <n v="76854"/>
    <n v="72223"/>
    <n v="59637"/>
    <n v="60615"/>
    <n v="43661"/>
    <n v="42028"/>
    <n v="34543"/>
    <n v="31639"/>
    <n v="51153"/>
    <n v="51425"/>
    <n v="54938"/>
    <n v="53697"/>
    <n v="80858"/>
    <n v="73456"/>
    <n v="62701"/>
    <n v="62174"/>
    <n v="45954"/>
    <n v="44018"/>
    <n v="36721"/>
    <n v="34597"/>
    <n v="53683"/>
    <n v="52892"/>
    <n v="50320"/>
    <n v="51101"/>
    <n v="73246"/>
    <n v="71295"/>
    <n v="56768"/>
    <n v="59369"/>
    <n v="41365"/>
    <n v="40246"/>
    <n v="32256"/>
    <n v="28787"/>
    <n v="48723"/>
    <n v="50240"/>
    <n v="52312"/>
    <n v="58046"/>
    <n v="53511"/>
    <n v="109679"/>
    <n v="52484"/>
    <n v="73391"/>
    <n v="51434"/>
    <n v="38699"/>
    <n v="50757"/>
    <n v="19703"/>
    <n v="51944"/>
    <n v="5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33"/>
    <x v="8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54"/>
    <n v="47967"/>
    <n v="72974"/>
    <n v="70003"/>
    <n v="53061"/>
    <n v="55834"/>
    <n v="34119"/>
    <n v="33727"/>
    <n v="23977"/>
    <n v="22447"/>
    <n v="43587"/>
    <n v="45117"/>
    <n v="48473"/>
    <n v="47500"/>
    <n v="76536"/>
    <n v="71690"/>
    <n v="55668"/>
    <n v="56246"/>
    <n v="36250"/>
    <n v="33133"/>
    <n v="26432"/>
    <n v="22112"/>
    <n v="45725"/>
    <n v="44615"/>
    <n v="44111"/>
    <n v="48407"/>
    <n v="69582"/>
    <n v="68247"/>
    <n v="50741"/>
    <n v="55441"/>
    <n v="32234"/>
    <n v="34464"/>
    <n v="21821"/>
    <n v="23074"/>
    <n v="41725"/>
    <n v="45677"/>
    <n v="30693"/>
    <n v="33597"/>
    <n v="56969"/>
    <n v="50225"/>
    <n v="37754"/>
    <n v="39697"/>
    <n v="26818"/>
    <n v="30303"/>
    <n v="20268"/>
    <n v="24163"/>
    <n v="32436"/>
    <n v="34977"/>
    <n v="30054"/>
    <n v="36057"/>
    <n v="75240"/>
    <n v="48409"/>
    <n v="41227"/>
    <n v="40553"/>
    <n v="25794"/>
    <n v="34456"/>
    <n v="17168"/>
    <n v="30656"/>
    <n v="33779"/>
    <n v="37536"/>
    <n v="30794"/>
    <n v="31089"/>
    <n v="44209"/>
    <n v="50025"/>
    <n v="34699"/>
    <n v="38710"/>
    <n v="28133"/>
    <n v="26883"/>
    <n v="24050"/>
    <n v="18867"/>
    <n v="31458"/>
    <n v="32723"/>
    <n v="47329"/>
    <n v="49065"/>
    <n v="76091"/>
    <n v="71778"/>
    <n v="54125"/>
    <n v="56818"/>
    <n v="35199"/>
    <n v="34377"/>
    <n v="24140"/>
    <n v="21543"/>
    <n v="43995"/>
    <n v="45582"/>
    <n v="49521"/>
    <n v="48430"/>
    <n v="78945"/>
    <n v="73154"/>
    <n v="56464"/>
    <n v="57062"/>
    <n v="37220"/>
    <n v="33472"/>
    <n v="26448"/>
    <n v="20949"/>
    <n v="45987"/>
    <n v="44778"/>
    <n v="45392"/>
    <n v="49667"/>
    <n v="73341"/>
    <n v="70161"/>
    <n v="52006"/>
    <n v="56554"/>
    <n v="33380"/>
    <n v="35513"/>
    <n v="22023"/>
    <n v="22632"/>
    <n v="42226"/>
    <n v="46451"/>
    <n v="38601"/>
    <n v="39909"/>
    <n v="31123"/>
    <n v="45457"/>
    <n v="36806"/>
    <n v="42334"/>
    <n v="43151"/>
    <n v="37764"/>
    <n v="47721"/>
    <n v="34424"/>
    <n v="39985"/>
    <n v="40011"/>
    <n v="42459"/>
    <n v="37307"/>
    <n v="21097"/>
    <n v="32774"/>
    <n v="36885"/>
    <n v="34780"/>
    <n v="56040"/>
    <n v="37820"/>
    <n v="72935"/>
    <n v="39991"/>
    <n v="46047"/>
    <n v="36320"/>
    <n v="34654"/>
    <n v="42162"/>
    <n v="39720"/>
    <n v="66596"/>
    <n v="36065"/>
    <n v="52220"/>
    <n v="32243"/>
    <n v="33398"/>
    <n v="29817"/>
    <n v="19663"/>
    <n v="34111"/>
    <n v="42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71"/>
    <x v="8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31"/>
    <n v="40638"/>
    <n v="57489"/>
    <n v="76891"/>
    <n v="42249"/>
    <n v="58590"/>
    <n v="26571"/>
    <n v="31494"/>
    <n v="17335"/>
    <n v="17899"/>
    <n v="34684"/>
    <n v="45207"/>
    <n v="32580"/>
    <n v="41746"/>
    <n v="62163"/>
    <n v="83250"/>
    <n v="42931"/>
    <n v="62138"/>
    <n v="24399"/>
    <n v="32462"/>
    <n v="14080"/>
    <n v="18931"/>
    <n v="33782"/>
    <n v="46807"/>
    <n v="33886"/>
    <n v="39388"/>
    <n v="48748"/>
    <n v="72496"/>
    <n v="39815"/>
    <n v="56127"/>
    <n v="29500"/>
    <n v="30667"/>
    <n v="23174"/>
    <n v="16816"/>
    <n v="35006"/>
    <n v="44112"/>
    <n v="22921"/>
    <n v="24376"/>
    <n v="44753"/>
    <n v="65298"/>
    <n v="29842"/>
    <n v="40146"/>
    <n v="20350"/>
    <n v="20835"/>
    <n v="14727"/>
    <n v="7943"/>
    <n v="25315"/>
    <n v="30387"/>
    <n v="22355"/>
    <n v="25853"/>
    <n v="42896"/>
    <n v="59752"/>
    <n v="28349"/>
    <n v="36995"/>
    <n v="19686"/>
    <n v="21490"/>
    <n v="14797"/>
    <n v="11933"/>
    <n v="24311"/>
    <n v="29307"/>
    <n v="23421"/>
    <n v="22763"/>
    <n v="50288"/>
    <n v="75844"/>
    <n v="33182"/>
    <n v="45096"/>
    <n v="21987"/>
    <n v="19551"/>
    <n v="15159"/>
    <n v="1356"/>
    <n v="27670"/>
    <n v="31850"/>
    <n v="37838"/>
    <n v="48188"/>
    <n v="57180"/>
    <n v="76663"/>
    <n v="43843"/>
    <n v="61483"/>
    <n v="31052"/>
    <n v="38456"/>
    <n v="22865"/>
    <n v="25847"/>
    <n v="37231"/>
    <n v="49894"/>
    <n v="37508"/>
    <n v="50552"/>
    <n v="64935"/>
    <n v="80206"/>
    <n v="45548"/>
    <n v="64278"/>
    <n v="28469"/>
    <n v="40298"/>
    <n v="17873"/>
    <n v="28350"/>
    <n v="36498"/>
    <n v="51737"/>
    <n v="37789"/>
    <n v="46110"/>
    <n v="44544"/>
    <n v="72859"/>
    <n v="40258"/>
    <n v="58221"/>
    <n v="35486"/>
    <n v="35831"/>
    <n v="32239"/>
    <n v="22326"/>
    <n v="37889"/>
    <n v="4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65"/>
    <x v="8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792"/>
    <n v="33104"/>
    <n v="85315"/>
    <n v="66300"/>
    <n v="53645"/>
    <n v="50772"/>
    <n v="26825"/>
    <n v="26989"/>
    <n v="12517"/>
    <n v="14328"/>
    <n v="40009"/>
    <n v="39367"/>
    <n v="34051"/>
    <n v="33902"/>
    <n v="79158"/>
    <n v="67445"/>
    <n v="51649"/>
    <n v="51098"/>
    <n v="27865"/>
    <n v="26948"/>
    <n v="15338"/>
    <n v="14906"/>
    <n v="39468"/>
    <n v="39100"/>
    <n v="37715"/>
    <n v="32714"/>
    <n v="90107"/>
    <n v="64689"/>
    <n v="55326"/>
    <n v="50198"/>
    <n v="26075"/>
    <n v="27004"/>
    <n v="9987"/>
    <n v="13849"/>
    <n v="40615"/>
    <n v="39508"/>
    <n v="25733"/>
    <n v="18875"/>
    <n v="1062314"/>
    <n v="0"/>
    <n v="72556"/>
    <n v="449"/>
    <n v="20855"/>
    <n v="18623"/>
    <n v="0"/>
    <n v="30686"/>
    <n v="43497"/>
    <n v="10000"/>
    <n v="28838"/>
    <n v="23054"/>
    <n v="1062314"/>
    <n v="572"/>
    <n v="73133"/>
    <n v="13015"/>
    <n v="15072"/>
    <n v="22236"/>
    <n v="0"/>
    <n v="28595"/>
    <n v="40914"/>
    <n v="17349"/>
    <n v="22845"/>
    <n v="16152"/>
    <n v="90717"/>
    <n v="0"/>
    <n v="46784"/>
    <n v="0"/>
    <n v="25619"/>
    <n v="14950"/>
    <n v="13616"/>
    <n v="31135"/>
    <n v="35844"/>
    <n v="1937"/>
    <n v="40950"/>
    <n v="40326"/>
    <n v="71638"/>
    <n v="83523"/>
    <n v="49901"/>
    <n v="60396"/>
    <n v="31209"/>
    <n v="29019"/>
    <n v="19794"/>
    <n v="11495"/>
    <n v="39985"/>
    <n v="44238"/>
    <n v="35293"/>
    <n v="38339"/>
    <n v="52284"/>
    <n v="86369"/>
    <n v="42130"/>
    <n v="60457"/>
    <n v="31991"/>
    <n v="26670"/>
    <n v="25571"/>
    <n v="8666"/>
    <n v="36861"/>
    <n v="42391"/>
    <n v="47501"/>
    <n v="42094"/>
    <n v="79041"/>
    <n v="77742"/>
    <n v="53136"/>
    <n v="58983"/>
    <n v="31523"/>
    <n v="31881"/>
    <n v="18407"/>
    <n v="15576"/>
    <n v="41689"/>
    <n v="45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107"/>
    <x v="8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5"/>
    <n v="69634"/>
    <n v="69966"/>
    <n v="93114"/>
    <n v="58599"/>
    <n v="81285"/>
    <n v="46336"/>
    <n v="61176"/>
    <n v="39729"/>
    <n v="50986"/>
    <n v="52605"/>
    <n v="71857"/>
    <n v="55449"/>
    <n v="71147"/>
    <n v="69237"/>
    <n v="84741"/>
    <n v="61101"/>
    <n v="78666"/>
    <n v="52004"/>
    <n v="67588"/>
    <n v="47063"/>
    <n v="61791"/>
    <n v="56646"/>
    <n v="73426"/>
    <n v="46560"/>
    <n v="67295"/>
    <n v="73838"/>
    <n v="100077"/>
    <n v="57497"/>
    <n v="81728"/>
    <n v="40717"/>
    <n v="52822"/>
    <n v="31751"/>
    <n v="38981"/>
    <n v="49304"/>
    <n v="68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604"/>
    <n v="70340"/>
    <n v="73544"/>
    <n v="95567"/>
    <n v="60567"/>
    <n v="82708"/>
    <n v="47835"/>
    <n v="61937"/>
    <n v="40336"/>
    <n v="50159"/>
    <n v="53903"/>
    <n v="72641"/>
    <n v="55571"/>
    <n v="72796"/>
    <n v="67844"/>
    <n v="85405"/>
    <n v="60261"/>
    <n v="79518"/>
    <n v="52348"/>
    <n v="68919"/>
    <n v="47494"/>
    <n v="62679"/>
    <n v="56143"/>
    <n v="74345"/>
    <n v="48638"/>
    <n v="68522"/>
    <n v="79426"/>
    <n v="103730"/>
    <n v="59833"/>
    <n v="83185"/>
    <n v="41968"/>
    <n v="53456"/>
    <n v="31703"/>
    <n v="37497"/>
    <n v="50417"/>
    <n v="68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27"/>
    <x v="8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70"/>
    <n v="41778"/>
    <n v="62658"/>
    <n v="66448"/>
    <n v="48916"/>
    <n v="56291"/>
    <n v="34858"/>
    <n v="39356"/>
    <n v="27050"/>
    <n v="30705"/>
    <n v="42033"/>
    <n v="48224"/>
    <n v="38742"/>
    <n v="43925"/>
    <n v="71025"/>
    <n v="77043"/>
    <n v="53679"/>
    <n v="63309"/>
    <n v="36949"/>
    <n v="41697"/>
    <n v="28321"/>
    <n v="31914"/>
    <n v="45204"/>
    <n v="52458"/>
    <n v="34312"/>
    <n v="39571"/>
    <n v="54653"/>
    <n v="57795"/>
    <n v="44559"/>
    <n v="50482"/>
    <n v="33344"/>
    <n v="37303"/>
    <n v="26709"/>
    <n v="29786"/>
    <n v="39270"/>
    <n v="44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604"/>
    <n v="53043"/>
    <n v="14643"/>
    <n v="101213"/>
    <n v="21918"/>
    <n v="78053"/>
    <n v="30853"/>
    <n v="45859"/>
    <n v="37390"/>
    <n v="30071"/>
    <n v="26337"/>
    <n v="61630"/>
    <m/>
    <m/>
    <m/>
    <m/>
    <m/>
    <m/>
    <m/>
    <m/>
    <m/>
    <m/>
    <m/>
    <m/>
    <m/>
    <m/>
    <m/>
    <m/>
    <m/>
    <m/>
    <m/>
    <m/>
    <m/>
    <m/>
    <m/>
    <m/>
    <n v="37349"/>
    <n v="41538"/>
    <n v="71028"/>
    <n v="65543"/>
    <n v="51298"/>
    <n v="54160"/>
    <n v="35770"/>
    <n v="39809"/>
    <n v="26939"/>
    <n v="30517"/>
    <n v="42863"/>
    <n v="46550"/>
    <n v="38695"/>
    <n v="43889"/>
    <n v="79988"/>
    <n v="81064"/>
    <n v="54713"/>
    <n v="62715"/>
    <n v="36564"/>
    <n v="42057"/>
    <n v="26444"/>
    <n v="30831"/>
    <n v="44639"/>
    <n v="51273"/>
    <n v="36240"/>
    <n v="39105"/>
    <n v="60673"/>
    <n v="55743"/>
    <n v="47215"/>
    <n v="48457"/>
    <n v="35291"/>
    <n v="37754"/>
    <n v="28337"/>
    <n v="29640"/>
    <n v="40919"/>
    <n v="43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4037"/>
    <x v="871"/>
    <x v="279"/>
    <n v="44851"/>
    <n v="79501"/>
    <n v="51795"/>
    <n v="52069"/>
    <n v="44021"/>
    <n v="33769"/>
    <n v="31308"/>
    <n v="23587"/>
    <n v="25585"/>
    <n v="41675"/>
    <n v="38008"/>
    <m/>
    <m/>
    <m/>
    <m/>
    <m/>
    <m/>
    <m/>
    <m/>
    <m/>
    <m/>
    <m/>
    <m/>
    <m/>
    <m/>
    <m/>
    <m/>
    <m/>
    <m/>
    <m/>
    <m/>
    <m/>
    <m/>
    <m/>
    <m/>
    <n v="60031"/>
    <n v="56071"/>
    <n v="80472"/>
    <n v="67591"/>
    <n v="59869"/>
    <n v="56586"/>
    <n v="40011"/>
    <n v="38484"/>
    <n v="29946"/>
    <n v="29294"/>
    <n v="49849"/>
    <n v="47920"/>
    <n v="61769"/>
    <n v="58602"/>
    <n v="82003"/>
    <n v="69330"/>
    <n v="62007"/>
    <n v="59358"/>
    <n v="42754"/>
    <n v="42902"/>
    <n v="33368"/>
    <n v="35098"/>
    <n v="52145"/>
    <n v="51259"/>
    <n v="58483"/>
    <n v="53811"/>
    <n v="79323"/>
    <n v="66282"/>
    <n v="58371"/>
    <n v="54534"/>
    <n v="37951"/>
    <n v="34992"/>
    <n v="27242"/>
    <n v="24304"/>
    <n v="48250"/>
    <n v="45495"/>
    <n v="34940"/>
    <n v="42123"/>
    <n v="38867"/>
    <n v="56229"/>
    <n v="34425"/>
    <n v="40908"/>
    <n v="31453"/>
    <n v="28066"/>
    <n v="29635"/>
    <n v="19702"/>
    <n v="33004"/>
    <n v="34406"/>
    <n v="42351"/>
    <n v="47995"/>
    <n v="259432"/>
    <n v="53030"/>
    <n v="51791"/>
    <n v="48717"/>
    <n v="21743"/>
    <n v="45247"/>
    <n v="5113"/>
    <n v="43069"/>
    <n v="36569"/>
    <n v="47006"/>
    <n v="31408"/>
    <n v="37771"/>
    <n v="25082"/>
    <n v="58006"/>
    <n v="30101"/>
    <n v="37053"/>
    <n v="33987"/>
    <n v="16864"/>
    <n v="36545"/>
    <n v="1561"/>
    <n v="31980"/>
    <n v="26865"/>
    <n v="61761"/>
    <n v="56769"/>
    <n v="82623"/>
    <n v="67968"/>
    <n v="61229"/>
    <n v="57442"/>
    <n v="42205"/>
    <n v="40474"/>
    <n v="31631"/>
    <n v="30757"/>
    <n v="51012"/>
    <n v="49107"/>
    <n v="62768"/>
    <n v="59052"/>
    <n v="82998"/>
    <n v="68770"/>
    <n v="62733"/>
    <n v="59670"/>
    <n v="44500"/>
    <n v="44611"/>
    <n v="34575"/>
    <n v="36551"/>
    <n v="52850"/>
    <n v="52062"/>
    <n v="60820"/>
    <n v="54682"/>
    <n v="82596"/>
    <n v="67094"/>
    <n v="60320"/>
    <n v="55185"/>
    <n v="40593"/>
    <n v="36332"/>
    <n v="29388"/>
    <n v="24659"/>
    <n v="49849"/>
    <n v="46212"/>
    <n v="51695"/>
    <n v="53259"/>
    <n v="67560"/>
    <n v="77031"/>
    <n v="50565"/>
    <n v="55350"/>
    <n v="36791"/>
    <n v="31385"/>
    <n v="28883"/>
    <n v="16094"/>
    <n v="43124"/>
    <n v="42277"/>
    <n v="53878"/>
    <n v="62336"/>
    <n v="75319"/>
    <n v="94931"/>
    <n v="53255"/>
    <n v="66255"/>
    <n v="36962"/>
    <n v="37564"/>
    <n v="27741"/>
    <n v="22572"/>
    <n v="44273"/>
    <n v="49933"/>
    <n v="48138"/>
    <n v="46818"/>
    <n v="62094"/>
    <n v="64405"/>
    <n v="47607"/>
    <n v="48238"/>
    <n v="34946"/>
    <n v="27441"/>
    <n v="27594"/>
    <n v="11786"/>
    <n v="40905"/>
    <n v="37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091"/>
    <x v="8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16"/>
    <n v="50656"/>
    <n v="55139"/>
    <n v="80208"/>
    <n v="44634"/>
    <n v="62047"/>
    <n v="33296"/>
    <n v="34853"/>
    <n v="26768"/>
    <n v="21700"/>
    <n v="39171"/>
    <n v="48555"/>
    <m/>
    <n v="57671"/>
    <m/>
    <n v="95908"/>
    <m/>
    <n v="70888"/>
    <m/>
    <n v="36963"/>
    <m/>
    <n v="22636"/>
    <m/>
    <n v="53116"/>
    <n v="35408"/>
    <n v="45822"/>
    <n v="53216"/>
    <n v="68386"/>
    <n v="40855"/>
    <n v="55737"/>
    <n v="27265"/>
    <n v="34957"/>
    <n v="18953"/>
    <n v="23709"/>
    <n v="34472"/>
    <n v="46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38"/>
    <n v="52877"/>
    <n v="55289"/>
    <n v="79920"/>
    <n v="44474"/>
    <n v="63154"/>
    <n v="33781"/>
    <n v="38162"/>
    <n v="26975"/>
    <n v="24676"/>
    <n v="38963"/>
    <n v="50483"/>
    <m/>
    <n v="56697"/>
    <m/>
    <n v="89463"/>
    <m/>
    <n v="67142"/>
    <m/>
    <n v="36275"/>
    <m/>
    <n v="21252"/>
    <m/>
    <n v="50611"/>
    <n v="34807"/>
    <n v="50370"/>
    <n v="49017"/>
    <n v="75685"/>
    <n v="37584"/>
    <n v="60645"/>
    <n v="25787"/>
    <n v="37616"/>
    <n v="17722"/>
    <n v="24036"/>
    <n v="31678"/>
    <n v="4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97"/>
    <x v="8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706"/>
    <n v="60688"/>
    <n v="96097"/>
    <n v="81917"/>
    <n v="68769"/>
    <n v="70026"/>
    <n v="43770"/>
    <n v="49815"/>
    <n v="31871"/>
    <n v="40005"/>
    <n v="55986"/>
    <n v="60401"/>
    <n v="57765"/>
    <n v="63967"/>
    <n v="99455"/>
    <n v="87350"/>
    <n v="71213"/>
    <n v="74263"/>
    <n v="46007"/>
    <n v="52818"/>
    <n v="34443"/>
    <n v="43066"/>
    <n v="58152"/>
    <n v="63727"/>
    <n v="53825"/>
    <n v="57814"/>
    <n v="94119"/>
    <n v="77840"/>
    <n v="66591"/>
    <n v="66362"/>
    <n v="41070"/>
    <n v="46370"/>
    <n v="28543"/>
    <n v="36108"/>
    <n v="53725"/>
    <n v="57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73"/>
    <n v="61397"/>
    <n v="98941"/>
    <n v="84115"/>
    <n v="69572"/>
    <n v="71215"/>
    <n v="45199"/>
    <n v="50252"/>
    <n v="32430"/>
    <n v="38898"/>
    <n v="56325"/>
    <n v="60912"/>
    <n v="58709"/>
    <n v="64918"/>
    <n v="103319"/>
    <n v="88291"/>
    <n v="72307"/>
    <n v="75148"/>
    <n v="47200"/>
    <n v="53926"/>
    <n v="34428"/>
    <n v="43115"/>
    <n v="58516"/>
    <n v="64403"/>
    <n v="54620"/>
    <n v="58371"/>
    <n v="96919"/>
    <n v="81079"/>
    <n v="67264"/>
    <n v="67724"/>
    <n v="42584"/>
    <n v="46124"/>
    <n v="29331"/>
    <n v="33763"/>
    <n v="53976"/>
    <n v="57397"/>
    <m/>
    <n v="43379"/>
    <m/>
    <n v="31302"/>
    <m/>
    <n v="37461"/>
    <m/>
    <n v="48182"/>
    <m/>
    <n v="57965"/>
    <m/>
    <n v="42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93"/>
    <x v="8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86"/>
    <n v="51630"/>
    <n v="62876"/>
    <n v="60653"/>
    <n v="50867"/>
    <n v="53915"/>
    <n v="38291"/>
    <n v="41966"/>
    <n v="31359"/>
    <n v="35604"/>
    <n v="44717"/>
    <n v="48346"/>
    <n v="43366"/>
    <n v="50882"/>
    <n v="53644"/>
    <n v="59987"/>
    <n v="46127"/>
    <n v="53019"/>
    <n v="37838"/>
    <n v="41056"/>
    <n v="33200"/>
    <n v="35065"/>
    <n v="42080"/>
    <n v="47243"/>
    <n v="51600"/>
    <n v="52391"/>
    <n v="70530"/>
    <n v="61051"/>
    <n v="55532"/>
    <n v="54731"/>
    <n v="39967"/>
    <n v="43073"/>
    <n v="31515"/>
    <n v="36488"/>
    <n v="47972"/>
    <n v="49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39"/>
    <n v="53448"/>
    <n v="62207"/>
    <n v="66532"/>
    <n v="49977"/>
    <n v="56752"/>
    <n v="38216"/>
    <n v="40810"/>
    <n v="31009"/>
    <n v="31601"/>
    <n v="43844"/>
    <n v="48953"/>
    <n v="42736"/>
    <n v="52411"/>
    <n v="54697"/>
    <n v="66682"/>
    <n v="45779"/>
    <n v="55882"/>
    <n v="36829"/>
    <n v="38768"/>
    <n v="31264"/>
    <n v="29582"/>
    <n v="41112"/>
    <n v="47162"/>
    <n v="51364"/>
    <n v="54673"/>
    <n v="70252"/>
    <n v="66596"/>
    <n v="54832"/>
    <n v="57586"/>
    <n v="40335"/>
    <n v="42492"/>
    <n v="31632"/>
    <n v="33162"/>
    <n v="47288"/>
    <n v="50507"/>
    <n v="70123"/>
    <n v="51604"/>
    <n v="83566"/>
    <n v="35315"/>
    <n v="70748"/>
    <n v="45860"/>
    <n v="59175"/>
    <n v="66956"/>
    <n v="52434"/>
    <n v="88201"/>
    <n v="64622"/>
    <n v="55539"/>
    <m/>
    <n v="43623"/>
    <m/>
    <n v="22866"/>
    <m/>
    <n v="37689"/>
    <m/>
    <n v="66690"/>
    <m/>
    <n v="96519"/>
    <m/>
    <n v="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19"/>
    <x v="8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225"/>
    <n v="67840"/>
    <n v="85574"/>
    <n v="93800"/>
    <n v="73901"/>
    <n v="78003"/>
    <n v="60881"/>
    <n v="52633"/>
    <n v="53678"/>
    <n v="40794"/>
    <n v="67635"/>
    <n v="65835"/>
    <n v="70178"/>
    <n v="73508"/>
    <n v="85901"/>
    <n v="94292"/>
    <n v="74846"/>
    <n v="81707"/>
    <n v="62663"/>
    <n v="61099"/>
    <n v="56042"/>
    <n v="51326"/>
    <n v="68888"/>
    <n v="71682"/>
    <n v="66247"/>
    <n v="63132"/>
    <n v="81394"/>
    <n v="90623"/>
    <n v="71397"/>
    <n v="74307"/>
    <n v="59772"/>
    <n v="47617"/>
    <n v="53100"/>
    <n v="34722"/>
    <n v="65941"/>
    <n v="61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488"/>
    <n v="68841"/>
    <n v="89217"/>
    <n v="97120"/>
    <n v="75714"/>
    <n v="79578"/>
    <n v="62178"/>
    <n v="53026"/>
    <n v="53951"/>
    <n v="39269"/>
    <n v="68727"/>
    <n v="66423"/>
    <n v="71926"/>
    <n v="74836"/>
    <n v="86912"/>
    <n v="99081"/>
    <n v="76442"/>
    <n v="84111"/>
    <n v="65674"/>
    <n v="60985"/>
    <n v="59033"/>
    <n v="49067"/>
    <n v="70844"/>
    <n v="72401"/>
    <n v="67279"/>
    <n v="63646"/>
    <n v="92207"/>
    <n v="92381"/>
    <n v="75263"/>
    <n v="75069"/>
    <n v="58774"/>
    <n v="48427"/>
    <n v="48968"/>
    <n v="33867"/>
    <n v="66804"/>
    <n v="62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29"/>
    <x v="8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301"/>
    <n v="48056"/>
    <n v="66844"/>
    <n v="63954"/>
    <n v="49901"/>
    <n v="53147"/>
    <n v="33260"/>
    <n v="35422"/>
    <n v="24098"/>
    <n v="26185"/>
    <n v="41682"/>
    <n v="44704"/>
    <n v="47765"/>
    <n v="49789"/>
    <n v="63679"/>
    <n v="65024"/>
    <n v="51234"/>
    <n v="54177"/>
    <n v="38512"/>
    <n v="36819"/>
    <n v="31747"/>
    <n v="28404"/>
    <n v="44891"/>
    <n v="45618"/>
    <n v="42618"/>
    <n v="46303"/>
    <n v="71965"/>
    <n v="63160"/>
    <n v="48770"/>
    <n v="52454"/>
    <n v="26965"/>
    <n v="34349"/>
    <n v="14538"/>
    <n v="24263"/>
    <n v="38156"/>
    <n v="44147"/>
    <n v="29971"/>
    <n v="27580"/>
    <n v="70680"/>
    <n v="41775"/>
    <n v="40487"/>
    <n v="32034"/>
    <n v="25152"/>
    <n v="22774"/>
    <n v="16182"/>
    <n v="16545"/>
    <n v="32949"/>
    <n v="27464"/>
    <n v="27518"/>
    <n v="30898"/>
    <n v="91182"/>
    <n v="51069"/>
    <n v="44540"/>
    <n v="35769"/>
    <n v="25454"/>
    <n v="24490"/>
    <n v="15119"/>
    <n v="17314"/>
    <n v="35196"/>
    <n v="30195"/>
    <n v="30898"/>
    <n v="24471"/>
    <n v="65522"/>
    <n v="31718"/>
    <n v="40578"/>
    <n v="27081"/>
    <n v="26323"/>
    <n v="21538"/>
    <n v="17739"/>
    <n v="17661"/>
    <n v="33395"/>
    <n v="24343"/>
    <n v="48985"/>
    <n v="52323"/>
    <n v="67863"/>
    <n v="64236"/>
    <n v="51918"/>
    <n v="55813"/>
    <n v="37277"/>
    <n v="41779"/>
    <n v="28520"/>
    <n v="33535"/>
    <n v="44200"/>
    <n v="49005"/>
    <n v="51312"/>
    <n v="53255"/>
    <n v="61254"/>
    <n v="65759"/>
    <n v="52873"/>
    <n v="56383"/>
    <n v="44403"/>
    <n v="41121"/>
    <n v="39247"/>
    <n v="32878"/>
    <n v="48448"/>
    <n v="48660"/>
    <n v="46035"/>
    <n v="51377"/>
    <n v="76498"/>
    <n v="62811"/>
    <n v="50865"/>
    <n v="54924"/>
    <n v="29446"/>
    <n v="41515"/>
    <n v="16206"/>
    <n v="33034"/>
    <n v="39592"/>
    <n v="48679"/>
    <m/>
    <n v="57072"/>
    <m/>
    <n v="102514"/>
    <m/>
    <n v="70106"/>
    <m/>
    <n v="37594"/>
    <m/>
    <n v="19335"/>
    <m/>
    <n v="51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37"/>
    <x v="8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031"/>
    <n v="62066"/>
    <n v="81477"/>
    <n v="95999"/>
    <n v="67123"/>
    <n v="79324"/>
    <n v="51746"/>
    <n v="52965"/>
    <n v="43698"/>
    <n v="40758"/>
    <n v="59583"/>
    <n v="66662"/>
    <n v="61871"/>
    <n v="67793"/>
    <n v="76049"/>
    <n v="95609"/>
    <n v="68389"/>
    <n v="81201"/>
    <n v="59608"/>
    <n v="58253"/>
    <n v="54727"/>
    <n v="47711"/>
    <n v="64126"/>
    <n v="69954"/>
    <n v="52558"/>
    <n v="56009"/>
    <n v="80763"/>
    <n v="91451"/>
    <n v="63716"/>
    <n v="75295"/>
    <n v="45903"/>
    <n v="48783"/>
    <n v="36634"/>
    <n v="35942"/>
    <n v="55011"/>
    <n v="62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66"/>
    <n v="65202"/>
    <n v="79382"/>
    <n v="98704"/>
    <n v="67567"/>
    <n v="82042"/>
    <n v="55519"/>
    <n v="56617"/>
    <n v="48266"/>
    <n v="43119"/>
    <n v="61332"/>
    <n v="69524"/>
    <n v="65147"/>
    <n v="70949"/>
    <n v="78695"/>
    <n v="93543"/>
    <n v="71210"/>
    <n v="82439"/>
    <n v="63236"/>
    <n v="64137"/>
    <n v="58209"/>
    <n v="54160"/>
    <n v="67103"/>
    <n v="73297"/>
    <n v="53914"/>
    <n v="58614"/>
    <n v="80697"/>
    <n v="98457"/>
    <n v="64280"/>
    <n v="79545"/>
    <n v="48443"/>
    <n v="51234"/>
    <n v="39254"/>
    <n v="35934"/>
    <n v="56033"/>
    <n v="65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71"/>
    <x v="8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375"/>
    <n v="44591"/>
    <n v="78174"/>
    <n v="68626"/>
    <n v="52813"/>
    <n v="55624"/>
    <n v="30041"/>
    <n v="34979"/>
    <n v="17710"/>
    <n v="24452"/>
    <n v="41333"/>
    <n v="45663"/>
    <n v="44195"/>
    <n v="44983"/>
    <n v="114913"/>
    <n v="75953"/>
    <n v="64562"/>
    <n v="58025"/>
    <n v="29524"/>
    <n v="32006"/>
    <n v="13001"/>
    <n v="19732"/>
    <n v="45657"/>
    <n v="44789"/>
    <n v="36782"/>
    <n v="44325"/>
    <n v="54793"/>
    <n v="63870"/>
    <n v="43068"/>
    <n v="53944"/>
    <n v="30247"/>
    <n v="36915"/>
    <n v="22560"/>
    <n v="27541"/>
    <n v="37019"/>
    <n v="46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5"/>
    <n v="45368"/>
    <n v="78455"/>
    <n v="69558"/>
    <n v="52253"/>
    <n v="56086"/>
    <n v="30686"/>
    <n v="35464"/>
    <n v="17765"/>
    <n v="23618"/>
    <n v="40687"/>
    <n v="45829"/>
    <n v="43511"/>
    <n v="45681"/>
    <n v="113359"/>
    <n v="80102"/>
    <n v="62957"/>
    <n v="59471"/>
    <n v="30015"/>
    <n v="30857"/>
    <n v="12499"/>
    <n v="15930"/>
    <n v="44268"/>
    <n v="44333"/>
    <n v="37266"/>
    <n v="45048"/>
    <n v="56853"/>
    <n v="63331"/>
    <n v="43873"/>
    <n v="53608"/>
    <n v="31237"/>
    <n v="37671"/>
    <n v="22978"/>
    <n v="27639"/>
    <n v="37442"/>
    <n v="46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13"/>
    <x v="8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63"/>
    <n v="46974"/>
    <n v="72035"/>
    <n v="48254"/>
    <n v="50538"/>
    <n v="47383"/>
    <n v="30466"/>
    <n v="45628"/>
    <n v="19394"/>
    <n v="44571"/>
    <n v="40533"/>
    <n v="46605"/>
    <n v="48299"/>
    <n v="51814"/>
    <n v="92702"/>
    <n v="44931"/>
    <n v="58880"/>
    <n v="49393"/>
    <n v="31160"/>
    <n v="59562"/>
    <n v="17392"/>
    <n v="66198"/>
    <n v="44297"/>
    <n v="53831"/>
    <n v="43068"/>
    <n v="42250"/>
    <n v="60351"/>
    <n v="51778"/>
    <n v="45630"/>
    <n v="45427"/>
    <n v="30310"/>
    <n v="33642"/>
    <n v="21295"/>
    <n v="26659"/>
    <n v="38319"/>
    <n v="40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24"/>
    <n v="46755"/>
    <n v="73284"/>
    <n v="47745"/>
    <n v="49436"/>
    <n v="46799"/>
    <n v="29346"/>
    <n v="44947"/>
    <n v="17017"/>
    <n v="43690"/>
    <n v="38769"/>
    <n v="45948"/>
    <n v="47937"/>
    <n v="50775"/>
    <n v="94356"/>
    <n v="44731"/>
    <n v="58620"/>
    <n v="49086"/>
    <n v="31728"/>
    <n v="58819"/>
    <n v="16845"/>
    <n v="65967"/>
    <n v="43650"/>
    <n v="53496"/>
    <n v="41527"/>
    <n v="42355"/>
    <n v="62824"/>
    <n v="51666"/>
    <n v="44113"/>
    <n v="45236"/>
    <n v="27084"/>
    <n v="33912"/>
    <n v="15981"/>
    <n v="26246"/>
    <n v="35384"/>
    <n v="40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51"/>
    <x v="8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91"/>
    <n v="62323"/>
    <n v="81907"/>
    <n v="78529"/>
    <n v="67599"/>
    <n v="69112"/>
    <n v="52257"/>
    <n v="52455"/>
    <n v="44210"/>
    <n v="44035"/>
    <n v="60084"/>
    <n v="61300"/>
    <n v="61328"/>
    <n v="55391"/>
    <n v="80096"/>
    <n v="72338"/>
    <n v="67954"/>
    <n v="62544"/>
    <n v="54796"/>
    <n v="46124"/>
    <n v="47913"/>
    <n v="38383"/>
    <n v="61452"/>
    <n v="54485"/>
    <n v="59531"/>
    <n v="68978"/>
    <n v="83543"/>
    <n v="83784"/>
    <n v="67123"/>
    <n v="75051"/>
    <n v="49626"/>
    <n v="58847"/>
    <n v="40474"/>
    <n v="49918"/>
    <n v="58634"/>
    <n v="67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72"/>
    <n v="63233"/>
    <n v="87746"/>
    <n v="79134"/>
    <n v="70216"/>
    <n v="69692"/>
    <n v="53447"/>
    <n v="53490"/>
    <n v="43900"/>
    <n v="44209"/>
    <n v="61408"/>
    <n v="61880"/>
    <n v="63014"/>
    <n v="56754"/>
    <n v="87698"/>
    <n v="69909"/>
    <n v="71071"/>
    <n v="62068"/>
    <n v="55113"/>
    <n v="48666"/>
    <n v="46089"/>
    <n v="41374"/>
    <n v="62614"/>
    <n v="55362"/>
    <n v="61440"/>
    <n v="69303"/>
    <n v="90077"/>
    <n v="86891"/>
    <n v="69771"/>
    <n v="76482"/>
    <n v="50807"/>
    <n v="58601"/>
    <n v="40112"/>
    <n v="47647"/>
    <n v="59860"/>
    <n v="6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43"/>
    <x v="8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78"/>
    <n v="41812"/>
    <n v="65435"/>
    <n v="86596"/>
    <n v="48026"/>
    <n v="63064"/>
    <n v="30988"/>
    <n v="30205"/>
    <n v="21418"/>
    <n v="14398"/>
    <n v="39642"/>
    <n v="46476"/>
    <n v="37544"/>
    <n v="41691"/>
    <n v="60766"/>
    <n v="91208"/>
    <n v="45516"/>
    <n v="65381"/>
    <n v="30366"/>
    <n v="31000"/>
    <n v="21970"/>
    <n v="15726"/>
    <n v="37999"/>
    <n v="47333"/>
    <n v="38046"/>
    <n v="41957"/>
    <n v="70948"/>
    <n v="83311"/>
    <n v="50907"/>
    <n v="61379"/>
    <n v="31485"/>
    <n v="29372"/>
    <n v="20547"/>
    <n v="12806"/>
    <n v="41422"/>
    <n v="45856"/>
    <n v="21705"/>
    <n v="19675"/>
    <n v="77893"/>
    <n v="46199"/>
    <n v="40799"/>
    <n v="32704"/>
    <n v="22911"/>
    <n v="20321"/>
    <n v="12664"/>
    <n v="12243"/>
    <n v="31995"/>
    <n v="26583"/>
    <n v="22122"/>
    <n v="21234"/>
    <n v="73638"/>
    <n v="35073"/>
    <n v="37018"/>
    <n v="27189"/>
    <n v="20172"/>
    <n v="20592"/>
    <n v="10703"/>
    <n v="16373"/>
    <n v="29015"/>
    <n v="23980"/>
    <n v="22164"/>
    <n v="17879"/>
    <n v="53910"/>
    <n v="90364"/>
    <n v="34854"/>
    <n v="50450"/>
    <n v="22800"/>
    <n v="20237"/>
    <n v="15448"/>
    <n v="193"/>
    <n v="28892"/>
    <n v="34406"/>
    <n v="40543"/>
    <n v="45724"/>
    <n v="61753"/>
    <n v="85619"/>
    <n v="47601"/>
    <n v="63487"/>
    <n v="34314"/>
    <n v="32868"/>
    <n v="26086"/>
    <n v="16269"/>
    <n v="40672"/>
    <n v="47665"/>
    <n v="39867"/>
    <n v="46319"/>
    <n v="57650"/>
    <n v="93873"/>
    <n v="45231"/>
    <n v="67799"/>
    <n v="33337"/>
    <n v="33517"/>
    <n v="25989"/>
    <n v="16825"/>
    <n v="38991"/>
    <n v="49241"/>
    <n v="41127"/>
    <n v="45016"/>
    <n v="67949"/>
    <n v="80139"/>
    <n v="50713"/>
    <n v="60461"/>
    <n v="34984"/>
    <n v="32274"/>
    <n v="25305"/>
    <n v="15537"/>
    <n v="42533"/>
    <n v="46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21"/>
    <x v="8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73"/>
    <n v="56612"/>
    <n v="70733"/>
    <n v="77558"/>
    <n v="59954"/>
    <n v="63189"/>
    <n v="48171"/>
    <n v="40291"/>
    <n v="41786"/>
    <n v="29304"/>
    <n v="54211"/>
    <n v="52013"/>
    <n v="56269"/>
    <n v="57588"/>
    <n v="72438"/>
    <n v="81232"/>
    <n v="60603"/>
    <n v="64543"/>
    <n v="48050"/>
    <n v="39349"/>
    <n v="41523"/>
    <n v="28173"/>
    <n v="54352"/>
    <n v="51713"/>
    <n v="55746"/>
    <n v="55679"/>
    <n v="67721"/>
    <n v="74094"/>
    <n v="58445"/>
    <n v="61848"/>
    <n v="47914"/>
    <n v="41182"/>
    <n v="41975"/>
    <n v="30497"/>
    <n v="53443"/>
    <n v="52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40"/>
    <n v="57550"/>
    <n v="73808"/>
    <n v="78545"/>
    <n v="61490"/>
    <n v="63936"/>
    <n v="49254"/>
    <n v="41353"/>
    <n v="41998"/>
    <n v="29172"/>
    <n v="55102"/>
    <n v="52603"/>
    <n v="57471"/>
    <n v="58788"/>
    <n v="75404"/>
    <n v="82893"/>
    <n v="62161"/>
    <n v="65576"/>
    <n v="49231"/>
    <n v="39927"/>
    <n v="41790"/>
    <n v="27305"/>
    <n v="55304"/>
    <n v="52090"/>
    <n v="57253"/>
    <n v="56504"/>
    <n v="70908"/>
    <n v="74393"/>
    <n v="60149"/>
    <n v="62416"/>
    <n v="49187"/>
    <n v="43008"/>
    <n v="42451"/>
    <n v="31569"/>
    <n v="54535"/>
    <n v="53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05"/>
    <x v="8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400"/>
    <n v="56272"/>
    <n v="84934"/>
    <n v="81245"/>
    <n v="59670"/>
    <n v="63753"/>
    <n v="36603"/>
    <n v="37138"/>
    <n v="24965"/>
    <n v="24487"/>
    <n v="47890"/>
    <n v="50570"/>
    <n v="54348"/>
    <n v="56761"/>
    <n v="86499"/>
    <n v="82614"/>
    <n v="61393"/>
    <n v="64093"/>
    <n v="38676"/>
    <n v="36946"/>
    <n v="27737"/>
    <n v="24885"/>
    <n v="49594"/>
    <n v="50165"/>
    <n v="52553"/>
    <n v="55835"/>
    <n v="83631"/>
    <n v="79315"/>
    <n v="58471"/>
    <n v="63090"/>
    <n v="35078"/>
    <n v="37301"/>
    <n v="22817"/>
    <n v="24216"/>
    <n v="46757"/>
    <n v="50807"/>
    <m/>
    <n v="27636"/>
    <m/>
    <n v="109395"/>
    <m/>
    <n v="52284"/>
    <m/>
    <n v="19998"/>
    <m/>
    <n v="34"/>
    <m/>
    <n v="35111"/>
    <m/>
    <m/>
    <m/>
    <m/>
    <m/>
    <m/>
    <m/>
    <m/>
    <m/>
    <m/>
    <m/>
    <m/>
    <m/>
    <m/>
    <m/>
    <m/>
    <m/>
    <m/>
    <m/>
    <m/>
    <m/>
    <m/>
    <m/>
    <m/>
    <n v="54736"/>
    <n v="57026"/>
    <n v="88186"/>
    <n v="81298"/>
    <n v="60822"/>
    <n v="64003"/>
    <n v="38100"/>
    <n v="38344"/>
    <n v="25590"/>
    <n v="24595"/>
    <n v="48450"/>
    <n v="50964"/>
    <n v="55743"/>
    <n v="57199"/>
    <n v="87292"/>
    <n v="82408"/>
    <n v="62221"/>
    <n v="64320"/>
    <n v="40920"/>
    <n v="37959"/>
    <n v="29519"/>
    <n v="24872"/>
    <n v="50535"/>
    <n v="50410"/>
    <n v="53894"/>
    <n v="56864"/>
    <n v="89420"/>
    <n v="80101"/>
    <n v="59877"/>
    <n v="63510"/>
    <n v="35740"/>
    <n v="38419"/>
    <n v="22038"/>
    <n v="23985"/>
    <n v="46869"/>
    <n v="51242"/>
    <n v="40758"/>
    <n v="35968"/>
    <n v="78582"/>
    <n v="52949"/>
    <n v="50486"/>
    <n v="42328"/>
    <n v="30122"/>
    <n v="28486"/>
    <n v="18367"/>
    <n v="18588"/>
    <n v="39332"/>
    <n v="35147"/>
    <m/>
    <n v="39309"/>
    <m/>
    <n v="54466"/>
    <m/>
    <n v="43530"/>
    <m/>
    <n v="30142"/>
    <m/>
    <n v="21601"/>
    <m/>
    <n v="3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95"/>
    <x v="8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76"/>
    <n v="40212"/>
    <n v="70600"/>
    <n v="53633"/>
    <n v="49427"/>
    <n v="46585"/>
    <n v="29573"/>
    <n v="34111"/>
    <n v="18505"/>
    <n v="27224"/>
    <n v="39567"/>
    <n v="40809"/>
    <n v="39448"/>
    <n v="40638"/>
    <n v="79305"/>
    <n v="54659"/>
    <n v="52733"/>
    <n v="47284"/>
    <n v="29553"/>
    <n v="34667"/>
    <n v="17402"/>
    <n v="28175"/>
    <n v="40829"/>
    <n v="41220"/>
    <n v="36648"/>
    <n v="39780"/>
    <n v="62503"/>
    <n v="52586"/>
    <n v="46129"/>
    <n v="45794"/>
    <n v="29461"/>
    <n v="33314"/>
    <n v="19664"/>
    <n v="25945"/>
    <n v="38145"/>
    <n v="40241"/>
    <n v="26518"/>
    <n v="38436"/>
    <n v="36279"/>
    <n v="64961"/>
    <n v="30352"/>
    <n v="48368"/>
    <n v="26366"/>
    <n v="35016"/>
    <n v="23903"/>
    <n v="26867"/>
    <n v="28452"/>
    <n v="41491"/>
    <n v="24658"/>
    <n v="42904"/>
    <n v="35735"/>
    <n v="98110"/>
    <n v="27924"/>
    <n v="61733"/>
    <n v="23069"/>
    <n v="40467"/>
    <n v="20196"/>
    <n v="29427"/>
    <n v="25663"/>
    <n v="50464"/>
    <n v="30035"/>
    <n v="32535"/>
    <n v="52959"/>
    <n v="59806"/>
    <n v="38234"/>
    <n v="41806"/>
    <n v="28801"/>
    <n v="24722"/>
    <n v="23048"/>
    <n v="13609"/>
    <n v="33530"/>
    <n v="33052"/>
    <n v="40961"/>
    <n v="40934"/>
    <n v="75627"/>
    <n v="54604"/>
    <n v="51833"/>
    <n v="47204"/>
    <n v="31791"/>
    <n v="34630"/>
    <n v="19759"/>
    <n v="26808"/>
    <n v="41124"/>
    <n v="41188"/>
    <n v="42668"/>
    <n v="40883"/>
    <n v="85559"/>
    <n v="55993"/>
    <n v="55654"/>
    <n v="47923"/>
    <n v="31970"/>
    <n v="34497"/>
    <n v="18513"/>
    <n v="26800"/>
    <n v="42633"/>
    <n v="41230"/>
    <n v="39165"/>
    <n v="40892"/>
    <n v="67700"/>
    <n v="52870"/>
    <n v="48573"/>
    <n v="46393"/>
    <n v="31481"/>
    <n v="35035"/>
    <n v="20711"/>
    <n v="27412"/>
    <n v="39698"/>
    <n v="41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13"/>
    <x v="8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718"/>
    <n v="40988"/>
    <n v="67829"/>
    <n v="65114"/>
    <n v="46195"/>
    <n v="52349"/>
    <n v="25840"/>
    <n v="32067"/>
    <n v="14336"/>
    <n v="21372"/>
    <n v="36197"/>
    <n v="42634"/>
    <n v="34597"/>
    <n v="41231"/>
    <n v="68698"/>
    <n v="71263"/>
    <n v="46705"/>
    <n v="54621"/>
    <n v="26491"/>
    <n v="30176"/>
    <n v="15423"/>
    <n v="18265"/>
    <n v="36570"/>
    <n v="42327"/>
    <n v="34927"/>
    <n v="40791"/>
    <n v="69018"/>
    <n v="59979"/>
    <n v="46356"/>
    <n v="50270"/>
    <n v="24773"/>
    <n v="33538"/>
    <n v="12276"/>
    <n v="24029"/>
    <n v="35954"/>
    <n v="42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11"/>
    <n v="41773"/>
    <n v="70190"/>
    <n v="66259"/>
    <n v="46600"/>
    <n v="52925"/>
    <n v="26565"/>
    <n v="32570"/>
    <n v="14118"/>
    <n v="20482"/>
    <n v="36062"/>
    <n v="42865"/>
    <n v="35086"/>
    <n v="42177"/>
    <n v="70904"/>
    <n v="72979"/>
    <n v="46993"/>
    <n v="55596"/>
    <n v="26934"/>
    <n v="30629"/>
    <n v="14753"/>
    <n v="17136"/>
    <n v="36287"/>
    <n v="42597"/>
    <n v="35094"/>
    <n v="41457"/>
    <n v="70365"/>
    <n v="60812"/>
    <n v="46318"/>
    <n v="50670"/>
    <n v="25746"/>
    <n v="34156"/>
    <n v="12688"/>
    <n v="23498"/>
    <n v="35667"/>
    <n v="42927"/>
    <m/>
    <n v="23532"/>
    <m/>
    <n v="31601"/>
    <m/>
    <n v="28181"/>
    <m/>
    <n v="22940"/>
    <m/>
    <n v="18948"/>
    <m/>
    <n v="25555"/>
    <m/>
    <m/>
    <m/>
    <m/>
    <m/>
    <m/>
    <m/>
    <m/>
    <m/>
    <m/>
    <m/>
    <m/>
    <m/>
    <n v="28804"/>
    <m/>
    <n v="45797"/>
    <m/>
    <n v="38126"/>
    <m/>
    <n v="26422"/>
    <m/>
    <n v="16874"/>
    <m/>
    <n v="32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55"/>
    <x v="8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43"/>
    <n v="44278"/>
    <n v="80371"/>
    <n v="63751"/>
    <n v="55471"/>
    <n v="54739"/>
    <n v="32918"/>
    <n v="39449"/>
    <n v="21049"/>
    <n v="31510"/>
    <n v="44032"/>
    <n v="47505"/>
    <n v="43744"/>
    <n v="47381"/>
    <n v="89553"/>
    <n v="110895"/>
    <n v="61377"/>
    <n v="77785"/>
    <n v="36740"/>
    <n v="37774"/>
    <n v="24892"/>
    <n v="21674"/>
    <n v="48490"/>
    <n v="56530"/>
    <n v="37112"/>
    <n v="41345"/>
    <n v="71951"/>
    <n v="40061"/>
    <n v="50513"/>
    <n v="40560"/>
    <n v="30043"/>
    <n v="41639"/>
    <n v="18440"/>
    <n v="42352"/>
    <n v="40507"/>
    <n v="41013"/>
    <n v="18253"/>
    <n v="23422"/>
    <n v="234"/>
    <n v="11037"/>
    <n v="12265"/>
    <n v="16423"/>
    <n v="19540"/>
    <n v="22078"/>
    <n v="24317"/>
    <n v="26076"/>
    <n v="15677"/>
    <n v="19148"/>
    <n v="21318"/>
    <n v="19146"/>
    <n v="5489"/>
    <n v="49996"/>
    <n v="15209"/>
    <n v="33858"/>
    <n v="20781"/>
    <n v="21826"/>
    <n v="24228"/>
    <n v="14330"/>
    <n v="17728"/>
    <n v="27948"/>
    <n v="14416"/>
    <n v="27351"/>
    <n v="163"/>
    <n v="0"/>
    <n v="10115"/>
    <n v="2189"/>
    <n v="16960"/>
    <n v="25597"/>
    <n v="21370"/>
    <n v="42460"/>
    <n v="13639"/>
    <n v="14556"/>
    <n v="47445"/>
    <n v="51043"/>
    <n v="98395"/>
    <n v="57223"/>
    <n v="64425"/>
    <n v="54208"/>
    <n v="37898"/>
    <n v="48598"/>
    <n v="23734"/>
    <n v="44980"/>
    <n v="49793"/>
    <n v="51583"/>
    <n v="51378"/>
    <n v="57484"/>
    <n v="111928"/>
    <n v="89350"/>
    <n v="71686"/>
    <n v="73384"/>
    <n v="42437"/>
    <n v="48769"/>
    <n v="27930"/>
    <n v="36780"/>
    <n v="55311"/>
    <n v="60682"/>
    <n v="44272"/>
    <n v="45924"/>
    <n v="90124"/>
    <n v="39995"/>
    <n v="59173"/>
    <n v="42812"/>
    <n v="34295"/>
    <n v="48960"/>
    <n v="20042"/>
    <n v="54023"/>
    <n v="45749"/>
    <n v="45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41"/>
    <x v="8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134"/>
    <n v="46850"/>
    <n v="89448"/>
    <n v="85929"/>
    <n v="58581"/>
    <n v="63136"/>
    <n v="32102"/>
    <n v="30998"/>
    <n v="18487"/>
    <n v="15509"/>
    <n v="44939"/>
    <n v="46939"/>
    <n v="41790"/>
    <n v="49757"/>
    <n v="92729"/>
    <n v="99168"/>
    <n v="57666"/>
    <n v="68002"/>
    <n v="29321"/>
    <n v="29130"/>
    <n v="15141"/>
    <n v="12188"/>
    <n v="42779"/>
    <n v="47326"/>
    <n v="44720"/>
    <n v="43951"/>
    <n v="86339"/>
    <n v="72426"/>
    <n v="59322"/>
    <n v="57172"/>
    <n v="34652"/>
    <n v="33015"/>
    <n v="21799"/>
    <n v="20033"/>
    <n v="46909"/>
    <n v="45784"/>
    <n v="24077"/>
    <n v="29745"/>
    <n v="44171"/>
    <n v="66241"/>
    <n v="31809"/>
    <n v="44754"/>
    <n v="23936"/>
    <n v="28220"/>
    <n v="19099"/>
    <n v="17753"/>
    <n v="28041"/>
    <n v="36260"/>
    <n v="23757"/>
    <n v="30511"/>
    <n v="69633"/>
    <n v="96207"/>
    <n v="37936"/>
    <n v="49991"/>
    <n v="22963"/>
    <n v="25534"/>
    <n v="14610"/>
    <n v="11473"/>
    <n v="30795"/>
    <n v="37215"/>
    <n v="24308"/>
    <n v="29545"/>
    <n v="27071"/>
    <n v="47379"/>
    <n v="25177"/>
    <n v="38531"/>
    <n v="23751"/>
    <n v="28995"/>
    <n v="22841"/>
    <n v="22542"/>
    <n v="24482"/>
    <n v="33716"/>
    <n v="55836"/>
    <n v="57392"/>
    <n v="83323"/>
    <n v="86068"/>
    <n v="62347"/>
    <n v="66116"/>
    <n v="43515"/>
    <n v="37461"/>
    <n v="33079"/>
    <n v="22353"/>
    <n v="52250"/>
    <n v="51399"/>
    <n v="51544"/>
    <n v="60637"/>
    <n v="87540"/>
    <n v="100280"/>
    <n v="59658"/>
    <n v="71757"/>
    <n v="36882"/>
    <n v="35332"/>
    <n v="24498"/>
    <n v="18147"/>
    <n v="47096"/>
    <n v="51928"/>
    <n v="60399"/>
    <n v="53626"/>
    <n v="80090"/>
    <n v="67440"/>
    <n v="66201"/>
    <n v="58041"/>
    <n v="52291"/>
    <n v="42369"/>
    <n v="43997"/>
    <n v="32743"/>
    <n v="59041"/>
    <n v="5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3055"/>
    <x v="8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13"/>
    <n v="41357"/>
    <n v="71418"/>
    <n v="54795"/>
    <n v="53256"/>
    <n v="46739"/>
    <n v="35619"/>
    <n v="32746"/>
    <n v="26197"/>
    <n v="25032"/>
    <n v="44465"/>
    <n v="40230"/>
    <n v="50315"/>
    <n v="39774"/>
    <n v="73938"/>
    <n v="54622"/>
    <n v="55476"/>
    <n v="45783"/>
    <n v="37823"/>
    <n v="30969"/>
    <n v="28855"/>
    <n v="23250"/>
    <n v="46490"/>
    <n v="38650"/>
    <n v="45450"/>
    <n v="42646"/>
    <n v="68669"/>
    <n v="54069"/>
    <n v="51127"/>
    <n v="47238"/>
    <n v="33641"/>
    <n v="34752"/>
    <n v="23862"/>
    <n v="27460"/>
    <n v="42622"/>
    <n v="4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01"/>
    <n v="42646"/>
    <n v="77585"/>
    <n v="57522"/>
    <n v="56381"/>
    <n v="48308"/>
    <n v="37840"/>
    <n v="33183"/>
    <n v="27211"/>
    <n v="23868"/>
    <n v="46442"/>
    <n v="41004"/>
    <n v="51735"/>
    <n v="43112"/>
    <n v="82932"/>
    <n v="58058"/>
    <n v="58258"/>
    <n v="48958"/>
    <n v="37497"/>
    <n v="34132"/>
    <n v="26067"/>
    <n v="25714"/>
    <n v="46888"/>
    <n v="41527"/>
    <n v="48546"/>
    <n v="42280"/>
    <n v="70352"/>
    <n v="57534"/>
    <n v="54047"/>
    <n v="47922"/>
    <n v="38916"/>
    <n v="32053"/>
    <n v="29821"/>
    <n v="21531"/>
    <n v="46159"/>
    <n v="40541"/>
    <m/>
    <n v="35756"/>
    <m/>
    <n v="48258"/>
    <m/>
    <n v="41776"/>
    <m/>
    <n v="32782"/>
    <m/>
    <n v="26354"/>
    <m/>
    <n v="3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63"/>
    <x v="8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464"/>
    <n v="60512"/>
    <n v="88793"/>
    <n v="82718"/>
    <n v="65069"/>
    <n v="71073"/>
    <n v="42602"/>
    <n v="51159"/>
    <n v="31626"/>
    <n v="41438"/>
    <n v="53645"/>
    <n v="61629"/>
    <n v="53042"/>
    <n v="61941"/>
    <n v="91933"/>
    <n v="88726"/>
    <n v="65999"/>
    <n v="74013"/>
    <n v="42404"/>
    <n v="50542"/>
    <n v="31351"/>
    <n v="40128"/>
    <n v="53739"/>
    <n v="62362"/>
    <n v="53809"/>
    <n v="58871"/>
    <n v="86527"/>
    <n v="77024"/>
    <n v="64441"/>
    <n v="67692"/>
    <n v="42715"/>
    <n v="50739"/>
    <n v="31757"/>
    <n v="41729"/>
    <n v="53641"/>
    <n v="6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39"/>
    <n v="62339"/>
    <n v="91442"/>
    <n v="80021"/>
    <n v="65959"/>
    <n v="70718"/>
    <n v="43978"/>
    <n v="54690"/>
    <n v="32179"/>
    <n v="45457"/>
    <n v="54062"/>
    <n v="63012"/>
    <n v="54178"/>
    <n v="64442"/>
    <n v="96820"/>
    <n v="88092"/>
    <n v="67300"/>
    <n v="74976"/>
    <n v="43099"/>
    <n v="53784"/>
    <n v="30608"/>
    <n v="42991"/>
    <n v="53933"/>
    <n v="64242"/>
    <n v="54994"/>
    <n v="60598"/>
    <n v="86795"/>
    <n v="70436"/>
    <n v="64792"/>
    <n v="65416"/>
    <n v="44900"/>
    <n v="56085"/>
    <n v="33810"/>
    <n v="49899"/>
    <n v="54259"/>
    <n v="61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87"/>
    <x v="8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58"/>
    <n v="42606"/>
    <n v="52055"/>
    <n v="53953"/>
    <n v="44048"/>
    <n v="46688"/>
    <n v="35068"/>
    <n v="33883"/>
    <n v="29846"/>
    <n v="26820"/>
    <n v="39751"/>
    <n v="40751"/>
    <n v="43141"/>
    <n v="44841"/>
    <n v="54358"/>
    <n v="59181"/>
    <n v="46315"/>
    <n v="50054"/>
    <n v="37514"/>
    <n v="35002"/>
    <n v="32613"/>
    <n v="27446"/>
    <n v="42010"/>
    <n v="42731"/>
    <n v="39617"/>
    <n v="40397"/>
    <n v="51095"/>
    <n v="49379"/>
    <n v="42368"/>
    <n v="43601"/>
    <n v="32398"/>
    <n v="32706"/>
    <n v="26398"/>
    <n v="26155"/>
    <n v="37700"/>
    <n v="38797"/>
    <n v="33050"/>
    <n v="27720"/>
    <n v="34971"/>
    <n v="62705"/>
    <n v="33318"/>
    <n v="40797"/>
    <n v="32183"/>
    <n v="23591"/>
    <n v="31481"/>
    <n v="12642"/>
    <n v="32778"/>
    <n v="32074"/>
    <n v="35438"/>
    <n v="21756"/>
    <n v="60010"/>
    <n v="103839"/>
    <n v="42194"/>
    <n v="46015"/>
    <n v="32949"/>
    <n v="17445"/>
    <n v="27828"/>
    <n v="21"/>
    <n v="37766"/>
    <n v="31360"/>
    <n v="29530"/>
    <n v="34163"/>
    <n v="16370"/>
    <n v="59227"/>
    <n v="24420"/>
    <n v="45141"/>
    <n v="30640"/>
    <n v="31416"/>
    <n v="34733"/>
    <n v="22571"/>
    <n v="27436"/>
    <n v="38067"/>
    <n v="43760"/>
    <n v="43876"/>
    <n v="54803"/>
    <n v="52889"/>
    <n v="45931"/>
    <n v="46706"/>
    <n v="36951"/>
    <n v="35939"/>
    <n v="31245"/>
    <n v="29184"/>
    <n v="41312"/>
    <n v="41586"/>
    <n v="45707"/>
    <n v="46883"/>
    <n v="58538"/>
    <n v="56272"/>
    <n v="48609"/>
    <n v="49934"/>
    <n v="38827"/>
    <n v="39066"/>
    <n v="32858"/>
    <n v="32847"/>
    <n v="43478"/>
    <n v="44542"/>
    <n v="42120"/>
    <n v="40981"/>
    <n v="52294"/>
    <n v="50015"/>
    <n v="43855"/>
    <n v="43724"/>
    <n v="35117"/>
    <n v="32567"/>
    <n v="29383"/>
    <n v="24921"/>
    <n v="39448"/>
    <n v="38646"/>
    <n v="46385"/>
    <n v="44119"/>
    <n v="49136"/>
    <n v="65083"/>
    <n v="47039"/>
    <n v="50366"/>
    <n v="44940"/>
    <n v="32729"/>
    <n v="43593"/>
    <n v="20976"/>
    <n v="45953"/>
    <n v="40971"/>
    <n v="44812"/>
    <n v="47485"/>
    <n v="33793"/>
    <n v="77849"/>
    <n v="40913"/>
    <n v="56798"/>
    <n v="48782"/>
    <n v="34368"/>
    <n v="54703"/>
    <n v="21636"/>
    <n v="44858"/>
    <n v="44330"/>
    <n v="47443"/>
    <n v="39699"/>
    <n v="58087"/>
    <n v="52859"/>
    <n v="49832"/>
    <n v="43692"/>
    <n v="41980"/>
    <n v="30462"/>
    <n v="37341"/>
    <n v="20050"/>
    <n v="45728"/>
    <n v="36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54"/>
    <x v="8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73"/>
    <x v="8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65"/>
    <n v="63803"/>
    <n v="89362"/>
    <n v="82627"/>
    <n v="70497"/>
    <n v="71915"/>
    <n v="51285"/>
    <n v="53275"/>
    <n v="41614"/>
    <n v="44006"/>
    <n v="60971"/>
    <n v="63145"/>
    <n v="64523"/>
    <n v="65797"/>
    <n v="101638"/>
    <n v="78753"/>
    <n v="76353"/>
    <n v="71488"/>
    <n v="52983"/>
    <n v="58464"/>
    <n v="41958"/>
    <n v="51911"/>
    <n v="64471"/>
    <n v="65286"/>
    <n v="57999"/>
    <n v="61896"/>
    <n v="79103"/>
    <n v="86490"/>
    <n v="64873"/>
    <n v="72229"/>
    <n v="49384"/>
    <n v="48175"/>
    <n v="41113"/>
    <n v="36275"/>
    <n v="57395"/>
    <n v="61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800"/>
    <n v="65221"/>
    <n v="93866"/>
    <n v="82006"/>
    <n v="73457"/>
    <n v="72353"/>
    <n v="54572"/>
    <n v="55776"/>
    <n v="44005"/>
    <n v="46240"/>
    <n v="63511"/>
    <n v="64386"/>
    <n v="66477"/>
    <n v="67136"/>
    <n v="103317"/>
    <n v="77910"/>
    <n v="77821"/>
    <n v="71934"/>
    <n v="55920"/>
    <n v="61151"/>
    <n v="44199"/>
    <n v="54907"/>
    <n v="66065"/>
    <n v="66669"/>
    <n v="60973"/>
    <n v="63325"/>
    <n v="84633"/>
    <n v="86247"/>
    <n v="68687"/>
    <n v="72725"/>
    <n v="53017"/>
    <n v="50675"/>
    <n v="43833"/>
    <n v="38074"/>
    <n v="60595"/>
    <n v="62275"/>
    <m/>
    <n v="41396"/>
    <m/>
    <n v="58422"/>
    <m/>
    <n v="49369"/>
    <m/>
    <n v="37556"/>
    <m/>
    <n v="29590"/>
    <m/>
    <n v="43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77"/>
    <x v="8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06"/>
    <n v="42612"/>
    <n v="86963"/>
    <n v="64838"/>
    <n v="58617"/>
    <n v="52235"/>
    <n v="33659"/>
    <n v="32160"/>
    <n v="20886"/>
    <n v="21567"/>
    <n v="45809"/>
    <n v="42627"/>
    <n v="49035"/>
    <n v="43710"/>
    <n v="95260"/>
    <n v="67211"/>
    <n v="62635"/>
    <n v="53758"/>
    <n v="35364"/>
    <n v="33107"/>
    <n v="22359"/>
    <n v="23057"/>
    <n v="48243"/>
    <n v="43480"/>
    <n v="45581"/>
    <n v="41587"/>
    <n v="81486"/>
    <n v="62655"/>
    <n v="55760"/>
    <n v="50894"/>
    <n v="32154"/>
    <n v="31319"/>
    <n v="19399"/>
    <n v="20192"/>
    <n v="43985"/>
    <n v="41907"/>
    <n v="22967"/>
    <n v="23203"/>
    <n v="70840"/>
    <n v="57673"/>
    <n v="37265"/>
    <n v="38122"/>
    <n v="20189"/>
    <n v="22046"/>
    <n v="10069"/>
    <n v="11653"/>
    <n v="28972"/>
    <n v="30051"/>
    <n v="25991"/>
    <n v="26486"/>
    <n v="52780"/>
    <n v="49980"/>
    <n v="33774"/>
    <n v="35327"/>
    <n v="23419"/>
    <n v="24420"/>
    <n v="17417"/>
    <n v="17462"/>
    <n v="28901"/>
    <n v="29944"/>
    <n v="18746"/>
    <n v="19096"/>
    <n v="79669"/>
    <n v="73894"/>
    <n v="38619"/>
    <n v="44605"/>
    <n v="17470"/>
    <n v="19925"/>
    <n v="3335"/>
    <n v="2322"/>
    <n v="28034"/>
    <n v="31832"/>
    <n v="51413"/>
    <n v="46244"/>
    <n v="87205"/>
    <n v="63553"/>
    <n v="60524"/>
    <n v="53069"/>
    <n v="38225"/>
    <n v="36317"/>
    <n v="25914"/>
    <n v="26427"/>
    <n v="48400"/>
    <n v="44869"/>
    <n v="54287"/>
    <n v="47767"/>
    <n v="102517"/>
    <n v="68617"/>
    <n v="66958"/>
    <n v="55897"/>
    <n v="39749"/>
    <n v="36359"/>
    <n v="25824"/>
    <n v="25927"/>
    <n v="51741"/>
    <n v="45860"/>
    <n v="49303"/>
    <n v="44811"/>
    <n v="78877"/>
    <n v="59436"/>
    <n v="56666"/>
    <n v="50740"/>
    <n v="37246"/>
    <n v="36221"/>
    <n v="25918"/>
    <n v="26850"/>
    <n v="46377"/>
    <n v="43972"/>
    <n v="27324"/>
    <n v="35492"/>
    <n v="10206"/>
    <n v="31203"/>
    <n v="19467"/>
    <n v="33285"/>
    <n v="29401"/>
    <n v="36610"/>
    <n v="36228"/>
    <n v="39257"/>
    <n v="24540"/>
    <n v="34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105"/>
    <x v="8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372"/>
    <n v="31912"/>
    <n v="86556"/>
    <n v="62672"/>
    <n v="53341"/>
    <n v="49749"/>
    <n v="25594"/>
    <n v="29182"/>
    <n v="10563"/>
    <n v="18032"/>
    <n v="39242"/>
    <n v="39963"/>
    <n v="27399"/>
    <n v="37249"/>
    <n v="103687"/>
    <n v="90664"/>
    <n v="59244"/>
    <n v="65982"/>
    <n v="26351"/>
    <n v="32602"/>
    <n v="9797"/>
    <n v="17838"/>
    <n v="41785"/>
    <n v="48502"/>
    <n v="27357"/>
    <n v="26749"/>
    <n v="73888"/>
    <n v="41035"/>
    <n v="48786"/>
    <n v="35762"/>
    <n v="25606"/>
    <n v="25290"/>
    <n v="12421"/>
    <n v="18638"/>
    <n v="37488"/>
    <n v="31236"/>
    <n v="22836"/>
    <n v="28482"/>
    <n v="101453"/>
    <n v="58328"/>
    <n v="46560"/>
    <n v="41890"/>
    <n v="23840"/>
    <n v="28366"/>
    <n v="11124"/>
    <n v="19618"/>
    <n v="35100"/>
    <n v="35021"/>
    <n v="23407"/>
    <n v="30734"/>
    <n v="104758"/>
    <n v="95750"/>
    <n v="45728"/>
    <n v="54048"/>
    <n v="23704"/>
    <n v="31209"/>
    <n v="11930"/>
    <n v="18481"/>
    <n v="34884"/>
    <n v="41982"/>
    <n v="21795"/>
    <n v="26105"/>
    <n v="201552"/>
    <n v="37461"/>
    <n v="58040"/>
    <n v="32129"/>
    <n v="25695"/>
    <n v="25950"/>
    <n v="8239"/>
    <n v="21625"/>
    <n v="40471"/>
    <n v="29057"/>
    <n v="45347"/>
    <n v="45542"/>
    <n v="65155"/>
    <n v="65665"/>
    <n v="51401"/>
    <n v="54233"/>
    <n v="38438"/>
    <n v="36227"/>
    <n v="30605"/>
    <n v="25713"/>
    <n v="44607"/>
    <n v="45372"/>
    <n v="42110"/>
    <n v="56281"/>
    <n v="101957"/>
    <n v="90959"/>
    <n v="61294"/>
    <n v="70222"/>
    <n v="32047"/>
    <n v="40686"/>
    <n v="16244"/>
    <n v="26659"/>
    <n v="44862"/>
    <n v="54534"/>
    <n v="47381"/>
    <n v="35059"/>
    <n v="42941"/>
    <n v="41154"/>
    <n v="46445"/>
    <n v="38304"/>
    <n v="50902"/>
    <n v="32811"/>
    <n v="54298"/>
    <n v="28880"/>
    <n v="48582"/>
    <n v="35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73"/>
    <x v="8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40"/>
    <n v="48884"/>
    <n v="91876"/>
    <n v="66845"/>
    <n v="63997"/>
    <n v="56594"/>
    <n v="38942"/>
    <n v="39513"/>
    <n v="26744"/>
    <n v="30809"/>
    <n v="51106"/>
    <n v="48451"/>
    <n v="47967"/>
    <n v="51788"/>
    <n v="80291"/>
    <n v="72684"/>
    <n v="57794"/>
    <n v="60402"/>
    <n v="37096"/>
    <n v="40846"/>
    <n v="26823"/>
    <n v="31786"/>
    <n v="47128"/>
    <n v="50655"/>
    <n v="56318"/>
    <n v="46541"/>
    <n v="101132"/>
    <n v="61966"/>
    <n v="69200"/>
    <n v="53431"/>
    <n v="40995"/>
    <n v="38409"/>
    <n v="27445"/>
    <n v="30058"/>
    <n v="54869"/>
    <n v="46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801"/>
    <n v="49242"/>
    <n v="102473"/>
    <n v="70768"/>
    <n v="66193"/>
    <n v="58286"/>
    <n v="38487"/>
    <n v="38745"/>
    <n v="23906"/>
    <n v="27725"/>
    <n v="50859"/>
    <n v="48584"/>
    <n v="47832"/>
    <n v="51763"/>
    <n v="82248"/>
    <n v="76018"/>
    <n v="58140"/>
    <n v="61678"/>
    <n v="37743"/>
    <n v="39778"/>
    <n v="26498"/>
    <n v="28625"/>
    <n v="46983"/>
    <n v="50306"/>
    <n v="57040"/>
    <n v="47105"/>
    <n v="120756"/>
    <n v="65094"/>
    <n v="72866"/>
    <n v="54819"/>
    <n v="40453"/>
    <n v="38118"/>
    <n v="23895"/>
    <n v="27714"/>
    <n v="55006"/>
    <n v="46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55"/>
    <x v="896"/>
    <x v="1"/>
    <n v="46313"/>
    <m/>
    <n v="61147"/>
    <m/>
    <n v="48625"/>
    <m/>
    <n v="29942"/>
    <m/>
    <n v="21796"/>
    <m/>
    <n v="39571"/>
    <m/>
    <m/>
    <m/>
    <m/>
    <m/>
    <m/>
    <m/>
    <m/>
    <m/>
    <m/>
    <m/>
    <m/>
    <m/>
    <m/>
    <m/>
    <m/>
    <m/>
    <m/>
    <m/>
    <m/>
    <m/>
    <m/>
    <m/>
    <m/>
    <n v="44043"/>
    <n v="44105"/>
    <n v="79540"/>
    <n v="68809"/>
    <n v="54003"/>
    <n v="54130"/>
    <n v="31079"/>
    <n v="31446"/>
    <n v="18807"/>
    <n v="19630"/>
    <n v="42403"/>
    <n v="43154"/>
    <n v="45222"/>
    <n v="44266"/>
    <n v="82551"/>
    <n v="70753"/>
    <n v="55726"/>
    <n v="54790"/>
    <n v="32293"/>
    <n v="31126"/>
    <n v="20374"/>
    <n v="19636"/>
    <n v="43591"/>
    <n v="42904"/>
    <n v="42888"/>
    <n v="43946"/>
    <n v="76658"/>
    <n v="67127"/>
    <n v="52394"/>
    <n v="53551"/>
    <n v="29893"/>
    <n v="31621"/>
    <n v="17347"/>
    <n v="19430"/>
    <n v="41292"/>
    <n v="43352"/>
    <n v="26523"/>
    <n v="24278"/>
    <n v="51342"/>
    <n v="42969"/>
    <n v="33136"/>
    <n v="31848"/>
    <n v="22219"/>
    <n v="21367"/>
    <n v="15678"/>
    <n v="14477"/>
    <n v="27898"/>
    <n v="26676"/>
    <n v="28047"/>
    <n v="26558"/>
    <n v="55109"/>
    <n v="48247"/>
    <n v="34995"/>
    <n v="33833"/>
    <n v="24275"/>
    <n v="22924"/>
    <n v="18069"/>
    <n v="16005"/>
    <n v="29931"/>
    <n v="28473"/>
    <n v="24728"/>
    <n v="21768"/>
    <n v="49783"/>
    <n v="37897"/>
    <n v="31307"/>
    <n v="29425"/>
    <n v="19111"/>
    <n v="19630"/>
    <n v="11750"/>
    <n v="13089"/>
    <n v="25322"/>
    <n v="24575"/>
    <n v="46342"/>
    <n v="46408"/>
    <n v="83194"/>
    <n v="69734"/>
    <n v="55720"/>
    <n v="55345"/>
    <n v="33262"/>
    <n v="33648"/>
    <n v="20262"/>
    <n v="21060"/>
    <n v="43559"/>
    <n v="44529"/>
    <n v="47392"/>
    <n v="46369"/>
    <n v="86607"/>
    <n v="71906"/>
    <n v="57361"/>
    <n v="56097"/>
    <n v="33964"/>
    <n v="32888"/>
    <n v="20928"/>
    <n v="20445"/>
    <n v="44467"/>
    <n v="44048"/>
    <n v="45335"/>
    <n v="46451"/>
    <n v="79763"/>
    <n v="67437"/>
    <n v="54130"/>
    <n v="54534"/>
    <n v="32653"/>
    <n v="34453"/>
    <n v="19760"/>
    <n v="21919"/>
    <n v="42732"/>
    <n v="44950"/>
    <n v="32924"/>
    <n v="34265"/>
    <n v="51787"/>
    <n v="60391"/>
    <n v="39418"/>
    <n v="46189"/>
    <n v="28468"/>
    <n v="28885"/>
    <n v="21597"/>
    <n v="16906"/>
    <n v="33659"/>
    <n v="37080"/>
    <n v="37465"/>
    <n v="36957"/>
    <n v="59606"/>
    <n v="56021"/>
    <n v="45325"/>
    <n v="45141"/>
    <n v="33845"/>
    <n v="31898"/>
    <n v="26891"/>
    <n v="23578"/>
    <n v="39151"/>
    <n v="38088"/>
    <n v="27805"/>
    <n v="31574"/>
    <n v="44029"/>
    <n v="61891"/>
    <n v="33863"/>
    <n v="46367"/>
    <n v="23781"/>
    <n v="26083"/>
    <n v="17375"/>
    <n v="10455"/>
    <n v="28703"/>
    <n v="35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61"/>
    <x v="8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01"/>
    <n v="49489"/>
    <n v="58766"/>
    <n v="85071"/>
    <n v="47668"/>
    <n v="66993"/>
    <n v="35882"/>
    <n v="39443"/>
    <n v="29239"/>
    <n v="26674"/>
    <n v="41948"/>
    <n v="53325"/>
    <n v="40575"/>
    <n v="54515"/>
    <n v="63992"/>
    <n v="99145"/>
    <n v="50103"/>
    <n v="75456"/>
    <n v="36183"/>
    <n v="42583"/>
    <n v="28768"/>
    <n v="29073"/>
    <n v="43147"/>
    <n v="58462"/>
    <n v="39417"/>
    <n v="44890"/>
    <n v="52280"/>
    <n v="73912"/>
    <n v="44789"/>
    <n v="59562"/>
    <n v="36148"/>
    <n v="36370"/>
    <n v="30998"/>
    <n v="24243"/>
    <n v="40742"/>
    <n v="4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2"/>
    <n v="49486"/>
    <n v="62789"/>
    <n v="85375"/>
    <n v="49519"/>
    <n v="66801"/>
    <n v="36932"/>
    <n v="39511"/>
    <n v="29229"/>
    <n v="25214"/>
    <n v="42942"/>
    <n v="52868"/>
    <n v="41439"/>
    <n v="54479"/>
    <n v="67756"/>
    <n v="99759"/>
    <n v="51584"/>
    <n v="75594"/>
    <n v="36905"/>
    <n v="42700"/>
    <n v="28299"/>
    <n v="27625"/>
    <n v="43744"/>
    <n v="58054"/>
    <n v="40859"/>
    <n v="44925"/>
    <n v="54883"/>
    <n v="73699"/>
    <n v="46458"/>
    <n v="59107"/>
    <n v="37789"/>
    <n v="36722"/>
    <n v="32168"/>
    <n v="23336"/>
    <n v="42069"/>
    <n v="48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59"/>
    <x v="8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91"/>
    <n v="50880"/>
    <n v="93116"/>
    <n v="116042"/>
    <n v="60971"/>
    <n v="77258"/>
    <n v="33628"/>
    <n v="32889"/>
    <n v="19893"/>
    <n v="13744"/>
    <n v="46807"/>
    <n v="54022"/>
    <n v="51465"/>
    <n v="52951"/>
    <n v="89170"/>
    <n v="144395"/>
    <n v="64291"/>
    <n v="86831"/>
    <n v="41493"/>
    <n v="37229"/>
    <n v="30694"/>
    <n v="18374"/>
    <n v="52459"/>
    <n v="59856"/>
    <n v="40594"/>
    <n v="49564"/>
    <n v="92125"/>
    <n v="111089"/>
    <n v="56764"/>
    <n v="73835"/>
    <n v="27186"/>
    <n v="28971"/>
    <n v="11282"/>
    <n v="6799"/>
    <n v="41805"/>
    <n v="51062"/>
    <n v="22854"/>
    <n v="35708"/>
    <n v="103870"/>
    <n v="1062314"/>
    <n v="47257"/>
    <n v="96267"/>
    <n v="24187"/>
    <n v="33052"/>
    <n v="11357"/>
    <n v="4562"/>
    <n v="35585"/>
    <n v="58457"/>
    <m/>
    <m/>
    <m/>
    <m/>
    <m/>
    <m/>
    <m/>
    <m/>
    <m/>
    <m/>
    <m/>
    <m/>
    <n v="17786"/>
    <m/>
    <n v="97845"/>
    <m/>
    <n v="44184"/>
    <m/>
    <n v="19730"/>
    <m/>
    <n v="4233"/>
    <m/>
    <n v="31693"/>
    <m/>
    <n v="51658"/>
    <n v="53716"/>
    <n v="85656"/>
    <n v="117075"/>
    <n v="60429"/>
    <n v="77116"/>
    <n v="39012"/>
    <n v="33226"/>
    <n v="27166"/>
    <n v="11771"/>
    <n v="48819"/>
    <n v="53520"/>
    <n v="59720"/>
    <n v="57629"/>
    <n v="83694"/>
    <n v="136707"/>
    <n v="66986"/>
    <n v="86396"/>
    <n v="51067"/>
    <n v="39641"/>
    <n v="42179"/>
    <n v="19778"/>
    <n v="58494"/>
    <n v="60492"/>
    <n v="46025"/>
    <n v="51689"/>
    <n v="83687"/>
    <n v="134426"/>
    <n v="55206"/>
    <n v="75675"/>
    <n v="31954"/>
    <n v="23029"/>
    <n v="18107"/>
    <n v="0"/>
    <n v="42790"/>
    <n v="47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501"/>
    <x v="8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49"/>
    <n v="62062"/>
    <n v="85140"/>
    <n v="99387"/>
    <n v="61402"/>
    <n v="77211"/>
    <n v="39220"/>
    <n v="45021"/>
    <n v="28165"/>
    <n v="30951"/>
    <n v="50106"/>
    <n v="61238"/>
    <n v="43782"/>
    <n v="58872"/>
    <n v="66373"/>
    <n v="82378"/>
    <n v="51420"/>
    <n v="69117"/>
    <n v="36633"/>
    <n v="47654"/>
    <n v="28846"/>
    <n v="38013"/>
    <n v="43999"/>
    <n v="58455"/>
    <n v="57341"/>
    <n v="66249"/>
    <n v="108450"/>
    <n v="120623"/>
    <n v="73759"/>
    <n v="84315"/>
    <n v="44098"/>
    <n v="41138"/>
    <n v="30180"/>
    <n v="22355"/>
    <n v="58732"/>
    <n v="6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85"/>
    <n v="69073"/>
    <n v="104592"/>
    <n v="102198"/>
    <n v="64604"/>
    <n v="78276"/>
    <n v="35323"/>
    <n v="45421"/>
    <n v="19639"/>
    <n v="29378"/>
    <n v="48311"/>
    <n v="61471"/>
    <n v="47413"/>
    <n v="65189"/>
    <n v="75408"/>
    <n v="71143"/>
    <n v="53690"/>
    <n v="66583"/>
    <n v="35088"/>
    <n v="58181"/>
    <n v="24420"/>
    <n v="53244"/>
    <n v="43615"/>
    <n v="62485"/>
    <n v="60001"/>
    <n v="72971"/>
    <n v="253808"/>
    <n v="149536"/>
    <n v="80741"/>
    <n v="88232"/>
    <n v="36886"/>
    <n v="37730"/>
    <n v="15646"/>
    <n v="13505"/>
    <n v="55784"/>
    <n v="61775"/>
    <n v="47851"/>
    <n v="49146"/>
    <n v="46033"/>
    <n v="78908"/>
    <n v="46774"/>
    <n v="64207"/>
    <n v="47548"/>
    <n v="45864"/>
    <n v="48070"/>
    <n v="34744"/>
    <n v="47169"/>
    <n v="54356"/>
    <n v="41552"/>
    <n v="51380"/>
    <n v="27200"/>
    <n v="112566"/>
    <n v="34501"/>
    <n v="77542"/>
    <n v="42305"/>
    <n v="45108"/>
    <n v="48095"/>
    <n v="29325"/>
    <n v="38447"/>
    <n v="59134"/>
    <n v="61513"/>
    <n v="44567"/>
    <n v="93795"/>
    <n v="30862"/>
    <n v="73070"/>
    <n v="36341"/>
    <n v="55167"/>
    <n v="46704"/>
    <n v="45629"/>
    <n v="57270"/>
    <n v="63517"/>
    <n v="41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17"/>
    <x v="900"/>
    <x v="1"/>
    <n v="58397"/>
    <m/>
    <n v="78973"/>
    <m/>
    <n v="65301"/>
    <m/>
    <n v="44543"/>
    <m/>
    <n v="36470"/>
    <m/>
    <n v="55036"/>
    <m/>
    <m/>
    <m/>
    <m/>
    <m/>
    <m/>
    <m/>
    <m/>
    <m/>
    <m/>
    <m/>
    <m/>
    <m/>
    <m/>
    <m/>
    <m/>
    <m/>
    <m/>
    <m/>
    <m/>
    <m/>
    <m/>
    <m/>
    <m/>
    <n v="55312"/>
    <n v="55812"/>
    <n v="83308"/>
    <n v="77780"/>
    <n v="63575"/>
    <n v="64659"/>
    <n v="44060"/>
    <n v="43187"/>
    <n v="34292"/>
    <n v="32876"/>
    <n v="53764"/>
    <n v="54262"/>
    <n v="57613"/>
    <n v="53380"/>
    <n v="83212"/>
    <n v="75774"/>
    <n v="65011"/>
    <n v="62453"/>
    <n v="46875"/>
    <n v="41440"/>
    <n v="37998"/>
    <n v="31864"/>
    <n v="55795"/>
    <n v="51926"/>
    <n v="53193"/>
    <n v="58119"/>
    <n v="82831"/>
    <n v="79180"/>
    <n v="61877"/>
    <n v="66552"/>
    <n v="41181"/>
    <n v="44968"/>
    <n v="30572"/>
    <n v="34040"/>
    <n v="51609"/>
    <n v="56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78"/>
    <n v="56042"/>
    <n v="84476"/>
    <n v="78369"/>
    <n v="64076"/>
    <n v="64904"/>
    <n v="45518"/>
    <n v="43612"/>
    <n v="35246"/>
    <n v="32098"/>
    <n v="54150"/>
    <n v="54292"/>
    <n v="58396"/>
    <n v="53588"/>
    <n v="83480"/>
    <n v="76483"/>
    <n v="65405"/>
    <n v="62819"/>
    <n v="48542"/>
    <n v="41630"/>
    <n v="39259"/>
    <n v="30870"/>
    <n v="56347"/>
    <n v="51852"/>
    <n v="53989"/>
    <n v="58332"/>
    <n v="85090"/>
    <n v="79940"/>
    <n v="62514"/>
    <n v="66791"/>
    <n v="42418"/>
    <n v="45518"/>
    <n v="31148"/>
    <n v="33294"/>
    <n v="51842"/>
    <n v="56615"/>
    <n v="63592"/>
    <n v="51528"/>
    <n v="106061"/>
    <n v="55693"/>
    <n v="73763"/>
    <n v="53949"/>
    <n v="50381"/>
    <n v="51329"/>
    <n v="38600"/>
    <n v="49400"/>
    <n v="60852"/>
    <n v="52624"/>
    <m/>
    <n v="59271"/>
    <m/>
    <n v="102348"/>
    <m/>
    <n v="75481"/>
    <m/>
    <n v="47747"/>
    <m/>
    <n v="33758"/>
    <m/>
    <n v="5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049"/>
    <x v="9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74"/>
    <n v="51978"/>
    <n v="96468"/>
    <n v="87887"/>
    <n v="67659"/>
    <n v="68213"/>
    <n v="41828"/>
    <n v="38850"/>
    <n v="29536"/>
    <n v="25380"/>
    <n v="54377"/>
    <n v="53557"/>
    <n v="63182"/>
    <n v="49398"/>
    <n v="103660"/>
    <n v="84766"/>
    <n v="73466"/>
    <n v="66699"/>
    <n v="47136"/>
    <n v="39803"/>
    <n v="35173"/>
    <n v="28076"/>
    <n v="59816"/>
    <n v="52934"/>
    <n v="46706"/>
    <n v="53904"/>
    <n v="83227"/>
    <n v="89096"/>
    <n v="59612"/>
    <n v="68976"/>
    <n v="37195"/>
    <n v="38319"/>
    <n v="25578"/>
    <n v="23473"/>
    <n v="48414"/>
    <n v="54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863"/>
    <n v="55601"/>
    <n v="95491"/>
    <n v="87849"/>
    <n v="67527"/>
    <n v="69826"/>
    <n v="44004"/>
    <n v="42905"/>
    <n v="31555"/>
    <n v="29019"/>
    <n v="54741"/>
    <n v="56174"/>
    <n v="65491"/>
    <n v="51815"/>
    <n v="89886"/>
    <n v="82802"/>
    <n v="71729"/>
    <n v="67233"/>
    <n v="54606"/>
    <n v="43404"/>
    <n v="45058"/>
    <n v="31676"/>
    <n v="62624"/>
    <n v="54827"/>
    <n v="47576"/>
    <n v="58059"/>
    <n v="92755"/>
    <n v="88135"/>
    <n v="61271"/>
    <n v="69868"/>
    <n v="35973"/>
    <n v="42404"/>
    <n v="21781"/>
    <n v="27325"/>
    <n v="47575"/>
    <n v="56418"/>
    <m/>
    <n v="39147"/>
    <m/>
    <n v="58583"/>
    <m/>
    <n v="47077"/>
    <m/>
    <n v="32577"/>
    <m/>
    <n v="22645"/>
    <m/>
    <n v="39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57"/>
    <x v="9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80"/>
    <n v="39997"/>
    <n v="69070"/>
    <n v="66487"/>
    <n v="47166"/>
    <n v="50849"/>
    <n v="26685"/>
    <n v="26937"/>
    <n v="15141"/>
    <n v="14219"/>
    <n v="37068"/>
    <n v="39377"/>
    <n v="39169"/>
    <n v="41940"/>
    <n v="72715"/>
    <n v="70062"/>
    <n v="48703"/>
    <n v="53316"/>
    <n v="27176"/>
    <n v="28762"/>
    <n v="15556"/>
    <n v="16666"/>
    <n v="37819"/>
    <n v="41014"/>
    <n v="37463"/>
    <n v="38196"/>
    <n v="65401"/>
    <n v="63059"/>
    <n v="45657"/>
    <n v="48545"/>
    <n v="26251"/>
    <n v="25174"/>
    <n v="14912"/>
    <n v="11691"/>
    <n v="36342"/>
    <n v="37847"/>
    <n v="25420"/>
    <n v="25569"/>
    <n v="42267"/>
    <n v="51111"/>
    <n v="30149"/>
    <n v="35057"/>
    <n v="22303"/>
    <n v="20998"/>
    <n v="17501"/>
    <n v="11835"/>
    <n v="26406"/>
    <n v="28069"/>
    <n v="25448"/>
    <n v="29686"/>
    <n v="43062"/>
    <n v="44149"/>
    <n v="30092"/>
    <n v="34492"/>
    <n v="22409"/>
    <n v="26913"/>
    <n v="17909"/>
    <n v="22041"/>
    <n v="26506"/>
    <n v="30764"/>
    <n v="25363"/>
    <n v="22229"/>
    <n v="43077"/>
    <n v="50632"/>
    <n v="30755"/>
    <n v="34136"/>
    <n v="22178"/>
    <n v="17056"/>
    <n v="16836"/>
    <n v="4226"/>
    <n v="26552"/>
    <n v="25582"/>
    <n v="42514"/>
    <n v="43874"/>
    <n v="74012"/>
    <n v="68342"/>
    <n v="49995"/>
    <n v="52804"/>
    <n v="29811"/>
    <n v="29806"/>
    <n v="17476"/>
    <n v="16116"/>
    <n v="39262"/>
    <n v="41377"/>
    <n v="43783"/>
    <n v="45270"/>
    <n v="79121"/>
    <n v="73587"/>
    <n v="52078"/>
    <n v="55696"/>
    <n v="30166"/>
    <n v="30169"/>
    <n v="17309"/>
    <n v="16393"/>
    <n v="40172"/>
    <n v="42387"/>
    <n v="41408"/>
    <n v="42540"/>
    <n v="69793"/>
    <n v="63561"/>
    <n v="48231"/>
    <n v="50152"/>
    <n v="29437"/>
    <n v="29414"/>
    <n v="17528"/>
    <n v="15914"/>
    <n v="38455"/>
    <n v="40346"/>
    <n v="30447"/>
    <n v="44704"/>
    <n v="29583"/>
    <n v="78523"/>
    <n v="29558"/>
    <n v="61807"/>
    <n v="29532"/>
    <n v="41733"/>
    <n v="29515"/>
    <n v="29613"/>
    <n v="29545"/>
    <n v="50929"/>
    <m/>
    <n v="44869"/>
    <m/>
    <n v="72261"/>
    <m/>
    <n v="57480"/>
    <m/>
    <n v="40398"/>
    <m/>
    <n v="30697"/>
    <m/>
    <n v="48134"/>
    <m/>
    <n v="45885"/>
    <m/>
    <n v="81840"/>
    <m/>
    <n v="64718"/>
    <m/>
    <n v="42305"/>
    <m/>
    <n v="27681"/>
    <m/>
    <n v="52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79"/>
    <x v="9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15"/>
    <n v="48883"/>
    <n v="90812"/>
    <n v="75582"/>
    <n v="61560"/>
    <n v="60557"/>
    <n v="35853"/>
    <n v="37110"/>
    <n v="23075"/>
    <n v="25660"/>
    <n v="48304"/>
    <n v="49085"/>
    <n v="48932"/>
    <n v="49771"/>
    <n v="90185"/>
    <n v="76659"/>
    <n v="60842"/>
    <n v="60855"/>
    <n v="35548"/>
    <n v="37027"/>
    <n v="23314"/>
    <n v="26149"/>
    <n v="47587"/>
    <n v="48779"/>
    <n v="49873"/>
    <n v="47991"/>
    <n v="89461"/>
    <n v="74473"/>
    <n v="61640"/>
    <n v="60270"/>
    <n v="36288"/>
    <n v="37213"/>
    <n v="23370"/>
    <n v="25230"/>
    <n v="48834"/>
    <n v="49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237"/>
    <n v="49577"/>
    <n v="96709"/>
    <n v="77617"/>
    <n v="62845"/>
    <n v="61536"/>
    <n v="36462"/>
    <n v="37468"/>
    <n v="22170"/>
    <n v="24299"/>
    <n v="48301"/>
    <n v="49377"/>
    <n v="49612"/>
    <n v="50666"/>
    <n v="92366"/>
    <n v="78717"/>
    <n v="61194"/>
    <n v="62340"/>
    <n v="36485"/>
    <n v="38041"/>
    <n v="23220"/>
    <n v="25774"/>
    <n v="47474"/>
    <n v="49613"/>
    <n v="50761"/>
    <n v="48473"/>
    <n v="100315"/>
    <n v="76003"/>
    <n v="64268"/>
    <n v="60810"/>
    <n v="36488"/>
    <n v="37590"/>
    <n v="21293"/>
    <n v="23917"/>
    <n v="49101"/>
    <n v="49545"/>
    <n v="24196"/>
    <n v="50559"/>
    <n v="28812"/>
    <n v="53576"/>
    <n v="26539"/>
    <n v="52170"/>
    <n v="24192"/>
    <n v="50050"/>
    <n v="22643"/>
    <n v="48474"/>
    <n v="25335"/>
    <n v="51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45"/>
    <x v="9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25"/>
    <n v="69388"/>
    <n v="88869"/>
    <n v="93751"/>
    <n v="78306"/>
    <n v="80648"/>
    <n v="66441"/>
    <n v="58779"/>
    <n v="59701"/>
    <n v="47978"/>
    <n v="72614"/>
    <n v="70330"/>
    <n v="70632"/>
    <n v="71174"/>
    <n v="88231"/>
    <n v="99074"/>
    <n v="77294"/>
    <n v="83417"/>
    <n v="65270"/>
    <n v="59111"/>
    <n v="58680"/>
    <n v="48045"/>
    <n v="71408"/>
    <n v="71456"/>
    <n v="73567"/>
    <n v="67620"/>
    <n v="88338"/>
    <n v="88107"/>
    <n v="79264"/>
    <n v="76680"/>
    <n v="68667"/>
    <n v="56391"/>
    <n v="62405"/>
    <n v="45748"/>
    <n v="74311"/>
    <n v="67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976"/>
    <n v="69562"/>
    <n v="93135"/>
    <n v="97572"/>
    <n v="80146"/>
    <n v="82089"/>
    <n v="67175"/>
    <n v="58018"/>
    <n v="59143"/>
    <n v="44998"/>
    <n v="73456"/>
    <n v="70297"/>
    <n v="70470"/>
    <n v="71183"/>
    <n v="92343"/>
    <n v="108246"/>
    <n v="78341"/>
    <n v="86705"/>
    <n v="64568"/>
    <n v="56952"/>
    <n v="56327"/>
    <n v="42739"/>
    <n v="71122"/>
    <n v="71320"/>
    <n v="75176"/>
    <n v="68169"/>
    <n v="94970"/>
    <n v="90992"/>
    <n v="82520"/>
    <n v="78011"/>
    <n v="69951"/>
    <n v="56623"/>
    <n v="61970"/>
    <n v="44074"/>
    <n v="76148"/>
    <n v="67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31"/>
    <x v="9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44"/>
    <n v="57851"/>
    <n v="77712"/>
    <n v="73020"/>
    <n v="61294"/>
    <n v="63520"/>
    <n v="44542"/>
    <n v="47030"/>
    <n v="35931"/>
    <n v="38757"/>
    <n v="52954"/>
    <n v="55709"/>
    <n v="55641"/>
    <n v="58709"/>
    <n v="77750"/>
    <n v="72673"/>
    <n v="61446"/>
    <n v="63883"/>
    <n v="45057"/>
    <n v="48790"/>
    <n v="36880"/>
    <n v="41568"/>
    <n v="53150"/>
    <n v="56535"/>
    <n v="55700"/>
    <n v="56808"/>
    <n v="78701"/>
    <n v="73175"/>
    <n v="61117"/>
    <n v="62469"/>
    <n v="43073"/>
    <n v="43857"/>
    <n v="33648"/>
    <n v="34130"/>
    <n v="52267"/>
    <n v="53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11"/>
    <n v="59319"/>
    <n v="79287"/>
    <n v="72695"/>
    <n v="61977"/>
    <n v="64135"/>
    <n v="45774"/>
    <n v="49466"/>
    <n v="36587"/>
    <n v="41001"/>
    <n v="53379"/>
    <n v="57040"/>
    <n v="57218"/>
    <n v="60635"/>
    <n v="81356"/>
    <n v="73114"/>
    <n v="63011"/>
    <n v="65164"/>
    <n v="46100"/>
    <n v="51424"/>
    <n v="36797"/>
    <n v="43953"/>
    <n v="53901"/>
    <n v="58309"/>
    <n v="56065"/>
    <n v="57996"/>
    <n v="77642"/>
    <n v="72185"/>
    <n v="61176"/>
    <n v="62856"/>
    <n v="45509"/>
    <n v="46985"/>
    <n v="36385"/>
    <n v="37360"/>
    <n v="52996"/>
    <n v="55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79"/>
    <x v="906"/>
    <x v="280"/>
    <n v="47291"/>
    <n v="82884"/>
    <n v="50489"/>
    <n v="63277"/>
    <n v="48520"/>
    <n v="48534"/>
    <n v="44932"/>
    <n v="40588"/>
    <n v="43253"/>
    <n v="54982"/>
    <n v="46868"/>
    <m/>
    <n v="54723"/>
    <m/>
    <n v="46976"/>
    <m/>
    <n v="52116"/>
    <m/>
    <n v="64547"/>
    <m/>
    <n v="71745"/>
    <m/>
    <n v="58049"/>
    <m/>
    <n v="44566"/>
    <m/>
    <n v="48133"/>
    <m/>
    <n v="45678"/>
    <m/>
    <n v="41683"/>
    <m/>
    <n v="39855"/>
    <m/>
    <n v="44057"/>
    <n v="50221"/>
    <n v="48429"/>
    <n v="85649"/>
    <n v="72969"/>
    <n v="59419"/>
    <n v="57558"/>
    <n v="35742"/>
    <n v="33858"/>
    <n v="23760"/>
    <n v="21940"/>
    <n v="47302"/>
    <n v="45981"/>
    <n v="51910"/>
    <n v="49898"/>
    <n v="88792"/>
    <n v="78038"/>
    <n v="61440"/>
    <n v="60235"/>
    <n v="37303"/>
    <n v="34201"/>
    <n v="25700"/>
    <n v="22221"/>
    <n v="48835"/>
    <n v="46952"/>
    <n v="48570"/>
    <n v="47104"/>
    <n v="83164"/>
    <n v="68622"/>
    <n v="57613"/>
    <n v="55250"/>
    <n v="34018"/>
    <n v="33545"/>
    <n v="21532"/>
    <n v="21714"/>
    <n v="45805"/>
    <n v="45126"/>
    <n v="33290"/>
    <n v="23789"/>
    <n v="52066"/>
    <n v="50905"/>
    <n v="39028"/>
    <n v="34538"/>
    <n v="31195"/>
    <n v="20167"/>
    <n v="26559"/>
    <n v="10699"/>
    <n v="35224"/>
    <n v="27406"/>
    <n v="32864"/>
    <n v="22646"/>
    <n v="21065"/>
    <n v="66175"/>
    <n v="29580"/>
    <n v="35105"/>
    <n v="35222"/>
    <n v="15084"/>
    <n v="38743"/>
    <n v="715"/>
    <n v="32168"/>
    <n v="25153"/>
    <n v="33757"/>
    <n v="25001"/>
    <n v="94987"/>
    <n v="51424"/>
    <n v="51464"/>
    <n v="37575"/>
    <n v="30558"/>
    <n v="23344"/>
    <n v="18993"/>
    <n v="13895"/>
    <n v="40494"/>
    <n v="30392"/>
    <n v="51187"/>
    <n v="49258"/>
    <n v="87835"/>
    <n v="73905"/>
    <n v="60008"/>
    <n v="58169"/>
    <n v="37066"/>
    <n v="34751"/>
    <n v="24348"/>
    <n v="21519"/>
    <n v="47505"/>
    <n v="46387"/>
    <n v="52859"/>
    <n v="50717"/>
    <n v="90981"/>
    <n v="78480"/>
    <n v="62135"/>
    <n v="60782"/>
    <n v="38634"/>
    <n v="35168"/>
    <n v="26121"/>
    <n v="22036"/>
    <n v="49139"/>
    <n v="47311"/>
    <n v="49537"/>
    <n v="47930"/>
    <n v="85281"/>
    <n v="69881"/>
    <n v="58104"/>
    <n v="55862"/>
    <n v="35458"/>
    <n v="34359"/>
    <n v="22405"/>
    <n v="21086"/>
    <n v="45971"/>
    <n v="45534"/>
    <n v="36669"/>
    <n v="34793"/>
    <n v="88013"/>
    <n v="60854"/>
    <n v="53257"/>
    <n v="46243"/>
    <n v="29478"/>
    <n v="28535"/>
    <n v="16103"/>
    <n v="16298"/>
    <n v="40069"/>
    <n v="36914"/>
    <n v="30503"/>
    <n v="34795"/>
    <n v="83312"/>
    <n v="71914"/>
    <n v="46886"/>
    <n v="49977"/>
    <n v="23105"/>
    <n v="26938"/>
    <n v="8486"/>
    <n v="13109"/>
    <n v="33869"/>
    <n v="37375"/>
    <n v="44265"/>
    <n v="34654"/>
    <n v="93224"/>
    <n v="51209"/>
    <n v="60466"/>
    <n v="42596"/>
    <n v="36315"/>
    <n v="29989"/>
    <n v="23812"/>
    <n v="19983"/>
    <n v="47051"/>
    <n v="3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25"/>
    <x v="9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56"/>
    <n v="49847"/>
    <n v="98683"/>
    <n v="84285"/>
    <n v="63472"/>
    <n v="65418"/>
    <n v="34337"/>
    <n v="37147"/>
    <n v="20020"/>
    <n v="23886"/>
    <n v="48268"/>
    <n v="51330"/>
    <n v="46246"/>
    <n v="51344"/>
    <n v="160633"/>
    <n v="91109"/>
    <n v="75261"/>
    <n v="70168"/>
    <n v="33767"/>
    <n v="40058"/>
    <n v="15705"/>
    <n v="27277"/>
    <n v="52402"/>
    <n v="54626"/>
    <n v="44606"/>
    <n v="48566"/>
    <n v="81166"/>
    <n v="81986"/>
    <n v="57366"/>
    <n v="62851"/>
    <n v="34981"/>
    <n v="33751"/>
    <n v="23136"/>
    <n v="18846"/>
    <n v="46206"/>
    <n v="48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64"/>
    <n v="50050"/>
    <n v="104788"/>
    <n v="90773"/>
    <n v="65013"/>
    <n v="67712"/>
    <n v="35811"/>
    <n v="35905"/>
    <n v="20236"/>
    <n v="19281"/>
    <n v="48763"/>
    <n v="51203"/>
    <n v="46375"/>
    <n v="51510"/>
    <n v="209511"/>
    <n v="103783"/>
    <n v="77636"/>
    <n v="74257"/>
    <n v="35309"/>
    <n v="37068"/>
    <n v="15227"/>
    <n v="19883"/>
    <n v="52950"/>
    <n v="54008"/>
    <n v="45708"/>
    <n v="49084"/>
    <n v="82609"/>
    <n v="83498"/>
    <n v="58213"/>
    <n v="63487"/>
    <n v="37272"/>
    <n v="34691"/>
    <n v="25229"/>
    <n v="18023"/>
    <n v="47050"/>
    <n v="49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23"/>
    <x v="9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72"/>
    <n v="46021"/>
    <n v="63256"/>
    <n v="88423"/>
    <n v="46544"/>
    <n v="68718"/>
    <n v="29995"/>
    <n v="39294"/>
    <n v="20569"/>
    <n v="25843"/>
    <n v="38443"/>
    <n v="54037"/>
    <m/>
    <n v="51147"/>
    <m/>
    <n v="120244"/>
    <m/>
    <n v="82327"/>
    <m/>
    <n v="39899"/>
    <m/>
    <n v="23366"/>
    <m/>
    <n v="59763"/>
    <n v="38135"/>
    <n v="40324"/>
    <n v="23771"/>
    <n v="66080"/>
    <n v="31225"/>
    <n v="54658"/>
    <n v="41773"/>
    <n v="35549"/>
    <n v="49595"/>
    <n v="25113"/>
    <n v="35842"/>
    <n v="45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76"/>
    <n v="50488"/>
    <n v="91594"/>
    <n v="80922"/>
    <n v="65188"/>
    <n v="66586"/>
    <n v="42697"/>
    <n v="44092"/>
    <n v="30632"/>
    <n v="32077"/>
    <n v="52972"/>
    <n v="55343"/>
    <m/>
    <n v="50426"/>
    <m/>
    <n v="1062314"/>
    <m/>
    <n v="99911"/>
    <m/>
    <n v="33230"/>
    <m/>
    <n v="6018"/>
    <m/>
    <n v="60750"/>
    <m/>
    <n v="50140"/>
    <m/>
    <n v="41493"/>
    <m/>
    <n v="45037"/>
    <m/>
    <n v="52959"/>
    <m/>
    <n v="59668"/>
    <m/>
    <n v="48371"/>
    <n v="27087"/>
    <n v="42603"/>
    <n v="25185"/>
    <n v="102229"/>
    <n v="26879"/>
    <n v="69739"/>
    <n v="28646"/>
    <n v="37190"/>
    <n v="29820"/>
    <n v="18846"/>
    <n v="27784"/>
    <n v="51373"/>
    <m/>
    <n v="49500"/>
    <m/>
    <n v="82842"/>
    <m/>
    <n v="64845"/>
    <m/>
    <n v="44313"/>
    <m/>
    <n v="33227"/>
    <m/>
    <n v="53500"/>
    <m/>
    <n v="31926"/>
    <m/>
    <n v="91963"/>
    <m/>
    <n v="61561"/>
    <m/>
    <n v="28185"/>
    <m/>
    <n v="4154"/>
    <m/>
    <n v="43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53"/>
    <x v="9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03"/>
    <n v="46247"/>
    <n v="79141"/>
    <n v="69699"/>
    <n v="59465"/>
    <n v="56385"/>
    <n v="40320"/>
    <n v="35305"/>
    <n v="30565"/>
    <n v="24631"/>
    <n v="49831"/>
    <n v="46187"/>
    <n v="52481"/>
    <n v="46650"/>
    <n v="85701"/>
    <n v="73559"/>
    <n v="63267"/>
    <n v="57969"/>
    <n v="42176"/>
    <n v="34587"/>
    <n v="32056"/>
    <n v="23635"/>
    <n v="52390"/>
    <n v="46161"/>
    <n v="47971"/>
    <n v="45795"/>
    <n v="71439"/>
    <n v="65545"/>
    <n v="55084"/>
    <n v="54665"/>
    <n v="38423"/>
    <n v="36295"/>
    <n v="29392"/>
    <n v="26260"/>
    <n v="46956"/>
    <n v="461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40"/>
    <n v="47108"/>
    <n v="83132"/>
    <n v="72619"/>
    <n v="60713"/>
    <n v="57909"/>
    <n v="41054"/>
    <n v="35699"/>
    <n v="30135"/>
    <n v="23144"/>
    <n v="50127"/>
    <n v="46781"/>
    <n v="52782"/>
    <n v="47427"/>
    <n v="85920"/>
    <n v="77253"/>
    <n v="63220"/>
    <n v="60051"/>
    <n v="43326"/>
    <n v="35025"/>
    <n v="32645"/>
    <n v="22114"/>
    <n v="52370"/>
    <n v="46920"/>
    <n v="49193"/>
    <n v="46664"/>
    <n v="79522"/>
    <n v="67766"/>
    <n v="58068"/>
    <n v="55684"/>
    <n v="39055"/>
    <n v="36591"/>
    <n v="28077"/>
    <n v="24823"/>
    <n v="48002"/>
    <n v="46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29"/>
    <x v="9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29"/>
    <n v="56703"/>
    <n v="98163"/>
    <n v="79715"/>
    <n v="74275"/>
    <n v="67893"/>
    <n v="51381"/>
    <n v="47891"/>
    <n v="40242"/>
    <n v="38196"/>
    <n v="62825"/>
    <n v="58337"/>
    <n v="59150"/>
    <n v="60606"/>
    <n v="79557"/>
    <n v="95662"/>
    <n v="67104"/>
    <n v="76735"/>
    <n v="53684"/>
    <n v="48464"/>
    <n v="46705"/>
    <n v="36474"/>
    <n v="60452"/>
    <n v="62472"/>
    <n v="62232"/>
    <n v="52443"/>
    <n v="135973"/>
    <n v="66166"/>
    <n v="84613"/>
    <n v="59413"/>
    <n v="49722"/>
    <n v="46917"/>
    <n v="34050"/>
    <n v="39971"/>
    <n v="66926"/>
    <n v="53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989"/>
    <n v="57032"/>
    <n v="99144"/>
    <n v="79989"/>
    <n v="74600"/>
    <n v="68127"/>
    <n v="52995"/>
    <n v="48653"/>
    <n v="41287"/>
    <n v="37983"/>
    <n v="63116"/>
    <n v="58563"/>
    <n v="59490"/>
    <n v="61067"/>
    <n v="78947"/>
    <n v="95892"/>
    <n v="66968"/>
    <n v="76765"/>
    <n v="54884"/>
    <n v="48652"/>
    <n v="47784"/>
    <n v="35364"/>
    <n v="60617"/>
    <n v="62136"/>
    <n v="62883"/>
    <n v="52606"/>
    <n v="132786"/>
    <n v="66664"/>
    <n v="83368"/>
    <n v="59756"/>
    <n v="51562"/>
    <n v="47620"/>
    <n v="35570"/>
    <n v="39936"/>
    <n v="66263"/>
    <n v="54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55"/>
    <x v="9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18"/>
    <n v="40229"/>
    <n v="77147"/>
    <n v="64316"/>
    <n v="52208"/>
    <n v="51868"/>
    <n v="29722"/>
    <n v="31990"/>
    <n v="17481"/>
    <n v="21463"/>
    <n v="40897"/>
    <n v="42366"/>
    <n v="42864"/>
    <n v="40759"/>
    <n v="83821"/>
    <n v="70097"/>
    <n v="55166"/>
    <n v="55366"/>
    <n v="30604"/>
    <n v="33126"/>
    <n v="18004"/>
    <n v="22446"/>
    <n v="42433"/>
    <n v="44219"/>
    <n v="39846"/>
    <n v="39699"/>
    <n v="71562"/>
    <n v="61322"/>
    <n v="49605"/>
    <n v="49865"/>
    <n v="28733"/>
    <n v="30669"/>
    <n v="16819"/>
    <n v="19647"/>
    <n v="39424"/>
    <n v="41084"/>
    <n v="24969"/>
    <n v="25596"/>
    <n v="42856"/>
    <n v="49175"/>
    <n v="30483"/>
    <n v="35166"/>
    <n v="22511"/>
    <n v="22686"/>
    <n v="17631"/>
    <n v="14517"/>
    <n v="26678"/>
    <n v="28958"/>
    <n v="26843"/>
    <n v="33884"/>
    <n v="42131"/>
    <n v="68404"/>
    <n v="31805"/>
    <n v="45844"/>
    <n v="25657"/>
    <n v="31279"/>
    <n v="22045"/>
    <n v="22613"/>
    <n v="28926"/>
    <n v="38426"/>
    <n v="22739"/>
    <n v="18340"/>
    <n v="40714"/>
    <n v="33355"/>
    <n v="28093"/>
    <n v="25309"/>
    <n v="19124"/>
    <n v="15879"/>
    <n v="13754"/>
    <n v="9081"/>
    <n v="23706"/>
    <n v="20579"/>
    <n v="43777"/>
    <n v="42230"/>
    <n v="82281"/>
    <n v="67092"/>
    <n v="54285"/>
    <n v="53836"/>
    <n v="31585"/>
    <n v="33554"/>
    <n v="18233"/>
    <n v="21635"/>
    <n v="42025"/>
    <n v="43791"/>
    <n v="45457"/>
    <n v="41908"/>
    <n v="88168"/>
    <n v="71108"/>
    <n v="56937"/>
    <n v="56211"/>
    <n v="32457"/>
    <n v="34043"/>
    <n v="18713"/>
    <n v="22211"/>
    <n v="43419"/>
    <n v="44729"/>
    <n v="42198"/>
    <n v="42508"/>
    <n v="75838"/>
    <n v="64520"/>
    <n v="51608"/>
    <n v="52248"/>
    <n v="31090"/>
    <n v="32987"/>
    <n v="18467"/>
    <n v="20687"/>
    <n v="40806"/>
    <n v="43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23"/>
    <x v="9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2"/>
    <n v="40165"/>
    <n v="78981"/>
    <n v="69819"/>
    <n v="52915"/>
    <n v="54075"/>
    <n v="29668"/>
    <n v="30100"/>
    <n v="17094"/>
    <n v="17580"/>
    <n v="41182"/>
    <n v="42443"/>
    <n v="42390"/>
    <n v="40951"/>
    <n v="86370"/>
    <n v="64872"/>
    <n v="56997"/>
    <n v="52057"/>
    <n v="31920"/>
    <n v="32208"/>
    <n v="19283"/>
    <n v="22390"/>
    <n v="43930"/>
    <n v="42235"/>
    <n v="37217"/>
    <n v="39466"/>
    <n v="73854"/>
    <n v="73539"/>
    <n v="50194"/>
    <n v="55618"/>
    <n v="28106"/>
    <n v="28324"/>
    <n v="15598"/>
    <n v="13515"/>
    <n v="39381"/>
    <n v="42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09"/>
    <n v="41089"/>
    <n v="82095"/>
    <n v="71286"/>
    <n v="54107"/>
    <n v="55023"/>
    <n v="31416"/>
    <n v="31149"/>
    <n v="18047"/>
    <n v="17196"/>
    <n v="41858"/>
    <n v="43067"/>
    <n v="44461"/>
    <n v="41066"/>
    <n v="91489"/>
    <n v="64913"/>
    <n v="59271"/>
    <n v="52147"/>
    <n v="34135"/>
    <n v="32634"/>
    <n v="20356"/>
    <n v="21821"/>
    <n v="45324"/>
    <n v="42184"/>
    <n v="38362"/>
    <n v="41218"/>
    <n v="76165"/>
    <n v="76519"/>
    <n v="50697"/>
    <n v="57450"/>
    <n v="29381"/>
    <n v="30099"/>
    <n v="16187"/>
    <n v="13487"/>
    <n v="39486"/>
    <n v="44067"/>
    <m/>
    <n v="36019"/>
    <m/>
    <n v="68693"/>
    <m/>
    <n v="49025"/>
    <m/>
    <n v="26758"/>
    <m/>
    <n v="11790"/>
    <m/>
    <n v="37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37"/>
    <x v="9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13"/>
    <n v="55418"/>
    <n v="96178"/>
    <n v="77427"/>
    <n v="64734"/>
    <n v="66310"/>
    <n v="37548"/>
    <n v="47362"/>
    <n v="24404"/>
    <n v="38094"/>
    <n v="50638"/>
    <n v="57273"/>
    <n v="52383"/>
    <n v="57044"/>
    <n v="106194"/>
    <n v="68397"/>
    <n v="70136"/>
    <n v="62805"/>
    <n v="40832"/>
    <n v="52669"/>
    <n v="27652"/>
    <n v="47519"/>
    <n v="54626"/>
    <n v="57978"/>
    <n v="43252"/>
    <n v="54312"/>
    <n v="79510"/>
    <n v="86233"/>
    <n v="56758"/>
    <n v="68868"/>
    <n v="35148"/>
    <n v="41247"/>
    <n v="23658"/>
    <n v="27821"/>
    <n v="46017"/>
    <n v="55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65"/>
    <n v="57841"/>
    <n v="104496"/>
    <n v="75595"/>
    <n v="66716"/>
    <n v="66329"/>
    <n v="38322"/>
    <n v="50518"/>
    <n v="23439"/>
    <n v="41497"/>
    <n v="50967"/>
    <n v="58668"/>
    <n v="53738"/>
    <n v="59546"/>
    <n v="118330"/>
    <n v="69031"/>
    <n v="72139"/>
    <n v="64435"/>
    <n v="40756"/>
    <n v="56020"/>
    <n v="25306"/>
    <n v="51116"/>
    <n v="54424"/>
    <n v="60327"/>
    <n v="44559"/>
    <n v="56390"/>
    <n v="86455"/>
    <n v="84269"/>
    <n v="59150"/>
    <n v="68558"/>
    <n v="36365"/>
    <n v="44047"/>
    <n v="23364"/>
    <n v="30331"/>
    <n v="46929"/>
    <n v="56690"/>
    <m/>
    <n v="45481"/>
    <m/>
    <n v="92254"/>
    <m/>
    <n v="68716"/>
    <m/>
    <n v="42300"/>
    <m/>
    <n v="27293"/>
    <m/>
    <n v="54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11"/>
    <x v="9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36"/>
    <n v="63500"/>
    <n v="83900"/>
    <n v="84128"/>
    <n v="71091"/>
    <n v="73644"/>
    <n v="57026"/>
    <n v="55299"/>
    <n v="49429"/>
    <n v="46077"/>
    <n v="64282"/>
    <n v="65052"/>
    <n v="62420"/>
    <n v="65455"/>
    <n v="71755"/>
    <n v="77494"/>
    <n v="66394"/>
    <n v="71675"/>
    <n v="60073"/>
    <n v="60992"/>
    <n v="56470"/>
    <n v="55458"/>
    <n v="63349"/>
    <n v="66634"/>
    <n v="63030"/>
    <n v="61723"/>
    <n v="94748"/>
    <n v="91021"/>
    <n v="75195"/>
    <n v="75674"/>
    <n v="55001"/>
    <n v="50141"/>
    <n v="44541"/>
    <n v="37642"/>
    <n v="65435"/>
    <n v="6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65"/>
    <n v="64296"/>
    <n v="84137"/>
    <n v="81647"/>
    <n v="71089"/>
    <n v="72808"/>
    <n v="57929"/>
    <n v="57424"/>
    <n v="50022"/>
    <n v="48409"/>
    <n v="64285"/>
    <n v="65457"/>
    <n v="63108"/>
    <n v="65508"/>
    <n v="71228"/>
    <n v="76405"/>
    <n v="66255"/>
    <n v="71068"/>
    <n v="60787"/>
    <n v="61355"/>
    <n v="57286"/>
    <n v="55664"/>
    <n v="63455"/>
    <n v="66340"/>
    <n v="63188"/>
    <n v="63225"/>
    <n v="96376"/>
    <n v="87076"/>
    <n v="75237"/>
    <n v="74532"/>
    <n v="55679"/>
    <n v="53702"/>
    <n v="44540"/>
    <n v="41556"/>
    <n v="65093"/>
    <n v="64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07"/>
    <x v="9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17"/>
    <n v="37891"/>
    <n v="76499"/>
    <n v="78526"/>
    <n v="50757"/>
    <n v="58976"/>
    <n v="27718"/>
    <n v="30488"/>
    <n v="15094"/>
    <n v="16248"/>
    <n v="39214"/>
    <n v="44847"/>
    <n v="31989"/>
    <n v="38744"/>
    <n v="65913"/>
    <n v="78250"/>
    <n v="46143"/>
    <n v="59692"/>
    <n v="27531"/>
    <n v="32878"/>
    <n v="17228"/>
    <n v="20431"/>
    <n v="36845"/>
    <n v="45987"/>
    <n v="36680"/>
    <n v="36836"/>
    <n v="82250"/>
    <n v="77307"/>
    <n v="53394"/>
    <n v="57756"/>
    <n v="27785"/>
    <n v="28530"/>
    <n v="13752"/>
    <n v="12943"/>
    <n v="40656"/>
    <n v="43790"/>
    <n v="22515"/>
    <n v="23513"/>
    <n v="67874"/>
    <n v="46055"/>
    <n v="37721"/>
    <n v="34423"/>
    <n v="22066"/>
    <n v="23761"/>
    <n v="12989"/>
    <n v="16627"/>
    <n v="30103"/>
    <n v="29130"/>
    <n v="22068"/>
    <n v="23289"/>
    <n v="33667"/>
    <n v="54982"/>
    <n v="26177"/>
    <n v="36971"/>
    <n v="21472"/>
    <n v="24166"/>
    <n v="18697"/>
    <n v="16121"/>
    <n v="23989"/>
    <n v="30619"/>
    <n v="23247"/>
    <n v="23978"/>
    <n v="117280"/>
    <n v="37875"/>
    <n v="48715"/>
    <n v="31688"/>
    <n v="21395"/>
    <n v="24544"/>
    <n v="4775"/>
    <n v="19537"/>
    <n v="34470"/>
    <n v="28139"/>
    <n v="41922"/>
    <n v="45095"/>
    <n v="77496"/>
    <n v="79544"/>
    <n v="53776"/>
    <n v="61347"/>
    <n v="33723"/>
    <n v="34950"/>
    <n v="21940"/>
    <n v="20423"/>
    <n v="43018"/>
    <n v="47904"/>
    <n v="39180"/>
    <n v="45648"/>
    <n v="63532"/>
    <n v="72780"/>
    <n v="47981"/>
    <n v="58900"/>
    <n v="33755"/>
    <n v="37766"/>
    <n v="25171"/>
    <n v="26771"/>
    <n v="40438"/>
    <n v="47959"/>
    <n v="43746"/>
    <n v="44714"/>
    <n v="88338"/>
    <n v="86087"/>
    <n v="58399"/>
    <n v="62933"/>
    <n v="34132"/>
    <n v="31044"/>
    <n v="20134"/>
    <n v="12535"/>
    <n v="45337"/>
    <n v="46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81"/>
    <x v="9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68"/>
    <n v="52617"/>
    <n v="32572"/>
    <n v="52443"/>
    <n v="39765"/>
    <n v="52772"/>
    <n v="50271"/>
    <n v="53469"/>
    <n v="58022"/>
    <n v="53901"/>
    <n v="44400"/>
    <n v="53077"/>
    <n v="39235"/>
    <n v="60523"/>
    <n v="37634"/>
    <n v="57228"/>
    <n v="38545"/>
    <n v="59012"/>
    <n v="39706"/>
    <n v="62758"/>
    <n v="40426"/>
    <n v="65004"/>
    <n v="39092"/>
    <n v="60697"/>
    <n v="52393"/>
    <n v="46896"/>
    <n v="33510"/>
    <n v="44439"/>
    <n v="43992"/>
    <n v="45508"/>
    <n v="61175"/>
    <n v="47868"/>
    <n v="75072"/>
    <n v="49468"/>
    <n v="51166"/>
    <n v="46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94"/>
    <n v="52948"/>
    <n v="34425"/>
    <n v="52992"/>
    <n v="42199"/>
    <n v="52916"/>
    <n v="52725"/>
    <n v="52763"/>
    <n v="61351"/>
    <n v="52657"/>
    <n v="47196"/>
    <n v="52846"/>
    <n v="41142"/>
    <n v="60176"/>
    <n v="42309"/>
    <n v="55953"/>
    <n v="42026"/>
    <n v="58391"/>
    <n v="41696"/>
    <n v="63489"/>
    <n v="41472"/>
    <n v="66970"/>
    <n v="41860"/>
    <n v="60752"/>
    <n v="53495"/>
    <n v="47707"/>
    <n v="31787"/>
    <n v="45099"/>
    <n v="43658"/>
    <n v="46166"/>
    <n v="61427"/>
    <n v="48397"/>
    <n v="77474"/>
    <n v="50120"/>
    <n v="51693"/>
    <n v="47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678"/>
    <x v="9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12"/>
    <n v="47276"/>
    <n v="97165"/>
    <n v="70157"/>
    <n v="61163"/>
    <n v="54429"/>
    <n v="31731"/>
    <n v="30478"/>
    <n v="16922"/>
    <n v="18010"/>
    <n v="45827"/>
    <n v="42801"/>
    <n v="46670"/>
    <n v="49924"/>
    <n v="101095"/>
    <n v="72818"/>
    <n v="60437"/>
    <n v="54895"/>
    <n v="29245"/>
    <n v="28997"/>
    <n v="14039"/>
    <n v="16415"/>
    <n v="43862"/>
    <n v="41829"/>
    <n v="53902"/>
    <n v="44647"/>
    <n v="89563"/>
    <n v="65920"/>
    <n v="61880"/>
    <n v="53281"/>
    <n v="36597"/>
    <n v="32571"/>
    <n v="23744"/>
    <n v="21065"/>
    <n v="49113"/>
    <n v="4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85"/>
    <n v="49202"/>
    <n v="92831"/>
    <n v="72440"/>
    <n v="62625"/>
    <n v="55773"/>
    <n v="38161"/>
    <n v="31428"/>
    <n v="24902"/>
    <n v="17292"/>
    <n v="49224"/>
    <n v="43544"/>
    <n v="53072"/>
    <n v="52897"/>
    <n v="102214"/>
    <n v="79761"/>
    <n v="63008"/>
    <n v="57788"/>
    <n v="34325"/>
    <n v="27892"/>
    <n v="19076"/>
    <n v="12076"/>
    <n v="46887"/>
    <n v="42004"/>
    <n v="57669"/>
    <n v="45799"/>
    <n v="84902"/>
    <n v="63920"/>
    <n v="61538"/>
    <n v="52523"/>
    <n v="41002"/>
    <n v="34379"/>
    <n v="29458"/>
    <n v="22857"/>
    <n v="50608"/>
    <n v="43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29"/>
    <x v="9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726"/>
    <n v="55424"/>
    <n v="87687"/>
    <n v="84751"/>
    <n v="64073"/>
    <n v="69083"/>
    <n v="41757"/>
    <n v="44131"/>
    <n v="30799"/>
    <n v="32542"/>
    <n v="52719"/>
    <n v="56900"/>
    <n v="55149"/>
    <n v="58553"/>
    <n v="93967"/>
    <n v="99913"/>
    <n v="67363"/>
    <n v="76785"/>
    <n v="43272"/>
    <n v="44409"/>
    <n v="32065"/>
    <n v="31114"/>
    <n v="54842"/>
    <n v="60137"/>
    <n v="50429"/>
    <n v="52807"/>
    <n v="81398"/>
    <n v="73422"/>
    <n v="60731"/>
    <n v="62615"/>
    <n v="40347"/>
    <n v="43848"/>
    <n v="29816"/>
    <n v="34057"/>
    <n v="50632"/>
    <n v="53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81"/>
    <n v="55839"/>
    <n v="88122"/>
    <n v="84953"/>
    <n v="65035"/>
    <n v="69309"/>
    <n v="44605"/>
    <n v="45088"/>
    <n v="33494"/>
    <n v="32378"/>
    <n v="54035"/>
    <n v="57172"/>
    <n v="57806"/>
    <n v="59705"/>
    <n v="93896"/>
    <n v="98114"/>
    <n v="68812"/>
    <n v="76783"/>
    <n v="47097"/>
    <n v="46476"/>
    <n v="35707"/>
    <n v="32419"/>
    <n v="56975"/>
    <n v="60851"/>
    <n v="51823"/>
    <n v="52833"/>
    <n v="82050"/>
    <n v="74474"/>
    <n v="61299"/>
    <n v="62784"/>
    <n v="42522"/>
    <n v="43711"/>
    <n v="31858"/>
    <n v="32462"/>
    <n v="51371"/>
    <n v="53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27"/>
    <x v="9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99"/>
    <n v="43832"/>
    <n v="89209"/>
    <n v="76808"/>
    <n v="54829"/>
    <n v="59226"/>
    <n v="26422"/>
    <n v="32903"/>
    <n v="11302"/>
    <n v="19805"/>
    <n v="40302"/>
    <n v="46237"/>
    <n v="37867"/>
    <n v="44989"/>
    <n v="93422"/>
    <n v="78766"/>
    <n v="54983"/>
    <n v="59971"/>
    <n v="24854"/>
    <n v="32877"/>
    <n v="9026"/>
    <n v="20329"/>
    <n v="39274"/>
    <n v="46106"/>
    <n v="39643"/>
    <n v="42692"/>
    <n v="85594"/>
    <n v="75435"/>
    <n v="54730"/>
    <n v="58840"/>
    <n v="27835"/>
    <n v="32967"/>
    <n v="13255"/>
    <n v="19249"/>
    <n v="41267"/>
    <n v="46547"/>
    <n v="22542"/>
    <n v="27267"/>
    <n v="56063"/>
    <n v="78722"/>
    <n v="33401"/>
    <n v="47732"/>
    <n v="20342"/>
    <n v="25987"/>
    <n v="12708"/>
    <n v="12725"/>
    <n v="27131"/>
    <n v="36395"/>
    <n v="21829"/>
    <n v="27098"/>
    <n v="52763"/>
    <n v="75339"/>
    <n v="31224"/>
    <n v="43903"/>
    <n v="19408"/>
    <n v="24962"/>
    <n v="12815"/>
    <n v="13672"/>
    <n v="25695"/>
    <n v="34262"/>
    <n v="23543"/>
    <n v="27265"/>
    <n v="66446"/>
    <n v="77113"/>
    <n v="37748"/>
    <n v="49845"/>
    <n v="21473"/>
    <n v="26951"/>
    <n v="11765"/>
    <n v="12855"/>
    <n v="29628"/>
    <n v="37726"/>
    <n v="49453"/>
    <n v="55804"/>
    <n v="91588"/>
    <n v="67721"/>
    <n v="59226"/>
    <n v="60268"/>
    <n v="33831"/>
    <n v="47426"/>
    <n v="19570"/>
    <n v="39875"/>
    <n v="45304"/>
    <n v="54082"/>
    <n v="49017"/>
    <n v="56672"/>
    <n v="98459"/>
    <n v="71550"/>
    <n v="60146"/>
    <n v="62120"/>
    <n v="31974"/>
    <n v="46447"/>
    <n v="16591"/>
    <n v="38134"/>
    <n v="44383"/>
    <n v="54196"/>
    <n v="49979"/>
    <n v="55013"/>
    <n v="82905"/>
    <n v="63819"/>
    <n v="57878"/>
    <n v="58371"/>
    <n v="36563"/>
    <n v="48557"/>
    <n v="24270"/>
    <n v="42160"/>
    <n v="46508"/>
    <n v="53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13"/>
    <x v="9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06"/>
    <n v="43345"/>
    <n v="71673"/>
    <n v="63504"/>
    <n v="50334"/>
    <n v="50774"/>
    <n v="30376"/>
    <n v="30502"/>
    <n v="19346"/>
    <n v="19625"/>
    <n v="40394"/>
    <n v="41103"/>
    <n v="45144"/>
    <n v="45678"/>
    <n v="75404"/>
    <n v="69470"/>
    <n v="52847"/>
    <n v="54738"/>
    <n v="32363"/>
    <n v="32517"/>
    <n v="21699"/>
    <n v="21770"/>
    <n v="42377"/>
    <n v="43612"/>
    <n v="41992"/>
    <n v="41087"/>
    <n v="68207"/>
    <n v="58668"/>
    <n v="47980"/>
    <n v="47519"/>
    <n v="28356"/>
    <n v="28625"/>
    <n v="16999"/>
    <n v="17542"/>
    <n v="38478"/>
    <n v="38950"/>
    <n v="28768"/>
    <n v="28642"/>
    <n v="45497"/>
    <n v="46424"/>
    <n v="34427"/>
    <n v="35934"/>
    <n v="27451"/>
    <n v="26333"/>
    <n v="23206"/>
    <n v="19891"/>
    <n v="31071"/>
    <n v="31148"/>
    <n v="30933"/>
    <n v="30498"/>
    <n v="65923"/>
    <n v="49660"/>
    <n v="40957"/>
    <n v="37472"/>
    <n v="28776"/>
    <n v="28332"/>
    <n v="21956"/>
    <n v="22553"/>
    <n v="35101"/>
    <n v="32941"/>
    <n v="26532"/>
    <n v="26483"/>
    <n v="32624"/>
    <n v="43380"/>
    <n v="28781"/>
    <n v="34190"/>
    <n v="25931"/>
    <n v="24020"/>
    <n v="24121"/>
    <n v="17012"/>
    <n v="27390"/>
    <n v="29108"/>
    <n v="52014"/>
    <n v="50608"/>
    <n v="74200"/>
    <n v="65321"/>
    <n v="53765"/>
    <n v="53982"/>
    <n v="35877"/>
    <n v="36099"/>
    <n v="25392"/>
    <n v="25634"/>
    <n v="44222"/>
    <n v="45187"/>
    <n v="53374"/>
    <n v="54009"/>
    <n v="76657"/>
    <n v="71066"/>
    <n v="55872"/>
    <n v="58513"/>
    <n v="37788"/>
    <n v="39011"/>
    <n v="27599"/>
    <n v="28801"/>
    <n v="46067"/>
    <n v="48476"/>
    <n v="50780"/>
    <n v="47529"/>
    <n v="72508"/>
    <n v="60458"/>
    <n v="52197"/>
    <n v="50341"/>
    <n v="34264"/>
    <n v="33862"/>
    <n v="23368"/>
    <n v="23190"/>
    <n v="42796"/>
    <n v="42620"/>
    <n v="32588"/>
    <n v="41173"/>
    <n v="47284"/>
    <n v="46824"/>
    <n v="36922"/>
    <n v="43598"/>
    <n v="27380"/>
    <n v="38899"/>
    <n v="21299"/>
    <n v="35483"/>
    <n v="31937"/>
    <n v="41207"/>
    <n v="38039"/>
    <n v="48301"/>
    <n v="48452"/>
    <n v="66440"/>
    <n v="40389"/>
    <n v="55768"/>
    <n v="33248"/>
    <n v="42769"/>
    <n v="28743"/>
    <n v="35130"/>
    <n v="36613"/>
    <n v="48763"/>
    <n v="27900"/>
    <n v="32705"/>
    <n v="47654"/>
    <n v="35311"/>
    <n v="33042"/>
    <n v="33522"/>
    <n v="18980"/>
    <n v="30526"/>
    <n v="10150"/>
    <n v="28007"/>
    <n v="25859"/>
    <n v="32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51"/>
    <x v="9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98"/>
    <n v="51354"/>
    <n v="68886"/>
    <n v="64035"/>
    <n v="57311"/>
    <n v="56526"/>
    <n v="44927"/>
    <n v="43350"/>
    <n v="38256"/>
    <n v="36463"/>
    <n v="51252"/>
    <n v="50351"/>
    <n v="52568"/>
    <n v="55685"/>
    <n v="72606"/>
    <n v="75260"/>
    <n v="58857"/>
    <n v="64020"/>
    <n v="44729"/>
    <n v="45528"/>
    <n v="37505"/>
    <n v="36984"/>
    <n v="51764"/>
    <n v="54874"/>
    <n v="51220"/>
    <n v="47583"/>
    <n v="67182"/>
    <n v="55212"/>
    <n v="56335"/>
    <n v="50576"/>
    <n v="44396"/>
    <n v="41726"/>
    <n v="37754"/>
    <n v="36539"/>
    <n v="50626"/>
    <n v="46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651"/>
    <n v="52527"/>
    <n v="68883"/>
    <n v="66413"/>
    <n v="57573"/>
    <n v="58257"/>
    <n v="46370"/>
    <n v="44490"/>
    <n v="39648"/>
    <n v="36453"/>
    <n v="51734"/>
    <n v="51582"/>
    <n v="52770"/>
    <n v="57141"/>
    <n v="71219"/>
    <n v="76519"/>
    <n v="58382"/>
    <n v="65315"/>
    <n v="45963"/>
    <n v="47023"/>
    <n v="38777"/>
    <n v="37584"/>
    <n v="51789"/>
    <n v="55991"/>
    <n v="52481"/>
    <n v="48444"/>
    <n v="67952"/>
    <n v="57708"/>
    <n v="57200"/>
    <n v="52110"/>
    <n v="46369"/>
    <n v="42170"/>
    <n v="39706"/>
    <n v="35642"/>
    <n v="51647"/>
    <n v="47553"/>
    <n v="43012"/>
    <n v="40108"/>
    <n v="157480"/>
    <n v="106966"/>
    <n v="71738"/>
    <n v="63377"/>
    <n v="35515"/>
    <n v="24781"/>
    <n v="18068"/>
    <n v="152"/>
    <n v="50638"/>
    <n v="41481"/>
    <m/>
    <n v="36942"/>
    <m/>
    <n v="186928"/>
    <m/>
    <n v="75595"/>
    <m/>
    <n v="26164"/>
    <m/>
    <n v="139"/>
    <m/>
    <n v="45977"/>
    <m/>
    <n v="43477"/>
    <m/>
    <n v="90828"/>
    <m/>
    <n v="58241"/>
    <m/>
    <n v="23264"/>
    <m/>
    <n v="0"/>
    <m/>
    <n v="39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31"/>
    <x v="9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79"/>
    <n v="49980"/>
    <n v="73541"/>
    <n v="63764"/>
    <n v="55930"/>
    <n v="56313"/>
    <n v="38604"/>
    <n v="43237"/>
    <n v="29521"/>
    <n v="36392"/>
    <n v="47278"/>
    <n v="50186"/>
    <n v="51811"/>
    <n v="52170"/>
    <n v="133296"/>
    <n v="62448"/>
    <n v="73651"/>
    <n v="57614"/>
    <n v="36477"/>
    <n v="48856"/>
    <n v="20157"/>
    <n v="44355"/>
    <n v="53449"/>
    <n v="53449"/>
    <n v="42148"/>
    <n v="47694"/>
    <n v="38102"/>
    <n v="65753"/>
    <n v="40822"/>
    <n v="55716"/>
    <n v="44584"/>
    <n v="38482"/>
    <n v="47156"/>
    <n v="29117"/>
    <n v="42497"/>
    <n v="47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77"/>
    <n v="51691"/>
    <n v="70382"/>
    <n v="59592"/>
    <n v="57015"/>
    <n v="55192"/>
    <n v="44146"/>
    <n v="47240"/>
    <n v="36549"/>
    <n v="42273"/>
    <n v="50261"/>
    <n v="51434"/>
    <n v="57212"/>
    <n v="52400"/>
    <n v="137002"/>
    <n v="58159"/>
    <n v="76283"/>
    <n v="55131"/>
    <n v="41268"/>
    <n v="49540"/>
    <n v="24536"/>
    <n v="46186"/>
    <n v="56374"/>
    <n v="52415"/>
    <n v="40969"/>
    <n v="50989"/>
    <n v="29243"/>
    <n v="63902"/>
    <n v="38762"/>
    <n v="56702"/>
    <n v="51976"/>
    <n v="44242"/>
    <n v="63549"/>
    <n v="36349"/>
    <n v="44864"/>
    <n v="50926"/>
    <n v="34837"/>
    <n v="50746"/>
    <n v="130825"/>
    <n v="112123"/>
    <n v="63993"/>
    <n v="76708"/>
    <n v="29997"/>
    <n v="42598"/>
    <n v="12609"/>
    <n v="24368"/>
    <n v="44367"/>
    <n v="57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117"/>
    <x v="9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15"/>
    <n v="49936"/>
    <n v="74944"/>
    <n v="70988"/>
    <n v="57961"/>
    <n v="59816"/>
    <n v="40987"/>
    <n v="41282"/>
    <n v="32178"/>
    <n v="32058"/>
    <n v="49495"/>
    <n v="50926"/>
    <n v="49415"/>
    <n v="50543"/>
    <n v="76361"/>
    <n v="78939"/>
    <n v="58821"/>
    <n v="63204"/>
    <n v="41652"/>
    <n v="39226"/>
    <n v="33069"/>
    <n v="28469"/>
    <n v="50088"/>
    <n v="51046"/>
    <n v="48599"/>
    <n v="49417"/>
    <n v="73234"/>
    <n v="64224"/>
    <n v="56978"/>
    <n v="56670"/>
    <n v="40289"/>
    <n v="43028"/>
    <n v="31346"/>
    <n v="35495"/>
    <n v="48828"/>
    <n v="5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43"/>
    <n v="50746"/>
    <n v="77967"/>
    <n v="73362"/>
    <n v="59114"/>
    <n v="61188"/>
    <n v="42003"/>
    <n v="41827"/>
    <n v="32294"/>
    <n v="31079"/>
    <n v="49986"/>
    <n v="51584"/>
    <n v="50165"/>
    <n v="51492"/>
    <n v="79033"/>
    <n v="81926"/>
    <n v="59817"/>
    <n v="65015"/>
    <n v="42523"/>
    <n v="39861"/>
    <n v="32963"/>
    <n v="27425"/>
    <n v="50464"/>
    <n v="51806"/>
    <n v="49692"/>
    <n v="50072"/>
    <n v="76317"/>
    <n v="65950"/>
    <n v="58247"/>
    <n v="57645"/>
    <n v="41585"/>
    <n v="43538"/>
    <n v="31872"/>
    <n v="34758"/>
    <n v="49505"/>
    <n v="51059"/>
    <m/>
    <n v="20796"/>
    <m/>
    <n v="39868"/>
    <m/>
    <n v="30090"/>
    <m/>
    <n v="15939"/>
    <m/>
    <n v="4108"/>
    <m/>
    <n v="22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07"/>
    <x v="9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87"/>
    <n v="41894"/>
    <n v="74584"/>
    <n v="64689"/>
    <n v="49679"/>
    <n v="51037"/>
    <n v="27180"/>
    <n v="29601"/>
    <n v="14765"/>
    <n v="18108"/>
    <n v="38456"/>
    <n v="40782"/>
    <n v="41800"/>
    <n v="43713"/>
    <n v="78016"/>
    <n v="67850"/>
    <n v="51912"/>
    <n v="53387"/>
    <n v="29046"/>
    <n v="31515"/>
    <n v="16979"/>
    <n v="20788"/>
    <n v="40204"/>
    <n v="42480"/>
    <n v="38260"/>
    <n v="40117"/>
    <n v="71724"/>
    <n v="61830"/>
    <n v="47708"/>
    <n v="48812"/>
    <n v="25235"/>
    <n v="27450"/>
    <n v="12347"/>
    <n v="15138"/>
    <n v="36809"/>
    <n v="39042"/>
    <n v="27121"/>
    <n v="29790"/>
    <n v="61675"/>
    <n v="45084"/>
    <n v="36848"/>
    <n v="35671"/>
    <n v="23295"/>
    <n v="26948"/>
    <n v="15290"/>
    <n v="21090"/>
    <n v="30270"/>
    <n v="31328"/>
    <n v="27463"/>
    <n v="31282"/>
    <n v="46764"/>
    <n v="48013"/>
    <n v="32962"/>
    <n v="36878"/>
    <n v="25045"/>
    <n v="28400"/>
    <n v="20409"/>
    <n v="23023"/>
    <n v="29244"/>
    <n v="32683"/>
    <n v="26704"/>
    <n v="28034"/>
    <n v="83162"/>
    <n v="41988"/>
    <n v="42066"/>
    <n v="34175"/>
    <n v="21418"/>
    <n v="25423"/>
    <n v="8995"/>
    <n v="19345"/>
    <n v="31603"/>
    <n v="29802"/>
    <n v="43652"/>
    <n v="45314"/>
    <n v="77979"/>
    <n v="66901"/>
    <n v="51592"/>
    <n v="52794"/>
    <n v="29925"/>
    <n v="31498"/>
    <n v="16874"/>
    <n v="18804"/>
    <n v="39992"/>
    <n v="42246"/>
    <n v="45872"/>
    <n v="47305"/>
    <n v="82749"/>
    <n v="69877"/>
    <n v="54298"/>
    <n v="55327"/>
    <n v="31505"/>
    <n v="33601"/>
    <n v="18393"/>
    <n v="21906"/>
    <n v="41826"/>
    <n v="44104"/>
    <n v="41527"/>
    <n v="43391"/>
    <n v="73206"/>
    <n v="64309"/>
    <n v="48975"/>
    <n v="50484"/>
    <n v="28421"/>
    <n v="29236"/>
    <n v="15535"/>
    <n v="15462"/>
    <n v="38234"/>
    <n v="40416"/>
    <n v="28463"/>
    <n v="37895"/>
    <n v="60191"/>
    <n v="58974"/>
    <n v="39665"/>
    <n v="47128"/>
    <n v="22988"/>
    <n v="32271"/>
    <n v="12802"/>
    <n v="22096"/>
    <n v="30870"/>
    <n v="39319"/>
    <m/>
    <n v="42981"/>
    <m/>
    <n v="71380"/>
    <m/>
    <n v="53809"/>
    <m/>
    <n v="34415"/>
    <m/>
    <n v="23126"/>
    <m/>
    <n v="43157"/>
    <m/>
    <n v="32753"/>
    <m/>
    <n v="42950"/>
    <m/>
    <n v="37870"/>
    <m/>
    <n v="29840"/>
    <m/>
    <n v="23268"/>
    <m/>
    <n v="33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25"/>
    <x v="9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165"/>
    <n v="38576"/>
    <n v="76836"/>
    <n v="73095"/>
    <n v="48218"/>
    <n v="55951"/>
    <n v="23097"/>
    <n v="30299"/>
    <n v="8659"/>
    <n v="17122"/>
    <n v="35749"/>
    <n v="43400"/>
    <n v="32483"/>
    <n v="44376"/>
    <n v="102498"/>
    <n v="81039"/>
    <n v="55919"/>
    <n v="62279"/>
    <n v="21918"/>
    <n v="35038"/>
    <n v="2783"/>
    <n v="22726"/>
    <n v="38111"/>
    <n v="48307"/>
    <n v="32101"/>
    <n v="34071"/>
    <n v="67835"/>
    <n v="63377"/>
    <n v="45495"/>
    <n v="49421"/>
    <n v="24063"/>
    <n v="26857"/>
    <n v="11537"/>
    <n v="13979"/>
    <n v="35203"/>
    <n v="39060"/>
    <m/>
    <n v="27211"/>
    <m/>
    <n v="70809"/>
    <m/>
    <n v="45241"/>
    <m/>
    <n v="26316"/>
    <m/>
    <n v="14526"/>
    <m/>
    <n v="35480"/>
    <m/>
    <m/>
    <m/>
    <m/>
    <m/>
    <m/>
    <m/>
    <m/>
    <m/>
    <m/>
    <m/>
    <m/>
    <m/>
    <m/>
    <m/>
    <m/>
    <m/>
    <m/>
    <m/>
    <m/>
    <m/>
    <m/>
    <m/>
    <m/>
    <n v="35459"/>
    <n v="39612"/>
    <n v="70368"/>
    <n v="77377"/>
    <n v="47134"/>
    <n v="57997"/>
    <n v="27371"/>
    <n v="30570"/>
    <n v="15086"/>
    <n v="15015"/>
    <n v="36723"/>
    <n v="44059"/>
    <n v="35271"/>
    <n v="45478"/>
    <n v="97509"/>
    <n v="87101"/>
    <n v="54470"/>
    <n v="65209"/>
    <n v="24170"/>
    <n v="34898"/>
    <n v="5654"/>
    <n v="19876"/>
    <n v="37758"/>
    <n v="49000"/>
    <n v="36209"/>
    <n v="35043"/>
    <n v="57961"/>
    <n v="66495"/>
    <n v="43633"/>
    <n v="51147"/>
    <n v="29904"/>
    <n v="28078"/>
    <n v="20890"/>
    <n v="13290"/>
    <n v="36636"/>
    <n v="4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55"/>
    <x v="9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342"/>
    <n v="42332"/>
    <n v="80509"/>
    <n v="67436"/>
    <n v="52778"/>
    <n v="53381"/>
    <n v="28438"/>
    <n v="31472"/>
    <n v="15308"/>
    <n v="19992"/>
    <n v="40478"/>
    <n v="42820"/>
    <n v="41602"/>
    <n v="44909"/>
    <n v="85032"/>
    <n v="73543"/>
    <n v="54916"/>
    <n v="57625"/>
    <n v="29471"/>
    <n v="33892"/>
    <n v="16396"/>
    <n v="22725"/>
    <n v="41717"/>
    <n v="45636"/>
    <n v="39125"/>
    <n v="40009"/>
    <n v="76180"/>
    <n v="62644"/>
    <n v="50812"/>
    <n v="50083"/>
    <n v="27528"/>
    <n v="29408"/>
    <n v="14472"/>
    <n v="17542"/>
    <n v="39370"/>
    <n v="40594"/>
    <n v="27163"/>
    <n v="33958"/>
    <n v="58752"/>
    <n v="57793"/>
    <n v="36331"/>
    <n v="42643"/>
    <n v="23781"/>
    <n v="30048"/>
    <n v="16288"/>
    <n v="21973"/>
    <n v="30251"/>
    <n v="36244"/>
    <n v="28248"/>
    <n v="36634"/>
    <n v="48769"/>
    <n v="75991"/>
    <n v="34081"/>
    <n v="48617"/>
    <n v="25801"/>
    <n v="31747"/>
    <n v="20976"/>
    <n v="21935"/>
    <n v="30183"/>
    <n v="39923"/>
    <n v="25874"/>
    <n v="31093"/>
    <n v="68541"/>
    <n v="45037"/>
    <n v="38514"/>
    <n v="37102"/>
    <n v="21770"/>
    <n v="28384"/>
    <n v="11812"/>
    <n v="22430"/>
    <n v="30137"/>
    <n v="32717"/>
    <n v="47465"/>
    <n v="46555"/>
    <n v="86594"/>
    <n v="72428"/>
    <n v="56892"/>
    <n v="56626"/>
    <n v="33082"/>
    <n v="33221"/>
    <n v="19426"/>
    <n v="19770"/>
    <n v="43933"/>
    <n v="44876"/>
    <n v="49034"/>
    <n v="49823"/>
    <n v="98087"/>
    <n v="76994"/>
    <n v="60659"/>
    <n v="60992"/>
    <n v="32880"/>
    <n v="37234"/>
    <n v="17779"/>
    <n v="25104"/>
    <n v="45119"/>
    <n v="48571"/>
    <n v="46025"/>
    <n v="43730"/>
    <n v="77140"/>
    <n v="69577"/>
    <n v="53523"/>
    <n v="53631"/>
    <n v="33345"/>
    <n v="29885"/>
    <n v="21196"/>
    <n v="14936"/>
    <n v="42859"/>
    <n v="42215"/>
    <n v="54918"/>
    <n v="35537"/>
    <n v="99089"/>
    <n v="38247"/>
    <n v="70454"/>
    <n v="36376"/>
    <n v="48821"/>
    <n v="33549"/>
    <n v="37777"/>
    <n v="31429"/>
    <n v="58528"/>
    <n v="34951"/>
    <m/>
    <m/>
    <m/>
    <m/>
    <m/>
    <m/>
    <m/>
    <m/>
    <m/>
    <m/>
    <m/>
    <m/>
    <m/>
    <n v="33927"/>
    <m/>
    <n v="35244"/>
    <m/>
    <n v="35750"/>
    <m/>
    <n v="36619"/>
    <m/>
    <n v="37373"/>
    <m/>
    <n v="36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03"/>
    <x v="9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931"/>
    <n v="36768"/>
    <n v="66529"/>
    <n v="78338"/>
    <n v="45068"/>
    <n v="57915"/>
    <n v="24735"/>
    <n v="28534"/>
    <n v="13195"/>
    <n v="13797"/>
    <n v="35124"/>
    <n v="43357"/>
    <n v="32131"/>
    <n v="39547"/>
    <n v="67044"/>
    <n v="93613"/>
    <n v="45918"/>
    <n v="66204"/>
    <n v="26280"/>
    <n v="30409"/>
    <n v="15462"/>
    <n v="14645"/>
    <n v="36106"/>
    <n v="47333"/>
    <n v="29775"/>
    <n v="34754"/>
    <n v="66922"/>
    <n v="69016"/>
    <n v="44825"/>
    <n v="52598"/>
    <n v="23507"/>
    <n v="27089"/>
    <n v="10934"/>
    <n v="12894"/>
    <n v="34621"/>
    <n v="40694"/>
    <n v="20210"/>
    <n v="22163"/>
    <n v="44255"/>
    <n v="41168"/>
    <n v="29629"/>
    <n v="31128"/>
    <n v="20280"/>
    <n v="21531"/>
    <n v="14743"/>
    <n v="15167"/>
    <n v="25171"/>
    <n v="26399"/>
    <n v="20511"/>
    <n v="26610"/>
    <n v="38505"/>
    <n v="55834"/>
    <n v="27396"/>
    <n v="37784"/>
    <n v="20588"/>
    <n v="25049"/>
    <n v="16643"/>
    <n v="17034"/>
    <n v="24227"/>
    <n v="31451"/>
    <n v="19724"/>
    <n v="18791"/>
    <n v="48092"/>
    <n v="25840"/>
    <n v="30118"/>
    <n v="22210"/>
    <n v="18069"/>
    <n v="17860"/>
    <n v="10682"/>
    <n v="14943"/>
    <n v="24205"/>
    <n v="20047"/>
    <n v="39093"/>
    <n v="45638"/>
    <n v="65044"/>
    <n v="88219"/>
    <n v="46390"/>
    <n v="65487"/>
    <n v="29738"/>
    <n v="34135"/>
    <n v="19249"/>
    <n v="17422"/>
    <n v="37670"/>
    <n v="49237"/>
    <n v="38806"/>
    <n v="49389"/>
    <n v="62170"/>
    <n v="114945"/>
    <n v="46169"/>
    <n v="77739"/>
    <n v="31559"/>
    <n v="35712"/>
    <n v="22583"/>
    <n v="16725"/>
    <n v="38447"/>
    <n v="54543"/>
    <n v="39337"/>
    <n v="42845"/>
    <n v="69729"/>
    <n v="77207"/>
    <n v="47084"/>
    <n v="58986"/>
    <n v="27508"/>
    <n v="32467"/>
    <n v="15075"/>
    <n v="16490"/>
    <n v="36929"/>
    <n v="4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3001"/>
    <x v="9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26"/>
    <n v="47743"/>
    <n v="74523"/>
    <n v="70248"/>
    <n v="52398"/>
    <n v="56329"/>
    <n v="31870"/>
    <n v="34502"/>
    <n v="20758"/>
    <n v="23431"/>
    <n v="42105"/>
    <n v="45747"/>
    <n v="46511"/>
    <n v="47848"/>
    <n v="81554"/>
    <n v="70766"/>
    <n v="55357"/>
    <n v="56604"/>
    <n v="32338"/>
    <n v="34986"/>
    <n v="20597"/>
    <n v="24749"/>
    <n v="43456"/>
    <n v="45766"/>
    <n v="42756"/>
    <n v="47672"/>
    <n v="68607"/>
    <n v="69767"/>
    <n v="49833"/>
    <n v="56085"/>
    <n v="31378"/>
    <n v="33953"/>
    <n v="20893"/>
    <n v="21985"/>
    <n v="40864"/>
    <n v="45736"/>
    <m/>
    <n v="34191"/>
    <m/>
    <n v="9503"/>
    <m/>
    <n v="24384"/>
    <m/>
    <n v="40617"/>
    <m/>
    <n v="54298"/>
    <m/>
    <n v="32064"/>
    <m/>
    <n v="29941"/>
    <m/>
    <n v="0"/>
    <m/>
    <n v="14657"/>
    <m/>
    <n v="33736"/>
    <m/>
    <n v="48320"/>
    <m/>
    <n v="23696"/>
    <m/>
    <m/>
    <m/>
    <m/>
    <m/>
    <m/>
    <m/>
    <m/>
    <m/>
    <m/>
    <m/>
    <m/>
    <n v="45322"/>
    <n v="48441"/>
    <n v="78220"/>
    <n v="71942"/>
    <n v="53391"/>
    <n v="57199"/>
    <n v="32652"/>
    <n v="34994"/>
    <n v="20390"/>
    <n v="22352"/>
    <n v="42254"/>
    <n v="46080"/>
    <n v="47465"/>
    <n v="48538"/>
    <n v="85106"/>
    <n v="71682"/>
    <n v="56395"/>
    <n v="57298"/>
    <n v="33355"/>
    <n v="35671"/>
    <n v="20392"/>
    <n v="24265"/>
    <n v="43726"/>
    <n v="46095"/>
    <n v="43436"/>
    <n v="48324"/>
    <n v="71826"/>
    <n v="71969"/>
    <n v="50642"/>
    <n v="57010"/>
    <n v="32134"/>
    <n v="34316"/>
    <n v="20685"/>
    <n v="20443"/>
    <n v="40956"/>
    <n v="46046"/>
    <n v="31094"/>
    <n v="38656"/>
    <n v="44044"/>
    <n v="76809"/>
    <n v="34641"/>
    <n v="49854"/>
    <n v="25758"/>
    <n v="21441"/>
    <n v="20026"/>
    <n v="629"/>
    <n v="30026"/>
    <n v="34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59"/>
    <x v="9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96"/>
    <n v="51002"/>
    <n v="98096"/>
    <n v="63230"/>
    <n v="70374"/>
    <n v="57122"/>
    <n v="45080"/>
    <n v="46080"/>
    <n v="33098"/>
    <n v="40196"/>
    <n v="57468"/>
    <n v="51998"/>
    <n v="57353"/>
    <n v="53794"/>
    <n v="84663"/>
    <n v="81422"/>
    <n v="67653"/>
    <n v="68329"/>
    <n v="50327"/>
    <n v="47117"/>
    <n v="41741"/>
    <n v="37570"/>
    <n v="58927"/>
    <n v="57784"/>
    <n v="49670"/>
    <n v="48530"/>
    <n v="108888"/>
    <n v="52420"/>
    <n v="72244"/>
    <n v="50420"/>
    <n v="41620"/>
    <n v="46348"/>
    <n v="27229"/>
    <n v="43831"/>
    <n v="56604"/>
    <n v="48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01"/>
    <n v="52031"/>
    <n v="97845"/>
    <n v="62967"/>
    <n v="70012"/>
    <n v="57745"/>
    <n v="46471"/>
    <n v="48428"/>
    <n v="34062"/>
    <n v="42705"/>
    <n v="57274"/>
    <n v="53320"/>
    <n v="57357"/>
    <n v="54608"/>
    <n v="81542"/>
    <n v="88454"/>
    <n v="66395"/>
    <n v="72093"/>
    <n v="51710"/>
    <n v="47069"/>
    <n v="43394"/>
    <n v="34938"/>
    <n v="58596"/>
    <n v="59120"/>
    <n v="50636"/>
    <n v="49957"/>
    <n v="112670"/>
    <n v="49229"/>
    <n v="72992"/>
    <n v="49452"/>
    <n v="43514"/>
    <n v="49905"/>
    <n v="28362"/>
    <n v="50246"/>
    <n v="56959"/>
    <n v="496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9017"/>
    <x v="9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76"/>
    <n v="60617"/>
    <n v="88203"/>
    <n v="81108"/>
    <n v="69151"/>
    <n v="69582"/>
    <n v="49841"/>
    <n v="49889"/>
    <n v="40157"/>
    <n v="40284"/>
    <n v="59547"/>
    <n v="60221"/>
    <n v="56836"/>
    <n v="66113"/>
    <n v="102514"/>
    <n v="91790"/>
    <n v="72293"/>
    <n v="77004"/>
    <n v="45946"/>
    <n v="53426"/>
    <n v="33977"/>
    <n v="42878"/>
    <n v="58598"/>
    <n v="65371"/>
    <n v="63269"/>
    <n v="55667"/>
    <n v="76911"/>
    <n v="72247"/>
    <n v="67492"/>
    <n v="62949"/>
    <n v="56501"/>
    <n v="46325"/>
    <n v="50234"/>
    <n v="37498"/>
    <n v="62316"/>
    <n v="55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350"/>
    <n v="62376"/>
    <n v="90808"/>
    <n v="80071"/>
    <n v="71390"/>
    <n v="69979"/>
    <n v="53220"/>
    <n v="52837"/>
    <n v="43029"/>
    <n v="43137"/>
    <n v="61814"/>
    <n v="61684"/>
    <n v="62008"/>
    <n v="68686"/>
    <n v="115183"/>
    <n v="85987"/>
    <n v="78715"/>
    <n v="75938"/>
    <n v="51359"/>
    <n v="58894"/>
    <n v="37641"/>
    <n v="49682"/>
    <n v="63740"/>
    <n v="67449"/>
    <n v="63708"/>
    <n v="56229"/>
    <n v="81518"/>
    <n v="72536"/>
    <n v="68622"/>
    <n v="63313"/>
    <n v="55477"/>
    <n v="47555"/>
    <n v="47493"/>
    <n v="37993"/>
    <n v="61905"/>
    <n v="55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43"/>
    <x v="9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17"/>
    <n v="42862"/>
    <n v="69964"/>
    <n v="65225"/>
    <n v="48649"/>
    <n v="53304"/>
    <n v="28675"/>
    <n v="34109"/>
    <n v="17465"/>
    <n v="24114"/>
    <n v="38752"/>
    <n v="44119"/>
    <n v="38302"/>
    <n v="43611"/>
    <n v="67547"/>
    <n v="67746"/>
    <n v="48038"/>
    <n v="54625"/>
    <n v="29713"/>
    <n v="34360"/>
    <n v="19730"/>
    <n v="24594"/>
    <n v="38829"/>
    <n v="44537"/>
    <n v="38190"/>
    <n v="42077"/>
    <n v="72405"/>
    <n v="62307"/>
    <n v="49344"/>
    <n v="51774"/>
    <n v="27656"/>
    <n v="33906"/>
    <n v="15308"/>
    <n v="23884"/>
    <n v="38762"/>
    <n v="43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11"/>
    <n v="43656"/>
    <n v="74403"/>
    <n v="65856"/>
    <n v="50492"/>
    <n v="53789"/>
    <n v="30379"/>
    <n v="34979"/>
    <n v="18141"/>
    <n v="23951"/>
    <n v="39780"/>
    <n v="44514"/>
    <n v="40238"/>
    <n v="45242"/>
    <n v="74669"/>
    <n v="66962"/>
    <n v="50905"/>
    <n v="54880"/>
    <n v="31043"/>
    <n v="36169"/>
    <n v="19279"/>
    <n v="26086"/>
    <n v="40182"/>
    <n v="45303"/>
    <n v="39788"/>
    <n v="42320"/>
    <n v="74055"/>
    <n v="64695"/>
    <n v="50231"/>
    <n v="52743"/>
    <n v="29970"/>
    <n v="33892"/>
    <n v="17356"/>
    <n v="21930"/>
    <n v="39607"/>
    <n v="43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3003"/>
    <x v="9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37"/>
    <n v="46537"/>
    <n v="74790"/>
    <n v="65874"/>
    <n v="55183"/>
    <n v="54253"/>
    <n v="36377"/>
    <n v="35428"/>
    <n v="26502"/>
    <n v="25715"/>
    <n v="45751"/>
    <n v="45241"/>
    <n v="46910"/>
    <n v="48403"/>
    <n v="73865"/>
    <n v="65689"/>
    <n v="54354"/>
    <n v="55708"/>
    <n v="35983"/>
    <n v="39444"/>
    <n v="26584"/>
    <n v="31603"/>
    <n v="44992"/>
    <n v="47710"/>
    <n v="47937"/>
    <n v="44663"/>
    <n v="75805"/>
    <n v="66512"/>
    <n v="56237"/>
    <n v="53262"/>
    <n v="37006"/>
    <n v="31760"/>
    <n v="26732"/>
    <n v="19784"/>
    <n v="46761"/>
    <n v="43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782"/>
    <n v="46752"/>
    <n v="76978"/>
    <n v="66165"/>
    <n v="56250"/>
    <n v="54403"/>
    <n v="38038"/>
    <n v="35975"/>
    <n v="27579"/>
    <n v="25232"/>
    <n v="46499"/>
    <n v="45321"/>
    <n v="47711"/>
    <n v="48593"/>
    <n v="75496"/>
    <n v="65235"/>
    <n v="54781"/>
    <n v="55582"/>
    <n v="36800"/>
    <n v="39984"/>
    <n v="26581"/>
    <n v="31543"/>
    <n v="45046"/>
    <n v="47680"/>
    <n v="49937"/>
    <n v="44850"/>
    <n v="79253"/>
    <n v="67385"/>
    <n v="58044"/>
    <n v="53519"/>
    <n v="39197"/>
    <n v="32266"/>
    <n v="28306"/>
    <n v="18815"/>
    <n v="48072"/>
    <n v="4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91"/>
    <x v="9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508"/>
    <n v="58740"/>
    <n v="61593"/>
    <n v="78243"/>
    <n v="59720"/>
    <n v="68128"/>
    <n v="57383"/>
    <n v="50494"/>
    <n v="55947"/>
    <n v="41711"/>
    <n v="58630"/>
    <n v="59801"/>
    <n v="52908"/>
    <n v="58138"/>
    <n v="69935"/>
    <n v="70846"/>
    <n v="59902"/>
    <n v="64341"/>
    <n v="49020"/>
    <n v="52674"/>
    <n v="43250"/>
    <n v="46847"/>
    <n v="54517"/>
    <n v="58755"/>
    <n v="63784"/>
    <n v="59301"/>
    <n v="57850"/>
    <n v="88961"/>
    <n v="61449"/>
    <n v="72986"/>
    <n v="66468"/>
    <n v="46768"/>
    <n v="69877"/>
    <n v="34046"/>
    <n v="63685"/>
    <n v="60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645"/>
    <n v="61058"/>
    <n v="64621"/>
    <n v="82339"/>
    <n v="63179"/>
    <n v="71239"/>
    <n v="61518"/>
    <n v="52663"/>
    <n v="60380"/>
    <n v="42300"/>
    <n v="62345"/>
    <n v="62213"/>
    <n v="55749"/>
    <n v="59715"/>
    <n v="75335"/>
    <n v="73076"/>
    <n v="63667"/>
    <n v="66326"/>
    <n v="51971"/>
    <n v="54369"/>
    <n v="45121"/>
    <n v="47690"/>
    <n v="57505"/>
    <n v="60414"/>
    <n v="67682"/>
    <n v="62398"/>
    <n v="58567"/>
    <n v="94369"/>
    <n v="63825"/>
    <n v="76742"/>
    <n v="70538"/>
    <n v="49749"/>
    <n v="75657"/>
    <n v="35024"/>
    <n v="67050"/>
    <n v="63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21"/>
    <x v="9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26"/>
    <n v="42970"/>
    <n v="84416"/>
    <n v="67938"/>
    <n v="56462"/>
    <n v="54041"/>
    <n v="31873"/>
    <n v="32318"/>
    <n v="18998"/>
    <n v="21027"/>
    <n v="43903"/>
    <n v="43554"/>
    <n v="47299"/>
    <n v="46380"/>
    <n v="90911"/>
    <n v="80224"/>
    <n v="61138"/>
    <n v="61155"/>
    <n v="35572"/>
    <n v="33682"/>
    <n v="23237"/>
    <n v="21108"/>
    <n v="47726"/>
    <n v="47064"/>
    <n v="38626"/>
    <n v="39860"/>
    <n v="77454"/>
    <n v="58681"/>
    <n v="52625"/>
    <n v="48437"/>
    <n v="29727"/>
    <n v="30873"/>
    <n v="16988"/>
    <n v="20681"/>
    <n v="41311"/>
    <n v="40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18"/>
    <n v="43900"/>
    <n v="96993"/>
    <n v="68630"/>
    <n v="59887"/>
    <n v="54672"/>
    <n v="32080"/>
    <n v="33523"/>
    <n v="16526"/>
    <n v="21178"/>
    <n v="44539"/>
    <n v="44159"/>
    <n v="47473"/>
    <n v="47609"/>
    <n v="100135"/>
    <n v="83168"/>
    <n v="63176"/>
    <n v="63084"/>
    <n v="35481"/>
    <n v="34744"/>
    <n v="20820"/>
    <n v="20462"/>
    <n v="47649"/>
    <n v="48034"/>
    <n v="39628"/>
    <n v="40801"/>
    <n v="93479"/>
    <n v="58308"/>
    <n v="57172"/>
    <n v="48471"/>
    <n v="29585"/>
    <n v="32325"/>
    <n v="13546"/>
    <n v="21671"/>
    <n v="42252"/>
    <n v="40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73"/>
    <x v="9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88"/>
    <n v="53188"/>
    <n v="86067"/>
    <n v="74243"/>
    <n v="59522"/>
    <n v="58853"/>
    <n v="35636"/>
    <n v="35093"/>
    <n v="23559"/>
    <n v="23307"/>
    <n v="47290"/>
    <n v="47224"/>
    <n v="54424"/>
    <n v="53972"/>
    <n v="87499"/>
    <n v="77083"/>
    <n v="60231"/>
    <n v="60475"/>
    <n v="36232"/>
    <n v="35752"/>
    <n v="24577"/>
    <n v="24428"/>
    <n v="47711"/>
    <n v="47911"/>
    <n v="54186"/>
    <n v="52381"/>
    <n v="84455"/>
    <n v="71349"/>
    <n v="59245"/>
    <n v="57459"/>
    <n v="35773"/>
    <n v="34984"/>
    <n v="23563"/>
    <n v="22997"/>
    <n v="47478"/>
    <n v="46917"/>
    <n v="36591"/>
    <n v="39630"/>
    <n v="50967"/>
    <n v="81048"/>
    <n v="40143"/>
    <n v="45713"/>
    <n v="33518"/>
    <n v="21539"/>
    <n v="29606"/>
    <n v="5433"/>
    <n v="36932"/>
    <n v="33217"/>
    <n v="40117"/>
    <n v="44748"/>
    <n v="32190"/>
    <n v="81456"/>
    <n v="38084"/>
    <n v="48377"/>
    <n v="42098"/>
    <n v="28936"/>
    <n v="44610"/>
    <n v="17551"/>
    <n v="39918"/>
    <n v="38325"/>
    <n v="30485"/>
    <n v="35832"/>
    <n v="915386"/>
    <n v="84377"/>
    <n v="55715"/>
    <n v="44924"/>
    <n v="20287"/>
    <n v="14344"/>
    <n v="131"/>
    <n v="0"/>
    <n v="36660"/>
    <n v="29000"/>
    <n v="55903"/>
    <n v="54407"/>
    <n v="87833"/>
    <n v="75612"/>
    <n v="60840"/>
    <n v="59998"/>
    <n v="38332"/>
    <n v="36591"/>
    <n v="25939"/>
    <n v="23609"/>
    <n v="48593"/>
    <n v="48206"/>
    <n v="56207"/>
    <n v="55603"/>
    <n v="89228"/>
    <n v="78490"/>
    <n v="61276"/>
    <n v="61721"/>
    <n v="38346"/>
    <n v="37037"/>
    <n v="26046"/>
    <n v="24512"/>
    <n v="48617"/>
    <n v="48769"/>
    <n v="55623"/>
    <n v="53238"/>
    <n v="86092"/>
    <n v="72440"/>
    <n v="60102"/>
    <n v="57977"/>
    <n v="38036"/>
    <n v="35816"/>
    <n v="25553"/>
    <n v="22421"/>
    <n v="48288"/>
    <n v="47276"/>
    <n v="38144"/>
    <n v="39827"/>
    <n v="68567"/>
    <n v="47591"/>
    <n v="45931"/>
    <n v="42690"/>
    <n v="28578"/>
    <n v="35734"/>
    <n v="18168"/>
    <n v="30751"/>
    <n v="36584"/>
    <n v="39130"/>
    <n v="37420"/>
    <n v="38977"/>
    <n v="62326"/>
    <n v="46051"/>
    <n v="44067"/>
    <n v="41540"/>
    <n v="29978"/>
    <n v="35398"/>
    <n v="21331"/>
    <n v="31391"/>
    <n v="36471"/>
    <n v="38341"/>
    <n v="39571"/>
    <n v="41169"/>
    <n v="80398"/>
    <n v="47636"/>
    <n v="49475"/>
    <n v="43403"/>
    <n v="26586"/>
    <n v="36766"/>
    <n v="13575"/>
    <n v="31477"/>
    <n v="37094"/>
    <n v="40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31"/>
    <x v="9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93"/>
    <n v="65114"/>
    <n v="98287"/>
    <n v="94665"/>
    <n v="73671"/>
    <n v="77248"/>
    <n v="50296"/>
    <n v="49985"/>
    <n v="38999"/>
    <n v="37557"/>
    <n v="61938"/>
    <n v="64039"/>
    <n v="60620"/>
    <n v="68531"/>
    <n v="92247"/>
    <n v="106790"/>
    <n v="70320"/>
    <n v="82356"/>
    <n v="49188"/>
    <n v="49113"/>
    <n v="39110"/>
    <n v="35550"/>
    <n v="59547"/>
    <n v="65410"/>
    <n v="64767"/>
    <n v="61631"/>
    <n v="103096"/>
    <n v="84059"/>
    <n v="76237"/>
    <n v="71873"/>
    <n v="50968"/>
    <n v="50601"/>
    <n v="38643"/>
    <n v="39761"/>
    <n v="63769"/>
    <n v="6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163"/>
    <n v="66298"/>
    <n v="102737"/>
    <n v="96287"/>
    <n v="75337"/>
    <n v="78554"/>
    <n v="52057"/>
    <n v="51759"/>
    <n v="39669"/>
    <n v="37958"/>
    <n v="62890"/>
    <n v="65241"/>
    <n v="62597"/>
    <n v="69910"/>
    <n v="97019"/>
    <n v="114905"/>
    <n v="73037"/>
    <n v="85617"/>
    <n v="51938"/>
    <n v="49437"/>
    <n v="40721"/>
    <n v="33399"/>
    <n v="61661"/>
    <n v="66452"/>
    <n v="65299"/>
    <n v="62823"/>
    <n v="108450"/>
    <n v="82716"/>
    <n v="77488"/>
    <n v="71749"/>
    <n v="52161"/>
    <n v="53125"/>
    <n v="38667"/>
    <n v="42048"/>
    <n v="64086"/>
    <n v="63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63"/>
    <x v="9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595"/>
    <n v="64659"/>
    <n v="43006"/>
    <n v="88120"/>
    <n v="55786"/>
    <n v="78460"/>
    <n v="76799"/>
    <n v="61351"/>
    <n v="93497"/>
    <n v="52437"/>
    <n v="64859"/>
    <n v="70510"/>
    <m/>
    <n v="58888"/>
    <m/>
    <n v="61063"/>
    <m/>
    <n v="59410"/>
    <m/>
    <n v="56187"/>
    <m/>
    <n v="54405"/>
    <m/>
    <n v="57919"/>
    <n v="69004"/>
    <n v="69401"/>
    <n v="96220"/>
    <n v="442467"/>
    <n v="82667"/>
    <n v="121370"/>
    <n v="67849"/>
    <n v="64345"/>
    <n v="59430"/>
    <n v="42531"/>
    <n v="75648"/>
    <n v="90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847"/>
    <n v="68822"/>
    <n v="37132"/>
    <n v="77482"/>
    <n v="52011"/>
    <n v="74348"/>
    <n v="75408"/>
    <n v="68384"/>
    <n v="97034"/>
    <n v="64445"/>
    <n v="62765"/>
    <n v="71577"/>
    <m/>
    <n v="61295"/>
    <m/>
    <n v="53724"/>
    <m/>
    <n v="57279"/>
    <m/>
    <n v="64954"/>
    <m/>
    <n v="70320"/>
    <m/>
    <n v="60806"/>
    <n v="69028"/>
    <n v="75087"/>
    <n v="161049"/>
    <n v="146308"/>
    <n v="98858"/>
    <n v="106675"/>
    <n v="67360"/>
    <n v="68862"/>
    <n v="50715"/>
    <n v="49295"/>
    <n v="81814"/>
    <n v="87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4011"/>
    <x v="9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22"/>
    <n v="44074"/>
    <n v="75502"/>
    <n v="70102"/>
    <n v="50729"/>
    <n v="54888"/>
    <n v="28351"/>
    <n v="31537"/>
    <n v="16043"/>
    <n v="19451"/>
    <n v="39527"/>
    <n v="43548"/>
    <n v="40623"/>
    <n v="45151"/>
    <n v="74403"/>
    <n v="69500"/>
    <n v="50811"/>
    <n v="55196"/>
    <n v="29625"/>
    <n v="33468"/>
    <n v="18336"/>
    <n v="23027"/>
    <n v="40025"/>
    <n v="44323"/>
    <n v="39147"/>
    <n v="42993"/>
    <n v="76749"/>
    <n v="70034"/>
    <n v="50678"/>
    <n v="54464"/>
    <n v="26899"/>
    <n v="30016"/>
    <n v="13588"/>
    <n v="16522"/>
    <n v="38992"/>
    <n v="43005"/>
    <n v="25734"/>
    <n v="27073"/>
    <n v="72815"/>
    <n v="56537"/>
    <n v="39058"/>
    <n v="38116"/>
    <n v="22178"/>
    <n v="22808"/>
    <n v="12427"/>
    <n v="12956"/>
    <n v="30805"/>
    <n v="30429"/>
    <n v="27658"/>
    <n v="26883"/>
    <n v="62033"/>
    <n v="52088"/>
    <n v="37736"/>
    <n v="35454"/>
    <n v="25550"/>
    <n v="23306"/>
    <n v="18576"/>
    <n v="15658"/>
    <n v="31930"/>
    <n v="29458"/>
    <n v="23461"/>
    <n v="27253"/>
    <n v="83247"/>
    <n v="56741"/>
    <n v="39203"/>
    <n v="39478"/>
    <n v="17070"/>
    <n v="22639"/>
    <n v="2130"/>
    <n v="11511"/>
    <n v="28097"/>
    <n v="30925"/>
    <n v="43583"/>
    <n v="47838"/>
    <n v="82153"/>
    <n v="70494"/>
    <n v="53590"/>
    <n v="56522"/>
    <n v="30572"/>
    <n v="35270"/>
    <n v="16951"/>
    <n v="23108"/>
    <n v="41171"/>
    <n v="45922"/>
    <n v="44913"/>
    <n v="48837"/>
    <n v="81267"/>
    <n v="69764"/>
    <n v="54193"/>
    <n v="56980"/>
    <n v="32211"/>
    <n v="37295"/>
    <n v="19574"/>
    <n v="26879"/>
    <n v="42185"/>
    <n v="46851"/>
    <n v="42345"/>
    <n v="46847"/>
    <n v="83023"/>
    <n v="70608"/>
    <n v="53023"/>
    <n v="55915"/>
    <n v="28945"/>
    <n v="33604"/>
    <n v="14415"/>
    <n v="19807"/>
    <n v="40223"/>
    <n v="45171"/>
    <n v="47230"/>
    <m/>
    <n v="171980"/>
    <m/>
    <n v="75035"/>
    <m/>
    <n v="38025"/>
    <m/>
    <n v="20685"/>
    <m/>
    <n v="53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41"/>
    <x v="9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819"/>
    <n v="35864"/>
    <n v="75464"/>
    <n v="69802"/>
    <n v="51339"/>
    <n v="53648"/>
    <n v="29419"/>
    <n v="29185"/>
    <n v="17396"/>
    <n v="16376"/>
    <n v="40353"/>
    <n v="41786"/>
    <n v="36838"/>
    <n v="35698"/>
    <n v="82464"/>
    <n v="65845"/>
    <n v="53203"/>
    <n v="51770"/>
    <n v="28313"/>
    <n v="30364"/>
    <n v="15370"/>
    <n v="19691"/>
    <n v="40370"/>
    <n v="41153"/>
    <n v="36638"/>
    <n v="36001"/>
    <n v="68801"/>
    <n v="71972"/>
    <n v="49341"/>
    <n v="54593"/>
    <n v="30345"/>
    <n v="27950"/>
    <n v="19480"/>
    <n v="13368"/>
    <n v="40111"/>
    <n v="42047"/>
    <n v="24886"/>
    <n v="28543"/>
    <n v="38550"/>
    <n v="62631"/>
    <n v="29771"/>
    <n v="42924"/>
    <n v="23948"/>
    <n v="27347"/>
    <n v="20347"/>
    <n v="17358"/>
    <n v="26995"/>
    <n v="34973"/>
    <n v="26068"/>
    <n v="29058"/>
    <n v="36008"/>
    <n v="53364"/>
    <n v="29668"/>
    <n v="38346"/>
    <n v="25740"/>
    <n v="27476"/>
    <n v="23419"/>
    <n v="20627"/>
    <n v="27838"/>
    <n v="32937"/>
    <n v="23836"/>
    <n v="28010"/>
    <n v="49638"/>
    <n v="78709"/>
    <n v="32980"/>
    <n v="50797"/>
    <n v="22015"/>
    <n v="27524"/>
    <n v="15313"/>
    <n v="13304"/>
    <n v="27584"/>
    <n v="38432"/>
    <n v="49731"/>
    <n v="45238"/>
    <n v="81369"/>
    <n v="80801"/>
    <n v="58164"/>
    <n v="61224"/>
    <n v="38182"/>
    <n v="33374"/>
    <n v="26911"/>
    <n v="17976"/>
    <n v="47386"/>
    <n v="46980"/>
    <n v="48632"/>
    <n v="46156"/>
    <n v="104796"/>
    <n v="88730"/>
    <n v="60705"/>
    <n v="66079"/>
    <n v="30064"/>
    <n v="34981"/>
    <n v="13496"/>
    <n v="19673"/>
    <n v="43463"/>
    <n v="49410"/>
    <n v="50762"/>
    <n v="44580"/>
    <n v="60635"/>
    <n v="76374"/>
    <n v="53676"/>
    <n v="58212"/>
    <n v="46332"/>
    <n v="31803"/>
    <n v="41610"/>
    <n v="15803"/>
    <n v="49967"/>
    <n v="4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41"/>
    <x v="9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97"/>
    <n v="48514"/>
    <n v="83418"/>
    <n v="75156"/>
    <n v="56218"/>
    <n v="58699"/>
    <n v="32119"/>
    <n v="33691"/>
    <n v="19481"/>
    <n v="21228"/>
    <n v="43931"/>
    <n v="46415"/>
    <n v="48548"/>
    <n v="49105"/>
    <n v="91513"/>
    <n v="76289"/>
    <n v="59915"/>
    <n v="59297"/>
    <n v="33377"/>
    <n v="34236"/>
    <n v="20373"/>
    <n v="22616"/>
    <n v="45968"/>
    <n v="46561"/>
    <n v="45503"/>
    <n v="47977"/>
    <n v="76663"/>
    <n v="73857"/>
    <n v="52873"/>
    <n v="58073"/>
    <n v="30703"/>
    <n v="33215"/>
    <n v="18394"/>
    <n v="19965"/>
    <n v="41928"/>
    <n v="46311"/>
    <n v="26342"/>
    <n v="28040"/>
    <n v="85283"/>
    <n v="63363"/>
    <n v="42983"/>
    <n v="42281"/>
    <n v="23549"/>
    <n v="25782"/>
    <n v="12528"/>
    <n v="15254"/>
    <n v="33333"/>
    <n v="33873"/>
    <n v="26271"/>
    <n v="28455"/>
    <n v="80778"/>
    <n v="63280"/>
    <n v="40918"/>
    <n v="41391"/>
    <n v="23518"/>
    <n v="26908"/>
    <n v="13976"/>
    <n v="17959"/>
    <n v="32527"/>
    <n v="34101"/>
    <n v="26458"/>
    <n v="27557"/>
    <n v="95683"/>
    <n v="63724"/>
    <n v="46600"/>
    <n v="43513"/>
    <n v="23798"/>
    <n v="24979"/>
    <n v="10692"/>
    <n v="13045"/>
    <n v="34817"/>
    <n v="33954"/>
    <n v="56445"/>
    <n v="56806"/>
    <n v="81674"/>
    <n v="76484"/>
    <n v="59727"/>
    <n v="61552"/>
    <n v="40448"/>
    <n v="38807"/>
    <n v="29665"/>
    <n v="26358"/>
    <n v="49358"/>
    <n v="50116"/>
    <n v="58871"/>
    <n v="58043"/>
    <n v="88626"/>
    <n v="75434"/>
    <n v="63705"/>
    <n v="61992"/>
    <n v="42376"/>
    <n v="41141"/>
    <n v="31045"/>
    <n v="30497"/>
    <n v="52011"/>
    <n v="51211"/>
    <n v="54158"/>
    <n v="55690"/>
    <n v="75727"/>
    <n v="77330"/>
    <n v="56390"/>
    <n v="61244"/>
    <n v="38951"/>
    <n v="36941"/>
    <n v="28715"/>
    <n v="22674"/>
    <n v="47213"/>
    <n v="49401"/>
    <n v="36339"/>
    <n v="42496"/>
    <n v="65377"/>
    <n v="60636"/>
    <n v="46046"/>
    <n v="50653"/>
    <n v="30737"/>
    <n v="37824"/>
    <n v="21597"/>
    <n v="29279"/>
    <n v="37823"/>
    <n v="43901"/>
    <n v="37258"/>
    <n v="44321"/>
    <n v="82557"/>
    <n v="72017"/>
    <n v="51905"/>
    <n v="55973"/>
    <n v="31086"/>
    <n v="37841"/>
    <n v="19091"/>
    <n v="27481"/>
    <n v="40340"/>
    <n v="46022"/>
    <n v="34882"/>
    <n v="40766"/>
    <n v="52861"/>
    <n v="47587"/>
    <n v="40960"/>
    <n v="43998"/>
    <n v="29956"/>
    <n v="38304"/>
    <n v="23221"/>
    <n v="33742"/>
    <n v="35227"/>
    <n v="41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57"/>
    <x v="9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23"/>
    <n v="36796"/>
    <n v="41168"/>
    <n v="82235"/>
    <n v="34858"/>
    <n v="59997"/>
    <n v="27304"/>
    <n v="28611"/>
    <n v="22654"/>
    <n v="13130"/>
    <n v="31310"/>
    <n v="44303"/>
    <n v="30577"/>
    <n v="37200"/>
    <n v="49318"/>
    <n v="73476"/>
    <n v="39869"/>
    <n v="55444"/>
    <n v="29485"/>
    <n v="29414"/>
    <n v="23494"/>
    <n v="16822"/>
    <n v="34826"/>
    <n v="42284"/>
    <n v="28094"/>
    <n v="36287"/>
    <n v="38932"/>
    <n v="89109"/>
    <n v="33199"/>
    <n v="63978"/>
    <n v="26065"/>
    <n v="28613"/>
    <n v="21520"/>
    <n v="10430"/>
    <n v="29932"/>
    <n v="46611"/>
    <n v="24476"/>
    <n v="26287"/>
    <n v="31209"/>
    <n v="36705"/>
    <n v="27094"/>
    <n v="31314"/>
    <n v="24259"/>
    <n v="26000"/>
    <n v="22497"/>
    <n v="22366"/>
    <n v="25746"/>
    <n v="28695"/>
    <n v="24863"/>
    <n v="25631"/>
    <n v="42427"/>
    <n v="14372"/>
    <n v="31448"/>
    <n v="19805"/>
    <n v="24925"/>
    <n v="24733"/>
    <n v="21087"/>
    <n v="27995"/>
    <n v="28396"/>
    <n v="22192"/>
    <n v="25053"/>
    <n v="27153"/>
    <n v="17768"/>
    <n v="47285"/>
    <n v="21471"/>
    <n v="37338"/>
    <n v="24303"/>
    <n v="26669"/>
    <n v="26114"/>
    <n v="19379"/>
    <n v="22850"/>
    <n v="31960"/>
    <n v="34575"/>
    <n v="52071"/>
    <n v="50276"/>
    <n v="95863"/>
    <n v="40294"/>
    <n v="69351"/>
    <n v="30121"/>
    <n v="34400"/>
    <n v="23440"/>
    <n v="16340"/>
    <n v="35095"/>
    <n v="51028"/>
    <n v="37461"/>
    <n v="52040"/>
    <n v="37020"/>
    <n v="89085"/>
    <n v="36856"/>
    <n v="65179"/>
    <n v="36664"/>
    <n v="32970"/>
    <n v="36533"/>
    <n v="16951"/>
    <n v="36759"/>
    <n v="47859"/>
    <n v="31180"/>
    <n v="51564"/>
    <n v="71115"/>
    <n v="96439"/>
    <n v="44012"/>
    <n v="70302"/>
    <n v="21140"/>
    <n v="35284"/>
    <n v="5214"/>
    <n v="16121"/>
    <n v="32287"/>
    <n v="52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119"/>
    <x v="9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44"/>
    <n v="43183"/>
    <n v="91698"/>
    <n v="82376"/>
    <n v="59555"/>
    <n v="62269"/>
    <n v="32289"/>
    <n v="32953"/>
    <n v="18386"/>
    <n v="18719"/>
    <n v="45459"/>
    <n v="47623"/>
    <n v="40819"/>
    <n v="44392"/>
    <n v="92179"/>
    <n v="93314"/>
    <n v="58566"/>
    <n v="66892"/>
    <n v="30971"/>
    <n v="31912"/>
    <n v="17230"/>
    <n v="16544"/>
    <n v="44062"/>
    <n v="48481"/>
    <n v="44349"/>
    <n v="42011"/>
    <n v="90307"/>
    <n v="73221"/>
    <n v="60371"/>
    <n v="58022"/>
    <n v="33803"/>
    <n v="33876"/>
    <n v="20043"/>
    <n v="21025"/>
    <n v="46911"/>
    <n v="46625"/>
    <n v="24920"/>
    <n v="26877"/>
    <n v="41568"/>
    <n v="55809"/>
    <n v="31002"/>
    <n v="39518"/>
    <n v="24140"/>
    <n v="25864"/>
    <n v="19909"/>
    <n v="16928"/>
    <n v="27725"/>
    <n v="32631"/>
    <n v="26389"/>
    <n v="27866"/>
    <n v="46517"/>
    <n v="63524"/>
    <n v="33055"/>
    <n v="40929"/>
    <n v="25318"/>
    <n v="26032"/>
    <n v="20790"/>
    <n v="16827"/>
    <n v="29422"/>
    <n v="33441"/>
    <n v="23592"/>
    <n v="25660"/>
    <n v="38014"/>
    <n v="48671"/>
    <n v="29061"/>
    <n v="37321"/>
    <n v="22603"/>
    <n v="25330"/>
    <n v="18527"/>
    <n v="17171"/>
    <n v="25904"/>
    <n v="31273"/>
    <n v="51137"/>
    <n v="52485"/>
    <n v="91195"/>
    <n v="82443"/>
    <n v="62514"/>
    <n v="65426"/>
    <n v="38907"/>
    <n v="39941"/>
    <n v="26094"/>
    <n v="26434"/>
    <n v="49622"/>
    <n v="52497"/>
    <n v="48621"/>
    <n v="54903"/>
    <n v="94543"/>
    <n v="96604"/>
    <n v="61528"/>
    <n v="71861"/>
    <n v="35841"/>
    <n v="38554"/>
    <n v="22072"/>
    <n v="22945"/>
    <n v="47221"/>
    <n v="53942"/>
    <n v="53615"/>
    <n v="50079"/>
    <n v="87361"/>
    <n v="70262"/>
    <n v="63322"/>
    <n v="59140"/>
    <n v="42209"/>
    <n v="41085"/>
    <n v="30478"/>
    <n v="30203"/>
    <n v="52069"/>
    <n v="50563"/>
    <m/>
    <n v="29129"/>
    <m/>
    <n v="31006"/>
    <m/>
    <n v="29473"/>
    <m/>
    <n v="27112"/>
    <m/>
    <n v="25309"/>
    <m/>
    <n v="28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83"/>
    <x v="9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53"/>
    <n v="55200"/>
    <n v="164592"/>
    <n v="88074"/>
    <n v="82171"/>
    <n v="71746"/>
    <n v="41446"/>
    <n v="45856"/>
    <n v="24072"/>
    <n v="33955"/>
    <n v="60442"/>
    <n v="59122"/>
    <n v="63197"/>
    <n v="54847"/>
    <n v="405037"/>
    <n v="117498"/>
    <n v="91101"/>
    <n v="82488"/>
    <n v="46294"/>
    <n v="41711"/>
    <n v="28630"/>
    <n v="25811"/>
    <n v="66760"/>
    <n v="60967"/>
    <n v="47651"/>
    <n v="55081"/>
    <n v="111231"/>
    <n v="71937"/>
    <n v="69994"/>
    <n v="64402"/>
    <n v="37319"/>
    <n v="50395"/>
    <n v="21727"/>
    <n v="42725"/>
    <n v="53091"/>
    <n v="5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796"/>
    <n v="54678"/>
    <n v="126619"/>
    <n v="84453"/>
    <n v="78725"/>
    <n v="68581"/>
    <n v="47023"/>
    <n v="44140"/>
    <n v="31436"/>
    <n v="31313"/>
    <n v="61272"/>
    <n v="56299"/>
    <n v="64716"/>
    <n v="57137"/>
    <n v="191955"/>
    <n v="104616"/>
    <n v="89013"/>
    <n v="77503"/>
    <n v="50428"/>
    <n v="42217"/>
    <n v="32816"/>
    <n v="26295"/>
    <n v="67274"/>
    <n v="58565"/>
    <n v="54789"/>
    <n v="52975"/>
    <n v="92640"/>
    <n v="70793"/>
    <n v="67388"/>
    <n v="61249"/>
    <n v="45253"/>
    <n v="45183"/>
    <n v="33179"/>
    <n v="35435"/>
    <n v="55600"/>
    <n v="53695"/>
    <m/>
    <n v="55527"/>
    <m/>
    <n v="1062314"/>
    <m/>
    <n v="118621"/>
    <m/>
    <n v="49133"/>
    <m/>
    <n v="21257"/>
    <m/>
    <n v="75729"/>
    <m/>
    <m/>
    <m/>
    <m/>
    <m/>
    <m/>
    <m/>
    <m/>
    <m/>
    <m/>
    <m/>
    <m/>
    <m/>
    <n v="62544"/>
    <m/>
    <n v="96585"/>
    <m/>
    <n v="80137"/>
    <m/>
    <n v="58065"/>
    <m/>
    <n v="43443"/>
    <m/>
    <n v="68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6041"/>
    <x v="9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64"/>
    <n v="58255"/>
    <n v="85848"/>
    <n v="74382"/>
    <n v="63558"/>
    <n v="63905"/>
    <n v="42193"/>
    <n v="46017"/>
    <n v="31633"/>
    <n v="37170"/>
    <n v="52727"/>
    <n v="55383"/>
    <n v="56888"/>
    <n v="58867"/>
    <n v="86207"/>
    <n v="78009"/>
    <n v="63117"/>
    <n v="65356"/>
    <n v="41594"/>
    <n v="44920"/>
    <n v="31283"/>
    <n v="35650"/>
    <n v="51994"/>
    <n v="55178"/>
    <n v="59150"/>
    <n v="57690"/>
    <n v="84487"/>
    <n v="70745"/>
    <n v="64313"/>
    <n v="62432"/>
    <n v="44006"/>
    <n v="47334"/>
    <n v="33663"/>
    <n v="39189"/>
    <n v="54280"/>
    <n v="55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364"/>
    <n v="60105"/>
    <n v="85564"/>
    <n v="77280"/>
    <n v="64490"/>
    <n v="65862"/>
    <n v="45434"/>
    <n v="47119"/>
    <n v="34941"/>
    <n v="36780"/>
    <n v="54280"/>
    <n v="56648"/>
    <n v="58022"/>
    <n v="60820"/>
    <n v="83675"/>
    <n v="81402"/>
    <n v="62764"/>
    <n v="67437"/>
    <n v="44090"/>
    <n v="45493"/>
    <n v="33959"/>
    <n v="34547"/>
    <n v="52625"/>
    <n v="56110"/>
    <n v="60694"/>
    <n v="59494"/>
    <n v="88328"/>
    <n v="73407"/>
    <n v="66093"/>
    <n v="64345"/>
    <n v="45966"/>
    <n v="48756"/>
    <n v="34788"/>
    <n v="39274"/>
    <n v="55448"/>
    <n v="57062"/>
    <n v="48810"/>
    <n v="52836"/>
    <n v="197794"/>
    <n v="61309"/>
    <n v="72747"/>
    <n v="56225"/>
    <n v="33582"/>
    <n v="49067"/>
    <n v="14887"/>
    <n v="44107"/>
    <n v="49746"/>
    <n v="52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07"/>
    <x v="9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65"/>
    <n v="42830"/>
    <n v="84904"/>
    <n v="80865"/>
    <n v="55167"/>
    <n v="60202"/>
    <n v="29515"/>
    <n v="30442"/>
    <n v="15934"/>
    <n v="15733"/>
    <n v="42080"/>
    <n v="45364"/>
    <n v="42609"/>
    <n v="43783"/>
    <n v="89620"/>
    <n v="84567"/>
    <n v="56392"/>
    <n v="62229"/>
    <n v="29093"/>
    <n v="31333"/>
    <n v="15280"/>
    <n v="17230"/>
    <n v="42128"/>
    <n v="46215"/>
    <n v="40889"/>
    <n v="41963"/>
    <n v="81111"/>
    <n v="77563"/>
    <n v="54445"/>
    <n v="58488"/>
    <n v="30261"/>
    <n v="29763"/>
    <n v="17018"/>
    <n v="14529"/>
    <n v="42404"/>
    <n v="44746"/>
    <n v="20122"/>
    <n v="27367"/>
    <n v="19542"/>
    <n v="31566"/>
    <n v="19620"/>
    <n v="29260"/>
    <n v="19673"/>
    <n v="26924"/>
    <n v="19707"/>
    <n v="25318"/>
    <n v="19645"/>
    <n v="28114"/>
    <m/>
    <n v="33121"/>
    <m/>
    <n v="77672"/>
    <m/>
    <n v="49687"/>
    <m/>
    <n v="32523"/>
    <m/>
    <n v="22644"/>
    <m/>
    <n v="40815"/>
    <n v="15195"/>
    <n v="22291"/>
    <n v="33666"/>
    <n v="3937"/>
    <n v="23054"/>
    <n v="13110"/>
    <n v="15373"/>
    <n v="22438"/>
    <n v="10455"/>
    <n v="29377"/>
    <n v="19224"/>
    <n v="17565"/>
    <n v="47308"/>
    <n v="47365"/>
    <n v="86577"/>
    <n v="84811"/>
    <n v="57937"/>
    <n v="62705"/>
    <n v="34671"/>
    <n v="32181"/>
    <n v="21499"/>
    <n v="15537"/>
    <n v="45272"/>
    <n v="46951"/>
    <n v="45617"/>
    <n v="47984"/>
    <n v="95607"/>
    <n v="84035"/>
    <n v="57977"/>
    <n v="62874"/>
    <n v="30193"/>
    <n v="33476"/>
    <n v="14790"/>
    <n v="18583"/>
    <n v="42508"/>
    <n v="47213"/>
    <n v="49180"/>
    <n v="46763"/>
    <n v="79048"/>
    <n v="85089"/>
    <n v="57901"/>
    <n v="62380"/>
    <n v="39107"/>
    <n v="30970"/>
    <n v="28234"/>
    <n v="12662"/>
    <n v="47959"/>
    <n v="46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43"/>
    <x v="9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61"/>
    <n v="46218"/>
    <n v="84138"/>
    <n v="71740"/>
    <n v="54649"/>
    <n v="55078"/>
    <n v="29166"/>
    <n v="30000"/>
    <n v="15623"/>
    <n v="17023"/>
    <n v="41673"/>
    <n v="42852"/>
    <n v="47699"/>
    <n v="46105"/>
    <n v="84843"/>
    <n v="71385"/>
    <n v="55667"/>
    <n v="54789"/>
    <n v="30772"/>
    <n v="30390"/>
    <n v="18057"/>
    <n v="18521"/>
    <n v="42740"/>
    <n v="42515"/>
    <n v="45477"/>
    <n v="46337"/>
    <n v="83121"/>
    <n v="71876"/>
    <n v="53946"/>
    <n v="55524"/>
    <n v="28125"/>
    <n v="30096"/>
    <n v="14030"/>
    <n v="16202"/>
    <n v="41073"/>
    <n v="43540"/>
    <n v="23780"/>
    <n v="26245"/>
    <n v="45150"/>
    <n v="45807"/>
    <n v="29655"/>
    <n v="34170"/>
    <n v="19816"/>
    <n v="23481"/>
    <n v="14037"/>
    <n v="16339"/>
    <n v="24963"/>
    <n v="28867"/>
    <n v="26116"/>
    <n v="29385"/>
    <n v="59023"/>
    <n v="58710"/>
    <n v="33753"/>
    <n v="39283"/>
    <n v="20679"/>
    <n v="25926"/>
    <n v="13382"/>
    <n v="17570"/>
    <n v="27604"/>
    <n v="32609"/>
    <n v="21861"/>
    <n v="23794"/>
    <n v="36755"/>
    <n v="37301"/>
    <n v="26362"/>
    <n v="29870"/>
    <n v="18796"/>
    <n v="21253"/>
    <n v="14257"/>
    <n v="15369"/>
    <n v="22660"/>
    <n v="25602"/>
    <n v="50712"/>
    <n v="49193"/>
    <n v="89781"/>
    <n v="73505"/>
    <n v="57416"/>
    <n v="56870"/>
    <n v="32113"/>
    <n v="32504"/>
    <n v="17642"/>
    <n v="18504"/>
    <n v="43585"/>
    <n v="44602"/>
    <n v="51836"/>
    <n v="48960"/>
    <n v="88325"/>
    <n v="72766"/>
    <n v="58368"/>
    <n v="56375"/>
    <n v="34504"/>
    <n v="32488"/>
    <n v="21339"/>
    <n v="19696"/>
    <n v="45182"/>
    <n v="43945"/>
    <n v="49684"/>
    <n v="49422"/>
    <n v="91770"/>
    <n v="73716"/>
    <n v="56982"/>
    <n v="56892"/>
    <n v="30171"/>
    <n v="32047"/>
    <n v="14534"/>
    <n v="16795"/>
    <n v="42508"/>
    <n v="44817"/>
    <n v="39099"/>
    <n v="35664"/>
    <n v="54201"/>
    <n v="65557"/>
    <n v="43385"/>
    <n v="46218"/>
    <n v="33827"/>
    <n v="24009"/>
    <n v="28005"/>
    <n v="8265"/>
    <n v="38337"/>
    <n v="34485"/>
    <n v="35369"/>
    <n v="33516"/>
    <n v="44959"/>
    <n v="95292"/>
    <n v="38530"/>
    <n v="53022"/>
    <n v="32669"/>
    <n v="16065"/>
    <n v="28923"/>
    <n v="0"/>
    <n v="35443"/>
    <n v="32543"/>
    <n v="43634"/>
    <n v="37323"/>
    <n v="76620"/>
    <n v="50503"/>
    <n v="53257"/>
    <n v="42402"/>
    <n v="34691"/>
    <n v="30447"/>
    <n v="24446"/>
    <n v="20952"/>
    <n v="43185"/>
    <n v="36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9045"/>
    <x v="9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80"/>
    <n v="50908"/>
    <n v="71952"/>
    <n v="65690"/>
    <n v="53745"/>
    <n v="55710"/>
    <n v="36056"/>
    <n v="39041"/>
    <n v="26645"/>
    <n v="30486"/>
    <n v="44918"/>
    <n v="47779"/>
    <n v="50404"/>
    <n v="52275"/>
    <n v="73738"/>
    <n v="67632"/>
    <n v="54448"/>
    <n v="57272"/>
    <n v="36236"/>
    <n v="40421"/>
    <n v="26924"/>
    <n v="32386"/>
    <n v="45172"/>
    <n v="48963"/>
    <n v="48743"/>
    <n v="49762"/>
    <n v="70218"/>
    <n v="64058"/>
    <n v="53095"/>
    <n v="54402"/>
    <n v="35905"/>
    <n v="37749"/>
    <n v="26461"/>
    <n v="28603"/>
    <n v="44712"/>
    <n v="46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62"/>
    <n v="52495"/>
    <n v="72630"/>
    <n v="66654"/>
    <n v="54520"/>
    <n v="56902"/>
    <n v="38218"/>
    <n v="40991"/>
    <n v="28689"/>
    <n v="31805"/>
    <n v="45858"/>
    <n v="49120"/>
    <n v="52638"/>
    <n v="53234"/>
    <n v="74805"/>
    <n v="68502"/>
    <n v="56324"/>
    <n v="58078"/>
    <n v="39787"/>
    <n v="41325"/>
    <n v="30452"/>
    <n v="32425"/>
    <n v="47401"/>
    <n v="49551"/>
    <n v="49019"/>
    <n v="51822"/>
    <n v="69928"/>
    <n v="65200"/>
    <n v="52960"/>
    <n v="55949"/>
    <n v="37387"/>
    <n v="40603"/>
    <n v="27971"/>
    <n v="31057"/>
    <n v="44839"/>
    <n v="48742"/>
    <n v="43030"/>
    <n v="39379"/>
    <n v="75931"/>
    <n v="60532"/>
    <n v="49806"/>
    <n v="46101"/>
    <n v="30528"/>
    <n v="28563"/>
    <n v="19344"/>
    <n v="16423"/>
    <n v="39283"/>
    <n v="36868"/>
    <n v="33496"/>
    <n v="55792"/>
    <n v="34224"/>
    <n v="84552"/>
    <n v="33366"/>
    <n v="65722"/>
    <n v="32523"/>
    <n v="44419"/>
    <n v="31962"/>
    <n v="33005"/>
    <n v="32928"/>
    <n v="53929"/>
    <n v="49509"/>
    <n v="31151"/>
    <n v="100569"/>
    <n v="50151"/>
    <n v="58886"/>
    <n v="37316"/>
    <n v="30802"/>
    <n v="18671"/>
    <n v="15945"/>
    <n v="1907"/>
    <n v="43171"/>
    <n v="28026"/>
    <m/>
    <n v="29746"/>
    <m/>
    <n v="39894"/>
    <m/>
    <n v="34790"/>
    <m/>
    <n v="27938"/>
    <m/>
    <n v="23502"/>
    <m/>
    <n v="31217"/>
    <m/>
    <m/>
    <m/>
    <m/>
    <m/>
    <m/>
    <m/>
    <m/>
    <m/>
    <m/>
    <m/>
    <m/>
    <m/>
    <m/>
    <m/>
    <m/>
    <m/>
    <m/>
    <m/>
    <m/>
    <m/>
    <m/>
    <m/>
    <m/>
  </r>
  <r>
    <s v="cty29121"/>
    <x v="9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81"/>
    <n v="46085"/>
    <n v="71018"/>
    <n v="60223"/>
    <n v="54173"/>
    <n v="53091"/>
    <n v="37524"/>
    <n v="40573"/>
    <n v="28676"/>
    <n v="33911"/>
    <n v="45891"/>
    <n v="47242"/>
    <n v="43568"/>
    <n v="46521"/>
    <n v="76327"/>
    <n v="74511"/>
    <n v="55567"/>
    <n v="59637"/>
    <n v="36232"/>
    <n v="36978"/>
    <n v="26448"/>
    <n v="26526"/>
    <n v="45670"/>
    <n v="48207"/>
    <n v="45352"/>
    <n v="45610"/>
    <n v="67248"/>
    <n v="49486"/>
    <n v="53565"/>
    <n v="47631"/>
    <n v="39200"/>
    <n v="43852"/>
    <n v="31264"/>
    <n v="41503"/>
    <n v="46626"/>
    <n v="4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33"/>
    <n v="46814"/>
    <n v="71835"/>
    <n v="61064"/>
    <n v="54863"/>
    <n v="53780"/>
    <n v="39359"/>
    <n v="41410"/>
    <n v="30290"/>
    <n v="33997"/>
    <n v="46646"/>
    <n v="47821"/>
    <n v="44470"/>
    <n v="47179"/>
    <n v="76985"/>
    <n v="74884"/>
    <n v="55840"/>
    <n v="60080"/>
    <n v="37516"/>
    <n v="37766"/>
    <n v="27195"/>
    <n v="26281"/>
    <n v="45900"/>
    <n v="48475"/>
    <n v="46340"/>
    <n v="46646"/>
    <n v="67532"/>
    <n v="50259"/>
    <n v="53936"/>
    <n v="48447"/>
    <n v="40887"/>
    <n v="44933"/>
    <n v="32950"/>
    <n v="42437"/>
    <n v="47186"/>
    <n v="4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95"/>
    <x v="9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03"/>
    <n v="46431"/>
    <n v="80823"/>
    <n v="78310"/>
    <n v="54963"/>
    <n v="61753"/>
    <n v="31791"/>
    <n v="36396"/>
    <n v="19503"/>
    <n v="24139"/>
    <n v="43205"/>
    <n v="49256"/>
    <n v="42233"/>
    <n v="47256"/>
    <n v="82309"/>
    <n v="79875"/>
    <n v="55167"/>
    <n v="62953"/>
    <n v="31554"/>
    <n v="37657"/>
    <n v="19461"/>
    <n v="26312"/>
    <n v="42951"/>
    <n v="50061"/>
    <n v="41406"/>
    <n v="45582"/>
    <n v="78225"/>
    <n v="77399"/>
    <n v="54433"/>
    <n v="60971"/>
    <n v="32220"/>
    <n v="35142"/>
    <n v="20088"/>
    <n v="21764"/>
    <n v="43420"/>
    <n v="48675"/>
    <n v="29738"/>
    <n v="31995"/>
    <n v="101662"/>
    <n v="156585"/>
    <n v="49282"/>
    <n v="64441"/>
    <n v="27379"/>
    <n v="27142"/>
    <n v="15374"/>
    <n v="6049"/>
    <n v="38118"/>
    <n v="43602"/>
    <m/>
    <m/>
    <m/>
    <m/>
    <m/>
    <m/>
    <m/>
    <m/>
    <m/>
    <m/>
    <m/>
    <m/>
    <m/>
    <m/>
    <m/>
    <m/>
    <m/>
    <m/>
    <m/>
    <m/>
    <m/>
    <m/>
    <m/>
    <m/>
    <n v="43845"/>
    <n v="47701"/>
    <n v="83884"/>
    <n v="77692"/>
    <n v="56353"/>
    <n v="61764"/>
    <n v="33829"/>
    <n v="37850"/>
    <n v="20879"/>
    <n v="24793"/>
    <n v="44144"/>
    <n v="49689"/>
    <n v="44354"/>
    <n v="49179"/>
    <n v="87298"/>
    <n v="78239"/>
    <n v="57154"/>
    <n v="63093"/>
    <n v="33262"/>
    <n v="40119"/>
    <n v="19900"/>
    <n v="28557"/>
    <n v="43975"/>
    <n v="51119"/>
    <n v="43289"/>
    <n v="46270"/>
    <n v="79284"/>
    <n v="76917"/>
    <n v="55235"/>
    <n v="60432"/>
    <n v="34702"/>
    <n v="35741"/>
    <n v="22554"/>
    <n v="21117"/>
    <n v="44341"/>
    <n v="48386"/>
    <m/>
    <n v="38540"/>
    <m/>
    <n v="120018"/>
    <m/>
    <n v="71031"/>
    <m/>
    <n v="30597"/>
    <m/>
    <n v="7033"/>
    <m/>
    <n v="47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87"/>
    <x v="9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073"/>
    <n v="92184"/>
    <n v="65040"/>
    <n v="180863"/>
    <n v="67730"/>
    <n v="118378"/>
    <n v="71310"/>
    <n v="74614"/>
    <n v="73656"/>
    <n v="56844"/>
    <n v="69369"/>
    <n v="94955"/>
    <m/>
    <n v="96333"/>
    <m/>
    <n v="186512"/>
    <m/>
    <n v="117266"/>
    <m/>
    <n v="72742"/>
    <m/>
    <n v="55719"/>
    <m/>
    <n v="92789"/>
    <n v="59951"/>
    <n v="87755"/>
    <n v="66424"/>
    <n v="175250"/>
    <n v="63937"/>
    <n v="117900"/>
    <n v="60771"/>
    <n v="74321"/>
    <n v="58798"/>
    <n v="55569"/>
    <n v="62486"/>
    <n v="95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906"/>
    <n v="92107"/>
    <n v="68231"/>
    <n v="178397"/>
    <n v="69340"/>
    <n v="117063"/>
    <n v="70666"/>
    <n v="74464"/>
    <n v="71600"/>
    <n v="54875"/>
    <n v="69998"/>
    <n v="93832"/>
    <m/>
    <n v="93858"/>
    <m/>
    <n v="162459"/>
    <m/>
    <n v="113988"/>
    <m/>
    <n v="74863"/>
    <m/>
    <n v="57470"/>
    <m/>
    <n v="92298"/>
    <n v="59075"/>
    <n v="88903"/>
    <n v="63396"/>
    <n v="434524"/>
    <n v="63210"/>
    <n v="126510"/>
    <n v="62989"/>
    <n v="72577"/>
    <n v="62832"/>
    <n v="48999"/>
    <n v="63102"/>
    <n v="965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31"/>
    <x v="9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42"/>
    <n v="37647"/>
    <n v="73225"/>
    <n v="67755"/>
    <n v="48881"/>
    <n v="51769"/>
    <n v="26739"/>
    <n v="27481"/>
    <n v="14462"/>
    <n v="14635"/>
    <n v="37875"/>
    <n v="40070"/>
    <n v="37886"/>
    <n v="38295"/>
    <n v="77127"/>
    <n v="70821"/>
    <n v="51279"/>
    <n v="53400"/>
    <n v="28578"/>
    <n v="28072"/>
    <n v="16538"/>
    <n v="15634"/>
    <n v="39681"/>
    <n v="40694"/>
    <n v="34035"/>
    <n v="36982"/>
    <n v="69759"/>
    <n v="64776"/>
    <n v="46706"/>
    <n v="50217"/>
    <n v="24858"/>
    <n v="26936"/>
    <n v="12236"/>
    <n v="13738"/>
    <n v="36158"/>
    <n v="39484"/>
    <n v="24259"/>
    <n v="26752"/>
    <n v="56506"/>
    <n v="49510"/>
    <n v="35124"/>
    <n v="36451"/>
    <n v="22902"/>
    <n v="24854"/>
    <n v="15617"/>
    <n v="17133"/>
    <n v="29226"/>
    <n v="30659"/>
    <n v="27459"/>
    <n v="28673"/>
    <n v="81045"/>
    <n v="55788"/>
    <n v="42422"/>
    <n v="38731"/>
    <n v="25562"/>
    <n v="26675"/>
    <n v="16245"/>
    <n v="19092"/>
    <n v="34243"/>
    <n v="32722"/>
    <n v="20861"/>
    <n v="24828"/>
    <n v="35813"/>
    <n v="45739"/>
    <n v="26591"/>
    <n v="34808"/>
    <n v="19840"/>
    <n v="22959"/>
    <n v="15700"/>
    <n v="14954"/>
    <n v="23293"/>
    <n v="28878"/>
    <n v="46151"/>
    <n v="45761"/>
    <n v="76687"/>
    <n v="72220"/>
    <n v="52885"/>
    <n v="55476"/>
    <n v="32816"/>
    <n v="31048"/>
    <n v="20905"/>
    <n v="16832"/>
    <n v="42137"/>
    <n v="43214"/>
    <n v="47134"/>
    <n v="45471"/>
    <n v="80277"/>
    <n v="74610"/>
    <n v="54712"/>
    <n v="56455"/>
    <n v="33625"/>
    <n v="30613"/>
    <n v="21602"/>
    <n v="16755"/>
    <n v="43204"/>
    <n v="42950"/>
    <n v="45160"/>
    <n v="46014"/>
    <n v="72419"/>
    <n v="69316"/>
    <n v="50847"/>
    <n v="54363"/>
    <n v="32077"/>
    <n v="31789"/>
    <n v="20484"/>
    <n v="17599"/>
    <n v="41013"/>
    <n v="43516"/>
    <m/>
    <n v="32642"/>
    <m/>
    <n v="90546"/>
    <m/>
    <n v="60571"/>
    <m/>
    <n v="30035"/>
    <m/>
    <n v="11370"/>
    <m/>
    <n v="4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59"/>
    <x v="9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104"/>
    <n v="44462"/>
    <n v="88688"/>
    <n v="76395"/>
    <n v="58044"/>
    <n v="59623"/>
    <n v="31727"/>
    <n v="34191"/>
    <n v="18125"/>
    <n v="21630"/>
    <n v="44504"/>
    <n v="47101"/>
    <n v="46727"/>
    <n v="46949"/>
    <n v="101224"/>
    <n v="87116"/>
    <n v="64016"/>
    <n v="65586"/>
    <n v="34336"/>
    <n v="35217"/>
    <n v="20295"/>
    <n v="21845"/>
    <n v="48225"/>
    <n v="49834"/>
    <n v="39505"/>
    <n v="42114"/>
    <n v="76207"/>
    <n v="68090"/>
    <n v="51712"/>
    <n v="54784"/>
    <n v="29057"/>
    <n v="33181"/>
    <n v="16362"/>
    <n v="21348"/>
    <n v="40556"/>
    <n v="44719"/>
    <m/>
    <n v="27955"/>
    <m/>
    <n v="55683"/>
    <m/>
    <n v="38953"/>
    <m/>
    <n v="24931"/>
    <m/>
    <n v="15781"/>
    <m/>
    <n v="31892"/>
    <m/>
    <n v="30175"/>
    <m/>
    <n v="48615"/>
    <m/>
    <n v="35906"/>
    <m/>
    <n v="26313"/>
    <m/>
    <n v="20185"/>
    <m/>
    <n v="31166"/>
    <m/>
    <m/>
    <m/>
    <m/>
    <m/>
    <m/>
    <m/>
    <m/>
    <m/>
    <m/>
    <m/>
    <m/>
    <n v="44260"/>
    <n v="46170"/>
    <n v="92458"/>
    <n v="76732"/>
    <n v="58806"/>
    <n v="60419"/>
    <n v="32753"/>
    <n v="36187"/>
    <n v="18041"/>
    <n v="22784"/>
    <n v="44507"/>
    <n v="48174"/>
    <n v="48263"/>
    <n v="48653"/>
    <n v="104457"/>
    <n v="87354"/>
    <n v="64766"/>
    <n v="66483"/>
    <n v="35815"/>
    <n v="37069"/>
    <n v="20688"/>
    <n v="22702"/>
    <n v="48467"/>
    <n v="50804"/>
    <n v="40098"/>
    <n v="43893"/>
    <n v="80942"/>
    <n v="69150"/>
    <n v="52639"/>
    <n v="55811"/>
    <n v="29566"/>
    <n v="35142"/>
    <n v="15543"/>
    <n v="22397"/>
    <n v="40404"/>
    <n v="45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45"/>
    <x v="9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80"/>
    <n v="49847"/>
    <n v="77635"/>
    <n v="74981"/>
    <n v="54753"/>
    <n v="58138"/>
    <n v="33615"/>
    <n v="32722"/>
    <n v="22446"/>
    <n v="19958"/>
    <n v="44086"/>
    <n v="45650"/>
    <n v="50427"/>
    <n v="51585"/>
    <n v="85893"/>
    <n v="83012"/>
    <n v="57327"/>
    <n v="60914"/>
    <n v="32723"/>
    <n v="30342"/>
    <n v="20387"/>
    <n v="16237"/>
    <n v="44512"/>
    <n v="45117"/>
    <n v="47743"/>
    <n v="48154"/>
    <n v="70260"/>
    <n v="68019"/>
    <n v="52216"/>
    <n v="55325"/>
    <n v="34316"/>
    <n v="34497"/>
    <n v="24410"/>
    <n v="23177"/>
    <n v="43481"/>
    <n v="45637"/>
    <m/>
    <n v="25769"/>
    <m/>
    <n v="0"/>
    <m/>
    <n v="11342"/>
    <m/>
    <n v="28786"/>
    <m/>
    <n v="42000"/>
    <m/>
    <n v="19688"/>
    <m/>
    <m/>
    <m/>
    <m/>
    <m/>
    <m/>
    <m/>
    <m/>
    <m/>
    <m/>
    <m/>
    <m/>
    <m/>
    <m/>
    <m/>
    <m/>
    <m/>
    <m/>
    <m/>
    <m/>
    <m/>
    <m/>
    <m/>
    <m/>
    <n v="49946"/>
    <n v="50384"/>
    <n v="80580"/>
    <n v="75856"/>
    <n v="55583"/>
    <n v="58474"/>
    <n v="34640"/>
    <n v="33186"/>
    <n v="22544"/>
    <n v="18874"/>
    <n v="44290"/>
    <n v="45678"/>
    <n v="51290"/>
    <n v="52387"/>
    <n v="88962"/>
    <n v="82409"/>
    <n v="58111"/>
    <n v="61026"/>
    <n v="33774"/>
    <n v="31554"/>
    <n v="20291"/>
    <n v="16371"/>
    <n v="44651"/>
    <n v="45362"/>
    <n v="48610"/>
    <n v="48503"/>
    <n v="72349"/>
    <n v="69891"/>
    <n v="52952"/>
    <n v="55833"/>
    <n v="35639"/>
    <n v="34283"/>
    <n v="25196"/>
    <n v="20976"/>
    <n v="43879"/>
    <n v="45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27"/>
    <x v="9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590"/>
    <n v="43948"/>
    <n v="72377"/>
    <n v="71617"/>
    <n v="50340"/>
    <n v="56374"/>
    <n v="29878"/>
    <n v="32931"/>
    <n v="18561"/>
    <n v="20996"/>
    <n v="40139"/>
    <n v="44952"/>
    <n v="40632"/>
    <n v="42926"/>
    <n v="78090"/>
    <n v="78616"/>
    <n v="50960"/>
    <n v="58551"/>
    <n v="27408"/>
    <n v="30198"/>
    <n v="14957"/>
    <n v="16846"/>
    <n v="38928"/>
    <n v="44040"/>
    <n v="42345"/>
    <n v="44871"/>
    <n v="66849"/>
    <n v="64700"/>
    <n v="49533"/>
    <n v="54084"/>
    <n v="32220"/>
    <n v="36090"/>
    <n v="22382"/>
    <n v="26209"/>
    <n v="41145"/>
    <n v="45806"/>
    <n v="28043"/>
    <n v="25624"/>
    <n v="44418"/>
    <n v="46650"/>
    <n v="34076"/>
    <n v="34522"/>
    <n v="27499"/>
    <n v="23464"/>
    <n v="23490"/>
    <n v="16100"/>
    <n v="30915"/>
    <n v="29030"/>
    <m/>
    <m/>
    <m/>
    <m/>
    <m/>
    <m/>
    <m/>
    <m/>
    <m/>
    <m/>
    <m/>
    <m/>
    <m/>
    <m/>
    <m/>
    <m/>
    <m/>
    <m/>
    <m/>
    <m/>
    <m/>
    <m/>
    <m/>
    <m/>
    <n v="43705"/>
    <n v="45532"/>
    <n v="75637"/>
    <n v="71366"/>
    <n v="51430"/>
    <n v="56754"/>
    <n v="31132"/>
    <n v="34722"/>
    <n v="18888"/>
    <n v="22123"/>
    <n v="40593"/>
    <n v="45736"/>
    <n v="43480"/>
    <n v="46160"/>
    <n v="79205"/>
    <n v="77324"/>
    <n v="52229"/>
    <n v="59109"/>
    <n v="30357"/>
    <n v="33057"/>
    <n v="17537"/>
    <n v="19438"/>
    <n v="40341"/>
    <n v="45418"/>
    <n v="44056"/>
    <n v="44892"/>
    <n v="70018"/>
    <n v="65392"/>
    <n v="50545"/>
    <n v="54127"/>
    <n v="33218"/>
    <n v="36139"/>
    <n v="22520"/>
    <n v="24892"/>
    <n v="41503"/>
    <n v="4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43"/>
    <x v="9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64"/>
    <n v="44641"/>
    <n v="69733"/>
    <n v="59030"/>
    <n v="53310"/>
    <n v="51141"/>
    <n v="37028"/>
    <n v="37498"/>
    <n v="28313"/>
    <n v="30212"/>
    <n v="45229"/>
    <n v="44746"/>
    <n v="45695"/>
    <n v="44755"/>
    <n v="63672"/>
    <n v="60220"/>
    <n v="51231"/>
    <n v="51782"/>
    <n v="38512"/>
    <n v="37709"/>
    <n v="31749"/>
    <n v="30704"/>
    <n v="44889"/>
    <n v="44938"/>
    <n v="46482"/>
    <n v="44548"/>
    <n v="76064"/>
    <n v="58043"/>
    <n v="55390"/>
    <n v="50618"/>
    <n v="35372"/>
    <n v="37269"/>
    <n v="24606"/>
    <n v="29667"/>
    <n v="45511"/>
    <n v="44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10"/>
    <n v="46525"/>
    <n v="71316"/>
    <n v="60046"/>
    <n v="54013"/>
    <n v="52480"/>
    <n v="38305"/>
    <n v="39726"/>
    <n v="29074"/>
    <n v="32058"/>
    <n v="45686"/>
    <n v="46330"/>
    <n v="46411"/>
    <n v="47011"/>
    <n v="62487"/>
    <n v="61214"/>
    <n v="51236"/>
    <n v="53455"/>
    <n v="40349"/>
    <n v="40510"/>
    <n v="33831"/>
    <n v="33317"/>
    <n v="45495"/>
    <n v="46969"/>
    <n v="48021"/>
    <n v="46119"/>
    <n v="81375"/>
    <n v="58842"/>
    <n v="57329"/>
    <n v="51552"/>
    <n v="36672"/>
    <n v="39070"/>
    <n v="24699"/>
    <n v="30991"/>
    <n v="46336"/>
    <n v="45774"/>
    <n v="45028"/>
    <n v="36800"/>
    <n v="50131"/>
    <n v="72874"/>
    <n v="46617"/>
    <n v="50205"/>
    <n v="43179"/>
    <n v="25386"/>
    <n v="41010"/>
    <n v="8347"/>
    <n v="44827"/>
    <n v="36873"/>
    <n v="45496"/>
    <n v="34813"/>
    <n v="39837"/>
    <n v="81095"/>
    <n v="43706"/>
    <n v="49651"/>
    <n v="47794"/>
    <n v="19241"/>
    <n v="50697"/>
    <n v="39"/>
    <n v="45789"/>
    <n v="33046"/>
    <n v="44343"/>
    <n v="39127"/>
    <n v="57724"/>
    <n v="66445"/>
    <n v="48372"/>
    <n v="51003"/>
    <n v="39618"/>
    <n v="31069"/>
    <n v="34456"/>
    <n v="16361"/>
    <n v="43784"/>
    <n v="40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73"/>
    <x v="9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50"/>
    <n v="41739"/>
    <n v="68994"/>
    <n v="66711"/>
    <n v="48555"/>
    <n v="51263"/>
    <n v="29224"/>
    <n v="27611"/>
    <n v="18365"/>
    <n v="15030"/>
    <n v="38989"/>
    <n v="39899"/>
    <n v="42267"/>
    <n v="43484"/>
    <n v="67956"/>
    <n v="69918"/>
    <n v="47834"/>
    <n v="53174"/>
    <n v="29048"/>
    <n v="28624"/>
    <n v="18785"/>
    <n v="16516"/>
    <n v="38395"/>
    <n v="40881"/>
    <n v="42853"/>
    <n v="39711"/>
    <n v="70807"/>
    <n v="62223"/>
    <n v="49558"/>
    <n v="48713"/>
    <n v="29210"/>
    <n v="26683"/>
    <n v="17581"/>
    <n v="14038"/>
    <n v="39641"/>
    <n v="38634"/>
    <n v="29875"/>
    <n v="31900"/>
    <n v="40840"/>
    <n v="43198"/>
    <n v="32355"/>
    <n v="35849"/>
    <n v="26811"/>
    <n v="28898"/>
    <n v="23410"/>
    <n v="24247"/>
    <n v="29700"/>
    <n v="32394"/>
    <n v="28738"/>
    <n v="30209"/>
    <n v="50629"/>
    <n v="39328"/>
    <n v="33219"/>
    <n v="33533"/>
    <n v="23553"/>
    <n v="28799"/>
    <n v="17927"/>
    <n v="25746"/>
    <n v="28677"/>
    <n v="31214"/>
    <n v="31555"/>
    <n v="33222"/>
    <n v="35015"/>
    <n v="49535"/>
    <n v="32302"/>
    <n v="39145"/>
    <n v="30295"/>
    <n v="28203"/>
    <n v="29029"/>
    <n v="20813"/>
    <n v="31320"/>
    <n v="33603"/>
    <n v="44693"/>
    <n v="42832"/>
    <n v="72938"/>
    <n v="69687"/>
    <n v="50003"/>
    <n v="52519"/>
    <n v="30520"/>
    <n v="27625"/>
    <n v="18616"/>
    <n v="12866"/>
    <n v="39653"/>
    <n v="40124"/>
    <n v="44510"/>
    <n v="45057"/>
    <n v="73844"/>
    <n v="73250"/>
    <n v="49773"/>
    <n v="54802"/>
    <n v="29708"/>
    <n v="28678"/>
    <n v="17693"/>
    <n v="14543"/>
    <n v="38969"/>
    <n v="41204"/>
    <n v="44879"/>
    <n v="40311"/>
    <n v="73121"/>
    <n v="64887"/>
    <n v="50568"/>
    <n v="49615"/>
    <n v="31139"/>
    <n v="26544"/>
    <n v="19085"/>
    <n v="11477"/>
    <n v="40385"/>
    <n v="38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59"/>
    <x v="9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31"/>
    <n v="46682"/>
    <n v="87815"/>
    <n v="67526"/>
    <n v="56047"/>
    <n v="53669"/>
    <n v="29147"/>
    <n v="31998"/>
    <n v="15046"/>
    <n v="20689"/>
    <n v="42259"/>
    <n v="43220"/>
    <n v="46975"/>
    <n v="48930"/>
    <n v="87278"/>
    <n v="79488"/>
    <n v="56091"/>
    <n v="58849"/>
    <n v="29978"/>
    <n v="29880"/>
    <n v="16692"/>
    <n v="16280"/>
    <n v="42486"/>
    <n v="43994"/>
    <n v="50754"/>
    <n v="44966"/>
    <n v="88375"/>
    <n v="58493"/>
    <n v="55790"/>
    <n v="49624"/>
    <n v="27840"/>
    <n v="34086"/>
    <n v="12812"/>
    <n v="25213"/>
    <n v="41731"/>
    <n v="42587"/>
    <n v="36933"/>
    <n v="32439"/>
    <n v="462390"/>
    <n v="131343"/>
    <n v="57905"/>
    <n v="55054"/>
    <n v="25911"/>
    <n v="18577"/>
    <n v="9201"/>
    <n v="0"/>
    <n v="40926"/>
    <n v="35417"/>
    <n v="36826"/>
    <n v="29521"/>
    <n v="1062314"/>
    <n v="76903"/>
    <n v="60740"/>
    <n v="40916"/>
    <n v="29716"/>
    <n v="19530"/>
    <n v="14955"/>
    <n v="5503"/>
    <n v="44477"/>
    <n v="30173"/>
    <n v="36155"/>
    <n v="34499"/>
    <n v="450922"/>
    <n v="134758"/>
    <n v="56867"/>
    <n v="60462"/>
    <n v="22476"/>
    <n v="19777"/>
    <n v="2408"/>
    <n v="0"/>
    <n v="38267"/>
    <n v="37902"/>
    <n v="51217"/>
    <n v="48303"/>
    <n v="88551"/>
    <n v="67364"/>
    <n v="57055"/>
    <n v="54240"/>
    <n v="32240"/>
    <n v="34112"/>
    <n v="18005"/>
    <n v="22340"/>
    <n v="43513"/>
    <n v="44271"/>
    <n v="49635"/>
    <n v="50861"/>
    <n v="91089"/>
    <n v="82419"/>
    <n v="57420"/>
    <n v="60337"/>
    <n v="31627"/>
    <n v="30212"/>
    <n v="17196"/>
    <n v="14657"/>
    <n v="43129"/>
    <n v="44324"/>
    <n v="53245"/>
    <n v="46245"/>
    <n v="86260"/>
    <n v="56475"/>
    <n v="56903"/>
    <n v="49613"/>
    <n v="33059"/>
    <n v="37737"/>
    <n v="19092"/>
    <n v="29943"/>
    <n v="44111"/>
    <n v="4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133"/>
    <x v="9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61"/>
    <n v="45956"/>
    <n v="69505"/>
    <n v="68078"/>
    <n v="53139"/>
    <n v="56744"/>
    <n v="36908"/>
    <n v="38200"/>
    <n v="28208"/>
    <n v="28808"/>
    <n v="45086"/>
    <n v="47850"/>
    <n v="42323"/>
    <n v="46554"/>
    <n v="84532"/>
    <n v="79639"/>
    <n v="58859"/>
    <n v="61734"/>
    <n v="35969"/>
    <n v="35461"/>
    <n v="24719"/>
    <n v="23548"/>
    <n v="46971"/>
    <n v="48304"/>
    <n v="43490"/>
    <n v="45420"/>
    <n v="60429"/>
    <n v="59426"/>
    <n v="49856"/>
    <n v="52641"/>
    <n v="38297"/>
    <n v="40285"/>
    <n v="31688"/>
    <n v="33288"/>
    <n v="44347"/>
    <n v="47089"/>
    <m/>
    <n v="32495"/>
    <m/>
    <n v="55034"/>
    <m/>
    <n v="40918"/>
    <m/>
    <n v="28927"/>
    <m/>
    <n v="21133"/>
    <m/>
    <n v="34855"/>
    <m/>
    <m/>
    <m/>
    <m/>
    <m/>
    <m/>
    <m/>
    <m/>
    <m/>
    <m/>
    <m/>
    <m/>
    <m/>
    <m/>
    <m/>
    <m/>
    <m/>
    <m/>
    <m/>
    <m/>
    <m/>
    <m/>
    <m/>
    <m/>
    <n v="45651"/>
    <n v="48485"/>
    <n v="80746"/>
    <n v="69727"/>
    <n v="57783"/>
    <n v="58408"/>
    <n v="37989"/>
    <n v="40334"/>
    <n v="26787"/>
    <n v="30094"/>
    <n v="47118"/>
    <n v="49488"/>
    <n v="43590"/>
    <n v="49442"/>
    <n v="93947"/>
    <n v="83350"/>
    <n v="61216"/>
    <n v="64543"/>
    <n v="35697"/>
    <n v="37391"/>
    <n v="21980"/>
    <n v="23933"/>
    <n v="47015"/>
    <n v="50174"/>
    <n v="47624"/>
    <n v="47512"/>
    <n v="72221"/>
    <n v="58776"/>
    <n v="55842"/>
    <n v="52923"/>
    <n v="40576"/>
    <n v="42593"/>
    <n v="31497"/>
    <n v="35846"/>
    <n v="47877"/>
    <n v="48183"/>
    <m/>
    <n v="30378"/>
    <m/>
    <n v="14783"/>
    <m/>
    <n v="21068"/>
    <m/>
    <n v="31331"/>
    <m/>
    <n v="39723"/>
    <m/>
    <n v="2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87"/>
    <x v="9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27"/>
    <x v="9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19"/>
    <n v="38293"/>
    <n v="118902"/>
    <n v="76137"/>
    <n v="68405"/>
    <n v="57140"/>
    <n v="32907"/>
    <n v="29349"/>
    <n v="16092"/>
    <n v="15266"/>
    <n v="49493"/>
    <n v="43438"/>
    <n v="40543"/>
    <n v="37647"/>
    <n v="102155"/>
    <n v="76838"/>
    <n v="61610"/>
    <n v="57004"/>
    <n v="30452"/>
    <n v="28968"/>
    <n v="15366"/>
    <n v="15613"/>
    <n v="45013"/>
    <n v="42720"/>
    <n v="46630"/>
    <n v="38786"/>
    <n v="158770"/>
    <n v="75009"/>
    <n v="77673"/>
    <n v="57074"/>
    <n v="35720"/>
    <n v="29721"/>
    <n v="16702"/>
    <n v="15018"/>
    <n v="55397"/>
    <n v="44077"/>
    <n v="25994"/>
    <n v="24250"/>
    <n v="41233"/>
    <n v="55787"/>
    <n v="31737"/>
    <n v="38640"/>
    <n v="25553"/>
    <n v="24288"/>
    <n v="21748"/>
    <n v="14969"/>
    <n v="28778"/>
    <n v="31420"/>
    <n v="23466"/>
    <n v="23688"/>
    <n v="23379"/>
    <n v="38746"/>
    <n v="23841"/>
    <n v="30392"/>
    <n v="24138"/>
    <n v="23569"/>
    <n v="24314"/>
    <n v="19126"/>
    <n v="23979"/>
    <n v="27064"/>
    <n v="29041"/>
    <n v="25476"/>
    <n v="85543"/>
    <n v="67098"/>
    <n v="47832"/>
    <n v="44973"/>
    <n v="28842"/>
    <n v="25214"/>
    <n v="18000"/>
    <n v="12606"/>
    <n v="38000"/>
    <n v="34721"/>
    <n v="55681"/>
    <n v="49280"/>
    <n v="131632"/>
    <n v="74213"/>
    <n v="74550"/>
    <n v="59249"/>
    <n v="39967"/>
    <n v="36656"/>
    <n v="22874"/>
    <n v="24044"/>
    <n v="55106"/>
    <n v="47903"/>
    <n v="51041"/>
    <n v="52257"/>
    <n v="117674"/>
    <n v="74794"/>
    <n v="68928"/>
    <n v="60561"/>
    <n v="36622"/>
    <n v="38888"/>
    <n v="20289"/>
    <n v="27761"/>
    <n v="50568"/>
    <n v="49319"/>
    <n v="61388"/>
    <n v="46439"/>
    <n v="144980"/>
    <n v="71401"/>
    <n v="80408"/>
    <n v="57256"/>
    <n v="44538"/>
    <n v="35520"/>
    <n v="27036"/>
    <n v="22293"/>
    <n v="60654"/>
    <n v="46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35"/>
    <x v="9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26"/>
    <n v="46903"/>
    <n v="62723"/>
    <n v="67157"/>
    <n v="48535"/>
    <n v="54452"/>
    <n v="34098"/>
    <n v="34230"/>
    <n v="26059"/>
    <n v="23805"/>
    <n v="41466"/>
    <n v="44726"/>
    <n v="42162"/>
    <n v="48282"/>
    <n v="62438"/>
    <n v="64519"/>
    <n v="48153"/>
    <n v="54688"/>
    <n v="33883"/>
    <n v="38661"/>
    <n v="26175"/>
    <n v="30882"/>
    <n v="41039"/>
    <n v="46819"/>
    <n v="43452"/>
    <n v="45577"/>
    <n v="63160"/>
    <n v="69832"/>
    <n v="48974"/>
    <n v="54501"/>
    <n v="34222"/>
    <n v="30348"/>
    <n v="25823"/>
    <n v="17016"/>
    <n v="41885"/>
    <n v="43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67"/>
    <n v="46898"/>
    <n v="64377"/>
    <n v="67664"/>
    <n v="49287"/>
    <n v="54536"/>
    <n v="35302"/>
    <n v="34396"/>
    <n v="26765"/>
    <n v="22652"/>
    <n v="41956"/>
    <n v="44556"/>
    <n v="42971"/>
    <n v="48318"/>
    <n v="64678"/>
    <n v="64557"/>
    <n v="49366"/>
    <n v="54706"/>
    <n v="35328"/>
    <n v="38875"/>
    <n v="26955"/>
    <n v="30272"/>
    <n v="41906"/>
    <n v="46684"/>
    <n v="44327"/>
    <n v="45627"/>
    <n v="64784"/>
    <n v="70953"/>
    <n v="49710"/>
    <n v="54602"/>
    <n v="35596"/>
    <n v="30381"/>
    <n v="26826"/>
    <n v="15244"/>
    <n v="42413"/>
    <n v="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51"/>
    <x v="9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68"/>
    <n v="48107"/>
    <n v="87916"/>
    <n v="79836"/>
    <n v="61191"/>
    <n v="62957"/>
    <n v="37068"/>
    <n v="37118"/>
    <n v="25053"/>
    <n v="24755"/>
    <n v="48818"/>
    <n v="50193"/>
    <n v="47547"/>
    <n v="47922"/>
    <n v="89682"/>
    <n v="84603"/>
    <n v="61491"/>
    <n v="64620"/>
    <n v="36836"/>
    <n v="35888"/>
    <n v="24990"/>
    <n v="23160"/>
    <n v="48592"/>
    <n v="49798"/>
    <n v="48386"/>
    <n v="48324"/>
    <n v="86472"/>
    <n v="75868"/>
    <n v="61046"/>
    <n v="61533"/>
    <n v="37296"/>
    <n v="38204"/>
    <n v="25140"/>
    <n v="26206"/>
    <n v="49122"/>
    <n v="50530"/>
    <n v="25352"/>
    <n v="30692"/>
    <n v="100383"/>
    <n v="60519"/>
    <n v="44907"/>
    <n v="42359"/>
    <n v="21850"/>
    <n v="27731"/>
    <n v="8427"/>
    <n v="18300"/>
    <n v="33367"/>
    <n v="34912"/>
    <n v="25323"/>
    <n v="31104"/>
    <n v="69024"/>
    <n v="42959"/>
    <n v="37590"/>
    <n v="35516"/>
    <n v="22671"/>
    <n v="29584"/>
    <n v="14356"/>
    <n v="25797"/>
    <n v="30485"/>
    <n v="32599"/>
    <n v="25549"/>
    <n v="30991"/>
    <n v="140489"/>
    <n v="78588"/>
    <n v="52042"/>
    <n v="49698"/>
    <n v="22307"/>
    <n v="25778"/>
    <n v="4673"/>
    <n v="10874"/>
    <n v="36301"/>
    <n v="37035"/>
    <n v="49440"/>
    <n v="49004"/>
    <n v="90197"/>
    <n v="80596"/>
    <n v="62125"/>
    <n v="63492"/>
    <n v="38886"/>
    <n v="38091"/>
    <n v="26231"/>
    <n v="24423"/>
    <n v="49450"/>
    <n v="50594"/>
    <n v="48789"/>
    <n v="48937"/>
    <n v="91632"/>
    <n v="85291"/>
    <n v="62222"/>
    <n v="65408"/>
    <n v="38404"/>
    <n v="37073"/>
    <n v="25732"/>
    <n v="23119"/>
    <n v="49035"/>
    <n v="50355"/>
    <n v="50048"/>
    <n v="49101"/>
    <n v="88833"/>
    <n v="76314"/>
    <n v="62014"/>
    <n v="61723"/>
    <n v="39302"/>
    <n v="39125"/>
    <n v="26653"/>
    <n v="25918"/>
    <n v="49827"/>
    <n v="50783"/>
    <m/>
    <n v="37225"/>
    <m/>
    <n v="89717"/>
    <m/>
    <n v="61998"/>
    <m/>
    <n v="32959"/>
    <m/>
    <n v="15514"/>
    <m/>
    <n v="45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61"/>
    <x v="9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22"/>
    <n v="61681"/>
    <n v="89213"/>
    <n v="84446"/>
    <n v="66880"/>
    <n v="69246"/>
    <n v="45255"/>
    <n v="44844"/>
    <n v="34672"/>
    <n v="33473"/>
    <n v="55952"/>
    <n v="57368"/>
    <n v="63768"/>
    <n v="63457"/>
    <n v="98035"/>
    <n v="83101"/>
    <n v="71115"/>
    <n v="69904"/>
    <n v="46700"/>
    <n v="48477"/>
    <n v="35420"/>
    <n v="38835"/>
    <n v="58505"/>
    <n v="59276"/>
    <n v="57347"/>
    <n v="59942"/>
    <n v="81277"/>
    <n v="85307"/>
    <n v="62856"/>
    <n v="68569"/>
    <n v="44005"/>
    <n v="41692"/>
    <n v="34262"/>
    <n v="28574"/>
    <n v="53590"/>
    <n v="55782"/>
    <m/>
    <n v="25523"/>
    <m/>
    <n v="60229"/>
    <m/>
    <n v="39508"/>
    <m/>
    <n v="22872"/>
    <m/>
    <n v="12203"/>
    <m/>
    <n v="31114"/>
    <m/>
    <n v="24004"/>
    <m/>
    <n v="35796"/>
    <m/>
    <n v="30063"/>
    <m/>
    <n v="25297"/>
    <m/>
    <n v="22182"/>
    <m/>
    <n v="27741"/>
    <m/>
    <m/>
    <m/>
    <m/>
    <m/>
    <m/>
    <m/>
    <m/>
    <m/>
    <m/>
    <m/>
    <m/>
    <n v="61474"/>
    <n v="62556"/>
    <n v="90442"/>
    <n v="84204"/>
    <n v="67537"/>
    <n v="69511"/>
    <n v="47088"/>
    <n v="46405"/>
    <n v="35998"/>
    <n v="34173"/>
    <n v="56571"/>
    <n v="58001"/>
    <n v="64542"/>
    <n v="64382"/>
    <n v="100806"/>
    <n v="82714"/>
    <n v="71919"/>
    <n v="70324"/>
    <n v="47942"/>
    <n v="50193"/>
    <n v="35616"/>
    <n v="39950"/>
    <n v="58800"/>
    <n v="60082"/>
    <n v="58604"/>
    <n v="60774"/>
    <n v="81340"/>
    <n v="85365"/>
    <n v="63450"/>
    <n v="68790"/>
    <n v="46546"/>
    <n v="43265"/>
    <n v="36849"/>
    <n v="29071"/>
    <n v="54598"/>
    <n v="56376"/>
    <n v="41253"/>
    <n v="54201"/>
    <n v="85731"/>
    <n v="101958"/>
    <n v="50317"/>
    <n v="70841"/>
    <n v="26190"/>
    <n v="39105"/>
    <n v="12369"/>
    <n v="21417"/>
    <n v="37059"/>
    <n v="53006"/>
    <m/>
    <n v="55246"/>
    <m/>
    <n v="1062314"/>
    <m/>
    <n v="91337"/>
    <m/>
    <n v="34102"/>
    <m/>
    <n v="8319"/>
    <m/>
    <n v="56434"/>
    <m/>
    <n v="50757"/>
    <m/>
    <n v="73509"/>
    <m/>
    <n v="61615"/>
    <m/>
    <n v="45000"/>
    <m/>
    <n v="33616"/>
    <m/>
    <n v="5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21"/>
    <x v="9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214"/>
    <n v="55529"/>
    <n v="73947"/>
    <n v="82490"/>
    <n v="55468"/>
    <n v="63493"/>
    <n v="37497"/>
    <n v="35248"/>
    <n v="28067"/>
    <n v="21756"/>
    <n v="46477"/>
    <n v="49422"/>
    <n v="52599"/>
    <n v="57663"/>
    <n v="75376"/>
    <n v="83161"/>
    <n v="57946"/>
    <n v="64842"/>
    <n v="40919"/>
    <n v="37832"/>
    <n v="32370"/>
    <n v="25905"/>
    <n v="49294"/>
    <n v="50994"/>
    <n v="48126"/>
    <n v="53502"/>
    <n v="71784"/>
    <n v="81191"/>
    <n v="53482"/>
    <n v="62425"/>
    <n v="35344"/>
    <n v="33772"/>
    <n v="25422"/>
    <n v="19045"/>
    <n v="44606"/>
    <n v="48639"/>
    <m/>
    <n v="38929"/>
    <m/>
    <n v="48076"/>
    <m/>
    <n v="43521"/>
    <m/>
    <n v="39184"/>
    <m/>
    <n v="36329"/>
    <m/>
    <n v="41362"/>
    <m/>
    <m/>
    <m/>
    <m/>
    <m/>
    <m/>
    <m/>
    <m/>
    <m/>
    <m/>
    <m/>
    <m/>
    <m/>
    <m/>
    <m/>
    <m/>
    <m/>
    <m/>
    <m/>
    <m/>
    <m/>
    <m/>
    <m/>
    <m/>
    <n v="51641"/>
    <n v="56321"/>
    <n v="77475"/>
    <n v="82935"/>
    <n v="57316"/>
    <n v="63925"/>
    <n v="39422"/>
    <n v="36430"/>
    <n v="29210"/>
    <n v="21660"/>
    <n v="47740"/>
    <n v="49859"/>
    <n v="53356"/>
    <n v="58135"/>
    <n v="74966"/>
    <n v="82156"/>
    <n v="58179"/>
    <n v="64858"/>
    <n v="42737"/>
    <n v="39296"/>
    <n v="34036"/>
    <n v="26651"/>
    <n v="49883"/>
    <n v="51409"/>
    <n v="50093"/>
    <n v="54650"/>
    <n v="79533"/>
    <n v="82570"/>
    <n v="56195"/>
    <n v="63028"/>
    <n v="36071"/>
    <n v="34767"/>
    <n v="24284"/>
    <n v="18347"/>
    <n v="45517"/>
    <n v="49051"/>
    <m/>
    <n v="57036"/>
    <m/>
    <n v="139990"/>
    <m/>
    <n v="75067"/>
    <m/>
    <n v="30294"/>
    <m/>
    <n v="4310"/>
    <m/>
    <n v="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15"/>
    <x v="9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122"/>
    <n v="55875"/>
    <n v="151496"/>
    <n v="88030"/>
    <n v="79694"/>
    <n v="73284"/>
    <n v="40198"/>
    <n v="49238"/>
    <n v="23073"/>
    <n v="37981"/>
    <n v="58625"/>
    <n v="61708"/>
    <n v="46994"/>
    <n v="56433"/>
    <n v="185170"/>
    <n v="76256"/>
    <n v="80152"/>
    <n v="67977"/>
    <n v="37396"/>
    <n v="53453"/>
    <n v="19449"/>
    <n v="46388"/>
    <n v="56640"/>
    <n v="60970"/>
    <n v="54657"/>
    <n v="55390"/>
    <n v="125247"/>
    <n v="100541"/>
    <n v="77717"/>
    <n v="78095"/>
    <n v="43072"/>
    <n v="44796"/>
    <n v="27377"/>
    <n v="29514"/>
    <n v="59910"/>
    <n v="62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193"/>
    <n v="70755"/>
    <n v="136094"/>
    <n v="93888"/>
    <n v="80514"/>
    <n v="81071"/>
    <n v="46945"/>
    <n v="60272"/>
    <n v="30680"/>
    <n v="48560"/>
    <n v="61954"/>
    <n v="70989"/>
    <n v="66989"/>
    <n v="69998"/>
    <n v="172084"/>
    <n v="82350"/>
    <n v="82881"/>
    <n v="76082"/>
    <n v="44425"/>
    <n v="64815"/>
    <n v="26751"/>
    <n v="58252"/>
    <n v="60998"/>
    <n v="70566"/>
    <n v="64007"/>
    <n v="71581"/>
    <n v="124626"/>
    <n v="106886"/>
    <n v="80116"/>
    <n v="84421"/>
    <n v="49387"/>
    <n v="52978"/>
    <n v="33843"/>
    <n v="36378"/>
    <n v="63564"/>
    <n v="69201"/>
    <n v="41095"/>
    <n v="45782"/>
    <n v="123920"/>
    <n v="51767"/>
    <n v="69148"/>
    <n v="49230"/>
    <n v="38029"/>
    <n v="45484"/>
    <n v="22831"/>
    <n v="42762"/>
    <n v="51283"/>
    <n v="47322"/>
    <n v="35848"/>
    <n v="47824"/>
    <n v="117080"/>
    <n v="34820"/>
    <n v="64760"/>
    <n v="40228"/>
    <n v="35351"/>
    <n v="49082"/>
    <n v="20263"/>
    <n v="56097"/>
    <n v="47790"/>
    <n v="44587"/>
    <n v="47582"/>
    <n v="44362"/>
    <n v="123922"/>
    <n v="72513"/>
    <n v="72071"/>
    <n v="60169"/>
    <n v="40592"/>
    <n v="43150"/>
    <n v="25722"/>
    <n v="31470"/>
    <n v="54248"/>
    <n v="51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09"/>
    <x v="9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59"/>
    <n v="45678"/>
    <n v="82871"/>
    <n v="75450"/>
    <n v="55620"/>
    <n v="60198"/>
    <n v="31517"/>
    <n v="36501"/>
    <n v="18796"/>
    <n v="24898"/>
    <n v="43345"/>
    <n v="48593"/>
    <n v="42555"/>
    <n v="47789"/>
    <n v="87475"/>
    <n v="71957"/>
    <n v="57480"/>
    <n v="59587"/>
    <n v="32008"/>
    <n v="39976"/>
    <n v="19224"/>
    <n v="30858"/>
    <n v="44184"/>
    <n v="49810"/>
    <n v="40887"/>
    <n v="43805"/>
    <n v="77284"/>
    <n v="77722"/>
    <n v="53529"/>
    <n v="60349"/>
    <n v="31363"/>
    <n v="33459"/>
    <n v="19140"/>
    <n v="19394"/>
    <n v="42564"/>
    <n v="47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08"/>
    <n v="45908"/>
    <n v="85319"/>
    <n v="75357"/>
    <n v="56163"/>
    <n v="60003"/>
    <n v="32706"/>
    <n v="36893"/>
    <n v="19154"/>
    <n v="24078"/>
    <n v="43422"/>
    <n v="48371"/>
    <n v="42916"/>
    <n v="47836"/>
    <n v="90201"/>
    <n v="70011"/>
    <n v="57825"/>
    <n v="58647"/>
    <n v="32683"/>
    <n v="40638"/>
    <n v="18678"/>
    <n v="31159"/>
    <n v="43901"/>
    <n v="49434"/>
    <n v="42120"/>
    <n v="44173"/>
    <n v="79244"/>
    <n v="79359"/>
    <n v="54176"/>
    <n v="60822"/>
    <n v="33048"/>
    <n v="33827"/>
    <n v="20384"/>
    <n v="17827"/>
    <n v="42971"/>
    <n v="47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63"/>
    <x v="9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283"/>
    <n v="37829"/>
    <n v="88030"/>
    <n v="70189"/>
    <n v="53682"/>
    <n v="54300"/>
    <n v="25272"/>
    <n v="30156"/>
    <n v="9812"/>
    <n v="17571"/>
    <n v="39219"/>
    <n v="42577"/>
    <n v="32020"/>
    <n v="36573"/>
    <n v="85360"/>
    <n v="62471"/>
    <n v="52988"/>
    <n v="49547"/>
    <n v="26208"/>
    <n v="29472"/>
    <n v="12302"/>
    <n v="19265"/>
    <n v="39166"/>
    <n v="39678"/>
    <n v="32574"/>
    <n v="39140"/>
    <n v="88159"/>
    <n v="76972"/>
    <n v="53685"/>
    <n v="58785"/>
    <n v="24584"/>
    <n v="31055"/>
    <n v="8000"/>
    <n v="16327"/>
    <n v="39150"/>
    <n v="45545"/>
    <n v="20519"/>
    <n v="24338"/>
    <n v="46469"/>
    <n v="50337"/>
    <n v="30345"/>
    <n v="36561"/>
    <n v="20223"/>
    <n v="24420"/>
    <n v="14258"/>
    <n v="16374"/>
    <n v="25514"/>
    <n v="30494"/>
    <n v="20947"/>
    <n v="24746"/>
    <n v="41206"/>
    <n v="51651"/>
    <n v="28203"/>
    <n v="35960"/>
    <n v="20371"/>
    <n v="24451"/>
    <n v="15876"/>
    <n v="17143"/>
    <n v="24554"/>
    <n v="30269"/>
    <n v="20169"/>
    <n v="23582"/>
    <n v="51715"/>
    <n v="51465"/>
    <n v="32347"/>
    <n v="37973"/>
    <n v="19791"/>
    <n v="24107"/>
    <n v="12245"/>
    <n v="14848"/>
    <n v="26176"/>
    <n v="30963"/>
    <n v="47757"/>
    <n v="53069"/>
    <n v="90060"/>
    <n v="64502"/>
    <n v="59066"/>
    <n v="57511"/>
    <n v="34408"/>
    <n v="45485"/>
    <n v="20567"/>
    <n v="38331"/>
    <n v="45577"/>
    <n v="51726"/>
    <n v="46333"/>
    <n v="49417"/>
    <n v="77874"/>
    <n v="54924"/>
    <n v="55967"/>
    <n v="52119"/>
    <n v="37138"/>
    <n v="46920"/>
    <n v="26549"/>
    <n v="43790"/>
    <n v="45737"/>
    <n v="49602"/>
    <n v="49126"/>
    <n v="57011"/>
    <n v="95002"/>
    <n v="75071"/>
    <n v="60947"/>
    <n v="64280"/>
    <n v="34327"/>
    <n v="46284"/>
    <n v="19295"/>
    <n v="35609"/>
    <n v="46489"/>
    <n v="55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37"/>
    <x v="9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369"/>
    <n v="40496"/>
    <n v="91057"/>
    <n v="72164"/>
    <n v="56027"/>
    <n v="56613"/>
    <n v="27259"/>
    <n v="32793"/>
    <n v="12174"/>
    <n v="20685"/>
    <n v="41246"/>
    <n v="44991"/>
    <n v="37928"/>
    <n v="42333"/>
    <n v="94456"/>
    <n v="74230"/>
    <n v="57791"/>
    <n v="58556"/>
    <n v="28598"/>
    <n v="35039"/>
    <n v="14051"/>
    <n v="24086"/>
    <n v="42431"/>
    <n v="46668"/>
    <n v="34947"/>
    <n v="38889"/>
    <n v="86466"/>
    <n v="69893"/>
    <n v="53887"/>
    <n v="54693"/>
    <n v="25935"/>
    <n v="30694"/>
    <n v="10450"/>
    <n v="17466"/>
    <n v="39922"/>
    <n v="43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50"/>
    <n v="41594"/>
    <n v="93197"/>
    <n v="72366"/>
    <n v="55981"/>
    <n v="57055"/>
    <n v="28239"/>
    <n v="34193"/>
    <n v="12221"/>
    <n v="21139"/>
    <n v="40813"/>
    <n v="45591"/>
    <n v="38473"/>
    <n v="43103"/>
    <n v="101123"/>
    <n v="74834"/>
    <n v="59226"/>
    <n v="59268"/>
    <n v="29496"/>
    <n v="36142"/>
    <n v="13212"/>
    <n v="24155"/>
    <n v="42576"/>
    <n v="47212"/>
    <n v="35185"/>
    <n v="40287"/>
    <n v="85759"/>
    <n v="69832"/>
    <n v="52828"/>
    <n v="54831"/>
    <n v="27078"/>
    <n v="32184"/>
    <n v="11424"/>
    <n v="18015"/>
    <n v="39122"/>
    <n v="43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105"/>
    <x v="9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85"/>
    <n v="46735"/>
    <n v="79524"/>
    <n v="74565"/>
    <n v="55368"/>
    <n v="58398"/>
    <n v="33321"/>
    <n v="33750"/>
    <n v="21722"/>
    <n v="21438"/>
    <n v="44203"/>
    <n v="46308"/>
    <n v="46719"/>
    <n v="48888"/>
    <n v="84311"/>
    <n v="83036"/>
    <n v="56906"/>
    <n v="63400"/>
    <n v="33042"/>
    <n v="35129"/>
    <n v="21049"/>
    <n v="22468"/>
    <n v="44508"/>
    <n v="48840"/>
    <n v="43750"/>
    <n v="44577"/>
    <n v="73139"/>
    <n v="67237"/>
    <n v="53193"/>
    <n v="54112"/>
    <n v="33810"/>
    <n v="32759"/>
    <n v="23159"/>
    <n v="20983"/>
    <n v="43677"/>
    <n v="44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23"/>
    <n v="47775"/>
    <n v="84270"/>
    <n v="75079"/>
    <n v="56771"/>
    <n v="58781"/>
    <n v="34239"/>
    <n v="34680"/>
    <n v="21348"/>
    <n v="21128"/>
    <n v="44549"/>
    <n v="46623"/>
    <n v="48374"/>
    <n v="49566"/>
    <n v="89671"/>
    <n v="82497"/>
    <n v="58757"/>
    <n v="63202"/>
    <n v="34343"/>
    <n v="35666"/>
    <n v="20913"/>
    <n v="21835"/>
    <n v="45243"/>
    <n v="48612"/>
    <n v="44788"/>
    <n v="46046"/>
    <n v="77208"/>
    <n v="68268"/>
    <n v="54307"/>
    <n v="54860"/>
    <n v="34566"/>
    <n v="34140"/>
    <n v="22791"/>
    <n v="21235"/>
    <n v="43871"/>
    <n v="44945"/>
    <n v="32321"/>
    <n v="39273"/>
    <n v="70087"/>
    <n v="472586"/>
    <n v="46208"/>
    <n v="88287"/>
    <n v="28129"/>
    <n v="35139"/>
    <n v="17313"/>
    <n v="8264"/>
    <n v="36454"/>
    <n v="56776"/>
    <n v="32103"/>
    <n v="40738"/>
    <n v="63856"/>
    <n v="206900"/>
    <n v="43576"/>
    <n v="85221"/>
    <n v="28229"/>
    <n v="37078"/>
    <n v="18740"/>
    <n v="15102"/>
    <n v="35298"/>
    <n v="56543"/>
    <n v="30504"/>
    <n v="37625"/>
    <n v="94761"/>
    <n v="138715"/>
    <n v="54774"/>
    <n v="78558"/>
    <n v="27467"/>
    <n v="32343"/>
    <n v="12562"/>
    <n v="3322"/>
    <n v="39677"/>
    <n v="5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69"/>
    <x v="9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31"/>
    <n v="41168"/>
    <n v="61977"/>
    <n v="66177"/>
    <n v="46222"/>
    <n v="52875"/>
    <n v="30428"/>
    <n v="31916"/>
    <n v="21419"/>
    <n v="20904"/>
    <n v="38508"/>
    <n v="42808"/>
    <n v="40109"/>
    <n v="41724"/>
    <n v="65360"/>
    <n v="70864"/>
    <n v="49007"/>
    <n v="55228"/>
    <n v="33108"/>
    <n v="31927"/>
    <n v="24582"/>
    <n v="20683"/>
    <n v="41036"/>
    <n v="43518"/>
    <n v="35812"/>
    <n v="40622"/>
    <n v="60133"/>
    <n v="62145"/>
    <n v="44141"/>
    <n v="50847"/>
    <n v="27641"/>
    <n v="31901"/>
    <n v="17787"/>
    <n v="21146"/>
    <n v="36286"/>
    <n v="42162"/>
    <n v="29265"/>
    <n v="33603"/>
    <n v="49321"/>
    <n v="53351"/>
    <n v="34025"/>
    <n v="39930"/>
    <n v="24710"/>
    <n v="28369"/>
    <n v="19028"/>
    <n v="20797"/>
    <n v="29543"/>
    <n v="34100"/>
    <n v="34305"/>
    <n v="30376"/>
    <n v="102414"/>
    <n v="48601"/>
    <n v="46980"/>
    <n v="35197"/>
    <n v="25858"/>
    <n v="25091"/>
    <n v="14645"/>
    <n v="18617"/>
    <n v="36528"/>
    <n v="30212"/>
    <n v="25790"/>
    <n v="37061"/>
    <n v="30437"/>
    <n v="71788"/>
    <n v="27070"/>
    <n v="49212"/>
    <n v="24552"/>
    <n v="29384"/>
    <n v="22948"/>
    <n v="16986"/>
    <n v="25841"/>
    <n v="38772"/>
    <n v="39362"/>
    <n v="42711"/>
    <n v="66688"/>
    <n v="70938"/>
    <n v="48251"/>
    <n v="55778"/>
    <n v="31815"/>
    <n v="33161"/>
    <n v="21661"/>
    <n v="20067"/>
    <n v="39605"/>
    <n v="44468"/>
    <n v="41442"/>
    <n v="43381"/>
    <n v="63957"/>
    <n v="78292"/>
    <n v="48973"/>
    <n v="59574"/>
    <n v="35180"/>
    <n v="32950"/>
    <n v="26924"/>
    <n v="19081"/>
    <n v="41654"/>
    <n v="45551"/>
    <n v="37382"/>
    <n v="42058"/>
    <n v="69953"/>
    <n v="65179"/>
    <n v="47798"/>
    <n v="52741"/>
    <n v="28587"/>
    <n v="33274"/>
    <n v="16392"/>
    <n v="20902"/>
    <n v="37812"/>
    <n v="43495"/>
    <n v="43544"/>
    <n v="37456"/>
    <n v="49479"/>
    <n v="88062"/>
    <n v="45686"/>
    <n v="56151"/>
    <n v="41995"/>
    <n v="24343"/>
    <n v="39670"/>
    <n v="2159"/>
    <n v="43764"/>
    <n v="38616"/>
    <n v="45586"/>
    <n v="41553"/>
    <n v="62223"/>
    <n v="111199"/>
    <n v="52392"/>
    <n v="64861"/>
    <n v="44031"/>
    <n v="26790"/>
    <n v="39028"/>
    <n v="5077"/>
    <n v="47911"/>
    <n v="42779"/>
    <n v="41248"/>
    <n v="32532"/>
    <n v="51173"/>
    <n v="77672"/>
    <n v="44713"/>
    <n v="49514"/>
    <n v="38380"/>
    <n v="17461"/>
    <n v="34519"/>
    <n v="0"/>
    <n v="41433"/>
    <n v="32748"/>
    <m/>
    <n v="62285"/>
    <m/>
    <n v="1062314"/>
    <m/>
    <n v="99355"/>
    <m/>
    <n v="42242"/>
    <m/>
    <n v="19416"/>
    <m/>
    <n v="64674"/>
    <m/>
    <m/>
    <m/>
    <m/>
    <m/>
    <m/>
    <m/>
    <m/>
    <m/>
    <m/>
    <m/>
    <m/>
    <m/>
    <m/>
    <m/>
    <m/>
    <m/>
    <m/>
    <m/>
    <m/>
    <m/>
    <m/>
    <m/>
    <m/>
  </r>
  <r>
    <s v="cty48063"/>
    <x v="9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94"/>
    <n v="45631"/>
    <n v="98291"/>
    <n v="69445"/>
    <n v="61223"/>
    <n v="57995"/>
    <n v="31247"/>
    <n v="39215"/>
    <n v="16180"/>
    <n v="29788"/>
    <n v="45583"/>
    <n v="48976"/>
    <n v="36529"/>
    <n v="45947"/>
    <n v="91065"/>
    <n v="71383"/>
    <n v="56138"/>
    <n v="58841"/>
    <n v="27905"/>
    <n v="39066"/>
    <n v="13652"/>
    <n v="29835"/>
    <n v="41379"/>
    <n v="48973"/>
    <n v="46267"/>
    <n v="45601"/>
    <n v="109962"/>
    <n v="67047"/>
    <n v="68480"/>
    <n v="56898"/>
    <n v="35677"/>
    <n v="39448"/>
    <n v="19795"/>
    <n v="30044"/>
    <n v="51478"/>
    <n v="48869"/>
    <n v="25346"/>
    <n v="35370"/>
    <n v="118079"/>
    <n v="75778"/>
    <n v="52185"/>
    <n v="51953"/>
    <n v="27573"/>
    <n v="34150"/>
    <n v="14446"/>
    <n v="23627"/>
    <n v="39475"/>
    <n v="42618"/>
    <n v="25165"/>
    <n v="37229"/>
    <n v="1062314"/>
    <n v="62185"/>
    <n v="63040"/>
    <n v="47139"/>
    <n v="27151"/>
    <n v="36647"/>
    <n v="10096"/>
    <n v="30438"/>
    <n v="43971"/>
    <n v="41835"/>
    <n v="26718"/>
    <n v="33109"/>
    <n v="62025"/>
    <n v="118052"/>
    <n v="41038"/>
    <n v="65195"/>
    <n v="28644"/>
    <n v="30409"/>
    <n v="21206"/>
    <n v="11434"/>
    <n v="34796"/>
    <n v="45695"/>
    <n v="49392"/>
    <n v="51197"/>
    <n v="95470"/>
    <n v="71024"/>
    <n v="62524"/>
    <n v="60395"/>
    <n v="36624"/>
    <n v="43096"/>
    <n v="22559"/>
    <n v="33337"/>
    <n v="48269"/>
    <n v="51890"/>
    <n v="46358"/>
    <n v="50843"/>
    <n v="90028"/>
    <n v="68669"/>
    <n v="58860"/>
    <n v="58683"/>
    <n v="34301"/>
    <n v="42476"/>
    <n v="20801"/>
    <n v="33857"/>
    <n v="45260"/>
    <n v="50453"/>
    <n v="52911"/>
    <n v="51488"/>
    <n v="106569"/>
    <n v="73370"/>
    <n v="68394"/>
    <n v="62116"/>
    <n v="39520"/>
    <n v="43662"/>
    <n v="24272"/>
    <n v="32708"/>
    <n v="52602"/>
    <n v="53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3059"/>
    <x v="9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70"/>
    <n v="47561"/>
    <n v="71492"/>
    <n v="71246"/>
    <n v="53407"/>
    <n v="56614"/>
    <n v="35823"/>
    <n v="33892"/>
    <n v="26441"/>
    <n v="22378"/>
    <n v="44641"/>
    <n v="45564"/>
    <n v="46759"/>
    <n v="44856"/>
    <n v="68943"/>
    <n v="63786"/>
    <n v="53486"/>
    <n v="52092"/>
    <n v="38240"/>
    <n v="33657"/>
    <n v="30328"/>
    <n v="24569"/>
    <n v="45802"/>
    <n v="43003"/>
    <n v="47075"/>
    <n v="49963"/>
    <n v="73581"/>
    <n v="79733"/>
    <n v="53413"/>
    <n v="61367"/>
    <n v="33856"/>
    <n v="33254"/>
    <n v="23133"/>
    <n v="18664"/>
    <n v="43804"/>
    <n v="47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61"/>
    <n v="47912"/>
    <n v="74813"/>
    <n v="73056"/>
    <n v="55556"/>
    <n v="57163"/>
    <n v="38392"/>
    <n v="33625"/>
    <n v="28459"/>
    <n v="20171"/>
    <n v="46402"/>
    <n v="45334"/>
    <n v="47890"/>
    <n v="44076"/>
    <n v="69011"/>
    <n v="64684"/>
    <n v="54074"/>
    <n v="51773"/>
    <n v="40230"/>
    <n v="32080"/>
    <n v="32206"/>
    <n v="21119"/>
    <n v="46685"/>
    <n v="41726"/>
    <n v="50826"/>
    <n v="51158"/>
    <n v="78555"/>
    <n v="81122"/>
    <n v="56578"/>
    <n v="62185"/>
    <n v="37322"/>
    <n v="34637"/>
    <n v="26079"/>
    <n v="18513"/>
    <n v="46382"/>
    <n v="48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107"/>
    <x v="9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8"/>
    <n v="53315"/>
    <n v="69159"/>
    <n v="64417"/>
    <n v="59189"/>
    <n v="55516"/>
    <n v="48205"/>
    <n v="40358"/>
    <n v="42194"/>
    <n v="32513"/>
    <n v="53855"/>
    <n v="48350"/>
    <n v="54995"/>
    <n v="58764"/>
    <n v="58840"/>
    <n v="69261"/>
    <n v="55556"/>
    <n v="60974"/>
    <n v="51654"/>
    <n v="46791"/>
    <n v="49403"/>
    <n v="39940"/>
    <n v="53685"/>
    <n v="54074"/>
    <n v="60276"/>
    <n v="49358"/>
    <n v="79570"/>
    <n v="60575"/>
    <n v="62248"/>
    <n v="51597"/>
    <n v="44330"/>
    <n v="35941"/>
    <n v="34989"/>
    <n v="27142"/>
    <n v="53473"/>
    <n v="44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582"/>
    <n v="54921"/>
    <n v="72234"/>
    <n v="63973"/>
    <n v="60689"/>
    <n v="56592"/>
    <n v="49152"/>
    <n v="44012"/>
    <n v="42251"/>
    <n v="36556"/>
    <n v="54680"/>
    <n v="50527"/>
    <n v="55342"/>
    <n v="59714"/>
    <n v="65911"/>
    <n v="68422"/>
    <n v="57275"/>
    <n v="61487"/>
    <n v="48482"/>
    <n v="49467"/>
    <n v="43166"/>
    <n v="42816"/>
    <n v="52674"/>
    <n v="55504"/>
    <n v="62607"/>
    <n v="51323"/>
    <n v="78213"/>
    <n v="60998"/>
    <n v="64025"/>
    <n v="53430"/>
    <n v="49976"/>
    <n v="40511"/>
    <n v="41649"/>
    <n v="32255"/>
    <n v="56769"/>
    <n v="47426"/>
    <m/>
    <n v="37723"/>
    <m/>
    <n v="61973"/>
    <m/>
    <n v="42943"/>
    <m/>
    <n v="20506"/>
    <m/>
    <n v="3189"/>
    <m/>
    <n v="31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11"/>
    <x v="9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74"/>
    <m/>
    <n v="34246"/>
    <m/>
    <n v="28507"/>
    <m/>
    <n v="17001"/>
    <m/>
    <n v="10085"/>
    <m/>
    <n v="23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15"/>
    <x v="9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2"/>
    <n v="41984"/>
    <n v="70609"/>
    <n v="62639"/>
    <n v="48344"/>
    <n v="50596"/>
    <n v="27662"/>
    <n v="31205"/>
    <n v="16062"/>
    <n v="20809"/>
    <n v="38099"/>
    <n v="41369"/>
    <n v="40063"/>
    <n v="42190"/>
    <n v="67941"/>
    <n v="66054"/>
    <n v="48292"/>
    <n v="51877"/>
    <n v="29871"/>
    <n v="30349"/>
    <n v="19861"/>
    <n v="19624"/>
    <n v="39028"/>
    <n v="41193"/>
    <n v="38841"/>
    <n v="41791"/>
    <n v="72597"/>
    <n v="59668"/>
    <n v="48242"/>
    <n v="49443"/>
    <n v="25558"/>
    <n v="31945"/>
    <n v="12618"/>
    <n v="21901"/>
    <n v="37215"/>
    <n v="41480"/>
    <n v="23543"/>
    <n v="28390"/>
    <n v="84973"/>
    <n v="43186"/>
    <n v="37636"/>
    <n v="33831"/>
    <n v="15847"/>
    <n v="25039"/>
    <n v="1211"/>
    <n v="19085"/>
    <n v="26997"/>
    <n v="29472"/>
    <n v="23510"/>
    <n v="27933"/>
    <n v="67528"/>
    <n v="29264"/>
    <n v="34890"/>
    <n v="28237"/>
    <n v="19135"/>
    <n v="27356"/>
    <n v="10161"/>
    <n v="26777"/>
    <n v="27456"/>
    <n v="27809"/>
    <n v="23151"/>
    <n v="28975"/>
    <n v="147350"/>
    <n v="56794"/>
    <n v="43108"/>
    <n v="39516"/>
    <n v="9592"/>
    <n v="22670"/>
    <n v="0"/>
    <n v="11543"/>
    <n v="26103"/>
    <n v="30958"/>
    <n v="41941"/>
    <n v="43954"/>
    <n v="72196"/>
    <n v="63483"/>
    <n v="49684"/>
    <n v="51687"/>
    <n v="30474"/>
    <n v="33243"/>
    <n v="18706"/>
    <n v="22198"/>
    <n v="39492"/>
    <n v="42639"/>
    <n v="43031"/>
    <n v="44024"/>
    <n v="70423"/>
    <n v="67334"/>
    <n v="50319"/>
    <n v="53069"/>
    <n v="32874"/>
    <n v="31741"/>
    <n v="22540"/>
    <n v="19980"/>
    <n v="40957"/>
    <n v="42114"/>
    <n v="40952"/>
    <n v="43947"/>
    <n v="73525"/>
    <n v="59968"/>
    <n v="49094"/>
    <n v="50378"/>
    <n v="28413"/>
    <n v="34619"/>
    <n v="15466"/>
    <n v="24425"/>
    <n v="38281"/>
    <n v="43009"/>
    <n v="37479"/>
    <n v="38945"/>
    <n v="57491"/>
    <n v="58242"/>
    <n v="43237"/>
    <n v="45847"/>
    <n v="31158"/>
    <n v="30359"/>
    <n v="23802"/>
    <n v="19598"/>
    <n v="36824"/>
    <n v="37721"/>
    <n v="39510"/>
    <n v="49513"/>
    <n v="50550"/>
    <n v="92720"/>
    <n v="41638"/>
    <n v="65855"/>
    <n v="33872"/>
    <n v="38407"/>
    <n v="29013"/>
    <n v="24029"/>
    <n v="37520"/>
    <n v="50302"/>
    <m/>
    <n v="31727"/>
    <m/>
    <n v="53604"/>
    <m/>
    <n v="39382"/>
    <m/>
    <n v="19440"/>
    <m/>
    <n v="1748"/>
    <m/>
    <n v="29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43"/>
    <x v="9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625"/>
    <n v="52860"/>
    <n v="71120"/>
    <n v="73772"/>
    <n v="59007"/>
    <n v="62452"/>
    <n v="46052"/>
    <n v="43530"/>
    <n v="39128"/>
    <n v="34224"/>
    <n v="52658"/>
    <n v="53379"/>
    <n v="55523"/>
    <n v="54051"/>
    <n v="81318"/>
    <n v="69860"/>
    <n v="63965"/>
    <n v="61573"/>
    <n v="46564"/>
    <n v="47346"/>
    <n v="37982"/>
    <n v="40486"/>
    <n v="55143"/>
    <n v="54654"/>
    <n v="49940"/>
    <n v="51876"/>
    <n v="62888"/>
    <n v="77589"/>
    <n v="54462"/>
    <n v="63405"/>
    <n v="44898"/>
    <n v="40086"/>
    <n v="39432"/>
    <n v="28252"/>
    <n v="49939"/>
    <n v="52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13"/>
    <n v="55796"/>
    <n v="73506"/>
    <n v="75376"/>
    <n v="61067"/>
    <n v="64274"/>
    <n v="48750"/>
    <n v="46060"/>
    <n v="41462"/>
    <n v="35955"/>
    <n v="54633"/>
    <n v="55320"/>
    <n v="58329"/>
    <n v="56297"/>
    <n v="86169"/>
    <n v="70881"/>
    <n v="67142"/>
    <n v="62870"/>
    <n v="49509"/>
    <n v="49172"/>
    <n v="39860"/>
    <n v="41739"/>
    <n v="57664"/>
    <n v="56007"/>
    <n v="52067"/>
    <n v="55405"/>
    <n v="62420"/>
    <n v="80304"/>
    <n v="55572"/>
    <n v="65823"/>
    <n v="48311"/>
    <n v="42989"/>
    <n v="43633"/>
    <n v="29967"/>
    <n v="51905"/>
    <n v="54799"/>
    <n v="39596"/>
    <n v="36864"/>
    <n v="54853"/>
    <n v="54844"/>
    <n v="45116"/>
    <n v="46205"/>
    <n v="36430"/>
    <n v="34802"/>
    <n v="31169"/>
    <n v="26936"/>
    <n v="40526"/>
    <n v="40270"/>
    <n v="41316"/>
    <n v="39919"/>
    <n v="66872"/>
    <n v="47386"/>
    <n v="47412"/>
    <n v="43539"/>
    <n v="32727"/>
    <n v="38281"/>
    <n v="23984"/>
    <n v="34842"/>
    <n v="39429"/>
    <n v="40801"/>
    <n v="36464"/>
    <n v="32617"/>
    <n v="40686"/>
    <n v="54094"/>
    <n v="38140"/>
    <n v="44813"/>
    <n v="35450"/>
    <n v="31515"/>
    <n v="33741"/>
    <n v="21158"/>
    <n v="36768"/>
    <n v="380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89"/>
    <x v="9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712"/>
    <n v="43711"/>
    <n v="75919"/>
    <n v="65514"/>
    <n v="54357"/>
    <n v="55023"/>
    <n v="34173"/>
    <n v="37679"/>
    <n v="23487"/>
    <n v="28763"/>
    <n v="44207"/>
    <n v="46754"/>
    <n v="40314"/>
    <n v="43520"/>
    <n v="72288"/>
    <n v="68229"/>
    <n v="52491"/>
    <n v="56434"/>
    <n v="33971"/>
    <n v="37761"/>
    <n v="24338"/>
    <n v="28879"/>
    <n v="43078"/>
    <n v="47163"/>
    <n v="41069"/>
    <n v="43911"/>
    <n v="78748"/>
    <n v="63636"/>
    <n v="55956"/>
    <n v="54230"/>
    <n v="34373"/>
    <n v="37938"/>
    <n v="22803"/>
    <n v="28969"/>
    <n v="45247"/>
    <n v="46782"/>
    <n v="28129"/>
    <n v="27839"/>
    <n v="480747"/>
    <n v="81767"/>
    <n v="58822"/>
    <n v="49455"/>
    <n v="26883"/>
    <n v="27093"/>
    <n v="10540"/>
    <n v="13636"/>
    <n v="41821"/>
    <n v="37716"/>
    <n v="27288"/>
    <n v="29910"/>
    <n v="1062314"/>
    <n v="62018"/>
    <n v="61010"/>
    <n v="41873"/>
    <n v="28421"/>
    <n v="28356"/>
    <n v="12972"/>
    <n v="20031"/>
    <n v="43867"/>
    <n v="35066"/>
    <n v="30041"/>
    <n v="26115"/>
    <n v="94802"/>
    <n v="149544"/>
    <n v="48627"/>
    <n v="67710"/>
    <n v="26845"/>
    <n v="26892"/>
    <n v="14610"/>
    <n v="3146"/>
    <n v="37286"/>
    <n v="44509"/>
    <n v="51089"/>
    <n v="52817"/>
    <n v="77871"/>
    <n v="64754"/>
    <n v="59179"/>
    <n v="57739"/>
    <n v="42176"/>
    <n v="45665"/>
    <n v="32527"/>
    <n v="38490"/>
    <n v="50112"/>
    <n v="51932"/>
    <n v="50195"/>
    <n v="57409"/>
    <n v="72980"/>
    <n v="65093"/>
    <n v="56723"/>
    <n v="61066"/>
    <n v="41761"/>
    <n v="53707"/>
    <n v="33253"/>
    <n v="49383"/>
    <n v="48697"/>
    <n v="57477"/>
    <n v="51925"/>
    <n v="48554"/>
    <n v="83306"/>
    <n v="65730"/>
    <n v="61670"/>
    <n v="55609"/>
    <n v="42255"/>
    <n v="39082"/>
    <n v="31289"/>
    <n v="28838"/>
    <n v="51380"/>
    <n v="47810"/>
    <n v="34608"/>
    <n v="38759"/>
    <n v="53281"/>
    <n v="55454"/>
    <n v="42580"/>
    <n v="47547"/>
    <n v="33076"/>
    <n v="37017"/>
    <n v="27258"/>
    <n v="29791"/>
    <n v="37566"/>
    <n v="42066"/>
    <n v="34932"/>
    <n v="35197"/>
    <n v="59228"/>
    <n v="49747"/>
    <n v="44791"/>
    <n v="42745"/>
    <n v="33195"/>
    <n v="33634"/>
    <n v="26141"/>
    <n v="27795"/>
    <n v="38560"/>
    <n v="37956"/>
    <n v="34140"/>
    <n v="42358"/>
    <n v="47929"/>
    <n v="57968"/>
    <n v="40393"/>
    <n v="50810"/>
    <n v="33009"/>
    <n v="40285"/>
    <n v="28464"/>
    <n v="32400"/>
    <n v="36575"/>
    <n v="45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2275"/>
    <x v="9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6"/>
    <n v="34072"/>
    <n v="60964"/>
    <n v="39430"/>
    <n v="46050"/>
    <n v="36685"/>
    <n v="30936"/>
    <n v="31251"/>
    <n v="22314"/>
    <n v="28024"/>
    <n v="38681"/>
    <n v="34251"/>
    <n v="34734"/>
    <n v="40641"/>
    <n v="74587"/>
    <n v="34608"/>
    <n v="43446"/>
    <n v="37630"/>
    <n v="16496"/>
    <n v="44124"/>
    <n v="179"/>
    <n v="48195"/>
    <n v="30109"/>
    <n v="40523"/>
    <n v="44748"/>
    <n v="28462"/>
    <n v="56494"/>
    <n v="39612"/>
    <n v="49852"/>
    <n v="33983"/>
    <n v="42121"/>
    <n v="22707"/>
    <n v="37576"/>
    <n v="15625"/>
    <n v="46223"/>
    <n v="29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208"/>
    <n v="38092"/>
    <n v="63665"/>
    <n v="40963"/>
    <n v="47471"/>
    <n v="39320"/>
    <n v="32647"/>
    <n v="36132"/>
    <n v="23445"/>
    <n v="33976"/>
    <n v="39714"/>
    <n v="37853"/>
    <m/>
    <m/>
    <m/>
    <m/>
    <m/>
    <m/>
    <m/>
    <m/>
    <m/>
    <m/>
    <m/>
    <m/>
    <m/>
    <n v="33022"/>
    <m/>
    <n v="49521"/>
    <m/>
    <n v="40045"/>
    <m/>
    <n v="23648"/>
    <m/>
    <n v="12301"/>
    <m/>
    <n v="32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27"/>
    <x v="9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69"/>
    <n v="52485"/>
    <n v="81611"/>
    <n v="65802"/>
    <n v="58757"/>
    <n v="59150"/>
    <n v="37386"/>
    <n v="47188"/>
    <n v="26512"/>
    <n v="40882"/>
    <n v="47912"/>
    <n v="53583"/>
    <n v="51626"/>
    <n v="55537"/>
    <n v="79622"/>
    <n v="65635"/>
    <n v="61500"/>
    <n v="60554"/>
    <n v="43684"/>
    <n v="51329"/>
    <n v="34899"/>
    <n v="46606"/>
    <n v="52428"/>
    <n v="56166"/>
    <n v="41711"/>
    <n v="49681"/>
    <n v="79324"/>
    <n v="67045"/>
    <n v="55217"/>
    <n v="58116"/>
    <n v="32741"/>
    <n v="42347"/>
    <n v="20564"/>
    <n v="33824"/>
    <n v="44048"/>
    <n v="50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16"/>
    <n v="53019"/>
    <n v="85310"/>
    <n v="65623"/>
    <n v="59715"/>
    <n v="59231"/>
    <n v="38124"/>
    <n v="48044"/>
    <n v="26120"/>
    <n v="41330"/>
    <n v="48005"/>
    <n v="53878"/>
    <n v="53661"/>
    <n v="55676"/>
    <n v="79062"/>
    <n v="66434"/>
    <n v="62037"/>
    <n v="61247"/>
    <n v="46163"/>
    <n v="51964"/>
    <n v="37332"/>
    <n v="46647"/>
    <n v="53514"/>
    <n v="56685"/>
    <n v="42072"/>
    <n v="50483"/>
    <n v="82931"/>
    <n v="65669"/>
    <n v="55574"/>
    <n v="57786"/>
    <n v="32976"/>
    <n v="44283"/>
    <n v="19584"/>
    <n v="35835"/>
    <n v="43513"/>
    <n v="51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99"/>
    <x v="9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76"/>
    <n v="44981"/>
    <n v="70132"/>
    <n v="69299"/>
    <n v="53057"/>
    <n v="56088"/>
    <n v="36273"/>
    <n v="35157"/>
    <n v="27283"/>
    <n v="24529"/>
    <n v="44715"/>
    <n v="45972"/>
    <n v="42935"/>
    <n v="50624"/>
    <n v="78596"/>
    <n v="72756"/>
    <n v="56245"/>
    <n v="60400"/>
    <n v="35750"/>
    <n v="40751"/>
    <n v="25444"/>
    <n v="31652"/>
    <n v="45709"/>
    <n v="50603"/>
    <n v="43312"/>
    <n v="40076"/>
    <n v="59264"/>
    <n v="63820"/>
    <n v="49060"/>
    <n v="51273"/>
    <n v="37840"/>
    <n v="30666"/>
    <n v="31386"/>
    <n v="18969"/>
    <n v="43723"/>
    <n v="4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54"/>
    <n v="47092"/>
    <n v="78662"/>
    <n v="74108"/>
    <n v="57167"/>
    <n v="58998"/>
    <n v="38378"/>
    <n v="36253"/>
    <n v="27676"/>
    <n v="23524"/>
    <n v="47081"/>
    <n v="47570"/>
    <n v="47058"/>
    <n v="54280"/>
    <n v="82431"/>
    <n v="78083"/>
    <n v="59408"/>
    <n v="65095"/>
    <n v="39606"/>
    <n v="44530"/>
    <n v="28771"/>
    <n v="34125"/>
    <n v="48595"/>
    <n v="54504"/>
    <n v="45047"/>
    <n v="40796"/>
    <n v="72607"/>
    <n v="68996"/>
    <n v="54115"/>
    <n v="53424"/>
    <n v="37392"/>
    <n v="30125"/>
    <n v="27395"/>
    <n v="15407"/>
    <n v="45353"/>
    <n v="42239"/>
    <n v="31031"/>
    <n v="32282"/>
    <n v="94965"/>
    <n v="27907"/>
    <n v="53852"/>
    <n v="29567"/>
    <n v="27211"/>
    <n v="32184"/>
    <n v="12370"/>
    <n v="34230"/>
    <n v="39004"/>
    <n v="30869"/>
    <m/>
    <m/>
    <m/>
    <m/>
    <m/>
    <m/>
    <m/>
    <m/>
    <m/>
    <m/>
    <m/>
    <m/>
    <m/>
    <n v="40853"/>
    <m/>
    <n v="43990"/>
    <m/>
    <n v="42021"/>
    <m/>
    <n v="38787"/>
    <m/>
    <n v="36124"/>
    <m/>
    <n v="40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37"/>
    <x v="9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87"/>
    <n v="41538"/>
    <n v="59620"/>
    <n v="73798"/>
    <n v="43962"/>
    <n v="55444"/>
    <n v="28095"/>
    <n v="28418"/>
    <n v="18848"/>
    <n v="14555"/>
    <n v="36261"/>
    <n v="42205"/>
    <n v="36666"/>
    <n v="42070"/>
    <n v="65108"/>
    <n v="76425"/>
    <n v="46510"/>
    <n v="56284"/>
    <n v="28803"/>
    <n v="27948"/>
    <n v="19026"/>
    <n v="14420"/>
    <n v="37663"/>
    <n v="41873"/>
    <n v="35246"/>
    <n v="41001"/>
    <n v="56285"/>
    <n v="71563"/>
    <n v="42243"/>
    <n v="54719"/>
    <n v="27256"/>
    <n v="28712"/>
    <n v="18178"/>
    <n v="14469"/>
    <n v="35164"/>
    <n v="42479"/>
    <n v="27246"/>
    <n v="32786"/>
    <n v="47492"/>
    <n v="73157"/>
    <n v="33643"/>
    <n v="46974"/>
    <n v="25070"/>
    <n v="27804"/>
    <n v="19828"/>
    <n v="15932"/>
    <n v="29522"/>
    <n v="37028"/>
    <n v="25050"/>
    <n v="34035"/>
    <n v="33170"/>
    <n v="96842"/>
    <n v="27752"/>
    <n v="51884"/>
    <n v="24346"/>
    <n v="27926"/>
    <n v="22325"/>
    <n v="14416"/>
    <n v="26166"/>
    <n v="39286"/>
    <n v="29306"/>
    <n v="31838"/>
    <n v="54386"/>
    <n v="58433"/>
    <n v="36714"/>
    <n v="42855"/>
    <n v="25591"/>
    <n v="27787"/>
    <n v="18731"/>
    <n v="17861"/>
    <n v="31181"/>
    <n v="35116"/>
    <n v="44380"/>
    <n v="49751"/>
    <n v="60499"/>
    <n v="76613"/>
    <n v="47548"/>
    <n v="58201"/>
    <n v="35197"/>
    <n v="31803"/>
    <n v="27533"/>
    <n v="16810"/>
    <n v="41121"/>
    <n v="44808"/>
    <n v="46531"/>
    <n v="48630"/>
    <n v="70383"/>
    <n v="76452"/>
    <n v="51355"/>
    <n v="56777"/>
    <n v="34641"/>
    <n v="29292"/>
    <n v="24852"/>
    <n v="14664"/>
    <n v="42382"/>
    <n v="42356"/>
    <n v="42081"/>
    <n v="51020"/>
    <n v="50796"/>
    <n v="78424"/>
    <n v="43603"/>
    <n v="60191"/>
    <n v="36020"/>
    <n v="33573"/>
    <n v="31005"/>
    <n v="17708"/>
    <n v="39791"/>
    <n v="47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79"/>
    <x v="9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88"/>
    <n v="45842"/>
    <n v="94080"/>
    <n v="92944"/>
    <n v="60740"/>
    <n v="69540"/>
    <n v="32752"/>
    <n v="36402"/>
    <n v="18630"/>
    <n v="21307"/>
    <n v="46219"/>
    <n v="52768"/>
    <n v="45076"/>
    <n v="44411"/>
    <n v="96215"/>
    <n v="90916"/>
    <n v="63458"/>
    <n v="67936"/>
    <n v="36067"/>
    <n v="36005"/>
    <n v="23107"/>
    <n v="22210"/>
    <n v="48990"/>
    <n v="51291"/>
    <n v="39570"/>
    <n v="47301"/>
    <n v="86822"/>
    <n v="92129"/>
    <n v="56612"/>
    <n v="69928"/>
    <n v="30076"/>
    <n v="37076"/>
    <n v="15846"/>
    <n v="21249"/>
    <n v="43262"/>
    <n v="53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06"/>
    <n v="45599"/>
    <n v="98638"/>
    <n v="89879"/>
    <n v="62501"/>
    <n v="67897"/>
    <n v="35037"/>
    <n v="37092"/>
    <n v="20066"/>
    <n v="21056"/>
    <n v="47311"/>
    <n v="51968"/>
    <n v="45739"/>
    <n v="43285"/>
    <n v="112744"/>
    <n v="84244"/>
    <n v="67083"/>
    <n v="64538"/>
    <n v="35785"/>
    <n v="36461"/>
    <n v="19715"/>
    <n v="22530"/>
    <n v="49341"/>
    <n v="49636"/>
    <n v="42402"/>
    <n v="47831"/>
    <n v="93234"/>
    <n v="92767"/>
    <n v="59654"/>
    <n v="69821"/>
    <n v="33350"/>
    <n v="37671"/>
    <n v="18305"/>
    <n v="20040"/>
    <n v="45398"/>
    <n v="5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11"/>
    <x v="9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69"/>
    <n v="43508"/>
    <n v="78062"/>
    <n v="63707"/>
    <n v="52190"/>
    <n v="53083"/>
    <n v="29077"/>
    <n v="35609"/>
    <n v="16504"/>
    <n v="26495"/>
    <n v="40553"/>
    <n v="44766"/>
    <n v="44088"/>
    <n v="46194"/>
    <n v="71989"/>
    <n v="66910"/>
    <n v="53155"/>
    <n v="55741"/>
    <n v="35327"/>
    <n v="37912"/>
    <n v="26112"/>
    <n v="29370"/>
    <n v="44103"/>
    <n v="46922"/>
    <n v="34670"/>
    <n v="40529"/>
    <n v="78167"/>
    <n v="59827"/>
    <n v="49856"/>
    <n v="50051"/>
    <n v="24507"/>
    <n v="33217"/>
    <n v="9943"/>
    <n v="23627"/>
    <n v="37428"/>
    <n v="42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319"/>
    <n v="44203"/>
    <n v="83995"/>
    <n v="62765"/>
    <n v="54099"/>
    <n v="52877"/>
    <n v="30295"/>
    <n v="36914"/>
    <n v="16283"/>
    <n v="27461"/>
    <n v="41222"/>
    <n v="45087"/>
    <n v="45264"/>
    <n v="46237"/>
    <n v="73443"/>
    <n v="64249"/>
    <n v="53842"/>
    <n v="54746"/>
    <n v="36654"/>
    <n v="39375"/>
    <n v="26802"/>
    <n v="31005"/>
    <n v="44568"/>
    <n v="46969"/>
    <n v="35813"/>
    <n v="41730"/>
    <n v="89464"/>
    <n v="61082"/>
    <n v="53130"/>
    <n v="50880"/>
    <n v="25540"/>
    <n v="34293"/>
    <n v="8317"/>
    <n v="23610"/>
    <n v="38410"/>
    <n v="43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57"/>
    <x v="9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675"/>
    <n v="43082"/>
    <n v="74809"/>
    <n v="83820"/>
    <n v="50283"/>
    <n v="62539"/>
    <n v="28068"/>
    <n v="31979"/>
    <n v="15812"/>
    <n v="17154"/>
    <n v="39182"/>
    <n v="47213"/>
    <n v="38124"/>
    <n v="43760"/>
    <n v="84469"/>
    <n v="88083"/>
    <n v="55073"/>
    <n v="64993"/>
    <n v="30061"/>
    <n v="33151"/>
    <n v="17219"/>
    <n v="18979"/>
    <n v="42101"/>
    <n v="48400"/>
    <n v="33140"/>
    <n v="42589"/>
    <n v="65347"/>
    <n v="80732"/>
    <n v="45453"/>
    <n v="60808"/>
    <n v="25909"/>
    <n v="31007"/>
    <n v="14501"/>
    <n v="15473"/>
    <n v="36079"/>
    <n v="46451"/>
    <n v="25180"/>
    <n v="26682"/>
    <n v="1062314"/>
    <n v="42110"/>
    <n v="64161"/>
    <n v="33794"/>
    <n v="24483"/>
    <n v="25905"/>
    <n v="3391"/>
    <n v="20559"/>
    <n v="42536"/>
    <n v="29884"/>
    <n v="28219"/>
    <n v="30340"/>
    <n v="213297"/>
    <n v="59597"/>
    <n v="54587"/>
    <n v="41555"/>
    <n v="25732"/>
    <n v="29167"/>
    <n v="11187"/>
    <n v="21536"/>
    <n v="39787"/>
    <n v="35330"/>
    <n v="19451"/>
    <n v="23394"/>
    <n v="1062314"/>
    <n v="34273"/>
    <n v="73965"/>
    <n v="29306"/>
    <n v="22204"/>
    <n v="23439"/>
    <n v="0"/>
    <n v="19308"/>
    <n v="44149"/>
    <n v="26402"/>
    <n v="40658"/>
    <n v="51006"/>
    <n v="68736"/>
    <n v="86954"/>
    <n v="49882"/>
    <n v="66096"/>
    <n v="33166"/>
    <n v="36529"/>
    <n v="23006"/>
    <n v="20913"/>
    <n v="41050"/>
    <n v="50864"/>
    <n v="43512"/>
    <n v="50469"/>
    <n v="85991"/>
    <n v="90568"/>
    <n v="57230"/>
    <n v="67508"/>
    <n v="34112"/>
    <n v="35927"/>
    <n v="21225"/>
    <n v="20581"/>
    <n v="44501"/>
    <n v="50556"/>
    <n v="38258"/>
    <n v="51535"/>
    <n v="55565"/>
    <n v="83568"/>
    <n v="44002"/>
    <n v="64717"/>
    <n v="32542"/>
    <n v="37031"/>
    <n v="25068"/>
    <n v="21234"/>
    <n v="38182"/>
    <n v="51049"/>
    <m/>
    <n v="38802"/>
    <m/>
    <n v="49459"/>
    <m/>
    <n v="43946"/>
    <m/>
    <n v="36236"/>
    <m/>
    <n v="30767"/>
    <m/>
    <n v="39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13"/>
    <x v="9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355"/>
    <n v="40717"/>
    <n v="58104"/>
    <n v="60330"/>
    <n v="43279"/>
    <n v="48712"/>
    <n v="28055"/>
    <n v="29807"/>
    <n v="19138"/>
    <n v="19480"/>
    <n v="35912"/>
    <n v="39775"/>
    <n v="37451"/>
    <n v="44638"/>
    <n v="59244"/>
    <n v="67503"/>
    <n v="44415"/>
    <n v="53689"/>
    <n v="29547"/>
    <n v="32595"/>
    <n v="21224"/>
    <n v="22310"/>
    <n v="37064"/>
    <n v="43182"/>
    <n v="35293"/>
    <n v="37552"/>
    <n v="57290"/>
    <n v="54266"/>
    <n v="42321"/>
    <n v="44565"/>
    <n v="26524"/>
    <n v="27503"/>
    <n v="16985"/>
    <n v="17265"/>
    <n v="34853"/>
    <n v="36928"/>
    <n v="24995"/>
    <n v="25519"/>
    <n v="27305"/>
    <n v="33680"/>
    <n v="25965"/>
    <n v="28778"/>
    <n v="25034"/>
    <n v="23865"/>
    <n v="24454"/>
    <n v="20487"/>
    <n v="25522"/>
    <n v="26365"/>
    <n v="23540"/>
    <n v="27316"/>
    <n v="23637"/>
    <n v="21692"/>
    <n v="23780"/>
    <n v="24997"/>
    <n v="23871"/>
    <n v="27850"/>
    <n v="23925"/>
    <n v="29742"/>
    <n v="23822"/>
    <n v="26379"/>
    <n v="27316"/>
    <n v="24061"/>
    <n v="32645"/>
    <n v="48347"/>
    <n v="28877"/>
    <n v="34209"/>
    <n v="26082"/>
    <n v="19233"/>
    <n v="24308"/>
    <n v="8843"/>
    <n v="27513"/>
    <n v="26729"/>
    <n v="38163"/>
    <n v="42665"/>
    <n v="62516"/>
    <n v="60267"/>
    <n v="45013"/>
    <n v="49276"/>
    <n v="29111"/>
    <n v="31798"/>
    <n v="18977"/>
    <n v="21086"/>
    <n v="36727"/>
    <n v="40768"/>
    <n v="39612"/>
    <n v="46492"/>
    <n v="65485"/>
    <n v="66827"/>
    <n v="46948"/>
    <n v="54098"/>
    <n v="30536"/>
    <n v="34608"/>
    <n v="20492"/>
    <n v="24029"/>
    <n v="38230"/>
    <n v="44112"/>
    <n v="36770"/>
    <n v="39436"/>
    <n v="60087"/>
    <n v="54323"/>
    <n v="43236"/>
    <n v="45046"/>
    <n v="27516"/>
    <n v="29482"/>
    <n v="17158"/>
    <n v="18870"/>
    <n v="35210"/>
    <n v="37871"/>
    <m/>
    <n v="57024"/>
    <m/>
    <n v="1062314"/>
    <m/>
    <n v="93090"/>
    <m/>
    <n v="37123"/>
    <m/>
    <n v="10160"/>
    <m/>
    <n v="5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15"/>
    <x v="9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74"/>
    <n v="42301"/>
    <n v="69952"/>
    <n v="71130"/>
    <n v="49819"/>
    <n v="55104"/>
    <n v="30740"/>
    <n v="30770"/>
    <n v="20164"/>
    <n v="18182"/>
    <n v="40346"/>
    <n v="43257"/>
    <n v="41263"/>
    <n v="44560"/>
    <n v="81115"/>
    <n v="77747"/>
    <n v="54364"/>
    <n v="58968"/>
    <n v="31030"/>
    <n v="31968"/>
    <n v="18987"/>
    <n v="19325"/>
    <n v="42322"/>
    <n v="45179"/>
    <n v="37653"/>
    <n v="40328"/>
    <n v="59668"/>
    <n v="65457"/>
    <n v="45441"/>
    <n v="51813"/>
    <n v="30534"/>
    <n v="29785"/>
    <n v="21754"/>
    <n v="17334"/>
    <n v="38336"/>
    <n v="41621"/>
    <m/>
    <n v="32367"/>
    <m/>
    <n v="81861"/>
    <m/>
    <n v="47072"/>
    <m/>
    <n v="23321"/>
    <m/>
    <n v="8200"/>
    <m/>
    <n v="34718"/>
    <m/>
    <m/>
    <m/>
    <m/>
    <m/>
    <m/>
    <m/>
    <m/>
    <m/>
    <m/>
    <m/>
    <m/>
    <m/>
    <m/>
    <m/>
    <m/>
    <m/>
    <m/>
    <m/>
    <m/>
    <m/>
    <m/>
    <m/>
    <m/>
    <n v="40439"/>
    <n v="42735"/>
    <n v="72035"/>
    <n v="71215"/>
    <n v="50600"/>
    <n v="55220"/>
    <n v="32109"/>
    <n v="31647"/>
    <n v="20910"/>
    <n v="17894"/>
    <n v="40780"/>
    <n v="43415"/>
    <n v="41919"/>
    <n v="44397"/>
    <n v="82535"/>
    <n v="76167"/>
    <n v="54715"/>
    <n v="58221"/>
    <n v="32275"/>
    <n v="32515"/>
    <n v="19432"/>
    <n v="18959"/>
    <n v="42432"/>
    <n v="44737"/>
    <n v="38940"/>
    <n v="41259"/>
    <n v="62326"/>
    <n v="66784"/>
    <n v="46626"/>
    <n v="52611"/>
    <n v="31982"/>
    <n v="30991"/>
    <n v="22623"/>
    <n v="17190"/>
    <n v="39095"/>
    <n v="4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125"/>
    <x v="9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16"/>
    <n v="54600"/>
    <n v="85446"/>
    <n v="78134"/>
    <n v="62022"/>
    <n v="62619"/>
    <n v="40000"/>
    <n v="38405"/>
    <n v="29063"/>
    <n v="26778"/>
    <n v="50820"/>
    <n v="50736"/>
    <n v="57001"/>
    <n v="55645"/>
    <n v="89050"/>
    <n v="80854"/>
    <n v="64054"/>
    <n v="63961"/>
    <n v="41197"/>
    <n v="38601"/>
    <n v="30363"/>
    <n v="27312"/>
    <n v="52187"/>
    <n v="51038"/>
    <n v="53237"/>
    <n v="53665"/>
    <n v="82175"/>
    <n v="75665"/>
    <n v="60262"/>
    <n v="61395"/>
    <n v="39002"/>
    <n v="38158"/>
    <n v="28023"/>
    <n v="26193"/>
    <n v="49689"/>
    <n v="50439"/>
    <n v="28625"/>
    <n v="33954"/>
    <n v="50369"/>
    <n v="71362"/>
    <n v="34861"/>
    <n v="47074"/>
    <n v="25503"/>
    <n v="28988"/>
    <n v="19812"/>
    <n v="17752"/>
    <n v="30349"/>
    <n v="37699"/>
    <n v="35533"/>
    <n v="38475"/>
    <n v="43250"/>
    <n v="65807"/>
    <n v="37753"/>
    <n v="47419"/>
    <n v="34427"/>
    <n v="35070"/>
    <n v="32506"/>
    <n v="27823"/>
    <n v="36192"/>
    <n v="41140"/>
    <n v="22962"/>
    <n v="28697"/>
    <n v="47770"/>
    <n v="67703"/>
    <n v="30264"/>
    <n v="44078"/>
    <n v="18494"/>
    <n v="23151"/>
    <n v="11352"/>
    <n v="9403"/>
    <n v="24493"/>
    <n v="33258"/>
    <n v="56642"/>
    <n v="56022"/>
    <n v="87752"/>
    <n v="78525"/>
    <n v="63053"/>
    <n v="63247"/>
    <n v="41749"/>
    <n v="39937"/>
    <n v="30142"/>
    <n v="27346"/>
    <n v="51513"/>
    <n v="51504"/>
    <n v="58812"/>
    <n v="56895"/>
    <n v="90995"/>
    <n v="80984"/>
    <n v="65536"/>
    <n v="64458"/>
    <n v="43754"/>
    <n v="39780"/>
    <n v="32285"/>
    <n v="27523"/>
    <n v="53596"/>
    <n v="51516"/>
    <n v="54692"/>
    <n v="55257"/>
    <n v="84463"/>
    <n v="76147"/>
    <n v="61123"/>
    <n v="62132"/>
    <n v="40642"/>
    <n v="40195"/>
    <n v="29095"/>
    <n v="27394"/>
    <n v="50221"/>
    <n v="51539"/>
    <n v="45849"/>
    <n v="47887"/>
    <n v="69068"/>
    <n v="56957"/>
    <n v="53953"/>
    <n v="51899"/>
    <n v="41343"/>
    <n v="44811"/>
    <n v="34188"/>
    <n v="39891"/>
    <n v="47149"/>
    <n v="48250"/>
    <n v="42247"/>
    <n v="50850"/>
    <n v="51921"/>
    <n v="56454"/>
    <n v="45230"/>
    <n v="53645"/>
    <n v="39278"/>
    <n v="49740"/>
    <n v="35561"/>
    <n v="47178"/>
    <n v="42076"/>
    <n v="51611"/>
    <n v="50855"/>
    <n v="45384"/>
    <n v="82959"/>
    <n v="56277"/>
    <n v="63728"/>
    <n v="50050"/>
    <n v="47101"/>
    <n v="40731"/>
    <n v="38299"/>
    <n v="33660"/>
    <n v="54761"/>
    <n v="4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2240"/>
    <x v="9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49"/>
    <n v="45854"/>
    <n v="42211"/>
    <n v="60666"/>
    <n v="39552"/>
    <n v="53228"/>
    <n v="36270"/>
    <n v="40240"/>
    <n v="34261"/>
    <n v="33356"/>
    <n v="38017"/>
    <n v="47147"/>
    <n v="39448"/>
    <n v="49030"/>
    <n v="44114"/>
    <n v="57657"/>
    <n v="40901"/>
    <n v="53047"/>
    <n v="37062"/>
    <n v="44725"/>
    <n v="34805"/>
    <n v="40422"/>
    <n v="39064"/>
    <n v="49097"/>
    <n v="35985"/>
    <n v="42726"/>
    <n v="42942"/>
    <n v="60096"/>
    <n v="38873"/>
    <n v="51722"/>
    <n v="33831"/>
    <n v="36957"/>
    <n v="30697"/>
    <n v="28648"/>
    <n v="36552"/>
    <n v="45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787"/>
    <n v="57527"/>
    <n v="43093"/>
    <n v="57303"/>
    <n v="41378"/>
    <n v="57746"/>
    <n v="39420"/>
    <n v="58644"/>
    <n v="38086"/>
    <n v="59274"/>
    <n v="40398"/>
    <n v="58155"/>
    <n v="37243"/>
    <n v="61173"/>
    <n v="48662"/>
    <n v="48340"/>
    <n v="41837"/>
    <n v="54287"/>
    <n v="34691"/>
    <n v="68022"/>
    <n v="30125"/>
    <n v="78280"/>
    <n v="38152"/>
    <n v="60468"/>
    <n v="44167"/>
    <n v="52566"/>
    <n v="40909"/>
    <n v="69357"/>
    <n v="43154"/>
    <n v="60407"/>
    <n v="45930"/>
    <n v="45229"/>
    <n v="47997"/>
    <n v="35931"/>
    <n v="44496"/>
    <n v="53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40"/>
    <m/>
    <n v="45144"/>
    <m/>
    <n v="35914"/>
    <m/>
    <n v="24121"/>
    <m/>
    <n v="16583"/>
    <m/>
    <n v="29738"/>
    <m/>
    <n v="32169"/>
    <m/>
    <n v="90999"/>
    <m/>
    <n v="56882"/>
    <m/>
    <n v="25474"/>
    <m/>
    <n v="7657"/>
    <m/>
    <n v="39124"/>
    <m/>
    <n v="23113"/>
    <m/>
    <n v="22073"/>
    <m/>
    <n v="22195"/>
    <m/>
    <n v="22367"/>
    <m/>
    <n v="22481"/>
    <m/>
    <n v="22284"/>
  </r>
  <r>
    <s v="cty51107"/>
    <x v="989"/>
    <x v="1"/>
    <n v="52186"/>
    <m/>
    <n v="63086"/>
    <m/>
    <n v="51358"/>
    <m/>
    <n v="33736"/>
    <m/>
    <n v="26271"/>
    <m/>
    <n v="42778"/>
    <m/>
    <n v="50046"/>
    <m/>
    <n v="65059"/>
    <m/>
    <n v="51430"/>
    <m/>
    <n v="29823"/>
    <m/>
    <n v="20219"/>
    <m/>
    <n v="39800"/>
    <m/>
    <n v="53687"/>
    <m/>
    <n v="56535"/>
    <m/>
    <n v="53703"/>
    <m/>
    <n v="49130"/>
    <m/>
    <n v="47060"/>
    <m/>
    <n v="51838"/>
    <n v="62205"/>
    <n v="59644"/>
    <n v="79492"/>
    <n v="72248"/>
    <n v="59256"/>
    <n v="58324"/>
    <n v="39718"/>
    <n v="36369"/>
    <n v="29767"/>
    <n v="25443"/>
    <n v="49411"/>
    <n v="47649"/>
    <n v="65819"/>
    <n v="63597"/>
    <n v="84291"/>
    <n v="76820"/>
    <n v="63294"/>
    <n v="61825"/>
    <n v="43212"/>
    <n v="38841"/>
    <n v="33517"/>
    <n v="28414"/>
    <n v="52978"/>
    <n v="50213"/>
    <n v="58736"/>
    <n v="56132"/>
    <n v="75211"/>
    <n v="67557"/>
    <n v="55932"/>
    <n v="54991"/>
    <n v="36939"/>
    <n v="34339"/>
    <n v="26763"/>
    <n v="23080"/>
    <n v="46584"/>
    <n v="45395"/>
    <n v="45762"/>
    <n v="42968"/>
    <n v="74535"/>
    <n v="67140"/>
    <n v="48556"/>
    <n v="47194"/>
    <n v="35171"/>
    <n v="31707"/>
    <n v="27806"/>
    <n v="22139"/>
    <n v="41859"/>
    <n v="39200"/>
    <n v="47541"/>
    <n v="43098"/>
    <n v="81082"/>
    <n v="75222"/>
    <n v="50744"/>
    <n v="48280"/>
    <n v="36734"/>
    <n v="31607"/>
    <n v="29482"/>
    <n v="21881"/>
    <n v="43837"/>
    <n v="39699"/>
    <n v="43766"/>
    <n v="42880"/>
    <n v="71270"/>
    <n v="61406"/>
    <n v="46411"/>
    <n v="46394"/>
    <n v="32490"/>
    <n v="31992"/>
    <n v="24508"/>
    <n v="22811"/>
    <n v="39293"/>
    <n v="38938"/>
    <n v="65378"/>
    <n v="61886"/>
    <n v="80544"/>
    <n v="71891"/>
    <n v="62045"/>
    <n v="59835"/>
    <n v="44969"/>
    <n v="40723"/>
    <n v="35364"/>
    <n v="30029"/>
    <n v="52948"/>
    <n v="50363"/>
    <n v="68798"/>
    <n v="66347"/>
    <n v="85924"/>
    <n v="75766"/>
    <n v="65132"/>
    <n v="64280"/>
    <n v="46369"/>
    <n v="45701"/>
    <n v="36240"/>
    <n v="36132"/>
    <n v="54968"/>
    <n v="54788"/>
    <n v="62017"/>
    <n v="57912"/>
    <n v="75056"/>
    <n v="67939"/>
    <n v="58691"/>
    <n v="56215"/>
    <n v="43255"/>
    <n v="37556"/>
    <n v="34196"/>
    <n v="26104"/>
    <n v="50633"/>
    <n v="47331"/>
    <n v="50426"/>
    <n v="58549"/>
    <n v="60060"/>
    <n v="79719"/>
    <n v="51136"/>
    <n v="58530"/>
    <n v="43109"/>
    <n v="34792"/>
    <n v="38333"/>
    <n v="20101"/>
    <n v="46884"/>
    <n v="45519"/>
    <n v="54204"/>
    <n v="59876"/>
    <n v="52191"/>
    <n v="84244"/>
    <n v="54901"/>
    <n v="58540"/>
    <n v="57705"/>
    <n v="32439"/>
    <n v="59651"/>
    <n v="17769"/>
    <n v="56338"/>
    <n v="43867"/>
    <n v="46245"/>
    <n v="56010"/>
    <n v="63954"/>
    <n v="71783"/>
    <n v="45745"/>
    <n v="57694"/>
    <n v="30445"/>
    <n v="38954"/>
    <n v="21396"/>
    <n v="25995"/>
    <n v="37632"/>
    <n v="4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83"/>
    <x v="9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84"/>
    <n v="48511"/>
    <n v="83696"/>
    <n v="75778"/>
    <n v="59611"/>
    <n v="60027"/>
    <n v="37334"/>
    <n v="35754"/>
    <n v="26085"/>
    <n v="23842"/>
    <n v="48266"/>
    <n v="48118"/>
    <n v="49414"/>
    <n v="48694"/>
    <n v="88342"/>
    <n v="78517"/>
    <n v="61645"/>
    <n v="61396"/>
    <n v="37896"/>
    <n v="36022"/>
    <n v="26496"/>
    <n v="24491"/>
    <n v="49262"/>
    <n v="48465"/>
    <n v="47602"/>
    <n v="48348"/>
    <n v="79686"/>
    <n v="73257"/>
    <n v="57836"/>
    <n v="58776"/>
    <n v="36805"/>
    <n v="35469"/>
    <n v="25735"/>
    <n v="23187"/>
    <n v="47389"/>
    <n v="47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61"/>
    <n v="48956"/>
    <n v="87020"/>
    <n v="76147"/>
    <n v="60764"/>
    <n v="60243"/>
    <n v="38704"/>
    <n v="36487"/>
    <n v="26546"/>
    <n v="23338"/>
    <n v="48779"/>
    <n v="48260"/>
    <n v="50273"/>
    <n v="49336"/>
    <n v="92676"/>
    <n v="79048"/>
    <n v="62939"/>
    <n v="61943"/>
    <n v="38881"/>
    <n v="36863"/>
    <n v="26159"/>
    <n v="24160"/>
    <n v="49610"/>
    <n v="48766"/>
    <n v="48887"/>
    <n v="48621"/>
    <n v="82378"/>
    <n v="73570"/>
    <n v="58937"/>
    <n v="58732"/>
    <n v="38555"/>
    <n v="36076"/>
    <n v="26895"/>
    <n v="22474"/>
    <n v="48092"/>
    <n v="47768"/>
    <m/>
    <n v="48413"/>
    <m/>
    <n v="30640"/>
    <m/>
    <n v="41011"/>
    <m/>
    <n v="61320"/>
    <m/>
    <n v="82070"/>
    <m/>
    <n v="50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39"/>
    <x v="9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390"/>
    <n v="29010"/>
    <n v="56199"/>
    <n v="44598"/>
    <n v="39251"/>
    <n v="38311"/>
    <n v="21684"/>
    <n v="26562"/>
    <n v="11341"/>
    <n v="19633"/>
    <n v="30867"/>
    <n v="32986"/>
    <n v="25673"/>
    <n v="29871"/>
    <n v="43307"/>
    <n v="45740"/>
    <n v="34533"/>
    <n v="39326"/>
    <n v="24445"/>
    <n v="27760"/>
    <n v="18440"/>
    <n v="21424"/>
    <n v="29700"/>
    <n v="33877"/>
    <n v="26759"/>
    <n v="27899"/>
    <n v="52776"/>
    <n v="48612"/>
    <n v="37088"/>
    <n v="41429"/>
    <n v="19856"/>
    <n v="28042"/>
    <n v="9087"/>
    <n v="19817"/>
    <n v="29103"/>
    <n v="35525"/>
    <n v="24218"/>
    <n v="23869"/>
    <n v="183843"/>
    <n v="37458"/>
    <n v="54997"/>
    <n v="30788"/>
    <n v="24975"/>
    <n v="24251"/>
    <n v="8845"/>
    <n v="19776"/>
    <n v="39262"/>
    <n v="27569"/>
    <m/>
    <n v="26084"/>
    <m/>
    <n v="25410"/>
    <m/>
    <n v="25900"/>
    <m/>
    <n v="26321"/>
    <m/>
    <n v="26599"/>
    <m/>
    <n v="26104"/>
    <m/>
    <n v="20859"/>
    <m/>
    <n v="44900"/>
    <m/>
    <n v="33800"/>
    <m/>
    <n v="21669"/>
    <m/>
    <n v="13556"/>
    <m/>
    <n v="27747"/>
    <n v="27664"/>
    <n v="41266"/>
    <n v="61407"/>
    <n v="65844"/>
    <n v="38602"/>
    <n v="54476"/>
    <n v="17961"/>
    <n v="36548"/>
    <n v="2896"/>
    <n v="26100"/>
    <n v="28075"/>
    <n v="45654"/>
    <m/>
    <m/>
    <m/>
    <m/>
    <m/>
    <m/>
    <m/>
    <m/>
    <m/>
    <m/>
    <m/>
    <m/>
    <m/>
    <n v="38424"/>
    <m/>
    <n v="65635"/>
    <m/>
    <n v="53769"/>
    <m/>
    <n v="35009"/>
    <m/>
    <n v="23234"/>
    <m/>
    <n v="44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01"/>
    <x v="9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31"/>
    <n v="62358"/>
    <n v="107253"/>
    <n v="84575"/>
    <n v="74753"/>
    <n v="71993"/>
    <n v="46784"/>
    <n v="50774"/>
    <n v="33847"/>
    <n v="40550"/>
    <n v="60443"/>
    <n v="61885"/>
    <n v="60982"/>
    <n v="66454"/>
    <n v="112692"/>
    <n v="84227"/>
    <n v="76655"/>
    <n v="74311"/>
    <n v="47500"/>
    <n v="57219"/>
    <n v="34562"/>
    <n v="48990"/>
    <n v="61450"/>
    <n v="66063"/>
    <n v="57758"/>
    <n v="59023"/>
    <n v="98948"/>
    <n v="83778"/>
    <n v="71539"/>
    <n v="69755"/>
    <n v="45907"/>
    <n v="46130"/>
    <n v="33506"/>
    <n v="34404"/>
    <n v="58738"/>
    <n v="5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61"/>
    <n v="62686"/>
    <n v="112124"/>
    <n v="84154"/>
    <n v="76136"/>
    <n v="71941"/>
    <n v="48591"/>
    <n v="51837"/>
    <n v="34572"/>
    <n v="40820"/>
    <n v="61157"/>
    <n v="62117"/>
    <n v="62593"/>
    <n v="66949"/>
    <n v="117065"/>
    <n v="83329"/>
    <n v="77922"/>
    <n v="74204"/>
    <n v="49391"/>
    <n v="58494"/>
    <n v="35272"/>
    <n v="49904"/>
    <n v="62194"/>
    <n v="66407"/>
    <n v="58890"/>
    <n v="59190"/>
    <n v="102029"/>
    <n v="84013"/>
    <n v="72847"/>
    <n v="69676"/>
    <n v="48309"/>
    <n v="46744"/>
    <n v="35229"/>
    <n v="33786"/>
    <n v="59785"/>
    <n v="58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71"/>
    <x v="9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24"/>
    <n v="51991"/>
    <n v="88691"/>
    <n v="77494"/>
    <n v="61321"/>
    <n v="62411"/>
    <n v="36785"/>
    <n v="38731"/>
    <n v="24577"/>
    <n v="27337"/>
    <n v="48717"/>
    <n v="50816"/>
    <n v="55506"/>
    <n v="49871"/>
    <n v="97310"/>
    <n v="65309"/>
    <n v="67836"/>
    <n v="56130"/>
    <n v="42017"/>
    <n v="40945"/>
    <n v="30133"/>
    <n v="33595"/>
    <n v="54324"/>
    <n v="48695"/>
    <n v="45687"/>
    <n v="54663"/>
    <n v="80554"/>
    <n v="100586"/>
    <n v="55377"/>
    <n v="73129"/>
    <n v="32159"/>
    <n v="35373"/>
    <n v="19574"/>
    <n v="17535"/>
    <n v="43814"/>
    <n v="54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31"/>
    <n v="53737"/>
    <n v="93648"/>
    <n v="81371"/>
    <n v="62611"/>
    <n v="64957"/>
    <n v="37704"/>
    <n v="40183"/>
    <n v="24204"/>
    <n v="26991"/>
    <n v="48946"/>
    <n v="52420"/>
    <n v="55420"/>
    <n v="51097"/>
    <n v="103667"/>
    <n v="67880"/>
    <n v="69218"/>
    <n v="57924"/>
    <n v="42463"/>
    <n v="41801"/>
    <n v="28920"/>
    <n v="33194"/>
    <n v="54327"/>
    <n v="49738"/>
    <n v="46841"/>
    <n v="56988"/>
    <n v="84708"/>
    <n v="104155"/>
    <n v="56456"/>
    <n v="75047"/>
    <n v="33280"/>
    <n v="37587"/>
    <n v="19659"/>
    <n v="17803"/>
    <n v="44052"/>
    <n v="56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75"/>
    <x v="9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840"/>
    <n v="37029"/>
    <n v="53815"/>
    <n v="64477"/>
    <n v="40655"/>
    <n v="51121"/>
    <n v="26630"/>
    <n v="30062"/>
    <n v="18269"/>
    <n v="18785"/>
    <n v="33930"/>
    <n v="41050"/>
    <n v="31528"/>
    <n v="36673"/>
    <n v="54726"/>
    <n v="65509"/>
    <n v="40784"/>
    <n v="51188"/>
    <n v="26344"/>
    <n v="29469"/>
    <n v="18033"/>
    <n v="18568"/>
    <n v="33722"/>
    <n v="40430"/>
    <n v="32213"/>
    <n v="37375"/>
    <n v="53345"/>
    <n v="64246"/>
    <n v="40766"/>
    <n v="51371"/>
    <n v="26962"/>
    <n v="30335"/>
    <n v="18515"/>
    <n v="18397"/>
    <n v="34282"/>
    <n v="41671"/>
    <n v="25553"/>
    <n v="27849"/>
    <n v="48166"/>
    <n v="53648"/>
    <n v="32955"/>
    <n v="38558"/>
    <n v="23587"/>
    <n v="25655"/>
    <n v="17875"/>
    <n v="17157"/>
    <n v="28460"/>
    <n v="32070"/>
    <n v="26956"/>
    <n v="27491"/>
    <n v="42988"/>
    <n v="64384"/>
    <n v="31679"/>
    <n v="39982"/>
    <n v="24990"/>
    <n v="24038"/>
    <n v="21057"/>
    <n v="14296"/>
    <n v="28548"/>
    <n v="31992"/>
    <n v="24043"/>
    <n v="27995"/>
    <n v="50068"/>
    <n v="47141"/>
    <n v="33075"/>
    <n v="37284"/>
    <n v="21929"/>
    <n v="26697"/>
    <n v="15133"/>
    <n v="19461"/>
    <n v="27589"/>
    <n v="31948"/>
    <n v="40457"/>
    <n v="49907"/>
    <n v="55183"/>
    <n v="62806"/>
    <n v="45034"/>
    <n v="55514"/>
    <n v="34925"/>
    <n v="43099"/>
    <n v="28506"/>
    <n v="35708"/>
    <n v="39826"/>
    <n v="49534"/>
    <n v="39514"/>
    <n v="49231"/>
    <n v="62634"/>
    <n v="61750"/>
    <n v="45933"/>
    <n v="54884"/>
    <n v="30796"/>
    <n v="43199"/>
    <n v="21467"/>
    <n v="36681"/>
    <n v="37930"/>
    <n v="49060"/>
    <n v="41289"/>
    <n v="50564"/>
    <n v="47053"/>
    <n v="64327"/>
    <n v="43179"/>
    <n v="56440"/>
    <n v="38871"/>
    <n v="42985"/>
    <n v="35950"/>
    <n v="34528"/>
    <n v="41035"/>
    <n v="50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01"/>
    <x v="9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81"/>
    <n v="36810"/>
    <n v="73610"/>
    <n v="61827"/>
    <n v="50392"/>
    <n v="49940"/>
    <n v="29091"/>
    <n v="30734"/>
    <n v="17314"/>
    <n v="20369"/>
    <n v="39756"/>
    <n v="40822"/>
    <n v="37404"/>
    <n v="39783"/>
    <n v="74594"/>
    <n v="67518"/>
    <n v="51076"/>
    <n v="54066"/>
    <n v="29944"/>
    <n v="33408"/>
    <n v="18713"/>
    <n v="23387"/>
    <n v="40313"/>
    <n v="43779"/>
    <n v="35299"/>
    <n v="33886"/>
    <n v="72522"/>
    <n v="56253"/>
    <n v="49605"/>
    <n v="45901"/>
    <n v="28030"/>
    <n v="28004"/>
    <n v="15750"/>
    <n v="17372"/>
    <n v="39070"/>
    <n v="37843"/>
    <n v="26236"/>
    <n v="29210"/>
    <n v="34742"/>
    <n v="51853"/>
    <n v="29173"/>
    <n v="39080"/>
    <n v="25397"/>
    <n v="27929"/>
    <n v="23056"/>
    <n v="20584"/>
    <n v="27375"/>
    <n v="33471"/>
    <n v="26907"/>
    <n v="31258"/>
    <n v="38752"/>
    <n v="65179"/>
    <n v="30653"/>
    <n v="44209"/>
    <n v="25717"/>
    <n v="30400"/>
    <n v="22806"/>
    <n v="22070"/>
    <n v="28348"/>
    <n v="37214"/>
    <n v="25529"/>
    <n v="26996"/>
    <n v="27197"/>
    <n v="43928"/>
    <n v="25859"/>
    <n v="35447"/>
    <n v="24852"/>
    <n v="26089"/>
    <n v="24210"/>
    <n v="19628"/>
    <n v="25368"/>
    <n v="30756"/>
    <n v="50337"/>
    <n v="48089"/>
    <n v="89926"/>
    <n v="66244"/>
    <n v="60071"/>
    <n v="55161"/>
    <n v="35973"/>
    <n v="37571"/>
    <n v="22605"/>
    <n v="27374"/>
    <n v="46894"/>
    <n v="46507"/>
    <n v="51707"/>
    <n v="55035"/>
    <n v="87406"/>
    <n v="72693"/>
    <n v="60122"/>
    <n v="62010"/>
    <n v="37659"/>
    <n v="44650"/>
    <n v="25496"/>
    <n v="35583"/>
    <n v="47743"/>
    <n v="53166"/>
    <n v="48916"/>
    <n v="42615"/>
    <n v="93011"/>
    <n v="60736"/>
    <n v="59965"/>
    <n v="49780"/>
    <n v="33919"/>
    <n v="32161"/>
    <n v="19079"/>
    <n v="20654"/>
    <n v="45852"/>
    <n v="41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81"/>
    <x v="9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77"/>
    <n v="43264"/>
    <n v="59125"/>
    <n v="52850"/>
    <n v="42515"/>
    <n v="47944"/>
    <n v="25712"/>
    <n v="38898"/>
    <n v="15891"/>
    <n v="33863"/>
    <n v="34392"/>
    <n v="43791"/>
    <n v="30378"/>
    <n v="42372"/>
    <n v="42811"/>
    <n v="47213"/>
    <n v="34706"/>
    <n v="44827"/>
    <n v="25343"/>
    <n v="40287"/>
    <n v="19763"/>
    <n v="37808"/>
    <n v="30219"/>
    <n v="42711"/>
    <n v="38973"/>
    <n v="43969"/>
    <n v="79486"/>
    <n v="58434"/>
    <n v="51178"/>
    <n v="51031"/>
    <n v="25894"/>
    <n v="37720"/>
    <n v="11718"/>
    <n v="30158"/>
    <n v="38712"/>
    <n v="45033"/>
    <n v="28369"/>
    <n v="38299"/>
    <n v="65076"/>
    <n v="42814"/>
    <n v="37121"/>
    <n v="40027"/>
    <n v="22280"/>
    <n v="37283"/>
    <n v="13649"/>
    <n v="35435"/>
    <n v="29913"/>
    <n v="38670"/>
    <n v="26012"/>
    <n v="36640"/>
    <n v="39367"/>
    <n v="22789"/>
    <n v="29196"/>
    <n v="31618"/>
    <n v="23013"/>
    <n v="39693"/>
    <n v="19365"/>
    <n v="45535"/>
    <n v="26313"/>
    <n v="35445"/>
    <n v="32367"/>
    <n v="40154"/>
    <n v="119682"/>
    <n v="61159"/>
    <n v="50087"/>
    <n v="47938"/>
    <n v="22774"/>
    <n v="34997"/>
    <n v="6741"/>
    <n v="26863"/>
    <n v="35754"/>
    <n v="41239"/>
    <n v="42337"/>
    <n v="52623"/>
    <n v="67563"/>
    <n v="61904"/>
    <n v="48483"/>
    <n v="56150"/>
    <n v="31596"/>
    <n v="46032"/>
    <n v="21177"/>
    <n v="39877"/>
    <n v="39588"/>
    <n v="51325"/>
    <n v="37672"/>
    <n v="50794"/>
    <n v="52437"/>
    <n v="62217"/>
    <n v="41893"/>
    <n v="55389"/>
    <n v="31404"/>
    <n v="43744"/>
    <n v="24751"/>
    <n v="37257"/>
    <n v="36438"/>
    <n v="49588"/>
    <n v="47174"/>
    <n v="53530"/>
    <n v="82904"/>
    <n v="53693"/>
    <n v="55255"/>
    <n v="53902"/>
    <n v="32496"/>
    <n v="54327"/>
    <n v="18958"/>
    <n v="54650"/>
    <n v="43113"/>
    <n v="54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39"/>
    <x v="9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47"/>
    <n v="41513"/>
    <n v="58765"/>
    <n v="64754"/>
    <n v="45030"/>
    <n v="52208"/>
    <n v="30853"/>
    <n v="32205"/>
    <n v="22702"/>
    <n v="21648"/>
    <n v="38150"/>
    <n v="42636"/>
    <n v="39594"/>
    <n v="42820"/>
    <n v="61947"/>
    <n v="63569"/>
    <n v="47327"/>
    <n v="52498"/>
    <n v="32777"/>
    <n v="34868"/>
    <n v="24858"/>
    <n v="26211"/>
    <n v="40084"/>
    <n v="43818"/>
    <n v="36528"/>
    <n v="40307"/>
    <n v="57003"/>
    <n v="65026"/>
    <n v="43436"/>
    <n v="51490"/>
    <n v="28977"/>
    <n v="29602"/>
    <n v="20305"/>
    <n v="17194"/>
    <n v="36588"/>
    <n v="41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17"/>
    <n v="42208"/>
    <n v="60599"/>
    <n v="65632"/>
    <n v="45528"/>
    <n v="52799"/>
    <n v="31465"/>
    <n v="33057"/>
    <n v="22583"/>
    <n v="21338"/>
    <n v="38212"/>
    <n v="43059"/>
    <n v="39587"/>
    <n v="43902"/>
    <n v="62000"/>
    <n v="65206"/>
    <n v="47102"/>
    <n v="53836"/>
    <n v="33345"/>
    <n v="36052"/>
    <n v="24980"/>
    <n v="26377"/>
    <n v="39827"/>
    <n v="44768"/>
    <n v="37131"/>
    <n v="40825"/>
    <n v="60093"/>
    <n v="66172"/>
    <n v="44460"/>
    <n v="51908"/>
    <n v="29761"/>
    <n v="30171"/>
    <n v="20166"/>
    <n v="16225"/>
    <n v="36942"/>
    <n v="41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67"/>
    <x v="9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322"/>
    <n v="48784"/>
    <n v="89534"/>
    <n v="79052"/>
    <n v="60823"/>
    <n v="63970"/>
    <n v="35498"/>
    <n v="40132"/>
    <n v="22826"/>
    <n v="28781"/>
    <n v="47787"/>
    <n v="52297"/>
    <n v="43700"/>
    <n v="46939"/>
    <n v="94393"/>
    <n v="74672"/>
    <n v="60625"/>
    <n v="61008"/>
    <n v="32861"/>
    <n v="39693"/>
    <n v="19308"/>
    <n v="29923"/>
    <n v="45975"/>
    <n v="50309"/>
    <n v="47018"/>
    <n v="50703"/>
    <n v="86035"/>
    <n v="82495"/>
    <n v="61523"/>
    <n v="66659"/>
    <n v="38343"/>
    <n v="41006"/>
    <n v="26521"/>
    <n v="28316"/>
    <n v="49907"/>
    <n v="54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611"/>
    <n v="49213"/>
    <n v="90720"/>
    <n v="77755"/>
    <n v="60479"/>
    <n v="63297"/>
    <n v="36147"/>
    <n v="40949"/>
    <n v="22699"/>
    <n v="28844"/>
    <n v="47162"/>
    <n v="52088"/>
    <n v="43362"/>
    <n v="47235"/>
    <n v="95071"/>
    <n v="73655"/>
    <n v="59806"/>
    <n v="60594"/>
    <n v="33086"/>
    <n v="40328"/>
    <n v="18462"/>
    <n v="29877"/>
    <n v="44909"/>
    <n v="50135"/>
    <n v="47932"/>
    <n v="51371"/>
    <n v="86128"/>
    <n v="80584"/>
    <n v="61189"/>
    <n v="65571"/>
    <n v="39685"/>
    <n v="42114"/>
    <n v="27611"/>
    <n v="28765"/>
    <n v="49701"/>
    <n v="54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840"/>
    <x v="9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08"/>
    <n v="46845"/>
    <n v="81092"/>
    <n v="80737"/>
    <n v="55658"/>
    <n v="59269"/>
    <n v="32737"/>
    <n v="28718"/>
    <n v="20685"/>
    <n v="13567"/>
    <n v="44018"/>
    <n v="44045"/>
    <n v="47208"/>
    <n v="50507"/>
    <n v="83837"/>
    <n v="86663"/>
    <n v="56411"/>
    <n v="63552"/>
    <n v="32562"/>
    <n v="31803"/>
    <n v="20509"/>
    <n v="17472"/>
    <n v="44034"/>
    <n v="47031"/>
    <n v="48013"/>
    <n v="43481"/>
    <n v="78276"/>
    <n v="75115"/>
    <n v="55056"/>
    <n v="55480"/>
    <n v="33212"/>
    <n v="26197"/>
    <n v="21379"/>
    <n v="9971"/>
    <n v="44223"/>
    <n v="41597"/>
    <n v="33103"/>
    <n v="24501"/>
    <n v="79447"/>
    <n v="64273"/>
    <n v="43872"/>
    <n v="37935"/>
    <n v="26806"/>
    <n v="17508"/>
    <n v="17005"/>
    <n v="2608"/>
    <n v="35375"/>
    <n v="27685"/>
    <n v="35147"/>
    <n v="27408"/>
    <n v="92668"/>
    <n v="66881"/>
    <n v="48635"/>
    <n v="37350"/>
    <n v="30424"/>
    <n v="18387"/>
    <n v="20807"/>
    <n v="5711"/>
    <n v="39605"/>
    <n v="27940"/>
    <n v="31684"/>
    <n v="22035"/>
    <n v="77026"/>
    <n v="67961"/>
    <n v="41813"/>
    <n v="40704"/>
    <n v="23364"/>
    <n v="16716"/>
    <n v="12586"/>
    <n v="79"/>
    <n v="32469"/>
    <n v="28460"/>
    <n v="50371"/>
    <n v="51495"/>
    <n v="80734"/>
    <n v="83047"/>
    <n v="56255"/>
    <n v="61693"/>
    <n v="35597"/>
    <n v="31984"/>
    <n v="23752"/>
    <n v="15642"/>
    <n v="45113"/>
    <n v="46411"/>
    <n v="49719"/>
    <n v="56434"/>
    <n v="85695"/>
    <n v="89905"/>
    <n v="57006"/>
    <n v="67405"/>
    <n v="33940"/>
    <n v="36348"/>
    <n v="21050"/>
    <n v="21265"/>
    <n v="44311"/>
    <n v="50764"/>
    <n v="51027"/>
    <n v="46930"/>
    <n v="76209"/>
    <n v="76185"/>
    <n v="55730"/>
    <n v="56376"/>
    <n v="37541"/>
    <n v="28263"/>
    <n v="26833"/>
    <n v="10819"/>
    <n v="46139"/>
    <n v="42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25"/>
    <x v="10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72"/>
    <n v="64218"/>
    <n v="90253"/>
    <n v="78626"/>
    <n v="73856"/>
    <n v="71928"/>
    <n v="56600"/>
    <n v="59478"/>
    <n v="47575"/>
    <n v="52747"/>
    <n v="65426"/>
    <n v="66221"/>
    <n v="64162"/>
    <n v="65650"/>
    <n v="85380"/>
    <n v="76826"/>
    <n v="73488"/>
    <n v="71612"/>
    <n v="60502"/>
    <n v="61954"/>
    <n v="53553"/>
    <n v="56887"/>
    <n v="67123"/>
    <n v="67070"/>
    <n v="61229"/>
    <n v="63051"/>
    <n v="96095"/>
    <n v="79963"/>
    <n v="74770"/>
    <n v="71585"/>
    <n v="53229"/>
    <n v="55986"/>
    <n v="42287"/>
    <n v="47443"/>
    <n v="64290"/>
    <n v="6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532"/>
    <n v="65703"/>
    <n v="88328"/>
    <n v="78973"/>
    <n v="72621"/>
    <n v="72784"/>
    <n v="57251"/>
    <n v="61553"/>
    <n v="48249"/>
    <n v="54578"/>
    <n v="64626"/>
    <n v="67494"/>
    <n v="64436"/>
    <n v="66679"/>
    <n v="84614"/>
    <n v="76573"/>
    <n v="72808"/>
    <n v="72328"/>
    <n v="60816"/>
    <n v="64461"/>
    <n v="53613"/>
    <n v="59734"/>
    <n v="66562"/>
    <n v="68519"/>
    <n v="60622"/>
    <n v="64328"/>
    <n v="93984"/>
    <n v="80487"/>
    <n v="73156"/>
    <n v="72720"/>
    <n v="53793"/>
    <n v="58814"/>
    <n v="42821"/>
    <n v="49939"/>
    <n v="63087"/>
    <n v="66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11"/>
    <x v="10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18"/>
    <n v="45434"/>
    <n v="58442"/>
    <n v="77960"/>
    <n v="46658"/>
    <n v="60950"/>
    <n v="34234"/>
    <n v="35150"/>
    <n v="27201"/>
    <n v="22570"/>
    <n v="40630"/>
    <n v="48220"/>
    <n v="40729"/>
    <n v="49654"/>
    <n v="78190"/>
    <n v="95960"/>
    <n v="55155"/>
    <n v="70664"/>
    <n v="34246"/>
    <n v="36504"/>
    <n v="23621"/>
    <n v="22046"/>
    <n v="44410"/>
    <n v="52750"/>
    <n v="37228"/>
    <n v="41250"/>
    <n v="47483"/>
    <n v="62668"/>
    <n v="41374"/>
    <n v="52017"/>
    <n v="34088"/>
    <n v="33984"/>
    <n v="29652"/>
    <n v="23894"/>
    <n v="37993"/>
    <n v="43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49"/>
    <n v="46283"/>
    <n v="61061"/>
    <n v="80896"/>
    <n v="47730"/>
    <n v="62431"/>
    <n v="35081"/>
    <n v="35658"/>
    <n v="27248"/>
    <n v="21076"/>
    <n v="41140"/>
    <n v="48772"/>
    <n v="41508"/>
    <n v="50233"/>
    <n v="81830"/>
    <n v="96426"/>
    <n v="56280"/>
    <n v="71205"/>
    <n v="35118"/>
    <n v="37516"/>
    <n v="23250"/>
    <n v="21631"/>
    <n v="44700"/>
    <n v="53035"/>
    <n v="38040"/>
    <n v="42194"/>
    <n v="50175"/>
    <n v="66312"/>
    <n v="42719"/>
    <n v="53856"/>
    <n v="34859"/>
    <n v="34345"/>
    <n v="29650"/>
    <n v="22097"/>
    <n v="38769"/>
    <n v="445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67"/>
    <x v="10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81"/>
    <n v="47193"/>
    <n v="64599"/>
    <n v="68694"/>
    <n v="46950"/>
    <n v="53911"/>
    <n v="29684"/>
    <n v="31100"/>
    <n v="19870"/>
    <n v="19188"/>
    <n v="38478"/>
    <n v="42877"/>
    <n v="44580"/>
    <n v="47408"/>
    <n v="62686"/>
    <n v="69308"/>
    <n v="47133"/>
    <n v="53818"/>
    <n v="31822"/>
    <n v="30718"/>
    <n v="23466"/>
    <n v="19401"/>
    <n v="39502"/>
    <n v="42255"/>
    <n v="43018"/>
    <n v="46978"/>
    <n v="66669"/>
    <n v="68243"/>
    <n v="46950"/>
    <n v="54071"/>
    <n v="27664"/>
    <n v="31374"/>
    <n v="16423"/>
    <n v="18806"/>
    <n v="37649"/>
    <n v="43482"/>
    <n v="28752"/>
    <n v="31235"/>
    <n v="38199"/>
    <n v="36952"/>
    <n v="30173"/>
    <n v="32931"/>
    <n v="24841"/>
    <n v="28954"/>
    <n v="21543"/>
    <n v="26253"/>
    <n v="27630"/>
    <n v="30968"/>
    <n v="33458"/>
    <n v="33720"/>
    <n v="32080"/>
    <n v="33160"/>
    <n v="33240"/>
    <n v="33636"/>
    <n v="33989"/>
    <n v="34047"/>
    <n v="34437"/>
    <n v="34317"/>
    <n v="33588"/>
    <n v="33836"/>
    <n v="25174"/>
    <n v="27794"/>
    <n v="45176"/>
    <n v="44698"/>
    <n v="29350"/>
    <n v="34715"/>
    <n v="18475"/>
    <n v="23790"/>
    <n v="11916"/>
    <n v="16311"/>
    <n v="24022"/>
    <n v="29248"/>
    <n v="45511"/>
    <n v="49205"/>
    <n v="68678"/>
    <n v="70505"/>
    <n v="48382"/>
    <n v="55422"/>
    <n v="30649"/>
    <n v="32907"/>
    <n v="19672"/>
    <n v="19824"/>
    <n v="39030"/>
    <n v="44173"/>
    <n v="45963"/>
    <n v="49634"/>
    <n v="66172"/>
    <n v="73269"/>
    <n v="48364"/>
    <n v="56164"/>
    <n v="32507"/>
    <n v="31488"/>
    <n v="22953"/>
    <n v="18221"/>
    <n v="39916"/>
    <n v="43307"/>
    <n v="45007"/>
    <n v="48787"/>
    <n v="71557"/>
    <n v="68091"/>
    <n v="48623"/>
    <n v="54723"/>
    <n v="28915"/>
    <n v="34057"/>
    <n v="16488"/>
    <n v="21167"/>
    <n v="38348"/>
    <n v="44836"/>
    <n v="47904"/>
    <n v="37034"/>
    <n v="66106"/>
    <n v="57315"/>
    <n v="50758"/>
    <n v="42202"/>
    <n v="38077"/>
    <n v="23534"/>
    <n v="30771"/>
    <n v="10230"/>
    <n v="43927"/>
    <n v="32501"/>
    <n v="55067"/>
    <n v="35599"/>
    <n v="66585"/>
    <n v="46467"/>
    <n v="55541"/>
    <n v="37388"/>
    <n v="46227"/>
    <n v="25534"/>
    <n v="40738"/>
    <n v="17655"/>
    <n v="50532"/>
    <n v="31199"/>
    <n v="39934"/>
    <n v="38935"/>
    <n v="57843"/>
    <n v="68639"/>
    <n v="44472"/>
    <n v="48239"/>
    <n v="32535"/>
    <n v="23184"/>
    <n v="25426"/>
    <n v="2497"/>
    <n v="38201"/>
    <n v="35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63"/>
    <x v="1003"/>
    <x v="281"/>
    <n v="31033"/>
    <n v="51859"/>
    <n v="39220"/>
    <n v="44007"/>
    <n v="35674"/>
    <n v="37463"/>
    <n v="29243"/>
    <n v="33487"/>
    <n v="26185"/>
    <n v="40438"/>
    <n v="32716"/>
    <m/>
    <m/>
    <m/>
    <m/>
    <m/>
    <m/>
    <m/>
    <m/>
    <m/>
    <m/>
    <m/>
    <m/>
    <n v="47024"/>
    <m/>
    <n v="86262"/>
    <m/>
    <n v="61765"/>
    <m/>
    <n v="39046"/>
    <m/>
    <n v="27765"/>
    <m/>
    <n v="50172"/>
    <m/>
    <n v="33646"/>
    <n v="31917"/>
    <n v="62829"/>
    <n v="49377"/>
    <n v="43189"/>
    <n v="40882"/>
    <n v="24026"/>
    <n v="25771"/>
    <n v="13029"/>
    <n v="17031"/>
    <n v="33894"/>
    <n v="33959"/>
    <n v="35193"/>
    <n v="33378"/>
    <n v="66813"/>
    <n v="50943"/>
    <n v="45389"/>
    <n v="42365"/>
    <n v="25482"/>
    <n v="27681"/>
    <n v="14537"/>
    <n v="19781"/>
    <n v="35459"/>
    <n v="35362"/>
    <n v="32074"/>
    <n v="30466"/>
    <n v="58799"/>
    <n v="48031"/>
    <n v="41001"/>
    <n v="39550"/>
    <n v="22581"/>
    <n v="23809"/>
    <n v="11543"/>
    <n v="14235"/>
    <n v="32332"/>
    <n v="32645"/>
    <n v="25790"/>
    <n v="27650"/>
    <n v="44869"/>
    <n v="40521"/>
    <n v="31160"/>
    <n v="32649"/>
    <n v="22465"/>
    <n v="25093"/>
    <n v="17166"/>
    <n v="19950"/>
    <n v="27005"/>
    <n v="28913"/>
    <n v="27435"/>
    <n v="29698"/>
    <n v="54634"/>
    <n v="42717"/>
    <n v="34355"/>
    <n v="34091"/>
    <n v="23493"/>
    <n v="27240"/>
    <n v="17217"/>
    <n v="22829"/>
    <n v="29236"/>
    <n v="30726"/>
    <n v="24066"/>
    <n v="25553"/>
    <n v="37093"/>
    <n v="38387"/>
    <n v="27966"/>
    <n v="31118"/>
    <n v="21337"/>
    <n v="22755"/>
    <n v="17190"/>
    <n v="16954"/>
    <n v="24729"/>
    <n v="26968"/>
    <n v="44646"/>
    <n v="42518"/>
    <n v="78200"/>
    <n v="65858"/>
    <n v="51114"/>
    <n v="51080"/>
    <n v="29013"/>
    <n v="28942"/>
    <n v="15680"/>
    <n v="15583"/>
    <n v="39291"/>
    <n v="40154"/>
    <n v="46323"/>
    <n v="42555"/>
    <n v="82576"/>
    <n v="66789"/>
    <n v="53398"/>
    <n v="51624"/>
    <n v="30206"/>
    <n v="29222"/>
    <n v="16761"/>
    <n v="16689"/>
    <n v="40728"/>
    <n v="40142"/>
    <n v="42965"/>
    <n v="42461"/>
    <n v="74298"/>
    <n v="64598"/>
    <n v="48931"/>
    <n v="50475"/>
    <n v="27643"/>
    <n v="28862"/>
    <n v="14360"/>
    <n v="14883"/>
    <n v="37798"/>
    <n v="40228"/>
    <n v="39978"/>
    <n v="34187"/>
    <n v="70733"/>
    <n v="52072"/>
    <n v="50404"/>
    <n v="42712"/>
    <n v="34518"/>
    <n v="30323"/>
    <n v="25420"/>
    <n v="21516"/>
    <n v="41780"/>
    <n v="36293"/>
    <n v="42481"/>
    <n v="36798"/>
    <n v="94004"/>
    <n v="82560"/>
    <n v="59568"/>
    <n v="55807"/>
    <n v="36626"/>
    <n v="29077"/>
    <n v="24379"/>
    <n v="13785"/>
    <n v="46602"/>
    <n v="40860"/>
    <n v="37097"/>
    <n v="32000"/>
    <n v="65740"/>
    <n v="34325"/>
    <n v="47551"/>
    <n v="33269"/>
    <n v="32332"/>
    <n v="31485"/>
    <n v="23489"/>
    <n v="29972"/>
    <n v="39450"/>
    <n v="32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95"/>
    <x v="10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84"/>
    <n v="45212"/>
    <n v="95496"/>
    <n v="59450"/>
    <n v="69632"/>
    <n v="52700"/>
    <n v="45517"/>
    <n v="40759"/>
    <n v="33979"/>
    <n v="34369"/>
    <n v="57377"/>
    <n v="47135"/>
    <n v="58947"/>
    <n v="48563"/>
    <n v="143500"/>
    <n v="54428"/>
    <n v="85776"/>
    <n v="51135"/>
    <n v="50658"/>
    <n v="45006"/>
    <n v="35736"/>
    <n v="41751"/>
    <n v="67305"/>
    <n v="48253"/>
    <n v="51117"/>
    <n v="43079"/>
    <n v="77449"/>
    <n v="60457"/>
    <n v="59810"/>
    <n v="52882"/>
    <n v="41818"/>
    <n v="39309"/>
    <n v="32372"/>
    <n v="31686"/>
    <n v="50980"/>
    <n v="46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65"/>
    <n v="44917"/>
    <n v="60870"/>
    <n v="59567"/>
    <n v="63886"/>
    <n v="52299"/>
    <n v="67564"/>
    <n v="39976"/>
    <n v="70224"/>
    <n v="32543"/>
    <n v="65697"/>
    <n v="46368"/>
    <m/>
    <n v="48280"/>
    <m/>
    <n v="55980"/>
    <m/>
    <n v="51663"/>
    <m/>
    <n v="43939"/>
    <m/>
    <n v="39426"/>
    <m/>
    <n v="47880"/>
    <m/>
    <n v="42911"/>
    <m/>
    <n v="62989"/>
    <m/>
    <n v="53258"/>
    <m/>
    <n v="37320"/>
    <m/>
    <n v="27257"/>
    <m/>
    <n v="45768"/>
    <m/>
    <n v="47720"/>
    <m/>
    <n v="54650"/>
    <m/>
    <n v="52651"/>
    <m/>
    <n v="49675"/>
    <m/>
    <n v="47481"/>
    <m/>
    <n v="51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13"/>
    <x v="10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67"/>
    <n v="43758"/>
    <n v="67206"/>
    <n v="70254"/>
    <n v="49830"/>
    <n v="55695"/>
    <n v="32850"/>
    <n v="33114"/>
    <n v="23488"/>
    <n v="21561"/>
    <n v="41437"/>
    <n v="44734"/>
    <n v="41272"/>
    <n v="44392"/>
    <n v="72286"/>
    <n v="71355"/>
    <n v="51725"/>
    <n v="56622"/>
    <n v="32673"/>
    <n v="34315"/>
    <n v="22670"/>
    <n v="23744"/>
    <n v="42045"/>
    <n v="45416"/>
    <n v="41626"/>
    <n v="43163"/>
    <n v="63696"/>
    <n v="69227"/>
    <n v="48696"/>
    <n v="54866"/>
    <n v="33261"/>
    <n v="31911"/>
    <n v="24446"/>
    <n v="19300"/>
    <n v="41269"/>
    <n v="44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66"/>
    <n v="44297"/>
    <n v="68407"/>
    <n v="71963"/>
    <n v="50561"/>
    <n v="56555"/>
    <n v="34555"/>
    <n v="33609"/>
    <n v="24900"/>
    <n v="20427"/>
    <n v="42108"/>
    <n v="45053"/>
    <n v="42195"/>
    <n v="45276"/>
    <n v="69235"/>
    <n v="72342"/>
    <n v="50762"/>
    <n v="57490"/>
    <n v="34436"/>
    <n v="35307"/>
    <n v="24825"/>
    <n v="23623"/>
    <n v="42015"/>
    <n v="45979"/>
    <n v="43129"/>
    <n v="43514"/>
    <n v="66565"/>
    <n v="71851"/>
    <n v="50068"/>
    <n v="55849"/>
    <n v="34890"/>
    <n v="31999"/>
    <n v="25495"/>
    <n v="17213"/>
    <n v="42195"/>
    <n v="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45"/>
    <x v="10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91"/>
    <n v="60329"/>
    <n v="79538"/>
    <n v="94393"/>
    <n v="70440"/>
    <n v="76668"/>
    <n v="59984"/>
    <n v="49055"/>
    <n v="54066"/>
    <n v="36524"/>
    <n v="65445"/>
    <n v="63250"/>
    <n v="48661"/>
    <n v="61279"/>
    <n v="111973"/>
    <n v="110445"/>
    <n v="66766"/>
    <n v="84351"/>
    <n v="33619"/>
    <n v="49940"/>
    <n v="18230"/>
    <n v="36014"/>
    <n v="48927"/>
    <n v="66781"/>
    <n v="73125"/>
    <n v="60625"/>
    <n v="79975"/>
    <n v="90881"/>
    <n v="78794"/>
    <n v="74380"/>
    <n v="77266"/>
    <n v="47468"/>
    <n v="76293"/>
    <n v="34493"/>
    <n v="78102"/>
    <n v="61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116"/>
    <n v="62072"/>
    <n v="110951"/>
    <n v="141481"/>
    <n v="76414"/>
    <n v="89024"/>
    <n v="49538"/>
    <n v="41802"/>
    <n v="35762"/>
    <n v="20617"/>
    <n v="61850"/>
    <n v="63814"/>
    <n v="47469"/>
    <n v="61026"/>
    <n v="144445"/>
    <n v="1062314"/>
    <n v="69357"/>
    <n v="100200"/>
    <n v="31036"/>
    <n v="37354"/>
    <n v="11585"/>
    <n v="13062"/>
    <n v="47213"/>
    <n v="63813"/>
    <m/>
    <n v="62270"/>
    <m/>
    <n v="101857"/>
    <m/>
    <n v="76426"/>
    <m/>
    <n v="41902"/>
    <m/>
    <n v="23891"/>
    <m/>
    <n v="59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15"/>
    <x v="10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27"/>
    <n v="43069"/>
    <n v="102079"/>
    <n v="93657"/>
    <n v="60801"/>
    <n v="68250"/>
    <n v="28814"/>
    <n v="33335"/>
    <n v="12733"/>
    <n v="17174"/>
    <n v="44060"/>
    <n v="50454"/>
    <n v="35353"/>
    <n v="44234"/>
    <n v="89269"/>
    <n v="97084"/>
    <n v="55046"/>
    <n v="70182"/>
    <n v="27206"/>
    <n v="34669"/>
    <n v="13018"/>
    <n v="19512"/>
    <n v="40552"/>
    <n v="51458"/>
    <n v="39761"/>
    <n v="41877"/>
    <n v="115566"/>
    <n v="89766"/>
    <n v="66367"/>
    <n v="66387"/>
    <n v="30546"/>
    <n v="32582"/>
    <n v="12898"/>
    <n v="15758"/>
    <n v="47640"/>
    <n v="49812"/>
    <n v="23771"/>
    <n v="25805"/>
    <n v="83688"/>
    <n v="78569"/>
    <n v="44022"/>
    <n v="47435"/>
    <n v="25555"/>
    <n v="25602"/>
    <n v="15058"/>
    <n v="12228"/>
    <n v="34815"/>
    <n v="36067"/>
    <n v="19427"/>
    <n v="27546"/>
    <n v="36954"/>
    <n v="119058"/>
    <n v="25725"/>
    <n v="56651"/>
    <n v="18783"/>
    <n v="28078"/>
    <n v="14880"/>
    <n v="12599"/>
    <n v="22488"/>
    <n v="41308"/>
    <n v="28499"/>
    <n v="23747"/>
    <n v="79715"/>
    <n v="57376"/>
    <n v="45375"/>
    <n v="39856"/>
    <n v="27553"/>
    <n v="22871"/>
    <n v="17184"/>
    <n v="11675"/>
    <n v="36230"/>
    <n v="31217"/>
    <n v="44361"/>
    <n v="55800"/>
    <n v="106752"/>
    <n v="77450"/>
    <n v="63363"/>
    <n v="65928"/>
    <n v="32725"/>
    <n v="47044"/>
    <n v="16105"/>
    <n v="36641"/>
    <n v="46262"/>
    <n v="56639"/>
    <n v="41898"/>
    <n v="55755"/>
    <n v="80211"/>
    <n v="76346"/>
    <n v="53642"/>
    <n v="65223"/>
    <n v="31983"/>
    <n v="47046"/>
    <n v="19469"/>
    <n v="37656"/>
    <n v="41834"/>
    <n v="55962"/>
    <n v="47548"/>
    <n v="56244"/>
    <n v="203595"/>
    <n v="78217"/>
    <n v="76859"/>
    <n v="66620"/>
    <n v="34032"/>
    <n v="47373"/>
    <n v="12732"/>
    <n v="36115"/>
    <n v="52462"/>
    <n v="57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91"/>
    <x v="10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5"/>
    <n v="49304"/>
    <n v="75019"/>
    <n v="74494"/>
    <n v="54736"/>
    <n v="60429"/>
    <n v="35455"/>
    <n v="38155"/>
    <n v="25293"/>
    <n v="27256"/>
    <n v="45057"/>
    <n v="49581"/>
    <n v="43057"/>
    <n v="49880"/>
    <n v="66504"/>
    <n v="75404"/>
    <n v="50686"/>
    <n v="61174"/>
    <n v="35211"/>
    <n v="39158"/>
    <n v="27033"/>
    <n v="29100"/>
    <n v="42911"/>
    <n v="50091"/>
    <n v="47164"/>
    <n v="48766"/>
    <n v="84245"/>
    <n v="73645"/>
    <n v="59015"/>
    <n v="59712"/>
    <n v="35545"/>
    <n v="37031"/>
    <n v="23308"/>
    <n v="25187"/>
    <n v="47252"/>
    <n v="49045"/>
    <n v="33129"/>
    <n v="30891"/>
    <n v="38814"/>
    <n v="59086"/>
    <n v="35064"/>
    <n v="41888"/>
    <n v="32542"/>
    <n v="27849"/>
    <n v="30998"/>
    <n v="18767"/>
    <n v="33858"/>
    <n v="34754"/>
    <n v="32290"/>
    <n v="34037"/>
    <n v="23196"/>
    <n v="46985"/>
    <n v="28674"/>
    <n v="38441"/>
    <n v="32247"/>
    <n v="31805"/>
    <n v="34420"/>
    <n v="27637"/>
    <n v="30323"/>
    <n v="35158"/>
    <n v="34400"/>
    <n v="28770"/>
    <n v="65927"/>
    <n v="66438"/>
    <n v="44426"/>
    <n v="44731"/>
    <n v="31965"/>
    <n v="25247"/>
    <n v="24705"/>
    <n v="12798"/>
    <n v="38103"/>
    <n v="34632"/>
    <n v="49013"/>
    <n v="53630"/>
    <n v="82363"/>
    <n v="77336"/>
    <n v="58201"/>
    <n v="63352"/>
    <n v="37608"/>
    <n v="41565"/>
    <n v="26009"/>
    <n v="29738"/>
    <n v="47074"/>
    <n v="52450"/>
    <n v="46971"/>
    <n v="53823"/>
    <n v="74680"/>
    <n v="80723"/>
    <n v="54545"/>
    <n v="65111"/>
    <n v="36970"/>
    <n v="41408"/>
    <n v="26956"/>
    <n v="29638"/>
    <n v="45045"/>
    <n v="52738"/>
    <n v="50834"/>
    <n v="53441"/>
    <n v="89900"/>
    <n v="74145"/>
    <n v="61713"/>
    <n v="61755"/>
    <n v="38217"/>
    <n v="41864"/>
    <n v="25112"/>
    <n v="30138"/>
    <n v="49068"/>
    <n v="52237"/>
    <n v="36618"/>
    <n v="44873"/>
    <n v="52448"/>
    <n v="54845"/>
    <n v="42269"/>
    <n v="49624"/>
    <n v="33159"/>
    <n v="42323"/>
    <n v="27567"/>
    <n v="37248"/>
    <n v="37470"/>
    <n v="45859"/>
    <n v="40880"/>
    <n v="44265"/>
    <n v="62549"/>
    <n v="47822"/>
    <n v="48268"/>
    <n v="46011"/>
    <n v="36839"/>
    <n v="43447"/>
    <n v="30044"/>
    <n v="41736"/>
    <n v="42090"/>
    <n v="44687"/>
    <n v="31711"/>
    <n v="45707"/>
    <n v="39437"/>
    <n v="59900"/>
    <n v="33327"/>
    <n v="52098"/>
    <n v="27031"/>
    <n v="40759"/>
    <n v="23000"/>
    <n v="32364"/>
    <n v="30111"/>
    <n v="46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117"/>
    <x v="10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66"/>
    <n v="40680"/>
    <n v="80550"/>
    <n v="74906"/>
    <n v="52891"/>
    <n v="58383"/>
    <n v="28599"/>
    <n v="33320"/>
    <n v="15497"/>
    <n v="20784"/>
    <n v="40613"/>
    <n v="46073"/>
    <n v="36372"/>
    <n v="40663"/>
    <n v="85089"/>
    <n v="74671"/>
    <n v="55013"/>
    <n v="57801"/>
    <n v="29589"/>
    <n v="32973"/>
    <n v="16532"/>
    <n v="21278"/>
    <n v="41821"/>
    <n v="45217"/>
    <n v="34237"/>
    <n v="40742"/>
    <n v="76584"/>
    <n v="74780"/>
    <n v="50853"/>
    <n v="58804"/>
    <n v="27317"/>
    <n v="33671"/>
    <n v="14140"/>
    <n v="20370"/>
    <n v="39283"/>
    <n v="46891"/>
    <n v="22898"/>
    <n v="26703"/>
    <n v="52690"/>
    <n v="39682"/>
    <n v="33665"/>
    <n v="32734"/>
    <n v="22397"/>
    <n v="26019"/>
    <n v="15655"/>
    <n v="21451"/>
    <n v="28251"/>
    <n v="29415"/>
    <n v="23871"/>
    <n v="25823"/>
    <n v="45555"/>
    <n v="23129"/>
    <n v="31409"/>
    <n v="24374"/>
    <n v="23200"/>
    <n v="25444"/>
    <n v="18389"/>
    <n v="26149"/>
    <n v="27568"/>
    <n v="24893"/>
    <n v="21410"/>
    <n v="27780"/>
    <n v="66013"/>
    <n v="65775"/>
    <n v="37463"/>
    <n v="45452"/>
    <n v="21208"/>
    <n v="27020"/>
    <n v="11485"/>
    <n v="15212"/>
    <n v="29362"/>
    <n v="35879"/>
    <n v="42344"/>
    <n v="47764"/>
    <n v="84759"/>
    <n v="81005"/>
    <n v="56545"/>
    <n v="63670"/>
    <n v="33610"/>
    <n v="37994"/>
    <n v="20436"/>
    <n v="24198"/>
    <n v="44096"/>
    <n v="50620"/>
    <n v="43845"/>
    <n v="47814"/>
    <n v="90395"/>
    <n v="86945"/>
    <n v="59191"/>
    <n v="66102"/>
    <n v="34599"/>
    <n v="36753"/>
    <n v="21125"/>
    <n v="22370"/>
    <n v="45566"/>
    <n v="50460"/>
    <n v="40629"/>
    <n v="47539"/>
    <n v="77439"/>
    <n v="75251"/>
    <n v="53296"/>
    <n v="61202"/>
    <n v="32792"/>
    <n v="39300"/>
    <n v="20402"/>
    <n v="26434"/>
    <n v="42455"/>
    <n v="5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23"/>
    <x v="10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30"/>
    <n v="48998"/>
    <n v="67865"/>
    <n v="69272"/>
    <n v="56567"/>
    <n v="58131"/>
    <n v="44463"/>
    <n v="39751"/>
    <n v="37916"/>
    <n v="30521"/>
    <n v="50653"/>
    <n v="49320"/>
    <n v="51456"/>
    <n v="48698"/>
    <n v="52859"/>
    <n v="81144"/>
    <n v="52316"/>
    <n v="63513"/>
    <n v="51631"/>
    <n v="37371"/>
    <n v="51223"/>
    <n v="25703"/>
    <n v="51993"/>
    <n v="50147"/>
    <n v="51267"/>
    <n v="49281"/>
    <n v="76936"/>
    <n v="60195"/>
    <n v="59020"/>
    <n v="54105"/>
    <n v="40870"/>
    <n v="42830"/>
    <n v="31314"/>
    <n v="36428"/>
    <n v="50104"/>
    <n v="4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93"/>
    <n v="50254"/>
    <n v="65390"/>
    <n v="70535"/>
    <n v="57335"/>
    <n v="59301"/>
    <n v="49002"/>
    <n v="41286"/>
    <n v="43818"/>
    <n v="31124"/>
    <n v="53041"/>
    <n v="50414"/>
    <n v="53390"/>
    <n v="49092"/>
    <n v="47334"/>
    <n v="80131"/>
    <n v="51501"/>
    <n v="63409"/>
    <n v="56763"/>
    <n v="38616"/>
    <n v="60612"/>
    <n v="26211"/>
    <n v="54098"/>
    <n v="50398"/>
    <n v="53476"/>
    <n v="51269"/>
    <n v="76453"/>
    <n v="62262"/>
    <n v="60040"/>
    <n v="55902"/>
    <n v="44484"/>
    <n v="44735"/>
    <n v="35398"/>
    <n v="37559"/>
    <n v="51918"/>
    <n v="507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39"/>
    <x v="10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680"/>
    <n v="53823"/>
    <n v="64963"/>
    <n v="65094"/>
    <n v="53999"/>
    <n v="56090"/>
    <n v="42291"/>
    <n v="40773"/>
    <n v="35894"/>
    <n v="32874"/>
    <n v="48289"/>
    <n v="48843"/>
    <n v="56318"/>
    <n v="52389"/>
    <n v="71241"/>
    <n v="63244"/>
    <n v="58394"/>
    <n v="54422"/>
    <n v="45054"/>
    <n v="39784"/>
    <n v="38175"/>
    <n v="32621"/>
    <n v="51715"/>
    <n v="47273"/>
    <n v="49815"/>
    <n v="55261"/>
    <n v="61066"/>
    <n v="67008"/>
    <n v="50660"/>
    <n v="58006"/>
    <n v="39252"/>
    <n v="42139"/>
    <n v="32750"/>
    <n v="33563"/>
    <n v="45222"/>
    <n v="50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04"/>
    <n v="55208"/>
    <n v="66165"/>
    <n v="65066"/>
    <n v="55423"/>
    <n v="57020"/>
    <n v="44776"/>
    <n v="43468"/>
    <n v="38337"/>
    <n v="35518"/>
    <n v="49888"/>
    <n v="50460"/>
    <n v="57598"/>
    <n v="54004"/>
    <n v="74877"/>
    <n v="64113"/>
    <n v="59804"/>
    <n v="55661"/>
    <n v="45551"/>
    <n v="41696"/>
    <n v="37469"/>
    <n v="34060"/>
    <n v="52187"/>
    <n v="48632"/>
    <n v="52197"/>
    <n v="56565"/>
    <n v="61009"/>
    <n v="65904"/>
    <n v="52468"/>
    <n v="58576"/>
    <n v="43690"/>
    <n v="45850"/>
    <n v="38132"/>
    <n v="37842"/>
    <n v="48009"/>
    <n v="52671"/>
    <n v="45947"/>
    <n v="41336"/>
    <n v="76372"/>
    <n v="58337"/>
    <n v="51722"/>
    <n v="46713"/>
    <n v="33263"/>
    <n v="32070"/>
    <n v="22793"/>
    <n v="22006"/>
    <n v="41618"/>
    <n v="39026"/>
    <n v="53457"/>
    <n v="38739"/>
    <n v="81731"/>
    <n v="39676"/>
    <n v="55404"/>
    <n v="41081"/>
    <n v="36653"/>
    <n v="43208"/>
    <n v="26262"/>
    <n v="44723"/>
    <n v="44968"/>
    <n v="42159"/>
    <m/>
    <n v="42302"/>
    <m/>
    <n v="94085"/>
    <m/>
    <n v="55920"/>
    <m/>
    <n v="16841"/>
    <m/>
    <n v="0"/>
    <m/>
    <n v="34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53"/>
    <x v="10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66"/>
    <n v="61237"/>
    <n v="77049"/>
    <n v="88906"/>
    <n v="63711"/>
    <n v="74045"/>
    <n v="49407"/>
    <n v="49829"/>
    <n v="41863"/>
    <n v="38500"/>
    <n v="56690"/>
    <n v="62393"/>
    <n v="57067"/>
    <n v="63935"/>
    <n v="75580"/>
    <n v="102874"/>
    <n v="64255"/>
    <n v="80953"/>
    <n v="51982"/>
    <n v="49861"/>
    <n v="45553"/>
    <n v="36941"/>
    <n v="58181"/>
    <n v="65215"/>
    <n v="53658"/>
    <n v="58807"/>
    <n v="78635"/>
    <n v="77995"/>
    <n v="62956"/>
    <n v="67933"/>
    <n v="46338"/>
    <n v="49879"/>
    <n v="37587"/>
    <n v="40407"/>
    <n v="54873"/>
    <n v="5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94"/>
    <n v="62215"/>
    <n v="76714"/>
    <n v="89392"/>
    <n v="63853"/>
    <n v="74554"/>
    <n v="51044"/>
    <n v="51060"/>
    <n v="43483"/>
    <n v="38613"/>
    <n v="57168"/>
    <n v="62956"/>
    <n v="57709"/>
    <n v="64940"/>
    <n v="76067"/>
    <n v="103461"/>
    <n v="64700"/>
    <n v="81645"/>
    <n v="53220"/>
    <n v="51082"/>
    <n v="46465"/>
    <n v="36869"/>
    <n v="58669"/>
    <n v="65729"/>
    <n v="54684"/>
    <n v="59650"/>
    <n v="77632"/>
    <n v="78495"/>
    <n v="63048"/>
    <n v="68381"/>
    <n v="48728"/>
    <n v="51077"/>
    <n v="40279"/>
    <n v="40705"/>
    <n v="55632"/>
    <n v="60289"/>
    <m/>
    <n v="55949"/>
    <m/>
    <n v="39932"/>
    <m/>
    <n v="46513"/>
    <m/>
    <n v="58476"/>
    <m/>
    <n v="69362"/>
    <m/>
    <n v="52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49"/>
    <x v="10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45"/>
    <n v="55732"/>
    <n v="81681"/>
    <n v="72916"/>
    <n v="65167"/>
    <n v="64101"/>
    <n v="48065"/>
    <n v="48582"/>
    <n v="39325"/>
    <n v="40710"/>
    <n v="56683"/>
    <n v="56795"/>
    <n v="57984"/>
    <n v="55870"/>
    <n v="85155"/>
    <n v="72597"/>
    <n v="68288"/>
    <n v="64261"/>
    <n v="51042"/>
    <n v="49814"/>
    <n v="42474"/>
    <n v="42841"/>
    <n v="59615"/>
    <n v="57251"/>
    <n v="49984"/>
    <n v="55684"/>
    <n v="73498"/>
    <n v="72373"/>
    <n v="59046"/>
    <n v="63392"/>
    <n v="43738"/>
    <n v="47206"/>
    <n v="35526"/>
    <n v="38576"/>
    <n v="51616"/>
    <n v="56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471"/>
    <n v="56830"/>
    <n v="82444"/>
    <n v="73579"/>
    <n v="67257"/>
    <n v="64866"/>
    <n v="52396"/>
    <n v="49922"/>
    <n v="43795"/>
    <n v="41325"/>
    <n v="59473"/>
    <n v="57633"/>
    <n v="66338"/>
    <n v="56517"/>
    <n v="85099"/>
    <n v="69750"/>
    <n v="73313"/>
    <n v="62930"/>
    <n v="61345"/>
    <n v="51007"/>
    <n v="54134"/>
    <n v="44393"/>
    <n v="67079"/>
    <n v="57009"/>
    <n v="49050"/>
    <n v="57052"/>
    <n v="65422"/>
    <n v="72509"/>
    <n v="56013"/>
    <n v="63665"/>
    <n v="46405"/>
    <n v="48433"/>
    <n v="40403"/>
    <n v="39130"/>
    <n v="51116"/>
    <n v="56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85"/>
    <x v="10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570"/>
    <n v="58362"/>
    <n v="98240"/>
    <n v="90578"/>
    <n v="64619"/>
    <n v="73836"/>
    <n v="36254"/>
    <n v="47373"/>
    <n v="22504"/>
    <n v="35273"/>
    <n v="49849"/>
    <n v="60960"/>
    <n v="53653"/>
    <n v="59146"/>
    <n v="135730"/>
    <n v="103893"/>
    <n v="77001"/>
    <n v="78832"/>
    <n v="40363"/>
    <n v="44831"/>
    <n v="24708"/>
    <n v="31052"/>
    <n v="57246"/>
    <n v="61302"/>
    <n v="44037"/>
    <n v="57319"/>
    <n v="79190"/>
    <n v="80294"/>
    <n v="55613"/>
    <n v="69060"/>
    <n v="33489"/>
    <n v="49248"/>
    <n v="21568"/>
    <n v="39040"/>
    <n v="44621"/>
    <n v="59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71"/>
    <n v="60086"/>
    <n v="108361"/>
    <n v="87702"/>
    <n v="66682"/>
    <n v="73183"/>
    <n v="36663"/>
    <n v="50113"/>
    <n v="20885"/>
    <n v="37868"/>
    <n v="49940"/>
    <n v="61786"/>
    <n v="56038"/>
    <n v="62456"/>
    <n v="157263"/>
    <n v="95740"/>
    <n v="78617"/>
    <n v="77412"/>
    <n v="40805"/>
    <n v="50141"/>
    <n v="23030"/>
    <n v="37132"/>
    <n v="56971"/>
    <n v="63298"/>
    <n v="44575"/>
    <n v="57954"/>
    <n v="86335"/>
    <n v="79382"/>
    <n v="56988"/>
    <n v="68454"/>
    <n v="33146"/>
    <n v="50008"/>
    <n v="19193"/>
    <n v="39103"/>
    <n v="44196"/>
    <n v="59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95"/>
    <x v="10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63"/>
    <n v="46837"/>
    <n v="75542"/>
    <n v="77638"/>
    <n v="55204"/>
    <n v="61826"/>
    <n v="35861"/>
    <n v="37330"/>
    <n v="25707"/>
    <n v="25499"/>
    <n v="45486"/>
    <n v="49790"/>
    <n v="40420"/>
    <n v="48724"/>
    <n v="103014"/>
    <n v="87937"/>
    <n v="62427"/>
    <n v="67390"/>
    <n v="31234"/>
    <n v="37858"/>
    <n v="16213"/>
    <n v="25076"/>
    <n v="45790"/>
    <n v="52128"/>
    <n v="42563"/>
    <n v="44907"/>
    <n v="52996"/>
    <n v="70146"/>
    <n v="47367"/>
    <n v="57453"/>
    <n v="40700"/>
    <n v="36526"/>
    <n v="36710"/>
    <n v="25380"/>
    <n v="44258"/>
    <n v="47689"/>
    <n v="28830"/>
    <n v="26906"/>
    <n v="35671"/>
    <n v="49278"/>
    <n v="31006"/>
    <n v="36575"/>
    <n v="27855"/>
    <n v="25265"/>
    <n v="25909"/>
    <n v="17722"/>
    <n v="29503"/>
    <n v="30923"/>
    <n v="27767"/>
    <n v="29000"/>
    <n v="53300"/>
    <n v="76303"/>
    <n v="36117"/>
    <n v="46182"/>
    <n v="26804"/>
    <n v="27995"/>
    <n v="21433"/>
    <n v="17156"/>
    <n v="31708"/>
    <n v="36858"/>
    <n v="29556"/>
    <n v="25195"/>
    <n v="25469"/>
    <n v="43811"/>
    <n v="27454"/>
    <n v="34232"/>
    <n v="28958"/>
    <n v="23671"/>
    <n v="29923"/>
    <n v="16423"/>
    <n v="28187"/>
    <n v="28954"/>
    <n v="54102"/>
    <n v="60200"/>
    <n v="76162"/>
    <n v="83346"/>
    <n v="62111"/>
    <n v="70436"/>
    <n v="48422"/>
    <n v="49478"/>
    <n v="40448"/>
    <n v="38141"/>
    <n v="54925"/>
    <n v="60119"/>
    <n v="54960"/>
    <n v="62745"/>
    <n v="151986"/>
    <n v="87683"/>
    <n v="77057"/>
    <n v="73625"/>
    <n v="39572"/>
    <n v="51265"/>
    <n v="21754"/>
    <n v="40094"/>
    <n v="55562"/>
    <n v="62212"/>
    <n v="52784"/>
    <n v="58236"/>
    <n v="42500"/>
    <n v="79537"/>
    <n v="48512"/>
    <n v="67428"/>
    <n v="56564"/>
    <n v="47452"/>
    <n v="63006"/>
    <n v="35849"/>
    <n v="52314"/>
    <n v="57948"/>
    <n v="29557"/>
    <n v="43178"/>
    <n v="57402"/>
    <n v="50532"/>
    <n v="40301"/>
    <n v="46912"/>
    <n v="26011"/>
    <n v="41695"/>
    <n v="17107"/>
    <n v="37958"/>
    <n v="32750"/>
    <n v="44246"/>
    <n v="30969"/>
    <n v="44890"/>
    <n v="71220"/>
    <n v="70605"/>
    <n v="43899"/>
    <n v="55710"/>
    <n v="24512"/>
    <n v="38626"/>
    <n v="12784"/>
    <n v="28820"/>
    <n v="33410"/>
    <n v="46368"/>
    <n v="27551"/>
    <n v="41875"/>
    <n v="38404"/>
    <n v="29839"/>
    <n v="33122"/>
    <n v="35596"/>
    <n v="27636"/>
    <n v="46495"/>
    <n v="24122"/>
    <n v="57703"/>
    <n v="30322"/>
    <n v="40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63"/>
    <x v="10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08"/>
    <n v="41083"/>
    <n v="72951"/>
    <n v="69539"/>
    <n v="48927"/>
    <n v="52997"/>
    <n v="27014"/>
    <n v="28075"/>
    <n v="14846"/>
    <n v="15006"/>
    <n v="38035"/>
    <n v="40930"/>
    <n v="39299"/>
    <n v="43269"/>
    <n v="83782"/>
    <n v="78952"/>
    <n v="53108"/>
    <n v="57598"/>
    <n v="27350"/>
    <n v="27945"/>
    <n v="14009"/>
    <n v="13956"/>
    <n v="39817"/>
    <n v="42425"/>
    <n v="37007"/>
    <n v="38930"/>
    <n v="64901"/>
    <n v="60803"/>
    <n v="45715"/>
    <n v="48579"/>
    <n v="26754"/>
    <n v="28263"/>
    <n v="15635"/>
    <n v="16471"/>
    <n v="36615"/>
    <n v="39309"/>
    <n v="29068"/>
    <n v="28662"/>
    <n v="169571"/>
    <n v="82635"/>
    <n v="52142"/>
    <n v="46117"/>
    <n v="22256"/>
    <n v="21403"/>
    <n v="5011"/>
    <n v="4868"/>
    <n v="36677"/>
    <n v="33322"/>
    <n v="30510"/>
    <n v="33189"/>
    <n v="180320"/>
    <n v="1062314"/>
    <n v="50798"/>
    <n v="66092"/>
    <n v="22297"/>
    <n v="25598"/>
    <n v="6733"/>
    <n v="3330"/>
    <n v="36425"/>
    <n v="43470"/>
    <n v="25503"/>
    <n v="23929"/>
    <n v="102195"/>
    <n v="57139"/>
    <n v="46938"/>
    <n v="37340"/>
    <n v="22417"/>
    <n v="18086"/>
    <n v="7908"/>
    <n v="3872"/>
    <n v="34248"/>
    <n v="27633"/>
    <n v="39545"/>
    <n v="41504"/>
    <n v="74130"/>
    <n v="68813"/>
    <n v="49359"/>
    <n v="52694"/>
    <n v="28677"/>
    <n v="29017"/>
    <n v="16004"/>
    <n v="14958"/>
    <n v="38373"/>
    <n v="40920"/>
    <n v="41177"/>
    <n v="43471"/>
    <n v="81172"/>
    <n v="78944"/>
    <n v="52691"/>
    <n v="57487"/>
    <n v="29914"/>
    <n v="28126"/>
    <n v="16629"/>
    <n v="12598"/>
    <n v="40280"/>
    <n v="42011"/>
    <n v="38090"/>
    <n v="39545"/>
    <n v="68272"/>
    <n v="59325"/>
    <n v="46532"/>
    <n v="48002"/>
    <n v="27541"/>
    <n v="29823"/>
    <n v="15408"/>
    <n v="17734"/>
    <n v="36703"/>
    <n v="39504"/>
    <m/>
    <n v="43100"/>
    <m/>
    <n v="88883"/>
    <m/>
    <n v="63820"/>
    <m/>
    <n v="36593"/>
    <m/>
    <n v="20524"/>
    <m/>
    <n v="48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57"/>
    <x v="10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83"/>
    <n v="58918"/>
    <n v="69920"/>
    <n v="64891"/>
    <n v="62080"/>
    <n v="61498"/>
    <n v="53080"/>
    <n v="54942"/>
    <n v="48019"/>
    <n v="51225"/>
    <n v="57762"/>
    <n v="58531"/>
    <n v="56999"/>
    <n v="48856"/>
    <n v="104791"/>
    <n v="50332"/>
    <n v="75302"/>
    <n v="48901"/>
    <n v="49410"/>
    <n v="46116"/>
    <n v="37570"/>
    <n v="44575"/>
    <n v="61957"/>
    <n v="47611"/>
    <n v="53476"/>
    <n v="67945"/>
    <n v="29737"/>
    <n v="79468"/>
    <n v="44462"/>
    <n v="74461"/>
    <n v="70852"/>
    <n v="64585"/>
    <n v="94485"/>
    <n v="58692"/>
    <n v="55117"/>
    <n v="70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1"/>
    <n v="59379"/>
    <n v="61142"/>
    <n v="64725"/>
    <n v="57428"/>
    <n v="61495"/>
    <n v="53323"/>
    <n v="55437"/>
    <n v="50620"/>
    <n v="51527"/>
    <n v="55354"/>
    <n v="58671"/>
    <m/>
    <n v="49565"/>
    <m/>
    <n v="51827"/>
    <m/>
    <n v="51225"/>
    <m/>
    <n v="50048"/>
    <m/>
    <n v="49302"/>
    <m/>
    <n v="50667"/>
    <m/>
    <n v="70558"/>
    <m/>
    <n v="85805"/>
    <m/>
    <n v="76816"/>
    <m/>
    <n v="61025"/>
    <m/>
    <n v="51055"/>
    <m/>
    <n v="69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67"/>
    <x v="10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40"/>
    <n v="43211"/>
    <n v="67432"/>
    <n v="71397"/>
    <n v="47462"/>
    <n v="54799"/>
    <n v="28443"/>
    <n v="29799"/>
    <n v="17662"/>
    <n v="16831"/>
    <n v="38091"/>
    <n v="42621"/>
    <n v="40161"/>
    <n v="44399"/>
    <n v="71959"/>
    <n v="72974"/>
    <n v="49455"/>
    <n v="56125"/>
    <n v="29002"/>
    <n v="31405"/>
    <n v="17976"/>
    <n v="19540"/>
    <n v="39099"/>
    <n v="43639"/>
    <n v="37293"/>
    <n v="42091"/>
    <n v="62919"/>
    <n v="70128"/>
    <n v="45524"/>
    <n v="53657"/>
    <n v="27979"/>
    <n v="28101"/>
    <n v="17613"/>
    <n v="13998"/>
    <n v="37124"/>
    <n v="41683"/>
    <n v="27835"/>
    <n v="26042"/>
    <n v="86559"/>
    <n v="52812"/>
    <n v="43795"/>
    <n v="36857"/>
    <n v="24294"/>
    <n v="23118"/>
    <n v="13285"/>
    <n v="14193"/>
    <n v="34077"/>
    <n v="29985"/>
    <n v="31028"/>
    <n v="28059"/>
    <n v="107332"/>
    <n v="67415"/>
    <n v="48154"/>
    <n v="41718"/>
    <n v="26307"/>
    <n v="25311"/>
    <n v="14797"/>
    <n v="15305"/>
    <n v="37287"/>
    <n v="33442"/>
    <n v="24665"/>
    <n v="23775"/>
    <n v="69527"/>
    <n v="46696"/>
    <n v="39069"/>
    <n v="34337"/>
    <n v="22218"/>
    <n v="21052"/>
    <n v="12237"/>
    <n v="12164"/>
    <n v="30622"/>
    <n v="27701"/>
    <n v="42076"/>
    <n v="47402"/>
    <n v="67052"/>
    <n v="71221"/>
    <n v="48386"/>
    <n v="56044"/>
    <n v="31790"/>
    <n v="33395"/>
    <n v="21548"/>
    <n v="20319"/>
    <n v="39651"/>
    <n v="44710"/>
    <n v="43181"/>
    <n v="48922"/>
    <n v="73336"/>
    <n v="71857"/>
    <n v="50625"/>
    <n v="57426"/>
    <n v="31440"/>
    <n v="35738"/>
    <n v="20062"/>
    <n v="24314"/>
    <n v="40287"/>
    <n v="46189"/>
    <n v="41055"/>
    <n v="45945"/>
    <n v="61713"/>
    <n v="70657"/>
    <n v="46526"/>
    <n v="54808"/>
    <n v="32271"/>
    <n v="31163"/>
    <n v="23158"/>
    <n v="16376"/>
    <n v="39203"/>
    <n v="43405"/>
    <m/>
    <n v="51701"/>
    <m/>
    <n v="107325"/>
    <m/>
    <n v="73189"/>
    <m/>
    <n v="39673"/>
    <m/>
    <n v="21318"/>
    <m/>
    <n v="54292"/>
    <m/>
    <n v="42614"/>
    <m/>
    <n v="80746"/>
    <m/>
    <n v="58578"/>
    <m/>
    <n v="35139"/>
    <m/>
    <n v="22053"/>
    <m/>
    <n v="45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5013"/>
    <x v="1019"/>
    <x v="282"/>
    <n v="46373"/>
    <n v="58722"/>
    <n v="71211"/>
    <n v="45992"/>
    <n v="54513"/>
    <n v="36091"/>
    <n v="31115"/>
    <n v="30245"/>
    <n v="21403"/>
    <n v="40532"/>
    <n v="42877"/>
    <n v="56268"/>
    <n v="44973"/>
    <n v="71215"/>
    <n v="69790"/>
    <n v="58930"/>
    <n v="56098"/>
    <n v="48783"/>
    <n v="34350"/>
    <n v="41588"/>
    <n v="25152"/>
    <n v="52765"/>
    <n v="44270"/>
    <m/>
    <n v="46392"/>
    <m/>
    <n v="73487"/>
    <m/>
    <n v="52826"/>
    <m/>
    <n v="27667"/>
    <m/>
    <n v="17246"/>
    <m/>
    <n v="41734"/>
    <n v="50612"/>
    <n v="48762"/>
    <n v="79882"/>
    <n v="72038"/>
    <n v="55497"/>
    <n v="55938"/>
    <n v="33289"/>
    <n v="31508"/>
    <n v="21617"/>
    <n v="18971"/>
    <n v="44243"/>
    <n v="44019"/>
    <n v="52257"/>
    <n v="49392"/>
    <n v="82458"/>
    <n v="75291"/>
    <n v="57475"/>
    <n v="57150"/>
    <n v="35130"/>
    <n v="30940"/>
    <n v="24009"/>
    <n v="18452"/>
    <n v="45906"/>
    <n v="43837"/>
    <n v="49013"/>
    <n v="48173"/>
    <n v="77634"/>
    <n v="68962"/>
    <n v="53603"/>
    <n v="54831"/>
    <n v="31242"/>
    <n v="32169"/>
    <n v="18916"/>
    <n v="19723"/>
    <n v="42535"/>
    <n v="44242"/>
    <n v="29623"/>
    <n v="29055"/>
    <n v="52422"/>
    <n v="49979"/>
    <n v="35721"/>
    <n v="37221"/>
    <n v="25825"/>
    <n v="25922"/>
    <n v="19831"/>
    <n v="18401"/>
    <n v="30937"/>
    <n v="31565"/>
    <n v="30985"/>
    <n v="30100"/>
    <n v="53496"/>
    <n v="52604"/>
    <n v="36417"/>
    <n v="37930"/>
    <n v="27177"/>
    <n v="27238"/>
    <n v="21855"/>
    <n v="20484"/>
    <n v="32039"/>
    <n v="32616"/>
    <n v="28036"/>
    <n v="28150"/>
    <n v="52145"/>
    <n v="47921"/>
    <n v="35268"/>
    <n v="36631"/>
    <n v="24430"/>
    <n v="24630"/>
    <n v="17719"/>
    <n v="16464"/>
    <n v="29899"/>
    <n v="30591"/>
    <n v="54462"/>
    <n v="53248"/>
    <n v="80267"/>
    <n v="72464"/>
    <n v="57243"/>
    <n v="57494"/>
    <n v="37447"/>
    <n v="35012"/>
    <n v="26197"/>
    <n v="22243"/>
    <n v="46582"/>
    <n v="46225"/>
    <n v="56328"/>
    <n v="54342"/>
    <n v="82491"/>
    <n v="76228"/>
    <n v="59446"/>
    <n v="58984"/>
    <n v="39626"/>
    <n v="33997"/>
    <n v="28786"/>
    <n v="20960"/>
    <n v="48622"/>
    <n v="45890"/>
    <n v="52675"/>
    <n v="52236"/>
    <n v="78437"/>
    <n v="68898"/>
    <n v="55154"/>
    <n v="56069"/>
    <n v="35121"/>
    <n v="36025"/>
    <n v="23270"/>
    <n v="23708"/>
    <n v="44540"/>
    <n v="46484"/>
    <n v="30740"/>
    <n v="30873"/>
    <n v="64224"/>
    <n v="57790"/>
    <n v="42282"/>
    <n v="44538"/>
    <n v="25052"/>
    <n v="28067"/>
    <n v="14591"/>
    <n v="16521"/>
    <n v="33111"/>
    <n v="35916"/>
    <n v="30376"/>
    <n v="28774"/>
    <n v="60810"/>
    <n v="52118"/>
    <n v="40856"/>
    <n v="40516"/>
    <n v="25443"/>
    <n v="26161"/>
    <n v="15817"/>
    <n v="16814"/>
    <n v="32611"/>
    <n v="32947"/>
    <n v="31668"/>
    <n v="33097"/>
    <n v="68069"/>
    <n v="62027"/>
    <n v="43881"/>
    <n v="48272"/>
    <n v="24561"/>
    <n v="30019"/>
    <n v="13147"/>
    <n v="16227"/>
    <n v="33661"/>
    <n v="3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99"/>
    <x v="10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53"/>
    <m/>
    <n v="67639"/>
    <m/>
    <n v="48495"/>
    <m/>
    <n v="20092"/>
    <m/>
    <n v="2996"/>
    <m/>
    <n v="3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93"/>
    <x v="10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35"/>
    <n v="45911"/>
    <n v="88919"/>
    <n v="71653"/>
    <n v="62717"/>
    <n v="58961"/>
    <n v="38810"/>
    <n v="38509"/>
    <n v="27045"/>
    <n v="28361"/>
    <n v="50467"/>
    <n v="49072"/>
    <n v="56011"/>
    <n v="49429"/>
    <n v="125422"/>
    <n v="77156"/>
    <n v="77828"/>
    <n v="63956"/>
    <n v="44335"/>
    <n v="42948"/>
    <n v="29934"/>
    <n v="33426"/>
    <n v="60056"/>
    <n v="53445"/>
    <n v="42054"/>
    <n v="43175"/>
    <n v="68986"/>
    <n v="70901"/>
    <n v="51819"/>
    <n v="57113"/>
    <n v="34623"/>
    <n v="34788"/>
    <n v="25073"/>
    <n v="22841"/>
    <n v="43451"/>
    <n v="466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45"/>
    <n v="46384"/>
    <n v="97426"/>
    <n v="72501"/>
    <n v="66648"/>
    <n v="59085"/>
    <n v="41621"/>
    <n v="38350"/>
    <n v="28433"/>
    <n v="26747"/>
    <n v="52938"/>
    <n v="48741"/>
    <n v="57590"/>
    <n v="48507"/>
    <n v="129895"/>
    <n v="79910"/>
    <n v="78356"/>
    <n v="64447"/>
    <n v="45798"/>
    <n v="40980"/>
    <n v="30212"/>
    <n v="29279"/>
    <n v="60118"/>
    <n v="52204"/>
    <n v="45539"/>
    <n v="44575"/>
    <n v="75614"/>
    <n v="70862"/>
    <n v="55282"/>
    <n v="57192"/>
    <n v="37216"/>
    <n v="36039"/>
    <n v="26539"/>
    <n v="23170"/>
    <n v="45764"/>
    <n v="47023"/>
    <n v="32595"/>
    <n v="45255"/>
    <n v="51058"/>
    <n v="70097"/>
    <n v="40069"/>
    <n v="59078"/>
    <n v="30226"/>
    <n v="44877"/>
    <n v="24092"/>
    <n v="35853"/>
    <n v="34893"/>
    <n v="51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39"/>
    <x v="10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25"/>
    <n v="48490"/>
    <n v="77891"/>
    <n v="62163"/>
    <n v="55986"/>
    <n v="53973"/>
    <n v="35478"/>
    <n v="39867"/>
    <n v="24787"/>
    <n v="32471"/>
    <n v="45638"/>
    <n v="47334"/>
    <n v="48033"/>
    <n v="48945"/>
    <n v="70797"/>
    <n v="62276"/>
    <n v="54037"/>
    <n v="54628"/>
    <n v="37744"/>
    <n v="41637"/>
    <n v="29353"/>
    <n v="35216"/>
    <n v="45792"/>
    <n v="48328"/>
    <n v="49118"/>
    <n v="47997"/>
    <n v="86248"/>
    <n v="62636"/>
    <n v="58102"/>
    <n v="53464"/>
    <n v="32784"/>
    <n v="37513"/>
    <n v="19389"/>
    <n v="28679"/>
    <n v="45359"/>
    <n v="46185"/>
    <m/>
    <n v="36792"/>
    <m/>
    <n v="50130"/>
    <m/>
    <n v="42006"/>
    <m/>
    <n v="34610"/>
    <m/>
    <n v="29828"/>
    <m/>
    <n v="38297"/>
    <m/>
    <m/>
    <m/>
    <m/>
    <m/>
    <m/>
    <m/>
    <m/>
    <m/>
    <m/>
    <m/>
    <m/>
    <m/>
    <m/>
    <m/>
    <m/>
    <m/>
    <m/>
    <m/>
    <m/>
    <m/>
    <m/>
    <m/>
    <m/>
    <n v="50040"/>
    <n v="49892"/>
    <n v="79298"/>
    <n v="63677"/>
    <n v="56839"/>
    <n v="55208"/>
    <n v="37433"/>
    <n v="41122"/>
    <n v="26364"/>
    <n v="32835"/>
    <n v="46404"/>
    <n v="48373"/>
    <n v="49038"/>
    <n v="50746"/>
    <n v="70145"/>
    <n v="63584"/>
    <n v="54012"/>
    <n v="56049"/>
    <n v="39281"/>
    <n v="43375"/>
    <n v="30779"/>
    <n v="36387"/>
    <n v="46122"/>
    <n v="49709"/>
    <n v="50900"/>
    <n v="49106"/>
    <n v="89719"/>
    <n v="64270"/>
    <n v="59691"/>
    <n v="54534"/>
    <n v="35291"/>
    <n v="38564"/>
    <n v="21407"/>
    <n v="28575"/>
    <n v="46534"/>
    <n v="47020"/>
    <n v="33573"/>
    <n v="40305"/>
    <n v="50012"/>
    <n v="41302"/>
    <n v="38071"/>
    <n v="40799"/>
    <n v="27349"/>
    <n v="40022"/>
    <n v="20557"/>
    <n v="39435"/>
    <n v="32450"/>
    <n v="40411"/>
    <m/>
    <n v="40916"/>
    <m/>
    <n v="54112"/>
    <m/>
    <n v="46508"/>
    <m/>
    <n v="36815"/>
    <m/>
    <n v="30744"/>
    <m/>
    <n v="41375"/>
    <m/>
    <n v="39615"/>
    <m/>
    <n v="36648"/>
    <m/>
    <n v="38474"/>
    <m/>
    <n v="41704"/>
    <m/>
    <n v="44604"/>
    <m/>
    <n v="40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151"/>
    <x v="10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51"/>
    <n v="54051"/>
    <n v="90963"/>
    <n v="68959"/>
    <n v="67357"/>
    <n v="61440"/>
    <n v="44826"/>
    <n v="48027"/>
    <n v="33887"/>
    <n v="41066"/>
    <n v="55937"/>
    <n v="55165"/>
    <n v="51296"/>
    <n v="54479"/>
    <n v="82774"/>
    <n v="62783"/>
    <n v="64168"/>
    <n v="58722"/>
    <n v="45787"/>
    <n v="51220"/>
    <n v="36806"/>
    <n v="47299"/>
    <n v="54810"/>
    <n v="55177"/>
    <n v="56065"/>
    <n v="53551"/>
    <n v="95205"/>
    <n v="76449"/>
    <n v="68635"/>
    <n v="64636"/>
    <n v="43605"/>
    <n v="44313"/>
    <n v="31388"/>
    <n v="33885"/>
    <n v="56086"/>
    <n v="55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15"/>
    <n v="53817"/>
    <n v="95174"/>
    <n v="67403"/>
    <n v="68901"/>
    <n v="60384"/>
    <n v="46297"/>
    <n v="48194"/>
    <n v="34279"/>
    <n v="40965"/>
    <n v="56695"/>
    <n v="54526"/>
    <n v="53797"/>
    <n v="54567"/>
    <n v="91519"/>
    <n v="60686"/>
    <n v="68258"/>
    <n v="57621"/>
    <n v="47702"/>
    <n v="51933"/>
    <n v="36801"/>
    <n v="48528"/>
    <n v="57096"/>
    <n v="54862"/>
    <n v="56858"/>
    <n v="53289"/>
    <n v="99878"/>
    <n v="76203"/>
    <n v="69740"/>
    <n v="64116"/>
    <n v="44707"/>
    <n v="44423"/>
    <n v="31395"/>
    <n v="32902"/>
    <n v="56300"/>
    <n v="54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53"/>
    <x v="10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77"/>
    <n v="36288"/>
    <n v="69254"/>
    <n v="64991"/>
    <n v="49873"/>
    <n v="52159"/>
    <n v="31357"/>
    <n v="31792"/>
    <n v="21115"/>
    <n v="21025"/>
    <n v="40688"/>
    <n v="42404"/>
    <n v="37417"/>
    <n v="38899"/>
    <n v="67511"/>
    <n v="70141"/>
    <n v="49809"/>
    <n v="55711"/>
    <n v="32875"/>
    <n v="33821"/>
    <n v="23850"/>
    <n v="23355"/>
    <n v="41282"/>
    <n v="44741"/>
    <n v="34797"/>
    <n v="33484"/>
    <n v="70379"/>
    <n v="56494"/>
    <n v="49918"/>
    <n v="46842"/>
    <n v="30173"/>
    <n v="30038"/>
    <n v="18929"/>
    <n v="20145"/>
    <n v="40296"/>
    <n v="39266"/>
    <n v="30187"/>
    <n v="23954"/>
    <n v="76259"/>
    <n v="30638"/>
    <n v="44165"/>
    <n v="26938"/>
    <n v="28379"/>
    <n v="23183"/>
    <n v="19314"/>
    <n v="20596"/>
    <n v="36309"/>
    <n v="25098"/>
    <n v="32909"/>
    <n v="24353"/>
    <n v="67804"/>
    <n v="27812"/>
    <n v="42718"/>
    <n v="25306"/>
    <n v="30582"/>
    <n v="23157"/>
    <n v="23890"/>
    <n v="21746"/>
    <n v="36861"/>
    <n v="24263"/>
    <n v="26713"/>
    <n v="23256"/>
    <n v="73833"/>
    <n v="32099"/>
    <n v="41191"/>
    <n v="28007"/>
    <n v="23704"/>
    <n v="23121"/>
    <n v="13452"/>
    <n v="19674"/>
    <n v="32356"/>
    <n v="25592"/>
    <n v="41348"/>
    <n v="47198"/>
    <n v="68671"/>
    <n v="87047"/>
    <n v="51556"/>
    <n v="67801"/>
    <n v="36072"/>
    <n v="39740"/>
    <n v="26803"/>
    <n v="25153"/>
    <n v="43377"/>
    <n v="53451"/>
    <n v="41145"/>
    <n v="53966"/>
    <n v="72088"/>
    <n v="98517"/>
    <n v="52061"/>
    <n v="75655"/>
    <n v="34643"/>
    <n v="43922"/>
    <n v="24506"/>
    <n v="29310"/>
    <n v="42683"/>
    <n v="58825"/>
    <n v="41852"/>
    <n v="41777"/>
    <n v="65444"/>
    <n v="71623"/>
    <n v="51179"/>
    <n v="57683"/>
    <n v="37682"/>
    <n v="36174"/>
    <n v="29365"/>
    <n v="23145"/>
    <n v="44202"/>
    <n v="47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47"/>
    <x v="10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88"/>
    <n v="62572"/>
    <n v="83355"/>
    <n v="95476"/>
    <n v="65312"/>
    <n v="76826"/>
    <n v="46969"/>
    <n v="48200"/>
    <n v="37715"/>
    <n v="35331"/>
    <n v="56159"/>
    <n v="62852"/>
    <n v="59109"/>
    <n v="62777"/>
    <n v="103651"/>
    <n v="107481"/>
    <n v="74670"/>
    <n v="81118"/>
    <n v="49034"/>
    <n v="46199"/>
    <n v="37296"/>
    <n v="32162"/>
    <n v="61454"/>
    <n v="63138"/>
    <n v="52033"/>
    <n v="61955"/>
    <n v="70443"/>
    <n v="88471"/>
    <n v="58650"/>
    <n v="74283"/>
    <n v="45720"/>
    <n v="50245"/>
    <n v="38625"/>
    <n v="38318"/>
    <n v="52441"/>
    <n v="63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14"/>
    <n v="63601"/>
    <n v="91473"/>
    <n v="94809"/>
    <n v="67737"/>
    <n v="76986"/>
    <n v="46750"/>
    <n v="50058"/>
    <n v="35422"/>
    <n v="36250"/>
    <n v="56459"/>
    <n v="63555"/>
    <n v="60219"/>
    <n v="63561"/>
    <n v="113568"/>
    <n v="104863"/>
    <n v="76972"/>
    <n v="80722"/>
    <n v="49416"/>
    <n v="48034"/>
    <n v="35666"/>
    <n v="33155"/>
    <n v="61818"/>
    <n v="63512"/>
    <n v="52588"/>
    <n v="63063"/>
    <n v="77098"/>
    <n v="87030"/>
    <n v="60933"/>
    <n v="74093"/>
    <n v="45511"/>
    <n v="52752"/>
    <n v="36506"/>
    <n v="40411"/>
    <n v="52890"/>
    <n v="64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29"/>
    <x v="10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30"/>
    <n v="50550"/>
    <n v="76795"/>
    <n v="77319"/>
    <n v="53236"/>
    <n v="60307"/>
    <n v="31684"/>
    <n v="34548"/>
    <n v="20088"/>
    <n v="21906"/>
    <n v="42382"/>
    <n v="47602"/>
    <n v="45689"/>
    <n v="49110"/>
    <n v="78868"/>
    <n v="73335"/>
    <n v="54222"/>
    <n v="57987"/>
    <n v="32270"/>
    <n v="34882"/>
    <n v="20967"/>
    <n v="24066"/>
    <n v="42931"/>
    <n v="46329"/>
    <n v="44052"/>
    <n v="51977"/>
    <n v="74716"/>
    <n v="81140"/>
    <n v="52269"/>
    <n v="62713"/>
    <n v="31062"/>
    <n v="34410"/>
    <n v="19237"/>
    <n v="19924"/>
    <n v="41836"/>
    <n v="49111"/>
    <n v="31684"/>
    <n v="38145"/>
    <n v="69750"/>
    <n v="59297"/>
    <n v="41393"/>
    <n v="44722"/>
    <n v="26861"/>
    <n v="32632"/>
    <n v="18349"/>
    <n v="25024"/>
    <n v="34230"/>
    <n v="38559"/>
    <m/>
    <m/>
    <m/>
    <m/>
    <m/>
    <m/>
    <m/>
    <m/>
    <m/>
    <m/>
    <m/>
    <m/>
    <m/>
    <n v="47087"/>
    <m/>
    <n v="63600"/>
    <m/>
    <n v="52811"/>
    <m/>
    <n v="41882"/>
    <m/>
    <n v="35122"/>
    <m/>
    <n v="47163"/>
    <n v="46142"/>
    <n v="51118"/>
    <n v="78850"/>
    <n v="77661"/>
    <n v="53887"/>
    <n v="60524"/>
    <n v="33041"/>
    <n v="35361"/>
    <n v="20782"/>
    <n v="21437"/>
    <n v="42681"/>
    <n v="47769"/>
    <n v="46939"/>
    <n v="49586"/>
    <n v="80858"/>
    <n v="72191"/>
    <n v="54964"/>
    <n v="57834"/>
    <n v="33660"/>
    <n v="36207"/>
    <n v="21541"/>
    <n v="24859"/>
    <n v="43325"/>
    <n v="46627"/>
    <n v="45419"/>
    <n v="52593"/>
    <n v="77081"/>
    <n v="83218"/>
    <n v="52971"/>
    <n v="63351"/>
    <n v="32501"/>
    <n v="34715"/>
    <n v="20088"/>
    <n v="18122"/>
    <n v="42158"/>
    <n v="49169"/>
    <n v="38571"/>
    <n v="52686"/>
    <n v="43390"/>
    <n v="90066"/>
    <n v="39808"/>
    <n v="68358"/>
    <n v="36272"/>
    <n v="43412"/>
    <n v="34014"/>
    <n v="29129"/>
    <n v="37978"/>
    <n v="54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69"/>
    <x v="10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52"/>
    <n v="44162"/>
    <n v="66852"/>
    <n v="69868"/>
    <n v="49248"/>
    <n v="54077"/>
    <n v="32084"/>
    <n v="30047"/>
    <n v="22561"/>
    <n v="17498"/>
    <n v="40772"/>
    <n v="42418"/>
    <n v="44459"/>
    <n v="46450"/>
    <n v="72091"/>
    <n v="74743"/>
    <n v="52224"/>
    <n v="57443"/>
    <n v="33659"/>
    <n v="32156"/>
    <n v="23974"/>
    <n v="20177"/>
    <n v="42792"/>
    <n v="44619"/>
    <n v="41355"/>
    <n v="41939"/>
    <n v="64082"/>
    <n v="65728"/>
    <n v="47139"/>
    <n v="51027"/>
    <n v="30059"/>
    <n v="27606"/>
    <n v="20114"/>
    <n v="14386"/>
    <n v="38925"/>
    <n v="40192"/>
    <n v="40658"/>
    <n v="33145"/>
    <n v="1062314"/>
    <n v="64795"/>
    <n v="63597"/>
    <n v="43690"/>
    <n v="27989"/>
    <n v="27312"/>
    <n v="10453"/>
    <n v="16878"/>
    <n v="44302"/>
    <n v="35303"/>
    <n v="37274"/>
    <n v="34253"/>
    <n v="72535"/>
    <n v="67378"/>
    <n v="46199"/>
    <n v="44579"/>
    <n v="33682"/>
    <n v="29844"/>
    <n v="26970"/>
    <n v="20967"/>
    <n v="40106"/>
    <n v="37097"/>
    <m/>
    <n v="32962"/>
    <m/>
    <n v="61022"/>
    <m/>
    <n v="43668"/>
    <m/>
    <n v="27289"/>
    <m/>
    <n v="16590"/>
    <m/>
    <n v="35225"/>
    <n v="43935"/>
    <n v="45245"/>
    <n v="65134"/>
    <n v="69690"/>
    <n v="49065"/>
    <n v="54263"/>
    <n v="34351"/>
    <n v="31380"/>
    <n v="25358"/>
    <n v="17913"/>
    <n v="41342"/>
    <n v="42850"/>
    <n v="45833"/>
    <n v="47441"/>
    <n v="71656"/>
    <n v="72869"/>
    <n v="52529"/>
    <n v="57084"/>
    <n v="35716"/>
    <n v="33843"/>
    <n v="25969"/>
    <n v="21522"/>
    <n v="43481"/>
    <n v="44994"/>
    <n v="42239"/>
    <n v="43009"/>
    <n v="60077"/>
    <n v="67090"/>
    <n v="46191"/>
    <n v="51619"/>
    <n v="32937"/>
    <n v="28426"/>
    <n v="24447"/>
    <n v="13618"/>
    <n v="39403"/>
    <n v="40554"/>
    <m/>
    <n v="30721"/>
    <m/>
    <n v="70480"/>
    <m/>
    <n v="46449"/>
    <m/>
    <n v="20060"/>
    <m/>
    <n v="382"/>
    <m/>
    <n v="32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59"/>
    <x v="10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99"/>
    <n v="46674"/>
    <n v="69468"/>
    <n v="69371"/>
    <n v="51748"/>
    <n v="55712"/>
    <n v="34491"/>
    <n v="34234"/>
    <n v="25149"/>
    <n v="23280"/>
    <n v="43179"/>
    <n v="45323"/>
    <n v="44112"/>
    <n v="46891"/>
    <n v="70584"/>
    <n v="70680"/>
    <n v="51696"/>
    <n v="56370"/>
    <n v="33865"/>
    <n v="34591"/>
    <n v="24524"/>
    <n v="24251"/>
    <n v="42665"/>
    <n v="45450"/>
    <n v="45119"/>
    <n v="46438"/>
    <n v="67645"/>
    <n v="67902"/>
    <n v="51597"/>
    <n v="55002"/>
    <n v="35307"/>
    <n v="33915"/>
    <n v="26240"/>
    <n v="22408"/>
    <n v="43695"/>
    <n v="451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332"/>
    <n v="47432"/>
    <n v="71817"/>
    <n v="71164"/>
    <n v="52453"/>
    <n v="56656"/>
    <n v="35342"/>
    <n v="34754"/>
    <n v="25195"/>
    <n v="22221"/>
    <n v="43361"/>
    <n v="45710"/>
    <n v="44792"/>
    <n v="47781"/>
    <n v="72605"/>
    <n v="72810"/>
    <n v="52323"/>
    <n v="57620"/>
    <n v="34725"/>
    <n v="35036"/>
    <n v="24507"/>
    <n v="23147"/>
    <n v="42840"/>
    <n v="45886"/>
    <n v="45912"/>
    <n v="47109"/>
    <n v="70398"/>
    <n v="69185"/>
    <n v="52417"/>
    <n v="55604"/>
    <n v="36119"/>
    <n v="34640"/>
    <n v="26238"/>
    <n v="21680"/>
    <n v="43906"/>
    <n v="45554"/>
    <n v="37710"/>
    <n v="32792"/>
    <n v="128940"/>
    <n v="46294"/>
    <n v="64178"/>
    <n v="38712"/>
    <n v="30618"/>
    <n v="28187"/>
    <n v="13508"/>
    <n v="20478"/>
    <n v="44810"/>
    <n v="33319"/>
    <n v="36168"/>
    <n v="28619"/>
    <n v="70502"/>
    <n v="26719"/>
    <n v="47050"/>
    <n v="27985"/>
    <n v="30021"/>
    <n v="29857"/>
    <n v="19797"/>
    <n v="31166"/>
    <n v="37762"/>
    <n v="28939"/>
    <m/>
    <n v="37578"/>
    <m/>
    <n v="63105"/>
    <m/>
    <n v="46644"/>
    <m/>
    <n v="25402"/>
    <m/>
    <n v="8812"/>
    <m/>
    <n v="35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83"/>
    <x v="10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34"/>
    <n v="54791"/>
    <n v="69384"/>
    <n v="88262"/>
    <n v="53075"/>
    <n v="65749"/>
    <n v="36892"/>
    <n v="33701"/>
    <n v="28213"/>
    <n v="18584"/>
    <n v="45048"/>
    <n v="49570"/>
    <n v="48195"/>
    <n v="56514"/>
    <n v="73085"/>
    <n v="96030"/>
    <n v="54849"/>
    <n v="69173"/>
    <n v="37394"/>
    <n v="33738"/>
    <n v="28484"/>
    <n v="18466"/>
    <n v="45973"/>
    <n v="50493"/>
    <n v="46445"/>
    <n v="52777"/>
    <n v="65759"/>
    <n v="80111"/>
    <n v="51319"/>
    <n v="62065"/>
    <n v="36362"/>
    <n v="34255"/>
    <n v="28002"/>
    <n v="19944"/>
    <n v="44097"/>
    <n v="48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17"/>
    <n v="54778"/>
    <n v="73362"/>
    <n v="90898"/>
    <n v="54164"/>
    <n v="66228"/>
    <n v="37110"/>
    <n v="33034"/>
    <n v="27136"/>
    <n v="15465"/>
    <n v="45083"/>
    <n v="48919"/>
    <n v="48253"/>
    <n v="56324"/>
    <n v="76258"/>
    <n v="99022"/>
    <n v="55232"/>
    <n v="69375"/>
    <n v="37020"/>
    <n v="32135"/>
    <n v="26711"/>
    <n v="14278"/>
    <n v="45361"/>
    <n v="49040"/>
    <n v="47720"/>
    <n v="53240"/>
    <n v="69676"/>
    <n v="81759"/>
    <n v="52900"/>
    <n v="62678"/>
    <n v="37468"/>
    <n v="34938"/>
    <n v="28130"/>
    <n v="18778"/>
    <n v="44857"/>
    <n v="4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03"/>
    <x v="10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48"/>
    <n v="39903"/>
    <n v="86966"/>
    <n v="71728"/>
    <n v="55561"/>
    <n v="55231"/>
    <n v="28888"/>
    <n v="30342"/>
    <n v="14860"/>
    <n v="17475"/>
    <n v="41916"/>
    <n v="43096"/>
    <n v="38915"/>
    <n v="42000"/>
    <n v="116430"/>
    <n v="77913"/>
    <n v="65152"/>
    <n v="58840"/>
    <n v="29815"/>
    <n v="31531"/>
    <n v="13237"/>
    <n v="18715"/>
    <n v="46053"/>
    <n v="44884"/>
    <n v="34685"/>
    <n v="37477"/>
    <n v="69025"/>
    <n v="63680"/>
    <n v="48422"/>
    <n v="50551"/>
    <n v="28528"/>
    <n v="29145"/>
    <n v="17055"/>
    <n v="16917"/>
    <n v="38769"/>
    <n v="40697"/>
    <n v="31025"/>
    <n v="24859"/>
    <n v="76951"/>
    <n v="29300"/>
    <n v="44256"/>
    <n v="26934"/>
    <n v="28252"/>
    <n v="24524"/>
    <n v="19067"/>
    <n v="22859"/>
    <n v="36287"/>
    <n v="25752"/>
    <n v="31245"/>
    <n v="25628"/>
    <n v="75431"/>
    <n v="39121"/>
    <n v="44135"/>
    <n v="31002"/>
    <n v="29804"/>
    <n v="24392"/>
    <n v="21969"/>
    <n v="20085"/>
    <n v="37167"/>
    <n v="27774"/>
    <n v="31314"/>
    <n v="24023"/>
    <n v="69633"/>
    <n v="25667"/>
    <n v="43757"/>
    <n v="24672"/>
    <n v="29317"/>
    <n v="23465"/>
    <n v="20818"/>
    <n v="22609"/>
    <n v="36414"/>
    <n v="24077"/>
    <n v="40527"/>
    <n v="47492"/>
    <n v="108395"/>
    <n v="75881"/>
    <n v="62209"/>
    <n v="59549"/>
    <n v="30523"/>
    <n v="35358"/>
    <n v="13224"/>
    <n v="21866"/>
    <n v="44515"/>
    <n v="47330"/>
    <n v="47536"/>
    <n v="49982"/>
    <n v="237028"/>
    <n v="80248"/>
    <n v="77125"/>
    <n v="62930"/>
    <n v="33717"/>
    <n v="37529"/>
    <n v="13057"/>
    <n v="24774"/>
    <n v="51713"/>
    <n v="49572"/>
    <n v="35363"/>
    <n v="44416"/>
    <n v="75960"/>
    <n v="72741"/>
    <n v="49828"/>
    <n v="56717"/>
    <n v="28078"/>
    <n v="32797"/>
    <n v="14593"/>
    <n v="18087"/>
    <n v="38414"/>
    <n v="4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99"/>
    <x v="10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28"/>
    <n v="37148"/>
    <n v="81690"/>
    <n v="71504"/>
    <n v="50880"/>
    <n v="54512"/>
    <n v="24516"/>
    <n v="29063"/>
    <n v="9860"/>
    <n v="15851"/>
    <n v="37631"/>
    <n v="42117"/>
    <n v="33643"/>
    <n v="39829"/>
    <n v="87669"/>
    <n v="77143"/>
    <n v="53277"/>
    <n v="58814"/>
    <n v="25320"/>
    <n v="32304"/>
    <n v="10676"/>
    <n v="19889"/>
    <n v="38818"/>
    <n v="45296"/>
    <n v="33250"/>
    <n v="34820"/>
    <n v="77191"/>
    <n v="66823"/>
    <n v="48827"/>
    <n v="51059"/>
    <n v="23368"/>
    <n v="26294"/>
    <n v="8363"/>
    <n v="12319"/>
    <n v="36405"/>
    <n v="39584"/>
    <n v="20497"/>
    <n v="22487"/>
    <n v="60115"/>
    <n v="51386"/>
    <n v="33621"/>
    <n v="35349"/>
    <n v="18869"/>
    <n v="21345"/>
    <n v="10020"/>
    <n v="12242"/>
    <n v="26531"/>
    <n v="28383"/>
    <n v="21968"/>
    <n v="26919"/>
    <n v="52026"/>
    <n v="42894"/>
    <n v="31758"/>
    <n v="33460"/>
    <n v="20590"/>
    <n v="25985"/>
    <n v="14307"/>
    <n v="21158"/>
    <n v="26529"/>
    <n v="29791"/>
    <n v="18452"/>
    <n v="18490"/>
    <n v="75160"/>
    <n v="55517"/>
    <n v="36278"/>
    <n v="36579"/>
    <n v="15608"/>
    <n v="17871"/>
    <n v="1256"/>
    <n v="4016"/>
    <n v="25957"/>
    <n v="27167"/>
    <n v="41804"/>
    <n v="45602"/>
    <n v="87335"/>
    <n v="72749"/>
    <n v="55173"/>
    <n v="58014"/>
    <n v="30067"/>
    <n v="35768"/>
    <n v="15456"/>
    <n v="23206"/>
    <n v="41527"/>
    <n v="46865"/>
    <n v="40836"/>
    <n v="46795"/>
    <n v="100966"/>
    <n v="83794"/>
    <n v="59054"/>
    <n v="64477"/>
    <n v="29319"/>
    <n v="36805"/>
    <n v="13003"/>
    <n v="23074"/>
    <n v="42406"/>
    <n v="49809"/>
    <n v="42590"/>
    <n v="44328"/>
    <n v="78361"/>
    <n v="65651"/>
    <n v="52746"/>
    <n v="53665"/>
    <n v="31324"/>
    <n v="34755"/>
    <n v="18279"/>
    <n v="22869"/>
    <n v="41415"/>
    <n v="4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4039"/>
    <x v="10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77"/>
    <n v="41756"/>
    <n v="66863"/>
    <n v="70160"/>
    <n v="48010"/>
    <n v="55378"/>
    <n v="29855"/>
    <n v="32535"/>
    <n v="19624"/>
    <n v="20796"/>
    <n v="39058"/>
    <n v="44290"/>
    <n v="41123"/>
    <n v="44344"/>
    <n v="67990"/>
    <n v="67304"/>
    <n v="50213"/>
    <n v="55293"/>
    <n v="33227"/>
    <n v="36392"/>
    <n v="24210"/>
    <n v="27335"/>
    <n v="41654"/>
    <n v="45912"/>
    <n v="34166"/>
    <n v="39022"/>
    <n v="63579"/>
    <n v="74199"/>
    <n v="44880"/>
    <n v="56031"/>
    <n v="26234"/>
    <n v="28451"/>
    <n v="15256"/>
    <n v="13538"/>
    <n v="35963"/>
    <n v="42963"/>
    <n v="25962"/>
    <n v="25520"/>
    <n v="81145"/>
    <n v="53941"/>
    <n v="42373"/>
    <n v="37572"/>
    <n v="24068"/>
    <n v="23632"/>
    <n v="13649"/>
    <n v="14572"/>
    <n v="33307"/>
    <n v="30584"/>
    <n v="26924"/>
    <n v="29127"/>
    <n v="76124"/>
    <n v="47637"/>
    <n v="40622"/>
    <n v="36977"/>
    <n v="24626"/>
    <n v="28823"/>
    <n v="15722"/>
    <n v="23659"/>
    <n v="32917"/>
    <n v="32943"/>
    <n v="23833"/>
    <n v="21836"/>
    <n v="84706"/>
    <n v="63901"/>
    <n v="43987"/>
    <n v="39774"/>
    <n v="23701"/>
    <n v="17764"/>
    <n v="11952"/>
    <n v="1437"/>
    <n v="33621"/>
    <n v="28589"/>
    <n v="42855"/>
    <n v="48932"/>
    <n v="62333"/>
    <n v="69569"/>
    <n v="48219"/>
    <n v="57862"/>
    <n v="34966"/>
    <n v="39328"/>
    <n v="26797"/>
    <n v="28812"/>
    <n v="41297"/>
    <n v="48696"/>
    <n v="47035"/>
    <n v="51298"/>
    <n v="62031"/>
    <n v="67361"/>
    <n v="51049"/>
    <n v="58101"/>
    <n v="40384"/>
    <n v="42907"/>
    <n v="33983"/>
    <n v="34750"/>
    <n v="45429"/>
    <n v="50415"/>
    <n v="37973"/>
    <n v="46291"/>
    <n v="61528"/>
    <n v="71466"/>
    <n v="44790"/>
    <n v="57712"/>
    <n v="29279"/>
    <n v="36421"/>
    <n v="19167"/>
    <n v="23534"/>
    <n v="36840"/>
    <n v="47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33"/>
    <x v="10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07"/>
    <n v="60863"/>
    <n v="72526"/>
    <n v="105396"/>
    <n v="62200"/>
    <n v="82514"/>
    <n v="50745"/>
    <n v="49934"/>
    <n v="44498"/>
    <n v="35718"/>
    <n v="56642"/>
    <n v="66510"/>
    <n v="54112"/>
    <n v="60760"/>
    <n v="81498"/>
    <n v="130731"/>
    <n v="65555"/>
    <n v="89745"/>
    <n v="49189"/>
    <n v="47024"/>
    <n v="41015"/>
    <n v="30826"/>
    <n v="57314"/>
    <n v="67327"/>
    <n v="53889"/>
    <n v="60984"/>
    <n v="63716"/>
    <n v="93244"/>
    <n v="58632"/>
    <n v="77806"/>
    <n v="52480"/>
    <n v="52165"/>
    <n v="48806"/>
    <n v="39559"/>
    <n v="55767"/>
    <n v="65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23"/>
    <n v="62810"/>
    <n v="74634"/>
    <n v="103575"/>
    <n v="62857"/>
    <n v="82686"/>
    <n v="51012"/>
    <n v="52874"/>
    <n v="43945"/>
    <n v="37868"/>
    <n v="56694"/>
    <n v="67777"/>
    <n v="53401"/>
    <n v="63950"/>
    <n v="84070"/>
    <n v="131866"/>
    <n v="65709"/>
    <n v="91928"/>
    <n v="48627"/>
    <n v="50679"/>
    <n v="39244"/>
    <n v="33091"/>
    <n v="56531"/>
    <n v="69787"/>
    <n v="54768"/>
    <n v="62170"/>
    <n v="70633"/>
    <n v="89644"/>
    <n v="62248"/>
    <n v="76212"/>
    <n v="53367"/>
    <n v="54205"/>
    <n v="47741"/>
    <n v="41497"/>
    <n v="57754"/>
    <n v="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65"/>
    <x v="10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41"/>
    <n v="56731"/>
    <n v="92271"/>
    <n v="82523"/>
    <n v="66541"/>
    <n v="68804"/>
    <n v="42649"/>
    <n v="46255"/>
    <n v="31126"/>
    <n v="35585"/>
    <n v="54338"/>
    <n v="57916"/>
    <n v="54817"/>
    <n v="53231"/>
    <n v="88249"/>
    <n v="85896"/>
    <n v="66973"/>
    <n v="69144"/>
    <n v="46440"/>
    <n v="43512"/>
    <n v="36618"/>
    <n v="32384"/>
    <n v="56463"/>
    <n v="56155"/>
    <n v="51238"/>
    <n v="60192"/>
    <n v="98072"/>
    <n v="77011"/>
    <n v="66020"/>
    <n v="67690"/>
    <n v="37879"/>
    <n v="50754"/>
    <n v="24056"/>
    <n v="41751"/>
    <n v="51664"/>
    <n v="60011"/>
    <n v="34748"/>
    <m/>
    <n v="116694"/>
    <m/>
    <n v="47370"/>
    <m/>
    <n v="21671"/>
    <m/>
    <n v="6587"/>
    <m/>
    <n v="34364"/>
    <m/>
    <m/>
    <m/>
    <m/>
    <m/>
    <m/>
    <m/>
    <m/>
    <m/>
    <m/>
    <m/>
    <m/>
    <m/>
    <m/>
    <m/>
    <m/>
    <m/>
    <m/>
    <m/>
    <m/>
    <m/>
    <m/>
    <m/>
    <m/>
    <m/>
    <n v="68111"/>
    <n v="65050"/>
    <n v="87354"/>
    <n v="87081"/>
    <n v="73045"/>
    <n v="72905"/>
    <n v="58816"/>
    <n v="50270"/>
    <n v="50329"/>
    <n v="38204"/>
    <n v="65675"/>
    <n v="61737"/>
    <n v="75573"/>
    <n v="64670"/>
    <n v="75391"/>
    <n v="102054"/>
    <n v="75941"/>
    <n v="78089"/>
    <n v="76581"/>
    <n v="45410"/>
    <n v="77017"/>
    <n v="30517"/>
    <n v="76264"/>
    <n v="60772"/>
    <n v="60508"/>
    <n v="66144"/>
    <n v="100548"/>
    <n v="76734"/>
    <n v="69303"/>
    <n v="69660"/>
    <n v="43693"/>
    <n v="56897"/>
    <n v="30105"/>
    <n v="48713"/>
    <n v="55507"/>
    <n v="63832"/>
    <n v="40323"/>
    <n v="50764"/>
    <n v="82136"/>
    <n v="71181"/>
    <n v="56593"/>
    <n v="60400"/>
    <n v="37402"/>
    <n v="46377"/>
    <n v="26994"/>
    <n v="37469"/>
    <n v="45990"/>
    <n v="52975"/>
    <n v="40670"/>
    <n v="47052"/>
    <n v="84395"/>
    <n v="62224"/>
    <n v="56614"/>
    <n v="54180"/>
    <n v="37035"/>
    <n v="43997"/>
    <n v="26301"/>
    <n v="37834"/>
    <n v="45680"/>
    <n v="48752"/>
    <n v="39656"/>
    <n v="55875"/>
    <n v="89261"/>
    <n v="79850"/>
    <n v="59938"/>
    <n v="67221"/>
    <n v="37574"/>
    <n v="49404"/>
    <n v="25948"/>
    <n v="37394"/>
    <n v="47584"/>
    <n v="57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89"/>
    <x v="10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82"/>
    <n v="48678"/>
    <n v="83101"/>
    <n v="75172"/>
    <n v="54983"/>
    <n v="57077"/>
    <n v="30347"/>
    <n v="30291"/>
    <n v="17260"/>
    <n v="16672"/>
    <n v="42442"/>
    <n v="43901"/>
    <n v="47912"/>
    <n v="50640"/>
    <n v="86380"/>
    <n v="77911"/>
    <n v="55947"/>
    <n v="59509"/>
    <n v="30289"/>
    <n v="32878"/>
    <n v="17213"/>
    <n v="20498"/>
    <n v="42596"/>
    <n v="45908"/>
    <n v="45999"/>
    <n v="46710"/>
    <n v="80052"/>
    <n v="72955"/>
    <n v="54068"/>
    <n v="55081"/>
    <n v="30351"/>
    <n v="27842"/>
    <n v="17320"/>
    <n v="12989"/>
    <n v="42281"/>
    <n v="42218"/>
    <n v="29394"/>
    <n v="30917"/>
    <n v="75380"/>
    <n v="55560"/>
    <n v="42517"/>
    <n v="40537"/>
    <n v="26345"/>
    <n v="27873"/>
    <n v="16970"/>
    <n v="19604"/>
    <n v="34508"/>
    <n v="34133"/>
    <n v="29941"/>
    <n v="32734"/>
    <n v="97230"/>
    <n v="62237"/>
    <n v="46234"/>
    <n v="42955"/>
    <n v="26119"/>
    <n v="29973"/>
    <n v="15338"/>
    <n v="22066"/>
    <n v="36317"/>
    <n v="36406"/>
    <n v="28840"/>
    <n v="28914"/>
    <n v="57270"/>
    <n v="51208"/>
    <n v="38183"/>
    <n v="38513"/>
    <n v="26472"/>
    <n v="25422"/>
    <n v="19305"/>
    <n v="16591"/>
    <n v="32332"/>
    <n v="31885"/>
    <n v="60575"/>
    <n v="60907"/>
    <n v="77450"/>
    <n v="76210"/>
    <n v="59898"/>
    <n v="61212"/>
    <n v="43658"/>
    <n v="38425"/>
    <n v="34415"/>
    <n v="25917"/>
    <n v="51265"/>
    <n v="49755"/>
    <n v="62860"/>
    <n v="62890"/>
    <n v="78553"/>
    <n v="76978"/>
    <n v="62255"/>
    <n v="63454"/>
    <n v="46919"/>
    <n v="42367"/>
    <n v="38338"/>
    <n v="31687"/>
    <n v="54041"/>
    <n v="52552"/>
    <n v="58587"/>
    <n v="58872"/>
    <n v="76246"/>
    <n v="75453"/>
    <n v="58415"/>
    <n v="59580"/>
    <n v="41915"/>
    <n v="35653"/>
    <n v="32295"/>
    <n v="21381"/>
    <n v="49763"/>
    <n v="47944"/>
    <m/>
    <n v="49491"/>
    <m/>
    <n v="71714"/>
    <m/>
    <n v="47611"/>
    <m/>
    <n v="21323"/>
    <m/>
    <n v="1545"/>
    <m/>
    <n v="336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17"/>
    <x v="10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96"/>
    <n v="45548"/>
    <n v="77677"/>
    <n v="70740"/>
    <n v="57935"/>
    <n v="58484"/>
    <n v="38858"/>
    <n v="38620"/>
    <n v="29047"/>
    <n v="28717"/>
    <n v="48339"/>
    <n v="48901"/>
    <n v="44555"/>
    <n v="46965"/>
    <n v="76499"/>
    <n v="168676"/>
    <n v="57846"/>
    <n v="88598"/>
    <n v="39901"/>
    <n v="34298"/>
    <n v="30929"/>
    <n v="13936"/>
    <n v="48691"/>
    <n v="58595"/>
    <n v="42984"/>
    <n v="43959"/>
    <n v="74299"/>
    <n v="52612"/>
    <n v="55856"/>
    <n v="49017"/>
    <n v="37511"/>
    <n v="41979"/>
    <n v="27667"/>
    <n v="37769"/>
    <n v="46848"/>
    <n v="45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19"/>
    <n v="44546"/>
    <n v="72919"/>
    <n v="79052"/>
    <n v="54946"/>
    <n v="60820"/>
    <n v="38713"/>
    <n v="34434"/>
    <n v="29253"/>
    <n v="19831"/>
    <n v="46319"/>
    <n v="47387"/>
    <n v="45294"/>
    <n v="47445"/>
    <n v="79065"/>
    <n v="213620"/>
    <n v="56514"/>
    <n v="91184"/>
    <n v="37219"/>
    <n v="33337"/>
    <n v="26424"/>
    <n v="8952"/>
    <n v="46007"/>
    <n v="57964"/>
    <n v="41213"/>
    <n v="41660"/>
    <n v="69859"/>
    <n v="61687"/>
    <n v="52867"/>
    <n v="51645"/>
    <n v="37278"/>
    <n v="35294"/>
    <n v="27846"/>
    <n v="24838"/>
    <n v="44738"/>
    <n v="43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57"/>
    <x v="10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04"/>
    <n v="47967"/>
    <n v="79863"/>
    <n v="93228"/>
    <n v="56282"/>
    <n v="68983"/>
    <n v="34580"/>
    <n v="35087"/>
    <n v="23283"/>
    <n v="19533"/>
    <n v="45286"/>
    <n v="51769"/>
    <n v="44787"/>
    <n v="48848"/>
    <n v="89129"/>
    <n v="80107"/>
    <n v="60936"/>
    <n v="64025"/>
    <n v="36327"/>
    <n v="39579"/>
    <n v="24445"/>
    <n v="28680"/>
    <n v="48070"/>
    <n v="51609"/>
    <n v="40496"/>
    <n v="47218"/>
    <n v="72115"/>
    <n v="111707"/>
    <n v="52044"/>
    <n v="74885"/>
    <n v="32594"/>
    <n v="30384"/>
    <n v="21773"/>
    <n v="9114"/>
    <n v="42517"/>
    <n v="52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74"/>
    <n v="48579"/>
    <n v="82266"/>
    <n v="95030"/>
    <n v="57086"/>
    <n v="69830"/>
    <n v="35938"/>
    <n v="35970"/>
    <n v="23904"/>
    <n v="18549"/>
    <n v="45652"/>
    <n v="52150"/>
    <n v="45202"/>
    <n v="50053"/>
    <n v="91887"/>
    <n v="82301"/>
    <n v="61405"/>
    <n v="65456"/>
    <n v="37057"/>
    <n v="40338"/>
    <n v="24014"/>
    <n v="27950"/>
    <n v="47902"/>
    <n v="52275"/>
    <n v="41965"/>
    <n v="47364"/>
    <n v="74644"/>
    <n v="112090"/>
    <n v="53317"/>
    <n v="74677"/>
    <n v="34661"/>
    <n v="31615"/>
    <n v="23440"/>
    <n v="8077"/>
    <n v="43496"/>
    <n v="52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775"/>
    <x v="10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38"/>
    <n v="47397"/>
    <n v="80834"/>
    <n v="66968"/>
    <n v="56225"/>
    <n v="54014"/>
    <n v="33827"/>
    <n v="33478"/>
    <n v="22142"/>
    <n v="22835"/>
    <n v="44852"/>
    <n v="44135"/>
    <n v="51021"/>
    <n v="48850"/>
    <n v="84492"/>
    <n v="74833"/>
    <n v="58291"/>
    <n v="58306"/>
    <n v="35098"/>
    <n v="33830"/>
    <n v="23635"/>
    <n v="22376"/>
    <n v="46239"/>
    <n v="45901"/>
    <n v="48301"/>
    <n v="46199"/>
    <n v="77698"/>
    <n v="61172"/>
    <n v="54503"/>
    <n v="51098"/>
    <n v="32707"/>
    <n v="33859"/>
    <n v="20827"/>
    <n v="24134"/>
    <n v="43707"/>
    <n v="43228"/>
    <n v="34290"/>
    <n v="28039"/>
    <n v="50746"/>
    <n v="37334"/>
    <n v="37920"/>
    <n v="31606"/>
    <n v="30147"/>
    <n v="25982"/>
    <n v="25517"/>
    <n v="22141"/>
    <n v="34151"/>
    <n v="28833"/>
    <m/>
    <n v="30697"/>
    <m/>
    <n v="55767"/>
    <m/>
    <n v="39289"/>
    <m/>
    <n v="27621"/>
    <m/>
    <n v="20310"/>
    <m/>
    <n v="33465"/>
    <m/>
    <n v="24898"/>
    <m/>
    <n v="23500"/>
    <m/>
    <n v="23866"/>
    <m/>
    <n v="24310"/>
    <m/>
    <n v="24625"/>
    <m/>
    <n v="24085"/>
    <n v="51220"/>
    <n v="49271"/>
    <n v="84286"/>
    <n v="67078"/>
    <n v="57352"/>
    <n v="54782"/>
    <n v="35124"/>
    <n v="35666"/>
    <n v="22491"/>
    <n v="24560"/>
    <n v="45296"/>
    <n v="45334"/>
    <n v="51853"/>
    <n v="51182"/>
    <n v="89064"/>
    <n v="75027"/>
    <n v="59510"/>
    <n v="59374"/>
    <n v="35800"/>
    <n v="36137"/>
    <n v="22877"/>
    <n v="24104"/>
    <n v="46399"/>
    <n v="47254"/>
    <n v="50827"/>
    <n v="47740"/>
    <n v="80926"/>
    <n v="61412"/>
    <n v="56068"/>
    <n v="51802"/>
    <n v="34981"/>
    <n v="36035"/>
    <n v="22600"/>
    <n v="25961"/>
    <n v="44849"/>
    <n v="44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37"/>
    <x v="10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23"/>
    <n v="42327"/>
    <n v="84526"/>
    <n v="64373"/>
    <n v="57794"/>
    <n v="54346"/>
    <n v="33907"/>
    <n v="37659"/>
    <n v="21609"/>
    <n v="29023"/>
    <n v="45588"/>
    <n v="46414"/>
    <n v="34788"/>
    <n v="46465"/>
    <n v="105526"/>
    <n v="78189"/>
    <n v="61165"/>
    <n v="63142"/>
    <n v="28345"/>
    <n v="39975"/>
    <n v="12402"/>
    <n v="29554"/>
    <n v="43646"/>
    <n v="51431"/>
    <n v="41467"/>
    <n v="38498"/>
    <n v="76770"/>
    <n v="45284"/>
    <n v="57376"/>
    <n v="42180"/>
    <n v="38203"/>
    <n v="35982"/>
    <n v="28047"/>
    <n v="32161"/>
    <n v="47922"/>
    <n v="39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33"/>
    <n v="42810"/>
    <n v="93001"/>
    <n v="62792"/>
    <n v="60220"/>
    <n v="53623"/>
    <n v="34542"/>
    <n v="38610"/>
    <n v="20270"/>
    <n v="29741"/>
    <n v="46113"/>
    <n v="46314"/>
    <n v="34324"/>
    <n v="46437"/>
    <n v="114623"/>
    <n v="78503"/>
    <n v="61578"/>
    <n v="63252"/>
    <n v="27757"/>
    <n v="40139"/>
    <n v="9079"/>
    <n v="28524"/>
    <n v="42421"/>
    <n v="51199"/>
    <n v="41860"/>
    <n v="38429"/>
    <n v="87998"/>
    <n v="41915"/>
    <n v="61702"/>
    <n v="40534"/>
    <n v="39324"/>
    <n v="37813"/>
    <n v="26825"/>
    <n v="35838"/>
    <n v="49709"/>
    <n v="39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59"/>
    <x v="10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01"/>
    <n v="56214"/>
    <n v="76690"/>
    <n v="73760"/>
    <n v="59281"/>
    <n v="59934"/>
    <n v="41887"/>
    <n v="37988"/>
    <n v="32931"/>
    <n v="27206"/>
    <n v="50591"/>
    <n v="49259"/>
    <n v="59604"/>
    <n v="59815"/>
    <n v="86600"/>
    <n v="79081"/>
    <n v="62653"/>
    <n v="63930"/>
    <n v="40598"/>
    <n v="40564"/>
    <n v="30033"/>
    <n v="30101"/>
    <n v="51228"/>
    <n v="52118"/>
    <n v="54371"/>
    <n v="52945"/>
    <n v="67588"/>
    <n v="68885"/>
    <n v="56052"/>
    <n v="56235"/>
    <n v="43488"/>
    <n v="35430"/>
    <n v="36536"/>
    <n v="24225"/>
    <n v="50028"/>
    <n v="46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20"/>
    <n v="59549"/>
    <n v="80968"/>
    <n v="73630"/>
    <n v="64652"/>
    <n v="61448"/>
    <n v="49023"/>
    <n v="42055"/>
    <n v="40110"/>
    <n v="31306"/>
    <n v="56403"/>
    <n v="51831"/>
    <n v="64282"/>
    <n v="64894"/>
    <n v="89002"/>
    <n v="79579"/>
    <n v="65988"/>
    <n v="66910"/>
    <n v="45708"/>
    <n v="46609"/>
    <n v="34914"/>
    <n v="36335"/>
    <n v="54947"/>
    <n v="56501"/>
    <n v="62603"/>
    <n v="54902"/>
    <n v="72989"/>
    <n v="68573"/>
    <n v="63968"/>
    <n v="56808"/>
    <n v="54427"/>
    <n v="38064"/>
    <n v="48423"/>
    <n v="26614"/>
    <n v="59133"/>
    <n v="47878"/>
    <n v="35492"/>
    <n v="44300"/>
    <n v="45169"/>
    <n v="69168"/>
    <n v="37954"/>
    <n v="52832"/>
    <n v="31109"/>
    <n v="33654"/>
    <n v="26784"/>
    <n v="21162"/>
    <n v="34382"/>
    <n v="42531"/>
    <n v="43002"/>
    <n v="43571"/>
    <n v="71514"/>
    <n v="69224"/>
    <n v="49595"/>
    <n v="51607"/>
    <n v="33463"/>
    <n v="32232"/>
    <n v="24044"/>
    <n v="20680"/>
    <n v="40757"/>
    <n v="41013"/>
    <n v="31970"/>
    <n v="45039"/>
    <n v="36599"/>
    <n v="64533"/>
    <n v="32916"/>
    <n v="52555"/>
    <n v="29031"/>
    <n v="36314"/>
    <n v="26540"/>
    <n v="24546"/>
    <n v="30936"/>
    <n v="44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5057"/>
    <x v="10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94"/>
    <n v="40166"/>
    <n v="51250"/>
    <n v="45519"/>
    <n v="42596"/>
    <n v="43059"/>
    <n v="32932"/>
    <n v="38242"/>
    <n v="27276"/>
    <n v="35424"/>
    <n v="37977"/>
    <n v="40893"/>
    <n v="39153"/>
    <n v="42314"/>
    <n v="48612"/>
    <n v="54845"/>
    <n v="43196"/>
    <n v="49147"/>
    <n v="36980"/>
    <n v="39095"/>
    <n v="33415"/>
    <n v="33913"/>
    <n v="40192"/>
    <n v="44341"/>
    <n v="32901"/>
    <n v="37972"/>
    <n v="57228"/>
    <n v="38210"/>
    <n v="42871"/>
    <n v="38082"/>
    <n v="27662"/>
    <n v="37807"/>
    <n v="18488"/>
    <n v="37627"/>
    <n v="35671"/>
    <n v="3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11"/>
    <n v="42444"/>
    <n v="57203"/>
    <n v="52036"/>
    <n v="45736"/>
    <n v="47639"/>
    <n v="34538"/>
    <n v="39713"/>
    <n v="27482"/>
    <n v="34679"/>
    <n v="39943"/>
    <n v="43902"/>
    <n v="41675"/>
    <n v="43773"/>
    <n v="46772"/>
    <n v="63691"/>
    <n v="43571"/>
    <n v="54354"/>
    <n v="40050"/>
    <n v="39223"/>
    <n v="37750"/>
    <n v="30955"/>
    <n v="41774"/>
    <n v="46707"/>
    <n v="34176"/>
    <n v="41324"/>
    <n v="75804"/>
    <n v="42227"/>
    <n v="48558"/>
    <n v="41730"/>
    <n v="26059"/>
    <n v="40731"/>
    <n v="11959"/>
    <n v="39991"/>
    <n v="36797"/>
    <n v="41291"/>
    <n v="36092"/>
    <n v="39607"/>
    <n v="51738"/>
    <n v="42667"/>
    <n v="42350"/>
    <n v="40964"/>
    <n v="33862"/>
    <n v="38400"/>
    <n v="28645"/>
    <n v="36485"/>
    <n v="37886"/>
    <n v="39670"/>
    <n v="37801"/>
    <n v="41355"/>
    <n v="60946"/>
    <n v="38102"/>
    <n v="46988"/>
    <n v="39934"/>
    <n v="35761"/>
    <n v="42732"/>
    <n v="29031"/>
    <n v="44741"/>
    <n v="40936"/>
    <n v="41350"/>
    <n v="33744"/>
    <n v="37569"/>
    <n v="44325"/>
    <n v="47049"/>
    <n v="38210"/>
    <n v="42834"/>
    <n v="32045"/>
    <n v="36207"/>
    <n v="28198"/>
    <n v="30914"/>
    <n v="35038"/>
    <n v="39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43"/>
    <x v="10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21"/>
    <n v="38069"/>
    <n v="73578"/>
    <n v="73990"/>
    <n v="50752"/>
    <n v="55358"/>
    <n v="29731"/>
    <n v="28019"/>
    <n v="18144"/>
    <n v="14006"/>
    <n v="40250"/>
    <n v="41964"/>
    <n v="36978"/>
    <n v="41866"/>
    <n v="74687"/>
    <n v="78803"/>
    <n v="50893"/>
    <n v="59145"/>
    <n v="29570"/>
    <n v="31193"/>
    <n v="18216"/>
    <n v="18100"/>
    <n v="40033"/>
    <n v="44831"/>
    <n v="38681"/>
    <n v="34165"/>
    <n v="72658"/>
    <n v="69341"/>
    <n v="50653"/>
    <n v="51821"/>
    <n v="29767"/>
    <n v="24926"/>
    <n v="17943"/>
    <n v="9507"/>
    <n v="40432"/>
    <n v="39296"/>
    <n v="24234"/>
    <n v="23678"/>
    <n v="39176"/>
    <n v="62128"/>
    <n v="29658"/>
    <n v="39264"/>
    <n v="23368"/>
    <n v="21214"/>
    <n v="19481"/>
    <n v="9344"/>
    <n v="26659"/>
    <n v="30169"/>
    <n v="23017"/>
    <n v="26849"/>
    <n v="57736"/>
    <n v="53156"/>
    <n v="34269"/>
    <n v="36577"/>
    <n v="22021"/>
    <n v="24588"/>
    <n v="15082"/>
    <n v="17000"/>
    <n v="28500"/>
    <n v="30638"/>
    <n v="25429"/>
    <n v="20047"/>
    <n v="24372"/>
    <n v="75584"/>
    <n v="24823"/>
    <n v="44459"/>
    <n v="25163"/>
    <n v="18579"/>
    <n v="25380"/>
    <n v="391"/>
    <n v="24989"/>
    <n v="31076"/>
    <n v="50533"/>
    <n v="51951"/>
    <n v="73227"/>
    <n v="75434"/>
    <n v="56372"/>
    <n v="61268"/>
    <n v="40871"/>
    <n v="39455"/>
    <n v="31879"/>
    <n v="27468"/>
    <n v="48154"/>
    <n v="50341"/>
    <n v="47831"/>
    <n v="57469"/>
    <n v="60246"/>
    <n v="82938"/>
    <n v="51543"/>
    <n v="67260"/>
    <n v="42809"/>
    <n v="43305"/>
    <n v="37491"/>
    <n v="31524"/>
    <n v="46976"/>
    <n v="54782"/>
    <n v="53599"/>
    <n v="46420"/>
    <n v="83423"/>
    <n v="65774"/>
    <n v="60501"/>
    <n v="54807"/>
    <n v="40335"/>
    <n v="37186"/>
    <n v="28911"/>
    <n v="26228"/>
    <n v="49780"/>
    <n v="4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89"/>
    <x v="10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32"/>
    <n v="41993"/>
    <n v="86369"/>
    <n v="67284"/>
    <n v="55871"/>
    <n v="55532"/>
    <n v="29740"/>
    <n v="36496"/>
    <n v="15987"/>
    <n v="26780"/>
    <n v="42503"/>
    <n v="46396"/>
    <n v="36305"/>
    <n v="42623"/>
    <n v="87210"/>
    <n v="71654"/>
    <n v="57036"/>
    <n v="57782"/>
    <n v="31478"/>
    <n v="36444"/>
    <n v="18587"/>
    <n v="26445"/>
    <n v="43701"/>
    <n v="47079"/>
    <n v="33253"/>
    <n v="41393"/>
    <n v="85625"/>
    <n v="64115"/>
    <n v="54803"/>
    <n v="53943"/>
    <n v="27934"/>
    <n v="36564"/>
    <n v="13379"/>
    <n v="27004"/>
    <n v="41351"/>
    <n v="45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77"/>
    <n v="43325"/>
    <n v="86247"/>
    <n v="63191"/>
    <n v="55364"/>
    <n v="53761"/>
    <n v="30961"/>
    <n v="38395"/>
    <n v="16749"/>
    <n v="29337"/>
    <n v="42108"/>
    <n v="46269"/>
    <n v="36416"/>
    <n v="43970"/>
    <n v="90391"/>
    <n v="65509"/>
    <n v="57492"/>
    <n v="55211"/>
    <n v="32094"/>
    <n v="38768"/>
    <n v="17896"/>
    <n v="29883"/>
    <n v="43428"/>
    <n v="46856"/>
    <n v="34557"/>
    <n v="42770"/>
    <n v="84336"/>
    <n v="61287"/>
    <n v="53910"/>
    <n v="52701"/>
    <n v="29569"/>
    <n v="38347"/>
    <n v="14969"/>
    <n v="29202"/>
    <n v="40929"/>
    <n v="45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09"/>
    <x v="10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04"/>
    <n v="44507"/>
    <n v="74596"/>
    <n v="68311"/>
    <n v="50977"/>
    <n v="53932"/>
    <n v="29402"/>
    <n v="31618"/>
    <n v="17531"/>
    <n v="19983"/>
    <n v="40180"/>
    <n v="43150"/>
    <n v="43743"/>
    <n v="45956"/>
    <n v="73764"/>
    <n v="72527"/>
    <n v="51480"/>
    <n v="56227"/>
    <n v="31209"/>
    <n v="32130"/>
    <n v="20503"/>
    <n v="20601"/>
    <n v="41160"/>
    <n v="44073"/>
    <n v="41708"/>
    <n v="43122"/>
    <n v="75658"/>
    <n v="63750"/>
    <n v="50552"/>
    <n v="51484"/>
    <n v="27444"/>
    <n v="31263"/>
    <n v="14461"/>
    <n v="19819"/>
    <n v="39210"/>
    <n v="42172"/>
    <n v="30081"/>
    <n v="32311"/>
    <n v="75561"/>
    <n v="64903"/>
    <n v="40564"/>
    <n v="45809"/>
    <n v="23411"/>
    <n v="30805"/>
    <n v="13564"/>
    <n v="21418"/>
    <n v="32128"/>
    <n v="38098"/>
    <n v="35580"/>
    <n v="31688"/>
    <n v="113195"/>
    <n v="71888"/>
    <n v="50235"/>
    <n v="45225"/>
    <n v="27783"/>
    <n v="28608"/>
    <n v="16075"/>
    <n v="18619"/>
    <n v="38973"/>
    <n v="36747"/>
    <n v="25549"/>
    <n v="34909"/>
    <n v="57037"/>
    <n v="39499"/>
    <n v="34036"/>
    <n v="37723"/>
    <n v="19843"/>
    <n v="35620"/>
    <n v="11261"/>
    <n v="34157"/>
    <n v="27034"/>
    <n v="36679"/>
    <n v="44168"/>
    <n v="45715"/>
    <n v="76976"/>
    <n v="69321"/>
    <n v="51855"/>
    <n v="54640"/>
    <n v="30968"/>
    <n v="32626"/>
    <n v="18412"/>
    <n v="19738"/>
    <n v="40680"/>
    <n v="43671"/>
    <n v="44985"/>
    <n v="47471"/>
    <n v="75402"/>
    <n v="73206"/>
    <n v="52092"/>
    <n v="57057"/>
    <n v="32509"/>
    <n v="33401"/>
    <n v="21065"/>
    <n v="20840"/>
    <n v="41496"/>
    <n v="44737"/>
    <n v="43426"/>
    <n v="44064"/>
    <n v="78661"/>
    <n v="65326"/>
    <n v="51632"/>
    <n v="52221"/>
    <n v="29347"/>
    <n v="31913"/>
    <n v="15679"/>
    <n v="18908"/>
    <n v="39862"/>
    <n v="42568"/>
    <n v="29197"/>
    <n v="42435"/>
    <n v="50083"/>
    <n v="74927"/>
    <n v="37241"/>
    <n v="56675"/>
    <n v="25745"/>
    <n v="35591"/>
    <n v="18431"/>
    <n v="22359"/>
    <n v="31225"/>
    <n v="45227"/>
    <m/>
    <n v="41904"/>
    <m/>
    <n v="45652"/>
    <m/>
    <n v="44070"/>
    <m/>
    <n v="41814"/>
    <m/>
    <n v="40298"/>
    <m/>
    <n v="4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13"/>
    <x v="10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29"/>
    <n v="44610"/>
    <n v="71798"/>
    <n v="66692"/>
    <n v="51406"/>
    <n v="55506"/>
    <n v="32147"/>
    <n v="37220"/>
    <n v="21645"/>
    <n v="27872"/>
    <n v="41803"/>
    <n v="46753"/>
    <n v="43384"/>
    <n v="46688"/>
    <n v="78368"/>
    <n v="67092"/>
    <n v="55417"/>
    <n v="56686"/>
    <n v="34554"/>
    <n v="39805"/>
    <n v="23979"/>
    <n v="31735"/>
    <n v="44690"/>
    <n v="48362"/>
    <n v="37741"/>
    <n v="42782"/>
    <n v="65752"/>
    <n v="65675"/>
    <n v="47840"/>
    <n v="54187"/>
    <n v="30013"/>
    <n v="35000"/>
    <n v="19687"/>
    <n v="24475"/>
    <n v="39238"/>
    <n v="45326"/>
    <n v="24539"/>
    <n v="27996"/>
    <n v="51559"/>
    <n v="56877"/>
    <n v="33151"/>
    <n v="39622"/>
    <n v="22132"/>
    <n v="25317"/>
    <n v="15540"/>
    <n v="16004"/>
    <n v="27864"/>
    <n v="32402"/>
    <n v="26162"/>
    <n v="29237"/>
    <n v="36402"/>
    <n v="62178"/>
    <n v="29478"/>
    <n v="40767"/>
    <n v="25198"/>
    <n v="26476"/>
    <n v="22665"/>
    <n v="17615"/>
    <n v="27483"/>
    <n v="33590"/>
    <n v="22547"/>
    <n v="27058"/>
    <n v="79377"/>
    <n v="52493"/>
    <n v="40369"/>
    <n v="38478"/>
    <n v="20255"/>
    <n v="24221"/>
    <n v="7842"/>
    <n v="14730"/>
    <n v="30245"/>
    <n v="31259"/>
    <n v="44288"/>
    <n v="47347"/>
    <n v="79994"/>
    <n v="66167"/>
    <n v="55673"/>
    <n v="56315"/>
    <n v="35149"/>
    <n v="40299"/>
    <n v="23316"/>
    <n v="31027"/>
    <n v="44616"/>
    <n v="48479"/>
    <n v="48345"/>
    <n v="49830"/>
    <n v="89727"/>
    <n v="65750"/>
    <n v="61422"/>
    <n v="57431"/>
    <n v="38275"/>
    <n v="43582"/>
    <n v="25877"/>
    <n v="36054"/>
    <n v="48633"/>
    <n v="50468"/>
    <n v="40776"/>
    <n v="45177"/>
    <n v="71507"/>
    <n v="66156"/>
    <n v="50618"/>
    <n v="55137"/>
    <n v="32309"/>
    <n v="37435"/>
    <n v="20987"/>
    <n v="26459"/>
    <n v="41040"/>
    <n v="46747"/>
    <n v="31749"/>
    <n v="35356"/>
    <n v="24121"/>
    <n v="65820"/>
    <n v="28663"/>
    <n v="49934"/>
    <n v="33481"/>
    <n v="31170"/>
    <n v="36786"/>
    <n v="18581"/>
    <n v="31111"/>
    <n v="39927"/>
    <n v="29838"/>
    <n v="34128"/>
    <n v="31666"/>
    <n v="67231"/>
    <n v="30982"/>
    <n v="49150"/>
    <n v="30310"/>
    <n v="29328"/>
    <n v="29861"/>
    <n v="17220"/>
    <n v="30634"/>
    <n v="38371"/>
    <n v="33299"/>
    <n v="36475"/>
    <n v="18371"/>
    <n v="60367"/>
    <n v="27104"/>
    <n v="49189"/>
    <n v="37019"/>
    <n v="33816"/>
    <n v="44145"/>
    <n v="22315"/>
    <n v="32019"/>
    <n v="41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61"/>
    <x v="10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95"/>
    <n v="64010"/>
    <n v="91858"/>
    <n v="82336"/>
    <n v="64945"/>
    <n v="69475"/>
    <n v="40415"/>
    <n v="48005"/>
    <n v="28531"/>
    <n v="37736"/>
    <n v="52358"/>
    <n v="59177"/>
    <n v="58652"/>
    <n v="63883"/>
    <n v="94048"/>
    <n v="84131"/>
    <n v="66181"/>
    <n v="69823"/>
    <n v="41391"/>
    <n v="47022"/>
    <n v="29849"/>
    <n v="36905"/>
    <n v="53233"/>
    <n v="58442"/>
    <n v="56070"/>
    <n v="64190"/>
    <n v="88283"/>
    <n v="80052"/>
    <n v="63015"/>
    <n v="68873"/>
    <n v="39205"/>
    <n v="49147"/>
    <n v="27205"/>
    <n v="38977"/>
    <n v="51057"/>
    <n v="59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32"/>
    <n v="64852"/>
    <n v="94949"/>
    <n v="83740"/>
    <n v="65808"/>
    <n v="70320"/>
    <n v="41713"/>
    <n v="48723"/>
    <n v="28916"/>
    <n v="37128"/>
    <n v="52648"/>
    <n v="59656"/>
    <n v="59505"/>
    <n v="64685"/>
    <n v="98538"/>
    <n v="84588"/>
    <n v="67599"/>
    <n v="70549"/>
    <n v="42635"/>
    <n v="48337"/>
    <n v="29812"/>
    <n v="37285"/>
    <n v="53774"/>
    <n v="59142"/>
    <n v="56963"/>
    <n v="65019"/>
    <n v="90592"/>
    <n v="82202"/>
    <n v="63758"/>
    <n v="69824"/>
    <n v="40899"/>
    <n v="49370"/>
    <n v="28319"/>
    <n v="37522"/>
    <n v="51489"/>
    <n v="60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75"/>
    <x v="10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69"/>
    <n v="37655"/>
    <n v="58203"/>
    <n v="71807"/>
    <n v="46326"/>
    <n v="54249"/>
    <n v="33814"/>
    <n v="28142"/>
    <n v="26711"/>
    <n v="14614"/>
    <n v="40257"/>
    <n v="41531"/>
    <n v="39866"/>
    <n v="36727"/>
    <n v="62670"/>
    <n v="81458"/>
    <n v="49705"/>
    <n v="58781"/>
    <n v="36541"/>
    <n v="27728"/>
    <n v="29496"/>
    <n v="13221"/>
    <n v="43145"/>
    <n v="42804"/>
    <n v="36094"/>
    <n v="38264"/>
    <n v="56322"/>
    <n v="63784"/>
    <n v="44665"/>
    <n v="50845"/>
    <n v="31997"/>
    <n v="29701"/>
    <n v="24512"/>
    <n v="17647"/>
    <n v="38667"/>
    <n v="41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02"/>
    <n v="37896"/>
    <n v="54904"/>
    <n v="76722"/>
    <n v="45396"/>
    <n v="56339"/>
    <n v="35845"/>
    <n v="27919"/>
    <n v="29779"/>
    <n v="11490"/>
    <n v="40480"/>
    <n v="41938"/>
    <n v="40833"/>
    <n v="37025"/>
    <n v="58837"/>
    <n v="93448"/>
    <n v="48039"/>
    <n v="63634"/>
    <n v="37526"/>
    <n v="26354"/>
    <n v="31120"/>
    <n v="6505"/>
    <n v="42516"/>
    <n v="43438"/>
    <n v="37608"/>
    <n v="38803"/>
    <n v="51494"/>
    <n v="63265"/>
    <n v="43356"/>
    <n v="50607"/>
    <n v="34878"/>
    <n v="30825"/>
    <n v="29293"/>
    <n v="17966"/>
    <n v="39087"/>
    <n v="41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17"/>
    <x v="10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368"/>
    <n v="44039"/>
    <n v="84218"/>
    <n v="79008"/>
    <n v="54501"/>
    <n v="59960"/>
    <n v="28882"/>
    <n v="31949"/>
    <n v="15265"/>
    <n v="18064"/>
    <n v="41459"/>
    <n v="46057"/>
    <n v="42981"/>
    <n v="45879"/>
    <n v="97313"/>
    <n v="82040"/>
    <n v="59248"/>
    <n v="61702"/>
    <n v="29316"/>
    <n v="32853"/>
    <n v="14564"/>
    <n v="19669"/>
    <n v="43420"/>
    <n v="46839"/>
    <n v="37954"/>
    <n v="42370"/>
    <n v="72426"/>
    <n v="74855"/>
    <n v="49865"/>
    <n v="57678"/>
    <n v="28560"/>
    <n v="31189"/>
    <n v="16433"/>
    <n v="16975"/>
    <n v="39458"/>
    <n v="45099"/>
    <n v="26481"/>
    <n v="30518"/>
    <n v="20188"/>
    <n v="65030"/>
    <n v="23880"/>
    <n v="43270"/>
    <n v="26461"/>
    <n v="26448"/>
    <n v="28077"/>
    <n v="15751"/>
    <n v="25105"/>
    <n v="34666"/>
    <n v="30239"/>
    <n v="25004"/>
    <n v="35308"/>
    <n v="53738"/>
    <n v="31130"/>
    <n v="35308"/>
    <n v="28524"/>
    <n v="22043"/>
    <n v="26987"/>
    <n v="13834"/>
    <n v="29913"/>
    <n v="28765"/>
    <n v="23162"/>
    <n v="37924"/>
    <n v="9470"/>
    <n v="109543"/>
    <n v="18234"/>
    <n v="65429"/>
    <n v="24958"/>
    <n v="33664"/>
    <n v="29297"/>
    <n v="16444"/>
    <n v="21493"/>
    <n v="47745"/>
    <n v="42372"/>
    <n v="45821"/>
    <n v="94609"/>
    <n v="81463"/>
    <n v="57727"/>
    <n v="61418"/>
    <n v="30104"/>
    <n v="33063"/>
    <n v="14427"/>
    <n v="17408"/>
    <n v="42553"/>
    <n v="46891"/>
    <n v="44824"/>
    <n v="49054"/>
    <n v="107794"/>
    <n v="86564"/>
    <n v="61943"/>
    <n v="65050"/>
    <n v="30610"/>
    <n v="35119"/>
    <n v="13845"/>
    <n v="20279"/>
    <n v="44250"/>
    <n v="49065"/>
    <n v="40210"/>
    <n v="43027"/>
    <n v="81705"/>
    <n v="76048"/>
    <n v="53203"/>
    <n v="57784"/>
    <n v="30003"/>
    <n v="31293"/>
    <n v="15960"/>
    <n v="15202"/>
    <n v="40878"/>
    <n v="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119"/>
    <x v="10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64"/>
    <n v="37921"/>
    <n v="65590"/>
    <n v="56330"/>
    <n v="47292"/>
    <n v="47490"/>
    <n v="29541"/>
    <n v="32387"/>
    <n v="19472"/>
    <n v="24107"/>
    <n v="38566"/>
    <n v="40434"/>
    <n v="34808"/>
    <n v="39201"/>
    <n v="59961"/>
    <n v="56485"/>
    <n v="44380"/>
    <n v="48206"/>
    <n v="28896"/>
    <n v="34298"/>
    <n v="20213"/>
    <n v="27208"/>
    <n v="36717"/>
    <n v="41486"/>
    <n v="38262"/>
    <n v="36780"/>
    <n v="70595"/>
    <n v="56234"/>
    <n v="50073"/>
    <n v="46949"/>
    <n v="30286"/>
    <n v="30690"/>
    <n v="19034"/>
    <n v="21142"/>
    <n v="40426"/>
    <n v="39624"/>
    <n v="23871"/>
    <n v="22378"/>
    <n v="28308"/>
    <n v="70649"/>
    <n v="25232"/>
    <n v="42604"/>
    <n v="23098"/>
    <n v="21970"/>
    <n v="21770"/>
    <n v="8483"/>
    <n v="24218"/>
    <n v="32074"/>
    <n v="23167"/>
    <n v="29975"/>
    <n v="27586"/>
    <n v="88800"/>
    <n v="24478"/>
    <n v="50369"/>
    <n v="22492"/>
    <n v="28763"/>
    <n v="21314"/>
    <n v="16343"/>
    <n v="23555"/>
    <n v="39095"/>
    <n v="24317"/>
    <n v="16788"/>
    <n v="21467"/>
    <n v="46932"/>
    <n v="23273"/>
    <n v="32640"/>
    <n v="24639"/>
    <n v="17303"/>
    <n v="25510"/>
    <n v="6028"/>
    <n v="23939"/>
    <n v="24984"/>
    <n v="41341"/>
    <n v="39853"/>
    <n v="67647"/>
    <n v="54192"/>
    <n v="49899"/>
    <n v="46931"/>
    <n v="33964"/>
    <n v="34550"/>
    <n v="24292"/>
    <n v="26832"/>
    <n v="41496"/>
    <n v="41013"/>
    <n v="40716"/>
    <n v="39722"/>
    <n v="59835"/>
    <n v="52543"/>
    <n v="47048"/>
    <n v="46279"/>
    <n v="34918"/>
    <n v="35467"/>
    <n v="27529"/>
    <n v="29158"/>
    <n v="40660"/>
    <n v="40945"/>
    <n v="41822"/>
    <n v="40023"/>
    <n v="75585"/>
    <n v="55644"/>
    <n v="52710"/>
    <n v="47473"/>
    <n v="33047"/>
    <n v="33636"/>
    <n v="21117"/>
    <n v="24447"/>
    <n v="42345"/>
    <n v="41077"/>
    <m/>
    <n v="55462"/>
    <m/>
    <n v="78719"/>
    <m/>
    <n v="66790"/>
    <m/>
    <n v="51156"/>
    <m/>
    <n v="41380"/>
    <m/>
    <n v="58526"/>
    <m/>
    <n v="61429"/>
    <m/>
    <n v="661125"/>
    <m/>
    <n v="91991"/>
    <m/>
    <n v="40783"/>
    <m/>
    <n v="18413"/>
    <m/>
    <n v="61466"/>
    <m/>
    <n v="50388"/>
    <m/>
    <n v="54938"/>
    <m/>
    <n v="53672"/>
    <m/>
    <n v="51563"/>
    <m/>
    <n v="49824"/>
    <m/>
    <n v="52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800"/>
    <x v="10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1"/>
    <n v="41833"/>
    <n v="80177"/>
    <n v="67054"/>
    <n v="51435"/>
    <n v="52538"/>
    <n v="26426"/>
    <n v="30060"/>
    <n v="12860"/>
    <n v="18165"/>
    <n v="38849"/>
    <n v="41716"/>
    <n v="41706"/>
    <n v="42797"/>
    <n v="86738"/>
    <n v="70907"/>
    <n v="54510"/>
    <n v="54485"/>
    <n v="27825"/>
    <n v="30301"/>
    <n v="14155"/>
    <n v="18504"/>
    <n v="40661"/>
    <n v="42334"/>
    <n v="36714"/>
    <n v="40890"/>
    <n v="72852"/>
    <n v="63438"/>
    <n v="48123"/>
    <n v="50634"/>
    <n v="25161"/>
    <n v="29660"/>
    <n v="12011"/>
    <n v="17681"/>
    <n v="36964"/>
    <n v="40983"/>
    <n v="27600"/>
    <n v="30886"/>
    <n v="62701"/>
    <n v="58896"/>
    <n v="37851"/>
    <n v="41394"/>
    <n v="24411"/>
    <n v="27111"/>
    <n v="16429"/>
    <n v="17846"/>
    <n v="31306"/>
    <n v="34143"/>
    <n v="29933"/>
    <n v="31982"/>
    <n v="68936"/>
    <n v="61502"/>
    <n v="40062"/>
    <n v="41656"/>
    <n v="26350"/>
    <n v="28285"/>
    <n v="18606"/>
    <n v="20037"/>
    <n v="33477"/>
    <n v="34928"/>
    <n v="25094"/>
    <n v="29777"/>
    <n v="55679"/>
    <n v="56532"/>
    <n v="35286"/>
    <n v="41121"/>
    <n v="22591"/>
    <n v="26013"/>
    <n v="14904"/>
    <n v="16005"/>
    <n v="29000"/>
    <n v="33404"/>
    <n v="51899"/>
    <n v="52059"/>
    <n v="87887"/>
    <n v="68439"/>
    <n v="56485"/>
    <n v="56219"/>
    <n v="31745"/>
    <n v="37142"/>
    <n v="17475"/>
    <n v="26196"/>
    <n v="43004"/>
    <n v="46776"/>
    <n v="55180"/>
    <n v="52397"/>
    <n v="99039"/>
    <n v="76080"/>
    <n v="60004"/>
    <n v="58432"/>
    <n v="31511"/>
    <n v="33035"/>
    <n v="15946"/>
    <n v="19686"/>
    <n v="44054"/>
    <n v="45119"/>
    <n v="49000"/>
    <n v="51674"/>
    <n v="78023"/>
    <n v="60673"/>
    <n v="53274"/>
    <n v="53952"/>
    <n v="32385"/>
    <n v="42267"/>
    <n v="19747"/>
    <n v="34753"/>
    <n v="42221"/>
    <n v="48554"/>
    <n v="42941"/>
    <n v="45814"/>
    <n v="56760"/>
    <n v="51750"/>
    <n v="45505"/>
    <n v="47646"/>
    <n v="35677"/>
    <n v="41785"/>
    <n v="29770"/>
    <n v="37622"/>
    <n v="40292"/>
    <n v="44642"/>
    <m/>
    <n v="52406"/>
    <m/>
    <n v="48026"/>
    <m/>
    <n v="48322"/>
    <m/>
    <n v="48759"/>
    <m/>
    <n v="49068"/>
    <m/>
    <n v="48545"/>
    <m/>
    <n v="42233"/>
    <m/>
    <n v="47526"/>
    <m/>
    <n v="44732"/>
    <m/>
    <n v="40239"/>
    <m/>
    <n v="36608"/>
    <m/>
    <n v="42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67"/>
    <x v="10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577"/>
    <n v="62830"/>
    <n v="84764"/>
    <n v="86895"/>
    <n v="66712"/>
    <n v="71041"/>
    <n v="48288"/>
    <n v="45753"/>
    <n v="38993"/>
    <n v="34066"/>
    <n v="57537"/>
    <n v="58730"/>
    <n v="61758"/>
    <n v="63328"/>
    <n v="88042"/>
    <n v="88428"/>
    <n v="68339"/>
    <n v="71872"/>
    <n v="48887"/>
    <n v="46310"/>
    <n v="39472"/>
    <n v="35237"/>
    <n v="58461"/>
    <n v="59000"/>
    <n v="59510"/>
    <n v="62359"/>
    <n v="81981"/>
    <n v="85159"/>
    <n v="65250"/>
    <n v="70186"/>
    <n v="47594"/>
    <n v="45332"/>
    <n v="38400"/>
    <n v="33118"/>
    <n v="56649"/>
    <n v="58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55"/>
    <n v="64344"/>
    <n v="86170"/>
    <n v="85243"/>
    <n v="67716"/>
    <n v="71184"/>
    <n v="50342"/>
    <n v="48761"/>
    <n v="40594"/>
    <n v="36811"/>
    <n v="58527"/>
    <n v="60092"/>
    <n v="62790"/>
    <n v="64851"/>
    <n v="88208"/>
    <n v="86086"/>
    <n v="68820"/>
    <n v="71958"/>
    <n v="50863"/>
    <n v="49579"/>
    <n v="41045"/>
    <n v="38439"/>
    <n v="59185"/>
    <n v="60491"/>
    <n v="61372"/>
    <n v="63832"/>
    <n v="84096"/>
    <n v="84432"/>
    <n v="66664"/>
    <n v="70351"/>
    <n v="49921"/>
    <n v="47695"/>
    <n v="40283"/>
    <n v="34864"/>
    <n v="57947"/>
    <n v="59526"/>
    <n v="36283"/>
    <n v="36840"/>
    <n v="71623"/>
    <n v="83885"/>
    <n v="48859"/>
    <n v="57772"/>
    <n v="31511"/>
    <n v="30167"/>
    <n v="21396"/>
    <n v="13008"/>
    <n v="39442"/>
    <n v="42533"/>
    <n v="36560"/>
    <n v="36704"/>
    <n v="72919"/>
    <n v="79010"/>
    <n v="47435"/>
    <n v="54069"/>
    <n v="29292"/>
    <n v="28718"/>
    <n v="18415"/>
    <n v="13994"/>
    <n v="37515"/>
    <n v="39985"/>
    <n v="35863"/>
    <n v="36792"/>
    <n v="71959"/>
    <n v="87891"/>
    <n v="50638"/>
    <n v="62112"/>
    <n v="33392"/>
    <n v="32255"/>
    <n v="23644"/>
    <n v="12387"/>
    <n v="41354"/>
    <n v="45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55"/>
    <x v="10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9"/>
    <n v="41411"/>
    <n v="62735"/>
    <n v="69534"/>
    <n v="46225"/>
    <n v="54568"/>
    <n v="29821"/>
    <n v="31526"/>
    <n v="20450"/>
    <n v="19567"/>
    <n v="38206"/>
    <n v="43397"/>
    <n v="38683"/>
    <n v="44032"/>
    <n v="65940"/>
    <n v="77254"/>
    <n v="48328"/>
    <n v="59733"/>
    <n v="31441"/>
    <n v="34044"/>
    <n v="22306"/>
    <n v="22168"/>
    <n v="39856"/>
    <n v="46646"/>
    <n v="35383"/>
    <n v="39242"/>
    <n v="59394"/>
    <n v="64325"/>
    <n v="44100"/>
    <n v="50906"/>
    <n v="28189"/>
    <n v="29134"/>
    <n v="18679"/>
    <n v="16738"/>
    <n v="36531"/>
    <n v="40865"/>
    <m/>
    <n v="27002"/>
    <m/>
    <n v="34064"/>
    <m/>
    <n v="29415"/>
    <m/>
    <n v="24765"/>
    <m/>
    <n v="21568"/>
    <m/>
    <n v="27129"/>
    <m/>
    <m/>
    <m/>
    <m/>
    <m/>
    <m/>
    <m/>
    <m/>
    <m/>
    <m/>
    <m/>
    <m/>
    <m/>
    <m/>
    <m/>
    <m/>
    <m/>
    <m/>
    <m/>
    <m/>
    <m/>
    <m/>
    <m/>
    <m/>
    <n v="38087"/>
    <n v="42231"/>
    <n v="66309"/>
    <n v="70471"/>
    <n v="47560"/>
    <n v="55124"/>
    <n v="30888"/>
    <n v="32309"/>
    <n v="20508"/>
    <n v="19000"/>
    <n v="38802"/>
    <n v="43722"/>
    <n v="39722"/>
    <n v="44797"/>
    <n v="70192"/>
    <n v="79022"/>
    <n v="50002"/>
    <n v="60800"/>
    <n v="32500"/>
    <n v="34614"/>
    <n v="22095"/>
    <n v="21170"/>
    <n v="40615"/>
    <n v="47006"/>
    <n v="36401"/>
    <n v="40064"/>
    <n v="62670"/>
    <n v="65026"/>
    <n v="45242"/>
    <n v="51228"/>
    <n v="29241"/>
    <n v="30048"/>
    <n v="18847"/>
    <n v="16373"/>
    <n v="37024"/>
    <n v="41170"/>
    <m/>
    <n v="41402"/>
    <m/>
    <n v="99759"/>
    <m/>
    <n v="69200"/>
    <m/>
    <n v="37851"/>
    <m/>
    <n v="20134"/>
    <m/>
    <n v="51575"/>
    <m/>
    <n v="40247"/>
    <m/>
    <n v="205164"/>
    <m/>
    <n v="87475"/>
    <m/>
    <n v="40057"/>
    <m/>
    <n v="18708"/>
    <m/>
    <n v="59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15"/>
    <x v="10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01"/>
    <n v="44585"/>
    <n v="62417"/>
    <n v="66924"/>
    <n v="48146"/>
    <n v="53880"/>
    <n v="33629"/>
    <n v="33232"/>
    <n v="25518"/>
    <n v="22513"/>
    <n v="41039"/>
    <n v="43946"/>
    <n v="45917"/>
    <n v="45203"/>
    <n v="71548"/>
    <n v="61085"/>
    <n v="51280"/>
    <n v="52248"/>
    <n v="32440"/>
    <n v="37609"/>
    <n v="22508"/>
    <n v="30360"/>
    <n v="41723"/>
    <n v="45111"/>
    <n v="40963"/>
    <n v="44122"/>
    <n v="56556"/>
    <n v="71569"/>
    <n v="45626"/>
    <n v="55020"/>
    <n v="33666"/>
    <n v="29362"/>
    <n v="26653"/>
    <n v="15310"/>
    <n v="39959"/>
    <n v="42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256"/>
    <n v="45484"/>
    <n v="67909"/>
    <n v="65807"/>
    <n v="49362"/>
    <n v="53987"/>
    <n v="32858"/>
    <n v="35486"/>
    <n v="22777"/>
    <n v="24663"/>
    <n v="40657"/>
    <n v="44869"/>
    <n v="46832"/>
    <n v="47154"/>
    <n v="80280"/>
    <n v="63444"/>
    <n v="53286"/>
    <n v="54349"/>
    <n v="31386"/>
    <n v="39545"/>
    <n v="18676"/>
    <n v="31444"/>
    <n v="41350"/>
    <n v="46877"/>
    <n v="41880"/>
    <n v="43940"/>
    <n v="57630"/>
    <n v="68321"/>
    <n v="45729"/>
    <n v="53371"/>
    <n v="34052"/>
    <n v="30813"/>
    <n v="26542"/>
    <n v="16518"/>
    <n v="39775"/>
    <n v="42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113"/>
    <x v="10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07"/>
    <n v="35163"/>
    <n v="71084"/>
    <n v="61497"/>
    <n v="46327"/>
    <n v="48517"/>
    <n v="23699"/>
    <n v="27801"/>
    <n v="10817"/>
    <n v="16473"/>
    <n v="35195"/>
    <n v="38702"/>
    <n v="33548"/>
    <n v="37351"/>
    <n v="73629"/>
    <n v="67642"/>
    <n v="48317"/>
    <n v="52527"/>
    <n v="25871"/>
    <n v="29875"/>
    <n v="13820"/>
    <n v="18638"/>
    <n v="36976"/>
    <n v="41241"/>
    <n v="29856"/>
    <n v="33130"/>
    <n v="67652"/>
    <n v="57040"/>
    <n v="44213"/>
    <n v="45458"/>
    <n v="21773"/>
    <n v="25740"/>
    <n v="8065"/>
    <n v="14148"/>
    <n v="33503"/>
    <n v="36576"/>
    <n v="26320"/>
    <n v="29850"/>
    <n v="71318"/>
    <n v="52970"/>
    <n v="39015"/>
    <n v="38850"/>
    <n v="22685"/>
    <n v="26680"/>
    <n v="13255"/>
    <n v="18650"/>
    <n v="31031"/>
    <n v="32729"/>
    <n v="27830"/>
    <n v="30239"/>
    <n v="109190"/>
    <n v="44249"/>
    <n v="46913"/>
    <n v="35230"/>
    <n v="24343"/>
    <n v="28143"/>
    <n v="12394"/>
    <n v="23609"/>
    <n v="35740"/>
    <n v="31741"/>
    <n v="24867"/>
    <n v="29498"/>
    <n v="56014"/>
    <n v="59958"/>
    <n v="34513"/>
    <n v="42235"/>
    <n v="21145"/>
    <n v="25422"/>
    <n v="13140"/>
    <n v="14464"/>
    <n v="27911"/>
    <n v="33609"/>
    <n v="37084"/>
    <n v="39426"/>
    <n v="80206"/>
    <n v="68227"/>
    <n v="49710"/>
    <n v="52874"/>
    <n v="25518"/>
    <n v="30096"/>
    <n v="10677"/>
    <n v="16531"/>
    <n v="36807"/>
    <n v="41560"/>
    <n v="40627"/>
    <n v="42685"/>
    <n v="77300"/>
    <n v="80897"/>
    <n v="51186"/>
    <n v="60598"/>
    <n v="29851"/>
    <n v="32251"/>
    <n v="17234"/>
    <n v="17589"/>
    <n v="39633"/>
    <n v="45582"/>
    <n v="34276"/>
    <n v="36576"/>
    <n v="81065"/>
    <n v="59895"/>
    <n v="48090"/>
    <n v="47479"/>
    <n v="22052"/>
    <n v="27839"/>
    <n v="4272"/>
    <n v="14822"/>
    <n v="34499"/>
    <n v="38295"/>
    <n v="35765"/>
    <n v="44378"/>
    <n v="1062314"/>
    <n v="126087"/>
    <n v="101628"/>
    <n v="71621"/>
    <n v="21542"/>
    <n v="29297"/>
    <n v="0"/>
    <n v="3942"/>
    <n v="50171"/>
    <n v="47100"/>
    <m/>
    <n v="53188"/>
    <m/>
    <n v="84123"/>
    <m/>
    <n v="65851"/>
    <m/>
    <n v="45017"/>
    <m/>
    <n v="33817"/>
    <m/>
    <n v="54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35"/>
    <x v="10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85"/>
    <n v="51095"/>
    <n v="111788"/>
    <n v="74904"/>
    <n v="75516"/>
    <n v="63537"/>
    <n v="45736"/>
    <n v="44455"/>
    <n v="32157"/>
    <n v="35105"/>
    <n v="60179"/>
    <n v="54385"/>
    <n v="53958"/>
    <n v="53131"/>
    <n v="96210"/>
    <n v="79682"/>
    <n v="68780"/>
    <n v="65846"/>
    <n v="44121"/>
    <n v="43896"/>
    <n v="32729"/>
    <n v="34056"/>
    <n v="55959"/>
    <n v="54846"/>
    <n v="60882"/>
    <n v="49279"/>
    <n v="139393"/>
    <n v="69253"/>
    <n v="82713"/>
    <n v="60610"/>
    <n v="46076"/>
    <n v="45127"/>
    <n v="29847"/>
    <n v="36790"/>
    <n v="63929"/>
    <n v="53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852"/>
    <n v="57877"/>
    <n v="107484"/>
    <n v="63325"/>
    <n v="74366"/>
    <n v="60676"/>
    <n v="48069"/>
    <n v="55668"/>
    <n v="34542"/>
    <n v="52395"/>
    <n v="60092"/>
    <n v="58355"/>
    <n v="53205"/>
    <n v="67133"/>
    <n v="81529"/>
    <n v="52350"/>
    <n v="62279"/>
    <n v="60433"/>
    <n v="44784"/>
    <n v="79529"/>
    <n v="35196"/>
    <n v="94799"/>
    <n v="52823"/>
    <n v="68963"/>
    <n v="69202"/>
    <n v="50159"/>
    <n v="141276"/>
    <n v="63497"/>
    <n v="84199"/>
    <n v="57111"/>
    <n v="50553"/>
    <n v="45867"/>
    <n v="33916"/>
    <n v="38663"/>
    <n v="65985"/>
    <n v="51927"/>
    <n v="53502"/>
    <n v="42095"/>
    <n v="200827"/>
    <n v="145897"/>
    <n v="83068"/>
    <n v="80162"/>
    <n v="45712"/>
    <n v="35977"/>
    <n v="28955"/>
    <n v="12983"/>
    <n v="61617"/>
    <n v="54497"/>
    <n v="58832"/>
    <n v="38279"/>
    <n v="1062314"/>
    <n v="102654"/>
    <n v="89493"/>
    <n v="66584"/>
    <n v="44284"/>
    <n v="33484"/>
    <n v="24820"/>
    <n v="16131"/>
    <n v="62758"/>
    <n v="47506"/>
    <n v="49879"/>
    <n v="45591"/>
    <n v="138251"/>
    <n v="144033"/>
    <n v="76356"/>
    <n v="82760"/>
    <n v="42811"/>
    <n v="36976"/>
    <n v="27385"/>
    <n v="10856"/>
    <n v="57352"/>
    <n v="56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213"/>
    <x v="10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82"/>
    <n v="45887"/>
    <n v="72600"/>
    <n v="72369"/>
    <n v="51438"/>
    <n v="56784"/>
    <n v="31618"/>
    <n v="32914"/>
    <n v="20795"/>
    <n v="20801"/>
    <n v="41541"/>
    <n v="45132"/>
    <n v="45417"/>
    <n v="46794"/>
    <n v="65510"/>
    <n v="75358"/>
    <n v="51274"/>
    <n v="58567"/>
    <n v="37067"/>
    <n v="33776"/>
    <n v="29562"/>
    <n v="22198"/>
    <n v="44157"/>
    <n v="45986"/>
    <n v="41440"/>
    <n v="45007"/>
    <n v="81403"/>
    <n v="68747"/>
    <n v="51945"/>
    <n v="54807"/>
    <n v="25924"/>
    <n v="32390"/>
    <n v="11388"/>
    <n v="20084"/>
    <n v="39069"/>
    <n v="44340"/>
    <n v="27963"/>
    <n v="27762"/>
    <n v="59290"/>
    <n v="65560"/>
    <n v="37817"/>
    <n v="42757"/>
    <n v="25853"/>
    <n v="25244"/>
    <n v="18689"/>
    <n v="14176"/>
    <n v="31993"/>
    <n v="33813"/>
    <m/>
    <m/>
    <m/>
    <m/>
    <m/>
    <m/>
    <m/>
    <m/>
    <m/>
    <m/>
    <m/>
    <m/>
    <m/>
    <m/>
    <m/>
    <m/>
    <m/>
    <m/>
    <m/>
    <m/>
    <m/>
    <m/>
    <m/>
    <m/>
    <n v="45270"/>
    <n v="48010"/>
    <n v="73795"/>
    <n v="71828"/>
    <n v="52226"/>
    <n v="57162"/>
    <n v="33626"/>
    <n v="35049"/>
    <n v="22550"/>
    <n v="22456"/>
    <n v="42308"/>
    <n v="46093"/>
    <n v="46907"/>
    <n v="48182"/>
    <n v="66953"/>
    <n v="75016"/>
    <n v="52410"/>
    <n v="58810"/>
    <n v="38921"/>
    <n v="34983"/>
    <n v="31017"/>
    <n v="22564"/>
    <n v="45226"/>
    <n v="46367"/>
    <n v="43251"/>
    <n v="47833"/>
    <n v="85904"/>
    <n v="68279"/>
    <n v="52578"/>
    <n v="55556"/>
    <n v="26602"/>
    <n v="35661"/>
    <n v="10696"/>
    <n v="23377"/>
    <n v="38759"/>
    <n v="4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43"/>
    <x v="10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796"/>
    <n v="60968"/>
    <n v="86953"/>
    <n v="81613"/>
    <n v="69349"/>
    <n v="69929"/>
    <n v="51176"/>
    <n v="50001"/>
    <n v="41936"/>
    <n v="40303"/>
    <n v="60362"/>
    <n v="60450"/>
    <n v="60903"/>
    <n v="62692"/>
    <n v="79862"/>
    <n v="81426"/>
    <n v="67160"/>
    <n v="70813"/>
    <n v="53512"/>
    <n v="52793"/>
    <n v="46436"/>
    <n v="44337"/>
    <n v="60390"/>
    <n v="62035"/>
    <n v="60751"/>
    <n v="58716"/>
    <n v="96990"/>
    <n v="80744"/>
    <n v="72342"/>
    <n v="68236"/>
    <n v="48468"/>
    <n v="46701"/>
    <n v="36732"/>
    <n v="35808"/>
    <n v="60534"/>
    <n v="58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647"/>
    <n v="61668"/>
    <n v="88342"/>
    <n v="80957"/>
    <n v="70181"/>
    <n v="69934"/>
    <n v="52940"/>
    <n v="51492"/>
    <n v="43193"/>
    <n v="41232"/>
    <n v="61107"/>
    <n v="60953"/>
    <n v="61828"/>
    <n v="63683"/>
    <n v="83985"/>
    <n v="80512"/>
    <n v="68720"/>
    <n v="70977"/>
    <n v="53870"/>
    <n v="54731"/>
    <n v="45421"/>
    <n v="46025"/>
    <n v="60851"/>
    <n v="62864"/>
    <n v="61736"/>
    <n v="59537"/>
    <n v="92933"/>
    <n v="79983"/>
    <n v="71279"/>
    <n v="68016"/>
    <n v="51355"/>
    <n v="48198"/>
    <n v="40215"/>
    <n v="36661"/>
    <n v="60853"/>
    <n v="58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87"/>
    <x v="10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1"/>
    <n v="35766"/>
    <n v="79867"/>
    <n v="72418"/>
    <n v="52372"/>
    <n v="53832"/>
    <n v="28183"/>
    <n v="26536"/>
    <n v="15103"/>
    <n v="12347"/>
    <n v="40166"/>
    <n v="40535"/>
    <n v="37522"/>
    <n v="38170"/>
    <n v="99793"/>
    <n v="99592"/>
    <n v="58993"/>
    <n v="66716"/>
    <n v="27743"/>
    <n v="26526"/>
    <n v="12280"/>
    <n v="8174"/>
    <n v="42447"/>
    <n v="45338"/>
    <n v="34682"/>
    <n v="33321"/>
    <n v="67612"/>
    <n v="53882"/>
    <n v="47637"/>
    <n v="43927"/>
    <n v="28191"/>
    <n v="26414"/>
    <n v="16906"/>
    <n v="15910"/>
    <n v="38236"/>
    <n v="36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807"/>
    <n v="36815"/>
    <n v="84382"/>
    <n v="76232"/>
    <n v="53585"/>
    <n v="55758"/>
    <n v="29278"/>
    <n v="27254"/>
    <n v="14959"/>
    <n v="10586"/>
    <n v="40446"/>
    <n v="41342"/>
    <n v="38516"/>
    <n v="39206"/>
    <n v="105072"/>
    <n v="101055"/>
    <n v="59698"/>
    <n v="67770"/>
    <n v="28546"/>
    <n v="27808"/>
    <n v="11418"/>
    <n v="7475"/>
    <n v="42194"/>
    <n v="45847"/>
    <n v="35662"/>
    <n v="34336"/>
    <n v="73073"/>
    <n v="58130"/>
    <n v="49242"/>
    <n v="46039"/>
    <n v="28954"/>
    <n v="26692"/>
    <n v="16238"/>
    <n v="13784"/>
    <n v="38633"/>
    <n v="37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5059"/>
    <x v="10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90"/>
    <n v="48456"/>
    <n v="65835"/>
    <n v="101160"/>
    <n v="54248"/>
    <n v="74278"/>
    <n v="41979"/>
    <n v="37923"/>
    <n v="35304"/>
    <n v="21948"/>
    <n v="48249"/>
    <n v="55752"/>
    <n v="46840"/>
    <n v="45158"/>
    <n v="50298"/>
    <n v="81099"/>
    <n v="48248"/>
    <n v="63790"/>
    <n v="45763"/>
    <n v="37978"/>
    <n v="44299"/>
    <n v="26479"/>
    <n v="47061"/>
    <n v="50612"/>
    <n v="45557"/>
    <n v="52512"/>
    <n v="85004"/>
    <n v="125782"/>
    <n v="60269"/>
    <n v="83770"/>
    <n v="37039"/>
    <n v="37470"/>
    <n v="25070"/>
    <n v="17188"/>
    <n v="48627"/>
    <n v="60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610"/>
    <n v="54965"/>
    <n v="71458"/>
    <n v="82760"/>
    <n v="60211"/>
    <n v="68361"/>
    <n v="48937"/>
    <n v="45669"/>
    <n v="42178"/>
    <n v="33605"/>
    <n v="54341"/>
    <n v="57048"/>
    <n v="55199"/>
    <n v="54137"/>
    <n v="50161"/>
    <n v="76107"/>
    <n v="52658"/>
    <n v="64983"/>
    <n v="55704"/>
    <n v="46823"/>
    <n v="57874"/>
    <n v="37438"/>
    <n v="54175"/>
    <n v="55729"/>
    <n v="49924"/>
    <n v="56757"/>
    <n v="96980"/>
    <n v="91488"/>
    <n v="65641"/>
    <n v="71953"/>
    <n v="40142"/>
    <n v="43039"/>
    <n v="26365"/>
    <n v="27392"/>
    <n v="51837"/>
    <n v="57757"/>
    <n v="39310"/>
    <n v="40284"/>
    <n v="70257"/>
    <n v="145609"/>
    <n v="49529"/>
    <n v="79626"/>
    <n v="33404"/>
    <n v="35296"/>
    <n v="24093"/>
    <n v="12069"/>
    <n v="40783"/>
    <n v="53852"/>
    <n v="39836"/>
    <n v="35704"/>
    <n v="65837"/>
    <n v="107287"/>
    <n v="48399"/>
    <n v="67999"/>
    <n v="34949"/>
    <n v="33235"/>
    <n v="27012"/>
    <n v="15238"/>
    <n v="41090"/>
    <n v="47871"/>
    <n v="39229"/>
    <n v="46097"/>
    <n v="61751"/>
    <n v="407442"/>
    <n v="48097"/>
    <n v="93684"/>
    <n v="36042"/>
    <n v="38697"/>
    <n v="29053"/>
    <n v="9415"/>
    <n v="41720"/>
    <n v="61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03"/>
    <x v="10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68"/>
    <n v="44674"/>
    <n v="66240"/>
    <n v="74288"/>
    <n v="47913"/>
    <n v="58133"/>
    <n v="30158"/>
    <n v="33516"/>
    <n v="20154"/>
    <n v="21185"/>
    <n v="39168"/>
    <n v="46062"/>
    <n v="39214"/>
    <n v="42240"/>
    <n v="71709"/>
    <n v="73705"/>
    <n v="50453"/>
    <n v="56596"/>
    <n v="30900"/>
    <n v="31561"/>
    <n v="20482"/>
    <n v="19596"/>
    <n v="40540"/>
    <n v="43929"/>
    <n v="38734"/>
    <n v="47615"/>
    <n v="63436"/>
    <n v="74390"/>
    <n v="46521"/>
    <n v="59638"/>
    <n v="29434"/>
    <n v="35940"/>
    <n v="19422"/>
    <n v="23549"/>
    <n v="38320"/>
    <n v="48450"/>
    <n v="24610"/>
    <n v="27371"/>
    <n v="45995"/>
    <n v="57935"/>
    <n v="31725"/>
    <n v="39936"/>
    <n v="22761"/>
    <n v="25167"/>
    <n v="17298"/>
    <n v="15589"/>
    <n v="27437"/>
    <n v="32474"/>
    <n v="24340"/>
    <n v="26728"/>
    <n v="50391"/>
    <n v="49174"/>
    <n v="32208"/>
    <n v="35006"/>
    <n v="22070"/>
    <n v="24381"/>
    <n v="16230"/>
    <n v="17591"/>
    <n v="27457"/>
    <n v="29767"/>
    <n v="25030"/>
    <n v="28390"/>
    <n v="40639"/>
    <n v="66248"/>
    <n v="30512"/>
    <n v="45159"/>
    <n v="23341"/>
    <n v="26154"/>
    <n v="18819"/>
    <n v="14025"/>
    <n v="26999"/>
    <n v="35293"/>
    <n v="44081"/>
    <n v="50639"/>
    <n v="69210"/>
    <n v="74694"/>
    <n v="50915"/>
    <n v="60572"/>
    <n v="34583"/>
    <n v="38875"/>
    <n v="24762"/>
    <n v="26890"/>
    <n v="42275"/>
    <n v="49711"/>
    <n v="44460"/>
    <n v="48333"/>
    <n v="75299"/>
    <n v="75633"/>
    <n v="53706"/>
    <n v="59757"/>
    <n v="35184"/>
    <n v="36238"/>
    <n v="24564"/>
    <n v="24100"/>
    <n v="43677"/>
    <n v="47474"/>
    <n v="43727"/>
    <n v="53102"/>
    <n v="65358"/>
    <n v="72062"/>
    <n v="48897"/>
    <n v="60752"/>
    <n v="33742"/>
    <n v="42340"/>
    <n v="24260"/>
    <n v="31351"/>
    <n v="41054"/>
    <n v="51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61"/>
    <x v="10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21"/>
    <n v="38246"/>
    <n v="1062314"/>
    <n v="54363"/>
    <n v="81719"/>
    <n v="46195"/>
    <n v="32105"/>
    <n v="32011"/>
    <n v="10532"/>
    <n v="24151"/>
    <n v="54263"/>
    <n v="39604"/>
    <n v="40823"/>
    <n v="34583"/>
    <n v="170733"/>
    <n v="36884"/>
    <n v="74812"/>
    <n v="35540"/>
    <n v="32059"/>
    <n v="32892"/>
    <n v="13424"/>
    <n v="31397"/>
    <n v="51161"/>
    <n v="34318"/>
    <n v="50708"/>
    <n v="40750"/>
    <n v="187396"/>
    <n v="75272"/>
    <n v="77591"/>
    <n v="58057"/>
    <n v="32606"/>
    <n v="31496"/>
    <n v="12171"/>
    <n v="17289"/>
    <n v="53436"/>
    <n v="45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652"/>
    <n v="38125"/>
    <n v="238815"/>
    <n v="55658"/>
    <n v="77473"/>
    <n v="47053"/>
    <n v="33790"/>
    <n v="32737"/>
    <n v="12579"/>
    <n v="23820"/>
    <n v="52191"/>
    <n v="40174"/>
    <n v="42717"/>
    <n v="34552"/>
    <n v="194105"/>
    <n v="35878"/>
    <n v="76606"/>
    <n v="35149"/>
    <n v="34838"/>
    <n v="33722"/>
    <n v="14884"/>
    <n v="32811"/>
    <n v="52269"/>
    <n v="34470"/>
    <n v="49561"/>
    <n v="41069"/>
    <n v="143159"/>
    <n v="75302"/>
    <n v="72688"/>
    <n v="57800"/>
    <n v="34886"/>
    <n v="32146"/>
    <n v="15481"/>
    <n v="16526"/>
    <n v="51430"/>
    <n v="452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49"/>
    <x v="10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09"/>
    <n v="40848"/>
    <n v="66074"/>
    <n v="51951"/>
    <n v="47981"/>
    <n v="46742"/>
    <n v="30408"/>
    <n v="37186"/>
    <n v="20517"/>
    <n v="31854"/>
    <n v="39326"/>
    <n v="42351"/>
    <n v="40316"/>
    <n v="36837"/>
    <n v="67418"/>
    <n v="52808"/>
    <n v="50024"/>
    <n v="45442"/>
    <n v="33329"/>
    <n v="32762"/>
    <n v="24453"/>
    <n v="26147"/>
    <n v="41621"/>
    <n v="39370"/>
    <n v="34790"/>
    <n v="44253"/>
    <n v="63985"/>
    <n v="51473"/>
    <n v="46060"/>
    <n v="48071"/>
    <n v="28132"/>
    <n v="41372"/>
    <n v="17582"/>
    <n v="37341"/>
    <n v="37457"/>
    <n v="45140"/>
    <n v="20866"/>
    <n v="29886"/>
    <n v="87492"/>
    <n v="32089"/>
    <n v="42697"/>
    <n v="30758"/>
    <n v="22426"/>
    <n v="29406"/>
    <n v="10783"/>
    <n v="28478"/>
    <n v="32646"/>
    <n v="30094"/>
    <m/>
    <n v="27023"/>
    <m/>
    <n v="24890"/>
    <m/>
    <n v="25366"/>
    <m/>
    <n v="25775"/>
    <m/>
    <n v="26045"/>
    <m/>
    <n v="25564"/>
    <n v="15388"/>
    <m/>
    <n v="36680"/>
    <m/>
    <n v="24486"/>
    <m/>
    <n v="15717"/>
    <m/>
    <n v="10125"/>
    <m/>
    <n v="20132"/>
    <m/>
    <n v="39942"/>
    <n v="42835"/>
    <n v="69892"/>
    <n v="52866"/>
    <n v="49754"/>
    <n v="47856"/>
    <n v="32143"/>
    <n v="38937"/>
    <n v="21404"/>
    <n v="33318"/>
    <n v="40436"/>
    <n v="43631"/>
    <n v="43710"/>
    <n v="38446"/>
    <n v="78114"/>
    <n v="55612"/>
    <n v="54944"/>
    <n v="47331"/>
    <n v="35344"/>
    <n v="33600"/>
    <n v="24229"/>
    <n v="25688"/>
    <n v="44284"/>
    <n v="40491"/>
    <n v="36625"/>
    <n v="46587"/>
    <n v="61584"/>
    <n v="52264"/>
    <n v="45188"/>
    <n v="49680"/>
    <n v="29954"/>
    <n v="44760"/>
    <n v="20067"/>
    <n v="41335"/>
    <n v="37375"/>
    <n v="47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11"/>
    <x v="10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62"/>
    <n v="43414"/>
    <n v="92671"/>
    <n v="67178"/>
    <n v="59445"/>
    <n v="54680"/>
    <n v="31571"/>
    <n v="34712"/>
    <n v="17335"/>
    <n v="24443"/>
    <n v="45015"/>
    <n v="45079"/>
    <n v="42012"/>
    <n v="44535"/>
    <n v="82391"/>
    <n v="65752"/>
    <n v="56796"/>
    <n v="54593"/>
    <n v="34089"/>
    <n v="36816"/>
    <n v="22701"/>
    <n v="28232"/>
    <n v="45037"/>
    <n v="45811"/>
    <n v="39671"/>
    <n v="42593"/>
    <n v="104172"/>
    <n v="69881"/>
    <n v="61807"/>
    <n v="55525"/>
    <n v="28660"/>
    <n v="32558"/>
    <n v="11608"/>
    <n v="20029"/>
    <n v="44705"/>
    <n v="44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89"/>
    <n v="44555"/>
    <n v="97076"/>
    <n v="70270"/>
    <n v="60561"/>
    <n v="56458"/>
    <n v="33010"/>
    <n v="35402"/>
    <n v="17689"/>
    <n v="23347"/>
    <n v="45351"/>
    <n v="45963"/>
    <n v="43460"/>
    <n v="45508"/>
    <n v="82952"/>
    <n v="70346"/>
    <n v="57406"/>
    <n v="57314"/>
    <n v="36175"/>
    <n v="37311"/>
    <n v="24398"/>
    <n v="26757"/>
    <n v="45772"/>
    <n v="47007"/>
    <n v="40441"/>
    <n v="43515"/>
    <n v="111587"/>
    <n v="71588"/>
    <n v="62677"/>
    <n v="56367"/>
    <n v="29711"/>
    <n v="33401"/>
    <n v="11248"/>
    <n v="19248"/>
    <n v="44465"/>
    <n v="45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35"/>
    <x v="10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12"/>
    <m/>
    <n v="9843"/>
    <m/>
    <n v="14119"/>
    <m/>
    <n v="22505"/>
    <m/>
    <n v="27885"/>
    <m/>
    <n v="1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75"/>
    <x v="1065"/>
    <x v="1"/>
    <n v="38261"/>
    <m/>
    <n v="68791"/>
    <m/>
    <n v="50441"/>
    <m/>
    <n v="25160"/>
    <m/>
    <n v="14365"/>
    <m/>
    <n v="38011"/>
    <m/>
    <m/>
    <m/>
    <m/>
    <m/>
    <m/>
    <m/>
    <m/>
    <m/>
    <m/>
    <m/>
    <m/>
    <m/>
    <m/>
    <m/>
    <m/>
    <m/>
    <m/>
    <m/>
    <m/>
    <m/>
    <m/>
    <m/>
    <m/>
    <n v="47987"/>
    <n v="46697"/>
    <n v="82141"/>
    <n v="70686"/>
    <n v="56654"/>
    <n v="56010"/>
    <n v="33645"/>
    <n v="33277"/>
    <n v="21678"/>
    <n v="21681"/>
    <n v="44943"/>
    <n v="44966"/>
    <n v="49299"/>
    <n v="47327"/>
    <n v="84492"/>
    <n v="74614"/>
    <n v="57923"/>
    <n v="57678"/>
    <n v="34523"/>
    <n v="32786"/>
    <n v="22908"/>
    <n v="21040"/>
    <n v="45764"/>
    <n v="45061"/>
    <n v="46736"/>
    <n v="46120"/>
    <n v="79572"/>
    <n v="67280"/>
    <n v="55396"/>
    <n v="54570"/>
    <n v="32866"/>
    <n v="33752"/>
    <n v="20682"/>
    <n v="22344"/>
    <n v="44195"/>
    <n v="44898"/>
    <m/>
    <n v="38072"/>
    <m/>
    <n v="42739"/>
    <m/>
    <n v="38526"/>
    <m/>
    <n v="34434"/>
    <m/>
    <n v="31708"/>
    <m/>
    <n v="36496"/>
    <m/>
    <m/>
    <m/>
    <m/>
    <m/>
    <m/>
    <m/>
    <m/>
    <m/>
    <m/>
    <m/>
    <m/>
    <m/>
    <m/>
    <m/>
    <m/>
    <m/>
    <m/>
    <m/>
    <m/>
    <m/>
    <m/>
    <m/>
    <m/>
    <n v="49477"/>
    <n v="47304"/>
    <n v="85722"/>
    <n v="71899"/>
    <n v="58016"/>
    <n v="56611"/>
    <n v="35282"/>
    <n v="33801"/>
    <n v="22440"/>
    <n v="20711"/>
    <n v="45658"/>
    <n v="45181"/>
    <n v="50633"/>
    <n v="48038"/>
    <n v="86973"/>
    <n v="76038"/>
    <n v="59034"/>
    <n v="58511"/>
    <n v="36274"/>
    <n v="33241"/>
    <n v="23826"/>
    <n v="19975"/>
    <n v="46488"/>
    <n v="45267"/>
    <n v="48308"/>
    <n v="46653"/>
    <n v="84353"/>
    <n v="68352"/>
    <n v="57012"/>
    <n v="54990"/>
    <n v="34342"/>
    <n v="34318"/>
    <n v="21122"/>
    <n v="21465"/>
    <n v="44882"/>
    <n v="45098"/>
    <n v="24816"/>
    <n v="41277"/>
    <n v="51223"/>
    <n v="86825"/>
    <n v="33737"/>
    <n v="61726"/>
    <n v="18229"/>
    <n v="34638"/>
    <n v="8044"/>
    <n v="18311"/>
    <n v="25694"/>
    <n v="46698"/>
    <n v="21426"/>
    <n v="39867"/>
    <n v="37691"/>
    <n v="78871"/>
    <n v="28119"/>
    <n v="57440"/>
    <n v="19058"/>
    <n v="34668"/>
    <n v="13374"/>
    <n v="21818"/>
    <n v="23407"/>
    <n v="44758"/>
    <m/>
    <n v="44731"/>
    <m/>
    <n v="108938"/>
    <m/>
    <n v="69957"/>
    <m/>
    <n v="31090"/>
    <m/>
    <n v="5447"/>
    <m/>
    <n v="48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119"/>
    <x v="10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40"/>
    <n v="55419"/>
    <n v="82660"/>
    <n v="77349"/>
    <n v="60374"/>
    <n v="63772"/>
    <n v="39278"/>
    <n v="41802"/>
    <n v="28661"/>
    <n v="31246"/>
    <n v="49678"/>
    <n v="53096"/>
    <n v="53821"/>
    <n v="55333"/>
    <n v="87416"/>
    <n v="84474"/>
    <n v="62140"/>
    <n v="65940"/>
    <n v="39254"/>
    <n v="38616"/>
    <n v="28290"/>
    <n v="26650"/>
    <n v="50244"/>
    <n v="51924"/>
    <n v="51215"/>
    <n v="55467"/>
    <n v="77235"/>
    <n v="71305"/>
    <n v="58376"/>
    <n v="61650"/>
    <n v="39532"/>
    <n v="44589"/>
    <n v="29608"/>
    <n v="35547"/>
    <n v="49093"/>
    <n v="53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491"/>
    <n v="55937"/>
    <n v="84188"/>
    <n v="78532"/>
    <n v="61071"/>
    <n v="64359"/>
    <n v="40932"/>
    <n v="42255"/>
    <n v="29791"/>
    <n v="30333"/>
    <n v="50207"/>
    <n v="53296"/>
    <n v="55216"/>
    <n v="55612"/>
    <n v="89071"/>
    <n v="85058"/>
    <n v="63505"/>
    <n v="66142"/>
    <n v="41801"/>
    <n v="38743"/>
    <n v="30280"/>
    <n v="25341"/>
    <n v="51581"/>
    <n v="51639"/>
    <n v="52106"/>
    <n v="56169"/>
    <n v="79134"/>
    <n v="72761"/>
    <n v="58909"/>
    <n v="62542"/>
    <n v="40673"/>
    <n v="45457"/>
    <n v="30165"/>
    <n v="35208"/>
    <n v="49284"/>
    <n v="54477"/>
    <m/>
    <n v="59661"/>
    <m/>
    <n v="70478"/>
    <m/>
    <n v="62323"/>
    <m/>
    <n v="51201"/>
    <m/>
    <n v="43871"/>
    <m/>
    <n v="5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41"/>
    <x v="10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27"/>
    <n v="55057"/>
    <n v="75392"/>
    <n v="86845"/>
    <n v="54658"/>
    <n v="70855"/>
    <n v="35054"/>
    <n v="45415"/>
    <n v="24713"/>
    <n v="33670"/>
    <n v="44807"/>
    <n v="58455"/>
    <n v="39160"/>
    <n v="54775"/>
    <n v="78809"/>
    <n v="80482"/>
    <n v="54312"/>
    <n v="67381"/>
    <n v="32458"/>
    <n v="46227"/>
    <n v="21219"/>
    <n v="36704"/>
    <n v="43072"/>
    <n v="56849"/>
    <n v="45267"/>
    <n v="55415"/>
    <n v="70677"/>
    <n v="95395"/>
    <n v="54458"/>
    <n v="75362"/>
    <n v="37946"/>
    <n v="44491"/>
    <n v="28953"/>
    <n v="30040"/>
    <n v="46413"/>
    <n v="60617"/>
    <n v="21678"/>
    <n v="30750"/>
    <n v="53919"/>
    <n v="127145"/>
    <n v="33191"/>
    <n v="61866"/>
    <n v="21029"/>
    <n v="28397"/>
    <n v="13887"/>
    <n v="9848"/>
    <n v="27355"/>
    <n v="43375"/>
    <n v="18947"/>
    <n v="35046"/>
    <n v="25045"/>
    <n v="91653"/>
    <n v="20027"/>
    <n v="54820"/>
    <n v="16895"/>
    <n v="33755"/>
    <n v="15124"/>
    <n v="22169"/>
    <n v="18551"/>
    <n v="43714"/>
    <m/>
    <n v="26794"/>
    <m/>
    <n v="245272"/>
    <m/>
    <n v="70539"/>
    <m/>
    <n v="24164"/>
    <m/>
    <n v="0"/>
    <m/>
    <n v="43873"/>
    <n v="46493"/>
    <n v="58649"/>
    <n v="73924"/>
    <n v="80715"/>
    <n v="55666"/>
    <n v="69412"/>
    <n v="39199"/>
    <n v="50626"/>
    <n v="29652"/>
    <n v="40224"/>
    <n v="46905"/>
    <n v="60240"/>
    <n v="45079"/>
    <n v="57369"/>
    <n v="86562"/>
    <n v="80323"/>
    <n v="59322"/>
    <n v="68516"/>
    <n v="36949"/>
    <n v="49235"/>
    <n v="24747"/>
    <n v="39361"/>
    <n v="47001"/>
    <n v="58707"/>
    <n v="47113"/>
    <n v="60374"/>
    <n v="66752"/>
    <n v="78730"/>
    <n v="53738"/>
    <n v="69534"/>
    <n v="41160"/>
    <n v="53522"/>
    <n v="33480"/>
    <n v="43722"/>
    <n v="47244"/>
    <n v="62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109"/>
    <x v="1068"/>
    <x v="1"/>
    <n v="50402"/>
    <m/>
    <n v="61124"/>
    <m/>
    <n v="50515"/>
    <m/>
    <n v="34259"/>
    <m/>
    <n v="27324"/>
    <m/>
    <n v="42642"/>
    <m/>
    <m/>
    <m/>
    <m/>
    <m/>
    <m/>
    <m/>
    <m/>
    <m/>
    <m/>
    <m/>
    <m/>
    <m/>
    <m/>
    <m/>
    <m/>
    <m/>
    <m/>
    <m/>
    <m/>
    <m/>
    <m/>
    <m/>
    <m/>
    <n v="59077"/>
    <n v="59591"/>
    <n v="81066"/>
    <n v="73520"/>
    <n v="61844"/>
    <n v="62612"/>
    <n v="42853"/>
    <n v="44231"/>
    <n v="33266"/>
    <n v="35156"/>
    <n v="52303"/>
    <n v="53821"/>
    <n v="61451"/>
    <n v="60181"/>
    <n v="85624"/>
    <n v="74960"/>
    <n v="64194"/>
    <n v="63455"/>
    <n v="43735"/>
    <n v="44650"/>
    <n v="33907"/>
    <n v="35982"/>
    <n v="53684"/>
    <n v="54134"/>
    <n v="56987"/>
    <n v="59027"/>
    <n v="76499"/>
    <n v="72311"/>
    <n v="59414"/>
    <n v="61819"/>
    <n v="41898"/>
    <n v="43552"/>
    <n v="32660"/>
    <n v="33971"/>
    <n v="50835"/>
    <n v="53400"/>
    <m/>
    <n v="51069"/>
    <m/>
    <n v="87879"/>
    <m/>
    <n v="57269"/>
    <m/>
    <n v="35576"/>
    <m/>
    <n v="23353"/>
    <m/>
    <n v="45682"/>
    <m/>
    <m/>
    <m/>
    <m/>
    <m/>
    <m/>
    <m/>
    <m/>
    <m/>
    <m/>
    <m/>
    <m/>
    <m/>
    <m/>
    <m/>
    <m/>
    <m/>
    <m/>
    <m/>
    <m/>
    <m/>
    <m/>
    <m/>
    <m/>
    <n v="60070"/>
    <n v="60152"/>
    <n v="81893"/>
    <n v="73755"/>
    <n v="62551"/>
    <n v="63027"/>
    <n v="44838"/>
    <n v="45404"/>
    <n v="34941"/>
    <n v="35553"/>
    <n v="53096"/>
    <n v="54368"/>
    <n v="62487"/>
    <n v="60884"/>
    <n v="85479"/>
    <n v="75621"/>
    <n v="64822"/>
    <n v="64098"/>
    <n v="46166"/>
    <n v="45485"/>
    <n v="36086"/>
    <n v="35898"/>
    <n v="54716"/>
    <n v="54583"/>
    <n v="57927"/>
    <n v="59443"/>
    <n v="78623"/>
    <n v="72174"/>
    <n v="60509"/>
    <n v="62024"/>
    <n v="43659"/>
    <n v="45067"/>
    <n v="33934"/>
    <n v="34877"/>
    <n v="51666"/>
    <n v="54023"/>
    <n v="48573"/>
    <n v="52852"/>
    <n v="78443"/>
    <n v="69295"/>
    <n v="51509"/>
    <n v="54095"/>
    <n v="31780"/>
    <n v="35944"/>
    <n v="20524"/>
    <n v="24293"/>
    <n v="40688"/>
    <n v="44351"/>
    <n v="49133"/>
    <n v="49028"/>
    <n v="80996"/>
    <n v="45243"/>
    <n v="52868"/>
    <n v="49750"/>
    <n v="33299"/>
    <n v="57086"/>
    <n v="22177"/>
    <n v="62711"/>
    <n v="42000"/>
    <n v="53384"/>
    <m/>
    <n v="55366"/>
    <m/>
    <n v="80553"/>
    <m/>
    <n v="55999"/>
    <m/>
    <n v="27463"/>
    <m/>
    <n v="6321"/>
    <m/>
    <n v="40651"/>
    <m/>
    <n v="60851"/>
    <m/>
    <n v="1062314"/>
    <m/>
    <n v="110762"/>
    <m/>
    <n v="33168"/>
    <m/>
    <n v="2093"/>
    <m/>
    <n v="60752"/>
    <m/>
    <m/>
    <m/>
    <m/>
    <m/>
    <m/>
    <m/>
    <m/>
    <m/>
    <m/>
    <m/>
    <m/>
    <m/>
    <m/>
    <m/>
    <m/>
    <m/>
    <m/>
    <m/>
    <m/>
    <m/>
    <m/>
    <m/>
    <m/>
  </r>
  <r>
    <s v="cty39169"/>
    <x v="10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19"/>
    <n v="51145"/>
    <n v="77914"/>
    <n v="73108"/>
    <n v="55728"/>
    <n v="59522"/>
    <n v="35031"/>
    <n v="37901"/>
    <n v="24214"/>
    <n v="27240"/>
    <n v="45281"/>
    <n v="49018"/>
    <n v="47908"/>
    <n v="51146"/>
    <n v="78072"/>
    <n v="74381"/>
    <n v="55571"/>
    <n v="60032"/>
    <n v="35011"/>
    <n v="37967"/>
    <n v="24609"/>
    <n v="27812"/>
    <n v="45008"/>
    <n v="48923"/>
    <n v="48125"/>
    <n v="51164"/>
    <n v="78125"/>
    <n v="71988"/>
    <n v="56036"/>
    <n v="58864"/>
    <n v="34956"/>
    <n v="37280"/>
    <n v="23673"/>
    <n v="25923"/>
    <n v="45590"/>
    <n v="48757"/>
    <n v="28697"/>
    <n v="33394"/>
    <n v="42558"/>
    <n v="97262"/>
    <n v="32839"/>
    <n v="53953"/>
    <n v="26569"/>
    <n v="26697"/>
    <n v="22727"/>
    <n v="10669"/>
    <n v="29832"/>
    <n v="39355"/>
    <n v="30836"/>
    <n v="29710"/>
    <n v="34807"/>
    <n v="84845"/>
    <n v="31352"/>
    <n v="45159"/>
    <n v="29186"/>
    <n v="22767"/>
    <n v="27911"/>
    <n v="9167"/>
    <n v="30341"/>
    <n v="33704"/>
    <n v="26400"/>
    <n v="36200"/>
    <n v="50394"/>
    <n v="96344"/>
    <n v="33474"/>
    <n v="58020"/>
    <n v="22415"/>
    <n v="28916"/>
    <n v="15636"/>
    <n v="12118"/>
    <n v="28025"/>
    <n v="42096"/>
    <n v="49254"/>
    <n v="51912"/>
    <n v="79687"/>
    <n v="72969"/>
    <n v="56926"/>
    <n v="59753"/>
    <n v="37320"/>
    <n v="39204"/>
    <n v="26146"/>
    <n v="27759"/>
    <n v="46375"/>
    <n v="49511"/>
    <n v="48685"/>
    <n v="51939"/>
    <n v="80129"/>
    <n v="73703"/>
    <n v="56530"/>
    <n v="60225"/>
    <n v="36564"/>
    <n v="39474"/>
    <n v="25404"/>
    <n v="28770"/>
    <n v="45639"/>
    <n v="49497"/>
    <n v="49802"/>
    <n v="51862"/>
    <n v="79625"/>
    <n v="72339"/>
    <n v="57386"/>
    <n v="59096"/>
    <n v="37903"/>
    <n v="38348"/>
    <n v="26605"/>
    <n v="25938"/>
    <n v="47057"/>
    <n v="49127"/>
    <n v="30616"/>
    <n v="48376"/>
    <n v="53384"/>
    <n v="65683"/>
    <n v="35093"/>
    <n v="54321"/>
    <n v="19211"/>
    <n v="39987"/>
    <n v="9008"/>
    <n v="30714"/>
    <n v="26838"/>
    <n v="46720"/>
    <m/>
    <m/>
    <m/>
    <m/>
    <m/>
    <m/>
    <m/>
    <m/>
    <m/>
    <m/>
    <m/>
    <m/>
    <n v="20130"/>
    <m/>
    <n v="25160"/>
    <m/>
    <n v="21617"/>
    <m/>
    <n v="17800"/>
    <m/>
    <n v="15431"/>
    <m/>
    <n v="1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99"/>
    <x v="10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902"/>
    <n v="54222"/>
    <n v="75965"/>
    <n v="66945"/>
    <n v="61794"/>
    <n v="60279"/>
    <n v="46882"/>
    <n v="48252"/>
    <n v="39084"/>
    <n v="41912"/>
    <n v="54435"/>
    <n v="54682"/>
    <n v="54180"/>
    <n v="59594"/>
    <n v="70747"/>
    <n v="82168"/>
    <n v="61604"/>
    <n v="70737"/>
    <n v="51494"/>
    <n v="51596"/>
    <n v="46076"/>
    <n v="42744"/>
    <n v="56634"/>
    <n v="61364"/>
    <n v="50312"/>
    <n v="48383"/>
    <n v="84525"/>
    <n v="52287"/>
    <n v="63221"/>
    <n v="50261"/>
    <n v="42156"/>
    <n v="46138"/>
    <n v="31445"/>
    <n v="43592"/>
    <n v="52764"/>
    <n v="48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46"/>
    <n v="54591"/>
    <n v="74816"/>
    <n v="67481"/>
    <n v="61005"/>
    <n v="60862"/>
    <n v="47569"/>
    <n v="49268"/>
    <n v="39724"/>
    <n v="42335"/>
    <n v="53955"/>
    <n v="55313"/>
    <n v="55090"/>
    <n v="60026"/>
    <n v="75674"/>
    <n v="83829"/>
    <n v="63764"/>
    <n v="71940"/>
    <n v="51858"/>
    <n v="52410"/>
    <n v="44903"/>
    <n v="42353"/>
    <n v="57487"/>
    <n v="62062"/>
    <n v="49395"/>
    <n v="48370"/>
    <n v="78058"/>
    <n v="50752"/>
    <n v="59684"/>
    <n v="49588"/>
    <n v="42702"/>
    <n v="47289"/>
    <n v="32882"/>
    <n v="45634"/>
    <n v="50766"/>
    <n v="48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5037"/>
    <x v="10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07"/>
    <n v="42090"/>
    <n v="75374"/>
    <n v="53842"/>
    <n v="55596"/>
    <n v="48662"/>
    <n v="36644"/>
    <n v="39185"/>
    <n v="26726"/>
    <n v="33939"/>
    <n v="46079"/>
    <n v="44302"/>
    <n v="46502"/>
    <n v="47197"/>
    <n v="95874"/>
    <n v="63733"/>
    <n v="65441"/>
    <n v="56171"/>
    <n v="39207"/>
    <n v="43266"/>
    <n v="26994"/>
    <n v="36919"/>
    <n v="51645"/>
    <n v="49916"/>
    <n v="37361"/>
    <n v="38047"/>
    <n v="47983"/>
    <n v="44232"/>
    <n v="42142"/>
    <n v="41407"/>
    <n v="35174"/>
    <n v="35717"/>
    <n v="30936"/>
    <n v="32191"/>
    <n v="38907"/>
    <n v="38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17"/>
    <n v="45990"/>
    <n v="71288"/>
    <n v="55078"/>
    <n v="60163"/>
    <n v="50834"/>
    <n v="48994"/>
    <n v="43165"/>
    <n v="42287"/>
    <n v="38334"/>
    <n v="54349"/>
    <n v="47214"/>
    <n v="58991"/>
    <n v="52608"/>
    <n v="115739"/>
    <n v="58965"/>
    <n v="75114"/>
    <n v="56190"/>
    <n v="45833"/>
    <n v="51029"/>
    <n v="31445"/>
    <n v="47919"/>
    <n v="58831"/>
    <n v="53692"/>
    <n v="49124"/>
    <n v="39323"/>
    <n v="34732"/>
    <n v="52423"/>
    <n v="42828"/>
    <n v="46097"/>
    <n v="54029"/>
    <n v="34975"/>
    <n v="63497"/>
    <n v="27489"/>
    <n v="48041"/>
    <n v="41011"/>
    <n v="35928"/>
    <n v="42395"/>
    <n v="54871"/>
    <n v="69260"/>
    <n v="44468"/>
    <n v="56046"/>
    <n v="35254"/>
    <n v="39750"/>
    <n v="29671"/>
    <n v="29409"/>
    <n v="39597"/>
    <n v="47334"/>
    <n v="39695"/>
    <n v="47223"/>
    <n v="66966"/>
    <n v="124328"/>
    <n v="50585"/>
    <n v="77306"/>
    <n v="37789"/>
    <n v="39719"/>
    <n v="30331"/>
    <n v="21618"/>
    <n v="43620"/>
    <n v="55506"/>
    <n v="31681"/>
    <n v="39389"/>
    <n v="45280"/>
    <n v="40591"/>
    <n v="38204"/>
    <n v="40274"/>
    <n v="31157"/>
    <n v="39735"/>
    <n v="26766"/>
    <n v="39279"/>
    <n v="34572"/>
    <n v="40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23"/>
    <x v="10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9"/>
    <n v="57348"/>
    <n v="67853"/>
    <n v="79072"/>
    <n v="56878"/>
    <n v="67680"/>
    <n v="45053"/>
    <n v="48273"/>
    <n v="38641"/>
    <n v="38806"/>
    <n v="51106"/>
    <n v="58431"/>
    <n v="49843"/>
    <n v="56517"/>
    <n v="55935"/>
    <n v="93209"/>
    <n v="52615"/>
    <n v="70481"/>
    <n v="48681"/>
    <n v="38638"/>
    <n v="46406"/>
    <n v="25173"/>
    <n v="50727"/>
    <n v="53933"/>
    <n v="49952"/>
    <n v="58288"/>
    <n v="84220"/>
    <n v="71052"/>
    <n v="61693"/>
    <n v="65353"/>
    <n v="39875"/>
    <n v="54339"/>
    <n v="28731"/>
    <n v="48057"/>
    <n v="50821"/>
    <n v="60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95"/>
    <n v="58792"/>
    <n v="69358"/>
    <n v="79597"/>
    <n v="57261"/>
    <n v="68440"/>
    <n v="45411"/>
    <n v="49888"/>
    <n v="38349"/>
    <n v="39608"/>
    <n v="51069"/>
    <n v="59371"/>
    <n v="50137"/>
    <n v="57887"/>
    <n v="50793"/>
    <n v="103698"/>
    <n v="50001"/>
    <n v="75185"/>
    <n v="49095"/>
    <n v="38767"/>
    <n v="48483"/>
    <n v="22097"/>
    <n v="49544"/>
    <n v="55448"/>
    <n v="50775"/>
    <n v="59970"/>
    <n v="86262"/>
    <n v="68889"/>
    <n v="61590"/>
    <n v="64298"/>
    <n v="40220"/>
    <n v="55730"/>
    <n v="28248"/>
    <n v="50002"/>
    <n v="50177"/>
    <n v="604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33"/>
    <x v="10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047"/>
    <n v="63219"/>
    <n v="100292"/>
    <n v="82361"/>
    <n v="70734"/>
    <n v="70570"/>
    <n v="44347"/>
    <n v="50471"/>
    <n v="31948"/>
    <n v="40694"/>
    <n v="57214"/>
    <n v="61014"/>
    <n v="59031"/>
    <n v="63818"/>
    <n v="108888"/>
    <n v="80279"/>
    <n v="72786"/>
    <n v="70371"/>
    <n v="43468"/>
    <n v="53368"/>
    <n v="30422"/>
    <n v="45296"/>
    <n v="57351"/>
    <n v="62117"/>
    <n v="59027"/>
    <n v="62746"/>
    <n v="93872"/>
    <n v="84870"/>
    <n v="69249"/>
    <n v="70911"/>
    <n v="45478"/>
    <n v="47307"/>
    <n v="33782"/>
    <n v="35593"/>
    <n v="57418"/>
    <n v="59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96"/>
    <n v="63843"/>
    <n v="104741"/>
    <n v="85975"/>
    <n v="72869"/>
    <n v="72027"/>
    <n v="47160"/>
    <n v="49704"/>
    <n v="33872"/>
    <n v="37777"/>
    <n v="58909"/>
    <n v="61003"/>
    <n v="60738"/>
    <n v="64871"/>
    <n v="117710"/>
    <n v="86709"/>
    <n v="74771"/>
    <n v="73201"/>
    <n v="44605"/>
    <n v="51554"/>
    <n v="29856"/>
    <n v="40663"/>
    <n v="57918"/>
    <n v="62181"/>
    <n v="62239"/>
    <n v="62949"/>
    <n v="96831"/>
    <n v="87017"/>
    <n v="71426"/>
    <n v="71573"/>
    <n v="49085"/>
    <n v="47209"/>
    <n v="36927"/>
    <n v="33626"/>
    <n v="59616"/>
    <n v="59870"/>
    <m/>
    <n v="61690"/>
    <m/>
    <n v="36022"/>
    <m/>
    <n v="48267"/>
    <m/>
    <n v="73740"/>
    <m/>
    <n v="101236"/>
    <m/>
    <n v="59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81"/>
    <x v="10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591"/>
    <n v="35608"/>
    <n v="68381"/>
    <n v="57319"/>
    <n v="45320"/>
    <n v="46607"/>
    <n v="23816"/>
    <n v="28793"/>
    <n v="11567"/>
    <n v="18883"/>
    <n v="34789"/>
    <n v="38260"/>
    <n v="33931"/>
    <n v="36239"/>
    <n v="71393"/>
    <n v="55910"/>
    <n v="46898"/>
    <n v="46005"/>
    <n v="24913"/>
    <n v="29705"/>
    <n v="13000"/>
    <n v="21197"/>
    <n v="35856"/>
    <n v="38132"/>
    <n v="28538"/>
    <n v="34921"/>
    <n v="64566"/>
    <n v="59385"/>
    <n v="43620"/>
    <n v="47742"/>
    <n v="23034"/>
    <n v="28169"/>
    <n v="10793"/>
    <n v="16725"/>
    <n v="33821"/>
    <n v="38847"/>
    <n v="18748"/>
    <n v="23543"/>
    <n v="43588"/>
    <n v="59691"/>
    <n v="28627"/>
    <n v="39533"/>
    <n v="18999"/>
    <n v="23270"/>
    <n v="13375"/>
    <n v="12862"/>
    <n v="24036"/>
    <n v="31327"/>
    <n v="20202"/>
    <n v="23823"/>
    <n v="42143"/>
    <n v="37881"/>
    <n v="29326"/>
    <n v="30024"/>
    <n v="21671"/>
    <n v="23573"/>
    <n v="17207"/>
    <n v="19366"/>
    <n v="25756"/>
    <n v="26879"/>
    <n v="17324"/>
    <n v="23092"/>
    <n v="50996"/>
    <n v="83189"/>
    <n v="30559"/>
    <n v="49880"/>
    <n v="17208"/>
    <n v="23295"/>
    <n v="8717"/>
    <n v="5792"/>
    <n v="23990"/>
    <n v="35787"/>
    <n v="39747"/>
    <n v="43177"/>
    <n v="67388"/>
    <n v="52163"/>
    <n v="47301"/>
    <n v="46722"/>
    <n v="29683"/>
    <n v="37110"/>
    <n v="18663"/>
    <n v="31047"/>
    <n v="38041"/>
    <n v="42165"/>
    <n v="42481"/>
    <n v="43281"/>
    <n v="71720"/>
    <n v="54626"/>
    <n v="49423"/>
    <n v="47729"/>
    <n v="30502"/>
    <n v="36003"/>
    <n v="19147"/>
    <n v="29242"/>
    <n v="39264"/>
    <n v="41914"/>
    <n v="36383"/>
    <n v="43216"/>
    <n v="57439"/>
    <n v="47909"/>
    <n v="43415"/>
    <n v="44999"/>
    <n v="29911"/>
    <n v="39502"/>
    <n v="21032"/>
    <n v="35653"/>
    <n v="36538"/>
    <n v="42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31"/>
    <x v="10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11"/>
    <n v="59842"/>
    <n v="81548"/>
    <n v="69456"/>
    <n v="62874"/>
    <n v="62322"/>
    <n v="44220"/>
    <n v="49461"/>
    <n v="34808"/>
    <n v="42735"/>
    <n v="53525"/>
    <n v="56327"/>
    <n v="60339"/>
    <n v="59588"/>
    <n v="83129"/>
    <n v="67330"/>
    <n v="64426"/>
    <n v="61712"/>
    <n v="45946"/>
    <n v="51570"/>
    <n v="36931"/>
    <n v="46433"/>
    <n v="55018"/>
    <n v="56877"/>
    <n v="57664"/>
    <n v="60058"/>
    <n v="79659"/>
    <n v="71610"/>
    <n v="61334"/>
    <n v="62951"/>
    <n v="42685"/>
    <n v="47277"/>
    <n v="32991"/>
    <n v="38875"/>
    <n v="52163"/>
    <n v="55825"/>
    <m/>
    <n v="37806"/>
    <m/>
    <n v="64358"/>
    <m/>
    <n v="45254"/>
    <m/>
    <n v="30215"/>
    <m/>
    <n v="20755"/>
    <m/>
    <n v="37534"/>
    <m/>
    <m/>
    <m/>
    <m/>
    <m/>
    <m/>
    <m/>
    <m/>
    <m/>
    <m/>
    <m/>
    <m/>
    <m/>
    <m/>
    <m/>
    <m/>
    <m/>
    <m/>
    <m/>
    <m/>
    <m/>
    <m/>
    <m/>
    <m/>
    <n v="59692"/>
    <n v="60736"/>
    <n v="83307"/>
    <n v="69977"/>
    <n v="63551"/>
    <n v="63036"/>
    <n v="45466"/>
    <n v="50833"/>
    <n v="35409"/>
    <n v="43579"/>
    <n v="53892"/>
    <n v="57191"/>
    <n v="60957"/>
    <n v="60155"/>
    <n v="83819"/>
    <n v="67396"/>
    <n v="64803"/>
    <n v="62177"/>
    <n v="47296"/>
    <n v="52811"/>
    <n v="37730"/>
    <n v="47443"/>
    <n v="55367"/>
    <n v="57575"/>
    <n v="58573"/>
    <n v="61255"/>
    <n v="82370"/>
    <n v="72738"/>
    <n v="62165"/>
    <n v="63924"/>
    <n v="43700"/>
    <n v="48720"/>
    <n v="33222"/>
    <n v="39432"/>
    <n v="52423"/>
    <n v="56829"/>
    <n v="46681"/>
    <n v="44182"/>
    <n v="48699"/>
    <n v="56299"/>
    <n v="47518"/>
    <n v="48996"/>
    <n v="46321"/>
    <n v="39176"/>
    <n v="45544"/>
    <n v="32465"/>
    <n v="46903"/>
    <n v="43886"/>
    <m/>
    <n v="44690"/>
    <m/>
    <n v="55062"/>
    <m/>
    <n v="47837"/>
    <m/>
    <n v="38587"/>
    <m/>
    <n v="32818"/>
    <m/>
    <n v="42938"/>
    <m/>
    <n v="44569"/>
    <m/>
    <n v="49463"/>
    <m/>
    <n v="45683"/>
    <m/>
    <n v="39731"/>
    <m/>
    <n v="35004"/>
    <m/>
    <n v="42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4019"/>
    <x v="1076"/>
    <x v="1"/>
    <n v="56565"/>
    <m/>
    <n v="50647"/>
    <m/>
    <n v="59901"/>
    <m/>
    <n v="81499"/>
    <m/>
    <n v="94668"/>
    <m/>
    <n v="69034"/>
    <m/>
    <m/>
    <m/>
    <m/>
    <m/>
    <m/>
    <m/>
    <m/>
    <m/>
    <m/>
    <m/>
    <m/>
    <m/>
    <n v="41744"/>
    <m/>
    <n v="30162"/>
    <m/>
    <n v="46764"/>
    <m/>
    <n v="90427"/>
    <m/>
    <n v="131292"/>
    <m/>
    <n v="61273"/>
    <n v="63520"/>
    <n v="63650"/>
    <n v="77095"/>
    <n v="75058"/>
    <n v="59383"/>
    <n v="61415"/>
    <n v="41742"/>
    <n v="39575"/>
    <n v="32677"/>
    <n v="28948"/>
    <n v="50561"/>
    <n v="50796"/>
    <n v="65811"/>
    <n v="66564"/>
    <n v="80970"/>
    <n v="78915"/>
    <n v="61578"/>
    <n v="63556"/>
    <n v="42798"/>
    <n v="39979"/>
    <n v="33602"/>
    <n v="29413"/>
    <n v="51974"/>
    <n v="51620"/>
    <n v="61262"/>
    <n v="60841"/>
    <n v="73340"/>
    <n v="70879"/>
    <n v="57643"/>
    <n v="58832"/>
    <n v="41377"/>
    <n v="38660"/>
    <n v="32666"/>
    <n v="28023"/>
    <n v="49717"/>
    <n v="49444"/>
    <n v="41624"/>
    <n v="41852"/>
    <n v="57393"/>
    <n v="43057"/>
    <n v="40846"/>
    <n v="41746"/>
    <n v="31365"/>
    <n v="40427"/>
    <n v="25822"/>
    <n v="39530"/>
    <n v="36214"/>
    <n v="41095"/>
    <m/>
    <m/>
    <m/>
    <m/>
    <m/>
    <m/>
    <m/>
    <m/>
    <m/>
    <m/>
    <m/>
    <m/>
    <m/>
    <n v="43618"/>
    <m/>
    <n v="46701"/>
    <m/>
    <n v="43453"/>
    <m/>
    <n v="39735"/>
    <m/>
    <n v="37212"/>
    <m/>
    <n v="41594"/>
    <n v="64825"/>
    <n v="64353"/>
    <n v="78852"/>
    <n v="76008"/>
    <n v="60302"/>
    <n v="61769"/>
    <n v="43314"/>
    <n v="39825"/>
    <n v="33712"/>
    <n v="27814"/>
    <n v="51247"/>
    <n v="50774"/>
    <n v="67572"/>
    <n v="67460"/>
    <n v="82689"/>
    <n v="79614"/>
    <n v="63069"/>
    <n v="64358"/>
    <n v="45257"/>
    <n v="41136"/>
    <n v="35533"/>
    <n v="29542"/>
    <n v="53435"/>
    <n v="52255"/>
    <n v="62106"/>
    <n v="61389"/>
    <n v="75296"/>
    <n v="72311"/>
    <n v="58042"/>
    <n v="59281"/>
    <n v="41987"/>
    <n v="38778"/>
    <n v="32585"/>
    <n v="26532"/>
    <n v="49638"/>
    <n v="49441"/>
    <n v="54450"/>
    <n v="60983"/>
    <n v="40165"/>
    <n v="63170"/>
    <n v="56598"/>
    <n v="60440"/>
    <n v="79254"/>
    <n v="56400"/>
    <n v="98821"/>
    <n v="53461"/>
    <n v="67462"/>
    <n v="58393"/>
    <n v="45885"/>
    <n v="52098"/>
    <n v="25834"/>
    <n v="54836"/>
    <n v="50839"/>
    <n v="52128"/>
    <n v="89408"/>
    <n v="48357"/>
    <n v="144137"/>
    <n v="45881"/>
    <n v="68549"/>
    <n v="50169"/>
    <n v="64957"/>
    <n v="70909"/>
    <n v="63759"/>
    <n v="72966"/>
    <n v="63816"/>
    <n v="71022"/>
    <n v="63878"/>
    <n v="67797"/>
    <n v="63918"/>
    <n v="65124"/>
    <n v="63847"/>
    <n v="69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117"/>
    <x v="10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07"/>
    <n v="59066"/>
    <n v="57968"/>
    <n v="73343"/>
    <n v="46781"/>
    <n v="58740"/>
    <n v="34892"/>
    <n v="35926"/>
    <n v="28158"/>
    <n v="24610"/>
    <n v="41017"/>
    <n v="47611"/>
    <n v="48346"/>
    <n v="62147"/>
    <n v="58056"/>
    <n v="65480"/>
    <n v="49350"/>
    <n v="61925"/>
    <n v="39945"/>
    <n v="55249"/>
    <n v="34799"/>
    <n v="51701"/>
    <n v="44723"/>
    <n v="58791"/>
    <n v="47833"/>
    <n v="56639"/>
    <n v="62279"/>
    <n v="80728"/>
    <n v="44382"/>
    <n v="56462"/>
    <n v="26324"/>
    <n v="22067"/>
    <n v="15634"/>
    <n v="1372"/>
    <n v="35766"/>
    <n v="40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95"/>
    <n v="59567"/>
    <n v="60045"/>
    <n v="73483"/>
    <n v="47539"/>
    <n v="59090"/>
    <n v="35544"/>
    <n v="37180"/>
    <n v="28094"/>
    <n v="24934"/>
    <n v="41304"/>
    <n v="48115"/>
    <n v="50635"/>
    <n v="62426"/>
    <n v="61401"/>
    <n v="65267"/>
    <n v="52722"/>
    <n v="62517"/>
    <n v="43990"/>
    <n v="57351"/>
    <n v="38689"/>
    <n v="54211"/>
    <n v="48156"/>
    <n v="60026"/>
    <n v="48672"/>
    <n v="56953"/>
    <n v="62362"/>
    <n v="79943"/>
    <n v="43905"/>
    <n v="56146"/>
    <n v="27041"/>
    <n v="23847"/>
    <n v="16026"/>
    <n v="1806"/>
    <n v="35268"/>
    <n v="40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73"/>
    <x v="10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97"/>
    <n v="41718"/>
    <n v="75608"/>
    <n v="65907"/>
    <n v="51491"/>
    <n v="52783"/>
    <n v="29582"/>
    <n v="32047"/>
    <n v="17578"/>
    <n v="21148"/>
    <n v="40507"/>
    <n v="42831"/>
    <n v="42539"/>
    <n v="41406"/>
    <n v="74914"/>
    <n v="68863"/>
    <n v="53026"/>
    <n v="53896"/>
    <n v="33004"/>
    <n v="31417"/>
    <n v="22613"/>
    <n v="20434"/>
    <n v="42802"/>
    <n v="42658"/>
    <n v="38059"/>
    <n v="41987"/>
    <n v="77469"/>
    <n v="63226"/>
    <n v="50261"/>
    <n v="51776"/>
    <n v="25688"/>
    <n v="32654"/>
    <n v="11820"/>
    <n v="21900"/>
    <n v="38199"/>
    <n v="42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98"/>
    <n v="42230"/>
    <n v="76818"/>
    <n v="67010"/>
    <n v="51685"/>
    <n v="53370"/>
    <n v="30795"/>
    <n v="32631"/>
    <n v="18217"/>
    <n v="20363"/>
    <n v="40513"/>
    <n v="43099"/>
    <n v="42956"/>
    <n v="41974"/>
    <n v="74386"/>
    <n v="70786"/>
    <n v="52905"/>
    <n v="55008"/>
    <n v="34495"/>
    <n v="31866"/>
    <n v="23856"/>
    <n v="19313"/>
    <n v="42956"/>
    <n v="43021"/>
    <n v="38638"/>
    <n v="42449"/>
    <n v="81081"/>
    <n v="63864"/>
    <n v="50877"/>
    <n v="52107"/>
    <n v="26652"/>
    <n v="33500"/>
    <n v="11724"/>
    <n v="21619"/>
    <n v="38089"/>
    <n v="43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87"/>
    <x v="10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67"/>
    <n v="47803"/>
    <n v="77490"/>
    <n v="67343"/>
    <n v="57744"/>
    <n v="58345"/>
    <n v="38679"/>
    <n v="42911"/>
    <n v="28861"/>
    <n v="35028"/>
    <n v="48156"/>
    <n v="51038"/>
    <n v="45546"/>
    <n v="50629"/>
    <n v="77496"/>
    <n v="55925"/>
    <n v="58649"/>
    <n v="53550"/>
    <n v="40501"/>
    <n v="49026"/>
    <n v="31472"/>
    <n v="46573"/>
    <n v="49385"/>
    <n v="51433"/>
    <n v="42463"/>
    <n v="45203"/>
    <n v="76395"/>
    <n v="74298"/>
    <n v="56399"/>
    <n v="60939"/>
    <n v="36832"/>
    <n v="38904"/>
    <n v="26397"/>
    <n v="27500"/>
    <n v="46744"/>
    <n v="50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63"/>
    <n v="48912"/>
    <n v="80245"/>
    <n v="68499"/>
    <n v="59123"/>
    <n v="59350"/>
    <n v="40446"/>
    <n v="44132"/>
    <n v="29935"/>
    <n v="35379"/>
    <n v="49101"/>
    <n v="51932"/>
    <n v="47116"/>
    <n v="52392"/>
    <n v="74602"/>
    <n v="56605"/>
    <n v="58047"/>
    <n v="54640"/>
    <n v="42787"/>
    <n v="50928"/>
    <n v="34171"/>
    <n v="48645"/>
    <n v="49855"/>
    <n v="52851"/>
    <n v="43841"/>
    <n v="45843"/>
    <n v="85894"/>
    <n v="75791"/>
    <n v="60070"/>
    <n v="61709"/>
    <n v="38106"/>
    <n v="39724"/>
    <n v="25677"/>
    <n v="26861"/>
    <n v="48315"/>
    <n v="510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41"/>
    <x v="10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364"/>
    <n v="50712"/>
    <n v="91472"/>
    <n v="74295"/>
    <n v="67386"/>
    <n v="61850"/>
    <n v="44531"/>
    <n v="41495"/>
    <n v="33460"/>
    <n v="31552"/>
    <n v="55785"/>
    <n v="52017"/>
    <n v="61840"/>
    <n v="51198"/>
    <n v="86504"/>
    <n v="75378"/>
    <n v="69950"/>
    <n v="61917"/>
    <n v="52910"/>
    <n v="40766"/>
    <n v="44387"/>
    <n v="31111"/>
    <n v="61419"/>
    <n v="51308"/>
    <n v="52489"/>
    <n v="50177"/>
    <n v="97345"/>
    <n v="71719"/>
    <n v="65852"/>
    <n v="60466"/>
    <n v="38033"/>
    <n v="41252"/>
    <n v="24351"/>
    <n v="31177"/>
    <n v="51677"/>
    <n v="51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39"/>
    <n v="51421"/>
    <n v="86811"/>
    <n v="75199"/>
    <n v="67911"/>
    <n v="62402"/>
    <n v="50202"/>
    <n v="42164"/>
    <n v="40304"/>
    <n v="31044"/>
    <n v="58534"/>
    <n v="52339"/>
    <n v="64267"/>
    <n v="51705"/>
    <n v="78906"/>
    <n v="75014"/>
    <n v="69023"/>
    <n v="61999"/>
    <n v="58774"/>
    <n v="41666"/>
    <n v="52547"/>
    <n v="31258"/>
    <n v="63695"/>
    <n v="51504"/>
    <n v="54942"/>
    <n v="50820"/>
    <n v="94218"/>
    <n v="75927"/>
    <n v="66645"/>
    <n v="62803"/>
    <n v="43165"/>
    <n v="41902"/>
    <n v="30449"/>
    <n v="29704"/>
    <n v="54054"/>
    <n v="52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55"/>
    <x v="10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54"/>
    <n v="56153"/>
    <n v="109925"/>
    <n v="88375"/>
    <n v="72511"/>
    <n v="72172"/>
    <n v="42114"/>
    <n v="46408"/>
    <n v="28196"/>
    <n v="34555"/>
    <n v="56706"/>
    <n v="59632"/>
    <n v="51087"/>
    <n v="56068"/>
    <n v="141623"/>
    <n v="107696"/>
    <n v="76449"/>
    <n v="78899"/>
    <n v="38343"/>
    <n v="41959"/>
    <n v="21986"/>
    <n v="27184"/>
    <n v="55747"/>
    <n v="59591"/>
    <n v="53210"/>
    <n v="56148"/>
    <n v="93640"/>
    <n v="76622"/>
    <n v="68317"/>
    <n v="67137"/>
    <n v="44116"/>
    <n v="49977"/>
    <n v="32229"/>
    <n v="40893"/>
    <n v="56223"/>
    <n v="59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725"/>
    <n v="71392"/>
    <n v="111551"/>
    <n v="102696"/>
    <n v="78185"/>
    <n v="82853"/>
    <n v="51970"/>
    <n v="54098"/>
    <n v="38391"/>
    <n v="39429"/>
    <n v="64070"/>
    <n v="68536"/>
    <n v="74595"/>
    <n v="76565"/>
    <n v="135274"/>
    <n v="110791"/>
    <n v="88231"/>
    <n v="89339"/>
    <n v="58539"/>
    <n v="60064"/>
    <n v="43563"/>
    <n v="45843"/>
    <n v="71974"/>
    <n v="74229"/>
    <n v="62922"/>
    <n v="66384"/>
    <n v="107045"/>
    <n v="95144"/>
    <n v="72589"/>
    <n v="76291"/>
    <n v="45373"/>
    <n v="47960"/>
    <n v="31184"/>
    <n v="32705"/>
    <n v="57919"/>
    <n v="62562"/>
    <n v="41317"/>
    <n v="46336"/>
    <n v="92533"/>
    <n v="62984"/>
    <n v="60970"/>
    <n v="55110"/>
    <n v="38343"/>
    <n v="44575"/>
    <n v="26534"/>
    <n v="37575"/>
    <n v="48311"/>
    <n v="49606"/>
    <n v="37750"/>
    <n v="42365"/>
    <n v="136408"/>
    <n v="79959"/>
    <n v="65056"/>
    <n v="59244"/>
    <n v="31612"/>
    <n v="36919"/>
    <n v="14482"/>
    <n v="24552"/>
    <n v="45562"/>
    <n v="46806"/>
    <n v="45054"/>
    <n v="50598"/>
    <n v="72593"/>
    <n v="59042"/>
    <n v="57182"/>
    <n v="55739"/>
    <n v="43627"/>
    <n v="50478"/>
    <n v="36170"/>
    <n v="46314"/>
    <n v="49934"/>
    <n v="5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13"/>
    <x v="10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67"/>
    <n v="57004"/>
    <n v="88088"/>
    <n v="94709"/>
    <n v="69202"/>
    <n v="70729"/>
    <n v="50016"/>
    <n v="36995"/>
    <n v="40382"/>
    <n v="21775"/>
    <n v="59668"/>
    <n v="53638"/>
    <n v="58007"/>
    <n v="58003"/>
    <n v="73805"/>
    <n v="97018"/>
    <n v="64040"/>
    <n v="72304"/>
    <n v="53244"/>
    <n v="38589"/>
    <n v="47479"/>
    <n v="24520"/>
    <n v="58730"/>
    <n v="54693"/>
    <n v="62518"/>
    <n v="56079"/>
    <n v="103174"/>
    <n v="92978"/>
    <n v="74399"/>
    <n v="69344"/>
    <n v="47926"/>
    <n v="35132"/>
    <n v="35210"/>
    <n v="18507"/>
    <n v="61206"/>
    <n v="52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68"/>
    <n v="58396"/>
    <n v="84114"/>
    <n v="99729"/>
    <n v="68094"/>
    <n v="72804"/>
    <n v="52546"/>
    <n v="37408"/>
    <n v="43608"/>
    <n v="19628"/>
    <n v="59939"/>
    <n v="54274"/>
    <n v="58901"/>
    <n v="58444"/>
    <n v="71204"/>
    <n v="96858"/>
    <n v="62947"/>
    <n v="72459"/>
    <n v="54317"/>
    <n v="39429"/>
    <n v="49059"/>
    <n v="24022"/>
    <n v="58459"/>
    <n v="54723"/>
    <n v="64245"/>
    <n v="58335"/>
    <n v="90026"/>
    <n v="102905"/>
    <n v="71439"/>
    <n v="73037"/>
    <n v="53692"/>
    <n v="34982"/>
    <n v="43473"/>
    <n v="14632"/>
    <n v="62241"/>
    <n v="53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09"/>
    <x v="10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52"/>
    <n v="36747"/>
    <n v="64732"/>
    <n v="61380"/>
    <n v="46571"/>
    <n v="48534"/>
    <n v="28884"/>
    <n v="27993"/>
    <n v="18787"/>
    <n v="16757"/>
    <n v="37896"/>
    <n v="38803"/>
    <n v="39931"/>
    <n v="42515"/>
    <n v="65797"/>
    <n v="74968"/>
    <n v="49387"/>
    <n v="57447"/>
    <n v="33444"/>
    <n v="31914"/>
    <n v="24924"/>
    <n v="19809"/>
    <n v="41386"/>
    <n v="44491"/>
    <n v="31017"/>
    <n v="31776"/>
    <n v="59251"/>
    <n v="48574"/>
    <n v="42551"/>
    <n v="40274"/>
    <n v="25285"/>
    <n v="24926"/>
    <n v="14985"/>
    <n v="15528"/>
    <n v="34372"/>
    <n v="33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50"/>
    <n v="36935"/>
    <n v="66960"/>
    <n v="60771"/>
    <n v="47399"/>
    <n v="48209"/>
    <n v="30155"/>
    <n v="28645"/>
    <n v="19384"/>
    <n v="16518"/>
    <n v="38339"/>
    <n v="38680"/>
    <n v="41541"/>
    <n v="43212"/>
    <n v="67108"/>
    <n v="75722"/>
    <n v="50671"/>
    <n v="58200"/>
    <n v="35804"/>
    <n v="32956"/>
    <n v="27035"/>
    <n v="19658"/>
    <n v="42735"/>
    <n v="44976"/>
    <n v="31742"/>
    <n v="31278"/>
    <n v="61503"/>
    <n v="46314"/>
    <n v="43039"/>
    <n v="38786"/>
    <n v="26086"/>
    <n v="25297"/>
    <n v="15010"/>
    <n v="15772"/>
    <n v="34381"/>
    <n v="32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33"/>
    <x v="10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38"/>
    <n v="35341"/>
    <n v="81559"/>
    <n v="69461"/>
    <n v="52701"/>
    <n v="54436"/>
    <n v="27632"/>
    <n v="31326"/>
    <n v="14156"/>
    <n v="19314"/>
    <n v="40022"/>
    <n v="43236"/>
    <n v="35308"/>
    <n v="36844"/>
    <n v="76344"/>
    <n v="93891"/>
    <n v="52570"/>
    <n v="66915"/>
    <n v="31255"/>
    <n v="31460"/>
    <n v="20099"/>
    <n v="15897"/>
    <n v="41666"/>
    <n v="48231"/>
    <n v="30222"/>
    <n v="33755"/>
    <n v="86140"/>
    <n v="50520"/>
    <n v="51865"/>
    <n v="43758"/>
    <n v="22798"/>
    <n v="31233"/>
    <n v="5434"/>
    <n v="23708"/>
    <n v="37471"/>
    <n v="38213"/>
    <n v="18605"/>
    <n v="23670"/>
    <n v="36253"/>
    <n v="26753"/>
    <n v="25862"/>
    <n v="25133"/>
    <n v="18855"/>
    <n v="23474"/>
    <n v="14733"/>
    <n v="22328"/>
    <n v="22522"/>
    <n v="24321"/>
    <n v="20919"/>
    <n v="20296"/>
    <n v="16"/>
    <n v="40809"/>
    <n v="11563"/>
    <n v="30166"/>
    <n v="18726"/>
    <n v="21588"/>
    <n v="23188"/>
    <n v="16113"/>
    <n v="14923"/>
    <n v="25983"/>
    <n v="14995"/>
    <n v="26597"/>
    <n v="83665"/>
    <n v="16110"/>
    <n v="39270"/>
    <n v="20639"/>
    <n v="17026"/>
    <n v="26306"/>
    <n v="2000"/>
    <n v="30370"/>
    <n v="28106"/>
    <n v="23430"/>
    <n v="39216"/>
    <n v="39608"/>
    <n v="83143"/>
    <n v="71819"/>
    <n v="54430"/>
    <n v="56913"/>
    <n v="31303"/>
    <n v="34531"/>
    <n v="17714"/>
    <n v="21745"/>
    <n v="41927"/>
    <n v="45707"/>
    <n v="40557"/>
    <n v="42194"/>
    <n v="81958"/>
    <n v="91010"/>
    <n v="55928"/>
    <n v="67270"/>
    <n v="34498"/>
    <n v="35078"/>
    <n v="22430"/>
    <n v="19375"/>
    <n v="44203"/>
    <n v="49953"/>
    <n v="36734"/>
    <n v="37190"/>
    <n v="86952"/>
    <n v="55150"/>
    <n v="51948"/>
    <n v="47338"/>
    <n v="25032"/>
    <n v="34020"/>
    <n v="8001"/>
    <n v="25168"/>
    <n v="37657"/>
    <n v="41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49"/>
    <x v="10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52"/>
    <n v="45039"/>
    <n v="42838"/>
    <n v="70839"/>
    <n v="43049"/>
    <n v="58420"/>
    <n v="43321"/>
    <n v="38351"/>
    <n v="43493"/>
    <n v="28346"/>
    <n v="43175"/>
    <n v="48728"/>
    <n v="41359"/>
    <n v="52123"/>
    <n v="29948"/>
    <n v="76424"/>
    <n v="35405"/>
    <n v="64213"/>
    <n v="42805"/>
    <n v="44440"/>
    <n v="47770"/>
    <n v="35402"/>
    <n v="38807"/>
    <n v="54376"/>
    <n v="45278"/>
    <n v="37285"/>
    <n v="47269"/>
    <n v="59238"/>
    <n v="46433"/>
    <n v="49213"/>
    <n v="45350"/>
    <n v="31988"/>
    <n v="44656"/>
    <n v="22084"/>
    <n v="45939"/>
    <n v="41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3"/>
    <n v="45953"/>
    <n v="38913"/>
    <n v="72124"/>
    <n v="41028"/>
    <n v="59369"/>
    <n v="43602"/>
    <n v="39421"/>
    <n v="45469"/>
    <n v="28263"/>
    <n v="42294"/>
    <n v="49450"/>
    <n v="40096"/>
    <n v="53688"/>
    <n v="18119"/>
    <n v="77976"/>
    <n v="28930"/>
    <n v="65992"/>
    <n v="42503"/>
    <n v="46641"/>
    <n v="53591"/>
    <n v="36756"/>
    <n v="35520"/>
    <n v="56094"/>
    <n v="44731"/>
    <n v="37429"/>
    <n v="49619"/>
    <n v="60352"/>
    <n v="46859"/>
    <n v="49637"/>
    <n v="43743"/>
    <n v="32338"/>
    <n v="41620"/>
    <n v="21033"/>
    <n v="45315"/>
    <n v="4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21"/>
    <x v="10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53"/>
    <n v="51148"/>
    <n v="80390"/>
    <n v="75206"/>
    <n v="56901"/>
    <n v="61127"/>
    <n v="35220"/>
    <n v="38773"/>
    <n v="24007"/>
    <n v="27894"/>
    <n v="45905"/>
    <n v="50235"/>
    <n v="45598"/>
    <n v="52143"/>
    <n v="78069"/>
    <n v="84374"/>
    <n v="53920"/>
    <n v="65436"/>
    <n v="32313"/>
    <n v="37723"/>
    <n v="21162"/>
    <n v="25545"/>
    <n v="42822"/>
    <n v="51193"/>
    <n v="50626"/>
    <n v="50266"/>
    <n v="82472"/>
    <n v="67123"/>
    <n v="59926"/>
    <n v="57187"/>
    <n v="38238"/>
    <n v="40021"/>
    <n v="27019"/>
    <n v="30777"/>
    <n v="49121"/>
    <n v="49302"/>
    <n v="28800"/>
    <n v="30311"/>
    <n v="64485"/>
    <n v="55677"/>
    <n v="40914"/>
    <n v="39791"/>
    <n v="28306"/>
    <n v="26452"/>
    <n v="20907"/>
    <n v="17713"/>
    <n v="34721"/>
    <n v="33058"/>
    <n v="29594"/>
    <n v="32528"/>
    <n v="108444"/>
    <n v="120227"/>
    <n v="48659"/>
    <n v="58623"/>
    <n v="26724"/>
    <n v="30281"/>
    <n v="15188"/>
    <n v="15157"/>
    <n v="37727"/>
    <n v="43328"/>
    <n v="28135"/>
    <n v="28266"/>
    <n v="30498"/>
    <n v="37107"/>
    <n v="28714"/>
    <n v="31416"/>
    <n v="27377"/>
    <n v="24811"/>
    <n v="26526"/>
    <n v="20177"/>
    <n v="28062"/>
    <n v="28137"/>
    <n v="58960"/>
    <n v="58562"/>
    <n v="92443"/>
    <n v="80327"/>
    <n v="62277"/>
    <n v="64280"/>
    <n v="37858"/>
    <n v="39994"/>
    <n v="24584"/>
    <n v="26991"/>
    <n v="48901"/>
    <n v="52009"/>
    <n v="55555"/>
    <n v="56975"/>
    <n v="93852"/>
    <n v="86114"/>
    <n v="60341"/>
    <n v="65101"/>
    <n v="34475"/>
    <n v="35658"/>
    <n v="20431"/>
    <n v="21085"/>
    <n v="45943"/>
    <n v="49402"/>
    <n v="62481"/>
    <n v="59735"/>
    <n v="90910"/>
    <n v="75176"/>
    <n v="64715"/>
    <n v="63872"/>
    <n v="42168"/>
    <n v="45216"/>
    <n v="29804"/>
    <n v="34204"/>
    <n v="52641"/>
    <n v="55017"/>
    <n v="40960"/>
    <n v="51660"/>
    <n v="56000"/>
    <n v="71728"/>
    <n v="46135"/>
    <n v="61081"/>
    <n v="37370"/>
    <n v="47168"/>
    <n v="32086"/>
    <n v="38326"/>
    <n v="41496"/>
    <n v="53728"/>
    <n v="37483"/>
    <n v="55320"/>
    <n v="50695"/>
    <n v="92382"/>
    <n v="41420"/>
    <n v="70865"/>
    <n v="33369"/>
    <n v="47070"/>
    <n v="28332"/>
    <n v="34647"/>
    <n v="37150"/>
    <n v="57670"/>
    <n v="45128"/>
    <n v="47623"/>
    <n v="63176"/>
    <n v="45456"/>
    <n v="52359"/>
    <n v="46189"/>
    <n v="42421"/>
    <n v="47466"/>
    <n v="36700"/>
    <n v="48588"/>
    <n v="47119"/>
    <n v="46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81"/>
    <x v="10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90"/>
    <n v="48579"/>
    <n v="71691"/>
    <n v="70880"/>
    <n v="53190"/>
    <n v="59736"/>
    <n v="35299"/>
    <n v="41247"/>
    <n v="25739"/>
    <n v="32041"/>
    <n v="44269"/>
    <n v="50870"/>
    <n v="40715"/>
    <n v="51669"/>
    <n v="56983"/>
    <n v="68254"/>
    <n v="46957"/>
    <n v="59955"/>
    <n v="36324"/>
    <n v="45808"/>
    <n v="30479"/>
    <n v="38974"/>
    <n v="41723"/>
    <n v="53064"/>
    <n v="43828"/>
    <n v="45552"/>
    <n v="97695"/>
    <n v="75940"/>
    <n v="63495"/>
    <n v="60464"/>
    <n v="34304"/>
    <n v="35820"/>
    <n v="19580"/>
    <n v="23019"/>
    <n v="48549"/>
    <n v="48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59"/>
    <n v="49854"/>
    <n v="74139"/>
    <n v="68943"/>
    <n v="53797"/>
    <n v="59375"/>
    <n v="35971"/>
    <n v="43571"/>
    <n v="25524"/>
    <n v="34531"/>
    <n v="44288"/>
    <n v="51650"/>
    <n v="40464"/>
    <n v="52430"/>
    <n v="56989"/>
    <n v="65401"/>
    <n v="46202"/>
    <n v="59096"/>
    <n v="35674"/>
    <n v="48136"/>
    <n v="29192"/>
    <n v="42001"/>
    <n v="40689"/>
    <n v="53657"/>
    <n v="45414"/>
    <n v="47031"/>
    <n v="99006"/>
    <n v="73039"/>
    <n v="63936"/>
    <n v="59593"/>
    <n v="36650"/>
    <n v="38549"/>
    <n v="21689"/>
    <n v="26019"/>
    <n v="49062"/>
    <n v="49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63"/>
    <x v="10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33"/>
    <x v="10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44"/>
    <n v="46044"/>
    <n v="95471"/>
    <n v="71819"/>
    <n v="58985"/>
    <n v="58567"/>
    <n v="29375"/>
    <n v="37431"/>
    <n v="14269"/>
    <n v="26926"/>
    <n v="43616"/>
    <n v="48321"/>
    <n v="38673"/>
    <n v="52461"/>
    <n v="104292"/>
    <n v="87932"/>
    <n v="62199"/>
    <n v="69437"/>
    <n v="30346"/>
    <n v="41883"/>
    <n v="15013"/>
    <n v="30045"/>
    <n v="45191"/>
    <n v="55360"/>
    <n v="37158"/>
    <n v="40654"/>
    <n v="90795"/>
    <n v="59200"/>
    <n v="57101"/>
    <n v="49881"/>
    <n v="28470"/>
    <n v="33695"/>
    <n v="13253"/>
    <n v="24467"/>
    <n v="42623"/>
    <n v="42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11"/>
    <n v="46915"/>
    <n v="106952"/>
    <n v="70431"/>
    <n v="61526"/>
    <n v="58159"/>
    <n v="30122"/>
    <n v="38892"/>
    <n v="12870"/>
    <n v="28008"/>
    <n v="44021"/>
    <n v="48603"/>
    <n v="39735"/>
    <n v="53091"/>
    <n v="112914"/>
    <n v="88382"/>
    <n v="64127"/>
    <n v="70000"/>
    <n v="31746"/>
    <n v="42877"/>
    <n v="14711"/>
    <n v="29874"/>
    <n v="45744"/>
    <n v="55740"/>
    <n v="37409"/>
    <n v="41697"/>
    <n v="102674"/>
    <n v="56573"/>
    <n v="59569"/>
    <n v="48957"/>
    <n v="28813"/>
    <n v="35961"/>
    <n v="11111"/>
    <n v="27431"/>
    <n v="42754"/>
    <n v="42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19"/>
    <x v="10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07"/>
    <n v="31382"/>
    <n v="84244"/>
    <n v="68111"/>
    <n v="52393"/>
    <n v="51500"/>
    <n v="25444"/>
    <n v="26454"/>
    <n v="10757"/>
    <n v="13219"/>
    <n v="38757"/>
    <n v="39441"/>
    <n v="25331"/>
    <n v="29952"/>
    <n v="83413"/>
    <n v="56978"/>
    <n v="51682"/>
    <n v="45323"/>
    <n v="25250"/>
    <n v="26571"/>
    <n v="11301"/>
    <n v="16722"/>
    <n v="38115"/>
    <n v="36254"/>
    <n v="29904"/>
    <n v="32733"/>
    <n v="75792"/>
    <n v="79841"/>
    <n v="49756"/>
    <n v="57909"/>
    <n v="25968"/>
    <n v="26044"/>
    <n v="12543"/>
    <n v="8461"/>
    <n v="38110"/>
    <n v="42615"/>
    <n v="20850"/>
    <n v="25209"/>
    <n v="33117"/>
    <n v="38229"/>
    <n v="25762"/>
    <n v="31348"/>
    <n v="20727"/>
    <n v="24639"/>
    <n v="17642"/>
    <n v="20052"/>
    <n v="23368"/>
    <n v="28041"/>
    <n v="20155"/>
    <n v="25689"/>
    <n v="11979"/>
    <n v="33672"/>
    <n v="16718"/>
    <n v="29251"/>
    <n v="19857"/>
    <n v="25531"/>
    <n v="21773"/>
    <n v="23096"/>
    <n v="18156"/>
    <n v="27440"/>
    <n v="21251"/>
    <n v="24733"/>
    <n v="30534"/>
    <n v="40700"/>
    <n v="24686"/>
    <n v="33064"/>
    <n v="20313"/>
    <n v="24425"/>
    <n v="17572"/>
    <n v="18411"/>
    <n v="22550"/>
    <n v="28758"/>
    <n v="45924"/>
    <n v="43875"/>
    <n v="119508"/>
    <n v="97701"/>
    <n v="68743"/>
    <n v="66407"/>
    <n v="35585"/>
    <n v="27649"/>
    <n v="18383"/>
    <n v="5867"/>
    <n v="50077"/>
    <n v="45923"/>
    <n v="42606"/>
    <n v="41600"/>
    <n v="119435"/>
    <n v="85109"/>
    <n v="65420"/>
    <n v="61782"/>
    <n v="31437"/>
    <n v="30352"/>
    <n v="13771"/>
    <n v="14330"/>
    <n v="46029"/>
    <n v="44982"/>
    <n v="48325"/>
    <n v="45853"/>
    <n v="85763"/>
    <n v="118421"/>
    <n v="61653"/>
    <n v="71414"/>
    <n v="40631"/>
    <n v="22739"/>
    <n v="28841"/>
    <n v="0"/>
    <n v="50442"/>
    <n v="45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77"/>
    <x v="10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3"/>
    <n v="43006"/>
    <n v="57290"/>
    <n v="90717"/>
    <n v="47142"/>
    <n v="66748"/>
    <n v="36205"/>
    <n v="33229"/>
    <n v="30000"/>
    <n v="17530"/>
    <n v="41853"/>
    <n v="49741"/>
    <n v="38724"/>
    <n v="42164"/>
    <n v="50175"/>
    <n v="105930"/>
    <n v="43762"/>
    <n v="71882"/>
    <n v="36525"/>
    <n v="30991"/>
    <n v="32414"/>
    <n v="13761"/>
    <n v="40253"/>
    <n v="49974"/>
    <n v="41359"/>
    <n v="43821"/>
    <n v="66974"/>
    <n v="79785"/>
    <n v="51358"/>
    <n v="62686"/>
    <n v="35425"/>
    <n v="35915"/>
    <n v="26537"/>
    <n v="22260"/>
    <n v="43640"/>
    <n v="49889"/>
    <n v="29092"/>
    <n v="22392"/>
    <n v="6318"/>
    <n v="93464"/>
    <n v="20494"/>
    <n v="49655"/>
    <n v="30201"/>
    <n v="21940"/>
    <n v="36509"/>
    <n v="3643"/>
    <n v="25083"/>
    <n v="35075"/>
    <m/>
    <n v="20197"/>
    <m/>
    <n v="71873"/>
    <m/>
    <n v="41396"/>
    <m/>
    <n v="22618"/>
    <m/>
    <n v="11185"/>
    <m/>
    <n v="31937"/>
    <m/>
    <n v="23942"/>
    <m/>
    <n v="115354"/>
    <m/>
    <n v="57151"/>
    <m/>
    <n v="20055"/>
    <m/>
    <n v="0"/>
    <m/>
    <n v="36864"/>
    <n v="47974"/>
    <n v="55197"/>
    <n v="55425"/>
    <n v="85620"/>
    <n v="50691"/>
    <n v="69669"/>
    <n v="45580"/>
    <n v="45066"/>
    <n v="42260"/>
    <n v="32198"/>
    <n v="48093"/>
    <n v="57327"/>
    <n v="45166"/>
    <n v="56076"/>
    <n v="56509"/>
    <n v="94136"/>
    <n v="49753"/>
    <n v="72644"/>
    <n v="42761"/>
    <n v="42257"/>
    <n v="38414"/>
    <n v="28038"/>
    <n v="46118"/>
    <n v="56522"/>
    <n v="51158"/>
    <n v="54309"/>
    <n v="43213"/>
    <n v="79065"/>
    <n v="48717"/>
    <n v="66811"/>
    <n v="56012"/>
    <n v="46680"/>
    <n v="61796"/>
    <n v="34998"/>
    <n v="52175"/>
    <n v="57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29"/>
    <x v="10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40"/>
    <n v="46293"/>
    <n v="76314"/>
    <n v="75527"/>
    <n v="50569"/>
    <n v="57924"/>
    <n v="27524"/>
    <n v="31656"/>
    <n v="14890"/>
    <n v="18403"/>
    <n v="39030"/>
    <n v="44993"/>
    <n v="41087"/>
    <n v="46871"/>
    <n v="77169"/>
    <n v="76527"/>
    <n v="50770"/>
    <n v="58540"/>
    <n v="27692"/>
    <n v="32424"/>
    <n v="15445"/>
    <n v="20172"/>
    <n v="38994"/>
    <n v="45241"/>
    <n v="41150"/>
    <n v="45721"/>
    <n v="74728"/>
    <n v="74586"/>
    <n v="50200"/>
    <n v="57477"/>
    <n v="27493"/>
    <n v="31081"/>
    <n v="14687"/>
    <n v="16892"/>
    <n v="39075"/>
    <n v="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61"/>
    <n v="46214"/>
    <n v="80080"/>
    <n v="75527"/>
    <n v="51740"/>
    <n v="57757"/>
    <n v="28883"/>
    <n v="32086"/>
    <n v="15192"/>
    <n v="17446"/>
    <n v="39478"/>
    <n v="44768"/>
    <n v="42064"/>
    <n v="46869"/>
    <n v="81853"/>
    <n v="75492"/>
    <n v="52104"/>
    <n v="58177"/>
    <n v="28595"/>
    <n v="33159"/>
    <n v="14882"/>
    <n v="19988"/>
    <n v="39303"/>
    <n v="45080"/>
    <n v="42375"/>
    <n v="45691"/>
    <n v="77859"/>
    <n v="75555"/>
    <n v="51277"/>
    <n v="57463"/>
    <n v="29267"/>
    <n v="31180"/>
    <n v="15726"/>
    <n v="15171"/>
    <n v="39670"/>
    <n v="44631"/>
    <m/>
    <n v="48335"/>
    <m/>
    <n v="77841"/>
    <m/>
    <n v="56068"/>
    <m/>
    <n v="32004"/>
    <m/>
    <n v="16735"/>
    <m/>
    <n v="42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9003"/>
    <x v="10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901"/>
    <n v="55103"/>
    <n v="71249"/>
    <n v="70651"/>
    <n v="58333"/>
    <n v="59888"/>
    <n v="44697"/>
    <n v="41902"/>
    <n v="37453"/>
    <n v="32924"/>
    <n v="51624"/>
    <n v="51279"/>
    <n v="56557"/>
    <n v="58940"/>
    <n v="71074"/>
    <n v="76215"/>
    <n v="59608"/>
    <n v="64243"/>
    <n v="47419"/>
    <n v="44776"/>
    <n v="41064"/>
    <n v="35862"/>
    <n v="53546"/>
    <n v="54574"/>
    <n v="53331"/>
    <n v="51856"/>
    <n v="70793"/>
    <n v="65196"/>
    <n v="56969"/>
    <n v="55820"/>
    <n v="42320"/>
    <n v="39527"/>
    <n v="34371"/>
    <n v="30646"/>
    <n v="49880"/>
    <n v="48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824"/>
    <n v="56005"/>
    <n v="71680"/>
    <n v="70836"/>
    <n v="59764"/>
    <n v="60387"/>
    <n v="47943"/>
    <n v="43326"/>
    <n v="40907"/>
    <n v="33688"/>
    <n v="53595"/>
    <n v="52009"/>
    <n v="58463"/>
    <n v="59469"/>
    <n v="72402"/>
    <n v="76136"/>
    <n v="61191"/>
    <n v="64465"/>
    <n v="50001"/>
    <n v="45629"/>
    <n v="43423"/>
    <n v="35951"/>
    <n v="55295"/>
    <n v="54832"/>
    <n v="55302"/>
    <n v="53084"/>
    <n v="70396"/>
    <n v="66129"/>
    <n v="58265"/>
    <n v="56844"/>
    <n v="46211"/>
    <n v="41396"/>
    <n v="38908"/>
    <n v="31840"/>
    <n v="52058"/>
    <n v="49587"/>
    <n v="34800"/>
    <n v="46994"/>
    <n v="50879"/>
    <n v="57001"/>
    <n v="39976"/>
    <n v="50581"/>
    <n v="30196"/>
    <n v="41814"/>
    <n v="24098"/>
    <n v="35813"/>
    <n v="34835"/>
    <n v="46031"/>
    <n v="41908"/>
    <n v="55472"/>
    <n v="31565"/>
    <n v="75202"/>
    <n v="38763"/>
    <n v="61639"/>
    <n v="46646"/>
    <n v="45421"/>
    <n v="52565"/>
    <n v="36287"/>
    <n v="42723"/>
    <n v="52804"/>
    <n v="27968"/>
    <n v="41691"/>
    <n v="57802"/>
    <n v="41141"/>
    <n v="39639"/>
    <n v="41389"/>
    <n v="23802"/>
    <n v="41811"/>
    <n v="14201"/>
    <n v="42173"/>
    <n v="31392"/>
    <n v="41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47"/>
    <x v="10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67"/>
    <n v="57986"/>
    <n v="82509"/>
    <n v="99449"/>
    <n v="65005"/>
    <n v="76450"/>
    <n v="47111"/>
    <n v="43473"/>
    <n v="38046"/>
    <n v="29100"/>
    <n v="56089"/>
    <n v="59993"/>
    <n v="60494"/>
    <n v="58249"/>
    <n v="96517"/>
    <n v="98606"/>
    <n v="72290"/>
    <n v="75686"/>
    <n v="49563"/>
    <n v="43499"/>
    <n v="38873"/>
    <n v="30241"/>
    <n v="60664"/>
    <n v="59106"/>
    <n v="50763"/>
    <n v="57514"/>
    <n v="65839"/>
    <n v="99627"/>
    <n v="56370"/>
    <n v="76794"/>
    <n v="45732"/>
    <n v="43127"/>
    <n v="39734"/>
    <n v="27640"/>
    <n v="51310"/>
    <n v="60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51"/>
    <n v="57733"/>
    <n v="84034"/>
    <n v="100568"/>
    <n v="66289"/>
    <n v="76263"/>
    <n v="49499"/>
    <n v="43016"/>
    <n v="40031"/>
    <n v="26711"/>
    <n v="57403"/>
    <n v="59141"/>
    <n v="62046"/>
    <n v="57883"/>
    <n v="99306"/>
    <n v="96927"/>
    <n v="73700"/>
    <n v="74487"/>
    <n v="51604"/>
    <n v="43154"/>
    <n v="39980"/>
    <n v="28646"/>
    <n v="61752"/>
    <n v="57855"/>
    <n v="51541"/>
    <n v="57558"/>
    <n v="63875"/>
    <n v="102932"/>
    <n v="55774"/>
    <n v="77223"/>
    <n v="47343"/>
    <n v="42480"/>
    <n v="42003"/>
    <n v="24445"/>
    <n v="51495"/>
    <n v="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51"/>
    <x v="10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20"/>
    <n v="53451"/>
    <n v="97636"/>
    <n v="91873"/>
    <n v="64668"/>
    <n v="70398"/>
    <n v="36644"/>
    <n v="39067"/>
    <n v="23073"/>
    <n v="24926"/>
    <n v="50091"/>
    <n v="54675"/>
    <n v="48363"/>
    <n v="53789"/>
    <n v="90835"/>
    <n v="93095"/>
    <n v="63111"/>
    <n v="71498"/>
    <n v="38615"/>
    <n v="40684"/>
    <n v="26997"/>
    <n v="27715"/>
    <n v="50303"/>
    <n v="55584"/>
    <n v="50309"/>
    <n v="52994"/>
    <n v="101291"/>
    <n v="91372"/>
    <n v="65363"/>
    <n v="69663"/>
    <n v="35195"/>
    <n v="37327"/>
    <n v="20231"/>
    <n v="21726"/>
    <n v="49860"/>
    <n v="53923"/>
    <n v="33456"/>
    <n v="29417"/>
    <n v="87531"/>
    <n v="66160"/>
    <n v="49381"/>
    <n v="43964"/>
    <n v="31576"/>
    <n v="26936"/>
    <n v="21823"/>
    <n v="16140"/>
    <n v="40358"/>
    <n v="35232"/>
    <n v="26847"/>
    <n v="28259"/>
    <n v="38859"/>
    <n v="56520"/>
    <n v="31188"/>
    <n v="36487"/>
    <n v="26516"/>
    <n v="22441"/>
    <n v="23766"/>
    <n v="13779"/>
    <n v="29004"/>
    <n v="29533"/>
    <n v="43105"/>
    <n v="30964"/>
    <n v="1062314"/>
    <n v="37112"/>
    <n v="94673"/>
    <n v="34188"/>
    <n v="34342"/>
    <n v="30757"/>
    <n v="10034"/>
    <n v="28373"/>
    <n v="59025"/>
    <n v="32484"/>
    <n v="55630"/>
    <n v="59604"/>
    <n v="103657"/>
    <n v="92052"/>
    <n v="68113"/>
    <n v="72520"/>
    <n v="40678"/>
    <n v="43871"/>
    <n v="26436"/>
    <n v="29353"/>
    <n v="52968"/>
    <n v="57962"/>
    <n v="59622"/>
    <n v="63373"/>
    <n v="99042"/>
    <n v="94255"/>
    <n v="71374"/>
    <n v="76573"/>
    <n v="48092"/>
    <n v="49986"/>
    <n v="36045"/>
    <n v="37231"/>
    <n v="58662"/>
    <n v="62828"/>
    <n v="52117"/>
    <n v="55989"/>
    <n v="107552"/>
    <n v="94471"/>
    <n v="64663"/>
    <n v="69770"/>
    <n v="33922"/>
    <n v="36025"/>
    <n v="17082"/>
    <n v="17468"/>
    <n v="47724"/>
    <n v="52774"/>
    <n v="37019"/>
    <n v="45722"/>
    <n v="39425"/>
    <n v="77742"/>
    <n v="37645"/>
    <n v="60769"/>
    <n v="35841"/>
    <n v="40555"/>
    <n v="34667"/>
    <n v="28284"/>
    <n v="36716"/>
    <n v="49808"/>
    <m/>
    <n v="36467"/>
    <m/>
    <n v="82472"/>
    <m/>
    <n v="56797"/>
    <m/>
    <n v="30811"/>
    <m/>
    <n v="15995"/>
    <m/>
    <n v="42242"/>
    <m/>
    <n v="57158"/>
    <m/>
    <n v="76225"/>
    <m/>
    <n v="67828"/>
    <m/>
    <n v="55178"/>
    <m/>
    <n v="46018"/>
    <m/>
    <n v="61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11"/>
    <x v="10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547"/>
    <n v="79243"/>
    <n v="63956"/>
    <n v="88903"/>
    <n v="68076"/>
    <n v="84493"/>
    <n v="73660"/>
    <n v="76086"/>
    <n v="77377"/>
    <n v="71285"/>
    <n v="70615"/>
    <n v="80676"/>
    <n v="69778"/>
    <n v="75194"/>
    <n v="56361"/>
    <n v="70739"/>
    <n v="64056"/>
    <n v="72923"/>
    <n v="74899"/>
    <n v="77504"/>
    <n v="82233"/>
    <n v="80250"/>
    <n v="69011"/>
    <n v="74989"/>
    <n v="72301"/>
    <n v="84216"/>
    <n v="72661"/>
    <n v="107983"/>
    <n v="72465"/>
    <n v="95856"/>
    <n v="72207"/>
    <n v="75990"/>
    <n v="72040"/>
    <n v="65211"/>
    <n v="72348"/>
    <n v="867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19"/>
    <n v="80782"/>
    <n v="59588"/>
    <n v="90753"/>
    <n v="68189"/>
    <n v="86211"/>
    <n v="79498"/>
    <n v="77882"/>
    <n v="88418"/>
    <n v="72521"/>
    <n v="73632"/>
    <n v="82306"/>
    <n v="70031"/>
    <n v="76404"/>
    <n v="54071"/>
    <n v="73401"/>
    <n v="63531"/>
    <n v="75132"/>
    <n v="76162"/>
    <n v="78672"/>
    <n v="85964"/>
    <n v="81035"/>
    <n v="69673"/>
    <n v="76792"/>
    <n v="76001"/>
    <n v="85686"/>
    <n v="65730"/>
    <n v="113340"/>
    <n v="72634"/>
    <n v="98760"/>
    <n v="81604"/>
    <n v="77280"/>
    <n v="88681"/>
    <n v="64335"/>
    <n v="76910"/>
    <n v="88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11"/>
    <x v="10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4"/>
    <n v="40207"/>
    <n v="77523"/>
    <n v="64318"/>
    <n v="52155"/>
    <n v="50917"/>
    <n v="29381"/>
    <n v="29791"/>
    <n v="16983"/>
    <n v="18454"/>
    <n v="40696"/>
    <n v="40820"/>
    <n v="42618"/>
    <n v="42534"/>
    <n v="78499"/>
    <n v="68211"/>
    <n v="52548"/>
    <n v="53750"/>
    <n v="29776"/>
    <n v="31877"/>
    <n v="17821"/>
    <n v="21195"/>
    <n v="40867"/>
    <n v="42834"/>
    <n v="42029"/>
    <n v="38291"/>
    <n v="76236"/>
    <n v="61114"/>
    <n v="51717"/>
    <n v="48621"/>
    <n v="29046"/>
    <n v="27947"/>
    <n v="16344"/>
    <n v="15972"/>
    <n v="40553"/>
    <n v="39181"/>
    <n v="24583"/>
    <n v="22323"/>
    <n v="67669"/>
    <n v="46317"/>
    <n v="36181"/>
    <n v="31689"/>
    <n v="19756"/>
    <n v="18268"/>
    <n v="9975"/>
    <n v="9172"/>
    <n v="28235"/>
    <n v="25059"/>
    <n v="26276"/>
    <n v="19781"/>
    <n v="48771"/>
    <n v="58630"/>
    <n v="31518"/>
    <n v="33443"/>
    <n v="21754"/>
    <n v="16067"/>
    <n v="16131"/>
    <n v="3682"/>
    <n v="26948"/>
    <n v="24863"/>
    <n v="23468"/>
    <n v="23692"/>
    <n v="84988"/>
    <n v="45047"/>
    <n v="40435"/>
    <n v="33116"/>
    <n v="18309"/>
    <n v="20087"/>
    <n v="3824"/>
    <n v="11301"/>
    <n v="29297"/>
    <n v="26625"/>
    <n v="43966"/>
    <n v="42014"/>
    <n v="79369"/>
    <n v="65358"/>
    <n v="52914"/>
    <n v="52009"/>
    <n v="31182"/>
    <n v="31627"/>
    <n v="18240"/>
    <n v="19401"/>
    <n v="41237"/>
    <n v="41955"/>
    <n v="44362"/>
    <n v="44524"/>
    <n v="80690"/>
    <n v="68575"/>
    <n v="53623"/>
    <n v="54896"/>
    <n v="31666"/>
    <n v="34224"/>
    <n v="18967"/>
    <n v="23074"/>
    <n v="41646"/>
    <n v="44256"/>
    <n v="43618"/>
    <n v="39878"/>
    <n v="77983"/>
    <n v="63134"/>
    <n v="52319"/>
    <n v="49813"/>
    <n v="30872"/>
    <n v="29163"/>
    <n v="17762"/>
    <n v="15691"/>
    <n v="40985"/>
    <n v="40058"/>
    <n v="22723"/>
    <n v="27515"/>
    <n v="48777"/>
    <n v="107234"/>
    <n v="29057"/>
    <n v="62704"/>
    <n v="11201"/>
    <n v="23603"/>
    <n v="2"/>
    <n v="0"/>
    <n v="19708"/>
    <n v="40570"/>
    <m/>
    <m/>
    <m/>
    <m/>
    <m/>
    <m/>
    <m/>
    <m/>
    <m/>
    <m/>
    <m/>
    <m/>
    <m/>
    <n v="24667"/>
    <m/>
    <n v="85741"/>
    <m/>
    <n v="56434"/>
    <m/>
    <n v="23944"/>
    <m/>
    <n v="41"/>
    <m/>
    <n v="3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05"/>
    <x v="10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86"/>
    <n v="39567"/>
    <n v="71150"/>
    <n v="77459"/>
    <n v="50888"/>
    <n v="58464"/>
    <n v="31718"/>
    <n v="30607"/>
    <n v="21211"/>
    <n v="16613"/>
    <n v="41341"/>
    <n v="44682"/>
    <n v="38659"/>
    <n v="42211"/>
    <n v="67479"/>
    <n v="78789"/>
    <n v="49527"/>
    <n v="60078"/>
    <n v="32400"/>
    <n v="33068"/>
    <n v="23242"/>
    <n v="20577"/>
    <n v="40905"/>
    <n v="46259"/>
    <n v="39175"/>
    <n v="36928"/>
    <n v="72587"/>
    <n v="73863"/>
    <n v="51394"/>
    <n v="55860"/>
    <n v="31117"/>
    <n v="28474"/>
    <n v="19728"/>
    <n v="13646"/>
    <n v="41462"/>
    <n v="42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88"/>
    <n v="39801"/>
    <n v="75269"/>
    <n v="76475"/>
    <n v="52457"/>
    <n v="57943"/>
    <n v="33032"/>
    <n v="31431"/>
    <n v="21472"/>
    <n v="16344"/>
    <n v="42078"/>
    <n v="44498"/>
    <n v="38797"/>
    <n v="42437"/>
    <n v="68732"/>
    <n v="78849"/>
    <n v="49653"/>
    <n v="60142"/>
    <n v="32911"/>
    <n v="33485"/>
    <n v="22940"/>
    <n v="19681"/>
    <n v="40694"/>
    <n v="46086"/>
    <n v="41215"/>
    <n v="37274"/>
    <n v="80293"/>
    <n v="72636"/>
    <n v="54679"/>
    <n v="55124"/>
    <n v="33191"/>
    <n v="29563"/>
    <n v="20371"/>
    <n v="13725"/>
    <n v="43262"/>
    <n v="4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4037"/>
    <x v="10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975"/>
    <n v="52717"/>
    <n v="80898"/>
    <n v="71088"/>
    <n v="56650"/>
    <n v="58191"/>
    <n v="34465"/>
    <n v="37524"/>
    <n v="22952"/>
    <n v="27218"/>
    <n v="45388"/>
    <n v="48192"/>
    <n v="52375"/>
    <n v="53280"/>
    <n v="78635"/>
    <n v="74747"/>
    <n v="56762"/>
    <n v="59878"/>
    <n v="36562"/>
    <n v="37206"/>
    <n v="26450"/>
    <n v="26768"/>
    <n v="46380"/>
    <n v="48439"/>
    <n v="51550"/>
    <n v="52252"/>
    <n v="83186"/>
    <n v="68319"/>
    <n v="56483"/>
    <n v="56969"/>
    <n v="32186"/>
    <n v="37857"/>
    <n v="19139"/>
    <n v="27616"/>
    <n v="44324"/>
    <n v="48117"/>
    <n v="33611"/>
    <n v="35833"/>
    <n v="78878"/>
    <n v="62404"/>
    <n v="43984"/>
    <n v="43837"/>
    <n v="27168"/>
    <n v="29057"/>
    <n v="17504"/>
    <n v="19636"/>
    <n v="35611"/>
    <n v="36281"/>
    <n v="33968"/>
    <n v="38049"/>
    <n v="84154"/>
    <n v="75817"/>
    <n v="45257"/>
    <n v="48118"/>
    <n v="28476"/>
    <n v="31090"/>
    <n v="19342"/>
    <n v="21132"/>
    <n v="37040"/>
    <n v="39354"/>
    <n v="32617"/>
    <n v="34245"/>
    <n v="77110"/>
    <n v="55615"/>
    <n v="43192"/>
    <n v="41568"/>
    <n v="25392"/>
    <n v="27623"/>
    <n v="14983"/>
    <n v="18347"/>
    <n v="34127"/>
    <n v="34438"/>
    <n v="55217"/>
    <n v="55757"/>
    <n v="82144"/>
    <n v="72755"/>
    <n v="58144"/>
    <n v="60095"/>
    <n v="37658"/>
    <n v="40205"/>
    <n v="26112"/>
    <n v="29130"/>
    <n v="47080"/>
    <n v="50206"/>
    <n v="55048"/>
    <n v="56154"/>
    <n v="77761"/>
    <n v="75667"/>
    <n v="57565"/>
    <n v="61645"/>
    <n v="39767"/>
    <n v="40126"/>
    <n v="29845"/>
    <n v="29150"/>
    <n v="47921"/>
    <n v="50489"/>
    <n v="55425"/>
    <n v="55430"/>
    <n v="86245"/>
    <n v="70755"/>
    <n v="58639"/>
    <n v="59156"/>
    <n v="35707"/>
    <n v="40480"/>
    <n v="22553"/>
    <n v="29253"/>
    <n v="46337"/>
    <n v="50258"/>
    <n v="54744"/>
    <n v="54553"/>
    <n v="60746"/>
    <n v="75351"/>
    <n v="55296"/>
    <n v="61111"/>
    <n v="50099"/>
    <n v="43462"/>
    <n v="46905"/>
    <n v="32623"/>
    <n v="52573"/>
    <n v="51633"/>
    <n v="58762"/>
    <n v="54639"/>
    <n v="105810"/>
    <n v="104124"/>
    <n v="67695"/>
    <n v="68021"/>
    <n v="42843"/>
    <n v="34881"/>
    <n v="30309"/>
    <n v="17703"/>
    <n v="53603"/>
    <n v="48916"/>
    <n v="47761"/>
    <n v="54560"/>
    <n v="31829"/>
    <n v="53989"/>
    <n v="44897"/>
    <n v="54480"/>
    <n v="63136"/>
    <n v="55340"/>
    <n v="78055"/>
    <n v="56080"/>
    <n v="53443"/>
    <n v="54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77"/>
    <x v="11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37"/>
    <n v="41043"/>
    <n v="91680"/>
    <n v="83664"/>
    <n v="60848"/>
    <n v="62288"/>
    <n v="34262"/>
    <n v="31647"/>
    <n v="20923"/>
    <n v="16750"/>
    <n v="47108"/>
    <n v="46924"/>
    <n v="40087"/>
    <n v="37924"/>
    <n v="98630"/>
    <n v="69374"/>
    <n v="61565"/>
    <n v="53121"/>
    <n v="32056"/>
    <n v="29137"/>
    <n v="17740"/>
    <n v="17295"/>
    <n v="45905"/>
    <n v="41123"/>
    <n v="43786"/>
    <n v="44338"/>
    <n v="88685"/>
    <n v="110484"/>
    <n v="60957"/>
    <n v="76399"/>
    <n v="35720"/>
    <n v="33773"/>
    <n v="22775"/>
    <n v="14164"/>
    <n v="48221"/>
    <n v="54949"/>
    <n v="29466"/>
    <n v="27823"/>
    <n v="81846"/>
    <n v="61551"/>
    <n v="45404"/>
    <n v="41960"/>
    <n v="28113"/>
    <n v="26366"/>
    <n v="18275"/>
    <n v="16335"/>
    <n v="36750"/>
    <n v="34024"/>
    <n v="26182"/>
    <n v="25269"/>
    <n v="66442"/>
    <n v="0"/>
    <n v="38735"/>
    <n v="12080"/>
    <n v="25334"/>
    <n v="25706"/>
    <n v="17721"/>
    <n v="35177"/>
    <n v="32328"/>
    <n v="18508"/>
    <n v="32087"/>
    <n v="29596"/>
    <n v="114067"/>
    <n v="151473"/>
    <n v="55368"/>
    <n v="67652"/>
    <n v="30526"/>
    <n v="26531"/>
    <n v="17241"/>
    <n v="2453"/>
    <n v="42104"/>
    <n v="44274"/>
    <n v="48996"/>
    <n v="48344"/>
    <n v="95506"/>
    <n v="88773"/>
    <n v="64289"/>
    <n v="66346"/>
    <n v="39170"/>
    <n v="35227"/>
    <n v="25740"/>
    <n v="18774"/>
    <n v="50502"/>
    <n v="50226"/>
    <n v="46683"/>
    <n v="43597"/>
    <n v="123436"/>
    <n v="85221"/>
    <n v="69266"/>
    <n v="60805"/>
    <n v="35382"/>
    <n v="28405"/>
    <n v="18251"/>
    <n v="11648"/>
    <n v="49918"/>
    <n v="43494"/>
    <n v="50869"/>
    <n v="53649"/>
    <n v="85614"/>
    <n v="101944"/>
    <n v="62677"/>
    <n v="75978"/>
    <n v="42326"/>
    <n v="41002"/>
    <n v="30939"/>
    <n v="22709"/>
    <n v="51859"/>
    <n v="58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41"/>
    <x v="11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74"/>
    <n v="68531"/>
    <n v="65897"/>
    <n v="76705"/>
    <n v="62697"/>
    <n v="72890"/>
    <n v="58774"/>
    <n v="65474"/>
    <n v="56405"/>
    <n v="61198"/>
    <n v="60850"/>
    <n v="69542"/>
    <n v="69991"/>
    <n v="73139"/>
    <n v="101668"/>
    <n v="89084"/>
    <n v="81941"/>
    <n v="81059"/>
    <n v="62727"/>
    <n v="66945"/>
    <n v="52927"/>
    <n v="59744"/>
    <n v="72350"/>
    <n v="74327"/>
    <n v="52226"/>
    <n v="64409"/>
    <n v="45521"/>
    <n v="67911"/>
    <n v="49200"/>
    <n v="66254"/>
    <n v="54422"/>
    <n v="62796"/>
    <n v="58078"/>
    <n v="60609"/>
    <n v="51502"/>
    <n v="64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388"/>
    <n v="70387"/>
    <n v="68089"/>
    <n v="80384"/>
    <n v="64991"/>
    <n v="75674"/>
    <n v="61482"/>
    <n v="66929"/>
    <n v="59128"/>
    <n v="61297"/>
    <n v="63227"/>
    <n v="71578"/>
    <n v="72533"/>
    <n v="77207"/>
    <n v="109575"/>
    <n v="92076"/>
    <n v="86282"/>
    <n v="84249"/>
    <n v="66479"/>
    <n v="70716"/>
    <n v="55235"/>
    <n v="62962"/>
    <n v="75725"/>
    <n v="77576"/>
    <n v="54400"/>
    <n v="64746"/>
    <n v="43038"/>
    <n v="68708"/>
    <n v="49220"/>
    <n v="66865"/>
    <n v="57520"/>
    <n v="63233"/>
    <n v="64172"/>
    <n v="60614"/>
    <n v="53133"/>
    <n v="65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223"/>
    <x v="11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9"/>
    <n v="47841"/>
    <n v="60449"/>
    <n v="80500"/>
    <n v="47020"/>
    <n v="62241"/>
    <n v="33183"/>
    <n v="34922"/>
    <n v="25378"/>
    <n v="21731"/>
    <n v="40276"/>
    <n v="48680"/>
    <n v="39590"/>
    <n v="49087"/>
    <n v="62979"/>
    <n v="123815"/>
    <n v="48505"/>
    <n v="77353"/>
    <n v="34093"/>
    <n v="30084"/>
    <n v="26333"/>
    <n v="10647"/>
    <n v="41314"/>
    <n v="51574"/>
    <n v="39550"/>
    <n v="46565"/>
    <n v="59400"/>
    <n v="61439"/>
    <n v="46051"/>
    <n v="53373"/>
    <n v="31940"/>
    <n v="39049"/>
    <n v="23690"/>
    <n v="31059"/>
    <n v="39327"/>
    <n v="46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54"/>
    <n v="48323"/>
    <n v="63859"/>
    <n v="81885"/>
    <n v="48080"/>
    <n v="62863"/>
    <n v="33569"/>
    <n v="35454"/>
    <n v="24619"/>
    <n v="20572"/>
    <n v="40481"/>
    <n v="48847"/>
    <n v="39640"/>
    <n v="49685"/>
    <n v="64418"/>
    <n v="122943"/>
    <n v="48908"/>
    <n v="76613"/>
    <n v="34725"/>
    <n v="29839"/>
    <n v="26234"/>
    <n v="7667"/>
    <n v="41375"/>
    <n v="50394"/>
    <n v="39835"/>
    <n v="47535"/>
    <n v="64547"/>
    <n v="63211"/>
    <n v="47379"/>
    <n v="54557"/>
    <n v="31677"/>
    <n v="40077"/>
    <n v="21693"/>
    <n v="30963"/>
    <n v="39274"/>
    <n v="47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01"/>
    <x v="11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01"/>
    <n v="52474"/>
    <n v="91001"/>
    <n v="82309"/>
    <n v="61012"/>
    <n v="63949"/>
    <n v="34909"/>
    <n v="36360"/>
    <n v="21850"/>
    <n v="23258"/>
    <n v="47537"/>
    <n v="50234"/>
    <n v="51030"/>
    <n v="54714"/>
    <n v="93196"/>
    <n v="87844"/>
    <n v="62108"/>
    <n v="67581"/>
    <n v="35722"/>
    <n v="38322"/>
    <n v="23094"/>
    <n v="25675"/>
    <n v="48224"/>
    <n v="52480"/>
    <n v="48256"/>
    <n v="50368"/>
    <n v="87973"/>
    <n v="77267"/>
    <n v="59640"/>
    <n v="60816"/>
    <n v="34103"/>
    <n v="34974"/>
    <n v="20815"/>
    <n v="21565"/>
    <n v="46753"/>
    <n v="48516"/>
    <n v="23732"/>
    <n v="25025"/>
    <n v="81313"/>
    <n v="65666"/>
    <n v="38352"/>
    <n v="41357"/>
    <n v="18055"/>
    <n v="22748"/>
    <n v="5128"/>
    <n v="10806"/>
    <n v="28457"/>
    <n v="31905"/>
    <n v="27285"/>
    <n v="31041"/>
    <n v="74053"/>
    <n v="85639"/>
    <n v="39210"/>
    <n v="49034"/>
    <n v="23282"/>
    <n v="28132"/>
    <n v="14452"/>
    <n v="15995"/>
    <n v="31579"/>
    <n v="38184"/>
    <n v="20055"/>
    <n v="19012"/>
    <n v="86603"/>
    <n v="49771"/>
    <n v="37175"/>
    <n v="34471"/>
    <n v="12984"/>
    <n v="18482"/>
    <n v="0"/>
    <n v="7064"/>
    <n v="24991"/>
    <n v="26477"/>
    <n v="51942"/>
    <n v="53904"/>
    <n v="92794"/>
    <n v="82358"/>
    <n v="62250"/>
    <n v="64375"/>
    <n v="37628"/>
    <n v="37937"/>
    <n v="24241"/>
    <n v="23813"/>
    <n v="48752"/>
    <n v="50902"/>
    <n v="53120"/>
    <n v="55800"/>
    <n v="93048"/>
    <n v="87495"/>
    <n v="63172"/>
    <n v="67757"/>
    <n v="39023"/>
    <n v="39384"/>
    <n v="26276"/>
    <n v="25673"/>
    <n v="49788"/>
    <n v="52707"/>
    <n v="50658"/>
    <n v="52112"/>
    <n v="91437"/>
    <n v="77518"/>
    <n v="61367"/>
    <n v="61403"/>
    <n v="36837"/>
    <n v="37053"/>
    <n v="23106"/>
    <n v="22779"/>
    <n v="48122"/>
    <n v="49534"/>
    <m/>
    <n v="41434"/>
    <m/>
    <n v="51127"/>
    <m/>
    <n v="45056"/>
    <m/>
    <n v="36667"/>
    <m/>
    <n v="30771"/>
    <m/>
    <n v="40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85"/>
    <x v="11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45"/>
    <n v="38909"/>
    <n v="67579"/>
    <n v="65469"/>
    <n v="50414"/>
    <n v="51435"/>
    <n v="33597"/>
    <n v="29541"/>
    <n v="24382"/>
    <n v="17840"/>
    <n v="42093"/>
    <n v="40940"/>
    <n v="38234"/>
    <n v="38189"/>
    <n v="54189"/>
    <n v="64547"/>
    <n v="44274"/>
    <n v="50570"/>
    <n v="33664"/>
    <n v="29244"/>
    <n v="27738"/>
    <n v="18482"/>
    <n v="39076"/>
    <n v="40030"/>
    <n v="43048"/>
    <n v="39753"/>
    <n v="86591"/>
    <n v="66050"/>
    <n v="58192"/>
    <n v="52172"/>
    <n v="32709"/>
    <n v="29845"/>
    <n v="19234"/>
    <n v="17265"/>
    <n v="45359"/>
    <n v="41823"/>
    <m/>
    <n v="18286"/>
    <m/>
    <n v="76115"/>
    <m/>
    <n v="38361"/>
    <m/>
    <n v="11793"/>
    <m/>
    <n v="0"/>
    <m/>
    <n v="24902"/>
    <m/>
    <m/>
    <m/>
    <m/>
    <m/>
    <m/>
    <m/>
    <m/>
    <m/>
    <m/>
    <m/>
    <m/>
    <m/>
    <m/>
    <m/>
    <m/>
    <m/>
    <m/>
    <m/>
    <m/>
    <m/>
    <m/>
    <m/>
    <m/>
    <n v="43048"/>
    <n v="41102"/>
    <n v="72522"/>
    <n v="66096"/>
    <n v="53155"/>
    <n v="52595"/>
    <n v="36027"/>
    <n v="32028"/>
    <n v="25927"/>
    <n v="19765"/>
    <n v="44046"/>
    <n v="42430"/>
    <n v="39733"/>
    <n v="39473"/>
    <n v="57507"/>
    <n v="66157"/>
    <n v="46164"/>
    <n v="51886"/>
    <n v="35173"/>
    <n v="30543"/>
    <n v="28418"/>
    <n v="18626"/>
    <n v="40402"/>
    <n v="40957"/>
    <n v="47078"/>
    <n v="43066"/>
    <n v="93747"/>
    <n v="66155"/>
    <n v="62198"/>
    <n v="53507"/>
    <n v="36810"/>
    <n v="33761"/>
    <n v="22695"/>
    <n v="21309"/>
    <n v="48448"/>
    <n v="44109"/>
    <m/>
    <n v="21777"/>
    <m/>
    <n v="34931"/>
    <m/>
    <n v="28820"/>
    <m/>
    <n v="19610"/>
    <m/>
    <n v="12948"/>
    <m/>
    <n v="2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09"/>
    <x v="11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55"/>
    <n v="55940"/>
    <n v="81839"/>
    <n v="83121"/>
    <n v="60441"/>
    <n v="67339"/>
    <n v="39967"/>
    <n v="42370"/>
    <n v="29649"/>
    <n v="30721"/>
    <n v="50085"/>
    <n v="55105"/>
    <n v="51997"/>
    <n v="56662"/>
    <n v="81620"/>
    <n v="87167"/>
    <n v="61921"/>
    <n v="69413"/>
    <n v="42891"/>
    <n v="42662"/>
    <n v="33597"/>
    <n v="31125"/>
    <n v="52182"/>
    <n v="55793"/>
    <n v="48711"/>
    <n v="55227"/>
    <n v="82120"/>
    <n v="79950"/>
    <n v="59340"/>
    <n v="65565"/>
    <n v="37534"/>
    <n v="41795"/>
    <n v="26205"/>
    <n v="29884"/>
    <n v="48473"/>
    <n v="54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2"/>
    <n v="57749"/>
    <n v="86600"/>
    <n v="84055"/>
    <n v="62691"/>
    <n v="68402"/>
    <n v="41918"/>
    <n v="44225"/>
    <n v="30553"/>
    <n v="31510"/>
    <n v="51462"/>
    <n v="56262"/>
    <n v="54139"/>
    <n v="58878"/>
    <n v="85425"/>
    <n v="87888"/>
    <n v="64065"/>
    <n v="70928"/>
    <n v="44991"/>
    <n v="45290"/>
    <n v="34708"/>
    <n v="32913"/>
    <n v="53708"/>
    <n v="57565"/>
    <n v="50832"/>
    <n v="56539"/>
    <n v="87086"/>
    <n v="81100"/>
    <n v="61603"/>
    <n v="66202"/>
    <n v="39728"/>
    <n v="42823"/>
    <n v="27491"/>
    <n v="29549"/>
    <n v="49900"/>
    <n v="54892"/>
    <n v="30480"/>
    <n v="33511"/>
    <n v="37867"/>
    <n v="49406"/>
    <n v="33504"/>
    <n v="40697"/>
    <n v="29161"/>
    <n v="28935"/>
    <n v="26349"/>
    <n v="20437"/>
    <n v="31260"/>
    <n v="34634"/>
    <n v="34773"/>
    <n v="30702"/>
    <n v="30754"/>
    <n v="43912"/>
    <n v="33037"/>
    <n v="36803"/>
    <n v="35342"/>
    <n v="27274"/>
    <n v="36920"/>
    <n v="20907"/>
    <n v="34223"/>
    <n v="31841"/>
    <n v="27529"/>
    <n v="40035"/>
    <n v="40381"/>
    <n v="56353"/>
    <n v="32006"/>
    <n v="47561"/>
    <n v="23453"/>
    <n v="34968"/>
    <n v="17975"/>
    <n v="25414"/>
    <n v="27647"/>
    <n v="41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75"/>
    <x v="11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016"/>
    <n v="56954"/>
    <n v="1062314"/>
    <n v="39168"/>
    <n v="88028"/>
    <n v="46723"/>
    <n v="35164"/>
    <n v="66245"/>
    <n v="13463"/>
    <n v="81257"/>
    <n v="58664"/>
    <n v="54593"/>
    <m/>
    <n v="69473"/>
    <m/>
    <n v="22104"/>
    <m/>
    <n v="42060"/>
    <m/>
    <n v="116097"/>
    <m/>
    <n v="1062314"/>
    <m/>
    <n v="67070"/>
    <n v="62178"/>
    <n v="49000"/>
    <n v="1062314"/>
    <n v="53254"/>
    <n v="116481"/>
    <n v="51598"/>
    <n v="21475"/>
    <n v="48209"/>
    <n v="0"/>
    <n v="46088"/>
    <n v="58300"/>
    <n v="50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370"/>
    <n v="59920"/>
    <n v="1062314"/>
    <n v="51701"/>
    <n v="96743"/>
    <n v="56029"/>
    <n v="41943"/>
    <n v="65664"/>
    <n v="18593"/>
    <n v="73113"/>
    <n v="64588"/>
    <n v="60258"/>
    <m/>
    <n v="67683"/>
    <m/>
    <n v="21"/>
    <m/>
    <n v="27757"/>
    <m/>
    <n v="135775"/>
    <m/>
    <n v="1062314"/>
    <m/>
    <n v="59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43"/>
    <x v="11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07"/>
    <n v="50110"/>
    <n v="81520"/>
    <n v="73716"/>
    <n v="53888"/>
    <n v="56939"/>
    <n v="29591"/>
    <n v="31665"/>
    <n v="16566"/>
    <n v="18810"/>
    <n v="41567"/>
    <n v="44553"/>
    <n v="50659"/>
    <n v="52909"/>
    <n v="89557"/>
    <n v="79709"/>
    <n v="57373"/>
    <n v="60448"/>
    <n v="30633"/>
    <n v="32829"/>
    <n v="17176"/>
    <n v="20081"/>
    <n v="43379"/>
    <n v="46287"/>
    <n v="45499"/>
    <n v="47480"/>
    <n v="74153"/>
    <n v="67708"/>
    <n v="50869"/>
    <n v="53695"/>
    <n v="29061"/>
    <n v="31198"/>
    <n v="16746"/>
    <n v="18697"/>
    <n v="40171"/>
    <n v="43216"/>
    <n v="28172"/>
    <n v="31667"/>
    <n v="66839"/>
    <n v="45840"/>
    <n v="38100"/>
    <n v="36829"/>
    <n v="23069"/>
    <n v="28504"/>
    <n v="14311"/>
    <n v="22957"/>
    <n v="30774"/>
    <n v="32675"/>
    <n v="32919"/>
    <n v="32723"/>
    <n v="108543"/>
    <n v="48053"/>
    <n v="47826"/>
    <n v="37474"/>
    <n v="25646"/>
    <n v="29402"/>
    <n v="13978"/>
    <n v="24307"/>
    <n v="36807"/>
    <n v="33478"/>
    <n v="23184"/>
    <n v="30354"/>
    <n v="44857"/>
    <n v="46150"/>
    <n v="30769"/>
    <n v="37487"/>
    <n v="21089"/>
    <n v="28072"/>
    <n v="15173"/>
    <n v="21652"/>
    <n v="26025"/>
    <n v="32745"/>
    <n v="49534"/>
    <n v="51810"/>
    <n v="82934"/>
    <n v="74436"/>
    <n v="54349"/>
    <n v="57601"/>
    <n v="31300"/>
    <n v="32982"/>
    <n v="17747"/>
    <n v="18937"/>
    <n v="41892"/>
    <n v="45184"/>
    <n v="52243"/>
    <n v="55192"/>
    <n v="90975"/>
    <n v="80095"/>
    <n v="57918"/>
    <n v="61510"/>
    <n v="32416"/>
    <n v="34874"/>
    <n v="18217"/>
    <n v="21287"/>
    <n v="43781"/>
    <n v="47447"/>
    <n v="46929"/>
    <n v="48759"/>
    <n v="75248"/>
    <n v="68685"/>
    <n v="51132"/>
    <n v="54081"/>
    <n v="30683"/>
    <n v="31929"/>
    <n v="18049"/>
    <n v="17973"/>
    <n v="40379"/>
    <n v="43454"/>
    <n v="55215"/>
    <n v="39380"/>
    <n v="98982"/>
    <n v="73753"/>
    <n v="60824"/>
    <n v="53331"/>
    <n v="35243"/>
    <n v="30491"/>
    <n v="21854"/>
    <n v="15663"/>
    <n v="46386"/>
    <n v="40959"/>
    <m/>
    <n v="38381"/>
    <m/>
    <n v="87346"/>
    <m/>
    <n v="50916"/>
    <m/>
    <n v="17245"/>
    <m/>
    <n v="0"/>
    <m/>
    <n v="32434"/>
    <m/>
    <n v="40003"/>
    <m/>
    <n v="53035"/>
    <m/>
    <n v="46724"/>
    <m/>
    <n v="37260"/>
    <m/>
    <n v="29965"/>
    <m/>
    <n v="4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75"/>
    <x v="11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05"/>
    <n v="50517"/>
    <n v="87628"/>
    <n v="65692"/>
    <n v="56079"/>
    <n v="52490"/>
    <n v="29308"/>
    <n v="31652"/>
    <n v="15270"/>
    <n v="20660"/>
    <n v="42359"/>
    <n v="42491"/>
    <n v="55682"/>
    <n v="51277"/>
    <n v="83960"/>
    <n v="62427"/>
    <n v="59465"/>
    <n v="53233"/>
    <n v="37297"/>
    <n v="38095"/>
    <n v="26456"/>
    <n v="30655"/>
    <n v="47975"/>
    <n v="45832"/>
    <n v="52924"/>
    <n v="49807"/>
    <n v="95539"/>
    <n v="68729"/>
    <n v="52538"/>
    <n v="52103"/>
    <n v="18587"/>
    <n v="26319"/>
    <n v="0"/>
    <n v="11852"/>
    <n v="35679"/>
    <n v="40090"/>
    <n v="35854"/>
    <n v="37086"/>
    <n v="57621"/>
    <n v="53798"/>
    <n v="40633"/>
    <n v="41934"/>
    <n v="30931"/>
    <n v="31642"/>
    <n v="25253"/>
    <n v="25023"/>
    <n v="35893"/>
    <n v="36735"/>
    <n v="40614"/>
    <n v="38949"/>
    <n v="72634"/>
    <n v="28753"/>
    <n v="47947"/>
    <n v="35477"/>
    <n v="36039"/>
    <n v="41686"/>
    <n v="29719"/>
    <n v="46107"/>
    <n v="42140"/>
    <n v="38429"/>
    <n v="31075"/>
    <n v="34626"/>
    <n v="69494"/>
    <n v="87939"/>
    <n v="37955"/>
    <n v="50624"/>
    <n v="20474"/>
    <n v="21825"/>
    <n v="9865"/>
    <n v="2241"/>
    <n v="29230"/>
    <n v="35309"/>
    <n v="61533"/>
    <n v="54994"/>
    <n v="92932"/>
    <n v="68720"/>
    <n v="58491"/>
    <n v="54564"/>
    <n v="32050"/>
    <n v="33181"/>
    <n v="17074"/>
    <n v="20677"/>
    <n v="43975"/>
    <n v="43931"/>
    <n v="61531"/>
    <n v="55979"/>
    <n v="85838"/>
    <n v="67259"/>
    <n v="61106"/>
    <n v="55469"/>
    <n v="40100"/>
    <n v="37101"/>
    <n v="28774"/>
    <n v="27246"/>
    <n v="49592"/>
    <n v="46069"/>
    <n v="61673"/>
    <n v="54264"/>
    <n v="102430"/>
    <n v="69445"/>
    <n v="55271"/>
    <n v="53724"/>
    <n v="22672"/>
    <n v="30242"/>
    <n v="1236"/>
    <n v="15444"/>
    <n v="37701"/>
    <n v="424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207"/>
    <x v="11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760"/>
    <n v="42382"/>
    <n v="80765"/>
    <n v="73062"/>
    <n v="55753"/>
    <n v="57710"/>
    <n v="33112"/>
    <n v="34064"/>
    <n v="21231"/>
    <n v="22198"/>
    <n v="44262"/>
    <n v="46158"/>
    <n v="43041"/>
    <n v="41061"/>
    <n v="87435"/>
    <n v="68528"/>
    <n v="59887"/>
    <n v="54596"/>
    <n v="35739"/>
    <n v="33348"/>
    <n v="23971"/>
    <n v="23084"/>
    <n v="47283"/>
    <n v="43990"/>
    <n v="38599"/>
    <n v="43861"/>
    <n v="77278"/>
    <n v="77299"/>
    <n v="52915"/>
    <n v="60775"/>
    <n v="30343"/>
    <n v="34852"/>
    <n v="17811"/>
    <n v="21392"/>
    <n v="41762"/>
    <n v="48434"/>
    <m/>
    <n v="23130"/>
    <m/>
    <n v="91381"/>
    <m/>
    <n v="50430"/>
    <m/>
    <n v="24018"/>
    <m/>
    <n v="7475"/>
    <m/>
    <n v="36484"/>
    <m/>
    <m/>
    <m/>
    <m/>
    <m/>
    <m/>
    <m/>
    <m/>
    <m/>
    <m/>
    <m/>
    <m/>
    <m/>
    <m/>
    <m/>
    <m/>
    <m/>
    <m/>
    <m/>
    <m/>
    <m/>
    <m/>
    <m/>
    <m/>
    <n v="42212"/>
    <n v="43198"/>
    <n v="87332"/>
    <n v="73869"/>
    <n v="58204"/>
    <n v="58253"/>
    <n v="34637"/>
    <n v="34966"/>
    <n v="21325"/>
    <n v="21824"/>
    <n v="45361"/>
    <n v="46541"/>
    <n v="44022"/>
    <n v="41462"/>
    <n v="93409"/>
    <n v="69989"/>
    <n v="61709"/>
    <n v="55475"/>
    <n v="36692"/>
    <n v="33789"/>
    <n v="23321"/>
    <n v="22134"/>
    <n v="47804"/>
    <n v="44271"/>
    <n v="40371"/>
    <n v="45116"/>
    <n v="82534"/>
    <n v="77865"/>
    <n v="55093"/>
    <n v="61240"/>
    <n v="32466"/>
    <n v="36324"/>
    <n v="18988"/>
    <n v="21683"/>
    <n v="43029"/>
    <n v="49070"/>
    <m/>
    <n v="32979"/>
    <m/>
    <n v="44883"/>
    <m/>
    <n v="40659"/>
    <m/>
    <n v="34550"/>
    <m/>
    <n v="30119"/>
    <m/>
    <n v="37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119"/>
    <x v="11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72"/>
    <n v="48853"/>
    <n v="68761"/>
    <n v="60529"/>
    <n v="51673"/>
    <n v="52566"/>
    <n v="34914"/>
    <n v="38809"/>
    <n v="25834"/>
    <n v="31528"/>
    <n v="43364"/>
    <n v="46107"/>
    <n v="47816"/>
    <n v="50636"/>
    <n v="67013"/>
    <n v="66938"/>
    <n v="51408"/>
    <n v="56000"/>
    <n v="36102"/>
    <n v="38464"/>
    <n v="28052"/>
    <n v="30067"/>
    <n v="43712"/>
    <n v="47332"/>
    <n v="47558"/>
    <n v="47370"/>
    <n v="69783"/>
    <n v="56131"/>
    <n v="51570"/>
    <n v="50154"/>
    <n v="33558"/>
    <n v="39077"/>
    <n v="23518"/>
    <n v="32680"/>
    <n v="42792"/>
    <n v="45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27"/>
    <n v="51182"/>
    <n v="69385"/>
    <n v="61410"/>
    <n v="52744"/>
    <n v="54166"/>
    <n v="37567"/>
    <n v="41854"/>
    <n v="28557"/>
    <n v="34483"/>
    <n v="44721"/>
    <n v="48238"/>
    <n v="49669"/>
    <n v="53765"/>
    <n v="72194"/>
    <n v="68114"/>
    <n v="53580"/>
    <n v="58518"/>
    <n v="37087"/>
    <n v="42843"/>
    <n v="27602"/>
    <n v="34467"/>
    <n v="44700"/>
    <n v="50574"/>
    <n v="48729"/>
    <n v="49011"/>
    <n v="66064"/>
    <n v="56835"/>
    <n v="51569"/>
    <n v="51049"/>
    <n v="37893"/>
    <n v="40823"/>
    <n v="29490"/>
    <n v="34092"/>
    <n v="44493"/>
    <n v="46358"/>
    <n v="48523"/>
    <n v="39859"/>
    <n v="114733"/>
    <n v="50602"/>
    <n v="62430"/>
    <n v="44347"/>
    <n v="31869"/>
    <n v="35715"/>
    <n v="15999"/>
    <n v="29635"/>
    <n v="44941"/>
    <n v="39897"/>
    <m/>
    <n v="43182"/>
    <m/>
    <n v="38849"/>
    <m/>
    <n v="43672"/>
    <m/>
    <n v="51558"/>
    <m/>
    <n v="57722"/>
    <m/>
    <n v="47570"/>
    <m/>
    <n v="37041"/>
    <m/>
    <n v="49736"/>
    <m/>
    <n v="42004"/>
    <m/>
    <n v="30505"/>
    <m/>
    <n v="21349"/>
    <m/>
    <n v="36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03"/>
    <x v="11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669"/>
    <n v="35100"/>
    <n v="84830"/>
    <n v="88092"/>
    <n v="54732"/>
    <n v="63318"/>
    <n v="28869"/>
    <n v="29242"/>
    <n v="15156"/>
    <n v="12878"/>
    <n v="41551"/>
    <n v="46059"/>
    <n v="31548"/>
    <n v="31187"/>
    <n v="67906"/>
    <n v="81983"/>
    <n v="47098"/>
    <n v="58786"/>
    <n v="27776"/>
    <n v="27217"/>
    <n v="17162"/>
    <n v="12440"/>
    <n v="37406"/>
    <n v="42532"/>
    <n v="35537"/>
    <n v="39004"/>
    <n v="99212"/>
    <n v="89886"/>
    <n v="61064"/>
    <n v="65825"/>
    <n v="29937"/>
    <n v="31391"/>
    <n v="13938"/>
    <n v="14221"/>
    <n v="45096"/>
    <n v="48914"/>
    <n v="27132"/>
    <n v="26115"/>
    <n v="70436"/>
    <n v="60327"/>
    <n v="41321"/>
    <n v="41457"/>
    <n v="26485"/>
    <n v="26277"/>
    <n v="17798"/>
    <n v="16472"/>
    <n v="34009"/>
    <n v="33747"/>
    <n v="27458"/>
    <n v="24562"/>
    <n v="63646"/>
    <n v="67764"/>
    <n v="39099"/>
    <n v="41902"/>
    <n v="26942"/>
    <n v="25432"/>
    <n v="20038"/>
    <n v="15393"/>
    <n v="33283"/>
    <n v="33590"/>
    <n v="27182"/>
    <n v="27456"/>
    <n v="80478"/>
    <n v="59088"/>
    <n v="44620"/>
    <n v="42920"/>
    <n v="26179"/>
    <n v="27387"/>
    <n v="15460"/>
    <n v="17173"/>
    <n v="35177"/>
    <n v="34937"/>
    <n v="48639"/>
    <n v="58475"/>
    <n v="98013"/>
    <n v="89282"/>
    <n v="63560"/>
    <n v="70542"/>
    <n v="36840"/>
    <n v="42819"/>
    <n v="22456"/>
    <n v="28611"/>
    <n v="48809"/>
    <n v="56454"/>
    <n v="41179"/>
    <n v="48984"/>
    <n v="97104"/>
    <n v="99942"/>
    <n v="59753"/>
    <n v="69552"/>
    <n v="32039"/>
    <n v="31733"/>
    <n v="16855"/>
    <n v="13631"/>
    <n v="44271"/>
    <n v="48865"/>
    <n v="56152"/>
    <n v="65273"/>
    <n v="93316"/>
    <n v="83801"/>
    <n v="67104"/>
    <n v="72869"/>
    <n v="44403"/>
    <n v="54267"/>
    <n v="32066"/>
    <n v="43156"/>
    <n v="54980"/>
    <n v="6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21"/>
    <x v="11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97"/>
    <n v="48985"/>
    <n v="81704"/>
    <n v="81570"/>
    <n v="52402"/>
    <n v="63056"/>
    <n v="27045"/>
    <n v="35373"/>
    <n v="13401"/>
    <n v="22109"/>
    <n v="39589"/>
    <n v="49294"/>
    <n v="41795"/>
    <n v="47831"/>
    <n v="88658"/>
    <n v="82082"/>
    <n v="55221"/>
    <n v="62363"/>
    <n v="27825"/>
    <n v="34107"/>
    <n v="13884"/>
    <n v="21315"/>
    <n v="40955"/>
    <n v="47823"/>
    <n v="37925"/>
    <n v="50095"/>
    <n v="75922"/>
    <n v="81991"/>
    <n v="50071"/>
    <n v="64157"/>
    <n v="26430"/>
    <n v="36401"/>
    <n v="13130"/>
    <n v="22424"/>
    <n v="38484"/>
    <n v="50839"/>
    <n v="26621"/>
    <n v="33442"/>
    <n v="59165"/>
    <n v="82584"/>
    <n v="35685"/>
    <n v="50478"/>
    <n v="22575"/>
    <n v="28247"/>
    <n v="14839"/>
    <n v="14918"/>
    <n v="29348"/>
    <n v="38768"/>
    <n v="28586"/>
    <n v="27596"/>
    <n v="63089"/>
    <n v="50103"/>
    <n v="36801"/>
    <n v="35494"/>
    <n v="23728"/>
    <n v="24630"/>
    <n v="16289"/>
    <n v="17699"/>
    <n v="30591"/>
    <n v="30130"/>
    <n v="24933"/>
    <n v="40195"/>
    <n v="47250"/>
    <n v="196013"/>
    <n v="31770"/>
    <n v="76587"/>
    <n v="21348"/>
    <n v="33409"/>
    <n v="14997"/>
    <n v="11894"/>
    <n v="26653"/>
    <n v="51784"/>
    <n v="42436"/>
    <n v="51936"/>
    <n v="87266"/>
    <n v="82014"/>
    <n v="54682"/>
    <n v="64315"/>
    <n v="29362"/>
    <n v="38191"/>
    <n v="14603"/>
    <n v="24228"/>
    <n v="40933"/>
    <n v="51017"/>
    <n v="44416"/>
    <n v="51075"/>
    <n v="93476"/>
    <n v="83984"/>
    <n v="57032"/>
    <n v="64573"/>
    <n v="29850"/>
    <n v="36798"/>
    <n v="14662"/>
    <n v="23025"/>
    <n v="41948"/>
    <n v="49844"/>
    <n v="40793"/>
    <n v="52746"/>
    <n v="81219"/>
    <n v="80552"/>
    <n v="52408"/>
    <n v="64203"/>
    <n v="29029"/>
    <n v="39324"/>
    <n v="14829"/>
    <n v="25092"/>
    <n v="40011"/>
    <n v="52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101"/>
    <x v="11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84"/>
    <n v="45570"/>
    <n v="96713"/>
    <n v="63422"/>
    <n v="62387"/>
    <n v="55535"/>
    <n v="33778"/>
    <n v="41839"/>
    <n v="19572"/>
    <n v="34684"/>
    <n v="47490"/>
    <n v="49102"/>
    <n v="41295"/>
    <n v="44898"/>
    <n v="85214"/>
    <n v="68208"/>
    <n v="57763"/>
    <n v="57422"/>
    <n v="33820"/>
    <n v="40003"/>
    <n v="21898"/>
    <n v="31730"/>
    <n v="45307"/>
    <n v="48813"/>
    <n v="41433"/>
    <n v="46290"/>
    <n v="107306"/>
    <n v="59218"/>
    <n v="66614"/>
    <n v="53812"/>
    <n v="34167"/>
    <n v="43650"/>
    <n v="18186"/>
    <n v="37823"/>
    <n v="49814"/>
    <n v="49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504"/>
    <n v="46247"/>
    <n v="101425"/>
    <n v="66119"/>
    <n v="62521"/>
    <n v="57299"/>
    <n v="33789"/>
    <n v="42646"/>
    <n v="18087"/>
    <n v="34128"/>
    <n v="46577"/>
    <n v="50170"/>
    <n v="40668"/>
    <n v="46335"/>
    <n v="87238"/>
    <n v="70549"/>
    <n v="57160"/>
    <n v="59476"/>
    <n v="33303"/>
    <n v="41787"/>
    <n v="19964"/>
    <n v="32497"/>
    <n v="44002"/>
    <n v="50439"/>
    <n v="42126"/>
    <n v="46439"/>
    <n v="116352"/>
    <n v="60457"/>
    <n v="67815"/>
    <n v="54350"/>
    <n v="35040"/>
    <n v="43599"/>
    <n v="17545"/>
    <n v="36639"/>
    <n v="49642"/>
    <n v="49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165"/>
    <x v="11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05"/>
    <n v="43580"/>
    <n v="80615"/>
    <n v="67413"/>
    <n v="53908"/>
    <n v="54105"/>
    <n v="30214"/>
    <n v="33118"/>
    <n v="17506"/>
    <n v="22240"/>
    <n v="41905"/>
    <n v="43995"/>
    <n v="43313"/>
    <n v="45039"/>
    <n v="86559"/>
    <n v="71923"/>
    <n v="56211"/>
    <n v="56702"/>
    <n v="30590"/>
    <n v="33824"/>
    <n v="17563"/>
    <n v="22977"/>
    <n v="42871"/>
    <n v="45188"/>
    <n v="41176"/>
    <n v="42215"/>
    <n v="75987"/>
    <n v="63599"/>
    <n v="52051"/>
    <n v="51867"/>
    <n v="29784"/>
    <n v="32364"/>
    <n v="17331"/>
    <n v="21396"/>
    <n v="41079"/>
    <n v="428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50"/>
    <n v="43909"/>
    <n v="81565"/>
    <n v="68514"/>
    <n v="53902"/>
    <n v="54663"/>
    <n v="31407"/>
    <n v="33643"/>
    <n v="18130"/>
    <n v="21377"/>
    <n v="41768"/>
    <n v="44219"/>
    <n v="44133"/>
    <n v="45360"/>
    <n v="89158"/>
    <n v="73311"/>
    <n v="56920"/>
    <n v="57589"/>
    <n v="31899"/>
    <n v="34392"/>
    <n v="17839"/>
    <n v="22163"/>
    <n v="43091"/>
    <n v="45518"/>
    <n v="41369"/>
    <n v="42579"/>
    <n v="75327"/>
    <n v="64704"/>
    <n v="51267"/>
    <n v="52295"/>
    <n v="30856"/>
    <n v="32863"/>
    <n v="18260"/>
    <n v="20453"/>
    <n v="40532"/>
    <n v="43077"/>
    <n v="37675"/>
    <n v="34226"/>
    <n v="96805"/>
    <n v="44198"/>
    <n v="52039"/>
    <n v="37328"/>
    <n v="23820"/>
    <n v="27621"/>
    <n v="7022"/>
    <n v="20450"/>
    <n v="36410"/>
    <n v="32374"/>
    <m/>
    <n v="34680"/>
    <m/>
    <n v="63036"/>
    <m/>
    <n v="44318"/>
    <m/>
    <n v="23525"/>
    <m/>
    <n v="10336"/>
    <m/>
    <n v="3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770"/>
    <x v="11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68"/>
    <n v="36129"/>
    <n v="71488"/>
    <n v="64490"/>
    <n v="46877"/>
    <n v="50053"/>
    <n v="24407"/>
    <n v="27586"/>
    <n v="11747"/>
    <n v="15492"/>
    <n v="35796"/>
    <n v="39325"/>
    <n v="36219"/>
    <n v="39206"/>
    <n v="74927"/>
    <n v="68619"/>
    <n v="49423"/>
    <n v="53267"/>
    <n v="26901"/>
    <n v="30342"/>
    <n v="14857"/>
    <n v="19049"/>
    <n v="37994"/>
    <n v="41816"/>
    <n v="32202"/>
    <n v="33335"/>
    <n v="68439"/>
    <n v="60348"/>
    <n v="44561"/>
    <n v="47013"/>
    <n v="21844"/>
    <n v="25043"/>
    <n v="7981"/>
    <n v="12265"/>
    <n v="33702"/>
    <n v="37035"/>
    <n v="23893"/>
    <n v="26692"/>
    <n v="83687"/>
    <n v="56546"/>
    <n v="40201"/>
    <n v="39237"/>
    <n v="20014"/>
    <n v="24848"/>
    <n v="7830"/>
    <n v="15490"/>
    <n v="30297"/>
    <n v="31983"/>
    <n v="28843"/>
    <n v="31578"/>
    <n v="106360"/>
    <n v="66046"/>
    <n v="46713"/>
    <n v="44030"/>
    <n v="24652"/>
    <n v="29668"/>
    <n v="12974"/>
    <n v="20977"/>
    <n v="35803"/>
    <n v="36750"/>
    <n v="18550"/>
    <n v="22118"/>
    <n v="65882"/>
    <n v="47097"/>
    <n v="33503"/>
    <n v="34108"/>
    <n v="15016"/>
    <n v="20189"/>
    <n v="1821"/>
    <n v="10770"/>
    <n v="24298"/>
    <n v="27158"/>
    <n v="41228"/>
    <n v="42390"/>
    <n v="71800"/>
    <n v="65997"/>
    <n v="49248"/>
    <n v="52157"/>
    <n v="30003"/>
    <n v="31174"/>
    <n v="18168"/>
    <n v="18593"/>
    <n v="39049"/>
    <n v="41790"/>
    <n v="42413"/>
    <n v="44190"/>
    <n v="74646"/>
    <n v="70325"/>
    <n v="50893"/>
    <n v="54739"/>
    <n v="31038"/>
    <n v="31830"/>
    <n v="19277"/>
    <n v="19374"/>
    <n v="40174"/>
    <n v="42886"/>
    <n v="40105"/>
    <n v="40750"/>
    <n v="69238"/>
    <n v="61583"/>
    <n v="47633"/>
    <n v="49609"/>
    <n v="28791"/>
    <n v="30658"/>
    <n v="16804"/>
    <n v="18230"/>
    <n v="37850"/>
    <n v="40692"/>
    <n v="20103"/>
    <n v="42733"/>
    <n v="37419"/>
    <n v="155662"/>
    <n v="26801"/>
    <n v="80385"/>
    <n v="16313"/>
    <n v="34377"/>
    <n v="9391"/>
    <n v="10128"/>
    <n v="21357"/>
    <n v="53508"/>
    <m/>
    <n v="47392"/>
    <m/>
    <n v="136070"/>
    <m/>
    <n v="81366"/>
    <m/>
    <n v="41824"/>
    <m/>
    <n v="23298"/>
    <m/>
    <n v="58434"/>
    <n v="23393"/>
    <m/>
    <n v="13"/>
    <m/>
    <n v="13359"/>
    <m/>
    <n v="27914"/>
    <m/>
    <n v="38110"/>
    <m/>
    <n v="20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107"/>
    <x v="11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993"/>
    <n v="33813"/>
    <n v="72994"/>
    <n v="81620"/>
    <n v="48722"/>
    <n v="59611"/>
    <n v="26626"/>
    <n v="28478"/>
    <n v="14363"/>
    <n v="13071"/>
    <n v="37746"/>
    <n v="44066"/>
    <n v="34077"/>
    <n v="35547"/>
    <n v="90096"/>
    <n v="80979"/>
    <n v="56564"/>
    <n v="60001"/>
    <n v="29084"/>
    <n v="30610"/>
    <n v="15205"/>
    <n v="16940"/>
    <n v="42193"/>
    <n v="44877"/>
    <n v="27760"/>
    <n v="32170"/>
    <n v="58177"/>
    <n v="81782"/>
    <n v="41440"/>
    <n v="59130"/>
    <n v="23995"/>
    <n v="26472"/>
    <n v="13612"/>
    <n v="8678"/>
    <n v="33213"/>
    <n v="43372"/>
    <n v="25599"/>
    <n v="24643"/>
    <n v="80807"/>
    <n v="50206"/>
    <n v="43160"/>
    <n v="36904"/>
    <n v="25315"/>
    <n v="25157"/>
    <n v="15112"/>
    <n v="17348"/>
    <n v="34293"/>
    <n v="31027"/>
    <n v="26294"/>
    <n v="27189"/>
    <n v="184429"/>
    <n v="39408"/>
    <n v="53777"/>
    <n v="32721"/>
    <n v="25661"/>
    <n v="27276"/>
    <n v="11427"/>
    <n v="23752"/>
    <n v="39410"/>
    <n v="30054"/>
    <n v="24821"/>
    <n v="22103"/>
    <n v="44438"/>
    <n v="55524"/>
    <n v="32441"/>
    <n v="38734"/>
    <n v="24193"/>
    <n v="22165"/>
    <n v="19014"/>
    <n v="11147"/>
    <n v="28385"/>
    <n v="30341"/>
    <n v="42840"/>
    <n v="51562"/>
    <n v="74824"/>
    <n v="90356"/>
    <n v="52491"/>
    <n v="67362"/>
    <n v="33381"/>
    <n v="35633"/>
    <n v="22020"/>
    <n v="18998"/>
    <n v="42285"/>
    <n v="50897"/>
    <n v="53270"/>
    <n v="52167"/>
    <n v="70191"/>
    <n v="91139"/>
    <n v="58957"/>
    <n v="68130"/>
    <n v="47845"/>
    <n v="36556"/>
    <n v="41317"/>
    <n v="21310"/>
    <n v="53090"/>
    <n v="51186"/>
    <n v="33927"/>
    <n v="50974"/>
    <n v="79417"/>
    <n v="88055"/>
    <n v="46864"/>
    <n v="66163"/>
    <n v="20946"/>
    <n v="35257"/>
    <n v="2773"/>
    <n v="17766"/>
    <n v="33415"/>
    <n v="50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19"/>
    <x v="11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650"/>
    <n v="70428"/>
    <n v="85897"/>
    <n v="116548"/>
    <n v="75578"/>
    <n v="87162"/>
    <n v="63901"/>
    <n v="49873"/>
    <n v="57290"/>
    <n v="34199"/>
    <n v="69981"/>
    <n v="68593"/>
    <n v="69935"/>
    <n v="67742"/>
    <n v="108433"/>
    <n v="158150"/>
    <n v="84073"/>
    <n v="91695"/>
    <n v="61907"/>
    <n v="40914"/>
    <n v="50936"/>
    <n v="22294"/>
    <n v="72908"/>
    <n v="64182"/>
    <m/>
    <n v="74371"/>
    <m/>
    <n v="104657"/>
    <m/>
    <n v="86359"/>
    <m/>
    <n v="57968"/>
    <m/>
    <n v="44036"/>
    <m/>
    <n v="7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12"/>
    <n v="78368"/>
    <n v="97558"/>
    <n v="122562"/>
    <n v="77920"/>
    <n v="90531"/>
    <n v="59685"/>
    <n v="53130"/>
    <n v="49196"/>
    <n v="35461"/>
    <n v="68379"/>
    <n v="71396"/>
    <n v="70177"/>
    <n v="69674"/>
    <n v="94080"/>
    <n v="121524"/>
    <n v="78513"/>
    <n v="84007"/>
    <n v="63497"/>
    <n v="42487"/>
    <n v="54644"/>
    <n v="24572"/>
    <n v="70620"/>
    <n v="61418"/>
    <m/>
    <n v="91846"/>
    <m/>
    <n v="121934"/>
    <m/>
    <n v="103739"/>
    <m/>
    <n v="79312"/>
    <m/>
    <n v="65148"/>
    <m/>
    <n v="9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13"/>
    <x v="1118"/>
    <x v="283"/>
    <n v="57554"/>
    <n v="79195"/>
    <n v="53276"/>
    <n v="51795"/>
    <n v="56896"/>
    <n v="33522"/>
    <n v="64413"/>
    <n v="23325"/>
    <n v="68371"/>
    <n v="41422"/>
    <n v="60202"/>
    <m/>
    <n v="75903"/>
    <m/>
    <n v="70230"/>
    <m/>
    <n v="74329"/>
    <m/>
    <n v="83605"/>
    <m/>
    <n v="88809"/>
    <m/>
    <n v="78843"/>
    <m/>
    <m/>
    <m/>
    <m/>
    <m/>
    <m/>
    <m/>
    <m/>
    <m/>
    <m/>
    <m/>
    <m/>
    <n v="56671"/>
    <n v="52937"/>
    <n v="79568"/>
    <n v="61147"/>
    <n v="52539"/>
    <n v="51970"/>
    <n v="28656"/>
    <n v="36480"/>
    <n v="15729"/>
    <n v="28306"/>
    <n v="40487"/>
    <n v="44658"/>
    <n v="59028"/>
    <n v="55712"/>
    <n v="82462"/>
    <n v="63139"/>
    <n v="54779"/>
    <n v="54629"/>
    <n v="30839"/>
    <n v="40418"/>
    <n v="18519"/>
    <n v="33452"/>
    <n v="42396"/>
    <n v="47700"/>
    <n v="54531"/>
    <n v="50320"/>
    <n v="76590"/>
    <n v="59138"/>
    <n v="50419"/>
    <n v="49468"/>
    <n v="26565"/>
    <n v="32759"/>
    <n v="13181"/>
    <n v="23186"/>
    <n v="38707"/>
    <n v="41879"/>
    <n v="29868"/>
    <n v="35891"/>
    <n v="58018"/>
    <n v="46964"/>
    <n v="36519"/>
    <n v="39427"/>
    <n v="24410"/>
    <n v="32437"/>
    <n v="17147"/>
    <n v="27854"/>
    <n v="30649"/>
    <n v="35933"/>
    <n v="34250"/>
    <n v="39940"/>
    <n v="78906"/>
    <n v="45187"/>
    <n v="43078"/>
    <n v="41607"/>
    <n v="27169"/>
    <n v="38677"/>
    <n v="18365"/>
    <n v="36812"/>
    <n v="35347"/>
    <n v="40168"/>
    <n v="25956"/>
    <n v="32120"/>
    <n v="44963"/>
    <n v="47251"/>
    <n v="31075"/>
    <n v="37405"/>
    <n v="21547"/>
    <n v="26838"/>
    <n v="15684"/>
    <n v="19620"/>
    <n v="26404"/>
    <n v="32077"/>
    <n v="65059"/>
    <n v="57306"/>
    <n v="82129"/>
    <n v="63266"/>
    <n v="55779"/>
    <n v="54089"/>
    <n v="33997"/>
    <n v="39062"/>
    <n v="21419"/>
    <n v="30209"/>
    <n v="44005"/>
    <n v="46772"/>
    <n v="67021"/>
    <n v="59443"/>
    <n v="83689"/>
    <n v="65308"/>
    <n v="58178"/>
    <n v="56482"/>
    <n v="36910"/>
    <n v="41968"/>
    <n v="25196"/>
    <n v="34090"/>
    <n v="46513"/>
    <n v="49161"/>
    <n v="63284"/>
    <n v="55245"/>
    <n v="81318"/>
    <n v="60834"/>
    <n v="53869"/>
    <n v="52461"/>
    <n v="31279"/>
    <n v="38399"/>
    <n v="17660"/>
    <n v="29417"/>
    <n v="41859"/>
    <n v="45902"/>
    <n v="53856"/>
    <n v="42405"/>
    <n v="58498"/>
    <n v="40105"/>
    <n v="53367"/>
    <n v="42180"/>
    <n v="48474"/>
    <n v="45554"/>
    <n v="45454"/>
    <n v="48283"/>
    <n v="50809"/>
    <n v="43843"/>
    <n v="54508"/>
    <n v="44243"/>
    <n v="71809"/>
    <n v="44703"/>
    <n v="54701"/>
    <n v="44799"/>
    <n v="41315"/>
    <n v="44942"/>
    <n v="33701"/>
    <n v="45042"/>
    <n v="47381"/>
    <n v="44872"/>
    <n v="53015"/>
    <n v="40739"/>
    <n v="50782"/>
    <n v="35482"/>
    <n v="55068"/>
    <n v="39276"/>
    <n v="60113"/>
    <n v="46283"/>
    <n v="63617"/>
    <n v="53028"/>
    <n v="57569"/>
    <n v="42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61"/>
    <x v="11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99"/>
    <n v="63976"/>
    <n v="59118"/>
    <n v="81369"/>
    <n v="56331"/>
    <n v="72883"/>
    <n v="52919"/>
    <n v="57542"/>
    <n v="50869"/>
    <n v="49543"/>
    <n v="54729"/>
    <n v="65778"/>
    <n v="55281"/>
    <n v="65720"/>
    <n v="52171"/>
    <n v="82963"/>
    <n v="53993"/>
    <n v="74315"/>
    <n v="56369"/>
    <n v="59097"/>
    <n v="57866"/>
    <n v="51584"/>
    <n v="55104"/>
    <n v="67025"/>
    <n v="52692"/>
    <n v="62088"/>
    <n v="63764"/>
    <n v="79871"/>
    <n v="57672"/>
    <n v="71627"/>
    <n v="50441"/>
    <n v="56243"/>
    <n v="46184"/>
    <n v="47790"/>
    <n v="54288"/>
    <n v="64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55"/>
    <n v="64997"/>
    <n v="60083"/>
    <n v="80218"/>
    <n v="56906"/>
    <n v="72849"/>
    <n v="53364"/>
    <n v="59728"/>
    <n v="51014"/>
    <n v="51783"/>
    <n v="55119"/>
    <n v="66632"/>
    <n v="56992"/>
    <n v="68288"/>
    <n v="53994"/>
    <n v="77477"/>
    <n v="55613"/>
    <n v="72907"/>
    <n v="57552"/>
    <n v="64484"/>
    <n v="58911"/>
    <n v="59446"/>
    <n v="56586"/>
    <n v="68822"/>
    <n v="51886"/>
    <n v="62480"/>
    <n v="66798"/>
    <n v="83974"/>
    <n v="58096"/>
    <n v="73651"/>
    <n v="49051"/>
    <n v="55895"/>
    <n v="43361"/>
    <n v="45135"/>
    <n v="53497"/>
    <n v="65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07"/>
    <x v="11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20"/>
    <n v="53610"/>
    <n v="71482"/>
    <n v="74137"/>
    <n v="52102"/>
    <n v="58448"/>
    <n v="33575"/>
    <n v="34355"/>
    <n v="23565"/>
    <n v="22348"/>
    <n v="42864"/>
    <n v="46651"/>
    <n v="53096"/>
    <n v="52412"/>
    <n v="75035"/>
    <n v="76597"/>
    <n v="55863"/>
    <n v="58081"/>
    <n v="37664"/>
    <n v="31414"/>
    <n v="28458"/>
    <n v="18819"/>
    <n v="46581"/>
    <n v="44494"/>
    <n v="46408"/>
    <n v="54764"/>
    <n v="68569"/>
    <n v="71457"/>
    <n v="48998"/>
    <n v="58756"/>
    <n v="29912"/>
    <n v="37723"/>
    <n v="18958"/>
    <n v="26641"/>
    <n v="39733"/>
    <n v="48930"/>
    <n v="29386"/>
    <n v="28286"/>
    <n v="32263"/>
    <n v="44114"/>
    <n v="31016"/>
    <n v="33285"/>
    <n v="30155"/>
    <n v="23187"/>
    <n v="29621"/>
    <n v="16420"/>
    <n v="30607"/>
    <n v="28287"/>
    <m/>
    <m/>
    <m/>
    <m/>
    <m/>
    <m/>
    <m/>
    <m/>
    <m/>
    <m/>
    <m/>
    <m/>
    <m/>
    <n v="32237"/>
    <m/>
    <n v="46680"/>
    <m/>
    <n v="37296"/>
    <m/>
    <n v="27168"/>
    <m/>
    <n v="20247"/>
    <m/>
    <n v="32193"/>
    <n v="51303"/>
    <n v="55094"/>
    <n v="72650"/>
    <n v="73595"/>
    <n v="53128"/>
    <n v="59032"/>
    <n v="35894"/>
    <n v="36924"/>
    <n v="25730"/>
    <n v="24560"/>
    <n v="43960"/>
    <n v="47949"/>
    <n v="54495"/>
    <n v="53713"/>
    <n v="76044"/>
    <n v="75817"/>
    <n v="56844"/>
    <n v="58373"/>
    <n v="39773"/>
    <n v="33203"/>
    <n v="30187"/>
    <n v="19974"/>
    <n v="47615"/>
    <n v="45188"/>
    <n v="48336"/>
    <n v="56547"/>
    <n v="70107"/>
    <n v="71323"/>
    <n v="50125"/>
    <n v="59939"/>
    <n v="32450"/>
    <n v="41472"/>
    <n v="21478"/>
    <n v="30409"/>
    <n v="40903"/>
    <n v="51149"/>
    <n v="31124"/>
    <n v="45199"/>
    <n v="48947"/>
    <n v="88009"/>
    <n v="37593"/>
    <n v="58235"/>
    <n v="27301"/>
    <n v="27920"/>
    <n v="20763"/>
    <n v="8535"/>
    <n v="32205"/>
    <n v="41416"/>
    <m/>
    <n v="46718"/>
    <m/>
    <n v="81661"/>
    <m/>
    <n v="57210"/>
    <m/>
    <n v="32114"/>
    <m/>
    <n v="17840"/>
    <m/>
    <n v="43166"/>
    <n v="27395"/>
    <n v="43747"/>
    <n v="52107"/>
    <n v="91520"/>
    <n v="35374"/>
    <n v="58213"/>
    <n v="19950"/>
    <n v="22705"/>
    <n v="10349"/>
    <n v="0"/>
    <n v="27456"/>
    <n v="38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59"/>
    <x v="11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68"/>
    <n v="42115"/>
    <n v="77585"/>
    <n v="68724"/>
    <n v="52637"/>
    <n v="55081"/>
    <n v="30143"/>
    <n v="33648"/>
    <n v="17946"/>
    <n v="22642"/>
    <n v="41308"/>
    <n v="44721"/>
    <n v="43350"/>
    <n v="42827"/>
    <n v="79914"/>
    <n v="73950"/>
    <n v="56166"/>
    <n v="58162"/>
    <n v="34725"/>
    <n v="34540"/>
    <n v="23926"/>
    <n v="23492"/>
    <n v="45114"/>
    <n v="46221"/>
    <n v="36230"/>
    <n v="41483"/>
    <n v="74851"/>
    <n v="65387"/>
    <n v="49729"/>
    <n v="53073"/>
    <n v="26579"/>
    <n v="32803"/>
    <n v="13524"/>
    <n v="21529"/>
    <n v="38402"/>
    <n v="43699"/>
    <n v="24346"/>
    <n v="31528"/>
    <n v="64471"/>
    <n v="51169"/>
    <n v="35090"/>
    <n v="39480"/>
    <n v="19349"/>
    <n v="29176"/>
    <n v="9938"/>
    <n v="22422"/>
    <n v="27499"/>
    <n v="34296"/>
    <n v="31306"/>
    <n v="32174"/>
    <n v="65626"/>
    <n v="92121"/>
    <n v="39228"/>
    <n v="50798"/>
    <n v="26368"/>
    <n v="28101"/>
    <n v="19069"/>
    <n v="15152"/>
    <n v="33071"/>
    <n v="38921"/>
    <n v="18084"/>
    <n v="30615"/>
    <n v="45995"/>
    <n v="35086"/>
    <n v="27290"/>
    <n v="32649"/>
    <n v="14651"/>
    <n v="29758"/>
    <n v="5722"/>
    <n v="27739"/>
    <n v="20989"/>
    <n v="31215"/>
    <n v="42569"/>
    <n v="44388"/>
    <n v="83226"/>
    <n v="73912"/>
    <n v="55735"/>
    <n v="58130"/>
    <n v="33267"/>
    <n v="34662"/>
    <n v="20262"/>
    <n v="21394"/>
    <n v="43568"/>
    <n v="46321"/>
    <n v="45959"/>
    <n v="44820"/>
    <n v="88180"/>
    <n v="78504"/>
    <n v="60014"/>
    <n v="61044"/>
    <n v="37050"/>
    <n v="35662"/>
    <n v="24603"/>
    <n v="22689"/>
    <n v="47336"/>
    <n v="47703"/>
    <n v="39729"/>
    <n v="43969"/>
    <n v="80081"/>
    <n v="71587"/>
    <n v="52682"/>
    <n v="56393"/>
    <n v="30156"/>
    <n v="33456"/>
    <n v="16443"/>
    <n v="19327"/>
    <n v="40746"/>
    <n v="45317"/>
    <m/>
    <n v="38169"/>
    <m/>
    <n v="21150"/>
    <m/>
    <n v="29313"/>
    <m/>
    <n v="43014"/>
    <m/>
    <n v="55848"/>
    <m/>
    <n v="35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67"/>
    <x v="11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49"/>
    <n v="49022"/>
    <n v="77808"/>
    <n v="72297"/>
    <n v="54718"/>
    <n v="56980"/>
    <n v="33438"/>
    <n v="33420"/>
    <n v="22186"/>
    <n v="21503"/>
    <n v="43976"/>
    <n v="45487"/>
    <n v="47523"/>
    <n v="51589"/>
    <n v="79666"/>
    <n v="79043"/>
    <n v="55299"/>
    <n v="60618"/>
    <n v="33484"/>
    <n v="33880"/>
    <n v="22389"/>
    <n v="21598"/>
    <n v="44058"/>
    <n v="46943"/>
    <n v="46719"/>
    <n v="46554"/>
    <n v="75574"/>
    <n v="65713"/>
    <n v="54044"/>
    <n v="53370"/>
    <n v="33458"/>
    <n v="33051"/>
    <n v="22220"/>
    <n v="21787"/>
    <n v="43888"/>
    <n v="43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03"/>
    <n v="49749"/>
    <n v="80184"/>
    <n v="73743"/>
    <n v="55344"/>
    <n v="57709"/>
    <n v="34510"/>
    <n v="33984"/>
    <n v="22451"/>
    <n v="20498"/>
    <n v="44117"/>
    <n v="45770"/>
    <n v="48708"/>
    <n v="52370"/>
    <n v="83826"/>
    <n v="80343"/>
    <n v="56502"/>
    <n v="61467"/>
    <n v="34259"/>
    <n v="34525"/>
    <n v="21791"/>
    <n v="20766"/>
    <n v="44296"/>
    <n v="47232"/>
    <n v="47231"/>
    <n v="47187"/>
    <n v="75919"/>
    <n v="67265"/>
    <n v="54048"/>
    <n v="53963"/>
    <n v="34999"/>
    <n v="33397"/>
    <n v="23620"/>
    <n v="20465"/>
    <n v="44000"/>
    <n v="44143"/>
    <n v="41713"/>
    <n v="40853"/>
    <n v="117676"/>
    <n v="37206"/>
    <n v="62881"/>
    <n v="39384"/>
    <n v="31618"/>
    <n v="42911"/>
    <n v="15459"/>
    <n v="45763"/>
    <n v="44952"/>
    <n v="41122"/>
    <n v="37802"/>
    <n v="42051"/>
    <n v="54964"/>
    <n v="47044"/>
    <n v="43958"/>
    <n v="44110"/>
    <n v="34703"/>
    <n v="40031"/>
    <n v="29016"/>
    <n v="37345"/>
    <n v="39018"/>
    <n v="41993"/>
    <n v="47867"/>
    <n v="40211"/>
    <n v="1062314"/>
    <n v="29980"/>
    <n v="82612"/>
    <n v="34921"/>
    <n v="26375"/>
    <n v="44088"/>
    <n v="43"/>
    <n v="53181"/>
    <n v="48612"/>
    <n v="39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81"/>
    <x v="11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19"/>
    <x v="11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24"/>
    <n v="40651"/>
    <n v="62170"/>
    <n v="62206"/>
    <n v="44946"/>
    <n v="50031"/>
    <n v="27887"/>
    <n v="30450"/>
    <n v="18020"/>
    <n v="19881"/>
    <n v="36629"/>
    <n v="40726"/>
    <n v="39533"/>
    <n v="40623"/>
    <n v="67375"/>
    <n v="61319"/>
    <n v="47878"/>
    <n v="49586"/>
    <n v="29557"/>
    <n v="31036"/>
    <n v="19559"/>
    <n v="21650"/>
    <n v="38676"/>
    <n v="40492"/>
    <n v="35517"/>
    <n v="40676"/>
    <n v="57673"/>
    <n v="63244"/>
    <n v="42393"/>
    <n v="50574"/>
    <n v="26331"/>
    <n v="29775"/>
    <n v="16646"/>
    <n v="17890"/>
    <n v="34796"/>
    <n v="41008"/>
    <n v="30112"/>
    <n v="31969"/>
    <n v="67976"/>
    <n v="57624"/>
    <n v="39244"/>
    <n v="41057"/>
    <n v="24356"/>
    <n v="27372"/>
    <n v="15623"/>
    <n v="18467"/>
    <n v="31958"/>
    <n v="34121"/>
    <n v="34174"/>
    <n v="33245"/>
    <n v="97645"/>
    <n v="60206"/>
    <n v="46771"/>
    <n v="41310"/>
    <n v="26713"/>
    <n v="28432"/>
    <n v="15973"/>
    <n v="20473"/>
    <n v="36863"/>
    <n v="34840"/>
    <n v="26027"/>
    <n v="30629"/>
    <n v="43761"/>
    <n v="53653"/>
    <n v="31178"/>
    <n v="40205"/>
    <n v="22467"/>
    <n v="26637"/>
    <n v="17036"/>
    <n v="17541"/>
    <n v="26906"/>
    <n v="33299"/>
    <n v="39954"/>
    <n v="43327"/>
    <n v="64856"/>
    <n v="64029"/>
    <n v="46367"/>
    <n v="51639"/>
    <n v="29832"/>
    <n v="32445"/>
    <n v="19416"/>
    <n v="20921"/>
    <n v="37711"/>
    <n v="42205"/>
    <n v="41449"/>
    <n v="43666"/>
    <n v="67262"/>
    <n v="61348"/>
    <n v="48182"/>
    <n v="50860"/>
    <n v="31424"/>
    <n v="34211"/>
    <n v="21289"/>
    <n v="24916"/>
    <n v="39245"/>
    <n v="42442"/>
    <n v="38627"/>
    <n v="43043"/>
    <n v="63136"/>
    <n v="66173"/>
    <n v="44809"/>
    <n v="52305"/>
    <n v="28126"/>
    <n v="31053"/>
    <n v="17258"/>
    <n v="17446"/>
    <n v="36244"/>
    <n v="42179"/>
    <n v="39875"/>
    <n v="40875"/>
    <n v="60512"/>
    <n v="83050"/>
    <n v="47137"/>
    <n v="57599"/>
    <n v="35809"/>
    <n v="30509"/>
    <n v="29103"/>
    <n v="13657"/>
    <n v="41088"/>
    <n v="42664"/>
    <m/>
    <n v="33718"/>
    <m/>
    <n v="86242"/>
    <m/>
    <n v="53012"/>
    <m/>
    <n v="21680"/>
    <m/>
    <n v="1231"/>
    <m/>
    <n v="35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83"/>
    <x v="11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25"/>
    <n v="45879"/>
    <n v="76395"/>
    <n v="68476"/>
    <n v="52056"/>
    <n v="54617"/>
    <n v="29985"/>
    <n v="32935"/>
    <n v="17956"/>
    <n v="21736"/>
    <n v="40966"/>
    <n v="44142"/>
    <n v="45289"/>
    <n v="48872"/>
    <n v="84822"/>
    <n v="74922"/>
    <n v="55225"/>
    <n v="58606"/>
    <n v="30085"/>
    <n v="34347"/>
    <n v="17194"/>
    <n v="23040"/>
    <n v="42178"/>
    <n v="46314"/>
    <n v="41723"/>
    <n v="42956"/>
    <n v="69155"/>
    <n v="61497"/>
    <n v="49249"/>
    <n v="50455"/>
    <n v="29908"/>
    <n v="31853"/>
    <n v="18831"/>
    <n v="21258"/>
    <n v="39848"/>
    <n v="41945"/>
    <n v="28780"/>
    <n v="30859"/>
    <n v="61284"/>
    <n v="48836"/>
    <n v="36537"/>
    <n v="37141"/>
    <n v="22980"/>
    <n v="26662"/>
    <n v="14989"/>
    <n v="19677"/>
    <n v="29964"/>
    <n v="31899"/>
    <n v="29973"/>
    <n v="32780"/>
    <n v="88521"/>
    <n v="56248"/>
    <n v="42172"/>
    <n v="39356"/>
    <n v="22944"/>
    <n v="27451"/>
    <n v="12487"/>
    <n v="19993"/>
    <n v="32853"/>
    <n v="33411"/>
    <n v="27274"/>
    <n v="29121"/>
    <n v="43549"/>
    <n v="41365"/>
    <n v="31510"/>
    <n v="34442"/>
    <n v="23167"/>
    <n v="26634"/>
    <n v="17937"/>
    <n v="21221"/>
    <n v="27416"/>
    <n v="30540"/>
    <n v="47060"/>
    <n v="49212"/>
    <n v="79856"/>
    <n v="71825"/>
    <n v="54328"/>
    <n v="57367"/>
    <n v="33120"/>
    <n v="35489"/>
    <n v="20695"/>
    <n v="23062"/>
    <n v="42910"/>
    <n v="46424"/>
    <n v="49303"/>
    <n v="51767"/>
    <n v="86294"/>
    <n v="79164"/>
    <n v="56920"/>
    <n v="61621"/>
    <n v="33472"/>
    <n v="36087"/>
    <n v="20341"/>
    <n v="23108"/>
    <n v="44004"/>
    <n v="48189"/>
    <n v="45040"/>
    <n v="46544"/>
    <n v="74570"/>
    <n v="63999"/>
    <n v="52052"/>
    <n v="52864"/>
    <n v="32639"/>
    <n v="35066"/>
    <n v="20782"/>
    <n v="23804"/>
    <n v="41841"/>
    <n v="44453"/>
    <m/>
    <n v="41498"/>
    <m/>
    <n v="79605"/>
    <m/>
    <n v="57207"/>
    <m/>
    <n v="32560"/>
    <m/>
    <n v="17080"/>
    <m/>
    <n v="43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87"/>
    <x v="11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89"/>
    <n v="40083"/>
    <n v="73448"/>
    <n v="66668"/>
    <n v="51041"/>
    <n v="53310"/>
    <n v="30320"/>
    <n v="32277"/>
    <n v="18933"/>
    <n v="21277"/>
    <n v="40686"/>
    <n v="43193"/>
    <n v="40026"/>
    <n v="41926"/>
    <n v="74898"/>
    <n v="76923"/>
    <n v="52737"/>
    <n v="58789"/>
    <n v="32529"/>
    <n v="32496"/>
    <n v="22005"/>
    <n v="20188"/>
    <n v="42417"/>
    <n v="45389"/>
    <n v="37066"/>
    <n v="38327"/>
    <n v="72012"/>
    <n v="57407"/>
    <n v="49346"/>
    <n v="48206"/>
    <n v="27946"/>
    <n v="32133"/>
    <n v="15740"/>
    <n v="22819"/>
    <n v="38908"/>
    <n v="40942"/>
    <n v="40994"/>
    <n v="34426"/>
    <n v="101232"/>
    <n v="37589"/>
    <n v="53732"/>
    <n v="36217"/>
    <n v="33113"/>
    <n v="34831"/>
    <n v="22256"/>
    <n v="33886"/>
    <n v="43113"/>
    <n v="35535"/>
    <m/>
    <n v="28360"/>
    <m/>
    <n v="20800"/>
    <m/>
    <n v="25419"/>
    <m/>
    <n v="29422"/>
    <m/>
    <n v="32101"/>
    <m/>
    <n v="27357"/>
    <m/>
    <n v="40789"/>
    <m/>
    <n v="50414"/>
    <m/>
    <n v="45316"/>
    <m/>
    <n v="39666"/>
    <m/>
    <n v="35918"/>
    <m/>
    <n v="42464"/>
    <n v="39153"/>
    <n v="40763"/>
    <n v="75630"/>
    <n v="69260"/>
    <n v="51462"/>
    <n v="54696"/>
    <n v="31189"/>
    <n v="32818"/>
    <n v="18964"/>
    <n v="20024"/>
    <n v="40638"/>
    <n v="43798"/>
    <n v="40057"/>
    <n v="42923"/>
    <n v="75105"/>
    <n v="79419"/>
    <n v="52359"/>
    <n v="60424"/>
    <n v="33129"/>
    <n v="33443"/>
    <n v="21937"/>
    <n v="19502"/>
    <n v="41956"/>
    <n v="46183"/>
    <n v="38178"/>
    <n v="38732"/>
    <n v="76262"/>
    <n v="59636"/>
    <n v="50543"/>
    <n v="49261"/>
    <n v="29066"/>
    <n v="32406"/>
    <n v="15770"/>
    <n v="21359"/>
    <n v="39250"/>
    <n v="41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09"/>
    <x v="11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04"/>
    <n v="49648"/>
    <n v="74187"/>
    <n v="77493"/>
    <n v="51581"/>
    <n v="61532"/>
    <n v="30727"/>
    <n v="36887"/>
    <n v="19326"/>
    <n v="24954"/>
    <n v="41141"/>
    <n v="49417"/>
    <n v="42232"/>
    <n v="52154"/>
    <n v="82472"/>
    <n v="83300"/>
    <n v="54979"/>
    <n v="65648"/>
    <n v="31150"/>
    <n v="39291"/>
    <n v="18917"/>
    <n v="27709"/>
    <n v="42651"/>
    <n v="52177"/>
    <n v="39982"/>
    <n v="47437"/>
    <n v="68296"/>
    <n v="72856"/>
    <n v="49104"/>
    <n v="58140"/>
    <n v="30312"/>
    <n v="34583"/>
    <n v="19542"/>
    <n v="22081"/>
    <n v="39982"/>
    <n v="47039"/>
    <m/>
    <n v="24128"/>
    <m/>
    <n v="15599"/>
    <m/>
    <n v="20066"/>
    <m/>
    <n v="24827"/>
    <m/>
    <n v="28138"/>
    <m/>
    <n v="22393"/>
    <m/>
    <n v="24729"/>
    <m/>
    <n v="0"/>
    <m/>
    <n v="10129"/>
    <m/>
    <n v="28225"/>
    <m/>
    <n v="41097"/>
    <m/>
    <n v="18777"/>
    <m/>
    <m/>
    <m/>
    <m/>
    <m/>
    <m/>
    <m/>
    <m/>
    <m/>
    <m/>
    <m/>
    <m/>
    <n v="42727"/>
    <n v="50484"/>
    <n v="78475"/>
    <n v="76848"/>
    <n v="53508"/>
    <n v="61456"/>
    <n v="32678"/>
    <n v="38184"/>
    <n v="20375"/>
    <n v="25440"/>
    <n v="42317"/>
    <n v="49733"/>
    <n v="43993"/>
    <n v="53303"/>
    <n v="84275"/>
    <n v="84026"/>
    <n v="56052"/>
    <n v="66535"/>
    <n v="33318"/>
    <n v="40616"/>
    <n v="20488"/>
    <n v="27939"/>
    <n v="43568"/>
    <n v="52900"/>
    <n v="41676"/>
    <n v="48041"/>
    <n v="73171"/>
    <n v="71323"/>
    <n v="51201"/>
    <n v="57513"/>
    <n v="32161"/>
    <n v="36169"/>
    <n v="20436"/>
    <n v="23221"/>
    <n v="41213"/>
    <n v="47242"/>
    <m/>
    <n v="48947"/>
    <m/>
    <n v="68903"/>
    <m/>
    <n v="58437"/>
    <m/>
    <n v="44861"/>
    <m/>
    <n v="36175"/>
    <m/>
    <n v="51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15"/>
    <x v="11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61"/>
    <n v="42457"/>
    <n v="63267"/>
    <n v="67879"/>
    <n v="49487"/>
    <n v="55782"/>
    <n v="35399"/>
    <n v="36289"/>
    <n v="27612"/>
    <n v="26364"/>
    <n v="42580"/>
    <n v="46410"/>
    <n v="42971"/>
    <n v="45484"/>
    <n v="64909"/>
    <n v="76079"/>
    <n v="51766"/>
    <n v="60962"/>
    <n v="38454"/>
    <n v="37921"/>
    <n v="31416"/>
    <n v="27403"/>
    <n v="45114"/>
    <n v="49321"/>
    <n v="37258"/>
    <n v="39995"/>
    <n v="60823"/>
    <n v="59669"/>
    <n v="47177"/>
    <n v="50763"/>
    <n v="32847"/>
    <n v="35195"/>
    <n v="24553"/>
    <n v="26390"/>
    <n v="40325"/>
    <n v="43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55"/>
    <n v="43057"/>
    <n v="62046"/>
    <n v="67792"/>
    <n v="49149"/>
    <n v="55901"/>
    <n v="36854"/>
    <n v="37253"/>
    <n v="29304"/>
    <n v="26520"/>
    <n v="42734"/>
    <n v="46688"/>
    <n v="43942"/>
    <n v="46416"/>
    <n v="61956"/>
    <n v="75838"/>
    <n v="50835"/>
    <n v="61245"/>
    <n v="40055"/>
    <n v="39088"/>
    <n v="33588"/>
    <n v="27778"/>
    <n v="45153"/>
    <n v="49729"/>
    <n v="38012"/>
    <n v="40311"/>
    <n v="59871"/>
    <n v="59684"/>
    <n v="46702"/>
    <n v="50787"/>
    <n v="34026"/>
    <n v="35991"/>
    <n v="25944"/>
    <n v="26448"/>
    <n v="40211"/>
    <n v="43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47"/>
    <x v="11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85"/>
    <n v="35104"/>
    <n v="1062314"/>
    <n v="49850"/>
    <n v="91183"/>
    <n v="44327"/>
    <n v="42161"/>
    <n v="34196"/>
    <n v="22452"/>
    <n v="28489"/>
    <n v="64534"/>
    <n v="39687"/>
    <n v="42885"/>
    <n v="31048"/>
    <n v="1062314"/>
    <n v="41090"/>
    <n v="88899"/>
    <n v="37416"/>
    <n v="39025"/>
    <n v="30445"/>
    <n v="19291"/>
    <n v="26595"/>
    <n v="61101"/>
    <n v="34165"/>
    <n v="44753"/>
    <n v="38450"/>
    <n v="177096"/>
    <n v="57740"/>
    <n v="86112"/>
    <n v="50301"/>
    <n v="44294"/>
    <n v="36926"/>
    <n v="26375"/>
    <n v="29295"/>
    <n v="64307"/>
    <n v="44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01"/>
    <m/>
    <n v="130944"/>
    <m/>
    <n v="85841"/>
    <m/>
    <n v="40740"/>
    <m/>
    <n v="20070"/>
    <m/>
    <n v="61838"/>
    <m/>
    <m/>
    <m/>
    <m/>
    <m/>
    <m/>
    <m/>
    <m/>
    <m/>
    <m/>
    <m/>
    <m/>
    <m/>
    <m/>
    <m/>
    <m/>
    <m/>
    <m/>
    <m/>
    <m/>
    <m/>
    <m/>
    <m/>
    <m/>
    <n v="46156"/>
    <n v="34451"/>
    <n v="177303"/>
    <n v="45700"/>
    <n v="81232"/>
    <n v="40914"/>
    <n v="45074"/>
    <n v="34066"/>
    <n v="28689"/>
    <n v="29121"/>
    <n v="60494"/>
    <n v="37418"/>
    <n v="44406"/>
    <n v="29590"/>
    <n v="135888"/>
    <n v="42026"/>
    <n v="72279"/>
    <n v="36496"/>
    <n v="40595"/>
    <n v="28934"/>
    <n v="25306"/>
    <n v="23885"/>
    <n v="53952"/>
    <n v="32570"/>
    <n v="48421"/>
    <n v="38156"/>
    <n v="434134"/>
    <n v="46135"/>
    <n v="88234"/>
    <n v="42992"/>
    <n v="47246"/>
    <n v="37951"/>
    <n v="29594"/>
    <n v="33877"/>
    <n v="64846"/>
    <n v="4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51"/>
    <x v="11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9"/>
    <n v="56862"/>
    <n v="87970"/>
    <n v="82299"/>
    <n v="66029"/>
    <n v="66615"/>
    <n v="44732"/>
    <n v="41824"/>
    <n v="34269"/>
    <n v="30213"/>
    <n v="55274"/>
    <n v="54457"/>
    <n v="60341"/>
    <n v="59251"/>
    <n v="92929"/>
    <n v="87439"/>
    <n v="68671"/>
    <n v="69892"/>
    <n v="46007"/>
    <n v="43326"/>
    <n v="35376"/>
    <n v="31876"/>
    <n v="56998"/>
    <n v="56393"/>
    <n v="55232"/>
    <n v="54530"/>
    <n v="82463"/>
    <n v="77422"/>
    <n v="62903"/>
    <n v="63241"/>
    <n v="43170"/>
    <n v="39938"/>
    <n v="33040"/>
    <n v="28101"/>
    <n v="53162"/>
    <n v="52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83"/>
    <n v="57602"/>
    <n v="90024"/>
    <n v="82094"/>
    <n v="66697"/>
    <n v="66793"/>
    <n v="46008"/>
    <n v="43142"/>
    <n v="34809"/>
    <n v="30606"/>
    <n v="55572"/>
    <n v="54913"/>
    <n v="60822"/>
    <n v="59818"/>
    <n v="95979"/>
    <n v="87256"/>
    <n v="69433"/>
    <n v="70133"/>
    <n v="46834"/>
    <n v="44359"/>
    <n v="35072"/>
    <n v="31913"/>
    <n v="57083"/>
    <n v="56671"/>
    <n v="56239"/>
    <n v="55368"/>
    <n v="84309"/>
    <n v="78071"/>
    <n v="64069"/>
    <n v="63678"/>
    <n v="45440"/>
    <n v="41135"/>
    <n v="34927"/>
    <n v="28135"/>
    <n v="54250"/>
    <n v="52778"/>
    <m/>
    <n v="32370"/>
    <m/>
    <n v="39372"/>
    <m/>
    <n v="36204"/>
    <m/>
    <n v="31492"/>
    <m/>
    <n v="27990"/>
    <m/>
    <n v="33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143"/>
    <x v="11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1"/>
    <n v="40739"/>
    <n v="78001"/>
    <n v="70125"/>
    <n v="54129"/>
    <n v="55017"/>
    <n v="32333"/>
    <n v="31788"/>
    <n v="20715"/>
    <n v="19788"/>
    <n v="43125"/>
    <n v="43737"/>
    <n v="43998"/>
    <n v="43367"/>
    <n v="92999"/>
    <n v="74319"/>
    <n v="60712"/>
    <n v="57848"/>
    <n v="33749"/>
    <n v="33469"/>
    <n v="20633"/>
    <n v="22007"/>
    <n v="46516"/>
    <n v="45506"/>
    <n v="40007"/>
    <n v="38317"/>
    <n v="66037"/>
    <n v="65099"/>
    <n v="48809"/>
    <n v="51798"/>
    <n v="31558"/>
    <n v="30219"/>
    <n v="21681"/>
    <n v="18018"/>
    <n v="40471"/>
    <n v="41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98"/>
    <n v="41502"/>
    <n v="81176"/>
    <n v="68977"/>
    <n v="54930"/>
    <n v="54642"/>
    <n v="33246"/>
    <n v="33040"/>
    <n v="20611"/>
    <n v="20411"/>
    <n v="43228"/>
    <n v="43892"/>
    <n v="45021"/>
    <n v="44311"/>
    <n v="97168"/>
    <n v="73310"/>
    <n v="61846"/>
    <n v="57904"/>
    <n v="34996"/>
    <n v="35045"/>
    <n v="20613"/>
    <n v="23043"/>
    <n v="46842"/>
    <n v="46011"/>
    <n v="40524"/>
    <n v="38874"/>
    <n v="68694"/>
    <n v="63933"/>
    <n v="49416"/>
    <n v="51178"/>
    <n v="32225"/>
    <n v="31293"/>
    <n v="21488"/>
    <n v="18431"/>
    <n v="40470"/>
    <n v="41763"/>
    <m/>
    <n v="33165"/>
    <m/>
    <n v="158677"/>
    <m/>
    <n v="68841"/>
    <m/>
    <n v="17941"/>
    <m/>
    <n v="0"/>
    <m/>
    <n v="39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49"/>
    <x v="11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41"/>
    <n v="48485"/>
    <n v="73559"/>
    <n v="70010"/>
    <n v="55661"/>
    <n v="57854"/>
    <n v="38125"/>
    <n v="38168"/>
    <n v="28921"/>
    <n v="28305"/>
    <n v="46900"/>
    <n v="48366"/>
    <n v="51045"/>
    <n v="50344"/>
    <n v="81483"/>
    <n v="70776"/>
    <n v="59782"/>
    <n v="59178"/>
    <n v="39482"/>
    <n v="40588"/>
    <n v="29537"/>
    <n v="31882"/>
    <n v="49333"/>
    <n v="49946"/>
    <n v="45051"/>
    <n v="46715"/>
    <n v="65324"/>
    <n v="68954"/>
    <n v="51367"/>
    <n v="56443"/>
    <n v="36822"/>
    <n v="35808"/>
    <n v="28684"/>
    <n v="24717"/>
    <n v="44353"/>
    <n v="46836"/>
    <n v="30646"/>
    <n v="25442"/>
    <n v="31573"/>
    <n v="9444"/>
    <n v="30694"/>
    <n v="18275"/>
    <n v="30084"/>
    <n v="27503"/>
    <n v="29706"/>
    <n v="34062"/>
    <n v="30404"/>
    <n v="22771"/>
    <n v="38009"/>
    <n v="29185"/>
    <n v="42761"/>
    <n v="0"/>
    <n v="39346"/>
    <n v="15865"/>
    <n v="37242"/>
    <n v="32637"/>
    <n v="36015"/>
    <n v="45014"/>
    <n v="38362"/>
    <n v="23868"/>
    <m/>
    <n v="20173"/>
    <m/>
    <n v="15229"/>
    <m/>
    <n v="17693"/>
    <m/>
    <n v="20838"/>
    <m/>
    <n v="23103"/>
    <m/>
    <n v="19231"/>
    <n v="49874"/>
    <n v="50705"/>
    <n v="76341"/>
    <n v="72818"/>
    <n v="57118"/>
    <n v="59985"/>
    <n v="39879"/>
    <n v="39888"/>
    <n v="30008"/>
    <n v="28700"/>
    <n v="47917"/>
    <n v="49985"/>
    <n v="52335"/>
    <n v="53208"/>
    <n v="87327"/>
    <n v="74513"/>
    <n v="61571"/>
    <n v="62196"/>
    <n v="39901"/>
    <n v="42720"/>
    <n v="28278"/>
    <n v="32710"/>
    <n v="49665"/>
    <n v="52186"/>
    <n v="47442"/>
    <n v="48347"/>
    <n v="66737"/>
    <n v="70826"/>
    <n v="52952"/>
    <n v="57788"/>
    <n v="39796"/>
    <n v="37377"/>
    <n v="31759"/>
    <n v="25032"/>
    <n v="46148"/>
    <n v="47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25"/>
    <x v="11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40"/>
    <n v="41548"/>
    <n v="76923"/>
    <n v="82532"/>
    <n v="52447"/>
    <n v="61315"/>
    <n v="30277"/>
    <n v="30906"/>
    <n v="18236"/>
    <n v="16013"/>
    <n v="41293"/>
    <n v="46097"/>
    <n v="43352"/>
    <n v="41166"/>
    <n v="87720"/>
    <n v="74154"/>
    <n v="58979"/>
    <n v="56876"/>
    <n v="34163"/>
    <n v="31638"/>
    <n v="21942"/>
    <n v="19608"/>
    <n v="46014"/>
    <n v="44093"/>
    <n v="33731"/>
    <n v="41947"/>
    <n v="63121"/>
    <n v="91297"/>
    <n v="44349"/>
    <n v="65955"/>
    <n v="25583"/>
    <n v="30299"/>
    <n v="14545"/>
    <n v="12502"/>
    <n v="35390"/>
    <n v="48384"/>
    <n v="30509"/>
    <n v="34337"/>
    <n v="64029"/>
    <n v="98055"/>
    <n v="40164"/>
    <n v="55996"/>
    <n v="27375"/>
    <n v="29257"/>
    <n v="19821"/>
    <n v="13995"/>
    <n v="33893"/>
    <n v="41591"/>
    <n v="34256"/>
    <n v="34948"/>
    <n v="87207"/>
    <n v="96580"/>
    <n v="47218"/>
    <n v="53029"/>
    <n v="30156"/>
    <n v="29564"/>
    <n v="21041"/>
    <n v="16376"/>
    <n v="38810"/>
    <n v="40655"/>
    <n v="26110"/>
    <n v="33269"/>
    <n v="40571"/>
    <n v="100458"/>
    <n v="30959"/>
    <n v="59335"/>
    <n v="24154"/>
    <n v="28898"/>
    <n v="19856"/>
    <n v="11461"/>
    <n v="27624"/>
    <n v="42593"/>
    <n v="51525"/>
    <n v="54082"/>
    <n v="86002"/>
    <n v="81010"/>
    <n v="60620"/>
    <n v="64460"/>
    <n v="39098"/>
    <n v="39583"/>
    <n v="27211"/>
    <n v="26293"/>
    <n v="48950"/>
    <n v="51859"/>
    <n v="57173"/>
    <n v="50968"/>
    <n v="99656"/>
    <n v="74289"/>
    <n v="68119"/>
    <n v="59975"/>
    <n v="42821"/>
    <n v="38246"/>
    <n v="29873"/>
    <n v="27045"/>
    <n v="54099"/>
    <n v="48696"/>
    <n v="45558"/>
    <n v="57392"/>
    <n v="74193"/>
    <n v="90316"/>
    <n v="53456"/>
    <n v="69719"/>
    <n v="35194"/>
    <n v="39846"/>
    <n v="24231"/>
    <n v="23493"/>
    <n v="43852"/>
    <n v="54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87"/>
    <x v="11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73"/>
    <n v="49475"/>
    <n v="83084"/>
    <n v="80236"/>
    <n v="57522"/>
    <n v="63084"/>
    <n v="34412"/>
    <n v="36922"/>
    <n v="22502"/>
    <n v="24418"/>
    <n v="45745"/>
    <n v="50145"/>
    <n v="45180"/>
    <n v="49891"/>
    <n v="86982"/>
    <n v="80494"/>
    <n v="58756"/>
    <n v="63305"/>
    <n v="34268"/>
    <n v="37676"/>
    <n v="22192"/>
    <n v="26216"/>
    <n v="45978"/>
    <n v="50227"/>
    <n v="45351"/>
    <n v="49077"/>
    <n v="79906"/>
    <n v="79923"/>
    <n v="56564"/>
    <n v="62859"/>
    <n v="34552"/>
    <n v="36109"/>
    <n v="22816"/>
    <n v="22489"/>
    <n v="45615"/>
    <n v="50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90"/>
    <n v="49946"/>
    <n v="84898"/>
    <n v="81755"/>
    <n v="57999"/>
    <n v="63833"/>
    <n v="35747"/>
    <n v="37507"/>
    <n v="23182"/>
    <n v="23376"/>
    <n v="45917"/>
    <n v="50421"/>
    <n v="45770"/>
    <n v="50713"/>
    <n v="88966"/>
    <n v="82691"/>
    <n v="59261"/>
    <n v="64679"/>
    <n v="35485"/>
    <n v="38362"/>
    <n v="22493"/>
    <n v="25336"/>
    <n v="46113"/>
    <n v="50796"/>
    <n v="46359"/>
    <n v="49300"/>
    <n v="82080"/>
    <n v="81096"/>
    <n v="57262"/>
    <n v="63150"/>
    <n v="36123"/>
    <n v="36579"/>
    <n v="23860"/>
    <n v="21216"/>
    <n v="45996"/>
    <n v="50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39"/>
    <x v="11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257"/>
    <n v="64367"/>
    <n v="101523"/>
    <n v="83044"/>
    <n v="79117"/>
    <n v="72810"/>
    <n v="57433"/>
    <n v="54837"/>
    <n v="46513"/>
    <n v="45790"/>
    <n v="68406"/>
    <n v="64393"/>
    <n v="70814"/>
    <n v="66388"/>
    <n v="118495"/>
    <n v="81399"/>
    <n v="85070"/>
    <n v="73583"/>
    <n v="58064"/>
    <n v="59656"/>
    <n v="45456"/>
    <n v="52681"/>
    <n v="71262"/>
    <n v="66939"/>
    <n v="63060"/>
    <n v="62590"/>
    <n v="87393"/>
    <n v="87813"/>
    <n v="72565"/>
    <n v="73261"/>
    <n v="56306"/>
    <n v="48788"/>
    <n v="47517"/>
    <n v="36721"/>
    <n v="64806"/>
    <n v="61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936"/>
    <n v="65218"/>
    <n v="106400"/>
    <n v="87463"/>
    <n v="80590"/>
    <n v="74986"/>
    <n v="58549"/>
    <n v="54464"/>
    <n v="46372"/>
    <n v="43166"/>
    <n v="68933"/>
    <n v="65002"/>
    <n v="72685"/>
    <n v="66509"/>
    <n v="134764"/>
    <n v="81274"/>
    <n v="88796"/>
    <n v="73590"/>
    <n v="59539"/>
    <n v="60067"/>
    <n v="44670"/>
    <n v="52467"/>
    <n v="72795"/>
    <n v="66929"/>
    <n v="62983"/>
    <n v="63792"/>
    <n v="87461"/>
    <n v="97260"/>
    <n v="72168"/>
    <n v="76859"/>
    <n v="56974"/>
    <n v="46949"/>
    <n v="47887"/>
    <n v="31049"/>
    <n v="64384"/>
    <n v="62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39"/>
    <x v="11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60"/>
    <n v="46077"/>
    <n v="87179"/>
    <n v="74099"/>
    <n v="55755"/>
    <n v="57495"/>
    <n v="29069"/>
    <n v="32403"/>
    <n v="15047"/>
    <n v="19721"/>
    <n v="42095"/>
    <n v="45193"/>
    <n v="45253"/>
    <n v="46650"/>
    <n v="90160"/>
    <n v="78786"/>
    <n v="57230"/>
    <n v="59605"/>
    <n v="30067"/>
    <n v="32123"/>
    <n v="16388"/>
    <n v="19327"/>
    <n v="43009"/>
    <n v="45539"/>
    <n v="43519"/>
    <n v="45561"/>
    <n v="84552"/>
    <n v="70295"/>
    <n v="54414"/>
    <n v="55936"/>
    <n v="27984"/>
    <n v="32958"/>
    <n v="13624"/>
    <n v="20479"/>
    <n v="41207"/>
    <n v="45167"/>
    <n v="23248"/>
    <n v="23943"/>
    <n v="67648"/>
    <n v="38607"/>
    <n v="34131"/>
    <n v="29571"/>
    <n v="16602"/>
    <n v="20768"/>
    <n v="5092"/>
    <n v="14950"/>
    <n v="25665"/>
    <n v="25243"/>
    <n v="27124"/>
    <n v="24938"/>
    <n v="66857"/>
    <n v="35245"/>
    <n v="36591"/>
    <n v="28551"/>
    <n v="21971"/>
    <n v="22960"/>
    <n v="13833"/>
    <n v="19308"/>
    <n v="29653"/>
    <n v="25830"/>
    <n v="19250"/>
    <n v="22618"/>
    <n v="75925"/>
    <n v="42558"/>
    <n v="32962"/>
    <n v="30982"/>
    <n v="9895"/>
    <n v="18067"/>
    <n v="0"/>
    <n v="9039"/>
    <n v="21526"/>
    <n v="24562"/>
    <n v="47318"/>
    <n v="48697"/>
    <n v="89967"/>
    <n v="76698"/>
    <n v="57521"/>
    <n v="59574"/>
    <n v="32170"/>
    <n v="34494"/>
    <n v="17685"/>
    <n v="20476"/>
    <n v="43660"/>
    <n v="46873"/>
    <n v="47912"/>
    <n v="49387"/>
    <n v="92872"/>
    <n v="81814"/>
    <n v="58613"/>
    <n v="61985"/>
    <n v="32455"/>
    <n v="34006"/>
    <n v="17980"/>
    <n v="19753"/>
    <n v="44076"/>
    <n v="47152"/>
    <n v="46781"/>
    <n v="48079"/>
    <n v="87248"/>
    <n v="72344"/>
    <n v="56548"/>
    <n v="57701"/>
    <n v="31959"/>
    <n v="35347"/>
    <n v="17489"/>
    <n v="21793"/>
    <n v="43342"/>
    <n v="46907"/>
    <n v="37659"/>
    <n v="38776"/>
    <n v="55377"/>
    <n v="48278"/>
    <n v="42767"/>
    <n v="42416"/>
    <n v="31844"/>
    <n v="34223"/>
    <n v="25172"/>
    <n v="28385"/>
    <n v="36986"/>
    <n v="38214"/>
    <n v="34492"/>
    <n v="39960"/>
    <n v="69184"/>
    <n v="20005"/>
    <n v="44566"/>
    <n v="32344"/>
    <n v="26752"/>
    <n v="53832"/>
    <n v="15887"/>
    <n v="74335"/>
    <n v="34911"/>
    <n v="42441"/>
    <m/>
    <n v="38446"/>
    <m/>
    <n v="64022"/>
    <m/>
    <n v="48310"/>
    <m/>
    <n v="27990"/>
    <m/>
    <n v="12765"/>
    <m/>
    <n v="37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01"/>
    <x v="11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209"/>
    <x v="11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21"/>
    <n v="44191"/>
    <n v="66128"/>
    <n v="63249"/>
    <n v="45731"/>
    <n v="50448"/>
    <n v="26266"/>
    <n v="30073"/>
    <n v="15177"/>
    <n v="19103"/>
    <n v="36192"/>
    <n v="40738"/>
    <n v="40865"/>
    <n v="45509"/>
    <n v="68584"/>
    <n v="60176"/>
    <n v="46358"/>
    <n v="50092"/>
    <n v="25951"/>
    <n v="33740"/>
    <n v="14790"/>
    <n v="25539"/>
    <n v="36140"/>
    <n v="42107"/>
    <n v="39108"/>
    <n v="43045"/>
    <n v="63658"/>
    <n v="66478"/>
    <n v="45155"/>
    <n v="50982"/>
    <n v="26687"/>
    <n v="26550"/>
    <n v="15806"/>
    <n v="12780"/>
    <n v="36315"/>
    <n v="39668"/>
    <n v="34011"/>
    <n v="33627"/>
    <n v="68119"/>
    <n v="51892"/>
    <n v="42119"/>
    <n v="38564"/>
    <n v="28585"/>
    <n v="26955"/>
    <n v="20706"/>
    <n v="19279"/>
    <n v="35441"/>
    <n v="32731"/>
    <n v="32834"/>
    <n v="32104"/>
    <n v="89343"/>
    <n v="37713"/>
    <n v="45256"/>
    <n v="32324"/>
    <n v="26932"/>
    <n v="27882"/>
    <n v="16973"/>
    <n v="25003"/>
    <n v="36267"/>
    <n v="30151"/>
    <n v="34654"/>
    <n v="35308"/>
    <n v="52212"/>
    <n v="77316"/>
    <n v="38939"/>
    <n v="49880"/>
    <n v="30346"/>
    <n v="26882"/>
    <n v="25137"/>
    <n v="12724"/>
    <n v="34654"/>
    <n v="37704"/>
    <n v="41574"/>
    <n v="45954"/>
    <n v="68467"/>
    <n v="65087"/>
    <n v="46758"/>
    <n v="51737"/>
    <n v="27998"/>
    <n v="31356"/>
    <n v="16245"/>
    <n v="19096"/>
    <n v="36897"/>
    <n v="41693"/>
    <n v="41887"/>
    <n v="47821"/>
    <n v="70226"/>
    <n v="63460"/>
    <n v="46859"/>
    <n v="52567"/>
    <n v="27150"/>
    <n v="35408"/>
    <n v="15145"/>
    <n v="25971"/>
    <n v="36347"/>
    <n v="43854"/>
    <n v="41259"/>
    <n v="44194"/>
    <n v="66838"/>
    <n v="67275"/>
    <n v="46702"/>
    <n v="51123"/>
    <n v="28837"/>
    <n v="27092"/>
    <n v="17374"/>
    <n v="11596"/>
    <n v="37463"/>
    <n v="3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09"/>
    <x v="11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79"/>
    <n v="45772"/>
    <n v="67575"/>
    <n v="77591"/>
    <n v="47931"/>
    <n v="57317"/>
    <n v="29170"/>
    <n v="28121"/>
    <n v="18577"/>
    <n v="13402"/>
    <n v="38673"/>
    <n v="42883"/>
    <n v="42378"/>
    <n v="46756"/>
    <n v="66236"/>
    <n v="85689"/>
    <n v="48838"/>
    <n v="60558"/>
    <n v="32130"/>
    <n v="27054"/>
    <n v="23141"/>
    <n v="11508"/>
    <n v="40451"/>
    <n v="43174"/>
    <n v="40119"/>
    <n v="44741"/>
    <n v="69296"/>
    <n v="69760"/>
    <n v="47070"/>
    <n v="53982"/>
    <n v="25875"/>
    <n v="29275"/>
    <n v="13684"/>
    <n v="15608"/>
    <n v="36827"/>
    <n v="42408"/>
    <n v="24319"/>
    <n v="25813"/>
    <n v="48018"/>
    <n v="79393"/>
    <n v="31314"/>
    <n v="43407"/>
    <n v="20979"/>
    <n v="18583"/>
    <n v="14843"/>
    <n v="1113"/>
    <n v="26373"/>
    <n v="30711"/>
    <n v="24969"/>
    <n v="24239"/>
    <n v="24167"/>
    <n v="82378"/>
    <n v="24915"/>
    <n v="42460"/>
    <n v="25393"/>
    <n v="19623"/>
    <n v="25678"/>
    <n v="4611"/>
    <n v="25137"/>
    <n v="30920"/>
    <n v="23971"/>
    <n v="27234"/>
    <n v="73843"/>
    <n v="83107"/>
    <n v="36398"/>
    <n v="46458"/>
    <n v="16283"/>
    <n v="17555"/>
    <n v="2428"/>
    <n v="0"/>
    <n v="26372"/>
    <n v="31383"/>
    <n v="43135"/>
    <n v="48078"/>
    <n v="68461"/>
    <n v="77827"/>
    <n v="48893"/>
    <n v="58148"/>
    <n v="31675"/>
    <n v="30397"/>
    <n v="21088"/>
    <n v="14693"/>
    <n v="39807"/>
    <n v="44030"/>
    <n v="44163"/>
    <n v="49439"/>
    <n v="67431"/>
    <n v="87317"/>
    <n v="49842"/>
    <n v="62033"/>
    <n v="34147"/>
    <n v="28759"/>
    <n v="24832"/>
    <n v="11733"/>
    <n v="41461"/>
    <n v="44180"/>
    <n v="42130"/>
    <n v="46714"/>
    <n v="70731"/>
    <n v="68142"/>
    <n v="48155"/>
    <n v="54052"/>
    <n v="28670"/>
    <n v="32520"/>
    <n v="16342"/>
    <n v="18961"/>
    <n v="38013"/>
    <n v="43740"/>
    <m/>
    <n v="35491"/>
    <m/>
    <n v="52613"/>
    <m/>
    <n v="41608"/>
    <m/>
    <n v="27268"/>
    <m/>
    <n v="16991"/>
    <m/>
    <n v="34178"/>
    <m/>
    <n v="30108"/>
    <m/>
    <n v="49489"/>
    <m/>
    <n v="38357"/>
    <m/>
    <n v="24265"/>
    <m/>
    <n v="15085"/>
    <m/>
    <n v="30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21"/>
    <x v="11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12"/>
    <n v="44120"/>
    <n v="56639"/>
    <n v="59994"/>
    <n v="44031"/>
    <n v="50173"/>
    <n v="30771"/>
    <n v="33770"/>
    <n v="23090"/>
    <n v="24992"/>
    <n v="37621"/>
    <n v="42432"/>
    <n v="35384"/>
    <n v="43916"/>
    <n v="51542"/>
    <n v="56055"/>
    <n v="41261"/>
    <n v="48743"/>
    <n v="30162"/>
    <n v="36250"/>
    <n v="23823"/>
    <n v="29878"/>
    <n v="35850"/>
    <n v="42725"/>
    <n v="40525"/>
    <n v="43570"/>
    <n v="65172"/>
    <n v="67591"/>
    <n v="47631"/>
    <n v="52557"/>
    <n v="30096"/>
    <n v="28766"/>
    <n v="19925"/>
    <n v="15452"/>
    <n v="39180"/>
    <n v="41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04"/>
    <n v="44783"/>
    <n v="59462"/>
    <n v="61958"/>
    <n v="45602"/>
    <n v="51312"/>
    <n v="32480"/>
    <n v="34341"/>
    <n v="24211"/>
    <n v="24168"/>
    <n v="38786"/>
    <n v="43027"/>
    <n v="36512"/>
    <n v="44696"/>
    <n v="56493"/>
    <n v="58054"/>
    <n v="42655"/>
    <n v="50055"/>
    <n v="29498"/>
    <n v="36785"/>
    <n v="21171"/>
    <n v="29286"/>
    <n v="35773"/>
    <n v="43417"/>
    <n v="41436"/>
    <n v="44759"/>
    <n v="63035"/>
    <n v="68069"/>
    <n v="47924"/>
    <n v="53198"/>
    <n v="33765"/>
    <n v="30737"/>
    <n v="24834"/>
    <n v="16481"/>
    <n v="40630"/>
    <n v="42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59"/>
    <x v="11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09"/>
    <n v="61460"/>
    <n v="85527"/>
    <n v="96631"/>
    <n v="58292"/>
    <n v="79216"/>
    <n v="34044"/>
    <n v="52014"/>
    <n v="21617"/>
    <n v="39542"/>
    <n v="45878"/>
    <n v="66095"/>
    <m/>
    <n v="73298"/>
    <m/>
    <n v="109283"/>
    <m/>
    <n v="89449"/>
    <m/>
    <n v="61335"/>
    <m/>
    <n v="48846"/>
    <m/>
    <n v="75437"/>
    <m/>
    <n v="54769"/>
    <m/>
    <n v="74773"/>
    <m/>
    <n v="65592"/>
    <m/>
    <n v="48973"/>
    <m/>
    <n v="40139"/>
    <m/>
    <n v="58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74"/>
    <n v="67867"/>
    <n v="108624"/>
    <n v="108861"/>
    <n v="62885"/>
    <n v="87717"/>
    <n v="31359"/>
    <n v="58281"/>
    <n v="14245"/>
    <n v="43108"/>
    <n v="45267"/>
    <n v="73054"/>
    <m/>
    <n v="72800"/>
    <m/>
    <n v="135077"/>
    <m/>
    <n v="98524"/>
    <m/>
    <n v="60723"/>
    <m/>
    <n v="43701"/>
    <m/>
    <n v="78393"/>
    <m/>
    <n v="64532"/>
    <m/>
    <n v="96448"/>
    <m/>
    <n v="80033"/>
    <m/>
    <n v="54495"/>
    <m/>
    <n v="40215"/>
    <m/>
    <n v="67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75"/>
    <x v="11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110"/>
    <m/>
    <n v="53625"/>
    <m/>
    <n v="44016"/>
    <m/>
    <n v="27547"/>
    <m/>
    <n v="18197"/>
    <m/>
    <n v="36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41"/>
    <x v="11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76"/>
    <n v="39091"/>
    <n v="60426"/>
    <n v="64127"/>
    <n v="44773"/>
    <n v="51042"/>
    <n v="28976"/>
    <n v="30322"/>
    <n v="19835"/>
    <n v="19224"/>
    <n v="37091"/>
    <n v="41141"/>
    <n v="39363"/>
    <n v="38278"/>
    <n v="82195"/>
    <n v="62996"/>
    <n v="55000"/>
    <n v="50307"/>
    <n v="31361"/>
    <n v="30574"/>
    <n v="19232"/>
    <n v="20630"/>
    <n v="42775"/>
    <n v="40592"/>
    <n v="30386"/>
    <n v="39664"/>
    <n v="47414"/>
    <n v="66005"/>
    <n v="37666"/>
    <n v="52235"/>
    <n v="26354"/>
    <n v="30048"/>
    <n v="19298"/>
    <n v="17551"/>
    <n v="32414"/>
    <n v="41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742"/>
    <n v="40264"/>
    <n v="65609"/>
    <n v="66828"/>
    <n v="46688"/>
    <n v="52674"/>
    <n v="29858"/>
    <n v="31320"/>
    <n v="19284"/>
    <n v="18574"/>
    <n v="37866"/>
    <n v="42100"/>
    <n v="40823"/>
    <n v="40130"/>
    <n v="88494"/>
    <n v="66442"/>
    <n v="57037"/>
    <n v="52618"/>
    <n v="32430"/>
    <n v="31817"/>
    <n v="18625"/>
    <n v="20308"/>
    <n v="43443"/>
    <n v="41957"/>
    <n v="31200"/>
    <n v="40535"/>
    <n v="50825"/>
    <n v="67963"/>
    <n v="38990"/>
    <n v="53155"/>
    <n v="26963"/>
    <n v="30770"/>
    <n v="18791"/>
    <n v="16556"/>
    <n v="32944"/>
    <n v="4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29"/>
    <x v="11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647"/>
    <n v="38755"/>
    <n v="80612"/>
    <n v="78468"/>
    <n v="53128"/>
    <n v="59184"/>
    <n v="28946"/>
    <n v="30976"/>
    <n v="15917"/>
    <n v="16893"/>
    <n v="40897"/>
    <n v="45200"/>
    <n v="38518"/>
    <n v="39512"/>
    <n v="92635"/>
    <n v="76355"/>
    <n v="58976"/>
    <n v="58587"/>
    <n v="31342"/>
    <n v="32711"/>
    <n v="17628"/>
    <n v="20586"/>
    <n v="44438"/>
    <n v="45418"/>
    <n v="32572"/>
    <n v="37909"/>
    <n v="69031"/>
    <n v="80881"/>
    <n v="47103"/>
    <n v="59929"/>
    <n v="26135"/>
    <n v="29050"/>
    <n v="14059"/>
    <n v="12877"/>
    <n v="36970"/>
    <n v="45038"/>
    <n v="25474"/>
    <n v="27794"/>
    <n v="54810"/>
    <n v="53739"/>
    <n v="35742"/>
    <n v="39468"/>
    <n v="24687"/>
    <n v="27246"/>
    <n v="18008"/>
    <n v="19209"/>
    <n v="30395"/>
    <n v="33308"/>
    <n v="27701"/>
    <n v="29747"/>
    <n v="55858"/>
    <n v="36779"/>
    <n v="37428"/>
    <n v="32752"/>
    <n v="27658"/>
    <n v="29401"/>
    <n v="22064"/>
    <n v="27232"/>
    <n v="32785"/>
    <n v="31114"/>
    <n v="22807"/>
    <n v="25781"/>
    <n v="55177"/>
    <n v="67765"/>
    <n v="34630"/>
    <n v="44977"/>
    <n v="21768"/>
    <n v="24750"/>
    <n v="14034"/>
    <n v="11792"/>
    <n v="28274"/>
    <n v="34480"/>
    <n v="47775"/>
    <n v="53186"/>
    <n v="91543"/>
    <n v="81201"/>
    <n v="60021"/>
    <n v="64993"/>
    <n v="35021"/>
    <n v="40446"/>
    <n v="21121"/>
    <n v="27371"/>
    <n v="46316"/>
    <n v="52582"/>
    <n v="50767"/>
    <n v="50589"/>
    <n v="106760"/>
    <n v="81647"/>
    <n v="65658"/>
    <n v="63852"/>
    <n v="36098"/>
    <n v="37844"/>
    <n v="20768"/>
    <n v="24884"/>
    <n v="48986"/>
    <n v="50142"/>
    <n v="44516"/>
    <n v="56231"/>
    <n v="78757"/>
    <n v="81325"/>
    <n v="54742"/>
    <n v="66724"/>
    <n v="34257"/>
    <n v="43655"/>
    <n v="22079"/>
    <n v="30564"/>
    <n v="43885"/>
    <n v="55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07"/>
    <x v="11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39"/>
    <n v="49411"/>
    <n v="90055"/>
    <n v="88331"/>
    <n v="62194"/>
    <n v="66454"/>
    <n v="37282"/>
    <n v="34978"/>
    <n v="24980"/>
    <n v="20264"/>
    <n v="49382"/>
    <n v="50593"/>
    <n v="51714"/>
    <n v="44087"/>
    <n v="93595"/>
    <n v="73275"/>
    <n v="63322"/>
    <n v="56560"/>
    <n v="37314"/>
    <n v="31965"/>
    <n v="25010"/>
    <n v="20225"/>
    <n v="49650"/>
    <n v="44130"/>
    <n v="47932"/>
    <n v="54247"/>
    <n v="86146"/>
    <n v="104531"/>
    <n v="60840"/>
    <n v="76085"/>
    <n v="37189"/>
    <n v="37557"/>
    <n v="25062"/>
    <n v="19788"/>
    <n v="48970"/>
    <n v="57019"/>
    <n v="25970"/>
    <n v="31148"/>
    <n v="54494"/>
    <n v="57141"/>
    <n v="34397"/>
    <n v="41734"/>
    <n v="22695"/>
    <n v="28898"/>
    <n v="15701"/>
    <n v="20597"/>
    <n v="28763"/>
    <n v="35222"/>
    <n v="27371"/>
    <n v="28782"/>
    <n v="49325"/>
    <n v="66880"/>
    <n v="32716"/>
    <n v="41335"/>
    <n v="23386"/>
    <n v="24967"/>
    <n v="17948"/>
    <n v="14986"/>
    <n v="28338"/>
    <n v="33090"/>
    <n v="24649"/>
    <n v="33051"/>
    <n v="69668"/>
    <n v="51073"/>
    <n v="39076"/>
    <n v="41714"/>
    <n v="22168"/>
    <n v="31871"/>
    <n v="12150"/>
    <n v="25365"/>
    <n v="30600"/>
    <n v="36713"/>
    <n v="59520"/>
    <n v="56140"/>
    <n v="87613"/>
    <n v="92436"/>
    <n v="66906"/>
    <n v="70047"/>
    <n v="47956"/>
    <n v="38717"/>
    <n v="37524"/>
    <n v="22704"/>
    <n v="56797"/>
    <n v="53855"/>
    <n v="60527"/>
    <n v="49209"/>
    <n v="108901"/>
    <n v="73583"/>
    <n v="70696"/>
    <n v="58800"/>
    <n v="42261"/>
    <n v="36605"/>
    <n v="28055"/>
    <n v="25059"/>
    <n v="54801"/>
    <n v="47266"/>
    <n v="58677"/>
    <n v="62980"/>
    <n v="72403"/>
    <n v="115511"/>
    <n v="62819"/>
    <n v="80965"/>
    <n v="52799"/>
    <n v="40161"/>
    <n v="46549"/>
    <n v="19516"/>
    <n v="57726"/>
    <n v="6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6003"/>
    <x v="11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72"/>
    <n v="53964"/>
    <n v="71330"/>
    <n v="74643"/>
    <n v="59068"/>
    <n v="63216"/>
    <n v="45976"/>
    <n v="44082"/>
    <n v="38988"/>
    <n v="34704"/>
    <n v="52649"/>
    <n v="54036"/>
    <n v="49516"/>
    <n v="54775"/>
    <n v="68450"/>
    <n v="75844"/>
    <n v="55801"/>
    <n v="64607"/>
    <n v="42775"/>
    <n v="46072"/>
    <n v="35996"/>
    <n v="37519"/>
    <n v="49292"/>
    <n v="55446"/>
    <n v="53892"/>
    <n v="53320"/>
    <n v="77855"/>
    <n v="74057"/>
    <n v="63499"/>
    <n v="62328"/>
    <n v="47987"/>
    <n v="42321"/>
    <n v="39720"/>
    <n v="31963"/>
    <n v="55992"/>
    <n v="53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16"/>
    <n v="53967"/>
    <n v="76650"/>
    <n v="72104"/>
    <n v="61668"/>
    <n v="61852"/>
    <n v="47260"/>
    <n v="44952"/>
    <n v="38941"/>
    <n v="35428"/>
    <n v="54079"/>
    <n v="53569"/>
    <n v="52031"/>
    <n v="54967"/>
    <n v="74093"/>
    <n v="76087"/>
    <n v="58965"/>
    <n v="64652"/>
    <n v="44721"/>
    <n v="46103"/>
    <n v="36635"/>
    <n v="36555"/>
    <n v="51350"/>
    <n v="55183"/>
    <n v="54887"/>
    <n v="53003"/>
    <n v="84420"/>
    <n v="69260"/>
    <n v="65720"/>
    <n v="60054"/>
    <n v="48086"/>
    <n v="44534"/>
    <n v="38049"/>
    <n v="35049"/>
    <n v="56488"/>
    <n v="52765"/>
    <n v="37847"/>
    <n v="64657"/>
    <n v="40761"/>
    <n v="96956"/>
    <n v="39268"/>
    <n v="78980"/>
    <n v="37749"/>
    <n v="57186"/>
    <n v="36762"/>
    <n v="44108"/>
    <n v="38486"/>
    <n v="67394"/>
    <m/>
    <n v="60394"/>
    <m/>
    <n v="71219"/>
    <m/>
    <n v="67357"/>
    <m/>
    <n v="61949"/>
    <m/>
    <n v="58418"/>
    <m/>
    <n v="64553"/>
    <m/>
    <n v="66897"/>
    <m/>
    <n v="129579"/>
    <m/>
    <n v="92194"/>
    <m/>
    <n v="56782"/>
    <m/>
    <n v="36236"/>
    <m/>
    <n v="7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23"/>
    <x v="11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13"/>
    <n v="45652"/>
    <n v="80012"/>
    <n v="72621"/>
    <n v="55554"/>
    <n v="58678"/>
    <n v="33295"/>
    <n v="36678"/>
    <n v="21601"/>
    <n v="25761"/>
    <n v="44271"/>
    <n v="47979"/>
    <n v="45648"/>
    <n v="45726"/>
    <n v="115175"/>
    <n v="63293"/>
    <n v="68071"/>
    <n v="54691"/>
    <n v="34251"/>
    <n v="40348"/>
    <n v="18724"/>
    <n v="33325"/>
    <n v="49835"/>
    <n v="47694"/>
    <n v="38600"/>
    <n v="45565"/>
    <n v="61300"/>
    <n v="83795"/>
    <n v="46992"/>
    <n v="62661"/>
    <n v="32088"/>
    <n v="31417"/>
    <n v="23443"/>
    <n v="15389"/>
    <n v="39858"/>
    <n v="47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21"/>
    <n v="45743"/>
    <n v="81837"/>
    <n v="72254"/>
    <n v="55480"/>
    <n v="58434"/>
    <n v="33707"/>
    <n v="37246"/>
    <n v="21092"/>
    <n v="25336"/>
    <n v="43714"/>
    <n v="47849"/>
    <n v="45847"/>
    <n v="46071"/>
    <n v="129085"/>
    <n v="62794"/>
    <n v="69891"/>
    <n v="54612"/>
    <n v="34757"/>
    <n v="41053"/>
    <n v="17068"/>
    <n v="33590"/>
    <n v="49757"/>
    <n v="47801"/>
    <n v="38499"/>
    <n v="45470"/>
    <n v="59339"/>
    <n v="83901"/>
    <n v="45667"/>
    <n v="62290"/>
    <n v="32557"/>
    <n v="31975"/>
    <n v="24122"/>
    <n v="14304"/>
    <n v="38961"/>
    <n v="472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23"/>
    <x v="11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752"/>
    <n v="41068"/>
    <n v="77774"/>
    <n v="71171"/>
    <n v="49934"/>
    <n v="54259"/>
    <n v="25456"/>
    <n v="28900"/>
    <n v="11978"/>
    <n v="15712"/>
    <n v="37693"/>
    <n v="41920"/>
    <n v="37554"/>
    <n v="43968"/>
    <n v="94022"/>
    <n v="73219"/>
    <n v="55820"/>
    <n v="56766"/>
    <n v="25839"/>
    <n v="32459"/>
    <n v="10417"/>
    <n v="20894"/>
    <n v="40138"/>
    <n v="44484"/>
    <n v="34238"/>
    <n v="38177"/>
    <n v="64935"/>
    <n v="68947"/>
    <n v="44789"/>
    <n v="51804"/>
    <n v="24985"/>
    <n v="25372"/>
    <n v="13419"/>
    <n v="10337"/>
    <n v="35313"/>
    <n v="39499"/>
    <n v="22870"/>
    <n v="24024"/>
    <n v="85334"/>
    <n v="41450"/>
    <n v="42487"/>
    <n v="31557"/>
    <n v="22820"/>
    <n v="22124"/>
    <n v="11585"/>
    <n v="15822"/>
    <n v="32743"/>
    <n v="26905"/>
    <n v="23309"/>
    <n v="26166"/>
    <n v="227287"/>
    <n v="61437"/>
    <n v="52977"/>
    <n v="39159"/>
    <n v="23599"/>
    <n v="24224"/>
    <n v="8114"/>
    <n v="15014"/>
    <n v="38012"/>
    <n v="31696"/>
    <n v="22263"/>
    <n v="22341"/>
    <n v="58107"/>
    <n v="33295"/>
    <n v="35395"/>
    <n v="27258"/>
    <n v="21553"/>
    <n v="20087"/>
    <n v="13274"/>
    <n v="15219"/>
    <n v="28541"/>
    <n v="23712"/>
    <n v="41323"/>
    <n v="46726"/>
    <n v="75426"/>
    <n v="71941"/>
    <n v="50415"/>
    <n v="56606"/>
    <n v="29598"/>
    <n v="33741"/>
    <n v="16931"/>
    <n v="20617"/>
    <n v="39321"/>
    <n v="45147"/>
    <n v="43209"/>
    <n v="48901"/>
    <n v="93909"/>
    <n v="72303"/>
    <n v="56577"/>
    <n v="58335"/>
    <n v="28973"/>
    <n v="37133"/>
    <n v="13517"/>
    <n v="26054"/>
    <n v="41267"/>
    <n v="47354"/>
    <n v="39492"/>
    <n v="44562"/>
    <n v="62793"/>
    <n v="71759"/>
    <n v="45612"/>
    <n v="54854"/>
    <n v="29814"/>
    <n v="29987"/>
    <n v="19590"/>
    <n v="14517"/>
    <n v="37492"/>
    <n v="42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75"/>
    <x v="11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04"/>
    <n v="37193"/>
    <n v="53685"/>
    <n v="57647"/>
    <n v="41518"/>
    <n v="48308"/>
    <n v="28475"/>
    <n v="32515"/>
    <n v="20751"/>
    <n v="23917"/>
    <n v="35253"/>
    <n v="40899"/>
    <n v="35077"/>
    <n v="35613"/>
    <n v="55062"/>
    <n v="57973"/>
    <n v="43299"/>
    <n v="47613"/>
    <n v="30978"/>
    <n v="30799"/>
    <n v="24048"/>
    <n v="22152"/>
    <n v="37252"/>
    <n v="39445"/>
    <n v="30766"/>
    <n v="38751"/>
    <n v="51502"/>
    <n v="57261"/>
    <n v="39472"/>
    <n v="48927"/>
    <n v="26054"/>
    <n v="34167"/>
    <n v="17788"/>
    <n v="25686"/>
    <n v="33198"/>
    <n v="42268"/>
    <n v="21671"/>
    <n v="23459"/>
    <n v="26886"/>
    <n v="31719"/>
    <n v="23385"/>
    <n v="27225"/>
    <n v="20954"/>
    <n v="22680"/>
    <n v="19446"/>
    <n v="19554"/>
    <n v="22229"/>
    <n v="24996"/>
    <n v="25436"/>
    <n v="26066"/>
    <n v="46034"/>
    <n v="42483"/>
    <n v="32053"/>
    <n v="32606"/>
    <n v="23978"/>
    <n v="24756"/>
    <n v="19241"/>
    <n v="19669"/>
    <n v="28270"/>
    <n v="28759"/>
    <n v="18811"/>
    <n v="19989"/>
    <n v="11644"/>
    <n v="20505"/>
    <n v="15634"/>
    <n v="20452"/>
    <n v="18651"/>
    <n v="20387"/>
    <n v="20657"/>
    <n v="20341"/>
    <n v="17081"/>
    <n v="20420"/>
    <n v="35951"/>
    <n v="39721"/>
    <n v="56578"/>
    <n v="57969"/>
    <n v="43803"/>
    <n v="49284"/>
    <n v="31464"/>
    <n v="34924"/>
    <n v="23567"/>
    <n v="26159"/>
    <n v="37430"/>
    <n v="42347"/>
    <n v="38454"/>
    <n v="37548"/>
    <n v="58554"/>
    <n v="59825"/>
    <n v="46129"/>
    <n v="49252"/>
    <n v="34264"/>
    <n v="32457"/>
    <n v="26986"/>
    <n v="22924"/>
    <n v="39894"/>
    <n v="40786"/>
    <n v="33425"/>
    <n v="41688"/>
    <n v="54173"/>
    <n v="57379"/>
    <n v="41359"/>
    <n v="49964"/>
    <n v="28690"/>
    <n v="37277"/>
    <n v="20222"/>
    <n v="28998"/>
    <n v="34946"/>
    <n v="44094"/>
    <n v="32835"/>
    <n v="41519"/>
    <n v="3899"/>
    <n v="89845"/>
    <n v="19187"/>
    <n v="64144"/>
    <n v="34435"/>
    <n v="36415"/>
    <n v="45756"/>
    <n v="20084"/>
    <n v="26904"/>
    <n v="48713"/>
    <m/>
    <n v="48879"/>
    <m/>
    <n v="63909"/>
    <m/>
    <n v="56063"/>
    <m/>
    <n v="46061"/>
    <m/>
    <n v="40014"/>
    <m/>
    <n v="50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133"/>
    <x v="11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81"/>
    <n v="47551"/>
    <n v="78540"/>
    <n v="72956"/>
    <n v="54874"/>
    <n v="58904"/>
    <n v="33186"/>
    <n v="36753"/>
    <n v="21726"/>
    <n v="25782"/>
    <n v="43910"/>
    <n v="48125"/>
    <n v="45814"/>
    <n v="47208"/>
    <n v="84816"/>
    <n v="82149"/>
    <n v="57508"/>
    <n v="62267"/>
    <n v="33675"/>
    <n v="33850"/>
    <n v="21777"/>
    <n v="20963"/>
    <n v="45117"/>
    <n v="47636"/>
    <n v="42223"/>
    <n v="47875"/>
    <n v="72439"/>
    <n v="64997"/>
    <n v="52233"/>
    <n v="55763"/>
    <n v="32677"/>
    <n v="39675"/>
    <n v="21818"/>
    <n v="30895"/>
    <n v="42648"/>
    <n v="48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1"/>
    <n v="47988"/>
    <n v="80925"/>
    <n v="72896"/>
    <n v="55745"/>
    <n v="58964"/>
    <n v="34680"/>
    <n v="37608"/>
    <n v="22530"/>
    <n v="25658"/>
    <n v="44380"/>
    <n v="48288"/>
    <n v="46008"/>
    <n v="47649"/>
    <n v="87208"/>
    <n v="82382"/>
    <n v="58013"/>
    <n v="62589"/>
    <n v="34599"/>
    <n v="34599"/>
    <n v="21647"/>
    <n v="20432"/>
    <n v="45097"/>
    <n v="47745"/>
    <n v="43811"/>
    <n v="48324"/>
    <n v="75555"/>
    <n v="64439"/>
    <n v="53662"/>
    <n v="55553"/>
    <n v="34613"/>
    <n v="40717"/>
    <n v="23189"/>
    <n v="31446"/>
    <n v="43618"/>
    <n v="48601"/>
    <n v="28519"/>
    <n v="40407"/>
    <n v="60402"/>
    <n v="66571"/>
    <n v="38915"/>
    <n v="51654"/>
    <n v="21487"/>
    <n v="33836"/>
    <n v="10671"/>
    <n v="22118"/>
    <n v="29751"/>
    <n v="42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13"/>
    <x v="11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8"/>
    <n v="48454"/>
    <n v="76709"/>
    <n v="72574"/>
    <n v="54372"/>
    <n v="57632"/>
    <n v="33636"/>
    <n v="34488"/>
    <n v="22644"/>
    <n v="22876"/>
    <n v="43927"/>
    <n v="46346"/>
    <n v="47868"/>
    <n v="49932"/>
    <n v="82684"/>
    <n v="72698"/>
    <n v="56677"/>
    <n v="58921"/>
    <n v="33711"/>
    <n v="37623"/>
    <n v="22171"/>
    <n v="27730"/>
    <n v="44776"/>
    <n v="48233"/>
    <n v="45514"/>
    <n v="47154"/>
    <n v="71225"/>
    <n v="72749"/>
    <n v="52239"/>
    <n v="56462"/>
    <n v="33607"/>
    <n v="31082"/>
    <n v="23283"/>
    <n v="17313"/>
    <n v="43129"/>
    <n v="44475"/>
    <n v="19394"/>
    <n v="34590"/>
    <n v="34324"/>
    <n v="106056"/>
    <n v="24309"/>
    <n v="53346"/>
    <n v="17519"/>
    <n v="22605"/>
    <n v="13577"/>
    <n v="2746"/>
    <n v="21058"/>
    <n v="36906"/>
    <m/>
    <n v="29069"/>
    <m/>
    <n v="83111"/>
    <m/>
    <n v="44223"/>
    <m/>
    <n v="22052"/>
    <m/>
    <n v="8363"/>
    <m/>
    <n v="32928"/>
    <m/>
    <n v="42995"/>
    <m/>
    <n v="175136"/>
    <m/>
    <n v="62442"/>
    <m/>
    <n v="17075"/>
    <m/>
    <n v="0"/>
    <m/>
    <n v="37089"/>
    <n v="48247"/>
    <n v="49167"/>
    <n v="78902"/>
    <n v="73311"/>
    <n v="55473"/>
    <n v="58108"/>
    <n v="35524"/>
    <n v="35302"/>
    <n v="24009"/>
    <n v="22427"/>
    <n v="44744"/>
    <n v="46658"/>
    <n v="50500"/>
    <n v="50986"/>
    <n v="82820"/>
    <n v="73347"/>
    <n v="58025"/>
    <n v="59712"/>
    <n v="37209"/>
    <n v="38805"/>
    <n v="25724"/>
    <n v="27992"/>
    <n v="46625"/>
    <n v="48895"/>
    <n v="46221"/>
    <n v="47600"/>
    <n v="74927"/>
    <n v="73651"/>
    <n v="53138"/>
    <n v="56737"/>
    <n v="34179"/>
    <n v="31798"/>
    <n v="22750"/>
    <n v="16468"/>
    <n v="43157"/>
    <n v="44619"/>
    <n v="55552"/>
    <n v="44449"/>
    <n v="1062314"/>
    <n v="62460"/>
    <n v="92458"/>
    <n v="51662"/>
    <n v="37576"/>
    <n v="37973"/>
    <n v="14758"/>
    <n v="28940"/>
    <n v="59226"/>
    <n v="44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01"/>
    <x v="11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562"/>
    <n v="45857"/>
    <n v="57477"/>
    <n v="65160"/>
    <n v="48039"/>
    <n v="55817"/>
    <n v="37766"/>
    <n v="40032"/>
    <n v="31948"/>
    <n v="31904"/>
    <n v="43073"/>
    <n v="48336"/>
    <n v="46180"/>
    <n v="45979"/>
    <n v="63878"/>
    <n v="62857"/>
    <n v="53534"/>
    <n v="54724"/>
    <n v="42597"/>
    <n v="41038"/>
    <n v="36768"/>
    <n v="34309"/>
    <n v="48116"/>
    <n v="48068"/>
    <n v="37721"/>
    <n v="45611"/>
    <n v="53221"/>
    <n v="66516"/>
    <n v="44064"/>
    <n v="56525"/>
    <n v="33731"/>
    <n v="39319"/>
    <n v="27591"/>
    <n v="30015"/>
    <n v="39207"/>
    <n v="48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20"/>
    <n v="45550"/>
    <n v="66721"/>
    <n v="63914"/>
    <n v="51753"/>
    <n v="55012"/>
    <n v="37852"/>
    <n v="40334"/>
    <n v="29506"/>
    <n v="31718"/>
    <n v="44443"/>
    <n v="47871"/>
    <n v="46208"/>
    <n v="45696"/>
    <n v="66217"/>
    <n v="61867"/>
    <n v="53983"/>
    <n v="54098"/>
    <n v="42245"/>
    <n v="41128"/>
    <n v="35339"/>
    <n v="33945"/>
    <n v="47768"/>
    <n v="47597"/>
    <n v="39480"/>
    <n v="45376"/>
    <n v="68286"/>
    <n v="65067"/>
    <n v="50239"/>
    <n v="55517"/>
    <n v="33928"/>
    <n v="39766"/>
    <n v="23844"/>
    <n v="29968"/>
    <n v="41754"/>
    <n v="48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45"/>
    <x v="11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744"/>
    <n v="38710"/>
    <n v="76689"/>
    <n v="78728"/>
    <n v="52228"/>
    <n v="60035"/>
    <n v="30071"/>
    <n v="32411"/>
    <n v="18013"/>
    <n v="18737"/>
    <n v="41087"/>
    <n v="46338"/>
    <n v="35385"/>
    <n v="41370"/>
    <n v="89406"/>
    <n v="98388"/>
    <n v="55983"/>
    <n v="70492"/>
    <n v="28590"/>
    <n v="34155"/>
    <n v="14707"/>
    <n v="18660"/>
    <n v="41688"/>
    <n v="51286"/>
    <n v="35938"/>
    <n v="36358"/>
    <n v="65633"/>
    <n v="65898"/>
    <n v="48468"/>
    <n v="52512"/>
    <n v="31257"/>
    <n v="30825"/>
    <n v="21369"/>
    <n v="18645"/>
    <n v="40156"/>
    <n v="42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62"/>
    <n v="39745"/>
    <n v="81481"/>
    <n v="77524"/>
    <n v="53349"/>
    <n v="59665"/>
    <n v="30592"/>
    <n v="33770"/>
    <n v="17093"/>
    <n v="19277"/>
    <n v="41084"/>
    <n v="46518"/>
    <n v="35612"/>
    <n v="41754"/>
    <n v="100423"/>
    <n v="98370"/>
    <n v="58569"/>
    <n v="70741"/>
    <n v="28853"/>
    <n v="35055"/>
    <n v="12456"/>
    <n v="18086"/>
    <n v="41954"/>
    <n v="51348"/>
    <n v="36713"/>
    <n v="37948"/>
    <n v="68504"/>
    <n v="63552"/>
    <n v="49334"/>
    <n v="51527"/>
    <n v="32218"/>
    <n v="32585"/>
    <n v="21521"/>
    <n v="20399"/>
    <n v="40429"/>
    <n v="425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53"/>
    <x v="11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20"/>
    <n v="47527"/>
    <n v="73882"/>
    <n v="63805"/>
    <n v="55189"/>
    <n v="53413"/>
    <n v="37070"/>
    <n v="36242"/>
    <n v="27545"/>
    <n v="27308"/>
    <n v="46118"/>
    <n v="45246"/>
    <n v="51053"/>
    <n v="47300"/>
    <n v="81447"/>
    <n v="65089"/>
    <n v="58416"/>
    <n v="53552"/>
    <n v="37300"/>
    <n v="35307"/>
    <n v="26877"/>
    <n v="26434"/>
    <n v="47512"/>
    <n v="44537"/>
    <n v="47535"/>
    <n v="47774"/>
    <n v="67672"/>
    <n v="62406"/>
    <n v="52522"/>
    <n v="53231"/>
    <n v="36948"/>
    <n v="37281"/>
    <n v="28330"/>
    <n v="28431"/>
    <n v="44972"/>
    <n v="45955"/>
    <n v="33430"/>
    <m/>
    <n v="63255"/>
    <m/>
    <n v="41710"/>
    <m/>
    <n v="30015"/>
    <m/>
    <n v="23212"/>
    <m/>
    <n v="35963"/>
    <m/>
    <m/>
    <m/>
    <m/>
    <m/>
    <m/>
    <m/>
    <m/>
    <m/>
    <m/>
    <m/>
    <m/>
    <m/>
    <m/>
    <m/>
    <m/>
    <m/>
    <m/>
    <m/>
    <m/>
    <m/>
    <m/>
    <m/>
    <m/>
    <m/>
    <n v="49995"/>
    <n v="48252"/>
    <n v="76194"/>
    <n v="63415"/>
    <n v="55841"/>
    <n v="53584"/>
    <n v="37914"/>
    <n v="37682"/>
    <n v="27580"/>
    <n v="28316"/>
    <n v="46254"/>
    <n v="45818"/>
    <n v="51807"/>
    <n v="48338"/>
    <n v="83138"/>
    <n v="65078"/>
    <n v="58885"/>
    <n v="54155"/>
    <n v="38343"/>
    <n v="36939"/>
    <n v="27083"/>
    <n v="27589"/>
    <n v="47639"/>
    <n v="45392"/>
    <n v="48360"/>
    <n v="48177"/>
    <n v="70379"/>
    <n v="61506"/>
    <n v="53301"/>
    <n v="52932"/>
    <n v="37629"/>
    <n v="38595"/>
    <n v="28182"/>
    <n v="29475"/>
    <n v="45124"/>
    <n v="46236"/>
    <m/>
    <n v="33081"/>
    <m/>
    <n v="47732"/>
    <m/>
    <n v="37666"/>
    <m/>
    <n v="23986"/>
    <m/>
    <n v="14139"/>
    <m/>
    <n v="30668"/>
    <m/>
    <n v="30307"/>
    <m/>
    <n v="46298"/>
    <m/>
    <n v="34893"/>
    <m/>
    <n v="20017"/>
    <m/>
    <n v="10153"/>
    <m/>
    <n v="27189"/>
    <m/>
    <n v="35845"/>
    <m/>
    <n v="59194"/>
    <m/>
    <n v="44125"/>
    <m/>
    <n v="24054"/>
    <m/>
    <n v="7923"/>
    <m/>
    <n v="33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71"/>
    <x v="11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10"/>
    <n v="58854"/>
    <n v="79257"/>
    <n v="100716"/>
    <n v="67415"/>
    <n v="79049"/>
    <n v="54310"/>
    <n v="47382"/>
    <n v="47236"/>
    <n v="33507"/>
    <n v="61055"/>
    <n v="63451"/>
    <n v="61528"/>
    <n v="62556"/>
    <n v="85177"/>
    <n v="129849"/>
    <n v="71000"/>
    <n v="88482"/>
    <n v="55955"/>
    <n v="45327"/>
    <n v="48200"/>
    <n v="28980"/>
    <n v="63550"/>
    <n v="65747"/>
    <n v="52772"/>
    <n v="54390"/>
    <n v="72232"/>
    <n v="79385"/>
    <n v="62041"/>
    <n v="68257"/>
    <n v="50466"/>
    <n v="48630"/>
    <n v="44003"/>
    <n v="38513"/>
    <n v="56537"/>
    <n v="59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36"/>
    <n v="64795"/>
    <n v="83395"/>
    <n v="108531"/>
    <n v="68563"/>
    <n v="84890"/>
    <n v="53942"/>
    <n v="52792"/>
    <n v="45421"/>
    <n v="36953"/>
    <n v="60925"/>
    <n v="68732"/>
    <n v="61177"/>
    <n v="69689"/>
    <n v="90512"/>
    <n v="112323"/>
    <n v="72269"/>
    <n v="88649"/>
    <n v="55079"/>
    <n v="57287"/>
    <n v="45482"/>
    <n v="42498"/>
    <n v="63134"/>
    <n v="72360"/>
    <n v="54408"/>
    <n v="58430"/>
    <n v="68882"/>
    <n v="101175"/>
    <n v="60631"/>
    <n v="80016"/>
    <n v="51931"/>
    <n v="49456"/>
    <n v="46420"/>
    <n v="33291"/>
    <n v="56225"/>
    <n v="65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21"/>
    <m/>
    <n v="0"/>
    <m/>
    <n v="1392"/>
    <m/>
    <n v="10549"/>
    <m/>
    <n v="15559"/>
    <m/>
    <n v="6121"/>
    <m/>
    <m/>
    <m/>
    <m/>
    <m/>
    <m/>
    <m/>
    <m/>
    <m/>
    <m/>
    <m/>
    <m/>
    <m/>
    <m/>
    <m/>
    <m/>
    <m/>
    <m/>
    <m/>
    <m/>
    <m/>
    <m/>
    <m/>
    <m/>
  </r>
  <r>
    <s v="cty32033"/>
    <x v="11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37"/>
    <n v="52419"/>
    <n v="90042"/>
    <n v="68046"/>
    <n v="62829"/>
    <n v="59255"/>
    <n v="38269"/>
    <n v="44076"/>
    <n v="26200"/>
    <n v="36326"/>
    <n v="50210"/>
    <n v="52081"/>
    <n v="48665"/>
    <n v="51072"/>
    <n v="102339"/>
    <n v="76539"/>
    <n v="62047"/>
    <n v="62755"/>
    <n v="30994"/>
    <n v="41139"/>
    <n v="16000"/>
    <n v="31334"/>
    <n v="45499"/>
    <n v="51899"/>
    <n v="55466"/>
    <n v="54047"/>
    <n v="79178"/>
    <n v="58890"/>
    <n v="62734"/>
    <n v="55791"/>
    <n v="45492"/>
    <n v="49647"/>
    <n v="36459"/>
    <n v="45944"/>
    <n v="54318"/>
    <n v="53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86"/>
    <n v="51522"/>
    <n v="99971"/>
    <n v="67569"/>
    <n v="63489"/>
    <n v="58173"/>
    <n v="35802"/>
    <n v="42671"/>
    <n v="20858"/>
    <n v="33746"/>
    <n v="48161"/>
    <n v="50605"/>
    <n v="47443"/>
    <n v="49005"/>
    <n v="85612"/>
    <n v="72958"/>
    <n v="57766"/>
    <n v="59563"/>
    <n v="35140"/>
    <n v="38958"/>
    <n v="22612"/>
    <n v="28281"/>
    <n v="45315"/>
    <n v="48914"/>
    <n v="56165"/>
    <n v="54762"/>
    <n v="103571"/>
    <n v="60928"/>
    <n v="67862"/>
    <n v="57095"/>
    <n v="40105"/>
    <n v="49966"/>
    <n v="25381"/>
    <n v="45150"/>
    <n v="52738"/>
    <n v="53873"/>
    <n v="63463"/>
    <n v="57096"/>
    <n v="89813"/>
    <n v="45957"/>
    <n v="69970"/>
    <n v="53879"/>
    <n v="53412"/>
    <n v="68557"/>
    <n v="44431"/>
    <n v="81880"/>
    <n v="61020"/>
    <n v="60846"/>
    <m/>
    <m/>
    <m/>
    <m/>
    <m/>
    <m/>
    <m/>
    <m/>
    <m/>
    <m/>
    <m/>
    <m/>
    <m/>
    <n v="47003"/>
    <m/>
    <n v="39589"/>
    <m/>
    <n v="42904"/>
    <m/>
    <n v="49028"/>
    <m/>
    <n v="54843"/>
    <m/>
    <n v="45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211"/>
    <x v="11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96"/>
    <n v="49205"/>
    <n v="69654"/>
    <n v="68730"/>
    <n v="48891"/>
    <n v="56117"/>
    <n v="29327"/>
    <n v="35950"/>
    <n v="18369"/>
    <n v="25712"/>
    <n v="39197"/>
    <n v="46395"/>
    <n v="43810"/>
    <n v="49945"/>
    <n v="70972"/>
    <n v="75317"/>
    <n v="49266"/>
    <n v="59662"/>
    <n v="29374"/>
    <n v="36088"/>
    <n v="18635"/>
    <n v="25220"/>
    <n v="39209"/>
    <n v="47731"/>
    <n v="42150"/>
    <n v="48547"/>
    <n v="67906"/>
    <n v="63778"/>
    <n v="48455"/>
    <n v="53564"/>
    <n v="29446"/>
    <n v="36136"/>
    <n v="18477"/>
    <n v="26520"/>
    <n v="39246"/>
    <n v="45570"/>
    <n v="29606"/>
    <n v="34358"/>
    <n v="31286"/>
    <n v="66344"/>
    <n v="30234"/>
    <n v="44866"/>
    <n v="29506"/>
    <n v="28345"/>
    <n v="29054"/>
    <n v="17894"/>
    <n v="29888"/>
    <n v="36376"/>
    <n v="31481"/>
    <n v="30366"/>
    <n v="22757"/>
    <n v="44904"/>
    <n v="28694"/>
    <n v="35893"/>
    <n v="32572"/>
    <n v="28835"/>
    <n v="34939"/>
    <n v="24340"/>
    <n v="30483"/>
    <n v="32414"/>
    <m/>
    <n v="40318"/>
    <m/>
    <n v="111678"/>
    <m/>
    <n v="62718"/>
    <m/>
    <n v="29164"/>
    <m/>
    <n v="10324"/>
    <m/>
    <n v="44030"/>
    <n v="45392"/>
    <n v="50530"/>
    <n v="75444"/>
    <n v="69362"/>
    <n v="50915"/>
    <n v="56627"/>
    <n v="30407"/>
    <n v="36875"/>
    <n v="17975"/>
    <n v="25589"/>
    <n v="39973"/>
    <n v="46822"/>
    <n v="46011"/>
    <n v="51887"/>
    <n v="75789"/>
    <n v="77484"/>
    <n v="50484"/>
    <n v="61076"/>
    <n v="29649"/>
    <n v="36854"/>
    <n v="17253"/>
    <n v="24495"/>
    <n v="39232"/>
    <n v="48393"/>
    <n v="44839"/>
    <n v="49226"/>
    <n v="73994"/>
    <n v="62969"/>
    <n v="50935"/>
    <n v="53260"/>
    <n v="31175"/>
    <n v="37350"/>
    <n v="18953"/>
    <n v="27304"/>
    <n v="40562"/>
    <n v="45783"/>
    <m/>
    <n v="55065"/>
    <m/>
    <n v="57460"/>
    <m/>
    <n v="56390"/>
    <m/>
    <n v="54760"/>
    <m/>
    <n v="53538"/>
    <m/>
    <n v="555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21"/>
    <x v="11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53"/>
    <n v="60646"/>
    <n v="88014"/>
    <n v="90911"/>
    <n v="63198"/>
    <n v="75197"/>
    <n v="40144"/>
    <n v="49925"/>
    <n v="28812"/>
    <n v="38209"/>
    <n v="51423"/>
    <n v="63014"/>
    <n v="62037"/>
    <n v="51998"/>
    <n v="92758"/>
    <n v="166416"/>
    <n v="63570"/>
    <n v="86942"/>
    <n v="38168"/>
    <n v="32308"/>
    <n v="26170"/>
    <n v="11401"/>
    <n v="50244"/>
    <n v="56652"/>
    <n v="44749"/>
    <n v="69497"/>
    <n v="70911"/>
    <n v="62547"/>
    <n v="54254"/>
    <n v="65228"/>
    <n v="37392"/>
    <n v="71241"/>
    <n v="28207"/>
    <n v="75420"/>
    <n v="46027"/>
    <n v="67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29"/>
    <n v="66659"/>
    <n v="135689"/>
    <n v="84495"/>
    <n v="76302"/>
    <n v="74372"/>
    <n v="41355"/>
    <n v="57094"/>
    <n v="24286"/>
    <n v="47166"/>
    <n v="56688"/>
    <n v="66064"/>
    <n v="69067"/>
    <n v="57825"/>
    <n v="100150"/>
    <n v="142130"/>
    <n v="72741"/>
    <n v="85207"/>
    <n v="49586"/>
    <n v="36043"/>
    <n v="37570"/>
    <n v="14990"/>
    <n v="60136"/>
    <n v="57641"/>
    <n v="49707"/>
    <n v="76853"/>
    <n v="1062314"/>
    <n v="59613"/>
    <n v="91925"/>
    <n v="67372"/>
    <n v="32719"/>
    <n v="85622"/>
    <n v="4393"/>
    <n v="103164"/>
    <n v="56866"/>
    <n v="74882"/>
    <m/>
    <n v="46962"/>
    <m/>
    <n v="145031"/>
    <m/>
    <n v="81658"/>
    <m/>
    <n v="38239"/>
    <m/>
    <n v="15833"/>
    <m/>
    <n v="56571"/>
    <m/>
    <m/>
    <m/>
    <m/>
    <m/>
    <m/>
    <m/>
    <m/>
    <m/>
    <m/>
    <m/>
    <m/>
    <m/>
    <n v="55637"/>
    <m/>
    <n v="1062314"/>
    <m/>
    <n v="105521"/>
    <m/>
    <n v="43114"/>
    <m/>
    <n v="12979"/>
    <m/>
    <n v="68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6039"/>
    <x v="11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873"/>
    <n v="57728"/>
    <n v="76229"/>
    <n v="71014"/>
    <n v="56649"/>
    <n v="56617"/>
    <n v="37782"/>
    <n v="34181"/>
    <n v="27987"/>
    <n v="22823"/>
    <n v="47169"/>
    <n v="45715"/>
    <n v="64753"/>
    <n v="60886"/>
    <n v="90232"/>
    <n v="70037"/>
    <n v="66545"/>
    <n v="60212"/>
    <n v="44367"/>
    <n v="43902"/>
    <n v="33897"/>
    <n v="36178"/>
    <n v="55100"/>
    <n v="52195"/>
    <n v="51437"/>
    <n v="53361"/>
    <n v="65720"/>
    <n v="76430"/>
    <n v="50733"/>
    <n v="52206"/>
    <n v="35317"/>
    <n v="17553"/>
    <n v="26671"/>
    <n v="0"/>
    <n v="43284"/>
    <n v="36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018"/>
    <n v="58373"/>
    <n v="76504"/>
    <n v="70486"/>
    <n v="57733"/>
    <n v="56828"/>
    <n v="40774"/>
    <n v="35939"/>
    <n v="31080"/>
    <n v="24023"/>
    <n v="48688"/>
    <n v="46417"/>
    <n v="67817"/>
    <n v="61268"/>
    <n v="91483"/>
    <n v="67978"/>
    <n v="68957"/>
    <n v="59930"/>
    <n v="48853"/>
    <n v="46338"/>
    <n v="38135"/>
    <n v="38961"/>
    <n v="58077"/>
    <n v="53105"/>
    <n v="51333"/>
    <n v="53245"/>
    <n v="60159"/>
    <n v="76469"/>
    <n v="48789"/>
    <n v="52432"/>
    <n v="37609"/>
    <n v="19658"/>
    <n v="30548"/>
    <n v="0"/>
    <n v="43068"/>
    <n v="36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33"/>
    <x v="11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66"/>
    <n v="51944"/>
    <n v="89261"/>
    <n v="95011"/>
    <n v="58552"/>
    <n v="68600"/>
    <n v="32168"/>
    <n v="32770"/>
    <n v="18599"/>
    <n v="16233"/>
    <n v="44962"/>
    <n v="50282"/>
    <n v="47576"/>
    <n v="54593"/>
    <n v="101801"/>
    <n v="97086"/>
    <n v="62351"/>
    <n v="71655"/>
    <n v="31683"/>
    <n v="37344"/>
    <n v="16898"/>
    <n v="22942"/>
    <n v="46013"/>
    <n v="53675"/>
    <n v="46105"/>
    <n v="49478"/>
    <n v="79828"/>
    <n v="93961"/>
    <n v="55373"/>
    <n v="65699"/>
    <n v="32652"/>
    <n v="27383"/>
    <n v="20354"/>
    <n v="7298"/>
    <n v="44072"/>
    <n v="46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22"/>
    <n v="53415"/>
    <n v="93676"/>
    <n v="98267"/>
    <n v="59766"/>
    <n v="69968"/>
    <n v="33535"/>
    <n v="33524"/>
    <n v="18862"/>
    <n v="14822"/>
    <n v="45345"/>
    <n v="50772"/>
    <n v="48841"/>
    <n v="55325"/>
    <n v="108550"/>
    <n v="98303"/>
    <n v="63994"/>
    <n v="72333"/>
    <n v="33125"/>
    <n v="37965"/>
    <n v="16821"/>
    <n v="21899"/>
    <n v="46532"/>
    <n v="53777"/>
    <n v="47121"/>
    <n v="51429"/>
    <n v="82759"/>
    <n v="99665"/>
    <n v="56053"/>
    <n v="67882"/>
    <n v="33827"/>
    <n v="28370"/>
    <n v="20739"/>
    <n v="4721"/>
    <n v="44195"/>
    <n v="47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31"/>
    <x v="11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344"/>
    <n v="68545"/>
    <n v="152293"/>
    <n v="92105"/>
    <n v="86442"/>
    <n v="78830"/>
    <n v="49148"/>
    <n v="56652"/>
    <n v="33114"/>
    <n v="45828"/>
    <n v="67017"/>
    <n v="68344"/>
    <n v="65779"/>
    <n v="72855"/>
    <n v="85523"/>
    <n v="99615"/>
    <n v="73925"/>
    <n v="83773"/>
    <n v="61213"/>
    <n v="59267"/>
    <n v="54371"/>
    <n v="48122"/>
    <n v="67694"/>
    <n v="71706"/>
    <n v="65293"/>
    <n v="64420"/>
    <n v="1062314"/>
    <n v="86030"/>
    <n v="97418"/>
    <n v="74545"/>
    <n v="37448"/>
    <n v="54180"/>
    <n v="13777"/>
    <n v="43598"/>
    <n v="64207"/>
    <n v="65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337"/>
    <n v="69164"/>
    <n v="169561"/>
    <n v="91185"/>
    <n v="88261"/>
    <n v="78370"/>
    <n v="51513"/>
    <n v="57445"/>
    <n v="34118"/>
    <n v="45822"/>
    <n v="67943"/>
    <n v="68211"/>
    <n v="68864"/>
    <n v="73807"/>
    <n v="89281"/>
    <n v="99443"/>
    <n v="76880"/>
    <n v="84429"/>
    <n v="64421"/>
    <n v="61276"/>
    <n v="56879"/>
    <n v="49332"/>
    <n v="70377"/>
    <n v="72702"/>
    <n v="65684"/>
    <n v="64889"/>
    <n v="1062314"/>
    <n v="87454"/>
    <n v="97580"/>
    <n v="74906"/>
    <n v="37832"/>
    <n v="54064"/>
    <n v="12026"/>
    <n v="41897"/>
    <n v="62355"/>
    <n v="65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043"/>
    <x v="11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07"/>
    <n v="55696"/>
    <n v="70085"/>
    <n v="106460"/>
    <n v="60983"/>
    <n v="78737"/>
    <n v="50768"/>
    <n v="41798"/>
    <n v="45114"/>
    <n v="26048"/>
    <n v="56045"/>
    <n v="60050"/>
    <n v="50849"/>
    <n v="59770"/>
    <n v="51779"/>
    <n v="216739"/>
    <n v="51315"/>
    <n v="99594"/>
    <n v="50739"/>
    <n v="43728"/>
    <n v="50387"/>
    <n v="24259"/>
    <n v="51043"/>
    <n v="68977"/>
    <n v="57045"/>
    <n v="52071"/>
    <n v="101517"/>
    <n v="85588"/>
    <n v="75454"/>
    <n v="67506"/>
    <n v="50673"/>
    <n v="39174"/>
    <n v="38542"/>
    <n v="25301"/>
    <n v="63236"/>
    <n v="53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86"/>
    <n v="58142"/>
    <n v="58948"/>
    <n v="94358"/>
    <n v="58288"/>
    <n v="75366"/>
    <n v="57514"/>
    <n v="47197"/>
    <n v="56986"/>
    <n v="32941"/>
    <n v="57903"/>
    <n v="61177"/>
    <n v="54029"/>
    <n v="62464"/>
    <n v="48681"/>
    <n v="162497"/>
    <n v="51541"/>
    <n v="96589"/>
    <n v="55068"/>
    <n v="47710"/>
    <n v="57589"/>
    <n v="28038"/>
    <n v="53295"/>
    <n v="69677"/>
    <n v="62467"/>
    <n v="53555"/>
    <n v="77261"/>
    <n v="73828"/>
    <n v="68807"/>
    <n v="63086"/>
    <n v="59720"/>
    <n v="45243"/>
    <n v="53872"/>
    <n v="34624"/>
    <n v="64236"/>
    <n v="54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37"/>
    <x v="11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15"/>
    <n v="41878"/>
    <n v="85614"/>
    <n v="89198"/>
    <n v="56806"/>
    <n v="64968"/>
    <n v="31661"/>
    <n v="31314"/>
    <n v="18525"/>
    <n v="15344"/>
    <n v="43937"/>
    <n v="47903"/>
    <n v="37175"/>
    <n v="41891"/>
    <n v="925284"/>
    <n v="94414"/>
    <n v="76015"/>
    <n v="67068"/>
    <n v="26611"/>
    <n v="31289"/>
    <n v="3099"/>
    <n v="15607"/>
    <n v="48244"/>
    <n v="48195"/>
    <n v="40987"/>
    <n v="42097"/>
    <n v="57619"/>
    <n v="84049"/>
    <n v="47908"/>
    <n v="62802"/>
    <n v="37140"/>
    <n v="31428"/>
    <n v="30892"/>
    <n v="15355"/>
    <n v="42803"/>
    <n v="47573"/>
    <n v="26848"/>
    <n v="34287"/>
    <n v="129450"/>
    <n v="95738"/>
    <n v="51143"/>
    <n v="56419"/>
    <n v="24545"/>
    <n v="30789"/>
    <n v="9995"/>
    <n v="16138"/>
    <n v="37445"/>
    <n v="42619"/>
    <n v="28388"/>
    <n v="33000"/>
    <n v="1062314"/>
    <n v="102140"/>
    <n v="78635"/>
    <n v="54672"/>
    <n v="26692"/>
    <n v="29919"/>
    <n v="2943"/>
    <n v="16214"/>
    <n v="49614"/>
    <n v="41531"/>
    <n v="25070"/>
    <n v="35355"/>
    <n v="65093"/>
    <n v="89988"/>
    <n v="38003"/>
    <n v="57781"/>
    <n v="22480"/>
    <n v="31842"/>
    <n v="13264"/>
    <n v="16810"/>
    <n v="30249"/>
    <n v="43673"/>
    <n v="51584"/>
    <n v="49145"/>
    <n v="62101"/>
    <n v="89307"/>
    <n v="54473"/>
    <n v="66357"/>
    <n v="46591"/>
    <n v="34739"/>
    <n v="41659"/>
    <n v="18009"/>
    <n v="50422"/>
    <n v="49951"/>
    <n v="48329"/>
    <n v="51431"/>
    <n v="1062314"/>
    <n v="93795"/>
    <n v="75177"/>
    <n v="69322"/>
    <n v="26710"/>
    <n v="36361"/>
    <n v="806"/>
    <n v="20571"/>
    <n v="46497"/>
    <n v="51558"/>
    <n v="54698"/>
    <n v="47616"/>
    <n v="39938"/>
    <n v="88697"/>
    <n v="49228"/>
    <n v="64161"/>
    <n v="62534"/>
    <n v="30885"/>
    <n v="73735"/>
    <n v="11686"/>
    <n v="55386"/>
    <n v="47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97"/>
    <x v="11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74"/>
    <n v="41526"/>
    <n v="70364"/>
    <n v="62585"/>
    <n v="48569"/>
    <n v="49621"/>
    <n v="28240"/>
    <n v="28989"/>
    <n v="16835"/>
    <n v="17793"/>
    <n v="38495"/>
    <n v="39808"/>
    <n v="45187"/>
    <n v="43094"/>
    <n v="77421"/>
    <n v="66195"/>
    <n v="52268"/>
    <n v="51767"/>
    <n v="30024"/>
    <n v="29933"/>
    <n v="18321"/>
    <n v="19037"/>
    <n v="40877"/>
    <n v="40930"/>
    <n v="38785"/>
    <n v="40089"/>
    <n v="63105"/>
    <n v="59126"/>
    <n v="44867"/>
    <n v="47564"/>
    <n v="26589"/>
    <n v="28090"/>
    <n v="15796"/>
    <n v="16688"/>
    <n v="36129"/>
    <n v="38722"/>
    <n v="24620"/>
    <n v="29118"/>
    <n v="43694"/>
    <n v="47579"/>
    <n v="29780"/>
    <n v="35637"/>
    <n v="20854"/>
    <n v="24836"/>
    <n v="15504"/>
    <n v="17603"/>
    <n v="25524"/>
    <n v="30255"/>
    <n v="27725"/>
    <n v="30307"/>
    <n v="60534"/>
    <n v="50649"/>
    <n v="35363"/>
    <n v="36810"/>
    <n v="22555"/>
    <n v="26554"/>
    <n v="15298"/>
    <n v="20033"/>
    <n v="29309"/>
    <n v="31729"/>
    <n v="21676"/>
    <n v="28020"/>
    <n v="33178"/>
    <n v="45283"/>
    <n v="24861"/>
    <n v="34643"/>
    <n v="18705"/>
    <n v="23063"/>
    <n v="14990"/>
    <n v="15214"/>
    <n v="21849"/>
    <n v="28850"/>
    <n v="46414"/>
    <n v="47212"/>
    <n v="71440"/>
    <n v="66017"/>
    <n v="50934"/>
    <n v="53083"/>
    <n v="33067"/>
    <n v="33214"/>
    <n v="22300"/>
    <n v="21453"/>
    <n v="41451"/>
    <n v="43271"/>
    <n v="49385"/>
    <n v="49026"/>
    <n v="76131"/>
    <n v="70137"/>
    <n v="54006"/>
    <n v="55441"/>
    <n v="35127"/>
    <n v="33541"/>
    <n v="24329"/>
    <n v="21761"/>
    <n v="43770"/>
    <n v="44121"/>
    <n v="43366"/>
    <n v="45530"/>
    <n v="65844"/>
    <n v="62260"/>
    <n v="47541"/>
    <n v="50973"/>
    <n v="31014"/>
    <n v="32956"/>
    <n v="20503"/>
    <n v="21328"/>
    <n v="38993"/>
    <n v="42483"/>
    <n v="46513"/>
    <n v="46287"/>
    <n v="49828"/>
    <n v="84690"/>
    <n v="46079"/>
    <n v="59202"/>
    <n v="42433"/>
    <n v="31998"/>
    <n v="40136"/>
    <n v="15258"/>
    <n v="44185"/>
    <n v="44153"/>
    <n v="52128"/>
    <n v="47856"/>
    <n v="70272"/>
    <n v="96935"/>
    <n v="53661"/>
    <n v="63922"/>
    <n v="40633"/>
    <n v="32658"/>
    <n v="33169"/>
    <n v="15904"/>
    <n v="46551"/>
    <n v="46016"/>
    <m/>
    <n v="44405"/>
    <m/>
    <n v="73715"/>
    <m/>
    <n v="55686"/>
    <m/>
    <n v="33094"/>
    <m/>
    <n v="17115"/>
    <m/>
    <n v="4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61"/>
    <x v="11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634"/>
    <n v="40312"/>
    <n v="62235"/>
    <n v="62343"/>
    <n v="44390"/>
    <n v="50228"/>
    <n v="26782"/>
    <n v="30734"/>
    <n v="16585"/>
    <n v="20236"/>
    <n v="35816"/>
    <n v="40960"/>
    <n v="36648"/>
    <n v="42131"/>
    <n v="63638"/>
    <n v="66582"/>
    <n v="45655"/>
    <n v="52821"/>
    <n v="28364"/>
    <n v="31810"/>
    <n v="18747"/>
    <n v="21468"/>
    <n v="37044"/>
    <n v="42378"/>
    <n v="34478"/>
    <n v="38765"/>
    <n v="59261"/>
    <n v="58849"/>
    <n v="42571"/>
    <n v="48060"/>
    <n v="25316"/>
    <n v="29701"/>
    <n v="15021"/>
    <n v="18986"/>
    <n v="34397"/>
    <n v="39724"/>
    <n v="23917"/>
    <n v="28467"/>
    <n v="49658"/>
    <n v="28597"/>
    <n v="32598"/>
    <n v="28031"/>
    <n v="22212"/>
    <n v="27450"/>
    <n v="15967"/>
    <n v="27049"/>
    <n v="27620"/>
    <n v="27746"/>
    <n v="23063"/>
    <n v="30782"/>
    <n v="39451"/>
    <n v="24650"/>
    <n v="28408"/>
    <n v="27806"/>
    <n v="21689"/>
    <n v="30548"/>
    <n v="17752"/>
    <n v="32381"/>
    <n v="25278"/>
    <n v="29132"/>
    <n v="25276"/>
    <n v="26132"/>
    <n v="68996"/>
    <n v="39569"/>
    <n v="38553"/>
    <n v="32554"/>
    <n v="21636"/>
    <n v="24549"/>
    <n v="11562"/>
    <n v="18962"/>
    <n v="30089"/>
    <n v="28570"/>
    <n v="37774"/>
    <n v="41926"/>
    <n v="62483"/>
    <n v="64667"/>
    <n v="45029"/>
    <n v="51389"/>
    <n v="29162"/>
    <n v="31091"/>
    <n v="19053"/>
    <n v="18839"/>
    <n v="36761"/>
    <n v="41397"/>
    <n v="39202"/>
    <n v="43719"/>
    <n v="64528"/>
    <n v="71133"/>
    <n v="46841"/>
    <n v="55075"/>
    <n v="31029"/>
    <n v="31609"/>
    <n v="21358"/>
    <n v="18878"/>
    <n v="38452"/>
    <n v="42909"/>
    <n v="36251"/>
    <n v="40392"/>
    <n v="59861"/>
    <n v="59984"/>
    <n v="43010"/>
    <n v="48633"/>
    <n v="27269"/>
    <n v="30459"/>
    <n v="16888"/>
    <n v="18435"/>
    <n v="34979"/>
    <n v="40120"/>
    <m/>
    <n v="30940"/>
    <m/>
    <n v="33440"/>
    <m/>
    <n v="32440"/>
    <m/>
    <n v="30899"/>
    <m/>
    <n v="29727"/>
    <m/>
    <n v="31667"/>
    <m/>
    <m/>
    <m/>
    <m/>
    <m/>
    <m/>
    <m/>
    <m/>
    <m/>
    <m/>
    <m/>
    <m/>
    <m/>
    <n v="34662"/>
    <m/>
    <n v="32024"/>
    <m/>
    <n v="33265"/>
    <m/>
    <n v="35421"/>
    <m/>
    <n v="37315"/>
    <m/>
    <n v="34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49"/>
    <x v="11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7"/>
    <n v="59901"/>
    <n v="82136"/>
    <n v="78060"/>
    <n v="60006"/>
    <n v="64512"/>
    <n v="39046"/>
    <n v="42513"/>
    <n v="28470"/>
    <n v="31977"/>
    <n v="49384"/>
    <n v="53834"/>
    <n v="58303"/>
    <n v="62596"/>
    <n v="89353"/>
    <n v="78712"/>
    <n v="63459"/>
    <n v="66793"/>
    <n v="40069"/>
    <n v="47198"/>
    <n v="28972"/>
    <n v="38248"/>
    <n v="51282"/>
    <n v="57097"/>
    <n v="54815"/>
    <n v="57311"/>
    <n v="77535"/>
    <n v="77379"/>
    <n v="57765"/>
    <n v="62253"/>
    <n v="38278"/>
    <n v="37878"/>
    <n v="27993"/>
    <n v="25424"/>
    <n v="48144"/>
    <n v="50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091"/>
    <n v="60495"/>
    <n v="83198"/>
    <n v="78134"/>
    <n v="60706"/>
    <n v="64723"/>
    <n v="40999"/>
    <n v="43513"/>
    <n v="30055"/>
    <n v="32032"/>
    <n v="50092"/>
    <n v="54155"/>
    <n v="58308"/>
    <n v="63173"/>
    <n v="88716"/>
    <n v="78638"/>
    <n v="63100"/>
    <n v="67064"/>
    <n v="41397"/>
    <n v="48170"/>
    <n v="29853"/>
    <n v="38472"/>
    <n v="51177"/>
    <n v="57439"/>
    <n v="56078"/>
    <n v="57959"/>
    <n v="79644"/>
    <n v="77450"/>
    <n v="58680"/>
    <n v="62470"/>
    <n v="39953"/>
    <n v="39349"/>
    <n v="29174"/>
    <n v="25920"/>
    <n v="48774"/>
    <n v="51255"/>
    <m/>
    <n v="55393"/>
    <m/>
    <n v="93810"/>
    <m/>
    <n v="66258"/>
    <m/>
    <n v="37054"/>
    <m/>
    <n v="20156"/>
    <m/>
    <n v="49933"/>
    <m/>
    <n v="57055"/>
    <m/>
    <n v="91427"/>
    <m/>
    <n v="68537"/>
    <m/>
    <n v="43785"/>
    <m/>
    <n v="30914"/>
    <m/>
    <n v="54695"/>
    <m/>
    <n v="52965"/>
    <m/>
    <n v="114542"/>
    <m/>
    <n v="67063"/>
    <m/>
    <n v="23757"/>
    <m/>
    <n v="0"/>
    <m/>
    <n v="42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9007"/>
    <x v="1167"/>
    <x v="1"/>
    <n v="40070"/>
    <m/>
    <n v="45498"/>
    <m/>
    <n v="40746"/>
    <m/>
    <n v="32452"/>
    <m/>
    <n v="28621"/>
    <m/>
    <n v="36887"/>
    <m/>
    <n v="37155"/>
    <m/>
    <n v="45330"/>
    <m/>
    <n v="38950"/>
    <m/>
    <n v="26965"/>
    <m/>
    <n v="21122"/>
    <m/>
    <n v="32793"/>
    <m/>
    <m/>
    <m/>
    <m/>
    <m/>
    <m/>
    <m/>
    <m/>
    <m/>
    <m/>
    <m/>
    <m/>
    <n v="57242"/>
    <n v="55379"/>
    <n v="79407"/>
    <n v="69264"/>
    <n v="57583"/>
    <n v="56470"/>
    <n v="37025"/>
    <n v="36044"/>
    <n v="26455"/>
    <n v="25709"/>
    <n v="47187"/>
    <n v="46610"/>
    <n v="60307"/>
    <n v="58525"/>
    <n v="85001"/>
    <n v="74332"/>
    <n v="61170"/>
    <n v="59597"/>
    <n v="39311"/>
    <n v="37106"/>
    <n v="28744"/>
    <n v="26726"/>
    <n v="49851"/>
    <n v="48258"/>
    <n v="54420"/>
    <n v="52392"/>
    <n v="74486"/>
    <n v="64262"/>
    <n v="54829"/>
    <n v="53765"/>
    <n v="35601"/>
    <n v="35938"/>
    <n v="25207"/>
    <n v="26121"/>
    <n v="45370"/>
    <n v="45574"/>
    <n v="31411"/>
    <n v="33036"/>
    <n v="61254"/>
    <n v="50255"/>
    <n v="36972"/>
    <n v="38068"/>
    <n v="23672"/>
    <n v="27281"/>
    <n v="15783"/>
    <n v="20130"/>
    <n v="30514"/>
    <n v="32658"/>
    <n v="28977"/>
    <n v="37976"/>
    <n v="65897"/>
    <n v="72901"/>
    <n v="34693"/>
    <n v="45989"/>
    <n v="19437"/>
    <n v="29287"/>
    <n v="10814"/>
    <n v="19313"/>
    <n v="27499"/>
    <n v="37448"/>
    <n v="32817"/>
    <n v="29255"/>
    <n v="58659"/>
    <n v="39747"/>
    <n v="38675"/>
    <n v="32894"/>
    <n v="26569"/>
    <n v="25082"/>
    <n v="19181"/>
    <n v="19629"/>
    <n v="32618"/>
    <n v="29002"/>
    <n v="60051"/>
    <n v="57728"/>
    <n v="81568"/>
    <n v="70448"/>
    <n v="59922"/>
    <n v="58237"/>
    <n v="40827"/>
    <n v="39042"/>
    <n v="30150"/>
    <n v="28201"/>
    <n v="49660"/>
    <n v="48718"/>
    <n v="63315"/>
    <n v="60971"/>
    <n v="85858"/>
    <n v="74795"/>
    <n v="63246"/>
    <n v="61190"/>
    <n v="43406"/>
    <n v="40212"/>
    <n v="32752"/>
    <n v="29461"/>
    <n v="52429"/>
    <n v="50335"/>
    <n v="57065"/>
    <n v="54647"/>
    <n v="77563"/>
    <n v="65793"/>
    <n v="56527"/>
    <n v="55158"/>
    <n v="37906"/>
    <n v="37958"/>
    <n v="27020"/>
    <n v="27286"/>
    <n v="46689"/>
    <n v="47020"/>
    <n v="47090"/>
    <n v="48368"/>
    <n v="76954"/>
    <n v="62077"/>
    <n v="52113"/>
    <n v="52001"/>
    <n v="33531"/>
    <n v="39074"/>
    <n v="23031"/>
    <n v="30536"/>
    <n v="41929"/>
    <n v="45188"/>
    <n v="48282"/>
    <n v="46074"/>
    <n v="87432"/>
    <n v="59040"/>
    <n v="54091"/>
    <n v="47897"/>
    <n v="31922"/>
    <n v="34490"/>
    <n v="19402"/>
    <n v="26270"/>
    <n v="41684"/>
    <n v="40715"/>
    <n v="45193"/>
    <n v="50737"/>
    <n v="65886"/>
    <n v="70673"/>
    <n v="49222"/>
    <n v="58927"/>
    <n v="35044"/>
    <n v="42664"/>
    <n v="26933"/>
    <n v="31386"/>
    <n v="41666"/>
    <n v="50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67"/>
    <x v="11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55"/>
    <n v="36656"/>
    <n v="72292"/>
    <n v="76414"/>
    <n v="49588"/>
    <n v="56717"/>
    <n v="28633"/>
    <n v="28165"/>
    <n v="16974"/>
    <n v="13703"/>
    <n v="39158"/>
    <n v="42640"/>
    <n v="35371"/>
    <n v="38065"/>
    <n v="75347"/>
    <n v="102146"/>
    <n v="50505"/>
    <n v="69263"/>
    <n v="28463"/>
    <n v="29127"/>
    <n v="16697"/>
    <n v="11758"/>
    <n v="39283"/>
    <n v="47831"/>
    <n v="35582"/>
    <n v="35346"/>
    <n v="70065"/>
    <n v="62295"/>
    <n v="49084"/>
    <n v="48920"/>
    <n v="28927"/>
    <n v="27083"/>
    <n v="17362"/>
    <n v="14543"/>
    <n v="39280"/>
    <n v="38921"/>
    <n v="25869"/>
    <n v="24364"/>
    <n v="70142"/>
    <n v="48613"/>
    <n v="39947"/>
    <n v="34959"/>
    <n v="24559"/>
    <n v="22728"/>
    <n v="15565"/>
    <n v="14704"/>
    <n v="32399"/>
    <n v="28878"/>
    <n v="24366"/>
    <n v="26128"/>
    <n v="55094"/>
    <n v="72370"/>
    <n v="34500"/>
    <n v="43248"/>
    <n v="23516"/>
    <n v="25325"/>
    <n v="17174"/>
    <n v="14550"/>
    <n v="29321"/>
    <n v="34152"/>
    <n v="27484"/>
    <n v="22851"/>
    <n v="83015"/>
    <n v="39480"/>
    <n v="45184"/>
    <n v="30801"/>
    <n v="26040"/>
    <n v="20885"/>
    <n v="14990"/>
    <n v="14208"/>
    <n v="35356"/>
    <n v="25883"/>
    <n v="45377"/>
    <n v="48839"/>
    <n v="64302"/>
    <n v="85739"/>
    <n v="50830"/>
    <n v="64421"/>
    <n v="38084"/>
    <n v="34527"/>
    <n v="30350"/>
    <n v="18458"/>
    <n v="44157"/>
    <n v="49001"/>
    <n v="45646"/>
    <n v="50114"/>
    <n v="71959"/>
    <n v="119871"/>
    <n v="53063"/>
    <n v="77668"/>
    <n v="36398"/>
    <n v="32979"/>
    <n v="26778"/>
    <n v="12806"/>
    <n v="44097"/>
    <n v="52773"/>
    <n v="45156"/>
    <n v="47658"/>
    <n v="56499"/>
    <n v="68861"/>
    <n v="48441"/>
    <n v="56259"/>
    <n v="40116"/>
    <n v="36482"/>
    <n v="34753"/>
    <n v="24356"/>
    <n v="44224"/>
    <n v="46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81"/>
    <x v="11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75"/>
    <n v="44558"/>
    <n v="63963"/>
    <n v="60723"/>
    <n v="50490"/>
    <n v="52177"/>
    <n v="36665"/>
    <n v="37577"/>
    <n v="29068"/>
    <n v="29859"/>
    <n v="43706"/>
    <n v="45306"/>
    <n v="45169"/>
    <n v="45874"/>
    <n v="59480"/>
    <n v="63962"/>
    <n v="50098"/>
    <n v="54120"/>
    <n v="40074"/>
    <n v="38091"/>
    <n v="34626"/>
    <n v="30283"/>
    <n v="45156"/>
    <n v="46251"/>
    <n v="41853"/>
    <n v="43408"/>
    <n v="68555"/>
    <n v="57419"/>
    <n v="50860"/>
    <n v="50264"/>
    <n v="33253"/>
    <n v="37326"/>
    <n v="23378"/>
    <n v="29928"/>
    <n v="42296"/>
    <n v="44448"/>
    <n v="34216"/>
    <n v="35690"/>
    <n v="1062314"/>
    <n v="100751"/>
    <n v="57326"/>
    <n v="52670"/>
    <n v="16642"/>
    <n v="23508"/>
    <n v="0"/>
    <n v="5036"/>
    <n v="35775"/>
    <n v="37121"/>
    <m/>
    <m/>
    <m/>
    <m/>
    <m/>
    <m/>
    <m/>
    <m/>
    <m/>
    <m/>
    <m/>
    <m/>
    <m/>
    <m/>
    <m/>
    <m/>
    <m/>
    <m/>
    <m/>
    <m/>
    <m/>
    <m/>
    <m/>
    <m/>
    <n v="47035"/>
    <n v="46892"/>
    <n v="62528"/>
    <n v="58924"/>
    <n v="52025"/>
    <n v="52322"/>
    <n v="41659"/>
    <n v="40977"/>
    <n v="35307"/>
    <n v="34086"/>
    <n v="46641"/>
    <n v="46884"/>
    <n v="50288"/>
    <n v="48952"/>
    <n v="65113"/>
    <n v="61290"/>
    <n v="55045"/>
    <n v="54294"/>
    <n v="45068"/>
    <n v="42435"/>
    <n v="39117"/>
    <n v="35818"/>
    <n v="49801"/>
    <n v="48380"/>
    <n v="43888"/>
    <n v="45015"/>
    <n v="59380"/>
    <n v="54792"/>
    <n v="48555"/>
    <n v="49548"/>
    <n v="37826"/>
    <n v="40160"/>
    <n v="31023"/>
    <n v="33905"/>
    <n v="43073"/>
    <n v="45260"/>
    <n v="29951"/>
    <n v="38070"/>
    <n v="49972"/>
    <n v="73788"/>
    <n v="37672"/>
    <n v="55179"/>
    <n v="26640"/>
    <n v="33860"/>
    <n v="19631"/>
    <n v="20255"/>
    <n v="31894"/>
    <n v="43619"/>
    <n v="26970"/>
    <n v="36648"/>
    <n v="42940"/>
    <n v="61653"/>
    <n v="32278"/>
    <n v="48168"/>
    <n v="22586"/>
    <n v="32483"/>
    <n v="16304"/>
    <n v="22873"/>
    <n v="27219"/>
    <n v="39716"/>
    <n v="33387"/>
    <n v="39395"/>
    <n v="146005"/>
    <n v="83402"/>
    <n v="68110"/>
    <n v="61529"/>
    <n v="31136"/>
    <n v="34989"/>
    <n v="13066"/>
    <n v="17199"/>
    <n v="46774"/>
    <n v="4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75"/>
    <x v="11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58"/>
    <n v="46707"/>
    <n v="79212"/>
    <n v="87857"/>
    <n v="53782"/>
    <n v="63842"/>
    <n v="30935"/>
    <n v="30461"/>
    <n v="18677"/>
    <n v="14501"/>
    <n v="42229"/>
    <n v="46950"/>
    <n v="42846"/>
    <n v="50107"/>
    <n v="85241"/>
    <n v="84911"/>
    <n v="56012"/>
    <n v="64649"/>
    <n v="31072"/>
    <n v="35627"/>
    <n v="18375"/>
    <n v="22767"/>
    <n v="43051"/>
    <n v="49663"/>
    <n v="41945"/>
    <n v="43644"/>
    <n v="72519"/>
    <n v="88770"/>
    <n v="51346"/>
    <n v="62711"/>
    <n v="31081"/>
    <n v="26504"/>
    <n v="19695"/>
    <n v="6970"/>
    <n v="41421"/>
    <n v="44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42"/>
    <n v="47063"/>
    <n v="82437"/>
    <n v="88470"/>
    <n v="54471"/>
    <n v="63877"/>
    <n v="31784"/>
    <n v="30901"/>
    <n v="18461"/>
    <n v="13142"/>
    <n v="42212"/>
    <n v="46727"/>
    <n v="43139"/>
    <n v="50454"/>
    <n v="87640"/>
    <n v="85678"/>
    <n v="56196"/>
    <n v="64911"/>
    <n v="31637"/>
    <n v="35725"/>
    <n v="17744"/>
    <n v="21261"/>
    <n v="42656"/>
    <n v="49362"/>
    <n v="42772"/>
    <n v="44124"/>
    <n v="75543"/>
    <n v="89536"/>
    <n v="52278"/>
    <n v="62501"/>
    <n v="32367"/>
    <n v="27019"/>
    <n v="20222"/>
    <n v="4788"/>
    <n v="41789"/>
    <n v="44647"/>
    <m/>
    <n v="41998"/>
    <m/>
    <n v="143175"/>
    <m/>
    <n v="77216"/>
    <m/>
    <n v="32529"/>
    <m/>
    <n v="7954"/>
    <m/>
    <n v="51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303"/>
    <x v="11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77"/>
    <n v="38718"/>
    <n v="76345"/>
    <n v="78596"/>
    <n v="49694"/>
    <n v="57238"/>
    <n v="26002"/>
    <n v="26873"/>
    <n v="12982"/>
    <n v="11433"/>
    <n v="37864"/>
    <n v="42204"/>
    <n v="35509"/>
    <n v="39418"/>
    <n v="75713"/>
    <n v="80846"/>
    <n v="50725"/>
    <n v="57703"/>
    <n v="28590"/>
    <n v="26213"/>
    <n v="16794"/>
    <n v="11231"/>
    <n v="39445"/>
    <n v="41553"/>
    <n v="33362"/>
    <n v="38111"/>
    <n v="76028"/>
    <n v="75399"/>
    <n v="48828"/>
    <n v="56221"/>
    <n v="24176"/>
    <n v="27463"/>
    <n v="9897"/>
    <n v="11855"/>
    <n v="36802"/>
    <n v="42558"/>
    <n v="23726"/>
    <n v="27365"/>
    <n v="62049"/>
    <n v="55411"/>
    <n v="36937"/>
    <n v="39495"/>
    <n v="23272"/>
    <n v="26102"/>
    <n v="15210"/>
    <n v="17322"/>
    <n v="30303"/>
    <n v="32741"/>
    <n v="24851"/>
    <n v="28272"/>
    <n v="42533"/>
    <n v="61596"/>
    <n v="31456"/>
    <n v="40332"/>
    <n v="24881"/>
    <n v="26077"/>
    <n v="21012"/>
    <n v="17225"/>
    <n v="28380"/>
    <n v="33182"/>
    <n v="22576"/>
    <n v="26571"/>
    <n v="70205"/>
    <n v="49658"/>
    <n v="38814"/>
    <n v="38075"/>
    <n v="21532"/>
    <n v="25945"/>
    <n v="11219"/>
    <n v="17709"/>
    <n v="30161"/>
    <n v="31943"/>
    <n v="46133"/>
    <n v="52845"/>
    <n v="80620"/>
    <n v="93141"/>
    <n v="53516"/>
    <n v="62996"/>
    <n v="31369"/>
    <n v="25181"/>
    <n v="18252"/>
    <n v="2498"/>
    <n v="41589"/>
    <n v="43209"/>
    <n v="47828"/>
    <n v="52862"/>
    <n v="77917"/>
    <n v="97681"/>
    <n v="55089"/>
    <n v="63980"/>
    <n v="35702"/>
    <n v="23601"/>
    <n v="24723"/>
    <n v="1063"/>
    <n v="44547"/>
    <n v="42035"/>
    <n v="44864"/>
    <n v="52768"/>
    <n v="86931"/>
    <n v="86565"/>
    <n v="54006"/>
    <n v="61319"/>
    <n v="28259"/>
    <n v="27530"/>
    <n v="12866"/>
    <n v="6553"/>
    <n v="40245"/>
    <n v="44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23"/>
    <x v="11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57"/>
    <n v="52449"/>
    <n v="86833"/>
    <n v="79242"/>
    <n v="63003"/>
    <n v="64395"/>
    <n v="40629"/>
    <n v="40800"/>
    <n v="29589"/>
    <n v="29579"/>
    <n v="51604"/>
    <n v="52854"/>
    <n v="54195"/>
    <n v="53032"/>
    <n v="93356"/>
    <n v="85592"/>
    <n v="66386"/>
    <n v="67553"/>
    <n v="42123"/>
    <n v="40622"/>
    <n v="30811"/>
    <n v="28930"/>
    <n v="53748"/>
    <n v="53789"/>
    <n v="49133"/>
    <n v="51885"/>
    <n v="81733"/>
    <n v="73191"/>
    <n v="60075"/>
    <n v="61463"/>
    <n v="39011"/>
    <n v="41518"/>
    <n v="28114"/>
    <n v="31146"/>
    <n v="49607"/>
    <n v="52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20"/>
    <n v="53064"/>
    <n v="92104"/>
    <n v="79563"/>
    <n v="64361"/>
    <n v="64668"/>
    <n v="41144"/>
    <n v="41674"/>
    <n v="28685"/>
    <n v="29338"/>
    <n v="51706"/>
    <n v="53114"/>
    <n v="55457"/>
    <n v="53685"/>
    <n v="98928"/>
    <n v="84789"/>
    <n v="68117"/>
    <n v="67446"/>
    <n v="43197"/>
    <n v="41622"/>
    <n v="30419"/>
    <n v="29043"/>
    <n v="54327"/>
    <n v="53889"/>
    <n v="49366"/>
    <n v="52534"/>
    <n v="85635"/>
    <n v="73909"/>
    <n v="60792"/>
    <n v="61794"/>
    <n v="39384"/>
    <n v="42249"/>
    <n v="27324"/>
    <n v="30712"/>
    <n v="49361"/>
    <n v="52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53"/>
    <x v="11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27"/>
    <n v="49265"/>
    <n v="90376"/>
    <n v="77744"/>
    <n v="61934"/>
    <n v="64335"/>
    <n v="36687"/>
    <n v="42529"/>
    <n v="24189"/>
    <n v="32067"/>
    <n v="48932"/>
    <n v="53758"/>
    <n v="44158"/>
    <n v="53906"/>
    <n v="94599"/>
    <n v="90369"/>
    <n v="63882"/>
    <n v="72682"/>
    <n v="37584"/>
    <n v="45815"/>
    <n v="25201"/>
    <n v="34302"/>
    <n v="50043"/>
    <n v="59093"/>
    <n v="44758"/>
    <n v="45573"/>
    <n v="86409"/>
    <n v="67757"/>
    <n v="60075"/>
    <n v="57399"/>
    <n v="35794"/>
    <n v="39630"/>
    <n v="23251"/>
    <n v="30094"/>
    <n v="47865"/>
    <n v="4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76"/>
    <n v="49351"/>
    <n v="90540"/>
    <n v="76627"/>
    <n v="62445"/>
    <n v="63605"/>
    <n v="39175"/>
    <n v="42978"/>
    <n v="26532"/>
    <n v="31724"/>
    <n v="49752"/>
    <n v="53339"/>
    <n v="46196"/>
    <n v="53879"/>
    <n v="93005"/>
    <n v="86186"/>
    <n v="64233"/>
    <n v="70610"/>
    <n v="40621"/>
    <n v="46562"/>
    <n v="28228"/>
    <n v="34801"/>
    <n v="51176"/>
    <n v="58162"/>
    <n v="46445"/>
    <n v="45632"/>
    <n v="88115"/>
    <n v="69004"/>
    <n v="60796"/>
    <n v="57722"/>
    <n v="37886"/>
    <n v="39549"/>
    <n v="25004"/>
    <n v="28507"/>
    <n v="48494"/>
    <n v="49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87"/>
    <x v="11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62"/>
    <n v="60144"/>
    <n v="89317"/>
    <n v="87429"/>
    <n v="64112"/>
    <n v="71807"/>
    <n v="40739"/>
    <n v="46751"/>
    <n v="29317"/>
    <n v="35151"/>
    <n v="52169"/>
    <n v="59644"/>
    <n v="54473"/>
    <n v="65916"/>
    <n v="118111"/>
    <n v="83502"/>
    <n v="72714"/>
    <n v="73865"/>
    <n v="39631"/>
    <n v="57178"/>
    <n v="25066"/>
    <n v="49115"/>
    <n v="55001"/>
    <n v="65820"/>
    <n v="50018"/>
    <n v="53523"/>
    <n v="69629"/>
    <n v="89104"/>
    <n v="56751"/>
    <n v="67853"/>
    <n v="42942"/>
    <n v="36096"/>
    <n v="35392"/>
    <n v="20531"/>
    <n v="50090"/>
    <n v="52401"/>
    <n v="25575"/>
    <n v="34391"/>
    <n v="25"/>
    <n v="35041"/>
    <n v="15876"/>
    <n v="34153"/>
    <n v="26837"/>
    <n v="33253"/>
    <n v="33925"/>
    <n v="32635"/>
    <n v="20994"/>
    <n v="33712"/>
    <m/>
    <n v="38104"/>
    <m/>
    <n v="30682"/>
    <m/>
    <n v="35561"/>
    <m/>
    <n v="39980"/>
    <m/>
    <n v="43046"/>
    <m/>
    <n v="37677"/>
    <m/>
    <n v="27985"/>
    <m/>
    <n v="41763"/>
    <m/>
    <n v="33859"/>
    <m/>
    <n v="24989"/>
    <m/>
    <n v="18828"/>
    <m/>
    <n v="29430"/>
    <n v="56477"/>
    <n v="68613"/>
    <n v="86572"/>
    <n v="94785"/>
    <n v="64924"/>
    <n v="78382"/>
    <n v="45454"/>
    <n v="53054"/>
    <n v="34778"/>
    <n v="39785"/>
    <n v="54477"/>
    <n v="65870"/>
    <n v="58999"/>
    <n v="73948"/>
    <n v="126068"/>
    <n v="89537"/>
    <n v="74885"/>
    <n v="80405"/>
    <n v="42106"/>
    <n v="64804"/>
    <n v="26259"/>
    <n v="56062"/>
    <n v="56371"/>
    <n v="72673"/>
    <n v="53859"/>
    <n v="62255"/>
    <n v="59873"/>
    <n v="102660"/>
    <n v="55666"/>
    <n v="75861"/>
    <n v="51020"/>
    <n v="40201"/>
    <n v="47919"/>
    <n v="21530"/>
    <n v="53347"/>
    <n v="57938"/>
    <m/>
    <n v="47195"/>
    <m/>
    <n v="42126"/>
    <m/>
    <n v="44966"/>
    <m/>
    <n v="49680"/>
    <m/>
    <n v="53576"/>
    <m/>
    <n v="47272"/>
    <m/>
    <n v="54875"/>
    <m/>
    <n v="33162"/>
    <m/>
    <n v="43476"/>
    <m/>
    <n v="62620"/>
    <m/>
    <n v="79605"/>
    <m/>
    <n v="52503"/>
    <m/>
    <n v="40573"/>
    <m/>
    <n v="44053"/>
    <m/>
    <n v="42309"/>
    <m/>
    <n v="39441"/>
    <m/>
    <n v="37069"/>
    <m/>
    <n v="40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21"/>
    <x v="11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49"/>
    <n v="47623"/>
    <n v="74426"/>
    <n v="68046"/>
    <n v="53155"/>
    <n v="54515"/>
    <n v="33222"/>
    <n v="33246"/>
    <n v="22538"/>
    <n v="22261"/>
    <n v="43159"/>
    <n v="44254"/>
    <n v="49610"/>
    <n v="49194"/>
    <n v="77741"/>
    <n v="76215"/>
    <n v="55112"/>
    <n v="57991"/>
    <n v="34485"/>
    <n v="31651"/>
    <n v="24001"/>
    <n v="19208"/>
    <n v="44519"/>
    <n v="44583"/>
    <n v="46189"/>
    <n v="46077"/>
    <n v="71626"/>
    <n v="60332"/>
    <n v="51402"/>
    <n v="51081"/>
    <n v="31846"/>
    <n v="35016"/>
    <n v="20887"/>
    <n v="25957"/>
    <n v="41838"/>
    <n v="43773"/>
    <n v="27862"/>
    <n v="29338"/>
    <n v="45806"/>
    <n v="73872"/>
    <n v="32127"/>
    <n v="42853"/>
    <n v="23530"/>
    <n v="20582"/>
    <n v="18266"/>
    <n v="5444"/>
    <n v="28011"/>
    <n v="31483"/>
    <m/>
    <n v="29510"/>
    <m/>
    <n v="99638"/>
    <m/>
    <n v="49814"/>
    <m/>
    <n v="24148"/>
    <m/>
    <n v="9040"/>
    <m/>
    <n v="36408"/>
    <n v="31413"/>
    <n v="28195"/>
    <n v="52946"/>
    <n v="75198"/>
    <n v="35641"/>
    <n v="40707"/>
    <n v="24607"/>
    <n v="12162"/>
    <n v="17784"/>
    <n v="0"/>
    <n v="30169"/>
    <n v="26045"/>
    <n v="49239"/>
    <n v="48882"/>
    <n v="76996"/>
    <n v="67762"/>
    <n v="54137"/>
    <n v="54936"/>
    <n v="34623"/>
    <n v="35150"/>
    <n v="23213"/>
    <n v="23667"/>
    <n v="43675"/>
    <n v="45134"/>
    <n v="51099"/>
    <n v="50661"/>
    <n v="79120"/>
    <n v="74708"/>
    <n v="55985"/>
    <n v="58107"/>
    <n v="36353"/>
    <n v="33885"/>
    <n v="25324"/>
    <n v="21153"/>
    <n v="45295"/>
    <n v="45456"/>
    <n v="47580"/>
    <n v="47222"/>
    <n v="74937"/>
    <n v="61076"/>
    <n v="52647"/>
    <n v="51845"/>
    <n v="33369"/>
    <n v="36592"/>
    <n v="21677"/>
    <n v="26844"/>
    <n v="42497"/>
    <n v="44706"/>
    <m/>
    <n v="37556"/>
    <m/>
    <n v="58958"/>
    <m/>
    <n v="41749"/>
    <m/>
    <n v="20870"/>
    <m/>
    <n v="4962"/>
    <m/>
    <n v="3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31"/>
    <x v="11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47"/>
    <n v="59343"/>
    <n v="78197"/>
    <n v="84901"/>
    <n v="61150"/>
    <n v="68621"/>
    <n v="43907"/>
    <n v="42977"/>
    <n v="35073"/>
    <n v="31103"/>
    <n v="52550"/>
    <n v="56041"/>
    <n v="57306"/>
    <n v="58025"/>
    <n v="77429"/>
    <n v="82816"/>
    <n v="62902"/>
    <n v="67034"/>
    <n v="47875"/>
    <n v="42661"/>
    <n v="40275"/>
    <n v="31937"/>
    <n v="55354"/>
    <n v="54705"/>
    <n v="53195"/>
    <n v="60722"/>
    <n v="78523"/>
    <n v="86916"/>
    <n v="60219"/>
    <n v="70205"/>
    <n v="41675"/>
    <n v="43252"/>
    <n v="31986"/>
    <n v="30185"/>
    <n v="51098"/>
    <n v="57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56"/>
    <n v="60478"/>
    <n v="81058"/>
    <n v="85686"/>
    <n v="63058"/>
    <n v="69596"/>
    <n v="46266"/>
    <n v="44837"/>
    <n v="36814"/>
    <n v="31903"/>
    <n v="54134"/>
    <n v="57167"/>
    <n v="58347"/>
    <n v="58955"/>
    <n v="78380"/>
    <n v="82138"/>
    <n v="63701"/>
    <n v="67481"/>
    <n v="49527"/>
    <n v="44707"/>
    <n v="41482"/>
    <n v="33424"/>
    <n v="56153"/>
    <n v="55685"/>
    <n v="54968"/>
    <n v="61901"/>
    <n v="82897"/>
    <n v="88805"/>
    <n v="62339"/>
    <n v="71248"/>
    <n v="43615"/>
    <n v="44489"/>
    <n v="33017"/>
    <n v="29819"/>
    <n v="52452"/>
    <n v="58232"/>
    <m/>
    <n v="40684"/>
    <m/>
    <n v="94843"/>
    <m/>
    <n v="55476"/>
    <m/>
    <n v="18665"/>
    <m/>
    <n v="0"/>
    <m/>
    <n v="35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59"/>
    <x v="11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58"/>
    <n v="29326"/>
    <n v="77620"/>
    <n v="46521"/>
    <n v="49887"/>
    <n v="39361"/>
    <n v="25477"/>
    <n v="26238"/>
    <n v="12036"/>
    <n v="18549"/>
    <n v="37683"/>
    <n v="33387"/>
    <n v="32608"/>
    <n v="33209"/>
    <n v="99323"/>
    <n v="39940"/>
    <n v="59863"/>
    <n v="37441"/>
    <n v="29239"/>
    <n v="32612"/>
    <n v="14234"/>
    <n v="29928"/>
    <n v="43624"/>
    <n v="35199"/>
    <n v="24987"/>
    <n v="25948"/>
    <n v="51887"/>
    <n v="50900"/>
    <n v="38511"/>
    <n v="39776"/>
    <n v="23690"/>
    <n v="19805"/>
    <n v="14686"/>
    <n v="6965"/>
    <n v="31602"/>
    <n v="31010"/>
    <n v="19440"/>
    <n v="20742"/>
    <n v="23520"/>
    <n v="70426"/>
    <n v="20954"/>
    <n v="42315"/>
    <n v="19177"/>
    <n v="21604"/>
    <n v="18087"/>
    <n v="7947"/>
    <n v="20108"/>
    <n v="31761"/>
    <n v="20656"/>
    <n v="22214"/>
    <n v="47498"/>
    <n v="1062314"/>
    <n v="30729"/>
    <n v="81454"/>
    <n v="21125"/>
    <n v="22780"/>
    <n v="15624"/>
    <n v="0"/>
    <n v="26241"/>
    <n v="47063"/>
    <n v="17496"/>
    <n v="19253"/>
    <n v="25"/>
    <n v="67994"/>
    <n v="11074"/>
    <n v="43351"/>
    <n v="18984"/>
    <n v="21613"/>
    <n v="24236"/>
    <n v="6768"/>
    <n v="14982"/>
    <n v="32151"/>
    <n v="46515"/>
    <n v="40000"/>
    <n v="82735"/>
    <n v="34230"/>
    <n v="58162"/>
    <n v="37130"/>
    <n v="37316"/>
    <n v="43278"/>
    <n v="25570"/>
    <n v="47958"/>
    <n v="46890"/>
    <n v="39860"/>
    <n v="53237"/>
    <n v="46853"/>
    <n v="97242"/>
    <n v="37536"/>
    <n v="66881"/>
    <n v="41440"/>
    <n v="42243"/>
    <n v="49990"/>
    <n v="29536"/>
    <n v="56268"/>
    <n v="53239"/>
    <n v="45334"/>
    <n v="40184"/>
    <n v="35279"/>
    <n v="64948"/>
    <n v="39206"/>
    <n v="50884"/>
    <n v="36668"/>
    <n v="37543"/>
    <n v="31737"/>
    <n v="29303"/>
    <n v="28178"/>
    <n v="43992"/>
    <n v="3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231"/>
    <x v="11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23"/>
    <n v="40028"/>
    <n v="89839"/>
    <n v="66293"/>
    <n v="58251"/>
    <n v="54666"/>
    <n v="31364"/>
    <n v="35829"/>
    <n v="17486"/>
    <n v="26142"/>
    <n v="44395"/>
    <n v="45642"/>
    <n v="38194"/>
    <n v="47186"/>
    <n v="89029"/>
    <n v="81825"/>
    <n v="59534"/>
    <n v="66872"/>
    <n v="34234"/>
    <n v="43480"/>
    <n v="21834"/>
    <n v="33125"/>
    <n v="46291"/>
    <n v="55091"/>
    <n v="34933"/>
    <n v="32811"/>
    <n v="90512"/>
    <n v="56537"/>
    <n v="57330"/>
    <n v="45923"/>
    <n v="28990"/>
    <n v="27651"/>
    <n v="13956"/>
    <n v="16811"/>
    <n v="42998"/>
    <n v="37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78"/>
    <n v="40698"/>
    <n v="94679"/>
    <n v="69987"/>
    <n v="58723"/>
    <n v="56805"/>
    <n v="31516"/>
    <n v="36493"/>
    <n v="16149"/>
    <n v="24911"/>
    <n v="43755"/>
    <n v="46703"/>
    <n v="37338"/>
    <n v="47128"/>
    <n v="94616"/>
    <n v="90037"/>
    <n v="59950"/>
    <n v="71140"/>
    <n v="33522"/>
    <n v="43408"/>
    <n v="19088"/>
    <n v="30203"/>
    <n v="45225"/>
    <n v="56558"/>
    <n v="35249"/>
    <n v="34130"/>
    <n v="94210"/>
    <n v="57523"/>
    <n v="57727"/>
    <n v="46772"/>
    <n v="30037"/>
    <n v="29279"/>
    <n v="14008"/>
    <n v="17523"/>
    <n v="42731"/>
    <n v="38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17"/>
    <x v="11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82"/>
    <n v="39596"/>
    <n v="64435"/>
    <n v="68774"/>
    <n v="46654"/>
    <n v="51548"/>
    <n v="29267"/>
    <n v="25769"/>
    <n v="19353"/>
    <n v="12108"/>
    <n v="38128"/>
    <n v="39127"/>
    <n v="45060"/>
    <n v="39613"/>
    <n v="84965"/>
    <n v="77167"/>
    <n v="57053"/>
    <n v="54787"/>
    <n v="32866"/>
    <n v="24069"/>
    <n v="20717"/>
    <n v="8733"/>
    <n v="44474"/>
    <n v="39225"/>
    <n v="33524"/>
    <n v="39560"/>
    <n v="50199"/>
    <n v="63718"/>
    <n v="39038"/>
    <n v="49764"/>
    <n v="26428"/>
    <n v="27230"/>
    <n v="18627"/>
    <n v="14383"/>
    <n v="33153"/>
    <n v="39402"/>
    <n v="18552"/>
    <n v="23202"/>
    <n v="71846"/>
    <n v="45590"/>
    <n v="34261"/>
    <n v="31637"/>
    <n v="15270"/>
    <n v="18753"/>
    <n v="2148"/>
    <n v="10156"/>
    <n v="25045"/>
    <n v="25278"/>
    <m/>
    <m/>
    <m/>
    <m/>
    <m/>
    <m/>
    <m/>
    <m/>
    <m/>
    <m/>
    <m/>
    <m/>
    <n v="19064"/>
    <n v="24500"/>
    <n v="57938"/>
    <n v="71925"/>
    <n v="33112"/>
    <n v="42943"/>
    <n v="17886"/>
    <n v="18191"/>
    <n v="8219"/>
    <n v="515"/>
    <n v="25604"/>
    <n v="30219"/>
    <n v="42179"/>
    <n v="41809"/>
    <n v="63470"/>
    <n v="69851"/>
    <n v="47968"/>
    <n v="52676"/>
    <n v="33663"/>
    <n v="27781"/>
    <n v="24832"/>
    <n v="13042"/>
    <n v="40483"/>
    <n v="40275"/>
    <n v="48792"/>
    <n v="41729"/>
    <n v="89171"/>
    <n v="79486"/>
    <n v="59473"/>
    <n v="56495"/>
    <n v="35686"/>
    <n v="25591"/>
    <n v="22715"/>
    <n v="8544"/>
    <n v="46317"/>
    <n v="40236"/>
    <n v="36684"/>
    <n v="41964"/>
    <n v="47215"/>
    <n v="63046"/>
    <n v="39598"/>
    <n v="50155"/>
    <n v="31478"/>
    <n v="30066"/>
    <n v="26005"/>
    <n v="16962"/>
    <n v="35532"/>
    <n v="40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39"/>
    <x v="11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66"/>
    <n v="45692"/>
    <n v="89542"/>
    <n v="87340"/>
    <n v="58306"/>
    <n v="66652"/>
    <n v="31624"/>
    <n v="36360"/>
    <n v="17863"/>
    <n v="22269"/>
    <n v="44559"/>
    <n v="51449"/>
    <n v="39216"/>
    <n v="46865"/>
    <n v="98154"/>
    <n v="90119"/>
    <n v="60736"/>
    <n v="68117"/>
    <n v="31089"/>
    <n v="37095"/>
    <n v="16599"/>
    <n v="23734"/>
    <n v="45021"/>
    <n v="52002"/>
    <n v="41373"/>
    <n v="44572"/>
    <n v="82538"/>
    <n v="84337"/>
    <n v="56332"/>
    <n v="65139"/>
    <n v="32376"/>
    <n v="35767"/>
    <n v="19501"/>
    <n v="21067"/>
    <n v="44357"/>
    <n v="50958"/>
    <n v="19577"/>
    <n v="26910"/>
    <n v="59093"/>
    <n v="245624"/>
    <n v="33813"/>
    <n v="69219"/>
    <n v="19622"/>
    <n v="28304"/>
    <n v="11244"/>
    <n v="6068"/>
    <n v="26992"/>
    <n v="46037"/>
    <n v="20078"/>
    <n v="25996"/>
    <n v="31818"/>
    <n v="1062314"/>
    <n v="24677"/>
    <n v="86645"/>
    <n v="20159"/>
    <n v="25908"/>
    <n v="17522"/>
    <n v="0"/>
    <n v="22574"/>
    <n v="50725"/>
    <n v="18736"/>
    <n v="28419"/>
    <n v="132613"/>
    <n v="51424"/>
    <n v="47528"/>
    <n v="40140"/>
    <n v="17384"/>
    <n v="28457"/>
    <n v="13"/>
    <n v="20616"/>
    <n v="31907"/>
    <n v="34203"/>
    <n v="44743"/>
    <n v="49622"/>
    <n v="86046"/>
    <n v="84347"/>
    <n v="58582"/>
    <n v="66532"/>
    <n v="35956"/>
    <n v="40081"/>
    <n v="23246"/>
    <n v="26185"/>
    <n v="46277"/>
    <n v="53071"/>
    <n v="44785"/>
    <n v="51178"/>
    <n v="98171"/>
    <n v="83521"/>
    <n v="62670"/>
    <n v="66869"/>
    <n v="35692"/>
    <n v="41839"/>
    <n v="21359"/>
    <n v="29577"/>
    <n v="47580"/>
    <n v="53761"/>
    <n v="44770"/>
    <n v="48079"/>
    <n v="77553"/>
    <n v="84395"/>
    <n v="55595"/>
    <n v="65912"/>
    <n v="36411"/>
    <n v="38526"/>
    <n v="25117"/>
    <n v="23076"/>
    <n v="45452"/>
    <n v="52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0009"/>
    <x v="11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903"/>
    <n v="45800"/>
    <n v="74515"/>
    <n v="63567"/>
    <n v="53009"/>
    <n v="53852"/>
    <n v="32915"/>
    <n v="37600"/>
    <n v="22122"/>
    <n v="29151"/>
    <n v="42932"/>
    <n v="46140"/>
    <n v="41794"/>
    <n v="49377"/>
    <n v="74479"/>
    <n v="72518"/>
    <n v="53424"/>
    <n v="60084"/>
    <n v="33974"/>
    <n v="40358"/>
    <n v="23936"/>
    <n v="31213"/>
    <n v="43495"/>
    <n v="50243"/>
    <n v="39949"/>
    <n v="43526"/>
    <n v="79631"/>
    <n v="58464"/>
    <n v="53947"/>
    <n v="50247"/>
    <n v="30435"/>
    <n v="35697"/>
    <n v="17500"/>
    <n v="27421"/>
    <n v="42270"/>
    <n v="43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89"/>
    <n v="45528"/>
    <n v="80323"/>
    <n v="63684"/>
    <n v="55993"/>
    <n v="53723"/>
    <n v="35450"/>
    <n v="37643"/>
    <n v="23642"/>
    <n v="28188"/>
    <n v="44921"/>
    <n v="45864"/>
    <n v="43675"/>
    <n v="49272"/>
    <n v="74780"/>
    <n v="73850"/>
    <n v="54640"/>
    <n v="60783"/>
    <n v="37056"/>
    <n v="40500"/>
    <n v="27044"/>
    <n v="30051"/>
    <n v="45133"/>
    <n v="50317"/>
    <n v="43070"/>
    <n v="43005"/>
    <n v="96238"/>
    <n v="57694"/>
    <n v="59899"/>
    <n v="49436"/>
    <n v="32200"/>
    <n v="35513"/>
    <n v="16390"/>
    <n v="26427"/>
    <n v="44828"/>
    <n v="42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15"/>
    <x v="11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07"/>
    <x v="11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07"/>
    <n v="36775"/>
    <n v="69166"/>
    <n v="64733"/>
    <n v="49069"/>
    <n v="50422"/>
    <n v="30001"/>
    <n v="28133"/>
    <n v="19350"/>
    <n v="16146"/>
    <n v="39622"/>
    <n v="39766"/>
    <n v="38379"/>
    <n v="38203"/>
    <n v="79291"/>
    <n v="59019"/>
    <n v="53282"/>
    <n v="48376"/>
    <n v="30458"/>
    <n v="31211"/>
    <n v="18555"/>
    <n v="22446"/>
    <n v="41550"/>
    <n v="40011"/>
    <n v="36013"/>
    <n v="35280"/>
    <n v="62318"/>
    <n v="70229"/>
    <n v="46132"/>
    <n v="52311"/>
    <n v="29618"/>
    <n v="24960"/>
    <n v="19917"/>
    <n v="9312"/>
    <n v="38224"/>
    <n v="39540"/>
    <n v="27112"/>
    <n v="23151"/>
    <n v="109627"/>
    <n v="76977"/>
    <n v="48821"/>
    <n v="43704"/>
    <n v="24946"/>
    <n v="20341"/>
    <n v="11855"/>
    <n v="4326"/>
    <n v="36658"/>
    <n v="31736"/>
    <n v="26689"/>
    <n v="28985"/>
    <n v="83590"/>
    <n v="64084"/>
    <n v="40815"/>
    <n v="41706"/>
    <n v="22488"/>
    <n v="26993"/>
    <n v="12456"/>
    <n v="17922"/>
    <n v="31981"/>
    <n v="34290"/>
    <n v="27880"/>
    <n v="16293"/>
    <n v="168357"/>
    <n v="72805"/>
    <n v="56077"/>
    <n v="41546"/>
    <n v="24919"/>
    <n v="15160"/>
    <n v="7708"/>
    <n v="0"/>
    <n v="39289"/>
    <n v="27995"/>
    <n v="39029"/>
    <n v="39954"/>
    <n v="73567"/>
    <n v="65218"/>
    <n v="50657"/>
    <n v="51497"/>
    <n v="31190"/>
    <n v="30661"/>
    <n v="19376"/>
    <n v="18090"/>
    <n v="40298"/>
    <n v="41225"/>
    <n v="40575"/>
    <n v="41447"/>
    <n v="88079"/>
    <n v="59071"/>
    <n v="55987"/>
    <n v="49669"/>
    <n v="31089"/>
    <n v="34441"/>
    <n v="16980"/>
    <n v="25848"/>
    <n v="42257"/>
    <n v="42016"/>
    <n v="37679"/>
    <n v="38468"/>
    <n v="62399"/>
    <n v="70406"/>
    <n v="46110"/>
    <n v="53052"/>
    <n v="31005"/>
    <n v="27686"/>
    <n v="21292"/>
    <n v="11582"/>
    <n v="38347"/>
    <n v="40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51"/>
    <x v="11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05"/>
    <n v="65802"/>
    <n v="83331"/>
    <n v="86666"/>
    <n v="71898"/>
    <n v="77335"/>
    <n v="59112"/>
    <n v="60707"/>
    <n v="52064"/>
    <n v="52031"/>
    <n v="65745"/>
    <n v="69618"/>
    <n v="62293"/>
    <n v="68677"/>
    <n v="67391"/>
    <n v="79222"/>
    <n v="65198"/>
    <n v="74850"/>
    <n v="62502"/>
    <n v="66631"/>
    <n v="60904"/>
    <n v="62218"/>
    <n v="63915"/>
    <n v="70992"/>
    <n v="60093"/>
    <n v="63167"/>
    <n v="106272"/>
    <n v="94801"/>
    <n v="81083"/>
    <n v="79865"/>
    <n v="57197"/>
    <n v="54908"/>
    <n v="45124"/>
    <n v="42437"/>
    <n v="69442"/>
    <n v="68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40"/>
    <n v="66635"/>
    <n v="88732"/>
    <n v="89343"/>
    <n v="74416"/>
    <n v="79035"/>
    <n v="60183"/>
    <n v="61565"/>
    <n v="51648"/>
    <n v="51354"/>
    <n v="67051"/>
    <n v="70653"/>
    <n v="63279"/>
    <n v="69284"/>
    <n v="70697"/>
    <n v="80096"/>
    <n v="67028"/>
    <n v="75301"/>
    <n v="62931"/>
    <n v="66491"/>
    <n v="60253"/>
    <n v="61224"/>
    <n v="64940"/>
    <n v="71016"/>
    <n v="61238"/>
    <n v="64736"/>
    <n v="120367"/>
    <n v="96100"/>
    <n v="84069"/>
    <n v="80461"/>
    <n v="56969"/>
    <n v="55853"/>
    <n v="42507"/>
    <n v="41900"/>
    <n v="69741"/>
    <n v="68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45"/>
    <x v="11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36"/>
    <n v="40808"/>
    <n v="67507"/>
    <n v="65121"/>
    <n v="46220"/>
    <n v="50970"/>
    <n v="26127"/>
    <n v="28907"/>
    <n v="14748"/>
    <n v="17075"/>
    <n v="36350"/>
    <n v="40407"/>
    <n v="41672"/>
    <n v="43433"/>
    <n v="67765"/>
    <n v="73339"/>
    <n v="49027"/>
    <n v="55788"/>
    <n v="31303"/>
    <n v="30289"/>
    <n v="21764"/>
    <n v="17989"/>
    <n v="40105"/>
    <n v="42901"/>
    <n v="34963"/>
    <n v="38616"/>
    <n v="67084"/>
    <n v="59321"/>
    <n v="43556"/>
    <n v="47481"/>
    <n v="20956"/>
    <n v="27618"/>
    <n v="6849"/>
    <n v="16005"/>
    <n v="32806"/>
    <n v="38462"/>
    <n v="21860"/>
    <n v="33906"/>
    <n v="21042"/>
    <n v="58742"/>
    <n v="22105"/>
    <n v="40114"/>
    <n v="22846"/>
    <n v="24942"/>
    <n v="23309"/>
    <n v="15148"/>
    <n v="22457"/>
    <n v="32443"/>
    <m/>
    <m/>
    <m/>
    <m/>
    <m/>
    <m/>
    <m/>
    <m/>
    <m/>
    <m/>
    <m/>
    <m/>
    <m/>
    <m/>
    <m/>
    <m/>
    <m/>
    <m/>
    <m/>
    <m/>
    <m/>
    <m/>
    <m/>
    <m/>
    <n v="39231"/>
    <n v="42041"/>
    <n v="71886"/>
    <n v="65503"/>
    <n v="47466"/>
    <n v="51539"/>
    <n v="26943"/>
    <n v="30408"/>
    <n v="14266"/>
    <n v="17662"/>
    <n v="36636"/>
    <n v="41113"/>
    <n v="42288"/>
    <n v="44818"/>
    <n v="71136"/>
    <n v="74286"/>
    <n v="49983"/>
    <n v="56892"/>
    <n v="31829"/>
    <n v="31862"/>
    <n v="21016"/>
    <n v="18496"/>
    <n v="40234"/>
    <n v="43818"/>
    <n v="36279"/>
    <n v="39691"/>
    <n v="73030"/>
    <n v="59314"/>
    <n v="45147"/>
    <n v="47637"/>
    <n v="21925"/>
    <n v="28973"/>
    <n v="6054"/>
    <n v="16539"/>
    <n v="33182"/>
    <n v="38916"/>
    <n v="47963"/>
    <n v="33159"/>
    <n v="135468"/>
    <n v="217675"/>
    <n v="65686"/>
    <n v="77718"/>
    <n v="31249"/>
    <n v="24768"/>
    <n v="13906"/>
    <n v="0"/>
    <n v="45742"/>
    <n v="46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4023"/>
    <x v="11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86"/>
    <n v="50846"/>
    <n v="75119"/>
    <n v="76153"/>
    <n v="56991"/>
    <n v="62573"/>
    <n v="39192"/>
    <n v="40719"/>
    <n v="29940"/>
    <n v="30154"/>
    <n v="48084"/>
    <n v="51952"/>
    <n v="46208"/>
    <n v="49689"/>
    <n v="74513"/>
    <n v="84859"/>
    <n v="56103"/>
    <n v="65672"/>
    <n v="38460"/>
    <n v="37678"/>
    <n v="29532"/>
    <n v="25400"/>
    <n v="47119"/>
    <n v="51271"/>
    <n v="48544"/>
    <n v="51864"/>
    <n v="75219"/>
    <n v="70420"/>
    <n v="57980"/>
    <n v="60852"/>
    <n v="40437"/>
    <n v="43993"/>
    <n v="31123"/>
    <n v="35024"/>
    <n v="49385"/>
    <n v="53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66"/>
    <n v="51169"/>
    <n v="78244"/>
    <n v="76462"/>
    <n v="57777"/>
    <n v="62760"/>
    <n v="39639"/>
    <n v="41377"/>
    <n v="29329"/>
    <n v="29713"/>
    <n v="48063"/>
    <n v="52075"/>
    <n v="45972"/>
    <n v="49961"/>
    <n v="77218"/>
    <n v="85901"/>
    <n v="56273"/>
    <n v="66286"/>
    <n v="38053"/>
    <n v="38153"/>
    <n v="27821"/>
    <n v="24406"/>
    <n v="46388"/>
    <n v="51355"/>
    <n v="48903"/>
    <n v="52330"/>
    <n v="78986"/>
    <n v="69887"/>
    <n v="58885"/>
    <n v="60637"/>
    <n v="40737"/>
    <n v="45029"/>
    <n v="30274"/>
    <n v="35508"/>
    <n v="49309"/>
    <n v="5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5003"/>
    <x v="1187"/>
    <x v="1"/>
    <n v="51995"/>
    <m/>
    <n v="48806"/>
    <m/>
    <n v="51349"/>
    <m/>
    <n v="56549"/>
    <m/>
    <n v="59262"/>
    <m/>
    <n v="53650"/>
    <m/>
    <n v="45852"/>
    <m/>
    <n v="53741"/>
    <m/>
    <n v="47737"/>
    <m/>
    <n v="36806"/>
    <m/>
    <n v="31787"/>
    <m/>
    <n v="42034"/>
    <m/>
    <m/>
    <m/>
    <m/>
    <m/>
    <m/>
    <m/>
    <m/>
    <m/>
    <m/>
    <m/>
    <m/>
    <n v="47963"/>
    <n v="47698"/>
    <n v="77754"/>
    <n v="67524"/>
    <n v="54222"/>
    <n v="54279"/>
    <n v="32659"/>
    <n v="33371"/>
    <n v="21184"/>
    <n v="22555"/>
    <n v="43339"/>
    <n v="44207"/>
    <n v="50163"/>
    <n v="49172"/>
    <n v="83622"/>
    <n v="71108"/>
    <n v="57294"/>
    <n v="56204"/>
    <n v="34086"/>
    <n v="33724"/>
    <n v="22494"/>
    <n v="23018"/>
    <n v="45253"/>
    <n v="44911"/>
    <n v="45915"/>
    <n v="46288"/>
    <n v="72919"/>
    <n v="64028"/>
    <n v="51585"/>
    <n v="52408"/>
    <n v="31203"/>
    <n v="33056"/>
    <n v="19775"/>
    <n v="22241"/>
    <n v="41595"/>
    <n v="43493"/>
    <n v="25148"/>
    <n v="23600"/>
    <n v="39995"/>
    <n v="29732"/>
    <n v="29818"/>
    <n v="26273"/>
    <n v="23128"/>
    <n v="22752"/>
    <n v="19001"/>
    <n v="20326"/>
    <n v="26628"/>
    <n v="24548"/>
    <n v="34580"/>
    <n v="16382"/>
    <n v="83028"/>
    <n v="10391"/>
    <n v="48253"/>
    <n v="14311"/>
    <n v="32811"/>
    <n v="17431"/>
    <n v="24676"/>
    <n v="19597"/>
    <n v="40648"/>
    <n v="15801"/>
    <n v="16197"/>
    <n v="29053"/>
    <n v="23086"/>
    <n v="41602"/>
    <n v="18403"/>
    <n v="34736"/>
    <n v="15058"/>
    <n v="27002"/>
    <n v="12957"/>
    <n v="21649"/>
    <n v="16739"/>
    <n v="30868"/>
    <n v="49469"/>
    <n v="48708"/>
    <n v="80585"/>
    <n v="68675"/>
    <n v="55348"/>
    <n v="54940"/>
    <n v="34264"/>
    <n v="34047"/>
    <n v="22056"/>
    <n v="21897"/>
    <n v="43979"/>
    <n v="44556"/>
    <n v="51314"/>
    <n v="50270"/>
    <n v="86863"/>
    <n v="72171"/>
    <n v="58207"/>
    <n v="57206"/>
    <n v="35087"/>
    <n v="34905"/>
    <n v="22332"/>
    <n v="23121"/>
    <n v="45460"/>
    <n v="45635"/>
    <n v="47711"/>
    <n v="47183"/>
    <n v="75476"/>
    <n v="65273"/>
    <n v="52858"/>
    <n v="52968"/>
    <n v="33361"/>
    <n v="33673"/>
    <n v="21555"/>
    <n v="21445"/>
    <n v="42584"/>
    <n v="43807"/>
    <n v="40403"/>
    <n v="41544"/>
    <n v="80869"/>
    <n v="54951"/>
    <n v="48829"/>
    <n v="46728"/>
    <n v="26344"/>
    <n v="35811"/>
    <n v="13341"/>
    <n v="28298"/>
    <n v="36550"/>
    <n v="41045"/>
    <n v="43171"/>
    <n v="47642"/>
    <n v="80437"/>
    <n v="84012"/>
    <n v="51523"/>
    <n v="62413"/>
    <n v="31590"/>
    <n v="39126"/>
    <n v="20081"/>
    <n v="26562"/>
    <n v="40478"/>
    <n v="49393"/>
    <m/>
    <n v="33849"/>
    <m/>
    <n v="41307"/>
    <m/>
    <n v="36442"/>
    <m/>
    <n v="28681"/>
    <m/>
    <n v="22266"/>
    <m/>
    <n v="32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81"/>
    <x v="11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70"/>
    <n v="42650"/>
    <n v="92758"/>
    <n v="87644"/>
    <n v="56473"/>
    <n v="62198"/>
    <n v="27004"/>
    <n v="27543"/>
    <n v="11556"/>
    <n v="10496"/>
    <n v="41296"/>
    <n v="44673"/>
    <n v="38701"/>
    <n v="46654"/>
    <n v="86349"/>
    <n v="93459"/>
    <n v="55724"/>
    <n v="66191"/>
    <n v="29955"/>
    <n v="30518"/>
    <n v="16802"/>
    <n v="14800"/>
    <n v="42318"/>
    <n v="47390"/>
    <n v="37049"/>
    <n v="38762"/>
    <n v="102436"/>
    <n v="81452"/>
    <n v="57497"/>
    <n v="58067"/>
    <n v="23042"/>
    <n v="24635"/>
    <n v="2813"/>
    <n v="5550"/>
    <n v="39962"/>
    <n v="41986"/>
    <n v="25436"/>
    <n v="22349"/>
    <n v="54387"/>
    <n v="63187"/>
    <n v="34722"/>
    <n v="39674"/>
    <n v="23266"/>
    <n v="21291"/>
    <n v="16381"/>
    <n v="9200"/>
    <n v="29200"/>
    <n v="30398"/>
    <n v="26644"/>
    <n v="24243"/>
    <n v="72767"/>
    <n v="43535"/>
    <n v="39329"/>
    <n v="32224"/>
    <n v="23904"/>
    <n v="23306"/>
    <n v="15292"/>
    <n v="17559"/>
    <n v="31935"/>
    <n v="27859"/>
    <n v="24087"/>
    <n v="20451"/>
    <n v="42187"/>
    <n v="84189"/>
    <n v="30776"/>
    <n v="47742"/>
    <n v="22781"/>
    <n v="19123"/>
    <n v="17767"/>
    <n v="104"/>
    <n v="26858"/>
    <n v="32734"/>
    <n v="47650"/>
    <n v="54763"/>
    <n v="107246"/>
    <n v="80400"/>
    <n v="63021"/>
    <n v="63156"/>
    <n v="32068"/>
    <n v="37633"/>
    <n v="15252"/>
    <n v="23860"/>
    <n v="45741"/>
    <n v="50189"/>
    <n v="49019"/>
    <n v="60810"/>
    <n v="83227"/>
    <n v="83990"/>
    <n v="59760"/>
    <n v="68905"/>
    <n v="39643"/>
    <n v="45527"/>
    <n v="28673"/>
    <n v="34017"/>
    <n v="48761"/>
    <n v="56797"/>
    <n v="46439"/>
    <n v="48408"/>
    <n v="191904"/>
    <n v="74205"/>
    <n v="67461"/>
    <n v="57004"/>
    <n v="23138"/>
    <n v="31732"/>
    <n v="0"/>
    <n v="16240"/>
    <n v="42383"/>
    <n v="44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99"/>
    <x v="11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03"/>
    <n v="66421"/>
    <n v="89920"/>
    <n v="85396"/>
    <n v="75191"/>
    <n v="75287"/>
    <n v="59384"/>
    <n v="57469"/>
    <n v="50909"/>
    <n v="48393"/>
    <n v="67518"/>
    <n v="66976"/>
    <n v="67506"/>
    <n v="82099"/>
    <n v="85103"/>
    <n v="502760"/>
    <n v="75199"/>
    <n v="119366"/>
    <n v="64141"/>
    <n v="63511"/>
    <n v="58049"/>
    <n v="44152"/>
    <n v="69807"/>
    <n v="87845"/>
    <n v="60604"/>
    <n v="57714"/>
    <n v="94903"/>
    <n v="65594"/>
    <n v="73898"/>
    <n v="61720"/>
    <n v="52578"/>
    <n v="54062"/>
    <n v="41752"/>
    <n v="49525"/>
    <n v="63519"/>
    <n v="58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86"/>
    <n v="68211"/>
    <n v="94286"/>
    <n v="84593"/>
    <n v="76091"/>
    <n v="76233"/>
    <n v="58841"/>
    <n v="61567"/>
    <n v="48858"/>
    <n v="52763"/>
    <n v="67085"/>
    <n v="69250"/>
    <n v="68558"/>
    <n v="83758"/>
    <n v="83593"/>
    <n v="234603"/>
    <n v="74876"/>
    <n v="118404"/>
    <n v="65713"/>
    <n v="68286"/>
    <n v="59977"/>
    <n v="48032"/>
    <n v="70135"/>
    <n v="89703"/>
    <n v="60672"/>
    <n v="59284"/>
    <n v="105417"/>
    <n v="61563"/>
    <n v="76087"/>
    <n v="60356"/>
    <n v="51533"/>
    <n v="57975"/>
    <n v="38391"/>
    <n v="56243"/>
    <n v="63106"/>
    <n v="59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51"/>
    <x v="11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131"/>
    <n v="58520"/>
    <n v="83820"/>
    <n v="90956"/>
    <n v="59571"/>
    <n v="70406"/>
    <n v="37188"/>
    <n v="40000"/>
    <n v="25882"/>
    <n v="26270"/>
    <n v="48168"/>
    <n v="55214"/>
    <n v="53637"/>
    <n v="57392"/>
    <n v="83691"/>
    <n v="92949"/>
    <n v="60436"/>
    <n v="70635"/>
    <n v="39021"/>
    <n v="39172"/>
    <n v="28608"/>
    <n v="25877"/>
    <n v="49367"/>
    <n v="54312"/>
    <n v="50791"/>
    <n v="59605"/>
    <n v="82745"/>
    <n v="88267"/>
    <n v="58665"/>
    <n v="69753"/>
    <n v="35997"/>
    <n v="40777"/>
    <n v="24151"/>
    <n v="26805"/>
    <n v="47335"/>
    <n v="55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93"/>
    <n v="58900"/>
    <n v="86198"/>
    <n v="91857"/>
    <n v="61165"/>
    <n v="70356"/>
    <n v="39810"/>
    <n v="39861"/>
    <n v="28058"/>
    <n v="24319"/>
    <n v="49595"/>
    <n v="54657"/>
    <n v="54798"/>
    <n v="58134"/>
    <n v="82318"/>
    <n v="93035"/>
    <n v="61112"/>
    <n v="70803"/>
    <n v="42367"/>
    <n v="39799"/>
    <n v="32151"/>
    <n v="25161"/>
    <n v="50924"/>
    <n v="54252"/>
    <n v="52778"/>
    <n v="59631"/>
    <n v="88902"/>
    <n v="90073"/>
    <n v="61253"/>
    <n v="70054"/>
    <n v="38110"/>
    <n v="40738"/>
    <n v="25150"/>
    <n v="24722"/>
    <n v="48812"/>
    <n v="55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47"/>
    <x v="11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14"/>
    <n v="52373"/>
    <n v="90941"/>
    <n v="89050"/>
    <n v="61242"/>
    <n v="66509"/>
    <n v="35291"/>
    <n v="34375"/>
    <n v="22346"/>
    <n v="19334"/>
    <n v="47852"/>
    <n v="50278"/>
    <n v="51250"/>
    <n v="53290"/>
    <n v="96681"/>
    <n v="94638"/>
    <n v="63908"/>
    <n v="68531"/>
    <n v="36483"/>
    <n v="33749"/>
    <n v="23563"/>
    <n v="18691"/>
    <n v="49423"/>
    <n v="50229"/>
    <n v="48529"/>
    <n v="51426"/>
    <n v="85610"/>
    <n v="84293"/>
    <n v="59123"/>
    <n v="64428"/>
    <n v="34810"/>
    <n v="34394"/>
    <n v="22126"/>
    <n v="19227"/>
    <n v="46906"/>
    <n v="49895"/>
    <n v="28965"/>
    <n v="30028"/>
    <n v="59195"/>
    <n v="80090"/>
    <n v="36693"/>
    <n v="47223"/>
    <n v="24147"/>
    <n v="24469"/>
    <n v="16648"/>
    <n v="10328"/>
    <n v="30607"/>
    <n v="35379"/>
    <m/>
    <n v="29600"/>
    <m/>
    <n v="70953"/>
    <m/>
    <n v="42778"/>
    <m/>
    <n v="25260"/>
    <m/>
    <n v="14690"/>
    <m/>
    <n v="33905"/>
    <m/>
    <m/>
    <m/>
    <m/>
    <m/>
    <m/>
    <m/>
    <m/>
    <m/>
    <m/>
    <m/>
    <m/>
    <n v="51401"/>
    <n v="54330"/>
    <n v="91972"/>
    <n v="90130"/>
    <n v="62383"/>
    <n v="67493"/>
    <n v="38279"/>
    <n v="36089"/>
    <n v="25186"/>
    <n v="19655"/>
    <n v="49196"/>
    <n v="51214"/>
    <n v="53171"/>
    <n v="55452"/>
    <n v="95465"/>
    <n v="95023"/>
    <n v="64467"/>
    <n v="69621"/>
    <n v="39632"/>
    <n v="35823"/>
    <n v="26657"/>
    <n v="19644"/>
    <n v="50676"/>
    <n v="51358"/>
    <n v="49852"/>
    <n v="53176"/>
    <n v="88508"/>
    <n v="85437"/>
    <n v="60151"/>
    <n v="65371"/>
    <n v="36674"/>
    <n v="36355"/>
    <n v="23397"/>
    <n v="19861"/>
    <n v="47520"/>
    <n v="50978"/>
    <n v="38051"/>
    <n v="36916"/>
    <n v="84400"/>
    <n v="62630"/>
    <n v="52112"/>
    <n v="48029"/>
    <n v="29554"/>
    <n v="30431"/>
    <n v="16723"/>
    <n v="18423"/>
    <n v="39662"/>
    <n v="38710"/>
    <n v="38949"/>
    <n v="33672"/>
    <n v="156402"/>
    <n v="60846"/>
    <n v="63837"/>
    <n v="43423"/>
    <n v="27505"/>
    <n v="23682"/>
    <n v="7922"/>
    <n v="11176"/>
    <n v="42609"/>
    <n v="32900"/>
    <n v="35966"/>
    <n v="39893"/>
    <n v="60871"/>
    <n v="83940"/>
    <n v="44288"/>
    <n v="60918"/>
    <n v="30020"/>
    <n v="33442"/>
    <n v="21484"/>
    <n v="14975"/>
    <n v="36763"/>
    <n v="46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507"/>
    <x v="11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08"/>
    <n v="40427"/>
    <n v="55291"/>
    <n v="78852"/>
    <n v="46135"/>
    <n v="64086"/>
    <n v="36105"/>
    <n v="40624"/>
    <n v="30361"/>
    <n v="29443"/>
    <n v="41306"/>
    <n v="52616"/>
    <n v="33938"/>
    <n v="38321"/>
    <n v="59425"/>
    <n v="69831"/>
    <n v="46867"/>
    <n v="58186"/>
    <n v="34008"/>
    <n v="39594"/>
    <n v="26984"/>
    <n v="30844"/>
    <n v="40499"/>
    <n v="48952"/>
    <n v="38687"/>
    <n v="42551"/>
    <n v="55430"/>
    <n v="82939"/>
    <n v="47685"/>
    <n v="67418"/>
    <n v="38830"/>
    <n v="42085"/>
    <n v="33630"/>
    <n v="29580"/>
    <n v="43515"/>
    <n v="55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69"/>
    <m/>
    <n v="83042"/>
    <m/>
    <n v="69031"/>
    <m/>
    <n v="46769"/>
    <m/>
    <n v="34895"/>
    <m/>
    <n v="57972"/>
    <m/>
    <m/>
    <m/>
    <m/>
    <m/>
    <m/>
    <m/>
    <m/>
    <m/>
    <m/>
    <m/>
    <m/>
    <m/>
    <n v="56474"/>
    <m/>
    <n v="65235"/>
    <m/>
    <n v="59499"/>
    <m/>
    <n v="49202"/>
    <m/>
    <n v="42527"/>
    <m/>
    <n v="54779"/>
    <n v="37050"/>
    <n v="41016"/>
    <n v="55056"/>
    <n v="74192"/>
    <n v="45234"/>
    <n v="59789"/>
    <n v="36484"/>
    <n v="42076"/>
    <n v="31191"/>
    <n v="31141"/>
    <n v="40609"/>
    <n v="50270"/>
    <n v="34104"/>
    <n v="40285"/>
    <n v="56858"/>
    <n v="59569"/>
    <n v="43889"/>
    <n v="51543"/>
    <n v="33250"/>
    <n v="41425"/>
    <n v="26730"/>
    <n v="35245"/>
    <n v="38193"/>
    <n v="46153"/>
    <n v="39657"/>
    <n v="41956"/>
    <n v="54440"/>
    <n v="85831"/>
    <n v="46691"/>
    <n v="67420"/>
    <n v="39252"/>
    <n v="43547"/>
    <n v="34792"/>
    <n v="28268"/>
    <n v="42816"/>
    <n v="54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137"/>
    <x v="11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976"/>
    <n v="49102"/>
    <n v="79162"/>
    <n v="69572"/>
    <n v="53872"/>
    <n v="56672"/>
    <n v="31116"/>
    <n v="36097"/>
    <n v="18921"/>
    <n v="25706"/>
    <n v="42364"/>
    <n v="46733"/>
    <n v="44990"/>
    <n v="50571"/>
    <n v="78636"/>
    <n v="73000"/>
    <n v="52817"/>
    <n v="58976"/>
    <n v="30130"/>
    <n v="37376"/>
    <n v="18249"/>
    <n v="27350"/>
    <n v="41173"/>
    <n v="48124"/>
    <n v="46867"/>
    <n v="47630"/>
    <n v="79539"/>
    <n v="66529"/>
    <n v="54842"/>
    <n v="54795"/>
    <n v="31977"/>
    <n v="35261"/>
    <n v="19522"/>
    <n v="24607"/>
    <n v="43476"/>
    <n v="4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98"/>
    <n v="49361"/>
    <n v="85970"/>
    <n v="70929"/>
    <n v="55877"/>
    <n v="57100"/>
    <n v="31902"/>
    <n v="35987"/>
    <n v="18000"/>
    <n v="23973"/>
    <n v="42851"/>
    <n v="46568"/>
    <n v="46262"/>
    <n v="51014"/>
    <n v="86006"/>
    <n v="74637"/>
    <n v="54793"/>
    <n v="59809"/>
    <n v="30413"/>
    <n v="37489"/>
    <n v="16456"/>
    <n v="25976"/>
    <n v="41400"/>
    <n v="48202"/>
    <n v="48645"/>
    <n v="47766"/>
    <n v="85766"/>
    <n v="67575"/>
    <n v="56905"/>
    <n v="54849"/>
    <n v="33345"/>
    <n v="34973"/>
    <n v="19553"/>
    <n v="22611"/>
    <n v="44274"/>
    <n v="45364"/>
    <m/>
    <n v="44424"/>
    <m/>
    <n v="31195"/>
    <m/>
    <n v="39170"/>
    <m/>
    <n v="53762"/>
    <m/>
    <n v="67867"/>
    <m/>
    <n v="46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01"/>
    <x v="11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57"/>
    <n v="55233"/>
    <n v="92286"/>
    <n v="81805"/>
    <n v="65595"/>
    <n v="65587"/>
    <n v="41157"/>
    <n v="40261"/>
    <n v="29355"/>
    <n v="28365"/>
    <n v="53068"/>
    <n v="53121"/>
    <n v="56559"/>
    <n v="57092"/>
    <n v="95689"/>
    <n v="83705"/>
    <n v="66869"/>
    <n v="67443"/>
    <n v="41473"/>
    <n v="42490"/>
    <n v="29715"/>
    <n v="31562"/>
    <n v="53584"/>
    <n v="54798"/>
    <n v="56317"/>
    <n v="53412"/>
    <n v="89131"/>
    <n v="80070"/>
    <n v="64211"/>
    <n v="63996"/>
    <n v="40542"/>
    <n v="38309"/>
    <n v="28697"/>
    <n v="25374"/>
    <n v="52341"/>
    <n v="5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476"/>
    <n v="56105"/>
    <n v="95241"/>
    <n v="82397"/>
    <n v="66281"/>
    <n v="66118"/>
    <n v="42254"/>
    <n v="41404"/>
    <n v="29523"/>
    <n v="28330"/>
    <n v="53170"/>
    <n v="53633"/>
    <n v="57612"/>
    <n v="58609"/>
    <n v="99588"/>
    <n v="83881"/>
    <n v="68134"/>
    <n v="68324"/>
    <n v="42878"/>
    <n v="44432"/>
    <n v="29950"/>
    <n v="32706"/>
    <n v="54140"/>
    <n v="55901"/>
    <n v="57339"/>
    <n v="53822"/>
    <n v="91767"/>
    <n v="80664"/>
    <n v="64550"/>
    <n v="63998"/>
    <n v="41409"/>
    <n v="38775"/>
    <n v="28741"/>
    <n v="24328"/>
    <n v="52127"/>
    <n v="51662"/>
    <n v="58973"/>
    <n v="50118"/>
    <n v="46621"/>
    <n v="95110"/>
    <n v="54757"/>
    <n v="67313"/>
    <n v="64505"/>
    <n v="37872"/>
    <n v="71660"/>
    <n v="20999"/>
    <n v="59583"/>
    <n v="50851"/>
    <m/>
    <n v="45039"/>
    <m/>
    <n v="128013"/>
    <m/>
    <n v="70797"/>
    <m/>
    <n v="29318"/>
    <m/>
    <n v="7357"/>
    <m/>
    <n v="46382"/>
    <m/>
    <n v="56193"/>
    <m/>
    <n v="77559"/>
    <m/>
    <n v="65298"/>
    <m/>
    <n v="48012"/>
    <m/>
    <n v="36301"/>
    <m/>
    <n v="56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63"/>
    <x v="11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64"/>
    <n v="56891"/>
    <n v="132705"/>
    <n v="94002"/>
    <n v="78076"/>
    <n v="73171"/>
    <n v="42023"/>
    <n v="42355"/>
    <n v="26187"/>
    <n v="28645"/>
    <n v="59068"/>
    <n v="57835"/>
    <n v="57524"/>
    <n v="63314"/>
    <n v="108737"/>
    <n v="92888"/>
    <n v="72288"/>
    <n v="76146"/>
    <n v="42808"/>
    <n v="50249"/>
    <n v="29676"/>
    <n v="39010"/>
    <n v="56740"/>
    <n v="63212"/>
    <n v="59312"/>
    <n v="52844"/>
    <n v="131610"/>
    <n v="99612"/>
    <n v="80584"/>
    <n v="72601"/>
    <n v="45156"/>
    <n v="35232"/>
    <n v="29293"/>
    <n v="17505"/>
    <n v="62429"/>
    <n v="54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668"/>
    <n v="57913"/>
    <n v="191341"/>
    <n v="95664"/>
    <n v="82752"/>
    <n v="74357"/>
    <n v="42273"/>
    <n v="43884"/>
    <n v="23346"/>
    <n v="28667"/>
    <n v="59806"/>
    <n v="58802"/>
    <n v="58071"/>
    <n v="64280"/>
    <n v="146075"/>
    <n v="90350"/>
    <n v="78588"/>
    <n v="76200"/>
    <n v="42507"/>
    <n v="53696"/>
    <n v="25510"/>
    <n v="42375"/>
    <n v="58082"/>
    <n v="64764"/>
    <n v="59452"/>
    <n v="54292"/>
    <n v="159341"/>
    <n v="99511"/>
    <n v="81642"/>
    <n v="72992"/>
    <n v="43820"/>
    <n v="37582"/>
    <n v="25576"/>
    <n v="18599"/>
    <n v="60691"/>
    <n v="55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27"/>
    <x v="11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26"/>
    <n v="45814"/>
    <n v="69564"/>
    <n v="67082"/>
    <n v="48994"/>
    <n v="54815"/>
    <n v="29574"/>
    <n v="35137"/>
    <n v="18709"/>
    <n v="25033"/>
    <n v="39370"/>
    <n v="45361"/>
    <n v="44445"/>
    <n v="49558"/>
    <n v="73094"/>
    <n v="74075"/>
    <n v="53022"/>
    <n v="59467"/>
    <n v="34289"/>
    <n v="37138"/>
    <n v="24593"/>
    <n v="26821"/>
    <n v="43486"/>
    <n v="48218"/>
    <n v="35585"/>
    <n v="42115"/>
    <n v="64447"/>
    <n v="59387"/>
    <n v="44661"/>
    <n v="49835"/>
    <n v="25125"/>
    <n v="33311"/>
    <n v="13704"/>
    <n v="23883"/>
    <n v="35320"/>
    <n v="42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05"/>
    <n v="46191"/>
    <n v="70983"/>
    <n v="67740"/>
    <n v="49256"/>
    <n v="55100"/>
    <n v="30561"/>
    <n v="35537"/>
    <n v="19070"/>
    <n v="24205"/>
    <n v="39357"/>
    <n v="45414"/>
    <n v="44965"/>
    <n v="50339"/>
    <n v="74643"/>
    <n v="74956"/>
    <n v="53247"/>
    <n v="60123"/>
    <n v="34879"/>
    <n v="37773"/>
    <n v="24300"/>
    <n v="26274"/>
    <n v="43314"/>
    <n v="48498"/>
    <n v="36122"/>
    <n v="42130"/>
    <n v="64048"/>
    <n v="60263"/>
    <n v="44284"/>
    <n v="50030"/>
    <n v="26506"/>
    <n v="33392"/>
    <n v="14988"/>
    <n v="22578"/>
    <n v="35161"/>
    <n v="4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9051"/>
    <x v="11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305"/>
    <n v="57728"/>
    <n v="70453"/>
    <n v="64474"/>
    <n v="60906"/>
    <n v="59852"/>
    <n v="50259"/>
    <n v="51170"/>
    <n v="44403"/>
    <n v="46400"/>
    <n v="55751"/>
    <n v="55872"/>
    <n v="59462"/>
    <n v="60787"/>
    <n v="72087"/>
    <n v="77322"/>
    <n v="62147"/>
    <n v="65825"/>
    <n v="51260"/>
    <n v="46861"/>
    <n v="45477"/>
    <n v="38144"/>
    <n v="56779"/>
    <n v="56451"/>
    <n v="57358"/>
    <n v="54783"/>
    <n v="68521"/>
    <n v="55583"/>
    <n v="59324"/>
    <n v="55341"/>
    <n v="48843"/>
    <n v="54822"/>
    <n v="42926"/>
    <n v="54483"/>
    <n v="54349"/>
    <n v="5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700"/>
    <n v="59247"/>
    <n v="71864"/>
    <n v="66173"/>
    <n v="62126"/>
    <n v="61434"/>
    <n v="52100"/>
    <n v="52801"/>
    <n v="45976"/>
    <n v="47433"/>
    <n v="56947"/>
    <n v="57360"/>
    <n v="60231"/>
    <n v="62515"/>
    <n v="74221"/>
    <n v="78985"/>
    <n v="62991"/>
    <n v="67584"/>
    <n v="51699"/>
    <n v="48892"/>
    <n v="45062"/>
    <n v="39270"/>
    <n v="57052"/>
    <n v="58086"/>
    <n v="59279"/>
    <n v="56210"/>
    <n v="70050"/>
    <n v="57376"/>
    <n v="61461"/>
    <n v="56780"/>
    <n v="52410"/>
    <n v="55582"/>
    <n v="46699"/>
    <n v="54702"/>
    <n v="56874"/>
    <n v="56252"/>
    <m/>
    <n v="45251"/>
    <m/>
    <n v="56479"/>
    <m/>
    <n v="49454"/>
    <m/>
    <n v="39959"/>
    <m/>
    <n v="33473"/>
    <m/>
    <n v="44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53"/>
    <x v="11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85"/>
    <n v="45669"/>
    <n v="95009"/>
    <n v="101372"/>
    <n v="60397"/>
    <n v="73473"/>
    <n v="31724"/>
    <n v="36300"/>
    <n v="17201"/>
    <n v="19819"/>
    <n v="45503"/>
    <n v="54442"/>
    <n v="34956"/>
    <n v="44220"/>
    <n v="75172"/>
    <n v="96127"/>
    <n v="52184"/>
    <n v="70015"/>
    <n v="31410"/>
    <n v="35178"/>
    <n v="20507"/>
    <n v="20315"/>
    <n v="41578"/>
    <n v="51690"/>
    <n v="39314"/>
    <n v="47090"/>
    <n v="119433"/>
    <n v="105718"/>
    <n v="68485"/>
    <n v="76585"/>
    <n v="32157"/>
    <n v="37533"/>
    <n v="14562"/>
    <n v="19581"/>
    <n v="49446"/>
    <n v="57234"/>
    <n v="22230"/>
    <n v="29393"/>
    <n v="44222"/>
    <n v="49515"/>
    <n v="30486"/>
    <n v="38663"/>
    <n v="21722"/>
    <n v="28958"/>
    <n v="16412"/>
    <n v="22563"/>
    <n v="26303"/>
    <n v="33795"/>
    <n v="22306"/>
    <n v="25797"/>
    <n v="37536"/>
    <n v="34644"/>
    <n v="27977"/>
    <n v="29281"/>
    <n v="22093"/>
    <n v="24792"/>
    <n v="18625"/>
    <n v="21854"/>
    <n v="25237"/>
    <n v="27095"/>
    <n v="22042"/>
    <n v="33118"/>
    <n v="42368"/>
    <n v="89050"/>
    <n v="29906"/>
    <n v="59007"/>
    <n v="21174"/>
    <n v="34214"/>
    <n v="15794"/>
    <n v="20047"/>
    <n v="25633"/>
    <n v="45537"/>
    <n v="49303"/>
    <n v="59317"/>
    <n v="83827"/>
    <n v="104735"/>
    <n v="61871"/>
    <n v="79703"/>
    <n v="42420"/>
    <n v="45968"/>
    <n v="31666"/>
    <n v="29625"/>
    <n v="51407"/>
    <n v="62434"/>
    <n v="45329"/>
    <n v="60402"/>
    <n v="60275"/>
    <n v="109954"/>
    <n v="51178"/>
    <n v="82780"/>
    <n v="42099"/>
    <n v="47777"/>
    <n v="36584"/>
    <n v="32134"/>
    <n v="46423"/>
    <n v="64237"/>
    <n v="53517"/>
    <n v="58004"/>
    <n v="120387"/>
    <n v="98262"/>
    <n v="74090"/>
    <n v="76292"/>
    <n v="42248"/>
    <n v="44849"/>
    <n v="26091"/>
    <n v="28282"/>
    <n v="56629"/>
    <n v="60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09"/>
    <x v="11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48"/>
    <n v="44824"/>
    <n v="80265"/>
    <n v="73898"/>
    <n v="55124"/>
    <n v="57866"/>
    <n v="32426"/>
    <n v="33411"/>
    <n v="20427"/>
    <n v="21130"/>
    <n v="43612"/>
    <n v="45887"/>
    <n v="45321"/>
    <n v="44513"/>
    <n v="99002"/>
    <n v="83435"/>
    <n v="63179"/>
    <n v="61662"/>
    <n v="34212"/>
    <n v="31355"/>
    <n v="20415"/>
    <n v="17455"/>
    <n v="47805"/>
    <n v="45988"/>
    <n v="40004"/>
    <n v="45139"/>
    <n v="68080"/>
    <n v="66072"/>
    <n v="49444"/>
    <n v="54654"/>
    <n v="31087"/>
    <n v="35549"/>
    <n v="20619"/>
    <n v="25115"/>
    <n v="40534"/>
    <n v="45826"/>
    <n v="25424"/>
    <n v="33754"/>
    <n v="53707"/>
    <n v="82815"/>
    <n v="33086"/>
    <n v="49179"/>
    <n v="20961"/>
    <n v="26142"/>
    <n v="13845"/>
    <n v="12211"/>
    <n v="27269"/>
    <n v="37094"/>
    <m/>
    <n v="31216"/>
    <m/>
    <n v="50904"/>
    <m/>
    <n v="38440"/>
    <m/>
    <n v="29178"/>
    <m/>
    <n v="23363"/>
    <m/>
    <n v="33838"/>
    <m/>
    <m/>
    <m/>
    <m/>
    <m/>
    <m/>
    <m/>
    <m/>
    <m/>
    <m/>
    <m/>
    <m/>
    <n v="43352"/>
    <n v="45551"/>
    <n v="83750"/>
    <n v="76087"/>
    <n v="56119"/>
    <n v="58921"/>
    <n v="33553"/>
    <n v="33847"/>
    <n v="20541"/>
    <n v="19730"/>
    <n v="43890"/>
    <n v="46232"/>
    <n v="46476"/>
    <n v="45829"/>
    <n v="101318"/>
    <n v="86740"/>
    <n v="63673"/>
    <n v="63428"/>
    <n v="35652"/>
    <n v="31900"/>
    <n v="20881"/>
    <n v="15998"/>
    <n v="47947"/>
    <n v="46531"/>
    <n v="40743"/>
    <n v="45332"/>
    <n v="71707"/>
    <n v="66979"/>
    <n v="50500"/>
    <n v="54841"/>
    <n v="31977"/>
    <n v="35709"/>
    <n v="20501"/>
    <n v="23822"/>
    <n v="40810"/>
    <n v="45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55"/>
    <x v="12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874"/>
    <n v="52597"/>
    <n v="83138"/>
    <n v="69717"/>
    <n v="57152"/>
    <n v="57894"/>
    <n v="33783"/>
    <n v="38633"/>
    <n v="21683"/>
    <n v="28976"/>
    <n v="45238"/>
    <n v="48626"/>
    <n v="54193"/>
    <n v="55578"/>
    <n v="81298"/>
    <n v="66074"/>
    <n v="58343"/>
    <n v="59212"/>
    <n v="37283"/>
    <n v="47227"/>
    <n v="26881"/>
    <n v="41301"/>
    <n v="47470"/>
    <n v="53433"/>
    <n v="51422"/>
    <n v="50042"/>
    <n v="84903"/>
    <n v="76050"/>
    <n v="56214"/>
    <n v="57269"/>
    <n v="30651"/>
    <n v="28939"/>
    <n v="16871"/>
    <n v="13780"/>
    <n v="43391"/>
    <n v="43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58"/>
    <n v="53413"/>
    <n v="86022"/>
    <n v="70838"/>
    <n v="58724"/>
    <n v="58548"/>
    <n v="36185"/>
    <n v="39232"/>
    <n v="23545"/>
    <n v="28349"/>
    <n v="46469"/>
    <n v="48966"/>
    <n v="57634"/>
    <n v="56433"/>
    <n v="88388"/>
    <n v="67608"/>
    <n v="61252"/>
    <n v="60066"/>
    <n v="38794"/>
    <n v="47200"/>
    <n v="26740"/>
    <n v="40163"/>
    <n v="48875"/>
    <n v="53632"/>
    <n v="52059"/>
    <n v="50515"/>
    <n v="83215"/>
    <n v="77560"/>
    <n v="55792"/>
    <n v="58003"/>
    <n v="33144"/>
    <n v="30092"/>
    <n v="19754"/>
    <n v="13218"/>
    <n v="43700"/>
    <n v="44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39"/>
    <x v="12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14"/>
    <n v="47215"/>
    <n v="68300"/>
    <n v="70757"/>
    <n v="50360"/>
    <n v="55466"/>
    <n v="32946"/>
    <n v="32003"/>
    <n v="23389"/>
    <n v="19935"/>
    <n v="41734"/>
    <n v="44057"/>
    <n v="45895"/>
    <n v="50885"/>
    <n v="70856"/>
    <n v="78371"/>
    <n v="51952"/>
    <n v="60217"/>
    <n v="34100"/>
    <n v="33802"/>
    <n v="24772"/>
    <n v="21628"/>
    <n v="42905"/>
    <n v="46724"/>
    <n v="43286"/>
    <n v="43886"/>
    <n v="66328"/>
    <n v="63779"/>
    <n v="49105"/>
    <n v="51111"/>
    <n v="31861"/>
    <n v="30337"/>
    <n v="22019"/>
    <n v="18522"/>
    <n v="40762"/>
    <n v="41543"/>
    <n v="28327"/>
    <n v="28750"/>
    <n v="66573"/>
    <n v="70565"/>
    <n v="38610"/>
    <n v="43398"/>
    <n v="23962"/>
    <n v="23376"/>
    <n v="15363"/>
    <n v="10655"/>
    <n v="31458"/>
    <n v="33145"/>
    <n v="30685"/>
    <n v="30293"/>
    <n v="58761"/>
    <n v="81803"/>
    <n v="38619"/>
    <n v="45022"/>
    <n v="28204"/>
    <n v="23825"/>
    <n v="22285"/>
    <n v="11179"/>
    <n v="33651"/>
    <n v="34182"/>
    <n v="25743"/>
    <n v="27175"/>
    <n v="69384"/>
    <n v="62255"/>
    <n v="37845"/>
    <n v="42258"/>
    <n v="20346"/>
    <n v="23714"/>
    <n v="9702"/>
    <n v="11632"/>
    <n v="29115"/>
    <n v="32741"/>
    <n v="47477"/>
    <n v="49995"/>
    <n v="69327"/>
    <n v="70784"/>
    <n v="51775"/>
    <n v="56379"/>
    <n v="35964"/>
    <n v="34620"/>
    <n v="26521"/>
    <n v="22135"/>
    <n v="43412"/>
    <n v="45514"/>
    <n v="48627"/>
    <n v="54057"/>
    <n v="73313"/>
    <n v="77598"/>
    <n v="53364"/>
    <n v="61211"/>
    <n v="35958"/>
    <n v="37001"/>
    <n v="25944"/>
    <n v="24664"/>
    <n v="43973"/>
    <n v="48533"/>
    <n v="46457"/>
    <n v="46346"/>
    <n v="65850"/>
    <n v="64447"/>
    <n v="50388"/>
    <n v="51982"/>
    <n v="35979"/>
    <n v="32477"/>
    <n v="27075"/>
    <n v="19976"/>
    <n v="42926"/>
    <n v="42735"/>
    <n v="34138"/>
    <n v="41820"/>
    <n v="73166"/>
    <n v="59852"/>
    <n v="49217"/>
    <n v="49451"/>
    <n v="31172"/>
    <n v="36168"/>
    <n v="20672"/>
    <n v="27262"/>
    <n v="39401"/>
    <n v="42461"/>
    <n v="35807"/>
    <n v="40795"/>
    <n v="37193"/>
    <n v="84366"/>
    <n v="35843"/>
    <n v="57698"/>
    <n v="34528"/>
    <n v="30951"/>
    <n v="33661"/>
    <n v="15825"/>
    <n v="35159"/>
    <n v="42670"/>
    <n v="34772"/>
    <n v="42975"/>
    <n v="81339"/>
    <n v="41412"/>
    <n v="48794"/>
    <n v="42053"/>
    <n v="24993"/>
    <n v="43165"/>
    <n v="11280"/>
    <n v="44135"/>
    <n v="35947"/>
    <n v="42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41"/>
    <x v="12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88"/>
    <n v="49061"/>
    <n v="82823"/>
    <n v="79161"/>
    <n v="55550"/>
    <n v="63635"/>
    <n v="31435"/>
    <n v="39297"/>
    <n v="18698"/>
    <n v="27698"/>
    <n v="43271"/>
    <n v="51684"/>
    <n v="38038"/>
    <n v="48397"/>
    <n v="74126"/>
    <n v="85915"/>
    <n v="51622"/>
    <n v="66334"/>
    <n v="31197"/>
    <n v="37871"/>
    <n v="20422"/>
    <n v="25451"/>
    <n v="41217"/>
    <n v="51669"/>
    <n v="40603"/>
    <n v="49768"/>
    <n v="92497"/>
    <n v="73555"/>
    <n v="59726"/>
    <n v="61309"/>
    <n v="31523"/>
    <n v="40688"/>
    <n v="16785"/>
    <n v="29990"/>
    <n v="45388"/>
    <n v="51692"/>
    <n v="25963"/>
    <n v="33377"/>
    <n v="145018"/>
    <n v="177864"/>
    <n v="53349"/>
    <n v="68540"/>
    <n v="25487"/>
    <n v="30177"/>
    <n v="10589"/>
    <n v="10095"/>
    <n v="38859"/>
    <n v="46928"/>
    <n v="26750"/>
    <n v="29826"/>
    <n v="132589"/>
    <n v="1062314"/>
    <n v="50308"/>
    <n v="68397"/>
    <n v="25070"/>
    <n v="27006"/>
    <n v="11996"/>
    <n v="5121"/>
    <n v="37616"/>
    <n v="45134"/>
    <n v="25269"/>
    <n v="36186"/>
    <n v="1062314"/>
    <n v="143550"/>
    <n v="65642"/>
    <n v="72367"/>
    <n v="27235"/>
    <n v="33791"/>
    <n v="7630"/>
    <n v="14058"/>
    <n v="44189"/>
    <n v="50470"/>
    <n v="44563"/>
    <n v="53379"/>
    <n v="79894"/>
    <n v="73657"/>
    <n v="56328"/>
    <n v="62627"/>
    <n v="36245"/>
    <n v="44635"/>
    <n v="24743"/>
    <n v="34603"/>
    <n v="45514"/>
    <n v="53773"/>
    <n v="42962"/>
    <n v="53790"/>
    <n v="70141"/>
    <n v="77428"/>
    <n v="52076"/>
    <n v="64890"/>
    <n v="36019"/>
    <n v="44903"/>
    <n v="26668"/>
    <n v="34743"/>
    <n v="43458"/>
    <n v="54622"/>
    <n v="46096"/>
    <n v="52917"/>
    <n v="90637"/>
    <n v="70296"/>
    <n v="60508"/>
    <n v="60582"/>
    <n v="36004"/>
    <n v="44331"/>
    <n v="22172"/>
    <n v="34469"/>
    <n v="47281"/>
    <n v="52926"/>
    <n v="32164"/>
    <n v="56492"/>
    <n v="241789"/>
    <n v="89377"/>
    <n v="71456"/>
    <n v="72080"/>
    <n v="30609"/>
    <n v="50836"/>
    <n v="10664"/>
    <n v="38298"/>
    <n v="47369"/>
    <n v="60685"/>
    <m/>
    <m/>
    <m/>
    <m/>
    <m/>
    <m/>
    <m/>
    <m/>
    <m/>
    <m/>
    <m/>
    <m/>
    <m/>
    <n v="66344"/>
    <m/>
    <n v="52744"/>
    <m/>
    <n v="57738"/>
    <m/>
    <n v="67218"/>
    <m/>
    <n v="76271"/>
    <m/>
    <n v="62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25"/>
    <x v="12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29"/>
    <n v="39907"/>
    <n v="57940"/>
    <n v="68508"/>
    <n v="44996"/>
    <n v="54509"/>
    <n v="31498"/>
    <n v="32660"/>
    <n v="23744"/>
    <n v="21356"/>
    <n v="38454"/>
    <n v="43951"/>
    <n v="36567"/>
    <n v="41973"/>
    <n v="56553"/>
    <n v="71239"/>
    <n v="45276"/>
    <n v="57021"/>
    <n v="33477"/>
    <n v="35307"/>
    <n v="26945"/>
    <n v="25066"/>
    <n v="39467"/>
    <n v="46124"/>
    <n v="34559"/>
    <n v="38071"/>
    <n v="60957"/>
    <n v="66778"/>
    <n v="45039"/>
    <n v="52675"/>
    <n v="28673"/>
    <n v="30073"/>
    <n v="18964"/>
    <n v="17392"/>
    <n v="37229"/>
    <n v="42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879"/>
    <n v="40694"/>
    <n v="58018"/>
    <n v="69983"/>
    <n v="45306"/>
    <n v="55415"/>
    <n v="33082"/>
    <n v="33505"/>
    <n v="25363"/>
    <n v="20796"/>
    <n v="38974"/>
    <n v="44485"/>
    <n v="38073"/>
    <n v="42275"/>
    <n v="55947"/>
    <n v="72907"/>
    <n v="45552"/>
    <n v="57975"/>
    <n v="35326"/>
    <n v="35660"/>
    <n v="29001"/>
    <n v="23961"/>
    <n v="40206"/>
    <n v="46385"/>
    <n v="35591"/>
    <n v="39219"/>
    <n v="61803"/>
    <n v="67839"/>
    <n v="45506"/>
    <n v="53282"/>
    <n v="30362"/>
    <n v="31194"/>
    <n v="20565"/>
    <n v="17178"/>
    <n v="37732"/>
    <n v="42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97"/>
    <x v="12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63"/>
    <n v="57051"/>
    <n v="75331"/>
    <n v="73947"/>
    <n v="56257"/>
    <n v="59993"/>
    <n v="37794"/>
    <n v="37884"/>
    <n v="28171"/>
    <n v="27030"/>
    <n v="46998"/>
    <n v="49232"/>
    <n v="57639"/>
    <n v="62667"/>
    <n v="83875"/>
    <n v="81860"/>
    <n v="59778"/>
    <n v="66184"/>
    <n v="37847"/>
    <n v="42007"/>
    <n v="27146"/>
    <n v="31328"/>
    <n v="48419"/>
    <n v="53951"/>
    <n v="51709"/>
    <n v="52449"/>
    <n v="67533"/>
    <n v="67242"/>
    <n v="53150"/>
    <n v="55038"/>
    <n v="38205"/>
    <n v="34866"/>
    <n v="29948"/>
    <n v="23881"/>
    <n v="45917"/>
    <n v="45678"/>
    <n v="31323"/>
    <n v="40543"/>
    <n v="60844"/>
    <n v="98308"/>
    <n v="36954"/>
    <n v="56505"/>
    <n v="23821"/>
    <n v="29856"/>
    <n v="16017"/>
    <n v="14691"/>
    <n v="30578"/>
    <n v="42128"/>
    <n v="33739"/>
    <n v="40378"/>
    <n v="77696"/>
    <n v="96767"/>
    <n v="42091"/>
    <n v="55442"/>
    <n v="26190"/>
    <n v="32701"/>
    <n v="17346"/>
    <n v="20220"/>
    <n v="34390"/>
    <n v="43391"/>
    <n v="28575"/>
    <n v="40676"/>
    <n v="37566"/>
    <n v="102421"/>
    <n v="27778"/>
    <n v="57874"/>
    <n v="20685"/>
    <n v="25931"/>
    <n v="16292"/>
    <n v="6431"/>
    <n v="24314"/>
    <n v="40355"/>
    <n v="57176"/>
    <n v="59369"/>
    <n v="77187"/>
    <n v="76143"/>
    <n v="58455"/>
    <n v="61628"/>
    <n v="41467"/>
    <n v="39370"/>
    <n v="31794"/>
    <n v="27182"/>
    <n v="49396"/>
    <n v="50460"/>
    <n v="60389"/>
    <n v="65276"/>
    <n v="86442"/>
    <n v="83168"/>
    <n v="61162"/>
    <n v="67447"/>
    <n v="39818"/>
    <n v="43427"/>
    <n v="28327"/>
    <n v="31626"/>
    <n v="49448"/>
    <n v="54937"/>
    <n v="54016"/>
    <n v="54475"/>
    <n v="67898"/>
    <n v="69943"/>
    <n v="54874"/>
    <n v="56381"/>
    <n v="42247"/>
    <n v="35406"/>
    <n v="34574"/>
    <n v="22544"/>
    <n v="48356"/>
    <n v="46313"/>
    <n v="51639"/>
    <n v="48378"/>
    <n v="80703"/>
    <n v="56824"/>
    <n v="55103"/>
    <n v="51681"/>
    <n v="35968"/>
    <n v="44492"/>
    <n v="25459"/>
    <n v="39504"/>
    <n v="44550"/>
    <n v="47978"/>
    <n v="50609"/>
    <n v="60955"/>
    <n v="87458"/>
    <n v="74806"/>
    <n v="58931"/>
    <n v="65306"/>
    <n v="38815"/>
    <n v="53088"/>
    <n v="27993"/>
    <n v="45856"/>
    <n v="47664"/>
    <n v="58790"/>
    <n v="51868"/>
    <n v="42161"/>
    <n v="81490"/>
    <n v="46257"/>
    <n v="54263"/>
    <n v="43770"/>
    <n v="33393"/>
    <n v="39738"/>
    <n v="21947"/>
    <n v="36456"/>
    <n v="42859"/>
    <n v="41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65"/>
    <x v="12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941"/>
    <n v="46238"/>
    <n v="50549"/>
    <n v="63791"/>
    <n v="46947"/>
    <n v="52400"/>
    <n v="42627"/>
    <n v="33900"/>
    <n v="40047"/>
    <n v="24189"/>
    <n v="44907"/>
    <n v="43577"/>
    <n v="51944"/>
    <n v="44402"/>
    <n v="53066"/>
    <n v="59586"/>
    <n v="52029"/>
    <n v="49801"/>
    <n v="50747"/>
    <n v="33840"/>
    <n v="49977"/>
    <n v="25816"/>
    <n v="51417"/>
    <n v="42019"/>
    <n v="40373"/>
    <n v="47688"/>
    <n v="47112"/>
    <n v="66267"/>
    <n v="41595"/>
    <n v="54397"/>
    <n v="34963"/>
    <n v="34697"/>
    <n v="30914"/>
    <n v="23905"/>
    <n v="38521"/>
    <n v="45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54"/>
    <n v="45926"/>
    <n v="58766"/>
    <n v="58830"/>
    <n v="50793"/>
    <n v="49885"/>
    <n v="42630"/>
    <n v="35177"/>
    <n v="37514"/>
    <n v="26247"/>
    <n v="46591"/>
    <n v="42768"/>
    <n v="57428"/>
    <n v="44041"/>
    <n v="56592"/>
    <n v="61591"/>
    <n v="56898"/>
    <n v="50022"/>
    <n v="57254"/>
    <n v="31965"/>
    <n v="57497"/>
    <n v="21768"/>
    <n v="57078"/>
    <n v="40879"/>
    <n v="40327"/>
    <n v="47910"/>
    <n v="59034"/>
    <n v="55889"/>
    <n v="43318"/>
    <n v="49851"/>
    <n v="28475"/>
    <n v="39224"/>
    <n v="18683"/>
    <n v="32211"/>
    <n v="35746"/>
    <n v="44970"/>
    <n v="44880"/>
    <n v="50693"/>
    <n v="27147"/>
    <n v="100644"/>
    <n v="37834"/>
    <n v="66505"/>
    <n v="50737"/>
    <n v="33037"/>
    <n v="61093"/>
    <n v="13742"/>
    <n v="44106"/>
    <n v="47558"/>
    <m/>
    <n v="52105"/>
    <m/>
    <n v="97281"/>
    <m/>
    <n v="67779"/>
    <m/>
    <n v="38483"/>
    <m/>
    <n v="23366"/>
    <m/>
    <n v="51093"/>
    <m/>
    <n v="49306"/>
    <m/>
    <n v="104201"/>
    <m/>
    <n v="65396"/>
    <m/>
    <n v="26485"/>
    <m/>
    <n v="24"/>
    <m/>
    <n v="43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77"/>
    <x v="12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24"/>
    <n v="54391"/>
    <n v="59218"/>
    <n v="96279"/>
    <n v="53980"/>
    <n v="73237"/>
    <n v="47858"/>
    <n v="40288"/>
    <n v="44301"/>
    <n v="25711"/>
    <n v="51066"/>
    <n v="56675"/>
    <n v="44750"/>
    <n v="53129"/>
    <n v="38482"/>
    <n v="90570"/>
    <n v="42403"/>
    <n v="70405"/>
    <n v="47724"/>
    <n v="41052"/>
    <n v="51224"/>
    <n v="28583"/>
    <n v="44853"/>
    <n v="55314"/>
    <n v="57074"/>
    <n v="55779"/>
    <n v="89065"/>
    <n v="104573"/>
    <n v="68857"/>
    <n v="77134"/>
    <n v="48253"/>
    <n v="39452"/>
    <n v="37818"/>
    <n v="22243"/>
    <n v="58749"/>
    <n v="58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121"/>
    <n v="59153"/>
    <n v="65509"/>
    <n v="87460"/>
    <n v="56394"/>
    <n v="72211"/>
    <n v="47128"/>
    <n v="48296"/>
    <n v="41437"/>
    <n v="35727"/>
    <n v="51600"/>
    <n v="60319"/>
    <n v="45119"/>
    <n v="57171"/>
    <n v="40290"/>
    <n v="82083"/>
    <n v="43563"/>
    <n v="68978"/>
    <n v="47615"/>
    <n v="48007"/>
    <n v="50552"/>
    <n v="37454"/>
    <n v="45575"/>
    <n v="58238"/>
    <n v="58836"/>
    <n v="61697"/>
    <n v="116799"/>
    <n v="96356"/>
    <n v="77030"/>
    <n v="76882"/>
    <n v="47713"/>
    <n v="47924"/>
    <n v="32726"/>
    <n v="32413"/>
    <n v="61232"/>
    <n v="62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99"/>
    <x v="12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96"/>
    <n v="61292"/>
    <n v="105864"/>
    <n v="76809"/>
    <n v="75463"/>
    <n v="68472"/>
    <n v="48633"/>
    <n v="53464"/>
    <n v="36090"/>
    <n v="45729"/>
    <n v="61833"/>
    <n v="61477"/>
    <n v="63317"/>
    <n v="63796"/>
    <n v="94984"/>
    <n v="76087"/>
    <n v="72972"/>
    <n v="69854"/>
    <n v="51736"/>
    <n v="58509"/>
    <n v="41561"/>
    <n v="52709"/>
    <n v="62203"/>
    <n v="64474"/>
    <n v="60528"/>
    <n v="59514"/>
    <n v="113289"/>
    <n v="77741"/>
    <n v="76749"/>
    <n v="67611"/>
    <n v="46307"/>
    <n v="49477"/>
    <n v="32162"/>
    <n v="39973"/>
    <n v="61377"/>
    <n v="59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02"/>
    <n v="63806"/>
    <n v="108813"/>
    <n v="74990"/>
    <n v="77408"/>
    <n v="68949"/>
    <n v="52091"/>
    <n v="57991"/>
    <n v="38864"/>
    <n v="51253"/>
    <n v="63810"/>
    <n v="63776"/>
    <n v="66211"/>
    <n v="65740"/>
    <n v="98405"/>
    <n v="77010"/>
    <n v="75881"/>
    <n v="71245"/>
    <n v="55754"/>
    <n v="60813"/>
    <n v="44805"/>
    <n v="54761"/>
    <n v="65123"/>
    <n v="66158"/>
    <n v="63116"/>
    <n v="62243"/>
    <n v="120071"/>
    <n v="74524"/>
    <n v="78799"/>
    <n v="67548"/>
    <n v="49072"/>
    <n v="54983"/>
    <n v="33914"/>
    <n v="46966"/>
    <n v="62812"/>
    <n v="61793"/>
    <m/>
    <n v="34904"/>
    <m/>
    <n v="130235"/>
    <m/>
    <n v="72558"/>
    <m/>
    <n v="29356"/>
    <m/>
    <n v="3577"/>
    <m/>
    <n v="47464"/>
    <m/>
    <m/>
    <m/>
    <m/>
    <m/>
    <m/>
    <m/>
    <m/>
    <m/>
    <m/>
    <m/>
    <m/>
    <m/>
    <n v="33047"/>
    <m/>
    <n v="160452"/>
    <m/>
    <n v="78447"/>
    <m/>
    <n v="27557"/>
    <m/>
    <n v="0"/>
    <m/>
    <n v="48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43"/>
    <x v="12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48"/>
    <n v="40449"/>
    <n v="80143"/>
    <n v="75041"/>
    <n v="51979"/>
    <n v="56449"/>
    <n v="27353"/>
    <n v="29129"/>
    <n v="14042"/>
    <n v="15206"/>
    <n v="39564"/>
    <n v="43020"/>
    <n v="36415"/>
    <n v="40130"/>
    <n v="76001"/>
    <n v="74906"/>
    <n v="51571"/>
    <n v="56487"/>
    <n v="29826"/>
    <n v="30001"/>
    <n v="18314"/>
    <n v="17301"/>
    <n v="40470"/>
    <n v="43050"/>
    <n v="36407"/>
    <n v="40761"/>
    <n v="82007"/>
    <n v="74700"/>
    <n v="52057"/>
    <n v="56055"/>
    <n v="25721"/>
    <n v="27920"/>
    <n v="10976"/>
    <n v="12693"/>
    <n v="39016"/>
    <n v="42710"/>
    <n v="25143"/>
    <n v="24927"/>
    <n v="93470"/>
    <n v="59939"/>
    <n v="45233"/>
    <n v="39484"/>
    <n v="24185"/>
    <n v="23020"/>
    <n v="12395"/>
    <n v="12473"/>
    <n v="34679"/>
    <n v="31178"/>
    <n v="25008"/>
    <n v="24549"/>
    <n v="102603"/>
    <n v="43792"/>
    <n v="47755"/>
    <n v="32690"/>
    <n v="26815"/>
    <n v="23959"/>
    <n v="15697"/>
    <n v="18320"/>
    <n v="37364"/>
    <n v="28411"/>
    <n v="25150"/>
    <n v="25451"/>
    <n v="105101"/>
    <n v="70055"/>
    <n v="46956"/>
    <n v="44806"/>
    <n v="21693"/>
    <n v="22853"/>
    <n v="6449"/>
    <n v="8304"/>
    <n v="33885"/>
    <n v="33424"/>
    <n v="43334"/>
    <n v="46951"/>
    <n v="73809"/>
    <n v="84692"/>
    <n v="51555"/>
    <n v="62419"/>
    <n v="32524"/>
    <n v="31759"/>
    <n v="21094"/>
    <n v="15019"/>
    <n v="41416"/>
    <n v="46597"/>
    <n v="43644"/>
    <n v="46352"/>
    <n v="68777"/>
    <n v="80907"/>
    <n v="51267"/>
    <n v="61228"/>
    <n v="35622"/>
    <n v="33465"/>
    <n v="26448"/>
    <n v="19214"/>
    <n v="42894"/>
    <n v="46531"/>
    <n v="43394"/>
    <n v="47572"/>
    <n v="79411"/>
    <n v="89245"/>
    <n v="52314"/>
    <n v="63628"/>
    <n v="29974"/>
    <n v="29380"/>
    <n v="16335"/>
    <n v="9125"/>
    <n v="40492"/>
    <n v="46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23"/>
    <x v="12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826"/>
    <n v="35461"/>
    <n v="65331"/>
    <n v="60356"/>
    <n v="45340"/>
    <n v="47236"/>
    <n v="26149"/>
    <n v="26227"/>
    <n v="15186"/>
    <n v="14718"/>
    <n v="35951"/>
    <n v="37331"/>
    <n v="34729"/>
    <n v="33098"/>
    <n v="71168"/>
    <n v="55041"/>
    <n v="48553"/>
    <n v="43725"/>
    <n v="27995"/>
    <n v="25251"/>
    <n v="16840"/>
    <n v="15497"/>
    <n v="38175"/>
    <n v="34847"/>
    <n v="30799"/>
    <n v="37716"/>
    <n v="59812"/>
    <n v="64488"/>
    <n v="42147"/>
    <n v="50233"/>
    <n v="24016"/>
    <n v="27345"/>
    <n v="13265"/>
    <n v="14345"/>
    <n v="33572"/>
    <n v="39685"/>
    <n v="25692"/>
    <n v="28511"/>
    <n v="68471"/>
    <n v="58162"/>
    <n v="39036"/>
    <n v="39411"/>
    <n v="23843"/>
    <n v="24066"/>
    <n v="14973"/>
    <n v="14195"/>
    <n v="31607"/>
    <n v="31671"/>
    <n v="28825"/>
    <n v="27308"/>
    <n v="82913"/>
    <n v="58997"/>
    <n v="43784"/>
    <n v="38122"/>
    <n v="26860"/>
    <n v="23818"/>
    <n v="17550"/>
    <n v="14962"/>
    <n v="35535"/>
    <n v="30999"/>
    <n v="21682"/>
    <n v="29684"/>
    <n v="55378"/>
    <n v="56302"/>
    <n v="33691"/>
    <n v="40360"/>
    <n v="20106"/>
    <n v="24722"/>
    <n v="11934"/>
    <n v="14426"/>
    <n v="26994"/>
    <n v="32390"/>
    <n v="39057"/>
    <n v="41586"/>
    <n v="69566"/>
    <n v="64421"/>
    <n v="48031"/>
    <n v="50911"/>
    <n v="29439"/>
    <n v="30304"/>
    <n v="17884"/>
    <n v="17810"/>
    <n v="38223"/>
    <n v="40772"/>
    <n v="40531"/>
    <n v="38110"/>
    <n v="73466"/>
    <n v="56953"/>
    <n v="50082"/>
    <n v="46066"/>
    <n v="30464"/>
    <n v="28688"/>
    <n v="18751"/>
    <n v="18489"/>
    <n v="39518"/>
    <n v="37377"/>
    <n v="37525"/>
    <n v="45066"/>
    <n v="65406"/>
    <n v="72580"/>
    <n v="45972"/>
    <n v="56007"/>
    <n v="28567"/>
    <n v="31498"/>
    <n v="17332"/>
    <n v="16334"/>
    <n v="36998"/>
    <n v="44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33"/>
    <x v="12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827"/>
    <n v="81924"/>
    <n v="117668"/>
    <n v="103086"/>
    <n v="90208"/>
    <n v="92161"/>
    <n v="66651"/>
    <n v="74068"/>
    <n v="54605"/>
    <n v="64610"/>
    <n v="78473"/>
    <n v="83650"/>
    <n v="92589"/>
    <n v="81091"/>
    <n v="143777"/>
    <n v="82479"/>
    <n v="109965"/>
    <n v="82402"/>
    <n v="86682"/>
    <n v="82245"/>
    <n v="75765"/>
    <n v="82155"/>
    <n v="97728"/>
    <n v="82330"/>
    <n v="61867"/>
    <n v="82786"/>
    <n v="84923"/>
    <n v="136645"/>
    <n v="73710"/>
    <n v="104727"/>
    <n v="60849"/>
    <n v="68867"/>
    <n v="53542"/>
    <n v="52027"/>
    <n v="67653"/>
    <n v="87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23"/>
    <n v="81578"/>
    <n v="136884"/>
    <n v="101795"/>
    <n v="93813"/>
    <n v="92107"/>
    <n v="66276"/>
    <n v="76234"/>
    <n v="51451"/>
    <n v="66720"/>
    <n v="78944"/>
    <n v="84459"/>
    <n v="93366"/>
    <n v="81342"/>
    <n v="220074"/>
    <n v="78796"/>
    <n v="120616"/>
    <n v="79911"/>
    <n v="87930"/>
    <n v="82167"/>
    <n v="72779"/>
    <n v="83659"/>
    <n v="101524"/>
    <n v="80966"/>
    <n v="60951"/>
    <n v="82080"/>
    <n v="114613"/>
    <n v="139274"/>
    <n v="79394"/>
    <n v="104864"/>
    <n v="52189"/>
    <n v="69200"/>
    <n v="37935"/>
    <n v="50343"/>
    <n v="64941"/>
    <n v="86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43"/>
    <x v="12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7"/>
    <n v="52235"/>
    <n v="81967"/>
    <n v="78182"/>
    <n v="58230"/>
    <n v="61319"/>
    <n v="36289"/>
    <n v="35650"/>
    <n v="25080"/>
    <n v="23184"/>
    <n v="47077"/>
    <n v="48654"/>
    <n v="51035"/>
    <n v="51599"/>
    <n v="78379"/>
    <n v="85716"/>
    <n v="57401"/>
    <n v="63884"/>
    <n v="37796"/>
    <n v="33350"/>
    <n v="28019"/>
    <n v="19651"/>
    <n v="47337"/>
    <n v="48046"/>
    <n v="50619"/>
    <n v="52793"/>
    <n v="86574"/>
    <n v="72028"/>
    <n v="59465"/>
    <n v="59258"/>
    <n v="34724"/>
    <n v="38110"/>
    <n v="21852"/>
    <n v="27010"/>
    <n v="47011"/>
    <n v="49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21"/>
    <n v="54011"/>
    <n v="82017"/>
    <n v="79050"/>
    <n v="58116"/>
    <n v="62766"/>
    <n v="37695"/>
    <n v="38351"/>
    <n v="26181"/>
    <n v="25132"/>
    <n v="47089"/>
    <n v="50415"/>
    <n v="51197"/>
    <n v="53427"/>
    <n v="78320"/>
    <n v="85750"/>
    <n v="57285"/>
    <n v="65145"/>
    <n v="38940"/>
    <n v="36102"/>
    <n v="28715"/>
    <n v="21747"/>
    <n v="47321"/>
    <n v="49679"/>
    <n v="51329"/>
    <n v="54399"/>
    <n v="87598"/>
    <n v="73556"/>
    <n v="59378"/>
    <n v="60854"/>
    <n v="36034"/>
    <n v="40648"/>
    <n v="22732"/>
    <n v="28694"/>
    <n v="46833"/>
    <n v="51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83"/>
    <x v="12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99"/>
    <n v="55098"/>
    <n v="75064"/>
    <n v="76664"/>
    <n v="54538"/>
    <n v="61472"/>
    <n v="35093"/>
    <n v="37741"/>
    <n v="24824"/>
    <n v="26242"/>
    <n v="44774"/>
    <n v="49846"/>
    <n v="51993"/>
    <n v="55004"/>
    <n v="76007"/>
    <n v="83729"/>
    <n v="56815"/>
    <n v="62459"/>
    <n v="38540"/>
    <n v="32608"/>
    <n v="29357"/>
    <n v="19036"/>
    <n v="47480"/>
    <n v="47025"/>
    <n v="47557"/>
    <n v="55232"/>
    <n v="73142"/>
    <n v="71772"/>
    <n v="52678"/>
    <n v="60582"/>
    <n v="32919"/>
    <n v="41449"/>
    <n v="21993"/>
    <n v="31416"/>
    <n v="42980"/>
    <n v="5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297"/>
    <n v="55584"/>
    <n v="75517"/>
    <n v="78354"/>
    <n v="55237"/>
    <n v="62024"/>
    <n v="37385"/>
    <n v="37632"/>
    <n v="27047"/>
    <n v="24343"/>
    <n v="45698"/>
    <n v="49687"/>
    <n v="52548"/>
    <n v="55431"/>
    <n v="72677"/>
    <n v="85139"/>
    <n v="56502"/>
    <n v="63045"/>
    <n v="41616"/>
    <n v="32712"/>
    <n v="33138"/>
    <n v="17352"/>
    <n v="48521"/>
    <n v="46844"/>
    <n v="48273"/>
    <n v="55674"/>
    <n v="77122"/>
    <n v="73505"/>
    <n v="53757"/>
    <n v="61099"/>
    <n v="33734"/>
    <n v="41240"/>
    <n v="21713"/>
    <n v="29493"/>
    <n v="43173"/>
    <n v="51591"/>
    <m/>
    <n v="46315"/>
    <m/>
    <n v="38156"/>
    <m/>
    <n v="43419"/>
    <m/>
    <n v="52645"/>
    <m/>
    <n v="60845"/>
    <m/>
    <n v="4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97"/>
    <x v="12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29"/>
    <n v="48608"/>
    <n v="81618"/>
    <n v="82419"/>
    <n v="59004"/>
    <n v="64301"/>
    <n v="37784"/>
    <n v="36948"/>
    <n v="27005"/>
    <n v="24002"/>
    <n v="48242"/>
    <n v="50717"/>
    <n v="47090"/>
    <n v="49779"/>
    <n v="69732"/>
    <n v="98042"/>
    <n v="55568"/>
    <n v="70838"/>
    <n v="41276"/>
    <n v="35055"/>
    <n v="33901"/>
    <n v="19870"/>
    <n v="48386"/>
    <n v="51966"/>
    <n v="45711"/>
    <n v="47500"/>
    <n v="92506"/>
    <n v="70798"/>
    <n v="61770"/>
    <n v="58866"/>
    <n v="34629"/>
    <n v="38846"/>
    <n v="20764"/>
    <n v="28288"/>
    <n v="47980"/>
    <n v="49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58"/>
    <n v="49121"/>
    <n v="83143"/>
    <n v="82904"/>
    <n v="59269"/>
    <n v="64566"/>
    <n v="38780"/>
    <n v="37724"/>
    <n v="27332"/>
    <n v="23404"/>
    <n v="48202"/>
    <n v="50867"/>
    <n v="47823"/>
    <n v="50179"/>
    <n v="69775"/>
    <n v="98883"/>
    <n v="55764"/>
    <n v="71425"/>
    <n v="42557"/>
    <n v="35871"/>
    <n v="34922"/>
    <n v="19069"/>
    <n v="48729"/>
    <n v="52125"/>
    <n v="45976"/>
    <n v="48116"/>
    <n v="95231"/>
    <n v="70444"/>
    <n v="61768"/>
    <n v="58564"/>
    <n v="35398"/>
    <n v="39557"/>
    <n v="20649"/>
    <n v="28106"/>
    <n v="47441"/>
    <n v="49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09"/>
    <x v="12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93"/>
    <n v="44458"/>
    <n v="73014"/>
    <n v="59904"/>
    <n v="51902"/>
    <n v="50831"/>
    <n v="32107"/>
    <n v="35480"/>
    <n v="21357"/>
    <n v="27309"/>
    <n v="42006"/>
    <n v="43598"/>
    <n v="47278"/>
    <n v="47415"/>
    <n v="91346"/>
    <n v="67085"/>
    <n v="59978"/>
    <n v="55266"/>
    <n v="33566"/>
    <n v="36611"/>
    <n v="20638"/>
    <n v="27666"/>
    <n v="46100"/>
    <n v="46014"/>
    <n v="39835"/>
    <n v="41798"/>
    <n v="61178"/>
    <n v="53575"/>
    <n v="46270"/>
    <n v="46830"/>
    <n v="30828"/>
    <n v="34461"/>
    <n v="21796"/>
    <n v="27217"/>
    <n v="38885"/>
    <n v="41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95"/>
    <n v="44897"/>
    <n v="74951"/>
    <n v="61244"/>
    <n v="52453"/>
    <n v="51454"/>
    <n v="33234"/>
    <n v="35623"/>
    <n v="21802"/>
    <n v="26142"/>
    <n v="42188"/>
    <n v="43748"/>
    <n v="48295"/>
    <n v="48217"/>
    <n v="97040"/>
    <n v="68194"/>
    <n v="61469"/>
    <n v="56081"/>
    <n v="34520"/>
    <n v="37286"/>
    <n v="20022"/>
    <n v="27256"/>
    <n v="46410"/>
    <n v="46447"/>
    <n v="40481"/>
    <n v="41994"/>
    <n v="61932"/>
    <n v="54982"/>
    <n v="46561"/>
    <n v="47309"/>
    <n v="32167"/>
    <n v="34191"/>
    <n v="22966"/>
    <n v="25471"/>
    <n v="39164"/>
    <n v="41262"/>
    <m/>
    <n v="40006"/>
    <m/>
    <n v="46464"/>
    <m/>
    <n v="42153"/>
    <m/>
    <n v="35967"/>
    <m/>
    <n v="31504"/>
    <m/>
    <n v="38996"/>
    <m/>
    <n v="28518"/>
    <m/>
    <n v="43878"/>
    <m/>
    <n v="35528"/>
    <m/>
    <n v="24387"/>
    <m/>
    <n v="16939"/>
    <m/>
    <n v="29742"/>
    <m/>
    <m/>
    <m/>
    <m/>
    <m/>
    <m/>
    <m/>
    <m/>
    <m/>
    <m/>
    <m/>
    <m/>
    <m/>
    <n v="34208"/>
    <m/>
    <n v="30521"/>
    <m/>
    <n v="33159"/>
    <m/>
    <n v="37040"/>
    <m/>
    <n v="39719"/>
    <m/>
    <n v="35135"/>
    <m/>
    <m/>
    <m/>
    <m/>
    <m/>
    <m/>
    <m/>
    <m/>
    <m/>
    <m/>
    <m/>
    <m/>
    <m/>
    <m/>
    <m/>
    <m/>
    <m/>
    <m/>
    <m/>
    <m/>
    <m/>
    <m/>
    <m/>
    <m/>
  </r>
  <r>
    <s v="cty48239"/>
    <x v="12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19"/>
    <n v="57852"/>
    <n v="89268"/>
    <n v="94526"/>
    <n v="61869"/>
    <n v="72803"/>
    <n v="37271"/>
    <n v="41112"/>
    <n v="25091"/>
    <n v="27028"/>
    <n v="49232"/>
    <n v="56952"/>
    <n v="47508"/>
    <n v="59019"/>
    <n v="89307"/>
    <n v="89044"/>
    <n v="61940"/>
    <n v="71496"/>
    <n v="37755"/>
    <n v="44847"/>
    <n v="26177"/>
    <n v="33401"/>
    <n v="49310"/>
    <n v="58000"/>
    <n v="51239"/>
    <n v="56651"/>
    <n v="87432"/>
    <n v="98473"/>
    <n v="61621"/>
    <n v="73632"/>
    <n v="37563"/>
    <n v="38147"/>
    <n v="25312"/>
    <n v="21523"/>
    <n v="49528"/>
    <n v="56228"/>
    <n v="29227"/>
    <n v="30399"/>
    <n v="21557"/>
    <n v="97821"/>
    <n v="25643"/>
    <n v="53930"/>
    <n v="28506"/>
    <n v="26441"/>
    <n v="30305"/>
    <n v="10209"/>
    <n v="27000"/>
    <n v="39206"/>
    <m/>
    <m/>
    <m/>
    <m/>
    <m/>
    <m/>
    <m/>
    <m/>
    <m/>
    <m/>
    <m/>
    <m/>
    <m/>
    <m/>
    <m/>
    <m/>
    <m/>
    <m/>
    <m/>
    <m/>
    <m/>
    <m/>
    <m/>
    <m/>
    <n v="57445"/>
    <n v="68461"/>
    <n v="77095"/>
    <n v="84582"/>
    <n v="62573"/>
    <n v="74056"/>
    <n v="48479"/>
    <n v="56205"/>
    <n v="40306"/>
    <n v="46046"/>
    <n v="55167"/>
    <n v="65453"/>
    <n v="56209"/>
    <n v="69713"/>
    <n v="91436"/>
    <n v="77234"/>
    <n v="66281"/>
    <n v="72159"/>
    <n v="44639"/>
    <n v="62867"/>
    <n v="33253"/>
    <n v="57378"/>
    <n v="54433"/>
    <n v="67638"/>
    <n v="58278"/>
    <n v="67505"/>
    <n v="67883"/>
    <n v="93988"/>
    <n v="59816"/>
    <n v="77029"/>
    <n v="51302"/>
    <n v="50790"/>
    <n v="45904"/>
    <n v="36357"/>
    <n v="55504"/>
    <n v="64468"/>
    <n v="39876"/>
    <n v="45659"/>
    <n v="101516"/>
    <n v="93835"/>
    <n v="58066"/>
    <n v="65708"/>
    <n v="30472"/>
    <n v="36140"/>
    <n v="15604"/>
    <n v="18928"/>
    <n v="42484"/>
    <n v="49160"/>
    <n v="38082"/>
    <n v="48406"/>
    <n v="137525"/>
    <n v="123892"/>
    <n v="62484"/>
    <n v="75662"/>
    <n v="28275"/>
    <n v="37501"/>
    <n v="10036"/>
    <n v="18858"/>
    <n v="42608"/>
    <n v="53425"/>
    <n v="42255"/>
    <n v="42324"/>
    <n v="118899"/>
    <n v="77701"/>
    <n v="64686"/>
    <n v="58702"/>
    <n v="32339"/>
    <n v="35003"/>
    <n v="16050"/>
    <n v="18710"/>
    <n v="46262"/>
    <n v="45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37"/>
    <x v="12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66"/>
    <n v="40882"/>
    <n v="79484"/>
    <n v="75714"/>
    <n v="52531"/>
    <n v="56223"/>
    <n v="28697"/>
    <n v="27916"/>
    <n v="15794"/>
    <n v="13518"/>
    <n v="40505"/>
    <n v="42294"/>
    <n v="40411"/>
    <n v="42042"/>
    <n v="86108"/>
    <n v="80933"/>
    <n v="55643"/>
    <n v="59153"/>
    <n v="29969"/>
    <n v="28997"/>
    <n v="16856"/>
    <n v="14920"/>
    <n v="42291"/>
    <n v="43643"/>
    <n v="37094"/>
    <n v="39707"/>
    <n v="72980"/>
    <n v="71572"/>
    <n v="49406"/>
    <n v="53708"/>
    <n v="27346"/>
    <n v="26467"/>
    <n v="14821"/>
    <n v="11325"/>
    <n v="38636"/>
    <n v="40912"/>
    <n v="25529"/>
    <n v="25955"/>
    <n v="54742"/>
    <n v="62686"/>
    <n v="35146"/>
    <n v="40642"/>
    <n v="23774"/>
    <n v="23327"/>
    <n v="16923"/>
    <n v="12282"/>
    <n v="29657"/>
    <n v="31870"/>
    <n v="23808"/>
    <n v="27359"/>
    <n v="80855"/>
    <n v="57007"/>
    <n v="39994"/>
    <n v="38227"/>
    <n v="22166"/>
    <n v="25120"/>
    <n v="12368"/>
    <n v="16895"/>
    <n v="31430"/>
    <n v="31699"/>
    <n v="27110"/>
    <n v="23881"/>
    <n v="40584"/>
    <n v="73134"/>
    <n v="32240"/>
    <n v="44821"/>
    <n v="26330"/>
    <n v="20810"/>
    <n v="22613"/>
    <n v="4006"/>
    <n v="29337"/>
    <n v="32379"/>
    <n v="45984"/>
    <n v="48656"/>
    <n v="77216"/>
    <n v="74711"/>
    <n v="54237"/>
    <n v="58136"/>
    <n v="34643"/>
    <n v="33767"/>
    <n v="23195"/>
    <n v="19956"/>
    <n v="43729"/>
    <n v="45841"/>
    <n v="47525"/>
    <n v="51696"/>
    <n v="77981"/>
    <n v="84361"/>
    <n v="56416"/>
    <n v="63336"/>
    <n v="37777"/>
    <n v="34030"/>
    <n v="27332"/>
    <n v="19262"/>
    <n v="46289"/>
    <n v="47724"/>
    <n v="44110"/>
    <n v="45919"/>
    <n v="76284"/>
    <n v="65870"/>
    <n v="52021"/>
    <n v="53392"/>
    <n v="31472"/>
    <n v="33861"/>
    <n v="18883"/>
    <n v="21535"/>
    <n v="41187"/>
    <n v="44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03"/>
    <x v="12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16"/>
    <n v="43280"/>
    <n v="70777"/>
    <n v="66907"/>
    <n v="49093"/>
    <n v="53594"/>
    <n v="28859"/>
    <n v="32613"/>
    <n v="17547"/>
    <n v="21676"/>
    <n v="39049"/>
    <n v="43495"/>
    <n v="42808"/>
    <n v="46939"/>
    <n v="86322"/>
    <n v="73956"/>
    <n v="56408"/>
    <n v="58304"/>
    <n v="31035"/>
    <n v="34829"/>
    <n v="18163"/>
    <n v="23869"/>
    <n v="43196"/>
    <n v="46442"/>
    <n v="35258"/>
    <n v="40028"/>
    <n v="57153"/>
    <n v="60477"/>
    <n v="42764"/>
    <n v="49511"/>
    <n v="27517"/>
    <n v="30973"/>
    <n v="18314"/>
    <n v="20310"/>
    <n v="35547"/>
    <n v="41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46"/>
    <n v="44459"/>
    <n v="74914"/>
    <n v="70941"/>
    <n v="50333"/>
    <n v="55727"/>
    <n v="29789"/>
    <n v="33049"/>
    <n v="17274"/>
    <n v="19909"/>
    <n v="39392"/>
    <n v="44386"/>
    <n v="43361"/>
    <n v="47902"/>
    <n v="86404"/>
    <n v="77598"/>
    <n v="56408"/>
    <n v="60339"/>
    <n v="32641"/>
    <n v="35231"/>
    <n v="19242"/>
    <n v="22315"/>
    <n v="43318"/>
    <n v="47158"/>
    <n v="36341"/>
    <n v="41144"/>
    <n v="63988"/>
    <n v="65055"/>
    <n v="44971"/>
    <n v="51870"/>
    <n v="27795"/>
    <n v="31464"/>
    <n v="16636"/>
    <n v="18347"/>
    <n v="36143"/>
    <n v="42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239"/>
    <x v="12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22"/>
    <n v="48671"/>
    <n v="74427"/>
    <n v="68353"/>
    <n v="50541"/>
    <n v="54166"/>
    <n v="28775"/>
    <n v="32085"/>
    <n v="16764"/>
    <n v="20611"/>
    <n v="39661"/>
    <n v="43495"/>
    <n v="45353"/>
    <n v="50981"/>
    <n v="74099"/>
    <n v="72430"/>
    <n v="50936"/>
    <n v="56487"/>
    <n v="30048"/>
    <n v="32784"/>
    <n v="18937"/>
    <n v="21492"/>
    <n v="40306"/>
    <n v="44535"/>
    <n v="44624"/>
    <n v="46421"/>
    <n v="74554"/>
    <n v="63831"/>
    <n v="50072"/>
    <n v="51870"/>
    <n v="27394"/>
    <n v="32057"/>
    <n v="14596"/>
    <n v="20907"/>
    <n v="38966"/>
    <n v="42746"/>
    <n v="29673"/>
    <n v="33583"/>
    <n v="65943"/>
    <n v="64465"/>
    <n v="37119"/>
    <n v="42129"/>
    <n v="21918"/>
    <n v="24834"/>
    <n v="13086"/>
    <n v="13879"/>
    <n v="29737"/>
    <n v="33317"/>
    <m/>
    <m/>
    <m/>
    <m/>
    <m/>
    <m/>
    <m/>
    <m/>
    <m/>
    <m/>
    <m/>
    <m/>
    <n v="24206"/>
    <m/>
    <n v="90625"/>
    <m/>
    <n v="37407"/>
    <m/>
    <n v="11994"/>
    <m/>
    <n v="0"/>
    <m/>
    <n v="24617"/>
    <m/>
    <n v="46925"/>
    <n v="49631"/>
    <n v="74370"/>
    <n v="68494"/>
    <n v="51059"/>
    <n v="54544"/>
    <n v="31334"/>
    <n v="33410"/>
    <n v="19404"/>
    <n v="21056"/>
    <n v="40547"/>
    <n v="44042"/>
    <n v="46050"/>
    <n v="52257"/>
    <n v="75703"/>
    <n v="71768"/>
    <n v="51012"/>
    <n v="57033"/>
    <n v="30564"/>
    <n v="35007"/>
    <n v="18451"/>
    <n v="23355"/>
    <n v="39957"/>
    <n v="45616"/>
    <n v="47795"/>
    <n v="47120"/>
    <n v="73589"/>
    <n v="64887"/>
    <n v="51375"/>
    <n v="52012"/>
    <n v="32175"/>
    <n v="31993"/>
    <n v="20369"/>
    <n v="19153"/>
    <n v="41297"/>
    <n v="42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09"/>
    <x v="12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518"/>
    <n v="69243"/>
    <n v="29923"/>
    <n v="76640"/>
    <n v="43293"/>
    <n v="73757"/>
    <n v="65844"/>
    <n v="68062"/>
    <n v="84556"/>
    <n v="64733"/>
    <n v="52717"/>
    <n v="71197"/>
    <m/>
    <n v="68683"/>
    <m/>
    <n v="61073"/>
    <m/>
    <n v="64285"/>
    <m/>
    <n v="71140"/>
    <m/>
    <n v="75346"/>
    <m/>
    <n v="67358"/>
    <m/>
    <n v="69653"/>
    <m/>
    <n v="137527"/>
    <m/>
    <n v="101552"/>
    <m/>
    <n v="62494"/>
    <m/>
    <n v="44843"/>
    <m/>
    <n v="82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990"/>
    <n v="69390"/>
    <n v="36175"/>
    <n v="78009"/>
    <n v="49374"/>
    <n v="74949"/>
    <n v="69557"/>
    <n v="69123"/>
    <n v="87385"/>
    <n v="65277"/>
    <n v="58677"/>
    <n v="72249"/>
    <m/>
    <n v="69800"/>
    <m/>
    <n v="60926"/>
    <m/>
    <n v="64582"/>
    <m/>
    <n v="72317"/>
    <m/>
    <n v="77706"/>
    <m/>
    <n v="68161"/>
    <m/>
    <n v="70496"/>
    <m/>
    <n v="141287"/>
    <m/>
    <n v="102349"/>
    <m/>
    <n v="63749"/>
    <m/>
    <n v="44038"/>
    <m/>
    <n v="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85"/>
    <x v="12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00"/>
    <n v="37016"/>
    <n v="90543"/>
    <n v="65611"/>
    <n v="55067"/>
    <n v="51336"/>
    <n v="26038"/>
    <n v="29134"/>
    <n v="10524"/>
    <n v="17261"/>
    <n v="40200"/>
    <n v="40692"/>
    <n v="38290"/>
    <n v="38886"/>
    <n v="89165"/>
    <n v="67019"/>
    <n v="55232"/>
    <n v="52643"/>
    <n v="27555"/>
    <n v="30884"/>
    <n v="13477"/>
    <n v="20128"/>
    <n v="40815"/>
    <n v="41819"/>
    <n v="37699"/>
    <n v="35100"/>
    <n v="89524"/>
    <n v="62771"/>
    <n v="54129"/>
    <n v="49467"/>
    <n v="24503"/>
    <n v="27762"/>
    <n v="7591"/>
    <n v="15309"/>
    <n v="39300"/>
    <n v="39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44"/>
    <n v="37789"/>
    <n v="96176"/>
    <n v="68744"/>
    <n v="56407"/>
    <n v="52846"/>
    <n v="27430"/>
    <n v="29430"/>
    <n v="10581"/>
    <n v="15514"/>
    <n v="40520"/>
    <n v="41201"/>
    <n v="38427"/>
    <n v="39251"/>
    <n v="88654"/>
    <n v="67311"/>
    <n v="54721"/>
    <n v="52842"/>
    <n v="28873"/>
    <n v="31271"/>
    <n v="14157"/>
    <n v="19340"/>
    <n v="40495"/>
    <n v="41765"/>
    <n v="39085"/>
    <n v="36383"/>
    <n v="98316"/>
    <n v="68922"/>
    <n v="56152"/>
    <n v="52369"/>
    <n v="25779"/>
    <n v="27909"/>
    <n v="7010"/>
    <n v="12355"/>
    <n v="39731"/>
    <n v="40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61"/>
    <x v="12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26"/>
    <n v="39065"/>
    <n v="74244"/>
    <n v="66612"/>
    <n v="51334"/>
    <n v="53485"/>
    <n v="30263"/>
    <n v="32741"/>
    <n v="18709"/>
    <n v="21921"/>
    <n v="40789"/>
    <n v="43508"/>
    <n v="40555"/>
    <n v="38265"/>
    <n v="84057"/>
    <n v="51673"/>
    <n v="56000"/>
    <n v="45851"/>
    <n v="31785"/>
    <n v="35552"/>
    <n v="19474"/>
    <n v="30165"/>
    <n v="43433"/>
    <n v="40946"/>
    <n v="36495"/>
    <n v="39769"/>
    <n v="66053"/>
    <n v="79614"/>
    <n v="47585"/>
    <n v="59342"/>
    <n v="29312"/>
    <n v="29243"/>
    <n v="18692"/>
    <n v="13413"/>
    <n v="38767"/>
    <n v="44871"/>
    <n v="27071"/>
    <n v="31650"/>
    <n v="54108"/>
    <n v="69361"/>
    <n v="35108"/>
    <n v="46639"/>
    <n v="24020"/>
    <n v="29452"/>
    <n v="17324"/>
    <n v="18736"/>
    <n v="29756"/>
    <n v="37753"/>
    <n v="28682"/>
    <n v="31767"/>
    <n v="53019"/>
    <n v="40607"/>
    <n v="34950"/>
    <n v="35175"/>
    <n v="25139"/>
    <n v="30753"/>
    <n v="19442"/>
    <n v="27920"/>
    <n v="30318"/>
    <n v="33007"/>
    <n v="25161"/>
    <n v="31101"/>
    <n v="39483"/>
    <n v="124909"/>
    <n v="29743"/>
    <n v="64894"/>
    <n v="22787"/>
    <n v="28065"/>
    <n v="18401"/>
    <n v="7057"/>
    <n v="26340"/>
    <n v="44186"/>
    <n v="46761"/>
    <n v="44767"/>
    <n v="86830"/>
    <n v="66520"/>
    <n v="59130"/>
    <n v="54947"/>
    <n v="36333"/>
    <n v="36738"/>
    <n v="23593"/>
    <n v="26172"/>
    <n v="46723"/>
    <n v="45969"/>
    <n v="49415"/>
    <n v="44322"/>
    <n v="93227"/>
    <n v="52725"/>
    <n v="62475"/>
    <n v="48862"/>
    <n v="37912"/>
    <n v="41874"/>
    <n v="24876"/>
    <n v="37736"/>
    <n v="48840"/>
    <n v="45450"/>
    <n v="44954"/>
    <n v="44994"/>
    <n v="80777"/>
    <n v="77874"/>
    <n v="56176"/>
    <n v="58491"/>
    <n v="35242"/>
    <n v="30741"/>
    <n v="22969"/>
    <n v="14033"/>
    <n v="45043"/>
    <n v="4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95"/>
    <x v="12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37"/>
    <x v="12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125"/>
    <n v="39658"/>
    <n v="58246"/>
    <n v="56615"/>
    <n v="43021"/>
    <n v="48809"/>
    <n v="27434"/>
    <n v="35258"/>
    <n v="18287"/>
    <n v="27911"/>
    <n v="35479"/>
    <n v="42485"/>
    <n v="30068"/>
    <n v="36504"/>
    <n v="54375"/>
    <n v="59080"/>
    <n v="40553"/>
    <n v="48342"/>
    <n v="26190"/>
    <n v="31047"/>
    <n v="17913"/>
    <n v="22210"/>
    <n v="33534"/>
    <n v="39912"/>
    <n v="31887"/>
    <n v="43191"/>
    <n v="61302"/>
    <n v="55651"/>
    <n v="44855"/>
    <n v="50243"/>
    <n v="28039"/>
    <n v="40097"/>
    <n v="18048"/>
    <n v="34203"/>
    <n v="36830"/>
    <n v="45733"/>
    <n v="20827"/>
    <n v="29331"/>
    <n v="30170"/>
    <n v="43505"/>
    <n v="24085"/>
    <n v="35822"/>
    <n v="19882"/>
    <n v="28579"/>
    <n v="17320"/>
    <n v="23728"/>
    <n v="22085"/>
    <n v="32219"/>
    <n v="24015"/>
    <n v="27823"/>
    <n v="78621"/>
    <n v="34811"/>
    <n v="41766"/>
    <n v="30986"/>
    <n v="25423"/>
    <n v="27782"/>
    <n v="16350"/>
    <n v="25692"/>
    <n v="33859"/>
    <n v="29424"/>
    <n v="17895"/>
    <n v="30539"/>
    <n v="11178"/>
    <n v="95076"/>
    <n v="14227"/>
    <n v="57681"/>
    <n v="16362"/>
    <n v="29036"/>
    <n v="17779"/>
    <n v="12486"/>
    <n v="15260"/>
    <n v="42034"/>
    <n v="40050"/>
    <n v="46569"/>
    <n v="54654"/>
    <n v="52473"/>
    <n v="45479"/>
    <n v="49662"/>
    <n v="36219"/>
    <n v="44404"/>
    <n v="30333"/>
    <n v="40993"/>
    <n v="40716"/>
    <n v="47206"/>
    <n v="35022"/>
    <n v="42740"/>
    <n v="53519"/>
    <n v="59172"/>
    <n v="41883"/>
    <n v="50560"/>
    <n v="30467"/>
    <n v="36429"/>
    <n v="23218"/>
    <n v="28497"/>
    <n v="35937"/>
    <n v="43467"/>
    <n v="46322"/>
    <n v="51226"/>
    <n v="56178"/>
    <n v="48069"/>
    <n v="50175"/>
    <n v="49480"/>
    <n v="43764"/>
    <n v="52445"/>
    <n v="39580"/>
    <n v="54768"/>
    <n v="46950"/>
    <n v="50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4023"/>
    <x v="12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6"/>
    <n v="40198"/>
    <n v="59303"/>
    <n v="51065"/>
    <n v="47581"/>
    <n v="45532"/>
    <n v="35237"/>
    <n v="35419"/>
    <n v="28292"/>
    <n v="29760"/>
    <n v="41583"/>
    <n v="40890"/>
    <n v="42917"/>
    <n v="41084"/>
    <n v="65952"/>
    <n v="61440"/>
    <n v="51447"/>
    <n v="50410"/>
    <n v="37021"/>
    <n v="32806"/>
    <n v="29413"/>
    <n v="23992"/>
    <n v="44214"/>
    <n v="41780"/>
    <n v="39313"/>
    <n v="39511"/>
    <n v="53381"/>
    <n v="42898"/>
    <n v="44214"/>
    <n v="41212"/>
    <n v="33877"/>
    <n v="37736"/>
    <n v="27741"/>
    <n v="35542"/>
    <n v="39353"/>
    <n v="39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"/>
    <n v="41220"/>
    <n v="72049"/>
    <n v="43231"/>
    <n v="56104"/>
    <n v="41902"/>
    <n v="41298"/>
    <n v="39319"/>
    <n v="32661"/>
    <n v="37569"/>
    <n v="48277"/>
    <n v="40714"/>
    <n v="49710"/>
    <n v="42858"/>
    <n v="59543"/>
    <n v="68698"/>
    <n v="52576"/>
    <n v="53494"/>
    <n v="45383"/>
    <n v="31049"/>
    <n v="40937"/>
    <n v="18698"/>
    <n v="48836"/>
    <n v="41927"/>
    <n v="50484"/>
    <n v="39431"/>
    <n v="82254"/>
    <n v="25852"/>
    <n v="57324"/>
    <n v="34034"/>
    <n v="36112"/>
    <n v="53615"/>
    <n v="23812"/>
    <n v="73447"/>
    <n v="46016"/>
    <n v="41872"/>
    <n v="39907"/>
    <n v="40466"/>
    <n v="53036"/>
    <n v="56717"/>
    <n v="44086"/>
    <n v="47596"/>
    <n v="35990"/>
    <n v="35689"/>
    <n v="31046"/>
    <n v="27567"/>
    <n v="39818"/>
    <n v="41375"/>
    <n v="42126"/>
    <n v="41674"/>
    <n v="66339"/>
    <n v="62086"/>
    <n v="49470"/>
    <n v="49745"/>
    <n v="36375"/>
    <n v="35186"/>
    <n v="28701"/>
    <n v="26402"/>
    <n v="42347"/>
    <n v="41897"/>
    <n v="37707"/>
    <n v="39315"/>
    <n v="44176"/>
    <n v="49720"/>
    <n v="39729"/>
    <n v="44442"/>
    <n v="35175"/>
    <n v="36343"/>
    <n v="32326"/>
    <n v="29979"/>
    <n v="37394"/>
    <n v="40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3021"/>
    <x v="12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10"/>
    <n v="51520"/>
    <n v="81507"/>
    <n v="72102"/>
    <n v="57439"/>
    <n v="58844"/>
    <n v="35330"/>
    <n v="37686"/>
    <n v="23950"/>
    <n v="27194"/>
    <n v="46205"/>
    <n v="48585"/>
    <n v="52853"/>
    <n v="51853"/>
    <n v="87285"/>
    <n v="73386"/>
    <n v="59839"/>
    <n v="59752"/>
    <n v="35758"/>
    <n v="38562"/>
    <n v="24018"/>
    <n v="28773"/>
    <n v="47273"/>
    <n v="49120"/>
    <n v="47971"/>
    <n v="51199"/>
    <n v="75685"/>
    <n v="70735"/>
    <n v="55059"/>
    <n v="57963"/>
    <n v="35093"/>
    <n v="36896"/>
    <n v="24320"/>
    <n v="25723"/>
    <n v="45211"/>
    <n v="48125"/>
    <n v="32827"/>
    <n v="42442"/>
    <n v="51178"/>
    <n v="136285"/>
    <n v="36494"/>
    <n v="60708"/>
    <n v="27683"/>
    <n v="25219"/>
    <n v="22374"/>
    <n v="4002"/>
    <n v="32230"/>
    <n v="41130"/>
    <m/>
    <m/>
    <m/>
    <m/>
    <m/>
    <m/>
    <m/>
    <m/>
    <m/>
    <m/>
    <m/>
    <m/>
    <m/>
    <m/>
    <m/>
    <m/>
    <m/>
    <m/>
    <m/>
    <m/>
    <m/>
    <m/>
    <m/>
    <m/>
    <n v="56457"/>
    <n v="55345"/>
    <n v="84393"/>
    <n v="69627"/>
    <n v="61101"/>
    <n v="58890"/>
    <n v="40847"/>
    <n v="41547"/>
    <n v="29650"/>
    <n v="31708"/>
    <n v="50170"/>
    <n v="50356"/>
    <n v="57849"/>
    <n v="57929"/>
    <n v="92847"/>
    <n v="70969"/>
    <n v="62836"/>
    <n v="61478"/>
    <n v="38638"/>
    <n v="45762"/>
    <n v="25833"/>
    <n v="37424"/>
    <n v="49423"/>
    <n v="53526"/>
    <n v="55204"/>
    <n v="53036"/>
    <n v="75176"/>
    <n v="68697"/>
    <n v="59265"/>
    <n v="56661"/>
    <n v="44142"/>
    <n v="37577"/>
    <n v="35258"/>
    <n v="25913"/>
    <n v="51379"/>
    <n v="47556"/>
    <n v="36361"/>
    <n v="43374"/>
    <n v="58545"/>
    <n v="77683"/>
    <n v="43924"/>
    <n v="58418"/>
    <n v="31627"/>
    <n v="36328"/>
    <n v="24180"/>
    <n v="22687"/>
    <n v="37383"/>
    <n v="46366"/>
    <n v="40573"/>
    <n v="38982"/>
    <n v="60897"/>
    <n v="70668"/>
    <n v="46365"/>
    <n v="52968"/>
    <n v="34744"/>
    <n v="33502"/>
    <n v="27759"/>
    <n v="22063"/>
    <n v="40101"/>
    <n v="42290"/>
    <n v="32078"/>
    <n v="47823"/>
    <n v="49463"/>
    <n v="80490"/>
    <n v="39042"/>
    <n v="62345"/>
    <n v="29125"/>
    <n v="39162"/>
    <n v="22972"/>
    <n v="23796"/>
    <n v="33902"/>
    <n v="49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61"/>
    <x v="12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63"/>
    <n v="52109"/>
    <n v="80040"/>
    <n v="69629"/>
    <n v="55008"/>
    <n v="58594"/>
    <n v="32388"/>
    <n v="40327"/>
    <n v="20419"/>
    <n v="31170"/>
    <n v="43541"/>
    <n v="49840"/>
    <n v="46173"/>
    <n v="52507"/>
    <n v="87005"/>
    <n v="64885"/>
    <n v="55821"/>
    <n v="57111"/>
    <n v="29720"/>
    <n v="43861"/>
    <n v="16412"/>
    <n v="37378"/>
    <n v="42231"/>
    <n v="50678"/>
    <n v="46999"/>
    <n v="51669"/>
    <n v="74263"/>
    <n v="74383"/>
    <n v="54320"/>
    <n v="60054"/>
    <n v="34903"/>
    <n v="36852"/>
    <n v="24355"/>
    <n v="24772"/>
    <n v="44767"/>
    <n v="49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24"/>
    <n v="53161"/>
    <n v="81655"/>
    <n v="70818"/>
    <n v="55497"/>
    <n v="59588"/>
    <n v="33842"/>
    <n v="41554"/>
    <n v="21304"/>
    <n v="31396"/>
    <n v="43799"/>
    <n v="50691"/>
    <n v="46734"/>
    <n v="53558"/>
    <n v="89183"/>
    <n v="66133"/>
    <n v="56200"/>
    <n v="58440"/>
    <n v="30817"/>
    <n v="45431"/>
    <n v="16465"/>
    <n v="38318"/>
    <n v="42184"/>
    <n v="51919"/>
    <n v="47858"/>
    <n v="52811"/>
    <n v="75596"/>
    <n v="76198"/>
    <n v="54930"/>
    <n v="61086"/>
    <n v="36652"/>
    <n v="37933"/>
    <n v="25823"/>
    <n v="24333"/>
    <n v="45299"/>
    <n v="49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17"/>
    <x v="12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42"/>
    <n v="37524"/>
    <n v="96719"/>
    <n v="88598"/>
    <n v="59407"/>
    <n v="64316"/>
    <n v="29360"/>
    <n v="30658"/>
    <n v="14090"/>
    <n v="14625"/>
    <n v="43783"/>
    <n v="47259"/>
    <n v="33032"/>
    <n v="35976"/>
    <n v="105989"/>
    <n v="91642"/>
    <n v="62261"/>
    <n v="64713"/>
    <n v="29706"/>
    <n v="29390"/>
    <n v="14073"/>
    <n v="13670"/>
    <n v="44850"/>
    <n v="46148"/>
    <n v="36363"/>
    <n v="38973"/>
    <n v="94603"/>
    <n v="83849"/>
    <n v="59074"/>
    <n v="62935"/>
    <n v="29366"/>
    <n v="31900"/>
    <n v="13840"/>
    <n v="16003"/>
    <n v="43944"/>
    <n v="47884"/>
    <n v="25044"/>
    <n v="27009"/>
    <n v="66328"/>
    <n v="57025"/>
    <n v="39288"/>
    <n v="40422"/>
    <n v="25093"/>
    <n v="26649"/>
    <n v="16711"/>
    <n v="17662"/>
    <n v="32341"/>
    <n v="33454"/>
    <n v="25152"/>
    <n v="26758"/>
    <n v="54389"/>
    <n v="54331"/>
    <n v="35403"/>
    <n v="37674"/>
    <n v="25222"/>
    <n v="25751"/>
    <n v="19322"/>
    <n v="18214"/>
    <n v="30590"/>
    <n v="31748"/>
    <n v="25232"/>
    <n v="27538"/>
    <n v="90800"/>
    <n v="55626"/>
    <n v="46543"/>
    <n v="41203"/>
    <n v="25256"/>
    <n v="26913"/>
    <n v="13164"/>
    <n v="17399"/>
    <n v="35548"/>
    <n v="33905"/>
    <n v="52043"/>
    <n v="61747"/>
    <n v="104161"/>
    <n v="89397"/>
    <n v="66379"/>
    <n v="71845"/>
    <n v="37994"/>
    <n v="45328"/>
    <n v="23071"/>
    <n v="31693"/>
    <n v="50633"/>
    <n v="58488"/>
    <n v="46047"/>
    <n v="64505"/>
    <n v="112410"/>
    <n v="101220"/>
    <n v="65620"/>
    <n v="76537"/>
    <n v="33929"/>
    <n v="43202"/>
    <n v="17417"/>
    <n v="28006"/>
    <n v="47635"/>
    <n v="58763"/>
    <n v="57105"/>
    <n v="59893"/>
    <n v="94246"/>
    <n v="83260"/>
    <n v="66854"/>
    <n v="68874"/>
    <n v="43465"/>
    <n v="45914"/>
    <n v="30805"/>
    <n v="32937"/>
    <n v="54320"/>
    <n v="57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55"/>
    <x v="12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227"/>
    <n v="43502"/>
    <n v="75964"/>
    <n v="69562"/>
    <n v="55267"/>
    <n v="56093"/>
    <n v="35659"/>
    <n v="34838"/>
    <n v="25373"/>
    <n v="24041"/>
    <n v="45407"/>
    <n v="45811"/>
    <n v="47831"/>
    <n v="43283"/>
    <n v="83837"/>
    <n v="66135"/>
    <n v="60286"/>
    <n v="54547"/>
    <n v="38682"/>
    <n v="36219"/>
    <n v="28174"/>
    <n v="27375"/>
    <n v="49111"/>
    <n v="45478"/>
    <n v="40738"/>
    <n v="43742"/>
    <n v="69206"/>
    <n v="73500"/>
    <n v="50810"/>
    <n v="57895"/>
    <n v="32651"/>
    <n v="33267"/>
    <n v="22448"/>
    <n v="20120"/>
    <n v="41969"/>
    <n v="46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88"/>
    <n v="44003"/>
    <n v="77380"/>
    <n v="70484"/>
    <n v="55694"/>
    <n v="56719"/>
    <n v="36874"/>
    <n v="35706"/>
    <n v="26028"/>
    <n v="23705"/>
    <n v="45604"/>
    <n v="46243"/>
    <n v="48785"/>
    <n v="43612"/>
    <n v="86103"/>
    <n v="66360"/>
    <n v="61169"/>
    <n v="54905"/>
    <n v="40034"/>
    <n v="36983"/>
    <n v="28648"/>
    <n v="27318"/>
    <n v="49579"/>
    <n v="45753"/>
    <n v="41337"/>
    <n v="44419"/>
    <n v="69667"/>
    <n v="74969"/>
    <n v="50761"/>
    <n v="58602"/>
    <n v="33829"/>
    <n v="34175"/>
    <n v="23406"/>
    <n v="19434"/>
    <n v="41929"/>
    <n v="4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73"/>
    <x v="12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646"/>
    <n v="45018"/>
    <n v="72977"/>
    <n v="62233"/>
    <n v="51088"/>
    <n v="51639"/>
    <n v="30736"/>
    <n v="34202"/>
    <n v="19566"/>
    <n v="24992"/>
    <n v="40922"/>
    <n v="43364"/>
    <n v="46759"/>
    <n v="48127"/>
    <n v="78419"/>
    <n v="66479"/>
    <n v="53918"/>
    <n v="54859"/>
    <n v="32073"/>
    <n v="36477"/>
    <n v="20792"/>
    <n v="27632"/>
    <n v="42692"/>
    <n v="45758"/>
    <n v="42461"/>
    <n v="41870"/>
    <n v="67109"/>
    <n v="57083"/>
    <n v="48138"/>
    <n v="48141"/>
    <n v="29490"/>
    <n v="32451"/>
    <n v="18704"/>
    <n v="23359"/>
    <n v="39118"/>
    <n v="41057"/>
    <n v="24603"/>
    <n v="35086"/>
    <n v="56037"/>
    <n v="74063"/>
    <n v="33363"/>
    <n v="47085"/>
    <n v="20293"/>
    <n v="27480"/>
    <n v="12653"/>
    <n v="15376"/>
    <n v="27088"/>
    <n v="36905"/>
    <n v="26223"/>
    <n v="34838"/>
    <n v="37693"/>
    <n v="82912"/>
    <n v="28943"/>
    <n v="47694"/>
    <n v="23570"/>
    <n v="27328"/>
    <n v="20393"/>
    <n v="15402"/>
    <n v="26439"/>
    <n v="37177"/>
    <n v="24474"/>
    <n v="35574"/>
    <n v="70174"/>
    <n v="74013"/>
    <n v="36224"/>
    <n v="48501"/>
    <n v="17458"/>
    <n v="26689"/>
    <n v="5044"/>
    <n v="13122"/>
    <n v="26897"/>
    <n v="37022"/>
    <n v="46871"/>
    <n v="46411"/>
    <n v="72362"/>
    <n v="62044"/>
    <n v="51917"/>
    <n v="52124"/>
    <n v="34081"/>
    <n v="36114"/>
    <n v="23442"/>
    <n v="26581"/>
    <n v="42432"/>
    <n v="44318"/>
    <n v="49090"/>
    <n v="49517"/>
    <n v="76024"/>
    <n v="64612"/>
    <n v="54242"/>
    <n v="54727"/>
    <n v="35579"/>
    <n v="38850"/>
    <n v="24930"/>
    <n v="30225"/>
    <n v="44128"/>
    <n v="46680"/>
    <n v="44630"/>
    <n v="43425"/>
    <n v="66361"/>
    <n v="58285"/>
    <n v="49012"/>
    <n v="49166"/>
    <n v="33203"/>
    <n v="34028"/>
    <n v="23317"/>
    <n v="24129"/>
    <n v="40818"/>
    <n v="42116"/>
    <m/>
    <n v="43932"/>
    <m/>
    <n v="49822"/>
    <m/>
    <n v="45329"/>
    <m/>
    <n v="38946"/>
    <m/>
    <n v="34401"/>
    <m/>
    <n v="42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49"/>
    <x v="12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10"/>
    <n v="60794"/>
    <n v="90351"/>
    <n v="90850"/>
    <n v="64003"/>
    <n v="71144"/>
    <n v="39896"/>
    <n v="41573"/>
    <n v="28142"/>
    <n v="28242"/>
    <n v="51645"/>
    <n v="56448"/>
    <n v="56357"/>
    <n v="61326"/>
    <n v="88782"/>
    <n v="95315"/>
    <n v="64521"/>
    <n v="72988"/>
    <n v="42106"/>
    <n v="41412"/>
    <n v="31481"/>
    <n v="28245"/>
    <n v="52907"/>
    <n v="56673"/>
    <n v="54577"/>
    <n v="60296"/>
    <n v="91568"/>
    <n v="86506"/>
    <n v="63362"/>
    <n v="69330"/>
    <n v="37640"/>
    <n v="41903"/>
    <n v="24734"/>
    <n v="28588"/>
    <n v="50349"/>
    <n v="56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06"/>
    <n v="61726"/>
    <n v="92557"/>
    <n v="91878"/>
    <n v="64857"/>
    <n v="71837"/>
    <n v="41627"/>
    <n v="42707"/>
    <n v="29190"/>
    <n v="27940"/>
    <n v="52201"/>
    <n v="56979"/>
    <n v="57165"/>
    <n v="61816"/>
    <n v="90484"/>
    <n v="95816"/>
    <n v="65236"/>
    <n v="73396"/>
    <n v="43596"/>
    <n v="42115"/>
    <n v="32184"/>
    <n v="27567"/>
    <n v="53375"/>
    <n v="56760"/>
    <n v="56037"/>
    <n v="61665"/>
    <n v="94743"/>
    <n v="87930"/>
    <n v="64636"/>
    <n v="70411"/>
    <n v="39850"/>
    <n v="43724"/>
    <n v="26354"/>
    <n v="29055"/>
    <n v="51245"/>
    <n v="57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13"/>
    <x v="12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40"/>
    <n v="48401"/>
    <n v="204148"/>
    <n v="96796"/>
    <n v="86218"/>
    <n v="74237"/>
    <n v="42998"/>
    <n v="41700"/>
    <n v="25016"/>
    <n v="27373"/>
    <n v="63102"/>
    <n v="57947"/>
    <n v="48176"/>
    <n v="41873"/>
    <n v="479180"/>
    <n v="69876"/>
    <n v="83602"/>
    <n v="57479"/>
    <n v="36921"/>
    <n v="37986"/>
    <n v="17751"/>
    <n v="28798"/>
    <n v="57679"/>
    <n v="47767"/>
    <n v="56932"/>
    <n v="56092"/>
    <n v="162683"/>
    <n v="136655"/>
    <n v="88134"/>
    <n v="91941"/>
    <n v="48938"/>
    <n v="46030"/>
    <n v="31930"/>
    <n v="26868"/>
    <n v="68000"/>
    <n v="69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45"/>
    <n v="48234"/>
    <n v="1062314"/>
    <n v="95166"/>
    <n v="89708"/>
    <n v="73279"/>
    <n v="41734"/>
    <n v="42284"/>
    <n v="20312"/>
    <n v="26772"/>
    <n v="62020"/>
    <n v="57382"/>
    <n v="50085"/>
    <n v="40861"/>
    <n v="1062314"/>
    <n v="66060"/>
    <n v="85344"/>
    <n v="55044"/>
    <n v="39526"/>
    <n v="37675"/>
    <n v="18900"/>
    <n v="28308"/>
    <n v="58599"/>
    <n v="46189"/>
    <n v="54720"/>
    <n v="56538"/>
    <n v="1062314"/>
    <n v="141983"/>
    <n v="92538"/>
    <n v="92778"/>
    <n v="44573"/>
    <n v="47159"/>
    <n v="23077"/>
    <n v="25650"/>
    <n v="65370"/>
    <n v="69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37"/>
    <x v="12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12"/>
    <n v="65825"/>
    <n v="95906"/>
    <n v="92950"/>
    <n v="68237"/>
    <n v="72114"/>
    <n v="43055"/>
    <n v="41327"/>
    <n v="31060"/>
    <n v="27564"/>
    <n v="55341"/>
    <n v="56756"/>
    <n v="63926"/>
    <n v="66422"/>
    <n v="102458"/>
    <n v="99229"/>
    <n v="70272"/>
    <n v="72428"/>
    <n v="42892"/>
    <n v="36944"/>
    <n v="30491"/>
    <n v="22119"/>
    <n v="55904"/>
    <n v="53764"/>
    <n v="61300"/>
    <n v="65255"/>
    <n v="88865"/>
    <n v="86509"/>
    <n v="66119"/>
    <n v="71255"/>
    <n v="43802"/>
    <n v="46004"/>
    <n v="32647"/>
    <n v="33648"/>
    <n v="55023"/>
    <n v="59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98"/>
    <n v="66866"/>
    <n v="98552"/>
    <n v="92112"/>
    <n v="69403"/>
    <n v="72494"/>
    <n v="45154"/>
    <n v="43756"/>
    <n v="32435"/>
    <n v="29199"/>
    <n v="56225"/>
    <n v="57884"/>
    <n v="65522"/>
    <n v="67352"/>
    <n v="107874"/>
    <n v="97036"/>
    <n v="71919"/>
    <n v="72762"/>
    <n v="44466"/>
    <n v="39828"/>
    <n v="30737"/>
    <n v="24502"/>
    <n v="56672"/>
    <n v="55097"/>
    <n v="62552"/>
    <n v="66340"/>
    <n v="89273"/>
    <n v="87251"/>
    <n v="66920"/>
    <n v="72000"/>
    <n v="46667"/>
    <n v="47839"/>
    <n v="35437"/>
    <n v="34342"/>
    <n v="56213"/>
    <n v="60413"/>
    <m/>
    <n v="47151"/>
    <m/>
    <n v="161657"/>
    <m/>
    <n v="75169"/>
    <m/>
    <n v="26362"/>
    <m/>
    <n v="0"/>
    <m/>
    <n v="46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83"/>
    <x v="12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93"/>
    <n v="46063"/>
    <n v="82466"/>
    <n v="75715"/>
    <n v="54484"/>
    <n v="58243"/>
    <n v="29955"/>
    <n v="32102"/>
    <n v="16872"/>
    <n v="18964"/>
    <n v="42021"/>
    <n v="45372"/>
    <n v="45573"/>
    <n v="46134"/>
    <n v="88302"/>
    <n v="76633"/>
    <n v="57715"/>
    <n v="58353"/>
    <n v="31882"/>
    <n v="31927"/>
    <n v="18939"/>
    <n v="19491"/>
    <n v="44213"/>
    <n v="44889"/>
    <n v="41665"/>
    <n v="45998"/>
    <n v="77289"/>
    <n v="75062"/>
    <n v="51694"/>
    <n v="58200"/>
    <n v="28272"/>
    <n v="32044"/>
    <n v="15193"/>
    <n v="18079"/>
    <n v="40147"/>
    <n v="45776"/>
    <n v="26187"/>
    <n v="27932"/>
    <n v="58387"/>
    <n v="53465"/>
    <n v="35182"/>
    <n v="38298"/>
    <n v="22130"/>
    <n v="25310"/>
    <n v="14449"/>
    <n v="16757"/>
    <n v="28883"/>
    <n v="31772"/>
    <n v="30487"/>
    <n v="30865"/>
    <n v="63804"/>
    <n v="57400"/>
    <n v="38573"/>
    <n v="39955"/>
    <n v="26102"/>
    <n v="27786"/>
    <n v="18997"/>
    <n v="20192"/>
    <n v="32616"/>
    <n v="33868"/>
    <n v="21191"/>
    <n v="25475"/>
    <n v="46732"/>
    <n v="48942"/>
    <n v="29674"/>
    <n v="36222"/>
    <n v="18105"/>
    <n v="22839"/>
    <n v="11045"/>
    <n v="13914"/>
    <n v="23999"/>
    <n v="29497"/>
    <n v="46597"/>
    <n v="48351"/>
    <n v="85952"/>
    <n v="78008"/>
    <n v="56605"/>
    <n v="59651"/>
    <n v="33011"/>
    <n v="33218"/>
    <n v="19443"/>
    <n v="18406"/>
    <n v="43776"/>
    <n v="46209"/>
    <n v="48578"/>
    <n v="48072"/>
    <n v="94980"/>
    <n v="78194"/>
    <n v="60818"/>
    <n v="59579"/>
    <n v="34597"/>
    <n v="33064"/>
    <n v="20418"/>
    <n v="19257"/>
    <n v="46203"/>
    <n v="45617"/>
    <n v="44820"/>
    <n v="48600"/>
    <n v="79301"/>
    <n v="77710"/>
    <n v="53444"/>
    <n v="59693"/>
    <n v="31847"/>
    <n v="33346"/>
    <n v="18785"/>
    <n v="17571"/>
    <n v="41996"/>
    <n v="46778"/>
    <n v="26942"/>
    <n v="39376"/>
    <n v="24847"/>
    <n v="61098"/>
    <n v="26049"/>
    <n v="49940"/>
    <n v="27301"/>
    <n v="35864"/>
    <n v="28130"/>
    <n v="26472"/>
    <n v="26689"/>
    <n v="42512"/>
    <n v="23534"/>
    <n v="33314"/>
    <n v="0"/>
    <n v="47134"/>
    <n v="13240"/>
    <n v="39699"/>
    <n v="27177"/>
    <n v="29943"/>
    <n v="37124"/>
    <n v="23558"/>
    <n v="20270"/>
    <n v="34588"/>
    <n v="31616"/>
    <n v="43079"/>
    <n v="101594"/>
    <n v="66252"/>
    <n v="50467"/>
    <n v="54378"/>
    <n v="18202"/>
    <n v="38216"/>
    <n v="2"/>
    <n v="26680"/>
    <n v="32952"/>
    <n v="45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125"/>
    <x v="12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79"/>
    <n v="38817"/>
    <n v="86295"/>
    <n v="80248"/>
    <n v="56290"/>
    <n v="58338"/>
    <n v="30440"/>
    <n v="27356"/>
    <n v="16868"/>
    <n v="11779"/>
    <n v="43058"/>
    <n v="42930"/>
    <n v="35794"/>
    <n v="37702"/>
    <n v="81533"/>
    <n v="65493"/>
    <n v="52854"/>
    <n v="51834"/>
    <n v="28329"/>
    <n v="30939"/>
    <n v="15528"/>
    <n v="20546"/>
    <n v="40230"/>
    <n v="41480"/>
    <n v="40811"/>
    <n v="39832"/>
    <n v="87404"/>
    <n v="92816"/>
    <n v="58915"/>
    <n v="63182"/>
    <n v="33330"/>
    <n v="23631"/>
    <n v="19906"/>
    <n v="1166"/>
    <n v="46011"/>
    <n v="43684"/>
    <n v="19860"/>
    <n v="26135"/>
    <n v="35969"/>
    <n v="1062314"/>
    <n v="26255"/>
    <n v="86220"/>
    <n v="19690"/>
    <n v="21139"/>
    <n v="15762"/>
    <n v="0"/>
    <n v="23130"/>
    <n v="47278"/>
    <n v="21828"/>
    <n v="28422"/>
    <n v="51265"/>
    <n v="1062314"/>
    <n v="30975"/>
    <n v="87734"/>
    <n v="19702"/>
    <n v="23615"/>
    <n v="13407"/>
    <n v="0"/>
    <n v="25704"/>
    <n v="49584"/>
    <n v="19301"/>
    <n v="24208"/>
    <n v="40962"/>
    <n v="1062314"/>
    <n v="27418"/>
    <n v="72189"/>
    <n v="17817"/>
    <n v="17206"/>
    <n v="12026"/>
    <n v="0"/>
    <n v="22708"/>
    <n v="40361"/>
    <n v="45021"/>
    <n v="42187"/>
    <n v="85992"/>
    <n v="76830"/>
    <n v="58902"/>
    <n v="57789"/>
    <n v="36475"/>
    <n v="30738"/>
    <n v="23921"/>
    <n v="15353"/>
    <n v="46712"/>
    <n v="44060"/>
    <n v="41772"/>
    <n v="41165"/>
    <n v="76634"/>
    <n v="64102"/>
    <n v="53194"/>
    <n v="52580"/>
    <n v="33501"/>
    <n v="34615"/>
    <n v="22125"/>
    <n v="24735"/>
    <n v="42511"/>
    <n v="43435"/>
    <n v="48470"/>
    <n v="43056"/>
    <n v="92279"/>
    <n v="88377"/>
    <n v="64016"/>
    <n v="61834"/>
    <n v="40306"/>
    <n v="26816"/>
    <n v="27309"/>
    <n v="4734"/>
    <n v="51253"/>
    <n v="44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35"/>
    <x v="12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60"/>
    <n v="35852"/>
    <n v="76222"/>
    <n v="68032"/>
    <n v="49905"/>
    <n v="51948"/>
    <n v="26450"/>
    <n v="27547"/>
    <n v="13583"/>
    <n v="14661"/>
    <n v="38187"/>
    <n v="40185"/>
    <n v="36321"/>
    <n v="38725"/>
    <n v="81923"/>
    <n v="71837"/>
    <n v="53270"/>
    <n v="55069"/>
    <n v="28756"/>
    <n v="30469"/>
    <n v="15993"/>
    <n v="18532"/>
    <n v="40635"/>
    <n v="42680"/>
    <n v="33035"/>
    <n v="33133"/>
    <n v="72601"/>
    <n v="64581"/>
    <n v="47615"/>
    <n v="49150"/>
    <n v="24434"/>
    <n v="24649"/>
    <n v="11021"/>
    <n v="10444"/>
    <n v="36373"/>
    <n v="37895"/>
    <n v="23625"/>
    <n v="25078"/>
    <n v="51845"/>
    <n v="48966"/>
    <n v="33449"/>
    <n v="35702"/>
    <n v="22470"/>
    <n v="23862"/>
    <n v="15884"/>
    <n v="16013"/>
    <n v="28176"/>
    <n v="29801"/>
    <n v="24739"/>
    <n v="28882"/>
    <n v="44783"/>
    <n v="56000"/>
    <n v="31660"/>
    <n v="39361"/>
    <n v="24000"/>
    <n v="27604"/>
    <n v="19499"/>
    <n v="20239"/>
    <n v="28074"/>
    <n v="33490"/>
    <n v="22596"/>
    <n v="21337"/>
    <n v="61358"/>
    <n v="40383"/>
    <n v="35781"/>
    <n v="30861"/>
    <n v="20616"/>
    <n v="20050"/>
    <n v="11504"/>
    <n v="12823"/>
    <n v="28264"/>
    <n v="25498"/>
    <n v="46610"/>
    <n v="48992"/>
    <n v="75794"/>
    <n v="71265"/>
    <n v="53894"/>
    <n v="57031"/>
    <n v="35020"/>
    <n v="35431"/>
    <n v="23967"/>
    <n v="23127"/>
    <n v="43796"/>
    <n v="46239"/>
    <n v="47605"/>
    <n v="50175"/>
    <n v="80443"/>
    <n v="76198"/>
    <n v="56179"/>
    <n v="59369"/>
    <n v="35821"/>
    <n v="34813"/>
    <n v="24402"/>
    <n v="22068"/>
    <n v="45066"/>
    <n v="46512"/>
    <n v="45668"/>
    <n v="47885"/>
    <n v="71836"/>
    <n v="66296"/>
    <n v="52003"/>
    <n v="54600"/>
    <n v="34405"/>
    <n v="36045"/>
    <n v="23696"/>
    <n v="24492"/>
    <n v="42788"/>
    <n v="45786"/>
    <m/>
    <n v="19994"/>
    <m/>
    <n v="35164"/>
    <m/>
    <n v="28514"/>
    <m/>
    <n v="18511"/>
    <m/>
    <n v="11170"/>
    <m/>
    <n v="23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27"/>
    <x v="12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53"/>
    <n v="48352"/>
    <n v="66224"/>
    <n v="73311"/>
    <n v="52712"/>
    <n v="60742"/>
    <n v="38828"/>
    <n v="40322"/>
    <n v="31302"/>
    <n v="30294"/>
    <n v="45883"/>
    <n v="50873"/>
    <n v="46624"/>
    <n v="48758"/>
    <n v="80116"/>
    <n v="93866"/>
    <n v="59604"/>
    <n v="70024"/>
    <n v="40165"/>
    <n v="37184"/>
    <n v="30600"/>
    <n v="23235"/>
    <n v="49631"/>
    <n v="52876"/>
    <n v="41380"/>
    <n v="48016"/>
    <n v="53521"/>
    <n v="58813"/>
    <n v="46210"/>
    <n v="53593"/>
    <n v="37779"/>
    <n v="43747"/>
    <n v="32780"/>
    <n v="38080"/>
    <n v="42253"/>
    <n v="49221"/>
    <m/>
    <n v="31683"/>
    <m/>
    <n v="40407"/>
    <m/>
    <n v="35454"/>
    <m/>
    <n v="30645"/>
    <m/>
    <n v="27415"/>
    <m/>
    <n v="33072"/>
    <m/>
    <m/>
    <m/>
    <m/>
    <m/>
    <m/>
    <m/>
    <m/>
    <m/>
    <m/>
    <m/>
    <m/>
    <m/>
    <m/>
    <m/>
    <m/>
    <m/>
    <m/>
    <m/>
    <m/>
    <m/>
    <m/>
    <m/>
    <m/>
    <n v="44207"/>
    <n v="49758"/>
    <n v="68436"/>
    <n v="73808"/>
    <n v="53407"/>
    <n v="61497"/>
    <n v="39410"/>
    <n v="41938"/>
    <n v="31092"/>
    <n v="31108"/>
    <n v="46031"/>
    <n v="51790"/>
    <n v="47104"/>
    <n v="50598"/>
    <n v="82721"/>
    <n v="97443"/>
    <n v="60499"/>
    <n v="72352"/>
    <n v="41131"/>
    <n v="38717"/>
    <n v="30582"/>
    <n v="23013"/>
    <n v="49944"/>
    <n v="54244"/>
    <n v="41742"/>
    <n v="49036"/>
    <n v="54399"/>
    <n v="58203"/>
    <n v="46502"/>
    <n v="53643"/>
    <n v="38309"/>
    <n v="45354"/>
    <n v="32980"/>
    <n v="39834"/>
    <n v="42358"/>
    <n v="49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25"/>
    <x v="12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38"/>
    <n v="45194"/>
    <n v="82047"/>
    <n v="64705"/>
    <n v="59874"/>
    <n v="54019"/>
    <n v="38893"/>
    <n v="36442"/>
    <n v="28298"/>
    <n v="27346"/>
    <n v="49240"/>
    <n v="45641"/>
    <n v="48816"/>
    <n v="47349"/>
    <n v="88788"/>
    <n v="70630"/>
    <n v="61652"/>
    <n v="57873"/>
    <n v="37630"/>
    <n v="37899"/>
    <n v="26104"/>
    <n v="28524"/>
    <n v="49114"/>
    <n v="47902"/>
    <n v="49036"/>
    <n v="43378"/>
    <n v="74765"/>
    <n v="59908"/>
    <n v="57819"/>
    <n v="50911"/>
    <n v="40525"/>
    <n v="35213"/>
    <n v="31324"/>
    <n v="26347"/>
    <n v="49356"/>
    <n v="43780"/>
    <m/>
    <n v="40733"/>
    <m/>
    <n v="65593"/>
    <m/>
    <n v="51531"/>
    <m/>
    <n v="39855"/>
    <m/>
    <n v="32816"/>
    <m/>
    <n v="45528"/>
    <m/>
    <m/>
    <m/>
    <m/>
    <m/>
    <m/>
    <m/>
    <m/>
    <m/>
    <m/>
    <m/>
    <m/>
    <m/>
    <m/>
    <m/>
    <m/>
    <m/>
    <m/>
    <m/>
    <m/>
    <m/>
    <m/>
    <m/>
    <m/>
    <n v="49806"/>
    <n v="46283"/>
    <n v="82914"/>
    <n v="66387"/>
    <n v="60166"/>
    <n v="55178"/>
    <n v="40330"/>
    <n v="37426"/>
    <n v="29288"/>
    <n v="27137"/>
    <n v="49477"/>
    <n v="46438"/>
    <n v="49836"/>
    <n v="48609"/>
    <n v="89403"/>
    <n v="71511"/>
    <n v="61955"/>
    <n v="58968"/>
    <n v="39262"/>
    <n v="39452"/>
    <n v="27147"/>
    <n v="29264"/>
    <n v="49440"/>
    <n v="48924"/>
    <n v="49804"/>
    <n v="44358"/>
    <n v="76233"/>
    <n v="62425"/>
    <n v="58235"/>
    <n v="52158"/>
    <n v="41626"/>
    <n v="35495"/>
    <n v="31940"/>
    <n v="24890"/>
    <n v="49522"/>
    <n v="44321"/>
    <n v="51110"/>
    <n v="29262"/>
    <n v="82150"/>
    <n v="66843"/>
    <n v="63810"/>
    <n v="44377"/>
    <n v="48477"/>
    <n v="19028"/>
    <n v="40144"/>
    <n v="171"/>
    <n v="55484"/>
    <n v="31107"/>
    <m/>
    <n v="32216"/>
    <m/>
    <n v="69567"/>
    <m/>
    <n v="45773"/>
    <m/>
    <n v="20798"/>
    <m/>
    <n v="3809"/>
    <m/>
    <n v="32346"/>
    <m/>
    <n v="26100"/>
    <m/>
    <n v="52969"/>
    <m/>
    <n v="38915"/>
    <m/>
    <n v="19079"/>
    <m/>
    <n v="1443"/>
    <m/>
    <n v="28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25"/>
    <x v="12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57"/>
    <n v="47687"/>
    <n v="81650"/>
    <n v="80922"/>
    <n v="56947"/>
    <n v="62635"/>
    <n v="34439"/>
    <n v="35245"/>
    <n v="22786"/>
    <n v="22072"/>
    <n v="45504"/>
    <n v="49035"/>
    <n v="46435"/>
    <n v="47642"/>
    <n v="88052"/>
    <n v="74798"/>
    <n v="60609"/>
    <n v="60048"/>
    <n v="36478"/>
    <n v="37502"/>
    <n v="24797"/>
    <n v="27136"/>
    <n v="48015"/>
    <n v="48676"/>
    <n v="42928"/>
    <n v="47691"/>
    <n v="75983"/>
    <n v="86691"/>
    <n v="54054"/>
    <n v="64958"/>
    <n v="33179"/>
    <n v="32911"/>
    <n v="21776"/>
    <n v="16762"/>
    <n v="43747"/>
    <n v="49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58"/>
    <n v="58783"/>
    <n v="84177"/>
    <n v="88736"/>
    <n v="62450"/>
    <n v="68661"/>
    <n v="43115"/>
    <n v="39684"/>
    <n v="32437"/>
    <n v="24724"/>
    <n v="52061"/>
    <n v="53803"/>
    <n v="59134"/>
    <n v="59779"/>
    <n v="93282"/>
    <n v="84142"/>
    <n v="67514"/>
    <n v="68257"/>
    <n v="45443"/>
    <n v="43995"/>
    <n v="33888"/>
    <n v="32115"/>
    <n v="55435"/>
    <n v="55623"/>
    <n v="54114"/>
    <n v="58030"/>
    <n v="80391"/>
    <n v="92974"/>
    <n v="59648"/>
    <n v="69289"/>
    <n v="41001"/>
    <n v="36486"/>
    <n v="30322"/>
    <n v="18390"/>
    <n v="49791"/>
    <n v="52822"/>
    <n v="34901"/>
    <n v="39007"/>
    <n v="67795"/>
    <n v="72396"/>
    <n v="47276"/>
    <n v="54558"/>
    <n v="31263"/>
    <n v="33955"/>
    <n v="21804"/>
    <n v="20741"/>
    <n v="38638"/>
    <n v="43419"/>
    <n v="35248"/>
    <n v="38838"/>
    <n v="67723"/>
    <n v="59079"/>
    <n v="47325"/>
    <n v="48612"/>
    <n v="32074"/>
    <n v="35907"/>
    <n v="22980"/>
    <n v="28146"/>
    <n v="39027"/>
    <n v="41809"/>
    <n v="34760"/>
    <n v="39115"/>
    <n v="66951"/>
    <n v="84183"/>
    <n v="46791"/>
    <n v="60298"/>
    <n v="30247"/>
    <n v="32128"/>
    <n v="20533"/>
    <n v="13120"/>
    <n v="37980"/>
    <n v="44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95"/>
    <x v="12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05"/>
    <n v="58869"/>
    <n v="69459"/>
    <n v="77904"/>
    <n v="59933"/>
    <n v="68053"/>
    <n v="49338"/>
    <n v="50805"/>
    <n v="43506"/>
    <n v="42173"/>
    <n v="54797"/>
    <n v="59923"/>
    <n v="52625"/>
    <n v="59781"/>
    <n v="57133"/>
    <n v="91781"/>
    <n v="54111"/>
    <n v="73497"/>
    <n v="50514"/>
    <n v="45957"/>
    <n v="48423"/>
    <n v="34222"/>
    <n v="52385"/>
    <n v="59552"/>
    <n v="55433"/>
    <n v="58364"/>
    <n v="87388"/>
    <n v="68942"/>
    <n v="67688"/>
    <n v="63706"/>
    <n v="47525"/>
    <n v="53561"/>
    <n v="37281"/>
    <n v="47724"/>
    <n v="57795"/>
    <n v="59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87"/>
    <n v="61353"/>
    <n v="66755"/>
    <n v="76056"/>
    <n v="59213"/>
    <n v="68485"/>
    <n v="51304"/>
    <n v="55113"/>
    <n v="46354"/>
    <n v="47182"/>
    <n v="55155"/>
    <n v="62101"/>
    <n v="53136"/>
    <n v="63276"/>
    <n v="57768"/>
    <n v="87969"/>
    <n v="54973"/>
    <n v="74045"/>
    <n v="51873"/>
    <n v="51839"/>
    <n v="49853"/>
    <n v="40713"/>
    <n v="53389"/>
    <n v="62727"/>
    <n v="56254"/>
    <n v="59727"/>
    <n v="86158"/>
    <n v="67453"/>
    <n v="67106"/>
    <n v="63681"/>
    <n v="49142"/>
    <n v="56545"/>
    <n v="38940"/>
    <n v="51675"/>
    <n v="57708"/>
    <n v="60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07"/>
    <x v="12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16"/>
    <n v="83096"/>
    <n v="71620"/>
    <n v="190341"/>
    <n v="69107"/>
    <n v="116196"/>
    <n v="65977"/>
    <n v="69415"/>
    <n v="64054"/>
    <n v="50733"/>
    <n v="67644"/>
    <n v="91201"/>
    <n v="78681"/>
    <n v="80655"/>
    <n v="361189"/>
    <n v="160284"/>
    <n v="106469"/>
    <n v="112075"/>
    <n v="65834"/>
    <n v="72210"/>
    <n v="48709"/>
    <n v="56237"/>
    <n v="84399"/>
    <n v="90687"/>
    <n v="56214"/>
    <n v="86231"/>
    <n v="34379"/>
    <n v="210588"/>
    <n v="46077"/>
    <n v="118580"/>
    <n v="65869"/>
    <n v="68284"/>
    <n v="82097"/>
    <n v="47786"/>
    <n v="54276"/>
    <n v="92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990"/>
    <n v="84801"/>
    <n v="80825"/>
    <n v="163765"/>
    <n v="72807"/>
    <n v="112947"/>
    <n v="64234"/>
    <n v="72535"/>
    <n v="58731"/>
    <n v="53434"/>
    <n v="68444"/>
    <n v="91275"/>
    <n v="78652"/>
    <n v="83138"/>
    <n v="1062314"/>
    <n v="157588"/>
    <n v="112810"/>
    <n v="113575"/>
    <n v="64265"/>
    <n v="76085"/>
    <n v="43432"/>
    <n v="59214"/>
    <n v="84127"/>
    <n v="92892"/>
    <n v="57315"/>
    <n v="88257"/>
    <n v="29121"/>
    <n v="186551"/>
    <n v="43606"/>
    <n v="114494"/>
    <n v="66398"/>
    <n v="68580"/>
    <n v="88125"/>
    <n v="46695"/>
    <n v="53724"/>
    <n v="90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55"/>
    <x v="12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59"/>
    <n v="46507"/>
    <n v="78033"/>
    <n v="76943"/>
    <n v="55724"/>
    <n v="60155"/>
    <n v="34941"/>
    <n v="34662"/>
    <n v="24077"/>
    <n v="22139"/>
    <n v="45231"/>
    <n v="47593"/>
    <n v="46424"/>
    <n v="48181"/>
    <n v="76220"/>
    <n v="76172"/>
    <n v="55477"/>
    <n v="60451"/>
    <n v="36158"/>
    <n v="36748"/>
    <n v="26375"/>
    <n v="25892"/>
    <n v="45590"/>
    <n v="48447"/>
    <n v="45210"/>
    <n v="44737"/>
    <n v="78593"/>
    <n v="77146"/>
    <n v="55599"/>
    <n v="59671"/>
    <n v="33889"/>
    <n v="32705"/>
    <n v="22203"/>
    <n v="18495"/>
    <n v="44824"/>
    <n v="46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87"/>
    <n v="46554"/>
    <n v="81645"/>
    <n v="77003"/>
    <n v="56727"/>
    <n v="60012"/>
    <n v="35762"/>
    <n v="35044"/>
    <n v="23793"/>
    <n v="21158"/>
    <n v="45403"/>
    <n v="47364"/>
    <n v="47011"/>
    <n v="48266"/>
    <n v="78606"/>
    <n v="75542"/>
    <n v="56505"/>
    <n v="60224"/>
    <n v="37505"/>
    <n v="37309"/>
    <n v="26871"/>
    <n v="25532"/>
    <n v="46168"/>
    <n v="48282"/>
    <n v="45917"/>
    <n v="44814"/>
    <n v="83893"/>
    <n v="78359"/>
    <n v="56943"/>
    <n v="59710"/>
    <n v="34510"/>
    <n v="32674"/>
    <n v="21426"/>
    <n v="16491"/>
    <n v="44949"/>
    <n v="46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139"/>
    <x v="12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73"/>
    <n v="45273"/>
    <n v="76880"/>
    <n v="82771"/>
    <n v="52549"/>
    <n v="61407"/>
    <n v="30477"/>
    <n v="30837"/>
    <n v="18501"/>
    <n v="15880"/>
    <n v="41444"/>
    <n v="46099"/>
    <n v="43011"/>
    <n v="45801"/>
    <n v="82311"/>
    <n v="84979"/>
    <n v="55706"/>
    <n v="62650"/>
    <n v="32414"/>
    <n v="31729"/>
    <n v="20569"/>
    <n v="17667"/>
    <n v="43649"/>
    <n v="46614"/>
    <n v="39845"/>
    <n v="44810"/>
    <n v="72557"/>
    <n v="80854"/>
    <n v="49981"/>
    <n v="60330"/>
    <n v="28669"/>
    <n v="29895"/>
    <n v="16545"/>
    <n v="14019"/>
    <n v="39566"/>
    <n v="45656"/>
    <n v="22934"/>
    <n v="26859"/>
    <n v="46713"/>
    <n v="70158"/>
    <n v="31195"/>
    <n v="43685"/>
    <n v="21492"/>
    <n v="24097"/>
    <n v="15666"/>
    <n v="11772"/>
    <n v="26557"/>
    <n v="33642"/>
    <n v="24679"/>
    <n v="25901"/>
    <n v="42576"/>
    <n v="68365"/>
    <n v="30870"/>
    <n v="40538"/>
    <n v="23921"/>
    <n v="22930"/>
    <n v="19828"/>
    <n v="12236"/>
    <n v="27623"/>
    <n v="31697"/>
    <n v="21284"/>
    <n v="27776"/>
    <n v="52082"/>
    <n v="72901"/>
    <n v="32073"/>
    <n v="47283"/>
    <n v="19136"/>
    <n v="25329"/>
    <n v="11294"/>
    <n v="11458"/>
    <n v="25716"/>
    <n v="35781"/>
    <n v="50611"/>
    <n v="55374"/>
    <n v="76808"/>
    <n v="82023"/>
    <n v="56797"/>
    <n v="64682"/>
    <n v="39034"/>
    <n v="38909"/>
    <n v="28860"/>
    <n v="25178"/>
    <n v="47295"/>
    <n v="51579"/>
    <n v="51835"/>
    <n v="56789"/>
    <n v="80047"/>
    <n v="82290"/>
    <n v="58738"/>
    <n v="65969"/>
    <n v="40101"/>
    <n v="41396"/>
    <n v="29820"/>
    <n v="29286"/>
    <n v="48604"/>
    <n v="53108"/>
    <n v="49496"/>
    <n v="53971"/>
    <n v="73732"/>
    <n v="82264"/>
    <n v="54999"/>
    <n v="63556"/>
    <n v="38062"/>
    <n v="36131"/>
    <n v="28009"/>
    <n v="20310"/>
    <n v="46108"/>
    <n v="50028"/>
    <m/>
    <n v="36698"/>
    <m/>
    <n v="59215"/>
    <m/>
    <n v="48032"/>
    <m/>
    <n v="33894"/>
    <m/>
    <n v="24308"/>
    <m/>
    <n v="40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77"/>
    <x v="12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553"/>
    <n v="67133"/>
    <n v="97508"/>
    <n v="93330"/>
    <n v="73320"/>
    <n v="76651"/>
    <n v="50228"/>
    <n v="50226"/>
    <n v="39041"/>
    <n v="38091"/>
    <n v="61737"/>
    <n v="63882"/>
    <n v="64850"/>
    <n v="71881"/>
    <n v="91652"/>
    <n v="107382"/>
    <n v="72359"/>
    <n v="83651"/>
    <n v="53115"/>
    <n v="51153"/>
    <n v="43679"/>
    <n v="37764"/>
    <n v="62674"/>
    <n v="67175"/>
    <n v="64310"/>
    <n v="62897"/>
    <n v="103493"/>
    <n v="82001"/>
    <n v="74080"/>
    <n v="70170"/>
    <n v="47228"/>
    <n v="49461"/>
    <n v="34378"/>
    <n v="38877"/>
    <n v="60663"/>
    <n v="60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481"/>
    <n v="68465"/>
    <n v="98844"/>
    <n v="90579"/>
    <n v="74617"/>
    <n v="76427"/>
    <n v="53213"/>
    <n v="53760"/>
    <n v="41581"/>
    <n v="41558"/>
    <n v="63249"/>
    <n v="65320"/>
    <n v="66240"/>
    <n v="73203"/>
    <n v="93092"/>
    <n v="104487"/>
    <n v="73314"/>
    <n v="83808"/>
    <n v="55021"/>
    <n v="54529"/>
    <n v="44917"/>
    <n v="40621"/>
    <n v="63569"/>
    <n v="68680"/>
    <n v="66650"/>
    <n v="64042"/>
    <n v="102989"/>
    <n v="80006"/>
    <n v="75432"/>
    <n v="70050"/>
    <n v="51836"/>
    <n v="52906"/>
    <n v="39079"/>
    <n v="42564"/>
    <n v="62991"/>
    <n v="620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77"/>
    <m/>
    <n v="5999"/>
    <m/>
    <n v="11542"/>
    <m/>
    <n v="18019"/>
    <m/>
    <n v="22514"/>
    <m/>
    <n v="14919"/>
    <m/>
    <m/>
    <m/>
    <m/>
    <m/>
    <m/>
    <m/>
    <m/>
    <m/>
    <m/>
    <m/>
    <m/>
    <m/>
    <m/>
    <m/>
    <m/>
    <m/>
    <m/>
    <m/>
    <m/>
    <m/>
    <m/>
    <m/>
    <m/>
  </r>
  <r>
    <s v="cty27009"/>
    <x v="12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819"/>
    <n v="61944"/>
    <n v="86781"/>
    <n v="81711"/>
    <n v="65432"/>
    <n v="68985"/>
    <n v="44600"/>
    <n v="47708"/>
    <n v="34318"/>
    <n v="37520"/>
    <n v="54923"/>
    <n v="58780"/>
    <n v="59622"/>
    <n v="63275"/>
    <n v="91513"/>
    <n v="84657"/>
    <n v="67795"/>
    <n v="70764"/>
    <n v="45539"/>
    <n v="48426"/>
    <n v="35054"/>
    <n v="38459"/>
    <n v="56332"/>
    <n v="59660"/>
    <n v="56011"/>
    <n v="60686"/>
    <n v="82342"/>
    <n v="78873"/>
    <n v="62800"/>
    <n v="67358"/>
    <n v="43090"/>
    <n v="47242"/>
    <n v="32967"/>
    <n v="36934"/>
    <n v="53070"/>
    <n v="58086"/>
    <m/>
    <n v="60041"/>
    <m/>
    <n v="1062314"/>
    <m/>
    <n v="112553"/>
    <m/>
    <n v="45197"/>
    <m/>
    <n v="19690"/>
    <m/>
    <n v="72042"/>
    <m/>
    <m/>
    <m/>
    <m/>
    <m/>
    <m/>
    <m/>
    <m/>
    <m/>
    <m/>
    <m/>
    <m/>
    <m/>
    <m/>
    <m/>
    <m/>
    <m/>
    <m/>
    <m/>
    <m/>
    <m/>
    <m/>
    <m/>
    <m/>
    <n v="58490"/>
    <n v="62402"/>
    <n v="87936"/>
    <n v="82633"/>
    <n v="65912"/>
    <n v="69430"/>
    <n v="46127"/>
    <n v="48164"/>
    <n v="35323"/>
    <n v="36710"/>
    <n v="55305"/>
    <n v="58924"/>
    <n v="60528"/>
    <n v="64297"/>
    <n v="93751"/>
    <n v="86038"/>
    <n v="68639"/>
    <n v="71752"/>
    <n v="46913"/>
    <n v="49188"/>
    <n v="35517"/>
    <n v="37984"/>
    <n v="56791"/>
    <n v="60178"/>
    <n v="56486"/>
    <n v="60742"/>
    <n v="82593"/>
    <n v="79423"/>
    <n v="62826"/>
    <n v="67295"/>
    <n v="44615"/>
    <n v="47301"/>
    <n v="34278"/>
    <n v="35689"/>
    <n v="53232"/>
    <n v="57802"/>
    <n v="38800"/>
    <n v="52761"/>
    <n v="88982"/>
    <n v="52712"/>
    <n v="52526"/>
    <n v="53762"/>
    <n v="27951"/>
    <n v="55430"/>
    <n v="14127"/>
    <n v="56745"/>
    <n v="38913"/>
    <n v="545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23"/>
    <x v="12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58"/>
    <n v="51239"/>
    <n v="60052"/>
    <n v="86508"/>
    <n v="56526"/>
    <n v="68498"/>
    <n v="52267"/>
    <n v="40908"/>
    <n v="49732"/>
    <n v="28235"/>
    <n v="54514"/>
    <n v="54840"/>
    <n v="55695"/>
    <n v="49829"/>
    <n v="49682"/>
    <n v="87752"/>
    <n v="53267"/>
    <n v="67718"/>
    <n v="58121"/>
    <n v="38680"/>
    <n v="61265"/>
    <n v="26141"/>
    <n v="55510"/>
    <n v="52746"/>
    <n v="52997"/>
    <n v="52583"/>
    <n v="74906"/>
    <n v="82858"/>
    <n v="62051"/>
    <n v="68076"/>
    <n v="47970"/>
    <n v="43599"/>
    <n v="40347"/>
    <n v="31495"/>
    <n v="55276"/>
    <n v="56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98"/>
    <n v="54292"/>
    <n v="61615"/>
    <n v="78463"/>
    <n v="57431"/>
    <n v="66047"/>
    <n v="52839"/>
    <n v="45989"/>
    <n v="49840"/>
    <n v="35061"/>
    <n v="55107"/>
    <n v="56125"/>
    <n v="55279"/>
    <n v="52591"/>
    <n v="47190"/>
    <n v="77464"/>
    <n v="52119"/>
    <n v="64288"/>
    <n v="58427"/>
    <n v="43559"/>
    <n v="63099"/>
    <n v="33066"/>
    <n v="55219"/>
    <n v="53599"/>
    <n v="54632"/>
    <n v="55986"/>
    <n v="79607"/>
    <n v="77855"/>
    <n v="63892"/>
    <n v="67159"/>
    <n v="48623"/>
    <n v="49107"/>
    <n v="39708"/>
    <n v="38403"/>
    <n v="55956"/>
    <n v="58666"/>
    <m/>
    <n v="33944"/>
    <m/>
    <n v="1062314"/>
    <m/>
    <n v="91421"/>
    <m/>
    <n v="24755"/>
    <m/>
    <n v="0"/>
    <m/>
    <n v="50539"/>
    <m/>
    <m/>
    <m/>
    <m/>
    <m/>
    <m/>
    <m/>
    <m/>
    <m/>
    <m/>
    <m/>
    <m/>
    <m/>
    <n v="37045"/>
    <m/>
    <n v="179047"/>
    <m/>
    <n v="80288"/>
    <m/>
    <n v="27515"/>
    <m/>
    <n v="0"/>
    <m/>
    <n v="495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33"/>
    <x v="12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69"/>
    <n v="42614"/>
    <n v="67254"/>
    <n v="65669"/>
    <n v="47688"/>
    <n v="52461"/>
    <n v="28981"/>
    <n v="31615"/>
    <n v="18396"/>
    <n v="20616"/>
    <n v="38466"/>
    <n v="42459"/>
    <n v="40190"/>
    <n v="44167"/>
    <n v="68860"/>
    <n v="66983"/>
    <n v="49248"/>
    <n v="53983"/>
    <n v="30876"/>
    <n v="33887"/>
    <n v="20995"/>
    <n v="24141"/>
    <n v="39982"/>
    <n v="43994"/>
    <n v="38521"/>
    <n v="41176"/>
    <n v="66421"/>
    <n v="64413"/>
    <n v="46278"/>
    <n v="51051"/>
    <n v="26615"/>
    <n v="29361"/>
    <n v="15161"/>
    <n v="17023"/>
    <n v="36817"/>
    <n v="41043"/>
    <n v="33615"/>
    <n v="35360"/>
    <n v="62777"/>
    <n v="66011"/>
    <n v="40338"/>
    <n v="45521"/>
    <n v="28170"/>
    <n v="29633"/>
    <n v="21002"/>
    <n v="19644"/>
    <n v="34371"/>
    <n v="37348"/>
    <n v="34200"/>
    <n v="39127"/>
    <n v="60730"/>
    <n v="62036"/>
    <n v="40154"/>
    <n v="46354"/>
    <n v="29657"/>
    <n v="35487"/>
    <n v="23761"/>
    <n v="29038"/>
    <n v="35129"/>
    <n v="40861"/>
    <n v="32579"/>
    <n v="32122"/>
    <n v="69773"/>
    <n v="63903"/>
    <n v="41793"/>
    <n v="43961"/>
    <n v="26312"/>
    <n v="25669"/>
    <n v="17079"/>
    <n v="13908"/>
    <n v="33956"/>
    <n v="34510"/>
    <n v="43404"/>
    <n v="45078"/>
    <n v="73292"/>
    <n v="68118"/>
    <n v="50946"/>
    <n v="53829"/>
    <n v="31848"/>
    <n v="32297"/>
    <n v="20303"/>
    <n v="19597"/>
    <n v="40782"/>
    <n v="43133"/>
    <n v="44390"/>
    <n v="45154"/>
    <n v="75692"/>
    <n v="72036"/>
    <n v="53038"/>
    <n v="55842"/>
    <n v="33857"/>
    <n v="32206"/>
    <n v="22771"/>
    <n v="19482"/>
    <n v="42650"/>
    <n v="43562"/>
    <n v="42626"/>
    <n v="44996"/>
    <n v="72352"/>
    <n v="64286"/>
    <n v="49293"/>
    <n v="51969"/>
    <n v="29516"/>
    <n v="32650"/>
    <n v="17106"/>
    <n v="20271"/>
    <n v="38957"/>
    <n v="42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39"/>
    <x v="1247"/>
    <x v="1"/>
    <n v="49740"/>
    <m/>
    <n v="43767"/>
    <m/>
    <n v="46224"/>
    <m/>
    <n v="51236"/>
    <m/>
    <n v="53861"/>
    <m/>
    <n v="48443"/>
    <m/>
    <m/>
    <m/>
    <m/>
    <m/>
    <m/>
    <m/>
    <m/>
    <m/>
    <m/>
    <m/>
    <m/>
    <m/>
    <m/>
    <m/>
    <m/>
    <m/>
    <m/>
    <m/>
    <m/>
    <m/>
    <m/>
    <m/>
    <m/>
    <n v="43125"/>
    <n v="42796"/>
    <n v="72651"/>
    <n v="63911"/>
    <n v="50814"/>
    <n v="51238"/>
    <n v="30499"/>
    <n v="31057"/>
    <n v="19318"/>
    <n v="20287"/>
    <n v="40675"/>
    <n v="41603"/>
    <n v="45397"/>
    <n v="45117"/>
    <n v="74648"/>
    <n v="69366"/>
    <n v="53199"/>
    <n v="54699"/>
    <n v="33479"/>
    <n v="32559"/>
    <n v="23271"/>
    <n v="21850"/>
    <n v="43132"/>
    <n v="43617"/>
    <n v="41027"/>
    <n v="40505"/>
    <n v="71025"/>
    <n v="58799"/>
    <n v="48684"/>
    <n v="47967"/>
    <n v="27500"/>
    <n v="29542"/>
    <n v="15370"/>
    <n v="18778"/>
    <n v="38382"/>
    <n v="39604"/>
    <n v="31738"/>
    <n v="27119"/>
    <n v="65014"/>
    <n v="46064"/>
    <n v="39461"/>
    <n v="34052"/>
    <n v="25899"/>
    <n v="23039"/>
    <n v="17867"/>
    <n v="15720"/>
    <n v="32823"/>
    <n v="28591"/>
    <n v="33668"/>
    <n v="31012"/>
    <n v="49138"/>
    <n v="53321"/>
    <n v="37585"/>
    <n v="38382"/>
    <n v="31034"/>
    <n v="27563"/>
    <n v="27294"/>
    <n v="20749"/>
    <n v="34485"/>
    <n v="32997"/>
    <n v="29989"/>
    <n v="23215"/>
    <n v="80832"/>
    <n v="42032"/>
    <n v="41455"/>
    <n v="30930"/>
    <n v="21359"/>
    <n v="18484"/>
    <n v="9276"/>
    <n v="9915"/>
    <n v="31295"/>
    <n v="24748"/>
    <n v="45195"/>
    <n v="45040"/>
    <n v="75384"/>
    <n v="65237"/>
    <n v="52134"/>
    <n v="52604"/>
    <n v="32435"/>
    <n v="33109"/>
    <n v="20660"/>
    <n v="21520"/>
    <n v="41610"/>
    <n v="42995"/>
    <n v="47406"/>
    <n v="47691"/>
    <n v="77704"/>
    <n v="70366"/>
    <n v="54636"/>
    <n v="56202"/>
    <n v="35119"/>
    <n v="34900"/>
    <n v="24017"/>
    <n v="23547"/>
    <n v="44029"/>
    <n v="45196"/>
    <n v="43121"/>
    <n v="42431"/>
    <n v="73341"/>
    <n v="60273"/>
    <n v="49840"/>
    <n v="49172"/>
    <n v="29781"/>
    <n v="31345"/>
    <n v="17252"/>
    <n v="19621"/>
    <n v="39337"/>
    <n v="40814"/>
    <n v="37704"/>
    <n v="34660"/>
    <n v="59473"/>
    <n v="39037"/>
    <n v="44015"/>
    <n v="36552"/>
    <n v="31144"/>
    <n v="32826"/>
    <n v="23350"/>
    <n v="30047"/>
    <n v="37162"/>
    <n v="34670"/>
    <n v="40131"/>
    <n v="32340"/>
    <n v="55573"/>
    <n v="45496"/>
    <n v="44146"/>
    <n v="38983"/>
    <n v="34594"/>
    <n v="30296"/>
    <n v="28736"/>
    <n v="24587"/>
    <n v="39042"/>
    <n v="34443"/>
    <m/>
    <n v="35928"/>
    <m/>
    <n v="37470"/>
    <m/>
    <n v="36498"/>
    <m/>
    <n v="34864"/>
    <m/>
    <n v="33486"/>
    <m/>
    <n v="35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77"/>
    <x v="12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22"/>
    <n v="60848"/>
    <n v="82155"/>
    <n v="67566"/>
    <n v="69336"/>
    <n v="65009"/>
    <n v="55286"/>
    <n v="59930"/>
    <n v="47744"/>
    <n v="56976"/>
    <n v="62512"/>
    <n v="62727"/>
    <n v="65099"/>
    <n v="64665"/>
    <n v="100818"/>
    <n v="87723"/>
    <n v="80643"/>
    <n v="77230"/>
    <n v="60997"/>
    <n v="59322"/>
    <n v="51086"/>
    <n v="50687"/>
    <n v="70824"/>
    <n v="68586"/>
    <n v="49270"/>
    <n v="58762"/>
    <n v="48177"/>
    <n v="56518"/>
    <n v="48517"/>
    <n v="57587"/>
    <n v="48970"/>
    <n v="59947"/>
    <n v="49266"/>
    <n v="61533"/>
    <n v="48720"/>
    <n v="58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73"/>
    <n v="61064"/>
    <n v="87270"/>
    <n v="68073"/>
    <n v="71214"/>
    <n v="65237"/>
    <n v="55580"/>
    <n v="59823"/>
    <n v="46507"/>
    <n v="56273"/>
    <n v="63058"/>
    <n v="62722"/>
    <n v="65047"/>
    <n v="64886"/>
    <n v="114335"/>
    <n v="83509"/>
    <n v="84167"/>
    <n v="74867"/>
    <n v="60337"/>
    <n v="59881"/>
    <n v="47565"/>
    <n v="51579"/>
    <n v="71333"/>
    <n v="67450"/>
    <n v="49462"/>
    <n v="58290"/>
    <n v="47310"/>
    <n v="57047"/>
    <n v="48236"/>
    <n v="57829"/>
    <n v="49352"/>
    <n v="59446"/>
    <n v="50157"/>
    <n v="60676"/>
    <n v="48777"/>
    <n v="5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89"/>
    <x v="12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13"/>
    <x v="12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535"/>
    <n v="48997"/>
    <n v="92506"/>
    <n v="80800"/>
    <n v="62244"/>
    <n v="63159"/>
    <n v="35892"/>
    <n v="36433"/>
    <n v="22864"/>
    <n v="23662"/>
    <n v="48621"/>
    <n v="49916"/>
    <n v="48951"/>
    <n v="47621"/>
    <n v="98565"/>
    <n v="84897"/>
    <n v="63997"/>
    <n v="64136"/>
    <n v="35629"/>
    <n v="34657"/>
    <n v="22252"/>
    <n v="21512"/>
    <n v="48965"/>
    <n v="48892"/>
    <n v="48067"/>
    <n v="50287"/>
    <n v="87043"/>
    <n v="77359"/>
    <n v="60593"/>
    <n v="62398"/>
    <n v="36202"/>
    <n v="38217"/>
    <n v="23663"/>
    <n v="25873"/>
    <n v="48321"/>
    <n v="50956"/>
    <n v="30539"/>
    <n v="39441"/>
    <n v="84151"/>
    <n v="45111"/>
    <n v="42085"/>
    <n v="41961"/>
    <n v="22629"/>
    <n v="38882"/>
    <n v="11483"/>
    <n v="36828"/>
    <n v="32462"/>
    <n v="40436"/>
    <m/>
    <n v="36059"/>
    <m/>
    <n v="31668"/>
    <m/>
    <n v="35209"/>
    <m/>
    <n v="38372"/>
    <m/>
    <n v="40525"/>
    <m/>
    <n v="36730"/>
    <n v="22779"/>
    <n v="41147"/>
    <n v="104137"/>
    <n v="55786"/>
    <n v="43199"/>
    <n v="48070"/>
    <n v="16670"/>
    <n v="39889"/>
    <n v="123"/>
    <n v="34629"/>
    <n v="29688"/>
    <n v="43896"/>
    <n v="49859"/>
    <n v="49751"/>
    <n v="98194"/>
    <n v="81774"/>
    <n v="63973"/>
    <n v="63629"/>
    <n v="37348"/>
    <n v="37081"/>
    <n v="23072"/>
    <n v="22799"/>
    <n v="49283"/>
    <n v="50090"/>
    <n v="49623"/>
    <n v="48293"/>
    <n v="107168"/>
    <n v="85387"/>
    <n v="65873"/>
    <n v="64523"/>
    <n v="36235"/>
    <n v="35272"/>
    <n v="20896"/>
    <n v="20717"/>
    <n v="49156"/>
    <n v="48936"/>
    <n v="50113"/>
    <n v="51162"/>
    <n v="90371"/>
    <n v="78271"/>
    <n v="62132"/>
    <n v="62760"/>
    <n v="38577"/>
    <n v="38984"/>
    <n v="25485"/>
    <n v="25217"/>
    <n v="49456"/>
    <n v="5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35"/>
    <x v="12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1"/>
    <n v="45916"/>
    <n v="82077"/>
    <n v="66021"/>
    <n v="55035"/>
    <n v="54368"/>
    <n v="31089"/>
    <n v="35504"/>
    <n v="18379"/>
    <n v="25779"/>
    <n v="42863"/>
    <n v="45335"/>
    <n v="44569"/>
    <n v="44651"/>
    <n v="78371"/>
    <n v="67263"/>
    <n v="54552"/>
    <n v="53996"/>
    <n v="33145"/>
    <n v="33569"/>
    <n v="22180"/>
    <n v="23656"/>
    <n v="43546"/>
    <n v="43832"/>
    <n v="42705"/>
    <n v="46920"/>
    <n v="85183"/>
    <n v="65256"/>
    <n v="55859"/>
    <n v="54772"/>
    <n v="29906"/>
    <n v="36946"/>
    <n v="15894"/>
    <n v="27209"/>
    <n v="42845"/>
    <n v="465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7"/>
    <n v="46004"/>
    <n v="84703"/>
    <n v="67405"/>
    <n v="56100"/>
    <n v="54862"/>
    <n v="32967"/>
    <n v="35430"/>
    <n v="19604"/>
    <n v="24150"/>
    <n v="43545"/>
    <n v="45248"/>
    <n v="45879"/>
    <n v="45115"/>
    <n v="82661"/>
    <n v="67705"/>
    <n v="56286"/>
    <n v="54373"/>
    <n v="34623"/>
    <n v="34138"/>
    <n v="22464"/>
    <n v="23172"/>
    <n v="44418"/>
    <n v="43980"/>
    <n v="43872"/>
    <n v="46780"/>
    <n v="86230"/>
    <n v="67420"/>
    <n v="56085"/>
    <n v="55410"/>
    <n v="31839"/>
    <n v="36418"/>
    <n v="17508"/>
    <n v="24683"/>
    <n v="43088"/>
    <n v="46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1061"/>
    <x v="12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76"/>
    <n v="48950"/>
    <n v="74115"/>
    <n v="62712"/>
    <n v="54911"/>
    <n v="54451"/>
    <n v="36421"/>
    <n v="40243"/>
    <n v="26687"/>
    <n v="32810"/>
    <n v="45651"/>
    <n v="47764"/>
    <n v="49533"/>
    <n v="48642"/>
    <n v="79546"/>
    <n v="63752"/>
    <n v="56840"/>
    <n v="54466"/>
    <n v="36059"/>
    <n v="39190"/>
    <n v="25664"/>
    <n v="31739"/>
    <n v="46136"/>
    <n v="46988"/>
    <n v="46551"/>
    <n v="49299"/>
    <n v="68207"/>
    <n v="61522"/>
    <n v="52724"/>
    <n v="54200"/>
    <n v="36873"/>
    <n v="40988"/>
    <n v="28120"/>
    <n v="33602"/>
    <n v="45031"/>
    <n v="4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53"/>
    <n v="50159"/>
    <n v="78610"/>
    <n v="63271"/>
    <n v="56523"/>
    <n v="55354"/>
    <n v="37385"/>
    <n v="42045"/>
    <n v="26436"/>
    <n v="34174"/>
    <n v="46242"/>
    <n v="48916"/>
    <n v="50808"/>
    <n v="49724"/>
    <n v="85128"/>
    <n v="64073"/>
    <n v="58759"/>
    <n v="55205"/>
    <n v="36936"/>
    <n v="40676"/>
    <n v="24977"/>
    <n v="32749"/>
    <n v="46765"/>
    <n v="47876"/>
    <n v="47486"/>
    <n v="50560"/>
    <n v="70863"/>
    <n v="61955"/>
    <n v="53815"/>
    <n v="55033"/>
    <n v="38145"/>
    <n v="43035"/>
    <n v="28729"/>
    <n v="35364"/>
    <n v="45634"/>
    <n v="49484"/>
    <m/>
    <n v="42009"/>
    <m/>
    <n v="74063"/>
    <m/>
    <n v="54806"/>
    <m/>
    <n v="32937"/>
    <m/>
    <n v="18905"/>
    <m/>
    <n v="42943"/>
    <m/>
    <n v="47884"/>
    <m/>
    <n v="96811"/>
    <m/>
    <n v="65688"/>
    <m/>
    <n v="35482"/>
    <m/>
    <n v="19560"/>
    <m/>
    <n v="48422"/>
    <m/>
    <m/>
    <m/>
    <m/>
    <m/>
    <m/>
    <m/>
    <m/>
    <m/>
    <m/>
    <m/>
    <m/>
    <m/>
    <n v="39481"/>
    <m/>
    <n v="48784"/>
    <m/>
    <n v="43248"/>
    <m/>
    <n v="36109"/>
    <m/>
    <n v="31688"/>
    <m/>
    <n v="39484"/>
    <m/>
    <m/>
    <m/>
    <m/>
    <m/>
    <m/>
    <m/>
    <m/>
    <m/>
    <m/>
    <m/>
    <m/>
    <m/>
    <m/>
    <m/>
    <m/>
    <m/>
    <m/>
    <m/>
    <m/>
    <m/>
    <m/>
    <m/>
    <m/>
  </r>
  <r>
    <s v="cty42109"/>
    <x v="12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22"/>
    <n v="53831"/>
    <n v="89684"/>
    <n v="77152"/>
    <n v="59938"/>
    <n v="64149"/>
    <n v="34041"/>
    <n v="42875"/>
    <n v="20944"/>
    <n v="32629"/>
    <n v="46592"/>
    <n v="53854"/>
    <n v="46983"/>
    <n v="54739"/>
    <n v="90196"/>
    <n v="75583"/>
    <n v="59868"/>
    <n v="64328"/>
    <n v="34053"/>
    <n v="45793"/>
    <n v="21427"/>
    <n v="37236"/>
    <n v="46330"/>
    <n v="55163"/>
    <n v="47432"/>
    <n v="53002"/>
    <n v="88889"/>
    <n v="78860"/>
    <n v="60222"/>
    <n v="64276"/>
    <n v="34442"/>
    <n v="40375"/>
    <n v="21102"/>
    <n v="28327"/>
    <n v="47193"/>
    <n v="52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196"/>
    <n v="54480"/>
    <n v="94413"/>
    <n v="78632"/>
    <n v="61269"/>
    <n v="64949"/>
    <n v="35342"/>
    <n v="43383"/>
    <n v="21085"/>
    <n v="31743"/>
    <n v="47006"/>
    <n v="54188"/>
    <n v="48410"/>
    <n v="55143"/>
    <n v="93417"/>
    <n v="75839"/>
    <n v="61376"/>
    <n v="64584"/>
    <n v="36203"/>
    <n v="46278"/>
    <n v="22701"/>
    <n v="36832"/>
    <n v="47377"/>
    <n v="55248"/>
    <n v="48022"/>
    <n v="53838"/>
    <n v="94782"/>
    <n v="81465"/>
    <n v="61450"/>
    <n v="65497"/>
    <n v="35168"/>
    <n v="40927"/>
    <n v="20419"/>
    <n v="26993"/>
    <n v="47179"/>
    <n v="53534"/>
    <m/>
    <n v="45409"/>
    <m/>
    <n v="37852"/>
    <m/>
    <n v="42109"/>
    <m/>
    <n v="49375"/>
    <m/>
    <n v="55637"/>
    <m/>
    <n v="4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01"/>
    <x v="12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26"/>
    <n v="40563"/>
    <n v="79329"/>
    <n v="60136"/>
    <n v="54827"/>
    <n v="50090"/>
    <n v="32569"/>
    <n v="33372"/>
    <n v="20781"/>
    <n v="24415"/>
    <n v="43557"/>
    <n v="42195"/>
    <n v="42304"/>
    <n v="43592"/>
    <n v="82383"/>
    <n v="66142"/>
    <n v="56861"/>
    <n v="53619"/>
    <n v="34197"/>
    <n v="34119"/>
    <n v="22841"/>
    <n v="24638"/>
    <n v="45126"/>
    <n v="43948"/>
    <n v="39089"/>
    <n v="37376"/>
    <n v="79014"/>
    <n v="53108"/>
    <n v="53340"/>
    <n v="45877"/>
    <n v="29847"/>
    <n v="32700"/>
    <n v="16861"/>
    <n v="24923"/>
    <n v="41696"/>
    <n v="39999"/>
    <n v="33460"/>
    <n v="25425"/>
    <n v="115816"/>
    <n v="34257"/>
    <n v="55093"/>
    <n v="29690"/>
    <n v="31510"/>
    <n v="25125"/>
    <n v="19169"/>
    <n v="21989"/>
    <n v="42830"/>
    <n v="27447"/>
    <n v="30982"/>
    <n v="26273"/>
    <n v="102230"/>
    <n v="38250"/>
    <n v="51946"/>
    <n v="31171"/>
    <n v="32148"/>
    <n v="25374"/>
    <n v="22013"/>
    <n v="21599"/>
    <n v="42011"/>
    <n v="28341"/>
    <n v="35902"/>
    <n v="24331"/>
    <n v="120267"/>
    <n v="28840"/>
    <n v="56115"/>
    <n v="26768"/>
    <n v="30223"/>
    <n v="24269"/>
    <n v="16472"/>
    <n v="22498"/>
    <n v="42239"/>
    <n v="25534"/>
    <n v="43708"/>
    <n v="45310"/>
    <n v="82195"/>
    <n v="58093"/>
    <n v="56017"/>
    <n v="51000"/>
    <n v="34327"/>
    <n v="38935"/>
    <n v="21838"/>
    <n v="31597"/>
    <n v="44292"/>
    <n v="45204"/>
    <n v="46088"/>
    <n v="49214"/>
    <n v="84006"/>
    <n v="63644"/>
    <n v="58220"/>
    <n v="55233"/>
    <n v="36784"/>
    <n v="41336"/>
    <n v="24981"/>
    <n v="33724"/>
    <n v="46456"/>
    <n v="48241"/>
    <n v="41496"/>
    <n v="41074"/>
    <n v="83274"/>
    <n v="50789"/>
    <n v="55061"/>
    <n v="45763"/>
    <n v="31971"/>
    <n v="36690"/>
    <n v="18203"/>
    <n v="30520"/>
    <n v="42739"/>
    <n v="41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39"/>
    <x v="12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330"/>
    <n v="37492"/>
    <n v="79469"/>
    <n v="60302"/>
    <n v="53542"/>
    <n v="48516"/>
    <n v="30370"/>
    <n v="29372"/>
    <n v="17905"/>
    <n v="18888"/>
    <n v="41827"/>
    <n v="39468"/>
    <n v="39150"/>
    <n v="38497"/>
    <n v="70280"/>
    <n v="65683"/>
    <n v="49785"/>
    <n v="51365"/>
    <n v="30775"/>
    <n v="29656"/>
    <n v="20589"/>
    <n v="18780"/>
    <n v="40173"/>
    <n v="40607"/>
    <n v="41613"/>
    <n v="36581"/>
    <n v="90296"/>
    <n v="56108"/>
    <n v="57834"/>
    <n v="46259"/>
    <n v="29892"/>
    <n v="29123"/>
    <n v="15095"/>
    <n v="18970"/>
    <n v="43693"/>
    <n v="38544"/>
    <n v="31376"/>
    <n v="27585"/>
    <n v="79383"/>
    <n v="49387"/>
    <n v="44980"/>
    <n v="36698"/>
    <n v="28391"/>
    <n v="25408"/>
    <n v="18921"/>
    <n v="17882"/>
    <n v="36697"/>
    <n v="31054"/>
    <n v="31319"/>
    <n v="28928"/>
    <n v="82948"/>
    <n v="43288"/>
    <n v="45041"/>
    <n v="34433"/>
    <n v="28561"/>
    <n v="27429"/>
    <n v="19577"/>
    <n v="22927"/>
    <n v="36980"/>
    <n v="30989"/>
    <n v="31537"/>
    <n v="26533"/>
    <n v="79591"/>
    <n v="55999"/>
    <n v="45970"/>
    <n v="39518"/>
    <n v="28453"/>
    <n v="23318"/>
    <n v="18295"/>
    <n v="12674"/>
    <n v="36970"/>
    <n v="31287"/>
    <n v="47585"/>
    <n v="44923"/>
    <n v="79295"/>
    <n v="63062"/>
    <n v="55418"/>
    <n v="52028"/>
    <n v="35184"/>
    <n v="34556"/>
    <n v="23494"/>
    <n v="24148"/>
    <n v="44529"/>
    <n v="43471"/>
    <n v="45843"/>
    <n v="46185"/>
    <n v="66884"/>
    <n v="72955"/>
    <n v="51416"/>
    <n v="56253"/>
    <n v="37261"/>
    <n v="32022"/>
    <n v="28938"/>
    <n v="19018"/>
    <n v="43869"/>
    <n v="43636"/>
    <n v="49651"/>
    <n v="43821"/>
    <n v="98794"/>
    <n v="53717"/>
    <n v="60962"/>
    <n v="47742"/>
    <n v="32514"/>
    <n v="37198"/>
    <n v="16423"/>
    <n v="30157"/>
    <n v="45437"/>
    <n v="42915"/>
    <m/>
    <n v="37887"/>
    <m/>
    <n v="43674"/>
    <m/>
    <n v="39531"/>
    <m/>
    <n v="33511"/>
    <m/>
    <n v="29120"/>
    <m/>
    <n v="36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2023"/>
    <x v="12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9"/>
    <n v="42648"/>
    <n v="51479"/>
    <n v="65059"/>
    <n v="42676"/>
    <n v="52630"/>
    <n v="32865"/>
    <n v="32784"/>
    <n v="27126"/>
    <n v="22361"/>
    <n v="37984"/>
    <n v="43128"/>
    <n v="35366"/>
    <n v="42373"/>
    <n v="50462"/>
    <n v="75312"/>
    <n v="40960"/>
    <n v="56831"/>
    <n v="30586"/>
    <n v="30262"/>
    <n v="24651"/>
    <n v="17559"/>
    <n v="35911"/>
    <n v="43336"/>
    <n v="41263"/>
    <n v="42893"/>
    <n v="50994"/>
    <n v="58638"/>
    <n v="44258"/>
    <n v="49963"/>
    <n v="36381"/>
    <n v="34726"/>
    <n v="31658"/>
    <n v="26047"/>
    <n v="40580"/>
    <n v="43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75"/>
    <n v="43060"/>
    <n v="55707"/>
    <n v="66745"/>
    <n v="44458"/>
    <n v="53236"/>
    <n v="33397"/>
    <n v="32661"/>
    <n v="26360"/>
    <n v="20477"/>
    <n v="38751"/>
    <n v="43053"/>
    <n v="37178"/>
    <n v="42669"/>
    <n v="53447"/>
    <n v="76829"/>
    <n v="42813"/>
    <n v="57356"/>
    <n v="32292"/>
    <n v="30062"/>
    <n v="25666"/>
    <n v="15568"/>
    <n v="37335"/>
    <n v="43022"/>
    <n v="42156"/>
    <n v="43382"/>
    <n v="56887"/>
    <n v="60439"/>
    <n v="46026"/>
    <n v="50650"/>
    <n v="35230"/>
    <n v="34618"/>
    <n v="28289"/>
    <n v="24273"/>
    <n v="40533"/>
    <n v="43143"/>
    <n v="34404"/>
    <n v="46715"/>
    <n v="45218"/>
    <n v="51992"/>
    <n v="37915"/>
    <n v="48744"/>
    <n v="30994"/>
    <n v="44030"/>
    <n v="26621"/>
    <n v="40645"/>
    <n v="34303"/>
    <n v="46339"/>
    <m/>
    <n v="45353"/>
    <m/>
    <n v="109443"/>
    <m/>
    <n v="65939"/>
    <m/>
    <n v="29158"/>
    <m/>
    <n v="9345"/>
    <m/>
    <n v="44593"/>
    <n v="35851"/>
    <n v="47352"/>
    <n v="11849"/>
    <n v="32602"/>
    <n v="28600"/>
    <n v="38477"/>
    <n v="49713"/>
    <n v="49822"/>
    <n v="68449"/>
    <n v="61619"/>
    <n v="38545"/>
    <n v="43743"/>
    <m/>
    <n v="42483"/>
    <m/>
    <n v="1062314"/>
    <m/>
    <n v="126596"/>
    <m/>
    <n v="35439"/>
    <m/>
    <n v="3236"/>
    <m/>
    <n v="65693"/>
    <m/>
    <m/>
    <m/>
    <m/>
    <m/>
    <m/>
    <m/>
    <m/>
    <m/>
    <m/>
    <m/>
    <m/>
    <m/>
    <m/>
    <m/>
    <m/>
    <m/>
    <m/>
    <m/>
    <m/>
    <m/>
    <m/>
    <m/>
    <m/>
  </r>
  <r>
    <s v="cty08007"/>
    <x v="12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9"/>
    <n v="49616"/>
    <n v="56485"/>
    <n v="57153"/>
    <n v="49348"/>
    <n v="52772"/>
    <n v="41294"/>
    <n v="44614"/>
    <n v="36687"/>
    <n v="40103"/>
    <n v="45483"/>
    <n v="49038"/>
    <n v="53653"/>
    <n v="52823"/>
    <n v="62769"/>
    <n v="67814"/>
    <n v="56691"/>
    <n v="58446"/>
    <n v="49779"/>
    <n v="42867"/>
    <n v="45929"/>
    <n v="35411"/>
    <n v="53325"/>
    <n v="50806"/>
    <n v="41054"/>
    <n v="47494"/>
    <n v="52387"/>
    <n v="49718"/>
    <n v="44032"/>
    <n v="48251"/>
    <n v="34492"/>
    <n v="45225"/>
    <n v="28810"/>
    <n v="43326"/>
    <n v="39557"/>
    <n v="46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57"/>
    <n v="54014"/>
    <n v="57822"/>
    <n v="60141"/>
    <n v="50953"/>
    <n v="55987"/>
    <n v="43795"/>
    <n v="48444"/>
    <n v="39265"/>
    <n v="43700"/>
    <n v="47281"/>
    <n v="52434"/>
    <n v="57885"/>
    <n v="58833"/>
    <n v="58754"/>
    <n v="76947"/>
    <n v="57606"/>
    <n v="64734"/>
    <n v="56299"/>
    <n v="45173"/>
    <n v="55424"/>
    <n v="35189"/>
    <n v="56946"/>
    <n v="54701"/>
    <n v="42198"/>
    <n v="50484"/>
    <n v="56529"/>
    <n v="48044"/>
    <n v="45658"/>
    <n v="49336"/>
    <n v="34840"/>
    <n v="52040"/>
    <n v="27867"/>
    <n v="54151"/>
    <n v="40154"/>
    <n v="50502"/>
    <n v="41371"/>
    <n v="41096"/>
    <n v="0"/>
    <n v="37641"/>
    <n v="16956"/>
    <n v="38403"/>
    <n v="36619"/>
    <n v="39602"/>
    <n v="52201"/>
    <n v="40537"/>
    <n v="26826"/>
    <n v="39000"/>
    <m/>
    <n v="42202"/>
    <m/>
    <n v="60153"/>
    <m/>
    <n v="49611"/>
    <m/>
    <n v="36838"/>
    <m/>
    <n v="29089"/>
    <m/>
    <n v="42758"/>
    <m/>
    <n v="39148"/>
    <m/>
    <n v="13764"/>
    <m/>
    <n v="23487"/>
    <m/>
    <n v="41618"/>
    <m/>
    <n v="61847"/>
    <m/>
    <n v="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15"/>
    <x v="12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55"/>
    <n v="51037"/>
    <n v="81074"/>
    <n v="70808"/>
    <n v="59334"/>
    <n v="59984"/>
    <n v="38699"/>
    <n v="41908"/>
    <n v="28232"/>
    <n v="32895"/>
    <n v="48889"/>
    <n v="51329"/>
    <n v="50101"/>
    <n v="51730"/>
    <n v="83190"/>
    <n v="78667"/>
    <n v="60489"/>
    <n v="63568"/>
    <n v="39445"/>
    <n v="40298"/>
    <n v="29204"/>
    <n v="29857"/>
    <n v="49627"/>
    <n v="51804"/>
    <n v="48661"/>
    <n v="50398"/>
    <n v="78751"/>
    <n v="64244"/>
    <n v="58170"/>
    <n v="56855"/>
    <n v="38042"/>
    <n v="43459"/>
    <n v="27465"/>
    <n v="36055"/>
    <n v="48205"/>
    <n v="50805"/>
    <m/>
    <n v="41526"/>
    <m/>
    <n v="1062314"/>
    <m/>
    <n v="79002"/>
    <m/>
    <n v="25584"/>
    <m/>
    <n v="0"/>
    <m/>
    <n v="47771"/>
    <m/>
    <m/>
    <m/>
    <m/>
    <m/>
    <m/>
    <m/>
    <m/>
    <m/>
    <m/>
    <m/>
    <m/>
    <m/>
    <m/>
    <m/>
    <m/>
    <m/>
    <m/>
    <m/>
    <m/>
    <m/>
    <m/>
    <m/>
    <m/>
    <n v="50302"/>
    <n v="51682"/>
    <n v="84464"/>
    <n v="71575"/>
    <n v="60389"/>
    <n v="60551"/>
    <n v="39692"/>
    <n v="42722"/>
    <n v="28223"/>
    <n v="32707"/>
    <n v="49201"/>
    <n v="51765"/>
    <n v="50985"/>
    <n v="52428"/>
    <n v="86897"/>
    <n v="79114"/>
    <n v="61599"/>
    <n v="64127"/>
    <n v="40208"/>
    <n v="41239"/>
    <n v="28723"/>
    <n v="29780"/>
    <n v="49856"/>
    <n v="52212"/>
    <n v="49678"/>
    <n v="51008"/>
    <n v="82082"/>
    <n v="65335"/>
    <n v="59225"/>
    <n v="57490"/>
    <n v="39203"/>
    <n v="44064"/>
    <n v="27763"/>
    <n v="35649"/>
    <n v="48584"/>
    <n v="51239"/>
    <n v="44108"/>
    <n v="48523"/>
    <n v="42572"/>
    <n v="76191"/>
    <n v="43417"/>
    <n v="57710"/>
    <n v="44311"/>
    <n v="36364"/>
    <n v="44906"/>
    <n v="23101"/>
    <n v="43874"/>
    <n v="46096"/>
    <m/>
    <m/>
    <m/>
    <m/>
    <m/>
    <m/>
    <m/>
    <m/>
    <m/>
    <m/>
    <m/>
    <m/>
    <m/>
    <n v="47744"/>
    <m/>
    <n v="61426"/>
    <m/>
    <n v="53864"/>
    <m/>
    <n v="42797"/>
    <m/>
    <n v="34646"/>
    <m/>
    <n v="48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59"/>
    <x v="12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82"/>
    <n v="57836"/>
    <n v="77178"/>
    <n v="97601"/>
    <n v="60784"/>
    <n v="73972"/>
    <n v="44094"/>
    <n v="40436"/>
    <n v="35495"/>
    <n v="25677"/>
    <n v="52479"/>
    <n v="57091"/>
    <n v="51780"/>
    <n v="58049"/>
    <n v="75989"/>
    <n v="89304"/>
    <n v="59862"/>
    <n v="71600"/>
    <n v="43724"/>
    <n v="44773"/>
    <n v="35628"/>
    <n v="33266"/>
    <n v="51691"/>
    <n v="58005"/>
    <n v="52382"/>
    <n v="57565"/>
    <n v="77417"/>
    <n v="105115"/>
    <n v="61157"/>
    <n v="75949"/>
    <n v="44186"/>
    <n v="36856"/>
    <n v="35249"/>
    <n v="18785"/>
    <n v="52870"/>
    <n v="56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34"/>
    <n v="58060"/>
    <n v="80306"/>
    <n v="108400"/>
    <n v="61962"/>
    <n v="76763"/>
    <n v="45003"/>
    <n v="37901"/>
    <n v="35454"/>
    <n v="18925"/>
    <n v="52931"/>
    <n v="56258"/>
    <n v="53341"/>
    <n v="58008"/>
    <n v="81819"/>
    <n v="100869"/>
    <n v="61428"/>
    <n v="74915"/>
    <n v="43206"/>
    <n v="40513"/>
    <n v="33252"/>
    <n v="24741"/>
    <n v="51539"/>
    <n v="56418"/>
    <n v="54080"/>
    <n v="58157"/>
    <n v="78025"/>
    <n v="112331"/>
    <n v="61857"/>
    <n v="77762"/>
    <n v="46368"/>
    <n v="36651"/>
    <n v="37345"/>
    <n v="15394"/>
    <n v="53786"/>
    <n v="56669"/>
    <n v="42943"/>
    <n v="60884"/>
    <n v="59937"/>
    <n v="34591"/>
    <n v="50818"/>
    <n v="45608"/>
    <n v="42638"/>
    <n v="67881"/>
    <n v="37775"/>
    <n v="90710"/>
    <n v="46481"/>
    <n v="55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65"/>
    <x v="12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85"/>
    <n v="56974"/>
    <n v="176655"/>
    <n v="63982"/>
    <n v="93026"/>
    <n v="60902"/>
    <n v="54368"/>
    <n v="54924"/>
    <n v="37774"/>
    <n v="51506"/>
    <n v="72882"/>
    <n v="58205"/>
    <n v="63054"/>
    <n v="60819"/>
    <n v="129516"/>
    <n v="71906"/>
    <n v="86376"/>
    <n v="66708"/>
    <n v="55597"/>
    <n v="57099"/>
    <n v="41837"/>
    <n v="52132"/>
    <n v="70454"/>
    <n v="62159"/>
    <n v="55064"/>
    <n v="54141"/>
    <n v="1062314"/>
    <n v="55570"/>
    <n v="129064"/>
    <n v="55204"/>
    <n v="52011"/>
    <n v="54422"/>
    <n v="27288"/>
    <n v="53921"/>
    <n v="83192"/>
    <n v="54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89"/>
    <n v="57528"/>
    <n v="326287"/>
    <n v="62749"/>
    <n v="98449"/>
    <n v="60269"/>
    <n v="58214"/>
    <n v="55554"/>
    <n v="39421"/>
    <n v="52462"/>
    <n v="75955"/>
    <n v="58083"/>
    <n v="64312"/>
    <n v="60939"/>
    <n v="120231"/>
    <n v="68858"/>
    <n v="84818"/>
    <n v="64645"/>
    <n v="58667"/>
    <n v="56875"/>
    <n v="45040"/>
    <n v="52297"/>
    <n v="70644"/>
    <n v="60855"/>
    <n v="60960"/>
    <n v="53557"/>
    <n v="1062314"/>
    <n v="53502"/>
    <n v="337819"/>
    <n v="53632"/>
    <n v="57302"/>
    <n v="53894"/>
    <n v="24919"/>
    <n v="54090"/>
    <n v="94887"/>
    <n v="53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75"/>
    <x v="12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21"/>
    <n v="48413"/>
    <n v="80291"/>
    <n v="105615"/>
    <n v="56523"/>
    <n v="74851"/>
    <n v="34676"/>
    <n v="35495"/>
    <n v="23330"/>
    <n v="18183"/>
    <n v="45445"/>
    <n v="54565"/>
    <n v="41582"/>
    <n v="56952"/>
    <n v="72902"/>
    <n v="116676"/>
    <n v="53783"/>
    <n v="82431"/>
    <n v="35717"/>
    <n v="42112"/>
    <n v="26429"/>
    <n v="26373"/>
    <n v="44591"/>
    <n v="61197"/>
    <n v="41593"/>
    <n v="42573"/>
    <n v="84253"/>
    <n v="89466"/>
    <n v="58300"/>
    <n v="65635"/>
    <n v="34390"/>
    <n v="31440"/>
    <n v="21823"/>
    <n v="14359"/>
    <n v="46310"/>
    <n v="4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07"/>
    <n v="56174"/>
    <n v="78436"/>
    <n v="115750"/>
    <n v="58123"/>
    <n v="80244"/>
    <n v="40061"/>
    <n v="39172"/>
    <n v="29814"/>
    <n v="19613"/>
    <n v="48451"/>
    <n v="58520"/>
    <n v="45163"/>
    <n v="73583"/>
    <n v="87192"/>
    <n v="125412"/>
    <n v="59560"/>
    <n v="93504"/>
    <n v="36938"/>
    <n v="57087"/>
    <n v="24627"/>
    <n v="40673"/>
    <n v="47089"/>
    <n v="74275"/>
    <n v="47758"/>
    <n v="45830"/>
    <n v="79688"/>
    <n v="86001"/>
    <n v="59514"/>
    <n v="64278"/>
    <n v="41269"/>
    <n v="33691"/>
    <n v="30791"/>
    <n v="16109"/>
    <n v="49883"/>
    <n v="49025"/>
    <n v="26315"/>
    <n v="35065"/>
    <n v="37807"/>
    <n v="46707"/>
    <n v="31573"/>
    <n v="41720"/>
    <n v="25400"/>
    <n v="34629"/>
    <n v="21370"/>
    <n v="29532"/>
    <n v="28389"/>
    <n v="3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69"/>
    <x v="12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94"/>
    <n v="49085"/>
    <n v="80665"/>
    <n v="85137"/>
    <n v="57780"/>
    <n v="67751"/>
    <n v="36459"/>
    <n v="40915"/>
    <n v="25523"/>
    <n v="28511"/>
    <n v="46970"/>
    <n v="54494"/>
    <n v="48111"/>
    <n v="49851"/>
    <n v="70027"/>
    <n v="85104"/>
    <n v="57131"/>
    <n v="67682"/>
    <n v="43823"/>
    <n v="41417"/>
    <n v="36941"/>
    <n v="29992"/>
    <n v="50471"/>
    <n v="54297"/>
    <n v="40325"/>
    <n v="48393"/>
    <n v="83253"/>
    <n v="86522"/>
    <n v="55977"/>
    <n v="68558"/>
    <n v="31335"/>
    <n v="40279"/>
    <n v="18024"/>
    <n v="26529"/>
    <n v="43648"/>
    <n v="5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00"/>
    <n v="66581"/>
    <n v="64761"/>
    <n v="65210"/>
    <n v="57975"/>
    <n v="66333"/>
    <n v="50809"/>
    <n v="68626"/>
    <n v="46279"/>
    <n v="70260"/>
    <n v="54301"/>
    <n v="67369"/>
    <n v="58351"/>
    <n v="70434"/>
    <n v="52091"/>
    <n v="67868"/>
    <n v="55960"/>
    <n v="70323"/>
    <n v="60788"/>
    <n v="75409"/>
    <n v="64285"/>
    <n v="78857"/>
    <n v="58359"/>
    <n v="72693"/>
    <n v="53155"/>
    <n v="63859"/>
    <n v="79399"/>
    <n v="63930"/>
    <n v="59064"/>
    <n v="64020"/>
    <n v="40745"/>
    <n v="64205"/>
    <n v="30201"/>
    <n v="64345"/>
    <n v="49393"/>
    <n v="64101"/>
    <n v="36109"/>
    <n v="38680"/>
    <n v="92116"/>
    <n v="88300"/>
    <n v="57327"/>
    <n v="63549"/>
    <n v="33396"/>
    <n v="36577"/>
    <n v="20442"/>
    <n v="20623"/>
    <n v="43930"/>
    <n v="48575"/>
    <n v="38477"/>
    <n v="38220"/>
    <n v="80104"/>
    <n v="70379"/>
    <n v="54725"/>
    <n v="53963"/>
    <n v="36519"/>
    <n v="35582"/>
    <n v="26369"/>
    <n v="24908"/>
    <n v="44617"/>
    <n v="43890"/>
    <n v="33804"/>
    <n v="39094"/>
    <n v="140319"/>
    <n v="122400"/>
    <n v="68005"/>
    <n v="78863"/>
    <n v="31909"/>
    <n v="38398"/>
    <n v="14262"/>
    <n v="14839"/>
    <n v="47215"/>
    <n v="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05"/>
    <x v="12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86"/>
    <n v="49330"/>
    <n v="84474"/>
    <n v="77265"/>
    <n v="57513"/>
    <n v="60644"/>
    <n v="33502"/>
    <n v="35312"/>
    <n v="21095"/>
    <n v="22934"/>
    <n v="45245"/>
    <n v="48168"/>
    <n v="52477"/>
    <n v="52664"/>
    <n v="87333"/>
    <n v="87418"/>
    <n v="62037"/>
    <n v="66264"/>
    <n v="39146"/>
    <n v="36211"/>
    <n v="28173"/>
    <n v="23071"/>
    <n v="50137"/>
    <n v="50693"/>
    <n v="42774"/>
    <n v="46299"/>
    <n v="79265"/>
    <n v="67890"/>
    <n v="52332"/>
    <n v="55533"/>
    <n v="27993"/>
    <n v="35141"/>
    <n v="14511"/>
    <n v="24088"/>
    <n v="40291"/>
    <n v="46056"/>
    <m/>
    <n v="27002"/>
    <m/>
    <n v="42163"/>
    <m/>
    <n v="31695"/>
    <m/>
    <n v="21765"/>
    <m/>
    <n v="15182"/>
    <m/>
    <n v="26796"/>
    <m/>
    <m/>
    <m/>
    <m/>
    <m/>
    <m/>
    <m/>
    <m/>
    <m/>
    <m/>
    <m/>
    <m/>
    <m/>
    <m/>
    <m/>
    <m/>
    <m/>
    <m/>
    <m/>
    <m/>
    <m/>
    <m/>
    <m/>
    <m/>
    <n v="49021"/>
    <n v="51907"/>
    <n v="83882"/>
    <n v="80925"/>
    <n v="57625"/>
    <n v="63287"/>
    <n v="35786"/>
    <n v="37316"/>
    <n v="23414"/>
    <n v="23310"/>
    <n v="45788"/>
    <n v="50070"/>
    <n v="53926"/>
    <n v="55504"/>
    <n v="87094"/>
    <n v="93434"/>
    <n v="62832"/>
    <n v="69997"/>
    <n v="41980"/>
    <n v="37928"/>
    <n v="30830"/>
    <n v="22684"/>
    <n v="51410"/>
    <n v="52782"/>
    <n v="43932"/>
    <n v="48582"/>
    <n v="78199"/>
    <n v="70380"/>
    <n v="52004"/>
    <n v="57623"/>
    <n v="30231"/>
    <n v="37576"/>
    <n v="16889"/>
    <n v="25432"/>
    <n v="40502"/>
    <n v="48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91"/>
    <x v="12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22"/>
    <n v="46205"/>
    <n v="102497"/>
    <n v="106709"/>
    <n v="69236"/>
    <n v="77335"/>
    <n v="40881"/>
    <n v="39078"/>
    <n v="27607"/>
    <n v="22634"/>
    <n v="54531"/>
    <n v="57797"/>
    <n v="38861"/>
    <n v="46151"/>
    <n v="139546"/>
    <n v="1062314"/>
    <n v="72942"/>
    <n v="98825"/>
    <n v="34180"/>
    <n v="31291"/>
    <n v="17009"/>
    <n v="6298"/>
    <n v="51745"/>
    <n v="60105"/>
    <n v="52507"/>
    <n v="46226"/>
    <n v="79458"/>
    <n v="72453"/>
    <n v="64699"/>
    <n v="61807"/>
    <n v="48754"/>
    <n v="43328"/>
    <n v="40295"/>
    <n v="33648"/>
    <n v="56987"/>
    <n v="5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91"/>
    <n v="61222"/>
    <n v="91712"/>
    <n v="94811"/>
    <n v="67903"/>
    <n v="77588"/>
    <n v="46860"/>
    <n v="51321"/>
    <n v="35509"/>
    <n v="37742"/>
    <n v="56596"/>
    <n v="64542"/>
    <n v="45486"/>
    <n v="68349"/>
    <n v="533585"/>
    <n v="130861"/>
    <n v="78837"/>
    <n v="90691"/>
    <n v="33717"/>
    <n v="49063"/>
    <n v="12468"/>
    <n v="31383"/>
    <n v="52321"/>
    <n v="68294"/>
    <n v="58274"/>
    <n v="55185"/>
    <n v="65626"/>
    <n v="76824"/>
    <n v="60956"/>
    <n v="66988"/>
    <n v="55781"/>
    <n v="50143"/>
    <n v="52336"/>
    <n v="40016"/>
    <n v="58379"/>
    <n v="59104"/>
    <n v="43583"/>
    <n v="31006"/>
    <n v="1062314"/>
    <n v="82596"/>
    <n v="99940"/>
    <n v="57728"/>
    <n v="43274"/>
    <n v="31083"/>
    <n v="20831"/>
    <n v="14503"/>
    <n v="65729"/>
    <n v="430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01"/>
    <x v="12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768"/>
    <n v="47460"/>
    <n v="85459"/>
    <n v="81864"/>
    <n v="56168"/>
    <n v="58008"/>
    <n v="30757"/>
    <n v="25018"/>
    <n v="17398"/>
    <n v="7698"/>
    <n v="43176"/>
    <n v="41586"/>
    <n v="52607"/>
    <n v="48982"/>
    <n v="110458"/>
    <n v="94571"/>
    <n v="63600"/>
    <n v="63382"/>
    <n v="29796"/>
    <n v="24469"/>
    <n v="13748"/>
    <n v="5625"/>
    <n v="45434"/>
    <n v="42900"/>
    <n v="45342"/>
    <n v="46088"/>
    <n v="65253"/>
    <n v="72813"/>
    <n v="49486"/>
    <n v="54140"/>
    <n v="33424"/>
    <n v="25957"/>
    <n v="24315"/>
    <n v="10204"/>
    <n v="41731"/>
    <n v="40866"/>
    <n v="29122"/>
    <n v="26173"/>
    <n v="29749"/>
    <n v="38638"/>
    <n v="29310"/>
    <n v="30901"/>
    <n v="29005"/>
    <n v="23375"/>
    <n v="28816"/>
    <n v="18247"/>
    <n v="29166"/>
    <n v="27194"/>
    <n v="30655"/>
    <n v="24456"/>
    <n v="27818"/>
    <n v="50892"/>
    <n v="30060"/>
    <n v="33496"/>
    <n v="31514"/>
    <n v="20614"/>
    <n v="32386"/>
    <n v="12650"/>
    <n v="30733"/>
    <n v="27174"/>
    <m/>
    <n v="27322"/>
    <m/>
    <n v="34071"/>
    <m/>
    <n v="30742"/>
    <m/>
    <n v="26798"/>
    <m/>
    <n v="24027"/>
    <m/>
    <n v="28787"/>
    <n v="57719"/>
    <n v="53502"/>
    <n v="97352"/>
    <n v="89110"/>
    <n v="63274"/>
    <n v="62146"/>
    <n v="36753"/>
    <n v="27106"/>
    <n v="22442"/>
    <n v="6937"/>
    <n v="48643"/>
    <n v="43915"/>
    <n v="64932"/>
    <n v="55389"/>
    <n v="136787"/>
    <n v="102899"/>
    <n v="72021"/>
    <n v="67658"/>
    <n v="35804"/>
    <n v="26307"/>
    <n v="17871"/>
    <n v="4512"/>
    <n v="51215"/>
    <n v="44932"/>
    <n v="52053"/>
    <n v="51855"/>
    <n v="73726"/>
    <n v="79916"/>
    <n v="55548"/>
    <n v="57785"/>
    <n v="38977"/>
    <n v="27185"/>
    <n v="29167"/>
    <n v="7886"/>
    <n v="46860"/>
    <n v="42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17"/>
    <x v="12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81"/>
    <n v="40015"/>
    <n v="65460"/>
    <n v="61950"/>
    <n v="47283"/>
    <n v="50275"/>
    <n v="29624"/>
    <n v="31361"/>
    <n v="19609"/>
    <n v="21199"/>
    <n v="38603"/>
    <n v="41292"/>
    <n v="39231"/>
    <n v="41005"/>
    <n v="67437"/>
    <n v="61944"/>
    <n v="49125"/>
    <n v="50672"/>
    <n v="31722"/>
    <n v="32757"/>
    <n v="22372"/>
    <n v="23806"/>
    <n v="40368"/>
    <n v="41877"/>
    <n v="34778"/>
    <n v="39057"/>
    <n v="62846"/>
    <n v="61548"/>
    <n v="45270"/>
    <n v="49771"/>
    <n v="27558"/>
    <n v="30134"/>
    <n v="17083"/>
    <n v="18840"/>
    <n v="36794"/>
    <n v="40785"/>
    <n v="29177"/>
    <n v="30172"/>
    <n v="55614"/>
    <n v="51338"/>
    <n v="37351"/>
    <n v="38876"/>
    <n v="26827"/>
    <n v="27944"/>
    <n v="20511"/>
    <n v="20735"/>
    <n v="32240"/>
    <n v="33382"/>
    <n v="30210"/>
    <n v="33552"/>
    <n v="54487"/>
    <n v="58444"/>
    <n v="37310"/>
    <n v="40897"/>
    <n v="28085"/>
    <n v="28743"/>
    <n v="22803"/>
    <n v="21218"/>
    <n v="32929"/>
    <n v="34803"/>
    <n v="29481"/>
    <n v="26766"/>
    <n v="108936"/>
    <n v="29753"/>
    <n v="50740"/>
    <n v="28393"/>
    <n v="25833"/>
    <n v="26752"/>
    <n v="12067"/>
    <n v="25592"/>
    <n v="37639"/>
    <n v="27583"/>
    <n v="37895"/>
    <n v="40666"/>
    <n v="68310"/>
    <n v="63253"/>
    <n v="48016"/>
    <n v="50936"/>
    <n v="30273"/>
    <n v="31813"/>
    <n v="19251"/>
    <n v="20248"/>
    <n v="38667"/>
    <n v="41555"/>
    <n v="40270"/>
    <n v="41850"/>
    <n v="72537"/>
    <n v="62852"/>
    <n v="50747"/>
    <n v="51427"/>
    <n v="32167"/>
    <n v="33591"/>
    <n v="21181"/>
    <n v="23668"/>
    <n v="40743"/>
    <n v="42372"/>
    <n v="35529"/>
    <n v="39534"/>
    <n v="63539"/>
    <n v="63282"/>
    <n v="45234"/>
    <n v="50366"/>
    <n v="28590"/>
    <n v="30251"/>
    <n v="17780"/>
    <n v="17151"/>
    <n v="36677"/>
    <n v="40858"/>
    <n v="33944"/>
    <n v="36452"/>
    <n v="38166"/>
    <n v="43478"/>
    <n v="35702"/>
    <n v="39627"/>
    <n v="33217"/>
    <n v="34005"/>
    <n v="31608"/>
    <n v="29900"/>
    <n v="34419"/>
    <n v="36769"/>
    <n v="37319"/>
    <n v="35337"/>
    <n v="35224"/>
    <n v="44717"/>
    <n v="37157"/>
    <n v="39246"/>
    <n v="39113"/>
    <n v="31847"/>
    <n v="40449"/>
    <n v="26988"/>
    <n v="38165"/>
    <n v="35386"/>
    <n v="26258"/>
    <n v="37452"/>
    <n v="63986"/>
    <n v="45746"/>
    <n v="43110"/>
    <n v="41665"/>
    <n v="25841"/>
    <n v="35209"/>
    <n v="15475"/>
    <n v="30023"/>
    <n v="34004"/>
    <n v="38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0013"/>
    <x v="12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22"/>
    <n v="51772"/>
    <n v="67637"/>
    <n v="74681"/>
    <n v="52778"/>
    <n v="59416"/>
    <n v="37772"/>
    <n v="35766"/>
    <n v="29678"/>
    <n v="24100"/>
    <n v="45368"/>
    <n v="47842"/>
    <n v="50967"/>
    <n v="52286"/>
    <n v="68269"/>
    <n v="64628"/>
    <n v="53756"/>
    <n v="56291"/>
    <n v="39258"/>
    <n v="42268"/>
    <n v="31720"/>
    <n v="35433"/>
    <n v="46467"/>
    <n v="49462"/>
    <n v="47740"/>
    <n v="51236"/>
    <n v="66701"/>
    <n v="83902"/>
    <n v="51910"/>
    <n v="62259"/>
    <n v="36652"/>
    <n v="30511"/>
    <n v="28165"/>
    <n v="14209"/>
    <n v="44528"/>
    <n v="46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59"/>
    <n v="52539"/>
    <n v="68051"/>
    <n v="77556"/>
    <n v="52787"/>
    <n v="60994"/>
    <n v="38636"/>
    <n v="36434"/>
    <n v="30202"/>
    <n v="22922"/>
    <n v="45334"/>
    <n v="48566"/>
    <n v="51394"/>
    <n v="53133"/>
    <n v="67454"/>
    <n v="66757"/>
    <n v="53647"/>
    <n v="57875"/>
    <n v="40681"/>
    <n v="43219"/>
    <n v="33109"/>
    <n v="35310"/>
    <n v="46749"/>
    <n v="50479"/>
    <n v="48351"/>
    <n v="52112"/>
    <n v="69518"/>
    <n v="89992"/>
    <n v="52628"/>
    <n v="64357"/>
    <n v="37116"/>
    <n v="30048"/>
    <n v="27712"/>
    <n v="10050"/>
    <n v="44543"/>
    <n v="47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137"/>
    <x v="12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70"/>
    <n v="44592"/>
    <n v="68160"/>
    <n v="83290"/>
    <n v="50719"/>
    <n v="65517"/>
    <n v="33688"/>
    <n v="38427"/>
    <n v="24381"/>
    <n v="25733"/>
    <n v="42281"/>
    <n v="52083"/>
    <n v="40373"/>
    <n v="44761"/>
    <n v="89485"/>
    <n v="89397"/>
    <n v="60869"/>
    <n v="68175"/>
    <n v="36009"/>
    <n v="37916"/>
    <n v="23995"/>
    <n v="24898"/>
    <n v="47861"/>
    <n v="52504"/>
    <n v="35289"/>
    <n v="44524"/>
    <n v="50268"/>
    <n v="76907"/>
    <n v="41927"/>
    <n v="62401"/>
    <n v="32323"/>
    <n v="38782"/>
    <n v="26525"/>
    <n v="26720"/>
    <n v="37437"/>
    <n v="51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56"/>
    <n v="44486"/>
    <n v="69449"/>
    <n v="84065"/>
    <n v="51252"/>
    <n v="65551"/>
    <n v="34988"/>
    <n v="38439"/>
    <n v="25236"/>
    <n v="24094"/>
    <n v="42648"/>
    <n v="51703"/>
    <n v="40727"/>
    <n v="44725"/>
    <n v="90728"/>
    <n v="86862"/>
    <n v="60697"/>
    <n v="67098"/>
    <n v="36648"/>
    <n v="38747"/>
    <n v="23684"/>
    <n v="24985"/>
    <n v="47374"/>
    <n v="52051"/>
    <n v="36715"/>
    <n v="44214"/>
    <n v="51742"/>
    <n v="81177"/>
    <n v="42840"/>
    <n v="63965"/>
    <n v="33648"/>
    <n v="38130"/>
    <n v="27589"/>
    <n v="23320"/>
    <n v="38206"/>
    <n v="51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65"/>
    <x v="12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921"/>
    <n v="43087"/>
    <n v="70569"/>
    <n v="53432"/>
    <n v="54469"/>
    <n v="48525"/>
    <n v="38403"/>
    <n v="39488"/>
    <n v="29862"/>
    <n v="34468"/>
    <n v="46493"/>
    <n v="44375"/>
    <n v="46759"/>
    <n v="46362"/>
    <n v="72905"/>
    <n v="59465"/>
    <n v="56090"/>
    <n v="53258"/>
    <n v="39658"/>
    <n v="42426"/>
    <n v="31302"/>
    <n v="36961"/>
    <n v="47761"/>
    <n v="48056"/>
    <n v="44929"/>
    <n v="40085"/>
    <n v="67369"/>
    <n v="48081"/>
    <n v="52736"/>
    <n v="44440"/>
    <n v="37592"/>
    <n v="37291"/>
    <n v="29212"/>
    <n v="32948"/>
    <n v="45406"/>
    <n v="41319"/>
    <n v="28659"/>
    <n v="30627"/>
    <n v="1062314"/>
    <n v="0"/>
    <n v="55827"/>
    <n v="18634"/>
    <n v="19417"/>
    <n v="39958"/>
    <n v="14"/>
    <n v="58799"/>
    <n v="36677"/>
    <n v="28766"/>
    <m/>
    <m/>
    <m/>
    <m/>
    <m/>
    <m/>
    <m/>
    <m/>
    <m/>
    <m/>
    <m/>
    <m/>
    <m/>
    <n v="30852"/>
    <m/>
    <n v="85135"/>
    <m/>
    <n v="50538"/>
    <m/>
    <n v="23255"/>
    <m/>
    <n v="5279"/>
    <m/>
    <n v="36033"/>
    <n v="55918"/>
    <n v="49652"/>
    <n v="81879"/>
    <n v="61545"/>
    <n v="60512"/>
    <n v="54014"/>
    <n v="41566"/>
    <n v="41289"/>
    <n v="30992"/>
    <n v="33690"/>
    <n v="50336"/>
    <n v="47876"/>
    <n v="58403"/>
    <n v="51136"/>
    <n v="88993"/>
    <n v="49691"/>
    <n v="64062"/>
    <n v="50678"/>
    <n v="42707"/>
    <n v="52688"/>
    <n v="31376"/>
    <n v="54028"/>
    <n v="52356"/>
    <n v="51617"/>
    <n v="53318"/>
    <n v="48409"/>
    <n v="76593"/>
    <n v="73716"/>
    <n v="56772"/>
    <n v="57348"/>
    <n v="38967"/>
    <n v="33003"/>
    <n v="28557"/>
    <n v="18119"/>
    <n v="47386"/>
    <n v="45526"/>
    <n v="43506"/>
    <n v="41493"/>
    <n v="62750"/>
    <n v="50661"/>
    <n v="50483"/>
    <n v="46123"/>
    <n v="39948"/>
    <n v="39697"/>
    <n v="33798"/>
    <n v="35134"/>
    <n v="44849"/>
    <n v="42828"/>
    <n v="44455"/>
    <n v="44637"/>
    <n v="63269"/>
    <n v="66273"/>
    <n v="51147"/>
    <n v="55079"/>
    <n v="41167"/>
    <n v="41573"/>
    <n v="35263"/>
    <n v="33647"/>
    <n v="45766"/>
    <n v="47787"/>
    <n v="42572"/>
    <n v="38458"/>
    <n v="62170"/>
    <n v="40436"/>
    <n v="49519"/>
    <n v="39539"/>
    <n v="38207"/>
    <n v="38030"/>
    <n v="31679"/>
    <n v="36758"/>
    <n v="43531"/>
    <n v="3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59"/>
    <x v="12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83"/>
    <n v="37418"/>
    <n v="77596"/>
    <n v="89103"/>
    <n v="50768"/>
    <n v="62922"/>
    <n v="26995"/>
    <n v="27548"/>
    <n v="14025"/>
    <n v="10203"/>
    <n v="38846"/>
    <n v="44979"/>
    <n v="32311"/>
    <n v="39797"/>
    <n v="91678"/>
    <n v="106340"/>
    <n v="53347"/>
    <n v="71152"/>
    <n v="23203"/>
    <n v="29468"/>
    <n v="6671"/>
    <n v="11672"/>
    <n v="37743"/>
    <n v="48779"/>
    <n v="36996"/>
    <n v="35389"/>
    <n v="64529"/>
    <n v="77655"/>
    <n v="47976"/>
    <n v="56703"/>
    <n v="31245"/>
    <n v="25931"/>
    <n v="21595"/>
    <n v="8857"/>
    <n v="39913"/>
    <n v="42019"/>
    <n v="21671"/>
    <n v="22846"/>
    <n v="47573"/>
    <n v="56638"/>
    <n v="30803"/>
    <n v="37659"/>
    <n v="20376"/>
    <n v="21902"/>
    <n v="14232"/>
    <n v="11700"/>
    <n v="25823"/>
    <n v="29761"/>
    <n v="19110"/>
    <n v="21833"/>
    <n v="59866"/>
    <n v="28686"/>
    <n v="32387"/>
    <n v="24772"/>
    <n v="18217"/>
    <n v="21421"/>
    <n v="10076"/>
    <n v="19229"/>
    <n v="25734"/>
    <n v="23143"/>
    <n v="24515"/>
    <n v="23599"/>
    <n v="35091"/>
    <n v="72255"/>
    <n v="28059"/>
    <n v="44772"/>
    <n v="22899"/>
    <n v="21307"/>
    <n v="19627"/>
    <n v="5097"/>
    <n v="25539"/>
    <n v="32614"/>
    <n v="48865"/>
    <n v="54123"/>
    <n v="70144"/>
    <n v="90283"/>
    <n v="54458"/>
    <n v="68843"/>
    <n v="39926"/>
    <n v="38495"/>
    <n v="31367"/>
    <n v="22842"/>
    <n v="46787"/>
    <n v="53193"/>
    <n v="48533"/>
    <n v="61602"/>
    <n v="82720"/>
    <n v="118227"/>
    <n v="56835"/>
    <n v="81828"/>
    <n v="35430"/>
    <n v="40668"/>
    <n v="23491"/>
    <n v="22667"/>
    <n v="45107"/>
    <n v="59363"/>
    <n v="49230"/>
    <n v="48562"/>
    <n v="62140"/>
    <n v="72712"/>
    <n v="52945"/>
    <n v="58689"/>
    <n v="43589"/>
    <n v="37010"/>
    <n v="37703"/>
    <n v="24003"/>
    <n v="48183"/>
    <n v="48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19"/>
    <x v="12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725"/>
    <n v="43500"/>
    <n v="68340"/>
    <n v="76310"/>
    <n v="48119"/>
    <n v="60153"/>
    <n v="28933"/>
    <n v="35395"/>
    <n v="18118"/>
    <n v="23252"/>
    <n v="38640"/>
    <n v="47986"/>
    <n v="36836"/>
    <n v="47782"/>
    <n v="69815"/>
    <n v="81756"/>
    <n v="49395"/>
    <n v="64733"/>
    <n v="30431"/>
    <n v="39152"/>
    <n v="20228"/>
    <n v="27828"/>
    <n v="39815"/>
    <n v="51686"/>
    <n v="33202"/>
    <n v="39448"/>
    <n v="67057"/>
    <n v="70968"/>
    <n v="47182"/>
    <n v="55817"/>
    <n v="27791"/>
    <n v="31850"/>
    <n v="16505"/>
    <n v="18783"/>
    <n v="37823"/>
    <n v="44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51"/>
    <n v="44682"/>
    <n v="77085"/>
    <n v="78130"/>
    <n v="50686"/>
    <n v="61436"/>
    <n v="29000"/>
    <n v="36686"/>
    <n v="15864"/>
    <n v="23123"/>
    <n v="39105"/>
    <n v="48900"/>
    <n v="36892"/>
    <n v="49195"/>
    <n v="69766"/>
    <n v="82835"/>
    <n v="48791"/>
    <n v="66070"/>
    <n v="30748"/>
    <n v="40989"/>
    <n v="19868"/>
    <n v="28660"/>
    <n v="39134"/>
    <n v="52917"/>
    <n v="33475"/>
    <n v="40215"/>
    <n v="82303"/>
    <n v="74165"/>
    <n v="52124"/>
    <n v="57481"/>
    <n v="27940"/>
    <n v="32774"/>
    <n v="13260"/>
    <n v="17682"/>
    <n v="39301"/>
    <n v="45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59"/>
    <x v="12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707"/>
    <n v="47624"/>
    <n v="82062"/>
    <n v="84127"/>
    <n v="60140"/>
    <n v="64729"/>
    <n v="39317"/>
    <n v="35947"/>
    <n v="28813"/>
    <n v="22349"/>
    <n v="49593"/>
    <n v="50359"/>
    <n v="51493"/>
    <n v="49662"/>
    <n v="91331"/>
    <n v="78151"/>
    <n v="63957"/>
    <n v="62179"/>
    <n v="39615"/>
    <n v="38037"/>
    <n v="28131"/>
    <n v="27131"/>
    <n v="51241"/>
    <n v="49928"/>
    <n v="46264"/>
    <n v="45239"/>
    <n v="72250"/>
    <n v="91460"/>
    <n v="56219"/>
    <n v="68021"/>
    <n v="39767"/>
    <n v="34066"/>
    <n v="30903"/>
    <n v="17379"/>
    <n v="48198"/>
    <n v="51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63"/>
    <n v="49050"/>
    <n v="80710"/>
    <n v="85326"/>
    <n v="59782"/>
    <n v="65686"/>
    <n v="41179"/>
    <n v="37382"/>
    <n v="30746"/>
    <n v="22408"/>
    <n v="49802"/>
    <n v="51167"/>
    <n v="51802"/>
    <n v="50666"/>
    <n v="86597"/>
    <n v="77262"/>
    <n v="62455"/>
    <n v="62272"/>
    <n v="41716"/>
    <n v="39558"/>
    <n v="30597"/>
    <n v="28059"/>
    <n v="51101"/>
    <n v="50444"/>
    <n v="47244"/>
    <n v="47535"/>
    <n v="77562"/>
    <n v="95773"/>
    <n v="57639"/>
    <n v="70701"/>
    <n v="39709"/>
    <n v="36590"/>
    <n v="29288"/>
    <n v="17974"/>
    <n v="48187"/>
    <n v="53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63"/>
    <x v="12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07"/>
    <n v="34508"/>
    <n v="40448"/>
    <n v="97897"/>
    <n v="34871"/>
    <n v="67220"/>
    <n v="28147"/>
    <n v="27859"/>
    <n v="24013"/>
    <n v="8982"/>
    <n v="31716"/>
    <n v="46936"/>
    <n v="25256"/>
    <n v="35874"/>
    <n v="29087"/>
    <n v="137375"/>
    <n v="27043"/>
    <n v="80653"/>
    <n v="24485"/>
    <n v="30017"/>
    <n v="22926"/>
    <n v="9460"/>
    <n v="25834"/>
    <n v="52801"/>
    <n v="31871"/>
    <n v="32788"/>
    <n v="49728"/>
    <n v="82883"/>
    <n v="40758"/>
    <n v="59161"/>
    <n v="30461"/>
    <n v="25375"/>
    <n v="24193"/>
    <n v="6476"/>
    <n v="35947"/>
    <n v="42837"/>
    <n v="28560"/>
    <n v="27959"/>
    <n v="11878"/>
    <n v="73715"/>
    <n v="21543"/>
    <n v="45857"/>
    <n v="28579"/>
    <n v="25686"/>
    <n v="33058"/>
    <n v="13221"/>
    <n v="24876"/>
    <n v="35423"/>
    <n v="26131"/>
    <n v="28090"/>
    <n v="27089"/>
    <n v="89973"/>
    <n v="26291"/>
    <n v="50086"/>
    <n v="25781"/>
    <n v="27915"/>
    <n v="25478"/>
    <n v="15190"/>
    <n v="26054"/>
    <n v="38520"/>
    <n v="30340"/>
    <n v="26973"/>
    <n v="0"/>
    <n v="72428"/>
    <n v="16502"/>
    <n v="45969"/>
    <n v="31205"/>
    <n v="23334"/>
    <n v="41389"/>
    <n v="8484"/>
    <n v="23577"/>
    <n v="34172"/>
    <n v="39476"/>
    <n v="61963"/>
    <n v="194181"/>
    <n v="1062314"/>
    <n v="66203"/>
    <n v="103691"/>
    <n v="21783"/>
    <n v="36900"/>
    <n v="0"/>
    <n v="9376"/>
    <n v="40843"/>
    <n v="65763"/>
    <m/>
    <n v="75990"/>
    <m/>
    <n v="189069"/>
    <m/>
    <n v="102404"/>
    <m/>
    <n v="51303"/>
    <m/>
    <n v="31153"/>
    <m/>
    <n v="74070"/>
    <m/>
    <n v="52321"/>
    <m/>
    <n v="151665"/>
    <m/>
    <n v="84167"/>
    <m/>
    <n v="31115"/>
    <m/>
    <n v="2627"/>
    <m/>
    <n v="55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53"/>
    <x v="12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365"/>
    <n v="47020"/>
    <n v="76495"/>
    <n v="86897"/>
    <n v="56764"/>
    <n v="65218"/>
    <n v="37776"/>
    <n v="34035"/>
    <n v="27929"/>
    <n v="19283"/>
    <n v="47218"/>
    <n v="49522"/>
    <n v="45596"/>
    <n v="47269"/>
    <n v="76077"/>
    <n v="90489"/>
    <n v="56339"/>
    <n v="66603"/>
    <n v="37697"/>
    <n v="33905"/>
    <n v="28309"/>
    <n v="19556"/>
    <n v="46811"/>
    <n v="49513"/>
    <n v="45104"/>
    <n v="46746"/>
    <n v="77078"/>
    <n v="83363"/>
    <n v="57210"/>
    <n v="63848"/>
    <n v="37683"/>
    <n v="34236"/>
    <n v="27337"/>
    <n v="19209"/>
    <n v="47568"/>
    <n v="49545"/>
    <n v="28238"/>
    <n v="32311"/>
    <n v="78860"/>
    <n v="170895"/>
    <n v="43879"/>
    <n v="67826"/>
    <n v="27026"/>
    <n v="29888"/>
    <n v="17338"/>
    <n v="9877"/>
    <n v="35490"/>
    <n v="46488"/>
    <n v="32677"/>
    <n v="30709"/>
    <n v="88500"/>
    <n v="86536"/>
    <n v="47435"/>
    <n v="49668"/>
    <n v="30060"/>
    <n v="28671"/>
    <n v="20790"/>
    <n v="16523"/>
    <n v="38864"/>
    <n v="38742"/>
    <n v="24870"/>
    <n v="33751"/>
    <n v="61624"/>
    <n v="1062314"/>
    <n v="38492"/>
    <n v="90619"/>
    <n v="24852"/>
    <n v="31918"/>
    <n v="16573"/>
    <n v="3391"/>
    <n v="31666"/>
    <n v="55645"/>
    <n v="50419"/>
    <n v="51224"/>
    <n v="71086"/>
    <n v="84576"/>
    <n v="57308"/>
    <n v="65245"/>
    <n v="44097"/>
    <n v="37300"/>
    <n v="36328"/>
    <n v="22463"/>
    <n v="50367"/>
    <n v="50927"/>
    <n v="48920"/>
    <n v="52492"/>
    <n v="78554"/>
    <n v="91253"/>
    <n v="58616"/>
    <n v="68549"/>
    <n v="40912"/>
    <n v="37234"/>
    <n v="31096"/>
    <n v="22176"/>
    <n v="49023"/>
    <n v="51762"/>
    <n v="51767"/>
    <n v="50126"/>
    <n v="64575"/>
    <n v="79006"/>
    <n v="56139"/>
    <n v="62405"/>
    <n v="47396"/>
    <n v="37412"/>
    <n v="41882"/>
    <n v="22889"/>
    <n v="51698"/>
    <n v="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85"/>
    <x v="12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61"/>
    <n v="31287"/>
    <n v="71262"/>
    <n v="64537"/>
    <n v="47893"/>
    <n v="50074"/>
    <n v="26386"/>
    <n v="27577"/>
    <n v="14376"/>
    <n v="15470"/>
    <n v="37249"/>
    <n v="39331"/>
    <n v="30099"/>
    <n v="31282"/>
    <n v="66449"/>
    <n v="62561"/>
    <n v="46534"/>
    <n v="48772"/>
    <n v="27839"/>
    <n v="27576"/>
    <n v="17516"/>
    <n v="16732"/>
    <n v="37181"/>
    <n v="38366"/>
    <n v="24760"/>
    <n v="31142"/>
    <n v="73876"/>
    <n v="67189"/>
    <n v="48244"/>
    <n v="51710"/>
    <n v="24648"/>
    <n v="27343"/>
    <n v="11061"/>
    <n v="13692"/>
    <n v="36767"/>
    <n v="40396"/>
    <n v="24500"/>
    <n v="27995"/>
    <n v="73427"/>
    <n v="66763"/>
    <n v="40868"/>
    <n v="44503"/>
    <n v="24661"/>
    <n v="27480"/>
    <n v="15260"/>
    <n v="16705"/>
    <n v="32889"/>
    <n v="35759"/>
    <n v="26522"/>
    <n v="27220"/>
    <n v="72582"/>
    <n v="46968"/>
    <n v="40494"/>
    <n v="35237"/>
    <n v="25661"/>
    <n v="26256"/>
    <n v="17329"/>
    <n v="20498"/>
    <n v="33355"/>
    <n v="30809"/>
    <n v="22401"/>
    <n v="28872"/>
    <n v="64948"/>
    <n v="91581"/>
    <n v="38429"/>
    <n v="56383"/>
    <n v="23223"/>
    <n v="28891"/>
    <n v="14168"/>
    <n v="12850"/>
    <n v="30821"/>
    <n v="41444"/>
    <n v="50389"/>
    <n v="52307"/>
    <n v="56712"/>
    <n v="63628"/>
    <n v="52634"/>
    <n v="56242"/>
    <n v="48185"/>
    <n v="43674"/>
    <n v="45269"/>
    <n v="36220"/>
    <n v="50379"/>
    <n v="50183"/>
    <n v="49140"/>
    <n v="52704"/>
    <n v="57048"/>
    <n v="65611"/>
    <n v="51295"/>
    <n v="56662"/>
    <n v="45247"/>
    <n v="41969"/>
    <n v="41452"/>
    <n v="34010"/>
    <n v="48167"/>
    <n v="49246"/>
    <n v="54624"/>
    <n v="52388"/>
    <n v="52430"/>
    <n v="59810"/>
    <n v="53850"/>
    <n v="54765"/>
    <n v="55579"/>
    <n v="45678"/>
    <n v="56845"/>
    <n v="39692"/>
    <n v="54688"/>
    <n v="50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75"/>
    <x v="12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54"/>
    <n v="54843"/>
    <n v="96853"/>
    <n v="73304"/>
    <n v="70870"/>
    <n v="64711"/>
    <n v="46646"/>
    <n v="49477"/>
    <n v="35074"/>
    <n v="41716"/>
    <n v="58590"/>
    <n v="57549"/>
    <n v="46867"/>
    <n v="55320"/>
    <n v="130067"/>
    <n v="98755"/>
    <n v="75470"/>
    <n v="76231"/>
    <n v="39723"/>
    <n v="44410"/>
    <n v="24291"/>
    <n v="31289"/>
    <n v="56208"/>
    <n v="59890"/>
    <n v="60262"/>
    <n v="54276"/>
    <n v="80444"/>
    <n v="53313"/>
    <n v="69928"/>
    <n v="53924"/>
    <n v="57785"/>
    <n v="55254"/>
    <n v="50911"/>
    <n v="56136"/>
    <n v="64206"/>
    <n v="5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739"/>
    <n v="57920"/>
    <n v="77295"/>
    <n v="69156"/>
    <n v="69760"/>
    <n v="63107"/>
    <n v="61662"/>
    <n v="52288"/>
    <n v="56474"/>
    <n v="45741"/>
    <n v="65643"/>
    <n v="57960"/>
    <n v="63249"/>
    <n v="63078"/>
    <n v="73921"/>
    <n v="110096"/>
    <n v="67884"/>
    <n v="81646"/>
    <n v="61341"/>
    <n v="45583"/>
    <n v="57182"/>
    <n v="29568"/>
    <n v="64524"/>
    <n v="62400"/>
    <n v="64620"/>
    <n v="52548"/>
    <n v="74081"/>
    <n v="46358"/>
    <n v="68846"/>
    <n v="49210"/>
    <n v="63003"/>
    <n v="55457"/>
    <n v="59077"/>
    <n v="60582"/>
    <n v="65938"/>
    <n v="51856"/>
    <n v="39352"/>
    <n v="51940"/>
    <n v="1062314"/>
    <n v="68489"/>
    <n v="85030"/>
    <n v="61676"/>
    <n v="39775"/>
    <n v="52207"/>
    <n v="19974"/>
    <n v="45829"/>
    <n v="58292"/>
    <n v="56768"/>
    <n v="35304"/>
    <n v="45654"/>
    <n v="1062314"/>
    <n v="44972"/>
    <n v="85313"/>
    <n v="44596"/>
    <n v="38462"/>
    <n v="44047"/>
    <n v="17742"/>
    <n v="43667"/>
    <n v="57220"/>
    <n v="44315"/>
    <m/>
    <n v="62043"/>
    <m/>
    <n v="89405"/>
    <m/>
    <n v="77295"/>
    <m/>
    <n v="59913"/>
    <m/>
    <n v="47734"/>
    <m/>
    <n v="68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73"/>
    <x v="12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04"/>
    <n v="53519"/>
    <n v="76437"/>
    <n v="79474"/>
    <n v="54988"/>
    <n v="64042"/>
    <n v="34851"/>
    <n v="39785"/>
    <n v="24258"/>
    <n v="28254"/>
    <n v="44847"/>
    <n v="52143"/>
    <n v="48574"/>
    <n v="56172"/>
    <n v="62353"/>
    <n v="88352"/>
    <n v="52123"/>
    <n v="68528"/>
    <n v="41311"/>
    <n v="39646"/>
    <n v="35514"/>
    <n v="27238"/>
    <n v="46770"/>
    <n v="53662"/>
    <n v="46228"/>
    <n v="51063"/>
    <n v="94340"/>
    <n v="72256"/>
    <n v="58884"/>
    <n v="59970"/>
    <n v="29221"/>
    <n v="39400"/>
    <n v="13697"/>
    <n v="28645"/>
    <n v="43783"/>
    <n v="50377"/>
    <n v="28967"/>
    <n v="31054"/>
    <n v="92293"/>
    <n v="48330"/>
    <n v="47194"/>
    <n v="38361"/>
    <n v="27195"/>
    <n v="29334"/>
    <n v="16023"/>
    <n v="23379"/>
    <n v="37098"/>
    <n v="33838"/>
    <n v="30473"/>
    <n v="34709"/>
    <n v="23869"/>
    <n v="86135"/>
    <n v="27265"/>
    <n v="52443"/>
    <n v="29456"/>
    <n v="32722"/>
    <n v="30772"/>
    <n v="21629"/>
    <n v="28281"/>
    <n v="42128"/>
    <n v="27804"/>
    <n v="27700"/>
    <n v="151828"/>
    <n v="31360"/>
    <n v="52798"/>
    <n v="29246"/>
    <n v="22136"/>
    <n v="26711"/>
    <n v="3894"/>
    <n v="24924"/>
    <n v="36512"/>
    <n v="27994"/>
    <n v="54266"/>
    <n v="61626"/>
    <n v="67940"/>
    <n v="82750"/>
    <n v="56614"/>
    <n v="68426"/>
    <n v="45432"/>
    <n v="45820"/>
    <n v="38714"/>
    <n v="33794"/>
    <n v="50786"/>
    <n v="57162"/>
    <n v="54420"/>
    <n v="63638"/>
    <n v="57739"/>
    <n v="92473"/>
    <n v="55113"/>
    <n v="71703"/>
    <n v="52191"/>
    <n v="42048"/>
    <n v="50279"/>
    <n v="28075"/>
    <n v="53621"/>
    <n v="55986"/>
    <n v="54288"/>
    <n v="59659"/>
    <n v="79794"/>
    <n v="72969"/>
    <n v="59085"/>
    <n v="64007"/>
    <n v="40509"/>
    <n v="48586"/>
    <n v="29830"/>
    <n v="39186"/>
    <n v="49268"/>
    <n v="56804"/>
    <n v="44133"/>
    <n v="44904"/>
    <n v="65769"/>
    <n v="58106"/>
    <n v="49914"/>
    <n v="51001"/>
    <n v="36902"/>
    <n v="41420"/>
    <n v="29379"/>
    <n v="34917"/>
    <n v="42906"/>
    <n v="46013"/>
    <n v="45308"/>
    <n v="46828"/>
    <n v="60897"/>
    <n v="47142"/>
    <n v="47376"/>
    <n v="47116"/>
    <n v="36450"/>
    <n v="47076"/>
    <n v="29906"/>
    <n v="47049"/>
    <n v="41490"/>
    <n v="47095"/>
    <n v="43796"/>
    <n v="43535"/>
    <n v="92388"/>
    <n v="64072"/>
    <n v="57656"/>
    <n v="53242"/>
    <n v="32704"/>
    <n v="38280"/>
    <n v="19368"/>
    <n v="27476"/>
    <n v="43811"/>
    <n v="4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63"/>
    <x v="12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50"/>
    <n v="51649"/>
    <n v="95177"/>
    <n v="78217"/>
    <n v="65364"/>
    <n v="63529"/>
    <n v="39060"/>
    <n v="40212"/>
    <n v="26399"/>
    <n v="29061"/>
    <n v="51772"/>
    <n v="52131"/>
    <n v="46835"/>
    <n v="55125"/>
    <n v="95747"/>
    <n v="77682"/>
    <n v="63152"/>
    <n v="65350"/>
    <n v="35867"/>
    <n v="45325"/>
    <n v="22920"/>
    <n v="36207"/>
    <n v="48744"/>
    <n v="55394"/>
    <n v="52687"/>
    <n v="48245"/>
    <n v="93841"/>
    <n v="76296"/>
    <n v="67300"/>
    <n v="60940"/>
    <n v="42363"/>
    <n v="36406"/>
    <n v="30130"/>
    <n v="23724"/>
    <n v="54775"/>
    <n v="49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178"/>
    <n v="51547"/>
    <n v="96496"/>
    <n v="79850"/>
    <n v="66205"/>
    <n v="63796"/>
    <n v="41467"/>
    <n v="39547"/>
    <n v="28390"/>
    <n v="26518"/>
    <n v="52665"/>
    <n v="51536"/>
    <n v="48835"/>
    <n v="54785"/>
    <n v="96615"/>
    <n v="80784"/>
    <n v="64197"/>
    <n v="66058"/>
    <n v="38650"/>
    <n v="43307"/>
    <n v="25287"/>
    <n v="31996"/>
    <n v="49973"/>
    <n v="54247"/>
    <n v="53371"/>
    <n v="48784"/>
    <n v="96521"/>
    <n v="77402"/>
    <n v="67992"/>
    <n v="61282"/>
    <n v="43907"/>
    <n v="36937"/>
    <n v="30964"/>
    <n v="22649"/>
    <n v="55073"/>
    <n v="49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27"/>
    <x v="12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34"/>
    <n v="63954"/>
    <n v="73390"/>
    <n v="81476"/>
    <n v="63880"/>
    <n v="71246"/>
    <n v="53138"/>
    <n v="53325"/>
    <n v="47211"/>
    <n v="44350"/>
    <n v="58697"/>
    <n v="62831"/>
    <n v="61716"/>
    <n v="59159"/>
    <n v="66532"/>
    <n v="78911"/>
    <n v="63541"/>
    <n v="67336"/>
    <n v="59925"/>
    <n v="48166"/>
    <n v="57807"/>
    <n v="39362"/>
    <n v="61811"/>
    <n v="57878"/>
    <n v="57877"/>
    <n v="69081"/>
    <n v="78452"/>
    <n v="83924"/>
    <n v="64322"/>
    <n v="75214"/>
    <n v="48961"/>
    <n v="59045"/>
    <n v="40755"/>
    <n v="50126"/>
    <n v="56909"/>
    <n v="6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62"/>
    <n v="64471"/>
    <n v="78135"/>
    <n v="82178"/>
    <n v="66629"/>
    <n v="71718"/>
    <n v="54872"/>
    <n v="54012"/>
    <n v="47789"/>
    <n v="44003"/>
    <n v="60540"/>
    <n v="63158"/>
    <n v="62133"/>
    <n v="59644"/>
    <n v="69765"/>
    <n v="79973"/>
    <n v="64692"/>
    <n v="67897"/>
    <n v="59138"/>
    <n v="48303"/>
    <n v="55594"/>
    <n v="38311"/>
    <n v="61839"/>
    <n v="57903"/>
    <n v="60375"/>
    <n v="69694"/>
    <n v="82899"/>
    <n v="84665"/>
    <n v="66679"/>
    <n v="76101"/>
    <n v="50866"/>
    <n v="60944"/>
    <n v="41658"/>
    <n v="51317"/>
    <n v="58481"/>
    <n v="69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43"/>
    <x v="12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14"/>
    <n v="46159"/>
    <n v="78232"/>
    <n v="82816"/>
    <n v="55849"/>
    <n v="64332"/>
    <n v="35010"/>
    <n v="36573"/>
    <n v="24128"/>
    <n v="23433"/>
    <n v="45325"/>
    <n v="50526"/>
    <n v="43806"/>
    <n v="46061"/>
    <n v="89059"/>
    <n v="84488"/>
    <n v="60285"/>
    <n v="65015"/>
    <n v="35367"/>
    <n v="36776"/>
    <n v="23258"/>
    <n v="24321"/>
    <n v="47246"/>
    <n v="50472"/>
    <n v="39607"/>
    <n v="46340"/>
    <n v="67010"/>
    <n v="81317"/>
    <n v="50828"/>
    <n v="63734"/>
    <n v="34431"/>
    <n v="36294"/>
    <n v="25246"/>
    <n v="22427"/>
    <n v="42882"/>
    <n v="50582"/>
    <n v="24856"/>
    <n v="25633"/>
    <n v="67116"/>
    <n v="50498"/>
    <n v="38489"/>
    <n v="37441"/>
    <n v="23555"/>
    <n v="25936"/>
    <n v="14828"/>
    <n v="18288"/>
    <n v="31200"/>
    <n v="31679"/>
    <n v="28647"/>
    <n v="23117"/>
    <n v="72505"/>
    <n v="11394"/>
    <n v="40730"/>
    <n v="16588"/>
    <n v="26029"/>
    <n v="21190"/>
    <n v="17773"/>
    <n v="24288"/>
    <n v="33649"/>
    <n v="18787"/>
    <n v="20119"/>
    <n v="30525"/>
    <n v="25349"/>
    <n v="45009"/>
    <n v="22278"/>
    <n v="37235"/>
    <n v="19970"/>
    <n v="28685"/>
    <n v="18512"/>
    <n v="22853"/>
    <n v="21152"/>
    <n v="32934"/>
    <n v="45012"/>
    <n v="49457"/>
    <n v="73798"/>
    <n v="80147"/>
    <n v="55275"/>
    <n v="64151"/>
    <n v="38637"/>
    <n v="39937"/>
    <n v="28975"/>
    <n v="26961"/>
    <n v="46419"/>
    <n v="51919"/>
    <n v="46854"/>
    <n v="51064"/>
    <n v="93575"/>
    <n v="75828"/>
    <n v="62635"/>
    <n v="63040"/>
    <n v="37960"/>
    <n v="42901"/>
    <n v="24882"/>
    <n v="32624"/>
    <n v="48933"/>
    <n v="52664"/>
    <n v="43017"/>
    <n v="48005"/>
    <n v="57296"/>
    <n v="82376"/>
    <n v="48298"/>
    <n v="64262"/>
    <n v="39134"/>
    <n v="37419"/>
    <n v="33261"/>
    <n v="22056"/>
    <n v="43638"/>
    <n v="51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57"/>
    <x v="1281"/>
    <x v="1"/>
    <n v="49282"/>
    <m/>
    <n v="128000"/>
    <m/>
    <n v="63878"/>
    <m/>
    <n v="8193"/>
    <m/>
    <n v="0"/>
    <m/>
    <n v="34979"/>
    <m/>
    <n v="60991"/>
    <m/>
    <n v="119283"/>
    <m/>
    <n v="65545"/>
    <m/>
    <n v="10854"/>
    <m/>
    <n v="0"/>
    <m/>
    <n v="34304"/>
    <m/>
    <m/>
    <m/>
    <m/>
    <m/>
    <m/>
    <m/>
    <m/>
    <m/>
    <m/>
    <m/>
    <m/>
    <n v="47240"/>
    <n v="49484"/>
    <n v="76540"/>
    <n v="71860"/>
    <n v="52497"/>
    <n v="55860"/>
    <n v="30625"/>
    <n v="31547"/>
    <n v="18756"/>
    <n v="19064"/>
    <n v="41498"/>
    <n v="44004"/>
    <n v="49069"/>
    <n v="51669"/>
    <n v="77489"/>
    <n v="74016"/>
    <n v="53870"/>
    <n v="58073"/>
    <n v="32621"/>
    <n v="34277"/>
    <n v="21660"/>
    <n v="23136"/>
    <n v="42966"/>
    <n v="46040"/>
    <n v="45550"/>
    <n v="47466"/>
    <n v="75290"/>
    <n v="69909"/>
    <n v="51185"/>
    <n v="54137"/>
    <n v="28796"/>
    <n v="29437"/>
    <n v="16201"/>
    <n v="15788"/>
    <n v="40182"/>
    <n v="42562"/>
    <n v="33838"/>
    <n v="28065"/>
    <n v="93324"/>
    <n v="49135"/>
    <n v="46730"/>
    <n v="35787"/>
    <n v="26268"/>
    <n v="23892"/>
    <n v="14865"/>
    <n v="16010"/>
    <n v="36411"/>
    <n v="29857"/>
    <n v="37945"/>
    <n v="30074"/>
    <n v="100620"/>
    <n v="59216"/>
    <n v="49353"/>
    <n v="38671"/>
    <n v="29296"/>
    <n v="24623"/>
    <n v="18734"/>
    <n v="15879"/>
    <n v="39355"/>
    <n v="31664"/>
    <n v="30132"/>
    <n v="26431"/>
    <n v="75150"/>
    <n v="42233"/>
    <n v="41302"/>
    <n v="33357"/>
    <n v="23338"/>
    <n v="23436"/>
    <n v="12819"/>
    <n v="16602"/>
    <n v="32221"/>
    <n v="28410"/>
    <n v="48768"/>
    <n v="51242"/>
    <n v="77438"/>
    <n v="72975"/>
    <n v="53110"/>
    <n v="56737"/>
    <n v="32698"/>
    <n v="32826"/>
    <n v="20602"/>
    <n v="19081"/>
    <n v="42165"/>
    <n v="44714"/>
    <n v="50404"/>
    <n v="53158"/>
    <n v="78664"/>
    <n v="74476"/>
    <n v="54419"/>
    <n v="58723"/>
    <n v="34167"/>
    <n v="35417"/>
    <n v="22607"/>
    <n v="23273"/>
    <n v="43395"/>
    <n v="46574"/>
    <n v="47236"/>
    <n v="49477"/>
    <n v="75498"/>
    <n v="71922"/>
    <n v="51745"/>
    <n v="55252"/>
    <n v="31531"/>
    <n v="30645"/>
    <n v="19118"/>
    <n v="15352"/>
    <n v="41102"/>
    <n v="43347"/>
    <n v="48127"/>
    <n v="45504"/>
    <n v="68309"/>
    <n v="57976"/>
    <n v="51445"/>
    <n v="49961"/>
    <n v="37751"/>
    <n v="39324"/>
    <n v="29927"/>
    <n v="32127"/>
    <n v="44044"/>
    <n v="44407"/>
    <n v="56218"/>
    <n v="55584"/>
    <n v="79609"/>
    <n v="77052"/>
    <n v="60954"/>
    <n v="62735"/>
    <n v="46238"/>
    <n v="45717"/>
    <n v="38099"/>
    <n v="36219"/>
    <n v="52881"/>
    <n v="53446"/>
    <n v="40321"/>
    <n v="35791"/>
    <n v="66286"/>
    <n v="42206"/>
    <n v="43004"/>
    <n v="38199"/>
    <n v="24158"/>
    <n v="31772"/>
    <n v="12968"/>
    <n v="26520"/>
    <n v="33068"/>
    <n v="35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51"/>
    <x v="12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86"/>
    <n v="44202"/>
    <n v="66658"/>
    <n v="63563"/>
    <n v="48017"/>
    <n v="50736"/>
    <n v="30024"/>
    <n v="30339"/>
    <n v="19890"/>
    <n v="19387"/>
    <n v="39148"/>
    <n v="41005"/>
    <n v="44675"/>
    <n v="45596"/>
    <n v="68037"/>
    <n v="67730"/>
    <n v="49421"/>
    <n v="52889"/>
    <n v="31793"/>
    <n v="30570"/>
    <n v="22346"/>
    <n v="19547"/>
    <n v="40540"/>
    <n v="41767"/>
    <n v="42426"/>
    <n v="42872"/>
    <n v="65260"/>
    <n v="59596"/>
    <n v="46801"/>
    <n v="48598"/>
    <n v="28493"/>
    <n v="29979"/>
    <n v="17785"/>
    <n v="19166"/>
    <n v="37989"/>
    <n v="40127"/>
    <n v="26786"/>
    <n v="31765"/>
    <n v="37404"/>
    <n v="49821"/>
    <n v="29079"/>
    <n v="37569"/>
    <n v="23515"/>
    <n v="26695"/>
    <n v="20072"/>
    <n v="19463"/>
    <n v="26429"/>
    <n v="32122"/>
    <n v="29519"/>
    <n v="33387"/>
    <n v="42878"/>
    <n v="57694"/>
    <n v="32029"/>
    <n v="39848"/>
    <n v="25608"/>
    <n v="27441"/>
    <n v="21837"/>
    <n v="19689"/>
    <n v="29021"/>
    <n v="33643"/>
    <n v="23816"/>
    <n v="30021"/>
    <n v="31689"/>
    <n v="42830"/>
    <n v="25827"/>
    <n v="34835"/>
    <n v="21460"/>
    <n v="25931"/>
    <n v="18696"/>
    <n v="19767"/>
    <n v="23696"/>
    <n v="30379"/>
    <n v="47621"/>
    <n v="49875"/>
    <n v="69950"/>
    <n v="67182"/>
    <n v="50858"/>
    <n v="54262"/>
    <n v="33968"/>
    <n v="34388"/>
    <n v="23800"/>
    <n v="22772"/>
    <n v="41915"/>
    <n v="44426"/>
    <n v="48657"/>
    <n v="51447"/>
    <n v="72255"/>
    <n v="71239"/>
    <n v="52288"/>
    <n v="56353"/>
    <n v="34905"/>
    <n v="34185"/>
    <n v="24809"/>
    <n v="22372"/>
    <n v="42926"/>
    <n v="44868"/>
    <n v="46750"/>
    <n v="48398"/>
    <n v="68205"/>
    <n v="63087"/>
    <n v="49723"/>
    <n v="52129"/>
    <n v="33098"/>
    <n v="34558"/>
    <n v="22761"/>
    <n v="23364"/>
    <n v="41074"/>
    <n v="43840"/>
    <n v="47160"/>
    <n v="39871"/>
    <n v="46018"/>
    <n v="59522"/>
    <n v="46181"/>
    <n v="46720"/>
    <n v="46352"/>
    <n v="30857"/>
    <n v="46465"/>
    <n v="19924"/>
    <n v="46269"/>
    <n v="38374"/>
    <n v="49789"/>
    <n v="35105"/>
    <n v="11238"/>
    <n v="57024"/>
    <n v="37561"/>
    <n v="43015"/>
    <n v="75075"/>
    <n v="26477"/>
    <n v="120197"/>
    <n v="15922"/>
    <n v="54330"/>
    <n v="34215"/>
    <n v="45602"/>
    <n v="44450"/>
    <n v="84636"/>
    <n v="68138"/>
    <n v="49865"/>
    <n v="54088"/>
    <n v="24944"/>
    <n v="35572"/>
    <n v="10630"/>
    <n v="22335"/>
    <n v="36351"/>
    <n v="44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97"/>
    <x v="1283"/>
    <x v="1"/>
    <n v="48505"/>
    <m/>
    <n v="86296"/>
    <m/>
    <n v="64438"/>
    <m/>
    <n v="35133"/>
    <m/>
    <n v="24010"/>
    <m/>
    <n v="49420"/>
    <m/>
    <m/>
    <m/>
    <m/>
    <m/>
    <m/>
    <m/>
    <m/>
    <m/>
    <m/>
    <m/>
    <m/>
    <m/>
    <m/>
    <m/>
    <m/>
    <m/>
    <m/>
    <m/>
    <m/>
    <m/>
    <m/>
    <m/>
    <m/>
    <n v="38740"/>
    <n v="40080"/>
    <n v="65008"/>
    <n v="56832"/>
    <n v="47078"/>
    <n v="47699"/>
    <n v="29599"/>
    <n v="32182"/>
    <n v="19671"/>
    <n v="23689"/>
    <n v="38495"/>
    <n v="40438"/>
    <n v="39092"/>
    <n v="40575"/>
    <n v="66578"/>
    <n v="56675"/>
    <n v="47843"/>
    <n v="47933"/>
    <n v="30093"/>
    <n v="33361"/>
    <n v="20420"/>
    <n v="25916"/>
    <n v="38938"/>
    <n v="40882"/>
    <n v="38437"/>
    <n v="39615"/>
    <n v="63744"/>
    <n v="56984"/>
    <n v="46489"/>
    <n v="47518"/>
    <n v="29123"/>
    <n v="31034"/>
    <n v="18941"/>
    <n v="21404"/>
    <n v="38151"/>
    <n v="40076"/>
    <n v="22365"/>
    <n v="24306"/>
    <n v="47319"/>
    <n v="43143"/>
    <n v="30320"/>
    <n v="32106"/>
    <n v="19715"/>
    <n v="21723"/>
    <n v="13509"/>
    <n v="14867"/>
    <n v="25258"/>
    <n v="26981"/>
    <n v="20945"/>
    <n v="25056"/>
    <n v="58791"/>
    <n v="46924"/>
    <n v="32133"/>
    <n v="33033"/>
    <n v="18257"/>
    <n v="22389"/>
    <n v="10313"/>
    <n v="15650"/>
    <n v="25622"/>
    <n v="27815"/>
    <n v="23015"/>
    <n v="23589"/>
    <n v="36847"/>
    <n v="40059"/>
    <n v="27736"/>
    <n v="31119"/>
    <n v="21109"/>
    <n v="20947"/>
    <n v="16972"/>
    <n v="14105"/>
    <n v="24500"/>
    <n v="26071"/>
    <n v="42004"/>
    <n v="43330"/>
    <n v="68110"/>
    <n v="58876"/>
    <n v="48979"/>
    <n v="49449"/>
    <n v="32063"/>
    <n v="34065"/>
    <n v="21681"/>
    <n v="24691"/>
    <n v="40056"/>
    <n v="41996"/>
    <n v="41607"/>
    <n v="42985"/>
    <n v="68945"/>
    <n v="58968"/>
    <n v="49076"/>
    <n v="49374"/>
    <n v="31786"/>
    <n v="33882"/>
    <n v="21414"/>
    <n v="25117"/>
    <n v="39824"/>
    <n v="41588"/>
    <n v="42420"/>
    <n v="43651"/>
    <n v="67685"/>
    <n v="58657"/>
    <n v="48983"/>
    <n v="49469"/>
    <n v="32197"/>
    <n v="34241"/>
    <n v="21676"/>
    <n v="24312"/>
    <n v="40264"/>
    <n v="42370"/>
    <n v="35080"/>
    <n v="37078"/>
    <n v="42071"/>
    <n v="47219"/>
    <n v="37657"/>
    <n v="42126"/>
    <n v="33320"/>
    <n v="34907"/>
    <n v="30554"/>
    <n v="29729"/>
    <n v="35406"/>
    <n v="38432"/>
    <n v="37350"/>
    <n v="40076"/>
    <n v="38860"/>
    <n v="48530"/>
    <n v="38008"/>
    <n v="44298"/>
    <n v="37173"/>
    <n v="38558"/>
    <n v="36618"/>
    <n v="34832"/>
    <n v="37573"/>
    <n v="41301"/>
    <n v="32787"/>
    <n v="34164"/>
    <n v="45232"/>
    <n v="45193"/>
    <n v="37862"/>
    <n v="39970"/>
    <n v="30537"/>
    <n v="31817"/>
    <n v="25964"/>
    <n v="25238"/>
    <n v="34087"/>
    <n v="35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47"/>
    <x v="12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61"/>
    <x v="12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771"/>
    <n v="51260"/>
    <n v="115886"/>
    <n v="83174"/>
    <n v="75002"/>
    <n v="66800"/>
    <n v="43220"/>
    <n v="41180"/>
    <n v="28881"/>
    <n v="29234"/>
    <n v="58463"/>
    <n v="54195"/>
    <n v="56392"/>
    <n v="58175"/>
    <n v="506521"/>
    <n v="90638"/>
    <n v="86371"/>
    <n v="73594"/>
    <n v="40050"/>
    <n v="47407"/>
    <n v="21450"/>
    <n v="36124"/>
    <n v="60817"/>
    <n v="60421"/>
    <n v="50330"/>
    <n v="46207"/>
    <n v="69502"/>
    <n v="74489"/>
    <n v="58740"/>
    <n v="60558"/>
    <n v="46764"/>
    <n v="37824"/>
    <n v="40123"/>
    <n v="26035"/>
    <n v="53012"/>
    <n v="49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801"/>
    <n v="54572"/>
    <n v="100766"/>
    <n v="73881"/>
    <n v="73250"/>
    <n v="64087"/>
    <n v="49868"/>
    <n v="47666"/>
    <n v="37497"/>
    <n v="38389"/>
    <n v="60687"/>
    <n v="56075"/>
    <n v="60577"/>
    <n v="59771"/>
    <n v="164971"/>
    <n v="89102"/>
    <n v="84655"/>
    <n v="72903"/>
    <n v="47538"/>
    <n v="48040"/>
    <n v="30416"/>
    <n v="35961"/>
    <n v="63732"/>
    <n v="60048"/>
    <n v="54876"/>
    <n v="50648"/>
    <n v="61553"/>
    <n v="60008"/>
    <n v="57195"/>
    <n v="55665"/>
    <n v="52375"/>
    <n v="47710"/>
    <n v="49167"/>
    <n v="42397"/>
    <n v="54788"/>
    <n v="52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33"/>
    <x v="12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711"/>
    <n v="61538"/>
    <n v="83210"/>
    <n v="81134"/>
    <n v="66927"/>
    <n v="70107"/>
    <n v="49917"/>
    <n v="51075"/>
    <n v="41193"/>
    <n v="41711"/>
    <n v="58520"/>
    <n v="61097"/>
    <n v="61559"/>
    <n v="61281"/>
    <n v="87342"/>
    <n v="81591"/>
    <n v="69781"/>
    <n v="70217"/>
    <n v="51933"/>
    <n v="51171"/>
    <n v="43099"/>
    <n v="42359"/>
    <n v="60805"/>
    <n v="60879"/>
    <n v="56320"/>
    <n v="61780"/>
    <n v="78812"/>
    <n v="80500"/>
    <n v="63825"/>
    <n v="69890"/>
    <n v="47740"/>
    <n v="50937"/>
    <n v="39223"/>
    <n v="41055"/>
    <n v="56025"/>
    <n v="61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13"/>
    <n v="62020"/>
    <n v="85141"/>
    <n v="82014"/>
    <n v="68373"/>
    <n v="70620"/>
    <n v="52233"/>
    <n v="51654"/>
    <n v="43022"/>
    <n v="41150"/>
    <n v="59890"/>
    <n v="61377"/>
    <n v="62922"/>
    <n v="61518"/>
    <n v="85906"/>
    <n v="80304"/>
    <n v="70056"/>
    <n v="70028"/>
    <n v="54717"/>
    <n v="52755"/>
    <n v="46005"/>
    <n v="43658"/>
    <n v="61935"/>
    <n v="61348"/>
    <n v="58158"/>
    <n v="62456"/>
    <n v="83666"/>
    <n v="83696"/>
    <n v="66108"/>
    <n v="71138"/>
    <n v="49300"/>
    <n v="50391"/>
    <n v="39636"/>
    <n v="38391"/>
    <n v="57345"/>
    <n v="61335"/>
    <m/>
    <n v="68709"/>
    <m/>
    <n v="286599"/>
    <m/>
    <n v="106838"/>
    <m/>
    <n v="59819"/>
    <m/>
    <n v="37339"/>
    <m/>
    <n v="79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75"/>
    <x v="12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11"/>
    <n v="51012"/>
    <n v="85586"/>
    <n v="76700"/>
    <n v="58755"/>
    <n v="61926"/>
    <n v="34736"/>
    <n v="38657"/>
    <n v="22493"/>
    <n v="27414"/>
    <n v="46461"/>
    <n v="50548"/>
    <n v="48584"/>
    <n v="51817"/>
    <n v="91002"/>
    <n v="86218"/>
    <n v="60415"/>
    <n v="66020"/>
    <n v="34425"/>
    <n v="36954"/>
    <n v="21781"/>
    <n v="24235"/>
    <n v="46773"/>
    <n v="51012"/>
    <n v="47499"/>
    <n v="50086"/>
    <n v="79628"/>
    <n v="66656"/>
    <n v="57127"/>
    <n v="57146"/>
    <n v="35674"/>
    <n v="40594"/>
    <n v="24310"/>
    <n v="31648"/>
    <n v="46466"/>
    <n v="49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536"/>
    <n v="51617"/>
    <n v="93184"/>
    <n v="79372"/>
    <n v="60565"/>
    <n v="63043"/>
    <n v="34958"/>
    <n v="38550"/>
    <n v="20778"/>
    <n v="25319"/>
    <n v="46499"/>
    <n v="50649"/>
    <n v="49021"/>
    <n v="51965"/>
    <n v="95227"/>
    <n v="90248"/>
    <n v="61391"/>
    <n v="67345"/>
    <n v="35295"/>
    <n v="35915"/>
    <n v="21276"/>
    <n v="20625"/>
    <n v="46844"/>
    <n v="50481"/>
    <n v="48015"/>
    <n v="51280"/>
    <n v="89713"/>
    <n v="67609"/>
    <n v="59714"/>
    <n v="57948"/>
    <n v="35328"/>
    <n v="41921"/>
    <n v="21457"/>
    <n v="32092"/>
    <n v="46565"/>
    <n v="50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45"/>
    <x v="12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43"/>
    <n v="45068"/>
    <n v="85583"/>
    <n v="68721"/>
    <n v="55525"/>
    <n v="54181"/>
    <n v="29664"/>
    <n v="31667"/>
    <n v="16012"/>
    <n v="19952"/>
    <n v="42311"/>
    <n v="43290"/>
    <n v="46171"/>
    <n v="47406"/>
    <n v="83672"/>
    <n v="78684"/>
    <n v="55550"/>
    <n v="59248"/>
    <n v="31305"/>
    <n v="31525"/>
    <n v="18921"/>
    <n v="18556"/>
    <n v="42980"/>
    <n v="45058"/>
    <n v="44764"/>
    <n v="42982"/>
    <n v="86362"/>
    <n v="60636"/>
    <n v="55356"/>
    <n v="49902"/>
    <n v="28366"/>
    <n v="31702"/>
    <n v="13813"/>
    <n v="21286"/>
    <n v="41816"/>
    <n v="41597"/>
    <n v="25176"/>
    <n v="29249"/>
    <n v="71713"/>
    <n v="55187"/>
    <n v="39383"/>
    <n v="39485"/>
    <n v="23092"/>
    <n v="26244"/>
    <n v="13688"/>
    <n v="17555"/>
    <n v="31407"/>
    <n v="32808"/>
    <n v="26090"/>
    <n v="32084"/>
    <n v="85258"/>
    <n v="70508"/>
    <n v="42411"/>
    <n v="44419"/>
    <n v="24241"/>
    <n v="28039"/>
    <n v="14327"/>
    <n v="18131"/>
    <n v="33595"/>
    <n v="36084"/>
    <n v="24138"/>
    <n v="25977"/>
    <n v="64264"/>
    <n v="42721"/>
    <n v="36343"/>
    <n v="33863"/>
    <n v="20193"/>
    <n v="24004"/>
    <n v="10400"/>
    <n v="17197"/>
    <n v="28326"/>
    <n v="28940"/>
    <n v="49770"/>
    <n v="47976"/>
    <n v="86683"/>
    <n v="69217"/>
    <n v="57057"/>
    <n v="55247"/>
    <n v="33282"/>
    <n v="34054"/>
    <n v="19672"/>
    <n v="21763"/>
    <n v="44115"/>
    <n v="44698"/>
    <n v="49686"/>
    <n v="51518"/>
    <n v="84926"/>
    <n v="78997"/>
    <n v="57125"/>
    <n v="60927"/>
    <n v="34567"/>
    <n v="34892"/>
    <n v="21995"/>
    <n v="21549"/>
    <n v="44721"/>
    <n v="47215"/>
    <n v="49820"/>
    <n v="44936"/>
    <n v="88621"/>
    <n v="61494"/>
    <n v="57377"/>
    <n v="50665"/>
    <n v="32448"/>
    <n v="33244"/>
    <n v="17889"/>
    <n v="21980"/>
    <n v="43958"/>
    <n v="42474"/>
    <n v="26563"/>
    <n v="44676"/>
    <n v="61260"/>
    <n v="76337"/>
    <n v="38064"/>
    <n v="52939"/>
    <n v="19372"/>
    <n v="27608"/>
    <n v="7165"/>
    <n v="11027"/>
    <n v="28269"/>
    <n v="39192"/>
    <m/>
    <n v="40017"/>
    <m/>
    <n v="64882"/>
    <m/>
    <n v="48846"/>
    <m/>
    <n v="30831"/>
    <m/>
    <n v="19809"/>
    <m/>
    <n v="39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45"/>
    <x v="12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04"/>
    <n v="67005"/>
    <n v="74592"/>
    <n v="105557"/>
    <n v="68605"/>
    <n v="83672"/>
    <n v="61463"/>
    <n v="52131"/>
    <n v="57272"/>
    <n v="38184"/>
    <n v="65229"/>
    <n v="68275"/>
    <n v="65927"/>
    <n v="68932"/>
    <n v="90835"/>
    <n v="104460"/>
    <n v="75141"/>
    <n v="83314"/>
    <n v="58798"/>
    <n v="53160"/>
    <n v="50372"/>
    <n v="40418"/>
    <n v="67043"/>
    <n v="68167"/>
    <n v="62503"/>
    <n v="65365"/>
    <n v="62746"/>
    <n v="99748"/>
    <n v="62229"/>
    <n v="80975"/>
    <n v="61557"/>
    <n v="51568"/>
    <n v="61122"/>
    <n v="37598"/>
    <n v="61925"/>
    <n v="67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035"/>
    <n v="67987"/>
    <n v="76567"/>
    <n v="107203"/>
    <n v="68918"/>
    <n v="84449"/>
    <n v="60705"/>
    <n v="53078"/>
    <n v="55472"/>
    <n v="37489"/>
    <n v="64741"/>
    <n v="68695"/>
    <n v="66080"/>
    <n v="68404"/>
    <n v="100529"/>
    <n v="108997"/>
    <n v="78877"/>
    <n v="85231"/>
    <n v="59464"/>
    <n v="53290"/>
    <n v="48656"/>
    <n v="38519"/>
    <n v="68551"/>
    <n v="68585"/>
    <n v="61740"/>
    <n v="67110"/>
    <n v="66143"/>
    <n v="104486"/>
    <n v="63591"/>
    <n v="83047"/>
    <n v="60654"/>
    <n v="52448"/>
    <n v="58641"/>
    <n v="36190"/>
    <n v="62140"/>
    <n v="68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29"/>
    <x v="12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611"/>
    <n v="47136"/>
    <n v="83502"/>
    <n v="72411"/>
    <n v="55722"/>
    <n v="56890"/>
    <n v="31275"/>
    <n v="33091"/>
    <n v="18378"/>
    <n v="21033"/>
    <n v="43261"/>
    <n v="45274"/>
    <n v="48523"/>
    <n v="48170"/>
    <n v="89911"/>
    <n v="85030"/>
    <n v="58700"/>
    <n v="61844"/>
    <n v="32447"/>
    <n v="30137"/>
    <n v="19417"/>
    <n v="15637"/>
    <n v="44937"/>
    <n v="45392"/>
    <n v="42982"/>
    <n v="46275"/>
    <n v="75672"/>
    <n v="61483"/>
    <n v="52430"/>
    <n v="52366"/>
    <n v="30653"/>
    <n v="36502"/>
    <n v="18515"/>
    <n v="27647"/>
    <n v="41700"/>
    <n v="45141"/>
    <m/>
    <n v="35160"/>
    <m/>
    <n v="38756"/>
    <m/>
    <n v="35987"/>
    <m/>
    <n v="33234"/>
    <m/>
    <n v="31374"/>
    <m/>
    <n v="34628"/>
    <m/>
    <m/>
    <m/>
    <m/>
    <m/>
    <m/>
    <m/>
    <m/>
    <m/>
    <m/>
    <m/>
    <m/>
    <m/>
    <m/>
    <m/>
    <m/>
    <m/>
    <m/>
    <m/>
    <m/>
    <m/>
    <m/>
    <m/>
    <m/>
    <n v="47449"/>
    <n v="47687"/>
    <n v="89462"/>
    <n v="74566"/>
    <n v="57782"/>
    <n v="57827"/>
    <n v="32831"/>
    <n v="33296"/>
    <n v="18617"/>
    <n v="19340"/>
    <n v="44146"/>
    <n v="45453"/>
    <n v="50398"/>
    <n v="48903"/>
    <n v="93498"/>
    <n v="89457"/>
    <n v="60316"/>
    <n v="63764"/>
    <n v="34619"/>
    <n v="30021"/>
    <n v="20669"/>
    <n v="13101"/>
    <n v="46018"/>
    <n v="45582"/>
    <n v="44771"/>
    <n v="46604"/>
    <n v="83672"/>
    <n v="62208"/>
    <n v="54925"/>
    <n v="52677"/>
    <n v="31529"/>
    <n v="37012"/>
    <n v="17556"/>
    <n v="27071"/>
    <n v="42435"/>
    <n v="45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2282"/>
    <x v="12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751"/>
    <m/>
    <n v="63787"/>
    <m/>
    <n v="49361"/>
    <m/>
    <n v="26852"/>
    <m/>
    <n v="14719"/>
    <m/>
    <n v="38640"/>
    <m/>
    <n v="31811"/>
    <m/>
    <n v="87718"/>
    <m/>
    <n v="57923"/>
    <m/>
    <n v="20039"/>
    <m/>
    <n v="359"/>
    <m/>
    <n v="38442"/>
    <m/>
    <n v="32779"/>
    <m/>
    <n v="57265"/>
    <m/>
    <n v="48051"/>
    <m/>
    <n v="31954"/>
    <m/>
    <n v="22611"/>
    <m/>
    <n v="40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21"/>
    <m/>
    <n v="95260"/>
    <m/>
    <n v="59995"/>
    <m/>
    <n v="17865"/>
    <m/>
    <n v="0"/>
    <m/>
    <n v="3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55"/>
    <m/>
    <n v="38433"/>
    <m/>
    <n v="34865"/>
    <m/>
    <n v="29998"/>
    <m/>
    <n v="26851"/>
    <m/>
    <n v="32335"/>
    <m/>
    <m/>
    <m/>
    <m/>
    <m/>
    <m/>
    <m/>
    <m/>
    <m/>
    <m/>
    <m/>
    <m/>
    <m/>
    <m/>
    <m/>
    <m/>
    <m/>
    <m/>
    <m/>
    <m/>
    <m/>
    <m/>
    <m/>
    <m/>
  </r>
  <r>
    <s v="cty13185"/>
    <x v="12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63"/>
    <n v="37987"/>
    <n v="79446"/>
    <n v="61959"/>
    <n v="52241"/>
    <n v="49109"/>
    <n v="28241"/>
    <n v="28599"/>
    <n v="15241"/>
    <n v="17421"/>
    <n v="40139"/>
    <n v="39375"/>
    <n v="40851"/>
    <n v="39726"/>
    <n v="85285"/>
    <n v="68753"/>
    <n v="55394"/>
    <n v="53090"/>
    <n v="30069"/>
    <n v="29801"/>
    <n v="17103"/>
    <n v="18301"/>
    <n v="42240"/>
    <n v="41456"/>
    <n v="37989"/>
    <n v="36315"/>
    <n v="74650"/>
    <n v="56421"/>
    <n v="49516"/>
    <n v="45706"/>
    <n v="26347"/>
    <n v="27264"/>
    <n v="13259"/>
    <n v="16321"/>
    <n v="38189"/>
    <n v="37402"/>
    <n v="25808"/>
    <n v="25762"/>
    <n v="62918"/>
    <n v="48936"/>
    <n v="37053"/>
    <n v="35614"/>
    <n v="23081"/>
    <n v="23719"/>
    <n v="14869"/>
    <n v="15843"/>
    <n v="30267"/>
    <n v="29687"/>
    <n v="26366"/>
    <n v="27294"/>
    <n v="67947"/>
    <n v="52358"/>
    <n v="38360"/>
    <n v="36775"/>
    <n v="24213"/>
    <n v="25419"/>
    <n v="16221"/>
    <n v="18206"/>
    <n v="31603"/>
    <n v="31146"/>
    <n v="25260"/>
    <n v="24357"/>
    <n v="64618"/>
    <n v="46420"/>
    <n v="37481"/>
    <n v="34643"/>
    <n v="21863"/>
    <n v="21953"/>
    <n v="12577"/>
    <n v="13478"/>
    <n v="29694"/>
    <n v="28297"/>
    <n v="48244"/>
    <n v="45471"/>
    <n v="80163"/>
    <n v="62012"/>
    <n v="55373"/>
    <n v="51407"/>
    <n v="34569"/>
    <n v="34495"/>
    <n v="22532"/>
    <n v="24364"/>
    <n v="44162"/>
    <n v="43150"/>
    <n v="51795"/>
    <n v="47301"/>
    <n v="84195"/>
    <n v="72362"/>
    <n v="59563"/>
    <n v="56609"/>
    <n v="38736"/>
    <n v="33432"/>
    <n v="27386"/>
    <n v="21081"/>
    <n v="48151"/>
    <n v="44563"/>
    <n v="45207"/>
    <n v="43696"/>
    <n v="77148"/>
    <n v="53959"/>
    <n v="52257"/>
    <n v="47228"/>
    <n v="31297"/>
    <n v="35513"/>
    <n v="18478"/>
    <n v="27704"/>
    <n v="41191"/>
    <n v="41851"/>
    <n v="33870"/>
    <n v="42462"/>
    <n v="56681"/>
    <n v="64762"/>
    <n v="41413"/>
    <n v="53876"/>
    <n v="28503"/>
    <n v="40051"/>
    <n v="20500"/>
    <n v="31061"/>
    <n v="34575"/>
    <n v="46559"/>
    <n v="41429"/>
    <n v="36293"/>
    <n v="85297"/>
    <n v="41226"/>
    <n v="55127"/>
    <n v="39749"/>
    <n v="34429"/>
    <n v="37628"/>
    <n v="22919"/>
    <n v="36193"/>
    <n v="43553"/>
    <n v="38658"/>
    <m/>
    <n v="49051"/>
    <m/>
    <n v="102122"/>
    <m/>
    <n v="75732"/>
    <m/>
    <n v="44804"/>
    <m/>
    <n v="26235"/>
    <m/>
    <n v="58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59"/>
    <x v="12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613"/>
    <n v="48700"/>
    <n v="90935"/>
    <n v="82155"/>
    <n v="60107"/>
    <n v="64190"/>
    <n v="33567"/>
    <n v="37020"/>
    <n v="20141"/>
    <n v="24148"/>
    <n v="46401"/>
    <n v="50706"/>
    <n v="44269"/>
    <n v="48512"/>
    <n v="95450"/>
    <n v="78811"/>
    <n v="61411"/>
    <n v="62497"/>
    <n v="33454"/>
    <n v="37935"/>
    <n v="19918"/>
    <n v="26871"/>
    <n v="46638"/>
    <n v="50014"/>
    <n v="44952"/>
    <n v="48863"/>
    <n v="87161"/>
    <n v="84922"/>
    <n v="59019"/>
    <n v="65631"/>
    <n v="33651"/>
    <n v="36118"/>
    <n v="20363"/>
    <n v="21414"/>
    <n v="46232"/>
    <n v="51374"/>
    <m/>
    <n v="34064"/>
    <m/>
    <n v="124591"/>
    <m/>
    <n v="57432"/>
    <m/>
    <n v="23183"/>
    <m/>
    <n v="1675"/>
    <m/>
    <n v="38782"/>
    <m/>
    <m/>
    <m/>
    <m/>
    <m/>
    <m/>
    <m/>
    <m/>
    <m/>
    <m/>
    <m/>
    <m/>
    <m/>
    <m/>
    <m/>
    <m/>
    <m/>
    <m/>
    <m/>
    <m/>
    <m/>
    <m/>
    <m/>
    <m/>
    <n v="45469"/>
    <n v="49440"/>
    <n v="91824"/>
    <n v="82601"/>
    <n v="60158"/>
    <n v="64587"/>
    <n v="35072"/>
    <n v="38094"/>
    <n v="21142"/>
    <n v="23965"/>
    <n v="46402"/>
    <n v="51082"/>
    <n v="45026"/>
    <n v="49529"/>
    <n v="94959"/>
    <n v="78740"/>
    <n v="61028"/>
    <n v="63061"/>
    <n v="34908"/>
    <n v="39475"/>
    <n v="20819"/>
    <n v="27622"/>
    <n v="46471"/>
    <n v="50740"/>
    <n v="45864"/>
    <n v="49368"/>
    <n v="89280"/>
    <n v="86270"/>
    <n v="59526"/>
    <n v="65983"/>
    <n v="35294"/>
    <n v="36704"/>
    <n v="21487"/>
    <n v="20149"/>
    <n v="46468"/>
    <n v="5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43"/>
    <x v="12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86"/>
    <n v="45355"/>
    <n v="83131"/>
    <n v="92367"/>
    <n v="53052"/>
    <n v="67666"/>
    <n v="27214"/>
    <n v="33417"/>
    <n v="13381"/>
    <n v="17491"/>
    <n v="39957"/>
    <n v="50247"/>
    <n v="36412"/>
    <n v="50869"/>
    <n v="71068"/>
    <n v="128773"/>
    <n v="48765"/>
    <n v="82073"/>
    <n v="28439"/>
    <n v="35433"/>
    <n v="17418"/>
    <n v="17109"/>
    <n v="38500"/>
    <n v="56809"/>
    <n v="39002"/>
    <n v="41385"/>
    <n v="94724"/>
    <n v="74016"/>
    <n v="56748"/>
    <n v="57570"/>
    <n v="25734"/>
    <n v="31956"/>
    <n v="8632"/>
    <n v="18202"/>
    <n v="41039"/>
    <n v="45439"/>
    <n v="26615"/>
    <n v="26609"/>
    <n v="71656"/>
    <n v="60600"/>
    <n v="40193"/>
    <n v="40741"/>
    <n v="24334"/>
    <n v="24835"/>
    <n v="15114"/>
    <n v="14639"/>
    <n v="32405"/>
    <n v="32679"/>
    <n v="27668"/>
    <n v="24230"/>
    <n v="60628"/>
    <n v="61539"/>
    <n v="37800"/>
    <n v="38657"/>
    <n v="26209"/>
    <n v="23332"/>
    <n v="19573"/>
    <n v="13940"/>
    <n v="32278"/>
    <n v="31013"/>
    <n v="25705"/>
    <n v="27871"/>
    <n v="78677"/>
    <n v="59573"/>
    <n v="41408"/>
    <n v="42620"/>
    <n v="22108"/>
    <n v="26445"/>
    <n v="10670"/>
    <n v="15841"/>
    <n v="31651"/>
    <n v="34310"/>
    <n v="43507"/>
    <n v="52156"/>
    <n v="85032"/>
    <n v="89800"/>
    <n v="54585"/>
    <n v="68376"/>
    <n v="30456"/>
    <n v="38076"/>
    <n v="16312"/>
    <n v="22385"/>
    <n v="41512"/>
    <n v="52745"/>
    <n v="41260"/>
    <n v="61359"/>
    <n v="70293"/>
    <n v="113737"/>
    <n v="49360"/>
    <n v="82212"/>
    <n v="31348"/>
    <n v="44056"/>
    <n v="20554"/>
    <n v="27310"/>
    <n v="39703"/>
    <n v="61684"/>
    <n v="45327"/>
    <n v="45820"/>
    <n v="98576"/>
    <n v="76841"/>
    <n v="58830"/>
    <n v="59130"/>
    <n v="29557"/>
    <n v="33166"/>
    <n v="12759"/>
    <n v="17540"/>
    <n v="42892"/>
    <n v="46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61"/>
    <x v="12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38"/>
    <n v="52098"/>
    <n v="93070"/>
    <n v="88985"/>
    <n v="60894"/>
    <n v="65811"/>
    <n v="33540"/>
    <n v="33119"/>
    <n v="19786"/>
    <n v="17692"/>
    <n v="46725"/>
    <n v="49273"/>
    <n v="53146"/>
    <n v="51265"/>
    <n v="109913"/>
    <n v="86958"/>
    <n v="67060"/>
    <n v="64467"/>
    <n v="34822"/>
    <n v="33247"/>
    <n v="19933"/>
    <n v="19299"/>
    <n v="49760"/>
    <n v="48234"/>
    <n v="45859"/>
    <n v="52970"/>
    <n v="79395"/>
    <n v="91111"/>
    <n v="54966"/>
    <n v="67130"/>
    <n v="32279"/>
    <n v="32702"/>
    <n v="19946"/>
    <n v="15671"/>
    <n v="43691"/>
    <n v="502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294"/>
    <n v="53081"/>
    <n v="93708"/>
    <n v="89081"/>
    <n v="60880"/>
    <n v="65948"/>
    <n v="35146"/>
    <n v="34191"/>
    <n v="20940"/>
    <n v="17325"/>
    <n v="46737"/>
    <n v="49467"/>
    <n v="53316"/>
    <n v="52551"/>
    <n v="113595"/>
    <n v="86005"/>
    <n v="67034"/>
    <n v="64910"/>
    <n v="35417"/>
    <n v="35400"/>
    <n v="19166"/>
    <n v="20765"/>
    <n v="49094"/>
    <n v="49172"/>
    <n v="47173"/>
    <n v="53564"/>
    <n v="80172"/>
    <n v="91800"/>
    <n v="55497"/>
    <n v="66981"/>
    <n v="34555"/>
    <n v="33267"/>
    <n v="22191"/>
    <n v="14372"/>
    <n v="44370"/>
    <n v="49983"/>
    <n v="42334"/>
    <n v="42033"/>
    <n v="90628"/>
    <n v="110005"/>
    <n v="57812"/>
    <n v="65200"/>
    <n v="34781"/>
    <n v="26111"/>
    <n v="22411"/>
    <n v="905"/>
    <n v="44937"/>
    <n v="42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81"/>
    <x v="12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13"/>
    <n v="47441"/>
    <n v="68552"/>
    <n v="62398"/>
    <n v="54247"/>
    <n v="54495"/>
    <n v="39649"/>
    <n v="40803"/>
    <n v="31829"/>
    <n v="33619"/>
    <n v="47040"/>
    <n v="48066"/>
    <n v="46107"/>
    <n v="49278"/>
    <n v="71305"/>
    <n v="66149"/>
    <n v="55438"/>
    <n v="57428"/>
    <n v="39775"/>
    <n v="42817"/>
    <n v="31754"/>
    <n v="35751"/>
    <n v="47521"/>
    <n v="50292"/>
    <n v="46026"/>
    <n v="45737"/>
    <n v="66066"/>
    <n v="59647"/>
    <n v="53314"/>
    <n v="52251"/>
    <n v="39763"/>
    <n v="38950"/>
    <n v="32237"/>
    <n v="31447"/>
    <n v="46791"/>
    <n v="46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42"/>
    <n v="48482"/>
    <n v="70057"/>
    <n v="62982"/>
    <n v="55248"/>
    <n v="55139"/>
    <n v="41338"/>
    <n v="41942"/>
    <n v="33145"/>
    <n v="34122"/>
    <n v="47918"/>
    <n v="48756"/>
    <n v="47589"/>
    <n v="50240"/>
    <n v="76181"/>
    <n v="66522"/>
    <n v="57663"/>
    <n v="58086"/>
    <n v="41018"/>
    <n v="44039"/>
    <n v="31693"/>
    <n v="36425"/>
    <n v="48679"/>
    <n v="51015"/>
    <n v="46692"/>
    <n v="46683"/>
    <n v="64190"/>
    <n v="59578"/>
    <n v="52687"/>
    <n v="52453"/>
    <n v="41368"/>
    <n v="40197"/>
    <n v="34358"/>
    <n v="32295"/>
    <n v="46876"/>
    <n v="46779"/>
    <n v="46614"/>
    <n v="47061"/>
    <n v="117919"/>
    <n v="74997"/>
    <n v="65363"/>
    <n v="60086"/>
    <n v="34735"/>
    <n v="41855"/>
    <n v="19244"/>
    <n v="30648"/>
    <n v="47789"/>
    <n v="50269"/>
    <m/>
    <m/>
    <m/>
    <m/>
    <m/>
    <m/>
    <m/>
    <m/>
    <m/>
    <m/>
    <m/>
    <m/>
    <m/>
    <n v="46079"/>
    <m/>
    <n v="58804"/>
    <m/>
    <n v="52467"/>
    <m/>
    <n v="42997"/>
    <m/>
    <n v="35886"/>
    <m/>
    <n v="47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97"/>
    <x v="12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152"/>
    <n v="51008"/>
    <n v="69474"/>
    <n v="75623"/>
    <n v="50536"/>
    <n v="60517"/>
    <n v="32356"/>
    <n v="36977"/>
    <n v="22379"/>
    <n v="25479"/>
    <n v="41510"/>
    <n v="48996"/>
    <n v="43263"/>
    <n v="52952"/>
    <n v="70254"/>
    <n v="80322"/>
    <n v="51129"/>
    <n v="63133"/>
    <n v="33126"/>
    <n v="37520"/>
    <n v="23640"/>
    <n v="26052"/>
    <n v="42016"/>
    <n v="50063"/>
    <n v="43092"/>
    <n v="49049"/>
    <n v="68998"/>
    <n v="70749"/>
    <n v="50169"/>
    <n v="57794"/>
    <n v="31677"/>
    <n v="36499"/>
    <n v="21207"/>
    <n v="25193"/>
    <n v="41173"/>
    <n v="47843"/>
    <n v="19843"/>
    <n v="29154"/>
    <n v="60597"/>
    <n v="29951"/>
    <n v="28824"/>
    <n v="28812"/>
    <n v="11083"/>
    <n v="27649"/>
    <n v="18"/>
    <n v="26846"/>
    <n v="20218"/>
    <n v="28242"/>
    <m/>
    <m/>
    <m/>
    <m/>
    <m/>
    <m/>
    <m/>
    <m/>
    <m/>
    <m/>
    <m/>
    <m/>
    <m/>
    <m/>
    <m/>
    <m/>
    <m/>
    <m/>
    <m/>
    <m/>
    <m/>
    <m/>
    <m/>
    <m/>
    <n v="44206"/>
    <n v="51973"/>
    <n v="69852"/>
    <n v="76820"/>
    <n v="51020"/>
    <n v="61344"/>
    <n v="34308"/>
    <n v="37986"/>
    <n v="24268"/>
    <n v="25184"/>
    <n v="42172"/>
    <n v="49575"/>
    <n v="44316"/>
    <n v="53500"/>
    <n v="70001"/>
    <n v="81027"/>
    <n v="51418"/>
    <n v="63793"/>
    <n v="35014"/>
    <n v="38398"/>
    <n v="25412"/>
    <n v="25734"/>
    <n v="42619"/>
    <n v="50438"/>
    <n v="44078"/>
    <n v="50380"/>
    <n v="69721"/>
    <n v="72637"/>
    <n v="50662"/>
    <n v="58912"/>
    <n v="33623"/>
    <n v="37581"/>
    <n v="23122"/>
    <n v="24812"/>
    <n v="41774"/>
    <n v="48638"/>
    <m/>
    <n v="51118"/>
    <m/>
    <n v="318096"/>
    <m/>
    <n v="84111"/>
    <m/>
    <n v="30882"/>
    <m/>
    <n v="1421"/>
    <m/>
    <n v="52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31"/>
    <x v="12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19"/>
    <n v="46100"/>
    <n v="92629"/>
    <n v="82576"/>
    <n v="61976"/>
    <n v="63839"/>
    <n v="35411"/>
    <n v="35849"/>
    <n v="22241"/>
    <n v="22530"/>
    <n v="48237"/>
    <n v="49905"/>
    <n v="46116"/>
    <n v="45224"/>
    <n v="110179"/>
    <n v="68256"/>
    <n v="68336"/>
    <n v="56738"/>
    <n v="36510"/>
    <n v="38401"/>
    <n v="22010"/>
    <n v="29687"/>
    <n v="51286"/>
    <n v="47642"/>
    <n v="43028"/>
    <n v="47056"/>
    <n v="81011"/>
    <n v="96413"/>
    <n v="57078"/>
    <n v="69692"/>
    <n v="34617"/>
    <n v="32645"/>
    <n v="22695"/>
    <n v="14714"/>
    <n v="45881"/>
    <n v="51329"/>
    <n v="27426"/>
    <n v="17008"/>
    <n v="75267"/>
    <n v="51798"/>
    <n v="42436"/>
    <n v="33108"/>
    <n v="26271"/>
    <n v="16827"/>
    <n v="16896"/>
    <n v="4945"/>
    <n v="34433"/>
    <n v="25023"/>
    <m/>
    <n v="19033"/>
    <m/>
    <n v="15777"/>
    <m/>
    <n v="17212"/>
    <m/>
    <n v="18482"/>
    <m/>
    <n v="19335"/>
    <m/>
    <n v="17826"/>
    <m/>
    <n v="15312"/>
    <m/>
    <n v="1062314"/>
    <m/>
    <n v="74242"/>
    <m/>
    <n v="14833"/>
    <m/>
    <n v="0"/>
    <m/>
    <n v="39569"/>
    <n v="47720"/>
    <n v="51768"/>
    <n v="93953"/>
    <n v="75984"/>
    <n v="63235"/>
    <n v="63113"/>
    <n v="38451"/>
    <n v="42717"/>
    <n v="25088"/>
    <n v="31554"/>
    <n v="49643"/>
    <n v="52964"/>
    <n v="48686"/>
    <n v="51015"/>
    <n v="116956"/>
    <n v="65264"/>
    <n v="70346"/>
    <n v="57895"/>
    <n v="38763"/>
    <n v="45387"/>
    <n v="23016"/>
    <n v="38507"/>
    <n v="52463"/>
    <n v="51636"/>
    <n v="46535"/>
    <n v="52390"/>
    <n v="80662"/>
    <n v="87280"/>
    <n v="58393"/>
    <n v="68026"/>
    <n v="38810"/>
    <n v="39647"/>
    <n v="27547"/>
    <n v="23909"/>
    <n v="48004"/>
    <n v="54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17"/>
    <x v="12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227"/>
    <n v="35645"/>
    <n v="72528"/>
    <n v="66074"/>
    <n v="49612"/>
    <n v="51370"/>
    <n v="28506"/>
    <n v="28638"/>
    <n v="16769"/>
    <n v="16495"/>
    <n v="39104"/>
    <n v="40462"/>
    <n v="41001"/>
    <n v="33506"/>
    <n v="81923"/>
    <n v="68289"/>
    <n v="55856"/>
    <n v="50837"/>
    <n v="32904"/>
    <n v="25378"/>
    <n v="21264"/>
    <n v="12715"/>
    <n v="43984"/>
    <n v="38189"/>
    <n v="30843"/>
    <n v="37863"/>
    <n v="59507"/>
    <n v="63413"/>
    <n v="43018"/>
    <n v="51448"/>
    <n v="25987"/>
    <n v="31630"/>
    <n v="15803"/>
    <n v="20422"/>
    <n v="34938"/>
    <n v="42330"/>
    <n v="24308"/>
    <n v="24741"/>
    <n v="59655"/>
    <n v="36771"/>
    <n v="35322"/>
    <n v="30045"/>
    <n v="21783"/>
    <n v="23425"/>
    <n v="13859"/>
    <n v="18895"/>
    <n v="28786"/>
    <n v="26789"/>
    <n v="24883"/>
    <n v="22484"/>
    <n v="55419"/>
    <n v="27483"/>
    <n v="33734"/>
    <n v="24302"/>
    <n v="22179"/>
    <n v="21574"/>
    <n v="15585"/>
    <n v="19786"/>
    <n v="28298"/>
    <n v="22976"/>
    <n v="24035"/>
    <n v="26880"/>
    <n v="59746"/>
    <n v="44802"/>
    <n v="36168"/>
    <n v="35498"/>
    <n v="22014"/>
    <n v="25316"/>
    <n v="13559"/>
    <n v="18299"/>
    <n v="29141"/>
    <n v="30392"/>
    <n v="46112"/>
    <n v="44563"/>
    <n v="72384"/>
    <n v="66092"/>
    <n v="54721"/>
    <n v="54366"/>
    <n v="38725"/>
    <n v="35984"/>
    <n v="29380"/>
    <n v="25263"/>
    <n v="46228"/>
    <n v="45308"/>
    <n v="53729"/>
    <n v="43463"/>
    <n v="74987"/>
    <n v="70074"/>
    <n v="60580"/>
    <n v="55250"/>
    <n v="46805"/>
    <n v="33205"/>
    <n v="38960"/>
    <n v="21319"/>
    <n v="53238"/>
    <n v="43854"/>
    <n v="39280"/>
    <n v="45429"/>
    <n v="60946"/>
    <n v="62559"/>
    <n v="46708"/>
    <n v="53643"/>
    <n v="33188"/>
    <n v="38803"/>
    <n v="24568"/>
    <n v="29429"/>
    <n v="39770"/>
    <n v="4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117"/>
    <x v="13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43"/>
    <n v="44116"/>
    <n v="75655"/>
    <n v="65439"/>
    <n v="52045"/>
    <n v="52982"/>
    <n v="30479"/>
    <n v="33104"/>
    <n v="18728"/>
    <n v="22702"/>
    <n v="41219"/>
    <n v="43457"/>
    <n v="43088"/>
    <n v="43827"/>
    <n v="77414"/>
    <n v="64908"/>
    <n v="52868"/>
    <n v="52428"/>
    <n v="31027"/>
    <n v="32999"/>
    <n v="19614"/>
    <n v="23436"/>
    <n v="41676"/>
    <n v="42818"/>
    <n v="41814"/>
    <n v="44386"/>
    <n v="74079"/>
    <n v="65875"/>
    <n v="51317"/>
    <n v="53519"/>
    <n v="29891"/>
    <n v="33177"/>
    <n v="17829"/>
    <n v="21918"/>
    <n v="40801"/>
    <n v="44102"/>
    <n v="22947"/>
    <m/>
    <n v="82328"/>
    <m/>
    <n v="35806"/>
    <m/>
    <n v="14048"/>
    <m/>
    <n v="90"/>
    <m/>
    <n v="25167"/>
    <m/>
    <m/>
    <m/>
    <m/>
    <m/>
    <m/>
    <m/>
    <m/>
    <m/>
    <m/>
    <m/>
    <m/>
    <m/>
    <m/>
    <m/>
    <m/>
    <m/>
    <m/>
    <m/>
    <m/>
    <m/>
    <m/>
    <m/>
    <m/>
    <m/>
    <n v="43263"/>
    <n v="44682"/>
    <n v="78461"/>
    <n v="66686"/>
    <n v="52797"/>
    <n v="53662"/>
    <n v="31558"/>
    <n v="33669"/>
    <n v="18902"/>
    <n v="21905"/>
    <n v="41399"/>
    <n v="43771"/>
    <n v="44059"/>
    <n v="44410"/>
    <n v="80713"/>
    <n v="65870"/>
    <n v="53862"/>
    <n v="53117"/>
    <n v="32026"/>
    <n v="33616"/>
    <n v="19433"/>
    <n v="22921"/>
    <n v="41947"/>
    <n v="43143"/>
    <n v="42550"/>
    <n v="44962"/>
    <n v="76613"/>
    <n v="67346"/>
    <n v="51896"/>
    <n v="54194"/>
    <n v="31056"/>
    <n v="33810"/>
    <n v="18270"/>
    <n v="21030"/>
    <n v="40908"/>
    <n v="44461"/>
    <n v="42307"/>
    <n v="41051"/>
    <n v="70194"/>
    <n v="46910"/>
    <n v="50810"/>
    <n v="43618"/>
    <n v="35504"/>
    <n v="38829"/>
    <n v="26765"/>
    <n v="35351"/>
    <n v="42505"/>
    <n v="41181"/>
    <n v="40006"/>
    <n v="41351"/>
    <n v="82066"/>
    <n v="43056"/>
    <n v="52777"/>
    <n v="42127"/>
    <n v="32621"/>
    <n v="40785"/>
    <n v="21136"/>
    <n v="39869"/>
    <n v="41572"/>
    <n v="41438"/>
    <n v="44902"/>
    <n v="41663"/>
    <n v="54273"/>
    <n v="48222"/>
    <n v="48004"/>
    <n v="44278"/>
    <n v="41853"/>
    <n v="38074"/>
    <n v="38141"/>
    <n v="33129"/>
    <n v="44809"/>
    <n v="41178"/>
    <m/>
    <n v="34545"/>
    <m/>
    <n v="64672"/>
    <m/>
    <n v="47532"/>
    <m/>
    <n v="29026"/>
    <m/>
    <n v="18011"/>
    <m/>
    <n v="37464"/>
    <m/>
    <m/>
    <m/>
    <m/>
    <m/>
    <m/>
    <m/>
    <m/>
    <m/>
    <m/>
    <m/>
    <m/>
    <m/>
    <m/>
    <m/>
    <m/>
    <m/>
    <m/>
    <m/>
    <m/>
    <m/>
    <m/>
    <m/>
    <m/>
  </r>
  <r>
    <s v="cty16073"/>
    <x v="13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82"/>
    <n v="43803"/>
    <n v="64126"/>
    <n v="58412"/>
    <n v="52668"/>
    <n v="51388"/>
    <n v="40555"/>
    <n v="39045"/>
    <n v="33917"/>
    <n v="32420"/>
    <n v="46752"/>
    <n v="45633"/>
    <n v="45561"/>
    <n v="44667"/>
    <n v="62959"/>
    <n v="43253"/>
    <n v="52930"/>
    <n v="43896"/>
    <n v="42295"/>
    <n v="45213"/>
    <n v="36602"/>
    <n v="45983"/>
    <n v="47669"/>
    <n v="44494"/>
    <n v="43732"/>
    <n v="43017"/>
    <n v="65485"/>
    <n v="74556"/>
    <n v="52750"/>
    <n v="59122"/>
    <n v="39233"/>
    <n v="34630"/>
    <n v="31700"/>
    <n v="21736"/>
    <n v="46245"/>
    <n v="47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61"/>
    <n v="44096"/>
    <n v="68779"/>
    <n v="56836"/>
    <n v="54502"/>
    <n v="50677"/>
    <n v="41041"/>
    <n v="39997"/>
    <n v="33062"/>
    <n v="33437"/>
    <n v="47420"/>
    <n v="45576"/>
    <n v="46431"/>
    <n v="45504"/>
    <n v="66217"/>
    <n v="44710"/>
    <n v="54133"/>
    <n v="45046"/>
    <n v="42513"/>
    <n v="45719"/>
    <n v="35674"/>
    <n v="46155"/>
    <n v="47984"/>
    <n v="45365"/>
    <n v="45152"/>
    <n v="42714"/>
    <n v="69422"/>
    <n v="69543"/>
    <n v="54292"/>
    <n v="55930"/>
    <n v="40038"/>
    <n v="34920"/>
    <n v="31447"/>
    <n v="21972"/>
    <n v="46888"/>
    <n v="45852"/>
    <n v="35218"/>
    <n v="54855"/>
    <n v="254402"/>
    <n v="121662"/>
    <n v="71316"/>
    <n v="79330"/>
    <n v="30152"/>
    <n v="42170"/>
    <n v="9902"/>
    <n v="22683"/>
    <n v="47032"/>
    <n v="58312"/>
    <m/>
    <m/>
    <m/>
    <m/>
    <m/>
    <m/>
    <m/>
    <m/>
    <m/>
    <m/>
    <m/>
    <m/>
    <m/>
    <n v="58338"/>
    <m/>
    <n v="101299"/>
    <m/>
    <n v="77332"/>
    <m/>
    <n v="48307"/>
    <m/>
    <n v="30725"/>
    <m/>
    <n v="61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43"/>
    <x v="13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104"/>
    <n v="66695"/>
    <n v="84462"/>
    <n v="95664"/>
    <n v="73826"/>
    <n v="81123"/>
    <n v="61824"/>
    <n v="57432"/>
    <n v="55093"/>
    <n v="45986"/>
    <n v="68070"/>
    <n v="69879"/>
    <n v="69219"/>
    <n v="73933"/>
    <n v="67663"/>
    <n v="109012"/>
    <n v="69579"/>
    <n v="90545"/>
    <n v="72057"/>
    <n v="63986"/>
    <n v="73602"/>
    <n v="51919"/>
    <n v="70741"/>
    <n v="77350"/>
    <n v="60631"/>
    <n v="59390"/>
    <n v="112879"/>
    <n v="78780"/>
    <n v="80040"/>
    <n v="69790"/>
    <n v="51649"/>
    <n v="53273"/>
    <n v="38152"/>
    <n v="44396"/>
    <n v="65942"/>
    <n v="62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277"/>
    <n v="68394"/>
    <n v="87226"/>
    <n v="100212"/>
    <n v="74793"/>
    <n v="83924"/>
    <n v="62162"/>
    <n v="59053"/>
    <n v="54414"/>
    <n v="45647"/>
    <n v="68290"/>
    <n v="71714"/>
    <n v="69940"/>
    <n v="76104"/>
    <n v="71139"/>
    <n v="112706"/>
    <n v="70742"/>
    <n v="92422"/>
    <n v="70281"/>
    <n v="64766"/>
    <n v="69967"/>
    <n v="50914"/>
    <n v="70510"/>
    <n v="78172"/>
    <n v="60963"/>
    <n v="61457"/>
    <n v="111652"/>
    <n v="83814"/>
    <n v="78650"/>
    <n v="72895"/>
    <n v="52400"/>
    <n v="54310"/>
    <n v="38521"/>
    <n v="43206"/>
    <n v="64739"/>
    <n v="64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57"/>
    <x v="13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2"/>
    <n v="40374"/>
    <n v="73789"/>
    <n v="71932"/>
    <n v="48893"/>
    <n v="54458"/>
    <n v="26369"/>
    <n v="28455"/>
    <n v="13907"/>
    <n v="14985"/>
    <n v="37692"/>
    <n v="41785"/>
    <n v="39077"/>
    <n v="42035"/>
    <n v="83934"/>
    <n v="79046"/>
    <n v="53302"/>
    <n v="58320"/>
    <n v="27567"/>
    <n v="29281"/>
    <n v="14250"/>
    <n v="15603"/>
    <n v="40013"/>
    <n v="43444"/>
    <n v="33956"/>
    <n v="38762"/>
    <n v="64729"/>
    <n v="65411"/>
    <n v="44784"/>
    <n v="50839"/>
    <n v="25139"/>
    <n v="27575"/>
    <n v="13665"/>
    <n v="14422"/>
    <n v="35386"/>
    <n v="40086"/>
    <n v="25030"/>
    <n v="26570"/>
    <n v="69802"/>
    <n v="50075"/>
    <n v="38769"/>
    <n v="36587"/>
    <n v="22907"/>
    <n v="24669"/>
    <n v="13727"/>
    <n v="16755"/>
    <n v="31021"/>
    <n v="30631"/>
    <n v="25708"/>
    <n v="27443"/>
    <n v="70664"/>
    <n v="73703"/>
    <n v="38819"/>
    <n v="43950"/>
    <n v="23904"/>
    <n v="25789"/>
    <n v="15537"/>
    <n v="14898"/>
    <n v="31684"/>
    <n v="34710"/>
    <n v="24348"/>
    <n v="25908"/>
    <n v="70924"/>
    <n v="41049"/>
    <n v="39208"/>
    <n v="32944"/>
    <n v="21843"/>
    <n v="23800"/>
    <n v="11524"/>
    <n v="17458"/>
    <n v="30500"/>
    <n v="28389"/>
    <n v="43141"/>
    <n v="46721"/>
    <n v="75720"/>
    <n v="75153"/>
    <n v="51221"/>
    <n v="57262"/>
    <n v="30735"/>
    <n v="31482"/>
    <n v="18350"/>
    <n v="16717"/>
    <n v="40285"/>
    <n v="44230"/>
    <n v="46301"/>
    <n v="48212"/>
    <n v="89176"/>
    <n v="81706"/>
    <n v="56085"/>
    <n v="60533"/>
    <n v="30650"/>
    <n v="31303"/>
    <n v="16260"/>
    <n v="16185"/>
    <n v="42044"/>
    <n v="45018"/>
    <n v="40114"/>
    <n v="45101"/>
    <n v="61234"/>
    <n v="68735"/>
    <n v="45802"/>
    <n v="54048"/>
    <n v="31330"/>
    <n v="31797"/>
    <n v="22009"/>
    <n v="17774"/>
    <n v="38378"/>
    <n v="43373"/>
    <m/>
    <n v="34225"/>
    <m/>
    <n v="92041"/>
    <m/>
    <n v="55155"/>
    <m/>
    <n v="19900"/>
    <m/>
    <n v="0"/>
    <m/>
    <n v="3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91"/>
    <x v="13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599"/>
    <n v="43479"/>
    <n v="68811"/>
    <n v="77694"/>
    <n v="51003"/>
    <n v="58641"/>
    <n v="33687"/>
    <n v="30712"/>
    <n v="24246"/>
    <n v="16703"/>
    <n v="42413"/>
    <n v="44815"/>
    <n v="44022"/>
    <n v="43243"/>
    <n v="75884"/>
    <n v="72366"/>
    <n v="55440"/>
    <n v="56211"/>
    <n v="36337"/>
    <n v="32281"/>
    <n v="26658"/>
    <n v="20837"/>
    <n v="45671"/>
    <n v="44146"/>
    <n v="39216"/>
    <n v="43585"/>
    <n v="64463"/>
    <n v="79595"/>
    <n v="47811"/>
    <n v="59692"/>
    <n v="30994"/>
    <n v="29976"/>
    <n v="21278"/>
    <n v="14382"/>
    <n v="39711"/>
    <n v="45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63"/>
    <n v="43973"/>
    <n v="72715"/>
    <n v="77347"/>
    <n v="52374"/>
    <n v="58556"/>
    <n v="34596"/>
    <n v="31725"/>
    <n v="24040"/>
    <n v="16535"/>
    <n v="42914"/>
    <n v="44921"/>
    <n v="45096"/>
    <n v="43545"/>
    <n v="76613"/>
    <n v="72146"/>
    <n v="55478"/>
    <n v="56156"/>
    <n v="37180"/>
    <n v="32738"/>
    <n v="26843"/>
    <n v="20183"/>
    <n v="45556"/>
    <n v="43990"/>
    <n v="40131"/>
    <n v="44381"/>
    <n v="68147"/>
    <n v="79897"/>
    <n v="49044"/>
    <n v="59942"/>
    <n v="31974"/>
    <n v="31495"/>
    <n v="21275"/>
    <n v="14566"/>
    <n v="40170"/>
    <n v="45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9007"/>
    <x v="13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96"/>
    <n v="52241"/>
    <n v="84520"/>
    <n v="78641"/>
    <n v="59265"/>
    <n v="61516"/>
    <n v="36240"/>
    <n v="35527"/>
    <n v="24579"/>
    <n v="22923"/>
    <n v="47509"/>
    <n v="48677"/>
    <n v="51872"/>
    <n v="54779"/>
    <n v="92010"/>
    <n v="87020"/>
    <n v="61062"/>
    <n v="66085"/>
    <n v="34824"/>
    <n v="36269"/>
    <n v="22136"/>
    <n v="23217"/>
    <n v="47269"/>
    <n v="50650"/>
    <n v="49790"/>
    <n v="50111"/>
    <n v="77388"/>
    <n v="71806"/>
    <n v="57160"/>
    <n v="57898"/>
    <n v="37367"/>
    <n v="35371"/>
    <n v="26880"/>
    <n v="23412"/>
    <n v="47375"/>
    <n v="47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485"/>
    <n v="54412"/>
    <n v="91078"/>
    <n v="75400"/>
    <n v="61837"/>
    <n v="61191"/>
    <n v="37963"/>
    <n v="39334"/>
    <n v="24937"/>
    <n v="27317"/>
    <n v="48782"/>
    <n v="50240"/>
    <n v="54673"/>
    <n v="57425"/>
    <n v="104409"/>
    <n v="83707"/>
    <n v="64769"/>
    <n v="65895"/>
    <n v="35839"/>
    <n v="39689"/>
    <n v="20726"/>
    <n v="26829"/>
    <n v="48484"/>
    <n v="52090"/>
    <n v="52401"/>
    <n v="51838"/>
    <n v="79571"/>
    <n v="68320"/>
    <n v="58986"/>
    <n v="57256"/>
    <n v="40500"/>
    <n v="39397"/>
    <n v="29864"/>
    <n v="28501"/>
    <n v="49220"/>
    <n v="48775"/>
    <n v="43637"/>
    <n v="38986"/>
    <n v="79718"/>
    <n v="83277"/>
    <n v="52543"/>
    <n v="57660"/>
    <n v="32651"/>
    <n v="30436"/>
    <n v="21428"/>
    <n v="13507"/>
    <n v="41602"/>
    <n v="42646"/>
    <n v="41422"/>
    <n v="40381"/>
    <n v="57909"/>
    <n v="91711"/>
    <n v="45678"/>
    <n v="61590"/>
    <n v="35602"/>
    <n v="32255"/>
    <n v="29488"/>
    <n v="16211"/>
    <n v="40273"/>
    <n v="44907"/>
    <n v="47045"/>
    <n v="37853"/>
    <n v="114797"/>
    <n v="90829"/>
    <n v="61742"/>
    <n v="60326"/>
    <n v="29671"/>
    <n v="26909"/>
    <n v="13173"/>
    <n v="2121"/>
    <n v="43565"/>
    <n v="42013"/>
    <m/>
    <n v="18851"/>
    <m/>
    <n v="57556"/>
    <m/>
    <n v="39685"/>
    <m/>
    <n v="19484"/>
    <m/>
    <n v="6135"/>
    <m/>
    <n v="28999"/>
    <m/>
    <m/>
    <m/>
    <m/>
    <m/>
    <m/>
    <m/>
    <m/>
    <m/>
    <m/>
    <m/>
    <m/>
    <m/>
    <m/>
    <m/>
    <m/>
    <m/>
    <m/>
    <m/>
    <m/>
    <m/>
    <m/>
    <m/>
    <m/>
  </r>
  <r>
    <s v="cty31029"/>
    <x v="13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59"/>
    <n v="65038"/>
    <n v="93752"/>
    <n v="103707"/>
    <n v="69367"/>
    <n v="80686"/>
    <n v="46226"/>
    <n v="47833"/>
    <n v="35065"/>
    <n v="33565"/>
    <n v="57655"/>
    <n v="64469"/>
    <n v="59873"/>
    <n v="72753"/>
    <n v="89892"/>
    <n v="107669"/>
    <n v="70385"/>
    <n v="84739"/>
    <n v="51010"/>
    <n v="53063"/>
    <n v="41582"/>
    <n v="39852"/>
    <n v="60586"/>
    <n v="68754"/>
    <n v="55081"/>
    <n v="58749"/>
    <n v="92281"/>
    <n v="92140"/>
    <n v="66938"/>
    <n v="74208"/>
    <n v="42790"/>
    <n v="45643"/>
    <n v="30879"/>
    <n v="32047"/>
    <n v="54844"/>
    <n v="60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498"/>
    <n v="65605"/>
    <n v="96507"/>
    <n v="101585"/>
    <n v="69377"/>
    <n v="79937"/>
    <n v="46266"/>
    <n v="49222"/>
    <n v="34036"/>
    <n v="33983"/>
    <n v="56883"/>
    <n v="64444"/>
    <n v="60141"/>
    <n v="73655"/>
    <n v="93960"/>
    <n v="110781"/>
    <n v="71078"/>
    <n v="86178"/>
    <n v="50698"/>
    <n v="53651"/>
    <n v="39819"/>
    <n v="38665"/>
    <n v="60081"/>
    <n v="69198"/>
    <n v="55410"/>
    <n v="59283"/>
    <n v="102184"/>
    <n v="85443"/>
    <n v="69182"/>
    <n v="71229"/>
    <n v="42693"/>
    <n v="48370"/>
    <n v="28692"/>
    <n v="35440"/>
    <n v="54854"/>
    <n v="60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23"/>
    <x v="13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71"/>
    <n v="53409"/>
    <n v="78379"/>
    <n v="84739"/>
    <n v="59073"/>
    <n v="66278"/>
    <n v="40242"/>
    <n v="38373"/>
    <n v="30612"/>
    <n v="25377"/>
    <n v="49611"/>
    <n v="52403"/>
    <n v="51410"/>
    <n v="54000"/>
    <n v="71801"/>
    <n v="82217"/>
    <n v="57248"/>
    <n v="65502"/>
    <n v="42547"/>
    <n v="40199"/>
    <n v="35031"/>
    <n v="29041"/>
    <n v="49848"/>
    <n v="52624"/>
    <n v="50722"/>
    <n v="52933"/>
    <n v="85649"/>
    <n v="85215"/>
    <n v="61134"/>
    <n v="66509"/>
    <n v="37984"/>
    <n v="37558"/>
    <n v="26140"/>
    <n v="23268"/>
    <n v="49537"/>
    <n v="52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4"/>
    <n v="53913"/>
    <n v="78266"/>
    <n v="86230"/>
    <n v="59751"/>
    <n v="67109"/>
    <n v="42830"/>
    <n v="39228"/>
    <n v="33240"/>
    <n v="24659"/>
    <n v="50732"/>
    <n v="52845"/>
    <n v="53205"/>
    <n v="54469"/>
    <n v="69879"/>
    <n v="81788"/>
    <n v="58121"/>
    <n v="65565"/>
    <n v="46603"/>
    <n v="41130"/>
    <n v="39868"/>
    <n v="29060"/>
    <n v="52029"/>
    <n v="52779"/>
    <n v="51430"/>
    <n v="53516"/>
    <n v="88759"/>
    <n v="89970"/>
    <n v="61682"/>
    <n v="68161"/>
    <n v="38840"/>
    <n v="37192"/>
    <n v="26092"/>
    <n v="19983"/>
    <n v="49420"/>
    <n v="5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83"/>
    <x v="13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302"/>
    <n v="45723"/>
    <n v="91406"/>
    <n v="83665"/>
    <n v="58281"/>
    <n v="63867"/>
    <n v="30516"/>
    <n v="34734"/>
    <n v="16203"/>
    <n v="20838"/>
    <n v="43945"/>
    <n v="49309"/>
    <n v="42223"/>
    <n v="47456"/>
    <n v="96790"/>
    <n v="84809"/>
    <n v="61333"/>
    <n v="65011"/>
    <n v="32645"/>
    <n v="36433"/>
    <n v="18713"/>
    <n v="23825"/>
    <n v="46143"/>
    <n v="50275"/>
    <n v="38556"/>
    <n v="44152"/>
    <n v="86850"/>
    <n v="81739"/>
    <n v="55738"/>
    <n v="62566"/>
    <n v="28679"/>
    <n v="33453"/>
    <n v="14124"/>
    <n v="18494"/>
    <n v="42146"/>
    <n v="48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3"/>
    <n v="47045"/>
    <n v="95823"/>
    <n v="85339"/>
    <n v="60136"/>
    <n v="65044"/>
    <n v="33003"/>
    <n v="36120"/>
    <n v="17860"/>
    <n v="20706"/>
    <n v="45179"/>
    <n v="50169"/>
    <n v="44387"/>
    <n v="48958"/>
    <n v="100253"/>
    <n v="87167"/>
    <n v="62502"/>
    <n v="66719"/>
    <n v="34484"/>
    <n v="37708"/>
    <n v="19530"/>
    <n v="23576"/>
    <n v="46790"/>
    <n v="51277"/>
    <n v="41200"/>
    <n v="45268"/>
    <n v="92090"/>
    <n v="83268"/>
    <n v="58056"/>
    <n v="63427"/>
    <n v="31594"/>
    <n v="34812"/>
    <n v="16243"/>
    <n v="18243"/>
    <n v="43744"/>
    <n v="49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43"/>
    <x v="13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823"/>
    <n v="34945"/>
    <n v="77533"/>
    <n v="61635"/>
    <n v="49827"/>
    <n v="49330"/>
    <n v="25431"/>
    <n v="29543"/>
    <n v="11989"/>
    <n v="18782"/>
    <n v="37633"/>
    <n v="39940"/>
    <n v="29857"/>
    <n v="36941"/>
    <n v="62358"/>
    <n v="82557"/>
    <n v="43760"/>
    <n v="61302"/>
    <n v="25822"/>
    <n v="31549"/>
    <n v="15776"/>
    <n v="17866"/>
    <n v="34879"/>
    <n v="45944"/>
    <n v="33561"/>
    <n v="33137"/>
    <n v="91047"/>
    <n v="50217"/>
    <n v="55008"/>
    <n v="42411"/>
    <n v="25037"/>
    <n v="28097"/>
    <n v="8179"/>
    <n v="19359"/>
    <n v="39944"/>
    <n v="36074"/>
    <n v="18065"/>
    <n v="23285"/>
    <n v="88667"/>
    <n v="58824"/>
    <n v="40192"/>
    <n v="38791"/>
    <n v="18414"/>
    <n v="22502"/>
    <n v="4608"/>
    <n v="12014"/>
    <n v="29508"/>
    <n v="30595"/>
    <n v="18510"/>
    <n v="20224"/>
    <n v="37928"/>
    <n v="18679"/>
    <n v="24609"/>
    <n v="18886"/>
    <n v="16477"/>
    <n v="19064"/>
    <n v="11861"/>
    <n v="19182"/>
    <n v="20779"/>
    <n v="18972"/>
    <m/>
    <n v="25610"/>
    <m/>
    <n v="82649"/>
    <m/>
    <n v="49821"/>
    <m/>
    <n v="23517"/>
    <m/>
    <n v="6295"/>
    <m/>
    <n v="35881"/>
    <n v="40750"/>
    <n v="41476"/>
    <n v="71716"/>
    <n v="60378"/>
    <n v="51578"/>
    <n v="50895"/>
    <n v="33963"/>
    <n v="35461"/>
    <n v="23421"/>
    <n v="26175"/>
    <n v="42222"/>
    <n v="43396"/>
    <n v="38310"/>
    <n v="46169"/>
    <n v="52521"/>
    <n v="89167"/>
    <n v="44543"/>
    <n v="67688"/>
    <n v="36401"/>
    <n v="37598"/>
    <n v="31288"/>
    <n v="23046"/>
    <n v="40317"/>
    <n v="51619"/>
    <n v="42897"/>
    <n v="37268"/>
    <n v="89040"/>
    <n v="45228"/>
    <n v="58346"/>
    <n v="41039"/>
    <n v="33663"/>
    <n v="33237"/>
    <n v="19398"/>
    <n v="27770"/>
    <n v="45045"/>
    <n v="37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75"/>
    <x v="13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63"/>
    <n v="41523"/>
    <n v="60357"/>
    <n v="65414"/>
    <n v="46873"/>
    <n v="53306"/>
    <n v="32986"/>
    <n v="33869"/>
    <n v="25141"/>
    <n v="23742"/>
    <n v="40105"/>
    <n v="43998"/>
    <n v="40442"/>
    <n v="46008"/>
    <n v="62889"/>
    <n v="67298"/>
    <n v="49950"/>
    <n v="56968"/>
    <n v="36814"/>
    <n v="40173"/>
    <n v="29791"/>
    <n v="32151"/>
    <n v="43401"/>
    <n v="48687"/>
    <n v="34966"/>
    <n v="37506"/>
    <n v="59067"/>
    <n v="65851"/>
    <n v="44589"/>
    <n v="51115"/>
    <n v="29415"/>
    <n v="27654"/>
    <n v="20396"/>
    <n v="14419"/>
    <n v="37371"/>
    <n v="4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87"/>
    <n v="41902"/>
    <n v="60752"/>
    <n v="65840"/>
    <n v="46679"/>
    <n v="53502"/>
    <n v="33423"/>
    <n v="34359"/>
    <n v="25149"/>
    <n v="23098"/>
    <n v="39776"/>
    <n v="44059"/>
    <n v="40673"/>
    <n v="47646"/>
    <n v="63764"/>
    <n v="64022"/>
    <n v="49932"/>
    <n v="55714"/>
    <n v="37018"/>
    <n v="41950"/>
    <n v="29318"/>
    <n v="34415"/>
    <n v="43083"/>
    <n v="48791"/>
    <n v="35458"/>
    <n v="37405"/>
    <n v="60965"/>
    <n v="67826"/>
    <n v="45309"/>
    <n v="51649"/>
    <n v="30638"/>
    <n v="27615"/>
    <n v="21140"/>
    <n v="12229"/>
    <n v="37788"/>
    <n v="40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67"/>
    <x v="13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25"/>
    <n v="50195"/>
    <n v="72706"/>
    <n v="68549"/>
    <n v="55442"/>
    <n v="58884"/>
    <n v="38406"/>
    <n v="42481"/>
    <n v="29438"/>
    <n v="34177"/>
    <n v="46947"/>
    <n v="51087"/>
    <n v="47358"/>
    <n v="51310"/>
    <n v="76580"/>
    <n v="69884"/>
    <n v="57490"/>
    <n v="60201"/>
    <n v="39250"/>
    <n v="44086"/>
    <n v="30119"/>
    <n v="36440"/>
    <n v="48177"/>
    <n v="52286"/>
    <n v="45421"/>
    <n v="49134"/>
    <n v="68528"/>
    <n v="67937"/>
    <n v="53477"/>
    <n v="57968"/>
    <n v="37959"/>
    <n v="40708"/>
    <n v="29424"/>
    <n v="31453"/>
    <n v="45947"/>
    <n v="50031"/>
    <n v="30392"/>
    <n v="36810"/>
    <n v="210441"/>
    <n v="31766"/>
    <n v="56225"/>
    <n v="34096"/>
    <n v="25516"/>
    <n v="36546"/>
    <n v="9264"/>
    <n v="38284"/>
    <n v="40044"/>
    <n v="35287"/>
    <n v="31836"/>
    <n v="44967"/>
    <n v="113676"/>
    <n v="68318"/>
    <n v="51906"/>
    <n v="54891"/>
    <n v="29735"/>
    <n v="45236"/>
    <n v="18310"/>
    <n v="39645"/>
    <n v="40731"/>
    <n v="50004"/>
    <m/>
    <n v="21300"/>
    <m/>
    <n v="24578"/>
    <m/>
    <n v="22724"/>
    <m/>
    <n v="20482"/>
    <m/>
    <n v="18903"/>
    <m/>
    <n v="21617"/>
    <n v="48678"/>
    <n v="51461"/>
    <n v="74041"/>
    <n v="70998"/>
    <n v="56797"/>
    <n v="60488"/>
    <n v="40988"/>
    <n v="43339"/>
    <n v="31854"/>
    <n v="33660"/>
    <n v="48404"/>
    <n v="52064"/>
    <n v="49807"/>
    <n v="51988"/>
    <n v="80055"/>
    <n v="72089"/>
    <n v="59619"/>
    <n v="61449"/>
    <n v="41505"/>
    <n v="44188"/>
    <n v="31531"/>
    <n v="35152"/>
    <n v="49791"/>
    <n v="52654"/>
    <n v="47297"/>
    <n v="50934"/>
    <n v="66167"/>
    <n v="69684"/>
    <n v="53417"/>
    <n v="59471"/>
    <n v="41061"/>
    <n v="42599"/>
    <n v="33494"/>
    <n v="32376"/>
    <n v="47045"/>
    <n v="51492"/>
    <n v="39978"/>
    <n v="45694"/>
    <n v="55204"/>
    <n v="77935"/>
    <n v="45821"/>
    <n v="59377"/>
    <n v="37423"/>
    <n v="37840"/>
    <n v="32344"/>
    <n v="24664"/>
    <n v="41382"/>
    <n v="47640"/>
    <n v="34232"/>
    <n v="54341"/>
    <n v="0"/>
    <n v="113484"/>
    <n v="4884"/>
    <n v="77060"/>
    <n v="48463"/>
    <n v="43888"/>
    <n v="97858"/>
    <n v="27783"/>
    <n v="26633"/>
    <n v="58160"/>
    <n v="47754"/>
    <n v="40439"/>
    <n v="226043"/>
    <n v="63233"/>
    <n v="75247"/>
    <n v="50619"/>
    <n v="33838"/>
    <n v="33677"/>
    <n v="14665"/>
    <n v="21152"/>
    <n v="51064"/>
    <n v="41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0021"/>
    <x v="13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30"/>
    <n v="47654"/>
    <n v="73742"/>
    <n v="65496"/>
    <n v="55906"/>
    <n v="54350"/>
    <n v="38408"/>
    <n v="36156"/>
    <n v="29239"/>
    <n v="26770"/>
    <n v="47164"/>
    <n v="45657"/>
    <n v="50877"/>
    <n v="47882"/>
    <n v="79046"/>
    <n v="68228"/>
    <n v="58611"/>
    <n v="55291"/>
    <n v="39299"/>
    <n v="35230"/>
    <n v="29737"/>
    <n v="25623"/>
    <n v="48704"/>
    <n v="45300"/>
    <n v="47989"/>
    <n v="47412"/>
    <n v="68649"/>
    <n v="63129"/>
    <n v="53597"/>
    <n v="53554"/>
    <n v="38074"/>
    <n v="37028"/>
    <n v="29543"/>
    <n v="27893"/>
    <n v="46062"/>
    <n v="45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13"/>
    <n v="48130"/>
    <n v="76107"/>
    <n v="66404"/>
    <n v="57092"/>
    <n v="54881"/>
    <n v="40001"/>
    <n v="36739"/>
    <n v="30206"/>
    <n v="26205"/>
    <n v="47975"/>
    <n v="45940"/>
    <n v="51678"/>
    <n v="48461"/>
    <n v="81718"/>
    <n v="67909"/>
    <n v="59548"/>
    <n v="55663"/>
    <n v="40285"/>
    <n v="36716"/>
    <n v="29733"/>
    <n v="26574"/>
    <n v="49051"/>
    <n v="45948"/>
    <n v="49097"/>
    <n v="47796"/>
    <n v="70527"/>
    <n v="64828"/>
    <n v="54391"/>
    <n v="54279"/>
    <n v="39377"/>
    <n v="37229"/>
    <n v="30364"/>
    <n v="26572"/>
    <n v="46569"/>
    <n v="46224"/>
    <m/>
    <n v="52685"/>
    <m/>
    <n v="82228"/>
    <m/>
    <n v="60320"/>
    <m/>
    <n v="35859"/>
    <m/>
    <n v="20979"/>
    <m/>
    <n v="46863"/>
    <m/>
    <n v="51494"/>
    <m/>
    <n v="82218"/>
    <m/>
    <n v="61802"/>
    <m/>
    <n v="39505"/>
    <m/>
    <n v="27403"/>
    <m/>
    <n v="49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69"/>
    <x v="13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96"/>
    <n v="52775"/>
    <n v="101312"/>
    <n v="79537"/>
    <n v="67556"/>
    <n v="65303"/>
    <n v="38996"/>
    <n v="42373"/>
    <n v="25489"/>
    <n v="31482"/>
    <n v="52698"/>
    <n v="54136"/>
    <n v="49709"/>
    <n v="59185"/>
    <n v="135023"/>
    <n v="97871"/>
    <n v="73406"/>
    <n v="75714"/>
    <n v="35760"/>
    <n v="44228"/>
    <n v="19174"/>
    <n v="31206"/>
    <n v="52904"/>
    <n v="59550"/>
    <n v="48908"/>
    <n v="47374"/>
    <n v="90909"/>
    <n v="64012"/>
    <n v="64848"/>
    <n v="55712"/>
    <n v="40375"/>
    <n v="40985"/>
    <n v="28204"/>
    <n v="32887"/>
    <n v="52538"/>
    <n v="49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23"/>
    <n v="62355"/>
    <n v="103236"/>
    <n v="80861"/>
    <n v="70727"/>
    <n v="69926"/>
    <n v="44688"/>
    <n v="51605"/>
    <n v="31234"/>
    <n v="41398"/>
    <n v="56505"/>
    <n v="61009"/>
    <n v="59013"/>
    <n v="74460"/>
    <n v="148390"/>
    <n v="109553"/>
    <n v="75971"/>
    <n v="86294"/>
    <n v="38759"/>
    <n v="54911"/>
    <n v="20926"/>
    <n v="40249"/>
    <n v="54614"/>
    <n v="69980"/>
    <n v="57168"/>
    <n v="52984"/>
    <n v="86622"/>
    <n v="59954"/>
    <n v="66543"/>
    <n v="55915"/>
    <n v="47871"/>
    <n v="48474"/>
    <n v="37357"/>
    <n v="43466"/>
    <n v="56737"/>
    <n v="52547"/>
    <n v="36320"/>
    <n v="44119"/>
    <n v="112837"/>
    <n v="67418"/>
    <n v="63436"/>
    <n v="55496"/>
    <n v="33723"/>
    <n v="40534"/>
    <n v="18430"/>
    <n v="30946"/>
    <n v="46446"/>
    <n v="47536"/>
    <n v="33573"/>
    <n v="45732"/>
    <n v="104966"/>
    <n v="57197"/>
    <n v="57971"/>
    <n v="50950"/>
    <n v="30236"/>
    <n v="42819"/>
    <n v="15131"/>
    <n v="37759"/>
    <n v="42162"/>
    <n v="46653"/>
    <n v="38393"/>
    <n v="42689"/>
    <n v="1062314"/>
    <n v="73527"/>
    <n v="81601"/>
    <n v="58775"/>
    <n v="36715"/>
    <n v="39266"/>
    <n v="16804"/>
    <n v="25907"/>
    <n v="55261"/>
    <n v="48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129"/>
    <x v="1314"/>
    <x v="284"/>
    <n v="47814"/>
    <n v="64420"/>
    <n v="70652"/>
    <n v="53181"/>
    <n v="51897"/>
    <n v="44246"/>
    <n v="26260"/>
    <n v="39076"/>
    <n v="15373"/>
    <n v="48246"/>
    <n v="39213"/>
    <m/>
    <n v="38388"/>
    <m/>
    <n v="62404"/>
    <m/>
    <n v="45965"/>
    <m/>
    <n v="20190"/>
    <m/>
    <n v="7823"/>
    <m/>
    <n v="32368"/>
    <n v="56907"/>
    <n v="57490"/>
    <n v="63228"/>
    <n v="79858"/>
    <n v="57825"/>
    <n v="59720"/>
    <n v="51480"/>
    <n v="34762"/>
    <n v="47806"/>
    <n v="25149"/>
    <n v="54807"/>
    <n v="48540"/>
    <n v="54726"/>
    <n v="55382"/>
    <n v="87169"/>
    <n v="79694"/>
    <n v="62195"/>
    <n v="63705"/>
    <n v="39127"/>
    <n v="38819"/>
    <n v="27714"/>
    <n v="26978"/>
    <n v="50412"/>
    <n v="51458"/>
    <n v="56011"/>
    <n v="57466"/>
    <n v="89912"/>
    <n v="86629"/>
    <n v="63764"/>
    <n v="67141"/>
    <n v="40188"/>
    <n v="38711"/>
    <n v="29027"/>
    <n v="26379"/>
    <n v="51480"/>
    <n v="52509"/>
    <n v="53483"/>
    <n v="53429"/>
    <n v="84242"/>
    <n v="73534"/>
    <n v="60564"/>
    <n v="60479"/>
    <n v="38038"/>
    <n v="38867"/>
    <n v="26454"/>
    <n v="27637"/>
    <n v="49307"/>
    <n v="50358"/>
    <n v="30110"/>
    <n v="31020"/>
    <n v="50006"/>
    <n v="48458"/>
    <n v="34891"/>
    <n v="37686"/>
    <n v="25739"/>
    <n v="27980"/>
    <n v="20174"/>
    <n v="21538"/>
    <n v="30478"/>
    <n v="32828"/>
    <n v="32298"/>
    <n v="27733"/>
    <n v="57796"/>
    <n v="41288"/>
    <n v="37999"/>
    <n v="32627"/>
    <n v="27683"/>
    <n v="25679"/>
    <n v="21795"/>
    <n v="21177"/>
    <n v="33086"/>
    <n v="29223"/>
    <n v="28121"/>
    <n v="34477"/>
    <n v="43060"/>
    <n v="55333"/>
    <n v="31449"/>
    <n v="42940"/>
    <n v="23375"/>
    <n v="30487"/>
    <n v="18303"/>
    <n v="22317"/>
    <n v="27488"/>
    <n v="36566"/>
    <n v="56028"/>
    <n v="56472"/>
    <n v="89540"/>
    <n v="80564"/>
    <n v="63093"/>
    <n v="64340"/>
    <n v="40728"/>
    <n v="39844"/>
    <n v="28602"/>
    <n v="26740"/>
    <n v="50935"/>
    <n v="51952"/>
    <n v="57365"/>
    <n v="58719"/>
    <n v="91306"/>
    <n v="86950"/>
    <n v="64823"/>
    <n v="68092"/>
    <n v="42476"/>
    <n v="40601"/>
    <n v="30721"/>
    <n v="27326"/>
    <n v="52533"/>
    <n v="53570"/>
    <n v="54726"/>
    <n v="54347"/>
    <n v="87451"/>
    <n v="74658"/>
    <n v="61598"/>
    <n v="61094"/>
    <n v="39496"/>
    <n v="39795"/>
    <n v="27137"/>
    <n v="27260"/>
    <n v="49764"/>
    <n v="50839"/>
    <n v="36681"/>
    <n v="44548"/>
    <n v="70718"/>
    <n v="69272"/>
    <n v="47083"/>
    <n v="54026"/>
    <n v="29183"/>
    <n v="35834"/>
    <n v="18544"/>
    <n v="24149"/>
    <n v="37405"/>
    <n v="44261"/>
    <n v="33447"/>
    <n v="47073"/>
    <n v="66791"/>
    <n v="81963"/>
    <n v="43521"/>
    <n v="59624"/>
    <n v="26400"/>
    <n v="35978"/>
    <n v="15880"/>
    <n v="22910"/>
    <n v="34275"/>
    <n v="46394"/>
    <m/>
    <n v="43104"/>
    <m/>
    <n v="56434"/>
    <m/>
    <n v="48532"/>
    <m/>
    <n v="37055"/>
    <m/>
    <n v="28387"/>
    <m/>
    <n v="42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35"/>
    <x v="13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073"/>
    <n v="62701"/>
    <n v="79785"/>
    <n v="87108"/>
    <n v="66562"/>
    <n v="73930"/>
    <n v="52217"/>
    <n v="51854"/>
    <n v="44618"/>
    <n v="41273"/>
    <n v="59553"/>
    <n v="63419"/>
    <n v="58010"/>
    <n v="66502"/>
    <n v="80841"/>
    <n v="112400"/>
    <n v="65793"/>
    <n v="84557"/>
    <n v="50159"/>
    <n v="48818"/>
    <n v="42281"/>
    <n v="34527"/>
    <n v="57954"/>
    <n v="66209"/>
    <n v="60518"/>
    <n v="58305"/>
    <n v="81748"/>
    <n v="66540"/>
    <n v="68845"/>
    <n v="62693"/>
    <n v="54402"/>
    <n v="55067"/>
    <n v="46515"/>
    <n v="50536"/>
    <n v="61960"/>
    <n v="59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45"/>
    <n v="64003"/>
    <n v="83293"/>
    <n v="87743"/>
    <n v="68117"/>
    <n v="74863"/>
    <n v="53230"/>
    <n v="53812"/>
    <n v="44599"/>
    <n v="42301"/>
    <n v="60330"/>
    <n v="64593"/>
    <n v="59886"/>
    <n v="67310"/>
    <n v="84887"/>
    <n v="115727"/>
    <n v="68045"/>
    <n v="85849"/>
    <n v="51989"/>
    <n v="49286"/>
    <n v="43018"/>
    <n v="33129"/>
    <n v="59490"/>
    <n v="66455"/>
    <n v="61510"/>
    <n v="60088"/>
    <n v="83205"/>
    <n v="63975"/>
    <n v="69495"/>
    <n v="62251"/>
    <n v="55645"/>
    <n v="58880"/>
    <n v="47289"/>
    <n v="56461"/>
    <n v="62407"/>
    <n v="60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11"/>
    <x v="13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112"/>
    <n v="67034"/>
    <n v="97077"/>
    <n v="83404"/>
    <n v="79141"/>
    <n v="74748"/>
    <n v="60783"/>
    <n v="59122"/>
    <n v="51120"/>
    <n v="50943"/>
    <n v="70174"/>
    <n v="67513"/>
    <n v="71619"/>
    <n v="70150"/>
    <n v="95112"/>
    <n v="72964"/>
    <n v="81018"/>
    <n v="71600"/>
    <n v="66245"/>
    <n v="68918"/>
    <n v="58333"/>
    <n v="67408"/>
    <n v="73738"/>
    <n v="70365"/>
    <n v="65144"/>
    <n v="64106"/>
    <n v="95011"/>
    <n v="92388"/>
    <n v="76415"/>
    <n v="77400"/>
    <n v="56994"/>
    <n v="52308"/>
    <n v="46778"/>
    <n v="39904"/>
    <n v="67069"/>
    <n v="65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41"/>
    <n v="67795"/>
    <n v="97128"/>
    <n v="84242"/>
    <n v="79386"/>
    <n v="75387"/>
    <n v="62615"/>
    <n v="59974"/>
    <n v="52713"/>
    <n v="50847"/>
    <n v="70652"/>
    <n v="68032"/>
    <n v="72971"/>
    <n v="70248"/>
    <n v="93775"/>
    <n v="75078"/>
    <n v="81309"/>
    <n v="72805"/>
    <n v="68939"/>
    <n v="68463"/>
    <n v="61394"/>
    <n v="65761"/>
    <n v="74856"/>
    <n v="70721"/>
    <n v="65527"/>
    <n v="65510"/>
    <n v="97760"/>
    <n v="90296"/>
    <n v="77345"/>
    <n v="76786"/>
    <n v="58354"/>
    <n v="54685"/>
    <n v="47346"/>
    <n v="41911"/>
    <n v="67530"/>
    <n v="66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135"/>
    <x v="13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27"/>
    <n v="41849"/>
    <n v="48049"/>
    <n v="64053"/>
    <n v="40987"/>
    <n v="54130"/>
    <n v="32867"/>
    <n v="37583"/>
    <n v="28053"/>
    <n v="29005"/>
    <n v="37131"/>
    <n v="46269"/>
    <n v="33620"/>
    <n v="43710"/>
    <n v="48038"/>
    <n v="68396"/>
    <n v="40044"/>
    <n v="57419"/>
    <n v="31099"/>
    <n v="39750"/>
    <n v="25951"/>
    <n v="31366"/>
    <n v="35711"/>
    <n v="48677"/>
    <n v="37056"/>
    <n v="39852"/>
    <n v="48157"/>
    <n v="60782"/>
    <n v="42080"/>
    <n v="51363"/>
    <n v="34854"/>
    <n v="35060"/>
    <n v="30464"/>
    <n v="25889"/>
    <n v="38722"/>
    <n v="43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51"/>
    <n v="42596"/>
    <n v="53189"/>
    <n v="63478"/>
    <n v="43884"/>
    <n v="54054"/>
    <n v="34467"/>
    <n v="38691"/>
    <n v="28434"/>
    <n v="29653"/>
    <n v="39051"/>
    <n v="46564"/>
    <n v="36045"/>
    <n v="44137"/>
    <n v="55184"/>
    <n v="67188"/>
    <n v="44017"/>
    <n v="56925"/>
    <n v="33101"/>
    <n v="40453"/>
    <n v="26289"/>
    <n v="31638"/>
    <n v="38317"/>
    <n v="48548"/>
    <n v="38122"/>
    <n v="40973"/>
    <n v="50499"/>
    <n v="60644"/>
    <n v="43408"/>
    <n v="51604"/>
    <n v="35914"/>
    <n v="36619"/>
    <n v="30953"/>
    <n v="27017"/>
    <n v="39643"/>
    <n v="4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35"/>
    <x v="13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41"/>
    <n v="31055"/>
    <n v="74590"/>
    <n v="62174"/>
    <n v="48405"/>
    <n v="48963"/>
    <n v="24958"/>
    <n v="27978"/>
    <n v="11897"/>
    <n v="16542"/>
    <n v="36762"/>
    <n v="39002"/>
    <n v="28297"/>
    <n v="32788"/>
    <n v="80003"/>
    <n v="70234"/>
    <n v="51102"/>
    <n v="53660"/>
    <n v="26411"/>
    <n v="29303"/>
    <n v="13434"/>
    <n v="17333"/>
    <n v="38470"/>
    <n v="41448"/>
    <n v="26204"/>
    <n v="29371"/>
    <n v="71680"/>
    <n v="55502"/>
    <n v="46693"/>
    <n v="44835"/>
    <n v="23417"/>
    <n v="26374"/>
    <n v="9705"/>
    <n v="15398"/>
    <n v="35452"/>
    <n v="36551"/>
    <n v="18429"/>
    <n v="23143"/>
    <n v="67568"/>
    <n v="47128"/>
    <n v="36234"/>
    <n v="34520"/>
    <n v="19880"/>
    <n v="23073"/>
    <n v="10165"/>
    <n v="15491"/>
    <n v="28320"/>
    <n v="28836"/>
    <n v="20932"/>
    <n v="21028"/>
    <n v="84407"/>
    <n v="18158"/>
    <n v="41312"/>
    <n v="19061"/>
    <n v="22947"/>
    <n v="19845"/>
    <n v="12925"/>
    <n v="20365"/>
    <n v="32442"/>
    <n v="19440"/>
    <n v="17055"/>
    <n v="25065"/>
    <n v="54137"/>
    <n v="86237"/>
    <n v="31611"/>
    <n v="52627"/>
    <n v="17303"/>
    <n v="26007"/>
    <n v="8140"/>
    <n v="9624"/>
    <n v="24565"/>
    <n v="38355"/>
    <n v="41694"/>
    <n v="43015"/>
    <n v="64612"/>
    <n v="65350"/>
    <n v="49687"/>
    <n v="54238"/>
    <n v="35831"/>
    <n v="36644"/>
    <n v="27395"/>
    <n v="26368"/>
    <n v="42419"/>
    <n v="45592"/>
    <n v="40873"/>
    <n v="52899"/>
    <n v="64964"/>
    <n v="83646"/>
    <n v="48787"/>
    <n v="68316"/>
    <n v="34114"/>
    <n v="44684"/>
    <n v="25323"/>
    <n v="33066"/>
    <n v="40986"/>
    <n v="56044"/>
    <n v="43040"/>
    <n v="35633"/>
    <n v="64294"/>
    <n v="53467"/>
    <n v="49759"/>
    <n v="44476"/>
    <n v="36057"/>
    <n v="29282"/>
    <n v="27538"/>
    <n v="18875"/>
    <n v="42684"/>
    <n v="374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5023"/>
    <x v="13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26"/>
    <n v="40028"/>
    <n v="56689"/>
    <n v="52974"/>
    <n v="44510"/>
    <n v="46801"/>
    <n v="31656"/>
    <n v="35690"/>
    <n v="24247"/>
    <n v="29540"/>
    <n v="38296"/>
    <n v="41674"/>
    <n v="37599"/>
    <n v="41201"/>
    <n v="50589"/>
    <n v="58822"/>
    <n v="43265"/>
    <n v="49882"/>
    <n v="35102"/>
    <n v="35084"/>
    <n v="30479"/>
    <n v="27645"/>
    <n v="39299"/>
    <n v="42690"/>
    <n v="33187"/>
    <n v="38437"/>
    <n v="62378"/>
    <n v="46781"/>
    <n v="45953"/>
    <n v="42974"/>
    <n v="29229"/>
    <n v="35491"/>
    <n v="19384"/>
    <n v="30931"/>
    <n v="37945"/>
    <n v="39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382"/>
    <n v="42685"/>
    <n v="46313"/>
    <n v="61899"/>
    <n v="42357"/>
    <n v="51307"/>
    <n v="38011"/>
    <n v="34409"/>
    <n v="35114"/>
    <n v="24278"/>
    <n v="40162"/>
    <n v="43059"/>
    <n v="46049"/>
    <n v="44986"/>
    <n v="48850"/>
    <n v="66751"/>
    <n v="47378"/>
    <n v="55093"/>
    <n v="45717"/>
    <n v="36907"/>
    <n v="44608"/>
    <n v="27118"/>
    <n v="46536"/>
    <n v="45797"/>
    <n v="33990"/>
    <n v="40018"/>
    <n v="52723"/>
    <n v="55353"/>
    <n v="40971"/>
    <n v="46546"/>
    <n v="29176"/>
    <n v="31750"/>
    <n v="21279"/>
    <n v="21823"/>
    <n v="35013"/>
    <n v="39706"/>
    <n v="33070"/>
    <n v="38058"/>
    <n v="59339"/>
    <n v="45242"/>
    <n v="43741"/>
    <n v="41714"/>
    <n v="30761"/>
    <n v="36571"/>
    <n v="22880"/>
    <n v="32830"/>
    <n v="36833"/>
    <n v="39098"/>
    <n v="32304"/>
    <n v="39753"/>
    <n v="49380"/>
    <n v="57229"/>
    <n v="39575"/>
    <n v="48204"/>
    <n v="31045"/>
    <n v="36992"/>
    <n v="25652"/>
    <n v="30086"/>
    <n v="35056"/>
    <n v="42225"/>
    <n v="34422"/>
    <n v="36665"/>
    <n v="77188"/>
    <n v="31472"/>
    <n v="51311"/>
    <n v="33308"/>
    <n v="31301"/>
    <n v="36528"/>
    <n v="19991"/>
    <n v="39390"/>
    <n v="40466"/>
    <n v="3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07"/>
    <x v="13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56"/>
    <n v="36653"/>
    <n v="93247"/>
    <n v="72475"/>
    <n v="54610"/>
    <n v="55049"/>
    <n v="23841"/>
    <n v="29087"/>
    <n v="6562"/>
    <n v="15677"/>
    <n v="38868"/>
    <n v="42369"/>
    <n v="34938"/>
    <n v="37479"/>
    <n v="102196"/>
    <n v="68566"/>
    <n v="57415"/>
    <n v="53526"/>
    <n v="24310"/>
    <n v="30965"/>
    <n v="6776"/>
    <n v="19895"/>
    <n v="39958"/>
    <n v="42254"/>
    <n v="31514"/>
    <n v="35816"/>
    <n v="84812"/>
    <n v="74959"/>
    <n v="51647"/>
    <n v="55907"/>
    <n v="23254"/>
    <n v="27301"/>
    <n v="6481"/>
    <n v="11723"/>
    <n v="37602"/>
    <n v="42333"/>
    <n v="19681"/>
    <n v="26626"/>
    <n v="50117"/>
    <n v="46429"/>
    <n v="30213"/>
    <n v="35634"/>
    <n v="18080"/>
    <n v="25762"/>
    <n v="10832"/>
    <n v="19131"/>
    <n v="24410"/>
    <n v="30717"/>
    <n v="19997"/>
    <n v="28773"/>
    <n v="45418"/>
    <n v="41451"/>
    <n v="28521"/>
    <n v="34311"/>
    <n v="18644"/>
    <n v="28573"/>
    <n v="13142"/>
    <n v="24887"/>
    <n v="23910"/>
    <n v="31496"/>
    <n v="19265"/>
    <n v="24355"/>
    <n v="53591"/>
    <n v="51364"/>
    <n v="31217"/>
    <n v="37371"/>
    <n v="16940"/>
    <n v="22982"/>
    <n v="7676"/>
    <n v="13442"/>
    <n v="24182"/>
    <n v="30113"/>
    <n v="46953"/>
    <n v="46747"/>
    <n v="104377"/>
    <n v="75629"/>
    <n v="62286"/>
    <n v="59143"/>
    <n v="32203"/>
    <n v="34814"/>
    <n v="15740"/>
    <n v="21178"/>
    <n v="45542"/>
    <n v="46857"/>
    <n v="49298"/>
    <n v="47480"/>
    <n v="115072"/>
    <n v="72380"/>
    <n v="64534"/>
    <n v="58142"/>
    <n v="31587"/>
    <n v="36632"/>
    <n v="14324"/>
    <n v="25377"/>
    <n v="45796"/>
    <n v="46996"/>
    <n v="44784"/>
    <n v="46024"/>
    <n v="95901"/>
    <n v="80100"/>
    <n v="60010"/>
    <n v="60813"/>
    <n v="32525"/>
    <n v="33019"/>
    <n v="16848"/>
    <n v="16543"/>
    <n v="45062"/>
    <n v="47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31"/>
    <x v="13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66"/>
    <n v="38465"/>
    <n v="99116"/>
    <n v="57664"/>
    <n v="63266"/>
    <n v="48901"/>
    <n v="33817"/>
    <n v="33951"/>
    <n v="19299"/>
    <n v="25863"/>
    <n v="47885"/>
    <n v="41895"/>
    <n v="39266"/>
    <n v="38966"/>
    <n v="81549"/>
    <n v="69062"/>
    <n v="55973"/>
    <n v="54826"/>
    <n v="33334"/>
    <n v="33198"/>
    <n v="21877"/>
    <n v="22767"/>
    <n v="44271"/>
    <n v="44014"/>
    <n v="41434"/>
    <n v="37720"/>
    <n v="131790"/>
    <n v="46377"/>
    <n v="72612"/>
    <n v="42512"/>
    <n v="34172"/>
    <n v="34915"/>
    <n v="16096"/>
    <n v="30277"/>
    <n v="52351"/>
    <n v="39202"/>
    <n v="27197"/>
    <n v="25744"/>
    <n v="791459"/>
    <n v="18615"/>
    <n v="59478"/>
    <n v="22139"/>
    <n v="27079"/>
    <n v="25782"/>
    <n v="10597"/>
    <n v="28315"/>
    <n v="42186"/>
    <n v="23923"/>
    <n v="28177"/>
    <n v="20439"/>
    <n v="1062314"/>
    <n v="22354"/>
    <n v="60995"/>
    <n v="21343"/>
    <n v="27390"/>
    <n v="20474"/>
    <n v="11318"/>
    <n v="19904"/>
    <n v="43292"/>
    <n v="20921"/>
    <n v="26310"/>
    <n v="33535"/>
    <n v="106011"/>
    <n v="15485"/>
    <n v="50670"/>
    <n v="24153"/>
    <n v="26444"/>
    <n v="35138"/>
    <n v="13090"/>
    <n v="43725"/>
    <n v="37936"/>
    <n v="29488"/>
    <n v="47909"/>
    <n v="45533"/>
    <n v="93506"/>
    <n v="65357"/>
    <n v="64047"/>
    <n v="55625"/>
    <n v="39892"/>
    <n v="39801"/>
    <n v="26940"/>
    <n v="30599"/>
    <n v="50836"/>
    <n v="47891"/>
    <n v="46429"/>
    <n v="48544"/>
    <n v="70288"/>
    <n v="76293"/>
    <n v="54613"/>
    <n v="62446"/>
    <n v="40196"/>
    <n v="41073"/>
    <n v="31890"/>
    <n v="30213"/>
    <n v="46901"/>
    <n v="51374"/>
    <n v="49728"/>
    <n v="41802"/>
    <n v="154062"/>
    <n v="52618"/>
    <n v="77758"/>
    <n v="47472"/>
    <n v="39561"/>
    <n v="38236"/>
    <n v="20696"/>
    <n v="32012"/>
    <n v="56393"/>
    <n v="43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1001"/>
    <x v="13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28"/>
    <n v="49054"/>
    <n v="68051"/>
    <n v="68110"/>
    <n v="53119"/>
    <n v="57804"/>
    <n v="38048"/>
    <n v="40581"/>
    <n v="29935"/>
    <n v="31865"/>
    <n v="45672"/>
    <n v="49588"/>
    <n v="45353"/>
    <n v="49092"/>
    <n v="69301"/>
    <n v="64327"/>
    <n v="53143"/>
    <n v="56430"/>
    <n v="37356"/>
    <n v="43028"/>
    <n v="29162"/>
    <n v="36464"/>
    <n v="45176"/>
    <n v="49918"/>
    <n v="45721"/>
    <n v="49069"/>
    <n v="66954"/>
    <n v="72264"/>
    <n v="53189"/>
    <n v="59033"/>
    <n v="38769"/>
    <n v="37304"/>
    <n v="30790"/>
    <n v="25887"/>
    <n v="46224"/>
    <n v="4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"/>
    <n v="51067"/>
    <n v="72170"/>
    <n v="70979"/>
    <n v="54805"/>
    <n v="60166"/>
    <n v="39021"/>
    <n v="42635"/>
    <n v="29795"/>
    <n v="32756"/>
    <n v="46431"/>
    <n v="51532"/>
    <n v="46816"/>
    <n v="51019"/>
    <n v="70655"/>
    <n v="67676"/>
    <n v="54225"/>
    <n v="59178"/>
    <n v="39268"/>
    <n v="44989"/>
    <n v="30655"/>
    <n v="37328"/>
    <n v="46208"/>
    <n v="52036"/>
    <n v="46673"/>
    <n v="51122"/>
    <n v="71769"/>
    <n v="74594"/>
    <n v="54896"/>
    <n v="60922"/>
    <n v="39306"/>
    <n v="39509"/>
    <n v="30000"/>
    <n v="26892"/>
    <n v="46754"/>
    <n v="50606"/>
    <n v="37689"/>
    <n v="29660"/>
    <n v="74595"/>
    <n v="35637"/>
    <n v="51873"/>
    <n v="32086"/>
    <n v="34524"/>
    <n v="26745"/>
    <n v="24716"/>
    <n v="22703"/>
    <n v="42395"/>
    <n v="29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63"/>
    <x v="13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97"/>
    <n v="60878"/>
    <n v="51903"/>
    <n v="90814"/>
    <n v="57345"/>
    <n v="76692"/>
    <n v="65064"/>
    <n v="53373"/>
    <n v="70331"/>
    <n v="42260"/>
    <n v="60810"/>
    <n v="65585"/>
    <n v="62296"/>
    <n v="63670"/>
    <n v="49414"/>
    <n v="79337"/>
    <n v="57144"/>
    <n v="72269"/>
    <n v="68352"/>
    <n v="59532"/>
    <n v="75989"/>
    <n v="53084"/>
    <n v="62231"/>
    <n v="66212"/>
    <n v="62779"/>
    <n v="57789"/>
    <n v="58137"/>
    <n v="101975"/>
    <n v="60612"/>
    <n v="79714"/>
    <n v="64016"/>
    <n v="46675"/>
    <n v="66301"/>
    <n v="31515"/>
    <n v="62135"/>
    <n v="63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479"/>
    <n v="61844"/>
    <n v="60712"/>
    <n v="93902"/>
    <n v="63575"/>
    <n v="78518"/>
    <n v="67062"/>
    <n v="54394"/>
    <n v="69571"/>
    <n v="41556"/>
    <n v="65293"/>
    <n v="66666"/>
    <n v="67558"/>
    <n v="64427"/>
    <n v="62804"/>
    <n v="76542"/>
    <n v="65671"/>
    <n v="70848"/>
    <n v="69125"/>
    <n v="60534"/>
    <n v="71557"/>
    <n v="54546"/>
    <n v="67397"/>
    <n v="65815"/>
    <n v="63229"/>
    <n v="59616"/>
    <n v="60684"/>
    <n v="112387"/>
    <n v="62034"/>
    <n v="84074"/>
    <n v="63668"/>
    <n v="47775"/>
    <n v="64852"/>
    <n v="29446"/>
    <n v="62829"/>
    <n v="66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97"/>
    <x v="13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63"/>
    <n v="38930"/>
    <n v="97452"/>
    <n v="53811"/>
    <n v="58388"/>
    <n v="46960"/>
    <n v="27461"/>
    <n v="34801"/>
    <n v="11495"/>
    <n v="28101"/>
    <n v="42328"/>
    <n v="41330"/>
    <n v="41819"/>
    <n v="41537"/>
    <n v="132474"/>
    <n v="63585"/>
    <n v="68367"/>
    <n v="53166"/>
    <n v="29695"/>
    <n v="36389"/>
    <n v="11907"/>
    <n v="28186"/>
    <n v="47237"/>
    <n v="44919"/>
    <n v="31311"/>
    <n v="36875"/>
    <n v="70867"/>
    <n v="47930"/>
    <n v="47297"/>
    <n v="42937"/>
    <n v="25123"/>
    <n v="33347"/>
    <n v="12371"/>
    <n v="27548"/>
    <n v="36564"/>
    <n v="38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78"/>
    <n v="39036"/>
    <n v="114099"/>
    <n v="55183"/>
    <n v="62314"/>
    <n v="47595"/>
    <n v="28679"/>
    <n v="34762"/>
    <n v="9974"/>
    <n v="26805"/>
    <n v="43465"/>
    <n v="41446"/>
    <n v="42651"/>
    <n v="41197"/>
    <n v="148630"/>
    <n v="66117"/>
    <n v="69649"/>
    <n v="54343"/>
    <n v="30778"/>
    <n v="36039"/>
    <n v="11012"/>
    <n v="26127"/>
    <n v="47157"/>
    <n v="44992"/>
    <n v="32883"/>
    <n v="37341"/>
    <n v="85977"/>
    <n v="49139"/>
    <n v="52433"/>
    <n v="43621"/>
    <n v="26334"/>
    <n v="33696"/>
    <n v="10277"/>
    <n v="26882"/>
    <n v="38556"/>
    <n v="39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33"/>
    <x v="13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24"/>
    <n v="58533"/>
    <n v="109236"/>
    <n v="88845"/>
    <n v="69565"/>
    <n v="73349"/>
    <n v="38168"/>
    <n v="48388"/>
    <n v="23540"/>
    <n v="36812"/>
    <n v="53082"/>
    <n v="61280"/>
    <n v="49788"/>
    <n v="53863"/>
    <n v="88738"/>
    <n v="68341"/>
    <n v="64443"/>
    <n v="62284"/>
    <n v="42012"/>
    <n v="51426"/>
    <n v="31377"/>
    <n v="45968"/>
    <n v="52820"/>
    <n v="57094"/>
    <m/>
    <n v="62851"/>
    <m/>
    <n v="103292"/>
    <m/>
    <n v="79531"/>
    <m/>
    <n v="45066"/>
    <m/>
    <n v="29393"/>
    <m/>
    <n v="62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97"/>
    <n v="62242"/>
    <n v="119099"/>
    <n v="88995"/>
    <n v="70334"/>
    <n v="74887"/>
    <n v="37844"/>
    <n v="52288"/>
    <n v="21256"/>
    <n v="40174"/>
    <n v="52104"/>
    <n v="63785"/>
    <n v="49450"/>
    <n v="62430"/>
    <n v="133973"/>
    <n v="71928"/>
    <n v="74570"/>
    <n v="68034"/>
    <n v="39707"/>
    <n v="60769"/>
    <n v="22852"/>
    <n v="56428"/>
    <n v="54698"/>
    <n v="64522"/>
    <m/>
    <n v="62292"/>
    <m/>
    <n v="107848"/>
    <m/>
    <n v="80211"/>
    <m/>
    <n v="44070"/>
    <m/>
    <n v="25634"/>
    <m/>
    <n v="62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69"/>
    <x v="13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1"/>
    <n v="34718"/>
    <n v="84996"/>
    <n v="73076"/>
    <n v="55714"/>
    <n v="54844"/>
    <n v="30328"/>
    <n v="27957"/>
    <n v="16932"/>
    <n v="14113"/>
    <n v="42751"/>
    <n v="41704"/>
    <n v="38104"/>
    <n v="37134"/>
    <n v="80525"/>
    <n v="104319"/>
    <n v="54299"/>
    <n v="69325"/>
    <n v="31309"/>
    <n v="27707"/>
    <n v="19443"/>
    <n v="9328"/>
    <n v="42445"/>
    <n v="47033"/>
    <n v="35233"/>
    <n v="32104"/>
    <n v="85843"/>
    <n v="47976"/>
    <n v="55932"/>
    <n v="41228"/>
    <n v="29611"/>
    <n v="28556"/>
    <n v="15423"/>
    <n v="20768"/>
    <n v="42721"/>
    <n v="35650"/>
    <n v="22519"/>
    <n v="25015"/>
    <n v="23737"/>
    <n v="39963"/>
    <n v="22925"/>
    <n v="32129"/>
    <n v="22359"/>
    <n v="24581"/>
    <n v="22007"/>
    <n v="19434"/>
    <n v="22656"/>
    <n v="28402"/>
    <n v="26656"/>
    <n v="23364"/>
    <n v="23099"/>
    <n v="49173"/>
    <n v="25306"/>
    <n v="33991"/>
    <n v="26722"/>
    <n v="22595"/>
    <n v="27568"/>
    <n v="15412"/>
    <n v="25963"/>
    <n v="28391"/>
    <n v="17700"/>
    <n v="27390"/>
    <n v="7052"/>
    <n v="30249"/>
    <n v="13293"/>
    <n v="28487"/>
    <n v="17258"/>
    <n v="26366"/>
    <n v="19930"/>
    <n v="24867"/>
    <n v="15213"/>
    <n v="27439"/>
    <n v="52255"/>
    <n v="55156"/>
    <n v="87930"/>
    <n v="94892"/>
    <n v="62141"/>
    <n v="70120"/>
    <n v="40245"/>
    <n v="36623"/>
    <n v="28288"/>
    <n v="19448"/>
    <n v="50254"/>
    <n v="52657"/>
    <n v="49248"/>
    <n v="68068"/>
    <n v="107682"/>
    <n v="118961"/>
    <n v="63886"/>
    <n v="85064"/>
    <n v="33308"/>
    <n v="45790"/>
    <n v="17142"/>
    <n v="28767"/>
    <n v="46603"/>
    <n v="63958"/>
    <n v="54931"/>
    <n v="42179"/>
    <n v="72683"/>
    <n v="66498"/>
    <n v="60188"/>
    <n v="52053"/>
    <n v="47739"/>
    <n v="30098"/>
    <n v="40234"/>
    <n v="16036"/>
    <n v="53776"/>
    <n v="415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95"/>
    <x v="13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26"/>
    <n v="62118"/>
    <n v="77580"/>
    <n v="80295"/>
    <n v="62586"/>
    <n v="68180"/>
    <n v="46924"/>
    <n v="47762"/>
    <n v="38797"/>
    <n v="37906"/>
    <n v="54841"/>
    <n v="58410"/>
    <n v="57052"/>
    <n v="65642"/>
    <n v="83742"/>
    <n v="78901"/>
    <n v="64178"/>
    <n v="70325"/>
    <n v="45076"/>
    <n v="55279"/>
    <n v="35802"/>
    <n v="47951"/>
    <n v="54419"/>
    <n v="63085"/>
    <n v="57129"/>
    <n v="58302"/>
    <n v="73541"/>
    <n v="81219"/>
    <n v="61537"/>
    <n v="65665"/>
    <n v="48262"/>
    <n v="40438"/>
    <n v="41008"/>
    <n v="27871"/>
    <n v="55169"/>
    <n v="53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24"/>
    <n v="62993"/>
    <n v="80712"/>
    <n v="81184"/>
    <n v="64249"/>
    <n v="68792"/>
    <n v="48537"/>
    <n v="48578"/>
    <n v="39588"/>
    <n v="37581"/>
    <n v="55946"/>
    <n v="58842"/>
    <n v="59052"/>
    <n v="66115"/>
    <n v="91573"/>
    <n v="81674"/>
    <n v="67422"/>
    <n v="71362"/>
    <n v="46342"/>
    <n v="54008"/>
    <n v="35215"/>
    <n v="44829"/>
    <n v="55929"/>
    <n v="62660"/>
    <n v="57887"/>
    <n v="59506"/>
    <n v="72488"/>
    <n v="80415"/>
    <n v="61688"/>
    <n v="66043"/>
    <n v="50625"/>
    <n v="43319"/>
    <n v="43827"/>
    <n v="30365"/>
    <n v="56027"/>
    <n v="55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87"/>
    <x v="13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6"/>
    <n v="52751"/>
    <n v="85875"/>
    <n v="77745"/>
    <n v="59330"/>
    <n v="64281"/>
    <n v="35458"/>
    <n v="42411"/>
    <n v="23365"/>
    <n v="31922"/>
    <n v="47110"/>
    <n v="53670"/>
    <n v="49788"/>
    <n v="53347"/>
    <n v="85585"/>
    <n v="90012"/>
    <n v="60498"/>
    <n v="69011"/>
    <n v="37864"/>
    <n v="38906"/>
    <n v="26889"/>
    <n v="26033"/>
    <n v="48742"/>
    <n v="53446"/>
    <n v="47509"/>
    <n v="52173"/>
    <n v="85555"/>
    <n v="68470"/>
    <n v="57944"/>
    <n v="60136"/>
    <n v="32974"/>
    <n v="45143"/>
    <n v="19753"/>
    <n v="37030"/>
    <n v="45392"/>
    <n v="53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32"/>
    <n v="53567"/>
    <n v="92725"/>
    <n v="79988"/>
    <n v="61076"/>
    <n v="65723"/>
    <n v="35942"/>
    <n v="43392"/>
    <n v="22113"/>
    <n v="31423"/>
    <n v="47280"/>
    <n v="54553"/>
    <n v="50164"/>
    <n v="54548"/>
    <n v="90196"/>
    <n v="93448"/>
    <n v="61698"/>
    <n v="71373"/>
    <n v="38419"/>
    <n v="40501"/>
    <n v="25979"/>
    <n v="25971"/>
    <n v="48830"/>
    <n v="54919"/>
    <n v="47899"/>
    <n v="52716"/>
    <n v="95782"/>
    <n v="68931"/>
    <n v="60360"/>
    <n v="60484"/>
    <n v="33091"/>
    <n v="46027"/>
    <n v="17584"/>
    <n v="37114"/>
    <n v="45533"/>
    <n v="53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4029"/>
    <x v="13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73"/>
    <n v="44457"/>
    <n v="89018"/>
    <n v="67515"/>
    <n v="59196"/>
    <n v="53483"/>
    <n v="33308"/>
    <n v="31600"/>
    <n v="20106"/>
    <n v="20148"/>
    <n v="45868"/>
    <n v="42932"/>
    <n v="48108"/>
    <n v="47109"/>
    <n v="88624"/>
    <n v="70841"/>
    <n v="58691"/>
    <n v="56345"/>
    <n v="33186"/>
    <n v="34341"/>
    <n v="20558"/>
    <n v="23890"/>
    <n v="45348"/>
    <n v="45306"/>
    <n v="50955"/>
    <n v="41874"/>
    <n v="89178"/>
    <n v="64915"/>
    <n v="59830"/>
    <n v="51060"/>
    <n v="33654"/>
    <n v="28733"/>
    <n v="20034"/>
    <n v="16057"/>
    <n v="46592"/>
    <n v="40748"/>
    <n v="26709"/>
    <n v="26480"/>
    <n v="56974"/>
    <n v="80094"/>
    <n v="36880"/>
    <n v="46279"/>
    <n v="25455"/>
    <n v="22951"/>
    <n v="18580"/>
    <n v="7971"/>
    <n v="31336"/>
    <n v="34186"/>
    <n v="30432"/>
    <n v="32515"/>
    <n v="102641"/>
    <n v="70840"/>
    <n v="49345"/>
    <n v="45232"/>
    <n v="28820"/>
    <n v="29125"/>
    <n v="18009"/>
    <n v="19449"/>
    <n v="39107"/>
    <n v="37020"/>
    <n v="21291"/>
    <n v="19370"/>
    <n v="28832"/>
    <n v="161792"/>
    <n v="24636"/>
    <n v="60129"/>
    <n v="21485"/>
    <n v="15340"/>
    <n v="19484"/>
    <n v="0"/>
    <n v="23099"/>
    <n v="35302"/>
    <n v="55071"/>
    <n v="49001"/>
    <n v="86516"/>
    <n v="66977"/>
    <n v="60691"/>
    <n v="55076"/>
    <n v="38897"/>
    <n v="36444"/>
    <n v="26872"/>
    <n v="25650"/>
    <n v="48862"/>
    <n v="45877"/>
    <n v="52547"/>
    <n v="52383"/>
    <n v="89323"/>
    <n v="69636"/>
    <n v="60238"/>
    <n v="57890"/>
    <n v="36740"/>
    <n v="39441"/>
    <n v="24025"/>
    <n v="29709"/>
    <n v="47244"/>
    <n v="48435"/>
    <n v="57352"/>
    <n v="45890"/>
    <n v="84183"/>
    <n v="63355"/>
    <n v="61757"/>
    <n v="52199"/>
    <n v="41817"/>
    <n v="34371"/>
    <n v="30587"/>
    <n v="23017"/>
    <n v="51168"/>
    <n v="43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79"/>
    <x v="13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57"/>
    <n v="55322"/>
    <n v="84947"/>
    <n v="76697"/>
    <n v="61893"/>
    <n v="63294"/>
    <n v="40139"/>
    <n v="41587"/>
    <n v="29316"/>
    <n v="31123"/>
    <n v="50838"/>
    <n v="52754"/>
    <n v="55364"/>
    <n v="54863"/>
    <n v="90130"/>
    <n v="76956"/>
    <n v="63995"/>
    <n v="62861"/>
    <n v="40411"/>
    <n v="40853"/>
    <n v="29260"/>
    <n v="30891"/>
    <n v="51711"/>
    <n v="51789"/>
    <n v="52255"/>
    <n v="55783"/>
    <n v="80152"/>
    <n v="76538"/>
    <n v="59934"/>
    <n v="63872"/>
    <n v="39941"/>
    <n v="42471"/>
    <n v="29556"/>
    <n v="31545"/>
    <n v="50039"/>
    <n v="53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35"/>
    <n v="57044"/>
    <n v="86250"/>
    <n v="77362"/>
    <n v="62691"/>
    <n v="64318"/>
    <n v="42139"/>
    <n v="43600"/>
    <n v="30883"/>
    <n v="32334"/>
    <n v="51591"/>
    <n v="54014"/>
    <n v="56803"/>
    <n v="56525"/>
    <n v="89892"/>
    <n v="77299"/>
    <n v="64380"/>
    <n v="63901"/>
    <n v="42641"/>
    <n v="42934"/>
    <n v="31146"/>
    <n v="32320"/>
    <n v="52448"/>
    <n v="53068"/>
    <n v="54088"/>
    <n v="57505"/>
    <n v="82746"/>
    <n v="77399"/>
    <n v="61054"/>
    <n v="64798"/>
    <n v="41662"/>
    <n v="44377"/>
    <n v="30670"/>
    <n v="32517"/>
    <n v="50777"/>
    <n v="55035"/>
    <n v="36659"/>
    <n v="40330"/>
    <n v="43184"/>
    <n v="71942"/>
    <n v="39210"/>
    <n v="53645"/>
    <n v="35298"/>
    <n v="32655"/>
    <n v="32809"/>
    <n v="19045"/>
    <n v="37183"/>
    <n v="42304"/>
    <n v="37634"/>
    <n v="37902"/>
    <n v="55357"/>
    <n v="68837"/>
    <n v="44204"/>
    <n v="50223"/>
    <n v="34851"/>
    <n v="29974"/>
    <n v="29112"/>
    <n v="17715"/>
    <n v="39208"/>
    <n v="39173"/>
    <n v="34881"/>
    <n v="43443"/>
    <n v="34544"/>
    <n v="74530"/>
    <n v="34665"/>
    <n v="57883"/>
    <n v="34797"/>
    <n v="36514"/>
    <n v="34883"/>
    <n v="21763"/>
    <n v="34732"/>
    <n v="46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55"/>
    <x v="13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53"/>
    <n v="64008"/>
    <n v="71865"/>
    <n v="75804"/>
    <n v="64960"/>
    <n v="69599"/>
    <n v="56854"/>
    <n v="58007"/>
    <n v="52204"/>
    <n v="51718"/>
    <n v="61092"/>
    <n v="64289"/>
    <n v="64590"/>
    <n v="65452"/>
    <n v="83055"/>
    <n v="75118"/>
    <n v="71506"/>
    <n v="69955"/>
    <n v="58852"/>
    <n v="60378"/>
    <n v="52094"/>
    <n v="55375"/>
    <n v="65302"/>
    <n v="65446"/>
    <n v="58444"/>
    <n v="62813"/>
    <n v="63675"/>
    <n v="73998"/>
    <n v="60304"/>
    <n v="68347"/>
    <n v="56100"/>
    <n v="57360"/>
    <n v="53520"/>
    <n v="51026"/>
    <n v="58372"/>
    <n v="63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636"/>
    <n v="64800"/>
    <n v="71834"/>
    <n v="73242"/>
    <n v="65028"/>
    <n v="68823"/>
    <n v="57675"/>
    <n v="60575"/>
    <n v="52982"/>
    <n v="55321"/>
    <n v="61278"/>
    <n v="64973"/>
    <n v="65915"/>
    <n v="65921"/>
    <n v="80250"/>
    <n v="73423"/>
    <n v="71603"/>
    <n v="69532"/>
    <n v="62500"/>
    <n v="62278"/>
    <n v="56844"/>
    <n v="57920"/>
    <n v="66902"/>
    <n v="66027"/>
    <n v="58514"/>
    <n v="63779"/>
    <n v="66010"/>
    <n v="70033"/>
    <n v="60867"/>
    <n v="66940"/>
    <n v="55208"/>
    <n v="60968"/>
    <n v="51459"/>
    <n v="56803"/>
    <n v="58041"/>
    <n v="6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21"/>
    <x v="13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159"/>
    <n v="47870"/>
    <n v="78386"/>
    <n v="80804"/>
    <n v="63009"/>
    <n v="65399"/>
    <n v="46992"/>
    <n v="41042"/>
    <n v="38715"/>
    <n v="29552"/>
    <n v="55079"/>
    <n v="53461"/>
    <n v="50586"/>
    <n v="55918"/>
    <n v="84818"/>
    <n v="99940"/>
    <n v="66297"/>
    <n v="78426"/>
    <n v="47845"/>
    <n v="47580"/>
    <n v="38836"/>
    <n v="34782"/>
    <n v="56932"/>
    <n v="62741"/>
    <n v="51745"/>
    <n v="40468"/>
    <n v="74120"/>
    <n v="62949"/>
    <n v="60746"/>
    <n v="52743"/>
    <n v="46284"/>
    <n v="35337"/>
    <n v="38487"/>
    <n v="25667"/>
    <n v="53769"/>
    <n v="44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870"/>
    <n v="60088"/>
    <n v="71832"/>
    <n v="83042"/>
    <n v="67416"/>
    <n v="72080"/>
    <n v="62490"/>
    <n v="53656"/>
    <n v="59229"/>
    <n v="43327"/>
    <n v="64937"/>
    <n v="63149"/>
    <n v="70703"/>
    <n v="74274"/>
    <n v="88144"/>
    <n v="90739"/>
    <n v="77999"/>
    <n v="83496"/>
    <n v="67545"/>
    <n v="70846"/>
    <n v="61067"/>
    <n v="63541"/>
    <n v="72571"/>
    <n v="77278"/>
    <n v="58512"/>
    <n v="48375"/>
    <n v="67459"/>
    <n v="72034"/>
    <n v="62374"/>
    <n v="60268"/>
    <n v="56752"/>
    <n v="41291"/>
    <n v="53013"/>
    <n v="29969"/>
    <n v="59568"/>
    <n v="51216"/>
    <n v="38484"/>
    <n v="40053"/>
    <n v="61645"/>
    <n v="68211"/>
    <n v="48286"/>
    <n v="54057"/>
    <n v="36981"/>
    <n v="36918"/>
    <n v="30333"/>
    <n v="25907"/>
    <n v="42238"/>
    <n v="44881"/>
    <n v="33880"/>
    <n v="44769"/>
    <n v="37798"/>
    <n v="77427"/>
    <n v="35143"/>
    <n v="60162"/>
    <n v="32594"/>
    <n v="40655"/>
    <n v="30920"/>
    <n v="29860"/>
    <n v="33814"/>
    <n v="49396"/>
    <n v="43516"/>
    <n v="35862"/>
    <n v="77052"/>
    <n v="54143"/>
    <n v="56433"/>
    <n v="45526"/>
    <n v="39405"/>
    <n v="33071"/>
    <n v="30209"/>
    <n v="23453"/>
    <n v="47204"/>
    <n v="39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67"/>
    <x v="13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594"/>
    <n v="40393"/>
    <n v="105071"/>
    <n v="79793"/>
    <n v="61300"/>
    <n v="59991"/>
    <n v="28199"/>
    <n v="31163"/>
    <n v="11516"/>
    <n v="16872"/>
    <n v="43920"/>
    <n v="45655"/>
    <n v="40686"/>
    <n v="40234"/>
    <n v="142286"/>
    <n v="80178"/>
    <n v="65780"/>
    <n v="60930"/>
    <n v="24295"/>
    <n v="33290"/>
    <n v="2824"/>
    <n v="20600"/>
    <n v="43143"/>
    <n v="46752"/>
    <n v="41763"/>
    <n v="40508"/>
    <n v="68476"/>
    <n v="86155"/>
    <n v="51432"/>
    <n v="61675"/>
    <n v="34343"/>
    <n v="27049"/>
    <n v="24819"/>
    <n v="8557"/>
    <n v="43127"/>
    <n v="44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46"/>
    <n v="41345"/>
    <n v="103987"/>
    <n v="80933"/>
    <n v="59656"/>
    <n v="60382"/>
    <n v="28686"/>
    <n v="31585"/>
    <n v="11253"/>
    <n v="15563"/>
    <n v="42474"/>
    <n v="45634"/>
    <n v="41363"/>
    <n v="41427"/>
    <n v="208081"/>
    <n v="78459"/>
    <n v="68155"/>
    <n v="60124"/>
    <n v="23919"/>
    <n v="33866"/>
    <n v="30"/>
    <n v="20284"/>
    <n v="42445"/>
    <n v="46296"/>
    <n v="40992"/>
    <n v="41142"/>
    <n v="64145"/>
    <n v="92128"/>
    <n v="49030"/>
    <n v="63950"/>
    <n v="34881"/>
    <n v="27410"/>
    <n v="26040"/>
    <n v="4811"/>
    <n v="41726"/>
    <n v="4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67"/>
    <x v="13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46"/>
    <n v="35664"/>
    <n v="61721"/>
    <n v="62662"/>
    <n v="44532"/>
    <n v="51127"/>
    <n v="27465"/>
    <n v="32422"/>
    <n v="17567"/>
    <n v="22468"/>
    <n v="36222"/>
    <n v="42227"/>
    <n v="30369"/>
    <n v="36495"/>
    <n v="60735"/>
    <n v="67347"/>
    <n v="44436"/>
    <n v="53749"/>
    <n v="28374"/>
    <n v="32919"/>
    <n v="19358"/>
    <n v="22776"/>
    <n v="36477"/>
    <n v="43378"/>
    <n v="29766"/>
    <n v="34850"/>
    <n v="61838"/>
    <n v="57445"/>
    <n v="44344"/>
    <n v="48177"/>
    <n v="26613"/>
    <n v="32004"/>
    <n v="16092"/>
    <n v="22626"/>
    <n v="35887"/>
    <n v="40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40"/>
    <n v="35932"/>
    <n v="66064"/>
    <n v="64249"/>
    <n v="45936"/>
    <n v="51900"/>
    <n v="28221"/>
    <n v="32754"/>
    <n v="17027"/>
    <n v="21295"/>
    <n v="36658"/>
    <n v="42485"/>
    <n v="30850"/>
    <n v="36873"/>
    <n v="64721"/>
    <n v="67372"/>
    <n v="45639"/>
    <n v="53800"/>
    <n v="28778"/>
    <n v="33286"/>
    <n v="18324"/>
    <n v="22093"/>
    <n v="36707"/>
    <n v="43265"/>
    <n v="30571"/>
    <n v="35213"/>
    <n v="67728"/>
    <n v="63952"/>
    <n v="46284"/>
    <n v="51305"/>
    <n v="27482"/>
    <n v="31562"/>
    <n v="15444"/>
    <n v="18811"/>
    <n v="36563"/>
    <n v="41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21"/>
    <x v="13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874"/>
    <n v="64062"/>
    <n v="96804"/>
    <n v="88892"/>
    <n v="71366"/>
    <n v="73749"/>
    <n v="47483"/>
    <n v="49199"/>
    <n v="36041"/>
    <n v="37759"/>
    <n v="59292"/>
    <n v="61912"/>
    <n v="62046"/>
    <n v="65044"/>
    <n v="100336"/>
    <n v="91212"/>
    <n v="72830"/>
    <n v="75156"/>
    <n v="48032"/>
    <n v="50070"/>
    <n v="36606"/>
    <n v="39111"/>
    <n v="60045"/>
    <n v="62646"/>
    <n v="59813"/>
    <n v="63151"/>
    <n v="93611"/>
    <n v="87129"/>
    <n v="70088"/>
    <n v="72513"/>
    <n v="47032"/>
    <n v="47991"/>
    <n v="35625"/>
    <n v="35912"/>
    <n v="58677"/>
    <n v="61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694"/>
    <n v="64961"/>
    <n v="99252"/>
    <n v="88876"/>
    <n v="72052"/>
    <n v="73931"/>
    <n v="48850"/>
    <n v="50325"/>
    <n v="36574"/>
    <n v="37852"/>
    <n v="59569"/>
    <n v="62253"/>
    <n v="62403"/>
    <n v="65940"/>
    <n v="101242"/>
    <n v="90050"/>
    <n v="72673"/>
    <n v="74955"/>
    <n v="48874"/>
    <n v="51310"/>
    <n v="36611"/>
    <n v="39635"/>
    <n v="59682"/>
    <n v="62852"/>
    <n v="61144"/>
    <n v="64096"/>
    <n v="99275"/>
    <n v="88010"/>
    <n v="71893"/>
    <n v="72987"/>
    <n v="48366"/>
    <n v="49065"/>
    <n v="35711"/>
    <n v="35660"/>
    <n v="59400"/>
    <n v="61556"/>
    <m/>
    <n v="44765"/>
    <m/>
    <n v="137195"/>
    <m/>
    <n v="82597"/>
    <m/>
    <n v="41595"/>
    <m/>
    <n v="20563"/>
    <m/>
    <n v="59178"/>
    <m/>
    <n v="42169"/>
    <m/>
    <n v="95175"/>
    <m/>
    <n v="70207"/>
    <m/>
    <n v="43842"/>
    <m/>
    <n v="30324"/>
    <m/>
    <n v="55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47"/>
    <x v="13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669"/>
    <n v="57098"/>
    <n v="82548"/>
    <n v="82787"/>
    <n v="59859"/>
    <n v="65706"/>
    <n v="38520"/>
    <n v="39383"/>
    <n v="27753"/>
    <n v="27054"/>
    <n v="49028"/>
    <n v="52696"/>
    <n v="52870"/>
    <n v="59346"/>
    <n v="86490"/>
    <n v="89895"/>
    <n v="60916"/>
    <n v="69183"/>
    <n v="37943"/>
    <n v="39360"/>
    <n v="26842"/>
    <n v="26616"/>
    <n v="48971"/>
    <n v="53787"/>
    <n v="52501"/>
    <n v="55127"/>
    <n v="79173"/>
    <n v="76639"/>
    <n v="58914"/>
    <n v="62392"/>
    <n v="38969"/>
    <n v="39102"/>
    <n v="28540"/>
    <n v="27199"/>
    <n v="49046"/>
    <n v="51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47"/>
    <n v="57406"/>
    <n v="85833"/>
    <n v="83085"/>
    <n v="60794"/>
    <n v="65551"/>
    <n v="39470"/>
    <n v="39487"/>
    <n v="27702"/>
    <n v="25691"/>
    <n v="49242"/>
    <n v="52297"/>
    <n v="53654"/>
    <n v="59985"/>
    <n v="88952"/>
    <n v="90628"/>
    <n v="61963"/>
    <n v="69680"/>
    <n v="39536"/>
    <n v="39969"/>
    <n v="27559"/>
    <n v="25819"/>
    <n v="49607"/>
    <n v="53879"/>
    <n v="53423"/>
    <n v="55230"/>
    <n v="83242"/>
    <n v="76729"/>
    <n v="60075"/>
    <n v="62268"/>
    <n v="39777"/>
    <n v="39780"/>
    <n v="28258"/>
    <n v="26688"/>
    <n v="49278"/>
    <n v="51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21"/>
    <x v="13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922"/>
    <n v="48281"/>
    <n v="70085"/>
    <n v="63336"/>
    <n v="50551"/>
    <n v="53186"/>
    <n v="31924"/>
    <n v="36351"/>
    <n v="21693"/>
    <n v="27570"/>
    <n v="41292"/>
    <n v="45191"/>
    <n v="47080"/>
    <n v="52605"/>
    <n v="74134"/>
    <n v="68720"/>
    <n v="52062"/>
    <n v="57542"/>
    <n v="31929"/>
    <n v="39607"/>
    <n v="21369"/>
    <n v="31111"/>
    <n v="41800"/>
    <n v="48659"/>
    <n v="44767"/>
    <n v="44398"/>
    <n v="66157"/>
    <n v="57771"/>
    <n v="49079"/>
    <n v="48995"/>
    <n v="31949"/>
    <n v="33581"/>
    <n v="22174"/>
    <n v="24726"/>
    <n v="40795"/>
    <n v="42027"/>
    <n v="21194"/>
    <n v="27931"/>
    <n v="42823"/>
    <n v="56254"/>
    <n v="27873"/>
    <n v="38490"/>
    <n v="18199"/>
    <n v="23688"/>
    <n v="12542"/>
    <n v="14133"/>
    <n v="23254"/>
    <n v="31046"/>
    <n v="25331"/>
    <n v="27235"/>
    <n v="32123"/>
    <n v="37750"/>
    <n v="26663"/>
    <n v="31031"/>
    <n v="23216"/>
    <n v="25511"/>
    <n v="21170"/>
    <n v="21914"/>
    <n v="25061"/>
    <n v="28337"/>
    <n v="17892"/>
    <n v="28772"/>
    <n v="43915"/>
    <n v="89173"/>
    <n v="26045"/>
    <n v="51233"/>
    <n v="13838"/>
    <n v="22152"/>
    <n v="4895"/>
    <n v="2519"/>
    <n v="19924"/>
    <n v="35728"/>
    <n v="49767"/>
    <n v="51206"/>
    <n v="71105"/>
    <n v="63187"/>
    <n v="52381"/>
    <n v="54296"/>
    <n v="35719"/>
    <n v="39657"/>
    <n v="25827"/>
    <n v="31028"/>
    <n v="43537"/>
    <n v="47177"/>
    <n v="50596"/>
    <n v="56017"/>
    <n v="75048"/>
    <n v="69619"/>
    <n v="53391"/>
    <n v="59511"/>
    <n v="34841"/>
    <n v="43087"/>
    <n v="24172"/>
    <n v="34387"/>
    <n v="43352"/>
    <n v="51163"/>
    <n v="48909"/>
    <n v="47008"/>
    <n v="67110"/>
    <n v="57184"/>
    <n v="51301"/>
    <n v="49881"/>
    <n v="36627"/>
    <n v="37359"/>
    <n v="27626"/>
    <n v="29178"/>
    <n v="43685"/>
    <n v="44091"/>
    <n v="34535"/>
    <n v="38581"/>
    <n v="66837"/>
    <n v="60433"/>
    <n v="45763"/>
    <n v="48150"/>
    <n v="29352"/>
    <n v="32873"/>
    <n v="19499"/>
    <n v="22509"/>
    <n v="36939"/>
    <n v="40092"/>
    <n v="35120"/>
    <n v="43481"/>
    <n v="65563"/>
    <n v="67709"/>
    <n v="45414"/>
    <n v="53489"/>
    <n v="30248"/>
    <n v="37117"/>
    <n v="21034"/>
    <n v="27551"/>
    <n v="37199"/>
    <n v="44571"/>
    <n v="33713"/>
    <n v="32961"/>
    <n v="60685"/>
    <n v="50737"/>
    <n v="43660"/>
    <n v="41503"/>
    <n v="29048"/>
    <n v="28026"/>
    <n v="20244"/>
    <n v="17250"/>
    <n v="35962"/>
    <n v="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87"/>
    <x v="13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56"/>
    <n v="38514"/>
    <n v="61604"/>
    <n v="66730"/>
    <n v="43940"/>
    <n v="51827"/>
    <n v="26434"/>
    <n v="28863"/>
    <n v="16278"/>
    <n v="16643"/>
    <n v="35429"/>
    <n v="40785"/>
    <n v="35810"/>
    <n v="38677"/>
    <n v="68639"/>
    <n v="67469"/>
    <n v="47553"/>
    <n v="51950"/>
    <n v="28055"/>
    <n v="28811"/>
    <n v="17378"/>
    <n v="17271"/>
    <n v="37756"/>
    <n v="40434"/>
    <n v="30891"/>
    <n v="38390"/>
    <n v="54702"/>
    <n v="65495"/>
    <n v="40433"/>
    <n v="51484"/>
    <n v="25034"/>
    <n v="28980"/>
    <n v="15687"/>
    <n v="16240"/>
    <n v="33202"/>
    <n v="41072"/>
    <n v="26586"/>
    <n v="32952"/>
    <n v="49533"/>
    <n v="73136"/>
    <n v="34236"/>
    <n v="47790"/>
    <n v="24941"/>
    <n v="29123"/>
    <n v="19273"/>
    <n v="17595"/>
    <n v="29762"/>
    <n v="38086"/>
    <n v="27680"/>
    <n v="30936"/>
    <n v="71187"/>
    <n v="53245"/>
    <n v="40385"/>
    <n v="39113"/>
    <n v="25998"/>
    <n v="28843"/>
    <n v="17900"/>
    <n v="22416"/>
    <n v="33465"/>
    <n v="33996"/>
    <n v="25471"/>
    <n v="35316"/>
    <n v="36570"/>
    <n v="121764"/>
    <n v="29453"/>
    <n v="65526"/>
    <n v="24279"/>
    <n v="29750"/>
    <n v="20999"/>
    <n v="10086"/>
    <n v="26922"/>
    <n v="45424"/>
    <n v="37654"/>
    <n v="42799"/>
    <n v="67358"/>
    <n v="72208"/>
    <n v="46451"/>
    <n v="54868"/>
    <n v="28225"/>
    <n v="29783"/>
    <n v="16761"/>
    <n v="15157"/>
    <n v="36886"/>
    <n v="42279"/>
    <n v="40467"/>
    <n v="44614"/>
    <n v="67908"/>
    <n v="79266"/>
    <n v="48388"/>
    <n v="58510"/>
    <n v="31329"/>
    <n v="29814"/>
    <n v="21026"/>
    <n v="14763"/>
    <n v="39281"/>
    <n v="43356"/>
    <n v="34793"/>
    <n v="40646"/>
    <n v="65629"/>
    <n v="63759"/>
    <n v="44221"/>
    <n v="50613"/>
    <n v="25267"/>
    <n v="30217"/>
    <n v="13066"/>
    <n v="16966"/>
    <n v="34491"/>
    <n v="409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03"/>
    <x v="13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257"/>
    <n v="47355"/>
    <n v="65165"/>
    <n v="66389"/>
    <n v="55976"/>
    <n v="57545"/>
    <n v="45862"/>
    <n v="42384"/>
    <n v="40268"/>
    <n v="34606"/>
    <n v="51079"/>
    <n v="50378"/>
    <n v="48974"/>
    <n v="45235"/>
    <n v="64477"/>
    <n v="74412"/>
    <n v="56278"/>
    <n v="60705"/>
    <n v="47268"/>
    <n v="39369"/>
    <n v="42387"/>
    <n v="29572"/>
    <n v="51851"/>
    <n v="49995"/>
    <n v="46910"/>
    <n v="49194"/>
    <n v="66865"/>
    <n v="60019"/>
    <n v="55695"/>
    <n v="55195"/>
    <n v="43481"/>
    <n v="45992"/>
    <n v="36697"/>
    <n v="40671"/>
    <n v="49849"/>
    <n v="51119"/>
    <m/>
    <n v="29120"/>
    <m/>
    <n v="60884"/>
    <m/>
    <n v="41460"/>
    <m/>
    <n v="25918"/>
    <m/>
    <n v="15912"/>
    <m/>
    <n v="33565"/>
    <m/>
    <m/>
    <m/>
    <m/>
    <m/>
    <m/>
    <m/>
    <m/>
    <m/>
    <m/>
    <m/>
    <m/>
    <m/>
    <m/>
    <m/>
    <m/>
    <m/>
    <m/>
    <m/>
    <m/>
    <m/>
    <m/>
    <m/>
    <m/>
    <n v="52191"/>
    <n v="51314"/>
    <n v="68456"/>
    <n v="66497"/>
    <n v="59123"/>
    <n v="59393"/>
    <n v="49580"/>
    <n v="47119"/>
    <n v="43728"/>
    <n v="39851"/>
    <n v="54187"/>
    <n v="53491"/>
    <n v="52758"/>
    <n v="49210"/>
    <n v="67256"/>
    <n v="74557"/>
    <n v="58995"/>
    <n v="62037"/>
    <n v="50494"/>
    <n v="42317"/>
    <n v="45329"/>
    <n v="32193"/>
    <n v="54555"/>
    <n v="51889"/>
    <n v="51074"/>
    <n v="53221"/>
    <n v="76077"/>
    <n v="55328"/>
    <n v="61810"/>
    <n v="54381"/>
    <n v="47823"/>
    <n v="52513"/>
    <n v="39540"/>
    <n v="51153"/>
    <n v="54565"/>
    <n v="5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223"/>
    <x v="13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28"/>
    <n v="40796"/>
    <n v="61938"/>
    <n v="60349"/>
    <n v="49074"/>
    <n v="52117"/>
    <n v="35759"/>
    <n v="37976"/>
    <n v="28361"/>
    <n v="30483"/>
    <n v="42565"/>
    <n v="45473"/>
    <n v="43709"/>
    <n v="41461"/>
    <n v="56039"/>
    <n v="52797"/>
    <n v="49748"/>
    <n v="47993"/>
    <n v="42675"/>
    <n v="39347"/>
    <n v="38730"/>
    <n v="34825"/>
    <n v="46300"/>
    <n v="43885"/>
    <n v="35406"/>
    <n v="39980"/>
    <n v="62907"/>
    <n v="66912"/>
    <n v="47753"/>
    <n v="55767"/>
    <n v="32164"/>
    <n v="37001"/>
    <n v="23177"/>
    <n v="26843"/>
    <n v="40266"/>
    <n v="47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49"/>
    <n v="41685"/>
    <n v="59518"/>
    <n v="57982"/>
    <n v="48085"/>
    <n v="51141"/>
    <n v="36961"/>
    <n v="39449"/>
    <n v="30050"/>
    <n v="32325"/>
    <n v="42307"/>
    <n v="45532"/>
    <n v="45023"/>
    <n v="42192"/>
    <n v="53953"/>
    <n v="46113"/>
    <n v="49370"/>
    <n v="44518"/>
    <n v="44450"/>
    <n v="41468"/>
    <n v="41318"/>
    <n v="39570"/>
    <n v="46835"/>
    <n v="43055"/>
    <n v="35493"/>
    <n v="41149"/>
    <n v="60812"/>
    <n v="69156"/>
    <n v="46500"/>
    <n v="57409"/>
    <n v="32916"/>
    <n v="38652"/>
    <n v="24238"/>
    <n v="27250"/>
    <n v="39532"/>
    <n v="48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2015"/>
    <x v="13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815"/>
    <n v="61378"/>
    <n v="118783"/>
    <n v="94501"/>
    <n v="68678"/>
    <n v="72499"/>
    <n v="33318"/>
    <n v="40549"/>
    <n v="16598"/>
    <n v="26332"/>
    <n v="49846"/>
    <n v="56486"/>
    <n v="59626"/>
    <n v="58863"/>
    <n v="115813"/>
    <n v="90108"/>
    <n v="73471"/>
    <n v="70332"/>
    <n v="41547"/>
    <n v="41373"/>
    <n v="27523"/>
    <n v="29048"/>
    <n v="56489"/>
    <n v="55466"/>
    <n v="54143"/>
    <n v="65468"/>
    <n v="128660"/>
    <n v="104037"/>
    <n v="66088"/>
    <n v="75276"/>
    <n v="26197"/>
    <n v="36483"/>
    <n v="4946"/>
    <n v="18457"/>
    <n v="45083"/>
    <n v="56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93"/>
    <n v="65713"/>
    <n v="93064"/>
    <n v="89080"/>
    <n v="70758"/>
    <n v="72086"/>
    <n v="50600"/>
    <n v="46172"/>
    <n v="39591"/>
    <n v="32795"/>
    <n v="60028"/>
    <n v="59074"/>
    <n v="69541"/>
    <n v="66199"/>
    <n v="92953"/>
    <n v="91212"/>
    <n v="76080"/>
    <n v="73438"/>
    <n v="59959"/>
    <n v="46805"/>
    <n v="50682"/>
    <n v="34069"/>
    <n v="67575"/>
    <n v="59573"/>
    <n v="63797"/>
    <n v="64973"/>
    <n v="99721"/>
    <n v="89508"/>
    <n v="67960"/>
    <n v="72379"/>
    <n v="42130"/>
    <n v="46025"/>
    <n v="28370"/>
    <n v="31578"/>
    <n v="54000"/>
    <n v="59618"/>
    <m/>
    <n v="74983"/>
    <m/>
    <n v="88751"/>
    <m/>
    <n v="78672"/>
    <m/>
    <n v="65070"/>
    <m/>
    <n v="55935"/>
    <m/>
    <n v="7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51"/>
    <x v="13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52"/>
    <n v="55393"/>
    <n v="83614"/>
    <n v="81564"/>
    <n v="60872"/>
    <n v="65914"/>
    <n v="39420"/>
    <n v="41227"/>
    <n v="28669"/>
    <n v="29625"/>
    <n v="49980"/>
    <n v="53807"/>
    <n v="57789"/>
    <n v="56531"/>
    <n v="95322"/>
    <n v="80539"/>
    <n v="67658"/>
    <n v="66176"/>
    <n v="42909"/>
    <n v="43548"/>
    <n v="31448"/>
    <n v="33466"/>
    <n v="54764"/>
    <n v="54807"/>
    <n v="49294"/>
    <n v="54167"/>
    <n v="73513"/>
    <n v="82046"/>
    <n v="55315"/>
    <n v="65360"/>
    <n v="37181"/>
    <n v="38813"/>
    <n v="27407"/>
    <n v="25594"/>
    <n v="46419"/>
    <n v="52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49"/>
    <n v="57017"/>
    <n v="85222"/>
    <n v="81526"/>
    <n v="62688"/>
    <n v="66557"/>
    <n v="42797"/>
    <n v="43311"/>
    <n v="31860"/>
    <n v="30952"/>
    <n v="51976"/>
    <n v="54898"/>
    <n v="60143"/>
    <n v="58266"/>
    <n v="96146"/>
    <n v="77930"/>
    <n v="68946"/>
    <n v="66191"/>
    <n v="45975"/>
    <n v="47141"/>
    <n v="34058"/>
    <n v="37385"/>
    <n v="56358"/>
    <n v="56468"/>
    <n v="51673"/>
    <n v="55880"/>
    <n v="75318"/>
    <n v="86208"/>
    <n v="57258"/>
    <n v="67490"/>
    <n v="40670"/>
    <n v="39720"/>
    <n v="30947"/>
    <n v="24255"/>
    <n v="48555"/>
    <n v="5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45"/>
    <x v="13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40"/>
    <n v="46564"/>
    <n v="85605"/>
    <n v="87910"/>
    <n v="57647"/>
    <n v="65201"/>
    <n v="32991"/>
    <n v="32991"/>
    <n v="20245"/>
    <n v="17716"/>
    <n v="45024"/>
    <n v="48932"/>
    <n v="40434"/>
    <n v="44740"/>
    <n v="88744"/>
    <n v="83045"/>
    <n v="55950"/>
    <n v="61862"/>
    <n v="28915"/>
    <n v="32135"/>
    <n v="15189"/>
    <n v="18540"/>
    <n v="41850"/>
    <n v="46508"/>
    <n v="45654"/>
    <n v="48450"/>
    <n v="82385"/>
    <n v="92809"/>
    <n v="59031"/>
    <n v="68613"/>
    <n v="36845"/>
    <n v="33894"/>
    <n v="25291"/>
    <n v="16910"/>
    <n v="47962"/>
    <n v="51533"/>
    <n v="27324"/>
    <n v="30144"/>
    <n v="58687"/>
    <n v="65531"/>
    <n v="37376"/>
    <n v="44525"/>
    <n v="25443"/>
    <n v="28267"/>
    <n v="18286"/>
    <n v="17957"/>
    <n v="31576"/>
    <n v="36181"/>
    <n v="25612"/>
    <n v="29879"/>
    <n v="67305"/>
    <n v="68929"/>
    <n v="37339"/>
    <n v="44087"/>
    <n v="22929"/>
    <n v="28299"/>
    <n v="14855"/>
    <n v="18724"/>
    <n v="30482"/>
    <n v="36066"/>
    <n v="29187"/>
    <n v="30660"/>
    <n v="51146"/>
    <n v="61715"/>
    <n v="36961"/>
    <n v="44656"/>
    <n v="27745"/>
    <n v="28583"/>
    <n v="22075"/>
    <n v="18136"/>
    <n v="32379"/>
    <n v="36349"/>
    <n v="51546"/>
    <n v="55198"/>
    <n v="88225"/>
    <n v="92036"/>
    <n v="61710"/>
    <n v="68826"/>
    <n v="39413"/>
    <n v="36806"/>
    <n v="27214"/>
    <n v="20240"/>
    <n v="49588"/>
    <n v="52206"/>
    <n v="48259"/>
    <n v="53660"/>
    <n v="92989"/>
    <n v="86744"/>
    <n v="59779"/>
    <n v="65796"/>
    <n v="34094"/>
    <n v="36368"/>
    <n v="20070"/>
    <n v="21903"/>
    <n v="45498"/>
    <n v="50105"/>
    <n v="54842"/>
    <n v="56674"/>
    <n v="82560"/>
    <n v="97542"/>
    <n v="63134"/>
    <n v="71937"/>
    <n v="45141"/>
    <n v="37314"/>
    <n v="34917"/>
    <n v="18602"/>
    <n v="53667"/>
    <n v="54482"/>
    <m/>
    <n v="43998"/>
    <m/>
    <n v="21763"/>
    <m/>
    <n v="32294"/>
    <m/>
    <n v="51250"/>
    <m/>
    <n v="70925"/>
    <m/>
    <n v="41106"/>
    <m/>
    <m/>
    <m/>
    <m/>
    <m/>
    <m/>
    <m/>
    <m/>
    <m/>
    <m/>
    <m/>
    <m/>
    <m/>
    <n v="50541"/>
    <m/>
    <n v="18440"/>
    <m/>
    <n v="31338"/>
    <m/>
    <n v="58247"/>
    <m/>
    <n v="93943"/>
    <m/>
    <n v="43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117"/>
    <x v="13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55"/>
    <n v="54206"/>
    <n v="74417"/>
    <n v="69063"/>
    <n v="53774"/>
    <n v="56503"/>
    <n v="34268"/>
    <n v="36373"/>
    <n v="23894"/>
    <n v="26191"/>
    <n v="43992"/>
    <n v="46796"/>
    <n v="55796"/>
    <n v="58050"/>
    <n v="76144"/>
    <n v="74101"/>
    <n v="55658"/>
    <n v="60429"/>
    <n v="36514"/>
    <n v="39151"/>
    <n v="26832"/>
    <n v="29364"/>
    <n v="45864"/>
    <n v="49750"/>
    <n v="51568"/>
    <n v="50746"/>
    <n v="72193"/>
    <n v="64201"/>
    <n v="51839"/>
    <n v="53207"/>
    <n v="32180"/>
    <n v="34707"/>
    <n v="21213"/>
    <n v="24468"/>
    <n v="42210"/>
    <n v="44694"/>
    <n v="38673"/>
    <n v="34288"/>
    <n v="69257"/>
    <n v="46070"/>
    <n v="43564"/>
    <n v="37418"/>
    <n v="30230"/>
    <n v="29418"/>
    <n v="22572"/>
    <n v="24113"/>
    <n v="36967"/>
    <n v="33423"/>
    <n v="40742"/>
    <n v="34502"/>
    <n v="88205"/>
    <n v="48308"/>
    <n v="49142"/>
    <n v="37162"/>
    <n v="32357"/>
    <n v="28692"/>
    <n v="23572"/>
    <n v="23332"/>
    <n v="40831"/>
    <n v="32969"/>
    <n v="37341"/>
    <n v="34163"/>
    <n v="65063"/>
    <n v="43737"/>
    <n v="41819"/>
    <n v="37218"/>
    <n v="28434"/>
    <n v="29938"/>
    <n v="20438"/>
    <n v="24981"/>
    <n v="35055"/>
    <n v="33563"/>
    <n v="55520"/>
    <n v="56610"/>
    <n v="75998"/>
    <n v="70668"/>
    <n v="54695"/>
    <n v="57958"/>
    <n v="36185"/>
    <n v="38160"/>
    <n v="25425"/>
    <n v="26969"/>
    <n v="44789"/>
    <n v="48121"/>
    <n v="57551"/>
    <n v="60753"/>
    <n v="77683"/>
    <n v="75862"/>
    <n v="56542"/>
    <n v="62244"/>
    <n v="38175"/>
    <n v="41163"/>
    <n v="27884"/>
    <n v="30426"/>
    <n v="46571"/>
    <n v="51335"/>
    <n v="53550"/>
    <n v="52851"/>
    <n v="74498"/>
    <n v="65640"/>
    <n v="52917"/>
    <n v="54378"/>
    <n v="34108"/>
    <n v="36388"/>
    <n v="22744"/>
    <n v="25166"/>
    <n v="43023"/>
    <n v="45852"/>
    <n v="64965"/>
    <n v="60048"/>
    <n v="77807"/>
    <n v="75873"/>
    <n v="62364"/>
    <n v="64472"/>
    <n v="49106"/>
    <n v="49542"/>
    <n v="41726"/>
    <n v="40152"/>
    <n v="55217"/>
    <n v="56573"/>
    <m/>
    <n v="64741"/>
    <m/>
    <n v="86293"/>
    <m/>
    <n v="70843"/>
    <m/>
    <n v="52321"/>
    <m/>
    <n v="42069"/>
    <m/>
    <n v="60793"/>
    <m/>
    <n v="54615"/>
    <m/>
    <n v="66442"/>
    <m/>
    <n v="56112"/>
    <m/>
    <n v="41639"/>
    <m/>
    <n v="31347"/>
    <m/>
    <n v="48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27"/>
    <x v="13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56"/>
    <n v="58725"/>
    <n v="82571"/>
    <n v="77991"/>
    <n v="60481"/>
    <n v="64086"/>
    <n v="39517"/>
    <n v="41686"/>
    <n v="28968"/>
    <n v="30960"/>
    <n v="49857"/>
    <n v="53185"/>
    <n v="56528"/>
    <n v="60048"/>
    <n v="85663"/>
    <n v="78824"/>
    <n v="61714"/>
    <n v="65262"/>
    <n v="39726"/>
    <n v="43688"/>
    <n v="29138"/>
    <n v="33982"/>
    <n v="50323"/>
    <n v="54455"/>
    <n v="54075"/>
    <n v="57460"/>
    <n v="79118"/>
    <n v="76656"/>
    <n v="58852"/>
    <n v="62724"/>
    <n v="38906"/>
    <n v="39793"/>
    <n v="28471"/>
    <n v="28093"/>
    <n v="48983"/>
    <n v="51931"/>
    <m/>
    <n v="47490"/>
    <m/>
    <n v="34628"/>
    <m/>
    <n v="43022"/>
    <m/>
    <n v="52966"/>
    <m/>
    <n v="60965"/>
    <m/>
    <n v="47681"/>
    <m/>
    <m/>
    <m/>
    <m/>
    <m/>
    <m/>
    <m/>
    <m/>
    <m/>
    <m/>
    <m/>
    <m/>
    <m/>
    <m/>
    <m/>
    <m/>
    <m/>
    <m/>
    <m/>
    <m/>
    <m/>
    <m/>
    <m/>
    <m/>
    <n v="56372"/>
    <n v="59461"/>
    <n v="84544"/>
    <n v="79118"/>
    <n v="61373"/>
    <n v="64747"/>
    <n v="41171"/>
    <n v="42361"/>
    <n v="30018"/>
    <n v="30325"/>
    <n v="50474"/>
    <n v="53534"/>
    <n v="58040"/>
    <n v="60953"/>
    <n v="88119"/>
    <n v="79427"/>
    <n v="63093"/>
    <n v="66040"/>
    <n v="41746"/>
    <n v="44906"/>
    <n v="30372"/>
    <n v="34277"/>
    <n v="51379"/>
    <n v="55149"/>
    <n v="54828"/>
    <n v="58029"/>
    <n v="80367"/>
    <n v="78654"/>
    <n v="59593"/>
    <n v="63397"/>
    <n v="40929"/>
    <n v="39850"/>
    <n v="30237"/>
    <n v="26280"/>
    <n v="49726"/>
    <n v="51959"/>
    <n v="39174"/>
    <n v="45835"/>
    <n v="55389"/>
    <n v="55975"/>
    <n v="43093"/>
    <n v="49261"/>
    <n v="32417"/>
    <n v="40129"/>
    <n v="25910"/>
    <n v="33867"/>
    <n v="37441"/>
    <n v="44519"/>
    <n v="34964"/>
    <n v="46514"/>
    <n v="44951"/>
    <n v="50309"/>
    <n v="37112"/>
    <n v="47714"/>
    <n v="30037"/>
    <n v="44096"/>
    <n v="25495"/>
    <n v="41713"/>
    <n v="33386"/>
    <n v="45836"/>
    <n v="44307"/>
    <n v="44878"/>
    <n v="60772"/>
    <n v="60786"/>
    <n v="48449"/>
    <n v="49925"/>
    <n v="37380"/>
    <n v="34925"/>
    <n v="30947"/>
    <n v="23789"/>
    <n v="42605"/>
    <n v="42175"/>
    <m/>
    <n v="46163"/>
    <m/>
    <n v="68535"/>
    <m/>
    <n v="54299"/>
    <m/>
    <n v="38356"/>
    <m/>
    <n v="29441"/>
    <m/>
    <n v="45562"/>
    <m/>
    <m/>
    <m/>
    <m/>
    <m/>
    <m/>
    <m/>
    <m/>
    <m/>
    <m/>
    <m/>
    <m/>
    <m/>
    <m/>
    <m/>
    <m/>
    <m/>
    <m/>
    <m/>
    <m/>
    <m/>
    <m/>
    <m/>
    <m/>
  </r>
  <r>
    <s v="cty48073"/>
    <x v="13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91"/>
    <n v="43856"/>
    <n v="90997"/>
    <n v="85321"/>
    <n v="58494"/>
    <n v="63705"/>
    <n v="31072"/>
    <n v="32704"/>
    <n v="16953"/>
    <n v="17818"/>
    <n v="44340"/>
    <n v="48120"/>
    <n v="39210"/>
    <n v="45555"/>
    <n v="104229"/>
    <n v="97466"/>
    <n v="62303"/>
    <n v="69271"/>
    <n v="30523"/>
    <n v="32721"/>
    <n v="15230"/>
    <n v="16960"/>
    <n v="45334"/>
    <n v="49936"/>
    <n v="38933"/>
    <n v="42307"/>
    <n v="80095"/>
    <n v="74987"/>
    <n v="54886"/>
    <n v="58614"/>
    <n v="31668"/>
    <n v="33015"/>
    <n v="19017"/>
    <n v="19419"/>
    <n v="43335"/>
    <n v="46465"/>
    <n v="22646"/>
    <n v="31447"/>
    <n v="83090"/>
    <n v="57827"/>
    <n v="41988"/>
    <n v="42978"/>
    <n v="22842"/>
    <n v="30610"/>
    <n v="11894"/>
    <n v="22706"/>
    <n v="32521"/>
    <n v="36692"/>
    <n v="24188"/>
    <n v="30113"/>
    <n v="71380"/>
    <n v="92151"/>
    <n v="39075"/>
    <n v="51009"/>
    <n v="24021"/>
    <n v="28383"/>
    <n v="15583"/>
    <n v="15478"/>
    <n v="31866"/>
    <n v="39163"/>
    <n v="20133"/>
    <n v="32613"/>
    <n v="77242"/>
    <n v="39692"/>
    <n v="39922"/>
    <n v="36170"/>
    <n v="20395"/>
    <n v="32079"/>
    <n v="8416"/>
    <n v="29262"/>
    <n v="30110"/>
    <n v="34129"/>
    <n v="46339"/>
    <n v="47835"/>
    <n v="92265"/>
    <n v="91423"/>
    <n v="61374"/>
    <n v="66514"/>
    <n v="36622"/>
    <n v="33087"/>
    <n v="23054"/>
    <n v="15436"/>
    <n v="47804"/>
    <n v="49070"/>
    <n v="48180"/>
    <n v="50678"/>
    <n v="106046"/>
    <n v="102420"/>
    <n v="65824"/>
    <n v="71975"/>
    <n v="36620"/>
    <n v="34105"/>
    <n v="21512"/>
    <n v="16259"/>
    <n v="49374"/>
    <n v="51262"/>
    <n v="44843"/>
    <n v="44992"/>
    <n v="80689"/>
    <n v="80047"/>
    <n v="57311"/>
    <n v="60686"/>
    <n v="37087"/>
    <n v="32822"/>
    <n v="25361"/>
    <n v="16292"/>
    <n v="46564"/>
    <n v="46951"/>
    <n v="31321"/>
    <n v="43135"/>
    <n v="63194"/>
    <n v="102458"/>
    <n v="44258"/>
    <n v="68627"/>
    <n v="29102"/>
    <n v="35300"/>
    <n v="19899"/>
    <n v="16346"/>
    <n v="36154"/>
    <n v="49768"/>
    <n v="26665"/>
    <n v="37017"/>
    <n v="78902"/>
    <n v="1062314"/>
    <n v="47005"/>
    <n v="88647"/>
    <n v="25464"/>
    <n v="29893"/>
    <n v="12693"/>
    <n v="1139"/>
    <n v="35208"/>
    <n v="52596"/>
    <n v="35721"/>
    <n v="46566"/>
    <n v="47577"/>
    <n v="86327"/>
    <n v="40384"/>
    <n v="64792"/>
    <n v="33300"/>
    <n v="38275"/>
    <n v="28935"/>
    <n v="21048"/>
    <n v="36725"/>
    <n v="50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87"/>
    <x v="13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95"/>
    <n v="54527"/>
    <n v="69911"/>
    <n v="82525"/>
    <n v="55375"/>
    <n v="68194"/>
    <n v="40531"/>
    <n v="44919"/>
    <n v="32635"/>
    <n v="33965"/>
    <n v="48036"/>
    <n v="56901"/>
    <n v="48852"/>
    <n v="54254"/>
    <n v="68541"/>
    <n v="82428"/>
    <n v="56410"/>
    <n v="68072"/>
    <n v="43799"/>
    <n v="45316"/>
    <n v="37226"/>
    <n v="35210"/>
    <n v="50115"/>
    <n v="56671"/>
    <n v="43951"/>
    <n v="54936"/>
    <n v="69476"/>
    <n v="83016"/>
    <n v="54396"/>
    <n v="68666"/>
    <n v="38817"/>
    <n v="44688"/>
    <n v="30302"/>
    <n v="32806"/>
    <n v="46833"/>
    <n v="57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34"/>
    <n v="54592"/>
    <n v="69073"/>
    <n v="79040"/>
    <n v="55218"/>
    <n v="66427"/>
    <n v="42047"/>
    <n v="46078"/>
    <n v="34247"/>
    <n v="35026"/>
    <n v="48298"/>
    <n v="56355"/>
    <n v="49506"/>
    <n v="53239"/>
    <n v="68911"/>
    <n v="78862"/>
    <n v="56919"/>
    <n v="65674"/>
    <n v="45264"/>
    <n v="44815"/>
    <n v="38453"/>
    <n v="34297"/>
    <n v="50751"/>
    <n v="54932"/>
    <n v="44999"/>
    <n v="56771"/>
    <n v="69542"/>
    <n v="79586"/>
    <n v="54560"/>
    <n v="67658"/>
    <n v="40412"/>
    <n v="47916"/>
    <n v="31888"/>
    <n v="36415"/>
    <n v="47210"/>
    <n v="58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069"/>
    <x v="13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11"/>
    <n v="46151"/>
    <n v="69254"/>
    <n v="58972"/>
    <n v="51337"/>
    <n v="49205"/>
    <n v="33936"/>
    <n v="32843"/>
    <n v="24478"/>
    <n v="24006"/>
    <n v="42700"/>
    <n v="41502"/>
    <n v="49203"/>
    <n v="47535"/>
    <n v="68004"/>
    <n v="60058"/>
    <n v="51068"/>
    <n v="50494"/>
    <n v="34719"/>
    <n v="34846"/>
    <n v="26110"/>
    <n v="27025"/>
    <n v="42828"/>
    <n v="42861"/>
    <n v="49492"/>
    <n v="44796"/>
    <n v="70282"/>
    <n v="58032"/>
    <n v="51644"/>
    <n v="47951"/>
    <n v="33298"/>
    <n v="30594"/>
    <n v="23075"/>
    <n v="20476"/>
    <n v="42693"/>
    <n v="40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33"/>
    <n v="50968"/>
    <n v="70051"/>
    <n v="64839"/>
    <n v="56689"/>
    <n v="52481"/>
    <n v="43838"/>
    <n v="33329"/>
    <n v="36246"/>
    <n v="21938"/>
    <n v="49946"/>
    <n v="43052"/>
    <n v="57673"/>
    <n v="51659"/>
    <n v="67529"/>
    <n v="65503"/>
    <n v="57041"/>
    <n v="53442"/>
    <n v="46636"/>
    <n v="34792"/>
    <n v="40471"/>
    <n v="24613"/>
    <n v="51557"/>
    <n v="43918"/>
    <n v="57035"/>
    <n v="50271"/>
    <n v="72748"/>
    <n v="64900"/>
    <n v="56317"/>
    <n v="51511"/>
    <n v="40981"/>
    <n v="30851"/>
    <n v="31889"/>
    <n v="17525"/>
    <n v="48313"/>
    <n v="41705"/>
    <n v="39940"/>
    <n v="41786"/>
    <n v="66472"/>
    <n v="52145"/>
    <n v="45701"/>
    <n v="44749"/>
    <n v="29473"/>
    <n v="34748"/>
    <n v="19729"/>
    <n v="27756"/>
    <n v="36979"/>
    <n v="39575"/>
    <n v="41006"/>
    <n v="44646"/>
    <n v="67040"/>
    <n v="53079"/>
    <n v="45904"/>
    <n v="46843"/>
    <n v="30175"/>
    <n v="38707"/>
    <n v="20651"/>
    <n v="33572"/>
    <n v="37367"/>
    <n v="42553"/>
    <n v="38937"/>
    <n v="38725"/>
    <n v="63919"/>
    <n v="50090"/>
    <n v="44690"/>
    <n v="42453"/>
    <n v="28651"/>
    <n v="31105"/>
    <n v="19052"/>
    <n v="22105"/>
    <n v="36201"/>
    <n v="3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89"/>
    <x v="13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47"/>
    <n v="56952"/>
    <n v="95557"/>
    <n v="80284"/>
    <n v="69827"/>
    <n v="67309"/>
    <n v="45789"/>
    <n v="45818"/>
    <n v="34282"/>
    <n v="35546"/>
    <n v="57620"/>
    <n v="56953"/>
    <n v="60127"/>
    <n v="54650"/>
    <n v="79787"/>
    <n v="87400"/>
    <n v="67009"/>
    <n v="69096"/>
    <n v="53296"/>
    <n v="41766"/>
    <n v="46196"/>
    <n v="29998"/>
    <n v="60205"/>
    <n v="55138"/>
    <n v="55712"/>
    <n v="59576"/>
    <n v="112088"/>
    <n v="72990"/>
    <n v="72449"/>
    <n v="65557"/>
    <n v="40485"/>
    <n v="51652"/>
    <n v="25522"/>
    <n v="44016"/>
    <n v="56027"/>
    <n v="59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185"/>
    <n v="57234"/>
    <n v="99211"/>
    <n v="82089"/>
    <n v="72307"/>
    <n v="68160"/>
    <n v="49277"/>
    <n v="46052"/>
    <n v="37064"/>
    <n v="34241"/>
    <n v="59931"/>
    <n v="57165"/>
    <n v="62954"/>
    <n v="55231"/>
    <n v="79945"/>
    <n v="90826"/>
    <n v="69118"/>
    <n v="70865"/>
    <n v="58016"/>
    <n v="42064"/>
    <n v="51345"/>
    <n v="28403"/>
    <n v="63329"/>
    <n v="55636"/>
    <n v="57424"/>
    <n v="59510"/>
    <n v="125593"/>
    <n v="73813"/>
    <n v="75064"/>
    <n v="65757"/>
    <n v="41975"/>
    <n v="51578"/>
    <n v="25313"/>
    <n v="42785"/>
    <n v="56857"/>
    <n v="5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81"/>
    <x v="13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7"/>
    <n v="40546"/>
    <n v="73913"/>
    <n v="79124"/>
    <n v="50727"/>
    <n v="61660"/>
    <n v="29452"/>
    <n v="35269"/>
    <n v="17721"/>
    <n v="22479"/>
    <n v="40093"/>
    <n v="48604"/>
    <n v="35446"/>
    <n v="42407"/>
    <n v="68749"/>
    <n v="79494"/>
    <n v="49687"/>
    <n v="62672"/>
    <n v="31729"/>
    <n v="37516"/>
    <n v="22124"/>
    <n v="26208"/>
    <n v="40628"/>
    <n v="49860"/>
    <n v="31220"/>
    <n v="38558"/>
    <n v="76741"/>
    <n v="79066"/>
    <n v="51003"/>
    <n v="60746"/>
    <n v="27466"/>
    <n v="32739"/>
    <n v="14296"/>
    <n v="18114"/>
    <n v="39425"/>
    <n v="47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19"/>
    <n v="41490"/>
    <n v="80552"/>
    <n v="81685"/>
    <n v="52912"/>
    <n v="63204"/>
    <n v="30464"/>
    <n v="36334"/>
    <n v="17095"/>
    <n v="21814"/>
    <n v="40836"/>
    <n v="49489"/>
    <n v="36606"/>
    <n v="42709"/>
    <n v="71912"/>
    <n v="78919"/>
    <n v="50785"/>
    <n v="62565"/>
    <n v="32645"/>
    <n v="38269"/>
    <n v="21934"/>
    <n v="26025"/>
    <n v="41024"/>
    <n v="49838"/>
    <n v="32219"/>
    <n v="40064"/>
    <n v="86753"/>
    <n v="85183"/>
    <n v="54125"/>
    <n v="63946"/>
    <n v="28542"/>
    <n v="33868"/>
    <n v="13269"/>
    <n v="16521"/>
    <n v="40450"/>
    <n v="48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69"/>
    <x v="13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18"/>
    <n v="52286"/>
    <n v="82024"/>
    <n v="78352"/>
    <n v="56940"/>
    <n v="61990"/>
    <n v="34179"/>
    <n v="36840"/>
    <n v="22388"/>
    <n v="24709"/>
    <n v="45361"/>
    <n v="49603"/>
    <n v="50989"/>
    <n v="54161"/>
    <n v="86143"/>
    <n v="81553"/>
    <n v="58581"/>
    <n v="63635"/>
    <n v="34515"/>
    <n v="37172"/>
    <n v="22633"/>
    <n v="25372"/>
    <n v="46039"/>
    <n v="50089"/>
    <n v="48837"/>
    <n v="50572"/>
    <n v="78461"/>
    <n v="74855"/>
    <n v="55539"/>
    <n v="59917"/>
    <n v="33883"/>
    <n v="35965"/>
    <n v="22220"/>
    <n v="23472"/>
    <n v="44793"/>
    <n v="48596"/>
    <n v="30460"/>
    <n v="30494"/>
    <n v="82486"/>
    <n v="81585"/>
    <n v="43498"/>
    <n v="49078"/>
    <n v="25224"/>
    <n v="26606"/>
    <n v="14818"/>
    <n v="13040"/>
    <n v="34406"/>
    <n v="37298"/>
    <n v="36865"/>
    <m/>
    <n v="1062314"/>
    <m/>
    <n v="63701"/>
    <m/>
    <n v="28567"/>
    <m/>
    <n v="12221"/>
    <m/>
    <n v="45025"/>
    <m/>
    <n v="25156"/>
    <n v="28055"/>
    <n v="53997"/>
    <n v="47976"/>
    <n v="33807"/>
    <n v="36936"/>
    <n v="21016"/>
    <n v="25199"/>
    <n v="13346"/>
    <n v="17197"/>
    <n v="27500"/>
    <n v="31023"/>
    <n v="51904"/>
    <n v="54036"/>
    <n v="84661"/>
    <n v="79363"/>
    <n v="58532"/>
    <n v="63064"/>
    <n v="36704"/>
    <n v="38601"/>
    <n v="24448"/>
    <n v="25389"/>
    <n v="46691"/>
    <n v="50687"/>
    <n v="52610"/>
    <n v="55669"/>
    <n v="87216"/>
    <n v="81537"/>
    <n v="59528"/>
    <n v="64288"/>
    <n v="36876"/>
    <n v="38832"/>
    <n v="24545"/>
    <n v="26187"/>
    <n v="47040"/>
    <n v="50902"/>
    <n v="51238"/>
    <n v="52563"/>
    <n v="81756"/>
    <n v="77178"/>
    <n v="57543"/>
    <n v="61558"/>
    <n v="36772"/>
    <n v="37759"/>
    <n v="24753"/>
    <n v="23837"/>
    <n v="46485"/>
    <n v="49980"/>
    <n v="43884"/>
    <n v="46692"/>
    <n v="54351"/>
    <n v="65733"/>
    <n v="46504"/>
    <n v="53480"/>
    <n v="39329"/>
    <n v="38252"/>
    <n v="34962"/>
    <n v="28384"/>
    <n v="42722"/>
    <n v="45383"/>
    <n v="46675"/>
    <n v="52496"/>
    <n v="65031"/>
    <n v="81583"/>
    <n v="51874"/>
    <n v="62236"/>
    <n v="41175"/>
    <n v="40782"/>
    <n v="34899"/>
    <n v="29136"/>
    <n v="46087"/>
    <n v="50316"/>
    <n v="42881"/>
    <n v="40037"/>
    <n v="49787"/>
    <n v="55201"/>
    <n v="43558"/>
    <n v="45453"/>
    <n v="37416"/>
    <n v="31613"/>
    <n v="33654"/>
    <n v="20891"/>
    <n v="40383"/>
    <n v="38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1057"/>
    <x v="13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01"/>
    <n v="47604"/>
    <n v="72518"/>
    <n v="62360"/>
    <n v="52028"/>
    <n v="54409"/>
    <n v="32685"/>
    <n v="40650"/>
    <n v="22206"/>
    <n v="33430"/>
    <n v="42362"/>
    <n v="47946"/>
    <n v="43413"/>
    <n v="47024"/>
    <n v="71661"/>
    <n v="62928"/>
    <n v="53022"/>
    <n v="54355"/>
    <n v="35344"/>
    <n v="40062"/>
    <n v="26195"/>
    <n v="33052"/>
    <n v="44052"/>
    <n v="47383"/>
    <n v="40938"/>
    <n v="48170"/>
    <n v="73611"/>
    <n v="61188"/>
    <n v="50814"/>
    <n v="54060"/>
    <n v="29353"/>
    <n v="41144"/>
    <n v="17222"/>
    <n v="33905"/>
    <n v="40295"/>
    <n v="48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7"/>
    <n v="47770"/>
    <n v="75837"/>
    <n v="62004"/>
    <n v="53125"/>
    <n v="54208"/>
    <n v="33752"/>
    <n v="41098"/>
    <n v="22305"/>
    <n v="33299"/>
    <n v="42763"/>
    <n v="47875"/>
    <n v="44424"/>
    <n v="47219"/>
    <n v="76382"/>
    <n v="62152"/>
    <n v="54580"/>
    <n v="54030"/>
    <n v="35892"/>
    <n v="40563"/>
    <n v="25258"/>
    <n v="33125"/>
    <n v="44446"/>
    <n v="47265"/>
    <n v="42613"/>
    <n v="48160"/>
    <n v="76435"/>
    <n v="61605"/>
    <n v="51788"/>
    <n v="54010"/>
    <n v="30996"/>
    <n v="41042"/>
    <n v="18226"/>
    <n v="32785"/>
    <n v="40830"/>
    <n v="47986"/>
    <m/>
    <n v="47867"/>
    <m/>
    <n v="53985"/>
    <m/>
    <n v="51124"/>
    <m/>
    <n v="46937"/>
    <m/>
    <n v="43914"/>
    <m/>
    <n v="48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93"/>
    <x v="1353"/>
    <x v="1"/>
    <n v="48508"/>
    <m/>
    <n v="73504"/>
    <m/>
    <n v="57539"/>
    <m/>
    <n v="34815"/>
    <m/>
    <n v="25690"/>
    <m/>
    <n v="46191"/>
    <m/>
    <m/>
    <m/>
    <m/>
    <m/>
    <m/>
    <m/>
    <m/>
    <m/>
    <m/>
    <m/>
    <m/>
    <m/>
    <n v="45682"/>
    <m/>
    <n v="70885"/>
    <m/>
    <n v="53765"/>
    <m/>
    <n v="32008"/>
    <m/>
    <n v="23160"/>
    <m/>
    <n v="44215"/>
    <n v="53936"/>
    <n v="51249"/>
    <n v="92648"/>
    <n v="76048"/>
    <n v="59840"/>
    <n v="58621"/>
    <n v="32178"/>
    <n v="32512"/>
    <n v="18107"/>
    <n v="19442"/>
    <n v="45519"/>
    <n v="45758"/>
    <n v="54530"/>
    <n v="53164"/>
    <n v="93611"/>
    <n v="80979"/>
    <n v="60635"/>
    <n v="61421"/>
    <n v="33298"/>
    <n v="33403"/>
    <n v="19974"/>
    <n v="20595"/>
    <n v="46227"/>
    <n v="47024"/>
    <n v="53351"/>
    <n v="49533"/>
    <n v="91516"/>
    <n v="70955"/>
    <n v="58950"/>
    <n v="56104"/>
    <n v="30909"/>
    <n v="32499"/>
    <n v="16166"/>
    <n v="19679"/>
    <n v="44720"/>
    <n v="45016"/>
    <n v="26365"/>
    <n v="29609"/>
    <n v="63185"/>
    <n v="70606"/>
    <n v="37801"/>
    <n v="45994"/>
    <n v="24129"/>
    <n v="27677"/>
    <n v="16032"/>
    <n v="16231"/>
    <n v="31144"/>
    <n v="36528"/>
    <n v="27038"/>
    <n v="29223"/>
    <n v="43586"/>
    <n v="60695"/>
    <n v="32756"/>
    <n v="41555"/>
    <n v="26376"/>
    <n v="28558"/>
    <n v="22641"/>
    <n v="20540"/>
    <n v="29762"/>
    <n v="35020"/>
    <n v="25855"/>
    <n v="29950"/>
    <n v="98688"/>
    <n v="72805"/>
    <n v="43918"/>
    <n v="47860"/>
    <n v="19113"/>
    <n v="26387"/>
    <n v="3130"/>
    <n v="12965"/>
    <n v="31262"/>
    <n v="36587"/>
    <n v="57121"/>
    <n v="53841"/>
    <n v="93268"/>
    <n v="75861"/>
    <n v="60821"/>
    <n v="59338"/>
    <n v="35288"/>
    <n v="34952"/>
    <n v="21193"/>
    <n v="21311"/>
    <n v="46797"/>
    <n v="47018"/>
    <n v="58327"/>
    <n v="56262"/>
    <n v="95095"/>
    <n v="80011"/>
    <n v="62683"/>
    <n v="61972"/>
    <n v="37230"/>
    <n v="35880"/>
    <n v="23742"/>
    <n v="22649"/>
    <n v="48513"/>
    <n v="48220"/>
    <n v="56006"/>
    <n v="51698"/>
    <n v="91645"/>
    <n v="71636"/>
    <n v="59571"/>
    <n v="56692"/>
    <n v="34063"/>
    <n v="34030"/>
    <n v="19486"/>
    <n v="20129"/>
    <n v="45776"/>
    <n v="45752"/>
    <n v="31107"/>
    <n v="38738"/>
    <n v="48514"/>
    <n v="72213"/>
    <n v="36722"/>
    <n v="52922"/>
    <n v="26009"/>
    <n v="31074"/>
    <n v="19169"/>
    <n v="16808"/>
    <n v="31124"/>
    <n v="41121"/>
    <n v="32271"/>
    <n v="40646"/>
    <n v="45991"/>
    <n v="73371"/>
    <n v="35591"/>
    <n v="53511"/>
    <n v="26371"/>
    <n v="32195"/>
    <n v="20380"/>
    <n v="19684"/>
    <n v="30740"/>
    <n v="41761"/>
    <n v="30297"/>
    <n v="36868"/>
    <n v="45796"/>
    <n v="69887"/>
    <n v="35677"/>
    <n v="52465"/>
    <n v="25783"/>
    <n v="30540"/>
    <n v="19507"/>
    <n v="14651"/>
    <n v="30589"/>
    <n v="40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39"/>
    <x v="13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21"/>
    <n v="44484"/>
    <n v="102309"/>
    <n v="108034"/>
    <n v="61305"/>
    <n v="72859"/>
    <n v="29433"/>
    <n v="30371"/>
    <n v="13497"/>
    <n v="11247"/>
    <n v="44605"/>
    <n v="50700"/>
    <n v="41758"/>
    <n v="44841"/>
    <n v="95091"/>
    <n v="124902"/>
    <n v="59050"/>
    <n v="76241"/>
    <n v="30146"/>
    <n v="27819"/>
    <n v="15832"/>
    <n v="6936"/>
    <n v="43803"/>
    <n v="49769"/>
    <n v="41366"/>
    <n v="43883"/>
    <n v="124421"/>
    <n v="94143"/>
    <n v="67096"/>
    <n v="68496"/>
    <n v="28722"/>
    <n v="32442"/>
    <n v="9475"/>
    <n v="14826"/>
    <n v="46903"/>
    <n v="50683"/>
    <n v="29419"/>
    <n v="29262"/>
    <n v="73593"/>
    <n v="49077"/>
    <n v="41809"/>
    <n v="37431"/>
    <n v="25983"/>
    <n v="27016"/>
    <n v="16773"/>
    <n v="20086"/>
    <n v="33992"/>
    <n v="32217"/>
    <n v="28358"/>
    <n v="25833"/>
    <n v="67435"/>
    <n v="54616"/>
    <n v="38606"/>
    <n v="35498"/>
    <n v="24771"/>
    <n v="21844"/>
    <n v="16930"/>
    <n v="13416"/>
    <n v="31992"/>
    <n v="28760"/>
    <n v="29917"/>
    <n v="33661"/>
    <n v="64416"/>
    <n v="48163"/>
    <n v="41179"/>
    <n v="40643"/>
    <n v="27752"/>
    <n v="32495"/>
    <n v="19687"/>
    <n v="27062"/>
    <n v="34405"/>
    <n v="36524"/>
    <n v="52503"/>
    <n v="57363"/>
    <n v="112970"/>
    <n v="205607"/>
    <n v="68467"/>
    <n v="91524"/>
    <n v="37365"/>
    <n v="34127"/>
    <n v="21256"/>
    <n v="8059"/>
    <n v="51073"/>
    <n v="59676"/>
    <n v="53659"/>
    <n v="60990"/>
    <n v="89303"/>
    <n v="1062314"/>
    <n v="63608"/>
    <n v="100287"/>
    <n v="41818"/>
    <n v="34592"/>
    <n v="30261"/>
    <n v="8495"/>
    <n v="51634"/>
    <n v="61856"/>
    <n v="50990"/>
    <n v="54372"/>
    <n v="190488"/>
    <n v="134491"/>
    <n v="76067"/>
    <n v="82625"/>
    <n v="33818"/>
    <n v="33884"/>
    <n v="12681"/>
    <n v="8986"/>
    <n v="52026"/>
    <n v="57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43"/>
    <x v="13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07"/>
    <n v="37180"/>
    <n v="75425"/>
    <n v="68001"/>
    <n v="49543"/>
    <n v="51750"/>
    <n v="26364"/>
    <n v="27142"/>
    <n v="13615"/>
    <n v="14148"/>
    <n v="37981"/>
    <n v="39893"/>
    <n v="36554"/>
    <n v="39317"/>
    <n v="80552"/>
    <n v="67603"/>
    <n v="51305"/>
    <n v="52311"/>
    <n v="26404"/>
    <n v="29445"/>
    <n v="13334"/>
    <n v="18078"/>
    <n v="38554"/>
    <n v="40922"/>
    <n v="35342"/>
    <n v="35116"/>
    <n v="70360"/>
    <n v="67952"/>
    <n v="47758"/>
    <n v="51102"/>
    <n v="26331"/>
    <n v="24982"/>
    <n v="14051"/>
    <n v="9995"/>
    <n v="37372"/>
    <n v="38983"/>
    <n v="25197"/>
    <n v="26314"/>
    <n v="70414"/>
    <n v="56416"/>
    <n v="39214"/>
    <n v="38557"/>
    <n v="23341"/>
    <n v="23701"/>
    <n v="14144"/>
    <n v="14115"/>
    <n v="31448"/>
    <n v="31085"/>
    <n v="26433"/>
    <n v="27199"/>
    <n v="84437"/>
    <n v="53417"/>
    <n v="41561"/>
    <n v="36928"/>
    <n v="23290"/>
    <n v="25030"/>
    <n v="13326"/>
    <n v="17494"/>
    <n v="32727"/>
    <n v="31026"/>
    <n v="23541"/>
    <n v="25543"/>
    <n v="53171"/>
    <n v="58120"/>
    <n v="34592"/>
    <n v="39946"/>
    <n v="22759"/>
    <n v="22456"/>
    <n v="15530"/>
    <n v="10861"/>
    <n v="28744"/>
    <n v="31049"/>
    <n v="44815"/>
    <n v="47882"/>
    <n v="77455"/>
    <n v="71089"/>
    <n v="51876"/>
    <n v="55981"/>
    <n v="30703"/>
    <n v="33418"/>
    <n v="17976"/>
    <n v="20386"/>
    <n v="40541"/>
    <n v="44695"/>
    <n v="45686"/>
    <n v="49777"/>
    <n v="82149"/>
    <n v="70219"/>
    <n v="53364"/>
    <n v="56741"/>
    <n v="30401"/>
    <n v="36225"/>
    <n v="17081"/>
    <n v="25355"/>
    <n v="40824"/>
    <n v="46155"/>
    <n v="43926"/>
    <n v="45863"/>
    <n v="72711"/>
    <n v="71861"/>
    <n v="50307"/>
    <n v="55045"/>
    <n v="30980"/>
    <n v="30276"/>
    <n v="18959"/>
    <n v="14877"/>
    <n v="40186"/>
    <n v="43065"/>
    <m/>
    <n v="39831"/>
    <m/>
    <n v="54504"/>
    <m/>
    <n v="42546"/>
    <m/>
    <n v="27250"/>
    <m/>
    <n v="16377"/>
    <m/>
    <n v="34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89"/>
    <x v="13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5"/>
    <n v="41442"/>
    <n v="70806"/>
    <n v="65948"/>
    <n v="48941"/>
    <n v="52431"/>
    <n v="28572"/>
    <n v="31193"/>
    <n v="17174"/>
    <n v="19971"/>
    <n v="38832"/>
    <n v="42232"/>
    <n v="39438"/>
    <n v="40950"/>
    <n v="79316"/>
    <n v="64751"/>
    <n v="52344"/>
    <n v="51487"/>
    <n v="28904"/>
    <n v="31080"/>
    <n v="16586"/>
    <n v="20906"/>
    <n v="40315"/>
    <n v="41396"/>
    <n v="37185"/>
    <n v="41910"/>
    <n v="64174"/>
    <n v="66783"/>
    <n v="46158"/>
    <n v="53197"/>
    <n v="28163"/>
    <n v="31263"/>
    <n v="17583"/>
    <n v="19024"/>
    <n v="37519"/>
    <n v="43009"/>
    <m/>
    <n v="37067"/>
    <m/>
    <n v="63236"/>
    <m/>
    <n v="42803"/>
    <m/>
    <n v="26760"/>
    <m/>
    <n v="16489"/>
    <m/>
    <n v="34614"/>
    <m/>
    <m/>
    <m/>
    <m/>
    <m/>
    <m/>
    <m/>
    <m/>
    <m/>
    <m/>
    <m/>
    <m/>
    <m/>
    <n v="37370"/>
    <m/>
    <n v="123894"/>
    <m/>
    <n v="57219"/>
    <m/>
    <n v="17707"/>
    <m/>
    <n v="0"/>
    <m/>
    <n v="35613"/>
    <n v="39641"/>
    <n v="41832"/>
    <n v="73932"/>
    <n v="67588"/>
    <n v="50116"/>
    <n v="53253"/>
    <n v="30064"/>
    <n v="31675"/>
    <n v="17823"/>
    <n v="18868"/>
    <n v="39452"/>
    <n v="42547"/>
    <n v="40550"/>
    <n v="41053"/>
    <n v="80835"/>
    <n v="66469"/>
    <n v="52736"/>
    <n v="52266"/>
    <n v="30187"/>
    <n v="31006"/>
    <n v="17036"/>
    <n v="19186"/>
    <n v="40452"/>
    <n v="41370"/>
    <n v="38665"/>
    <n v="42618"/>
    <n v="67781"/>
    <n v="68287"/>
    <n v="47670"/>
    <n v="54099"/>
    <n v="29862"/>
    <n v="32449"/>
    <n v="18524"/>
    <n v="18818"/>
    <n v="38437"/>
    <n v="43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25"/>
    <x v="13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786"/>
    <n v="51975"/>
    <n v="53137"/>
    <n v="93641"/>
    <n v="42024"/>
    <n v="69183"/>
    <n v="29984"/>
    <n v="35088"/>
    <n v="22903"/>
    <n v="19463"/>
    <n v="36245"/>
    <n v="51859"/>
    <n v="32608"/>
    <n v="53001"/>
    <n v="58715"/>
    <n v="134621"/>
    <n v="42279"/>
    <n v="77563"/>
    <n v="25906"/>
    <n v="26173"/>
    <n v="16607"/>
    <n v="3261"/>
    <n v="34222"/>
    <n v="49275"/>
    <n v="39176"/>
    <n v="50769"/>
    <n v="55561"/>
    <n v="68236"/>
    <n v="45151"/>
    <n v="59539"/>
    <n v="33658"/>
    <n v="44036"/>
    <n v="26891"/>
    <n v="35672"/>
    <n v="39718"/>
    <n v="52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24"/>
    <n v="56413"/>
    <n v="57484"/>
    <n v="92322"/>
    <n v="45158"/>
    <n v="70927"/>
    <n v="33237"/>
    <n v="40503"/>
    <n v="25700"/>
    <n v="25053"/>
    <n v="38989"/>
    <n v="55287"/>
    <n v="34447"/>
    <n v="56350"/>
    <n v="63876"/>
    <n v="128162"/>
    <n v="44071"/>
    <n v="76937"/>
    <n v="26578"/>
    <n v="28160"/>
    <n v="15674"/>
    <n v="4178"/>
    <n v="34843"/>
    <n v="49468"/>
    <n v="42591"/>
    <n v="56641"/>
    <n v="50168"/>
    <n v="61847"/>
    <n v="45107"/>
    <n v="59557"/>
    <n v="39605"/>
    <n v="55135"/>
    <n v="35932"/>
    <n v="52022"/>
    <n v="42352"/>
    <n v="5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235"/>
    <x v="13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54"/>
    <n v="37242"/>
    <n v="75864"/>
    <n v="66645"/>
    <n v="51750"/>
    <n v="52507"/>
    <n v="29839"/>
    <n v="30498"/>
    <n v="17864"/>
    <n v="18854"/>
    <n v="40756"/>
    <n v="41920"/>
    <n v="35054"/>
    <n v="40133"/>
    <n v="64102"/>
    <n v="70752"/>
    <n v="46656"/>
    <n v="55668"/>
    <n v="29835"/>
    <n v="33002"/>
    <n v="20579"/>
    <n v="22140"/>
    <n v="38260"/>
    <n v="44289"/>
    <n v="38071"/>
    <n v="34135"/>
    <n v="86068"/>
    <n v="61514"/>
    <n v="56085"/>
    <n v="48761"/>
    <n v="29714"/>
    <n v="27752"/>
    <n v="15515"/>
    <n v="15610"/>
    <n v="42843"/>
    <n v="39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70"/>
    <n v="37931"/>
    <n v="78915"/>
    <n v="67917"/>
    <n v="52678"/>
    <n v="53320"/>
    <n v="31082"/>
    <n v="31430"/>
    <n v="18195"/>
    <n v="18439"/>
    <n v="41082"/>
    <n v="42450"/>
    <n v="35914"/>
    <n v="41201"/>
    <n v="66244"/>
    <n v="72023"/>
    <n v="47335"/>
    <n v="56906"/>
    <n v="30681"/>
    <n v="34442"/>
    <n v="20520"/>
    <n v="22534"/>
    <n v="38476"/>
    <n v="45250"/>
    <n v="39229"/>
    <n v="34449"/>
    <n v="90595"/>
    <n v="63399"/>
    <n v="57173"/>
    <n v="49598"/>
    <n v="31071"/>
    <n v="28335"/>
    <n v="15822"/>
    <n v="14501"/>
    <n v="43095"/>
    <n v="39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115"/>
    <x v="13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40"/>
    <n v="45962"/>
    <n v="62886"/>
    <n v="69151"/>
    <n v="48366"/>
    <n v="56030"/>
    <n v="33652"/>
    <n v="35219"/>
    <n v="25447"/>
    <n v="24647"/>
    <n v="41156"/>
    <n v="45977"/>
    <n v="43270"/>
    <n v="47340"/>
    <n v="64892"/>
    <n v="75046"/>
    <n v="49964"/>
    <n v="59009"/>
    <n v="35201"/>
    <n v="35045"/>
    <n v="27347"/>
    <n v="23925"/>
    <n v="42570"/>
    <n v="46874"/>
    <n v="40857"/>
    <n v="44734"/>
    <n v="61385"/>
    <n v="63650"/>
    <n v="47137"/>
    <n v="53218"/>
    <n v="32291"/>
    <n v="35494"/>
    <n v="23691"/>
    <n v="25688"/>
    <n v="40029"/>
    <n v="45084"/>
    <n v="26997"/>
    <n v="32131"/>
    <n v="118922"/>
    <n v="33263"/>
    <n v="48308"/>
    <n v="32402"/>
    <n v="22514"/>
    <n v="31526"/>
    <n v="7707"/>
    <n v="30922"/>
    <n v="35194"/>
    <n v="31972"/>
    <n v="30820"/>
    <n v="30470"/>
    <n v="1062314"/>
    <n v="18447"/>
    <n v="58578"/>
    <n v="25363"/>
    <n v="26177"/>
    <n v="31406"/>
    <n v="10236"/>
    <n v="35522"/>
    <n v="41662"/>
    <n v="28278"/>
    <n v="23406"/>
    <n v="33555"/>
    <n v="99047"/>
    <n v="39556"/>
    <n v="43165"/>
    <n v="36194"/>
    <n v="17935"/>
    <n v="32285"/>
    <n v="1397"/>
    <n v="29589"/>
    <n v="30330"/>
    <n v="34243"/>
    <n v="43650"/>
    <n v="47555"/>
    <n v="62712"/>
    <n v="70811"/>
    <n v="48913"/>
    <n v="57110"/>
    <n v="35915"/>
    <n v="36153"/>
    <n v="27939"/>
    <n v="24230"/>
    <n v="42120"/>
    <n v="46661"/>
    <n v="44565"/>
    <n v="49226"/>
    <n v="64398"/>
    <n v="75668"/>
    <n v="50051"/>
    <n v="59864"/>
    <n v="36744"/>
    <n v="36417"/>
    <n v="28829"/>
    <n v="24330"/>
    <n v="42986"/>
    <n v="47622"/>
    <n v="42931"/>
    <n v="46007"/>
    <n v="61459"/>
    <n v="65889"/>
    <n v="48004"/>
    <n v="54399"/>
    <n v="35128"/>
    <n v="36112"/>
    <n v="27005"/>
    <n v="24705"/>
    <n v="41391"/>
    <n v="45723"/>
    <n v="22056"/>
    <n v="27441"/>
    <n v="25773"/>
    <n v="48226"/>
    <n v="22643"/>
    <n v="36429"/>
    <n v="19410"/>
    <n v="20496"/>
    <n v="17323"/>
    <n v="8600"/>
    <n v="20982"/>
    <n v="2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71"/>
    <x v="13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32"/>
    <n v="43487"/>
    <n v="71686"/>
    <n v="59121"/>
    <n v="53655"/>
    <n v="51377"/>
    <n v="36103"/>
    <n v="37955"/>
    <n v="26756"/>
    <n v="30787"/>
    <n v="44901"/>
    <n v="45092"/>
    <n v="43179"/>
    <n v="45408"/>
    <n v="62863"/>
    <n v="59812"/>
    <n v="50423"/>
    <n v="52583"/>
    <n v="37706"/>
    <n v="40238"/>
    <n v="30915"/>
    <n v="34059"/>
    <n v="44090"/>
    <n v="46616"/>
    <n v="44332"/>
    <n v="41662"/>
    <n v="81375"/>
    <n v="59063"/>
    <n v="56854"/>
    <n v="50711"/>
    <n v="34001"/>
    <n v="35957"/>
    <n v="21832"/>
    <n v="27598"/>
    <n v="45454"/>
    <n v="44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04"/>
    <n v="52630"/>
    <n v="72704"/>
    <n v="59009"/>
    <n v="59533"/>
    <n v="55672"/>
    <n v="46690"/>
    <n v="49498"/>
    <n v="39136"/>
    <n v="45543"/>
    <n v="52798"/>
    <n v="52777"/>
    <n v="55832"/>
    <n v="55457"/>
    <n v="77848"/>
    <n v="63596"/>
    <n v="63034"/>
    <n v="59385"/>
    <n v="48789"/>
    <n v="51740"/>
    <n v="40721"/>
    <n v="47276"/>
    <n v="55445"/>
    <n v="55648"/>
    <n v="51503"/>
    <n v="49739"/>
    <n v="67258"/>
    <n v="52705"/>
    <n v="56637"/>
    <n v="51087"/>
    <n v="45940"/>
    <n v="47937"/>
    <n v="39349"/>
    <n v="45686"/>
    <n v="51158"/>
    <n v="49691"/>
    <n v="36918"/>
    <n v="34257"/>
    <n v="73250"/>
    <n v="50076"/>
    <n v="48784"/>
    <n v="42029"/>
    <n v="30440"/>
    <n v="31135"/>
    <n v="19707"/>
    <n v="23364"/>
    <n v="38812"/>
    <n v="36406"/>
    <n v="34129"/>
    <n v="34394"/>
    <n v="34083"/>
    <n v="44891"/>
    <n v="34031"/>
    <n v="39360"/>
    <n v="33980"/>
    <n v="31890"/>
    <n v="33945"/>
    <n v="26990"/>
    <n v="34004"/>
    <n v="35463"/>
    <n v="39599"/>
    <n v="34233"/>
    <n v="184236"/>
    <n v="51067"/>
    <n v="65997"/>
    <n v="42882"/>
    <n v="24753"/>
    <n v="30844"/>
    <n v="1948"/>
    <n v="21324"/>
    <n v="42148"/>
    <n v="3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25"/>
    <x v="13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79"/>
    <n v="56161"/>
    <n v="70675"/>
    <n v="71800"/>
    <n v="57703"/>
    <n v="61009"/>
    <n v="44065"/>
    <n v="42911"/>
    <n v="36807"/>
    <n v="33917"/>
    <n v="50996"/>
    <n v="52351"/>
    <n v="55532"/>
    <n v="56730"/>
    <n v="77180"/>
    <n v="70211"/>
    <n v="60379"/>
    <n v="61151"/>
    <n v="43670"/>
    <n v="45848"/>
    <n v="35335"/>
    <n v="38546"/>
    <n v="51904"/>
    <n v="53670"/>
    <n v="52521"/>
    <n v="55654"/>
    <n v="64816"/>
    <n v="73483"/>
    <n v="54980"/>
    <n v="60895"/>
    <n v="44038"/>
    <n v="39859"/>
    <n v="37875"/>
    <n v="28941"/>
    <n v="49771"/>
    <n v="5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87"/>
    <n v="57176"/>
    <n v="71769"/>
    <n v="73176"/>
    <n v="58556"/>
    <n v="62005"/>
    <n v="45727"/>
    <n v="43868"/>
    <n v="38175"/>
    <n v="33752"/>
    <n v="51825"/>
    <n v="53064"/>
    <n v="57020"/>
    <n v="57443"/>
    <n v="78369"/>
    <n v="70157"/>
    <n v="61461"/>
    <n v="61620"/>
    <n v="45719"/>
    <n v="47234"/>
    <n v="36941"/>
    <n v="39499"/>
    <n v="53004"/>
    <n v="54383"/>
    <n v="53269"/>
    <n v="56944"/>
    <n v="66108"/>
    <n v="76173"/>
    <n v="55992"/>
    <n v="62310"/>
    <n v="45764"/>
    <n v="40546"/>
    <n v="39420"/>
    <n v="27853"/>
    <n v="50766"/>
    <n v="51812"/>
    <n v="34168"/>
    <n v="33405"/>
    <n v="40239"/>
    <n v="41706"/>
    <n v="35893"/>
    <n v="37093"/>
    <n v="31599"/>
    <n v="30375"/>
    <n v="28843"/>
    <n v="25423"/>
    <n v="33669"/>
    <n v="33678"/>
    <n v="34010"/>
    <m/>
    <n v="43321"/>
    <m/>
    <n v="36152"/>
    <m/>
    <n v="29603"/>
    <m/>
    <n v="25374"/>
    <m/>
    <n v="32712"/>
    <m/>
    <m/>
    <n v="33242"/>
    <m/>
    <n v="14605"/>
    <m/>
    <n v="27393"/>
    <m/>
    <n v="53064"/>
    <m/>
    <n v="86595"/>
    <m/>
    <n v="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61"/>
    <x v="13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454"/>
    <n v="62508"/>
    <n v="103126"/>
    <n v="73997"/>
    <n v="75113"/>
    <n v="67554"/>
    <n v="49636"/>
    <n v="55592"/>
    <n v="37563"/>
    <n v="49193"/>
    <n v="62239"/>
    <n v="62047"/>
    <n v="62485"/>
    <n v="63683"/>
    <n v="87052"/>
    <n v="83094"/>
    <n v="70508"/>
    <n v="71925"/>
    <n v="53465"/>
    <n v="53097"/>
    <n v="44919"/>
    <n v="44321"/>
    <n v="61982"/>
    <n v="62740"/>
    <n v="62378"/>
    <n v="61307"/>
    <n v="125801"/>
    <n v="66809"/>
    <n v="79770"/>
    <n v="63823"/>
    <n v="45834"/>
    <n v="57781"/>
    <n v="30485"/>
    <n v="54103"/>
    <n v="62469"/>
    <n v="6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930"/>
    <n v="64023"/>
    <n v="108561"/>
    <n v="72376"/>
    <n v="76207"/>
    <n v="67696"/>
    <n v="50350"/>
    <n v="59025"/>
    <n v="36963"/>
    <n v="53547"/>
    <n v="62249"/>
    <n v="63636"/>
    <n v="62140"/>
    <n v="65475"/>
    <n v="88855"/>
    <n v="80800"/>
    <n v="70491"/>
    <n v="72075"/>
    <n v="53233"/>
    <n v="56988"/>
    <n v="43669"/>
    <n v="48738"/>
    <n v="61289"/>
    <n v="64590"/>
    <n v="63655"/>
    <n v="62479"/>
    <n v="141026"/>
    <n v="65013"/>
    <n v="81974"/>
    <n v="63636"/>
    <n v="47509"/>
    <n v="60910"/>
    <n v="30608"/>
    <n v="58944"/>
    <n v="63182"/>
    <n v="62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03"/>
    <x v="13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71"/>
    <n v="42250"/>
    <n v="80766"/>
    <n v="67992"/>
    <n v="57368"/>
    <n v="54144"/>
    <n v="35723"/>
    <n v="32483"/>
    <n v="24576"/>
    <n v="21237"/>
    <n v="46386"/>
    <n v="43687"/>
    <n v="47480"/>
    <n v="44013"/>
    <n v="75148"/>
    <n v="73320"/>
    <n v="57041"/>
    <n v="57034"/>
    <n v="39557"/>
    <n v="32904"/>
    <n v="30757"/>
    <n v="21465"/>
    <n v="48140"/>
    <n v="44839"/>
    <n v="44327"/>
    <n v="40358"/>
    <n v="86553"/>
    <n v="62503"/>
    <n v="57699"/>
    <n v="51120"/>
    <n v="31961"/>
    <n v="32067"/>
    <n v="18273"/>
    <n v="21280"/>
    <n v="44739"/>
    <n v="42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131"/>
    <n v="48307"/>
    <n v="77916"/>
    <n v="69118"/>
    <n v="58232"/>
    <n v="56807"/>
    <n v="40597"/>
    <n v="37573"/>
    <n v="30578"/>
    <n v="26596"/>
    <n v="48801"/>
    <n v="47273"/>
    <n v="51431"/>
    <n v="52869"/>
    <n v="70566"/>
    <n v="78090"/>
    <n v="56363"/>
    <n v="62214"/>
    <n v="42976"/>
    <n v="38493"/>
    <n v="35263"/>
    <n v="26500"/>
    <n v="49229"/>
    <n v="49814"/>
    <n v="51275"/>
    <n v="43855"/>
    <n v="85569"/>
    <n v="57464"/>
    <n v="59663"/>
    <n v="50249"/>
    <n v="37675"/>
    <n v="37859"/>
    <n v="25193"/>
    <n v="29777"/>
    <n v="47896"/>
    <n v="44520"/>
    <n v="38586"/>
    <n v="34280"/>
    <n v="85872"/>
    <n v="61547"/>
    <n v="55338"/>
    <n v="46745"/>
    <n v="33566"/>
    <n v="28884"/>
    <n v="21593"/>
    <n v="16582"/>
    <n v="43249"/>
    <n v="37319"/>
    <n v="42271"/>
    <n v="33897"/>
    <n v="93973"/>
    <n v="44455"/>
    <n v="59967"/>
    <n v="39052"/>
    <n v="37191"/>
    <n v="31734"/>
    <n v="25075"/>
    <n v="26922"/>
    <n v="47096"/>
    <n v="35236"/>
    <n v="35026"/>
    <n v="34667"/>
    <n v="71429"/>
    <n v="73405"/>
    <n v="49135"/>
    <n v="52371"/>
    <n v="31279"/>
    <n v="26980"/>
    <n v="21012"/>
    <n v="7878"/>
    <n v="39544"/>
    <n v="3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830"/>
    <x v="13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12"/>
    <n v="43781"/>
    <n v="81194"/>
    <n v="66402"/>
    <n v="52542"/>
    <n v="51451"/>
    <n v="27600"/>
    <n v="28421"/>
    <n v="14174"/>
    <n v="16139"/>
    <n v="39935"/>
    <n v="40392"/>
    <n v="53328"/>
    <n v="44797"/>
    <n v="91005"/>
    <n v="71147"/>
    <n v="58748"/>
    <n v="53160"/>
    <n v="31902"/>
    <n v="27186"/>
    <n v="18565"/>
    <n v="14466"/>
    <n v="44653"/>
    <n v="40131"/>
    <n v="41416"/>
    <n v="43057"/>
    <n v="71123"/>
    <n v="61173"/>
    <n v="46374"/>
    <n v="49521"/>
    <n v="23237"/>
    <n v="30037"/>
    <n v="9558"/>
    <n v="18807"/>
    <n v="35217"/>
    <n v="40614"/>
    <n v="22370"/>
    <n v="29109"/>
    <n v="82171"/>
    <n v="100142"/>
    <n v="41180"/>
    <n v="56772"/>
    <n v="21975"/>
    <n v="29502"/>
    <n v="10865"/>
    <n v="14040"/>
    <n v="31716"/>
    <n v="42034"/>
    <m/>
    <n v="23412"/>
    <m/>
    <n v="62219"/>
    <m/>
    <n v="38491"/>
    <m/>
    <n v="22688"/>
    <m/>
    <n v="13027"/>
    <m/>
    <n v="30614"/>
    <n v="27581"/>
    <n v="38799"/>
    <n v="120619"/>
    <n v="1062314"/>
    <n v="50078"/>
    <n v="149367"/>
    <n v="22591"/>
    <n v="42383"/>
    <n v="6381"/>
    <n v="10387"/>
    <n v="35655"/>
    <n v="76264"/>
    <n v="57065"/>
    <n v="50148"/>
    <n v="81172"/>
    <n v="64367"/>
    <n v="55197"/>
    <n v="50527"/>
    <n v="33665"/>
    <n v="29504"/>
    <n v="21160"/>
    <n v="16723"/>
    <n v="43572"/>
    <n v="40187"/>
    <n v="66578"/>
    <n v="56168"/>
    <n v="86595"/>
    <n v="62987"/>
    <n v="65075"/>
    <n v="56252"/>
    <n v="45827"/>
    <n v="44730"/>
    <n v="35480"/>
    <n v="38315"/>
    <n v="54624"/>
    <n v="50515"/>
    <n v="47750"/>
    <n v="45009"/>
    <n v="75984"/>
    <n v="63532"/>
    <n v="47073"/>
    <n v="46846"/>
    <n v="23419"/>
    <n v="21728"/>
    <n v="7836"/>
    <n v="3422"/>
    <n v="34780"/>
    <n v="35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01"/>
    <x v="13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3"/>
    <n v="45119"/>
    <n v="92665"/>
    <n v="77903"/>
    <n v="59106"/>
    <n v="61424"/>
    <n v="31065"/>
    <n v="36186"/>
    <n v="16704"/>
    <n v="23950"/>
    <n v="44595"/>
    <n v="48990"/>
    <n v="40728"/>
    <n v="44541"/>
    <n v="106405"/>
    <n v="82006"/>
    <n v="61168"/>
    <n v="63000"/>
    <n v="27975"/>
    <n v="35429"/>
    <n v="11797"/>
    <n v="23052"/>
    <n v="43440"/>
    <n v="48836"/>
    <n v="42919"/>
    <n v="45683"/>
    <n v="80282"/>
    <n v="73698"/>
    <n v="56525"/>
    <n v="59802"/>
    <n v="34223"/>
    <n v="37162"/>
    <n v="22323"/>
    <n v="25348"/>
    <n v="45424"/>
    <n v="49156"/>
    <n v="23205"/>
    <n v="28797"/>
    <n v="73164"/>
    <n v="59981"/>
    <n v="39112"/>
    <n v="42379"/>
    <n v="22127"/>
    <n v="28121"/>
    <n v="12311"/>
    <n v="18928"/>
    <n v="30806"/>
    <n v="35122"/>
    <n v="21077"/>
    <n v="32846"/>
    <n v="52881"/>
    <n v="64277"/>
    <n v="31387"/>
    <n v="45377"/>
    <n v="19611"/>
    <n v="32710"/>
    <n v="13039"/>
    <n v="25159"/>
    <n v="25876"/>
    <n v="38956"/>
    <n v="25255"/>
    <n v="23443"/>
    <n v="81910"/>
    <n v="55035"/>
    <n v="43280"/>
    <n v="38777"/>
    <n v="23686"/>
    <n v="22654"/>
    <n v="12311"/>
    <n v="11996"/>
    <n v="33297"/>
    <n v="30608"/>
    <n v="49543"/>
    <n v="50467"/>
    <n v="86886"/>
    <n v="76262"/>
    <n v="60263"/>
    <n v="62267"/>
    <n v="38017"/>
    <n v="40579"/>
    <n v="25709"/>
    <n v="28730"/>
    <n v="48170"/>
    <n v="51410"/>
    <n v="48581"/>
    <n v="49596"/>
    <n v="108934"/>
    <n v="80982"/>
    <n v="64068"/>
    <n v="63863"/>
    <n v="33081"/>
    <n v="38587"/>
    <n v="16724"/>
    <n v="25990"/>
    <n v="46534"/>
    <n v="50578"/>
    <n v="50423"/>
    <n v="51278"/>
    <n v="70474"/>
    <n v="72061"/>
    <n v="56796"/>
    <n v="60932"/>
    <n v="43553"/>
    <n v="42743"/>
    <n v="35600"/>
    <n v="31877"/>
    <n v="49942"/>
    <n v="52293"/>
    <n v="37865"/>
    <n v="41412"/>
    <n v="148611"/>
    <n v="82161"/>
    <n v="69052"/>
    <n v="58120"/>
    <n v="33357"/>
    <n v="32097"/>
    <n v="15805"/>
    <n v="15910"/>
    <n v="48278"/>
    <n v="43785"/>
    <n v="40691"/>
    <n v="42830"/>
    <n v="1062314"/>
    <n v="134285"/>
    <n v="106920"/>
    <n v="71714"/>
    <n v="38703"/>
    <n v="28879"/>
    <n v="12754"/>
    <n v="6029"/>
    <n v="63925"/>
    <n v="46418"/>
    <n v="32491"/>
    <n v="38615"/>
    <n v="42832"/>
    <n v="55860"/>
    <n v="36354"/>
    <n v="46885"/>
    <n v="29802"/>
    <n v="34038"/>
    <n v="25676"/>
    <n v="24238"/>
    <n v="32991"/>
    <n v="40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31"/>
    <x v="13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063"/>
    <m/>
    <n v="142004"/>
    <m/>
    <n v="92636"/>
    <m/>
    <n v="46164"/>
    <m/>
    <n v="27917"/>
    <m/>
    <n v="68738"/>
    <m/>
    <n v="55482"/>
    <m/>
    <n v="186272"/>
    <m/>
    <n v="92726"/>
    <m/>
    <n v="37506"/>
    <m/>
    <n v="17318"/>
    <m/>
    <n v="62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41"/>
    <m/>
    <n v="91070"/>
    <m/>
    <n v="85271"/>
    <m/>
    <n v="74862"/>
    <m/>
    <n v="68275"/>
    <m/>
    <n v="80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123"/>
    <x v="13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80"/>
    <n v="41951"/>
    <n v="61721"/>
    <n v="75630"/>
    <n v="43560"/>
    <n v="57259"/>
    <n v="25620"/>
    <n v="30160"/>
    <n v="15244"/>
    <n v="16407"/>
    <n v="34850"/>
    <n v="43915"/>
    <n v="33477"/>
    <n v="39675"/>
    <n v="66346"/>
    <n v="81654"/>
    <n v="44920"/>
    <n v="58263"/>
    <n v="24967"/>
    <n v="26510"/>
    <n v="13994"/>
    <n v="11504"/>
    <n v="34987"/>
    <n v="41940"/>
    <n v="32911"/>
    <n v="44151"/>
    <n v="58113"/>
    <n v="70145"/>
    <n v="42405"/>
    <n v="56219"/>
    <n v="25975"/>
    <n v="33769"/>
    <n v="16096"/>
    <n v="21637"/>
    <n v="34631"/>
    <n v="45708"/>
    <n v="17641"/>
    <n v="23201"/>
    <n v="36410"/>
    <n v="34201"/>
    <n v="23766"/>
    <n v="28729"/>
    <n v="15389"/>
    <n v="23257"/>
    <n v="10125"/>
    <n v="19499"/>
    <n v="19698"/>
    <n v="26042"/>
    <n v="17696"/>
    <n v="26026"/>
    <n v="0"/>
    <n v="32559"/>
    <n v="2937"/>
    <n v="28540"/>
    <n v="17227"/>
    <n v="25143"/>
    <n v="25055"/>
    <n v="22915"/>
    <n v="10362"/>
    <n v="26887"/>
    <n v="18075"/>
    <n v="21016"/>
    <n v="47707"/>
    <n v="28519"/>
    <n v="28270"/>
    <n v="24643"/>
    <n v="15273"/>
    <n v="19971"/>
    <n v="6340"/>
    <n v="16743"/>
    <n v="21820"/>
    <n v="22334"/>
    <n v="38701"/>
    <n v="46038"/>
    <n v="65662"/>
    <n v="78077"/>
    <n v="46999"/>
    <n v="59063"/>
    <n v="30366"/>
    <n v="31971"/>
    <n v="19952"/>
    <n v="16700"/>
    <n v="38276"/>
    <n v="45277"/>
    <n v="37523"/>
    <n v="43710"/>
    <n v="74481"/>
    <n v="85683"/>
    <n v="48034"/>
    <n v="60630"/>
    <n v="26412"/>
    <n v="27635"/>
    <n v="13441"/>
    <n v="10380"/>
    <n v="36438"/>
    <n v="42997"/>
    <n v="40387"/>
    <n v="48225"/>
    <n v="59613"/>
    <n v="71296"/>
    <n v="46557"/>
    <n v="57590"/>
    <n v="33967"/>
    <n v="36369"/>
    <n v="25931"/>
    <n v="23507"/>
    <n v="40113"/>
    <n v="47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21"/>
    <x v="13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53"/>
    <n v="48743"/>
    <n v="76164"/>
    <n v="75045"/>
    <n v="53682"/>
    <n v="58309"/>
    <n v="32867"/>
    <n v="33004"/>
    <n v="21749"/>
    <n v="20325"/>
    <n v="43207"/>
    <n v="45875"/>
    <n v="47778"/>
    <n v="52015"/>
    <n v="81942"/>
    <n v="81799"/>
    <n v="56972"/>
    <n v="63195"/>
    <n v="34663"/>
    <n v="36034"/>
    <n v="23504"/>
    <n v="23871"/>
    <n v="45431"/>
    <n v="49262"/>
    <n v="43942"/>
    <n v="45868"/>
    <n v="71872"/>
    <n v="69450"/>
    <n v="51001"/>
    <n v="54338"/>
    <n v="30956"/>
    <n v="30454"/>
    <n v="19661"/>
    <n v="17249"/>
    <n v="41196"/>
    <n v="43159"/>
    <n v="28206"/>
    <n v="29308"/>
    <n v="62158"/>
    <n v="52555"/>
    <n v="38232"/>
    <n v="38379"/>
    <n v="25231"/>
    <n v="26122"/>
    <n v="17484"/>
    <n v="18021"/>
    <n v="31893"/>
    <n v="32221"/>
    <n v="32390"/>
    <n v="33312"/>
    <n v="98055"/>
    <n v="85196"/>
    <n v="48940"/>
    <n v="49074"/>
    <n v="29402"/>
    <n v="28370"/>
    <n v="19082"/>
    <n v="16338"/>
    <n v="39222"/>
    <n v="38328"/>
    <n v="23594"/>
    <n v="25696"/>
    <n v="46945"/>
    <n v="32824"/>
    <n v="31128"/>
    <n v="28915"/>
    <n v="20440"/>
    <n v="24268"/>
    <n v="14001"/>
    <n v="20987"/>
    <n v="25887"/>
    <n v="26616"/>
    <n v="50610"/>
    <n v="53666"/>
    <n v="76841"/>
    <n v="75215"/>
    <n v="55797"/>
    <n v="60170"/>
    <n v="37401"/>
    <n v="37407"/>
    <n v="26803"/>
    <n v="24805"/>
    <n v="45945"/>
    <n v="48724"/>
    <n v="52533"/>
    <n v="56913"/>
    <n v="82449"/>
    <n v="80561"/>
    <n v="58771"/>
    <n v="64705"/>
    <n v="38600"/>
    <n v="40763"/>
    <n v="27528"/>
    <n v="28860"/>
    <n v="47743"/>
    <n v="52192"/>
    <n v="48987"/>
    <n v="50823"/>
    <n v="72795"/>
    <n v="71094"/>
    <n v="53536"/>
    <n v="56596"/>
    <n v="36290"/>
    <n v="34470"/>
    <n v="25942"/>
    <n v="20902"/>
    <n v="44491"/>
    <n v="45933"/>
    <n v="36335"/>
    <n v="40913"/>
    <n v="36631"/>
    <n v="77204"/>
    <n v="35841"/>
    <n v="54080"/>
    <n v="35028"/>
    <n v="28957"/>
    <n v="34494"/>
    <n v="12829"/>
    <n v="35422"/>
    <n v="40399"/>
    <n v="39745"/>
    <n v="51929"/>
    <n v="40558"/>
    <n v="46323"/>
    <n v="41412"/>
    <n v="48390"/>
    <n v="42265"/>
    <n v="51565"/>
    <n v="42846"/>
    <n v="53879"/>
    <n v="41854"/>
    <n v="49993"/>
    <m/>
    <n v="32242"/>
    <m/>
    <n v="112378"/>
    <m/>
    <n v="61100"/>
    <m/>
    <n v="15255"/>
    <m/>
    <n v="0"/>
    <m/>
    <n v="35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63"/>
    <x v="13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77"/>
    <n v="65160"/>
    <n v="87104"/>
    <n v="84270"/>
    <n v="68068"/>
    <n v="73439"/>
    <n v="48810"/>
    <n v="54599"/>
    <n v="39169"/>
    <n v="45203"/>
    <n v="58473"/>
    <n v="64594"/>
    <n v="59837"/>
    <n v="65060"/>
    <n v="97624"/>
    <n v="74141"/>
    <n v="71618"/>
    <n v="69168"/>
    <n v="47751"/>
    <n v="59928"/>
    <n v="36669"/>
    <n v="55089"/>
    <n v="59333"/>
    <n v="64821"/>
    <n v="56902"/>
    <n v="65273"/>
    <n v="77805"/>
    <n v="94838"/>
    <n v="64286"/>
    <n v="77837"/>
    <n v="49476"/>
    <n v="50308"/>
    <n v="41510"/>
    <n v="37057"/>
    <n v="57155"/>
    <n v="64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390"/>
    <n v="66308"/>
    <n v="88034"/>
    <n v="82680"/>
    <n v="68751"/>
    <n v="73342"/>
    <n v="50730"/>
    <n v="57220"/>
    <n v="40677"/>
    <n v="47845"/>
    <n v="59206"/>
    <n v="65619"/>
    <n v="60507"/>
    <n v="66423"/>
    <n v="97823"/>
    <n v="71489"/>
    <n v="71651"/>
    <n v="68810"/>
    <n v="49222"/>
    <n v="63706"/>
    <n v="37511"/>
    <n v="60559"/>
    <n v="59453"/>
    <n v="66358"/>
    <n v="58366"/>
    <n v="66286"/>
    <n v="79205"/>
    <n v="94914"/>
    <n v="65515"/>
    <n v="77987"/>
    <n v="51792"/>
    <n v="51777"/>
    <n v="43603"/>
    <n v="37333"/>
    <n v="58454"/>
    <n v="65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01"/>
    <x v="13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31"/>
    <n v="49365"/>
    <n v="91043"/>
    <n v="79410"/>
    <n v="58555"/>
    <n v="63321"/>
    <n v="31139"/>
    <n v="38355"/>
    <n v="17030"/>
    <n v="26441"/>
    <n v="44402"/>
    <n v="51032"/>
    <n v="43086"/>
    <n v="52868"/>
    <n v="96893"/>
    <n v="88026"/>
    <n v="60551"/>
    <n v="68728"/>
    <n v="31448"/>
    <n v="40371"/>
    <n v="17201"/>
    <n v="28187"/>
    <n v="45148"/>
    <n v="54168"/>
    <n v="41636"/>
    <n v="46529"/>
    <n v="85290"/>
    <n v="71306"/>
    <n v="56547"/>
    <n v="58389"/>
    <n v="30929"/>
    <n v="37097"/>
    <n v="17161"/>
    <n v="25847"/>
    <n v="43683"/>
    <n v="4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195"/>
    <n v="50840"/>
    <n v="97465"/>
    <n v="82915"/>
    <n v="59995"/>
    <n v="65457"/>
    <n v="32008"/>
    <n v="39484"/>
    <n v="16372"/>
    <n v="25726"/>
    <n v="44539"/>
    <n v="52253"/>
    <n v="43949"/>
    <n v="54998"/>
    <n v="104845"/>
    <n v="85862"/>
    <n v="62274"/>
    <n v="68769"/>
    <n v="32215"/>
    <n v="43113"/>
    <n v="16111"/>
    <n v="30672"/>
    <n v="45336"/>
    <n v="55339"/>
    <n v="42486"/>
    <n v="47391"/>
    <n v="93753"/>
    <n v="77964"/>
    <n v="58602"/>
    <n v="61545"/>
    <n v="31546"/>
    <n v="36835"/>
    <n v="15936"/>
    <n v="22363"/>
    <n v="43937"/>
    <n v="49484"/>
    <m/>
    <n v="45774"/>
    <m/>
    <n v="55817"/>
    <m/>
    <n v="49365"/>
    <m/>
    <n v="40550"/>
    <m/>
    <n v="34491"/>
    <m/>
    <n v="44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51"/>
    <x v="13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23"/>
    <n v="50017"/>
    <n v="73460"/>
    <n v="70411"/>
    <n v="53340"/>
    <n v="57451"/>
    <n v="34232"/>
    <n v="36766"/>
    <n v="24030"/>
    <n v="26387"/>
    <n v="43775"/>
    <n v="47445"/>
    <n v="46710"/>
    <n v="48867"/>
    <n v="76186"/>
    <n v="70850"/>
    <n v="53305"/>
    <n v="56715"/>
    <n v="32583"/>
    <n v="35123"/>
    <n v="21843"/>
    <n v="24909"/>
    <n v="42698"/>
    <n v="45888"/>
    <n v="47447"/>
    <n v="50980"/>
    <n v="70959"/>
    <n v="69623"/>
    <n v="53294"/>
    <n v="57812"/>
    <n v="35664"/>
    <n v="38026"/>
    <n v="25999"/>
    <n v="27504"/>
    <n v="44682"/>
    <n v="48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62"/>
    <n v="50281"/>
    <n v="74618"/>
    <n v="72130"/>
    <n v="53686"/>
    <n v="57978"/>
    <n v="35464"/>
    <n v="36424"/>
    <n v="24778"/>
    <n v="24259"/>
    <n v="43958"/>
    <n v="47199"/>
    <n v="47317"/>
    <n v="49336"/>
    <n v="78354"/>
    <n v="71841"/>
    <n v="53853"/>
    <n v="57450"/>
    <n v="33461"/>
    <n v="35808"/>
    <n v="21747"/>
    <n v="24411"/>
    <n v="42760"/>
    <n v="46238"/>
    <n v="48157"/>
    <n v="51104"/>
    <n v="71011"/>
    <n v="72042"/>
    <n v="53432"/>
    <n v="58341"/>
    <n v="37390"/>
    <n v="37074"/>
    <n v="27736"/>
    <n v="24276"/>
    <n v="45050"/>
    <n v="4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117"/>
    <x v="13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17"/>
    <n v="53811"/>
    <n v="57240"/>
    <n v="103947"/>
    <n v="50370"/>
    <n v="72475"/>
    <n v="42584"/>
    <n v="32550"/>
    <n v="38133"/>
    <n v="14698"/>
    <n v="46637"/>
    <n v="51809"/>
    <n v="54746"/>
    <n v="59363"/>
    <n v="96789"/>
    <n v="109034"/>
    <n v="65456"/>
    <n v="78609"/>
    <n v="38719"/>
    <n v="40464"/>
    <n v="26285"/>
    <n v="25219"/>
    <n v="51370"/>
    <n v="58547"/>
    <n v="44780"/>
    <n v="48201"/>
    <n v="45848"/>
    <n v="97340"/>
    <n v="44446"/>
    <n v="66459"/>
    <n v="42649"/>
    <n v="25879"/>
    <n v="41511"/>
    <n v="3891"/>
    <n v="43623"/>
    <n v="46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128"/>
    <n v="58004"/>
    <n v="57389"/>
    <n v="107835"/>
    <n v="53109"/>
    <n v="74864"/>
    <n v="48454"/>
    <n v="35022"/>
    <n v="45413"/>
    <n v="15305"/>
    <n v="50750"/>
    <n v="53702"/>
    <n v="54261"/>
    <n v="66429"/>
    <n v="87165"/>
    <n v="99583"/>
    <n v="62982"/>
    <n v="78614"/>
    <n v="42165"/>
    <n v="48693"/>
    <n v="31040"/>
    <n v="34762"/>
    <n v="51581"/>
    <n v="62983"/>
    <n v="48480"/>
    <n v="51120"/>
    <n v="45649"/>
    <n v="121755"/>
    <n v="48052"/>
    <n v="72444"/>
    <n v="51039"/>
    <n v="22826"/>
    <n v="53266"/>
    <n v="0"/>
    <n v="49496"/>
    <n v="464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15"/>
    <x v="13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1"/>
    <n v="46302"/>
    <n v="89941"/>
    <n v="82188"/>
    <n v="59381"/>
    <n v="63824"/>
    <n v="33036"/>
    <n v="36243"/>
    <n v="19609"/>
    <n v="23128"/>
    <n v="45796"/>
    <n v="50112"/>
    <n v="46797"/>
    <n v="43014"/>
    <n v="95783"/>
    <n v="73557"/>
    <n v="63903"/>
    <n v="58405"/>
    <n v="36962"/>
    <n v="35502"/>
    <n v="24274"/>
    <n v="24828"/>
    <n v="49695"/>
    <n v="46852"/>
    <n v="39828"/>
    <n v="49940"/>
    <n v="85323"/>
    <n v="88504"/>
    <n v="55666"/>
    <n v="67848"/>
    <n v="29507"/>
    <n v="36706"/>
    <n v="15377"/>
    <n v="21465"/>
    <n v="42549"/>
    <n v="52731"/>
    <n v="31920"/>
    <m/>
    <n v="105772"/>
    <m/>
    <n v="48135"/>
    <m/>
    <n v="24901"/>
    <m/>
    <n v="12116"/>
    <m/>
    <n v="36334"/>
    <m/>
    <m/>
    <m/>
    <m/>
    <m/>
    <m/>
    <m/>
    <m/>
    <m/>
    <m/>
    <m/>
    <m/>
    <m/>
    <m/>
    <m/>
    <m/>
    <m/>
    <m/>
    <m/>
    <m/>
    <m/>
    <m/>
    <m/>
    <m/>
    <m/>
    <n v="44802"/>
    <n v="46930"/>
    <n v="96228"/>
    <n v="82791"/>
    <n v="61492"/>
    <n v="64189"/>
    <n v="34754"/>
    <n v="37107"/>
    <n v="20053"/>
    <n v="22603"/>
    <n v="46746"/>
    <n v="50354"/>
    <n v="48757"/>
    <n v="43552"/>
    <n v="104142"/>
    <n v="75242"/>
    <n v="66614"/>
    <n v="59417"/>
    <n v="38532"/>
    <n v="35981"/>
    <n v="24129"/>
    <n v="23846"/>
    <n v="50858"/>
    <n v="47185"/>
    <n v="41392"/>
    <n v="50519"/>
    <n v="89781"/>
    <n v="87579"/>
    <n v="56902"/>
    <n v="67387"/>
    <n v="31097"/>
    <n v="38087"/>
    <n v="15982"/>
    <n v="21737"/>
    <n v="43000"/>
    <n v="52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99"/>
    <x v="13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17"/>
    <n v="45460"/>
    <n v="80442"/>
    <n v="69907"/>
    <n v="54601"/>
    <n v="55903"/>
    <n v="31460"/>
    <n v="33997"/>
    <n v="19141"/>
    <n v="22833"/>
    <n v="42871"/>
    <n v="45289"/>
    <n v="44528"/>
    <n v="47214"/>
    <n v="84330"/>
    <n v="77136"/>
    <n v="56109"/>
    <n v="59849"/>
    <n v="31785"/>
    <n v="34408"/>
    <n v="19431"/>
    <n v="22669"/>
    <n v="43478"/>
    <n v="46896"/>
    <n v="43251"/>
    <n v="43816"/>
    <n v="76872"/>
    <n v="63965"/>
    <n v="53292"/>
    <n v="52609"/>
    <n v="31258"/>
    <n v="33616"/>
    <n v="19080"/>
    <n v="23032"/>
    <n v="42402"/>
    <n v="43867"/>
    <n v="25041"/>
    <n v="35382"/>
    <n v="29169"/>
    <n v="71986"/>
    <n v="25022"/>
    <n v="48837"/>
    <n v="22149"/>
    <n v="31454"/>
    <n v="20364"/>
    <n v="20846"/>
    <n v="23656"/>
    <n v="39792"/>
    <m/>
    <n v="39557"/>
    <m/>
    <n v="35960"/>
    <m/>
    <n v="36685"/>
    <m/>
    <n v="37314"/>
    <m/>
    <n v="37730"/>
    <m/>
    <n v="36990"/>
    <m/>
    <n v="34774"/>
    <m/>
    <n v="79853"/>
    <m/>
    <n v="52538"/>
    <m/>
    <n v="29647"/>
    <m/>
    <n v="15773"/>
    <m/>
    <n v="40316"/>
    <n v="45066"/>
    <n v="46574"/>
    <n v="84568"/>
    <n v="71035"/>
    <n v="55860"/>
    <n v="56715"/>
    <n v="32681"/>
    <n v="35032"/>
    <n v="19254"/>
    <n v="22637"/>
    <n v="43287"/>
    <n v="45883"/>
    <n v="45628"/>
    <n v="48124"/>
    <n v="88107"/>
    <n v="77942"/>
    <n v="57305"/>
    <n v="60468"/>
    <n v="33041"/>
    <n v="35119"/>
    <n v="19479"/>
    <n v="22088"/>
    <n v="43906"/>
    <n v="47150"/>
    <n v="44557"/>
    <n v="45052"/>
    <n v="81509"/>
    <n v="64913"/>
    <n v="54617"/>
    <n v="53370"/>
    <n v="32345"/>
    <n v="35037"/>
    <n v="19020"/>
    <n v="23489"/>
    <n v="42765"/>
    <n v="44682"/>
    <n v="26403"/>
    <n v="40572"/>
    <n v="41898"/>
    <n v="48463"/>
    <n v="30873"/>
    <n v="43545"/>
    <n v="20258"/>
    <n v="36595"/>
    <n v="13654"/>
    <n v="31632"/>
    <n v="25403"/>
    <n v="39984"/>
    <m/>
    <n v="43787"/>
    <m/>
    <n v="98175"/>
    <m/>
    <n v="63643"/>
    <m/>
    <n v="31493"/>
    <m/>
    <n v="14274"/>
    <m/>
    <n v="45202"/>
    <m/>
    <n v="35359"/>
    <m/>
    <n v="7744"/>
    <m/>
    <n v="23340"/>
    <m/>
    <n v="53375"/>
    <m/>
    <n v="95561"/>
    <m/>
    <n v="36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39"/>
    <x v="13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708"/>
    <n v="43177"/>
    <n v="66384"/>
    <n v="63785"/>
    <n v="47613"/>
    <n v="51614"/>
    <n v="29510"/>
    <n v="32096"/>
    <n v="19268"/>
    <n v="21741"/>
    <n v="38699"/>
    <n v="42299"/>
    <n v="41649"/>
    <n v="47807"/>
    <n v="70952"/>
    <n v="78372"/>
    <n v="49482"/>
    <n v="60055"/>
    <n v="29762"/>
    <n v="33475"/>
    <n v="19142"/>
    <n v="21197"/>
    <n v="39507"/>
    <n v="46473"/>
    <n v="39841"/>
    <n v="38934"/>
    <n v="62361"/>
    <n v="50708"/>
    <n v="46071"/>
    <n v="43988"/>
    <n v="29469"/>
    <n v="31542"/>
    <n v="19707"/>
    <n v="24080"/>
    <n v="38121"/>
    <n v="38474"/>
    <n v="33405"/>
    <n v="31698"/>
    <n v="85698"/>
    <n v="56823"/>
    <n v="46218"/>
    <n v="40559"/>
    <n v="27937"/>
    <n v="27033"/>
    <n v="17604"/>
    <n v="18207"/>
    <n v="37036"/>
    <n v="33715"/>
    <n v="31076"/>
    <n v="35263"/>
    <n v="79725"/>
    <n v="77604"/>
    <n v="42545"/>
    <n v="47566"/>
    <n v="26160"/>
    <n v="29459"/>
    <n v="17081"/>
    <n v="18782"/>
    <n v="34596"/>
    <n v="38246"/>
    <n v="35422"/>
    <n v="27456"/>
    <n v="82277"/>
    <n v="41881"/>
    <n v="47539"/>
    <n v="33539"/>
    <n v="29639"/>
    <n v="24189"/>
    <n v="19400"/>
    <n v="17709"/>
    <n v="38295"/>
    <n v="28874"/>
    <n v="43482"/>
    <n v="47556"/>
    <n v="66704"/>
    <n v="64857"/>
    <n v="48563"/>
    <n v="53865"/>
    <n v="32345"/>
    <n v="36432"/>
    <n v="22362"/>
    <n v="26219"/>
    <n v="40028"/>
    <n v="45306"/>
    <n v="45029"/>
    <n v="52239"/>
    <n v="69745"/>
    <n v="79489"/>
    <n v="50448"/>
    <n v="62026"/>
    <n v="33553"/>
    <n v="36548"/>
    <n v="23568"/>
    <n v="23650"/>
    <n v="41389"/>
    <n v="48624"/>
    <n v="41982"/>
    <n v="43424"/>
    <n v="63693"/>
    <n v="51491"/>
    <n v="46764"/>
    <n v="46507"/>
    <n v="31209"/>
    <n v="37506"/>
    <n v="21262"/>
    <n v="31406"/>
    <n v="38747"/>
    <n v="42414"/>
    <n v="30536"/>
    <n v="34159"/>
    <n v="71356"/>
    <n v="54551"/>
    <n v="40066"/>
    <n v="43112"/>
    <n v="16931"/>
    <n v="28432"/>
    <n v="907"/>
    <n v="18003"/>
    <n v="27848"/>
    <n v="35472"/>
    <m/>
    <n v="44769"/>
    <m/>
    <n v="94036"/>
    <m/>
    <n v="62412"/>
    <m/>
    <n v="32080"/>
    <m/>
    <n v="15620"/>
    <m/>
    <n v="45110"/>
    <n v="25458"/>
    <n v="26690"/>
    <n v="59786"/>
    <n v="27687"/>
    <n v="36635"/>
    <n v="27080"/>
    <n v="16811"/>
    <n v="26043"/>
    <n v="3003"/>
    <n v="25157"/>
    <n v="26395"/>
    <n v="26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83"/>
    <x v="13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20"/>
    <n v="48646"/>
    <n v="72348"/>
    <n v="63886"/>
    <n v="54161"/>
    <n v="55315"/>
    <n v="36473"/>
    <n v="40632"/>
    <n v="27095"/>
    <n v="33004"/>
    <n v="45334"/>
    <n v="48387"/>
    <n v="48871"/>
    <n v="52124"/>
    <n v="78454"/>
    <n v="69954"/>
    <n v="57852"/>
    <n v="60105"/>
    <n v="38481"/>
    <n v="43767"/>
    <n v="28845"/>
    <n v="36031"/>
    <n v="47917"/>
    <n v="52072"/>
    <n v="44250"/>
    <n v="45137"/>
    <n v="67650"/>
    <n v="58106"/>
    <n v="51125"/>
    <n v="50796"/>
    <n v="34447"/>
    <n v="37626"/>
    <n v="25128"/>
    <n v="30129"/>
    <n v="43032"/>
    <n v="44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00"/>
    <n v="49578"/>
    <n v="74502"/>
    <n v="64311"/>
    <n v="55319"/>
    <n v="56068"/>
    <n v="38219"/>
    <n v="42281"/>
    <n v="28305"/>
    <n v="34178"/>
    <n v="46201"/>
    <n v="49390"/>
    <n v="50678"/>
    <n v="53072"/>
    <n v="79139"/>
    <n v="69391"/>
    <n v="58901"/>
    <n v="60339"/>
    <n v="40972"/>
    <n v="45306"/>
    <n v="31056"/>
    <n v="37265"/>
    <n v="49180"/>
    <n v="52747"/>
    <n v="45419"/>
    <n v="46006"/>
    <n v="71466"/>
    <n v="59064"/>
    <n v="52460"/>
    <n v="51554"/>
    <n v="35427"/>
    <n v="38747"/>
    <n v="25111"/>
    <n v="30474"/>
    <n v="43544"/>
    <n v="45618"/>
    <n v="36927"/>
    <n v="38522"/>
    <n v="47646"/>
    <n v="63130"/>
    <n v="40318"/>
    <n v="48783"/>
    <n v="33451"/>
    <n v="31472"/>
    <n v="29163"/>
    <n v="19749"/>
    <n v="36728"/>
    <n v="39604"/>
    <n v="38699"/>
    <n v="38149"/>
    <n v="91123"/>
    <n v="60572"/>
    <n v="52363"/>
    <n v="47337"/>
    <n v="27797"/>
    <n v="31866"/>
    <n v="13813"/>
    <n v="22311"/>
    <n v="38632"/>
    <n v="39023"/>
    <n v="35760"/>
    <n v="39172"/>
    <n v="28222"/>
    <n v="65121"/>
    <n v="32633"/>
    <n v="49584"/>
    <n v="37652"/>
    <n v="29511"/>
    <n v="41100"/>
    <n v="14598"/>
    <n v="35136"/>
    <n v="39114"/>
    <m/>
    <n v="37269"/>
    <m/>
    <n v="79394"/>
    <m/>
    <n v="51665"/>
    <m/>
    <n v="24969"/>
    <m/>
    <n v="9403"/>
    <m/>
    <n v="36848"/>
    <m/>
    <m/>
    <m/>
    <m/>
    <m/>
    <m/>
    <m/>
    <m/>
    <m/>
    <m/>
    <m/>
    <m/>
    <m/>
    <m/>
    <m/>
    <m/>
    <m/>
    <m/>
    <m/>
    <m/>
    <m/>
    <m/>
    <m/>
    <m/>
  </r>
  <r>
    <s v="cty20123"/>
    <x v="13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95"/>
    <n v="58077"/>
    <n v="109555"/>
    <n v="82950"/>
    <n v="76025"/>
    <n v="67972"/>
    <n v="47565"/>
    <n v="43921"/>
    <n v="34454"/>
    <n v="32659"/>
    <n v="61475"/>
    <n v="56251"/>
    <n v="59748"/>
    <n v="61530"/>
    <n v="156694"/>
    <n v="82378"/>
    <n v="81213"/>
    <n v="69870"/>
    <n v="41947"/>
    <n v="49339"/>
    <n v="25614"/>
    <n v="40007"/>
    <n v="59992"/>
    <n v="59730"/>
    <n v="63717"/>
    <n v="55051"/>
    <n v="86105"/>
    <n v="81853"/>
    <n v="71289"/>
    <n v="65785"/>
    <n v="55067"/>
    <n v="39933"/>
    <n v="46335"/>
    <n v="27088"/>
    <n v="63534"/>
    <n v="5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81"/>
    <n v="58947"/>
    <n v="108292"/>
    <n v="81749"/>
    <n v="75749"/>
    <n v="67860"/>
    <n v="49782"/>
    <n v="45825"/>
    <n v="36362"/>
    <n v="34041"/>
    <n v="61714"/>
    <n v="56900"/>
    <n v="61377"/>
    <n v="61554"/>
    <n v="153202"/>
    <n v="80015"/>
    <n v="81040"/>
    <n v="69103"/>
    <n v="44502"/>
    <n v="50994"/>
    <n v="27479"/>
    <n v="41580"/>
    <n v="60341"/>
    <n v="59952"/>
    <n v="63966"/>
    <n v="56349"/>
    <n v="87609"/>
    <n v="81320"/>
    <n v="71627"/>
    <n v="66689"/>
    <n v="55879"/>
    <n v="43585"/>
    <n v="46559"/>
    <n v="30478"/>
    <n v="63540"/>
    <n v="55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79"/>
    <x v="13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51"/>
    <x v="13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0"/>
    <n v="59854"/>
    <n v="95738"/>
    <n v="67647"/>
    <n v="70282"/>
    <n v="63266"/>
    <n v="46406"/>
    <n v="54903"/>
    <n v="34966"/>
    <n v="50262"/>
    <n v="58182"/>
    <n v="59454"/>
    <n v="62093"/>
    <n v="60764"/>
    <n v="93431"/>
    <n v="81423"/>
    <n v="70879"/>
    <n v="69338"/>
    <n v="49307"/>
    <n v="49386"/>
    <n v="39058"/>
    <n v="40269"/>
    <n v="59875"/>
    <n v="59500"/>
    <n v="58687"/>
    <n v="59068"/>
    <n v="98734"/>
    <n v="59633"/>
    <n v="69846"/>
    <n v="59717"/>
    <n v="43357"/>
    <n v="59896"/>
    <n v="30576"/>
    <n v="60014"/>
    <n v="56511"/>
    <n v="59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501"/>
    <n v="61620"/>
    <n v="97355"/>
    <n v="69768"/>
    <n v="71889"/>
    <n v="65111"/>
    <n v="49712"/>
    <n v="56506"/>
    <n v="37850"/>
    <n v="51109"/>
    <n v="60006"/>
    <n v="61062"/>
    <n v="64009"/>
    <n v="62750"/>
    <n v="93425"/>
    <n v="80450"/>
    <n v="71881"/>
    <n v="70088"/>
    <n v="52370"/>
    <n v="52693"/>
    <n v="41823"/>
    <n v="43542"/>
    <n v="61407"/>
    <n v="61342"/>
    <n v="60926"/>
    <n v="60699"/>
    <n v="101575"/>
    <n v="63243"/>
    <n v="72058"/>
    <n v="61981"/>
    <n v="47330"/>
    <n v="59490"/>
    <n v="34182"/>
    <n v="57682"/>
    <n v="58864"/>
    <n v="60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57"/>
    <x v="13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77"/>
    <n v="53750"/>
    <n v="75438"/>
    <n v="72258"/>
    <n v="57191"/>
    <n v="61286"/>
    <n v="39293"/>
    <n v="42919"/>
    <n v="30004"/>
    <n v="33819"/>
    <n v="48231"/>
    <n v="52490"/>
    <n v="51076"/>
    <n v="55203"/>
    <n v="80269"/>
    <n v="70823"/>
    <n v="59968"/>
    <n v="61714"/>
    <n v="40653"/>
    <n v="46300"/>
    <n v="31160"/>
    <n v="38956"/>
    <n v="50061"/>
    <n v="54177"/>
    <n v="47799"/>
    <n v="52500"/>
    <n v="71164"/>
    <n v="73538"/>
    <n v="54596"/>
    <n v="60904"/>
    <n v="37790"/>
    <n v="39807"/>
    <n v="28655"/>
    <n v="28860"/>
    <n v="46397"/>
    <n v="51048"/>
    <m/>
    <n v="32645"/>
    <m/>
    <n v="80782"/>
    <m/>
    <n v="51113"/>
    <m/>
    <n v="30132"/>
    <m/>
    <n v="17542"/>
    <m/>
    <n v="40060"/>
    <m/>
    <m/>
    <m/>
    <m/>
    <m/>
    <m/>
    <m/>
    <m/>
    <m/>
    <m/>
    <m/>
    <m/>
    <m/>
    <m/>
    <m/>
    <m/>
    <m/>
    <m/>
    <m/>
    <m/>
    <m/>
    <m/>
    <m/>
    <m/>
    <n v="52243"/>
    <n v="57880"/>
    <n v="78674"/>
    <n v="75309"/>
    <n v="59132"/>
    <n v="63916"/>
    <n v="41536"/>
    <n v="45345"/>
    <n v="31580"/>
    <n v="35065"/>
    <n v="49729"/>
    <n v="54763"/>
    <n v="55112"/>
    <n v="59524"/>
    <n v="83776"/>
    <n v="76450"/>
    <n v="62555"/>
    <n v="65489"/>
    <n v="43689"/>
    <n v="47508"/>
    <n v="33467"/>
    <n v="38204"/>
    <n v="52305"/>
    <n v="56345"/>
    <n v="50053"/>
    <n v="56509"/>
    <n v="74095"/>
    <n v="73587"/>
    <n v="56423"/>
    <n v="62255"/>
    <n v="40168"/>
    <n v="43693"/>
    <n v="30583"/>
    <n v="32688"/>
    <n v="47908"/>
    <n v="53434"/>
    <n v="38507"/>
    <n v="43159"/>
    <n v="66774"/>
    <n v="54817"/>
    <n v="49479"/>
    <n v="48613"/>
    <n v="35518"/>
    <n v="40105"/>
    <n v="27449"/>
    <n v="34223"/>
    <n v="41946"/>
    <n v="44209"/>
    <n v="36712"/>
    <n v="44529"/>
    <n v="49582"/>
    <n v="47043"/>
    <n v="41756"/>
    <n v="45960"/>
    <n v="34841"/>
    <n v="44405"/>
    <n v="30501"/>
    <n v="43349"/>
    <n v="38097"/>
    <n v="45161"/>
    <n v="40774"/>
    <n v="41958"/>
    <n v="94244"/>
    <n v="60729"/>
    <n v="60953"/>
    <n v="50550"/>
    <n v="36513"/>
    <n v="36342"/>
    <n v="23915"/>
    <n v="25849"/>
    <n v="47359"/>
    <n v="4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41"/>
    <x v="13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401"/>
    <n v="58005"/>
    <n v="82939"/>
    <n v="73221"/>
    <n v="61248"/>
    <n v="62014"/>
    <n v="40499"/>
    <n v="43268"/>
    <n v="30096"/>
    <n v="34025"/>
    <n v="50744"/>
    <n v="53023"/>
    <n v="58991"/>
    <n v="58811"/>
    <n v="85284"/>
    <n v="77427"/>
    <n v="62787"/>
    <n v="63523"/>
    <n v="41696"/>
    <n v="41686"/>
    <n v="31555"/>
    <n v="31822"/>
    <n v="51904"/>
    <n v="52551"/>
    <n v="55952"/>
    <n v="57180"/>
    <n v="80062"/>
    <n v="69234"/>
    <n v="59412"/>
    <n v="60572"/>
    <n v="39143"/>
    <n v="45062"/>
    <n v="28587"/>
    <n v="36713"/>
    <n v="49372"/>
    <n v="53511"/>
    <m/>
    <n v="44047"/>
    <m/>
    <n v="94238"/>
    <m/>
    <n v="54653"/>
    <m/>
    <n v="28943"/>
    <m/>
    <n v="14097"/>
    <m/>
    <n v="40874"/>
    <m/>
    <m/>
    <m/>
    <m/>
    <m/>
    <m/>
    <m/>
    <m/>
    <m/>
    <m/>
    <m/>
    <m/>
    <m/>
    <m/>
    <m/>
    <m/>
    <m/>
    <m/>
    <m/>
    <m/>
    <m/>
    <m/>
    <m/>
    <m/>
    <n v="58473"/>
    <n v="58657"/>
    <n v="84683"/>
    <n v="74288"/>
    <n v="62053"/>
    <n v="62554"/>
    <n v="42150"/>
    <n v="43652"/>
    <n v="31180"/>
    <n v="33185"/>
    <n v="51329"/>
    <n v="53211"/>
    <n v="59808"/>
    <n v="59234"/>
    <n v="86842"/>
    <n v="77889"/>
    <n v="63457"/>
    <n v="63745"/>
    <n v="43107"/>
    <n v="41893"/>
    <n v="32221"/>
    <n v="30879"/>
    <n v="52340"/>
    <n v="52413"/>
    <n v="57202"/>
    <n v="58074"/>
    <n v="82547"/>
    <n v="70678"/>
    <n v="60710"/>
    <n v="61364"/>
    <n v="41249"/>
    <n v="45613"/>
    <n v="30205"/>
    <n v="36031"/>
    <n v="50394"/>
    <n v="53969"/>
    <n v="37124"/>
    <n v="52368"/>
    <n v="38132"/>
    <n v="57069"/>
    <n v="38194"/>
    <n v="56402"/>
    <n v="38258"/>
    <n v="55382"/>
    <n v="38300"/>
    <n v="54607"/>
    <n v="38227"/>
    <n v="55887"/>
    <m/>
    <n v="54042"/>
    <m/>
    <n v="46818"/>
    <m/>
    <n v="51812"/>
    <m/>
    <n v="60029"/>
    <m/>
    <n v="66349"/>
    <m/>
    <n v="55874"/>
    <m/>
    <n v="49825"/>
    <m/>
    <n v="49078"/>
    <m/>
    <n v="49162"/>
    <m/>
    <n v="49305"/>
    <m/>
    <n v="49428"/>
    <m/>
    <n v="49232"/>
    <m/>
    <n v="31144"/>
    <m/>
    <n v="11313"/>
    <m/>
    <n v="19533"/>
    <m/>
    <n v="31853"/>
    <m/>
    <n v="40644"/>
    <m/>
    <n v="25830"/>
    <m/>
    <m/>
    <m/>
    <m/>
    <m/>
    <m/>
    <m/>
    <m/>
    <m/>
    <m/>
    <m/>
    <m/>
    <m/>
    <m/>
    <m/>
    <m/>
    <m/>
    <m/>
    <m/>
    <m/>
    <m/>
    <m/>
    <m/>
    <m/>
  </r>
  <r>
    <s v="cty36057"/>
    <x v="13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66"/>
    <n v="46686"/>
    <n v="85526"/>
    <n v="69517"/>
    <n v="58020"/>
    <n v="56259"/>
    <n v="33620"/>
    <n v="35256"/>
    <n v="21071"/>
    <n v="24609"/>
    <n v="45530"/>
    <n v="46102"/>
    <n v="46907"/>
    <n v="46079"/>
    <n v="93672"/>
    <n v="71594"/>
    <n v="60554"/>
    <n v="56677"/>
    <n v="33143"/>
    <n v="34153"/>
    <n v="19768"/>
    <n v="23480"/>
    <n v="46104"/>
    <n v="45354"/>
    <n v="46194"/>
    <n v="47276"/>
    <n v="77703"/>
    <n v="67349"/>
    <n v="55456"/>
    <n v="55806"/>
    <n v="34286"/>
    <n v="36494"/>
    <n v="22889"/>
    <n v="26053"/>
    <n v="44969"/>
    <n v="46864"/>
    <n v="16190"/>
    <n v="35366"/>
    <n v="20719"/>
    <n v="93242"/>
    <n v="18241"/>
    <n v="56590"/>
    <n v="16567"/>
    <n v="32099"/>
    <n v="15558"/>
    <n v="18110"/>
    <n v="17439"/>
    <n v="43426"/>
    <m/>
    <m/>
    <m/>
    <m/>
    <m/>
    <m/>
    <m/>
    <m/>
    <m/>
    <m/>
    <m/>
    <m/>
    <m/>
    <m/>
    <m/>
    <m/>
    <m/>
    <m/>
    <m/>
    <m/>
    <m/>
    <m/>
    <m/>
    <m/>
    <n v="48693"/>
    <n v="47590"/>
    <n v="90245"/>
    <n v="69648"/>
    <n v="60046"/>
    <n v="56403"/>
    <n v="35759"/>
    <n v="36039"/>
    <n v="22280"/>
    <n v="24380"/>
    <n v="46760"/>
    <n v="46276"/>
    <n v="48809"/>
    <n v="47028"/>
    <n v="96906"/>
    <n v="70413"/>
    <n v="61887"/>
    <n v="56589"/>
    <n v="35183"/>
    <n v="35666"/>
    <n v="20890"/>
    <n v="24564"/>
    <n v="46970"/>
    <n v="45784"/>
    <n v="48614"/>
    <n v="48122"/>
    <n v="83701"/>
    <n v="68400"/>
    <n v="58107"/>
    <n v="56218"/>
    <n v="36422"/>
    <n v="36978"/>
    <n v="23940"/>
    <n v="25174"/>
    <n v="46524"/>
    <n v="47040"/>
    <n v="27528"/>
    <n v="36836"/>
    <n v="44457"/>
    <n v="53604"/>
    <n v="34115"/>
    <n v="45644"/>
    <n v="24388"/>
    <n v="35002"/>
    <n v="18115"/>
    <n v="27620"/>
    <n v="29068"/>
    <n v="40119"/>
    <n v="28232"/>
    <n v="40120"/>
    <n v="53570"/>
    <n v="76154"/>
    <n v="37784"/>
    <n v="58269"/>
    <n v="24754"/>
    <n v="38369"/>
    <n v="16449"/>
    <n v="27235"/>
    <n v="30881"/>
    <n v="47267"/>
    <n v="26468"/>
    <n v="34328"/>
    <n v="39530"/>
    <n v="44947"/>
    <n v="31586"/>
    <n v="40374"/>
    <n v="23421"/>
    <n v="33166"/>
    <n v="18180"/>
    <n v="27360"/>
    <n v="27428"/>
    <n v="36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203"/>
    <x v="13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73"/>
    <n v="65483"/>
    <n v="87664"/>
    <n v="93964"/>
    <n v="66467"/>
    <n v="75823"/>
    <n v="45673"/>
    <n v="47751"/>
    <n v="35420"/>
    <n v="35082"/>
    <n v="55992"/>
    <n v="62121"/>
    <n v="53271"/>
    <n v="64905"/>
    <n v="86129"/>
    <n v="101497"/>
    <n v="63856"/>
    <n v="79818"/>
    <n v="42836"/>
    <n v="48885"/>
    <n v="32766"/>
    <n v="36039"/>
    <n v="53021"/>
    <n v="64131"/>
    <n v="60506"/>
    <n v="65765"/>
    <n v="83235"/>
    <n v="93245"/>
    <n v="67655"/>
    <n v="74811"/>
    <n v="50853"/>
    <n v="45676"/>
    <n v="41980"/>
    <n v="31873"/>
    <n v="59540"/>
    <n v="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35"/>
    <n v="72266"/>
    <n v="85339"/>
    <n v="90466"/>
    <n v="66002"/>
    <n v="78907"/>
    <n v="48066"/>
    <n v="59679"/>
    <n v="38090"/>
    <n v="48714"/>
    <n v="56461"/>
    <n v="69626"/>
    <n v="55877"/>
    <n v="78900"/>
    <n v="82840"/>
    <n v="88020"/>
    <n v="63839"/>
    <n v="82507"/>
    <n v="46409"/>
    <n v="72568"/>
    <n v="36871"/>
    <n v="66696"/>
    <n v="54432"/>
    <n v="77661"/>
    <n v="62338"/>
    <n v="69578"/>
    <n v="79247"/>
    <n v="95279"/>
    <n v="66676"/>
    <n v="78381"/>
    <n v="53859"/>
    <n v="52219"/>
    <n v="46088"/>
    <n v="37776"/>
    <n v="60114"/>
    <n v="65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13"/>
    <x v="13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95"/>
    <n v="49865"/>
    <n v="81296"/>
    <n v="79521"/>
    <n v="57354"/>
    <n v="62204"/>
    <n v="35334"/>
    <n v="35940"/>
    <n v="23991"/>
    <n v="23281"/>
    <n v="46169"/>
    <n v="49216"/>
    <n v="48272"/>
    <n v="51613"/>
    <n v="82101"/>
    <n v="84995"/>
    <n v="58611"/>
    <n v="65060"/>
    <n v="37174"/>
    <n v="36337"/>
    <n v="26612"/>
    <n v="23667"/>
    <n v="47529"/>
    <n v="50242"/>
    <n v="45540"/>
    <n v="48251"/>
    <n v="79902"/>
    <n v="73746"/>
    <n v="55904"/>
    <n v="59229"/>
    <n v="33479"/>
    <n v="35856"/>
    <n v="21423"/>
    <n v="23591"/>
    <n v="44747"/>
    <n v="48212"/>
    <n v="34607"/>
    <n v="31943"/>
    <n v="66258"/>
    <n v="68361"/>
    <n v="42704"/>
    <n v="43406"/>
    <n v="30207"/>
    <n v="24676"/>
    <n v="22989"/>
    <n v="12919"/>
    <n v="36540"/>
    <n v="33814"/>
    <m/>
    <m/>
    <m/>
    <m/>
    <m/>
    <m/>
    <m/>
    <m/>
    <m/>
    <m/>
    <m/>
    <m/>
    <m/>
    <n v="19541"/>
    <m/>
    <n v="24357"/>
    <m/>
    <n v="21099"/>
    <m/>
    <n v="17218"/>
    <m/>
    <n v="14625"/>
    <m/>
    <n v="19162"/>
    <n v="47427"/>
    <n v="50438"/>
    <n v="83114"/>
    <n v="80161"/>
    <n v="57617"/>
    <n v="62593"/>
    <n v="36239"/>
    <n v="36775"/>
    <n v="24133"/>
    <n v="22761"/>
    <n v="46043"/>
    <n v="49466"/>
    <n v="48622"/>
    <n v="51938"/>
    <n v="84843"/>
    <n v="84648"/>
    <n v="59188"/>
    <n v="65104"/>
    <n v="37768"/>
    <n v="37144"/>
    <n v="26069"/>
    <n v="23343"/>
    <n v="47425"/>
    <n v="50267"/>
    <n v="46239"/>
    <n v="49062"/>
    <n v="81463"/>
    <n v="75226"/>
    <n v="56114"/>
    <n v="59961"/>
    <n v="34717"/>
    <n v="36710"/>
    <n v="22152"/>
    <n v="22909"/>
    <n v="44720"/>
    <n v="48676"/>
    <n v="43161"/>
    <n v="35609"/>
    <n v="75753"/>
    <n v="65119"/>
    <n v="53077"/>
    <n v="47983"/>
    <n v="35720"/>
    <n v="27972"/>
    <n v="26011"/>
    <n v="14438"/>
    <n v="43576"/>
    <n v="37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03"/>
    <x v="13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15"/>
    <x v="13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386"/>
    <n v="57562"/>
    <n v="93742"/>
    <n v="84689"/>
    <n v="63489"/>
    <n v="67154"/>
    <n v="37059"/>
    <n v="40196"/>
    <n v="24145"/>
    <n v="27701"/>
    <n v="49818"/>
    <n v="53819"/>
    <n v="55184"/>
    <n v="54767"/>
    <n v="87848"/>
    <n v="85032"/>
    <n v="63165"/>
    <n v="66013"/>
    <n v="40575"/>
    <n v="38168"/>
    <n v="29807"/>
    <n v="25984"/>
    <n v="51437"/>
    <n v="51698"/>
    <n v="53686"/>
    <n v="60184"/>
    <n v="98114"/>
    <n v="82268"/>
    <n v="63601"/>
    <n v="67709"/>
    <n v="34242"/>
    <n v="43545"/>
    <n v="19443"/>
    <n v="31561"/>
    <n v="48561"/>
    <n v="56350"/>
    <n v="29488"/>
    <n v="36997"/>
    <n v="57339"/>
    <n v="93639"/>
    <n v="38719"/>
    <n v="57448"/>
    <n v="28138"/>
    <n v="33128"/>
    <n v="21845"/>
    <n v="19364"/>
    <n v="33562"/>
    <n v="44364"/>
    <n v="31898"/>
    <n v="28906"/>
    <n v="18981"/>
    <n v="62247"/>
    <n v="26417"/>
    <n v="41578"/>
    <n v="31253"/>
    <n v="27757"/>
    <n v="34205"/>
    <n v="19221"/>
    <n v="28651"/>
    <n v="34621"/>
    <n v="28607"/>
    <n v="52804"/>
    <n v="83566"/>
    <n v="122618"/>
    <n v="44574"/>
    <n v="77992"/>
    <n v="24964"/>
    <n v="46464"/>
    <n v="13677"/>
    <n v="30687"/>
    <n v="34529"/>
    <n v="60739"/>
    <n v="60555"/>
    <n v="62352"/>
    <n v="94075"/>
    <n v="84055"/>
    <n v="65925"/>
    <n v="68887"/>
    <n v="42381"/>
    <n v="45247"/>
    <n v="29857"/>
    <n v="32780"/>
    <n v="53097"/>
    <n v="57062"/>
    <n v="61868"/>
    <n v="60577"/>
    <n v="85888"/>
    <n v="83615"/>
    <n v="65850"/>
    <n v="67292"/>
    <n v="47568"/>
    <n v="42601"/>
    <n v="37655"/>
    <n v="30507"/>
    <n v="55975"/>
    <n v="54387"/>
    <n v="59473"/>
    <n v="63862"/>
    <n v="103238"/>
    <n v="83209"/>
    <n v="66271"/>
    <n v="69342"/>
    <n v="37986"/>
    <n v="47005"/>
    <n v="22788"/>
    <n v="34313"/>
    <n v="50808"/>
    <n v="58664"/>
    <n v="43584"/>
    <n v="48412"/>
    <n v="58104"/>
    <n v="102557"/>
    <n v="48746"/>
    <n v="70586"/>
    <n v="40395"/>
    <n v="38330"/>
    <n v="35399"/>
    <n v="20298"/>
    <n v="44320"/>
    <n v="52421"/>
    <n v="34244"/>
    <n v="46094"/>
    <n v="30154"/>
    <n v="107328"/>
    <n v="32156"/>
    <n v="73029"/>
    <n v="34167"/>
    <n v="40830"/>
    <n v="35537"/>
    <n v="24848"/>
    <n v="33194"/>
    <n v="54610"/>
    <n v="56431"/>
    <n v="51214"/>
    <n v="81164"/>
    <n v="106322"/>
    <n v="64595"/>
    <n v="71919"/>
    <n v="49771"/>
    <n v="35673"/>
    <n v="41750"/>
    <n v="13481"/>
    <n v="56670"/>
    <n v="51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89"/>
    <x v="13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399"/>
    <n v="48140"/>
    <n v="73482"/>
    <n v="82492"/>
    <n v="55272"/>
    <n v="64501"/>
    <n v="37513"/>
    <n v="37267"/>
    <n v="28177"/>
    <n v="24402"/>
    <n v="46395"/>
    <n v="50981"/>
    <n v="45498"/>
    <n v="47151"/>
    <n v="81395"/>
    <n v="88381"/>
    <n v="57939"/>
    <n v="66544"/>
    <n v="36570"/>
    <n v="35798"/>
    <n v="25985"/>
    <n v="22373"/>
    <n v="46903"/>
    <n v="50576"/>
    <n v="45329"/>
    <n v="49065"/>
    <n v="64493"/>
    <n v="78071"/>
    <n v="52251"/>
    <n v="63179"/>
    <n v="39174"/>
    <n v="39000"/>
    <n v="31850"/>
    <n v="26732"/>
    <n v="45969"/>
    <n v="51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66"/>
    <n v="55217"/>
    <n v="82931"/>
    <n v="92733"/>
    <n v="59079"/>
    <n v="71085"/>
    <n v="38623"/>
    <n v="40414"/>
    <n v="27175"/>
    <n v="24858"/>
    <n v="48031"/>
    <n v="55306"/>
    <n v="49901"/>
    <n v="54949"/>
    <n v="96472"/>
    <n v="98002"/>
    <n v="62452"/>
    <n v="73048"/>
    <n v="36212"/>
    <n v="39519"/>
    <n v="22261"/>
    <n v="23946"/>
    <n v="47810"/>
    <n v="55028"/>
    <n v="49342"/>
    <n v="55521"/>
    <n v="69510"/>
    <n v="87819"/>
    <n v="55598"/>
    <n v="69520"/>
    <n v="42229"/>
    <n v="42048"/>
    <n v="34172"/>
    <n v="26934"/>
    <n v="48674"/>
    <n v="56053"/>
    <n v="38298"/>
    <n v="36898"/>
    <n v="53927"/>
    <n v="49972"/>
    <n v="44654"/>
    <n v="43543"/>
    <n v="36320"/>
    <n v="34681"/>
    <n v="31253"/>
    <n v="28415"/>
    <n v="40257"/>
    <n v="38981"/>
    <n v="38291"/>
    <n v="34539"/>
    <n v="62405"/>
    <n v="39931"/>
    <n v="47733"/>
    <n v="37249"/>
    <n v="36043"/>
    <n v="33447"/>
    <n v="29079"/>
    <n v="30896"/>
    <n v="41417"/>
    <n v="35284"/>
    <n v="38381"/>
    <n v="39311"/>
    <n v="48304"/>
    <n v="56976"/>
    <n v="42399"/>
    <n v="48730"/>
    <n v="36526"/>
    <n v="36832"/>
    <n v="32912"/>
    <n v="27873"/>
    <n v="39370"/>
    <n v="42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69"/>
    <x v="13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02"/>
    <n v="45624"/>
    <n v="95760"/>
    <n v="84178"/>
    <n v="59584"/>
    <n v="63920"/>
    <n v="30117"/>
    <n v="34301"/>
    <n v="15130"/>
    <n v="20163"/>
    <n v="44274"/>
    <n v="49094"/>
    <n v="41491"/>
    <n v="44899"/>
    <n v="92402"/>
    <n v="83343"/>
    <n v="57994"/>
    <n v="63276"/>
    <n v="29986"/>
    <n v="34565"/>
    <n v="15987"/>
    <n v="21675"/>
    <n v="43280"/>
    <n v="48470"/>
    <n v="42550"/>
    <n v="46627"/>
    <n v="101066"/>
    <n v="85717"/>
    <n v="61699"/>
    <n v="64956"/>
    <n v="29951"/>
    <n v="33915"/>
    <n v="13724"/>
    <n v="18287"/>
    <n v="45370"/>
    <n v="49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"/>
    <n v="45727"/>
    <n v="102506"/>
    <n v="84250"/>
    <n v="60883"/>
    <n v="63800"/>
    <n v="31026"/>
    <n v="34834"/>
    <n v="14532"/>
    <n v="19198"/>
    <n v="44309"/>
    <n v="48906"/>
    <n v="41696"/>
    <n v="45122"/>
    <n v="95691"/>
    <n v="82732"/>
    <n v="58409"/>
    <n v="63165"/>
    <n v="30777"/>
    <n v="35349"/>
    <n v="15486"/>
    <n v="21366"/>
    <n v="43015"/>
    <n v="48417"/>
    <n v="43453"/>
    <n v="46396"/>
    <n v="112567"/>
    <n v="86417"/>
    <n v="63848"/>
    <n v="64813"/>
    <n v="30956"/>
    <n v="34296"/>
    <n v="12867"/>
    <n v="16829"/>
    <n v="45644"/>
    <n v="4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147"/>
    <x v="13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26"/>
    <n v="35688"/>
    <n v="93684"/>
    <n v="72895"/>
    <n v="60624"/>
    <n v="56419"/>
    <n v="32794"/>
    <n v="31518"/>
    <n v="18742"/>
    <n v="18793"/>
    <n v="46192"/>
    <n v="44242"/>
    <n v="41519"/>
    <n v="37794"/>
    <n v="173224"/>
    <n v="60131"/>
    <n v="75494"/>
    <n v="50650"/>
    <n v="32651"/>
    <n v="35118"/>
    <n v="14070"/>
    <n v="27364"/>
    <n v="51790"/>
    <n v="43074"/>
    <n v="36692"/>
    <n v="33809"/>
    <n v="55686"/>
    <n v="85224"/>
    <n v="45123"/>
    <n v="61354"/>
    <n v="33486"/>
    <n v="27353"/>
    <n v="26634"/>
    <n v="9298"/>
    <n v="39621"/>
    <n v="44800"/>
    <n v="27769"/>
    <n v="25781"/>
    <n v="1062314"/>
    <n v="34776"/>
    <n v="77451"/>
    <n v="30075"/>
    <n v="24590"/>
    <n v="25391"/>
    <n v="28"/>
    <n v="22176"/>
    <n v="47381"/>
    <n v="27773"/>
    <n v="26108"/>
    <n v="30940"/>
    <n v="1062314"/>
    <n v="33289"/>
    <n v="217947"/>
    <n v="32129"/>
    <n v="27418"/>
    <n v="31140"/>
    <n v="0"/>
    <n v="30493"/>
    <n v="71091"/>
    <n v="31649"/>
    <n v="31898"/>
    <n v="18658"/>
    <n v="1062314"/>
    <n v="24368"/>
    <n v="64427"/>
    <n v="20368"/>
    <n v="20308"/>
    <n v="15686"/>
    <n v="0"/>
    <n v="12479"/>
    <n v="39816"/>
    <n v="18010"/>
    <n v="44157"/>
    <n v="41571"/>
    <n v="74519"/>
    <n v="80451"/>
    <n v="55795"/>
    <n v="62197"/>
    <n v="38994"/>
    <n v="35668"/>
    <n v="29274"/>
    <n v="21194"/>
    <n v="46846"/>
    <n v="48674"/>
    <n v="51166"/>
    <n v="41082"/>
    <n v="117092"/>
    <n v="73251"/>
    <n v="70440"/>
    <n v="58715"/>
    <n v="38843"/>
    <n v="36812"/>
    <n v="23100"/>
    <n v="25408"/>
    <n v="52549"/>
    <n v="47343"/>
    <n v="38118"/>
    <n v="42068"/>
    <n v="31441"/>
    <n v="87618"/>
    <n v="34926"/>
    <n v="65477"/>
    <n v="39247"/>
    <n v="34376"/>
    <n v="42486"/>
    <n v="16674"/>
    <n v="37013"/>
    <n v="49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39"/>
    <x v="13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681"/>
    <n v="46551"/>
    <n v="61805"/>
    <n v="77141"/>
    <n v="51331"/>
    <n v="60331"/>
    <n v="40118"/>
    <n v="34801"/>
    <n v="33901"/>
    <n v="22281"/>
    <n v="45877"/>
    <n v="47749"/>
    <n v="48195"/>
    <n v="47126"/>
    <n v="66671"/>
    <n v="79821"/>
    <n v="54112"/>
    <n v="61583"/>
    <n v="41227"/>
    <n v="34963"/>
    <n v="34474"/>
    <n v="22863"/>
    <n v="47675"/>
    <n v="47961"/>
    <n v="43485"/>
    <n v="45905"/>
    <n v="55595"/>
    <n v="71891"/>
    <n v="48062"/>
    <n v="57924"/>
    <n v="39419"/>
    <n v="35320"/>
    <n v="34340"/>
    <n v="23322"/>
    <n v="43994"/>
    <n v="4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03"/>
    <n v="47877"/>
    <n v="61061"/>
    <n v="76850"/>
    <n v="51516"/>
    <n v="60598"/>
    <n v="41976"/>
    <n v="36421"/>
    <n v="36080"/>
    <n v="23075"/>
    <n v="46580"/>
    <n v="48383"/>
    <n v="48985"/>
    <n v="49311"/>
    <n v="64475"/>
    <n v="80235"/>
    <n v="54244"/>
    <n v="62563"/>
    <n v="44153"/>
    <n v="36815"/>
    <n v="38131"/>
    <n v="23839"/>
    <n v="48936"/>
    <n v="49006"/>
    <n v="44719"/>
    <n v="46531"/>
    <n v="56969"/>
    <n v="71040"/>
    <n v="49114"/>
    <n v="57638"/>
    <n v="40974"/>
    <n v="36787"/>
    <n v="35736"/>
    <n v="24159"/>
    <n v="44990"/>
    <n v="4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09"/>
    <x v="13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32"/>
    <n v="45010"/>
    <n v="82369"/>
    <n v="79545"/>
    <n v="56217"/>
    <n v="61568"/>
    <n v="32800"/>
    <n v="34614"/>
    <n v="20546"/>
    <n v="21520"/>
    <n v="44298"/>
    <n v="48211"/>
    <n v="44654"/>
    <n v="44868"/>
    <n v="87364"/>
    <n v="92204"/>
    <n v="59863"/>
    <n v="66703"/>
    <n v="35745"/>
    <n v="32535"/>
    <n v="23990"/>
    <n v="17504"/>
    <n v="47276"/>
    <n v="48760"/>
    <n v="38542"/>
    <n v="45182"/>
    <n v="76933"/>
    <n v="69333"/>
    <n v="52455"/>
    <n v="57068"/>
    <n v="29802"/>
    <n v="36718"/>
    <n v="17179"/>
    <n v="25840"/>
    <n v="41273"/>
    <n v="4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29"/>
    <n v="45813"/>
    <n v="87336"/>
    <n v="80920"/>
    <n v="57232"/>
    <n v="62293"/>
    <n v="33175"/>
    <n v="35353"/>
    <n v="19420"/>
    <n v="20656"/>
    <n v="44125"/>
    <n v="48543"/>
    <n v="44889"/>
    <n v="45501"/>
    <n v="89722"/>
    <n v="94014"/>
    <n v="59939"/>
    <n v="67725"/>
    <n v="36069"/>
    <n v="33263"/>
    <n v="23112"/>
    <n v="16473"/>
    <n v="46730"/>
    <n v="49060"/>
    <n v="39033"/>
    <n v="46046"/>
    <n v="83939"/>
    <n v="70134"/>
    <n v="54302"/>
    <n v="57540"/>
    <n v="30410"/>
    <n v="37704"/>
    <n v="16083"/>
    <n v="25676"/>
    <n v="41558"/>
    <n v="48049"/>
    <n v="42444"/>
    <n v="39936"/>
    <n v="21242"/>
    <n v="77942"/>
    <n v="33677"/>
    <n v="57890"/>
    <n v="48385"/>
    <n v="35160"/>
    <n v="60483"/>
    <n v="21031"/>
    <n v="40818"/>
    <n v="4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49"/>
    <x v="13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97"/>
    <n v="41467"/>
    <n v="73037"/>
    <n v="74360"/>
    <n v="49158"/>
    <n v="55336"/>
    <n v="27353"/>
    <n v="27556"/>
    <n v="15243"/>
    <n v="13322"/>
    <n v="38311"/>
    <n v="41720"/>
    <n v="42395"/>
    <n v="42588"/>
    <n v="72005"/>
    <n v="81264"/>
    <n v="50184"/>
    <n v="58164"/>
    <n v="30231"/>
    <n v="26699"/>
    <n v="19555"/>
    <n v="11850"/>
    <n v="40067"/>
    <n v="41999"/>
    <n v="36990"/>
    <n v="40298"/>
    <n v="72082"/>
    <n v="67150"/>
    <n v="48021"/>
    <n v="52259"/>
    <n v="25537"/>
    <n v="28646"/>
    <n v="12694"/>
    <n v="15400"/>
    <n v="37103"/>
    <n v="41283"/>
    <n v="23319"/>
    <n v="26010"/>
    <n v="44575"/>
    <n v="47006"/>
    <n v="29685"/>
    <n v="34714"/>
    <n v="20190"/>
    <n v="23542"/>
    <n v="14578"/>
    <n v="16106"/>
    <n v="25157"/>
    <n v="29163"/>
    <m/>
    <n v="20782"/>
    <m/>
    <n v="33677"/>
    <m/>
    <n v="26638"/>
    <m/>
    <n v="20709"/>
    <m/>
    <n v="16897"/>
    <m/>
    <n v="23755"/>
    <n v="25389"/>
    <n v="29821"/>
    <n v="84146"/>
    <n v="60268"/>
    <n v="38773"/>
    <n v="42371"/>
    <n v="16135"/>
    <n v="25439"/>
    <n v="789"/>
    <n v="14415"/>
    <n v="27410"/>
    <n v="33679"/>
    <n v="41955"/>
    <n v="42721"/>
    <n v="76925"/>
    <n v="75602"/>
    <n v="51116"/>
    <n v="55892"/>
    <n v="29801"/>
    <n v="28204"/>
    <n v="16909"/>
    <n v="12199"/>
    <n v="39724"/>
    <n v="41898"/>
    <n v="44581"/>
    <n v="44325"/>
    <n v="76257"/>
    <n v="83251"/>
    <n v="52219"/>
    <n v="59212"/>
    <n v="32169"/>
    <n v="27225"/>
    <n v="20454"/>
    <n v="10284"/>
    <n v="41357"/>
    <n v="42207"/>
    <n v="39565"/>
    <n v="41182"/>
    <n v="76420"/>
    <n v="68296"/>
    <n v="50048"/>
    <n v="52625"/>
    <n v="28155"/>
    <n v="29210"/>
    <n v="14604"/>
    <n v="14363"/>
    <n v="38549"/>
    <n v="41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35"/>
    <x v="13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37"/>
    <n v="50411"/>
    <n v="81515"/>
    <n v="74204"/>
    <n v="57933"/>
    <n v="60883"/>
    <n v="36120"/>
    <n v="39502"/>
    <n v="24945"/>
    <n v="29049"/>
    <n v="46854"/>
    <n v="50508"/>
    <n v="46676"/>
    <n v="48988"/>
    <n v="72251"/>
    <n v="71483"/>
    <n v="54811"/>
    <n v="58829"/>
    <n v="37965"/>
    <n v="38914"/>
    <n v="29346"/>
    <n v="29624"/>
    <n v="46263"/>
    <n v="48886"/>
    <n v="47954"/>
    <n v="51689"/>
    <n v="89218"/>
    <n v="76508"/>
    <n v="60599"/>
    <n v="62700"/>
    <n v="34828"/>
    <n v="39928"/>
    <n v="21545"/>
    <n v="28304"/>
    <n v="47571"/>
    <n v="5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14"/>
    <n v="51283"/>
    <n v="83301"/>
    <n v="75352"/>
    <n v="58262"/>
    <n v="61722"/>
    <n v="37115"/>
    <n v="40513"/>
    <n v="25211"/>
    <n v="28870"/>
    <n v="46815"/>
    <n v="51125"/>
    <n v="46990"/>
    <n v="49624"/>
    <n v="71302"/>
    <n v="71811"/>
    <n v="54425"/>
    <n v="59334"/>
    <n v="39133"/>
    <n v="39873"/>
    <n v="30351"/>
    <n v="29737"/>
    <n v="46219"/>
    <n v="49323"/>
    <n v="48454"/>
    <n v="52795"/>
    <n v="92998"/>
    <n v="78065"/>
    <n v="61236"/>
    <n v="63669"/>
    <n v="35792"/>
    <n v="41124"/>
    <n v="21510"/>
    <n v="28122"/>
    <n v="47455"/>
    <n v="5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13"/>
    <x v="1394"/>
    <x v="1"/>
    <n v="40172"/>
    <m/>
    <n v="46729"/>
    <m/>
    <n v="41667"/>
    <m/>
    <n v="32911"/>
    <m/>
    <n v="28890"/>
    <m/>
    <n v="37581"/>
    <m/>
    <m/>
    <m/>
    <m/>
    <m/>
    <m/>
    <m/>
    <m/>
    <m/>
    <m/>
    <m/>
    <m/>
    <m/>
    <m/>
    <m/>
    <m/>
    <m/>
    <m/>
    <m/>
    <m/>
    <m/>
    <m/>
    <m/>
    <m/>
    <n v="57416"/>
    <n v="55063"/>
    <n v="77088"/>
    <n v="68614"/>
    <n v="55051"/>
    <n v="54800"/>
    <n v="34488"/>
    <n v="33165"/>
    <n v="23672"/>
    <n v="22017"/>
    <n v="44684"/>
    <n v="44345"/>
    <n v="58871"/>
    <n v="58775"/>
    <n v="78361"/>
    <n v="74832"/>
    <n v="56995"/>
    <n v="58408"/>
    <n v="37140"/>
    <n v="34041"/>
    <n v="27213"/>
    <n v="22655"/>
    <n v="46799"/>
    <n v="46059"/>
    <n v="56172"/>
    <n v="51666"/>
    <n v="75872"/>
    <n v="62632"/>
    <n v="53618"/>
    <n v="51734"/>
    <n v="32522"/>
    <n v="33361"/>
    <n v="20934"/>
    <n v="23043"/>
    <n v="43206"/>
    <n v="43308"/>
    <n v="34227"/>
    <n v="36129"/>
    <n v="56826"/>
    <n v="46761"/>
    <n v="34735"/>
    <n v="37027"/>
    <n v="22133"/>
    <n v="28116"/>
    <n v="14692"/>
    <n v="22182"/>
    <n v="28662"/>
    <n v="32576"/>
    <n v="35931"/>
    <n v="37337"/>
    <n v="51072"/>
    <n v="51467"/>
    <n v="36042"/>
    <n v="38238"/>
    <n v="27727"/>
    <n v="28471"/>
    <n v="22932"/>
    <n v="22324"/>
    <n v="32108"/>
    <n v="33384"/>
    <n v="32602"/>
    <n v="35093"/>
    <n v="64751"/>
    <n v="42311"/>
    <n v="33968"/>
    <n v="35431"/>
    <n v="16196"/>
    <n v="27713"/>
    <n v="4003"/>
    <n v="22390"/>
    <n v="25154"/>
    <n v="31567"/>
    <n v="62013"/>
    <n v="59624"/>
    <n v="78793"/>
    <n v="71229"/>
    <n v="59434"/>
    <n v="58369"/>
    <n v="41939"/>
    <n v="38350"/>
    <n v="32048"/>
    <n v="27076"/>
    <n v="50085"/>
    <n v="48411"/>
    <n v="63573"/>
    <n v="63459"/>
    <n v="81502"/>
    <n v="77350"/>
    <n v="60833"/>
    <n v="61939"/>
    <n v="42473"/>
    <n v="38766"/>
    <n v="32430"/>
    <n v="27020"/>
    <n v="50869"/>
    <n v="49850"/>
    <n v="60640"/>
    <n v="55984"/>
    <n v="76556"/>
    <n v="65391"/>
    <n v="58247"/>
    <n v="55179"/>
    <n v="41412"/>
    <n v="38545"/>
    <n v="31608"/>
    <n v="28210"/>
    <n v="49408"/>
    <n v="47324"/>
    <n v="48697"/>
    <n v="55242"/>
    <n v="85472"/>
    <n v="61101"/>
    <n v="45216"/>
    <n v="54525"/>
    <n v="18259"/>
    <n v="45540"/>
    <n v="537"/>
    <n v="39458"/>
    <n v="30726"/>
    <n v="49861"/>
    <n v="49018"/>
    <n v="58626"/>
    <n v="97263"/>
    <n v="92620"/>
    <n v="54185"/>
    <n v="61611"/>
    <n v="27869"/>
    <n v="31696"/>
    <n v="13110"/>
    <n v="15360"/>
    <n v="39367"/>
    <n v="44579"/>
    <n v="50168"/>
    <n v="53051"/>
    <n v="91537"/>
    <n v="47796"/>
    <n v="42153"/>
    <n v="54376"/>
    <n v="8734"/>
    <n v="67484"/>
    <n v="0"/>
    <n v="80622"/>
    <n v="24720"/>
    <n v="60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61"/>
    <x v="13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685"/>
    <n v="42728"/>
    <n v="82717"/>
    <n v="67971"/>
    <n v="56085"/>
    <n v="54015"/>
    <n v="32363"/>
    <n v="32221"/>
    <n v="19918"/>
    <n v="20887"/>
    <n v="44005"/>
    <n v="43493"/>
    <n v="48181"/>
    <n v="44282"/>
    <n v="86539"/>
    <n v="72649"/>
    <n v="59664"/>
    <n v="56628"/>
    <n v="35953"/>
    <n v="32826"/>
    <n v="24379"/>
    <n v="21502"/>
    <n v="47307"/>
    <n v="44619"/>
    <n v="41331"/>
    <n v="41163"/>
    <n v="79142"/>
    <n v="63513"/>
    <n v="52603"/>
    <n v="51559"/>
    <n v="28531"/>
    <n v="31760"/>
    <n v="15192"/>
    <n v="20577"/>
    <n v="40688"/>
    <n v="42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374"/>
    <n v="44003"/>
    <n v="83947"/>
    <n v="70782"/>
    <n v="56137"/>
    <n v="55633"/>
    <n v="33464"/>
    <n v="33034"/>
    <n v="20390"/>
    <n v="19930"/>
    <n v="43847"/>
    <n v="44336"/>
    <n v="48980"/>
    <n v="45850"/>
    <n v="87734"/>
    <n v="76610"/>
    <n v="60041"/>
    <n v="58893"/>
    <n v="37344"/>
    <n v="33394"/>
    <n v="25045"/>
    <n v="20054"/>
    <n v="47521"/>
    <n v="45515"/>
    <n v="41827"/>
    <n v="42299"/>
    <n v="79299"/>
    <n v="65304"/>
    <n v="52038"/>
    <n v="52575"/>
    <n v="29601"/>
    <n v="32742"/>
    <n v="15884"/>
    <n v="20101"/>
    <n v="40171"/>
    <n v="43151"/>
    <m/>
    <n v="41907"/>
    <m/>
    <n v="56600"/>
    <m/>
    <n v="47104"/>
    <m/>
    <n v="34766"/>
    <m/>
    <n v="26326"/>
    <m/>
    <n v="40657"/>
    <m/>
    <m/>
    <m/>
    <m/>
    <m/>
    <m/>
    <m/>
    <m/>
    <m/>
    <m/>
    <m/>
    <m/>
    <m/>
    <n v="38061"/>
    <m/>
    <n v="78845"/>
    <m/>
    <n v="53437"/>
    <m/>
    <n v="24128"/>
    <m/>
    <n v="926"/>
    <m/>
    <n v="37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41"/>
    <x v="13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83"/>
    <n v="37953"/>
    <n v="73209"/>
    <n v="61174"/>
    <n v="49274"/>
    <n v="48538"/>
    <n v="27432"/>
    <n v="28271"/>
    <n v="15309"/>
    <n v="17177"/>
    <n v="38403"/>
    <n v="38941"/>
    <n v="38736"/>
    <n v="40457"/>
    <n v="77536"/>
    <n v="69776"/>
    <n v="51885"/>
    <n v="53476"/>
    <n v="29317"/>
    <n v="29436"/>
    <n v="17400"/>
    <n v="17601"/>
    <n v="40336"/>
    <n v="41436"/>
    <n v="35837"/>
    <n v="35459"/>
    <n v="69885"/>
    <n v="53785"/>
    <n v="46998"/>
    <n v="44079"/>
    <n v="25301"/>
    <n v="26958"/>
    <n v="12818"/>
    <n v="16665"/>
    <n v="36510"/>
    <n v="36427"/>
    <n v="25109"/>
    <n v="26595"/>
    <n v="60824"/>
    <n v="50683"/>
    <n v="36765"/>
    <n v="36718"/>
    <n v="23536"/>
    <n v="24450"/>
    <n v="15689"/>
    <n v="16330"/>
    <n v="30346"/>
    <n v="30585"/>
    <n v="25793"/>
    <n v="28372"/>
    <n v="53885"/>
    <n v="54013"/>
    <n v="34891"/>
    <n v="37804"/>
    <n v="24658"/>
    <n v="26164"/>
    <n v="18719"/>
    <n v="18805"/>
    <n v="30059"/>
    <n v="32017"/>
    <n v="24353"/>
    <n v="24710"/>
    <n v="68227"/>
    <n v="47402"/>
    <n v="38656"/>
    <n v="35410"/>
    <n v="22132"/>
    <n v="22607"/>
    <n v="12334"/>
    <n v="14041"/>
    <n v="30385"/>
    <n v="28993"/>
    <n v="47514"/>
    <n v="47882"/>
    <n v="73880"/>
    <n v="61404"/>
    <n v="52685"/>
    <n v="51983"/>
    <n v="34324"/>
    <n v="36646"/>
    <n v="23448"/>
    <n v="27493"/>
    <n v="42896"/>
    <n v="44522"/>
    <n v="50180"/>
    <n v="51746"/>
    <n v="78319"/>
    <n v="72649"/>
    <n v="56170"/>
    <n v="58183"/>
    <n v="37165"/>
    <n v="36399"/>
    <n v="26499"/>
    <n v="25005"/>
    <n v="45835"/>
    <n v="46885"/>
    <n v="45077"/>
    <n v="44221"/>
    <n v="70058"/>
    <n v="51764"/>
    <n v="49815"/>
    <n v="46453"/>
    <n v="31953"/>
    <n v="36928"/>
    <n v="20825"/>
    <n v="30489"/>
    <n v="40499"/>
    <n v="42115"/>
    <n v="46666"/>
    <n v="41016"/>
    <n v="122637"/>
    <n v="70288"/>
    <n v="67233"/>
    <n v="53563"/>
    <n v="35894"/>
    <n v="34002"/>
    <n v="20309"/>
    <n v="21352"/>
    <n v="49214"/>
    <n v="43033"/>
    <m/>
    <n v="38860"/>
    <m/>
    <n v="80090"/>
    <m/>
    <n v="56138"/>
    <m/>
    <n v="31481"/>
    <m/>
    <n v="17317"/>
    <m/>
    <n v="42380"/>
    <m/>
    <n v="43176"/>
    <m/>
    <n v="55316"/>
    <m/>
    <n v="48924"/>
    <m/>
    <n v="39385"/>
    <m/>
    <n v="32120"/>
    <m/>
    <n v="44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107"/>
    <x v="13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94"/>
    <n v="39809"/>
    <n v="93158"/>
    <n v="104304"/>
    <n v="59030"/>
    <n v="72772"/>
    <n v="30682"/>
    <n v="32814"/>
    <n v="16163"/>
    <n v="14978"/>
    <n v="44353"/>
    <n v="52092"/>
    <n v="33085"/>
    <n v="39766"/>
    <n v="80610"/>
    <n v="116878"/>
    <n v="53376"/>
    <n v="76899"/>
    <n v="29757"/>
    <n v="32742"/>
    <n v="17446"/>
    <n v="14782"/>
    <n v="41214"/>
    <n v="53038"/>
    <n v="39008"/>
    <n v="39358"/>
    <n v="104048"/>
    <n v="96251"/>
    <n v="64372"/>
    <n v="69869"/>
    <n v="32425"/>
    <n v="33112"/>
    <n v="16383"/>
    <n v="15328"/>
    <n v="47870"/>
    <n v="51668"/>
    <n v="21308"/>
    <n v="23988"/>
    <n v="53441"/>
    <n v="42671"/>
    <n v="33703"/>
    <n v="32895"/>
    <n v="22089"/>
    <n v="23670"/>
    <n v="15179"/>
    <n v="17438"/>
    <n v="28122"/>
    <n v="28333"/>
    <n v="19972"/>
    <n v="21186"/>
    <n v="41903"/>
    <n v="2280"/>
    <n v="28488"/>
    <n v="12318"/>
    <n v="20448"/>
    <n v="19308"/>
    <n v="15836"/>
    <n v="24161"/>
    <n v="24742"/>
    <n v="15671"/>
    <n v="24587"/>
    <n v="27099"/>
    <n v="54673"/>
    <n v="73730"/>
    <n v="35652"/>
    <n v="48629"/>
    <n v="23712"/>
    <n v="27096"/>
    <n v="16385"/>
    <n v="13713"/>
    <n v="29731"/>
    <n v="37294"/>
    <n v="52682"/>
    <n v="56455"/>
    <n v="86627"/>
    <n v="125972"/>
    <n v="63051"/>
    <n v="84618"/>
    <n v="42457"/>
    <n v="40984"/>
    <n v="31199"/>
    <n v="20832"/>
    <n v="51932"/>
    <n v="61489"/>
    <n v="61145"/>
    <n v="60664"/>
    <n v="52010"/>
    <n v="217427"/>
    <n v="58255"/>
    <n v="97149"/>
    <n v="66323"/>
    <n v="40988"/>
    <n v="72295"/>
    <n v="18776"/>
    <n v="62214"/>
    <n v="65361"/>
    <n v="46336"/>
    <n v="52006"/>
    <n v="142934"/>
    <n v="98687"/>
    <n v="71824"/>
    <n v="73944"/>
    <n v="33830"/>
    <n v="40019"/>
    <n v="14234"/>
    <n v="22015"/>
    <n v="50441"/>
    <n v="56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85"/>
    <x v="13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58"/>
    <n v="48093"/>
    <n v="72208"/>
    <n v="61667"/>
    <n v="54242"/>
    <n v="54162"/>
    <n v="36723"/>
    <n v="41061"/>
    <n v="27437"/>
    <n v="34152"/>
    <n v="45503"/>
    <n v="48026"/>
    <n v="48738"/>
    <n v="50308"/>
    <n v="82908"/>
    <n v="65534"/>
    <n v="59629"/>
    <n v="56987"/>
    <n v="38258"/>
    <n v="42635"/>
    <n v="27808"/>
    <n v="35672"/>
    <n v="48581"/>
    <n v="49984"/>
    <n v="42291"/>
    <n v="45845"/>
    <n v="62394"/>
    <n v="57805"/>
    <n v="49262"/>
    <n v="51307"/>
    <n v="35410"/>
    <n v="39409"/>
    <n v="27534"/>
    <n v="32609"/>
    <n v="42617"/>
    <n v="45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23"/>
    <n v="50275"/>
    <n v="71576"/>
    <n v="62118"/>
    <n v="54997"/>
    <n v="55330"/>
    <n v="39770"/>
    <n v="43655"/>
    <n v="30860"/>
    <n v="36660"/>
    <n v="46934"/>
    <n v="49725"/>
    <n v="52658"/>
    <n v="52995"/>
    <n v="82425"/>
    <n v="66620"/>
    <n v="61750"/>
    <n v="58626"/>
    <n v="43312"/>
    <n v="45179"/>
    <n v="33265"/>
    <n v="37860"/>
    <n v="51740"/>
    <n v="51874"/>
    <n v="43921"/>
    <n v="47624"/>
    <n v="62025"/>
    <n v="56906"/>
    <n v="49351"/>
    <n v="51697"/>
    <n v="37106"/>
    <n v="42383"/>
    <n v="29435"/>
    <n v="36222"/>
    <n v="43057"/>
    <n v="47440"/>
    <n v="36212"/>
    <n v="38620"/>
    <n v="128625"/>
    <n v="61756"/>
    <n v="65004"/>
    <n v="49169"/>
    <n v="31715"/>
    <n v="33609"/>
    <n v="14835"/>
    <n v="23157"/>
    <n v="45783"/>
    <n v="40939"/>
    <n v="35033"/>
    <n v="37886"/>
    <n v="1062314"/>
    <n v="65696"/>
    <n v="78325"/>
    <n v="50064"/>
    <n v="25756"/>
    <n v="32438"/>
    <n v="22"/>
    <n v="21802"/>
    <n v="46244"/>
    <n v="40491"/>
    <n v="37005"/>
    <n v="39450"/>
    <n v="87428"/>
    <n v="61871"/>
    <n v="57963"/>
    <n v="49734"/>
    <n v="35655"/>
    <n v="33296"/>
    <n v="23851"/>
    <n v="21044"/>
    <n v="45661"/>
    <n v="4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09"/>
    <x v="13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26"/>
    <n v="64972"/>
    <n v="79407"/>
    <n v="88734"/>
    <n v="70752"/>
    <n v="75888"/>
    <n v="60744"/>
    <n v="54228"/>
    <n v="55051"/>
    <n v="43718"/>
    <n v="65981"/>
    <n v="65630"/>
    <n v="66224"/>
    <n v="65430"/>
    <n v="72947"/>
    <n v="95272"/>
    <n v="68619"/>
    <n v="78660"/>
    <n v="63444"/>
    <n v="52948"/>
    <n v="60434"/>
    <n v="41682"/>
    <n v="66138"/>
    <n v="65892"/>
    <n v="65582"/>
    <n v="64652"/>
    <n v="83294"/>
    <n v="84290"/>
    <n v="72177"/>
    <n v="73949"/>
    <n v="59410"/>
    <n v="55269"/>
    <n v="52181"/>
    <n v="45366"/>
    <n v="66163"/>
    <n v="65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247"/>
    <n v="67479"/>
    <n v="82096"/>
    <n v="87566"/>
    <n v="73563"/>
    <n v="76743"/>
    <n v="64497"/>
    <n v="58479"/>
    <n v="58700"/>
    <n v="48023"/>
    <n v="68940"/>
    <n v="67947"/>
    <n v="71237"/>
    <n v="68204"/>
    <n v="69516"/>
    <n v="90062"/>
    <n v="70856"/>
    <n v="78097"/>
    <n v="72442"/>
    <n v="58429"/>
    <n v="73538"/>
    <n v="48071"/>
    <n v="71651"/>
    <n v="68228"/>
    <n v="66007"/>
    <n v="66863"/>
    <n v="84319"/>
    <n v="85411"/>
    <n v="72098"/>
    <n v="75320"/>
    <n v="59513"/>
    <n v="57886"/>
    <n v="51703"/>
    <n v="47192"/>
    <n v="65711"/>
    <n v="67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101"/>
    <x v="14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163"/>
    <n v="43087"/>
    <n v="74717"/>
    <n v="58250"/>
    <n v="53028"/>
    <n v="49753"/>
    <n v="32801"/>
    <n v="35209"/>
    <n v="21935"/>
    <n v="27393"/>
    <n v="42880"/>
    <n v="42933"/>
    <n v="43396"/>
    <n v="44111"/>
    <n v="73852"/>
    <n v="60402"/>
    <n v="52866"/>
    <n v="51048"/>
    <n v="33485"/>
    <n v="35694"/>
    <n v="23425"/>
    <n v="28049"/>
    <n v="42988"/>
    <n v="43555"/>
    <n v="42919"/>
    <n v="42192"/>
    <n v="75769"/>
    <n v="56300"/>
    <n v="53353"/>
    <n v="48578"/>
    <n v="32149"/>
    <n v="34736"/>
    <n v="20464"/>
    <n v="26751"/>
    <n v="42893"/>
    <n v="4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76"/>
    <n v="43836"/>
    <n v="76388"/>
    <n v="58953"/>
    <n v="53795"/>
    <n v="50305"/>
    <n v="34470"/>
    <n v="36017"/>
    <n v="23134"/>
    <n v="27363"/>
    <n v="43444"/>
    <n v="43393"/>
    <n v="44586"/>
    <n v="44968"/>
    <n v="74493"/>
    <n v="61338"/>
    <n v="53360"/>
    <n v="51795"/>
    <n v="35160"/>
    <n v="36413"/>
    <n v="24692"/>
    <n v="27879"/>
    <n v="43518"/>
    <n v="44035"/>
    <n v="44179"/>
    <n v="42879"/>
    <n v="78681"/>
    <n v="56562"/>
    <n v="54430"/>
    <n v="48864"/>
    <n v="33814"/>
    <n v="35748"/>
    <n v="21508"/>
    <n v="27136"/>
    <n v="43503"/>
    <n v="42798"/>
    <n v="37231"/>
    <n v="32578"/>
    <n v="142617"/>
    <n v="30034"/>
    <n v="65642"/>
    <n v="31006"/>
    <n v="30030"/>
    <n v="32533"/>
    <n v="11998"/>
    <n v="33718"/>
    <n v="44971"/>
    <n v="31767"/>
    <m/>
    <m/>
    <m/>
    <m/>
    <m/>
    <m/>
    <m/>
    <m/>
    <m/>
    <m/>
    <m/>
    <m/>
    <m/>
    <n v="36568"/>
    <m/>
    <n v="43968"/>
    <m/>
    <n v="40569"/>
    <m/>
    <n v="35110"/>
    <m/>
    <n v="30680"/>
    <m/>
    <n v="37861"/>
    <m/>
    <n v="31046"/>
    <m/>
    <n v="68084"/>
    <m/>
    <n v="46884"/>
    <m/>
    <n v="24906"/>
    <m/>
    <n v="11896"/>
    <m/>
    <n v="34922"/>
    <m/>
    <m/>
    <m/>
    <m/>
    <m/>
    <m/>
    <m/>
    <m/>
    <m/>
    <m/>
    <m/>
    <m/>
    <m/>
    <m/>
    <m/>
    <m/>
    <m/>
    <m/>
    <m/>
    <m/>
    <m/>
    <m/>
    <m/>
    <m/>
  </r>
  <r>
    <s v="cty49039"/>
    <x v="14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00"/>
    <n v="56215"/>
    <n v="86859"/>
    <n v="76878"/>
    <n v="62684"/>
    <n v="64793"/>
    <n v="40106"/>
    <n v="44651"/>
    <n v="28955"/>
    <n v="34890"/>
    <n v="51174"/>
    <n v="55105"/>
    <n v="57212"/>
    <n v="58066"/>
    <n v="88972"/>
    <n v="80857"/>
    <n v="66639"/>
    <n v="67192"/>
    <n v="45384"/>
    <n v="45340"/>
    <n v="35277"/>
    <n v="35557"/>
    <n v="55716"/>
    <n v="56269"/>
    <n v="49020"/>
    <n v="54318"/>
    <n v="82801"/>
    <n v="71632"/>
    <n v="58971"/>
    <n v="61834"/>
    <n v="36455"/>
    <n v="44556"/>
    <n v="24724"/>
    <n v="35420"/>
    <n v="47724"/>
    <n v="53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25"/>
    <n v="56611"/>
    <n v="90946"/>
    <n v="79026"/>
    <n v="64698"/>
    <n v="65769"/>
    <n v="42331"/>
    <n v="44666"/>
    <n v="30304"/>
    <n v="33261"/>
    <n v="52553"/>
    <n v="55277"/>
    <n v="57789"/>
    <n v="58652"/>
    <n v="92974"/>
    <n v="84011"/>
    <n v="67750"/>
    <n v="68629"/>
    <n v="45992"/>
    <n v="44918"/>
    <n v="34578"/>
    <n v="33274"/>
    <n v="55862"/>
    <n v="56321"/>
    <n v="50748"/>
    <n v="54635"/>
    <n v="88592"/>
    <n v="73043"/>
    <n v="61217"/>
    <n v="62427"/>
    <n v="38238"/>
    <n v="44807"/>
    <n v="25365"/>
    <n v="34286"/>
    <n v="48872"/>
    <n v="54093"/>
    <n v="29145"/>
    <n v="48100"/>
    <n v="36068"/>
    <n v="52471"/>
    <n v="30369"/>
    <n v="50063"/>
    <n v="24667"/>
    <n v="46506"/>
    <n v="20931"/>
    <n v="43914"/>
    <n v="27434"/>
    <n v="48259"/>
    <m/>
    <n v="59103"/>
    <m/>
    <n v="82762"/>
    <m/>
    <n v="67907"/>
    <m/>
    <n v="50054"/>
    <m/>
    <n v="40163"/>
    <m/>
    <n v="58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0019"/>
    <x v="14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624"/>
    <n v="45618"/>
    <n v="71123"/>
    <n v="64868"/>
    <n v="54489"/>
    <n v="55065"/>
    <n v="37996"/>
    <n v="38661"/>
    <n v="29243"/>
    <n v="30203"/>
    <n v="46287"/>
    <n v="47268"/>
    <n v="44961"/>
    <n v="45491"/>
    <n v="71351"/>
    <n v="58502"/>
    <n v="54700"/>
    <n v="51946"/>
    <n v="38462"/>
    <n v="40603"/>
    <n v="30130"/>
    <n v="34872"/>
    <n v="46480"/>
    <n v="46487"/>
    <n v="44329"/>
    <n v="45713"/>
    <n v="70830"/>
    <n v="70061"/>
    <n v="54239"/>
    <n v="57606"/>
    <n v="37431"/>
    <n v="36984"/>
    <n v="28272"/>
    <n v="26010"/>
    <n v="46040"/>
    <n v="47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21"/>
    <n v="45665"/>
    <n v="74513"/>
    <n v="66402"/>
    <n v="55840"/>
    <n v="55645"/>
    <n v="39074"/>
    <n v="38465"/>
    <n v="29375"/>
    <n v="28528"/>
    <n v="46911"/>
    <n v="47201"/>
    <n v="45815"/>
    <n v="45213"/>
    <n v="73439"/>
    <n v="59393"/>
    <n v="55950"/>
    <n v="52271"/>
    <n v="40144"/>
    <n v="40254"/>
    <n v="31167"/>
    <n v="33502"/>
    <n v="47446"/>
    <n v="46274"/>
    <n v="45360"/>
    <n v="46046"/>
    <n v="75940"/>
    <n v="72882"/>
    <n v="56094"/>
    <n v="58682"/>
    <n v="38322"/>
    <n v="36788"/>
    <n v="27878"/>
    <n v="23650"/>
    <n v="46736"/>
    <n v="48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43"/>
    <x v="14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21"/>
    <n v="30955"/>
    <n v="125766"/>
    <n v="60014"/>
    <n v="67218"/>
    <n v="47998"/>
    <n v="29240"/>
    <n v="28515"/>
    <n v="10908"/>
    <n v="17797"/>
    <n v="46872"/>
    <n v="38800"/>
    <n v="31057"/>
    <n v="30984"/>
    <n v="150582"/>
    <n v="82465"/>
    <n v="68947"/>
    <n v="60439"/>
    <n v="27104"/>
    <n v="29968"/>
    <n v="6996"/>
    <n v="15864"/>
    <n v="45933"/>
    <n v="44711"/>
    <n v="36044"/>
    <n v="30822"/>
    <n v="115839"/>
    <n v="51566"/>
    <n v="65982"/>
    <n v="42825"/>
    <n v="29916"/>
    <n v="27052"/>
    <n v="12023"/>
    <n v="17463"/>
    <n v="47125"/>
    <n v="35819"/>
    <n v="23874"/>
    <n v="22618"/>
    <n v="1062314"/>
    <n v="78297"/>
    <n v="68122"/>
    <n v="47160"/>
    <n v="26880"/>
    <n v="25305"/>
    <n v="6392"/>
    <n v="11869"/>
    <n v="45382"/>
    <n v="35792"/>
    <n v="20067"/>
    <n v="23433"/>
    <n v="96064"/>
    <n v="120232"/>
    <n v="44034"/>
    <n v="56164"/>
    <n v="23470"/>
    <n v="27223"/>
    <n v="12390"/>
    <n v="11369"/>
    <n v="33984"/>
    <n v="40644"/>
    <n v="29819"/>
    <n v="21274"/>
    <n v="1062314"/>
    <n v="52158"/>
    <n v="82929"/>
    <n v="36039"/>
    <n v="28990"/>
    <n v="19579"/>
    <n v="3830"/>
    <n v="8117"/>
    <n v="51412"/>
    <n v="27779"/>
    <n v="60762"/>
    <n v="43270"/>
    <n v="95600"/>
    <n v="43532"/>
    <n v="70656"/>
    <n v="43548"/>
    <n v="48814"/>
    <n v="43582"/>
    <n v="37114"/>
    <n v="43605"/>
    <n v="58941"/>
    <n v="43563"/>
    <n v="64742"/>
    <n v="43889"/>
    <n v="76404"/>
    <n v="61374"/>
    <n v="68049"/>
    <n v="52425"/>
    <n v="59238"/>
    <n v="37842"/>
    <n v="53801"/>
    <n v="29762"/>
    <n v="63488"/>
    <n v="45079"/>
    <m/>
    <n v="42350"/>
    <m/>
    <n v="34786"/>
    <m/>
    <n v="39015"/>
    <m/>
    <n v="48484"/>
    <m/>
    <n v="56716"/>
    <m/>
    <n v="42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03"/>
    <x v="14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25"/>
    <n v="42655"/>
    <n v="69729"/>
    <n v="63945"/>
    <n v="48834"/>
    <n v="50661"/>
    <n v="29174"/>
    <n v="29673"/>
    <n v="18156"/>
    <n v="18384"/>
    <n v="39093"/>
    <n v="40641"/>
    <n v="44963"/>
    <n v="42925"/>
    <n v="76881"/>
    <n v="64757"/>
    <n v="52236"/>
    <n v="50860"/>
    <n v="30333"/>
    <n v="29644"/>
    <n v="18810"/>
    <n v="18973"/>
    <n v="41026"/>
    <n v="40370"/>
    <n v="40313"/>
    <n v="42394"/>
    <n v="63477"/>
    <n v="63082"/>
    <n v="45756"/>
    <n v="50450"/>
    <n v="27968"/>
    <n v="29697"/>
    <n v="17477"/>
    <n v="17825"/>
    <n v="37230"/>
    <n v="40911"/>
    <n v="28567"/>
    <n v="28170"/>
    <n v="59361"/>
    <n v="48608"/>
    <n v="36197"/>
    <n v="35799"/>
    <n v="23295"/>
    <n v="24327"/>
    <n v="15630"/>
    <n v="16686"/>
    <n v="29948"/>
    <n v="30079"/>
    <n v="30844"/>
    <n v="29616"/>
    <n v="65502"/>
    <n v="46918"/>
    <n v="38679"/>
    <n v="35387"/>
    <n v="25608"/>
    <n v="26553"/>
    <n v="18172"/>
    <n v="20895"/>
    <n v="32432"/>
    <n v="31029"/>
    <n v="26393"/>
    <n v="26731"/>
    <n v="53764"/>
    <n v="50325"/>
    <n v="33625"/>
    <n v="36518"/>
    <n v="20835"/>
    <n v="22183"/>
    <n v="13168"/>
    <n v="12665"/>
    <n v="27321"/>
    <n v="29309"/>
    <n v="48972"/>
    <n v="48953"/>
    <n v="70659"/>
    <n v="65289"/>
    <n v="51998"/>
    <n v="53560"/>
    <n v="35392"/>
    <n v="35186"/>
    <n v="25503"/>
    <n v="24395"/>
    <n v="43194"/>
    <n v="44515"/>
    <n v="50897"/>
    <n v="48981"/>
    <n v="78264"/>
    <n v="67226"/>
    <n v="54915"/>
    <n v="53868"/>
    <n v="35201"/>
    <n v="33613"/>
    <n v="24017"/>
    <n v="22576"/>
    <n v="44191"/>
    <n v="43470"/>
    <n v="47150"/>
    <n v="48909"/>
    <n v="63797"/>
    <n v="63296"/>
    <n v="49371"/>
    <n v="53219"/>
    <n v="35752"/>
    <n v="36816"/>
    <n v="27259"/>
    <n v="26465"/>
    <n v="42342"/>
    <n v="45499"/>
    <n v="40574"/>
    <n v="45045"/>
    <n v="63640"/>
    <n v="69356"/>
    <n v="46145"/>
    <n v="54513"/>
    <n v="32015"/>
    <n v="36693"/>
    <n v="23608"/>
    <n v="25295"/>
    <n v="38569"/>
    <n v="44951"/>
    <n v="46678"/>
    <n v="53571"/>
    <n v="60794"/>
    <n v="94073"/>
    <n v="49639"/>
    <n v="69313"/>
    <n v="40342"/>
    <n v="43148"/>
    <n v="34781"/>
    <n v="29677"/>
    <n v="44638"/>
    <n v="54615"/>
    <n v="33968"/>
    <n v="38544"/>
    <n v="54998"/>
    <n v="54853"/>
    <n v="40087"/>
    <n v="44889"/>
    <n v="26695"/>
    <n v="30762"/>
    <n v="18413"/>
    <n v="19750"/>
    <n v="33106"/>
    <n v="37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07"/>
    <x v="14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00"/>
    <n v="63834"/>
    <n v="88838"/>
    <n v="85643"/>
    <n v="68290"/>
    <n v="74427"/>
    <n v="47882"/>
    <n v="55012"/>
    <n v="37785"/>
    <n v="45365"/>
    <n v="58070"/>
    <n v="65301"/>
    <n v="61023"/>
    <n v="60913"/>
    <n v="97263"/>
    <n v="97002"/>
    <n v="72858"/>
    <n v="76979"/>
    <n v="50006"/>
    <n v="47584"/>
    <n v="39263"/>
    <n v="35244"/>
    <n v="61180"/>
    <n v="62084"/>
    <n v="53827"/>
    <n v="66413"/>
    <n v="79178"/>
    <n v="80735"/>
    <n v="63080"/>
    <n v="73898"/>
    <n v="46094"/>
    <n v="60801"/>
    <n v="37185"/>
    <n v="53315"/>
    <n v="54805"/>
    <n v="68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78"/>
    <n v="65758"/>
    <n v="93724"/>
    <n v="83040"/>
    <n v="70444"/>
    <n v="74334"/>
    <n v="49659"/>
    <n v="59130"/>
    <n v="38396"/>
    <n v="50142"/>
    <n v="59340"/>
    <n v="67082"/>
    <n v="62692"/>
    <n v="63264"/>
    <n v="98762"/>
    <n v="91104"/>
    <n v="74434"/>
    <n v="75993"/>
    <n v="53125"/>
    <n v="52327"/>
    <n v="41780"/>
    <n v="40607"/>
    <n v="62964"/>
    <n v="63900"/>
    <n v="55673"/>
    <n v="68168"/>
    <n v="88031"/>
    <n v="79440"/>
    <n v="66172"/>
    <n v="74179"/>
    <n v="46289"/>
    <n v="64372"/>
    <n v="35222"/>
    <n v="57720"/>
    <n v="55666"/>
    <n v="69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215"/>
    <x v="14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47"/>
    <n v="42609"/>
    <n v="70090"/>
    <n v="69773"/>
    <n v="51286"/>
    <n v="57286"/>
    <n v="33209"/>
    <n v="37209"/>
    <n v="23368"/>
    <n v="27114"/>
    <n v="42296"/>
    <n v="47597"/>
    <n v="39742"/>
    <n v="43367"/>
    <n v="73373"/>
    <n v="65077"/>
    <n v="53540"/>
    <n v="55218"/>
    <n v="34960"/>
    <n v="39136"/>
    <n v="25389"/>
    <n v="31355"/>
    <n v="44078"/>
    <n v="47313"/>
    <n v="36471"/>
    <n v="41829"/>
    <n v="67207"/>
    <n v="74896"/>
    <n v="49188"/>
    <n v="59449"/>
    <n v="31312"/>
    <n v="34912"/>
    <n v="21102"/>
    <n v="22038"/>
    <n v="40526"/>
    <n v="47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1"/>
    <n v="43161"/>
    <n v="73160"/>
    <n v="70178"/>
    <n v="52322"/>
    <n v="57646"/>
    <n v="34205"/>
    <n v="38097"/>
    <n v="23439"/>
    <n v="27014"/>
    <n v="42675"/>
    <n v="47944"/>
    <n v="40437"/>
    <n v="43854"/>
    <n v="75605"/>
    <n v="65756"/>
    <n v="54305"/>
    <n v="55899"/>
    <n v="35959"/>
    <n v="40019"/>
    <n v="25494"/>
    <n v="31450"/>
    <n v="44369"/>
    <n v="47847"/>
    <n v="37393"/>
    <n v="42371"/>
    <n v="70858"/>
    <n v="75328"/>
    <n v="50466"/>
    <n v="59634"/>
    <n v="32502"/>
    <n v="35909"/>
    <n v="21384"/>
    <n v="21770"/>
    <n v="41078"/>
    <n v="48104"/>
    <m/>
    <n v="40601"/>
    <m/>
    <n v="59146"/>
    <m/>
    <n v="46066"/>
    <m/>
    <n v="29886"/>
    <m/>
    <n v="18658"/>
    <m/>
    <n v="37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25"/>
    <x v="14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99"/>
    <m/>
    <n v="60360"/>
    <m/>
    <n v="54703"/>
    <m/>
    <n v="44433"/>
    <m/>
    <n v="38894"/>
    <m/>
    <n v="49953"/>
    <m/>
    <n v="43967"/>
    <m/>
    <n v="56488"/>
    <m/>
    <n v="49749"/>
    <m/>
    <n v="38120"/>
    <m/>
    <n v="32196"/>
    <m/>
    <n v="44153"/>
    <m/>
    <n v="60407"/>
    <m/>
    <n v="69573"/>
    <m/>
    <n v="64123"/>
    <m/>
    <n v="53592"/>
    <m/>
    <n v="47556"/>
    <m/>
    <n v="59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91"/>
    <m/>
    <n v="58326"/>
    <m/>
    <n v="56143"/>
    <m/>
    <n v="52001"/>
    <m/>
    <n v="49277"/>
    <m/>
    <n v="54222"/>
    <m/>
    <n v="49486"/>
    <m/>
    <n v="50845"/>
    <m/>
    <n v="50406"/>
    <m/>
    <n v="49545"/>
    <m/>
    <n v="48993"/>
    <m/>
    <n v="49995"/>
    <m/>
    <n v="60798"/>
    <m/>
    <n v="71927"/>
    <m/>
    <n v="65155"/>
    <m/>
    <n v="52968"/>
    <m/>
    <n v="45216"/>
    <m/>
    <n v="59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41"/>
    <x v="14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95"/>
    <n v="39864"/>
    <n v="64157"/>
    <n v="58842"/>
    <n v="46994"/>
    <n v="48654"/>
    <n v="30109"/>
    <n v="31694"/>
    <n v="20526"/>
    <n v="22470"/>
    <n v="38712"/>
    <n v="40671"/>
    <n v="36008"/>
    <n v="42187"/>
    <n v="58801"/>
    <n v="59996"/>
    <n v="43605"/>
    <n v="49931"/>
    <n v="28380"/>
    <n v="33597"/>
    <n v="19784"/>
    <n v="25394"/>
    <n v="36091"/>
    <n v="41957"/>
    <n v="40364"/>
    <n v="37963"/>
    <n v="66589"/>
    <n v="55386"/>
    <n v="47934"/>
    <n v="46510"/>
    <n v="29525"/>
    <n v="30836"/>
    <n v="18861"/>
    <n v="21604"/>
    <n v="39038"/>
    <n v="39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86"/>
    <n v="40259"/>
    <n v="60511"/>
    <n v="58562"/>
    <n v="46420"/>
    <n v="48591"/>
    <n v="33146"/>
    <n v="32455"/>
    <n v="24842"/>
    <n v="22523"/>
    <n v="39513"/>
    <n v="40775"/>
    <n v="37253"/>
    <n v="43125"/>
    <n v="54522"/>
    <n v="59357"/>
    <n v="42596"/>
    <n v="50235"/>
    <n v="30978"/>
    <n v="35406"/>
    <n v="23645"/>
    <n v="27073"/>
    <n v="36535"/>
    <n v="42784"/>
    <n v="42712"/>
    <n v="38009"/>
    <n v="64421"/>
    <n v="56084"/>
    <n v="48892"/>
    <n v="46439"/>
    <n v="34430"/>
    <n v="30448"/>
    <n v="25387"/>
    <n v="19678"/>
    <n v="41423"/>
    <n v="39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79"/>
    <x v="14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17"/>
    <n v="49640"/>
    <n v="77540"/>
    <n v="90465"/>
    <n v="54680"/>
    <n v="69332"/>
    <n v="33563"/>
    <n v="38407"/>
    <n v="22396"/>
    <n v="24337"/>
    <n v="44026"/>
    <n v="53818"/>
    <n v="44363"/>
    <n v="50760"/>
    <n v="84804"/>
    <n v="102333"/>
    <n v="58503"/>
    <n v="74513"/>
    <n v="35232"/>
    <n v="38188"/>
    <n v="23753"/>
    <n v="23255"/>
    <n v="46406"/>
    <n v="55400"/>
    <n v="40059"/>
    <n v="48410"/>
    <n v="69511"/>
    <n v="82186"/>
    <n v="50434"/>
    <n v="65338"/>
    <n v="31747"/>
    <n v="38606"/>
    <n v="21191"/>
    <n v="25293"/>
    <n v="41333"/>
    <n v="52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33"/>
    <n v="50785"/>
    <n v="77862"/>
    <n v="90807"/>
    <n v="54478"/>
    <n v="69752"/>
    <n v="34617"/>
    <n v="39733"/>
    <n v="23036"/>
    <n v="24362"/>
    <n v="43816"/>
    <n v="54315"/>
    <n v="44462"/>
    <n v="53374"/>
    <n v="86490"/>
    <n v="100565"/>
    <n v="58768"/>
    <n v="74942"/>
    <n v="36150"/>
    <n v="40806"/>
    <n v="23752"/>
    <n v="25156"/>
    <n v="46307"/>
    <n v="56612"/>
    <n v="40690"/>
    <n v="48413"/>
    <n v="70091"/>
    <n v="82122"/>
    <n v="50371"/>
    <n v="64828"/>
    <n v="32875"/>
    <n v="38824"/>
    <n v="22048"/>
    <n v="24032"/>
    <n v="41240"/>
    <n v="52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65"/>
    <x v="14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628"/>
    <n v="46563"/>
    <n v="79783"/>
    <n v="74523"/>
    <n v="57338"/>
    <n v="59522"/>
    <n v="36357"/>
    <n v="36179"/>
    <n v="25552"/>
    <n v="24680"/>
    <n v="46718"/>
    <n v="48110"/>
    <n v="49238"/>
    <n v="48891"/>
    <n v="92978"/>
    <n v="82584"/>
    <n v="63612"/>
    <n v="64643"/>
    <n v="38104"/>
    <n v="38064"/>
    <n v="26062"/>
    <n v="26307"/>
    <n v="50225"/>
    <n v="51037"/>
    <n v="42723"/>
    <n v="44471"/>
    <n v="69411"/>
    <n v="68144"/>
    <n v="52152"/>
    <n v="55467"/>
    <n v="34871"/>
    <n v="34656"/>
    <n v="25303"/>
    <n v="23361"/>
    <n v="43735"/>
    <n v="45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14"/>
    <n v="49565"/>
    <n v="77880"/>
    <n v="77178"/>
    <n v="58657"/>
    <n v="61657"/>
    <n v="41312"/>
    <n v="38216"/>
    <n v="31466"/>
    <n v="25401"/>
    <n v="49396"/>
    <n v="49840"/>
    <n v="54281"/>
    <n v="52948"/>
    <n v="90422"/>
    <n v="83318"/>
    <n v="64473"/>
    <n v="66899"/>
    <n v="42464"/>
    <n v="42122"/>
    <n v="30850"/>
    <n v="29973"/>
    <n v="52382"/>
    <n v="53939"/>
    <n v="47270"/>
    <n v="46682"/>
    <n v="68383"/>
    <n v="73194"/>
    <n v="54017"/>
    <n v="57752"/>
    <n v="40365"/>
    <n v="34447"/>
    <n v="32094"/>
    <n v="20291"/>
    <n v="46940"/>
    <n v="46463"/>
    <n v="36151"/>
    <n v="40204"/>
    <n v="116587"/>
    <n v="69807"/>
    <n v="62200"/>
    <n v="53431"/>
    <n v="31042"/>
    <n v="34194"/>
    <n v="14868"/>
    <n v="21747"/>
    <n v="44357"/>
    <n v="43087"/>
    <n v="38851"/>
    <n v="43422"/>
    <n v="95114"/>
    <n v="94606"/>
    <n v="59312"/>
    <n v="64462"/>
    <n v="35789"/>
    <n v="34934"/>
    <n v="23190"/>
    <n v="19201"/>
    <n v="45996"/>
    <n v="47619"/>
    <n v="33904"/>
    <n v="36506"/>
    <n v="147627"/>
    <n v="47073"/>
    <n v="64583"/>
    <n v="41840"/>
    <n v="26522"/>
    <n v="33729"/>
    <n v="6163"/>
    <n v="27265"/>
    <n v="42709"/>
    <n v="37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03"/>
    <x v="14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214"/>
    <n v="46397"/>
    <n v="64369"/>
    <n v="74506"/>
    <n v="49617"/>
    <n v="57770"/>
    <n v="34727"/>
    <n v="32504"/>
    <n v="26512"/>
    <n v="19768"/>
    <n v="42297"/>
    <n v="45370"/>
    <n v="45138"/>
    <n v="46868"/>
    <n v="61079"/>
    <n v="72174"/>
    <n v="49382"/>
    <n v="56984"/>
    <n v="37294"/>
    <n v="34126"/>
    <n v="30781"/>
    <n v="23322"/>
    <n v="43378"/>
    <n v="45477"/>
    <n v="43350"/>
    <n v="45939"/>
    <n v="67496"/>
    <n v="76663"/>
    <n v="49808"/>
    <n v="58563"/>
    <n v="32201"/>
    <n v="30946"/>
    <n v="22218"/>
    <n v="16251"/>
    <n v="41267"/>
    <n v="45386"/>
    <n v="34038"/>
    <n v="38773"/>
    <n v="31074"/>
    <n v="65289"/>
    <n v="34398"/>
    <n v="46671"/>
    <n v="36784"/>
    <n v="31994"/>
    <n v="38305"/>
    <n v="22897"/>
    <n v="35522"/>
    <n v="39116"/>
    <m/>
    <m/>
    <m/>
    <m/>
    <m/>
    <m/>
    <m/>
    <m/>
    <m/>
    <m/>
    <m/>
    <m/>
    <m/>
    <n v="32003"/>
    <m/>
    <n v="61957"/>
    <m/>
    <n v="40270"/>
    <m/>
    <n v="20129"/>
    <m/>
    <n v="5953"/>
    <m/>
    <n v="30019"/>
    <n v="44740"/>
    <n v="47163"/>
    <n v="66967"/>
    <n v="74696"/>
    <n v="50267"/>
    <n v="57997"/>
    <n v="35093"/>
    <n v="33499"/>
    <n v="25913"/>
    <n v="19587"/>
    <n v="42273"/>
    <n v="45636"/>
    <n v="45823"/>
    <n v="47831"/>
    <n v="67288"/>
    <n v="70799"/>
    <n v="51184"/>
    <n v="57100"/>
    <n v="36557"/>
    <n v="36296"/>
    <n v="27959"/>
    <n v="25310"/>
    <n v="43376"/>
    <n v="46354"/>
    <n v="43693"/>
    <n v="46538"/>
    <n v="66551"/>
    <n v="78960"/>
    <n v="49302"/>
    <n v="59210"/>
    <n v="33566"/>
    <n v="31025"/>
    <n v="23755"/>
    <n v="14159"/>
    <n v="41139"/>
    <n v="45338"/>
    <m/>
    <n v="33047"/>
    <m/>
    <n v="97330"/>
    <m/>
    <n v="54764"/>
    <m/>
    <n v="16014"/>
    <m/>
    <n v="0"/>
    <m/>
    <n v="33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47"/>
    <x v="14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84"/>
    <n v="44435"/>
    <n v="66615"/>
    <n v="64211"/>
    <n v="47487"/>
    <n v="51628"/>
    <n v="29108"/>
    <n v="31576"/>
    <n v="18692"/>
    <n v="20922"/>
    <n v="38439"/>
    <n v="42047"/>
    <n v="46708"/>
    <n v="47659"/>
    <n v="75011"/>
    <n v="68189"/>
    <n v="52853"/>
    <n v="55243"/>
    <n v="32645"/>
    <n v="35172"/>
    <n v="22133"/>
    <n v="25555"/>
    <n v="42531"/>
    <n v="45246"/>
    <n v="37400"/>
    <n v="41226"/>
    <n v="57934"/>
    <n v="59903"/>
    <n v="42580"/>
    <n v="48247"/>
    <n v="26475"/>
    <n v="28691"/>
    <n v="16773"/>
    <n v="17295"/>
    <n v="34957"/>
    <n v="39344"/>
    <n v="26795"/>
    <n v="27136"/>
    <n v="50848"/>
    <n v="46722"/>
    <n v="34002"/>
    <n v="34856"/>
    <n v="23877"/>
    <n v="24044"/>
    <n v="17726"/>
    <n v="16813"/>
    <n v="29131"/>
    <n v="29481"/>
    <n v="28529"/>
    <n v="31282"/>
    <n v="52888"/>
    <n v="41894"/>
    <n v="36067"/>
    <n v="34621"/>
    <n v="26916"/>
    <n v="28789"/>
    <n v="21637"/>
    <n v="25049"/>
    <n v="31736"/>
    <n v="31757"/>
    <n v="25378"/>
    <n v="21550"/>
    <n v="52000"/>
    <n v="50149"/>
    <n v="34061"/>
    <n v="35198"/>
    <n v="22509"/>
    <n v="19632"/>
    <n v="15449"/>
    <n v="8878"/>
    <n v="28361"/>
    <n v="27405"/>
    <n v="46256"/>
    <n v="47942"/>
    <n v="66690"/>
    <n v="64624"/>
    <n v="49528"/>
    <n v="52917"/>
    <n v="34015"/>
    <n v="34589"/>
    <n v="24571"/>
    <n v="23753"/>
    <n v="41361"/>
    <n v="43907"/>
    <n v="52346"/>
    <n v="50938"/>
    <n v="75576"/>
    <n v="70671"/>
    <n v="55869"/>
    <n v="56957"/>
    <n v="38516"/>
    <n v="36144"/>
    <n v="28719"/>
    <n v="25138"/>
    <n v="46485"/>
    <n v="46207"/>
    <n v="41070"/>
    <n v="45208"/>
    <n v="57966"/>
    <n v="58984"/>
    <n v="44055"/>
    <n v="49332"/>
    <n v="30678"/>
    <n v="33457"/>
    <n v="21939"/>
    <n v="23082"/>
    <n v="37235"/>
    <n v="41922"/>
    <m/>
    <n v="48280"/>
    <m/>
    <n v="37620"/>
    <m/>
    <n v="43023"/>
    <m/>
    <n v="52508"/>
    <m/>
    <n v="60976"/>
    <m/>
    <n v="475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03"/>
    <x v="14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28"/>
    <n v="46826"/>
    <n v="70153"/>
    <n v="71934"/>
    <n v="53072"/>
    <n v="56872"/>
    <n v="36284"/>
    <n v="33622"/>
    <n v="27293"/>
    <n v="21858"/>
    <n v="44728"/>
    <n v="45542"/>
    <n v="48924"/>
    <n v="46906"/>
    <n v="79362"/>
    <n v="70753"/>
    <n v="57842"/>
    <n v="56505"/>
    <n v="37817"/>
    <n v="34789"/>
    <n v="27872"/>
    <n v="24494"/>
    <n v="47545"/>
    <n v="45616"/>
    <n v="43683"/>
    <n v="46679"/>
    <n v="63159"/>
    <n v="72477"/>
    <n v="49407"/>
    <n v="57219"/>
    <n v="35027"/>
    <n v="33054"/>
    <n v="26865"/>
    <n v="20075"/>
    <n v="42495"/>
    <n v="45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79"/>
    <n v="48945"/>
    <n v="72001"/>
    <n v="73047"/>
    <n v="54694"/>
    <n v="57889"/>
    <n v="38956"/>
    <n v="35153"/>
    <n v="29750"/>
    <n v="22288"/>
    <n v="46346"/>
    <n v="46479"/>
    <n v="49027"/>
    <n v="48853"/>
    <n v="78255"/>
    <n v="73033"/>
    <n v="57345"/>
    <n v="58456"/>
    <n v="39081"/>
    <n v="36521"/>
    <n v="28901"/>
    <n v="25077"/>
    <n v="47426"/>
    <n v="47071"/>
    <n v="47337"/>
    <n v="49135"/>
    <n v="67355"/>
    <n v="72482"/>
    <n v="52756"/>
    <n v="57412"/>
    <n v="38969"/>
    <n v="34571"/>
    <n v="30564"/>
    <n v="20661"/>
    <n v="45612"/>
    <n v="46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00"/>
    <m/>
    <n v="60064"/>
    <m/>
    <n v="43396"/>
    <m/>
    <n v="24933"/>
    <m/>
    <n v="13785"/>
    <m/>
    <n v="33485"/>
    <m/>
    <m/>
    <m/>
    <m/>
    <m/>
    <m/>
    <m/>
    <m/>
    <m/>
    <m/>
    <m/>
    <m/>
    <m/>
    <m/>
    <m/>
    <m/>
    <m/>
    <m/>
    <m/>
    <m/>
    <m/>
    <m/>
    <m/>
    <m/>
  </r>
  <r>
    <s v="cty51790"/>
    <x v="14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94"/>
    <n v="42160"/>
    <n v="64041"/>
    <n v="66116"/>
    <n v="46772"/>
    <n v="52147"/>
    <n v="29791"/>
    <n v="30341"/>
    <n v="20129"/>
    <n v="18766"/>
    <n v="38447"/>
    <n v="41674"/>
    <n v="43184"/>
    <n v="44168"/>
    <n v="72933"/>
    <n v="72161"/>
    <n v="51702"/>
    <n v="55245"/>
    <n v="32168"/>
    <n v="30474"/>
    <n v="21899"/>
    <n v="18472"/>
    <n v="41768"/>
    <n v="42760"/>
    <n v="36469"/>
    <n v="40144"/>
    <n v="55343"/>
    <n v="59294"/>
    <n v="42150"/>
    <n v="48610"/>
    <n v="27917"/>
    <n v="30431"/>
    <n v="19288"/>
    <n v="19882"/>
    <n v="35434"/>
    <n v="40346"/>
    <n v="30166"/>
    <n v="32575"/>
    <n v="39501"/>
    <n v="104796"/>
    <n v="32871"/>
    <n v="55611"/>
    <n v="28490"/>
    <n v="26223"/>
    <n v="25806"/>
    <n v="8881"/>
    <n v="30773"/>
    <n v="39750"/>
    <n v="34192"/>
    <n v="37904"/>
    <n v="37888"/>
    <n v="90958"/>
    <n v="34559"/>
    <n v="53394"/>
    <n v="32491"/>
    <n v="32096"/>
    <n v="31277"/>
    <n v="20189"/>
    <n v="33593"/>
    <n v="42193"/>
    <n v="25857"/>
    <n v="27271"/>
    <n v="35324"/>
    <n v="109949"/>
    <n v="28976"/>
    <n v="56716"/>
    <n v="24329"/>
    <n v="21250"/>
    <n v="21378"/>
    <n v="13"/>
    <n v="26704"/>
    <n v="37349"/>
    <n v="43571"/>
    <n v="43952"/>
    <n v="69796"/>
    <n v="66399"/>
    <n v="49948"/>
    <n v="52189"/>
    <n v="32541"/>
    <n v="30761"/>
    <n v="21951"/>
    <n v="17914"/>
    <n v="40737"/>
    <n v="41592"/>
    <n v="46692"/>
    <n v="46147"/>
    <n v="79111"/>
    <n v="75725"/>
    <n v="54711"/>
    <n v="56656"/>
    <n v="34341"/>
    <n v="29820"/>
    <n v="22749"/>
    <n v="15487"/>
    <n v="43613"/>
    <n v="42598"/>
    <n v="40518"/>
    <n v="41781"/>
    <n v="60216"/>
    <n v="56291"/>
    <n v="45484"/>
    <n v="47217"/>
    <n v="31536"/>
    <n v="32076"/>
    <n v="22533"/>
    <n v="21979"/>
    <n v="38340"/>
    <n v="40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47"/>
    <x v="14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43"/>
    <n v="55971"/>
    <n v="84500"/>
    <n v="75319"/>
    <n v="57259"/>
    <n v="62213"/>
    <n v="33079"/>
    <n v="40981"/>
    <n v="20545"/>
    <n v="30672"/>
    <n v="44902"/>
    <n v="51920"/>
    <n v="46666"/>
    <n v="55846"/>
    <n v="94133"/>
    <n v="79004"/>
    <n v="56526"/>
    <n v="63219"/>
    <n v="26856"/>
    <n v="39181"/>
    <n v="11843"/>
    <n v="28400"/>
    <n v="40969"/>
    <n v="51028"/>
    <n v="53598"/>
    <n v="55981"/>
    <n v="76517"/>
    <n v="70944"/>
    <n v="58351"/>
    <n v="60833"/>
    <n v="40049"/>
    <n v="43191"/>
    <n v="30390"/>
    <n v="33862"/>
    <n v="49357"/>
    <n v="52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90"/>
    <n v="56055"/>
    <n v="85642"/>
    <n v="77214"/>
    <n v="57401"/>
    <n v="62738"/>
    <n v="34398"/>
    <n v="40423"/>
    <n v="21309"/>
    <n v="28293"/>
    <n v="44896"/>
    <n v="51538"/>
    <n v="47413"/>
    <n v="55869"/>
    <n v="96164"/>
    <n v="81798"/>
    <n v="57064"/>
    <n v="64037"/>
    <n v="28612"/>
    <n v="38053"/>
    <n v="12730"/>
    <n v="25124"/>
    <n v="41245"/>
    <n v="50344"/>
    <n v="53672"/>
    <n v="56296"/>
    <n v="76343"/>
    <n v="72594"/>
    <n v="58189"/>
    <n v="61542"/>
    <n v="41469"/>
    <n v="43400"/>
    <n v="31724"/>
    <n v="32587"/>
    <n v="49414"/>
    <n v="5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3021"/>
    <x v="14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24"/>
    <n v="43431"/>
    <n v="61168"/>
    <n v="68646"/>
    <n v="49522"/>
    <n v="55685"/>
    <n v="37261"/>
    <n v="35090"/>
    <n v="30441"/>
    <n v="24595"/>
    <n v="43541"/>
    <n v="45749"/>
    <n v="42895"/>
    <n v="42293"/>
    <n v="62062"/>
    <n v="70312"/>
    <n v="50352"/>
    <n v="55792"/>
    <n v="38260"/>
    <n v="33794"/>
    <n v="31778"/>
    <n v="23282"/>
    <n v="44342"/>
    <n v="44763"/>
    <n v="41660"/>
    <n v="44749"/>
    <n v="60517"/>
    <n v="65955"/>
    <n v="48852"/>
    <n v="55116"/>
    <n v="36296"/>
    <n v="36783"/>
    <n v="29108"/>
    <n v="26804"/>
    <n v="42858"/>
    <n v="46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10"/>
    <n v="44515"/>
    <n v="63291"/>
    <n v="70743"/>
    <n v="50677"/>
    <n v="57062"/>
    <n v="38607"/>
    <n v="36132"/>
    <n v="31254"/>
    <n v="24219"/>
    <n v="44373"/>
    <n v="46628"/>
    <n v="43903"/>
    <n v="42692"/>
    <n v="65578"/>
    <n v="69152"/>
    <n v="51988"/>
    <n v="55513"/>
    <n v="39238"/>
    <n v="34864"/>
    <n v="31721"/>
    <n v="23794"/>
    <n v="45217"/>
    <n v="44872"/>
    <n v="42851"/>
    <n v="46626"/>
    <n v="61454"/>
    <n v="71172"/>
    <n v="49560"/>
    <n v="58219"/>
    <n v="37946"/>
    <n v="37878"/>
    <n v="30659"/>
    <n v="25620"/>
    <n v="43598"/>
    <n v="48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09"/>
    <x v="14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701"/>
    <n v="39966"/>
    <n v="73610"/>
    <n v="60722"/>
    <n v="52495"/>
    <n v="50080"/>
    <n v="32688"/>
    <n v="32541"/>
    <n v="21998"/>
    <n v="23129"/>
    <n v="42577"/>
    <n v="41782"/>
    <n v="42148"/>
    <n v="40335"/>
    <n v="77368"/>
    <n v="65673"/>
    <n v="54223"/>
    <n v="52256"/>
    <n v="33285"/>
    <n v="31659"/>
    <n v="22535"/>
    <n v="21471"/>
    <n v="43477"/>
    <n v="42043"/>
    <n v="41208"/>
    <n v="39637"/>
    <n v="70851"/>
    <n v="55729"/>
    <n v="51224"/>
    <n v="47727"/>
    <n v="32118"/>
    <n v="33430"/>
    <n v="21406"/>
    <n v="25125"/>
    <n v="41894"/>
    <n v="41304"/>
    <n v="23225"/>
    <n v="27704"/>
    <n v="47652"/>
    <n v="58987"/>
    <n v="32109"/>
    <n v="40612"/>
    <n v="22482"/>
    <n v="25663"/>
    <n v="16648"/>
    <n v="15986"/>
    <n v="27501"/>
    <n v="33041"/>
    <n v="21562"/>
    <n v="24687"/>
    <n v="39398"/>
    <n v="44288"/>
    <n v="28204"/>
    <n v="32713"/>
    <n v="21388"/>
    <n v="23647"/>
    <n v="17405"/>
    <n v="17805"/>
    <n v="25029"/>
    <n v="28270"/>
    <n v="25232"/>
    <n v="31453"/>
    <n v="62476"/>
    <n v="77119"/>
    <n v="39203"/>
    <n v="50878"/>
    <n v="25573"/>
    <n v="28661"/>
    <n v="17307"/>
    <n v="15038"/>
    <n v="32367"/>
    <n v="39085"/>
    <n v="46193"/>
    <n v="42990"/>
    <n v="74043"/>
    <n v="62613"/>
    <n v="54407"/>
    <n v="52022"/>
    <n v="37045"/>
    <n v="35123"/>
    <n v="26914"/>
    <n v="25059"/>
    <n v="45152"/>
    <n v="43760"/>
    <n v="47683"/>
    <n v="44079"/>
    <n v="78660"/>
    <n v="69132"/>
    <n v="57083"/>
    <n v="55328"/>
    <n v="38389"/>
    <n v="34486"/>
    <n v="27965"/>
    <n v="23291"/>
    <n v="46920"/>
    <n v="44586"/>
    <n v="44965"/>
    <n v="41883"/>
    <n v="70863"/>
    <n v="55958"/>
    <n v="52507"/>
    <n v="48548"/>
    <n v="35936"/>
    <n v="35840"/>
    <n v="25899"/>
    <n v="27468"/>
    <n v="43845"/>
    <n v="42681"/>
    <m/>
    <n v="40039"/>
    <m/>
    <n v="65548"/>
    <m/>
    <n v="51628"/>
    <m/>
    <n v="34774"/>
    <m/>
    <n v="23703"/>
    <m/>
    <n v="42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25"/>
    <x v="14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86"/>
    <n v="48987"/>
    <n v="99451"/>
    <n v="83129"/>
    <n v="64581"/>
    <n v="64256"/>
    <n v="35568"/>
    <n v="36079"/>
    <n v="21479"/>
    <n v="22721"/>
    <n v="49442"/>
    <n v="50219"/>
    <n v="50460"/>
    <n v="50913"/>
    <n v="116668"/>
    <n v="85636"/>
    <n v="70606"/>
    <n v="65751"/>
    <n v="37214"/>
    <n v="37023"/>
    <n v="22264"/>
    <n v="24426"/>
    <n v="52651"/>
    <n v="50934"/>
    <n v="45233"/>
    <n v="46596"/>
    <n v="87334"/>
    <n v="77618"/>
    <n v="59062"/>
    <n v="61352"/>
    <n v="33608"/>
    <n v="35679"/>
    <n v="20278"/>
    <n v="22438"/>
    <n v="46227"/>
    <n v="49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29"/>
    <n v="49793"/>
    <n v="105669"/>
    <n v="82941"/>
    <n v="65175"/>
    <n v="64404"/>
    <n v="35664"/>
    <n v="37367"/>
    <n v="19939"/>
    <n v="22918"/>
    <n v="48738"/>
    <n v="50596"/>
    <n v="50817"/>
    <n v="51594"/>
    <n v="126600"/>
    <n v="84935"/>
    <n v="71601"/>
    <n v="66007"/>
    <n v="37597"/>
    <n v="38609"/>
    <n v="20765"/>
    <n v="25193"/>
    <n v="52207"/>
    <n v="51503"/>
    <n v="44788"/>
    <n v="47501"/>
    <n v="92491"/>
    <n v="79270"/>
    <n v="59363"/>
    <n v="62342"/>
    <n v="33306"/>
    <n v="36986"/>
    <n v="18364"/>
    <n v="22235"/>
    <n v="45256"/>
    <n v="4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33"/>
    <x v="14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14"/>
    <n v="45759"/>
    <n v="71229"/>
    <n v="65307"/>
    <n v="49232"/>
    <n v="52863"/>
    <n v="28772"/>
    <n v="33000"/>
    <n v="17349"/>
    <n v="22593"/>
    <n v="39068"/>
    <n v="43348"/>
    <n v="46051"/>
    <n v="48396"/>
    <n v="79193"/>
    <n v="72025"/>
    <n v="53440"/>
    <n v="57112"/>
    <n v="30777"/>
    <n v="34573"/>
    <n v="18984"/>
    <n v="23940"/>
    <n v="41789"/>
    <n v="45773"/>
    <n v="39647"/>
    <n v="43506"/>
    <n v="64635"/>
    <n v="60082"/>
    <n v="45691"/>
    <n v="49608"/>
    <n v="26918"/>
    <n v="31766"/>
    <n v="15895"/>
    <n v="21532"/>
    <n v="36684"/>
    <n v="41478"/>
    <n v="24893"/>
    <n v="29232"/>
    <n v="61542"/>
    <n v="46417"/>
    <n v="35437"/>
    <n v="35951"/>
    <n v="21137"/>
    <n v="26370"/>
    <n v="12799"/>
    <n v="19942"/>
    <n v="28533"/>
    <n v="31174"/>
    <n v="25642"/>
    <n v="30360"/>
    <n v="61675"/>
    <n v="61489"/>
    <n v="35168"/>
    <n v="41275"/>
    <n v="21798"/>
    <n v="27676"/>
    <n v="14300"/>
    <n v="19259"/>
    <n v="28853"/>
    <n v="34437"/>
    <n v="24234"/>
    <n v="28333"/>
    <n v="60115"/>
    <n v="40371"/>
    <n v="35362"/>
    <n v="33430"/>
    <n v="20525"/>
    <n v="25552"/>
    <n v="11608"/>
    <n v="20064"/>
    <n v="28018"/>
    <n v="29501"/>
    <n v="46956"/>
    <n v="49751"/>
    <n v="71526"/>
    <n v="65629"/>
    <n v="51291"/>
    <n v="54583"/>
    <n v="33610"/>
    <n v="37068"/>
    <n v="22996"/>
    <n v="26862"/>
    <n v="41904"/>
    <n v="45972"/>
    <n v="51894"/>
    <n v="52307"/>
    <n v="78344"/>
    <n v="70026"/>
    <n v="56685"/>
    <n v="58082"/>
    <n v="37964"/>
    <n v="39373"/>
    <n v="27496"/>
    <n v="29525"/>
    <n v="46509"/>
    <n v="48483"/>
    <n v="42833"/>
    <n v="47494"/>
    <n v="64839"/>
    <n v="62096"/>
    <n v="46881"/>
    <n v="51934"/>
    <n v="30580"/>
    <n v="35416"/>
    <n v="20149"/>
    <n v="24881"/>
    <n v="38468"/>
    <n v="44171"/>
    <n v="21273"/>
    <n v="43452"/>
    <n v="14888"/>
    <n v="63540"/>
    <n v="18524"/>
    <n v="52322"/>
    <n v="22513"/>
    <n v="38184"/>
    <n v="25169"/>
    <n v="28914"/>
    <n v="20560"/>
    <n v="44836"/>
    <n v="14971"/>
    <n v="48799"/>
    <n v="15132"/>
    <n v="76545"/>
    <n v="14883"/>
    <n v="59873"/>
    <n v="14637"/>
    <n v="40911"/>
    <n v="14471"/>
    <n v="30376"/>
    <n v="14755"/>
    <n v="49428"/>
    <m/>
    <n v="39849"/>
    <m/>
    <n v="51565"/>
    <m/>
    <n v="45755"/>
    <m/>
    <n v="36945"/>
    <m/>
    <n v="30094"/>
    <m/>
    <n v="41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4033"/>
    <x v="14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80"/>
    <n v="47404"/>
    <n v="83388"/>
    <n v="66430"/>
    <n v="57191"/>
    <n v="53076"/>
    <n v="33682"/>
    <n v="32054"/>
    <n v="21510"/>
    <n v="21031"/>
    <n v="45201"/>
    <n v="42972"/>
    <n v="54318"/>
    <n v="47533"/>
    <n v="87215"/>
    <n v="67055"/>
    <n v="59521"/>
    <n v="53469"/>
    <n v="35309"/>
    <n v="32662"/>
    <n v="23468"/>
    <n v="22499"/>
    <n v="46889"/>
    <n v="43118"/>
    <n v="50042"/>
    <n v="47248"/>
    <n v="79823"/>
    <n v="65519"/>
    <n v="54971"/>
    <n v="52594"/>
    <n v="31994"/>
    <n v="31514"/>
    <n v="19493"/>
    <n v="19699"/>
    <n v="43543"/>
    <n v="42838"/>
    <n v="30069"/>
    <n v="31222"/>
    <n v="37985"/>
    <n v="50925"/>
    <n v="32142"/>
    <n v="38479"/>
    <n v="28245"/>
    <n v="27529"/>
    <n v="25851"/>
    <n v="20288"/>
    <n v="30279"/>
    <n v="32981"/>
    <n v="31437"/>
    <n v="38100"/>
    <n v="61397"/>
    <n v="97990"/>
    <n v="38100"/>
    <n v="54951"/>
    <n v="26347"/>
    <n v="31629"/>
    <n v="19631"/>
    <n v="18740"/>
    <n v="32496"/>
    <n v="42590"/>
    <n v="28357"/>
    <n v="22562"/>
    <n v="17873"/>
    <n v="23058"/>
    <n v="24599"/>
    <n v="22460"/>
    <n v="29743"/>
    <n v="21735"/>
    <n v="33098"/>
    <n v="21221"/>
    <n v="27096"/>
    <n v="22102"/>
    <n v="57236"/>
    <n v="50975"/>
    <n v="86558"/>
    <n v="67796"/>
    <n v="60208"/>
    <n v="54398"/>
    <n v="38129"/>
    <n v="33934"/>
    <n v="25907"/>
    <n v="21974"/>
    <n v="48213"/>
    <n v="44251"/>
    <n v="59697"/>
    <n v="49661"/>
    <n v="88140"/>
    <n v="67340"/>
    <n v="62591"/>
    <n v="53301"/>
    <n v="40970"/>
    <n v="32236"/>
    <n v="29436"/>
    <n v="20661"/>
    <n v="50717"/>
    <n v="42480"/>
    <n v="54950"/>
    <n v="52283"/>
    <n v="84958"/>
    <n v="68040"/>
    <n v="57913"/>
    <n v="55575"/>
    <n v="35362"/>
    <n v="36003"/>
    <n v="22341"/>
    <n v="23924"/>
    <n v="45839"/>
    <n v="46233"/>
    <n v="41307"/>
    <n v="39342"/>
    <n v="64915"/>
    <n v="64844"/>
    <n v="48704"/>
    <n v="50275"/>
    <n v="35460"/>
    <n v="32782"/>
    <n v="27749"/>
    <n v="21117"/>
    <n v="41583"/>
    <n v="40962"/>
    <n v="36622"/>
    <n v="44681"/>
    <n v="54754"/>
    <n v="97870"/>
    <n v="41250"/>
    <n v="66560"/>
    <n v="30107"/>
    <n v="36189"/>
    <n v="23136"/>
    <n v="20314"/>
    <n v="35304"/>
    <n v="49192"/>
    <n v="46950"/>
    <n v="33461"/>
    <n v="72579"/>
    <n v="46605"/>
    <n v="56399"/>
    <n v="39216"/>
    <n v="42341"/>
    <n v="27989"/>
    <n v="34619"/>
    <n v="18853"/>
    <n v="48866"/>
    <n v="33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23"/>
    <x v="14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54"/>
    <n v="43408"/>
    <n v="86914"/>
    <n v="73639"/>
    <n v="59004"/>
    <n v="57907"/>
    <n v="34293"/>
    <n v="33801"/>
    <n v="21711"/>
    <n v="21714"/>
    <n v="46327"/>
    <n v="46109"/>
    <n v="42834"/>
    <n v="49003"/>
    <n v="89630"/>
    <n v="88275"/>
    <n v="60411"/>
    <n v="67203"/>
    <n v="35218"/>
    <n v="37161"/>
    <n v="22984"/>
    <n v="24136"/>
    <n v="47216"/>
    <n v="51641"/>
    <n v="40638"/>
    <n v="38895"/>
    <n v="84428"/>
    <n v="61033"/>
    <n v="58029"/>
    <n v="49956"/>
    <n v="33845"/>
    <n v="31287"/>
    <n v="21085"/>
    <n v="20594"/>
    <n v="45896"/>
    <n v="41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96"/>
    <n v="44074"/>
    <n v="91056"/>
    <n v="73546"/>
    <n v="59625"/>
    <n v="58030"/>
    <n v="34698"/>
    <n v="34871"/>
    <n v="20782"/>
    <n v="21774"/>
    <n v="45967"/>
    <n v="46389"/>
    <n v="42954"/>
    <n v="49889"/>
    <n v="91849"/>
    <n v="86711"/>
    <n v="60509"/>
    <n v="66835"/>
    <n v="35764"/>
    <n v="38393"/>
    <n v="22386"/>
    <n v="24556"/>
    <n v="46777"/>
    <n v="51728"/>
    <n v="40876"/>
    <n v="39352"/>
    <n v="88080"/>
    <n v="61506"/>
    <n v="58358"/>
    <n v="50205"/>
    <n v="34215"/>
    <n v="32156"/>
    <n v="20288"/>
    <n v="20408"/>
    <n v="45368"/>
    <n v="4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35"/>
    <x v="14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95"/>
    <n v="50189"/>
    <n v="79391"/>
    <n v="89530"/>
    <n v="57196"/>
    <n v="68149"/>
    <n v="36397"/>
    <n v="37050"/>
    <n v="25673"/>
    <n v="22758"/>
    <n v="46675"/>
    <n v="52513"/>
    <n v="45058"/>
    <n v="51920"/>
    <n v="77841"/>
    <n v="103254"/>
    <n v="55894"/>
    <n v="73743"/>
    <n v="35706"/>
    <n v="36105"/>
    <n v="25521"/>
    <n v="20491"/>
    <n v="45531"/>
    <n v="53814"/>
    <n v="48131"/>
    <n v="48627"/>
    <n v="83408"/>
    <n v="76828"/>
    <n v="59545"/>
    <n v="62281"/>
    <n v="36962"/>
    <n v="38621"/>
    <n v="25253"/>
    <n v="26528"/>
    <n v="48258"/>
    <n v="5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13"/>
    <n v="52551"/>
    <n v="79908"/>
    <n v="93847"/>
    <n v="59123"/>
    <n v="70021"/>
    <n v="40675"/>
    <n v="37381"/>
    <n v="30282"/>
    <n v="20660"/>
    <n v="49233"/>
    <n v="53057"/>
    <n v="50359"/>
    <n v="55291"/>
    <n v="69968"/>
    <n v="113465"/>
    <n v="56541"/>
    <n v="77648"/>
    <n v="43748"/>
    <n v="36403"/>
    <n v="36348"/>
    <n v="17763"/>
    <n v="49740"/>
    <n v="54951"/>
    <n v="49858"/>
    <n v="50206"/>
    <n v="86243"/>
    <n v="76904"/>
    <n v="60639"/>
    <n v="62122"/>
    <n v="38772"/>
    <n v="39262"/>
    <n v="26453"/>
    <n v="25946"/>
    <n v="48941"/>
    <n v="51045"/>
    <n v="29367"/>
    <n v="41693"/>
    <n v="99045"/>
    <n v="54368"/>
    <n v="50988"/>
    <n v="48337"/>
    <n v="21366"/>
    <n v="40032"/>
    <n v="2636"/>
    <n v="34277"/>
    <n v="34662"/>
    <n v="44042"/>
    <n v="22329"/>
    <n v="37972"/>
    <n v="86858"/>
    <n v="37992"/>
    <n v="45161"/>
    <n v="38098"/>
    <n v="18728"/>
    <n v="38254"/>
    <n v="950"/>
    <n v="38362"/>
    <n v="30815"/>
    <n v="38178"/>
    <m/>
    <n v="46458"/>
    <m/>
    <n v="141910"/>
    <m/>
    <n v="86347"/>
    <m/>
    <n v="42791"/>
    <m/>
    <n v="18616"/>
    <m/>
    <n v="61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31"/>
    <x v="14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73"/>
    <n v="34555"/>
    <n v="80042"/>
    <n v="67706"/>
    <n v="52104"/>
    <n v="51594"/>
    <n v="27625"/>
    <n v="27150"/>
    <n v="14393"/>
    <n v="14222"/>
    <n v="39758"/>
    <n v="39826"/>
    <n v="34262"/>
    <n v="33086"/>
    <n v="83595"/>
    <n v="73911"/>
    <n v="53575"/>
    <n v="53832"/>
    <n v="28208"/>
    <n v="25552"/>
    <n v="15074"/>
    <n v="11731"/>
    <n v="40471"/>
    <n v="39579"/>
    <n v="33837"/>
    <n v="35991"/>
    <n v="75800"/>
    <n v="61683"/>
    <n v="50470"/>
    <n v="49498"/>
    <n v="27203"/>
    <n v="29292"/>
    <n v="14137"/>
    <n v="17638"/>
    <n v="39051"/>
    <n v="40248"/>
    <n v="26260"/>
    <n v="25628"/>
    <n v="65406"/>
    <n v="54321"/>
    <n v="38704"/>
    <n v="37989"/>
    <n v="24588"/>
    <n v="24125"/>
    <n v="16248"/>
    <n v="15089"/>
    <n v="31810"/>
    <n v="31028"/>
    <n v="26407"/>
    <n v="25379"/>
    <n v="50298"/>
    <n v="73258"/>
    <n v="34202"/>
    <n v="42616"/>
    <n v="25252"/>
    <n v="23910"/>
    <n v="20036"/>
    <n v="12687"/>
    <n v="29985"/>
    <n v="33146"/>
    <n v="26344"/>
    <n v="25992"/>
    <n v="91265"/>
    <n v="39804"/>
    <n v="45037"/>
    <n v="32611"/>
    <n v="22977"/>
    <n v="24415"/>
    <n v="10096"/>
    <n v="18697"/>
    <n v="33715"/>
    <n v="28530"/>
    <n v="49502"/>
    <n v="45976"/>
    <n v="97983"/>
    <n v="68060"/>
    <n v="63099"/>
    <n v="55110"/>
    <n v="36194"/>
    <n v="35166"/>
    <n v="21640"/>
    <n v="23609"/>
    <n v="48241"/>
    <n v="45223"/>
    <n v="53772"/>
    <n v="42460"/>
    <n v="171445"/>
    <n v="72333"/>
    <n v="74759"/>
    <n v="54664"/>
    <n v="34386"/>
    <n v="29405"/>
    <n v="14839"/>
    <n v="15672"/>
    <n v="51304"/>
    <n v="41541"/>
    <n v="46353"/>
    <n v="49645"/>
    <n v="68888"/>
    <n v="58353"/>
    <n v="53464"/>
    <n v="53403"/>
    <n v="39020"/>
    <n v="44485"/>
    <n v="30280"/>
    <n v="38589"/>
    <n v="45956"/>
    <n v="49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65"/>
    <x v="14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855"/>
    <n v="34463"/>
    <n v="70944"/>
    <n v="62992"/>
    <n v="47076"/>
    <n v="48962"/>
    <n v="25158"/>
    <n v="26927"/>
    <n v="12882"/>
    <n v="14996"/>
    <n v="36261"/>
    <n v="38490"/>
    <n v="34873"/>
    <n v="38374"/>
    <n v="70588"/>
    <n v="73339"/>
    <n v="48024"/>
    <n v="54941"/>
    <n v="27478"/>
    <n v="28514"/>
    <n v="16298"/>
    <n v="15701"/>
    <n v="37669"/>
    <n v="41595"/>
    <n v="28848"/>
    <n v="30571"/>
    <n v="68859"/>
    <n v="50966"/>
    <n v="45349"/>
    <n v="41866"/>
    <n v="23014"/>
    <n v="25424"/>
    <n v="9743"/>
    <n v="15455"/>
    <n v="34631"/>
    <n v="34583"/>
    <n v="17918"/>
    <n v="23135"/>
    <n v="54495"/>
    <n v="39775"/>
    <n v="31182"/>
    <n v="30606"/>
    <n v="17511"/>
    <n v="21750"/>
    <n v="9116"/>
    <n v="15828"/>
    <n v="24629"/>
    <n v="26246"/>
    <n v="18554"/>
    <n v="29367"/>
    <n v="46005"/>
    <n v="92350"/>
    <n v="28427"/>
    <n v="50234"/>
    <n v="18200"/>
    <n v="27233"/>
    <n v="12487"/>
    <n v="14104"/>
    <n v="23648"/>
    <n v="38220"/>
    <n v="17196"/>
    <n v="16083"/>
    <n v="59050"/>
    <n v="9594"/>
    <n v="33271"/>
    <n v="12979"/>
    <n v="17613"/>
    <n v="16575"/>
    <n v="7544"/>
    <n v="19247"/>
    <n v="25545"/>
    <n v="14764"/>
    <n v="46232"/>
    <n v="44821"/>
    <n v="59165"/>
    <n v="65642"/>
    <n v="50210"/>
    <n v="53816"/>
    <n v="41182"/>
    <n v="35312"/>
    <n v="35556"/>
    <n v="24471"/>
    <n v="45549"/>
    <n v="44699"/>
    <n v="47872"/>
    <n v="47837"/>
    <n v="63419"/>
    <n v="68834"/>
    <n v="52327"/>
    <n v="55857"/>
    <n v="41558"/>
    <n v="36005"/>
    <n v="35132"/>
    <n v="25401"/>
    <n v="46647"/>
    <n v="45650"/>
    <n v="44537"/>
    <n v="42067"/>
    <n v="55340"/>
    <n v="61021"/>
    <n v="47417"/>
    <n v="50969"/>
    <n v="39219"/>
    <n v="34586"/>
    <n v="33905"/>
    <n v="24043"/>
    <n v="43269"/>
    <n v="4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37"/>
    <x v="14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90"/>
    <n v="57172"/>
    <n v="75164"/>
    <n v="86346"/>
    <n v="61975"/>
    <n v="68182"/>
    <n v="47903"/>
    <n v="40450"/>
    <n v="40475"/>
    <n v="27693"/>
    <n v="55062"/>
    <n v="54434"/>
    <n v="60048"/>
    <n v="59583"/>
    <n v="97762"/>
    <n v="72492"/>
    <n v="71540"/>
    <n v="64026"/>
    <n v="47540"/>
    <n v="49403"/>
    <n v="36413"/>
    <n v="42359"/>
    <n v="59177"/>
    <n v="56924"/>
    <n v="49791"/>
    <n v="54792"/>
    <n v="54868"/>
    <n v="99664"/>
    <n v="51559"/>
    <n v="72472"/>
    <n v="47478"/>
    <n v="34949"/>
    <n v="44977"/>
    <n v="17132"/>
    <n v="49681"/>
    <n v="53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13"/>
    <n v="60663"/>
    <n v="70012"/>
    <n v="85681"/>
    <n v="61847"/>
    <n v="70476"/>
    <n v="53273"/>
    <n v="46693"/>
    <n v="47937"/>
    <n v="34181"/>
    <n v="57442"/>
    <n v="58613"/>
    <n v="63307"/>
    <n v="62289"/>
    <n v="117178"/>
    <n v="68602"/>
    <n v="78666"/>
    <n v="64828"/>
    <n v="50451"/>
    <n v="57810"/>
    <n v="36428"/>
    <n v="53633"/>
    <n v="63162"/>
    <n v="61420"/>
    <n v="51940"/>
    <n v="58338"/>
    <n v="50097"/>
    <n v="102313"/>
    <n v="51968"/>
    <n v="75790"/>
    <n v="54271"/>
    <n v="40356"/>
    <n v="55966"/>
    <n v="21795"/>
    <n v="53082"/>
    <n v="57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75"/>
    <x v="14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93"/>
    <n v="58683"/>
    <n v="94384"/>
    <n v="86422"/>
    <n v="69077"/>
    <n v="70728"/>
    <n v="45340"/>
    <n v="45646"/>
    <n v="33942"/>
    <n v="34032"/>
    <n v="57022"/>
    <n v="58520"/>
    <n v="58704"/>
    <n v="57142"/>
    <n v="119605"/>
    <n v="89094"/>
    <n v="73811"/>
    <n v="70809"/>
    <n v="40642"/>
    <n v="43394"/>
    <n v="26138"/>
    <n v="31662"/>
    <n v="56077"/>
    <n v="56852"/>
    <n v="54508"/>
    <n v="60123"/>
    <n v="77757"/>
    <n v="86030"/>
    <n v="63102"/>
    <n v="71394"/>
    <n v="47350"/>
    <n v="46909"/>
    <n v="38985"/>
    <n v="34847"/>
    <n v="55473"/>
    <n v="5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799"/>
    <n v="66537"/>
    <n v="88003"/>
    <n v="92670"/>
    <n v="71642"/>
    <n v="74595"/>
    <n v="55757"/>
    <n v="47398"/>
    <n v="46557"/>
    <n v="33523"/>
    <n v="63352"/>
    <n v="60933"/>
    <n v="69594"/>
    <n v="63858"/>
    <n v="176769"/>
    <n v="104266"/>
    <n v="84146"/>
    <n v="75799"/>
    <n v="45504"/>
    <n v="39426"/>
    <n v="27824"/>
    <n v="22856"/>
    <n v="62196"/>
    <n v="56107"/>
    <n v="61707"/>
    <n v="68459"/>
    <n v="61009"/>
    <n v="85985"/>
    <n v="61215"/>
    <n v="73886"/>
    <n v="61460"/>
    <n v="53660"/>
    <n v="61634"/>
    <n v="41798"/>
    <n v="61335"/>
    <n v="64408"/>
    <n v="42301"/>
    <n v="47502"/>
    <n v="171013"/>
    <n v="66314"/>
    <n v="72006"/>
    <n v="56686"/>
    <n v="34495"/>
    <n v="44120"/>
    <n v="16456"/>
    <n v="35965"/>
    <n v="50072"/>
    <n v="50064"/>
    <n v="43157"/>
    <n v="47914"/>
    <n v="138802"/>
    <n v="79246"/>
    <n v="67621"/>
    <n v="62663"/>
    <n v="34349"/>
    <n v="43553"/>
    <n v="17611"/>
    <n v="33070"/>
    <n v="48209"/>
    <n v="52144"/>
    <n v="40220"/>
    <n v="46911"/>
    <n v="191433"/>
    <n v="61018"/>
    <n v="74488"/>
    <n v="54714"/>
    <n v="34477"/>
    <n v="45256"/>
    <n v="15819"/>
    <n v="38193"/>
    <n v="51207"/>
    <n v="49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690"/>
    <x v="14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38"/>
    <n v="37939"/>
    <n v="64620"/>
    <n v="76162"/>
    <n v="44807"/>
    <n v="55568"/>
    <n v="25708"/>
    <n v="26048"/>
    <n v="14783"/>
    <n v="10753"/>
    <n v="35483"/>
    <n v="41056"/>
    <n v="35779"/>
    <n v="39344"/>
    <n v="70474"/>
    <n v="84051"/>
    <n v="47259"/>
    <n v="58698"/>
    <n v="26212"/>
    <n v="25015"/>
    <n v="14775"/>
    <n v="8715"/>
    <n v="36680"/>
    <n v="41327"/>
    <n v="32369"/>
    <n v="36482"/>
    <n v="59712"/>
    <n v="67457"/>
    <n v="42375"/>
    <n v="51775"/>
    <n v="24554"/>
    <n v="27153"/>
    <n v="13976"/>
    <n v="13365"/>
    <n v="33939"/>
    <n v="40335"/>
    <n v="21934"/>
    <n v="27095"/>
    <n v="47499"/>
    <n v="51447"/>
    <n v="30756"/>
    <n v="37099"/>
    <n v="20337"/>
    <n v="24578"/>
    <n v="14200"/>
    <n v="16306"/>
    <n v="25780"/>
    <n v="30831"/>
    <n v="25279"/>
    <n v="26725"/>
    <n v="37909"/>
    <n v="59336"/>
    <n v="29079"/>
    <n v="38480"/>
    <n v="23665"/>
    <n v="24234"/>
    <n v="20464"/>
    <n v="15392"/>
    <n v="26555"/>
    <n v="31378"/>
    <n v="17890"/>
    <n v="27306"/>
    <n v="58320"/>
    <n v="47598"/>
    <n v="32279"/>
    <n v="36732"/>
    <n v="16367"/>
    <n v="25138"/>
    <n v="5658"/>
    <n v="17224"/>
    <n v="24414"/>
    <n v="30895"/>
    <n v="43860"/>
    <n v="50717"/>
    <n v="68683"/>
    <n v="89490"/>
    <n v="48830"/>
    <n v="62357"/>
    <n v="31413"/>
    <n v="27161"/>
    <n v="20691"/>
    <n v="6937"/>
    <n v="39639"/>
    <n v="44031"/>
    <n v="45625"/>
    <n v="55119"/>
    <n v="79763"/>
    <n v="95119"/>
    <n v="51366"/>
    <n v="64342"/>
    <n v="28653"/>
    <n v="26266"/>
    <n v="15298"/>
    <n v="5990"/>
    <n v="39038"/>
    <n v="43658"/>
    <n v="42111"/>
    <n v="46398"/>
    <n v="57804"/>
    <n v="81623"/>
    <n v="45664"/>
    <n v="59322"/>
    <n v="33789"/>
    <n v="28491"/>
    <n v="26149"/>
    <n v="9661"/>
    <n v="39607"/>
    <n v="44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19"/>
    <x v="14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06"/>
    <n v="46592"/>
    <n v="63264"/>
    <n v="58386"/>
    <n v="49726"/>
    <n v="51695"/>
    <n v="35844"/>
    <n v="39855"/>
    <n v="28179"/>
    <n v="33492"/>
    <n v="42922"/>
    <n v="46183"/>
    <n v="47064"/>
    <n v="49001"/>
    <n v="59316"/>
    <n v="64650"/>
    <n v="51243"/>
    <n v="55294"/>
    <n v="42434"/>
    <n v="39886"/>
    <n v="37619"/>
    <n v="32413"/>
    <n v="46920"/>
    <n v="47744"/>
    <n v="39424"/>
    <n v="44492"/>
    <n v="65266"/>
    <n v="53126"/>
    <n v="48570"/>
    <n v="48383"/>
    <n v="31742"/>
    <n v="39338"/>
    <n v="22094"/>
    <n v="34000"/>
    <n v="40449"/>
    <n v="44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92"/>
    <n v="47540"/>
    <n v="66610"/>
    <n v="63501"/>
    <n v="54601"/>
    <n v="53910"/>
    <n v="42937"/>
    <n v="38324"/>
    <n v="35930"/>
    <n v="29153"/>
    <n v="48510"/>
    <n v="46304"/>
    <n v="52631"/>
    <n v="50604"/>
    <n v="65306"/>
    <n v="65782"/>
    <n v="56710"/>
    <n v="56074"/>
    <n v="47970"/>
    <n v="40386"/>
    <n v="42683"/>
    <n v="31917"/>
    <n v="52138"/>
    <n v="48125"/>
    <n v="46220"/>
    <n v="45022"/>
    <n v="70783"/>
    <n v="59224"/>
    <n v="53537"/>
    <n v="51121"/>
    <n v="37732"/>
    <n v="37448"/>
    <n v="28223"/>
    <n v="28626"/>
    <n v="45285"/>
    <n v="44761"/>
    <n v="32071"/>
    <n v="43153"/>
    <n v="57154"/>
    <n v="39894"/>
    <n v="40896"/>
    <n v="41369"/>
    <n v="27252"/>
    <n v="43728"/>
    <n v="18754"/>
    <n v="45607"/>
    <n v="33676"/>
    <n v="42537"/>
    <n v="38184"/>
    <n v="43194"/>
    <n v="54940"/>
    <n v="48383"/>
    <n v="44246"/>
    <n v="45922"/>
    <n v="35223"/>
    <n v="42480"/>
    <n v="29683"/>
    <n v="40205"/>
    <n v="39431"/>
    <n v="44139"/>
    <n v="29623"/>
    <n v="42479"/>
    <n v="49052"/>
    <n v="34061"/>
    <n v="36742"/>
    <n v="38735"/>
    <n v="25068"/>
    <n v="47523"/>
    <n v="17725"/>
    <n v="56262"/>
    <n v="30718"/>
    <n v="42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95"/>
    <x v="14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736"/>
    <n v="53817"/>
    <n v="75821"/>
    <n v="76786"/>
    <n v="58527"/>
    <n v="61838"/>
    <n v="41272"/>
    <n v="38367"/>
    <n v="32355"/>
    <n v="27022"/>
    <n v="49909"/>
    <n v="50350"/>
    <n v="53542"/>
    <n v="54825"/>
    <n v="78000"/>
    <n v="80644"/>
    <n v="59771"/>
    <n v="63503"/>
    <n v="42006"/>
    <n v="37908"/>
    <n v="33192"/>
    <n v="26479"/>
    <n v="50718"/>
    <n v="50445"/>
    <n v="52053"/>
    <n v="52732"/>
    <n v="73969"/>
    <n v="73027"/>
    <n v="57693"/>
    <n v="59975"/>
    <n v="40951"/>
    <n v="38397"/>
    <n v="32013"/>
    <n v="27142"/>
    <n v="49520"/>
    <n v="49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01"/>
    <n v="55209"/>
    <n v="78015"/>
    <n v="77218"/>
    <n v="59483"/>
    <n v="62660"/>
    <n v="42570"/>
    <n v="40255"/>
    <n v="32977"/>
    <n v="28075"/>
    <n v="50469"/>
    <n v="51413"/>
    <n v="54625"/>
    <n v="56206"/>
    <n v="77963"/>
    <n v="81945"/>
    <n v="60427"/>
    <n v="64716"/>
    <n v="44296"/>
    <n v="39241"/>
    <n v="35312"/>
    <n v="26626"/>
    <n v="51743"/>
    <n v="51317"/>
    <n v="53042"/>
    <n v="54124"/>
    <n v="77658"/>
    <n v="72749"/>
    <n v="58908"/>
    <n v="60625"/>
    <n v="41713"/>
    <n v="41166"/>
    <n v="31751"/>
    <n v="29606"/>
    <n v="49868"/>
    <n v="51326"/>
    <n v="57941"/>
    <n v="39772"/>
    <n v="118506"/>
    <n v="47148"/>
    <n v="71178"/>
    <n v="42572"/>
    <n v="42150"/>
    <n v="36040"/>
    <n v="28129"/>
    <n v="31346"/>
    <n v="54690"/>
    <n v="39234"/>
    <m/>
    <n v="38272"/>
    <m/>
    <n v="39306"/>
    <m/>
    <n v="39108"/>
    <m/>
    <n v="38817"/>
    <m/>
    <n v="38617"/>
    <m/>
    <n v="38959"/>
    <m/>
    <n v="40401"/>
    <m/>
    <n v="58930"/>
    <m/>
    <n v="46472"/>
    <m/>
    <n v="29544"/>
    <m/>
    <n v="16541"/>
    <m/>
    <n v="37764"/>
    <m/>
    <n v="21777"/>
    <m/>
    <n v="26154"/>
    <m/>
    <n v="24315"/>
    <m/>
    <n v="21700"/>
    <m/>
    <n v="19968"/>
    <m/>
    <n v="22967"/>
    <m/>
    <n v="21849"/>
    <m/>
    <n v="20543"/>
    <m/>
    <n v="21014"/>
    <m/>
    <n v="21699"/>
    <m/>
    <n v="22152"/>
    <m/>
    <n v="21366"/>
    <m/>
    <n v="23369"/>
    <m/>
    <n v="39243"/>
    <m/>
    <n v="30573"/>
    <m/>
    <n v="19038"/>
    <m/>
    <n v="11805"/>
    <m/>
    <n v="24597"/>
  </r>
  <r>
    <s v="cty36011"/>
    <x v="1430"/>
    <x v="1"/>
    <n v="57437"/>
    <m/>
    <n v="79943"/>
    <m/>
    <n v="59485"/>
    <m/>
    <n v="31927"/>
    <m/>
    <n v="20957"/>
    <m/>
    <n v="45498"/>
    <m/>
    <m/>
    <m/>
    <m/>
    <m/>
    <m/>
    <m/>
    <m/>
    <m/>
    <m/>
    <m/>
    <m/>
    <m/>
    <m/>
    <m/>
    <m/>
    <m/>
    <m/>
    <m/>
    <m/>
    <m/>
    <m/>
    <m/>
    <m/>
    <n v="47718"/>
    <n v="47863"/>
    <n v="81158"/>
    <n v="66905"/>
    <n v="56413"/>
    <n v="55096"/>
    <n v="33908"/>
    <n v="36002"/>
    <n v="22189"/>
    <n v="26221"/>
    <n v="44980"/>
    <n v="45933"/>
    <n v="48052"/>
    <n v="48604"/>
    <n v="82525"/>
    <n v="69344"/>
    <n v="56861"/>
    <n v="56476"/>
    <n v="34106"/>
    <n v="36443"/>
    <n v="22700"/>
    <n v="26945"/>
    <n v="45075"/>
    <n v="46485"/>
    <n v="47387"/>
    <n v="47130"/>
    <n v="79270"/>
    <n v="64897"/>
    <n v="55852"/>
    <n v="53949"/>
    <n v="33830"/>
    <n v="35499"/>
    <n v="21998"/>
    <n v="25361"/>
    <n v="44909"/>
    <n v="45452"/>
    <n v="34615"/>
    <n v="36702"/>
    <n v="1062314"/>
    <n v="47801"/>
    <n v="70764"/>
    <n v="40232"/>
    <n v="23503"/>
    <n v="33242"/>
    <n v="121"/>
    <n v="28678"/>
    <n v="44389"/>
    <n v="36736"/>
    <n v="35294"/>
    <n v="40557"/>
    <n v="1062314"/>
    <n v="45497"/>
    <n v="71249"/>
    <n v="41795"/>
    <n v="25522"/>
    <n v="38772"/>
    <n v="3543"/>
    <n v="36851"/>
    <n v="46192"/>
    <n v="40312"/>
    <m/>
    <n v="29567"/>
    <m/>
    <n v="51538"/>
    <m/>
    <n v="39194"/>
    <m/>
    <n v="26480"/>
    <m/>
    <n v="17900"/>
    <m/>
    <n v="32745"/>
    <n v="48725"/>
    <n v="48427"/>
    <n v="82497"/>
    <n v="67375"/>
    <n v="56879"/>
    <n v="55449"/>
    <n v="35472"/>
    <n v="36772"/>
    <n v="23264"/>
    <n v="25984"/>
    <n v="45300"/>
    <n v="46221"/>
    <n v="49296"/>
    <n v="49467"/>
    <n v="83327"/>
    <n v="69791"/>
    <n v="57716"/>
    <n v="57301"/>
    <n v="36419"/>
    <n v="37963"/>
    <n v="24641"/>
    <n v="27749"/>
    <n v="46038"/>
    <n v="47357"/>
    <n v="48163"/>
    <n v="47438"/>
    <n v="81388"/>
    <n v="65455"/>
    <n v="56313"/>
    <n v="54073"/>
    <n v="35070"/>
    <n v="35934"/>
    <n v="22627"/>
    <n v="24586"/>
    <n v="45003"/>
    <n v="45475"/>
    <n v="41938"/>
    <n v="44177"/>
    <n v="90991"/>
    <n v="61076"/>
    <n v="57532"/>
    <n v="51180"/>
    <n v="34214"/>
    <n v="38451"/>
    <n v="21646"/>
    <n v="29993"/>
    <n v="44495"/>
    <n v="44480"/>
    <m/>
    <n v="47543"/>
    <m/>
    <n v="106125"/>
    <m/>
    <n v="68539"/>
    <m/>
    <n v="34616"/>
    <m/>
    <n v="17103"/>
    <m/>
    <n v="48940"/>
    <m/>
    <n v="43135"/>
    <m/>
    <n v="45570"/>
    <m/>
    <n v="43598"/>
    <m/>
    <n v="40374"/>
    <m/>
    <n v="37724"/>
    <m/>
    <n v="42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05"/>
    <x v="14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3"/>
    <n v="50143"/>
    <n v="98275"/>
    <n v="77207"/>
    <n v="63946"/>
    <n v="62132"/>
    <n v="35246"/>
    <n v="38482"/>
    <n v="21230"/>
    <n v="27078"/>
    <n v="48987"/>
    <n v="50550"/>
    <n v="52481"/>
    <n v="52894"/>
    <n v="98692"/>
    <n v="82137"/>
    <n v="66278"/>
    <n v="64738"/>
    <n v="38915"/>
    <n v="38741"/>
    <n v="26270"/>
    <n v="27245"/>
    <n v="51837"/>
    <n v="51458"/>
    <n v="48211"/>
    <n v="47409"/>
    <n v="99379"/>
    <n v="69748"/>
    <n v="62191"/>
    <n v="57909"/>
    <n v="31516"/>
    <n v="38078"/>
    <n v="15837"/>
    <n v="27541"/>
    <n v="46439"/>
    <n v="48690"/>
    <n v="23684"/>
    <m/>
    <n v="86305"/>
    <m/>
    <n v="43270"/>
    <m/>
    <n v="23630"/>
    <m/>
    <n v="12507"/>
    <m/>
    <n v="33506"/>
    <m/>
    <m/>
    <m/>
    <m/>
    <m/>
    <m/>
    <m/>
    <m/>
    <m/>
    <m/>
    <m/>
    <m/>
    <m/>
    <m/>
    <m/>
    <m/>
    <m/>
    <m/>
    <m/>
    <m/>
    <m/>
    <m/>
    <m/>
    <m/>
    <m/>
    <n v="52553"/>
    <n v="51439"/>
    <n v="102914"/>
    <n v="76309"/>
    <n v="65333"/>
    <n v="62104"/>
    <n v="37068"/>
    <n v="40173"/>
    <n v="22069"/>
    <n v="28193"/>
    <n v="49654"/>
    <n v="51117"/>
    <n v="53197"/>
    <n v="53799"/>
    <n v="99098"/>
    <n v="82214"/>
    <n v="65925"/>
    <n v="64967"/>
    <n v="39903"/>
    <n v="39451"/>
    <n v="26470"/>
    <n v="26837"/>
    <n v="51424"/>
    <n v="51545"/>
    <n v="51546"/>
    <n v="49141"/>
    <n v="107578"/>
    <n v="67699"/>
    <n v="65036"/>
    <n v="57599"/>
    <n v="34424"/>
    <n v="41002"/>
    <n v="17712"/>
    <n v="30840"/>
    <n v="48174"/>
    <n v="49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79"/>
    <x v="14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6"/>
    <n v="48873"/>
    <n v="60159"/>
    <n v="79906"/>
    <n v="48744"/>
    <n v="65710"/>
    <n v="36690"/>
    <n v="42801"/>
    <n v="29947"/>
    <n v="31930"/>
    <n v="42880"/>
    <n v="54559"/>
    <n v="35618"/>
    <n v="48789"/>
    <n v="56853"/>
    <n v="73742"/>
    <n v="44735"/>
    <n v="62456"/>
    <n v="32181"/>
    <n v="44033"/>
    <n v="25203"/>
    <n v="35492"/>
    <n v="38551"/>
    <n v="53331"/>
    <n v="44023"/>
    <n v="49282"/>
    <n v="64394"/>
    <n v="89013"/>
    <n v="52635"/>
    <n v="70230"/>
    <n v="39980"/>
    <n v="40926"/>
    <n v="32892"/>
    <n v="26846"/>
    <n v="46568"/>
    <n v="56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86"/>
    <n v="55279"/>
    <n v="64239"/>
    <n v="91830"/>
    <n v="54577"/>
    <n v="72095"/>
    <n v="44880"/>
    <n v="43259"/>
    <n v="38946"/>
    <n v="28639"/>
    <n v="49558"/>
    <n v="57413"/>
    <n v="47823"/>
    <n v="56385"/>
    <n v="92449"/>
    <n v="121131"/>
    <n v="59488"/>
    <n v="81381"/>
    <n v="33946"/>
    <n v="38362"/>
    <n v="19960"/>
    <n v="19445"/>
    <n v="45297"/>
    <n v="57693"/>
    <n v="52805"/>
    <n v="53929"/>
    <n v="52242"/>
    <n v="71257"/>
    <n v="53200"/>
    <n v="63244"/>
    <n v="54359"/>
    <n v="49251"/>
    <n v="55204"/>
    <n v="40577"/>
    <n v="53767"/>
    <n v="56744"/>
    <n v="35916"/>
    <n v="46351"/>
    <n v="40413"/>
    <n v="32774"/>
    <n v="37809"/>
    <n v="38162"/>
    <n v="35193"/>
    <n v="47423"/>
    <n v="33508"/>
    <n v="55676"/>
    <n v="36457"/>
    <n v="42622"/>
    <n v="33353"/>
    <n v="47189"/>
    <n v="17169"/>
    <n v="15991"/>
    <n v="25584"/>
    <n v="28153"/>
    <n v="34156"/>
    <n v="48355"/>
    <n v="40289"/>
    <n v="67246"/>
    <n v="29970"/>
    <n v="37830"/>
    <n v="39189"/>
    <n v="45327"/>
    <n v="65378"/>
    <n v="64052"/>
    <n v="50034"/>
    <n v="55237"/>
    <n v="36779"/>
    <n v="42587"/>
    <n v="29219"/>
    <n v="33441"/>
    <n v="42978"/>
    <n v="48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205"/>
    <x v="14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06"/>
    <n v="51174"/>
    <n v="80395"/>
    <n v="90541"/>
    <n v="61050"/>
    <n v="69573"/>
    <n v="42037"/>
    <n v="38798"/>
    <n v="32412"/>
    <n v="24825"/>
    <n v="51489"/>
    <n v="54149"/>
    <n v="51862"/>
    <n v="47408"/>
    <n v="89532"/>
    <n v="83418"/>
    <n v="65237"/>
    <n v="64908"/>
    <n v="42745"/>
    <n v="37685"/>
    <n v="32114"/>
    <n v="25673"/>
    <n v="53592"/>
    <n v="50941"/>
    <n v="48373"/>
    <n v="54897"/>
    <n v="74807"/>
    <n v="97798"/>
    <n v="58196"/>
    <n v="74026"/>
    <n v="41141"/>
    <n v="39497"/>
    <n v="32076"/>
    <n v="23388"/>
    <n v="49857"/>
    <n v="57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89"/>
    <n v="51166"/>
    <n v="81974"/>
    <n v="90225"/>
    <n v="61287"/>
    <n v="69122"/>
    <n v="42736"/>
    <n v="39088"/>
    <n v="32396"/>
    <n v="23634"/>
    <n v="51340"/>
    <n v="53663"/>
    <n v="52465"/>
    <n v="47099"/>
    <n v="91787"/>
    <n v="81627"/>
    <n v="65832"/>
    <n v="63803"/>
    <n v="43737"/>
    <n v="37768"/>
    <n v="32136"/>
    <n v="24789"/>
    <n v="53710"/>
    <n v="50078"/>
    <n v="48618"/>
    <n v="55515"/>
    <n v="73394"/>
    <n v="99958"/>
    <n v="57250"/>
    <n v="74680"/>
    <n v="42072"/>
    <n v="40276"/>
    <n v="33101"/>
    <n v="22112"/>
    <n v="49334"/>
    <n v="574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45"/>
    <x v="14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26"/>
    <n v="37245"/>
    <n v="72075"/>
    <n v="52072"/>
    <n v="50485"/>
    <n v="44727"/>
    <n v="30347"/>
    <n v="31720"/>
    <n v="19230"/>
    <n v="24426"/>
    <n v="40448"/>
    <n v="38720"/>
    <n v="42209"/>
    <n v="37699"/>
    <n v="72400"/>
    <n v="47247"/>
    <n v="52883"/>
    <n v="42481"/>
    <n v="34562"/>
    <n v="33790"/>
    <n v="25068"/>
    <n v="29133"/>
    <n v="43568"/>
    <n v="38386"/>
    <n v="34904"/>
    <n v="36636"/>
    <n v="71919"/>
    <n v="56604"/>
    <n v="48354"/>
    <n v="47009"/>
    <n v="26252"/>
    <n v="30303"/>
    <n v="13660"/>
    <n v="20486"/>
    <n v="37608"/>
    <n v="39476"/>
    <n v="22201"/>
    <n v="28705"/>
    <n v="100817"/>
    <n v="46855"/>
    <n v="43078"/>
    <n v="37035"/>
    <n v="19181"/>
    <n v="28054"/>
    <n v="4258"/>
    <n v="22073"/>
    <n v="31220"/>
    <n v="32549"/>
    <m/>
    <m/>
    <m/>
    <m/>
    <m/>
    <m/>
    <m/>
    <m/>
    <m/>
    <m/>
    <m/>
    <m/>
    <m/>
    <n v="20875"/>
    <m/>
    <n v="29083"/>
    <m/>
    <n v="26631"/>
    <m/>
    <n v="23676"/>
    <m/>
    <n v="21583"/>
    <m/>
    <n v="25173"/>
    <n v="42390"/>
    <n v="40140"/>
    <n v="65567"/>
    <n v="53730"/>
    <n v="49926"/>
    <n v="46411"/>
    <n v="35534"/>
    <n v="33932"/>
    <n v="26795"/>
    <n v="26121"/>
    <n v="42364"/>
    <n v="40452"/>
    <n v="44657"/>
    <n v="38595"/>
    <n v="71232"/>
    <n v="49524"/>
    <n v="53581"/>
    <n v="43677"/>
    <n v="37764"/>
    <n v="33434"/>
    <n v="28652"/>
    <n v="27346"/>
    <n v="45084"/>
    <n v="38655"/>
    <n v="40156"/>
    <n v="41730"/>
    <n v="60681"/>
    <n v="57298"/>
    <n v="46735"/>
    <n v="48883"/>
    <n v="33443"/>
    <n v="34733"/>
    <n v="24972"/>
    <n v="25455"/>
    <n v="39916"/>
    <n v="42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09"/>
    <x v="14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29"/>
    <n v="35411"/>
    <n v="74908"/>
    <n v="59110"/>
    <n v="49061"/>
    <n v="46150"/>
    <n v="25884"/>
    <n v="25231"/>
    <n v="13088"/>
    <n v="13737"/>
    <n v="37522"/>
    <n v="36332"/>
    <n v="43484"/>
    <n v="37251"/>
    <n v="96399"/>
    <n v="62825"/>
    <n v="57634"/>
    <n v="48554"/>
    <n v="27379"/>
    <n v="26741"/>
    <n v="12238"/>
    <n v="15606"/>
    <n v="41704"/>
    <n v="37847"/>
    <n v="34053"/>
    <n v="33678"/>
    <n v="57806"/>
    <n v="55626"/>
    <n v="41523"/>
    <n v="43883"/>
    <n v="24481"/>
    <n v="23714"/>
    <n v="14301"/>
    <n v="11716"/>
    <n v="33484"/>
    <n v="34859"/>
    <n v="25582"/>
    <n v="24935"/>
    <n v="53491"/>
    <n v="28551"/>
    <n v="33501"/>
    <n v="26273"/>
    <n v="21737"/>
    <n v="23949"/>
    <n v="14770"/>
    <n v="22344"/>
    <n v="27851"/>
    <n v="25134"/>
    <n v="28537"/>
    <n v="28209"/>
    <n v="68944"/>
    <n v="38009"/>
    <n v="38204"/>
    <n v="31682"/>
    <n v="23614"/>
    <n v="26486"/>
    <n v="15419"/>
    <n v="23110"/>
    <n v="31239"/>
    <n v="29142"/>
    <n v="23018"/>
    <n v="21160"/>
    <n v="40272"/>
    <n v="17350"/>
    <n v="28390"/>
    <n v="18974"/>
    <n v="19924"/>
    <n v="20987"/>
    <n v="14791"/>
    <n v="22425"/>
    <n v="24252"/>
    <n v="19964"/>
    <n v="49641"/>
    <n v="44967"/>
    <n v="79485"/>
    <n v="71299"/>
    <n v="54510"/>
    <n v="53004"/>
    <n v="33637"/>
    <n v="26849"/>
    <n v="21442"/>
    <n v="11281"/>
    <n v="43276"/>
    <n v="39941"/>
    <n v="58166"/>
    <n v="44978"/>
    <n v="109229"/>
    <n v="72782"/>
    <n v="65711"/>
    <n v="53522"/>
    <n v="35204"/>
    <n v="26508"/>
    <n v="19356"/>
    <n v="11680"/>
    <n v="48457"/>
    <n v="39510"/>
    <n v="43124"/>
    <n v="44923"/>
    <n v="57969"/>
    <n v="69381"/>
    <n v="45651"/>
    <n v="52131"/>
    <n v="33632"/>
    <n v="26849"/>
    <n v="25898"/>
    <n v="10560"/>
    <n v="39519"/>
    <n v="40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41"/>
    <x v="14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994"/>
    <n v="57857"/>
    <n v="78767"/>
    <n v="73654"/>
    <n v="63995"/>
    <n v="65138"/>
    <n v="48428"/>
    <n v="49997"/>
    <n v="40339"/>
    <n v="42271"/>
    <n v="56312"/>
    <n v="58033"/>
    <n v="57345"/>
    <n v="61716"/>
    <n v="72693"/>
    <n v="75653"/>
    <n v="63208"/>
    <n v="68467"/>
    <n v="52707"/>
    <n v="55604"/>
    <n v="47091"/>
    <n v="49203"/>
    <n v="58044"/>
    <n v="62312"/>
    <n v="54703"/>
    <n v="54608"/>
    <n v="83678"/>
    <n v="74399"/>
    <n v="64384"/>
    <n v="63211"/>
    <n v="44736"/>
    <n v="43864"/>
    <n v="34683"/>
    <n v="33831"/>
    <n v="54708"/>
    <n v="54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07"/>
    <n v="58498"/>
    <n v="80218"/>
    <n v="73766"/>
    <n v="64731"/>
    <n v="65568"/>
    <n v="49746"/>
    <n v="51346"/>
    <n v="41130"/>
    <n v="43082"/>
    <n v="56845"/>
    <n v="58721"/>
    <n v="59576"/>
    <n v="62989"/>
    <n v="74148"/>
    <n v="76226"/>
    <n v="65000"/>
    <n v="69365"/>
    <n v="55492"/>
    <n v="57192"/>
    <n v="49738"/>
    <n v="50336"/>
    <n v="60044"/>
    <n v="63374"/>
    <n v="54650"/>
    <n v="54974"/>
    <n v="86004"/>
    <n v="74074"/>
    <n v="64271"/>
    <n v="63073"/>
    <n v="44600"/>
    <n v="44883"/>
    <n v="33600"/>
    <n v="34091"/>
    <n v="53861"/>
    <n v="54446"/>
    <m/>
    <n v="41298"/>
    <m/>
    <n v="80318"/>
    <m/>
    <n v="56096"/>
    <m/>
    <n v="30039"/>
    <m/>
    <n v="13615"/>
    <m/>
    <n v="41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89"/>
    <x v="14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22"/>
    <n v="47237"/>
    <n v="82757"/>
    <n v="71065"/>
    <n v="57680"/>
    <n v="58759"/>
    <n v="34880"/>
    <n v="38811"/>
    <n v="23157"/>
    <n v="28886"/>
    <n v="46065"/>
    <n v="49134"/>
    <n v="45831"/>
    <n v="49772"/>
    <n v="85187"/>
    <n v="72421"/>
    <n v="59485"/>
    <n v="61111"/>
    <n v="36527"/>
    <n v="42754"/>
    <n v="25309"/>
    <n v="34210"/>
    <n v="47552"/>
    <n v="52011"/>
    <n v="39494"/>
    <n v="45001"/>
    <n v="74761"/>
    <n v="68636"/>
    <n v="53715"/>
    <n v="55763"/>
    <n v="33494"/>
    <n v="34691"/>
    <n v="22426"/>
    <n v="23282"/>
    <n v="43755"/>
    <n v="4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39"/>
    <n v="49223"/>
    <n v="83494"/>
    <n v="73315"/>
    <n v="59483"/>
    <n v="60462"/>
    <n v="38891"/>
    <n v="40308"/>
    <n v="27405"/>
    <n v="29119"/>
    <n v="48354"/>
    <n v="50434"/>
    <n v="47551"/>
    <n v="51527"/>
    <n v="83788"/>
    <n v="78237"/>
    <n v="59867"/>
    <n v="64660"/>
    <n v="39458"/>
    <n v="43406"/>
    <n v="28347"/>
    <n v="32697"/>
    <n v="48697"/>
    <n v="53679"/>
    <n v="43808"/>
    <n v="47190"/>
    <n v="80720"/>
    <n v="71602"/>
    <n v="58003"/>
    <n v="57636"/>
    <n v="38158"/>
    <n v="36097"/>
    <n v="26712"/>
    <n v="23043"/>
    <n v="47462"/>
    <n v="47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71"/>
    <m/>
    <n v="13225"/>
    <m/>
    <n v="12669"/>
    <m/>
    <n v="11824"/>
    <m/>
    <n v="11247"/>
    <m/>
    <n v="12234"/>
    <m/>
    <m/>
    <m/>
    <m/>
    <m/>
    <m/>
    <m/>
    <m/>
    <m/>
    <m/>
    <m/>
    <m/>
    <m/>
    <m/>
    <m/>
    <m/>
    <m/>
    <m/>
    <m/>
    <m/>
    <m/>
    <m/>
    <m/>
    <m/>
  </r>
  <r>
    <s v="cty13059"/>
    <x v="14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23"/>
    <n v="36884"/>
    <n v="75505"/>
    <n v="55133"/>
    <n v="49584"/>
    <n v="44551"/>
    <n v="26382"/>
    <n v="26730"/>
    <n v="13623"/>
    <n v="16681"/>
    <n v="38008"/>
    <n v="36260"/>
    <n v="43822"/>
    <n v="37594"/>
    <n v="81353"/>
    <n v="57190"/>
    <n v="54282"/>
    <n v="45902"/>
    <n v="30745"/>
    <n v="27709"/>
    <n v="18579"/>
    <n v="18171"/>
    <n v="42134"/>
    <n v="37092"/>
    <n v="36440"/>
    <n v="36235"/>
    <n v="70603"/>
    <n v="53949"/>
    <n v="45784"/>
    <n v="43703"/>
    <n v="22528"/>
    <n v="25731"/>
    <n v="8555"/>
    <n v="14992"/>
    <n v="34601"/>
    <n v="35678"/>
    <n v="23244"/>
    <n v="27223"/>
    <n v="58281"/>
    <n v="45538"/>
    <n v="34329"/>
    <n v="35084"/>
    <n v="20819"/>
    <n v="25453"/>
    <n v="12925"/>
    <n v="18967"/>
    <n v="27828"/>
    <n v="30294"/>
    <n v="25718"/>
    <n v="28473"/>
    <n v="70350"/>
    <n v="37610"/>
    <n v="37996"/>
    <n v="31963"/>
    <n v="22794"/>
    <n v="27309"/>
    <n v="14335"/>
    <n v="24289"/>
    <n v="30745"/>
    <n v="29688"/>
    <n v="20978"/>
    <n v="25856"/>
    <n v="48639"/>
    <n v="52381"/>
    <n v="30941"/>
    <n v="38194"/>
    <n v="19139"/>
    <n v="23749"/>
    <n v="12029"/>
    <n v="14162"/>
    <n v="25153"/>
    <n v="30886"/>
    <n v="52901"/>
    <n v="44760"/>
    <n v="73106"/>
    <n v="58231"/>
    <n v="54117"/>
    <n v="47451"/>
    <n v="37208"/>
    <n v="30180"/>
    <n v="27313"/>
    <n v="19395"/>
    <n v="45118"/>
    <n v="39093"/>
    <n v="58709"/>
    <n v="45844"/>
    <n v="75529"/>
    <n v="64360"/>
    <n v="60451"/>
    <n v="49885"/>
    <n v="46159"/>
    <n v="28224"/>
    <n v="38069"/>
    <n v="15951"/>
    <n v="52816"/>
    <n v="38854"/>
    <n v="47926"/>
    <n v="43909"/>
    <n v="72602"/>
    <n v="54222"/>
    <n v="49105"/>
    <n v="45733"/>
    <n v="29036"/>
    <n v="31350"/>
    <n v="16435"/>
    <n v="21630"/>
    <n v="38618"/>
    <n v="39105"/>
    <n v="39415"/>
    <n v="27143"/>
    <n v="65260"/>
    <n v="62330"/>
    <n v="46906"/>
    <n v="41542"/>
    <n v="32241"/>
    <n v="17176"/>
    <n v="23572"/>
    <n v="6"/>
    <n v="39021"/>
    <n v="28914"/>
    <m/>
    <n v="27993"/>
    <m/>
    <n v="29950"/>
    <m/>
    <n v="28848"/>
    <m/>
    <n v="27236"/>
    <m/>
    <n v="26123"/>
    <m/>
    <n v="28024"/>
    <n v="38099"/>
    <n v="27163"/>
    <n v="61441"/>
    <n v="70655"/>
    <n v="45804"/>
    <n v="46232"/>
    <n v="32279"/>
    <n v="17048"/>
    <n v="24311"/>
    <n v="0"/>
    <n v="38655"/>
    <n v="31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93"/>
    <x v="14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885"/>
    <n v="35180"/>
    <n v="53707"/>
    <n v="54591"/>
    <n v="42850"/>
    <n v="45491"/>
    <n v="31100"/>
    <n v="29885"/>
    <n v="24240"/>
    <n v="21154"/>
    <n v="37204"/>
    <n v="38232"/>
    <n v="38712"/>
    <n v="39329"/>
    <n v="51551"/>
    <n v="66133"/>
    <n v="43714"/>
    <n v="53072"/>
    <n v="35055"/>
    <n v="32919"/>
    <n v="30171"/>
    <n v="23049"/>
    <n v="39499"/>
    <n v="43072"/>
    <n v="33294"/>
    <n v="31923"/>
    <n v="56602"/>
    <n v="46737"/>
    <n v="42322"/>
    <n v="40024"/>
    <n v="27135"/>
    <n v="27316"/>
    <n v="17943"/>
    <n v="19430"/>
    <n v="35146"/>
    <n v="34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29"/>
    <n v="35956"/>
    <n v="56186"/>
    <n v="55314"/>
    <n v="43644"/>
    <n v="46082"/>
    <n v="31484"/>
    <n v="30841"/>
    <n v="23693"/>
    <n v="21240"/>
    <n v="37368"/>
    <n v="38763"/>
    <n v="37945"/>
    <n v="39932"/>
    <n v="53441"/>
    <n v="62210"/>
    <n v="43716"/>
    <n v="51443"/>
    <n v="34011"/>
    <n v="34448"/>
    <n v="27931"/>
    <n v="25005"/>
    <n v="38664"/>
    <n v="42836"/>
    <n v="34701"/>
    <n v="32868"/>
    <n v="59733"/>
    <n v="49706"/>
    <n v="43642"/>
    <n v="41889"/>
    <n v="28539"/>
    <n v="28239"/>
    <n v="18600"/>
    <n v="18702"/>
    <n v="35929"/>
    <n v="35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141"/>
    <x v="14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68"/>
    <n v="45964"/>
    <n v="79761"/>
    <n v="57013"/>
    <n v="59972"/>
    <n v="51003"/>
    <n v="40707"/>
    <n v="40209"/>
    <n v="30920"/>
    <n v="34347"/>
    <n v="50272"/>
    <n v="45999"/>
    <n v="50478"/>
    <n v="45503"/>
    <n v="82288"/>
    <n v="60843"/>
    <n v="60352"/>
    <n v="52210"/>
    <n v="39849"/>
    <n v="37854"/>
    <n v="29845"/>
    <n v="30733"/>
    <n v="49791"/>
    <n v="45218"/>
    <n v="51635"/>
    <n v="46311"/>
    <n v="77972"/>
    <n v="54560"/>
    <n v="60112"/>
    <n v="50313"/>
    <n v="41925"/>
    <n v="42128"/>
    <n v="32400"/>
    <n v="37302"/>
    <n v="51179"/>
    <n v="46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2"/>
    <n v="46732"/>
    <n v="80111"/>
    <n v="59213"/>
    <n v="60002"/>
    <n v="52380"/>
    <n v="41944"/>
    <n v="40690"/>
    <n v="31796"/>
    <n v="33608"/>
    <n v="50335"/>
    <n v="46767"/>
    <n v="50734"/>
    <n v="45848"/>
    <n v="84165"/>
    <n v="60962"/>
    <n v="60627"/>
    <n v="52509"/>
    <n v="40410"/>
    <n v="38602"/>
    <n v="29443"/>
    <n v="30880"/>
    <n v="49576"/>
    <n v="45521"/>
    <n v="52217"/>
    <n v="47530"/>
    <n v="77247"/>
    <n v="58082"/>
    <n v="59769"/>
    <n v="52498"/>
    <n v="43430"/>
    <n v="42582"/>
    <n v="33944"/>
    <n v="36075"/>
    <n v="51210"/>
    <n v="47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43"/>
    <x v="14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37"/>
    <n v="40496"/>
    <n v="63510"/>
    <n v="70531"/>
    <n v="48241"/>
    <n v="55706"/>
    <n v="32913"/>
    <n v="32801"/>
    <n v="24351"/>
    <n v="21071"/>
    <n v="40721"/>
    <n v="44578"/>
    <n v="41155"/>
    <n v="39938"/>
    <n v="76200"/>
    <n v="78621"/>
    <n v="54694"/>
    <n v="59281"/>
    <n v="34876"/>
    <n v="31657"/>
    <n v="24770"/>
    <n v="18744"/>
    <n v="44547"/>
    <n v="45145"/>
    <n v="34916"/>
    <n v="41035"/>
    <n v="51122"/>
    <n v="63841"/>
    <n v="41875"/>
    <n v="52763"/>
    <n v="31360"/>
    <n v="34149"/>
    <n v="25012"/>
    <n v="23803"/>
    <n v="36950"/>
    <n v="44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81"/>
    <n v="40888"/>
    <n v="68495"/>
    <n v="72772"/>
    <n v="50488"/>
    <n v="56938"/>
    <n v="34367"/>
    <n v="33480"/>
    <n v="24637"/>
    <n v="20043"/>
    <n v="41974"/>
    <n v="45156"/>
    <n v="41283"/>
    <n v="40706"/>
    <n v="83652"/>
    <n v="82228"/>
    <n v="56869"/>
    <n v="61432"/>
    <n v="34923"/>
    <n v="32515"/>
    <n v="22674"/>
    <n v="17668"/>
    <n v="44824"/>
    <n v="46070"/>
    <n v="37387"/>
    <n v="41127"/>
    <n v="55503"/>
    <n v="65840"/>
    <n v="44519"/>
    <n v="53607"/>
    <n v="33569"/>
    <n v="34381"/>
    <n v="26455"/>
    <n v="22285"/>
    <n v="38958"/>
    <n v="44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5015"/>
    <x v="14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037"/>
    <n v="51778"/>
    <n v="70005"/>
    <n v="75072"/>
    <n v="54920"/>
    <n v="62600"/>
    <n v="39646"/>
    <n v="42144"/>
    <n v="31522"/>
    <n v="32190"/>
    <n v="47353"/>
    <n v="52720"/>
    <n v="44555"/>
    <n v="52183"/>
    <n v="68981"/>
    <n v="76452"/>
    <n v="52601"/>
    <n v="63483"/>
    <n v="36656"/>
    <n v="42806"/>
    <n v="28354"/>
    <n v="33401"/>
    <n v="44554"/>
    <n v="53144"/>
    <n v="49115"/>
    <n v="51320"/>
    <n v="71306"/>
    <n v="73637"/>
    <n v="57088"/>
    <n v="61698"/>
    <n v="42092"/>
    <n v="41452"/>
    <n v="33977"/>
    <n v="30952"/>
    <n v="49820"/>
    <n v="52277"/>
    <n v="43146"/>
    <n v="40602"/>
    <n v="121958"/>
    <n v="54559"/>
    <n v="60160"/>
    <n v="46250"/>
    <n v="36369"/>
    <n v="38788"/>
    <n v="24567"/>
    <n v="34048"/>
    <n v="47690"/>
    <n v="42484"/>
    <m/>
    <m/>
    <m/>
    <m/>
    <m/>
    <m/>
    <m/>
    <m/>
    <m/>
    <m/>
    <m/>
    <m/>
    <m/>
    <m/>
    <m/>
    <m/>
    <m/>
    <m/>
    <m/>
    <m/>
    <m/>
    <m/>
    <m/>
    <m/>
    <n v="52929"/>
    <n v="56623"/>
    <n v="68724"/>
    <n v="80186"/>
    <n v="57269"/>
    <n v="65744"/>
    <n v="45952"/>
    <n v="43202"/>
    <n v="39173"/>
    <n v="31134"/>
    <n v="51367"/>
    <n v="54457"/>
    <n v="49395"/>
    <n v="56778"/>
    <n v="66907"/>
    <n v="77854"/>
    <n v="53843"/>
    <n v="65483"/>
    <n v="41453"/>
    <n v="45670"/>
    <n v="34193"/>
    <n v="35588"/>
    <n v="47263"/>
    <n v="55322"/>
    <n v="56154"/>
    <n v="56498"/>
    <n v="70671"/>
    <n v="83807"/>
    <n v="60217"/>
    <n v="66639"/>
    <n v="49523"/>
    <n v="40615"/>
    <n v="42928"/>
    <n v="26006"/>
    <n v="54748"/>
    <n v="53903"/>
    <n v="41260"/>
    <n v="47167"/>
    <n v="68896"/>
    <n v="70415"/>
    <n v="51336"/>
    <n v="58195"/>
    <n v="37189"/>
    <n v="42776"/>
    <n v="29116"/>
    <n v="33050"/>
    <n v="43678"/>
    <n v="49979"/>
    <n v="40027"/>
    <n v="47803"/>
    <n v="75338"/>
    <n v="86404"/>
    <n v="52049"/>
    <n v="64863"/>
    <n v="35102"/>
    <n v="41404"/>
    <n v="25427"/>
    <n v="28948"/>
    <n v="42707"/>
    <n v="51748"/>
    <n v="42437"/>
    <n v="46741"/>
    <n v="64037"/>
    <n v="55926"/>
    <n v="50860"/>
    <n v="51516"/>
    <n v="39154"/>
    <n v="44675"/>
    <n v="32460"/>
    <n v="39377"/>
    <n v="44650"/>
    <n v="48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49"/>
    <x v="14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49"/>
    <n v="43579"/>
    <n v="75091"/>
    <n v="63612"/>
    <n v="56330"/>
    <n v="54453"/>
    <n v="38097"/>
    <n v="38969"/>
    <n v="28592"/>
    <n v="30922"/>
    <n v="47192"/>
    <n v="47126"/>
    <n v="44675"/>
    <n v="43525"/>
    <n v="74676"/>
    <n v="71645"/>
    <n v="56619"/>
    <n v="58257"/>
    <n v="39204"/>
    <n v="37472"/>
    <n v="30413"/>
    <n v="27761"/>
    <n v="47755"/>
    <n v="47847"/>
    <n v="41992"/>
    <n v="43660"/>
    <n v="74566"/>
    <n v="57958"/>
    <n v="55835"/>
    <n v="51660"/>
    <n v="37268"/>
    <n v="40084"/>
    <n v="27308"/>
    <n v="33467"/>
    <n v="46711"/>
    <n v="46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08"/>
    <n v="55688"/>
    <n v="77284"/>
    <n v="66111"/>
    <n v="60937"/>
    <n v="60402"/>
    <n v="45532"/>
    <n v="50235"/>
    <n v="36716"/>
    <n v="44052"/>
    <n v="52781"/>
    <n v="55565"/>
    <n v="57705"/>
    <n v="65850"/>
    <n v="87475"/>
    <n v="88383"/>
    <n v="65875"/>
    <n v="75884"/>
    <n v="46527"/>
    <n v="55484"/>
    <n v="36142"/>
    <n v="44949"/>
    <n v="55381"/>
    <n v="65599"/>
    <n v="50632"/>
    <n v="48616"/>
    <n v="68366"/>
    <n v="53506"/>
    <n v="56191"/>
    <n v="51057"/>
    <n v="44208"/>
    <n v="46385"/>
    <n v="36913"/>
    <n v="43121"/>
    <n v="50021"/>
    <n v="48969"/>
    <n v="41668"/>
    <n v="41588"/>
    <n v="74911"/>
    <n v="63892"/>
    <n v="54361"/>
    <n v="52533"/>
    <n v="38224"/>
    <n v="38247"/>
    <n v="29258"/>
    <n v="28896"/>
    <n v="45548"/>
    <n v="44964"/>
    <n v="42122"/>
    <n v="40623"/>
    <n v="71955"/>
    <n v="65893"/>
    <n v="53024"/>
    <n v="52499"/>
    <n v="38587"/>
    <n v="36927"/>
    <n v="30352"/>
    <n v="27744"/>
    <n v="45112"/>
    <n v="44047"/>
    <n v="41286"/>
    <n v="42485"/>
    <n v="76195"/>
    <n v="62439"/>
    <n v="55123"/>
    <n v="52812"/>
    <n v="37887"/>
    <n v="39250"/>
    <n v="28508"/>
    <n v="29375"/>
    <n v="45784"/>
    <n v="45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51"/>
    <x v="14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59"/>
    <n v="45370"/>
    <n v="81888"/>
    <n v="72615"/>
    <n v="54397"/>
    <n v="57560"/>
    <n v="30187"/>
    <n v="34285"/>
    <n v="17259"/>
    <n v="22597"/>
    <n v="42105"/>
    <n v="46206"/>
    <n v="41051"/>
    <n v="45390"/>
    <n v="82185"/>
    <n v="74714"/>
    <n v="54306"/>
    <n v="58202"/>
    <n v="30261"/>
    <n v="33750"/>
    <n v="17829"/>
    <n v="22296"/>
    <n v="41885"/>
    <n v="45812"/>
    <n v="41655"/>
    <n v="45301"/>
    <n v="81889"/>
    <n v="70601"/>
    <n v="54551"/>
    <n v="56938"/>
    <n v="29919"/>
    <n v="34782"/>
    <n v="16451"/>
    <n v="22909"/>
    <n v="42272"/>
    <n v="46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88"/>
    <n v="45976"/>
    <n v="85416"/>
    <n v="72827"/>
    <n v="55356"/>
    <n v="57755"/>
    <n v="31414"/>
    <n v="35132"/>
    <n v="17462"/>
    <n v="22316"/>
    <n v="42360"/>
    <n v="46407"/>
    <n v="42268"/>
    <n v="46277"/>
    <n v="83928"/>
    <n v="75352"/>
    <n v="55037"/>
    <n v="58839"/>
    <n v="31957"/>
    <n v="34668"/>
    <n v="18776"/>
    <n v="22064"/>
    <n v="42377"/>
    <n v="46202"/>
    <n v="42490"/>
    <n v="45702"/>
    <n v="86600"/>
    <n v="70504"/>
    <n v="55645"/>
    <n v="56749"/>
    <n v="30954"/>
    <n v="35515"/>
    <n v="16318"/>
    <n v="22538"/>
    <n v="42409"/>
    <n v="46544"/>
    <n v="58434"/>
    <n v="45561"/>
    <n v="142146"/>
    <n v="45658"/>
    <n v="73550"/>
    <n v="45678"/>
    <n v="39850"/>
    <n v="45711"/>
    <n v="23929"/>
    <n v="45735"/>
    <n v="54127"/>
    <n v="45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95"/>
    <x v="14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96"/>
    <n v="47213"/>
    <n v="79473"/>
    <n v="68866"/>
    <n v="54515"/>
    <n v="56146"/>
    <n v="31968"/>
    <n v="35838"/>
    <n v="19973"/>
    <n v="25532"/>
    <n v="43103"/>
    <n v="46351"/>
    <n v="47483"/>
    <n v="48354"/>
    <n v="81579"/>
    <n v="74537"/>
    <n v="55801"/>
    <n v="58938"/>
    <n v="33035"/>
    <n v="35486"/>
    <n v="21490"/>
    <n v="24604"/>
    <n v="44032"/>
    <n v="47081"/>
    <n v="45200"/>
    <n v="46234"/>
    <n v="77243"/>
    <n v="64363"/>
    <n v="53282"/>
    <n v="53941"/>
    <n v="30979"/>
    <n v="36216"/>
    <n v="18644"/>
    <n v="26469"/>
    <n v="42253"/>
    <n v="45797"/>
    <n v="32443"/>
    <n v="24883"/>
    <n v="77569"/>
    <n v="38520"/>
    <n v="43176"/>
    <n v="31095"/>
    <n v="26491"/>
    <n v="23869"/>
    <n v="16864"/>
    <n v="18935"/>
    <n v="34892"/>
    <n v="27535"/>
    <n v="34700"/>
    <n v="24712"/>
    <n v="158578"/>
    <n v="42304"/>
    <n v="55200"/>
    <n v="32140"/>
    <n v="28587"/>
    <n v="24051"/>
    <n v="15305"/>
    <n v="18809"/>
    <n v="41553"/>
    <n v="28181"/>
    <n v="30780"/>
    <n v="25390"/>
    <n v="66747"/>
    <n v="35657"/>
    <n v="40340"/>
    <n v="30267"/>
    <n v="25410"/>
    <n v="23954"/>
    <n v="16446"/>
    <n v="19514"/>
    <n v="32821"/>
    <n v="27138"/>
    <n v="48040"/>
    <n v="49736"/>
    <n v="82789"/>
    <n v="69806"/>
    <n v="55763"/>
    <n v="57421"/>
    <n v="33574"/>
    <n v="38066"/>
    <n v="20744"/>
    <n v="27070"/>
    <n v="43756"/>
    <n v="47822"/>
    <n v="49056"/>
    <n v="50713"/>
    <n v="85271"/>
    <n v="74469"/>
    <n v="57122"/>
    <n v="59704"/>
    <n v="34359"/>
    <n v="37467"/>
    <n v="21667"/>
    <n v="25987"/>
    <n v="44600"/>
    <n v="48144"/>
    <n v="47013"/>
    <n v="48859"/>
    <n v="80044"/>
    <n v="65945"/>
    <n v="54280"/>
    <n v="55509"/>
    <n v="32717"/>
    <n v="38562"/>
    <n v="19790"/>
    <n v="28067"/>
    <n v="42830"/>
    <n v="47496"/>
    <n v="36148"/>
    <n v="43797"/>
    <n v="47371"/>
    <n v="52548"/>
    <n v="40053"/>
    <n v="48039"/>
    <n v="33186"/>
    <n v="41649"/>
    <n v="28893"/>
    <n v="37141"/>
    <n v="36463"/>
    <n v="44754"/>
    <n v="41994"/>
    <n v="38926"/>
    <n v="41065"/>
    <n v="70811"/>
    <n v="41070"/>
    <n v="52952"/>
    <n v="41075"/>
    <n v="33347"/>
    <n v="41078"/>
    <n v="21822"/>
    <n v="41073"/>
    <n v="42196"/>
    <n v="31303"/>
    <n v="47747"/>
    <n v="43982"/>
    <n v="42849"/>
    <n v="34973"/>
    <n v="45625"/>
    <n v="26025"/>
    <n v="50703"/>
    <n v="20329"/>
    <n v="55437"/>
    <n v="30381"/>
    <n v="480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83"/>
    <x v="1446"/>
    <x v="1"/>
    <n v="46903"/>
    <m/>
    <n v="63131"/>
    <m/>
    <n v="50105"/>
    <m/>
    <n v="30885"/>
    <m/>
    <n v="22619"/>
    <m/>
    <n v="40740"/>
    <m/>
    <m/>
    <m/>
    <m/>
    <m/>
    <m/>
    <m/>
    <m/>
    <m/>
    <m/>
    <m/>
    <m/>
    <m/>
    <m/>
    <m/>
    <m/>
    <m/>
    <m/>
    <m/>
    <m/>
    <m/>
    <m/>
    <m/>
    <m/>
    <n v="52521"/>
    <n v="52434"/>
    <n v="86086"/>
    <n v="74525"/>
    <n v="58114"/>
    <n v="59032"/>
    <n v="33418"/>
    <n v="35140"/>
    <n v="20718"/>
    <n v="23307"/>
    <n v="45459"/>
    <n v="47331"/>
    <n v="52916"/>
    <n v="53053"/>
    <n v="88432"/>
    <n v="77359"/>
    <n v="58707"/>
    <n v="60231"/>
    <n v="33324"/>
    <n v="34943"/>
    <n v="20763"/>
    <n v="23324"/>
    <n v="45432"/>
    <n v="47355"/>
    <n v="52109"/>
    <n v="51820"/>
    <n v="84022"/>
    <n v="71754"/>
    <n v="57571"/>
    <n v="57854"/>
    <n v="33387"/>
    <n v="35340"/>
    <n v="20558"/>
    <n v="23383"/>
    <n v="45449"/>
    <n v="47284"/>
    <n v="32770"/>
    <n v="30172"/>
    <n v="83639"/>
    <n v="69356"/>
    <n v="44428"/>
    <n v="43523"/>
    <n v="26142"/>
    <n v="24290"/>
    <n v="15733"/>
    <n v="12199"/>
    <n v="35297"/>
    <n v="33669"/>
    <n v="34106"/>
    <n v="33035"/>
    <n v="142209"/>
    <n v="56370"/>
    <n v="52126"/>
    <n v="40128"/>
    <n v="26282"/>
    <n v="28667"/>
    <n v="13126"/>
    <n v="21534"/>
    <n v="39029"/>
    <n v="34395"/>
    <n v="31415"/>
    <n v="27311"/>
    <n v="68811"/>
    <n v="79373"/>
    <n v="40953"/>
    <n v="47299"/>
    <n v="25451"/>
    <n v="21221"/>
    <n v="16190"/>
    <n v="3129"/>
    <n v="33128"/>
    <n v="33639"/>
    <n v="54517"/>
    <n v="54163"/>
    <n v="87774"/>
    <n v="74233"/>
    <n v="59051"/>
    <n v="59619"/>
    <n v="35663"/>
    <n v="37406"/>
    <n v="22571"/>
    <n v="25049"/>
    <n v="46300"/>
    <n v="48476"/>
    <n v="54630"/>
    <n v="54292"/>
    <n v="89009"/>
    <n v="77570"/>
    <n v="59256"/>
    <n v="60948"/>
    <n v="35454"/>
    <n v="36499"/>
    <n v="22446"/>
    <n v="24010"/>
    <n v="46093"/>
    <n v="48139"/>
    <n v="54392"/>
    <n v="54037"/>
    <n v="86811"/>
    <n v="71164"/>
    <n v="58941"/>
    <n v="58636"/>
    <n v="35836"/>
    <n v="38797"/>
    <n v="22618"/>
    <n v="26876"/>
    <n v="46538"/>
    <n v="49139"/>
    <n v="27138"/>
    <n v="40269"/>
    <n v="40939"/>
    <n v="86149"/>
    <n v="31966"/>
    <n v="58433"/>
    <n v="23277"/>
    <n v="29598"/>
    <n v="17651"/>
    <n v="11680"/>
    <n v="27480"/>
    <n v="42457"/>
    <n v="28048"/>
    <n v="41087"/>
    <n v="36264"/>
    <n v="78504"/>
    <n v="30588"/>
    <n v="56251"/>
    <n v="25180"/>
    <n v="32902"/>
    <n v="21596"/>
    <n v="19529"/>
    <n v="27773"/>
    <n v="43255"/>
    <n v="27062"/>
    <n v="39925"/>
    <n v="42364"/>
    <n v="88389"/>
    <n v="31952"/>
    <n v="59855"/>
    <n v="21471"/>
    <n v="27946"/>
    <n v="14941"/>
    <n v="4750"/>
    <n v="26611"/>
    <n v="42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19"/>
    <x v="14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"/>
    <n v="48867"/>
    <n v="72822"/>
    <n v="73916"/>
    <n v="52772"/>
    <n v="59251"/>
    <n v="33738"/>
    <n v="36335"/>
    <n v="23513"/>
    <n v="25021"/>
    <n v="43256"/>
    <n v="48068"/>
    <n v="44652"/>
    <n v="54442"/>
    <n v="87753"/>
    <n v="86952"/>
    <n v="55743"/>
    <n v="66686"/>
    <n v="29157"/>
    <n v="37491"/>
    <n v="15615"/>
    <n v="24788"/>
    <n v="41894"/>
    <n v="51605"/>
    <n v="43135"/>
    <n v="43314"/>
    <n v="60705"/>
    <n v="61617"/>
    <n v="49158"/>
    <n v="51519"/>
    <n v="36704"/>
    <n v="34263"/>
    <n v="29586"/>
    <n v="24569"/>
    <n v="43210"/>
    <n v="43636"/>
    <n v="34137"/>
    <n v="26646"/>
    <n v="1062314"/>
    <n v="127930"/>
    <n v="85526"/>
    <n v="56011"/>
    <n v="27289"/>
    <n v="20560"/>
    <n v="715"/>
    <n v="6"/>
    <n v="51864"/>
    <n v="36837"/>
    <m/>
    <n v="26206"/>
    <m/>
    <n v="97562"/>
    <m/>
    <n v="46696"/>
    <m/>
    <n v="20356"/>
    <m/>
    <n v="3285"/>
    <m/>
    <n v="33140"/>
    <m/>
    <n v="24417"/>
    <m/>
    <n v="104311"/>
    <m/>
    <n v="57130"/>
    <m/>
    <n v="24052"/>
    <m/>
    <n v="2900"/>
    <m/>
    <n v="39031"/>
    <n v="49379"/>
    <n v="55569"/>
    <n v="74506"/>
    <n v="70935"/>
    <n v="55823"/>
    <n v="61152"/>
    <n v="39050"/>
    <n v="44940"/>
    <n v="29346"/>
    <n v="35737"/>
    <n v="46890"/>
    <n v="53225"/>
    <n v="47908"/>
    <n v="63503"/>
    <n v="83682"/>
    <n v="82405"/>
    <n v="53629"/>
    <n v="70130"/>
    <n v="29926"/>
    <n v="50160"/>
    <n v="16226"/>
    <n v="39984"/>
    <n v="40662"/>
    <n v="59975"/>
    <n v="49751"/>
    <n v="47842"/>
    <n v="72783"/>
    <n v="57650"/>
    <n v="57146"/>
    <n v="51648"/>
    <n v="42356"/>
    <n v="41093"/>
    <n v="33591"/>
    <n v="34180"/>
    <n v="49445"/>
    <n v="46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683"/>
    <x v="14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84"/>
    <n v="54091"/>
    <n v="89552"/>
    <n v="71232"/>
    <n v="54122"/>
    <n v="56487"/>
    <n v="25104"/>
    <n v="33635"/>
    <n v="9288"/>
    <n v="22036"/>
    <n v="39318"/>
    <n v="45371"/>
    <n v="57450"/>
    <n v="57567"/>
    <n v="90274"/>
    <n v="82550"/>
    <n v="57641"/>
    <n v="61811"/>
    <n v="30634"/>
    <n v="32544"/>
    <n v="17075"/>
    <n v="19168"/>
    <n v="43490"/>
    <n v="46714"/>
    <n v="52158"/>
    <n v="51325"/>
    <n v="88070"/>
    <n v="63712"/>
    <n v="51659"/>
    <n v="53021"/>
    <n v="21290"/>
    <n v="34945"/>
    <n v="2500"/>
    <n v="24926"/>
    <n v="36637"/>
    <n v="44718"/>
    <n v="31089"/>
    <n v="33790"/>
    <n v="111668"/>
    <n v="48275"/>
    <n v="43758"/>
    <n v="38507"/>
    <n v="17729"/>
    <n v="29651"/>
    <n v="1123"/>
    <n v="23816"/>
    <n v="30802"/>
    <n v="34070"/>
    <n v="33415"/>
    <n v="34612"/>
    <n v="117660"/>
    <n v="68811"/>
    <n v="44261"/>
    <n v="44056"/>
    <n v="19331"/>
    <n v="28311"/>
    <n v="4626"/>
    <n v="18760"/>
    <n v="32078"/>
    <n v="36059"/>
    <n v="29133"/>
    <n v="33039"/>
    <n v="108106"/>
    <n v="38160"/>
    <n v="43223"/>
    <n v="34779"/>
    <n v="15797"/>
    <n v="30836"/>
    <n v="0"/>
    <n v="28105"/>
    <n v="29234"/>
    <n v="32817"/>
    <n v="61445"/>
    <n v="59192"/>
    <n v="88859"/>
    <n v="73956"/>
    <n v="58270"/>
    <n v="59220"/>
    <n v="33884"/>
    <n v="36899"/>
    <n v="20088"/>
    <n v="24436"/>
    <n v="44949"/>
    <n v="48022"/>
    <n v="65437"/>
    <n v="63785"/>
    <n v="83620"/>
    <n v="84793"/>
    <n v="63618"/>
    <n v="64658"/>
    <n v="45499"/>
    <n v="36134"/>
    <n v="35643"/>
    <n v="21983"/>
    <n v="53812"/>
    <n v="49495"/>
    <n v="58472"/>
    <n v="55775"/>
    <n v="92882"/>
    <n v="66813"/>
    <n v="53983"/>
    <n v="55532"/>
    <n v="25098"/>
    <n v="37477"/>
    <n v="6884"/>
    <n v="26324"/>
    <n v="38508"/>
    <n v="46962"/>
    <m/>
    <n v="43898"/>
    <m/>
    <n v="70334"/>
    <m/>
    <n v="50153"/>
    <m/>
    <n v="27489"/>
    <m/>
    <n v="12433"/>
    <m/>
    <n v="37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75"/>
    <x v="14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81"/>
    <n v="43726"/>
    <n v="93642"/>
    <n v="60908"/>
    <n v="63138"/>
    <n v="52267"/>
    <n v="36587"/>
    <n v="37534"/>
    <n v="23572"/>
    <n v="29754"/>
    <n v="49402"/>
    <n v="45329"/>
    <n v="44055"/>
    <n v="48333"/>
    <n v="88972"/>
    <n v="69327"/>
    <n v="59889"/>
    <n v="58566"/>
    <n v="34812"/>
    <n v="41097"/>
    <n v="22571"/>
    <n v="32848"/>
    <n v="46766"/>
    <n v="49930"/>
    <n v="49093"/>
    <n v="39986"/>
    <n v="98221"/>
    <n v="53219"/>
    <n v="66376"/>
    <n v="46697"/>
    <n v="38330"/>
    <n v="34678"/>
    <n v="24596"/>
    <n v="27627"/>
    <n v="52080"/>
    <n v="41345"/>
    <n v="37649"/>
    <n v="30982"/>
    <n v="156554"/>
    <n v="109149"/>
    <n v="60729"/>
    <n v="55491"/>
    <n v="33018"/>
    <n v="24618"/>
    <n v="19224"/>
    <n v="5672"/>
    <n v="46030"/>
    <n v="38824"/>
    <m/>
    <n v="38586"/>
    <m/>
    <n v="110749"/>
    <m/>
    <n v="58688"/>
    <m/>
    <n v="32586"/>
    <m/>
    <n v="18635"/>
    <m/>
    <n v="44665"/>
    <m/>
    <m/>
    <m/>
    <m/>
    <m/>
    <m/>
    <m/>
    <m/>
    <m/>
    <m/>
    <m/>
    <m/>
    <n v="48507"/>
    <n v="44943"/>
    <n v="94494"/>
    <n v="58302"/>
    <n v="63380"/>
    <n v="51444"/>
    <n v="38372"/>
    <n v="39737"/>
    <n v="24906"/>
    <n v="32616"/>
    <n v="49655"/>
    <n v="45828"/>
    <n v="45541"/>
    <n v="49974"/>
    <n v="94180"/>
    <n v="64562"/>
    <n v="61139"/>
    <n v="56843"/>
    <n v="35465"/>
    <n v="43865"/>
    <n v="21650"/>
    <n v="36745"/>
    <n v="46847"/>
    <n v="50338"/>
    <n v="51853"/>
    <n v="41087"/>
    <n v="92793"/>
    <n v="52326"/>
    <n v="65491"/>
    <n v="46631"/>
    <n v="42233"/>
    <n v="36499"/>
    <n v="29568"/>
    <n v="29680"/>
    <n v="53009"/>
    <n v="42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93"/>
    <x v="14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68"/>
    <n v="39742"/>
    <n v="81253"/>
    <n v="76525"/>
    <n v="52908"/>
    <n v="57529"/>
    <n v="28169"/>
    <n v="29727"/>
    <n v="14861"/>
    <n v="15669"/>
    <n v="40394"/>
    <n v="43810"/>
    <n v="37323"/>
    <n v="39205"/>
    <n v="81892"/>
    <n v="71679"/>
    <n v="53427"/>
    <n v="54705"/>
    <n v="29028"/>
    <n v="29880"/>
    <n v="16331"/>
    <n v="17791"/>
    <n v="40846"/>
    <n v="42209"/>
    <n v="36155"/>
    <n v="40323"/>
    <n v="79620"/>
    <n v="82703"/>
    <n v="51993"/>
    <n v="61070"/>
    <n v="27186"/>
    <n v="29407"/>
    <n v="13440"/>
    <n v="12982"/>
    <n v="39728"/>
    <n v="45738"/>
    <n v="23069"/>
    <n v="23997"/>
    <n v="51203"/>
    <n v="46817"/>
    <n v="33099"/>
    <n v="34215"/>
    <n v="22229"/>
    <n v="22742"/>
    <n v="15714"/>
    <n v="15165"/>
    <n v="27883"/>
    <n v="28524"/>
    <n v="22536"/>
    <n v="26091"/>
    <n v="52851"/>
    <n v="35212"/>
    <n v="32900"/>
    <n v="29755"/>
    <n v="22015"/>
    <n v="25202"/>
    <n v="15781"/>
    <n v="22224"/>
    <n v="27790"/>
    <n v="27537"/>
    <n v="23587"/>
    <n v="21371"/>
    <n v="49953"/>
    <n v="58057"/>
    <n v="33484"/>
    <n v="38598"/>
    <n v="22681"/>
    <n v="19850"/>
    <n v="16033"/>
    <n v="6660"/>
    <n v="28161"/>
    <n v="29113"/>
    <n v="44765"/>
    <n v="49450"/>
    <n v="83054"/>
    <n v="78276"/>
    <n v="56010"/>
    <n v="61614"/>
    <n v="33799"/>
    <n v="36885"/>
    <n v="20990"/>
    <n v="23357"/>
    <n v="43988"/>
    <n v="49090"/>
    <n v="46109"/>
    <n v="48510"/>
    <n v="81674"/>
    <n v="77973"/>
    <n v="56481"/>
    <n v="60513"/>
    <n v="35522"/>
    <n v="35177"/>
    <n v="23797"/>
    <n v="22159"/>
    <n v="45016"/>
    <n v="47202"/>
    <n v="43385"/>
    <n v="50331"/>
    <n v="82834"/>
    <n v="79183"/>
    <n v="55045"/>
    <n v="62910"/>
    <n v="32210"/>
    <n v="38234"/>
    <n v="18596"/>
    <n v="23965"/>
    <n v="42867"/>
    <n v="50866"/>
    <n v="47352"/>
    <n v="51544"/>
    <n v="92067"/>
    <n v="107217"/>
    <n v="62194"/>
    <n v="71727"/>
    <n v="40314"/>
    <n v="37452"/>
    <n v="28970"/>
    <n v="18425"/>
    <n v="49985"/>
    <n v="52310"/>
    <m/>
    <n v="46567"/>
    <m/>
    <n v="97639"/>
    <m/>
    <n v="64826"/>
    <m/>
    <n v="33628"/>
    <m/>
    <n v="17026"/>
    <m/>
    <n v="46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35"/>
    <x v="14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39"/>
    <n v="46169"/>
    <n v="86784"/>
    <n v="77302"/>
    <n v="57441"/>
    <n v="58355"/>
    <n v="31944"/>
    <n v="30555"/>
    <n v="18702"/>
    <n v="16578"/>
    <n v="44366"/>
    <n v="44607"/>
    <n v="45249"/>
    <n v="50463"/>
    <n v="79277"/>
    <n v="90323"/>
    <n v="54994"/>
    <n v="65131"/>
    <n v="33249"/>
    <n v="31328"/>
    <n v="22155"/>
    <n v="16270"/>
    <n v="43796"/>
    <n v="47415"/>
    <n v="46590"/>
    <n v="42544"/>
    <n v="95121"/>
    <n v="67651"/>
    <n v="60007"/>
    <n v="52952"/>
    <n v="30488"/>
    <n v="29596"/>
    <n v="15140"/>
    <n v="16530"/>
    <n v="44944"/>
    <n v="42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58"/>
    <n v="46552"/>
    <n v="89319"/>
    <n v="77480"/>
    <n v="57961"/>
    <n v="58305"/>
    <n v="33172"/>
    <n v="31077"/>
    <n v="19085"/>
    <n v="15651"/>
    <n v="44415"/>
    <n v="44464"/>
    <n v="46298"/>
    <n v="51243"/>
    <n v="82567"/>
    <n v="87648"/>
    <n v="56199"/>
    <n v="64642"/>
    <n v="34546"/>
    <n v="33306"/>
    <n v="22383"/>
    <n v="17654"/>
    <n v="44339"/>
    <n v="47838"/>
    <n v="46995"/>
    <n v="42623"/>
    <n v="97986"/>
    <n v="70147"/>
    <n v="60016"/>
    <n v="53435"/>
    <n v="31530"/>
    <n v="28804"/>
    <n v="15315"/>
    <n v="13314"/>
    <n v="44489"/>
    <n v="4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61"/>
    <x v="14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8"/>
    <n v="40818"/>
    <n v="77118"/>
    <n v="75164"/>
    <n v="51849"/>
    <n v="57863"/>
    <n v="29144"/>
    <n v="31939"/>
    <n v="16753"/>
    <n v="18861"/>
    <n v="40438"/>
    <n v="45115"/>
    <n v="38066"/>
    <n v="42300"/>
    <n v="78752"/>
    <n v="84775"/>
    <n v="53305"/>
    <n v="63192"/>
    <n v="30850"/>
    <n v="32962"/>
    <n v="19153"/>
    <n v="19312"/>
    <n v="41770"/>
    <n v="47530"/>
    <n v="34965"/>
    <n v="39305"/>
    <n v="75712"/>
    <n v="67660"/>
    <n v="50606"/>
    <n v="53455"/>
    <n v="27500"/>
    <n v="30716"/>
    <n v="14521"/>
    <n v="18048"/>
    <n v="39263"/>
    <n v="42865"/>
    <n v="23870"/>
    <n v="26162"/>
    <n v="72595"/>
    <n v="42062"/>
    <n v="39060"/>
    <n v="33469"/>
    <n v="22266"/>
    <n v="25319"/>
    <n v="12572"/>
    <n v="19787"/>
    <n v="30849"/>
    <n v="29432"/>
    <n v="25599"/>
    <n v="25859"/>
    <n v="86099"/>
    <n v="38014"/>
    <n v="42408"/>
    <n v="31054"/>
    <n v="23985"/>
    <n v="25347"/>
    <n v="13957"/>
    <n v="21628"/>
    <n v="33470"/>
    <n v="28268"/>
    <n v="22164"/>
    <n v="26307"/>
    <n v="63821"/>
    <n v="47472"/>
    <n v="36528"/>
    <n v="36677"/>
    <n v="20692"/>
    <n v="25145"/>
    <n v="11165"/>
    <n v="17269"/>
    <n v="28661"/>
    <n v="30872"/>
    <n v="44741"/>
    <n v="50558"/>
    <n v="75870"/>
    <n v="76202"/>
    <n v="54484"/>
    <n v="61530"/>
    <n v="35931"/>
    <n v="39095"/>
    <n v="25125"/>
    <n v="26806"/>
    <n v="44559"/>
    <n v="50264"/>
    <n v="46174"/>
    <n v="54349"/>
    <n v="68731"/>
    <n v="86323"/>
    <n v="53377"/>
    <n v="68225"/>
    <n v="39249"/>
    <n v="41523"/>
    <n v="31040"/>
    <n v="28608"/>
    <n v="45830"/>
    <n v="54169"/>
    <n v="43133"/>
    <n v="46865"/>
    <n v="82500"/>
    <n v="68468"/>
    <n v="55191"/>
    <n v="55961"/>
    <n v="32639"/>
    <n v="36329"/>
    <n v="19221"/>
    <n v="24255"/>
    <n v="43166"/>
    <n v="46588"/>
    <n v="38102"/>
    <n v="37325"/>
    <n v="90920"/>
    <n v="121252"/>
    <n v="60944"/>
    <n v="70465"/>
    <n v="39106"/>
    <n v="29295"/>
    <n v="27693"/>
    <n v="4554"/>
    <n v="48757"/>
    <n v="46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23"/>
    <x v="14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97"/>
    <n v="52383"/>
    <n v="81367"/>
    <n v="70041"/>
    <n v="64735"/>
    <n v="60357"/>
    <n v="47558"/>
    <n v="43833"/>
    <n v="38791"/>
    <n v="35511"/>
    <n v="56203"/>
    <n v="52505"/>
    <n v="61144"/>
    <n v="55665"/>
    <n v="115598"/>
    <n v="114975"/>
    <n v="78038"/>
    <n v="79154"/>
    <n v="48315"/>
    <n v="37577"/>
    <n v="35173"/>
    <n v="20989"/>
    <n v="62540"/>
    <n v="56981"/>
    <n v="47856"/>
    <n v="48786"/>
    <n v="59142"/>
    <n v="51276"/>
    <n v="52260"/>
    <n v="49949"/>
    <n v="44273"/>
    <n v="47195"/>
    <n v="39612"/>
    <n v="45466"/>
    <n v="48507"/>
    <n v="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73"/>
    <n v="52395"/>
    <n v="83322"/>
    <n v="71362"/>
    <n v="65702"/>
    <n v="60766"/>
    <n v="49031"/>
    <n v="43486"/>
    <n v="39628"/>
    <n v="33751"/>
    <n v="56880"/>
    <n v="52277"/>
    <n v="60994"/>
    <n v="55495"/>
    <n v="121647"/>
    <n v="105339"/>
    <n v="78660"/>
    <n v="75745"/>
    <n v="48768"/>
    <n v="38536"/>
    <n v="34158"/>
    <n v="21563"/>
    <n v="62116"/>
    <n v="55530"/>
    <n v="49720"/>
    <n v="49886"/>
    <n v="63316"/>
    <n v="50264"/>
    <n v="54837"/>
    <n v="49970"/>
    <n v="46079"/>
    <n v="49379"/>
    <n v="40553"/>
    <n v="48938"/>
    <n v="50389"/>
    <n v="49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27"/>
    <x v="14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605"/>
    <n v="40935"/>
    <n v="92265"/>
    <n v="70149"/>
    <n v="61314"/>
    <n v="54783"/>
    <n v="34623"/>
    <n v="31254"/>
    <n v="21293"/>
    <n v="19058"/>
    <n v="47507"/>
    <n v="43357"/>
    <n v="51611"/>
    <n v="39455"/>
    <n v="107501"/>
    <n v="64948"/>
    <n v="69274"/>
    <n v="50712"/>
    <n v="38997"/>
    <n v="29074"/>
    <n v="25326"/>
    <n v="18169"/>
    <n v="53164"/>
    <n v="40008"/>
    <n v="40753"/>
    <n v="42247"/>
    <n v="77914"/>
    <n v="78404"/>
    <n v="53802"/>
    <n v="60336"/>
    <n v="31381"/>
    <n v="32646"/>
    <n v="19045"/>
    <n v="18136"/>
    <n v="42698"/>
    <n v="47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02"/>
    <n v="41397"/>
    <n v="105265"/>
    <n v="68864"/>
    <n v="65018"/>
    <n v="54124"/>
    <n v="35616"/>
    <n v="32053"/>
    <n v="19928"/>
    <n v="19061"/>
    <n v="48648"/>
    <n v="43140"/>
    <n v="53057"/>
    <n v="39803"/>
    <n v="114775"/>
    <n v="63316"/>
    <n v="70888"/>
    <n v="49941"/>
    <n v="40265"/>
    <n v="29622"/>
    <n v="25055"/>
    <n v="18081"/>
    <n v="53625"/>
    <n v="39612"/>
    <n v="42519"/>
    <n v="42796"/>
    <n v="89051"/>
    <n v="77876"/>
    <n v="57588"/>
    <n v="59819"/>
    <n v="32529"/>
    <n v="33420"/>
    <n v="17922"/>
    <n v="17633"/>
    <n v="44091"/>
    <n v="4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15"/>
    <x v="14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29"/>
    <n v="53584"/>
    <n v="70576"/>
    <n v="92817"/>
    <n v="61788"/>
    <n v="72490"/>
    <n v="51842"/>
    <n v="42197"/>
    <n v="46318"/>
    <n v="28657"/>
    <n v="56995"/>
    <n v="57425"/>
    <n v="57474"/>
    <n v="52650"/>
    <n v="85886"/>
    <n v="85916"/>
    <n v="68939"/>
    <n v="69370"/>
    <n v="51604"/>
    <n v="43962"/>
    <n v="42994"/>
    <n v="32917"/>
    <n v="60231"/>
    <n v="56516"/>
    <n v="51889"/>
    <n v="54013"/>
    <n v="56557"/>
    <n v="93160"/>
    <n v="53690"/>
    <n v="72685"/>
    <n v="50115"/>
    <n v="41442"/>
    <n v="47911"/>
    <n v="26693"/>
    <n v="52043"/>
    <n v="57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094"/>
    <n v="57726"/>
    <n v="65267"/>
    <n v="94263"/>
    <n v="60596"/>
    <n v="74523"/>
    <n v="55484"/>
    <n v="45599"/>
    <n v="52147"/>
    <n v="31029"/>
    <n v="58008"/>
    <n v="59873"/>
    <n v="61807"/>
    <n v="58323"/>
    <n v="76797"/>
    <n v="85760"/>
    <n v="67049"/>
    <n v="71906"/>
    <n v="56949"/>
    <n v="49860"/>
    <n v="50845"/>
    <n v="38847"/>
    <n v="61785"/>
    <n v="60625"/>
    <n v="52655"/>
    <n v="57702"/>
    <n v="52679"/>
    <n v="96793"/>
    <n v="52419"/>
    <n v="74543"/>
    <n v="52110"/>
    <n v="42860"/>
    <n v="51890"/>
    <n v="26067"/>
    <n v="52268"/>
    <n v="58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00"/>
    <m/>
    <n v="50945"/>
    <m/>
    <n v="38800"/>
    <m/>
    <n v="24124"/>
    <m/>
    <n v="14976"/>
    <m/>
    <n v="31047"/>
    <m/>
    <n v="26530"/>
    <m/>
    <n v="84506"/>
    <m/>
    <n v="55106"/>
    <m/>
    <n v="26816"/>
    <m/>
    <n v="11094"/>
    <m/>
    <n v="39238"/>
    <m/>
    <n v="21330"/>
    <m/>
    <n v="18625"/>
    <m/>
    <n v="19192"/>
    <m/>
    <n v="19998"/>
    <m/>
    <n v="20534"/>
    <m/>
    <n v="19606"/>
  </r>
  <r>
    <s v="cty29129"/>
    <x v="14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42"/>
    <n v="52244"/>
    <n v="106183"/>
    <n v="73035"/>
    <n v="67996"/>
    <n v="63040"/>
    <n v="37268"/>
    <n v="45881"/>
    <n v="22771"/>
    <n v="37329"/>
    <n v="51880"/>
    <n v="54883"/>
    <n v="48165"/>
    <n v="57647"/>
    <n v="656936"/>
    <n v="84597"/>
    <n v="82418"/>
    <n v="71838"/>
    <n v="34871"/>
    <n v="50899"/>
    <n v="15208"/>
    <n v="41386"/>
    <n v="55874"/>
    <n v="61521"/>
    <n v="43476"/>
    <n v="47537"/>
    <n v="78698"/>
    <n v="65488"/>
    <n v="57604"/>
    <n v="57054"/>
    <n v="37143"/>
    <n v="42072"/>
    <n v="26347"/>
    <n v="33894"/>
    <n v="47463"/>
    <n v="50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56"/>
    <n v="53080"/>
    <n v="117607"/>
    <n v="73713"/>
    <n v="70605"/>
    <n v="63746"/>
    <n v="38678"/>
    <n v="47101"/>
    <n v="22430"/>
    <n v="37720"/>
    <n v="52733"/>
    <n v="55614"/>
    <n v="47521"/>
    <n v="58508"/>
    <n v="1062314"/>
    <n v="85802"/>
    <n v="88631"/>
    <n v="73140"/>
    <n v="33457"/>
    <n v="52570"/>
    <n v="8516"/>
    <n v="42078"/>
    <n v="55470"/>
    <n v="62715"/>
    <n v="45748"/>
    <n v="48626"/>
    <n v="81099"/>
    <n v="62929"/>
    <n v="59575"/>
    <n v="55860"/>
    <n v="40401"/>
    <n v="43630"/>
    <n v="29440"/>
    <n v="35851"/>
    <n v="49419"/>
    <n v="50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07"/>
    <x v="14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15"/>
    <n v="49030"/>
    <n v="79382"/>
    <n v="70371"/>
    <n v="61032"/>
    <n v="57380"/>
    <n v="42776"/>
    <n v="36657"/>
    <n v="33489"/>
    <n v="26254"/>
    <n v="51885"/>
    <n v="47354"/>
    <n v="50135"/>
    <n v="49293"/>
    <n v="81231"/>
    <n v="73849"/>
    <n v="59063"/>
    <n v="59074"/>
    <n v="38495"/>
    <n v="36579"/>
    <n v="28380"/>
    <n v="26154"/>
    <n v="48465"/>
    <n v="47736"/>
    <n v="54836"/>
    <n v="48787"/>
    <n v="79466"/>
    <n v="67152"/>
    <n v="63100"/>
    <n v="56132"/>
    <n v="45893"/>
    <n v="37519"/>
    <n v="36884"/>
    <n v="27473"/>
    <n v="54707"/>
    <n v="47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319"/>
    <n v="50236"/>
    <n v="81722"/>
    <n v="71833"/>
    <n v="61890"/>
    <n v="58605"/>
    <n v="43880"/>
    <n v="38122"/>
    <n v="33824"/>
    <n v="26616"/>
    <n v="52261"/>
    <n v="48398"/>
    <n v="50376"/>
    <n v="50980"/>
    <n v="80995"/>
    <n v="71860"/>
    <n v="58786"/>
    <n v="59057"/>
    <n v="39552"/>
    <n v="39219"/>
    <n v="28967"/>
    <n v="28879"/>
    <n v="48306"/>
    <n v="48834"/>
    <n v="55955"/>
    <n v="49787"/>
    <n v="83655"/>
    <n v="70520"/>
    <n v="64560"/>
    <n v="57514"/>
    <n v="46705"/>
    <n v="37167"/>
    <n v="36563"/>
    <n v="24829"/>
    <n v="55187"/>
    <n v="47759"/>
    <m/>
    <n v="40514"/>
    <m/>
    <n v="83920"/>
    <m/>
    <n v="61179"/>
    <m/>
    <n v="35976"/>
    <m/>
    <n v="20756"/>
    <m/>
    <n v="4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97"/>
    <x v="14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701"/>
    <n v="43557"/>
    <n v="70685"/>
    <n v="66245"/>
    <n v="48738"/>
    <n v="52657"/>
    <n v="28308"/>
    <n v="31336"/>
    <n v="16860"/>
    <n v="20094"/>
    <n v="38607"/>
    <n v="42411"/>
    <n v="41636"/>
    <n v="44304"/>
    <n v="69810"/>
    <n v="68345"/>
    <n v="49467"/>
    <n v="53836"/>
    <n v="30562"/>
    <n v="31904"/>
    <n v="20400"/>
    <n v="21201"/>
    <n v="39916"/>
    <n v="42887"/>
    <n v="39836"/>
    <n v="42766"/>
    <n v="71356"/>
    <n v="64197"/>
    <n v="48020"/>
    <n v="51472"/>
    <n v="26060"/>
    <n v="30640"/>
    <n v="13518"/>
    <n v="18833"/>
    <n v="37359"/>
    <n v="41868"/>
    <n v="19443"/>
    <n v="29211"/>
    <n v="30345"/>
    <n v="71866"/>
    <n v="23332"/>
    <n v="45890"/>
    <n v="18507"/>
    <n v="26779"/>
    <n v="15639"/>
    <n v="14905"/>
    <n v="21031"/>
    <n v="36012"/>
    <n v="22910"/>
    <n v="31526"/>
    <n v="28430"/>
    <n v="88015"/>
    <n v="24691"/>
    <n v="49953"/>
    <n v="22304"/>
    <n v="28486"/>
    <n v="20888"/>
    <n v="16110"/>
    <n v="23581"/>
    <n v="38766"/>
    <n v="14627"/>
    <n v="26621"/>
    <n v="32562"/>
    <n v="52852"/>
    <n v="21044"/>
    <n v="39104"/>
    <n v="12848"/>
    <n v="25152"/>
    <n v="6716"/>
    <n v="15814"/>
    <n v="16936"/>
    <n v="32025"/>
    <n v="45407"/>
    <n v="46657"/>
    <n v="71667"/>
    <n v="65938"/>
    <n v="50725"/>
    <n v="53272"/>
    <n v="32565"/>
    <n v="33727"/>
    <n v="21588"/>
    <n v="22190"/>
    <n v="41081"/>
    <n v="43622"/>
    <n v="46468"/>
    <n v="46977"/>
    <n v="72193"/>
    <n v="67269"/>
    <n v="51895"/>
    <n v="54004"/>
    <n v="34298"/>
    <n v="33858"/>
    <n v="24040"/>
    <n v="22899"/>
    <n v="42419"/>
    <n v="43662"/>
    <n v="44399"/>
    <n v="46330"/>
    <n v="71417"/>
    <n v="64635"/>
    <n v="49784"/>
    <n v="52610"/>
    <n v="30966"/>
    <n v="33666"/>
    <n v="19212"/>
    <n v="21625"/>
    <n v="39950"/>
    <n v="43628"/>
    <n v="26435"/>
    <n v="33212"/>
    <n v="60383"/>
    <n v="49880"/>
    <n v="39760"/>
    <n v="40801"/>
    <n v="23034"/>
    <n v="28607"/>
    <n v="12821"/>
    <n v="19797"/>
    <n v="30937"/>
    <n v="34510"/>
    <m/>
    <n v="43639"/>
    <m/>
    <n v="39459"/>
    <m/>
    <n v="40592"/>
    <m/>
    <n v="42293"/>
    <m/>
    <n v="43500"/>
    <m/>
    <n v="41457"/>
    <m/>
    <n v="23848"/>
    <m/>
    <n v="40992"/>
    <m/>
    <n v="33317"/>
    <m/>
    <n v="21158"/>
    <m/>
    <n v="11229"/>
    <m/>
    <n v="27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31"/>
    <x v="14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141"/>
    <x v="14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02"/>
    <n v="43487"/>
    <n v="99035"/>
    <n v="64738"/>
    <n v="64126"/>
    <n v="55114"/>
    <n v="35121"/>
    <n v="38956"/>
    <n v="20970"/>
    <n v="30618"/>
    <n v="48993"/>
    <n v="47440"/>
    <n v="44375"/>
    <n v="42059"/>
    <n v="101501"/>
    <n v="61630"/>
    <n v="66517"/>
    <n v="52579"/>
    <n v="37823"/>
    <n v="37648"/>
    <n v="24593"/>
    <n v="30277"/>
    <n v="51299"/>
    <n v="45291"/>
    <n v="39913"/>
    <n v="44708"/>
    <n v="99933"/>
    <n v="68657"/>
    <n v="63071"/>
    <n v="58077"/>
    <n v="32520"/>
    <n v="39953"/>
    <n v="17008"/>
    <n v="30285"/>
    <n v="47366"/>
    <n v="49716"/>
    <m/>
    <n v="31509"/>
    <m/>
    <m/>
    <m/>
    <m/>
    <m/>
    <n v="28941"/>
    <m/>
    <n v="22697"/>
    <m/>
    <n v="33660"/>
    <m/>
    <n v="33863"/>
    <m/>
    <m/>
    <m/>
    <m/>
    <m/>
    <n v="31057"/>
    <m/>
    <n v="23477"/>
    <m/>
    <n v="37262"/>
    <m/>
    <m/>
    <m/>
    <m/>
    <m/>
    <m/>
    <m/>
    <m/>
    <m/>
    <m/>
    <m/>
    <m/>
    <n v="42486"/>
    <n v="44811"/>
    <n v="111511"/>
    <n v="66336"/>
    <n v="66807"/>
    <n v="56442"/>
    <n v="35636"/>
    <n v="40365"/>
    <n v="19230"/>
    <n v="31068"/>
    <n v="49362"/>
    <n v="48573"/>
    <n v="44436"/>
    <n v="42783"/>
    <n v="105276"/>
    <n v="60671"/>
    <n v="66565"/>
    <n v="52401"/>
    <n v="37977"/>
    <n v="38744"/>
    <n v="23301"/>
    <n v="31149"/>
    <n v="50495"/>
    <n v="45546"/>
    <n v="40701"/>
    <n v="46803"/>
    <n v="119102"/>
    <n v="73303"/>
    <n v="67509"/>
    <n v="61272"/>
    <n v="33767"/>
    <n v="41874"/>
    <n v="15726"/>
    <n v="30383"/>
    <n v="48741"/>
    <n v="52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109"/>
    <x v="14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739"/>
    <n v="80252"/>
    <n v="41894"/>
    <n v="92000"/>
    <n v="50068"/>
    <n v="87374"/>
    <n v="62534"/>
    <n v="78642"/>
    <n v="71652"/>
    <n v="73697"/>
    <n v="55532"/>
    <n v="83397"/>
    <n v="66874"/>
    <n v="76912"/>
    <n v="157898"/>
    <n v="102244"/>
    <n v="94316"/>
    <n v="91246"/>
    <n v="59869"/>
    <n v="73432"/>
    <n v="44706"/>
    <n v="64669"/>
    <n v="76266"/>
    <n v="82588"/>
    <n v="55575"/>
    <n v="83012"/>
    <n v="15130"/>
    <n v="103656"/>
    <n v="34643"/>
    <n v="95083"/>
    <n v="69641"/>
    <n v="80006"/>
    <n v="106908"/>
    <n v="71516"/>
    <n v="48149"/>
    <n v="88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649"/>
    <n v="81216"/>
    <n v="49571"/>
    <n v="94383"/>
    <n v="54336"/>
    <n v="88646"/>
    <n v="60460"/>
    <n v="78413"/>
    <n v="65076"/>
    <n v="71955"/>
    <n v="57311"/>
    <n v="83812"/>
    <n v="65444"/>
    <n v="77427"/>
    <n v="200943"/>
    <n v="92910"/>
    <n v="96981"/>
    <n v="86011"/>
    <n v="60269"/>
    <n v="73961"/>
    <n v="42805"/>
    <n v="66979"/>
    <n v="76410"/>
    <n v="80084"/>
    <n v="53349"/>
    <n v="83492"/>
    <n v="17998"/>
    <n v="111259"/>
    <n v="37634"/>
    <n v="98899"/>
    <n v="69508"/>
    <n v="79979"/>
    <n v="105533"/>
    <n v="68377"/>
    <n v="51230"/>
    <n v="89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77"/>
    <x v="14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49"/>
    <n v="51832"/>
    <n v="84674"/>
    <n v="68700"/>
    <n v="56978"/>
    <n v="59681"/>
    <n v="32523"/>
    <n v="44143"/>
    <n v="19795"/>
    <n v="36243"/>
    <n v="44478"/>
    <n v="52327"/>
    <n v="46463"/>
    <n v="55849"/>
    <n v="96572"/>
    <n v="79685"/>
    <n v="60268"/>
    <n v="67319"/>
    <n v="31192"/>
    <n v="47111"/>
    <n v="16925"/>
    <n v="37932"/>
    <n v="44884"/>
    <n v="57300"/>
    <n v="46274"/>
    <n v="47907"/>
    <n v="74072"/>
    <n v="62050"/>
    <n v="54130"/>
    <n v="53949"/>
    <n v="34719"/>
    <n v="39561"/>
    <n v="24155"/>
    <n v="31564"/>
    <n v="44584"/>
    <n v="4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97"/>
    <n v="53054"/>
    <n v="92822"/>
    <n v="69632"/>
    <n v="59535"/>
    <n v="60667"/>
    <n v="33634"/>
    <n v="45629"/>
    <n v="19120"/>
    <n v="36989"/>
    <n v="45311"/>
    <n v="53352"/>
    <n v="49062"/>
    <n v="56906"/>
    <n v="116802"/>
    <n v="87272"/>
    <n v="64585"/>
    <n v="71190"/>
    <n v="31103"/>
    <n v="46534"/>
    <n v="13580"/>
    <n v="34539"/>
    <n v="45522"/>
    <n v="58410"/>
    <n v="47807"/>
    <n v="49583"/>
    <n v="73736"/>
    <n v="57112"/>
    <n v="54459"/>
    <n v="52480"/>
    <n v="37171"/>
    <n v="44082"/>
    <n v="26873"/>
    <n v="38488"/>
    <n v="45383"/>
    <n v="48658"/>
    <n v="33909"/>
    <n v="46556"/>
    <n v="88599"/>
    <n v="50978"/>
    <n v="54451"/>
    <n v="49835"/>
    <n v="30942"/>
    <n v="48099"/>
    <n v="17836"/>
    <n v="46799"/>
    <n v="41379"/>
    <n v="489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29"/>
    <x v="14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16"/>
    <n v="47133"/>
    <n v="74465"/>
    <n v="57101"/>
    <n v="50306"/>
    <n v="51080"/>
    <n v="28347"/>
    <n v="40268"/>
    <n v="16220"/>
    <n v="34399"/>
    <n v="39336"/>
    <n v="46067"/>
    <n v="44743"/>
    <n v="52271"/>
    <n v="80712"/>
    <n v="61233"/>
    <n v="53783"/>
    <n v="55954"/>
    <n v="30349"/>
    <n v="46526"/>
    <n v="18182"/>
    <n v="41718"/>
    <n v="41707"/>
    <n v="51451"/>
    <n v="42308"/>
    <n v="41535"/>
    <n v="72071"/>
    <n v="52658"/>
    <n v="48369"/>
    <n v="46347"/>
    <n v="26169"/>
    <n v="34661"/>
    <n v="13521"/>
    <n v="27783"/>
    <n v="37574"/>
    <n v="41151"/>
    <n v="35816"/>
    <n v="44233"/>
    <n v="104556"/>
    <n v="70555"/>
    <n v="49124"/>
    <n v="51812"/>
    <n v="26472"/>
    <n v="37055"/>
    <n v="14114"/>
    <n v="28299"/>
    <n v="37577"/>
    <n v="44141"/>
    <m/>
    <n v="52970"/>
    <m/>
    <n v="114701"/>
    <m/>
    <n v="63429"/>
    <m/>
    <n v="37456"/>
    <m/>
    <n v="24240"/>
    <m/>
    <n v="49432"/>
    <m/>
    <m/>
    <m/>
    <m/>
    <m/>
    <m/>
    <m/>
    <m/>
    <m/>
    <m/>
    <m/>
    <m/>
    <n v="46361"/>
    <n v="48234"/>
    <n v="76594"/>
    <n v="58376"/>
    <n v="51425"/>
    <n v="52352"/>
    <n v="30517"/>
    <n v="41878"/>
    <n v="17897"/>
    <n v="35473"/>
    <n v="40251"/>
    <n v="47346"/>
    <n v="49716"/>
    <n v="52863"/>
    <n v="99004"/>
    <n v="58780"/>
    <n v="59911"/>
    <n v="55194"/>
    <n v="31393"/>
    <n v="48648"/>
    <n v="15807"/>
    <n v="44777"/>
    <n v="43949"/>
    <n v="52002"/>
    <n v="43326"/>
    <n v="43720"/>
    <n v="67953"/>
    <n v="57186"/>
    <n v="45818"/>
    <n v="49120"/>
    <n v="26505"/>
    <n v="35472"/>
    <n v="14176"/>
    <n v="26538"/>
    <n v="35845"/>
    <n v="42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53"/>
    <x v="14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47"/>
    <n v="40147"/>
    <n v="64739"/>
    <n v="71361"/>
    <n v="48546"/>
    <n v="57203"/>
    <n v="32485"/>
    <n v="35028"/>
    <n v="23529"/>
    <n v="23873"/>
    <n v="40649"/>
    <n v="46427"/>
    <n v="36055"/>
    <n v="43938"/>
    <n v="61382"/>
    <n v="89758"/>
    <n v="47649"/>
    <n v="68289"/>
    <n v="33828"/>
    <n v="37776"/>
    <n v="26329"/>
    <n v="24660"/>
    <n v="40776"/>
    <n v="52473"/>
    <n v="33496"/>
    <n v="36611"/>
    <n v="64302"/>
    <n v="58279"/>
    <n v="47558"/>
    <n v="48875"/>
    <n v="30660"/>
    <n v="32544"/>
    <n v="20868"/>
    <n v="23137"/>
    <n v="39426"/>
    <n v="41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17"/>
    <n v="40579"/>
    <n v="67761"/>
    <n v="72751"/>
    <n v="49463"/>
    <n v="58056"/>
    <n v="33133"/>
    <n v="35853"/>
    <n v="23174"/>
    <n v="23321"/>
    <n v="40851"/>
    <n v="46929"/>
    <n v="36078"/>
    <n v="44235"/>
    <n v="62483"/>
    <n v="89513"/>
    <n v="47792"/>
    <n v="68156"/>
    <n v="34203"/>
    <n v="38146"/>
    <n v="25990"/>
    <n v="23689"/>
    <n v="40601"/>
    <n v="52143"/>
    <n v="34502"/>
    <n v="36955"/>
    <n v="70513"/>
    <n v="57624"/>
    <n v="49799"/>
    <n v="48515"/>
    <n v="31612"/>
    <n v="33371"/>
    <n v="20269"/>
    <n v="23402"/>
    <n v="40307"/>
    <n v="41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73"/>
    <x v="14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675"/>
    <n v="61585"/>
    <n v="114200"/>
    <n v="66612"/>
    <n v="78616"/>
    <n v="64252"/>
    <n v="49354"/>
    <n v="59568"/>
    <n v="35932"/>
    <n v="56834"/>
    <n v="63689"/>
    <n v="62150"/>
    <n v="59966"/>
    <n v="65569"/>
    <n v="118108"/>
    <n v="93177"/>
    <n v="78678"/>
    <n v="79223"/>
    <n v="48225"/>
    <n v="56739"/>
    <n v="34841"/>
    <n v="46439"/>
    <n v="62774"/>
    <n v="68208"/>
    <n v="62150"/>
    <n v="58329"/>
    <n v="101875"/>
    <n v="48527"/>
    <n v="76103"/>
    <n v="53180"/>
    <n v="51518"/>
    <n v="64520"/>
    <n v="39445"/>
    <n v="72924"/>
    <n v="64009"/>
    <n v="57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891"/>
    <n v="60432"/>
    <n v="121738"/>
    <n v="65953"/>
    <n v="79328"/>
    <n v="63374"/>
    <n v="49504"/>
    <n v="58447"/>
    <n v="34594"/>
    <n v="55206"/>
    <n v="63063"/>
    <n v="61085"/>
    <n v="60348"/>
    <n v="65420"/>
    <n v="131434"/>
    <n v="92613"/>
    <n v="79712"/>
    <n v="78582"/>
    <n v="47243"/>
    <n v="56265"/>
    <n v="31711"/>
    <n v="44904"/>
    <n v="61585"/>
    <n v="67286"/>
    <n v="62216"/>
    <n v="56994"/>
    <n v="102482"/>
    <n v="44155"/>
    <n v="76074"/>
    <n v="49976"/>
    <n v="53167"/>
    <n v="63853"/>
    <n v="40654"/>
    <n v="76166"/>
    <n v="64044"/>
    <n v="55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65"/>
    <x v="14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887"/>
    <n v="57358"/>
    <n v="95931"/>
    <n v="73917"/>
    <n v="69178"/>
    <n v="64293"/>
    <n v="44521"/>
    <n v="47583"/>
    <n v="32766"/>
    <n v="39221"/>
    <n v="56606"/>
    <n v="56381"/>
    <n v="59922"/>
    <n v="56335"/>
    <n v="83618"/>
    <n v="79691"/>
    <n v="67791"/>
    <n v="65298"/>
    <n v="51415"/>
    <n v="42709"/>
    <n v="43206"/>
    <n v="32614"/>
    <n v="59583"/>
    <n v="53934"/>
    <n v="56131"/>
    <n v="58356"/>
    <n v="108703"/>
    <n v="69474"/>
    <n v="70092"/>
    <n v="63502"/>
    <n v="38557"/>
    <n v="52094"/>
    <n v="23545"/>
    <n v="45646"/>
    <n v="53860"/>
    <n v="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08"/>
    <n v="58318"/>
    <n v="97546"/>
    <n v="75444"/>
    <n v="70702"/>
    <n v="65260"/>
    <n v="47716"/>
    <n v="48218"/>
    <n v="35540"/>
    <n v="38648"/>
    <n v="58315"/>
    <n v="56938"/>
    <n v="62779"/>
    <n v="57652"/>
    <n v="80696"/>
    <n v="83522"/>
    <n v="68634"/>
    <n v="67305"/>
    <n v="56443"/>
    <n v="42731"/>
    <n v="49251"/>
    <n v="30687"/>
    <n v="62242"/>
    <n v="54467"/>
    <n v="58228"/>
    <n v="59117"/>
    <n v="114731"/>
    <n v="68534"/>
    <n v="71786"/>
    <n v="63269"/>
    <n v="41031"/>
    <n v="53599"/>
    <n v="25186"/>
    <n v="47245"/>
    <n v="54925"/>
    <n v="58869"/>
    <n v="28427"/>
    <n v="42203"/>
    <n v="53445"/>
    <n v="32618"/>
    <n v="39949"/>
    <n v="36624"/>
    <n v="28200"/>
    <n v="43287"/>
    <n v="20845"/>
    <n v="48933"/>
    <n v="33757"/>
    <n v="39876"/>
    <m/>
    <n v="40168"/>
    <m/>
    <n v="30624"/>
    <m/>
    <n v="36483"/>
    <m/>
    <n v="45982"/>
    <m/>
    <n v="53559"/>
    <m/>
    <n v="41168"/>
    <m/>
    <n v="43761"/>
    <m/>
    <n v="53138"/>
    <m/>
    <n v="49662"/>
    <m/>
    <n v="44152"/>
    <m/>
    <n v="39801"/>
    <m/>
    <n v="46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55"/>
    <x v="14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795"/>
    <n v="46840"/>
    <n v="83949"/>
    <n v="82500"/>
    <n v="56369"/>
    <n v="63771"/>
    <n v="32021"/>
    <n v="35796"/>
    <n v="19267"/>
    <n v="22476"/>
    <n v="43944"/>
    <n v="49846"/>
    <n v="41995"/>
    <n v="48843"/>
    <n v="77915"/>
    <n v="85892"/>
    <n v="54292"/>
    <n v="66213"/>
    <n v="33029"/>
    <n v="37658"/>
    <n v="22111"/>
    <n v="25187"/>
    <n v="43371"/>
    <n v="51494"/>
    <n v="41601"/>
    <n v="44862"/>
    <n v="90371"/>
    <n v="78996"/>
    <n v="58842"/>
    <n v="61269"/>
    <n v="31408"/>
    <n v="33891"/>
    <n v="16959"/>
    <n v="19693"/>
    <n v="44941"/>
    <n v="48164"/>
    <m/>
    <n v="31788"/>
    <m/>
    <m/>
    <m/>
    <m/>
    <m/>
    <n v="35454"/>
    <m/>
    <n v="18546"/>
    <m/>
    <n v="50018"/>
    <m/>
    <m/>
    <m/>
    <m/>
    <m/>
    <m/>
    <m/>
    <m/>
    <m/>
    <m/>
    <m/>
    <m/>
    <m/>
    <m/>
    <m/>
    <m/>
    <m/>
    <m/>
    <m/>
    <m/>
    <m/>
    <m/>
    <m/>
    <m/>
    <n v="42788"/>
    <n v="47685"/>
    <n v="84821"/>
    <n v="83511"/>
    <n v="56638"/>
    <n v="64336"/>
    <n v="33715"/>
    <n v="36631"/>
    <n v="20562"/>
    <n v="21801"/>
    <n v="44194"/>
    <n v="50149"/>
    <n v="42993"/>
    <n v="49952"/>
    <n v="81118"/>
    <n v="86314"/>
    <n v="55549"/>
    <n v="66939"/>
    <n v="34410"/>
    <n v="38999"/>
    <n v="22467"/>
    <n v="25416"/>
    <n v="43996"/>
    <n v="52131"/>
    <n v="42514"/>
    <n v="45406"/>
    <n v="89322"/>
    <n v="81162"/>
    <n v="58061"/>
    <n v="61904"/>
    <n v="33081"/>
    <n v="34036"/>
    <n v="18592"/>
    <n v="17677"/>
    <n v="44596"/>
    <n v="48149"/>
    <m/>
    <n v="31080"/>
    <m/>
    <n v="45185"/>
    <m/>
    <n v="38183"/>
    <m/>
    <n v="28354"/>
    <m/>
    <n v="21138"/>
    <m/>
    <n v="33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39"/>
    <x v="14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235"/>
    <n v="30738"/>
    <n v="65514"/>
    <n v="59448"/>
    <n v="43260"/>
    <n v="46137"/>
    <n v="22084"/>
    <n v="24750"/>
    <n v="9663"/>
    <n v="13003"/>
    <n v="32988"/>
    <n v="36098"/>
    <n v="29046"/>
    <n v="34109"/>
    <n v="77714"/>
    <n v="60473"/>
    <n v="48128"/>
    <n v="48046"/>
    <n v="22815"/>
    <n v="28520"/>
    <n v="8755"/>
    <n v="18456"/>
    <n v="35337"/>
    <n v="38503"/>
    <n v="27411"/>
    <n v="27575"/>
    <n v="56509"/>
    <n v="57949"/>
    <n v="39424"/>
    <n v="44242"/>
    <n v="21350"/>
    <n v="21327"/>
    <n v="10328"/>
    <n v="6996"/>
    <n v="30972"/>
    <n v="33970"/>
    <n v="21379"/>
    <n v="23764"/>
    <n v="46532"/>
    <n v="53942"/>
    <n v="30240"/>
    <n v="36944"/>
    <n v="20015"/>
    <n v="22464"/>
    <n v="14007"/>
    <n v="13107"/>
    <n v="25360"/>
    <n v="29702"/>
    <n v="21433"/>
    <n v="28242"/>
    <n v="53054"/>
    <n v="49841"/>
    <n v="31904"/>
    <n v="36871"/>
    <n v="20351"/>
    <n v="27181"/>
    <n v="13879"/>
    <n v="21025"/>
    <n v="26492"/>
    <n v="32071"/>
    <n v="21317"/>
    <n v="19397"/>
    <n v="42387"/>
    <n v="53207"/>
    <n v="29001"/>
    <n v="35759"/>
    <n v="19603"/>
    <n v="18123"/>
    <n v="13957"/>
    <n v="5237"/>
    <n v="24404"/>
    <n v="26908"/>
    <n v="44278"/>
    <n v="45306"/>
    <n v="69628"/>
    <n v="60094"/>
    <n v="49897"/>
    <n v="50906"/>
    <n v="32568"/>
    <n v="35879"/>
    <n v="22022"/>
    <n v="26831"/>
    <n v="40730"/>
    <n v="43612"/>
    <n v="48040"/>
    <n v="48026"/>
    <n v="88216"/>
    <n v="68641"/>
    <n v="57305"/>
    <n v="54806"/>
    <n v="32982"/>
    <n v="33951"/>
    <n v="19385"/>
    <n v="22686"/>
    <n v="43872"/>
    <n v="44068"/>
    <n v="41254"/>
    <n v="43147"/>
    <n v="55624"/>
    <n v="53263"/>
    <n v="43833"/>
    <n v="47178"/>
    <n v="32174"/>
    <n v="36452"/>
    <n v="24561"/>
    <n v="29275"/>
    <n v="37912"/>
    <n v="42268"/>
    <n v="19954"/>
    <n v="33366"/>
    <n v="27345"/>
    <n v="38583"/>
    <n v="22922"/>
    <n v="36364"/>
    <n v="18373"/>
    <n v="33022"/>
    <n v="15511"/>
    <n v="30525"/>
    <n v="20578"/>
    <n v="34678"/>
    <m/>
    <n v="31912"/>
    <m/>
    <n v="29042"/>
    <m/>
    <n v="31427"/>
    <m/>
    <n v="35020"/>
    <m/>
    <n v="37592"/>
    <m/>
    <n v="33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73"/>
    <x v="14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54"/>
    <n v="49605"/>
    <n v="84396"/>
    <n v="83558"/>
    <n v="57917"/>
    <n v="63001"/>
    <n v="34182"/>
    <n v="33143"/>
    <n v="21986"/>
    <n v="18738"/>
    <n v="45791"/>
    <n v="48051"/>
    <n v="48292"/>
    <n v="52612"/>
    <n v="76806"/>
    <n v="102116"/>
    <n v="57130"/>
    <n v="71090"/>
    <n v="38479"/>
    <n v="32333"/>
    <n v="29136"/>
    <n v="15859"/>
    <n v="47590"/>
    <n v="50454"/>
    <n v="45077"/>
    <n v="46997"/>
    <n v="91711"/>
    <n v="71032"/>
    <n v="58140"/>
    <n v="56967"/>
    <n v="29549"/>
    <n v="34293"/>
    <n v="14471"/>
    <n v="22135"/>
    <n v="43639"/>
    <n v="46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66"/>
    <n v="50113"/>
    <n v="87727"/>
    <n v="86368"/>
    <n v="58679"/>
    <n v="64257"/>
    <n v="35126"/>
    <n v="33608"/>
    <n v="21888"/>
    <n v="17096"/>
    <n v="45836"/>
    <n v="48412"/>
    <n v="48507"/>
    <n v="53101"/>
    <n v="79662"/>
    <n v="103625"/>
    <n v="57790"/>
    <n v="71701"/>
    <n v="38853"/>
    <n v="32761"/>
    <n v="28354"/>
    <n v="14413"/>
    <n v="47482"/>
    <n v="50332"/>
    <n v="46196"/>
    <n v="47565"/>
    <n v="97128"/>
    <n v="73891"/>
    <n v="59657"/>
    <n v="58213"/>
    <n v="31422"/>
    <n v="34607"/>
    <n v="15300"/>
    <n v="20330"/>
    <n v="44286"/>
    <n v="46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17"/>
    <x v="14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81"/>
    <n v="52225"/>
    <n v="71692"/>
    <n v="62853"/>
    <n v="53317"/>
    <n v="53347"/>
    <n v="35517"/>
    <n v="37392"/>
    <n v="26014"/>
    <n v="29060"/>
    <n v="44440"/>
    <n v="45790"/>
    <n v="54844"/>
    <n v="56408"/>
    <n v="76865"/>
    <n v="67363"/>
    <n v="56355"/>
    <n v="57689"/>
    <n v="37152"/>
    <n v="41744"/>
    <n v="27493"/>
    <n v="34111"/>
    <n v="46521"/>
    <n v="49857"/>
    <n v="50187"/>
    <n v="48709"/>
    <n v="67768"/>
    <n v="59273"/>
    <n v="51155"/>
    <n v="49753"/>
    <n v="34407"/>
    <n v="33271"/>
    <n v="25052"/>
    <n v="23860"/>
    <n v="43027"/>
    <n v="42265"/>
    <n v="41728"/>
    <n v="38471"/>
    <n v="119020"/>
    <n v="59979"/>
    <n v="49107"/>
    <n v="42183"/>
    <n v="23536"/>
    <n v="27779"/>
    <n v="9223"/>
    <n v="18478"/>
    <n v="36058"/>
    <n v="34855"/>
    <m/>
    <n v="39748"/>
    <m/>
    <n v="73774"/>
    <m/>
    <n v="43572"/>
    <m/>
    <n v="25175"/>
    <m/>
    <n v="14159"/>
    <m/>
    <n v="34223"/>
    <m/>
    <n v="37166"/>
    <m/>
    <n v="48973"/>
    <m/>
    <n v="39102"/>
    <m/>
    <n v="28637"/>
    <m/>
    <n v="21574"/>
    <m/>
    <n v="33805"/>
    <n v="53795"/>
    <n v="53061"/>
    <n v="74417"/>
    <n v="63303"/>
    <n v="54156"/>
    <n v="53882"/>
    <n v="36372"/>
    <n v="38525"/>
    <n v="25982"/>
    <n v="29481"/>
    <n v="44666"/>
    <n v="46395"/>
    <n v="56256"/>
    <n v="57499"/>
    <n v="80042"/>
    <n v="67620"/>
    <n v="57198"/>
    <n v="58932"/>
    <n v="37671"/>
    <n v="44487"/>
    <n v="26812"/>
    <n v="36701"/>
    <n v="46554"/>
    <n v="51648"/>
    <n v="51626"/>
    <n v="49408"/>
    <n v="69880"/>
    <n v="60501"/>
    <n v="51889"/>
    <n v="50095"/>
    <n v="35597"/>
    <n v="33225"/>
    <n v="25675"/>
    <n v="22264"/>
    <n v="43387"/>
    <n v="42186"/>
    <n v="53661"/>
    <n v="44914"/>
    <n v="69579"/>
    <n v="54484"/>
    <n v="55639"/>
    <n v="47621"/>
    <n v="43777"/>
    <n v="38311"/>
    <n v="37047"/>
    <n v="31883"/>
    <n v="49261"/>
    <n v="42793"/>
    <n v="55313"/>
    <n v="51069"/>
    <n v="67303"/>
    <n v="71570"/>
    <n v="58182"/>
    <n v="54295"/>
    <n v="50227"/>
    <n v="35147"/>
    <n v="45456"/>
    <n v="24058"/>
    <n v="53929"/>
    <n v="43777"/>
    <m/>
    <n v="40024"/>
    <m/>
    <n v="39206"/>
    <m/>
    <n v="39802"/>
    <m/>
    <n v="40836"/>
    <m/>
    <n v="41736"/>
    <m/>
    <n v="40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35"/>
    <x v="14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35"/>
    <n v="43927"/>
    <n v="73002"/>
    <n v="77273"/>
    <n v="50557"/>
    <n v="59438"/>
    <n v="29803"/>
    <n v="32811"/>
    <n v="18345"/>
    <n v="19581"/>
    <n v="40199"/>
    <n v="46283"/>
    <n v="37332"/>
    <n v="44238"/>
    <n v="67669"/>
    <n v="83129"/>
    <n v="48954"/>
    <n v="61729"/>
    <n v="31246"/>
    <n v="31792"/>
    <n v="21708"/>
    <n v="18078"/>
    <n v="40042"/>
    <n v="46259"/>
    <n v="39393"/>
    <n v="43531"/>
    <n v="75894"/>
    <n v="72876"/>
    <n v="51581"/>
    <n v="57590"/>
    <n v="29055"/>
    <n v="33375"/>
    <n v="16417"/>
    <n v="20419"/>
    <n v="40497"/>
    <n v="46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36"/>
    <n v="44784"/>
    <n v="77452"/>
    <n v="78574"/>
    <n v="51877"/>
    <n v="60038"/>
    <n v="30707"/>
    <n v="33382"/>
    <n v="17981"/>
    <n v="18496"/>
    <n v="40543"/>
    <n v="46469"/>
    <n v="37959"/>
    <n v="45031"/>
    <n v="72950"/>
    <n v="86673"/>
    <n v="50396"/>
    <n v="63245"/>
    <n v="31315"/>
    <n v="31622"/>
    <n v="19974"/>
    <n v="15653"/>
    <n v="40121"/>
    <n v="46295"/>
    <n v="40712"/>
    <n v="44538"/>
    <n v="81026"/>
    <n v="72754"/>
    <n v="53029"/>
    <n v="57537"/>
    <n v="30136"/>
    <n v="34516"/>
    <n v="16247"/>
    <n v="20509"/>
    <n v="40880"/>
    <n v="46399"/>
    <m/>
    <n v="26049"/>
    <m/>
    <n v="52107"/>
    <m/>
    <n v="40460"/>
    <m/>
    <n v="25276"/>
    <m/>
    <n v="14465"/>
    <m/>
    <n v="32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69"/>
    <x v="14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33"/>
    <n v="43246"/>
    <n v="89113"/>
    <n v="78620"/>
    <n v="56910"/>
    <n v="60405"/>
    <n v="29726"/>
    <n v="33287"/>
    <n v="15561"/>
    <n v="19937"/>
    <n v="42938"/>
    <n v="46974"/>
    <n v="39175"/>
    <n v="47098"/>
    <n v="81223"/>
    <n v="87683"/>
    <n v="53880"/>
    <n v="66159"/>
    <n v="30176"/>
    <n v="35746"/>
    <n v="17876"/>
    <n v="22426"/>
    <n v="41656"/>
    <n v="50381"/>
    <n v="41074"/>
    <n v="39995"/>
    <n v="98140"/>
    <n v="70661"/>
    <n v="60108"/>
    <n v="55345"/>
    <n v="29056"/>
    <n v="31185"/>
    <n v="12955"/>
    <n v="17949"/>
    <n v="44213"/>
    <n v="43999"/>
    <n v="25157"/>
    <n v="29043"/>
    <n v="69254"/>
    <n v="71649"/>
    <n v="38730"/>
    <n v="46234"/>
    <n v="23065"/>
    <n v="27465"/>
    <n v="13980"/>
    <n v="15780"/>
    <n v="31079"/>
    <n v="36523"/>
    <n v="25511"/>
    <n v="30457"/>
    <n v="39749"/>
    <n v="72500"/>
    <n v="30459"/>
    <n v="44806"/>
    <n v="24835"/>
    <n v="27680"/>
    <n v="21516"/>
    <n v="17358"/>
    <n v="27833"/>
    <n v="36075"/>
    <n v="24767"/>
    <n v="27624"/>
    <n v="99158"/>
    <n v="69228"/>
    <n v="45331"/>
    <n v="46811"/>
    <n v="20999"/>
    <n v="26993"/>
    <n v="6069"/>
    <n v="14471"/>
    <n v="32835"/>
    <n v="36457"/>
    <n v="52357"/>
    <n v="54902"/>
    <n v="84156"/>
    <n v="77059"/>
    <n v="60428"/>
    <n v="63661"/>
    <n v="39946"/>
    <n v="42557"/>
    <n v="28591"/>
    <n v="31078"/>
    <n v="49366"/>
    <n v="53134"/>
    <n v="50431"/>
    <n v="61311"/>
    <n v="84448"/>
    <n v="86551"/>
    <n v="58785"/>
    <n v="71241"/>
    <n v="37386"/>
    <n v="47479"/>
    <n v="25660"/>
    <n v="35831"/>
    <n v="47039"/>
    <n v="58975"/>
    <n v="54212"/>
    <n v="49649"/>
    <n v="83985"/>
    <n v="69369"/>
    <n v="61990"/>
    <n v="57280"/>
    <n v="42315"/>
    <n v="38092"/>
    <n v="31234"/>
    <n v="26423"/>
    <n v="51552"/>
    <n v="48122"/>
    <m/>
    <n v="37473"/>
    <m/>
    <n v="57908"/>
    <m/>
    <n v="46892"/>
    <m/>
    <n v="32898"/>
    <m/>
    <n v="23306"/>
    <m/>
    <n v="39553"/>
    <m/>
    <m/>
    <m/>
    <m/>
    <m/>
    <m/>
    <m/>
    <m/>
    <m/>
    <m/>
    <m/>
    <m/>
    <m/>
    <n v="37881"/>
    <m/>
    <n v="69346"/>
    <m/>
    <n v="53190"/>
    <m/>
    <n v="32524"/>
    <m/>
    <n v="17558"/>
    <m/>
    <n v="42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87"/>
    <x v="14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710"/>
    <n v="39432"/>
    <n v="82099"/>
    <n v="64446"/>
    <n v="56677"/>
    <n v="52409"/>
    <n v="33709"/>
    <n v="33065"/>
    <n v="21769"/>
    <n v="22895"/>
    <n v="44989"/>
    <n v="43164"/>
    <n v="43321"/>
    <n v="37599"/>
    <n v="81420"/>
    <n v="53609"/>
    <n v="57524"/>
    <n v="46297"/>
    <n v="35894"/>
    <n v="33740"/>
    <n v="25139"/>
    <n v="27232"/>
    <n v="46349"/>
    <n v="40275"/>
    <n v="38882"/>
    <n v="40890"/>
    <n v="80243"/>
    <n v="74445"/>
    <n v="55455"/>
    <n v="57830"/>
    <n v="32502"/>
    <n v="31997"/>
    <n v="20081"/>
    <n v="18158"/>
    <n v="44030"/>
    <n v="45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76"/>
    <n v="39943"/>
    <n v="89430"/>
    <n v="67656"/>
    <n v="59341"/>
    <n v="54251"/>
    <n v="35166"/>
    <n v="33779"/>
    <n v="21654"/>
    <n v="21795"/>
    <n v="46126"/>
    <n v="44102"/>
    <n v="44931"/>
    <n v="38577"/>
    <n v="89745"/>
    <n v="56441"/>
    <n v="60632"/>
    <n v="48227"/>
    <n v="37094"/>
    <n v="34610"/>
    <n v="24402"/>
    <n v="26824"/>
    <n v="47614"/>
    <n v="41432"/>
    <n v="40457"/>
    <n v="40979"/>
    <n v="89044"/>
    <n v="77372"/>
    <n v="58612"/>
    <n v="59157"/>
    <n v="34058"/>
    <n v="32636"/>
    <n v="19917"/>
    <n v="16680"/>
    <n v="45382"/>
    <n v="46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97"/>
    <x v="14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2"/>
    <n v="44962"/>
    <n v="68691"/>
    <n v="73491"/>
    <n v="53245"/>
    <n v="57506"/>
    <n v="37749"/>
    <n v="33130"/>
    <n v="29431"/>
    <n v="20842"/>
    <n v="45576"/>
    <n v="45578"/>
    <n v="44869"/>
    <n v="45493"/>
    <n v="51379"/>
    <n v="75390"/>
    <n v="47051"/>
    <n v="58451"/>
    <n v="42018"/>
    <n v="33500"/>
    <n v="39136"/>
    <n v="21827"/>
    <n v="44621"/>
    <n v="45786"/>
    <n v="48121"/>
    <n v="44484"/>
    <n v="87600"/>
    <n v="71268"/>
    <n v="58468"/>
    <n v="56608"/>
    <n v="32504"/>
    <n v="33205"/>
    <n v="18799"/>
    <n v="20578"/>
    <n v="45370"/>
    <n v="45611"/>
    <m/>
    <n v="35500"/>
    <m/>
    <n v="163592"/>
    <m/>
    <n v="69112"/>
    <m/>
    <n v="32039"/>
    <m/>
    <n v="13052"/>
    <m/>
    <n v="48283"/>
    <m/>
    <m/>
    <m/>
    <m/>
    <m/>
    <m/>
    <m/>
    <m/>
    <m/>
    <m/>
    <m/>
    <m/>
    <m/>
    <m/>
    <m/>
    <m/>
    <m/>
    <m/>
    <m/>
    <m/>
    <m/>
    <m/>
    <m/>
    <m/>
    <n v="47698"/>
    <n v="46005"/>
    <n v="70626"/>
    <n v="73882"/>
    <n v="54155"/>
    <n v="57838"/>
    <n v="39051"/>
    <n v="34090"/>
    <n v="30162"/>
    <n v="20612"/>
    <n v="46162"/>
    <n v="45884"/>
    <n v="45587"/>
    <n v="46789"/>
    <n v="51349"/>
    <n v="77356"/>
    <n v="47467"/>
    <n v="59560"/>
    <n v="43255"/>
    <n v="33924"/>
    <n v="40543"/>
    <n v="20606"/>
    <n v="45307"/>
    <n v="46090"/>
    <n v="50154"/>
    <n v="45255"/>
    <n v="89904"/>
    <n v="70800"/>
    <n v="59127"/>
    <n v="56290"/>
    <n v="34350"/>
    <n v="34172"/>
    <n v="20152"/>
    <n v="20562"/>
    <n v="45762"/>
    <n v="45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21"/>
    <x v="14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860"/>
    <n v="61595"/>
    <n v="95432"/>
    <n v="75542"/>
    <n v="72141"/>
    <n v="68130"/>
    <n v="49665"/>
    <n v="54580"/>
    <n v="38724"/>
    <n v="47468"/>
    <n v="60864"/>
    <n v="61854"/>
    <n v="62538"/>
    <n v="57462"/>
    <n v="160389"/>
    <n v="72093"/>
    <n v="83638"/>
    <n v="64049"/>
    <n v="44568"/>
    <n v="50045"/>
    <n v="28455"/>
    <n v="43253"/>
    <n v="62652"/>
    <n v="57267"/>
    <n v="59291"/>
    <n v="65368"/>
    <n v="73014"/>
    <n v="77369"/>
    <n v="63741"/>
    <n v="70962"/>
    <n v="52996"/>
    <n v="58642"/>
    <n v="46921"/>
    <n v="51589"/>
    <n v="58664"/>
    <n v="65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928"/>
    <n v="63121"/>
    <n v="96665"/>
    <n v="77331"/>
    <n v="73320"/>
    <n v="69678"/>
    <n v="52469"/>
    <n v="56152"/>
    <n v="41100"/>
    <n v="48117"/>
    <n v="62242"/>
    <n v="63235"/>
    <n v="64911"/>
    <n v="57848"/>
    <n v="155365"/>
    <n v="71636"/>
    <n v="83622"/>
    <n v="64277"/>
    <n v="47583"/>
    <n v="51468"/>
    <n v="30818"/>
    <n v="44432"/>
    <n v="63360"/>
    <n v="57905"/>
    <n v="60959"/>
    <n v="68084"/>
    <n v="74325"/>
    <n v="83919"/>
    <n v="65786"/>
    <n v="75260"/>
    <n v="56662"/>
    <n v="59965"/>
    <n v="50852"/>
    <n v="50295"/>
    <n v="61178"/>
    <n v="68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35"/>
    <x v="14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47"/>
    <n v="30127"/>
    <n v="104635"/>
    <n v="53044"/>
    <n v="58500"/>
    <n v="43778"/>
    <n v="24288"/>
    <n v="27790"/>
    <n v="5439"/>
    <n v="18694"/>
    <n v="40682"/>
    <n v="36374"/>
    <n v="26096"/>
    <n v="27743"/>
    <n v="109162"/>
    <n v="48718"/>
    <n v="59375"/>
    <n v="40250"/>
    <n v="24301"/>
    <n v="25503"/>
    <n v="5805"/>
    <n v="17475"/>
    <n v="40722"/>
    <n v="33266"/>
    <n v="25204"/>
    <n v="31882"/>
    <n v="98771"/>
    <n v="57405"/>
    <n v="56894"/>
    <n v="47368"/>
    <n v="23872"/>
    <n v="30047"/>
    <n v="4823"/>
    <n v="19889"/>
    <n v="40139"/>
    <n v="39540"/>
    <n v="16531"/>
    <n v="22513"/>
    <n v="74507"/>
    <n v="37233"/>
    <n v="38044"/>
    <n v="29713"/>
    <n v="19997"/>
    <n v="22328"/>
    <n v="9221"/>
    <n v="17315"/>
    <n v="29257"/>
    <n v="26082"/>
    <n v="18362"/>
    <n v="20579"/>
    <n v="56641"/>
    <n v="91267"/>
    <n v="32876"/>
    <n v="46036"/>
    <n v="20308"/>
    <n v="21593"/>
    <n v="13289"/>
    <n v="6257"/>
    <n v="26977"/>
    <n v="33489"/>
    <n v="14083"/>
    <n v="23868"/>
    <n v="205348"/>
    <n v="5253"/>
    <n v="52857"/>
    <n v="13996"/>
    <n v="19389"/>
    <n v="23234"/>
    <n v="90"/>
    <n v="30080"/>
    <n v="35092"/>
    <n v="18407"/>
    <n v="47123"/>
    <n v="44509"/>
    <n v="124067"/>
    <n v="67118"/>
    <n v="65472"/>
    <n v="55259"/>
    <n v="29989"/>
    <n v="36674"/>
    <n v="10920"/>
    <n v="25922"/>
    <n v="45412"/>
    <n v="46081"/>
    <n v="51812"/>
    <n v="42975"/>
    <n v="191345"/>
    <n v="46293"/>
    <n v="69285"/>
    <n v="44560"/>
    <n v="26170"/>
    <n v="41262"/>
    <n v="2071"/>
    <n v="39216"/>
    <n v="44181"/>
    <n v="42977"/>
    <n v="43316"/>
    <n v="45545"/>
    <n v="91890"/>
    <n v="108496"/>
    <n v="58415"/>
    <n v="72277"/>
    <n v="32227"/>
    <n v="29805"/>
    <n v="17076"/>
    <n v="5491"/>
    <n v="44252"/>
    <n v="50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73"/>
    <x v="14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62"/>
    <n v="56060"/>
    <n v="85534"/>
    <n v="75332"/>
    <n v="65896"/>
    <n v="65438"/>
    <n v="46294"/>
    <n v="48266"/>
    <n v="36524"/>
    <n v="39704"/>
    <n v="56068"/>
    <n v="57303"/>
    <n v="54588"/>
    <n v="59689"/>
    <n v="110463"/>
    <n v="86474"/>
    <n v="73876"/>
    <n v="72810"/>
    <n v="44355"/>
    <n v="50681"/>
    <n v="31264"/>
    <n v="40740"/>
    <n v="58357"/>
    <n v="61869"/>
    <n v="53590"/>
    <n v="52351"/>
    <n v="69563"/>
    <n v="66890"/>
    <n v="59724"/>
    <n v="59499"/>
    <n v="48589"/>
    <n v="45989"/>
    <n v="42352"/>
    <n v="38567"/>
    <n v="54423"/>
    <n v="5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79"/>
    <n v="56837"/>
    <n v="93556"/>
    <n v="76781"/>
    <n v="69351"/>
    <n v="66407"/>
    <n v="48008"/>
    <n v="49034"/>
    <n v="36524"/>
    <n v="39306"/>
    <n v="57900"/>
    <n v="57928"/>
    <n v="56060"/>
    <n v="60192"/>
    <n v="115202"/>
    <n v="86012"/>
    <n v="75524"/>
    <n v="72996"/>
    <n v="46627"/>
    <n v="51974"/>
    <n v="32393"/>
    <n v="41317"/>
    <n v="59493"/>
    <n v="62315"/>
    <n v="54816"/>
    <n v="53303"/>
    <n v="77652"/>
    <n v="70030"/>
    <n v="63246"/>
    <n v="61245"/>
    <n v="49059"/>
    <n v="46252"/>
    <n v="40670"/>
    <n v="37065"/>
    <n v="55900"/>
    <n v="54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25"/>
    <x v="14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33"/>
    <n v="72752"/>
    <n v="88776"/>
    <n v="119437"/>
    <n v="69671"/>
    <n v="92684"/>
    <n v="50304"/>
    <n v="58447"/>
    <n v="40590"/>
    <n v="43311"/>
    <n v="60048"/>
    <n v="75852"/>
    <n v="58149"/>
    <n v="67309"/>
    <n v="1062314"/>
    <n v="121970"/>
    <n v="95647"/>
    <n v="90185"/>
    <n v="45017"/>
    <n v="52651"/>
    <n v="25800"/>
    <n v="37742"/>
    <n v="67634"/>
    <n v="70897"/>
    <n v="55034"/>
    <n v="78098"/>
    <n v="52434"/>
    <n v="115847"/>
    <n v="53712"/>
    <n v="94672"/>
    <n v="55434"/>
    <n v="64721"/>
    <n v="56579"/>
    <n v="49887"/>
    <n v="54482"/>
    <n v="80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151"/>
    <n v="74186"/>
    <n v="98502"/>
    <n v="108336"/>
    <n v="73152"/>
    <n v="89158"/>
    <n v="51048"/>
    <n v="61838"/>
    <n v="39187"/>
    <n v="47281"/>
    <n v="61343"/>
    <n v="75631"/>
    <n v="59148"/>
    <n v="65654"/>
    <n v="1062314"/>
    <n v="133653"/>
    <n v="95225"/>
    <n v="91059"/>
    <n v="48063"/>
    <n v="48400"/>
    <n v="27897"/>
    <n v="30422"/>
    <n v="67969"/>
    <n v="68021"/>
    <n v="56992"/>
    <n v="82680"/>
    <n v="66077"/>
    <n v="99350"/>
    <n v="61680"/>
    <n v="91301"/>
    <n v="56777"/>
    <n v="77497"/>
    <n v="53493"/>
    <n v="68506"/>
    <n v="59235"/>
    <n v="84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93"/>
    <x v="14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84"/>
    <n v="58765"/>
    <n v="91806"/>
    <n v="80115"/>
    <n v="69307"/>
    <n v="69299"/>
    <n v="47450"/>
    <n v="50616"/>
    <n v="36788"/>
    <n v="41400"/>
    <n v="58314"/>
    <n v="60454"/>
    <n v="61070"/>
    <n v="60520"/>
    <n v="76943"/>
    <n v="87485"/>
    <n v="67636"/>
    <n v="73447"/>
    <n v="57195"/>
    <n v="50824"/>
    <n v="51528"/>
    <n v="40703"/>
    <n v="62529"/>
    <n v="62250"/>
    <n v="50417"/>
    <n v="57427"/>
    <n v="101053"/>
    <n v="75060"/>
    <n v="69378"/>
    <n v="66090"/>
    <n v="41310"/>
    <n v="49764"/>
    <n v="27832"/>
    <n v="41047"/>
    <n v="55132"/>
    <n v="58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95"/>
    <n v="59269"/>
    <n v="94838"/>
    <n v="80331"/>
    <n v="69961"/>
    <n v="69514"/>
    <n v="48173"/>
    <n v="51387"/>
    <n v="36498"/>
    <n v="41269"/>
    <n v="58263"/>
    <n v="60690"/>
    <n v="61295"/>
    <n v="60820"/>
    <n v="76423"/>
    <n v="86890"/>
    <n v="67580"/>
    <n v="73250"/>
    <n v="58320"/>
    <n v="51434"/>
    <n v="52642"/>
    <n v="40478"/>
    <n v="62773"/>
    <n v="62136"/>
    <n v="50697"/>
    <n v="57910"/>
    <n v="108070"/>
    <n v="76305"/>
    <n v="70317"/>
    <n v="66813"/>
    <n v="41616"/>
    <n v="50475"/>
    <n v="26641"/>
    <n v="40593"/>
    <n v="54674"/>
    <n v="59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03"/>
    <x v="14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00"/>
    <n v="68168"/>
    <n v="121852"/>
    <n v="93273"/>
    <n v="82274"/>
    <n v="81587"/>
    <n v="51669"/>
    <n v="61687"/>
    <n v="37727"/>
    <n v="51558"/>
    <n v="66681"/>
    <n v="72262"/>
    <n v="59861"/>
    <n v="74048"/>
    <n v="185253"/>
    <n v="103765"/>
    <n v="88953"/>
    <n v="89958"/>
    <n v="48595"/>
    <n v="68509"/>
    <n v="32175"/>
    <n v="58241"/>
    <n v="67360"/>
    <n v="79450"/>
    <n v="60809"/>
    <n v="61652"/>
    <n v="79531"/>
    <n v="75693"/>
    <n v="69108"/>
    <n v="69393"/>
    <n v="57069"/>
    <n v="57279"/>
    <n v="50262"/>
    <n v="50374"/>
    <n v="63432"/>
    <n v="64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91"/>
    <n v="69828"/>
    <n v="139626"/>
    <n v="85562"/>
    <n v="84534"/>
    <n v="78296"/>
    <n v="51709"/>
    <n v="65360"/>
    <n v="35654"/>
    <n v="57370"/>
    <n v="66575"/>
    <n v="72169"/>
    <n v="60040"/>
    <n v="76635"/>
    <n v="198623"/>
    <n v="99537"/>
    <n v="89677"/>
    <n v="88950"/>
    <n v="50805"/>
    <n v="71749"/>
    <n v="33094"/>
    <n v="62217"/>
    <n v="67768"/>
    <n v="80350"/>
    <n v="60678"/>
    <n v="63211"/>
    <n v="90372"/>
    <n v="74552"/>
    <n v="73275"/>
    <n v="69583"/>
    <n v="56652"/>
    <n v="60304"/>
    <n v="46864"/>
    <n v="54054"/>
    <n v="64728"/>
    <n v="65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77"/>
    <x v="14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129"/>
    <x v="14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41"/>
    <n v="50104"/>
    <n v="84237"/>
    <n v="78168"/>
    <n v="58920"/>
    <n v="62467"/>
    <n v="35878"/>
    <n v="38052"/>
    <n v="24170"/>
    <n v="26317"/>
    <n v="47158"/>
    <n v="50475"/>
    <n v="45901"/>
    <n v="48088"/>
    <n v="85203"/>
    <n v="75853"/>
    <n v="58040"/>
    <n v="60461"/>
    <n v="34254"/>
    <n v="37139"/>
    <n v="22454"/>
    <n v="26455"/>
    <n v="45666"/>
    <n v="48663"/>
    <n v="48838"/>
    <n v="51944"/>
    <n v="83054"/>
    <n v="79622"/>
    <n v="59565"/>
    <n v="64370"/>
    <n v="37241"/>
    <n v="39636"/>
    <n v="25667"/>
    <n v="27202"/>
    <n v="48418"/>
    <n v="52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47"/>
    <n v="51052"/>
    <n v="90730"/>
    <n v="79662"/>
    <n v="60771"/>
    <n v="63635"/>
    <n v="36578"/>
    <n v="39428"/>
    <n v="23248"/>
    <n v="26407"/>
    <n v="47534"/>
    <n v="51398"/>
    <n v="46118"/>
    <n v="48840"/>
    <n v="90221"/>
    <n v="76391"/>
    <n v="58988"/>
    <n v="61015"/>
    <n v="34388"/>
    <n v="37973"/>
    <n v="20882"/>
    <n v="26206"/>
    <n v="45362"/>
    <n v="48999"/>
    <n v="50392"/>
    <n v="53079"/>
    <n v="91258"/>
    <n v="82143"/>
    <n v="62348"/>
    <n v="65700"/>
    <n v="38402"/>
    <n v="40577"/>
    <n v="25117"/>
    <n v="26362"/>
    <n v="49444"/>
    <n v="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26"/>
    <m/>
    <n v="31139"/>
    <m/>
    <n v="27460"/>
    <m/>
    <n v="22282"/>
    <m/>
    <n v="18871"/>
    <m/>
    <n v="24790"/>
    <m/>
    <m/>
    <m/>
    <m/>
    <m/>
    <m/>
    <m/>
    <m/>
    <m/>
    <m/>
    <m/>
    <m/>
    <m/>
    <m/>
    <m/>
    <m/>
    <m/>
    <m/>
    <m/>
    <m/>
    <m/>
    <m/>
    <m/>
    <m/>
  </r>
  <r>
    <s v="cty47187"/>
    <x v="1483"/>
    <x v="1"/>
    <n v="59027"/>
    <m/>
    <n v="99332"/>
    <m/>
    <n v="63307"/>
    <m/>
    <n v="22452"/>
    <m/>
    <n v="5321"/>
    <m/>
    <n v="41960"/>
    <m/>
    <m/>
    <m/>
    <m/>
    <m/>
    <m/>
    <m/>
    <m/>
    <m/>
    <m/>
    <m/>
    <m/>
    <m/>
    <m/>
    <m/>
    <m/>
    <m/>
    <m/>
    <m/>
    <m/>
    <m/>
    <m/>
    <m/>
    <m/>
    <n v="55691"/>
    <n v="57584"/>
    <n v="72271"/>
    <n v="66997"/>
    <n v="53547"/>
    <n v="57355"/>
    <n v="35472"/>
    <n v="41075"/>
    <n v="25844"/>
    <n v="32779"/>
    <n v="44522"/>
    <n v="49622"/>
    <n v="58561"/>
    <n v="61213"/>
    <n v="73391"/>
    <n v="72162"/>
    <n v="57193"/>
    <n v="60731"/>
    <n v="41170"/>
    <n v="42249"/>
    <n v="33051"/>
    <n v="33646"/>
    <n v="49084"/>
    <n v="51560"/>
    <n v="53116"/>
    <n v="53959"/>
    <n v="71484"/>
    <n v="61499"/>
    <n v="50703"/>
    <n v="53547"/>
    <n v="30721"/>
    <n v="39388"/>
    <n v="19426"/>
    <n v="31492"/>
    <n v="40938"/>
    <n v="47131"/>
    <n v="34818"/>
    <n v="36516"/>
    <n v="62268"/>
    <n v="55899"/>
    <n v="36979"/>
    <n v="40679"/>
    <n v="23242"/>
    <n v="27886"/>
    <n v="15145"/>
    <n v="19540"/>
    <n v="30309"/>
    <n v="34206"/>
    <n v="35567"/>
    <n v="34400"/>
    <n v="57502"/>
    <n v="53960"/>
    <n v="37611"/>
    <n v="38181"/>
    <n v="27226"/>
    <n v="26834"/>
    <n v="21282"/>
    <n v="19674"/>
    <n v="32672"/>
    <n v="32535"/>
    <n v="34107"/>
    <n v="38852"/>
    <n v="67301"/>
    <n v="56801"/>
    <n v="35996"/>
    <n v="42854"/>
    <n v="18299"/>
    <n v="29102"/>
    <n v="6959"/>
    <n v="20047"/>
    <n v="27215"/>
    <n v="35803"/>
    <n v="57692"/>
    <n v="59122"/>
    <n v="72493"/>
    <n v="66812"/>
    <n v="54897"/>
    <n v="58562"/>
    <n v="38939"/>
    <n v="44646"/>
    <n v="29625"/>
    <n v="36540"/>
    <n v="46425"/>
    <n v="51814"/>
    <n v="60707"/>
    <n v="63131"/>
    <n v="73080"/>
    <n v="71892"/>
    <n v="58943"/>
    <n v="62322"/>
    <n v="45467"/>
    <n v="46449"/>
    <n v="37757"/>
    <n v="38047"/>
    <n v="51759"/>
    <n v="54292"/>
    <n v="54937"/>
    <n v="55109"/>
    <n v="72341"/>
    <n v="61205"/>
    <n v="51713"/>
    <n v="54376"/>
    <n v="33579"/>
    <n v="42535"/>
    <n v="22497"/>
    <n v="34940"/>
    <n v="42209"/>
    <n v="48903"/>
    <n v="49624"/>
    <n v="50790"/>
    <n v="65822"/>
    <n v="53417"/>
    <n v="49855"/>
    <n v="51166"/>
    <n v="36767"/>
    <n v="47831"/>
    <n v="29200"/>
    <n v="45394"/>
    <n v="42805"/>
    <n v="49478"/>
    <n v="43210"/>
    <n v="55102"/>
    <n v="67681"/>
    <n v="66798"/>
    <n v="44731"/>
    <n v="55643"/>
    <n v="27885"/>
    <n v="42156"/>
    <n v="17567"/>
    <n v="34258"/>
    <n v="35602"/>
    <n v="48364"/>
    <n v="55744"/>
    <n v="45871"/>
    <n v="55193"/>
    <n v="42615"/>
    <n v="55625"/>
    <n v="46612"/>
    <n v="56099"/>
    <n v="54154"/>
    <n v="56415"/>
    <n v="61461"/>
    <n v="55863"/>
    <n v="50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73"/>
    <x v="14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427"/>
    <n v="64005"/>
    <n v="92479"/>
    <n v="76390"/>
    <n v="70336"/>
    <n v="69376"/>
    <n v="48688"/>
    <n v="56452"/>
    <n v="38095"/>
    <n v="49580"/>
    <n v="59480"/>
    <n v="63423"/>
    <n v="63457"/>
    <n v="64368"/>
    <n v="79288"/>
    <n v="74359"/>
    <n v="68913"/>
    <n v="68770"/>
    <n v="57398"/>
    <n v="58490"/>
    <n v="51217"/>
    <n v="53182"/>
    <n v="63272"/>
    <n v="63907"/>
    <n v="59876"/>
    <n v="63945"/>
    <n v="102189"/>
    <n v="77614"/>
    <n v="71067"/>
    <n v="69804"/>
    <n v="43271"/>
    <n v="55162"/>
    <n v="29999"/>
    <n v="47087"/>
    <n v="57026"/>
    <n v="63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27"/>
    <n v="64848"/>
    <n v="97668"/>
    <n v="73300"/>
    <n v="72013"/>
    <n v="68644"/>
    <n v="49717"/>
    <n v="59992"/>
    <n v="37804"/>
    <n v="54505"/>
    <n v="60063"/>
    <n v="64596"/>
    <n v="64807"/>
    <n v="65993"/>
    <n v="80859"/>
    <n v="70282"/>
    <n v="69547"/>
    <n v="68208"/>
    <n v="58010"/>
    <n v="64220"/>
    <n v="51109"/>
    <n v="61738"/>
    <n v="63525"/>
    <n v="66300"/>
    <n v="60044"/>
    <n v="63965"/>
    <n v="111624"/>
    <n v="75512"/>
    <n v="72689"/>
    <n v="68840"/>
    <n v="43509"/>
    <n v="56727"/>
    <n v="28474"/>
    <n v="48914"/>
    <n v="56829"/>
    <n v="63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07"/>
    <x v="14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24"/>
    <n v="46455"/>
    <n v="81677"/>
    <n v="85531"/>
    <n v="55559"/>
    <n v="63208"/>
    <n v="32193"/>
    <n v="31528"/>
    <n v="19877"/>
    <n v="16253"/>
    <n v="43680"/>
    <n v="47256"/>
    <n v="47381"/>
    <n v="45054"/>
    <n v="83594"/>
    <n v="85907"/>
    <n v="58151"/>
    <n v="62293"/>
    <n v="35452"/>
    <n v="30151"/>
    <n v="24225"/>
    <n v="15510"/>
    <n v="46376"/>
    <n v="45587"/>
    <n v="41157"/>
    <n v="47927"/>
    <n v="78128"/>
    <n v="85445"/>
    <n v="52877"/>
    <n v="64290"/>
    <n v="29689"/>
    <n v="32893"/>
    <n v="16818"/>
    <n v="16982"/>
    <n v="41407"/>
    <n v="49029"/>
    <n v="27033"/>
    <n v="20427"/>
    <n v="32642"/>
    <n v="30859"/>
    <n v="28799"/>
    <n v="25309"/>
    <n v="26166"/>
    <n v="19680"/>
    <n v="24534"/>
    <n v="15934"/>
    <n v="27547"/>
    <n v="22546"/>
    <n v="26209"/>
    <n v="25824"/>
    <n v="33705"/>
    <n v="51314"/>
    <n v="27736"/>
    <n v="36189"/>
    <n v="23991"/>
    <n v="25062"/>
    <n v="21770"/>
    <n v="17979"/>
    <n v="25992"/>
    <n v="30684"/>
    <m/>
    <n v="10526"/>
    <m/>
    <n v="11848"/>
    <m/>
    <n v="11839"/>
    <m/>
    <n v="11828"/>
    <m/>
    <n v="11820"/>
    <m/>
    <n v="11833"/>
    <n v="45766"/>
    <n v="48809"/>
    <n v="84518"/>
    <n v="85928"/>
    <n v="56754"/>
    <n v="63972"/>
    <n v="34067"/>
    <n v="33493"/>
    <n v="21078"/>
    <n v="17033"/>
    <n v="44443"/>
    <n v="48226"/>
    <n v="49374"/>
    <n v="46713"/>
    <n v="84109"/>
    <n v="88385"/>
    <n v="59055"/>
    <n v="63234"/>
    <n v="38011"/>
    <n v="30011"/>
    <n v="26500"/>
    <n v="13284"/>
    <n v="47514"/>
    <n v="45367"/>
    <n v="42767"/>
    <n v="50993"/>
    <n v="84068"/>
    <n v="83588"/>
    <n v="55048"/>
    <n v="64674"/>
    <n v="31487"/>
    <n v="36926"/>
    <n v="17432"/>
    <n v="21084"/>
    <n v="42462"/>
    <n v="50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37"/>
    <x v="14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17"/>
    <x v="14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752"/>
    <n v="45435"/>
    <n v="90428"/>
    <n v="94149"/>
    <n v="60318"/>
    <n v="68989"/>
    <n v="34182"/>
    <n v="34262"/>
    <n v="21010"/>
    <n v="18298"/>
    <n v="46836"/>
    <n v="51302"/>
    <n v="41346"/>
    <n v="51708"/>
    <n v="111479"/>
    <n v="97627"/>
    <n v="64689"/>
    <n v="72654"/>
    <n v="30929"/>
    <n v="38695"/>
    <n v="15011"/>
    <n v="24559"/>
    <n v="46518"/>
    <n v="54910"/>
    <n v="42324"/>
    <n v="39725"/>
    <n v="74982"/>
    <n v="83109"/>
    <n v="56095"/>
    <n v="62455"/>
    <n v="37391"/>
    <n v="31738"/>
    <n v="27380"/>
    <n v="15939"/>
    <n v="46897"/>
    <n v="47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02"/>
    <n v="60409"/>
    <n v="108441"/>
    <n v="95161"/>
    <n v="69381"/>
    <n v="73582"/>
    <n v="40398"/>
    <n v="42867"/>
    <n v="25508"/>
    <n v="27500"/>
    <n v="53316"/>
    <n v="57859"/>
    <n v="63254"/>
    <n v="65406"/>
    <n v="133842"/>
    <n v="80803"/>
    <n v="77191"/>
    <n v="71667"/>
    <n v="43209"/>
    <n v="55982"/>
    <n v="27004"/>
    <n v="47493"/>
    <n v="57993"/>
    <n v="63864"/>
    <n v="49001"/>
    <n v="54799"/>
    <n v="80008"/>
    <n v="105176"/>
    <n v="58547"/>
    <n v="74585"/>
    <n v="39496"/>
    <n v="36018"/>
    <n v="28531"/>
    <n v="15600"/>
    <n v="48458"/>
    <n v="54902"/>
    <n v="33332"/>
    <n v="37146"/>
    <n v="48198"/>
    <n v="73833"/>
    <n v="40012"/>
    <n v="55147"/>
    <n v="32420"/>
    <n v="33760"/>
    <n v="27682"/>
    <n v="20105"/>
    <n v="36037"/>
    <n v="43548"/>
    <n v="29987"/>
    <n v="42687"/>
    <n v="43053"/>
    <n v="102760"/>
    <n v="35806"/>
    <n v="68803"/>
    <n v="29181"/>
    <n v="36814"/>
    <n v="24895"/>
    <n v="20389"/>
    <n v="32327"/>
    <n v="50431"/>
    <n v="37434"/>
    <n v="32274"/>
    <n v="58312"/>
    <n v="45059"/>
    <n v="47236"/>
    <n v="39757"/>
    <n v="37118"/>
    <n v="31481"/>
    <n v="31169"/>
    <n v="24794"/>
    <n v="41919"/>
    <n v="35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07"/>
    <x v="14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95"/>
    <m/>
    <n v="51350"/>
    <m/>
    <n v="41220"/>
    <m/>
    <n v="23622"/>
    <m/>
    <n v="13676"/>
    <m/>
    <n v="33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89"/>
    <x v="14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666"/>
    <n v="44521"/>
    <n v="70047"/>
    <n v="58784"/>
    <n v="50914"/>
    <n v="49856"/>
    <n v="32588"/>
    <n v="34696"/>
    <n v="22567"/>
    <n v="26560"/>
    <n v="41803"/>
    <n v="42732"/>
    <n v="47067"/>
    <n v="45956"/>
    <n v="77758"/>
    <n v="61733"/>
    <n v="53569"/>
    <n v="51858"/>
    <n v="31946"/>
    <n v="35810"/>
    <n v="20742"/>
    <n v="27875"/>
    <n v="42470"/>
    <n v="44003"/>
    <n v="42453"/>
    <n v="43298"/>
    <n v="62541"/>
    <n v="56350"/>
    <n v="48082"/>
    <n v="48217"/>
    <n v="33079"/>
    <n v="33736"/>
    <n v="24466"/>
    <n v="25362"/>
    <n v="40880"/>
    <n v="41701"/>
    <n v="25388"/>
    <n v="28625"/>
    <n v="42509"/>
    <n v="60677"/>
    <n v="30937"/>
    <n v="41361"/>
    <n v="23469"/>
    <n v="25878"/>
    <n v="18873"/>
    <n v="15904"/>
    <n v="27370"/>
    <n v="33498"/>
    <n v="25222"/>
    <n v="23731"/>
    <n v="14871"/>
    <n v="20735"/>
    <n v="21175"/>
    <n v="22396"/>
    <n v="25381"/>
    <n v="23829"/>
    <n v="27895"/>
    <n v="24774"/>
    <n v="23126"/>
    <n v="23091"/>
    <n v="25341"/>
    <n v="32726"/>
    <n v="95567"/>
    <n v="79513"/>
    <n v="46874"/>
    <n v="49761"/>
    <n v="24214"/>
    <n v="25310"/>
    <n v="11271"/>
    <n v="9962"/>
    <n v="35150"/>
    <n v="36810"/>
    <n v="46634"/>
    <n v="45236"/>
    <n v="71806"/>
    <n v="58568"/>
    <n v="52059"/>
    <n v="49869"/>
    <n v="34695"/>
    <n v="35505"/>
    <n v="24358"/>
    <n v="26778"/>
    <n v="42834"/>
    <n v="42926"/>
    <n v="49735"/>
    <n v="47097"/>
    <n v="81740"/>
    <n v="62336"/>
    <n v="55612"/>
    <n v="52403"/>
    <n v="34134"/>
    <n v="36493"/>
    <n v="21998"/>
    <n v="27717"/>
    <n v="43863"/>
    <n v="44356"/>
    <n v="43864"/>
    <n v="43658"/>
    <n v="62019"/>
    <n v="55376"/>
    <n v="48316"/>
    <n v="47730"/>
    <n v="35248"/>
    <n v="34661"/>
    <n v="27027"/>
    <n v="26003"/>
    <n v="41598"/>
    <n v="41700"/>
    <n v="41258"/>
    <n v="40952"/>
    <n v="144609"/>
    <n v="68906"/>
    <n v="63298"/>
    <n v="52500"/>
    <n v="26827"/>
    <n v="33260"/>
    <n v="7104"/>
    <n v="20682"/>
    <n v="42205"/>
    <n v="42170"/>
    <m/>
    <n v="38339"/>
    <m/>
    <n v="71401"/>
    <m/>
    <n v="50172"/>
    <m/>
    <n v="27720"/>
    <m/>
    <n v="14242"/>
    <m/>
    <n v="37889"/>
    <m/>
    <n v="44204"/>
    <m/>
    <n v="75946"/>
    <m/>
    <n v="58750"/>
    <m/>
    <n v="36780"/>
    <m/>
    <n v="21732"/>
    <m/>
    <n v="47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21"/>
    <x v="14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29"/>
    <n v="43531"/>
    <n v="75838"/>
    <n v="64790"/>
    <n v="51825"/>
    <n v="52229"/>
    <n v="29982"/>
    <n v="32208"/>
    <n v="18053"/>
    <n v="21643"/>
    <n v="40863"/>
    <n v="42648"/>
    <n v="46731"/>
    <n v="43396"/>
    <n v="80482"/>
    <n v="65313"/>
    <n v="55543"/>
    <n v="52544"/>
    <n v="33339"/>
    <n v="32753"/>
    <n v="22064"/>
    <n v="23015"/>
    <n v="44085"/>
    <n v="42743"/>
    <n v="39337"/>
    <n v="43718"/>
    <n v="69960"/>
    <n v="64279"/>
    <n v="47842"/>
    <n v="52032"/>
    <n v="26779"/>
    <n v="31836"/>
    <n v="14683"/>
    <n v="20476"/>
    <n v="37631"/>
    <n v="42718"/>
    <n v="16507"/>
    <n v="25423"/>
    <n v="5070"/>
    <n v="56314"/>
    <n v="13526"/>
    <n v="37955"/>
    <n v="18424"/>
    <n v="22665"/>
    <n v="21670"/>
    <n v="12822"/>
    <n v="15805"/>
    <n v="30282"/>
    <n v="23755"/>
    <n v="32447"/>
    <n v="0"/>
    <n v="144791"/>
    <n v="12557"/>
    <n v="61998"/>
    <n v="26371"/>
    <n v="30436"/>
    <n v="35063"/>
    <n v="14105"/>
    <n v="18769"/>
    <n v="44744"/>
    <m/>
    <n v="18056"/>
    <m/>
    <n v="37039"/>
    <m/>
    <n v="27278"/>
    <m/>
    <n v="16018"/>
    <m/>
    <n v="7732"/>
    <m/>
    <n v="21644"/>
    <n v="45824"/>
    <n v="45843"/>
    <n v="78293"/>
    <n v="63737"/>
    <n v="53434"/>
    <n v="52600"/>
    <n v="32674"/>
    <n v="34996"/>
    <n v="20405"/>
    <n v="24566"/>
    <n v="42284"/>
    <n v="43968"/>
    <n v="48969"/>
    <n v="45349"/>
    <n v="84592"/>
    <n v="64273"/>
    <n v="57395"/>
    <n v="52745"/>
    <n v="35177"/>
    <n v="34774"/>
    <n v="22837"/>
    <n v="24904"/>
    <n v="45188"/>
    <n v="43594"/>
    <n v="42757"/>
    <n v="46243"/>
    <n v="72760"/>
    <n v="63576"/>
    <n v="49834"/>
    <n v="52665"/>
    <n v="30156"/>
    <n v="35158"/>
    <n v="17859"/>
    <n v="24064"/>
    <n v="39536"/>
    <n v="4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29"/>
    <x v="14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17"/>
    <n v="41484"/>
    <n v="66181"/>
    <n v="69483"/>
    <n v="47723"/>
    <n v="55678"/>
    <n v="29862"/>
    <n v="34018"/>
    <n v="19774"/>
    <n v="22961"/>
    <n v="38929"/>
    <n v="45194"/>
    <n v="37520"/>
    <n v="47056"/>
    <n v="73402"/>
    <n v="66216"/>
    <n v="50880"/>
    <n v="56931"/>
    <n v="30434"/>
    <n v="41553"/>
    <n v="19561"/>
    <n v="34142"/>
    <n v="40484"/>
    <n v="49396"/>
    <n v="36639"/>
    <n v="36519"/>
    <n v="62101"/>
    <n v="72671"/>
    <n v="46007"/>
    <n v="54722"/>
    <n v="29561"/>
    <n v="27402"/>
    <n v="19890"/>
    <n v="12436"/>
    <n v="38135"/>
    <n v="41839"/>
    <n v="23055"/>
    <n v="26738"/>
    <n v="77031"/>
    <n v="91747"/>
    <n v="37624"/>
    <n v="52564"/>
    <n v="18442"/>
    <n v="27018"/>
    <n v="6431"/>
    <n v="11955"/>
    <n v="28299"/>
    <n v="38969"/>
    <n v="20455"/>
    <m/>
    <n v="44830"/>
    <m/>
    <n v="28143"/>
    <m/>
    <n v="18342"/>
    <m/>
    <n v="12883"/>
    <m/>
    <n v="23565"/>
    <m/>
    <m/>
    <n v="24199"/>
    <m/>
    <n v="48442"/>
    <m/>
    <n v="35538"/>
    <m/>
    <n v="21896"/>
    <m/>
    <n v="12813"/>
    <m/>
    <n v="28698"/>
    <n v="39174"/>
    <n v="43199"/>
    <n v="65558"/>
    <n v="65609"/>
    <n v="48293"/>
    <n v="54126"/>
    <n v="32696"/>
    <n v="36056"/>
    <n v="23082"/>
    <n v="25496"/>
    <n v="40101"/>
    <n v="45232"/>
    <n v="42163"/>
    <n v="49004"/>
    <n v="73830"/>
    <n v="56993"/>
    <n v="52750"/>
    <n v="53071"/>
    <n v="34608"/>
    <n v="45992"/>
    <n v="24111"/>
    <n v="41835"/>
    <n v="42954"/>
    <n v="49617"/>
    <n v="36719"/>
    <n v="38442"/>
    <n v="59936"/>
    <n v="73563"/>
    <n v="44800"/>
    <n v="55039"/>
    <n v="30511"/>
    <n v="28348"/>
    <n v="21220"/>
    <n v="11698"/>
    <n v="37490"/>
    <n v="42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6045"/>
    <x v="14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00"/>
    <n v="60928"/>
    <n v="84433"/>
    <n v="82834"/>
    <n v="59587"/>
    <n v="70301"/>
    <n v="36805"/>
    <n v="49211"/>
    <n v="25302"/>
    <n v="39072"/>
    <n v="47965"/>
    <n v="60222"/>
    <n v="50499"/>
    <n v="60206"/>
    <n v="80338"/>
    <n v="71695"/>
    <n v="59105"/>
    <n v="65061"/>
    <n v="39196"/>
    <n v="53154"/>
    <n v="29386"/>
    <n v="47215"/>
    <n v="48870"/>
    <n v="59357"/>
    <n v="50764"/>
    <n v="61764"/>
    <n v="91798"/>
    <n v="94624"/>
    <n v="60353"/>
    <n v="75991"/>
    <n v="32892"/>
    <n v="46608"/>
    <n v="18633"/>
    <n v="32727"/>
    <n v="46406"/>
    <n v="62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38"/>
    <n v="62021"/>
    <n v="90817"/>
    <n v="85851"/>
    <n v="61457"/>
    <n v="72090"/>
    <n v="37541"/>
    <n v="49991"/>
    <n v="24451"/>
    <n v="38158"/>
    <n v="48380"/>
    <n v="61192"/>
    <n v="51577"/>
    <n v="60509"/>
    <n v="81695"/>
    <n v="71657"/>
    <n v="59720"/>
    <n v="65077"/>
    <n v="40571"/>
    <n v="53426"/>
    <n v="30086"/>
    <n v="46912"/>
    <n v="49291"/>
    <n v="59312"/>
    <n v="52081"/>
    <n v="63943"/>
    <n v="107040"/>
    <n v="105263"/>
    <n v="63662"/>
    <n v="80980"/>
    <n v="32744"/>
    <n v="47634"/>
    <n v="15678"/>
    <n v="30399"/>
    <n v="46631"/>
    <n v="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3023"/>
    <x v="14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5"/>
    <n v="47974"/>
    <n v="62583"/>
    <n v="63048"/>
    <n v="45997"/>
    <n v="53109"/>
    <n v="29521"/>
    <n v="36563"/>
    <n v="20084"/>
    <n v="27923"/>
    <n v="37947"/>
    <n v="45260"/>
    <n v="40429"/>
    <n v="49296"/>
    <n v="64608"/>
    <n v="63094"/>
    <n v="46168"/>
    <n v="53914"/>
    <n v="28566"/>
    <n v="38785"/>
    <n v="18815"/>
    <n v="31382"/>
    <n v="37385"/>
    <n v="46514"/>
    <n v="40506"/>
    <n v="46662"/>
    <n v="60900"/>
    <n v="62779"/>
    <n v="45894"/>
    <n v="52337"/>
    <n v="30348"/>
    <n v="34596"/>
    <n v="21217"/>
    <n v="24702"/>
    <n v="38466"/>
    <n v="4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01"/>
    <n v="48597"/>
    <n v="65867"/>
    <n v="63906"/>
    <n v="46859"/>
    <n v="53645"/>
    <n v="29973"/>
    <n v="37169"/>
    <n v="19381"/>
    <n v="27482"/>
    <n v="38004"/>
    <n v="45582"/>
    <n v="41451"/>
    <n v="49961"/>
    <n v="67798"/>
    <n v="64334"/>
    <n v="47183"/>
    <n v="54695"/>
    <n v="29339"/>
    <n v="39144"/>
    <n v="18413"/>
    <n v="30681"/>
    <n v="37676"/>
    <n v="46822"/>
    <n v="41233"/>
    <n v="47263"/>
    <n v="64102"/>
    <n v="63503"/>
    <n v="46584"/>
    <n v="52657"/>
    <n v="30587"/>
    <n v="35237"/>
    <n v="20328"/>
    <n v="24198"/>
    <n v="38338"/>
    <n v="44437"/>
    <n v="29331"/>
    <n v="68410"/>
    <n v="0"/>
    <n v="74117"/>
    <n v="15326"/>
    <n v="70062"/>
    <n v="48776"/>
    <n v="64103"/>
    <n v="83342"/>
    <n v="59798"/>
    <n v="31307"/>
    <n v="67036"/>
    <m/>
    <n v="69609"/>
    <m/>
    <n v="91004"/>
    <m/>
    <n v="76626"/>
    <m/>
    <n v="59120"/>
    <m/>
    <n v="49078"/>
    <m/>
    <n v="67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61"/>
    <x v="14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395"/>
    <n v="59263"/>
    <n v="83720"/>
    <n v="76987"/>
    <n v="65260"/>
    <n v="65566"/>
    <n v="46599"/>
    <n v="46255"/>
    <n v="37215"/>
    <n v="36838"/>
    <n v="55932"/>
    <n v="56326"/>
    <n v="59783"/>
    <n v="64785"/>
    <n v="86662"/>
    <n v="88479"/>
    <n v="66838"/>
    <n v="73069"/>
    <n v="47368"/>
    <n v="48793"/>
    <n v="37965"/>
    <n v="38141"/>
    <n v="56921"/>
    <n v="60950"/>
    <n v="56815"/>
    <n v="54401"/>
    <n v="79851"/>
    <n v="66224"/>
    <n v="63101"/>
    <n v="58410"/>
    <n v="45580"/>
    <n v="44296"/>
    <n v="36429"/>
    <n v="36571"/>
    <n v="54540"/>
    <n v="52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40"/>
    <n v="60715"/>
    <n v="86118"/>
    <n v="78101"/>
    <n v="66622"/>
    <n v="66711"/>
    <n v="48538"/>
    <n v="47945"/>
    <n v="38493"/>
    <n v="37593"/>
    <n v="57006"/>
    <n v="57493"/>
    <n v="61080"/>
    <n v="66602"/>
    <n v="90802"/>
    <n v="89829"/>
    <n v="68515"/>
    <n v="74527"/>
    <n v="48582"/>
    <n v="50645"/>
    <n v="37940"/>
    <n v="38893"/>
    <n v="57724"/>
    <n v="62273"/>
    <n v="58177"/>
    <n v="55566"/>
    <n v="81087"/>
    <n v="66829"/>
    <n v="64421"/>
    <n v="59232"/>
    <n v="48379"/>
    <n v="46087"/>
    <n v="39091"/>
    <n v="37860"/>
    <n v="56061"/>
    <n v="5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47"/>
    <x v="14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82"/>
    <n v="49386"/>
    <n v="66125"/>
    <n v="71489"/>
    <n v="48570"/>
    <n v="58266"/>
    <n v="31433"/>
    <n v="37183"/>
    <n v="21858"/>
    <n v="26679"/>
    <n v="40122"/>
    <n v="48049"/>
    <n v="43145"/>
    <n v="49542"/>
    <n v="71438"/>
    <n v="70733"/>
    <n v="51199"/>
    <n v="58496"/>
    <n v="32378"/>
    <n v="39129"/>
    <n v="22448"/>
    <n v="30058"/>
    <n v="41653"/>
    <n v="48846"/>
    <n v="39318"/>
    <n v="49269"/>
    <n v="61244"/>
    <n v="72182"/>
    <n v="46119"/>
    <n v="58224"/>
    <n v="30491"/>
    <n v="35614"/>
    <n v="21330"/>
    <n v="23646"/>
    <n v="38646"/>
    <n v="47601"/>
    <n v="25894"/>
    <n v="32187"/>
    <n v="59311"/>
    <n v="41481"/>
    <n v="35954"/>
    <n v="36263"/>
    <n v="22934"/>
    <n v="31224"/>
    <n v="15226"/>
    <n v="27854"/>
    <n v="29654"/>
    <n v="33764"/>
    <n v="29645"/>
    <n v="37410"/>
    <n v="71415"/>
    <n v="52961"/>
    <n v="41097"/>
    <n v="43238"/>
    <n v="26944"/>
    <n v="35940"/>
    <n v="19003"/>
    <n v="31464"/>
    <n v="34274"/>
    <n v="39602"/>
    <n v="22011"/>
    <n v="26926"/>
    <n v="56955"/>
    <n v="28488"/>
    <n v="33186"/>
    <n v="27748"/>
    <n v="18480"/>
    <n v="26851"/>
    <n v="9350"/>
    <n v="26216"/>
    <n v="25941"/>
    <n v="27305"/>
    <n v="43599"/>
    <n v="52062"/>
    <n v="65595"/>
    <n v="71919"/>
    <n v="49441"/>
    <n v="59642"/>
    <n v="34664"/>
    <n v="40265"/>
    <n v="25660"/>
    <n v="29425"/>
    <n v="41677"/>
    <n v="50027"/>
    <n v="44883"/>
    <n v="51154"/>
    <n v="66939"/>
    <n v="71615"/>
    <n v="50498"/>
    <n v="59405"/>
    <n v="35630"/>
    <n v="40270"/>
    <n v="26850"/>
    <n v="30293"/>
    <n v="42564"/>
    <n v="49574"/>
    <n v="42355"/>
    <n v="52898"/>
    <n v="63343"/>
    <n v="72269"/>
    <n v="48150"/>
    <n v="59659"/>
    <n v="33931"/>
    <n v="39651"/>
    <n v="24981"/>
    <n v="27720"/>
    <n v="40820"/>
    <n v="50071"/>
    <n v="43920"/>
    <n v="42489"/>
    <n v="1062314"/>
    <n v="44957"/>
    <n v="78356"/>
    <n v="42990"/>
    <n v="11865"/>
    <n v="40043"/>
    <n v="0"/>
    <n v="37866"/>
    <n v="37937"/>
    <n v="41501"/>
    <m/>
    <n v="45554"/>
    <m/>
    <n v="70787"/>
    <m/>
    <n v="56692"/>
    <m/>
    <n v="40290"/>
    <m/>
    <n v="30904"/>
    <m/>
    <n v="47738"/>
    <m/>
    <n v="38050"/>
    <m/>
    <n v="33468"/>
    <m/>
    <n v="36061"/>
    <m/>
    <n v="40692"/>
    <m/>
    <n v="44924"/>
    <m/>
    <n v="38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65"/>
    <x v="14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497"/>
    <n v="31036"/>
    <n v="71469"/>
    <n v="53643"/>
    <n v="47118"/>
    <n v="42910"/>
    <n v="24856"/>
    <n v="24664"/>
    <n v="12373"/>
    <n v="14398"/>
    <n v="36130"/>
    <n v="34471"/>
    <n v="34288"/>
    <n v="32315"/>
    <n v="81218"/>
    <n v="54831"/>
    <n v="52389"/>
    <n v="44121"/>
    <n v="27762"/>
    <n v="26532"/>
    <n v="14895"/>
    <n v="17202"/>
    <n v="39729"/>
    <n v="35661"/>
    <n v="28482"/>
    <n v="29737"/>
    <n v="63425"/>
    <n v="52891"/>
    <n v="42293"/>
    <n v="41980"/>
    <n v="21350"/>
    <n v="22736"/>
    <n v="8472"/>
    <n v="11119"/>
    <n v="32386"/>
    <n v="33446"/>
    <n v="24477"/>
    <n v="26135"/>
    <n v="47519"/>
    <n v="51223"/>
    <n v="32360"/>
    <n v="36456"/>
    <n v="22964"/>
    <n v="23552"/>
    <n v="17247"/>
    <n v="15091"/>
    <n v="27859"/>
    <n v="30010"/>
    <n v="27173"/>
    <n v="27734"/>
    <n v="65242"/>
    <n v="47696"/>
    <n v="38473"/>
    <n v="35150"/>
    <n v="25400"/>
    <n v="25611"/>
    <n v="17960"/>
    <n v="19492"/>
    <n v="32228"/>
    <n v="30447"/>
    <n v="21295"/>
    <n v="24465"/>
    <n v="35706"/>
    <n v="54345"/>
    <n v="26663"/>
    <n v="37838"/>
    <n v="20040"/>
    <n v="21351"/>
    <n v="15963"/>
    <n v="10264"/>
    <n v="23429"/>
    <n v="29513"/>
    <n v="46422"/>
    <n v="41171"/>
    <n v="89686"/>
    <n v="64955"/>
    <n v="56566"/>
    <n v="49825"/>
    <n v="30896"/>
    <n v="27204"/>
    <n v="16119"/>
    <n v="13508"/>
    <n v="42551"/>
    <n v="38701"/>
    <n v="48974"/>
    <n v="42740"/>
    <n v="85793"/>
    <n v="72597"/>
    <n v="58300"/>
    <n v="53335"/>
    <n v="35843"/>
    <n v="26317"/>
    <n v="23478"/>
    <n v="11440"/>
    <n v="45937"/>
    <n v="39331"/>
    <n v="43538"/>
    <n v="39824"/>
    <n v="96637"/>
    <n v="57996"/>
    <n v="55109"/>
    <n v="46566"/>
    <n v="24997"/>
    <n v="28148"/>
    <n v="5991"/>
    <n v="15801"/>
    <n v="38896"/>
    <n v="37995"/>
    <m/>
    <n v="27829"/>
    <m/>
    <n v="9312"/>
    <m/>
    <n v="16702"/>
    <m/>
    <n v="28278"/>
    <m/>
    <n v="37637"/>
    <m/>
    <n v="22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65"/>
    <x v="14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727"/>
    <n v="69212"/>
    <n v="85184"/>
    <n v="86358"/>
    <n v="77562"/>
    <n v="76248"/>
    <n v="68669"/>
    <n v="58437"/>
    <n v="63480"/>
    <n v="49324"/>
    <n v="73331"/>
    <n v="67941"/>
    <n v="71838"/>
    <n v="71198"/>
    <n v="83875"/>
    <n v="98757"/>
    <n v="75548"/>
    <n v="82366"/>
    <n v="66075"/>
    <n v="57116"/>
    <n v="60755"/>
    <n v="45808"/>
    <n v="70946"/>
    <n v="69896"/>
    <n v="75385"/>
    <n v="67718"/>
    <n v="87076"/>
    <n v="77363"/>
    <n v="79899"/>
    <n v="71965"/>
    <n v="71308"/>
    <n v="61397"/>
    <n v="66162"/>
    <n v="55189"/>
    <n v="75912"/>
    <n v="67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419"/>
    <n v="72726"/>
    <n v="87130"/>
    <n v="83305"/>
    <n v="78190"/>
    <n v="77220"/>
    <n v="68773"/>
    <n v="66172"/>
    <n v="62746"/>
    <n v="59214"/>
    <n v="73378"/>
    <n v="72017"/>
    <n v="70602"/>
    <n v="72334"/>
    <n v="82790"/>
    <n v="90949"/>
    <n v="74255"/>
    <n v="79614"/>
    <n v="65261"/>
    <n v="60858"/>
    <n v="59624"/>
    <n v="50803"/>
    <n v="69600"/>
    <n v="70239"/>
    <n v="76069"/>
    <n v="72996"/>
    <n v="90344"/>
    <n v="73881"/>
    <n v="80020"/>
    <n v="73924"/>
    <n v="69245"/>
    <n v="74012"/>
    <n v="62291"/>
    <n v="74077"/>
    <n v="74587"/>
    <n v="73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55"/>
    <x v="14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19"/>
    <n v="46425"/>
    <n v="97902"/>
    <n v="73691"/>
    <n v="71985"/>
    <n v="63015"/>
    <n v="47774"/>
    <n v="44914"/>
    <n v="36205"/>
    <n v="35968"/>
    <n v="59741"/>
    <n v="54369"/>
    <m/>
    <n v="48026"/>
    <m/>
    <n v="71906"/>
    <m/>
    <n v="62917"/>
    <m/>
    <n v="47596"/>
    <m/>
    <n v="40290"/>
    <m/>
    <n v="55440"/>
    <m/>
    <n v="44096"/>
    <m/>
    <n v="79745"/>
    <m/>
    <n v="65308"/>
    <m/>
    <n v="41492"/>
    <m/>
    <n v="29548"/>
    <m/>
    <n v="54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71"/>
    <n v="49439"/>
    <n v="1062314"/>
    <n v="75751"/>
    <n v="117060"/>
    <n v="65120"/>
    <n v="51898"/>
    <n v="47474"/>
    <n v="27363"/>
    <n v="37636"/>
    <n v="77482"/>
    <n v="56478"/>
    <m/>
    <n v="51582"/>
    <m/>
    <n v="105176"/>
    <m/>
    <n v="78247"/>
    <m/>
    <n v="43131"/>
    <m/>
    <n v="27326"/>
    <m/>
    <n v="59444"/>
    <m/>
    <n v="46846"/>
    <m/>
    <n v="63077"/>
    <m/>
    <n v="57129"/>
    <m/>
    <n v="46562"/>
    <m/>
    <n v="39738"/>
    <m/>
    <n v="52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71"/>
    <x v="14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46"/>
    <n v="50497"/>
    <n v="80398"/>
    <n v="76042"/>
    <n v="55495"/>
    <n v="58933"/>
    <n v="32938"/>
    <n v="33167"/>
    <n v="21071"/>
    <n v="20330"/>
    <n v="44054"/>
    <n v="46245"/>
    <n v="49352"/>
    <n v="52592"/>
    <n v="85408"/>
    <n v="81852"/>
    <n v="58058"/>
    <n v="62070"/>
    <n v="34152"/>
    <n v="33771"/>
    <n v="22291"/>
    <n v="20914"/>
    <n v="45617"/>
    <n v="47505"/>
    <n v="46627"/>
    <n v="48516"/>
    <n v="76507"/>
    <n v="70687"/>
    <n v="53246"/>
    <n v="56022"/>
    <n v="31443"/>
    <n v="32657"/>
    <n v="19392"/>
    <n v="19966"/>
    <n v="42477"/>
    <n v="45057"/>
    <n v="28219"/>
    <n v="39225"/>
    <n v="21790"/>
    <n v="58580"/>
    <n v="25392"/>
    <n v="46937"/>
    <n v="27912"/>
    <n v="36965"/>
    <n v="29491"/>
    <n v="30749"/>
    <n v="26586"/>
    <n v="41860"/>
    <m/>
    <m/>
    <m/>
    <m/>
    <m/>
    <m/>
    <m/>
    <m/>
    <m/>
    <m/>
    <m/>
    <m/>
    <m/>
    <m/>
    <m/>
    <m/>
    <m/>
    <m/>
    <m/>
    <m/>
    <m/>
    <m/>
    <m/>
    <m/>
    <n v="49121"/>
    <n v="50719"/>
    <n v="83887"/>
    <n v="76524"/>
    <n v="56565"/>
    <n v="58928"/>
    <n v="34150"/>
    <n v="33378"/>
    <n v="21299"/>
    <n v="18978"/>
    <n v="44414"/>
    <n v="45980"/>
    <n v="50297"/>
    <n v="52577"/>
    <n v="88596"/>
    <n v="80699"/>
    <n v="59302"/>
    <n v="61561"/>
    <n v="35753"/>
    <n v="34332"/>
    <n v="22893"/>
    <n v="20429"/>
    <n v="46288"/>
    <n v="47162"/>
    <n v="48009"/>
    <n v="48967"/>
    <n v="80513"/>
    <n v="72513"/>
    <n v="54522"/>
    <n v="56451"/>
    <n v="32809"/>
    <n v="32502"/>
    <n v="19821"/>
    <n v="17735"/>
    <n v="42984"/>
    <n v="44849"/>
    <n v="32981"/>
    <n v="51849"/>
    <n v="50475"/>
    <n v="86691"/>
    <n v="38354"/>
    <n v="63929"/>
    <n v="27516"/>
    <n v="38477"/>
    <n v="20663"/>
    <n v="23506"/>
    <n v="32668"/>
    <n v="49872"/>
    <m/>
    <m/>
    <m/>
    <m/>
    <m/>
    <m/>
    <m/>
    <m/>
    <m/>
    <m/>
    <m/>
    <m/>
    <m/>
    <n v="48629"/>
    <m/>
    <n v="74167"/>
    <m/>
    <n v="57161"/>
    <m/>
    <n v="35484"/>
    <m/>
    <n v="20397"/>
    <m/>
    <n v="45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39"/>
    <x v="15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94"/>
    <n v="45259"/>
    <n v="79293"/>
    <n v="73930"/>
    <n v="52220"/>
    <n v="58588"/>
    <n v="28307"/>
    <n v="34901"/>
    <n v="15345"/>
    <n v="23121"/>
    <n v="40164"/>
    <n v="47002"/>
    <n v="39364"/>
    <n v="45484"/>
    <n v="59562"/>
    <n v="66866"/>
    <n v="45932"/>
    <n v="55253"/>
    <n v="32142"/>
    <n v="36866"/>
    <n v="24549"/>
    <n v="28042"/>
    <n v="39102"/>
    <n v="46141"/>
    <n v="39955"/>
    <n v="45256"/>
    <n v="105009"/>
    <n v="80247"/>
    <n v="59251"/>
    <n v="61792"/>
    <n v="24533"/>
    <n v="33543"/>
    <n v="4930"/>
    <n v="18943"/>
    <n v="41451"/>
    <n v="48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48"/>
    <n v="45342"/>
    <n v="86237"/>
    <n v="72023"/>
    <n v="53979"/>
    <n v="57743"/>
    <n v="28849"/>
    <n v="36057"/>
    <n v="14130"/>
    <n v="23785"/>
    <n v="40365"/>
    <n v="46898"/>
    <n v="40736"/>
    <n v="45960"/>
    <n v="66994"/>
    <n v="66162"/>
    <n v="48961"/>
    <n v="55199"/>
    <n v="32953"/>
    <n v="37894"/>
    <n v="23365"/>
    <n v="28569"/>
    <n v="40422"/>
    <n v="46378"/>
    <n v="40092"/>
    <n v="44698"/>
    <n v="107005"/>
    <n v="75685"/>
    <n v="58056"/>
    <n v="59319"/>
    <n v="24925"/>
    <n v="34851"/>
    <n v="4104"/>
    <n v="20195"/>
    <n v="39987"/>
    <n v="47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13"/>
    <x v="15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06"/>
    <n v="51391"/>
    <n v="79853"/>
    <n v="75801"/>
    <n v="56127"/>
    <n v="59640"/>
    <n v="34337"/>
    <n v="34917"/>
    <n v="22976"/>
    <n v="22727"/>
    <n v="45087"/>
    <n v="47492"/>
    <n v="50854"/>
    <n v="52280"/>
    <n v="83478"/>
    <n v="78000"/>
    <n v="57686"/>
    <n v="61020"/>
    <n v="34798"/>
    <n v="35840"/>
    <n v="23419"/>
    <n v="24359"/>
    <n v="45814"/>
    <n v="48200"/>
    <n v="48147"/>
    <n v="50545"/>
    <n v="76830"/>
    <n v="74011"/>
    <n v="54361"/>
    <n v="58463"/>
    <n v="33085"/>
    <n v="33868"/>
    <n v="21489"/>
    <n v="20824"/>
    <n v="43840"/>
    <n v="46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59"/>
    <n v="52046"/>
    <n v="81740"/>
    <n v="76019"/>
    <n v="56615"/>
    <n v="59890"/>
    <n v="35529"/>
    <n v="35905"/>
    <n v="23477"/>
    <n v="22576"/>
    <n v="45224"/>
    <n v="47782"/>
    <n v="51034"/>
    <n v="53134"/>
    <n v="86698"/>
    <n v="79471"/>
    <n v="58571"/>
    <n v="61900"/>
    <n v="35730"/>
    <n v="36315"/>
    <n v="23182"/>
    <n v="23346"/>
    <n v="45980"/>
    <n v="48438"/>
    <n v="49137"/>
    <n v="51054"/>
    <n v="78178"/>
    <n v="73444"/>
    <n v="55178"/>
    <n v="58202"/>
    <n v="35327"/>
    <n v="35101"/>
    <n v="23592"/>
    <n v="21145"/>
    <n v="44665"/>
    <n v="47011"/>
    <n v="53558"/>
    <n v="48132"/>
    <n v="105363"/>
    <n v="75643"/>
    <n v="62271"/>
    <n v="57178"/>
    <n v="34706"/>
    <n v="35879"/>
    <n v="20423"/>
    <n v="22574"/>
    <n v="46613"/>
    <n v="45600"/>
    <n v="68400"/>
    <n v="41130"/>
    <n v="105685"/>
    <n v="47437"/>
    <n v="63129"/>
    <n v="43791"/>
    <n v="36787"/>
    <n v="38786"/>
    <n v="23137"/>
    <n v="35512"/>
    <n v="48068"/>
    <n v="41185"/>
    <n v="42188"/>
    <n v="55073"/>
    <n v="85635"/>
    <n v="106464"/>
    <n v="56068"/>
    <n v="73320"/>
    <n v="33824"/>
    <n v="37848"/>
    <n v="21819"/>
    <n v="16284"/>
    <n v="43836"/>
    <n v="5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49"/>
    <x v="15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44"/>
    <n v="65195"/>
    <n v="79159"/>
    <n v="80942"/>
    <n v="63970"/>
    <n v="73299"/>
    <n v="48046"/>
    <n v="59294"/>
    <n v="39804"/>
    <n v="51840"/>
    <n v="56096"/>
    <n v="66851"/>
    <n v="59605"/>
    <n v="70679"/>
    <n v="114400"/>
    <n v="99483"/>
    <n v="76554"/>
    <n v="83695"/>
    <n v="46598"/>
    <n v="59248"/>
    <n v="33390"/>
    <n v="48126"/>
    <n v="60864"/>
    <n v="71660"/>
    <n v="51146"/>
    <n v="58938"/>
    <n v="59819"/>
    <n v="53112"/>
    <n v="55097"/>
    <n v="55301"/>
    <n v="49395"/>
    <n v="60260"/>
    <n v="45970"/>
    <n v="63709"/>
    <n v="52444"/>
    <n v="57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60"/>
    <n v="67068"/>
    <n v="81261"/>
    <n v="81988"/>
    <n v="65291"/>
    <n v="74370"/>
    <n v="49894"/>
    <n v="60838"/>
    <n v="41080"/>
    <n v="52653"/>
    <n v="57181"/>
    <n v="67952"/>
    <n v="62702"/>
    <n v="71676"/>
    <n v="109053"/>
    <n v="102995"/>
    <n v="74949"/>
    <n v="86306"/>
    <n v="48398"/>
    <n v="61414"/>
    <n v="35051"/>
    <n v="48765"/>
    <n v="60348"/>
    <n v="73629"/>
    <n v="52158"/>
    <n v="60903"/>
    <n v="61378"/>
    <n v="59417"/>
    <n v="55816"/>
    <n v="59989"/>
    <n v="49804"/>
    <n v="61160"/>
    <n v="45862"/>
    <n v="62051"/>
    <n v="52795"/>
    <n v="6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29"/>
    <x v="15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80"/>
    <n v="47695"/>
    <n v="80869"/>
    <n v="74080"/>
    <n v="55921"/>
    <n v="59224"/>
    <n v="33316"/>
    <n v="36080"/>
    <n v="21476"/>
    <n v="24648"/>
    <n v="44446"/>
    <n v="47919"/>
    <n v="44273"/>
    <n v="46534"/>
    <n v="80849"/>
    <n v="75513"/>
    <n v="56023"/>
    <n v="58912"/>
    <n v="33871"/>
    <n v="34314"/>
    <n v="22681"/>
    <n v="22876"/>
    <n v="44585"/>
    <n v="46433"/>
    <n v="44072"/>
    <n v="48837"/>
    <n v="81015"/>
    <n v="72413"/>
    <n v="55934"/>
    <n v="59405"/>
    <n v="32759"/>
    <n v="37933"/>
    <n v="20276"/>
    <n v="26683"/>
    <n v="44383"/>
    <n v="49357"/>
    <n v="35998"/>
    <n v="21641"/>
    <n v="61836"/>
    <n v="28317"/>
    <n v="42354"/>
    <n v="24360"/>
    <n v="31599"/>
    <n v="20323"/>
    <n v="25380"/>
    <n v="17581"/>
    <n v="37073"/>
    <n v="22379"/>
    <m/>
    <n v="19963"/>
    <m/>
    <n v="31871"/>
    <m/>
    <n v="24117"/>
    <m/>
    <n v="17576"/>
    <m/>
    <n v="13561"/>
    <m/>
    <n v="20916"/>
    <n v="33097"/>
    <n v="23554"/>
    <n v="46992"/>
    <n v="31220"/>
    <n v="37656"/>
    <n v="27336"/>
    <n v="31303"/>
    <n v="22681"/>
    <n v="27415"/>
    <n v="19398"/>
    <n v="34506"/>
    <n v="25037"/>
    <n v="45044"/>
    <n v="48869"/>
    <n v="85050"/>
    <n v="75434"/>
    <n v="57067"/>
    <n v="60220"/>
    <n v="34233"/>
    <n v="37258"/>
    <n v="21200"/>
    <n v="24551"/>
    <n v="44665"/>
    <n v="48666"/>
    <n v="45054"/>
    <n v="47612"/>
    <n v="84133"/>
    <n v="76662"/>
    <n v="56960"/>
    <n v="59927"/>
    <n v="34780"/>
    <n v="35428"/>
    <n v="22407"/>
    <n v="22789"/>
    <n v="44778"/>
    <n v="47095"/>
    <n v="45063"/>
    <n v="50099"/>
    <n v="85956"/>
    <n v="73624"/>
    <n v="57147"/>
    <n v="60214"/>
    <n v="33606"/>
    <n v="39171"/>
    <n v="19863"/>
    <n v="26700"/>
    <n v="44521"/>
    <n v="50088"/>
    <n v="31873"/>
    <n v="30218"/>
    <n v="83026"/>
    <n v="70778"/>
    <n v="48282"/>
    <n v="50231"/>
    <n v="24382"/>
    <n v="27245"/>
    <n v="10280"/>
    <n v="11951"/>
    <n v="35249"/>
    <n v="37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19"/>
    <x v="15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722"/>
    <n v="69285"/>
    <n v="89922"/>
    <n v="68023"/>
    <n v="72324"/>
    <n v="68772"/>
    <n v="54083"/>
    <n v="70344"/>
    <n v="44725"/>
    <n v="71320"/>
    <n v="63356"/>
    <n v="69457"/>
    <n v="66896"/>
    <n v="76757"/>
    <n v="84233"/>
    <n v="54371"/>
    <n v="71297"/>
    <n v="65282"/>
    <n v="57367"/>
    <n v="93001"/>
    <n v="50062"/>
    <n v="117224"/>
    <n v="64432"/>
    <n v="76815"/>
    <n v="61606"/>
    <n v="61687"/>
    <n v="91446"/>
    <n v="87023"/>
    <n v="70865"/>
    <n v="69587"/>
    <n v="49913"/>
    <n v="41840"/>
    <n v="39311"/>
    <n v="28402"/>
    <n v="60611"/>
    <n v="56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677"/>
    <n v="70712"/>
    <n v="84768"/>
    <n v="65893"/>
    <n v="73306"/>
    <n v="68867"/>
    <n v="61529"/>
    <n v="75134"/>
    <n v="54256"/>
    <n v="79789"/>
    <n v="67257"/>
    <n v="71662"/>
    <n v="69665"/>
    <n v="77748"/>
    <n v="74160"/>
    <n v="52515"/>
    <n v="70716"/>
    <n v="64534"/>
    <n v="66876"/>
    <n v="95568"/>
    <n v="64344"/>
    <n v="131129"/>
    <n v="68759"/>
    <n v="77758"/>
    <n v="65010"/>
    <n v="63768"/>
    <n v="112733"/>
    <n v="93413"/>
    <n v="80516"/>
    <n v="72941"/>
    <n v="54809"/>
    <n v="43035"/>
    <n v="41036"/>
    <n v="26977"/>
    <n v="66958"/>
    <n v="58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65"/>
    <x v="15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94"/>
    <n v="36126"/>
    <n v="101564"/>
    <n v="55282"/>
    <n v="61471"/>
    <n v="46747"/>
    <n v="30018"/>
    <n v="32046"/>
    <n v="14303"/>
    <n v="23937"/>
    <n v="44999"/>
    <n v="39894"/>
    <n v="40969"/>
    <n v="39389"/>
    <n v="1062314"/>
    <n v="66293"/>
    <n v="82590"/>
    <n v="53717"/>
    <n v="33876"/>
    <n v="34151"/>
    <n v="13783"/>
    <n v="24647"/>
    <n v="55290"/>
    <n v="44011"/>
    <n v="31032"/>
    <n v="32940"/>
    <n v="63821"/>
    <n v="44777"/>
    <n v="45525"/>
    <n v="39994"/>
    <n v="27253"/>
    <n v="30655"/>
    <n v="16483"/>
    <n v="24890"/>
    <n v="36768"/>
    <n v="35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14"/>
    <n v="36114"/>
    <n v="121104"/>
    <n v="55081"/>
    <n v="66135"/>
    <n v="46423"/>
    <n v="31654"/>
    <n v="32004"/>
    <n v="13435"/>
    <n v="22968"/>
    <n v="46666"/>
    <n v="39504"/>
    <n v="41468"/>
    <n v="39653"/>
    <n v="1062314"/>
    <n v="65325"/>
    <n v="84676"/>
    <n v="53248"/>
    <n v="34025"/>
    <n v="34585"/>
    <n v="10941"/>
    <n v="24379"/>
    <n v="54549"/>
    <n v="43720"/>
    <n v="32425"/>
    <n v="32734"/>
    <n v="75156"/>
    <n v="43726"/>
    <n v="50425"/>
    <n v="39092"/>
    <n v="29576"/>
    <n v="30448"/>
    <n v="16626"/>
    <n v="24319"/>
    <n v="39476"/>
    <n v="35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97"/>
    <x v="15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2"/>
    <n v="48535"/>
    <n v="76258"/>
    <n v="76992"/>
    <n v="52372"/>
    <n v="58784"/>
    <n v="30611"/>
    <n v="31782"/>
    <n v="18789"/>
    <n v="18261"/>
    <n v="41435"/>
    <n v="45447"/>
    <n v="44443"/>
    <n v="49427"/>
    <n v="86954"/>
    <n v="78537"/>
    <n v="56978"/>
    <n v="60157"/>
    <n v="31542"/>
    <n v="33501"/>
    <n v="18708"/>
    <n v="21198"/>
    <n v="43712"/>
    <n v="46532"/>
    <n v="42124"/>
    <n v="47652"/>
    <n v="69266"/>
    <n v="75266"/>
    <n v="49078"/>
    <n v="57643"/>
    <n v="29520"/>
    <n v="30633"/>
    <n v="18296"/>
    <n v="16146"/>
    <n v="39575"/>
    <n v="44799"/>
    <n v="27906"/>
    <n v="32322"/>
    <n v="171975"/>
    <n v="55256"/>
    <n v="49405"/>
    <n v="38677"/>
    <n v="18713"/>
    <n v="24729"/>
    <n v="348"/>
    <n v="15624"/>
    <n v="33738"/>
    <n v="31660"/>
    <m/>
    <n v="23962"/>
    <m/>
    <n v="19892"/>
    <m/>
    <n v="23780"/>
    <m/>
    <n v="27140"/>
    <m/>
    <n v="29366"/>
    <m/>
    <n v="25409"/>
    <m/>
    <m/>
    <m/>
    <m/>
    <m/>
    <m/>
    <m/>
    <m/>
    <m/>
    <m/>
    <m/>
    <m/>
    <n v="45420"/>
    <n v="49833"/>
    <n v="75936"/>
    <n v="79065"/>
    <n v="53140"/>
    <n v="59832"/>
    <n v="33713"/>
    <n v="32442"/>
    <n v="22234"/>
    <n v="17108"/>
    <n v="42747"/>
    <n v="45864"/>
    <n v="46848"/>
    <n v="51179"/>
    <n v="86018"/>
    <n v="81725"/>
    <n v="57551"/>
    <n v="61892"/>
    <n v="34587"/>
    <n v="33916"/>
    <n v="21832"/>
    <n v="19649"/>
    <n v="44905"/>
    <n v="47062"/>
    <n v="44048"/>
    <n v="48520"/>
    <n v="70034"/>
    <n v="76520"/>
    <n v="50156"/>
    <n v="57969"/>
    <n v="32551"/>
    <n v="31149"/>
    <n v="21628"/>
    <n v="14899"/>
    <n v="40970"/>
    <n v="44841"/>
    <m/>
    <n v="33218"/>
    <m/>
    <n v="34001"/>
    <m/>
    <n v="33426"/>
    <m/>
    <n v="32537"/>
    <m/>
    <n v="31859"/>
    <m/>
    <n v="32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17"/>
    <x v="15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97"/>
    <n v="45797"/>
    <n v="98163"/>
    <n v="82630"/>
    <n v="65417"/>
    <n v="64773"/>
    <n v="37477"/>
    <n v="37659"/>
    <n v="24040"/>
    <n v="24883"/>
    <n v="50893"/>
    <n v="51318"/>
    <n v="44472"/>
    <n v="43497"/>
    <n v="105824"/>
    <n v="68248"/>
    <n v="67894"/>
    <n v="56181"/>
    <n v="37764"/>
    <n v="37180"/>
    <n v="24015"/>
    <n v="28132"/>
    <n v="51847"/>
    <n v="46740"/>
    <n v="42929"/>
    <n v="48443"/>
    <n v="94980"/>
    <n v="99128"/>
    <n v="64449"/>
    <n v="74328"/>
    <n v="37255"/>
    <n v="38863"/>
    <n v="23724"/>
    <n v="22346"/>
    <n v="50619"/>
    <n v="56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95"/>
    <n v="46484"/>
    <n v="112191"/>
    <n v="82041"/>
    <n v="69249"/>
    <n v="64702"/>
    <n v="38734"/>
    <n v="38929"/>
    <n v="23049"/>
    <n v="25200"/>
    <n v="52233"/>
    <n v="51599"/>
    <n v="45684"/>
    <n v="44520"/>
    <n v="124466"/>
    <n v="67078"/>
    <n v="71278"/>
    <n v="56291"/>
    <n v="37760"/>
    <n v="39170"/>
    <n v="21134"/>
    <n v="30001"/>
    <n v="52187"/>
    <n v="47563"/>
    <n v="44336"/>
    <n v="48771"/>
    <n v="101749"/>
    <n v="99387"/>
    <n v="66659"/>
    <n v="73871"/>
    <n v="39235"/>
    <n v="39284"/>
    <n v="24556"/>
    <n v="20903"/>
    <n v="51714"/>
    <n v="56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87"/>
    <x v="15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25"/>
    <n v="48335"/>
    <n v="96287"/>
    <n v="96006"/>
    <n v="62421"/>
    <n v="72740"/>
    <n v="34055"/>
    <n v="39592"/>
    <n v="19987"/>
    <n v="24884"/>
    <n v="47663"/>
    <n v="56039"/>
    <n v="43150"/>
    <n v="49723"/>
    <n v="117918"/>
    <n v="103215"/>
    <n v="69501"/>
    <n v="76520"/>
    <n v="35265"/>
    <n v="41092"/>
    <n v="19747"/>
    <n v="26714"/>
    <n v="51024"/>
    <n v="58031"/>
    <n v="40682"/>
    <n v="46974"/>
    <n v="84993"/>
    <n v="92744"/>
    <n v="57304"/>
    <n v="71146"/>
    <n v="32326"/>
    <n v="38833"/>
    <n v="19008"/>
    <n v="23439"/>
    <n v="44759"/>
    <n v="55457"/>
    <n v="31782"/>
    <n v="26272"/>
    <n v="1062314"/>
    <n v="906049"/>
    <n v="81348"/>
    <n v="69447"/>
    <n v="31993"/>
    <n v="26256"/>
    <n v="10771"/>
    <n v="1785"/>
    <n v="53459"/>
    <n v="44888"/>
    <n v="29575"/>
    <n v="29921"/>
    <n v="215266"/>
    <n v="1062314"/>
    <n v="57792"/>
    <n v="79726"/>
    <n v="29249"/>
    <n v="27214"/>
    <n v="15313"/>
    <n v="924"/>
    <n v="43000"/>
    <n v="49269"/>
    <n v="35082"/>
    <n v="22683"/>
    <n v="1062314"/>
    <n v="47724"/>
    <n v="1062314"/>
    <n v="35543"/>
    <n v="42845"/>
    <n v="22578"/>
    <n v="598"/>
    <n v="13915"/>
    <n v="99300"/>
    <n v="29041"/>
    <n v="45900"/>
    <n v="55791"/>
    <n v="94261"/>
    <n v="91724"/>
    <n v="62268"/>
    <n v="73804"/>
    <n v="36879"/>
    <n v="46806"/>
    <n v="23067"/>
    <n v="33002"/>
    <n v="48318"/>
    <n v="60231"/>
    <n v="47541"/>
    <n v="55509"/>
    <n v="121694"/>
    <n v="97505"/>
    <n v="71217"/>
    <n v="75883"/>
    <n v="38455"/>
    <n v="45288"/>
    <n v="22214"/>
    <n v="31113"/>
    <n v="52605"/>
    <n v="59749"/>
    <n v="43877"/>
    <n v="56222"/>
    <n v="82257"/>
    <n v="87191"/>
    <n v="56558"/>
    <n v="72250"/>
    <n v="34913"/>
    <n v="48451"/>
    <n v="22258"/>
    <n v="35109"/>
    <n v="45016"/>
    <n v="60860"/>
    <m/>
    <n v="30306"/>
    <m/>
    <n v="72624"/>
    <m/>
    <n v="53173"/>
    <m/>
    <n v="31178"/>
    <m/>
    <n v="16848"/>
    <m/>
    <n v="41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17"/>
    <x v="15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89"/>
    <n v="45941"/>
    <n v="74399"/>
    <n v="72549"/>
    <n v="52832"/>
    <n v="59424"/>
    <n v="32698"/>
    <n v="38392"/>
    <n v="21862"/>
    <n v="28003"/>
    <n v="42738"/>
    <n v="49231"/>
    <n v="39865"/>
    <n v="45172"/>
    <n v="72398"/>
    <n v="74838"/>
    <n v="52440"/>
    <n v="60091"/>
    <n v="33805"/>
    <n v="37545"/>
    <n v="24104"/>
    <n v="27182"/>
    <n v="42967"/>
    <n v="48718"/>
    <n v="39409"/>
    <n v="46758"/>
    <n v="77530"/>
    <n v="70979"/>
    <n v="53595"/>
    <n v="59090"/>
    <n v="31303"/>
    <n v="39117"/>
    <n v="19014"/>
    <n v="28595"/>
    <n v="42563"/>
    <n v="49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4"/>
    <n v="46184"/>
    <n v="78909"/>
    <n v="71738"/>
    <n v="54318"/>
    <n v="59025"/>
    <n v="33693"/>
    <n v="39153"/>
    <n v="21626"/>
    <n v="28010"/>
    <n v="43228"/>
    <n v="49148"/>
    <n v="40932"/>
    <n v="45872"/>
    <n v="76996"/>
    <n v="74780"/>
    <n v="54099"/>
    <n v="60478"/>
    <n v="34714"/>
    <n v="38728"/>
    <n v="23630"/>
    <n v="27558"/>
    <n v="43572"/>
    <n v="49192"/>
    <n v="39958"/>
    <n v="46376"/>
    <n v="82001"/>
    <n v="69592"/>
    <n v="54795"/>
    <n v="57909"/>
    <n v="32323"/>
    <n v="39199"/>
    <n v="18900"/>
    <n v="27865"/>
    <n v="42826"/>
    <n v="48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227"/>
    <x v="15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79"/>
    <n v="43618"/>
    <n v="75413"/>
    <n v="62629"/>
    <n v="51908"/>
    <n v="50945"/>
    <n v="30415"/>
    <n v="32036"/>
    <n v="18689"/>
    <n v="21950"/>
    <n v="41124"/>
    <n v="41949"/>
    <n v="45391"/>
    <n v="45776"/>
    <n v="79615"/>
    <n v="66240"/>
    <n v="54302"/>
    <n v="53381"/>
    <n v="31908"/>
    <n v="33471"/>
    <n v="20371"/>
    <n v="23758"/>
    <n v="42771"/>
    <n v="43498"/>
    <n v="41620"/>
    <n v="41632"/>
    <n v="71299"/>
    <n v="59063"/>
    <n v="49697"/>
    <n v="48625"/>
    <n v="29088"/>
    <n v="30795"/>
    <n v="17326"/>
    <n v="20460"/>
    <n v="39645"/>
    <n v="40526"/>
    <n v="27927"/>
    <n v="26543"/>
    <n v="60820"/>
    <n v="34977"/>
    <n v="36697"/>
    <n v="30187"/>
    <n v="23430"/>
    <n v="25419"/>
    <n v="15567"/>
    <n v="22147"/>
    <n v="30262"/>
    <n v="27842"/>
    <n v="30726"/>
    <n v="30110"/>
    <n v="70759"/>
    <n v="39260"/>
    <n v="39730"/>
    <n v="33310"/>
    <n v="25204"/>
    <n v="28452"/>
    <n v="17019"/>
    <n v="25316"/>
    <n v="32759"/>
    <n v="30930"/>
    <n v="24670"/>
    <n v="22810"/>
    <n v="53943"/>
    <n v="30069"/>
    <n v="34773"/>
    <n v="26425"/>
    <n v="22647"/>
    <n v="22043"/>
    <n v="15267"/>
    <n v="18954"/>
    <n v="28777"/>
    <n v="24261"/>
    <n v="45804"/>
    <n v="46577"/>
    <n v="76588"/>
    <n v="65302"/>
    <n v="52864"/>
    <n v="53016"/>
    <n v="32847"/>
    <n v="33956"/>
    <n v="20965"/>
    <n v="22685"/>
    <n v="42145"/>
    <n v="43623"/>
    <n v="47887"/>
    <n v="49025"/>
    <n v="82297"/>
    <n v="69882"/>
    <n v="55839"/>
    <n v="56077"/>
    <n v="34155"/>
    <n v="35210"/>
    <n v="21926"/>
    <n v="24083"/>
    <n v="43968"/>
    <n v="45313"/>
    <n v="44006"/>
    <n v="44391"/>
    <n v="72130"/>
    <n v="60794"/>
    <n v="50447"/>
    <n v="50137"/>
    <n v="31604"/>
    <n v="32933"/>
    <n v="19912"/>
    <n v="21750"/>
    <n v="40584"/>
    <n v="42064"/>
    <n v="40551"/>
    <n v="29444"/>
    <n v="48182"/>
    <n v="25922"/>
    <n v="41723"/>
    <n v="27717"/>
    <n v="35632"/>
    <n v="30532"/>
    <n v="31836"/>
    <n v="32731"/>
    <n v="38540"/>
    <n v="29119"/>
    <m/>
    <n v="21878"/>
    <m/>
    <n v="21327"/>
    <m/>
    <n v="21171"/>
    <m/>
    <n v="20941"/>
    <m/>
    <n v="20781"/>
    <m/>
    <n v="21053"/>
    <m/>
    <n v="43390"/>
    <m/>
    <n v="69061"/>
    <m/>
    <n v="53894"/>
    <m/>
    <n v="34214"/>
    <m/>
    <n v="20088"/>
    <m/>
    <n v="43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55"/>
    <x v="15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103"/>
    <x v="15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83"/>
    <n v="62607"/>
    <n v="86151"/>
    <n v="62666"/>
    <n v="61313"/>
    <n v="62692"/>
    <n v="38404"/>
    <n v="62744"/>
    <n v="26995"/>
    <n v="62776"/>
    <n v="49617"/>
    <n v="62715"/>
    <m/>
    <n v="59320"/>
    <m/>
    <n v="92320"/>
    <m/>
    <n v="76839"/>
    <m/>
    <n v="52412"/>
    <m/>
    <n v="41606"/>
    <m/>
    <n v="64739"/>
    <m/>
    <n v="67965"/>
    <m/>
    <n v="32422"/>
    <m/>
    <n v="42761"/>
    <m/>
    <n v="72755"/>
    <m/>
    <n v="101741"/>
    <m/>
    <n v="5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37"/>
    <n v="67265"/>
    <n v="360278"/>
    <n v="53668"/>
    <n v="68228"/>
    <n v="59118"/>
    <n v="21497"/>
    <n v="71421"/>
    <n v="0"/>
    <n v="81162"/>
    <n v="41362"/>
    <n v="64504"/>
    <m/>
    <n v="63063"/>
    <m/>
    <n v="101257"/>
    <m/>
    <n v="82672"/>
    <m/>
    <n v="55389"/>
    <m/>
    <n v="42151"/>
    <m/>
    <n v="68662"/>
    <m/>
    <n v="70317"/>
    <m/>
    <n v="16438"/>
    <m/>
    <n v="33659"/>
    <m/>
    <n v="85462"/>
    <m/>
    <n v="1062314"/>
    <m/>
    <n v="51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89"/>
    <x v="15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89"/>
    <n v="33933"/>
    <n v="78616"/>
    <n v="60169"/>
    <n v="52330"/>
    <n v="48274"/>
    <n v="28938"/>
    <n v="28968"/>
    <n v="16238"/>
    <n v="18371"/>
    <n v="40542"/>
    <n v="39155"/>
    <n v="32033"/>
    <n v="35426"/>
    <n v="74734"/>
    <n v="65994"/>
    <n v="50476"/>
    <n v="51507"/>
    <n v="28831"/>
    <n v="29601"/>
    <n v="17266"/>
    <n v="18636"/>
    <n v="39463"/>
    <n v="40644"/>
    <n v="32207"/>
    <n v="32527"/>
    <n v="83182"/>
    <n v="53890"/>
    <n v="54498"/>
    <n v="44601"/>
    <n v="28989"/>
    <n v="28168"/>
    <n v="15085"/>
    <n v="18299"/>
    <n v="41767"/>
    <n v="37252"/>
    <n v="27381"/>
    <n v="29737"/>
    <n v="73517"/>
    <n v="57229"/>
    <n v="42476"/>
    <n v="41164"/>
    <n v="26985"/>
    <n v="27833"/>
    <n v="17982"/>
    <n v="19164"/>
    <n v="34810"/>
    <n v="34407"/>
    <n v="26218"/>
    <n v="31165"/>
    <n v="74496"/>
    <n v="73016"/>
    <n v="41047"/>
    <n v="45614"/>
    <n v="25792"/>
    <n v="28660"/>
    <n v="17254"/>
    <n v="18499"/>
    <n v="33691"/>
    <n v="36950"/>
    <n v="28608"/>
    <n v="28407"/>
    <n v="72945"/>
    <n v="46896"/>
    <n v="44071"/>
    <n v="37306"/>
    <n v="28371"/>
    <n v="26979"/>
    <n v="19134"/>
    <n v="19922"/>
    <n v="36067"/>
    <n v="32101"/>
    <n v="47951"/>
    <n v="44665"/>
    <n v="84432"/>
    <n v="65763"/>
    <n v="59538"/>
    <n v="53453"/>
    <n v="38394"/>
    <n v="34345"/>
    <n v="26615"/>
    <n v="23101"/>
    <n v="48089"/>
    <n v="44029"/>
    <n v="47379"/>
    <n v="47284"/>
    <n v="74189"/>
    <n v="66883"/>
    <n v="55671"/>
    <n v="55237"/>
    <n v="39151"/>
    <n v="37060"/>
    <n v="29783"/>
    <n v="27288"/>
    <n v="46764"/>
    <n v="45943"/>
    <n v="48628"/>
    <n v="42284"/>
    <n v="108860"/>
    <n v="64689"/>
    <n v="66806"/>
    <n v="51716"/>
    <n v="36359"/>
    <n v="31575"/>
    <n v="20021"/>
    <n v="18611"/>
    <n v="50040"/>
    <n v="4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49"/>
    <x v="15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4"/>
    <n v="45829"/>
    <n v="70307"/>
    <n v="75008"/>
    <n v="50946"/>
    <n v="58883"/>
    <n v="32449"/>
    <n v="34250"/>
    <n v="22335"/>
    <n v="22014"/>
    <n v="41747"/>
    <n v="46797"/>
    <n v="45018"/>
    <n v="44397"/>
    <n v="72981"/>
    <n v="73128"/>
    <n v="54099"/>
    <n v="56964"/>
    <n v="36197"/>
    <n v="32977"/>
    <n v="27015"/>
    <n v="21602"/>
    <n v="44992"/>
    <n v="44848"/>
    <n v="39142"/>
    <n v="47356"/>
    <n v="68495"/>
    <n v="76527"/>
    <n v="48343"/>
    <n v="60663"/>
    <n v="28791"/>
    <n v="35537"/>
    <n v="17500"/>
    <n v="22501"/>
    <n v="38864"/>
    <n v="48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06"/>
    <n v="46695"/>
    <n v="77803"/>
    <n v="75503"/>
    <n v="54149"/>
    <n v="59290"/>
    <n v="34123"/>
    <n v="35255"/>
    <n v="22405"/>
    <n v="21816"/>
    <n v="43399"/>
    <n v="47160"/>
    <n v="46775"/>
    <n v="45666"/>
    <n v="78698"/>
    <n v="73988"/>
    <n v="56572"/>
    <n v="57830"/>
    <n v="37550"/>
    <n v="34126"/>
    <n v="26912"/>
    <n v="21647"/>
    <n v="46223"/>
    <n v="45473"/>
    <n v="41687"/>
    <n v="47791"/>
    <n v="76957"/>
    <n v="76828"/>
    <n v="51914"/>
    <n v="60631"/>
    <n v="30865"/>
    <n v="36257"/>
    <n v="17951"/>
    <n v="21860"/>
    <n v="40811"/>
    <n v="48751"/>
    <m/>
    <n v="37785"/>
    <m/>
    <n v="78958"/>
    <m/>
    <n v="55657"/>
    <m/>
    <n v="30351"/>
    <m/>
    <n v="14319"/>
    <m/>
    <n v="41813"/>
    <m/>
    <n v="34641"/>
    <m/>
    <n v="81541"/>
    <m/>
    <n v="52155"/>
    <m/>
    <n v="23469"/>
    <m/>
    <n v="5246"/>
    <m/>
    <n v="36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91"/>
    <x v="15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42"/>
    <n v="57359"/>
    <n v="72280"/>
    <n v="81438"/>
    <n v="57580"/>
    <n v="66681"/>
    <n v="42482"/>
    <n v="42991"/>
    <n v="34537"/>
    <n v="31835"/>
    <n v="50107"/>
    <n v="55128"/>
    <n v="53872"/>
    <n v="59357"/>
    <n v="72913"/>
    <n v="87179"/>
    <n v="59601"/>
    <n v="68108"/>
    <n v="45799"/>
    <n v="40037"/>
    <n v="38723"/>
    <n v="27928"/>
    <n v="52684"/>
    <n v="53702"/>
    <n v="48618"/>
    <n v="55900"/>
    <n v="71549"/>
    <n v="77433"/>
    <n v="55849"/>
    <n v="65175"/>
    <n v="39688"/>
    <n v="44201"/>
    <n v="30950"/>
    <n v="33505"/>
    <n v="47980"/>
    <n v="55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753"/>
    <n v="58602"/>
    <n v="77366"/>
    <n v="83982"/>
    <n v="59559"/>
    <n v="68138"/>
    <n v="43160"/>
    <n v="43759"/>
    <n v="33826"/>
    <n v="30945"/>
    <n v="50837"/>
    <n v="55879"/>
    <n v="54217"/>
    <n v="60811"/>
    <n v="75495"/>
    <n v="90050"/>
    <n v="60521"/>
    <n v="70401"/>
    <n v="46307"/>
    <n v="41930"/>
    <n v="38253"/>
    <n v="28382"/>
    <n v="52929"/>
    <n v="55356"/>
    <n v="49656"/>
    <n v="57049"/>
    <n v="83336"/>
    <n v="80694"/>
    <n v="60150"/>
    <n v="66769"/>
    <n v="39833"/>
    <n v="44526"/>
    <n v="28310"/>
    <n v="31837"/>
    <n v="49343"/>
    <n v="56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71"/>
    <x v="15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81"/>
    <n v="37682"/>
    <n v="92302"/>
    <n v="80097"/>
    <n v="55751"/>
    <n v="59716"/>
    <n v="26136"/>
    <n v="30286"/>
    <n v="10373"/>
    <n v="15682"/>
    <n v="40538"/>
    <n v="45067"/>
    <n v="35012"/>
    <n v="37766"/>
    <n v="104839"/>
    <n v="82925"/>
    <n v="61538"/>
    <n v="61581"/>
    <n v="29167"/>
    <n v="31714"/>
    <n v="13536"/>
    <n v="18013"/>
    <n v="44258"/>
    <n v="46152"/>
    <n v="28004"/>
    <n v="37372"/>
    <n v="75025"/>
    <n v="79294"/>
    <n v="48476"/>
    <n v="58796"/>
    <n v="24247"/>
    <n v="28469"/>
    <n v="10222"/>
    <n v="12406"/>
    <n v="36676"/>
    <n v="44232"/>
    <n v="21119"/>
    <n v="23476"/>
    <n v="35972"/>
    <n v="34526"/>
    <n v="26831"/>
    <n v="28721"/>
    <n v="20657"/>
    <n v="22926"/>
    <n v="16900"/>
    <n v="18953"/>
    <n v="23894"/>
    <n v="25875"/>
    <n v="24629"/>
    <n v="26057"/>
    <n v="64848"/>
    <n v="53489"/>
    <n v="37517"/>
    <n v="37820"/>
    <n v="24127"/>
    <n v="26508"/>
    <n v="16515"/>
    <n v="19355"/>
    <n v="31140"/>
    <n v="32197"/>
    <n v="17645"/>
    <n v="20326"/>
    <n v="0"/>
    <n v="29892"/>
    <n v="0"/>
    <n v="25012"/>
    <n v="15684"/>
    <n v="19149"/>
    <n v="28424"/>
    <n v="15189"/>
    <n v="4507"/>
    <n v="22111"/>
    <n v="41881"/>
    <n v="47714"/>
    <n v="114227"/>
    <n v="88880"/>
    <n v="64534"/>
    <n v="66966"/>
    <n v="31624"/>
    <n v="36294"/>
    <n v="14007"/>
    <n v="20190"/>
    <n v="46044"/>
    <n v="51104"/>
    <n v="45847"/>
    <n v="45619"/>
    <n v="384715"/>
    <n v="83714"/>
    <n v="77586"/>
    <n v="64475"/>
    <n v="32917"/>
    <n v="36885"/>
    <n v="11601"/>
    <n v="23194"/>
    <n v="51345"/>
    <n v="49854"/>
    <n v="37414"/>
    <n v="50038"/>
    <n v="85351"/>
    <n v="89393"/>
    <n v="54270"/>
    <n v="67861"/>
    <n v="29547"/>
    <n v="37191"/>
    <n v="14773"/>
    <n v="20110"/>
    <n v="41064"/>
    <n v="52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05"/>
    <x v="15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406"/>
    <n v="57295"/>
    <n v="85979"/>
    <n v="89050"/>
    <n v="64365"/>
    <n v="71706"/>
    <n v="43419"/>
    <n v="44659"/>
    <n v="33067"/>
    <n v="32333"/>
    <n v="53779"/>
    <n v="58447"/>
    <n v="54845"/>
    <n v="58120"/>
    <n v="80885"/>
    <n v="99154"/>
    <n v="64338"/>
    <n v="75704"/>
    <n v="47551"/>
    <n v="43040"/>
    <n v="39223"/>
    <n v="29614"/>
    <n v="55853"/>
    <n v="58842"/>
    <n v="52121"/>
    <n v="56423"/>
    <n v="89711"/>
    <n v="81538"/>
    <n v="63384"/>
    <n v="68187"/>
    <n v="38846"/>
    <n v="45532"/>
    <n v="26528"/>
    <n v="34179"/>
    <n v="51027"/>
    <n v="5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71"/>
    <n v="58013"/>
    <n v="84121"/>
    <n v="89240"/>
    <n v="64535"/>
    <n v="71803"/>
    <n v="46508"/>
    <n v="45417"/>
    <n v="36490"/>
    <n v="31835"/>
    <n v="54921"/>
    <n v="58519"/>
    <n v="56346"/>
    <n v="59184"/>
    <n v="80403"/>
    <n v="98494"/>
    <n v="64731"/>
    <n v="75592"/>
    <n v="49720"/>
    <n v="43823"/>
    <n v="41276"/>
    <n v="29195"/>
    <n v="56723"/>
    <n v="58738"/>
    <n v="54277"/>
    <n v="56907"/>
    <n v="89193"/>
    <n v="81366"/>
    <n v="64367"/>
    <n v="68189"/>
    <n v="42685"/>
    <n v="46782"/>
    <n v="30724"/>
    <n v="34511"/>
    <n v="52793"/>
    <n v="57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45"/>
    <x v="15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00"/>
    <n v="45662"/>
    <n v="60536"/>
    <n v="67268"/>
    <n v="46788"/>
    <n v="56032"/>
    <n v="32673"/>
    <n v="37660"/>
    <n v="24692"/>
    <n v="28307"/>
    <n v="39905"/>
    <n v="47231"/>
    <n v="44874"/>
    <n v="45395"/>
    <n v="68502"/>
    <n v="67605"/>
    <n v="52319"/>
    <n v="55838"/>
    <n v="36534"/>
    <n v="37231"/>
    <n v="28298"/>
    <n v="28342"/>
    <n v="44362"/>
    <n v="46609"/>
    <n v="35358"/>
    <n v="45969"/>
    <n v="51416"/>
    <n v="66591"/>
    <n v="40965"/>
    <n v="56058"/>
    <n v="29208"/>
    <n v="38125"/>
    <n v="22045"/>
    <n v="28423"/>
    <n v="35454"/>
    <n v="47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71"/>
    <n v="46635"/>
    <n v="60314"/>
    <n v="68440"/>
    <n v="47077"/>
    <n v="56913"/>
    <n v="34490"/>
    <n v="38670"/>
    <n v="26655"/>
    <n v="28245"/>
    <n v="40530"/>
    <n v="47906"/>
    <n v="46496"/>
    <n v="46171"/>
    <n v="67836"/>
    <n v="65534"/>
    <n v="52892"/>
    <n v="55214"/>
    <n v="39090"/>
    <n v="38743"/>
    <n v="31036"/>
    <n v="29844"/>
    <n v="45533"/>
    <n v="46844"/>
    <n v="35939"/>
    <n v="47018"/>
    <n v="50937"/>
    <n v="70802"/>
    <n v="40839"/>
    <n v="58396"/>
    <n v="30485"/>
    <n v="38729"/>
    <n v="23564"/>
    <n v="26887"/>
    <n v="35623"/>
    <n v="48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81"/>
    <x v="15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36"/>
    <n v="47667"/>
    <n v="84505"/>
    <n v="75714"/>
    <n v="56534"/>
    <n v="59390"/>
    <n v="31930"/>
    <n v="34494"/>
    <n v="19058"/>
    <n v="22184"/>
    <n v="43966"/>
    <n v="47156"/>
    <n v="46283"/>
    <n v="47883"/>
    <n v="83929"/>
    <n v="84951"/>
    <n v="57261"/>
    <n v="63086"/>
    <n v="33840"/>
    <n v="32585"/>
    <n v="22131"/>
    <n v="18785"/>
    <n v="45101"/>
    <n v="47273"/>
    <n v="44594"/>
    <n v="47472"/>
    <n v="83871"/>
    <n v="67375"/>
    <n v="55785"/>
    <n v="55884"/>
    <n v="30625"/>
    <n v="36643"/>
    <n v="17011"/>
    <n v="26245"/>
    <n v="43189"/>
    <n v="46976"/>
    <n v="25227"/>
    <n v="28684"/>
    <n v="60858"/>
    <n v="73041"/>
    <n v="36231"/>
    <n v="46481"/>
    <n v="22683"/>
    <n v="27075"/>
    <n v="14713"/>
    <n v="15059"/>
    <n v="29671"/>
    <n v="36425"/>
    <n v="25949"/>
    <n v="23730"/>
    <n v="89470"/>
    <n v="55493"/>
    <n v="43208"/>
    <n v="36158"/>
    <n v="24113"/>
    <n v="22468"/>
    <n v="13775"/>
    <n v="14004"/>
    <n v="33910"/>
    <n v="29387"/>
    <n v="22774"/>
    <n v="34791"/>
    <n v="49640"/>
    <n v="85484"/>
    <n v="33237"/>
    <n v="55831"/>
    <n v="22445"/>
    <n v="31438"/>
    <n v="15815"/>
    <n v="17050"/>
    <n v="27923"/>
    <n v="42662"/>
    <n v="47509"/>
    <n v="49441"/>
    <n v="86059"/>
    <n v="76854"/>
    <n v="57314"/>
    <n v="60477"/>
    <n v="34027"/>
    <n v="36166"/>
    <n v="20753"/>
    <n v="22727"/>
    <n v="44647"/>
    <n v="48189"/>
    <n v="48227"/>
    <n v="49867"/>
    <n v="84842"/>
    <n v="86969"/>
    <n v="57909"/>
    <n v="64836"/>
    <n v="35810"/>
    <n v="34321"/>
    <n v="23601"/>
    <n v="19135"/>
    <n v="45762"/>
    <n v="48510"/>
    <n v="46793"/>
    <n v="48965"/>
    <n v="86834"/>
    <n v="67869"/>
    <n v="56911"/>
    <n v="56543"/>
    <n v="32743"/>
    <n v="38377"/>
    <n v="18577"/>
    <n v="27246"/>
    <n v="43935"/>
    <n v="47909"/>
    <m/>
    <n v="44039"/>
    <m/>
    <n v="81524"/>
    <m/>
    <n v="61390"/>
    <m/>
    <n v="38317"/>
    <m/>
    <n v="24447"/>
    <m/>
    <n v="4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43"/>
    <x v="15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57"/>
    <n v="41248"/>
    <n v="77007"/>
    <n v="64243"/>
    <n v="52925"/>
    <n v="52777"/>
    <n v="31021"/>
    <n v="34180"/>
    <n v="19187"/>
    <n v="24454"/>
    <n v="41899"/>
    <n v="43902"/>
    <n v="39730"/>
    <n v="44353"/>
    <n v="71781"/>
    <n v="71844"/>
    <n v="51838"/>
    <n v="57894"/>
    <n v="33226"/>
    <n v="36454"/>
    <n v="23478"/>
    <n v="26418"/>
    <n v="42388"/>
    <n v="47135"/>
    <n v="38712"/>
    <n v="38113"/>
    <n v="81146"/>
    <n v="58212"/>
    <n v="53917"/>
    <n v="48355"/>
    <n v="29364"/>
    <n v="31342"/>
    <n v="15883"/>
    <n v="21475"/>
    <n v="41703"/>
    <n v="40646"/>
    <n v="25976"/>
    <n v="29838"/>
    <n v="85490"/>
    <n v="51827"/>
    <n v="44036"/>
    <n v="40023"/>
    <n v="24977"/>
    <n v="29669"/>
    <n v="14200"/>
    <n v="22909"/>
    <n v="34530"/>
    <n v="34810"/>
    <n v="31781"/>
    <n v="32530"/>
    <n v="1062314"/>
    <n v="79724"/>
    <n v="83797"/>
    <n v="49847"/>
    <n v="30481"/>
    <n v="31820"/>
    <n v="8404"/>
    <n v="21441"/>
    <n v="53897"/>
    <n v="40509"/>
    <n v="19081"/>
    <n v="27006"/>
    <n v="26998"/>
    <n v="25168"/>
    <n v="21565"/>
    <n v="25849"/>
    <n v="17528"/>
    <n v="26677"/>
    <n v="15094"/>
    <n v="27267"/>
    <n v="19577"/>
    <n v="26258"/>
    <n v="44148"/>
    <n v="47056"/>
    <n v="70027"/>
    <n v="64042"/>
    <n v="52420"/>
    <n v="54684"/>
    <n v="36552"/>
    <n v="39393"/>
    <n v="27127"/>
    <n v="30428"/>
    <n v="44020"/>
    <n v="47226"/>
    <n v="43512"/>
    <n v="50853"/>
    <n v="60740"/>
    <n v="76482"/>
    <n v="49087"/>
    <n v="62606"/>
    <n v="37879"/>
    <n v="41181"/>
    <n v="31111"/>
    <n v="30305"/>
    <n v="43179"/>
    <n v="51503"/>
    <n v="44787"/>
    <n v="43208"/>
    <n v="79707"/>
    <n v="54972"/>
    <n v="55843"/>
    <n v="48276"/>
    <n v="35401"/>
    <n v="36631"/>
    <n v="23385"/>
    <n v="28920"/>
    <n v="44992"/>
    <n v="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123"/>
    <x v="15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897"/>
    <n v="33423"/>
    <n v="63567"/>
    <n v="66978"/>
    <n v="45260"/>
    <n v="51198"/>
    <n v="27367"/>
    <n v="27135"/>
    <n v="17059"/>
    <n v="14364"/>
    <n v="36517"/>
    <n v="39636"/>
    <n v="33523"/>
    <n v="35503"/>
    <n v="70641"/>
    <n v="68903"/>
    <n v="48814"/>
    <n v="52776"/>
    <n v="28829"/>
    <n v="28940"/>
    <n v="17996"/>
    <n v="17138"/>
    <n v="38722"/>
    <n v="40869"/>
    <n v="30133"/>
    <n v="31341"/>
    <n v="56940"/>
    <n v="63246"/>
    <n v="41782"/>
    <n v="48737"/>
    <n v="25755"/>
    <n v="25398"/>
    <n v="16082"/>
    <n v="11971"/>
    <n v="34216"/>
    <n v="38046"/>
    <n v="26358"/>
    <n v="25010"/>
    <n v="67849"/>
    <n v="57933"/>
    <n v="38907"/>
    <n v="39010"/>
    <n v="23896"/>
    <n v="23493"/>
    <n v="15117"/>
    <n v="13531"/>
    <n v="31571"/>
    <n v="31194"/>
    <n v="28307"/>
    <n v="26265"/>
    <n v="71977"/>
    <n v="55410"/>
    <n v="39836"/>
    <n v="37504"/>
    <n v="24926"/>
    <n v="24824"/>
    <n v="16543"/>
    <n v="16840"/>
    <n v="32678"/>
    <n v="31204"/>
    <n v="24192"/>
    <n v="23675"/>
    <n v="55818"/>
    <n v="57326"/>
    <n v="35193"/>
    <n v="39741"/>
    <n v="22366"/>
    <n v="22685"/>
    <n v="14621"/>
    <n v="11417"/>
    <n v="28843"/>
    <n v="31069"/>
    <n v="41137"/>
    <n v="44870"/>
    <n v="69276"/>
    <n v="72612"/>
    <n v="51439"/>
    <n v="57521"/>
    <n v="35432"/>
    <n v="34896"/>
    <n v="25849"/>
    <n v="22046"/>
    <n v="42976"/>
    <n v="46175"/>
    <n v="43271"/>
    <n v="47732"/>
    <n v="83070"/>
    <n v="75214"/>
    <n v="57856"/>
    <n v="59785"/>
    <n v="36793"/>
    <n v="36770"/>
    <n v="25158"/>
    <n v="24898"/>
    <n v="46313"/>
    <n v="47787"/>
    <n v="39145"/>
    <n v="41929"/>
    <n v="56453"/>
    <n v="68413"/>
    <n v="45261"/>
    <n v="54433"/>
    <n v="34157"/>
    <n v="33033"/>
    <n v="26988"/>
    <n v="19614"/>
    <n v="39613"/>
    <n v="44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29"/>
    <x v="15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682"/>
    <n v="61832"/>
    <n v="83053"/>
    <n v="80668"/>
    <n v="68403"/>
    <n v="69282"/>
    <n v="52724"/>
    <n v="49801"/>
    <n v="44520"/>
    <n v="40281"/>
    <n v="60718"/>
    <n v="60025"/>
    <n v="62152"/>
    <n v="61638"/>
    <n v="79431"/>
    <n v="77417"/>
    <n v="67780"/>
    <n v="68042"/>
    <n v="55083"/>
    <n v="51891"/>
    <n v="48401"/>
    <n v="44198"/>
    <n v="61516"/>
    <n v="60197"/>
    <n v="61300"/>
    <n v="61998"/>
    <n v="85107"/>
    <n v="83823"/>
    <n v="68553"/>
    <n v="70360"/>
    <n v="50881"/>
    <n v="47425"/>
    <n v="41632"/>
    <n v="35976"/>
    <n v="59997"/>
    <n v="59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96"/>
    <n v="62897"/>
    <n v="84916"/>
    <n v="82924"/>
    <n v="69407"/>
    <n v="70528"/>
    <n v="54234"/>
    <n v="50231"/>
    <n v="45432"/>
    <n v="39171"/>
    <n v="61480"/>
    <n v="60567"/>
    <n v="63326"/>
    <n v="62840"/>
    <n v="79653"/>
    <n v="80336"/>
    <n v="68400"/>
    <n v="69853"/>
    <n v="56924"/>
    <n v="52303"/>
    <n v="50086"/>
    <n v="43096"/>
    <n v="62395"/>
    <n v="61017"/>
    <n v="62263"/>
    <n v="62967"/>
    <n v="88093"/>
    <n v="85611"/>
    <n v="69827"/>
    <n v="71089"/>
    <n v="52347"/>
    <n v="47854"/>
    <n v="42301"/>
    <n v="34762"/>
    <n v="60747"/>
    <n v="59976"/>
    <m/>
    <n v="52760"/>
    <m/>
    <n v="30791"/>
    <m/>
    <n v="40003"/>
    <m/>
    <n v="57445"/>
    <m/>
    <n v="74818"/>
    <m/>
    <n v="48082"/>
    <m/>
    <n v="47405"/>
    <m/>
    <n v="0"/>
    <m/>
    <n v="18142"/>
    <m/>
    <n v="51098"/>
    <m/>
    <n v="87322"/>
    <m/>
    <n v="33697"/>
    <m/>
    <n v="60662"/>
    <m/>
    <n v="66282"/>
    <m/>
    <n v="64546"/>
    <m/>
    <n v="61655"/>
    <m/>
    <n v="59263"/>
    <m/>
    <n v="6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79"/>
    <x v="15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90"/>
    <n v="61514"/>
    <n v="88105"/>
    <n v="78912"/>
    <n v="67147"/>
    <n v="66848"/>
    <n v="46490"/>
    <n v="46579"/>
    <n v="36298"/>
    <n v="36785"/>
    <n v="56766"/>
    <n v="57128"/>
    <n v="64194"/>
    <n v="62401"/>
    <n v="92471"/>
    <n v="86573"/>
    <n v="70758"/>
    <n v="69454"/>
    <n v="49765"/>
    <n v="43401"/>
    <n v="39729"/>
    <n v="32125"/>
    <n v="60074"/>
    <n v="56235"/>
    <n v="58170"/>
    <n v="60659"/>
    <n v="84531"/>
    <n v="71910"/>
    <n v="63449"/>
    <n v="64228"/>
    <n v="42528"/>
    <n v="50000"/>
    <n v="31889"/>
    <n v="42231"/>
    <n v="53071"/>
    <n v="5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00"/>
    <n v="62359"/>
    <n v="88915"/>
    <n v="78843"/>
    <n v="67659"/>
    <n v="67248"/>
    <n v="48310"/>
    <n v="48177"/>
    <n v="37695"/>
    <n v="37687"/>
    <n v="57333"/>
    <n v="57881"/>
    <n v="64863"/>
    <n v="63542"/>
    <n v="91824"/>
    <n v="86857"/>
    <n v="70932"/>
    <n v="70205"/>
    <n v="51874"/>
    <n v="44950"/>
    <n v="41543"/>
    <n v="32716"/>
    <n v="60699"/>
    <n v="57048"/>
    <n v="59124"/>
    <n v="61156"/>
    <n v="86658"/>
    <n v="71298"/>
    <n v="64548"/>
    <n v="64242"/>
    <n v="44603"/>
    <n v="51652"/>
    <n v="33482"/>
    <n v="43698"/>
    <n v="53983"/>
    <n v="58446"/>
    <n v="40799"/>
    <n v="56417"/>
    <n v="77024"/>
    <n v="82092"/>
    <n v="52877"/>
    <n v="66990"/>
    <n v="34669"/>
    <n v="48065"/>
    <n v="24465"/>
    <n v="36675"/>
    <n v="42895"/>
    <n v="56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61"/>
    <x v="15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09"/>
    <n v="42400"/>
    <n v="68478"/>
    <n v="60781"/>
    <n v="48544"/>
    <n v="49736"/>
    <n v="29590"/>
    <n v="31635"/>
    <n v="18948"/>
    <n v="21874"/>
    <n v="39172"/>
    <n v="41165"/>
    <n v="42680"/>
    <n v="45100"/>
    <n v="73970"/>
    <n v="67093"/>
    <n v="51501"/>
    <n v="53457"/>
    <n v="31102"/>
    <n v="32589"/>
    <n v="20326"/>
    <n v="22394"/>
    <n v="41112"/>
    <n v="43074"/>
    <n v="38510"/>
    <n v="40001"/>
    <n v="63460"/>
    <n v="55383"/>
    <n v="45864"/>
    <n v="46446"/>
    <n v="28185"/>
    <n v="30676"/>
    <n v="17766"/>
    <n v="21379"/>
    <n v="37388"/>
    <n v="39360"/>
    <n v="18681"/>
    <n v="24626"/>
    <n v="25971"/>
    <n v="48867"/>
    <n v="21211"/>
    <n v="35146"/>
    <n v="17940"/>
    <n v="22887"/>
    <n v="15984"/>
    <n v="14837"/>
    <n v="19644"/>
    <n v="29048"/>
    <n v="21601"/>
    <n v="26577"/>
    <n v="4613"/>
    <n v="29685"/>
    <n v="14914"/>
    <n v="27475"/>
    <n v="20701"/>
    <n v="25585"/>
    <n v="24294"/>
    <n v="24344"/>
    <n v="17523"/>
    <n v="26556"/>
    <n v="15696"/>
    <n v="22872"/>
    <n v="46344"/>
    <n v="55916"/>
    <n v="26958"/>
    <n v="38557"/>
    <n v="13933"/>
    <n v="21485"/>
    <n v="4390"/>
    <n v="10004"/>
    <n v="20439"/>
    <n v="29915"/>
    <n v="44328"/>
    <n v="45726"/>
    <n v="68119"/>
    <n v="60266"/>
    <n v="49925"/>
    <n v="50776"/>
    <n v="33674"/>
    <n v="35333"/>
    <n v="23809"/>
    <n v="26033"/>
    <n v="41348"/>
    <n v="43275"/>
    <n v="46703"/>
    <n v="48120"/>
    <n v="74145"/>
    <n v="66697"/>
    <n v="53072"/>
    <n v="54667"/>
    <n v="34927"/>
    <n v="36031"/>
    <n v="24460"/>
    <n v="25969"/>
    <n v="43268"/>
    <n v="45133"/>
    <n v="42181"/>
    <n v="43567"/>
    <n v="62915"/>
    <n v="54471"/>
    <n v="47151"/>
    <n v="47426"/>
    <n v="32482"/>
    <n v="35243"/>
    <n v="23153"/>
    <n v="27141"/>
    <n v="39598"/>
    <n v="41825"/>
    <n v="39049"/>
    <n v="35342"/>
    <n v="60107"/>
    <n v="53129"/>
    <n v="44349"/>
    <n v="43145"/>
    <n v="31290"/>
    <n v="30074"/>
    <n v="23403"/>
    <n v="20807"/>
    <n v="37387"/>
    <n v="36358"/>
    <n v="37740"/>
    <n v="41706"/>
    <n v="52195"/>
    <n v="86556"/>
    <n v="42443"/>
    <n v="58214"/>
    <n v="34065"/>
    <n v="30255"/>
    <n v="28857"/>
    <n v="14565"/>
    <n v="37992"/>
    <n v="42453"/>
    <n v="39376"/>
    <n v="30609"/>
    <n v="66494"/>
    <n v="36399"/>
    <n v="46034"/>
    <n v="33464"/>
    <n v="29267"/>
    <n v="28616"/>
    <n v="19341"/>
    <n v="24548"/>
    <n v="37120"/>
    <n v="31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13"/>
    <x v="15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92"/>
    <n v="47175"/>
    <n v="83368"/>
    <n v="73512"/>
    <n v="57672"/>
    <n v="59739"/>
    <n v="34461"/>
    <n v="37871"/>
    <n v="22516"/>
    <n v="27110"/>
    <n v="45836"/>
    <n v="49104"/>
    <n v="46783"/>
    <n v="48197"/>
    <n v="101264"/>
    <n v="69499"/>
    <n v="65174"/>
    <n v="58202"/>
    <n v="35986"/>
    <n v="40055"/>
    <n v="22357"/>
    <n v="31500"/>
    <n v="49664"/>
    <n v="49207"/>
    <n v="41362"/>
    <n v="46115"/>
    <n v="71369"/>
    <n v="76072"/>
    <n v="52057"/>
    <n v="60624"/>
    <n v="33177"/>
    <n v="36007"/>
    <n v="22692"/>
    <n v="23240"/>
    <n v="42824"/>
    <n v="489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611"/>
    <n v="47621"/>
    <n v="86674"/>
    <n v="75231"/>
    <n v="59142"/>
    <n v="60636"/>
    <n v="36442"/>
    <n v="38371"/>
    <n v="23760"/>
    <n v="26086"/>
    <n v="46792"/>
    <n v="49466"/>
    <n v="47289"/>
    <n v="48788"/>
    <n v="100872"/>
    <n v="71022"/>
    <n v="64706"/>
    <n v="59468"/>
    <n v="37307"/>
    <n v="41156"/>
    <n v="23026"/>
    <n v="31575"/>
    <n v="49358"/>
    <n v="50088"/>
    <n v="44063"/>
    <n v="46456"/>
    <n v="76366"/>
    <n v="78323"/>
    <n v="54863"/>
    <n v="61465"/>
    <n v="36024"/>
    <n v="36265"/>
    <n v="24857"/>
    <n v="21483"/>
    <n v="44918"/>
    <n v="49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19"/>
    <x v="15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79"/>
    <n v="43386"/>
    <n v="88309"/>
    <n v="76555"/>
    <n v="57048"/>
    <n v="57720"/>
    <n v="30411"/>
    <n v="30085"/>
    <n v="16521"/>
    <n v="16123"/>
    <n v="43364"/>
    <n v="44082"/>
    <n v="42070"/>
    <n v="42870"/>
    <n v="88751"/>
    <n v="71902"/>
    <n v="57026"/>
    <n v="55625"/>
    <n v="30562"/>
    <n v="31574"/>
    <n v="17205"/>
    <n v="19990"/>
    <n v="43195"/>
    <n v="43507"/>
    <n v="43074"/>
    <n v="43932"/>
    <n v="87021"/>
    <n v="80858"/>
    <n v="56882"/>
    <n v="59696"/>
    <n v="30378"/>
    <n v="28602"/>
    <n v="16188"/>
    <n v="12242"/>
    <n v="43536"/>
    <n v="44703"/>
    <n v="21690"/>
    <n v="24582"/>
    <n v="97858"/>
    <n v="51105"/>
    <n v="41588"/>
    <n v="35028"/>
    <n v="17829"/>
    <n v="20947"/>
    <n v="2484"/>
    <n v="11766"/>
    <n v="29865"/>
    <n v="28030"/>
    <n v="20966"/>
    <n v="23559"/>
    <n v="84264"/>
    <n v="48396"/>
    <n v="39247"/>
    <n v="32063"/>
    <n v="20017"/>
    <n v="19674"/>
    <n v="9082"/>
    <n v="11974"/>
    <n v="30039"/>
    <n v="26001"/>
    <n v="22115"/>
    <n v="25752"/>
    <n v="150399"/>
    <n v="57305"/>
    <n v="48072"/>
    <n v="39736"/>
    <n v="16238"/>
    <n v="22693"/>
    <n v="0"/>
    <n v="11434"/>
    <n v="31518"/>
    <n v="31071"/>
    <n v="44580"/>
    <n v="44942"/>
    <n v="90904"/>
    <n v="77532"/>
    <n v="58116"/>
    <n v="58546"/>
    <n v="32553"/>
    <n v="31508"/>
    <n v="18028"/>
    <n v="16208"/>
    <n v="44118"/>
    <n v="44798"/>
    <n v="43825"/>
    <n v="44062"/>
    <n v="90632"/>
    <n v="71894"/>
    <n v="57776"/>
    <n v="56109"/>
    <n v="32387"/>
    <n v="32926"/>
    <n v="18232"/>
    <n v="20501"/>
    <n v="43709"/>
    <n v="44074"/>
    <n v="45297"/>
    <n v="45882"/>
    <n v="90914"/>
    <n v="83341"/>
    <n v="58393"/>
    <n v="60984"/>
    <n v="32713"/>
    <n v="30006"/>
    <n v="17853"/>
    <n v="11641"/>
    <n v="44520"/>
    <n v="45584"/>
    <n v="37501"/>
    <n v="30865"/>
    <n v="36227"/>
    <n v="45532"/>
    <n v="36256"/>
    <n v="37633"/>
    <n v="36287"/>
    <n v="26631"/>
    <n v="36307"/>
    <n v="18520"/>
    <n v="36272"/>
    <n v="3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11"/>
    <x v="15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42"/>
    <n v="40114"/>
    <n v="93536"/>
    <n v="87984"/>
    <n v="57569"/>
    <n v="63659"/>
    <n v="28269"/>
    <n v="29991"/>
    <n v="13148"/>
    <n v="13886"/>
    <n v="42428"/>
    <n v="46616"/>
    <n v="43800"/>
    <n v="44963"/>
    <n v="97807"/>
    <n v="107502"/>
    <n v="61852"/>
    <n v="73510"/>
    <n v="32881"/>
    <n v="32720"/>
    <n v="18879"/>
    <n v="15693"/>
    <n v="46494"/>
    <n v="51663"/>
    <n v="39564"/>
    <n v="35229"/>
    <n v="95643"/>
    <n v="71291"/>
    <n v="56313"/>
    <n v="53906"/>
    <n v="24577"/>
    <n v="27240"/>
    <n v="6557"/>
    <n v="12544"/>
    <n v="40261"/>
    <n v="41380"/>
    <n v="26399"/>
    <n v="26076"/>
    <n v="83303"/>
    <n v="43443"/>
    <n v="42197"/>
    <n v="34206"/>
    <n v="23075"/>
    <n v="25541"/>
    <n v="12166"/>
    <n v="19679"/>
    <n v="32735"/>
    <n v="29907"/>
    <n v="33522"/>
    <n v="31541"/>
    <n v="126606"/>
    <n v="40410"/>
    <n v="54124"/>
    <n v="35071"/>
    <n v="30354"/>
    <n v="30719"/>
    <n v="18340"/>
    <n v="27929"/>
    <n v="42031"/>
    <n v="32938"/>
    <n v="21921"/>
    <n v="20261"/>
    <n v="71794"/>
    <n v="53417"/>
    <n v="37634"/>
    <n v="36886"/>
    <n v="19006"/>
    <n v="20219"/>
    <n v="7227"/>
    <n v="8758"/>
    <n v="28349"/>
    <n v="28499"/>
    <n v="49876"/>
    <n v="49263"/>
    <n v="96777"/>
    <n v="99806"/>
    <n v="60952"/>
    <n v="70869"/>
    <n v="33715"/>
    <n v="33902"/>
    <n v="18632"/>
    <n v="15055"/>
    <n v="45918"/>
    <n v="51367"/>
    <n v="50159"/>
    <n v="54813"/>
    <n v="101973"/>
    <n v="202357"/>
    <n v="64254"/>
    <n v="90632"/>
    <n v="36178"/>
    <n v="33526"/>
    <n v="21464"/>
    <n v="9474"/>
    <n v="48492"/>
    <n v="57903"/>
    <n v="49605"/>
    <n v="43847"/>
    <n v="100476"/>
    <n v="69616"/>
    <n v="60394"/>
    <n v="55475"/>
    <n v="30928"/>
    <n v="33833"/>
    <n v="14250"/>
    <n v="20412"/>
    <n v="44292"/>
    <n v="45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75"/>
    <x v="15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12"/>
    <n v="49901"/>
    <n v="81417"/>
    <n v="69481"/>
    <n v="59436"/>
    <n v="57645"/>
    <n v="38623"/>
    <n v="38385"/>
    <n v="28078"/>
    <n v="28710"/>
    <n v="48893"/>
    <n v="48380"/>
    <n v="53451"/>
    <n v="51428"/>
    <n v="89143"/>
    <n v="65795"/>
    <n v="64290"/>
    <n v="57193"/>
    <n v="41509"/>
    <n v="42754"/>
    <n v="30717"/>
    <n v="35757"/>
    <n v="52468"/>
    <n v="50144"/>
    <n v="46714"/>
    <n v="48533"/>
    <n v="74055"/>
    <n v="73159"/>
    <n v="55336"/>
    <n v="58105"/>
    <n v="36800"/>
    <n v="34129"/>
    <n v="26817"/>
    <n v="21388"/>
    <n v="46229"/>
    <n v="46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53"/>
    <n v="51493"/>
    <n v="82390"/>
    <n v="73052"/>
    <n v="60414"/>
    <n v="59740"/>
    <n v="41068"/>
    <n v="39073"/>
    <n v="30292"/>
    <n v="27565"/>
    <n v="50008"/>
    <n v="49434"/>
    <n v="54867"/>
    <n v="52931"/>
    <n v="89469"/>
    <n v="68972"/>
    <n v="64890"/>
    <n v="59342"/>
    <n v="43684"/>
    <n v="43575"/>
    <n v="32457"/>
    <n v="35181"/>
    <n v="53282"/>
    <n v="51350"/>
    <n v="48651"/>
    <n v="50175"/>
    <n v="75513"/>
    <n v="77543"/>
    <n v="56493"/>
    <n v="60316"/>
    <n v="39268"/>
    <n v="34799"/>
    <n v="29156"/>
    <n v="19636"/>
    <n v="47433"/>
    <n v="47833"/>
    <n v="33219"/>
    <n v="35678"/>
    <n v="40598"/>
    <n v="19826"/>
    <n v="35844"/>
    <n v="27740"/>
    <n v="31166"/>
    <n v="40788"/>
    <n v="28168"/>
    <n v="52712"/>
    <n v="33419"/>
    <n v="34050"/>
    <m/>
    <n v="35228"/>
    <m/>
    <n v="3411"/>
    <m/>
    <n v="20368"/>
    <m/>
    <n v="45596"/>
    <m/>
    <n v="70213"/>
    <m/>
    <n v="32590"/>
    <m/>
    <n v="35824"/>
    <m/>
    <n v="32822"/>
    <m/>
    <n v="34317"/>
    <m/>
    <n v="36937"/>
    <m/>
    <n v="39249"/>
    <m/>
    <n v="35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25"/>
    <x v="15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35"/>
    <n v="46675"/>
    <n v="67870"/>
    <n v="82805"/>
    <n v="50595"/>
    <n v="63393"/>
    <n v="33693"/>
    <n v="34711"/>
    <n v="24446"/>
    <n v="20979"/>
    <n v="42226"/>
    <n v="49083"/>
    <n v="41512"/>
    <n v="47113"/>
    <n v="59685"/>
    <n v="92864"/>
    <n v="47251"/>
    <n v="67088"/>
    <n v="34513"/>
    <n v="32660"/>
    <n v="27573"/>
    <n v="17562"/>
    <n v="40940"/>
    <n v="48995"/>
    <n v="43301"/>
    <n v="46224"/>
    <n v="77101"/>
    <n v="73975"/>
    <n v="54120"/>
    <n v="59680"/>
    <n v="32484"/>
    <n v="36548"/>
    <n v="20647"/>
    <n v="24467"/>
    <n v="43415"/>
    <n v="48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84"/>
    <n v="47365"/>
    <n v="69228"/>
    <n v="82494"/>
    <n v="51151"/>
    <n v="63493"/>
    <n v="34974"/>
    <n v="36047"/>
    <n v="25265"/>
    <n v="21240"/>
    <n v="42595"/>
    <n v="49455"/>
    <n v="42344"/>
    <n v="47385"/>
    <n v="58500"/>
    <n v="93240"/>
    <n v="47297"/>
    <n v="67428"/>
    <n v="36448"/>
    <n v="33386"/>
    <n v="29821"/>
    <n v="16761"/>
    <n v="41602"/>
    <n v="49012"/>
    <n v="43935"/>
    <n v="47336"/>
    <n v="81358"/>
    <n v="73752"/>
    <n v="55231"/>
    <n v="59880"/>
    <n v="33393"/>
    <n v="38299"/>
    <n v="20432"/>
    <n v="25485"/>
    <n v="43603"/>
    <n v="49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73"/>
    <x v="15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35"/>
    <n v="42220"/>
    <n v="79697"/>
    <n v="62459"/>
    <n v="52279"/>
    <n v="51846"/>
    <n v="28141"/>
    <n v="34379"/>
    <n v="15078"/>
    <n v="25171"/>
    <n v="40103"/>
    <n v="43550"/>
    <n v="40351"/>
    <n v="40220"/>
    <n v="84884"/>
    <n v="65681"/>
    <n v="55118"/>
    <n v="52109"/>
    <n v="29878"/>
    <n v="31320"/>
    <n v="16927"/>
    <n v="21015"/>
    <n v="42022"/>
    <n v="41802"/>
    <n v="37098"/>
    <n v="44271"/>
    <n v="75323"/>
    <n v="60215"/>
    <n v="49862"/>
    <n v="52099"/>
    <n v="26480"/>
    <n v="37710"/>
    <n v="13306"/>
    <n v="29625"/>
    <n v="38414"/>
    <n v="45583"/>
    <m/>
    <n v="39759"/>
    <m/>
    <n v="20962"/>
    <m/>
    <n v="32149"/>
    <m/>
    <n v="44808"/>
    <m/>
    <n v="55323"/>
    <m/>
    <n v="38090"/>
    <m/>
    <m/>
    <m/>
    <m/>
    <m/>
    <m/>
    <m/>
    <m/>
    <m/>
    <m/>
    <m/>
    <m/>
    <m/>
    <m/>
    <m/>
    <m/>
    <m/>
    <m/>
    <m/>
    <m/>
    <m/>
    <m/>
    <m/>
    <m/>
    <n v="39522"/>
    <n v="42513"/>
    <n v="80463"/>
    <n v="63115"/>
    <n v="52457"/>
    <n v="52171"/>
    <n v="29791"/>
    <n v="34816"/>
    <n v="16256"/>
    <n v="24493"/>
    <n v="40274"/>
    <n v="43672"/>
    <n v="41116"/>
    <n v="40572"/>
    <n v="86465"/>
    <n v="66250"/>
    <n v="55420"/>
    <n v="52456"/>
    <n v="31112"/>
    <n v="31689"/>
    <n v="17267"/>
    <n v="20180"/>
    <n v="42047"/>
    <n v="41818"/>
    <n v="38096"/>
    <n v="44462"/>
    <n v="75684"/>
    <n v="60681"/>
    <n v="49932"/>
    <n v="52254"/>
    <n v="28427"/>
    <n v="38117"/>
    <n v="15078"/>
    <n v="29078"/>
    <n v="38645"/>
    <n v="45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35"/>
    <x v="15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37"/>
    <n v="51846"/>
    <n v="78465"/>
    <n v="72415"/>
    <n v="57991"/>
    <n v="60083"/>
    <n v="38373"/>
    <n v="40009"/>
    <n v="28302"/>
    <n v="30106"/>
    <n v="48102"/>
    <n v="50391"/>
    <n v="50464"/>
    <n v="53252"/>
    <n v="84977"/>
    <n v="75710"/>
    <n v="59907"/>
    <n v="62379"/>
    <n v="37328"/>
    <n v="41360"/>
    <n v="26330"/>
    <n v="31778"/>
    <n v="48185"/>
    <n v="51847"/>
    <n v="49835"/>
    <n v="50546"/>
    <n v="72399"/>
    <n v="69287"/>
    <n v="56381"/>
    <n v="58120"/>
    <n v="39926"/>
    <n v="39182"/>
    <n v="31071"/>
    <n v="29109"/>
    <n v="48358"/>
    <n v="4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43"/>
    <n v="52853"/>
    <n v="81732"/>
    <n v="74161"/>
    <n v="59556"/>
    <n v="61439"/>
    <n v="40140"/>
    <n v="41372"/>
    <n v="29276"/>
    <n v="30286"/>
    <n v="49107"/>
    <n v="51456"/>
    <n v="51733"/>
    <n v="54037"/>
    <n v="88079"/>
    <n v="75955"/>
    <n v="61163"/>
    <n v="62854"/>
    <n v="38839"/>
    <n v="42345"/>
    <n v="26846"/>
    <n v="31898"/>
    <n v="48865"/>
    <n v="52272"/>
    <n v="50993"/>
    <n v="51782"/>
    <n v="75989"/>
    <n v="72221"/>
    <n v="57801"/>
    <n v="59791"/>
    <n v="41085"/>
    <n v="39997"/>
    <n v="31325"/>
    <n v="28199"/>
    <n v="49029"/>
    <n v="50316"/>
    <m/>
    <n v="38361"/>
    <m/>
    <n v="38527"/>
    <m/>
    <n v="38061"/>
    <m/>
    <n v="37340"/>
    <m/>
    <n v="36791"/>
    <m/>
    <n v="37699"/>
    <m/>
    <n v="47868"/>
    <m/>
    <n v="88632"/>
    <m/>
    <n v="67416"/>
    <m/>
    <n v="44034"/>
    <m/>
    <n v="31734"/>
    <m/>
    <n v="54389"/>
    <m/>
    <n v="31564"/>
    <m/>
    <n v="33944"/>
    <m/>
    <n v="32154"/>
    <m/>
    <n v="29149"/>
    <m/>
    <n v="26611"/>
    <m/>
    <n v="30681"/>
    <m/>
    <n v="25782"/>
    <m/>
    <n v="31021"/>
    <m/>
    <n v="27866"/>
    <m/>
    <n v="23424"/>
    <m/>
    <n v="20486"/>
    <m/>
    <n v="25575"/>
    <m/>
    <n v="12301"/>
    <m/>
    <n v="16133"/>
    <m/>
    <n v="14020"/>
    <m/>
    <n v="10652"/>
    <m/>
    <n v="8118"/>
    <m/>
    <n v="12367"/>
    <m/>
    <n v="37275"/>
    <m/>
    <n v="63019"/>
    <m/>
    <n v="47604"/>
    <m/>
    <n v="30749"/>
    <m/>
    <n v="20777"/>
    <m/>
    <n v="38448"/>
  </r>
  <r>
    <s v="cty21217"/>
    <x v="15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0"/>
    <n v="43408"/>
    <n v="87579"/>
    <n v="85356"/>
    <n v="56090"/>
    <n v="63076"/>
    <n v="29355"/>
    <n v="31450"/>
    <n v="15333"/>
    <n v="16186"/>
    <n v="42389"/>
    <n v="47158"/>
    <n v="44321"/>
    <n v="45543"/>
    <n v="80323"/>
    <n v="100474"/>
    <n v="55848"/>
    <n v="70111"/>
    <n v="33939"/>
    <n v="31830"/>
    <n v="22858"/>
    <n v="15446"/>
    <n v="44546"/>
    <n v="49757"/>
    <n v="37459"/>
    <n v="41249"/>
    <n v="90344"/>
    <n v="73870"/>
    <n v="55618"/>
    <n v="57024"/>
    <n v="26406"/>
    <n v="30953"/>
    <n v="10447"/>
    <n v="16884"/>
    <n v="40911"/>
    <n v="44673"/>
    <m/>
    <n v="34549"/>
    <m/>
    <n v="71474"/>
    <m/>
    <n v="47934"/>
    <m/>
    <n v="30304"/>
    <m/>
    <n v="19439"/>
    <m/>
    <n v="38778"/>
    <m/>
    <m/>
    <m/>
    <m/>
    <m/>
    <m/>
    <m/>
    <m/>
    <m/>
    <m/>
    <m/>
    <m/>
    <m/>
    <m/>
    <m/>
    <m/>
    <m/>
    <m/>
    <m/>
    <m/>
    <m/>
    <m/>
    <m/>
    <m/>
    <n v="41867"/>
    <n v="44231"/>
    <n v="88460"/>
    <n v="89537"/>
    <n v="56312"/>
    <n v="64680"/>
    <n v="31179"/>
    <n v="31408"/>
    <n v="16664"/>
    <n v="13620"/>
    <n v="42612"/>
    <n v="47341"/>
    <n v="45084"/>
    <n v="46257"/>
    <n v="80932"/>
    <n v="106406"/>
    <n v="56072"/>
    <n v="72281"/>
    <n v="35346"/>
    <n v="31833"/>
    <n v="23707"/>
    <n v="12842"/>
    <n v="44748"/>
    <n v="49988"/>
    <n v="39257"/>
    <n v="42247"/>
    <n v="92454"/>
    <n v="78243"/>
    <n v="56050"/>
    <n v="58776"/>
    <n v="28438"/>
    <n v="30920"/>
    <n v="12166"/>
    <n v="14188"/>
    <n v="41165"/>
    <n v="45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131"/>
    <x v="15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755"/>
    <n v="47720"/>
    <n v="75828"/>
    <n v="66616"/>
    <n v="59382"/>
    <n v="55611"/>
    <n v="42744"/>
    <n v="37562"/>
    <n v="34136"/>
    <n v="28339"/>
    <n v="51096"/>
    <n v="46979"/>
    <n v="52667"/>
    <n v="47770"/>
    <n v="77507"/>
    <n v="63477"/>
    <n v="60159"/>
    <n v="54374"/>
    <n v="43041"/>
    <n v="39350"/>
    <n v="34522"/>
    <n v="32010"/>
    <n v="51456"/>
    <n v="47027"/>
    <n v="52866"/>
    <n v="47650"/>
    <n v="74174"/>
    <n v="69471"/>
    <n v="58925"/>
    <n v="56792"/>
    <n v="42951"/>
    <n v="35911"/>
    <n v="34421"/>
    <n v="24722"/>
    <n v="51151"/>
    <n v="47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324"/>
    <n v="48137"/>
    <n v="76749"/>
    <n v="68344"/>
    <n v="60654"/>
    <n v="56418"/>
    <n v="45461"/>
    <n v="37695"/>
    <n v="36745"/>
    <n v="26967"/>
    <n v="52618"/>
    <n v="47158"/>
    <n v="54551"/>
    <n v="47969"/>
    <n v="80757"/>
    <n v="64173"/>
    <n v="62025"/>
    <n v="54694"/>
    <n v="44913"/>
    <n v="39357"/>
    <n v="35499"/>
    <n v="31000"/>
    <n v="52787"/>
    <n v="46935"/>
    <n v="54195"/>
    <n v="48269"/>
    <n v="73000"/>
    <n v="72015"/>
    <n v="59143"/>
    <n v="57941"/>
    <n v="45637"/>
    <n v="36251"/>
    <n v="37581"/>
    <n v="23144"/>
    <n v="52150"/>
    <n v="4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75"/>
    <x v="15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03"/>
    <n v="37146"/>
    <n v="71755"/>
    <n v="73187"/>
    <n v="48070"/>
    <n v="55727"/>
    <n v="26350"/>
    <n v="29712"/>
    <n v="14244"/>
    <n v="16334"/>
    <n v="37311"/>
    <n v="42998"/>
    <n v="33664"/>
    <n v="38906"/>
    <n v="80834"/>
    <n v="75272"/>
    <n v="52042"/>
    <n v="58042"/>
    <n v="27438"/>
    <n v="32792"/>
    <n v="14564"/>
    <n v="20914"/>
    <n v="39411"/>
    <n v="45224"/>
    <n v="32070"/>
    <n v="34964"/>
    <n v="64008"/>
    <n v="72119"/>
    <n v="44861"/>
    <n v="53996"/>
    <n v="25852"/>
    <n v="26459"/>
    <n v="14699"/>
    <n v="11169"/>
    <n v="35769"/>
    <n v="41041"/>
    <n v="19099"/>
    <n v="22554"/>
    <n v="48149"/>
    <n v="32835"/>
    <n v="29506"/>
    <n v="27621"/>
    <n v="17948"/>
    <n v="22371"/>
    <n v="11059"/>
    <n v="18772"/>
    <n v="23980"/>
    <n v="25045"/>
    <n v="20070"/>
    <n v="27171"/>
    <n v="41950"/>
    <n v="47864"/>
    <n v="27707"/>
    <n v="35394"/>
    <n v="19164"/>
    <n v="25927"/>
    <n v="14375"/>
    <n v="19861"/>
    <n v="23724"/>
    <n v="30723"/>
    <n v="17596"/>
    <n v="17379"/>
    <n v="59913"/>
    <n v="1947"/>
    <n v="32678"/>
    <n v="8764"/>
    <n v="16274"/>
    <n v="15638"/>
    <n v="5150"/>
    <n v="20299"/>
    <n v="24562"/>
    <n v="12419"/>
    <n v="41376"/>
    <n v="45051"/>
    <n v="71781"/>
    <n v="78978"/>
    <n v="51645"/>
    <n v="61040"/>
    <n v="34029"/>
    <n v="34951"/>
    <n v="23494"/>
    <n v="20556"/>
    <n v="42286"/>
    <n v="47770"/>
    <n v="42833"/>
    <n v="45315"/>
    <n v="82548"/>
    <n v="86620"/>
    <n v="55807"/>
    <n v="66090"/>
    <n v="33954"/>
    <n v="37055"/>
    <n v="21620"/>
    <n v="22829"/>
    <n v="43838"/>
    <n v="50632"/>
    <n v="39778"/>
    <n v="44651"/>
    <n v="61493"/>
    <n v="75682"/>
    <n v="47292"/>
    <n v="57817"/>
    <n v="33825"/>
    <n v="31762"/>
    <n v="25281"/>
    <n v="15916"/>
    <n v="40376"/>
    <n v="45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5015"/>
    <x v="1535"/>
    <x v="1"/>
    <n v="45560"/>
    <m/>
    <n v="62965"/>
    <m/>
    <n v="48389"/>
    <m/>
    <n v="27238"/>
    <m/>
    <n v="17943"/>
    <m/>
    <n v="38111"/>
    <m/>
    <m/>
    <m/>
    <m/>
    <m/>
    <m/>
    <m/>
    <m/>
    <m/>
    <m/>
    <m/>
    <m/>
    <m/>
    <m/>
    <m/>
    <m/>
    <m/>
    <m/>
    <m/>
    <m/>
    <m/>
    <m/>
    <m/>
    <m/>
    <n v="53745"/>
    <n v="50487"/>
    <n v="77327"/>
    <n v="67201"/>
    <n v="56786"/>
    <n v="54472"/>
    <n v="37201"/>
    <n v="34216"/>
    <n v="27056"/>
    <n v="23774"/>
    <n v="46921"/>
    <n v="44727"/>
    <n v="55836"/>
    <n v="51376"/>
    <n v="78477"/>
    <n v="65390"/>
    <n v="58379"/>
    <n v="54623"/>
    <n v="39330"/>
    <n v="37359"/>
    <n v="29875"/>
    <n v="29013"/>
    <n v="48617"/>
    <n v="46107"/>
    <n v="51703"/>
    <n v="49638"/>
    <n v="75784"/>
    <n v="68685"/>
    <n v="55232"/>
    <n v="54311"/>
    <n v="35312"/>
    <n v="31358"/>
    <n v="24583"/>
    <n v="18671"/>
    <n v="45406"/>
    <n v="43589"/>
    <n v="39723"/>
    <n v="34039"/>
    <n v="82776"/>
    <n v="62822"/>
    <n v="47235"/>
    <n v="41817"/>
    <n v="30307"/>
    <n v="25309"/>
    <n v="20845"/>
    <n v="14781"/>
    <n v="38722"/>
    <n v="33417"/>
    <n v="32632"/>
    <n v="43187"/>
    <n v="59641"/>
    <n v="73409"/>
    <n v="39232"/>
    <n v="47960"/>
    <n v="28747"/>
    <n v="31997"/>
    <n v="22816"/>
    <n v="22670"/>
    <n v="34222"/>
    <n v="39763"/>
    <n v="44751"/>
    <n v="25243"/>
    <n v="86038"/>
    <n v="49248"/>
    <n v="51519"/>
    <n v="35405"/>
    <n v="33676"/>
    <n v="20879"/>
    <n v="23886"/>
    <n v="11110"/>
    <n v="42213"/>
    <n v="28128"/>
    <n v="55057"/>
    <n v="51485"/>
    <n v="78072"/>
    <n v="67325"/>
    <n v="57587"/>
    <n v="54903"/>
    <n v="39454"/>
    <n v="35621"/>
    <n v="29133"/>
    <n v="24433"/>
    <n v="47876"/>
    <n v="45367"/>
    <n v="57117"/>
    <n v="52337"/>
    <n v="80005"/>
    <n v="64816"/>
    <n v="59743"/>
    <n v="55010"/>
    <n v="41738"/>
    <n v="39227"/>
    <n v="31823"/>
    <n v="30663"/>
    <n v="49977"/>
    <n v="47010"/>
    <n v="53085"/>
    <n v="50691"/>
    <n v="76147"/>
    <n v="70226"/>
    <n v="55908"/>
    <n v="54947"/>
    <n v="37877"/>
    <n v="31968"/>
    <n v="27272"/>
    <n v="17603"/>
    <n v="46406"/>
    <n v="43880"/>
    <n v="40957"/>
    <n v="43224"/>
    <n v="70422"/>
    <n v="63735"/>
    <n v="45971"/>
    <n v="50862"/>
    <n v="27541"/>
    <n v="35037"/>
    <n v="16513"/>
    <n v="24577"/>
    <n v="36033"/>
    <n v="42460"/>
    <n v="45170"/>
    <n v="42662"/>
    <n v="67294"/>
    <n v="97317"/>
    <n v="47384"/>
    <n v="62144"/>
    <n v="32429"/>
    <n v="29675"/>
    <n v="23519"/>
    <n v="11988"/>
    <n v="39251"/>
    <n v="43554"/>
    <n v="34380"/>
    <n v="43066"/>
    <n v="69017"/>
    <n v="51594"/>
    <n v="42962"/>
    <n v="46577"/>
    <n v="22353"/>
    <n v="38864"/>
    <n v="9867"/>
    <n v="32849"/>
    <n v="32102"/>
    <n v="42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67"/>
    <x v="15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371"/>
    <n v="46579"/>
    <n v="84817"/>
    <n v="71913"/>
    <n v="55595"/>
    <n v="56364"/>
    <n v="30250"/>
    <n v="32561"/>
    <n v="16862"/>
    <n v="20426"/>
    <n v="42657"/>
    <n v="44755"/>
    <n v="46595"/>
    <n v="47844"/>
    <n v="85567"/>
    <n v="74491"/>
    <n v="56562"/>
    <n v="57886"/>
    <n v="31726"/>
    <n v="33352"/>
    <n v="19159"/>
    <n v="21817"/>
    <n v="43637"/>
    <n v="45459"/>
    <n v="44219"/>
    <n v="45403"/>
    <n v="83425"/>
    <n v="69368"/>
    <n v="54528"/>
    <n v="54923"/>
    <n v="28880"/>
    <n v="31858"/>
    <n v="14912"/>
    <n v="19190"/>
    <n v="41723"/>
    <n v="44132"/>
    <n v="23620"/>
    <n v="25307"/>
    <n v="60525"/>
    <n v="52077"/>
    <n v="33903"/>
    <n v="36417"/>
    <n v="19138"/>
    <n v="22840"/>
    <n v="10328"/>
    <n v="14020"/>
    <n v="26803"/>
    <n v="29638"/>
    <n v="26149"/>
    <n v="23217"/>
    <n v="76116"/>
    <n v="39466"/>
    <n v="39230"/>
    <n v="29891"/>
    <n v="22608"/>
    <n v="22104"/>
    <n v="13450"/>
    <n v="17085"/>
    <n v="31267"/>
    <n v="26096"/>
    <n v="21199"/>
    <n v="27226"/>
    <n v="58179"/>
    <n v="61400"/>
    <n v="32521"/>
    <n v="42088"/>
    <n v="16817"/>
    <n v="24036"/>
    <n v="6435"/>
    <n v="12300"/>
    <n v="24767"/>
    <n v="32829"/>
    <n v="48656"/>
    <n v="49528"/>
    <n v="84461"/>
    <n v="71149"/>
    <n v="56815"/>
    <n v="57258"/>
    <n v="34195"/>
    <n v="36062"/>
    <n v="21255"/>
    <n v="24017"/>
    <n v="44541"/>
    <n v="46680"/>
    <n v="49455"/>
    <n v="51678"/>
    <n v="84842"/>
    <n v="73062"/>
    <n v="57377"/>
    <n v="59254"/>
    <n v="35002"/>
    <n v="38181"/>
    <n v="22569"/>
    <n v="27245"/>
    <n v="45078"/>
    <n v="48346"/>
    <n v="47867"/>
    <n v="47577"/>
    <n v="84524"/>
    <n v="69150"/>
    <n v="56327"/>
    <n v="55457"/>
    <n v="33191"/>
    <n v="34360"/>
    <n v="19577"/>
    <n v="21295"/>
    <n v="43949"/>
    <n v="45342"/>
    <m/>
    <n v="38500"/>
    <m/>
    <n v="47257"/>
    <m/>
    <n v="40493"/>
    <m/>
    <n v="31085"/>
    <m/>
    <n v="24304"/>
    <m/>
    <n v="35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87"/>
    <x v="15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26"/>
    <n v="52394"/>
    <n v="80886"/>
    <n v="74039"/>
    <n v="59608"/>
    <n v="60847"/>
    <n v="39284"/>
    <n v="39631"/>
    <n v="28981"/>
    <n v="29250"/>
    <n v="49334"/>
    <n v="50559"/>
    <n v="53759"/>
    <n v="54003"/>
    <n v="77521"/>
    <n v="76558"/>
    <n v="60918"/>
    <n v="63066"/>
    <n v="44335"/>
    <n v="41777"/>
    <n v="36064"/>
    <n v="32114"/>
    <n v="52516"/>
    <n v="52391"/>
    <n v="48472"/>
    <n v="50956"/>
    <n v="82994"/>
    <n v="71633"/>
    <n v="58526"/>
    <n v="58971"/>
    <n v="35599"/>
    <n v="37981"/>
    <n v="23598"/>
    <n v="26938"/>
    <n v="47061"/>
    <n v="49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10"/>
    <n v="53676"/>
    <n v="84966"/>
    <n v="76241"/>
    <n v="60882"/>
    <n v="62624"/>
    <n v="40143"/>
    <n v="41357"/>
    <n v="28686"/>
    <n v="29743"/>
    <n v="49672"/>
    <n v="52002"/>
    <n v="54246"/>
    <n v="55128"/>
    <n v="78914"/>
    <n v="77552"/>
    <n v="61210"/>
    <n v="64381"/>
    <n v="44897"/>
    <n v="43650"/>
    <n v="35847"/>
    <n v="33158"/>
    <n v="52430"/>
    <n v="53692"/>
    <n v="49512"/>
    <n v="52252"/>
    <n v="90249"/>
    <n v="74674"/>
    <n v="60758"/>
    <n v="60740"/>
    <n v="36595"/>
    <n v="39028"/>
    <n v="22996"/>
    <n v="26224"/>
    <n v="47730"/>
    <n v="50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87"/>
    <x v="15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43"/>
    <n v="56070"/>
    <n v="70834"/>
    <n v="70394"/>
    <n v="55249"/>
    <n v="61226"/>
    <n v="39552"/>
    <n v="45380"/>
    <n v="31234"/>
    <n v="37366"/>
    <n v="47458"/>
    <n v="53726"/>
    <n v="52177"/>
    <n v="60388"/>
    <n v="83032"/>
    <n v="70723"/>
    <n v="60694"/>
    <n v="64382"/>
    <n v="39886"/>
    <n v="52972"/>
    <n v="29765"/>
    <n v="47256"/>
    <n v="49965"/>
    <n v="58926"/>
    <n v="47139"/>
    <n v="52745"/>
    <n v="60883"/>
    <n v="72116"/>
    <n v="50707"/>
    <n v="59555"/>
    <n v="39510"/>
    <n v="38654"/>
    <n v="33121"/>
    <n v="27706"/>
    <n v="45375"/>
    <n v="49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71"/>
    <n v="57553"/>
    <n v="72285"/>
    <n v="72535"/>
    <n v="55976"/>
    <n v="63004"/>
    <n v="40910"/>
    <n v="47012"/>
    <n v="32128"/>
    <n v="37935"/>
    <n v="48004"/>
    <n v="55208"/>
    <n v="52615"/>
    <n v="60922"/>
    <n v="82595"/>
    <n v="70678"/>
    <n v="60746"/>
    <n v="64734"/>
    <n v="41611"/>
    <n v="54102"/>
    <n v="31184"/>
    <n v="48082"/>
    <n v="50328"/>
    <n v="59495"/>
    <n v="48158"/>
    <n v="54800"/>
    <n v="64373"/>
    <n v="75256"/>
    <n v="52266"/>
    <n v="61635"/>
    <n v="40461"/>
    <n v="40214"/>
    <n v="33162"/>
    <n v="27657"/>
    <n v="46192"/>
    <n v="5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13"/>
    <x v="15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57"/>
    <x v="15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60"/>
    <n v="62323"/>
    <n v="83260"/>
    <n v="78743"/>
    <n v="66268"/>
    <n v="68281"/>
    <n v="48710"/>
    <n v="50136"/>
    <n v="39773"/>
    <n v="41152"/>
    <n v="57554"/>
    <n v="59696"/>
    <n v="62387"/>
    <n v="65394"/>
    <n v="80355"/>
    <n v="81971"/>
    <n v="67452"/>
    <n v="71430"/>
    <n v="53618"/>
    <n v="53508"/>
    <n v="46455"/>
    <n v="45064"/>
    <n v="60586"/>
    <n v="62714"/>
    <n v="57957"/>
    <n v="59550"/>
    <n v="85267"/>
    <n v="75723"/>
    <n v="65097"/>
    <n v="65286"/>
    <n v="44726"/>
    <n v="46839"/>
    <n v="34375"/>
    <n v="37228"/>
    <n v="55043"/>
    <n v="56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966"/>
    <n v="62960"/>
    <n v="87841"/>
    <n v="79706"/>
    <n v="67922"/>
    <n v="68935"/>
    <n v="49480"/>
    <n v="50888"/>
    <n v="39258"/>
    <n v="40817"/>
    <n v="58125"/>
    <n v="60144"/>
    <n v="62674"/>
    <n v="66266"/>
    <n v="82257"/>
    <n v="81828"/>
    <n v="67994"/>
    <n v="72005"/>
    <n v="53972"/>
    <n v="55319"/>
    <n v="45921"/>
    <n v="46397"/>
    <n v="60581"/>
    <n v="63672"/>
    <n v="59553"/>
    <n v="59951"/>
    <n v="92261"/>
    <n v="77821"/>
    <n v="67679"/>
    <n v="66019"/>
    <n v="45950"/>
    <n v="46551"/>
    <n v="34064"/>
    <n v="35176"/>
    <n v="56135"/>
    <n v="5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61"/>
    <x v="15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47"/>
    <n v="32152"/>
    <n v="68948"/>
    <n v="71221"/>
    <n v="46706"/>
    <n v="52796"/>
    <n v="25941"/>
    <n v="25655"/>
    <n v="14251"/>
    <n v="11344"/>
    <n v="36480"/>
    <n v="39633"/>
    <n v="29184"/>
    <n v="33332"/>
    <n v="59562"/>
    <n v="66024"/>
    <n v="43190"/>
    <n v="50767"/>
    <n v="26962"/>
    <n v="27896"/>
    <n v="17774"/>
    <n v="16392"/>
    <n v="35180"/>
    <n v="39434"/>
    <n v="30739"/>
    <n v="30971"/>
    <n v="77782"/>
    <n v="75400"/>
    <n v="49456"/>
    <n v="54334"/>
    <n v="24069"/>
    <n v="23395"/>
    <n v="9358"/>
    <n v="5051"/>
    <n v="37033"/>
    <n v="39723"/>
    <n v="23635"/>
    <n v="24645"/>
    <n v="80943"/>
    <n v="69579"/>
    <n v="42063"/>
    <n v="42991"/>
    <n v="23687"/>
    <n v="23249"/>
    <n v="13216"/>
    <n v="10679"/>
    <n v="32973"/>
    <n v="32898"/>
    <n v="23166"/>
    <n v="27871"/>
    <n v="52061"/>
    <n v="79623"/>
    <n v="33327"/>
    <n v="46067"/>
    <n v="23050"/>
    <n v="26339"/>
    <n v="17100"/>
    <n v="14690"/>
    <n v="28497"/>
    <n v="35944"/>
    <n v="24432"/>
    <n v="21248"/>
    <n v="150721"/>
    <n v="58718"/>
    <n v="53907"/>
    <n v="38747"/>
    <n v="23609"/>
    <n v="19628"/>
    <n v="6257"/>
    <n v="6073"/>
    <n v="37732"/>
    <n v="29070"/>
    <n v="44061"/>
    <n v="50728"/>
    <n v="58751"/>
    <n v="71951"/>
    <n v="48166"/>
    <n v="59110"/>
    <n v="37744"/>
    <n v="39077"/>
    <n v="31251"/>
    <n v="27854"/>
    <n v="42766"/>
    <n v="49146"/>
    <n v="46405"/>
    <n v="48912"/>
    <n v="45385"/>
    <n v="72782"/>
    <n v="45775"/>
    <n v="58551"/>
    <n v="46233"/>
    <n v="37021"/>
    <n v="46550"/>
    <n v="25792"/>
    <n v="46005"/>
    <n v="47386"/>
    <n v="41522"/>
    <n v="52075"/>
    <n v="76792"/>
    <n v="71004"/>
    <n v="50545"/>
    <n v="59685"/>
    <n v="28735"/>
    <n v="41325"/>
    <n v="15257"/>
    <n v="30307"/>
    <n v="39072"/>
    <n v="5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05"/>
    <x v="15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49"/>
    <n v="43038"/>
    <n v="96456"/>
    <n v="82058"/>
    <n v="60262"/>
    <n v="61623"/>
    <n v="30767"/>
    <n v="32007"/>
    <n v="15827"/>
    <n v="17529"/>
    <n v="44913"/>
    <n v="46827"/>
    <n v="45974"/>
    <n v="46279"/>
    <n v="161998"/>
    <n v="96424"/>
    <n v="74539"/>
    <n v="70235"/>
    <n v="32675"/>
    <n v="35322"/>
    <n v="14388"/>
    <n v="20457"/>
    <n v="51434"/>
    <n v="51870"/>
    <n v="40027"/>
    <n v="39119"/>
    <n v="74987"/>
    <n v="71144"/>
    <n v="51739"/>
    <n v="53818"/>
    <n v="29962"/>
    <n v="27224"/>
    <n v="17748"/>
    <n v="12558"/>
    <n v="41030"/>
    <n v="41330"/>
    <n v="23390"/>
    <n v="30401"/>
    <n v="18226"/>
    <n v="174844"/>
    <n v="20927"/>
    <n v="68300"/>
    <n v="22828"/>
    <n v="30121"/>
    <n v="24016"/>
    <n v="10097"/>
    <n v="21829"/>
    <n v="46805"/>
    <m/>
    <n v="36619"/>
    <m/>
    <m/>
    <m/>
    <m/>
    <m/>
    <n v="36618"/>
    <m/>
    <n v="15320"/>
    <m/>
    <n v="57608"/>
    <m/>
    <m/>
    <m/>
    <m/>
    <m/>
    <m/>
    <m/>
    <m/>
    <m/>
    <m/>
    <m/>
    <m/>
    <n v="48071"/>
    <n v="48337"/>
    <n v="110612"/>
    <n v="76783"/>
    <n v="64831"/>
    <n v="60610"/>
    <n v="33272"/>
    <n v="36522"/>
    <n v="16360"/>
    <n v="23228"/>
    <n v="47154"/>
    <n v="48444"/>
    <n v="52200"/>
    <n v="51774"/>
    <n v="141110"/>
    <n v="93586"/>
    <n v="73466"/>
    <n v="70224"/>
    <n v="36832"/>
    <n v="38212"/>
    <n v="18905"/>
    <n v="23025"/>
    <n v="52419"/>
    <n v="53047"/>
    <n v="45188"/>
    <n v="44500"/>
    <n v="96350"/>
    <n v="62739"/>
    <n v="57909"/>
    <n v="51986"/>
    <n v="29265"/>
    <n v="34685"/>
    <n v="12696"/>
    <n v="23649"/>
    <n v="42362"/>
    <n v="43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27"/>
    <x v="15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13"/>
    <n v="55879"/>
    <n v="73923"/>
    <n v="71977"/>
    <n v="56468"/>
    <n v="62657"/>
    <n v="39226"/>
    <n v="46498"/>
    <n v="30216"/>
    <n v="38361"/>
    <n v="47859"/>
    <n v="55010"/>
    <n v="53955"/>
    <n v="60293"/>
    <n v="62757"/>
    <n v="105039"/>
    <n v="56980"/>
    <n v="78366"/>
    <n v="50375"/>
    <n v="43029"/>
    <n v="46684"/>
    <n v="28789"/>
    <n v="53770"/>
    <n v="60010"/>
    <n v="42987"/>
    <n v="53163"/>
    <n v="86634"/>
    <n v="57374"/>
    <n v="56687"/>
    <n v="54729"/>
    <n v="30310"/>
    <n v="49427"/>
    <n v="16165"/>
    <n v="46197"/>
    <n v="43416"/>
    <n v="52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72"/>
    <n v="56098"/>
    <n v="83468"/>
    <n v="71108"/>
    <n v="59275"/>
    <n v="62308"/>
    <n v="38586"/>
    <n v="47395"/>
    <n v="27030"/>
    <n v="38832"/>
    <n v="48091"/>
    <n v="55073"/>
    <n v="55016"/>
    <n v="60504"/>
    <n v="77605"/>
    <n v="104259"/>
    <n v="62344"/>
    <n v="77961"/>
    <n v="47798"/>
    <n v="43330"/>
    <n v="39587"/>
    <n v="27702"/>
    <n v="54577"/>
    <n v="59447"/>
    <n v="43914"/>
    <n v="53393"/>
    <n v="97134"/>
    <n v="57734"/>
    <n v="58276"/>
    <n v="55255"/>
    <n v="29423"/>
    <n v="50520"/>
    <n v="12788"/>
    <n v="47211"/>
    <n v="42597"/>
    <n v="53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149"/>
    <x v="15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39"/>
    <n v="49650"/>
    <n v="76189"/>
    <n v="71625"/>
    <n v="52074"/>
    <n v="57993"/>
    <n v="30157"/>
    <n v="36419"/>
    <n v="18214"/>
    <n v="25651"/>
    <n v="41063"/>
    <n v="47519"/>
    <n v="43600"/>
    <n v="49678"/>
    <n v="72310"/>
    <n v="71999"/>
    <n v="51238"/>
    <n v="58208"/>
    <n v="31822"/>
    <n v="36940"/>
    <n v="21566"/>
    <n v="27006"/>
    <n v="41376"/>
    <n v="47536"/>
    <n v="43669"/>
    <n v="49618"/>
    <n v="79410"/>
    <n v="71451"/>
    <n v="52728"/>
    <n v="58131"/>
    <n v="28562"/>
    <n v="36335"/>
    <n v="15185"/>
    <n v="24797"/>
    <n v="40760"/>
    <n v="47923"/>
    <n v="19681"/>
    <n v="29206"/>
    <n v="35127"/>
    <n v="31156"/>
    <n v="24126"/>
    <n v="29912"/>
    <n v="16724"/>
    <n v="28648"/>
    <n v="12366"/>
    <n v="27778"/>
    <n v="20566"/>
    <n v="29292"/>
    <n v="21698"/>
    <n v="28332"/>
    <n v="17956"/>
    <n v="30894"/>
    <n v="19453"/>
    <n v="28423"/>
    <n v="20426"/>
    <n v="26317"/>
    <n v="21007"/>
    <n v="24937"/>
    <n v="19904"/>
    <n v="27399"/>
    <n v="17925"/>
    <n v="29382"/>
    <n v="48154"/>
    <n v="28670"/>
    <n v="27242"/>
    <n v="28940"/>
    <n v="13394"/>
    <n v="29268"/>
    <n v="2989"/>
    <n v="29501"/>
    <n v="20303"/>
    <n v="29102"/>
    <n v="44590"/>
    <n v="50623"/>
    <n v="77001"/>
    <n v="73521"/>
    <n v="52404"/>
    <n v="59037"/>
    <n v="31836"/>
    <n v="37022"/>
    <n v="19547"/>
    <n v="24710"/>
    <n v="41389"/>
    <n v="48005"/>
    <n v="44748"/>
    <n v="50506"/>
    <n v="73216"/>
    <n v="72592"/>
    <n v="51845"/>
    <n v="58923"/>
    <n v="33529"/>
    <n v="38040"/>
    <n v="22830"/>
    <n v="27174"/>
    <n v="41967"/>
    <n v="48122"/>
    <n v="44395"/>
    <n v="50739"/>
    <n v="80565"/>
    <n v="74522"/>
    <n v="52894"/>
    <n v="59511"/>
    <n v="30202"/>
    <n v="36596"/>
    <n v="16414"/>
    <n v="22942"/>
    <n v="40860"/>
    <n v="48407"/>
    <n v="44695"/>
    <n v="46513"/>
    <n v="97578"/>
    <n v="39912"/>
    <n v="60014"/>
    <n v="43412"/>
    <n v="34712"/>
    <n v="49300"/>
    <n v="21366"/>
    <n v="54258"/>
    <n v="45753"/>
    <n v="46280"/>
    <n v="50676"/>
    <n v="44094"/>
    <n v="70099"/>
    <n v="36474"/>
    <n v="55917"/>
    <n v="41337"/>
    <n v="44394"/>
    <n v="49240"/>
    <n v="37762"/>
    <n v="55412"/>
    <n v="49667"/>
    <n v="45243"/>
    <m/>
    <n v="48273"/>
    <m/>
    <n v="48259"/>
    <m/>
    <n v="48916"/>
    <m/>
    <n v="50058"/>
    <m/>
    <n v="51056"/>
    <m/>
    <n v="49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115"/>
    <x v="15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74"/>
    <n v="47663"/>
    <n v="74788"/>
    <n v="70982"/>
    <n v="57015"/>
    <n v="58487"/>
    <n v="39491"/>
    <n v="38316"/>
    <n v="30373"/>
    <n v="28268"/>
    <n v="48254"/>
    <n v="48742"/>
    <n v="49057"/>
    <n v="47571"/>
    <n v="87264"/>
    <n v="76512"/>
    <n v="61742"/>
    <n v="60733"/>
    <n v="38728"/>
    <n v="36946"/>
    <n v="27679"/>
    <n v="26076"/>
    <n v="49775"/>
    <n v="48681"/>
    <n v="46779"/>
    <n v="47744"/>
    <n v="64353"/>
    <n v="66000"/>
    <n v="52856"/>
    <n v="56407"/>
    <n v="40436"/>
    <n v="39766"/>
    <n v="33472"/>
    <n v="30743"/>
    <n v="46906"/>
    <n v="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86"/>
    <n v="48413"/>
    <n v="76920"/>
    <n v="71782"/>
    <n v="57645"/>
    <n v="59105"/>
    <n v="40338"/>
    <n v="39275"/>
    <n v="30457"/>
    <n v="28159"/>
    <n v="48404"/>
    <n v="49251"/>
    <n v="49276"/>
    <n v="48248"/>
    <n v="89744"/>
    <n v="77096"/>
    <n v="62074"/>
    <n v="61361"/>
    <n v="39242"/>
    <n v="37869"/>
    <n v="27067"/>
    <n v="25911"/>
    <n v="49477"/>
    <n v="49090"/>
    <n v="47785"/>
    <n v="48587"/>
    <n v="66104"/>
    <n v="66695"/>
    <n v="53728"/>
    <n v="56900"/>
    <n v="41665"/>
    <n v="40753"/>
    <n v="34267"/>
    <n v="30806"/>
    <n v="47511"/>
    <n v="49290"/>
    <m/>
    <n v="37407"/>
    <m/>
    <n v="39403"/>
    <m/>
    <n v="38309"/>
    <m/>
    <n v="36635"/>
    <m/>
    <n v="35371"/>
    <m/>
    <n v="37468"/>
    <m/>
    <m/>
    <m/>
    <m/>
    <m/>
    <m/>
    <m/>
    <m/>
    <m/>
    <m/>
    <m/>
    <m/>
    <m/>
    <n v="38700"/>
    <m/>
    <n v="36686"/>
    <m/>
    <n v="37294"/>
    <m/>
    <n v="38344"/>
    <m/>
    <n v="39255"/>
    <m/>
    <n v="37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86"/>
    <x v="15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02"/>
    <n v="57875"/>
    <n v="102723"/>
    <n v="84489"/>
    <n v="67461"/>
    <n v="67213"/>
    <n v="38142"/>
    <n v="40542"/>
    <n v="24266"/>
    <n v="28173"/>
    <n v="52161"/>
    <n v="54037"/>
    <n v="60532"/>
    <n v="57680"/>
    <n v="106906"/>
    <n v="84762"/>
    <n v="71186"/>
    <n v="67220"/>
    <n v="42044"/>
    <n v="40855"/>
    <n v="28991"/>
    <n v="29370"/>
    <n v="55803"/>
    <n v="53770"/>
    <n v="54439"/>
    <n v="58120"/>
    <n v="96629"/>
    <n v="84647"/>
    <n v="64272"/>
    <n v="67262"/>
    <n v="36059"/>
    <n v="39744"/>
    <n v="21975"/>
    <n v="26237"/>
    <n v="49871"/>
    <n v="54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66"/>
    <n v="58141"/>
    <n v="101377"/>
    <n v="87499"/>
    <n v="67246"/>
    <n v="68118"/>
    <n v="40508"/>
    <n v="39883"/>
    <n v="26533"/>
    <n v="25243"/>
    <n v="52514"/>
    <n v="53675"/>
    <n v="60631"/>
    <n v="57831"/>
    <n v="106878"/>
    <n v="86251"/>
    <n v="70941"/>
    <n v="67626"/>
    <n v="43487"/>
    <n v="40419"/>
    <n v="29724"/>
    <n v="27236"/>
    <n v="55665"/>
    <n v="53262"/>
    <n v="55651"/>
    <n v="58556"/>
    <n v="95482"/>
    <n v="90067"/>
    <n v="64379"/>
    <n v="69226"/>
    <n v="39079"/>
    <n v="39139"/>
    <n v="25282"/>
    <n v="22600"/>
    <n v="50684"/>
    <n v="54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47"/>
    <x v="15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16"/>
    <n v="60371"/>
    <n v="94740"/>
    <n v="89704"/>
    <n v="70857"/>
    <n v="73090"/>
    <n v="48002"/>
    <n v="46814"/>
    <n v="36945"/>
    <n v="34776"/>
    <n v="59342"/>
    <n v="60296"/>
    <n v="62088"/>
    <n v="62338"/>
    <n v="100777"/>
    <n v="97662"/>
    <n v="75029"/>
    <n v="77332"/>
    <n v="51328"/>
    <n v="47621"/>
    <n v="40236"/>
    <n v="35180"/>
    <n v="62930"/>
    <n v="62265"/>
    <n v="53967"/>
    <n v="58574"/>
    <n v="87109"/>
    <n v="82669"/>
    <n v="65513"/>
    <n v="69256"/>
    <n v="44061"/>
    <n v="46459"/>
    <n v="33256"/>
    <n v="35058"/>
    <n v="54877"/>
    <n v="586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86"/>
    <n v="61423"/>
    <n v="98464"/>
    <n v="89218"/>
    <n v="72129"/>
    <n v="73293"/>
    <n v="49432"/>
    <n v="48557"/>
    <n v="37356"/>
    <n v="35649"/>
    <n v="59945"/>
    <n v="60975"/>
    <n v="63832"/>
    <n v="63255"/>
    <n v="102635"/>
    <n v="97350"/>
    <n v="76234"/>
    <n v="77664"/>
    <n v="53732"/>
    <n v="48983"/>
    <n v="41856"/>
    <n v="35485"/>
    <n v="64097"/>
    <n v="62730"/>
    <n v="54364"/>
    <n v="59774"/>
    <n v="91851"/>
    <n v="82194"/>
    <n v="67088"/>
    <n v="69551"/>
    <n v="45274"/>
    <n v="48766"/>
    <n v="33340"/>
    <n v="36779"/>
    <n v="55482"/>
    <n v="59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27"/>
    <x v="15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97"/>
    <n v="35223"/>
    <n v="67628"/>
    <n v="64649"/>
    <n v="47723"/>
    <n v="50161"/>
    <n v="28759"/>
    <n v="27639"/>
    <n v="18033"/>
    <n v="15525"/>
    <n v="38371"/>
    <n v="39402"/>
    <n v="35828"/>
    <n v="34486"/>
    <n v="77710"/>
    <n v="65549"/>
    <n v="52387"/>
    <n v="50170"/>
    <n v="30030"/>
    <n v="27124"/>
    <n v="18280"/>
    <n v="15511"/>
    <n v="40932"/>
    <n v="38772"/>
    <n v="32693"/>
    <n v="35933"/>
    <n v="60201"/>
    <n v="64536"/>
    <n v="44108"/>
    <n v="50521"/>
    <n v="27521"/>
    <n v="27957"/>
    <n v="17614"/>
    <n v="15130"/>
    <n v="36212"/>
    <n v="40114"/>
    <n v="25600"/>
    <n v="25521"/>
    <n v="63644"/>
    <n v="48266"/>
    <n v="37793"/>
    <n v="35168"/>
    <n v="23922"/>
    <n v="23402"/>
    <n v="15726"/>
    <n v="15614"/>
    <n v="31039"/>
    <n v="29315"/>
    <n v="26832"/>
    <n v="24891"/>
    <n v="79565"/>
    <n v="48900"/>
    <n v="41692"/>
    <n v="34070"/>
    <n v="25010"/>
    <n v="22913"/>
    <n v="15776"/>
    <n v="15851"/>
    <n v="33623"/>
    <n v="28585"/>
    <n v="24182"/>
    <n v="26392"/>
    <n v="54851"/>
    <n v="48628"/>
    <n v="35027"/>
    <n v="36684"/>
    <n v="22592"/>
    <n v="24074"/>
    <n v="15047"/>
    <n v="15555"/>
    <n v="28874"/>
    <n v="30336"/>
    <n v="46551"/>
    <n v="47182"/>
    <n v="59380"/>
    <n v="71520"/>
    <n v="50416"/>
    <n v="57566"/>
    <n v="41380"/>
    <n v="36279"/>
    <n v="35752"/>
    <n v="24218"/>
    <n v="45748"/>
    <n v="46937"/>
    <n v="50328"/>
    <n v="47871"/>
    <n v="67714"/>
    <n v="75341"/>
    <n v="55819"/>
    <n v="59666"/>
    <n v="44294"/>
    <n v="36380"/>
    <n v="37534"/>
    <n v="24355"/>
    <n v="49724"/>
    <n v="47515"/>
    <n v="43725"/>
    <n v="46595"/>
    <n v="53568"/>
    <n v="69507"/>
    <n v="46642"/>
    <n v="56294"/>
    <n v="39350"/>
    <n v="35750"/>
    <n v="34578"/>
    <n v="23148"/>
    <n v="42967"/>
    <n v="46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75"/>
    <x v="15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50"/>
    <n v="42855"/>
    <n v="80789"/>
    <n v="70388"/>
    <n v="52646"/>
    <n v="55393"/>
    <n v="28037"/>
    <n v="32290"/>
    <n v="14775"/>
    <n v="20410"/>
    <n v="40210"/>
    <n v="44170"/>
    <n v="40502"/>
    <n v="43056"/>
    <n v="87288"/>
    <n v="75770"/>
    <n v="55838"/>
    <n v="57180"/>
    <n v="29580"/>
    <n v="30482"/>
    <n v="16200"/>
    <n v="17758"/>
    <n v="42163"/>
    <n v="43603"/>
    <n v="36120"/>
    <n v="42685"/>
    <n v="74998"/>
    <n v="65082"/>
    <n v="49557"/>
    <n v="53357"/>
    <n v="26173"/>
    <n v="33864"/>
    <n v="12967"/>
    <n v="23077"/>
    <n v="38122"/>
    <n v="44358"/>
    <n v="19340"/>
    <n v="25830"/>
    <n v="7035"/>
    <n v="82257"/>
    <n v="14237"/>
    <n v="45790"/>
    <n v="18613"/>
    <n v="21057"/>
    <n v="21504"/>
    <n v="4370"/>
    <n v="16265"/>
    <n v="33004"/>
    <n v="24644"/>
    <n v="23781"/>
    <n v="15968"/>
    <n v="156420"/>
    <n v="20507"/>
    <n v="52101"/>
    <n v="23509"/>
    <n v="17023"/>
    <n v="25301"/>
    <n v="0"/>
    <n v="21901"/>
    <n v="33607"/>
    <m/>
    <n v="27859"/>
    <m/>
    <n v="65891"/>
    <m/>
    <n v="42512"/>
    <m/>
    <n v="21533"/>
    <m/>
    <n v="7214"/>
    <m/>
    <n v="31739"/>
    <n v="40451"/>
    <n v="43872"/>
    <n v="83882"/>
    <n v="69902"/>
    <n v="53988"/>
    <n v="55396"/>
    <n v="30186"/>
    <n v="33561"/>
    <n v="16166"/>
    <n v="20894"/>
    <n v="41116"/>
    <n v="44506"/>
    <n v="42850"/>
    <n v="43871"/>
    <n v="90842"/>
    <n v="74683"/>
    <n v="57606"/>
    <n v="57052"/>
    <n v="32028"/>
    <n v="31755"/>
    <n v="17743"/>
    <n v="18263"/>
    <n v="43434"/>
    <n v="43827"/>
    <n v="37970"/>
    <n v="44007"/>
    <n v="78981"/>
    <n v="64798"/>
    <n v="51042"/>
    <n v="53496"/>
    <n v="28189"/>
    <n v="35470"/>
    <n v="14176"/>
    <n v="24135"/>
    <n v="38985"/>
    <n v="44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107"/>
    <x v="15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82"/>
    <n v="48301"/>
    <n v="82514"/>
    <n v="69594"/>
    <n v="55260"/>
    <n v="55757"/>
    <n v="31168"/>
    <n v="34057"/>
    <n v="18407"/>
    <n v="22988"/>
    <n v="43003"/>
    <n v="45252"/>
    <n v="46260"/>
    <n v="50283"/>
    <n v="86095"/>
    <n v="72905"/>
    <n v="55993"/>
    <n v="58310"/>
    <n v="30529"/>
    <n v="36069"/>
    <n v="17556"/>
    <n v="25695"/>
    <n v="42746"/>
    <n v="47114"/>
    <n v="46321"/>
    <n v="46564"/>
    <n v="79674"/>
    <n v="66671"/>
    <n v="54734"/>
    <n v="53469"/>
    <n v="31708"/>
    <n v="32024"/>
    <n v="19146"/>
    <n v="20110"/>
    <n v="43288"/>
    <n v="43509"/>
    <n v="37709"/>
    <m/>
    <n v="65865"/>
    <m/>
    <n v="41792"/>
    <m/>
    <n v="29028"/>
    <m/>
    <n v="21592"/>
    <m/>
    <n v="35506"/>
    <m/>
    <m/>
    <m/>
    <m/>
    <m/>
    <m/>
    <m/>
    <m/>
    <m/>
    <m/>
    <m/>
    <m/>
    <m/>
    <m/>
    <m/>
    <m/>
    <m/>
    <m/>
    <m/>
    <m/>
    <m/>
    <m/>
    <m/>
    <m/>
    <m/>
    <n v="47093"/>
    <n v="48619"/>
    <n v="86365"/>
    <n v="70426"/>
    <n v="56272"/>
    <n v="56073"/>
    <n v="32277"/>
    <n v="34396"/>
    <n v="18416"/>
    <n v="21920"/>
    <n v="43223"/>
    <n v="45258"/>
    <n v="46947"/>
    <n v="50088"/>
    <n v="92020"/>
    <n v="72256"/>
    <n v="57296"/>
    <n v="57971"/>
    <n v="30963"/>
    <n v="36418"/>
    <n v="16226"/>
    <n v="25124"/>
    <n v="42695"/>
    <n v="46804"/>
    <n v="47278"/>
    <n v="47327"/>
    <n v="82326"/>
    <n v="69048"/>
    <n v="55537"/>
    <n v="54505"/>
    <n v="33284"/>
    <n v="32421"/>
    <n v="20106"/>
    <n v="18563"/>
    <n v="43671"/>
    <n v="43905"/>
    <n v="39376"/>
    <n v="42486"/>
    <n v="76878"/>
    <n v="61285"/>
    <n v="44923"/>
    <n v="47120"/>
    <n v="22170"/>
    <n v="29911"/>
    <n v="8084"/>
    <n v="18076"/>
    <n v="32693"/>
    <n v="38038"/>
    <m/>
    <m/>
    <m/>
    <m/>
    <m/>
    <m/>
    <m/>
    <m/>
    <m/>
    <m/>
    <m/>
    <m/>
    <m/>
    <n v="32639"/>
    <m/>
    <n v="34796"/>
    <m/>
    <n v="33091"/>
    <m/>
    <n v="30233"/>
    <m/>
    <n v="27827"/>
    <m/>
    <n v="31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93"/>
    <x v="15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26"/>
    <n v="63189"/>
    <n v="99956"/>
    <n v="100561"/>
    <n v="71216"/>
    <n v="77410"/>
    <n v="45304"/>
    <n v="44297"/>
    <n v="33094"/>
    <n v="29905"/>
    <n v="57985"/>
    <n v="60909"/>
    <n v="63816"/>
    <n v="62674"/>
    <n v="110627"/>
    <n v="95868"/>
    <n v="76296"/>
    <n v="75688"/>
    <n v="47922"/>
    <n v="46129"/>
    <n v="35242"/>
    <n v="33744"/>
    <n v="61537"/>
    <n v="60648"/>
    <n v="56509"/>
    <n v="63514"/>
    <n v="92358"/>
    <n v="104259"/>
    <n v="66583"/>
    <n v="78761"/>
    <n v="42172"/>
    <n v="42748"/>
    <n v="30133"/>
    <n v="26436"/>
    <n v="54334"/>
    <n v="61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"/>
    <n v="64173"/>
    <n v="99424"/>
    <n v="99693"/>
    <n v="71533"/>
    <n v="77335"/>
    <n v="47944"/>
    <n v="45860"/>
    <n v="35513"/>
    <n v="30336"/>
    <n v="58808"/>
    <n v="61306"/>
    <n v="64513"/>
    <n v="64729"/>
    <n v="107418"/>
    <n v="93972"/>
    <n v="76037"/>
    <n v="76136"/>
    <n v="50844"/>
    <n v="49381"/>
    <n v="37981"/>
    <n v="36574"/>
    <n v="62291"/>
    <n v="62275"/>
    <n v="58165"/>
    <n v="63584"/>
    <n v="92347"/>
    <n v="105244"/>
    <n v="67336"/>
    <n v="78499"/>
    <n v="45353"/>
    <n v="42964"/>
    <n v="33347"/>
    <n v="24666"/>
    <n v="55636"/>
    <n v="60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81"/>
    <x v="15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397"/>
    <n v="33657"/>
    <n v="69403"/>
    <n v="58348"/>
    <n v="45847"/>
    <n v="46500"/>
    <n v="24038"/>
    <n v="27121"/>
    <n v="11663"/>
    <n v="16360"/>
    <n v="35142"/>
    <n v="37403"/>
    <n v="34388"/>
    <n v="36131"/>
    <n v="61175"/>
    <n v="67879"/>
    <n v="44699"/>
    <n v="51756"/>
    <n v="28521"/>
    <n v="27902"/>
    <n v="19459"/>
    <n v="16014"/>
    <n v="36678"/>
    <n v="39879"/>
    <n v="30633"/>
    <n v="31020"/>
    <n v="77348"/>
    <n v="48768"/>
    <n v="46916"/>
    <n v="40769"/>
    <n v="19833"/>
    <n v="25971"/>
    <n v="2407"/>
    <n v="16872"/>
    <n v="33831"/>
    <n v="34247"/>
    <n v="21808"/>
    <n v="25138"/>
    <n v="47587"/>
    <n v="48650"/>
    <n v="30935"/>
    <n v="35555"/>
    <n v="20587"/>
    <n v="23832"/>
    <n v="14472"/>
    <n v="16054"/>
    <n v="25992"/>
    <n v="29715"/>
    <n v="26639"/>
    <n v="26225"/>
    <n v="51692"/>
    <n v="45216"/>
    <n v="35042"/>
    <n v="33808"/>
    <n v="25894"/>
    <n v="24946"/>
    <n v="20584"/>
    <n v="19231"/>
    <n v="30723"/>
    <n v="29453"/>
    <n v="17482"/>
    <n v="23954"/>
    <n v="46689"/>
    <n v="51871"/>
    <n v="28273"/>
    <n v="37377"/>
    <n v="15829"/>
    <n v="22548"/>
    <n v="7553"/>
    <n v="12728"/>
    <n v="22117"/>
    <n v="29897"/>
    <n v="42931"/>
    <n v="44312"/>
    <n v="72617"/>
    <n v="59362"/>
    <n v="49450"/>
    <n v="50188"/>
    <n v="29804"/>
    <n v="35171"/>
    <n v="17743"/>
    <n v="26078"/>
    <n v="39026"/>
    <n v="42912"/>
    <n v="41275"/>
    <n v="48161"/>
    <n v="62957"/>
    <n v="73314"/>
    <n v="46389"/>
    <n v="57055"/>
    <n v="31370"/>
    <n v="33276"/>
    <n v="22157"/>
    <n v="20645"/>
    <n v="38440"/>
    <n v="44667"/>
    <n v="44272"/>
    <n v="40235"/>
    <n v="82908"/>
    <n v="46062"/>
    <n v="52246"/>
    <n v="42757"/>
    <n v="27781"/>
    <n v="36526"/>
    <n v="12940"/>
    <n v="32159"/>
    <n v="39265"/>
    <n v="39964"/>
    <m/>
    <n v="25641"/>
    <m/>
    <n v="32360"/>
    <m/>
    <n v="30265"/>
    <m/>
    <n v="27059"/>
    <m/>
    <n v="24618"/>
    <m/>
    <n v="28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45"/>
    <x v="15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44"/>
    <n v="52495"/>
    <n v="73498"/>
    <n v="64471"/>
    <n v="56575"/>
    <n v="56657"/>
    <n v="39738"/>
    <n v="43026"/>
    <n v="30930"/>
    <n v="35929"/>
    <n v="48183"/>
    <n v="50253"/>
    <n v="53192"/>
    <n v="53765"/>
    <n v="84383"/>
    <n v="64820"/>
    <n v="60297"/>
    <n v="57661"/>
    <n v="38338"/>
    <n v="45298"/>
    <n v="27663"/>
    <n v="39201"/>
    <n v="48920"/>
    <n v="51679"/>
    <n v="49909"/>
    <n v="51355"/>
    <n v="63244"/>
    <n v="64066"/>
    <n v="52953"/>
    <n v="56005"/>
    <n v="41640"/>
    <n v="41634"/>
    <n v="35246"/>
    <n v="33719"/>
    <n v="47557"/>
    <n v="49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83"/>
    <n v="54899"/>
    <n v="75901"/>
    <n v="65873"/>
    <n v="59014"/>
    <n v="58508"/>
    <n v="43329"/>
    <n v="45873"/>
    <n v="34337"/>
    <n v="38419"/>
    <n v="50695"/>
    <n v="52418"/>
    <n v="54888"/>
    <n v="55024"/>
    <n v="89224"/>
    <n v="64290"/>
    <n v="62063"/>
    <n v="58177"/>
    <n v="39530"/>
    <n v="47525"/>
    <n v="27506"/>
    <n v="41549"/>
    <n v="49644"/>
    <n v="52891"/>
    <n v="54104"/>
    <n v="54770"/>
    <n v="64702"/>
    <n v="67306"/>
    <n v="56513"/>
    <n v="59106"/>
    <n v="47985"/>
    <n v="45084"/>
    <n v="42586"/>
    <n v="36377"/>
    <n v="52184"/>
    <n v="52564"/>
    <n v="40001"/>
    <n v="37578"/>
    <n v="60444"/>
    <n v="34288"/>
    <n v="45445"/>
    <n v="36102"/>
    <n v="32946"/>
    <n v="39001"/>
    <n v="25473"/>
    <n v="41305"/>
    <n v="38772"/>
    <n v="37538"/>
    <n v="48479"/>
    <n v="45659"/>
    <n v="60980"/>
    <n v="54194"/>
    <n v="52154"/>
    <n v="48461"/>
    <n v="44543"/>
    <n v="40926"/>
    <n v="39948"/>
    <n v="36177"/>
    <n v="48088"/>
    <n v="44491"/>
    <n v="31005"/>
    <n v="29670"/>
    <n v="57234"/>
    <n v="23057"/>
    <n v="39028"/>
    <n v="26776"/>
    <n v="23071"/>
    <n v="33255"/>
    <n v="13412"/>
    <n v="39128"/>
    <n v="30736"/>
    <n v="29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09"/>
    <x v="1554"/>
    <x v="285"/>
    <n v="55994"/>
    <n v="68749"/>
    <n v="62268"/>
    <n v="47393"/>
    <n v="55135"/>
    <n v="32340"/>
    <n v="43455"/>
    <n v="23609"/>
    <n v="38469"/>
    <n v="38977"/>
    <n v="49555"/>
    <m/>
    <n v="62595"/>
    <m/>
    <n v="78965"/>
    <m/>
    <n v="62585"/>
    <m/>
    <n v="37114"/>
    <m/>
    <n v="26917"/>
    <m/>
    <n v="48503"/>
    <m/>
    <n v="49243"/>
    <m/>
    <n v="38046"/>
    <m/>
    <n v="48783"/>
    <m/>
    <n v="73014"/>
    <m/>
    <n v="87790"/>
    <m/>
    <n v="57440"/>
    <n v="59032"/>
    <n v="60001"/>
    <n v="79271"/>
    <n v="73476"/>
    <n v="60213"/>
    <n v="61588"/>
    <n v="41476"/>
    <n v="41972"/>
    <n v="31942"/>
    <n v="32342"/>
    <n v="50802"/>
    <n v="52142"/>
    <n v="61484"/>
    <n v="61694"/>
    <n v="81635"/>
    <n v="76036"/>
    <n v="62689"/>
    <n v="63449"/>
    <n v="44160"/>
    <n v="43254"/>
    <n v="35096"/>
    <n v="34038"/>
    <n v="53233"/>
    <n v="53375"/>
    <n v="56808"/>
    <n v="58338"/>
    <n v="76821"/>
    <n v="70889"/>
    <n v="57911"/>
    <n v="59378"/>
    <n v="39065"/>
    <n v="39888"/>
    <n v="29111"/>
    <n v="29625"/>
    <n v="48627"/>
    <n v="50332"/>
    <n v="30651"/>
    <n v="34707"/>
    <n v="61044"/>
    <n v="76805"/>
    <n v="34937"/>
    <n v="45508"/>
    <n v="20557"/>
    <n v="23424"/>
    <n v="12142"/>
    <n v="9418"/>
    <n v="28006"/>
    <n v="34097"/>
    <m/>
    <n v="48017"/>
    <m/>
    <n v="112597"/>
    <m/>
    <n v="57149"/>
    <m/>
    <n v="30180"/>
    <m/>
    <n v="15586"/>
    <m/>
    <n v="42683"/>
    <n v="30050"/>
    <n v="19230"/>
    <n v="47337"/>
    <n v="35260"/>
    <n v="32155"/>
    <n v="26320"/>
    <n v="21951"/>
    <n v="15919"/>
    <n v="15679"/>
    <n v="8324"/>
    <n v="27142"/>
    <n v="21110"/>
    <n v="60680"/>
    <n v="60884"/>
    <n v="81004"/>
    <n v="73664"/>
    <n v="61521"/>
    <n v="62203"/>
    <n v="43779"/>
    <n v="43678"/>
    <n v="33843"/>
    <n v="33382"/>
    <n v="52042"/>
    <n v="53057"/>
    <n v="63038"/>
    <n v="62367"/>
    <n v="83214"/>
    <n v="75517"/>
    <n v="63873"/>
    <n v="63816"/>
    <n v="46197"/>
    <n v="44987"/>
    <n v="36547"/>
    <n v="35305"/>
    <n v="54326"/>
    <n v="54180"/>
    <n v="58518"/>
    <n v="59428"/>
    <n v="78822"/>
    <n v="71931"/>
    <n v="59380"/>
    <n v="60516"/>
    <n v="41659"/>
    <n v="41979"/>
    <n v="31445"/>
    <n v="30908"/>
    <n v="50043"/>
    <n v="51691"/>
    <n v="44009"/>
    <n v="43609"/>
    <n v="65402"/>
    <n v="59007"/>
    <n v="46332"/>
    <n v="48438"/>
    <n v="31195"/>
    <n v="34961"/>
    <n v="22188"/>
    <n v="25854"/>
    <n v="38199"/>
    <n v="41357"/>
    <n v="46422"/>
    <n v="49702"/>
    <n v="63686"/>
    <n v="78340"/>
    <n v="50492"/>
    <n v="55153"/>
    <n v="39783"/>
    <n v="31121"/>
    <n v="33467"/>
    <n v="17198"/>
    <n v="44703"/>
    <n v="41791"/>
    <n v="41712"/>
    <n v="37056"/>
    <n v="75066"/>
    <n v="31993"/>
    <n v="44132"/>
    <n v="35640"/>
    <n v="20760"/>
    <n v="42267"/>
    <n v="5965"/>
    <n v="48548"/>
    <n v="31767"/>
    <n v="3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79"/>
    <x v="15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49"/>
    <n v="36720"/>
    <n v="53878"/>
    <n v="55849"/>
    <n v="41759"/>
    <n v="46458"/>
    <n v="28778"/>
    <n v="30496"/>
    <n v="21110"/>
    <n v="21641"/>
    <n v="35522"/>
    <n v="39006"/>
    <n v="36825"/>
    <n v="37175"/>
    <n v="63298"/>
    <n v="55593"/>
    <n v="46254"/>
    <n v="46697"/>
    <n v="29730"/>
    <n v="31854"/>
    <n v="20607"/>
    <n v="24184"/>
    <n v="38021"/>
    <n v="39532"/>
    <n v="32201"/>
    <n v="36222"/>
    <n v="46240"/>
    <n v="56269"/>
    <n v="37641"/>
    <n v="46266"/>
    <n v="27531"/>
    <n v="28909"/>
    <n v="21230"/>
    <n v="18622"/>
    <n v="32951"/>
    <n v="38448"/>
    <n v="29692"/>
    <n v="31657"/>
    <n v="45702"/>
    <n v="59863"/>
    <n v="34280"/>
    <n v="41633"/>
    <n v="27099"/>
    <n v="26889"/>
    <n v="22723"/>
    <n v="17352"/>
    <n v="30826"/>
    <n v="34141"/>
    <n v="32359"/>
    <n v="33481"/>
    <n v="56183"/>
    <n v="65996"/>
    <n v="38566"/>
    <n v="43587"/>
    <n v="29226"/>
    <n v="29002"/>
    <n v="23927"/>
    <n v="20134"/>
    <n v="34117"/>
    <n v="36201"/>
    <n v="26900"/>
    <n v="29753"/>
    <n v="38483"/>
    <n v="55596"/>
    <n v="30428"/>
    <n v="39896"/>
    <n v="24645"/>
    <n v="24400"/>
    <n v="20985"/>
    <n v="14188"/>
    <n v="27596"/>
    <n v="32012"/>
    <n v="42835"/>
    <n v="45614"/>
    <n v="64447"/>
    <n v="63396"/>
    <n v="49143"/>
    <n v="53893"/>
    <n v="34998"/>
    <n v="38426"/>
    <n v="26353"/>
    <n v="29320"/>
    <n v="41727"/>
    <n v="46349"/>
    <n v="44570"/>
    <n v="45112"/>
    <n v="71627"/>
    <n v="59606"/>
    <n v="52041"/>
    <n v="52117"/>
    <n v="34924"/>
    <n v="39576"/>
    <n v="24961"/>
    <n v="32547"/>
    <n v="42833"/>
    <n v="45847"/>
    <n v="40964"/>
    <n v="46190"/>
    <n v="54359"/>
    <n v="67601"/>
    <n v="45237"/>
    <n v="55697"/>
    <n v="35918"/>
    <n v="36830"/>
    <n v="29861"/>
    <n v="25200"/>
    <n v="40519"/>
    <n v="46714"/>
    <n v="29844"/>
    <n v="33994"/>
    <n v="53457"/>
    <n v="35705"/>
    <n v="36753"/>
    <n v="34875"/>
    <n v="22289"/>
    <n v="33599"/>
    <n v="13356"/>
    <n v="32630"/>
    <n v="29197"/>
    <n v="34233"/>
    <n v="24943"/>
    <n v="32484"/>
    <n v="33147"/>
    <n v="28896"/>
    <n v="27854"/>
    <n v="30193"/>
    <n v="22721"/>
    <n v="32123"/>
    <n v="19313"/>
    <n v="33478"/>
    <n v="25190"/>
    <n v="31176"/>
    <n v="36983"/>
    <n v="35287"/>
    <n v="56217"/>
    <n v="41799"/>
    <n v="41069"/>
    <n v="38642"/>
    <n v="27595"/>
    <n v="33525"/>
    <n v="19313"/>
    <n v="29334"/>
    <n v="34026"/>
    <n v="36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123"/>
    <x v="15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97"/>
    <n v="47582"/>
    <n v="59490"/>
    <n v="89688"/>
    <n v="48909"/>
    <n v="68918"/>
    <n v="37599"/>
    <n v="38380"/>
    <n v="31259"/>
    <n v="24445"/>
    <n v="43416"/>
    <n v="53613"/>
    <n v="36979"/>
    <n v="47497"/>
    <n v="75236"/>
    <n v="85307"/>
    <n v="52281"/>
    <n v="66151"/>
    <n v="31527"/>
    <n v="38145"/>
    <n v="20648"/>
    <n v="25904"/>
    <n v="41683"/>
    <n v="51746"/>
    <n v="44531"/>
    <n v="47965"/>
    <n v="49949"/>
    <n v="91525"/>
    <n v="47039"/>
    <n v="70434"/>
    <n v="43417"/>
    <n v="38673"/>
    <n v="41181"/>
    <n v="23463"/>
    <n v="45373"/>
    <n v="55031"/>
    <n v="29169"/>
    <n v="27209"/>
    <m/>
    <n v="80799"/>
    <m/>
    <n v="49600"/>
    <n v="27892"/>
    <n v="27812"/>
    <n v="31363"/>
    <n v="14670"/>
    <n v="25002"/>
    <n v="38164"/>
    <m/>
    <n v="29294"/>
    <m/>
    <n v="103003"/>
    <m/>
    <n v="54868"/>
    <m/>
    <n v="29905"/>
    <m/>
    <n v="16110"/>
    <m/>
    <n v="41603"/>
    <m/>
    <n v="25152"/>
    <m/>
    <n v="58330"/>
    <m/>
    <n v="41446"/>
    <m/>
    <n v="25190"/>
    <m/>
    <n v="14544"/>
    <m/>
    <n v="33128"/>
    <n v="42620"/>
    <n v="51893"/>
    <n v="60797"/>
    <n v="85634"/>
    <n v="49942"/>
    <n v="68296"/>
    <n v="39299"/>
    <n v="42220"/>
    <n v="32735"/>
    <n v="28641"/>
    <n v="44414"/>
    <n v="55089"/>
    <n v="39600"/>
    <n v="50869"/>
    <n v="75090"/>
    <n v="82694"/>
    <n v="52758"/>
    <n v="66347"/>
    <n v="33790"/>
    <n v="41707"/>
    <n v="22801"/>
    <n v="29587"/>
    <n v="42494"/>
    <n v="53455"/>
    <n v="45197"/>
    <n v="52565"/>
    <n v="50182"/>
    <n v="86570"/>
    <n v="47474"/>
    <n v="69443"/>
    <n v="44419"/>
    <n v="43268"/>
    <n v="42330"/>
    <n v="28791"/>
    <n v="45959"/>
    <n v="56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29"/>
    <x v="15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95"/>
    <n v="33919"/>
    <n v="75648"/>
    <n v="49941"/>
    <n v="56258"/>
    <n v="42125"/>
    <n v="37558"/>
    <n v="28205"/>
    <n v="27819"/>
    <n v="20199"/>
    <n v="46873"/>
    <n v="35730"/>
    <m/>
    <n v="35353"/>
    <m/>
    <n v="52113"/>
    <m/>
    <n v="42903"/>
    <m/>
    <n v="27327"/>
    <m/>
    <n v="18977"/>
    <m/>
    <n v="35454"/>
    <m/>
    <n v="31930"/>
    <m/>
    <n v="47125"/>
    <m/>
    <n v="40954"/>
    <m/>
    <n v="29236"/>
    <m/>
    <n v="22033"/>
    <m/>
    <n v="35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02"/>
    <n v="54834"/>
    <n v="67895"/>
    <n v="79738"/>
    <n v="53377"/>
    <n v="65175"/>
    <n v="39767"/>
    <n v="42528"/>
    <n v="31664"/>
    <n v="30388"/>
    <n v="46216"/>
    <n v="53824"/>
    <m/>
    <m/>
    <m/>
    <m/>
    <m/>
    <m/>
    <m/>
    <m/>
    <m/>
    <m/>
    <m/>
    <m/>
    <m/>
    <m/>
    <m/>
    <m/>
    <m/>
    <m/>
    <m/>
    <m/>
    <m/>
    <m/>
    <m/>
    <m/>
    <m/>
    <n v="25908"/>
    <m/>
    <n v="32019"/>
    <m/>
    <n v="28773"/>
    <m/>
    <n v="23809"/>
    <m/>
    <n v="20020"/>
    <m/>
    <n v="26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91"/>
    <x v="15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90"/>
    <n v="41224"/>
    <n v="76309"/>
    <n v="69789"/>
    <n v="50594"/>
    <n v="54027"/>
    <n v="27570"/>
    <n v="30031"/>
    <n v="14946"/>
    <n v="17494"/>
    <n v="39065"/>
    <n v="42386"/>
    <n v="40489"/>
    <n v="43367"/>
    <n v="83202"/>
    <n v="76980"/>
    <n v="53346"/>
    <n v="58450"/>
    <n v="28083"/>
    <n v="31742"/>
    <n v="14981"/>
    <n v="19177"/>
    <n v="40308"/>
    <n v="44829"/>
    <n v="37536"/>
    <n v="39149"/>
    <n v="70253"/>
    <n v="63889"/>
    <n v="48046"/>
    <n v="50246"/>
    <n v="26927"/>
    <n v="28153"/>
    <n v="14810"/>
    <n v="15542"/>
    <n v="37800"/>
    <n v="40074"/>
    <n v="26550"/>
    <n v="29630"/>
    <n v="49206"/>
    <n v="61053"/>
    <n v="33766"/>
    <n v="42059"/>
    <n v="24351"/>
    <n v="26858"/>
    <n v="18607"/>
    <n v="17061"/>
    <n v="29239"/>
    <n v="34322"/>
    <n v="27578"/>
    <n v="31053"/>
    <n v="51087"/>
    <n v="78522"/>
    <n v="34575"/>
    <n v="47054"/>
    <n v="25456"/>
    <n v="28291"/>
    <n v="20151"/>
    <n v="17186"/>
    <n v="30275"/>
    <n v="37401"/>
    <n v="25480"/>
    <n v="28159"/>
    <n v="46849"/>
    <n v="50782"/>
    <n v="32701"/>
    <n v="38304"/>
    <n v="23164"/>
    <n v="25384"/>
    <n v="17226"/>
    <n v="16657"/>
    <n v="28009"/>
    <n v="31767"/>
    <n v="47951"/>
    <n v="49423"/>
    <n v="81797"/>
    <n v="70648"/>
    <n v="54706"/>
    <n v="56664"/>
    <n v="32528"/>
    <n v="35388"/>
    <n v="19551"/>
    <n v="23229"/>
    <n v="42729"/>
    <n v="46048"/>
    <n v="49922"/>
    <n v="51906"/>
    <n v="91647"/>
    <n v="75509"/>
    <n v="57675"/>
    <n v="60199"/>
    <n v="31714"/>
    <n v="37295"/>
    <n v="17222"/>
    <n v="25521"/>
    <n v="43278"/>
    <n v="48263"/>
    <n v="46108"/>
    <n v="47026"/>
    <n v="73241"/>
    <n v="66239"/>
    <n v="51860"/>
    <n v="53432"/>
    <n v="33207"/>
    <n v="33492"/>
    <n v="21815"/>
    <n v="20899"/>
    <n v="42070"/>
    <n v="43937"/>
    <n v="35815"/>
    <n v="42579"/>
    <n v="42512"/>
    <n v="64151"/>
    <n v="37861"/>
    <n v="51719"/>
    <n v="33306"/>
    <n v="36342"/>
    <n v="30406"/>
    <n v="26248"/>
    <n v="35495"/>
    <n v="43554"/>
    <n v="41574"/>
    <n v="51308"/>
    <n v="31372"/>
    <n v="83199"/>
    <n v="36574"/>
    <n v="64651"/>
    <n v="42060"/>
    <n v="43656"/>
    <n v="45999"/>
    <n v="32356"/>
    <n v="39366"/>
    <n v="53024"/>
    <n v="28624"/>
    <n v="34427"/>
    <n v="57827"/>
    <n v="47680"/>
    <n v="38522"/>
    <n v="40194"/>
    <n v="21697"/>
    <n v="28903"/>
    <n v="11434"/>
    <n v="19778"/>
    <n v="29797"/>
    <n v="34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11"/>
    <x v="15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59"/>
    <n v="41254"/>
    <n v="72804"/>
    <n v="69241"/>
    <n v="48045"/>
    <n v="52691"/>
    <n v="25563"/>
    <n v="27751"/>
    <n v="13059"/>
    <n v="14659"/>
    <n v="36904"/>
    <n v="40628"/>
    <n v="35339"/>
    <n v="44322"/>
    <n v="69665"/>
    <n v="67699"/>
    <n v="47120"/>
    <n v="53375"/>
    <n v="26537"/>
    <n v="31668"/>
    <n v="15308"/>
    <n v="21027"/>
    <n v="36783"/>
    <n v="42555"/>
    <n v="37174"/>
    <n v="37995"/>
    <n v="74963"/>
    <n v="69182"/>
    <n v="48783"/>
    <n v="51470"/>
    <n v="24841"/>
    <n v="24321"/>
    <n v="11113"/>
    <n v="8537"/>
    <n v="37110"/>
    <n v="38845"/>
    <n v="18464"/>
    <n v="25313"/>
    <n v="33039"/>
    <n v="69632"/>
    <n v="23652"/>
    <n v="42539"/>
    <n v="17274"/>
    <n v="22443"/>
    <n v="13567"/>
    <n v="9465"/>
    <n v="20593"/>
    <n v="32286"/>
    <n v="22995"/>
    <n v="26418"/>
    <n v="48238"/>
    <n v="61645"/>
    <n v="30773"/>
    <n v="39104"/>
    <n v="20830"/>
    <n v="24021"/>
    <n v="15172"/>
    <n v="14740"/>
    <n v="26126"/>
    <n v="31569"/>
    <n v="13840"/>
    <n v="24166"/>
    <n v="10342"/>
    <n v="69100"/>
    <n v="12059"/>
    <n v="43603"/>
    <n v="13269"/>
    <n v="21311"/>
    <n v="13999"/>
    <n v="5951"/>
    <n v="12668"/>
    <n v="32107"/>
    <n v="42859"/>
    <n v="47167"/>
    <n v="73422"/>
    <n v="68691"/>
    <n v="50341"/>
    <n v="53900"/>
    <n v="30764"/>
    <n v="31770"/>
    <n v="18841"/>
    <n v="18711"/>
    <n v="39928"/>
    <n v="42890"/>
    <n v="40293"/>
    <n v="49772"/>
    <n v="70552"/>
    <n v="67954"/>
    <n v="48418"/>
    <n v="55352"/>
    <n v="29589"/>
    <n v="35975"/>
    <n v="18182"/>
    <n v="25578"/>
    <n v="38338"/>
    <n v="45408"/>
    <n v="44893"/>
    <n v="43975"/>
    <n v="74966"/>
    <n v="69199"/>
    <n v="51769"/>
    <n v="52592"/>
    <n v="31915"/>
    <n v="28073"/>
    <n v="19737"/>
    <n v="12522"/>
    <n v="41324"/>
    <n v="40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59"/>
    <x v="15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70"/>
    <n v="54375"/>
    <n v="80098"/>
    <n v="77633"/>
    <n v="55792"/>
    <n v="60732"/>
    <n v="33627"/>
    <n v="35077"/>
    <n v="22015"/>
    <n v="22542"/>
    <n v="44555"/>
    <n v="48083"/>
    <n v="50956"/>
    <n v="58103"/>
    <n v="78358"/>
    <n v="84706"/>
    <n v="56243"/>
    <n v="65499"/>
    <n v="35914"/>
    <n v="37498"/>
    <n v="25690"/>
    <n v="25199"/>
    <n v="45797"/>
    <n v="51094"/>
    <n v="48708"/>
    <n v="51175"/>
    <n v="81351"/>
    <n v="71533"/>
    <n v="55404"/>
    <n v="56395"/>
    <n v="31661"/>
    <n v="32415"/>
    <n v="18779"/>
    <n v="19422"/>
    <n v="43562"/>
    <n v="45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246"/>
    <n v="55198"/>
    <n v="82644"/>
    <n v="78986"/>
    <n v="56185"/>
    <n v="61372"/>
    <n v="34313"/>
    <n v="35604"/>
    <n v="21738"/>
    <n v="21449"/>
    <n v="44353"/>
    <n v="48277"/>
    <n v="51685"/>
    <n v="59107"/>
    <n v="78803"/>
    <n v="85235"/>
    <n v="56496"/>
    <n v="66098"/>
    <n v="37361"/>
    <n v="38472"/>
    <n v="26653"/>
    <n v="24953"/>
    <n v="46081"/>
    <n v="51461"/>
    <n v="49085"/>
    <n v="51807"/>
    <n v="85579"/>
    <n v="73879"/>
    <n v="55889"/>
    <n v="57095"/>
    <n v="31908"/>
    <n v="32288"/>
    <n v="17711"/>
    <n v="17084"/>
    <n v="43047"/>
    <n v="45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17"/>
    <x v="15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91"/>
    <n v="52147"/>
    <n v="77843"/>
    <n v="71011"/>
    <n v="62027"/>
    <n v="61209"/>
    <n v="45715"/>
    <n v="44458"/>
    <n v="37306"/>
    <n v="36054"/>
    <n v="53932"/>
    <n v="53245"/>
    <n v="55343"/>
    <n v="50571"/>
    <n v="77332"/>
    <n v="68849"/>
    <n v="62683"/>
    <n v="59128"/>
    <n v="47568"/>
    <n v="43037"/>
    <n v="39932"/>
    <n v="35379"/>
    <n v="55088"/>
    <n v="51221"/>
    <n v="51624"/>
    <n v="53678"/>
    <n v="76024"/>
    <n v="74021"/>
    <n v="60553"/>
    <n v="63883"/>
    <n v="44288"/>
    <n v="45968"/>
    <n v="35661"/>
    <n v="36579"/>
    <n v="52635"/>
    <n v="5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33"/>
    <n v="53553"/>
    <n v="79121"/>
    <n v="72488"/>
    <n v="62325"/>
    <n v="62430"/>
    <n v="46485"/>
    <n v="45764"/>
    <n v="37474"/>
    <n v="36358"/>
    <n v="53936"/>
    <n v="54275"/>
    <n v="56730"/>
    <n v="51891"/>
    <n v="79603"/>
    <n v="69661"/>
    <n v="64114"/>
    <n v="60104"/>
    <n v="49285"/>
    <n v="44386"/>
    <n v="40929"/>
    <n v="36028"/>
    <n v="56201"/>
    <n v="52142"/>
    <n v="51290"/>
    <n v="55207"/>
    <n v="76941"/>
    <n v="76673"/>
    <n v="59977"/>
    <n v="65563"/>
    <n v="44008"/>
    <n v="47047"/>
    <n v="34712"/>
    <n v="36129"/>
    <n v="51621"/>
    <n v="56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95"/>
    <x v="15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59"/>
    <n v="41535"/>
    <n v="71069"/>
    <n v="69568"/>
    <n v="49225"/>
    <n v="55019"/>
    <n v="28876"/>
    <n v="32467"/>
    <n v="17512"/>
    <n v="20841"/>
    <n v="39118"/>
    <n v="44088"/>
    <n v="37794"/>
    <n v="39131"/>
    <n v="68161"/>
    <n v="72476"/>
    <n v="48269"/>
    <n v="54658"/>
    <n v="29669"/>
    <n v="28886"/>
    <n v="19553"/>
    <n v="16341"/>
    <n v="38912"/>
    <n v="41669"/>
    <n v="38745"/>
    <n v="43898"/>
    <n v="73201"/>
    <n v="68030"/>
    <n v="49984"/>
    <n v="55872"/>
    <n v="28204"/>
    <n v="35739"/>
    <n v="15840"/>
    <n v="24861"/>
    <n v="39334"/>
    <n v="4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99"/>
    <n v="42629"/>
    <n v="72322"/>
    <n v="69267"/>
    <n v="49753"/>
    <n v="55324"/>
    <n v="30507"/>
    <n v="34160"/>
    <n v="18724"/>
    <n v="21897"/>
    <n v="39539"/>
    <n v="44788"/>
    <n v="38440"/>
    <n v="40316"/>
    <n v="70356"/>
    <n v="72873"/>
    <n v="49012"/>
    <n v="55584"/>
    <n v="30722"/>
    <n v="30721"/>
    <n v="19713"/>
    <n v="17282"/>
    <n v="39213"/>
    <n v="42642"/>
    <n v="39792"/>
    <n v="44987"/>
    <n v="75014"/>
    <n v="66982"/>
    <n v="50726"/>
    <n v="55648"/>
    <n v="30162"/>
    <n v="37520"/>
    <n v="17413"/>
    <n v="26334"/>
    <n v="39920"/>
    <n v="4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75"/>
    <x v="15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889"/>
    <n v="38810"/>
    <n v="73121"/>
    <n v="67312"/>
    <n v="49529"/>
    <n v="52600"/>
    <n v="27938"/>
    <n v="29881"/>
    <n v="15950"/>
    <n v="17863"/>
    <n v="38774"/>
    <n v="41655"/>
    <n v="37924"/>
    <n v="38496"/>
    <n v="79037"/>
    <n v="67408"/>
    <n v="52449"/>
    <n v="52400"/>
    <n v="29258"/>
    <n v="29875"/>
    <n v="17076"/>
    <n v="18690"/>
    <n v="40549"/>
    <n v="41184"/>
    <n v="35795"/>
    <n v="39161"/>
    <n v="69538"/>
    <n v="67030"/>
    <n v="47463"/>
    <n v="52708"/>
    <n v="26411"/>
    <n v="29825"/>
    <n v="14306"/>
    <n v="16995"/>
    <n v="37275"/>
    <n v="42071"/>
    <n v="24360"/>
    <n v="27437"/>
    <n v="58784"/>
    <n v="59629"/>
    <n v="35913"/>
    <n v="41463"/>
    <n v="23106"/>
    <n v="26745"/>
    <n v="15500"/>
    <n v="17218"/>
    <n v="29716"/>
    <n v="33989"/>
    <n v="26588"/>
    <n v="28355"/>
    <n v="72125"/>
    <n v="78265"/>
    <n v="40176"/>
    <n v="46040"/>
    <n v="25366"/>
    <n v="26898"/>
    <n v="17040"/>
    <n v="15538"/>
    <n v="33056"/>
    <n v="36222"/>
    <n v="21237"/>
    <n v="26191"/>
    <n v="41557"/>
    <n v="39415"/>
    <n v="29045"/>
    <n v="33141"/>
    <n v="20213"/>
    <n v="25969"/>
    <n v="14849"/>
    <n v="20967"/>
    <n v="24727"/>
    <n v="29567"/>
    <n v="45733"/>
    <n v="47062"/>
    <n v="73210"/>
    <n v="67563"/>
    <n v="52381"/>
    <n v="54665"/>
    <n v="34268"/>
    <n v="34802"/>
    <n v="23512"/>
    <n v="23240"/>
    <n v="42735"/>
    <n v="44825"/>
    <n v="46797"/>
    <n v="47105"/>
    <n v="74792"/>
    <n v="64786"/>
    <n v="54017"/>
    <n v="53782"/>
    <n v="36030"/>
    <n v="36464"/>
    <n v="25742"/>
    <n v="27036"/>
    <n v="44288"/>
    <n v="44967"/>
    <n v="44852"/>
    <n v="47054"/>
    <n v="72760"/>
    <n v="69972"/>
    <n v="51067"/>
    <n v="55328"/>
    <n v="32214"/>
    <n v="33088"/>
    <n v="20595"/>
    <n v="19253"/>
    <n v="41183"/>
    <n v="44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11"/>
    <x v="15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78"/>
    <n v="64091"/>
    <n v="71619"/>
    <n v="80413"/>
    <n v="61129"/>
    <n v="69704"/>
    <n v="49566"/>
    <n v="51151"/>
    <n v="43274"/>
    <n v="41977"/>
    <n v="55508"/>
    <n v="60933"/>
    <n v="57520"/>
    <n v="65488"/>
    <n v="70622"/>
    <n v="81260"/>
    <n v="61393"/>
    <n v="70926"/>
    <n v="51215"/>
    <n v="53296"/>
    <n v="45764"/>
    <n v="44976"/>
    <n v="56384"/>
    <n v="62353"/>
    <n v="57006"/>
    <n v="62782"/>
    <n v="72008"/>
    <n v="79671"/>
    <n v="60645"/>
    <n v="68542"/>
    <n v="48021"/>
    <n v="48900"/>
    <n v="41070"/>
    <n v="38771"/>
    <n v="54602"/>
    <n v="59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170"/>
    <n v="65012"/>
    <n v="71369"/>
    <n v="80562"/>
    <n v="61629"/>
    <n v="70308"/>
    <n v="51611"/>
    <n v="52922"/>
    <n v="45504"/>
    <n v="43106"/>
    <n v="56452"/>
    <n v="61891"/>
    <n v="58540"/>
    <n v="66049"/>
    <n v="71746"/>
    <n v="82401"/>
    <n v="62362"/>
    <n v="71562"/>
    <n v="52727"/>
    <n v="53470"/>
    <n v="46939"/>
    <n v="43991"/>
    <n v="57326"/>
    <n v="62461"/>
    <n v="57735"/>
    <n v="63961"/>
    <n v="70761"/>
    <n v="78886"/>
    <n v="60773"/>
    <n v="68984"/>
    <n v="50478"/>
    <n v="51956"/>
    <n v="44092"/>
    <n v="41698"/>
    <n v="55524"/>
    <n v="6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17"/>
    <x v="15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13"/>
    <n v="44666"/>
    <n v="71022"/>
    <n v="66809"/>
    <n v="51437"/>
    <n v="54084"/>
    <n v="32774"/>
    <n v="33841"/>
    <n v="22615"/>
    <n v="23364"/>
    <n v="42141"/>
    <n v="44353"/>
    <n v="42754"/>
    <n v="44216"/>
    <n v="70141"/>
    <n v="60998"/>
    <n v="51617"/>
    <n v="51579"/>
    <n v="34062"/>
    <n v="36148"/>
    <n v="24861"/>
    <n v="28493"/>
    <n v="42734"/>
    <n v="44045"/>
    <n v="41452"/>
    <n v="45063"/>
    <n v="70850"/>
    <n v="72233"/>
    <n v="51100"/>
    <n v="56400"/>
    <n v="31899"/>
    <n v="31573"/>
    <n v="21116"/>
    <n v="18100"/>
    <n v="41723"/>
    <n v="44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93"/>
    <n v="45267"/>
    <n v="73789"/>
    <n v="68080"/>
    <n v="52075"/>
    <n v="54832"/>
    <n v="33382"/>
    <n v="34534"/>
    <n v="22231"/>
    <n v="22731"/>
    <n v="42111"/>
    <n v="44761"/>
    <n v="43220"/>
    <n v="44792"/>
    <n v="71479"/>
    <n v="61049"/>
    <n v="51762"/>
    <n v="51923"/>
    <n v="34564"/>
    <n v="37100"/>
    <n v="24526"/>
    <n v="28868"/>
    <n v="42512"/>
    <n v="44456"/>
    <n v="41984"/>
    <n v="45756"/>
    <n v="74500"/>
    <n v="74822"/>
    <n v="51974"/>
    <n v="57458"/>
    <n v="32558"/>
    <n v="31983"/>
    <n v="20689"/>
    <n v="16425"/>
    <n v="41764"/>
    <n v="450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67"/>
    <x v="15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09"/>
    <n v="52754"/>
    <n v="119305"/>
    <n v="72929"/>
    <n v="66980"/>
    <n v="60075"/>
    <n v="30828"/>
    <n v="39333"/>
    <n v="13567"/>
    <n v="29122"/>
    <n v="47696"/>
    <n v="50031"/>
    <n v="49488"/>
    <n v="54599"/>
    <n v="104370"/>
    <n v="86233"/>
    <n v="61972"/>
    <n v="65296"/>
    <n v="29986"/>
    <n v="35538"/>
    <n v="14578"/>
    <n v="22415"/>
    <n v="44894"/>
    <n v="49891"/>
    <n v="57835"/>
    <n v="50581"/>
    <n v="134144"/>
    <n v="54045"/>
    <n v="71431"/>
    <n v="51738"/>
    <n v="32057"/>
    <n v="47088"/>
    <n v="13418"/>
    <n v="44236"/>
    <n v="50606"/>
    <n v="49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82"/>
    <n v="56299"/>
    <n v="123330"/>
    <n v="73933"/>
    <n v="67440"/>
    <n v="62351"/>
    <n v="32772"/>
    <n v="43661"/>
    <n v="14632"/>
    <n v="33290"/>
    <n v="47840"/>
    <n v="53119"/>
    <n v="52880"/>
    <n v="61495"/>
    <n v="109228"/>
    <n v="84118"/>
    <n v="60872"/>
    <n v="67786"/>
    <n v="28615"/>
    <n v="43056"/>
    <n v="10996"/>
    <n v="30963"/>
    <n v="42671"/>
    <n v="54872"/>
    <n v="65327"/>
    <n v="51870"/>
    <n v="149394"/>
    <n v="60989"/>
    <n v="74399"/>
    <n v="54969"/>
    <n v="36031"/>
    <n v="44334"/>
    <n v="16565"/>
    <n v="37450"/>
    <n v="52812"/>
    <n v="50078"/>
    <n v="40684"/>
    <n v="45465"/>
    <n v="96520"/>
    <n v="69108"/>
    <n v="59028"/>
    <n v="55140"/>
    <n v="33815"/>
    <n v="38137"/>
    <n v="20372"/>
    <n v="27305"/>
    <n v="44834"/>
    <n v="46031"/>
    <n v="40477"/>
    <n v="41966"/>
    <n v="168256"/>
    <n v="101187"/>
    <n v="72729"/>
    <n v="63052"/>
    <n v="36952"/>
    <n v="28907"/>
    <n v="19689"/>
    <n v="10214"/>
    <n v="51737"/>
    <n v="43418"/>
    <n v="40333"/>
    <n v="51058"/>
    <n v="76920"/>
    <n v="15386"/>
    <n v="52754"/>
    <n v="32887"/>
    <n v="33722"/>
    <n v="74502"/>
    <n v="23159"/>
    <n v="185003"/>
    <n v="42426"/>
    <n v="49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61"/>
    <x v="15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08"/>
    <n v="46145"/>
    <n v="86967"/>
    <n v="79843"/>
    <n v="56974"/>
    <n v="60833"/>
    <n v="31098"/>
    <n v="32815"/>
    <n v="17592"/>
    <n v="19047"/>
    <n v="43704"/>
    <n v="46913"/>
    <n v="42260"/>
    <n v="47119"/>
    <n v="78843"/>
    <n v="82195"/>
    <n v="53953"/>
    <n v="62440"/>
    <n v="31847"/>
    <n v="34141"/>
    <n v="20424"/>
    <n v="21339"/>
    <n v="42585"/>
    <n v="47877"/>
    <n v="44955"/>
    <n v="45389"/>
    <n v="96214"/>
    <n v="78001"/>
    <n v="60024"/>
    <n v="59589"/>
    <n v="29933"/>
    <n v="31557"/>
    <n v="14321"/>
    <n v="16766"/>
    <n v="44651"/>
    <n v="46171"/>
    <n v="27992"/>
    <n v="26228"/>
    <n v="85211"/>
    <n v="51302"/>
    <n v="45070"/>
    <n v="37341"/>
    <n v="26516"/>
    <n v="25139"/>
    <n v="15989"/>
    <n v="17055"/>
    <n v="35784"/>
    <n v="31229"/>
    <n v="29856"/>
    <n v="26717"/>
    <n v="59494"/>
    <n v="37121"/>
    <n v="39418"/>
    <n v="31168"/>
    <n v="29083"/>
    <n v="26255"/>
    <n v="23247"/>
    <n v="23056"/>
    <n v="34479"/>
    <n v="28769"/>
    <n v="26186"/>
    <n v="25660"/>
    <n v="121098"/>
    <n v="62511"/>
    <n v="51204"/>
    <n v="42469"/>
    <n v="23967"/>
    <n v="23920"/>
    <n v="8464"/>
    <n v="11861"/>
    <n v="36840"/>
    <n v="32941"/>
    <n v="55040"/>
    <n v="58300"/>
    <n v="84158"/>
    <n v="76198"/>
    <n v="60298"/>
    <n v="63991"/>
    <n v="39743"/>
    <n v="44364"/>
    <n v="28341"/>
    <n v="33595"/>
    <n v="49192"/>
    <n v="54271"/>
    <n v="52641"/>
    <n v="59410"/>
    <n v="81899"/>
    <n v="80739"/>
    <n v="58150"/>
    <n v="65930"/>
    <n v="37978"/>
    <n v="43097"/>
    <n v="26853"/>
    <n v="31744"/>
    <n v="47123"/>
    <n v="54071"/>
    <n v="57334"/>
    <n v="57387"/>
    <n v="86599"/>
    <n v="72161"/>
    <n v="62463"/>
    <n v="62086"/>
    <n v="41368"/>
    <n v="45229"/>
    <n v="29592"/>
    <n v="35089"/>
    <n v="51214"/>
    <n v="5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39"/>
    <x v="15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87"/>
    <n v="51958"/>
    <n v="78926"/>
    <n v="78904"/>
    <n v="55620"/>
    <n v="60459"/>
    <n v="34142"/>
    <n v="33079"/>
    <n v="22891"/>
    <n v="19597"/>
    <n v="44754"/>
    <n v="46887"/>
    <n v="50952"/>
    <n v="51628"/>
    <n v="81272"/>
    <n v="80769"/>
    <n v="57503"/>
    <n v="60801"/>
    <n v="35959"/>
    <n v="32414"/>
    <n v="25244"/>
    <n v="19330"/>
    <n v="46376"/>
    <n v="46211"/>
    <n v="49312"/>
    <n v="52311"/>
    <n v="77554"/>
    <n v="76573"/>
    <n v="54471"/>
    <n v="59827"/>
    <n v="32757"/>
    <n v="33705"/>
    <n v="20920"/>
    <n v="19996"/>
    <n v="43719"/>
    <n v="47387"/>
    <n v="24864"/>
    <n v="39101"/>
    <n v="53091"/>
    <n v="35891"/>
    <n v="32387"/>
    <n v="38061"/>
    <n v="20124"/>
    <n v="40350"/>
    <n v="12948"/>
    <n v="41978"/>
    <n v="26512"/>
    <n v="39173"/>
    <m/>
    <m/>
    <m/>
    <m/>
    <m/>
    <m/>
    <m/>
    <m/>
    <m/>
    <m/>
    <m/>
    <m/>
    <m/>
    <m/>
    <m/>
    <m/>
    <m/>
    <m/>
    <m/>
    <m/>
    <m/>
    <m/>
    <m/>
    <m/>
    <n v="52645"/>
    <n v="54723"/>
    <n v="80301"/>
    <n v="82651"/>
    <n v="57471"/>
    <n v="62854"/>
    <n v="37788"/>
    <n v="34637"/>
    <n v="26620"/>
    <n v="19282"/>
    <n v="46874"/>
    <n v="48387"/>
    <n v="53379"/>
    <n v="54041"/>
    <n v="82748"/>
    <n v="86674"/>
    <n v="58981"/>
    <n v="63756"/>
    <n v="38738"/>
    <n v="32579"/>
    <n v="27646"/>
    <n v="16886"/>
    <n v="47913"/>
    <n v="47055"/>
    <n v="51944"/>
    <n v="55392"/>
    <n v="78458"/>
    <n v="78036"/>
    <n v="55898"/>
    <n v="61952"/>
    <n v="36303"/>
    <n v="37589"/>
    <n v="24797"/>
    <n v="23383"/>
    <n v="45522"/>
    <n v="50073"/>
    <n v="37077"/>
    <n v="33513"/>
    <n v="45394"/>
    <n v="56729"/>
    <n v="39413"/>
    <n v="42881"/>
    <n v="33688"/>
    <n v="25616"/>
    <n v="30082"/>
    <n v="13546"/>
    <n v="36429"/>
    <n v="33885"/>
    <n v="34009"/>
    <n v="38514"/>
    <n v="40853"/>
    <n v="65505"/>
    <n v="36637"/>
    <n v="48826"/>
    <n v="32667"/>
    <n v="30232"/>
    <n v="30091"/>
    <n v="18841"/>
    <n v="34558"/>
    <n v="38741"/>
    <n v="39308"/>
    <n v="28463"/>
    <n v="46174"/>
    <n v="54805"/>
    <n v="41072"/>
    <n v="39448"/>
    <n v="35918"/>
    <n v="18194"/>
    <n v="32716"/>
    <n v="151"/>
    <n v="38423"/>
    <n v="28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49"/>
    <x v="15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247"/>
    <n v="50220"/>
    <n v="88296"/>
    <n v="91136"/>
    <n v="57266"/>
    <n v="68200"/>
    <n v="30758"/>
    <n v="35578"/>
    <n v="16960"/>
    <n v="20545"/>
    <n v="43645"/>
    <n v="51701"/>
    <n v="44204"/>
    <n v="50759"/>
    <n v="90025"/>
    <n v="103028"/>
    <n v="58090"/>
    <n v="72817"/>
    <n v="31452"/>
    <n v="34657"/>
    <n v="18136"/>
    <n v="18667"/>
    <n v="44130"/>
    <n v="52553"/>
    <n v="44057"/>
    <n v="49761"/>
    <n v="85967"/>
    <n v="84639"/>
    <n v="56722"/>
    <n v="65402"/>
    <n v="30780"/>
    <n v="35968"/>
    <n v="16861"/>
    <n v="21273"/>
    <n v="43681"/>
    <n v="51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38"/>
    <n v="50564"/>
    <n v="94296"/>
    <n v="91549"/>
    <n v="59745"/>
    <n v="68394"/>
    <n v="33190"/>
    <n v="36453"/>
    <n v="18324"/>
    <n v="19865"/>
    <n v="45134"/>
    <n v="51813"/>
    <n v="46439"/>
    <n v="51110"/>
    <n v="95923"/>
    <n v="101492"/>
    <n v="60401"/>
    <n v="72456"/>
    <n v="33536"/>
    <n v="35640"/>
    <n v="18918"/>
    <n v="18363"/>
    <n v="45410"/>
    <n v="52398"/>
    <n v="46621"/>
    <n v="50164"/>
    <n v="90887"/>
    <n v="85304"/>
    <n v="58849"/>
    <n v="65534"/>
    <n v="33405"/>
    <n v="36815"/>
    <n v="18753"/>
    <n v="20525"/>
    <n v="45103"/>
    <n v="51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35"/>
    <x v="15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69"/>
    <n v="60221"/>
    <n v="85018"/>
    <n v="72952"/>
    <n v="63719"/>
    <n v="65506"/>
    <n v="43049"/>
    <n v="51989"/>
    <n v="32793"/>
    <n v="44945"/>
    <n v="53274"/>
    <n v="59214"/>
    <n v="55629"/>
    <n v="61046"/>
    <n v="75956"/>
    <n v="78880"/>
    <n v="62085"/>
    <n v="68101"/>
    <n v="47667"/>
    <n v="49967"/>
    <n v="40330"/>
    <n v="41532"/>
    <n v="54857"/>
    <n v="59210"/>
    <n v="53401"/>
    <n v="59538"/>
    <n v="93165"/>
    <n v="67248"/>
    <n v="64921"/>
    <n v="62946"/>
    <n v="39065"/>
    <n v="54476"/>
    <n v="26248"/>
    <n v="49507"/>
    <n v="51840"/>
    <n v="59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40"/>
    <n v="61644"/>
    <n v="90043"/>
    <n v="73110"/>
    <n v="65335"/>
    <n v="66363"/>
    <n v="43858"/>
    <n v="54316"/>
    <n v="32272"/>
    <n v="47093"/>
    <n v="53725"/>
    <n v="60622"/>
    <n v="56947"/>
    <n v="62041"/>
    <n v="80297"/>
    <n v="79144"/>
    <n v="63832"/>
    <n v="68739"/>
    <n v="48266"/>
    <n v="51326"/>
    <n v="39577"/>
    <n v="42207"/>
    <n v="55499"/>
    <n v="59961"/>
    <n v="54248"/>
    <n v="61186"/>
    <n v="97990"/>
    <n v="67243"/>
    <n v="66153"/>
    <n v="63895"/>
    <n v="40365"/>
    <n v="57510"/>
    <n v="26485"/>
    <n v="53107"/>
    <n v="52185"/>
    <n v="61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63"/>
    <x v="15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55"/>
    <n v="56313"/>
    <n v="79617"/>
    <n v="77500"/>
    <n v="55887"/>
    <n v="60065"/>
    <n v="34109"/>
    <n v="33844"/>
    <n v="22723"/>
    <n v="20924"/>
    <n v="44856"/>
    <n v="47116"/>
    <n v="54121"/>
    <n v="58034"/>
    <n v="78459"/>
    <n v="79250"/>
    <n v="56102"/>
    <n v="61707"/>
    <n v="35615"/>
    <n v="35832"/>
    <n v="25299"/>
    <n v="24101"/>
    <n v="45573"/>
    <n v="48497"/>
    <n v="53420"/>
    <n v="54605"/>
    <n v="80941"/>
    <n v="75731"/>
    <n v="55410"/>
    <n v="58165"/>
    <n v="31948"/>
    <n v="31189"/>
    <n v="19229"/>
    <n v="16778"/>
    <n v="43717"/>
    <n v="45325"/>
    <n v="37010"/>
    <n v="36385"/>
    <n v="58217"/>
    <n v="47459"/>
    <n v="39845"/>
    <n v="39979"/>
    <n v="29459"/>
    <n v="33056"/>
    <n v="23337"/>
    <n v="28527"/>
    <n v="34772"/>
    <n v="36517"/>
    <n v="42326"/>
    <n v="38512"/>
    <n v="47147"/>
    <n v="64059"/>
    <n v="42246"/>
    <n v="46457"/>
    <n v="39300"/>
    <n v="34518"/>
    <n v="37601"/>
    <n v="27461"/>
    <n v="40862"/>
    <n v="40405"/>
    <m/>
    <n v="34933"/>
    <m/>
    <n v="41005"/>
    <m/>
    <n v="36475"/>
    <m/>
    <n v="31284"/>
    <m/>
    <n v="27725"/>
    <m/>
    <n v="33881"/>
    <n v="55335"/>
    <n v="57297"/>
    <n v="81069"/>
    <n v="78885"/>
    <n v="57038"/>
    <n v="60665"/>
    <n v="36606"/>
    <n v="34305"/>
    <n v="24981"/>
    <n v="19693"/>
    <n v="46013"/>
    <n v="47250"/>
    <n v="55536"/>
    <n v="58962"/>
    <n v="80173"/>
    <n v="79633"/>
    <n v="57115"/>
    <n v="62217"/>
    <n v="37455"/>
    <n v="36778"/>
    <n v="26516"/>
    <n v="23921"/>
    <n v="46394"/>
    <n v="48836"/>
    <n v="55131"/>
    <n v="55636"/>
    <n v="82021"/>
    <n v="78109"/>
    <n v="56892"/>
    <n v="59143"/>
    <n v="35579"/>
    <n v="31810"/>
    <n v="23169"/>
    <n v="15397"/>
    <n v="45535"/>
    <n v="45720"/>
    <n v="32561"/>
    <n v="45359"/>
    <n v="99534"/>
    <n v="58789"/>
    <n v="43637"/>
    <n v="48672"/>
    <n v="9676"/>
    <n v="35690"/>
    <n v="0"/>
    <n v="26926"/>
    <n v="25532"/>
    <n v="41858"/>
    <m/>
    <n v="48643"/>
    <m/>
    <n v="66060"/>
    <m/>
    <n v="53144"/>
    <m/>
    <n v="38018"/>
    <m/>
    <n v="29124"/>
    <m/>
    <n v="44939"/>
    <n v="30756"/>
    <n v="41779"/>
    <n v="106768"/>
    <n v="51768"/>
    <n v="45446"/>
    <n v="45400"/>
    <n v="8137"/>
    <n v="35833"/>
    <n v="0"/>
    <n v="28409"/>
    <n v="25818"/>
    <n v="4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67"/>
    <x v="15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47"/>
    <n v="43367"/>
    <n v="99301"/>
    <n v="102488"/>
    <n v="65077"/>
    <n v="71954"/>
    <n v="36373"/>
    <n v="32725"/>
    <n v="22512"/>
    <n v="15103"/>
    <n v="50111"/>
    <n v="51690"/>
    <n v="36485"/>
    <n v="41477"/>
    <n v="133374"/>
    <n v="84942"/>
    <n v="68583"/>
    <n v="62816"/>
    <n v="29784"/>
    <n v="32080"/>
    <n v="11974"/>
    <n v="18130"/>
    <n v="47371"/>
    <n v="46880"/>
    <n v="47279"/>
    <n v="45840"/>
    <n v="79508"/>
    <n v="142000"/>
    <n v="60628"/>
    <n v="85163"/>
    <n v="41607"/>
    <n v="33271"/>
    <n v="31712"/>
    <n v="10509"/>
    <n v="51255"/>
    <n v="58417"/>
    <n v="24534"/>
    <n v="29899"/>
    <n v="29710"/>
    <n v="1062314"/>
    <n v="27052"/>
    <n v="83699"/>
    <n v="25213"/>
    <n v="32316"/>
    <n v="24069"/>
    <n v="7764"/>
    <n v="26177"/>
    <n v="53776"/>
    <n v="22966"/>
    <n v="27386"/>
    <n v="44701"/>
    <n v="100900"/>
    <n v="31043"/>
    <n v="53760"/>
    <n v="23060"/>
    <n v="29102"/>
    <n v="18378"/>
    <n v="15369"/>
    <n v="27311"/>
    <n v="40703"/>
    <n v="25905"/>
    <n v="34668"/>
    <n v="30847"/>
    <n v="1062314"/>
    <n v="28677"/>
    <n v="100688"/>
    <n v="27054"/>
    <n v="30429"/>
    <n v="26022"/>
    <n v="4"/>
    <n v="27886"/>
    <n v="57625"/>
    <n v="50803"/>
    <n v="52200"/>
    <n v="96734"/>
    <n v="86993"/>
    <n v="66989"/>
    <n v="67185"/>
    <n v="42500"/>
    <n v="38589"/>
    <n v="29590"/>
    <n v="23655"/>
    <n v="53615"/>
    <n v="52517"/>
    <n v="43297"/>
    <n v="51011"/>
    <n v="170587"/>
    <n v="78701"/>
    <n v="72854"/>
    <n v="61548"/>
    <n v="32145"/>
    <n v="36452"/>
    <n v="12078"/>
    <n v="23697"/>
    <n v="49172"/>
    <n v="48367"/>
    <n v="56536"/>
    <n v="52981"/>
    <n v="72606"/>
    <n v="104841"/>
    <n v="62111"/>
    <n v="76642"/>
    <n v="51299"/>
    <n v="39902"/>
    <n v="44632"/>
    <n v="20766"/>
    <n v="56594"/>
    <n v="58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57"/>
    <x v="15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19"/>
    <n v="53481"/>
    <n v="80297"/>
    <n v="78592"/>
    <n v="58541"/>
    <n v="65126"/>
    <n v="37957"/>
    <n v="43173"/>
    <n v="27455"/>
    <n v="32678"/>
    <n v="48125"/>
    <n v="54477"/>
    <n v="49511"/>
    <n v="49961"/>
    <n v="84749"/>
    <n v="77643"/>
    <n v="61106"/>
    <n v="62423"/>
    <n v="39379"/>
    <n v="39131"/>
    <n v="28866"/>
    <n v="28610"/>
    <n v="49861"/>
    <n v="50645"/>
    <n v="45697"/>
    <n v="56872"/>
    <n v="74903"/>
    <n v="79625"/>
    <n v="55713"/>
    <n v="67681"/>
    <n v="36797"/>
    <n v="46959"/>
    <n v="26645"/>
    <n v="36395"/>
    <n v="46406"/>
    <n v="58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80"/>
    <n v="54866"/>
    <n v="81065"/>
    <n v="80576"/>
    <n v="59296"/>
    <n v="66523"/>
    <n v="40167"/>
    <n v="44379"/>
    <n v="29436"/>
    <n v="32522"/>
    <n v="49013"/>
    <n v="55472"/>
    <n v="50706"/>
    <n v="51137"/>
    <n v="87503"/>
    <n v="81141"/>
    <n v="62331"/>
    <n v="64390"/>
    <n v="40960"/>
    <n v="39468"/>
    <n v="29531"/>
    <n v="27087"/>
    <n v="50605"/>
    <n v="51308"/>
    <n v="47644"/>
    <n v="58359"/>
    <n v="74382"/>
    <n v="80525"/>
    <n v="56317"/>
    <n v="68697"/>
    <n v="39784"/>
    <n v="49023"/>
    <n v="30042"/>
    <n v="37547"/>
    <n v="47647"/>
    <n v="59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39"/>
    <n v="22276"/>
    <n v="6706"/>
    <n v="18924"/>
    <n v="14381"/>
    <n v="20334"/>
    <n v="20220"/>
    <n v="22358"/>
    <n v="23861"/>
    <n v="23707"/>
    <n v="17132"/>
    <n v="21376"/>
    <m/>
    <m/>
    <m/>
    <m/>
    <m/>
    <m/>
    <m/>
    <m/>
    <m/>
    <m/>
    <m/>
    <m/>
    <m/>
    <n v="15655"/>
    <m/>
    <n v="31283"/>
    <m/>
    <n v="23488"/>
    <m/>
    <n v="12986"/>
    <m/>
    <n v="4761"/>
    <m/>
    <n v="17912"/>
  </r>
  <r>
    <s v="cty44003"/>
    <x v="1574"/>
    <x v="1"/>
    <n v="50725"/>
    <m/>
    <n v="66425"/>
    <m/>
    <n v="55174"/>
    <m/>
    <n v="38077"/>
    <m/>
    <n v="31020"/>
    <m/>
    <n v="46816"/>
    <m/>
    <m/>
    <m/>
    <m/>
    <m/>
    <m/>
    <m/>
    <m/>
    <m/>
    <m/>
    <m/>
    <m/>
    <m/>
    <m/>
    <m/>
    <m/>
    <m/>
    <m/>
    <m/>
    <m/>
    <m/>
    <m/>
    <m/>
    <m/>
    <n v="54298"/>
    <n v="51669"/>
    <n v="84092"/>
    <n v="71577"/>
    <n v="57593"/>
    <n v="56464"/>
    <n v="33870"/>
    <n v="33171"/>
    <n v="21635"/>
    <n v="21332"/>
    <n v="45481"/>
    <n v="45120"/>
    <n v="55430"/>
    <n v="52696"/>
    <n v="86359"/>
    <n v="75284"/>
    <n v="58578"/>
    <n v="58436"/>
    <n v="34375"/>
    <n v="33587"/>
    <n v="22423"/>
    <n v="21964"/>
    <n v="45961"/>
    <n v="45827"/>
    <n v="53208"/>
    <n v="50765"/>
    <n v="81794"/>
    <n v="68347"/>
    <n v="56645"/>
    <n v="54974"/>
    <n v="33380"/>
    <n v="33278"/>
    <n v="20947"/>
    <n v="21416"/>
    <n v="45028"/>
    <n v="44858"/>
    <n v="32481"/>
    <n v="42755"/>
    <n v="51217"/>
    <n v="97317"/>
    <n v="33476"/>
    <n v="49247"/>
    <n v="22834"/>
    <n v="19734"/>
    <n v="16415"/>
    <n v="287"/>
    <n v="28365"/>
    <n v="33763"/>
    <m/>
    <n v="36348"/>
    <m/>
    <n v="107623"/>
    <m/>
    <n v="44094"/>
    <m/>
    <n v="13768"/>
    <m/>
    <n v="0"/>
    <m/>
    <n v="28569"/>
    <n v="30052"/>
    <n v="55058"/>
    <n v="58533"/>
    <n v="101702"/>
    <n v="32585"/>
    <n v="59129"/>
    <n v="16754"/>
    <n v="28064"/>
    <n v="6254"/>
    <n v="10032"/>
    <n v="24766"/>
    <n v="42038"/>
    <n v="55507"/>
    <n v="52340"/>
    <n v="85920"/>
    <n v="72003"/>
    <n v="58244"/>
    <n v="56862"/>
    <n v="35513"/>
    <n v="34208"/>
    <n v="22702"/>
    <n v="21252"/>
    <n v="45883"/>
    <n v="45512"/>
    <n v="56325"/>
    <n v="53406"/>
    <n v="87721"/>
    <n v="75208"/>
    <n v="59462"/>
    <n v="58880"/>
    <n v="36481"/>
    <n v="34914"/>
    <n v="23964"/>
    <n v="22427"/>
    <n v="46783"/>
    <n v="46359"/>
    <n v="54699"/>
    <n v="51384"/>
    <n v="83986"/>
    <n v="69455"/>
    <n v="57440"/>
    <n v="55370"/>
    <n v="35225"/>
    <n v="33799"/>
    <n v="22341"/>
    <n v="20408"/>
    <n v="45565"/>
    <n v="45012"/>
    <n v="32380"/>
    <n v="45462"/>
    <n v="37668"/>
    <n v="83474"/>
    <n v="33963"/>
    <n v="55502"/>
    <n v="30259"/>
    <n v="26551"/>
    <n v="27863"/>
    <n v="7326"/>
    <n v="32051"/>
    <n v="39602"/>
    <m/>
    <n v="53275"/>
    <m/>
    <n v="77736"/>
    <m/>
    <n v="58909"/>
    <m/>
    <n v="38165"/>
    <m/>
    <n v="26629"/>
    <m/>
    <n v="47405"/>
    <n v="24433"/>
    <n v="40420"/>
    <n v="21447"/>
    <n v="81455"/>
    <n v="23651"/>
    <n v="51247"/>
    <n v="26062"/>
    <n v="17671"/>
    <n v="27642"/>
    <n v="0"/>
    <n v="24871"/>
    <n v="33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225"/>
    <x v="15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31"/>
    <n v="52574"/>
    <n v="78722"/>
    <n v="90472"/>
    <n v="56609"/>
    <n v="68546"/>
    <n v="35906"/>
    <n v="36878"/>
    <n v="25175"/>
    <n v="22363"/>
    <n v="46143"/>
    <n v="52593"/>
    <n v="45962"/>
    <n v="54833"/>
    <n v="62993"/>
    <n v="96377"/>
    <n v="51123"/>
    <n v="72486"/>
    <n v="38890"/>
    <n v="39498"/>
    <n v="32366"/>
    <n v="25744"/>
    <n v="45036"/>
    <n v="55315"/>
    <n v="48229"/>
    <n v="50649"/>
    <n v="97815"/>
    <n v="86642"/>
    <n v="62482"/>
    <n v="65806"/>
    <n v="32751"/>
    <n v="34631"/>
    <n v="17578"/>
    <n v="19060"/>
    <n v="47246"/>
    <n v="50659"/>
    <n v="27491"/>
    <n v="31946"/>
    <n v="35727"/>
    <n v="47387"/>
    <n v="31321"/>
    <n v="38110"/>
    <n v="28340"/>
    <n v="29624"/>
    <n v="26503"/>
    <n v="24022"/>
    <n v="29897"/>
    <n v="33864"/>
    <m/>
    <m/>
    <m/>
    <m/>
    <m/>
    <m/>
    <m/>
    <m/>
    <m/>
    <m/>
    <m/>
    <m/>
    <m/>
    <m/>
    <m/>
    <m/>
    <m/>
    <m/>
    <m/>
    <m/>
    <m/>
    <m/>
    <m/>
    <m/>
    <n v="48726"/>
    <n v="54288"/>
    <n v="80943"/>
    <n v="95094"/>
    <n v="57424"/>
    <n v="70522"/>
    <n v="37299"/>
    <n v="37184"/>
    <n v="25881"/>
    <n v="20158"/>
    <n v="46574"/>
    <n v="53158"/>
    <n v="47224"/>
    <n v="56982"/>
    <n v="64236"/>
    <n v="95769"/>
    <n v="52146"/>
    <n v="72918"/>
    <n v="40571"/>
    <n v="41255"/>
    <n v="33701"/>
    <n v="26509"/>
    <n v="46021"/>
    <n v="56028"/>
    <n v="50684"/>
    <n v="51803"/>
    <n v="103785"/>
    <n v="95535"/>
    <n v="64086"/>
    <n v="68886"/>
    <n v="34676"/>
    <n v="33479"/>
    <n v="18496"/>
    <n v="13943"/>
    <n v="47949"/>
    <n v="50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95"/>
    <x v="15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66"/>
    <n v="39682"/>
    <n v="66543"/>
    <n v="64084"/>
    <n v="47433"/>
    <n v="50579"/>
    <n v="29066"/>
    <n v="29308"/>
    <n v="18652"/>
    <n v="17858"/>
    <n v="38392"/>
    <n v="40421"/>
    <n v="39501"/>
    <n v="40284"/>
    <n v="71485"/>
    <n v="69317"/>
    <n v="50011"/>
    <n v="53027"/>
    <n v="30299"/>
    <n v="29002"/>
    <n v="19741"/>
    <n v="17131"/>
    <n v="40025"/>
    <n v="41012"/>
    <n v="36055"/>
    <n v="39124"/>
    <n v="61419"/>
    <n v="59854"/>
    <n v="44836"/>
    <n v="48540"/>
    <n v="27907"/>
    <n v="29477"/>
    <n v="17849"/>
    <n v="18391"/>
    <n v="36756"/>
    <n v="39859"/>
    <n v="28549"/>
    <n v="29529"/>
    <n v="64486"/>
    <n v="44487"/>
    <n v="38196"/>
    <n v="35396"/>
    <n v="24188"/>
    <n v="26930"/>
    <n v="15915"/>
    <n v="21237"/>
    <n v="31366"/>
    <n v="31185"/>
    <n v="33806"/>
    <n v="33869"/>
    <n v="73984"/>
    <n v="78596"/>
    <n v="41199"/>
    <n v="46197"/>
    <n v="26187"/>
    <n v="26984"/>
    <n v="17780"/>
    <n v="15594"/>
    <n v="33956"/>
    <n v="36336"/>
    <n v="23380"/>
    <n v="23918"/>
    <n v="54394"/>
    <n v="6838"/>
    <n v="33723"/>
    <n v="15724"/>
    <n v="20667"/>
    <n v="25873"/>
    <n v="12847"/>
    <n v="33337"/>
    <n v="27288"/>
    <n v="20643"/>
    <n v="39129"/>
    <n v="40209"/>
    <n v="69144"/>
    <n v="64818"/>
    <n v="48549"/>
    <n v="50785"/>
    <n v="30612"/>
    <n v="29538"/>
    <n v="19523"/>
    <n v="16652"/>
    <n v="39082"/>
    <n v="40324"/>
    <n v="40491"/>
    <n v="40602"/>
    <n v="73918"/>
    <n v="68238"/>
    <n v="50753"/>
    <n v="52626"/>
    <n v="31276"/>
    <n v="29710"/>
    <n v="19731"/>
    <n v="16998"/>
    <n v="40248"/>
    <n v="40835"/>
    <n v="37762"/>
    <n v="39860"/>
    <n v="63331"/>
    <n v="61732"/>
    <n v="45846"/>
    <n v="49205"/>
    <n v="29840"/>
    <n v="29526"/>
    <n v="19500"/>
    <n v="16589"/>
    <n v="37611"/>
    <n v="39941"/>
    <m/>
    <n v="54372"/>
    <m/>
    <n v="1062314"/>
    <m/>
    <n v="108057"/>
    <m/>
    <n v="41681"/>
    <m/>
    <n v="13242"/>
    <m/>
    <n v="67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43"/>
    <x v="15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60"/>
    <n v="54259"/>
    <n v="72523"/>
    <n v="60060"/>
    <n v="62332"/>
    <n v="56188"/>
    <n v="51002"/>
    <n v="48865"/>
    <n v="44810"/>
    <n v="44776"/>
    <n v="56840"/>
    <n v="52846"/>
    <n v="61148"/>
    <n v="56551"/>
    <n v="72096"/>
    <n v="62031"/>
    <n v="63142"/>
    <n v="58219"/>
    <n v="53161"/>
    <n v="51144"/>
    <n v="47788"/>
    <n v="47426"/>
    <n v="58246"/>
    <n v="54879"/>
    <n v="58892"/>
    <n v="52016"/>
    <n v="72280"/>
    <n v="58188"/>
    <n v="60887"/>
    <n v="54318"/>
    <n v="48224"/>
    <n v="46794"/>
    <n v="41254"/>
    <n v="42345"/>
    <n v="54827"/>
    <n v="51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22"/>
    <n v="54975"/>
    <n v="75117"/>
    <n v="60393"/>
    <n v="63747"/>
    <n v="56754"/>
    <n v="52209"/>
    <n v="50042"/>
    <n v="45288"/>
    <n v="45779"/>
    <n v="57757"/>
    <n v="53603"/>
    <n v="62137"/>
    <n v="57082"/>
    <n v="73120"/>
    <n v="61406"/>
    <n v="63634"/>
    <n v="58434"/>
    <n v="53856"/>
    <n v="52896"/>
    <n v="47979"/>
    <n v="49580"/>
    <n v="58527"/>
    <n v="55749"/>
    <n v="60646"/>
    <n v="52862"/>
    <n v="75261"/>
    <n v="59438"/>
    <n v="63164"/>
    <n v="55241"/>
    <n v="50903"/>
    <n v="47528"/>
    <n v="43472"/>
    <n v="42364"/>
    <n v="56872"/>
    <n v="51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39"/>
    <x v="15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83"/>
    <x v="15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02"/>
    <n v="47342"/>
    <n v="49253"/>
    <n v="78924"/>
    <n v="45187"/>
    <n v="60732"/>
    <n v="40344"/>
    <n v="33618"/>
    <n v="37458"/>
    <n v="20316"/>
    <n v="42899"/>
    <n v="47296"/>
    <n v="43781"/>
    <n v="41487"/>
    <n v="59026"/>
    <n v="107048"/>
    <n v="50711"/>
    <n v="70467"/>
    <n v="41673"/>
    <n v="27835"/>
    <n v="36734"/>
    <n v="9127"/>
    <n v="46268"/>
    <n v="47551"/>
    <n v="40899"/>
    <n v="51326"/>
    <n v="43267"/>
    <n v="68206"/>
    <n v="41848"/>
    <n v="58123"/>
    <n v="40023"/>
    <n v="40694"/>
    <n v="38867"/>
    <n v="31365"/>
    <n v="41015"/>
    <n v="50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46"/>
    <n v="48292"/>
    <n v="55212"/>
    <n v="78682"/>
    <n v="47940"/>
    <n v="61109"/>
    <n v="40414"/>
    <n v="35414"/>
    <n v="35624"/>
    <n v="21265"/>
    <n v="44079"/>
    <n v="48058"/>
    <n v="44254"/>
    <n v="42480"/>
    <n v="55838"/>
    <n v="106470"/>
    <n v="48697"/>
    <n v="70566"/>
    <n v="41354"/>
    <n v="28887"/>
    <n v="36789"/>
    <n v="8356"/>
    <n v="44877"/>
    <n v="47543"/>
    <n v="42458"/>
    <n v="52101"/>
    <n v="55347"/>
    <n v="69218"/>
    <n v="46730"/>
    <n v="58472"/>
    <n v="37892"/>
    <n v="40950"/>
    <n v="32174"/>
    <n v="30323"/>
    <n v="42249"/>
    <n v="50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101"/>
    <x v="15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72"/>
    <n v="40044"/>
    <n v="57249"/>
    <n v="72030"/>
    <n v="47883"/>
    <n v="57782"/>
    <n v="37677"/>
    <n v="35466"/>
    <n v="31891"/>
    <n v="24303"/>
    <n v="42952"/>
    <n v="46926"/>
    <n v="40611"/>
    <n v="45964"/>
    <n v="71265"/>
    <n v="96041"/>
    <n v="54232"/>
    <n v="73064"/>
    <n v="37719"/>
    <n v="40890"/>
    <n v="29231"/>
    <n v="27503"/>
    <n v="45868"/>
    <n v="56397"/>
    <n v="38437"/>
    <n v="35267"/>
    <n v="40042"/>
    <n v="60894"/>
    <n v="39061"/>
    <n v="49592"/>
    <n v="37786"/>
    <n v="30590"/>
    <n v="36971"/>
    <n v="19655"/>
    <n v="38481"/>
    <n v="4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28"/>
    <n v="39487"/>
    <n v="53968"/>
    <n v="69561"/>
    <n v="47511"/>
    <n v="56105"/>
    <n v="40744"/>
    <n v="35501"/>
    <n v="36401"/>
    <n v="23669"/>
    <n v="44052"/>
    <n v="45857"/>
    <n v="43275"/>
    <n v="45427"/>
    <n v="66858"/>
    <n v="92303"/>
    <n v="53500"/>
    <n v="71063"/>
    <n v="40891"/>
    <n v="40988"/>
    <n v="33505"/>
    <n v="26789"/>
    <n v="46802"/>
    <n v="55081"/>
    <n v="40025"/>
    <n v="34926"/>
    <n v="35209"/>
    <n v="58964"/>
    <n v="37429"/>
    <n v="48048"/>
    <n v="40144"/>
    <n v="30414"/>
    <n v="42146"/>
    <n v="18692"/>
    <n v="38744"/>
    <n v="39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41"/>
    <x v="15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31"/>
    <n v="45160"/>
    <n v="86507"/>
    <n v="80803"/>
    <n v="59738"/>
    <n v="60970"/>
    <n v="35695"/>
    <n v="32046"/>
    <n v="23560"/>
    <n v="17830"/>
    <n v="47415"/>
    <n v="46561"/>
    <n v="48815"/>
    <n v="44910"/>
    <n v="96298"/>
    <n v="78248"/>
    <n v="65385"/>
    <n v="59447"/>
    <n v="38886"/>
    <n v="32389"/>
    <n v="26552"/>
    <n v="19783"/>
    <n v="51435"/>
    <n v="45615"/>
    <n v="41492"/>
    <n v="45258"/>
    <n v="78956"/>
    <n v="81837"/>
    <n v="55156"/>
    <n v="62126"/>
    <n v="32898"/>
    <n v="32456"/>
    <n v="20839"/>
    <n v="17139"/>
    <n v="44104"/>
    <n v="47808"/>
    <n v="45440"/>
    <n v="37615"/>
    <n v="48362"/>
    <n v="107647"/>
    <n v="46371"/>
    <n v="57299"/>
    <n v="45024"/>
    <n v="27573"/>
    <n v="44201"/>
    <n v="10559"/>
    <n v="45728"/>
    <n v="41158"/>
    <m/>
    <m/>
    <m/>
    <m/>
    <m/>
    <m/>
    <m/>
    <m/>
    <m/>
    <m/>
    <m/>
    <m/>
    <m/>
    <m/>
    <m/>
    <m/>
    <m/>
    <m/>
    <m/>
    <m/>
    <m/>
    <m/>
    <m/>
    <m/>
    <n v="45114"/>
    <n v="45771"/>
    <n v="93002"/>
    <n v="82614"/>
    <n v="60680"/>
    <n v="61845"/>
    <n v="35220"/>
    <n v="32718"/>
    <n v="21145"/>
    <n v="16697"/>
    <n v="46700"/>
    <n v="46883"/>
    <n v="47670"/>
    <n v="45507"/>
    <n v="98724"/>
    <n v="80921"/>
    <n v="65094"/>
    <n v="60941"/>
    <n v="38886"/>
    <n v="32895"/>
    <n v="25278"/>
    <n v="18443"/>
    <n v="50473"/>
    <n v="46086"/>
    <n v="42672"/>
    <n v="45924"/>
    <n v="86670"/>
    <n v="82507"/>
    <n v="56994"/>
    <n v="62373"/>
    <n v="32963"/>
    <n v="33561"/>
    <n v="18894"/>
    <n v="16714"/>
    <n v="44094"/>
    <n v="4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15"/>
    <x v="15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38"/>
    <n v="47577"/>
    <n v="77006"/>
    <n v="81788"/>
    <n v="55075"/>
    <n v="62558"/>
    <n v="34587"/>
    <n v="34151"/>
    <n v="23813"/>
    <n v="20439"/>
    <n v="44746"/>
    <n v="48406"/>
    <n v="43566"/>
    <n v="46444"/>
    <n v="75910"/>
    <n v="89727"/>
    <n v="54239"/>
    <n v="65020"/>
    <n v="34323"/>
    <n v="31667"/>
    <n v="24123"/>
    <n v="16792"/>
    <n v="44048"/>
    <n v="47563"/>
    <n v="44367"/>
    <n v="48632"/>
    <n v="79313"/>
    <n v="74012"/>
    <n v="56341"/>
    <n v="59939"/>
    <n v="34602"/>
    <n v="37066"/>
    <n v="22992"/>
    <n v="25146"/>
    <n v="45541"/>
    <n v="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24"/>
    <n v="48420"/>
    <n v="80720"/>
    <n v="80385"/>
    <n v="55982"/>
    <n v="62200"/>
    <n v="35183"/>
    <n v="35747"/>
    <n v="23222"/>
    <n v="21316"/>
    <n v="44763"/>
    <n v="48718"/>
    <n v="44037"/>
    <n v="46220"/>
    <n v="76823"/>
    <n v="89081"/>
    <n v="54203"/>
    <n v="64462"/>
    <n v="34994"/>
    <n v="31651"/>
    <n v="24024"/>
    <n v="15263"/>
    <n v="43776"/>
    <n v="46802"/>
    <n v="45187"/>
    <n v="50690"/>
    <n v="83073"/>
    <n v="70843"/>
    <n v="57263"/>
    <n v="59388"/>
    <n v="35505"/>
    <n v="40876"/>
    <n v="22873"/>
    <n v="29756"/>
    <n v="45649"/>
    <n v="50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75"/>
    <x v="15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47"/>
    <n v="41498"/>
    <n v="78397"/>
    <n v="76392"/>
    <n v="50628"/>
    <n v="57317"/>
    <n v="26225"/>
    <n v="29435"/>
    <n v="12907"/>
    <n v="15325"/>
    <n v="38391"/>
    <n v="43561"/>
    <n v="39608"/>
    <n v="43549"/>
    <n v="85261"/>
    <n v="80529"/>
    <n v="54274"/>
    <n v="60689"/>
    <n v="28321"/>
    <n v="32444"/>
    <n v="14966"/>
    <n v="19415"/>
    <n v="40827"/>
    <n v="46179"/>
    <n v="33748"/>
    <n v="39480"/>
    <n v="70151"/>
    <n v="72877"/>
    <n v="46540"/>
    <n v="54555"/>
    <n v="24263"/>
    <n v="26794"/>
    <n v="11309"/>
    <n v="11487"/>
    <n v="35792"/>
    <n v="41466"/>
    <n v="23827"/>
    <n v="26580"/>
    <n v="46129"/>
    <n v="67738"/>
    <n v="31569"/>
    <n v="42574"/>
    <n v="22429"/>
    <n v="23619"/>
    <n v="16875"/>
    <n v="11607"/>
    <n v="27197"/>
    <n v="32899"/>
    <n v="26543"/>
    <n v="28175"/>
    <n v="65694"/>
    <n v="67058"/>
    <n v="38855"/>
    <n v="42282"/>
    <n v="25793"/>
    <n v="26398"/>
    <n v="18367"/>
    <n v="16671"/>
    <n v="32609"/>
    <n v="34256"/>
    <n v="20279"/>
    <n v="24268"/>
    <n v="33458"/>
    <n v="67538"/>
    <n v="25107"/>
    <n v="42440"/>
    <n v="18930"/>
    <n v="20232"/>
    <n v="15187"/>
    <n v="4528"/>
    <n v="22086"/>
    <n v="31044"/>
    <n v="47273"/>
    <n v="52181"/>
    <n v="84890"/>
    <n v="73886"/>
    <n v="55478"/>
    <n v="60229"/>
    <n v="31903"/>
    <n v="39112"/>
    <n v="18186"/>
    <n v="27406"/>
    <n v="42689"/>
    <n v="49680"/>
    <n v="50784"/>
    <n v="57148"/>
    <n v="95506"/>
    <n v="75881"/>
    <n v="59250"/>
    <n v="64358"/>
    <n v="32081"/>
    <n v="45723"/>
    <n v="17128"/>
    <n v="36132"/>
    <n v="44104"/>
    <n v="54836"/>
    <n v="44088"/>
    <n v="48150"/>
    <n v="75930"/>
    <n v="70979"/>
    <n v="51961"/>
    <n v="56469"/>
    <n v="31602"/>
    <n v="34337"/>
    <n v="19126"/>
    <n v="20746"/>
    <n v="41233"/>
    <n v="45806"/>
    <m/>
    <n v="28460"/>
    <m/>
    <n v="51943"/>
    <m/>
    <n v="40415"/>
    <m/>
    <n v="25359"/>
    <m/>
    <n v="14626"/>
    <m/>
    <n v="32642"/>
    <m/>
    <m/>
    <m/>
    <m/>
    <m/>
    <m/>
    <m/>
    <m/>
    <m/>
    <m/>
    <m/>
    <m/>
    <m/>
    <n v="30932"/>
    <m/>
    <n v="46921"/>
    <m/>
    <n v="39622"/>
    <m/>
    <n v="28545"/>
    <m/>
    <n v="19555"/>
    <m/>
    <n v="34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77"/>
    <x v="15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61"/>
    <n v="51738"/>
    <n v="77626"/>
    <n v="74310"/>
    <n v="55628"/>
    <n v="59497"/>
    <n v="35069"/>
    <n v="36381"/>
    <n v="24315"/>
    <n v="24994"/>
    <n v="45256"/>
    <n v="48206"/>
    <n v="51915"/>
    <n v="52207"/>
    <n v="80592"/>
    <n v="78846"/>
    <n v="58224"/>
    <n v="61258"/>
    <n v="37578"/>
    <n v="35374"/>
    <n v="27367"/>
    <n v="23590"/>
    <n v="47583"/>
    <n v="48048"/>
    <n v="47714"/>
    <n v="51312"/>
    <n v="75116"/>
    <n v="70218"/>
    <n v="53586"/>
    <n v="57920"/>
    <n v="33012"/>
    <n v="37477"/>
    <n v="21726"/>
    <n v="26628"/>
    <n v="43444"/>
    <n v="48396"/>
    <n v="21003"/>
    <n v="28014"/>
    <n v="24730"/>
    <n v="67059"/>
    <n v="21903"/>
    <n v="41558"/>
    <n v="19943"/>
    <n v="22261"/>
    <n v="18732"/>
    <n v="9769"/>
    <n v="20971"/>
    <n v="31750"/>
    <n v="25666"/>
    <n v="34550"/>
    <n v="44222"/>
    <n v="104919"/>
    <n v="31587"/>
    <n v="53194"/>
    <n v="24182"/>
    <n v="27147"/>
    <n v="19829"/>
    <n v="12631"/>
    <n v="28121"/>
    <n v="39406"/>
    <n v="17417"/>
    <n v="22807"/>
    <n v="26147"/>
    <n v="49676"/>
    <n v="18880"/>
    <n v="34552"/>
    <n v="13736"/>
    <n v="18732"/>
    <n v="10152"/>
    <n v="7528"/>
    <n v="16310"/>
    <n v="26641"/>
    <n v="52598"/>
    <n v="54081"/>
    <n v="80076"/>
    <n v="73728"/>
    <n v="57978"/>
    <n v="60413"/>
    <n v="38731"/>
    <n v="39699"/>
    <n v="27847"/>
    <n v="28219"/>
    <n v="47626"/>
    <n v="50081"/>
    <n v="54267"/>
    <n v="54346"/>
    <n v="78387"/>
    <n v="78968"/>
    <n v="58779"/>
    <n v="62292"/>
    <n v="41293"/>
    <n v="37661"/>
    <n v="31595"/>
    <n v="25225"/>
    <n v="49314"/>
    <n v="49376"/>
    <n v="51017"/>
    <n v="53879"/>
    <n v="81579"/>
    <n v="69014"/>
    <n v="56926"/>
    <n v="58788"/>
    <n v="35909"/>
    <n v="41945"/>
    <n v="23678"/>
    <n v="31708"/>
    <n v="45734"/>
    <n v="50827"/>
    <n v="29211"/>
    <n v="47407"/>
    <n v="33232"/>
    <n v="68345"/>
    <n v="29882"/>
    <n v="54925"/>
    <n v="26474"/>
    <n v="38474"/>
    <n v="24239"/>
    <n v="27963"/>
    <n v="28130"/>
    <n v="46129"/>
    <m/>
    <m/>
    <m/>
    <m/>
    <m/>
    <m/>
    <m/>
    <m/>
    <m/>
    <m/>
    <m/>
    <m/>
    <m/>
    <n v="49543"/>
    <m/>
    <n v="75464"/>
    <m/>
    <n v="58700"/>
    <m/>
    <n v="37158"/>
    <m/>
    <n v="22402"/>
    <m/>
    <n v="4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25"/>
    <x v="15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550"/>
    <n v="65075"/>
    <n v="84278"/>
    <n v="86279"/>
    <n v="71366"/>
    <n v="74420"/>
    <n v="57206"/>
    <n v="54113"/>
    <n v="49560"/>
    <n v="44142"/>
    <n v="64514"/>
    <n v="64838"/>
    <n v="67848"/>
    <n v="68325"/>
    <n v="75434"/>
    <n v="93016"/>
    <n v="71051"/>
    <n v="78804"/>
    <n v="65830"/>
    <n v="55970"/>
    <n v="62787"/>
    <n v="45585"/>
    <n v="68552"/>
    <n v="67597"/>
    <n v="58807"/>
    <n v="61536"/>
    <n v="91267"/>
    <n v="75909"/>
    <n v="70567"/>
    <n v="67728"/>
    <n v="49534"/>
    <n v="52558"/>
    <n v="38902"/>
    <n v="44312"/>
    <n v="60264"/>
    <n v="60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712"/>
    <n v="65790"/>
    <n v="87694"/>
    <n v="89578"/>
    <n v="73598"/>
    <n v="75900"/>
    <n v="59539"/>
    <n v="53824"/>
    <n v="51117"/>
    <n v="41872"/>
    <n v="66324"/>
    <n v="65101"/>
    <n v="69135"/>
    <n v="67835"/>
    <n v="81210"/>
    <n v="93873"/>
    <n v="73827"/>
    <n v="78723"/>
    <n v="65937"/>
    <n v="55067"/>
    <n v="60934"/>
    <n v="43227"/>
    <n v="69758"/>
    <n v="66692"/>
    <n v="62244"/>
    <n v="63513"/>
    <n v="96265"/>
    <n v="82997"/>
    <n v="73983"/>
    <n v="71504"/>
    <n v="53625"/>
    <n v="52167"/>
    <n v="42208"/>
    <n v="40777"/>
    <n v="63366"/>
    <n v="62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25"/>
    <x v="15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49"/>
    <x v="15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74"/>
    <n v="51912"/>
    <n v="87109"/>
    <n v="77518"/>
    <n v="63147"/>
    <n v="63753"/>
    <n v="40670"/>
    <n v="41551"/>
    <n v="29594"/>
    <n v="30896"/>
    <n v="51693"/>
    <n v="52952"/>
    <n v="48470"/>
    <n v="53678"/>
    <n v="78293"/>
    <n v="78778"/>
    <n v="59124"/>
    <n v="65492"/>
    <n v="40707"/>
    <n v="44246"/>
    <n v="31578"/>
    <n v="34667"/>
    <n v="49714"/>
    <n v="54871"/>
    <n v="53082"/>
    <n v="50339"/>
    <n v="94092"/>
    <n v="76480"/>
    <n v="66538"/>
    <n v="62443"/>
    <n v="41005"/>
    <n v="39414"/>
    <n v="28468"/>
    <n v="27642"/>
    <n v="53664"/>
    <n v="51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96"/>
    <n v="52782"/>
    <n v="87564"/>
    <n v="80527"/>
    <n v="62865"/>
    <n v="65584"/>
    <n v="41579"/>
    <n v="42456"/>
    <n v="29971"/>
    <n v="30107"/>
    <n v="51338"/>
    <n v="53974"/>
    <n v="48456"/>
    <n v="54286"/>
    <n v="78988"/>
    <n v="80892"/>
    <n v="59061"/>
    <n v="66812"/>
    <n v="41336"/>
    <n v="44767"/>
    <n v="31529"/>
    <n v="33775"/>
    <n v="49459"/>
    <n v="55418"/>
    <n v="53300"/>
    <n v="51452"/>
    <n v="94640"/>
    <n v="80478"/>
    <n v="66009"/>
    <n v="64431"/>
    <n v="41963"/>
    <n v="39871"/>
    <n v="28941"/>
    <n v="25844"/>
    <n v="53071"/>
    <n v="52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9015"/>
    <x v="15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33"/>
    <n v="58882"/>
    <n v="69229"/>
    <n v="75026"/>
    <n v="55988"/>
    <n v="65685"/>
    <n v="42212"/>
    <n v="49300"/>
    <n v="34849"/>
    <n v="41051"/>
    <n v="49211"/>
    <n v="57957"/>
    <n v="48289"/>
    <n v="59706"/>
    <n v="58934"/>
    <n v="73665"/>
    <n v="51506"/>
    <n v="65748"/>
    <n v="43322"/>
    <n v="51848"/>
    <n v="38823"/>
    <n v="45077"/>
    <n v="47499"/>
    <n v="59037"/>
    <n v="52616"/>
    <n v="58251"/>
    <n v="82304"/>
    <n v="76350"/>
    <n v="60964"/>
    <n v="65948"/>
    <n v="40065"/>
    <n v="47513"/>
    <n v="29307"/>
    <n v="37909"/>
    <n v="50588"/>
    <n v="57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76"/>
    <n v="62076"/>
    <n v="74754"/>
    <n v="73472"/>
    <n v="58042"/>
    <n v="67073"/>
    <n v="42544"/>
    <n v="55563"/>
    <n v="33620"/>
    <n v="48592"/>
    <n v="49825"/>
    <n v="61610"/>
    <n v="48517"/>
    <n v="63031"/>
    <n v="62598"/>
    <n v="69078"/>
    <n v="52363"/>
    <n v="65768"/>
    <n v="42297"/>
    <n v="59552"/>
    <n v="36261"/>
    <n v="55800"/>
    <n v="47069"/>
    <n v="62763"/>
    <n v="55087"/>
    <n v="61340"/>
    <n v="89166"/>
    <n v="74806"/>
    <n v="63675"/>
    <n v="66996"/>
    <n v="41634"/>
    <n v="53136"/>
    <n v="29458"/>
    <n v="44474"/>
    <n v="51885"/>
    <n v="6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78"/>
    <m/>
    <n v="38532"/>
    <m/>
    <n v="35874"/>
    <m/>
    <n v="32218"/>
    <m/>
    <n v="29852"/>
    <m/>
    <n v="33974"/>
    <m/>
    <n v="34645"/>
    <m/>
    <n v="33339"/>
    <m/>
    <n v="33888"/>
    <m/>
    <n v="34691"/>
    <m/>
    <n v="35225"/>
    <m/>
    <n v="34298"/>
    <m/>
    <m/>
    <m/>
    <m/>
    <m/>
    <m/>
    <m/>
    <m/>
    <m/>
    <m/>
    <m/>
    <m/>
  </r>
  <r>
    <s v="cty37187"/>
    <x v="15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13"/>
    <n v="36207"/>
    <n v="68395"/>
    <n v="53850"/>
    <n v="48243"/>
    <n v="45210"/>
    <n v="29114"/>
    <n v="30268"/>
    <n v="18342"/>
    <n v="21899"/>
    <n v="38788"/>
    <n v="38274"/>
    <n v="38912"/>
    <n v="34132"/>
    <n v="71242"/>
    <n v="54184"/>
    <n v="50697"/>
    <n v="44148"/>
    <n v="31653"/>
    <n v="27509"/>
    <n v="21547"/>
    <n v="18667"/>
    <n v="41043"/>
    <n v="36151"/>
    <n v="32814"/>
    <n v="38317"/>
    <n v="61576"/>
    <n v="55426"/>
    <n v="44247"/>
    <n v="47409"/>
    <n v="26644"/>
    <n v="33089"/>
    <n v="16186"/>
    <n v="24746"/>
    <n v="35855"/>
    <n v="40982"/>
    <n v="25323"/>
    <n v="23857"/>
    <n v="63978"/>
    <n v="26073"/>
    <n v="37071"/>
    <n v="24882"/>
    <n v="22660"/>
    <n v="23661"/>
    <n v="14239"/>
    <n v="22817"/>
    <n v="30072"/>
    <n v="24284"/>
    <n v="28034"/>
    <n v="24558"/>
    <n v="74081"/>
    <n v="32055"/>
    <n v="39882"/>
    <n v="27489"/>
    <n v="24258"/>
    <n v="23619"/>
    <n v="15537"/>
    <n v="21082"/>
    <n v="32379"/>
    <n v="25607"/>
    <n v="21696"/>
    <n v="23106"/>
    <n v="48308"/>
    <n v="19633"/>
    <n v="32139"/>
    <n v="21238"/>
    <n v="21358"/>
    <n v="23191"/>
    <n v="14805"/>
    <n v="24581"/>
    <n v="26843"/>
    <n v="22200"/>
    <n v="49434"/>
    <n v="47363"/>
    <n v="77888"/>
    <n v="62382"/>
    <n v="57864"/>
    <n v="53603"/>
    <n v="40021"/>
    <n v="39121"/>
    <n v="29874"/>
    <n v="30545"/>
    <n v="48319"/>
    <n v="46568"/>
    <n v="54119"/>
    <n v="41627"/>
    <n v="68577"/>
    <n v="57931"/>
    <n v="58322"/>
    <n v="48005"/>
    <n v="48069"/>
    <n v="32024"/>
    <n v="41983"/>
    <n v="22854"/>
    <n v="52923"/>
    <n v="39987"/>
    <n v="45025"/>
    <n v="53527"/>
    <n v="85794"/>
    <n v="69861"/>
    <n v="56334"/>
    <n v="61117"/>
    <n v="32463"/>
    <n v="46193"/>
    <n v="18393"/>
    <n v="37041"/>
    <n v="43538"/>
    <n v="54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57"/>
    <x v="15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12"/>
    <n v="49873"/>
    <n v="75922"/>
    <n v="72424"/>
    <n v="57031"/>
    <n v="59289"/>
    <n v="38654"/>
    <n v="38258"/>
    <n v="29125"/>
    <n v="27859"/>
    <n v="47813"/>
    <n v="49097"/>
    <n v="50775"/>
    <n v="51170"/>
    <n v="68502"/>
    <n v="75162"/>
    <n v="56489"/>
    <n v="60929"/>
    <n v="43977"/>
    <n v="38932"/>
    <n v="37449"/>
    <n v="28866"/>
    <n v="50247"/>
    <n v="49859"/>
    <n v="46299"/>
    <n v="48638"/>
    <n v="84217"/>
    <n v="69839"/>
    <n v="57710"/>
    <n v="57565"/>
    <n v="33479"/>
    <n v="37185"/>
    <n v="20644"/>
    <n v="26334"/>
    <n v="45559"/>
    <n v="48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98"/>
    <n v="49966"/>
    <n v="77925"/>
    <n v="73095"/>
    <n v="58192"/>
    <n v="59424"/>
    <n v="40526"/>
    <n v="38348"/>
    <n v="30488"/>
    <n v="26591"/>
    <n v="48743"/>
    <n v="48896"/>
    <n v="52141"/>
    <n v="51446"/>
    <n v="70571"/>
    <n v="75352"/>
    <n v="57845"/>
    <n v="61077"/>
    <n v="45550"/>
    <n v="39309"/>
    <n v="38421"/>
    <n v="28174"/>
    <n v="51319"/>
    <n v="49780"/>
    <n v="47724"/>
    <n v="48589"/>
    <n v="87636"/>
    <n v="70506"/>
    <n v="59215"/>
    <n v="57455"/>
    <n v="35767"/>
    <n v="37054"/>
    <n v="22381"/>
    <n v="24678"/>
    <n v="46612"/>
    <n v="47671"/>
    <n v="29361"/>
    <n v="44341"/>
    <n v="37183"/>
    <n v="42215"/>
    <n v="31680"/>
    <n v="42963"/>
    <n v="26205"/>
    <n v="44142"/>
    <n v="22633"/>
    <n v="45063"/>
    <n v="28855"/>
    <n v="43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9031"/>
    <x v="15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51"/>
    <n v="61718"/>
    <n v="75017"/>
    <n v="95789"/>
    <n v="63948"/>
    <n v="76342"/>
    <n v="51702"/>
    <n v="46868"/>
    <n v="45079"/>
    <n v="33722"/>
    <n v="58000"/>
    <n v="61876"/>
    <n v="56501"/>
    <n v="75693"/>
    <n v="99844"/>
    <n v="130756"/>
    <n v="73128"/>
    <n v="93718"/>
    <n v="48817"/>
    <n v="53894"/>
    <n v="37559"/>
    <n v="38317"/>
    <n v="60628"/>
    <n v="73098"/>
    <n v="56320"/>
    <n v="50403"/>
    <n v="46968"/>
    <n v="55455"/>
    <n v="51429"/>
    <n v="52100"/>
    <n v="57881"/>
    <n v="45500"/>
    <n v="62429"/>
    <n v="41552"/>
    <n v="54265"/>
    <n v="4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68"/>
    <n v="63648"/>
    <n v="72547"/>
    <n v="91846"/>
    <n v="61746"/>
    <n v="75646"/>
    <n v="50793"/>
    <n v="50533"/>
    <n v="44189"/>
    <n v="37436"/>
    <n v="56057"/>
    <n v="63186"/>
    <n v="57720"/>
    <n v="76468"/>
    <n v="98007"/>
    <n v="139215"/>
    <n v="69661"/>
    <n v="95561"/>
    <n v="46019"/>
    <n v="53549"/>
    <n v="33829"/>
    <n v="35672"/>
    <n v="56689"/>
    <n v="72972"/>
    <n v="56505"/>
    <n v="52644"/>
    <n v="45314"/>
    <n v="46366"/>
    <n v="50395"/>
    <n v="48972"/>
    <n v="57066"/>
    <n v="54642"/>
    <n v="62285"/>
    <n v="59263"/>
    <n v="53565"/>
    <n v="51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99"/>
    <x v="15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63"/>
    <n v="39453"/>
    <n v="81017"/>
    <n v="62341"/>
    <n v="55368"/>
    <n v="49953"/>
    <n v="32316"/>
    <n v="30088"/>
    <n v="20152"/>
    <n v="19349"/>
    <n v="43662"/>
    <n v="40510"/>
    <n v="43772"/>
    <n v="40071"/>
    <n v="75473"/>
    <n v="67016"/>
    <n v="54135"/>
    <n v="52303"/>
    <n v="34457"/>
    <n v="30131"/>
    <n v="24370"/>
    <n v="19119"/>
    <n v="44074"/>
    <n v="41273"/>
    <n v="43023"/>
    <n v="38843"/>
    <n v="85770"/>
    <n v="58781"/>
    <n v="56351"/>
    <n v="48176"/>
    <n v="30317"/>
    <n v="30083"/>
    <n v="16310"/>
    <n v="19540"/>
    <n v="43275"/>
    <n v="39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28"/>
    <n v="39973"/>
    <n v="82094"/>
    <n v="62465"/>
    <n v="55810"/>
    <n v="50119"/>
    <n v="34066"/>
    <n v="30934"/>
    <n v="21517"/>
    <n v="19229"/>
    <n v="44058"/>
    <n v="40728"/>
    <n v="44653"/>
    <n v="40918"/>
    <n v="77038"/>
    <n v="67377"/>
    <n v="54880"/>
    <n v="52759"/>
    <n v="35936"/>
    <n v="31009"/>
    <n v="25187"/>
    <n v="18965"/>
    <n v="44594"/>
    <n v="41588"/>
    <n v="44125"/>
    <n v="39165"/>
    <n v="86999"/>
    <n v="58759"/>
    <n v="56732"/>
    <n v="48065"/>
    <n v="32378"/>
    <n v="30732"/>
    <n v="18075"/>
    <n v="19216"/>
    <n v="43653"/>
    <n v="39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109"/>
    <x v="15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23"/>
    <n v="41555"/>
    <n v="103619"/>
    <n v="94546"/>
    <n v="64142"/>
    <n v="66782"/>
    <n v="32910"/>
    <n v="29848"/>
    <n v="17591"/>
    <n v="12579"/>
    <n v="47735"/>
    <n v="47861"/>
    <n v="45583"/>
    <n v="48669"/>
    <n v="96032"/>
    <n v="104735"/>
    <n v="63864"/>
    <n v="73931"/>
    <n v="36769"/>
    <n v="35355"/>
    <n v="24002"/>
    <n v="19343"/>
    <n v="49568"/>
    <n v="53437"/>
    <n v="40339"/>
    <n v="35360"/>
    <n v="109057"/>
    <n v="80376"/>
    <n v="64061"/>
    <n v="57988"/>
    <n v="29790"/>
    <n v="25630"/>
    <n v="12574"/>
    <n v="7599"/>
    <n v="46263"/>
    <n v="4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20"/>
    <n v="43049"/>
    <n v="116739"/>
    <n v="100147"/>
    <n v="67441"/>
    <n v="69292"/>
    <n v="34701"/>
    <n v="30865"/>
    <n v="17525"/>
    <n v="10812"/>
    <n v="49031"/>
    <n v="48934"/>
    <n v="47077"/>
    <n v="51049"/>
    <n v="104148"/>
    <n v="109859"/>
    <n v="66284"/>
    <n v="76594"/>
    <n v="38069"/>
    <n v="36869"/>
    <n v="23553"/>
    <n v="18794"/>
    <n v="50442"/>
    <n v="54825"/>
    <n v="42476"/>
    <n v="35619"/>
    <n v="128713"/>
    <n v="83063"/>
    <n v="67526"/>
    <n v="58726"/>
    <n v="31207"/>
    <n v="25875"/>
    <n v="11721"/>
    <n v="4532"/>
    <n v="47190"/>
    <n v="42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99"/>
    <x v="15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95"/>
    <n v="40305"/>
    <n v="86746"/>
    <n v="56486"/>
    <n v="59774"/>
    <n v="48085"/>
    <n v="35598"/>
    <n v="33634"/>
    <n v="23399"/>
    <n v="25759"/>
    <n v="47378"/>
    <n v="41333"/>
    <n v="45940"/>
    <n v="43060"/>
    <n v="78653"/>
    <n v="62991"/>
    <n v="58537"/>
    <n v="52670"/>
    <n v="39462"/>
    <n v="36024"/>
    <n v="30005"/>
    <n v="27853"/>
    <n v="48760"/>
    <n v="44497"/>
    <n v="42576"/>
    <n v="37851"/>
    <n v="91037"/>
    <n v="51633"/>
    <n v="59762"/>
    <n v="44353"/>
    <n v="32432"/>
    <n v="31014"/>
    <n v="18161"/>
    <n v="23033"/>
    <n v="45896"/>
    <n v="38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72"/>
    <n v="40979"/>
    <n v="88550"/>
    <n v="56951"/>
    <n v="59701"/>
    <n v="48456"/>
    <n v="36198"/>
    <n v="34344"/>
    <n v="23125"/>
    <n v="25669"/>
    <n v="46876"/>
    <n v="41659"/>
    <n v="46078"/>
    <n v="43836"/>
    <n v="78086"/>
    <n v="63342"/>
    <n v="58092"/>
    <n v="53235"/>
    <n v="40390"/>
    <n v="37100"/>
    <n v="30547"/>
    <n v="28254"/>
    <n v="48499"/>
    <n v="45059"/>
    <n v="42249"/>
    <n v="38375"/>
    <n v="97248"/>
    <n v="52274"/>
    <n v="60502"/>
    <n v="44594"/>
    <n v="32582"/>
    <n v="31344"/>
    <n v="16723"/>
    <n v="22311"/>
    <n v="45293"/>
    <n v="38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31"/>
    <x v="15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54"/>
    <n v="38338"/>
    <n v="69498"/>
    <n v="76436"/>
    <n v="48250"/>
    <n v="59248"/>
    <n v="28305"/>
    <n v="33372"/>
    <n v="17082"/>
    <n v="20519"/>
    <n v="38382"/>
    <n v="46497"/>
    <n v="36382"/>
    <n v="38767"/>
    <n v="56991"/>
    <n v="67641"/>
    <n v="44582"/>
    <n v="54290"/>
    <n v="31767"/>
    <n v="33754"/>
    <n v="24634"/>
    <n v="23816"/>
    <n v="38269"/>
    <n v="44065"/>
    <n v="30917"/>
    <n v="38260"/>
    <n v="76588"/>
    <n v="83880"/>
    <n v="50228"/>
    <n v="63670"/>
    <n v="26238"/>
    <n v="33325"/>
    <n v="12755"/>
    <n v="17874"/>
    <n v="38459"/>
    <n v="48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345"/>
    <n v="39956"/>
    <n v="73315"/>
    <n v="78335"/>
    <n v="48857"/>
    <n v="60712"/>
    <n v="28364"/>
    <n v="35003"/>
    <n v="15762"/>
    <n v="20782"/>
    <n v="37992"/>
    <n v="47655"/>
    <n v="36809"/>
    <n v="39897"/>
    <n v="58718"/>
    <n v="66712"/>
    <n v="45247"/>
    <n v="54260"/>
    <n v="32523"/>
    <n v="35110"/>
    <n v="24662"/>
    <n v="24735"/>
    <n v="38559"/>
    <n v="44455"/>
    <n v="30333"/>
    <n v="40310"/>
    <n v="75922"/>
    <n v="90588"/>
    <n v="49168"/>
    <n v="67531"/>
    <n v="27004"/>
    <n v="35413"/>
    <n v="13230"/>
    <n v="17436"/>
    <n v="37557"/>
    <n v="51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99"/>
    <x v="15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70"/>
    <n v="46460"/>
    <n v="73264"/>
    <n v="65997"/>
    <n v="54551"/>
    <n v="53913"/>
    <n v="36446"/>
    <n v="34491"/>
    <n v="26882"/>
    <n v="24435"/>
    <n v="45500"/>
    <n v="44601"/>
    <n v="49248"/>
    <n v="48075"/>
    <n v="77232"/>
    <n v="67573"/>
    <n v="57041"/>
    <n v="55541"/>
    <n v="38021"/>
    <n v="36603"/>
    <n v="28498"/>
    <n v="27544"/>
    <n v="47299"/>
    <n v="46137"/>
    <n v="46066"/>
    <n v="44990"/>
    <n v="70612"/>
    <n v="64199"/>
    <n v="52482"/>
    <n v="52491"/>
    <n v="34509"/>
    <n v="33020"/>
    <n v="24585"/>
    <n v="22146"/>
    <n v="43705"/>
    <n v="43516"/>
    <m/>
    <n v="42009"/>
    <m/>
    <n v="50544"/>
    <m/>
    <n v="44554"/>
    <m/>
    <n v="38978"/>
    <m/>
    <n v="35358"/>
    <m/>
    <n v="41764"/>
    <m/>
    <m/>
    <m/>
    <m/>
    <m/>
    <m/>
    <m/>
    <m/>
    <m/>
    <m/>
    <m/>
    <m/>
    <m/>
    <m/>
    <m/>
    <m/>
    <m/>
    <m/>
    <m/>
    <m/>
    <m/>
    <m/>
    <m/>
    <m/>
    <n v="49214"/>
    <n v="46683"/>
    <n v="75048"/>
    <n v="66072"/>
    <n v="55617"/>
    <n v="53893"/>
    <n v="38329"/>
    <n v="34944"/>
    <n v="28332"/>
    <n v="23843"/>
    <n v="46393"/>
    <n v="44544"/>
    <n v="50663"/>
    <n v="48456"/>
    <n v="79067"/>
    <n v="67833"/>
    <n v="58336"/>
    <n v="55841"/>
    <n v="40111"/>
    <n v="37207"/>
    <n v="30016"/>
    <n v="27241"/>
    <n v="48442"/>
    <n v="46295"/>
    <n v="47765"/>
    <n v="45043"/>
    <n v="72477"/>
    <n v="64308"/>
    <n v="53743"/>
    <n v="52275"/>
    <n v="36860"/>
    <n v="33315"/>
    <n v="26742"/>
    <n v="21221"/>
    <n v="44894"/>
    <n v="43292"/>
    <n v="25318"/>
    <n v="40813"/>
    <n v="69456"/>
    <n v="173931"/>
    <n v="41723"/>
    <n v="75943"/>
    <n v="20893"/>
    <n v="25811"/>
    <n v="7657"/>
    <n v="0"/>
    <n v="30667"/>
    <n v="46390"/>
    <m/>
    <n v="39764"/>
    <m/>
    <n v="146832"/>
    <m/>
    <n v="71472"/>
    <m/>
    <n v="25781"/>
    <m/>
    <n v="485"/>
    <m/>
    <n v="4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03"/>
    <x v="15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14"/>
    <n v="42747"/>
    <n v="56792"/>
    <n v="66177"/>
    <n v="46204"/>
    <n v="53122"/>
    <n v="34845"/>
    <n v="32475"/>
    <n v="28376"/>
    <n v="21665"/>
    <n v="40714"/>
    <n v="43206"/>
    <n v="42925"/>
    <n v="42762"/>
    <n v="62007"/>
    <n v="57297"/>
    <n v="49370"/>
    <n v="49415"/>
    <n v="36481"/>
    <n v="36101"/>
    <n v="29562"/>
    <n v="29360"/>
    <n v="42956"/>
    <n v="42977"/>
    <n v="37740"/>
    <n v="42607"/>
    <n v="50826"/>
    <n v="75508"/>
    <n v="42579"/>
    <n v="56875"/>
    <n v="33099"/>
    <n v="28723"/>
    <n v="27401"/>
    <n v="13611"/>
    <n v="38145"/>
    <n v="43482"/>
    <n v="22724"/>
    <n v="17474"/>
    <n v="1062314"/>
    <n v="29718"/>
    <n v="79488"/>
    <n v="22808"/>
    <n v="17713"/>
    <n v="15919"/>
    <n v="0"/>
    <n v="11262"/>
    <n v="43986"/>
    <n v="19368"/>
    <m/>
    <m/>
    <m/>
    <m/>
    <m/>
    <m/>
    <m/>
    <m/>
    <m/>
    <m/>
    <m/>
    <m/>
    <m/>
    <m/>
    <m/>
    <m/>
    <m/>
    <m/>
    <m/>
    <m/>
    <m/>
    <m/>
    <m/>
    <m/>
    <n v="41970"/>
    <n v="44211"/>
    <n v="55960"/>
    <n v="67620"/>
    <n v="46532"/>
    <n v="54268"/>
    <n v="37071"/>
    <n v="33860"/>
    <n v="31094"/>
    <n v="21919"/>
    <n v="41656"/>
    <n v="44152"/>
    <n v="42867"/>
    <n v="43934"/>
    <n v="57781"/>
    <n v="57247"/>
    <n v="47629"/>
    <n v="49930"/>
    <n v="37653"/>
    <n v="37626"/>
    <n v="31543"/>
    <n v="30642"/>
    <n v="42399"/>
    <n v="43796"/>
    <n v="41017"/>
    <n v="44525"/>
    <n v="54550"/>
    <n v="80096"/>
    <n v="45361"/>
    <n v="58995"/>
    <n v="35986"/>
    <n v="29411"/>
    <n v="29898"/>
    <n v="11560"/>
    <n v="40613"/>
    <n v="4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47"/>
    <x v="15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55"/>
    <n v="42844"/>
    <n v="69081"/>
    <n v="61921"/>
    <n v="48458"/>
    <n v="49344"/>
    <n v="28985"/>
    <n v="29200"/>
    <n v="18040"/>
    <n v="18243"/>
    <n v="38822"/>
    <n v="39779"/>
    <n v="45468"/>
    <n v="44813"/>
    <n v="69050"/>
    <n v="64938"/>
    <n v="49193"/>
    <n v="51478"/>
    <n v="30638"/>
    <n v="30827"/>
    <n v="20647"/>
    <n v="20522"/>
    <n v="39833"/>
    <n v="41260"/>
    <n v="42432"/>
    <n v="41060"/>
    <n v="68876"/>
    <n v="59056"/>
    <n v="47659"/>
    <n v="47335"/>
    <n v="27267"/>
    <n v="27624"/>
    <n v="15489"/>
    <n v="16083"/>
    <n v="37788"/>
    <n v="38392"/>
    <n v="25930"/>
    <n v="30900"/>
    <n v="41006"/>
    <n v="47561"/>
    <n v="29664"/>
    <n v="36219"/>
    <n v="22252"/>
    <n v="25947"/>
    <n v="17709"/>
    <n v="19068"/>
    <n v="26130"/>
    <n v="31093"/>
    <n v="31405"/>
    <n v="33381"/>
    <n v="49676"/>
    <n v="49450"/>
    <n v="34932"/>
    <n v="37853"/>
    <n v="26684"/>
    <n v="29123"/>
    <n v="21899"/>
    <n v="23622"/>
    <n v="31040"/>
    <n v="33524"/>
    <n v="20070"/>
    <n v="28607"/>
    <n v="27073"/>
    <n v="46698"/>
    <n v="21743"/>
    <n v="35217"/>
    <n v="17777"/>
    <n v="22881"/>
    <n v="15372"/>
    <n v="14586"/>
    <n v="19793"/>
    <n v="29036"/>
    <n v="49931"/>
    <n v="50198"/>
    <n v="71590"/>
    <n v="65438"/>
    <n v="52115"/>
    <n v="53434"/>
    <n v="34937"/>
    <n v="34715"/>
    <n v="24717"/>
    <n v="23702"/>
    <n v="42992"/>
    <n v="44213"/>
    <n v="49880"/>
    <n v="52358"/>
    <n v="72911"/>
    <n v="69003"/>
    <n v="51858"/>
    <n v="55660"/>
    <n v="33755"/>
    <n v="35364"/>
    <n v="23186"/>
    <n v="24507"/>
    <n v="42098"/>
    <n v="45213"/>
    <n v="49930"/>
    <n v="48192"/>
    <n v="69771"/>
    <n v="61264"/>
    <n v="52101"/>
    <n v="51088"/>
    <n v="36034"/>
    <n v="34544"/>
    <n v="26264"/>
    <n v="23908"/>
    <n v="43718"/>
    <n v="43322"/>
    <n v="35625"/>
    <n v="43620"/>
    <n v="72541"/>
    <n v="96309"/>
    <n v="41040"/>
    <n v="66536"/>
    <n v="17948"/>
    <n v="35807"/>
    <n v="2086"/>
    <n v="18030"/>
    <n v="28817"/>
    <n v="49278"/>
    <m/>
    <n v="42914"/>
    <m/>
    <n v="124992"/>
    <m/>
    <n v="72909"/>
    <m/>
    <n v="33219"/>
    <m/>
    <n v="13466"/>
    <m/>
    <n v="49626"/>
    <m/>
    <n v="45345"/>
    <m/>
    <n v="85938"/>
    <m/>
    <n v="61275"/>
    <m/>
    <n v="32388"/>
    <m/>
    <n v="13060"/>
    <m/>
    <n v="45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97"/>
    <x v="15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82"/>
    <n v="45356"/>
    <n v="72342"/>
    <n v="68922"/>
    <n v="49046"/>
    <n v="53408"/>
    <n v="27653"/>
    <n v="29716"/>
    <n v="15736"/>
    <n v="17272"/>
    <n v="38413"/>
    <n v="41944"/>
    <n v="41723"/>
    <n v="47061"/>
    <n v="74195"/>
    <n v="73067"/>
    <n v="49927"/>
    <n v="56040"/>
    <n v="28267"/>
    <n v="31125"/>
    <n v="16648"/>
    <n v="19149"/>
    <n v="38925"/>
    <n v="43453"/>
    <n v="40519"/>
    <n v="43684"/>
    <n v="70750"/>
    <n v="65195"/>
    <n v="48317"/>
    <n v="50976"/>
    <n v="27044"/>
    <n v="28174"/>
    <n v="14861"/>
    <n v="15253"/>
    <n v="37984"/>
    <n v="40439"/>
    <n v="26343"/>
    <n v="28815"/>
    <n v="57338"/>
    <n v="58247"/>
    <n v="35399"/>
    <n v="40283"/>
    <n v="22954"/>
    <n v="25576"/>
    <n v="15547"/>
    <n v="16033"/>
    <n v="29389"/>
    <n v="32843"/>
    <n v="24775"/>
    <n v="28645"/>
    <n v="50444"/>
    <n v="41764"/>
    <n v="32020"/>
    <n v="33686"/>
    <n v="21747"/>
    <n v="27222"/>
    <n v="15853"/>
    <n v="23054"/>
    <n v="27207"/>
    <n v="30514"/>
    <n v="28121"/>
    <n v="29117"/>
    <n v="61076"/>
    <n v="80616"/>
    <n v="37912"/>
    <n v="48934"/>
    <n v="24185"/>
    <n v="23251"/>
    <n v="15873"/>
    <n v="6321"/>
    <n v="31054"/>
    <n v="35375"/>
    <n v="45282"/>
    <n v="49301"/>
    <n v="74883"/>
    <n v="69084"/>
    <n v="51001"/>
    <n v="54484"/>
    <n v="30905"/>
    <n v="32574"/>
    <n v="18737"/>
    <n v="19729"/>
    <n v="40286"/>
    <n v="43573"/>
    <n v="46519"/>
    <n v="51099"/>
    <n v="77630"/>
    <n v="74505"/>
    <n v="52584"/>
    <n v="57446"/>
    <n v="31894"/>
    <n v="32764"/>
    <n v="19831"/>
    <n v="19671"/>
    <n v="41352"/>
    <n v="44552"/>
    <n v="44192"/>
    <n v="47549"/>
    <n v="72550"/>
    <n v="64137"/>
    <n v="49613"/>
    <n v="51783"/>
    <n v="29922"/>
    <n v="32416"/>
    <n v="17596"/>
    <n v="19979"/>
    <n v="39315"/>
    <n v="42609"/>
    <n v="33780"/>
    <n v="43566"/>
    <n v="58461"/>
    <n v="55238"/>
    <n v="42004"/>
    <n v="48309"/>
    <n v="28320"/>
    <n v="38924"/>
    <n v="19867"/>
    <n v="32472"/>
    <n v="34741"/>
    <n v="43434"/>
    <m/>
    <n v="53432"/>
    <m/>
    <n v="56993"/>
    <m/>
    <n v="55830"/>
    <m/>
    <n v="54165"/>
    <m/>
    <n v="53035"/>
    <m/>
    <n v="54976"/>
    <m/>
    <n v="31950"/>
    <m/>
    <n v="53162"/>
    <m/>
    <n v="39836"/>
    <m/>
    <n v="21059"/>
    <m/>
    <n v="4963"/>
    <m/>
    <n v="3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83"/>
    <x v="16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77"/>
    <x v="16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76"/>
    <n v="52844"/>
    <n v="80206"/>
    <n v="82538"/>
    <n v="57068"/>
    <n v="65307"/>
    <n v="35619"/>
    <n v="38845"/>
    <n v="24546"/>
    <n v="26423"/>
    <n v="46194"/>
    <n v="52217"/>
    <n v="47501"/>
    <n v="54763"/>
    <n v="89845"/>
    <n v="78150"/>
    <n v="59472"/>
    <n v="64667"/>
    <n v="33660"/>
    <n v="43244"/>
    <n v="20978"/>
    <n v="33583"/>
    <n v="45941"/>
    <n v="53938"/>
    <n v="46953"/>
    <n v="50791"/>
    <n v="74049"/>
    <n v="86814"/>
    <n v="55245"/>
    <n v="65848"/>
    <n v="36646"/>
    <n v="34534"/>
    <n v="26624"/>
    <n v="18896"/>
    <n v="46106"/>
    <n v="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65"/>
    <n v="53528"/>
    <n v="83859"/>
    <n v="83184"/>
    <n v="58135"/>
    <n v="65761"/>
    <n v="36579"/>
    <n v="39799"/>
    <n v="24434"/>
    <n v="26078"/>
    <n v="46455"/>
    <n v="52568"/>
    <n v="48028"/>
    <n v="55657"/>
    <n v="91834"/>
    <n v="77472"/>
    <n v="59875"/>
    <n v="65080"/>
    <n v="34836"/>
    <n v="45266"/>
    <n v="21203"/>
    <n v="35179"/>
    <n v="45973"/>
    <n v="54912"/>
    <n v="47486"/>
    <n v="51239"/>
    <n v="79291"/>
    <n v="90415"/>
    <n v="56947"/>
    <n v="67035"/>
    <n v="37419"/>
    <n v="34639"/>
    <n v="26057"/>
    <n v="16435"/>
    <n v="46596"/>
    <n v="50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6019"/>
    <x v="16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46"/>
    <n v="56175"/>
    <n v="93302"/>
    <n v="53745"/>
    <n v="67397"/>
    <n v="55212"/>
    <n v="43352"/>
    <n v="58373"/>
    <n v="31798"/>
    <n v="60390"/>
    <n v="55130"/>
    <n v="56585"/>
    <n v="47594"/>
    <n v="53458"/>
    <n v="91916"/>
    <n v="50198"/>
    <n v="62830"/>
    <n v="52244"/>
    <n v="37543"/>
    <n v="56602"/>
    <n v="25532"/>
    <n v="59253"/>
    <n v="49573"/>
    <n v="54196"/>
    <n v="61207"/>
    <n v="58023"/>
    <n v="91180"/>
    <n v="57045"/>
    <n v="71787"/>
    <n v="58024"/>
    <n v="51723"/>
    <n v="60170"/>
    <n v="41443"/>
    <n v="61611"/>
    <n v="62033"/>
    <n v="58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947"/>
    <n v="57361"/>
    <n v="91992"/>
    <n v="52292"/>
    <n v="68197"/>
    <n v="55296"/>
    <n v="47144"/>
    <n v="61777"/>
    <n v="35793"/>
    <n v="66666"/>
    <n v="56891"/>
    <n v="58172"/>
    <n v="50432"/>
    <n v="54797"/>
    <n v="91029"/>
    <n v="47367"/>
    <n v="63515"/>
    <n v="51230"/>
    <n v="40664"/>
    <n v="59734"/>
    <n v="28592"/>
    <n v="65852"/>
    <n v="50911"/>
    <n v="55111"/>
    <n v="63518"/>
    <n v="59885"/>
    <n v="97073"/>
    <n v="56289"/>
    <n v="75187"/>
    <n v="58621"/>
    <n v="55118"/>
    <n v="63600"/>
    <n v="43766"/>
    <n v="67534"/>
    <n v="64756"/>
    <n v="60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3009"/>
    <x v="16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84"/>
    <n v="42696"/>
    <n v="64801"/>
    <n v="60393"/>
    <n v="48798"/>
    <n v="50574"/>
    <n v="32894"/>
    <n v="34171"/>
    <n v="24050"/>
    <n v="25429"/>
    <n v="40975"/>
    <n v="42829"/>
    <n v="43138"/>
    <n v="41396"/>
    <n v="72253"/>
    <n v="60776"/>
    <n v="52011"/>
    <n v="50071"/>
    <n v="33179"/>
    <n v="32882"/>
    <n v="23330"/>
    <n v="24253"/>
    <n v="42441"/>
    <n v="41661"/>
    <n v="39477"/>
    <n v="43977"/>
    <n v="58175"/>
    <n v="59986"/>
    <n v="45819"/>
    <n v="51074"/>
    <n v="32574"/>
    <n v="35504"/>
    <n v="24821"/>
    <n v="26720"/>
    <n v="39522"/>
    <n v="4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52"/>
    <n v="43408"/>
    <n v="66746"/>
    <n v="60573"/>
    <n v="49516"/>
    <n v="50924"/>
    <n v="33955"/>
    <n v="35264"/>
    <n v="24479"/>
    <n v="25846"/>
    <n v="41323"/>
    <n v="43310"/>
    <n v="43805"/>
    <n v="42087"/>
    <n v="74449"/>
    <n v="60085"/>
    <n v="52698"/>
    <n v="50130"/>
    <n v="34112"/>
    <n v="34181"/>
    <n v="23348"/>
    <n v="25217"/>
    <n v="42652"/>
    <n v="42094"/>
    <n v="40509"/>
    <n v="44737"/>
    <n v="60141"/>
    <n v="60938"/>
    <n v="46573"/>
    <n v="51678"/>
    <n v="33576"/>
    <n v="36386"/>
    <n v="25281"/>
    <n v="26600"/>
    <n v="39912"/>
    <n v="44523"/>
    <m/>
    <n v="37071"/>
    <m/>
    <n v="78496"/>
    <m/>
    <n v="51380"/>
    <m/>
    <n v="22975"/>
    <m/>
    <n v="2339"/>
    <m/>
    <n v="36040"/>
    <m/>
    <m/>
    <m/>
    <m/>
    <m/>
    <m/>
    <m/>
    <m/>
    <m/>
    <m/>
    <m/>
    <m/>
    <m/>
    <m/>
    <m/>
    <m/>
    <m/>
    <m/>
    <m/>
    <m/>
    <m/>
    <m/>
    <m/>
    <m/>
    <m/>
    <n v="37536"/>
    <m/>
    <n v="98704"/>
    <m/>
    <n v="59910"/>
    <m/>
    <n v="26323"/>
    <m/>
    <n v="7661"/>
    <m/>
    <n v="40647"/>
    <m/>
    <n v="32272"/>
    <m/>
    <n v="56506"/>
    <m/>
    <n v="43089"/>
    <m/>
    <n v="27341"/>
    <m/>
    <n v="17690"/>
    <m/>
    <n v="34680"/>
    <m/>
    <m/>
    <m/>
    <m/>
    <m/>
    <m/>
    <m/>
    <m/>
    <m/>
    <m/>
    <m/>
    <m/>
  </r>
  <r>
    <s v="cty48267"/>
    <x v="16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39"/>
    <n v="44069"/>
    <n v="73202"/>
    <n v="68728"/>
    <n v="51073"/>
    <n v="57177"/>
    <n v="30549"/>
    <n v="38325"/>
    <n v="19278"/>
    <n v="28813"/>
    <n v="40819"/>
    <n v="48124"/>
    <n v="31566"/>
    <n v="44895"/>
    <n v="75304"/>
    <n v="68283"/>
    <n v="48528"/>
    <n v="57348"/>
    <n v="25106"/>
    <n v="39736"/>
    <n v="12548"/>
    <n v="31375"/>
    <n v="36677"/>
    <n v="48637"/>
    <n v="39913"/>
    <n v="42880"/>
    <n v="71227"/>
    <n v="66241"/>
    <n v="52697"/>
    <n v="55363"/>
    <n v="34406"/>
    <n v="36970"/>
    <n v="24325"/>
    <n v="26979"/>
    <n v="43754"/>
    <n v="46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97"/>
    <n v="50131"/>
    <n v="94363"/>
    <n v="88479"/>
    <n v="58237"/>
    <n v="68891"/>
    <n v="30965"/>
    <n v="40394"/>
    <n v="15514"/>
    <n v="25695"/>
    <n v="43247"/>
    <n v="54311"/>
    <n v="33876"/>
    <n v="50386"/>
    <n v="113523"/>
    <n v="97141"/>
    <n v="58225"/>
    <n v="72245"/>
    <n v="23457"/>
    <n v="38784"/>
    <n v="2102"/>
    <n v="23151"/>
    <n v="38741"/>
    <n v="54240"/>
    <n v="42789"/>
    <n v="49325"/>
    <n v="81710"/>
    <n v="79298"/>
    <n v="57378"/>
    <n v="64939"/>
    <n v="36538"/>
    <n v="42313"/>
    <n v="24465"/>
    <n v="29354"/>
    <n v="46282"/>
    <n v="54012"/>
    <m/>
    <n v="34845"/>
    <m/>
    <n v="45729"/>
    <m/>
    <n v="40706"/>
    <m/>
    <n v="33541"/>
    <m/>
    <n v="28368"/>
    <m/>
    <n v="37046"/>
    <m/>
    <n v="34268"/>
    <m/>
    <n v="4497"/>
    <m/>
    <n v="17493"/>
    <m/>
    <n v="35819"/>
    <m/>
    <n v="50787"/>
    <m/>
    <n v="26693"/>
    <m/>
    <n v="35600"/>
    <m/>
    <n v="76102"/>
    <m/>
    <n v="55439"/>
    <m/>
    <n v="30375"/>
    <m/>
    <n v="12706"/>
    <m/>
    <n v="420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79"/>
    <x v="16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62"/>
    <n v="61934"/>
    <n v="84453"/>
    <n v="73862"/>
    <n v="65397"/>
    <n v="62022"/>
    <n v="46269"/>
    <n v="42440"/>
    <n v="36694"/>
    <n v="32841"/>
    <n v="55819"/>
    <n v="52597"/>
    <n v="68335"/>
    <n v="64851"/>
    <n v="85249"/>
    <n v="76297"/>
    <n v="66821"/>
    <n v="65088"/>
    <n v="48408"/>
    <n v="46556"/>
    <n v="39411"/>
    <n v="38003"/>
    <n v="57482"/>
    <n v="55929"/>
    <n v="66021"/>
    <n v="59158"/>
    <n v="83499"/>
    <n v="71890"/>
    <n v="64714"/>
    <n v="58843"/>
    <n v="45438"/>
    <n v="37358"/>
    <n v="35546"/>
    <n v="26051"/>
    <n v="55242"/>
    <n v="48786"/>
    <m/>
    <n v="42929"/>
    <m/>
    <n v="59319"/>
    <m/>
    <n v="43595"/>
    <m/>
    <n v="30670"/>
    <m/>
    <n v="22447"/>
    <m/>
    <n v="37013"/>
    <m/>
    <n v="48865"/>
    <m/>
    <n v="107967"/>
    <m/>
    <n v="54097"/>
    <m/>
    <n v="27478"/>
    <m/>
    <n v="12756"/>
    <m/>
    <n v="39951"/>
    <m/>
    <n v="35940"/>
    <m/>
    <n v="40070"/>
    <m/>
    <n v="37895"/>
    <m/>
    <n v="35329"/>
    <m/>
    <n v="33555"/>
    <m/>
    <n v="36619"/>
    <n v="67962"/>
    <n v="62832"/>
    <n v="84180"/>
    <n v="74436"/>
    <n v="66622"/>
    <n v="62737"/>
    <n v="49952"/>
    <n v="43864"/>
    <n v="40539"/>
    <n v="33416"/>
    <n v="57811"/>
    <n v="53411"/>
    <n v="69191"/>
    <n v="65284"/>
    <n v="85143"/>
    <n v="76845"/>
    <n v="67523"/>
    <n v="65489"/>
    <n v="50904"/>
    <n v="46986"/>
    <n v="41694"/>
    <n v="37457"/>
    <n v="58640"/>
    <n v="56053"/>
    <n v="66875"/>
    <n v="60429"/>
    <n v="82707"/>
    <n v="72585"/>
    <n v="65377"/>
    <n v="59745"/>
    <n v="48774"/>
    <n v="39443"/>
    <n v="39220"/>
    <n v="27352"/>
    <n v="56721"/>
    <n v="50005"/>
    <n v="61499"/>
    <n v="57898"/>
    <n v="117481"/>
    <n v="66958"/>
    <n v="62701"/>
    <n v="58150"/>
    <n v="31438"/>
    <n v="46440"/>
    <n v="15263"/>
    <n v="38794"/>
    <n v="44777"/>
    <n v="52003"/>
    <n v="64356"/>
    <n v="65083"/>
    <n v="126998"/>
    <n v="66106"/>
    <n v="65187"/>
    <n v="65199"/>
    <n v="33529"/>
    <n v="63875"/>
    <n v="17280"/>
    <n v="62971"/>
    <n v="46806"/>
    <n v="64520"/>
    <n v="59665"/>
    <n v="51089"/>
    <n v="112515"/>
    <n v="62013"/>
    <n v="60878"/>
    <n v="51884"/>
    <n v="29225"/>
    <n v="37746"/>
    <n v="12814"/>
    <n v="27410"/>
    <n v="42988"/>
    <n v="44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141"/>
    <x v="16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12"/>
    <n v="43744"/>
    <n v="76842"/>
    <n v="85903"/>
    <n v="56362"/>
    <n v="65745"/>
    <n v="36850"/>
    <n v="36079"/>
    <n v="26707"/>
    <n v="22175"/>
    <n v="46541"/>
    <n v="50890"/>
    <n v="41880"/>
    <n v="49580"/>
    <n v="66341"/>
    <n v="120567"/>
    <n v="52135"/>
    <n v="82717"/>
    <n v="37936"/>
    <n v="40377"/>
    <n v="30474"/>
    <n v="23916"/>
    <n v="45013"/>
    <n v="60226"/>
    <n v="42806"/>
    <n v="38262"/>
    <n v="84734"/>
    <n v="65738"/>
    <n v="59384"/>
    <n v="52929"/>
    <n v="35806"/>
    <n v="32004"/>
    <n v="23555"/>
    <n v="20326"/>
    <n v="47558"/>
    <n v="43240"/>
    <n v="13486"/>
    <n v="40176"/>
    <n v="100390"/>
    <n v="198781"/>
    <n v="40851"/>
    <n v="79632"/>
    <n v="16171"/>
    <n v="41996"/>
    <n v="360"/>
    <n v="24172"/>
    <n v="28683"/>
    <n v="58696"/>
    <m/>
    <n v="34225"/>
    <m/>
    <n v="194317"/>
    <m/>
    <n v="69337"/>
    <m/>
    <n v="35118"/>
    <m/>
    <n v="18393"/>
    <m/>
    <n v="50415"/>
    <m/>
    <m/>
    <m/>
    <m/>
    <m/>
    <m/>
    <m/>
    <m/>
    <m/>
    <m/>
    <m/>
    <m/>
    <n v="50023"/>
    <n v="51134"/>
    <n v="77972"/>
    <n v="82338"/>
    <n v="59977"/>
    <n v="66484"/>
    <n v="43411"/>
    <n v="42217"/>
    <n v="34009"/>
    <n v="29381"/>
    <n v="51161"/>
    <n v="54253"/>
    <n v="45105"/>
    <n v="59056"/>
    <n v="76998"/>
    <n v="114255"/>
    <n v="55482"/>
    <n v="83832"/>
    <n v="36929"/>
    <n v="46610"/>
    <n v="26453"/>
    <n v="30247"/>
    <n v="45414"/>
    <n v="63961"/>
    <n v="53609"/>
    <n v="44220"/>
    <n v="79698"/>
    <n v="62149"/>
    <n v="62988"/>
    <n v="53085"/>
    <n v="47007"/>
    <n v="38061"/>
    <n v="37750"/>
    <n v="28538"/>
    <n v="54649"/>
    <n v="46048"/>
    <n v="36302"/>
    <n v="29516"/>
    <n v="30988"/>
    <n v="47058"/>
    <n v="33078"/>
    <n v="39145"/>
    <n v="35291"/>
    <n v="28234"/>
    <n v="36785"/>
    <n v="20265"/>
    <n v="34205"/>
    <n v="33546"/>
    <m/>
    <n v="33901"/>
    <m/>
    <n v="52425"/>
    <m/>
    <n v="44924"/>
    <m/>
    <n v="35312"/>
    <m/>
    <n v="29241"/>
    <m/>
    <n v="39848"/>
    <n v="29713"/>
    <n v="23745"/>
    <n v="48754"/>
    <n v="42631"/>
    <n v="38167"/>
    <n v="35021"/>
    <n v="28049"/>
    <n v="23129"/>
    <n v="21728"/>
    <n v="13517"/>
    <n v="32932"/>
    <n v="29133"/>
    <m/>
    <n v="27023"/>
    <m/>
    <n v="154607"/>
    <m/>
    <n v="71407"/>
    <m/>
    <n v="25506"/>
    <m/>
    <n v="806"/>
    <m/>
    <n v="44041"/>
    <m/>
    <m/>
    <m/>
    <m/>
    <m/>
    <m/>
    <m/>
    <m/>
    <m/>
    <m/>
    <m/>
    <m/>
    <m/>
    <m/>
    <m/>
    <m/>
    <m/>
    <m/>
    <m/>
    <m/>
    <m/>
    <m/>
    <m/>
    <m/>
  </r>
  <r>
    <s v="cty72029"/>
    <x v="16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77"/>
    <x v="16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82"/>
    <n v="41169"/>
    <n v="91780"/>
    <n v="75803"/>
    <n v="58596"/>
    <n v="57646"/>
    <n v="30785"/>
    <n v="30773"/>
    <n v="16480"/>
    <n v="17174"/>
    <n v="44225"/>
    <n v="44408"/>
    <n v="42431"/>
    <n v="46181"/>
    <n v="73047"/>
    <n v="83173"/>
    <n v="53644"/>
    <n v="63775"/>
    <n v="35371"/>
    <n v="35719"/>
    <n v="25969"/>
    <n v="23206"/>
    <n v="44345"/>
    <n v="49338"/>
    <n v="38124"/>
    <n v="36563"/>
    <n v="113537"/>
    <n v="68633"/>
    <n v="63612"/>
    <n v="51977"/>
    <n v="27409"/>
    <n v="26150"/>
    <n v="8536"/>
    <n v="11628"/>
    <n v="44758"/>
    <n v="39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518"/>
    <n v="41924"/>
    <n v="97063"/>
    <n v="75098"/>
    <n v="60328"/>
    <n v="57588"/>
    <n v="32681"/>
    <n v="32214"/>
    <n v="17272"/>
    <n v="17721"/>
    <n v="45064"/>
    <n v="44763"/>
    <n v="43723"/>
    <n v="47771"/>
    <n v="73105"/>
    <n v="82213"/>
    <n v="54044"/>
    <n v="64149"/>
    <n v="37220"/>
    <n v="37832"/>
    <n v="27584"/>
    <n v="24749"/>
    <n v="44973"/>
    <n v="50264"/>
    <n v="39586"/>
    <n v="37054"/>
    <n v="130840"/>
    <n v="68686"/>
    <n v="65608"/>
    <n v="51791"/>
    <n v="28205"/>
    <n v="26916"/>
    <n v="6868"/>
    <n v="10880"/>
    <n v="44674"/>
    <n v="3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5021"/>
    <x v="16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184"/>
    <n v="47606"/>
    <n v="80577"/>
    <n v="87445"/>
    <n v="73518"/>
    <n v="65945"/>
    <n v="65210"/>
    <n v="34888"/>
    <n v="60339"/>
    <n v="20309"/>
    <n v="69573"/>
    <n v="50317"/>
    <m/>
    <n v="56419"/>
    <m/>
    <n v="90059"/>
    <m/>
    <n v="72893"/>
    <m/>
    <n v="46593"/>
    <m/>
    <n v="35269"/>
    <m/>
    <n v="59635"/>
    <m/>
    <n v="36918"/>
    <m/>
    <n v="104481"/>
    <m/>
    <n v="61831"/>
    <m/>
    <n v="11973"/>
    <m/>
    <n v="0"/>
    <m/>
    <n v="37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669"/>
    <m/>
    <n v="102777"/>
    <m/>
    <n v="68008"/>
    <m/>
    <n v="26718"/>
    <m/>
    <n v="3114"/>
    <m/>
    <n v="46032"/>
    <m/>
    <m/>
    <m/>
    <m/>
    <m/>
    <m/>
    <m/>
    <m/>
    <m/>
    <m/>
    <m/>
    <m/>
    <m/>
    <m/>
    <m/>
    <m/>
    <m/>
    <m/>
    <m/>
    <m/>
    <m/>
    <m/>
    <m/>
    <m/>
    <m/>
    <n v="51756"/>
    <m/>
    <n v="66016"/>
    <m/>
    <n v="58980"/>
    <m/>
    <n v="49331"/>
    <m/>
    <n v="42862"/>
    <m/>
    <n v="53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97"/>
    <x v="16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3"/>
    <n v="40074"/>
    <n v="55425"/>
    <n v="78741"/>
    <n v="46399"/>
    <n v="59739"/>
    <n v="36492"/>
    <n v="31797"/>
    <n v="30825"/>
    <n v="17918"/>
    <n v="41630"/>
    <n v="45879"/>
    <n v="41294"/>
    <n v="37786"/>
    <n v="77370"/>
    <n v="55756"/>
    <n v="53583"/>
    <n v="47480"/>
    <n v="32228"/>
    <n v="33559"/>
    <n v="21175"/>
    <n v="26418"/>
    <n v="42629"/>
    <n v="40765"/>
    <n v="37914"/>
    <n v="42277"/>
    <n v="39253"/>
    <n v="103835"/>
    <n v="38425"/>
    <n v="71218"/>
    <n v="37348"/>
    <n v="29399"/>
    <n v="36657"/>
    <n v="8767"/>
    <n v="37936"/>
    <n v="50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389"/>
    <n v="40041"/>
    <n v="56032"/>
    <n v="79542"/>
    <n v="46535"/>
    <n v="59735"/>
    <n v="37015"/>
    <n v="31752"/>
    <n v="31002"/>
    <n v="16084"/>
    <n v="41627"/>
    <n v="45447"/>
    <n v="41376"/>
    <n v="37399"/>
    <n v="81622"/>
    <n v="56728"/>
    <n v="54259"/>
    <n v="47905"/>
    <n v="32106"/>
    <n v="33430"/>
    <n v="19374"/>
    <n v="25133"/>
    <n v="42153"/>
    <n v="40671"/>
    <n v="38905"/>
    <n v="41990"/>
    <n v="39758"/>
    <n v="106872"/>
    <n v="39375"/>
    <n v="71658"/>
    <n v="38921"/>
    <n v="29807"/>
    <n v="38600"/>
    <n v="5809"/>
    <n v="39153"/>
    <n v="50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93"/>
    <x v="16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300"/>
    <n v="34710"/>
    <n v="79526"/>
    <n v="68712"/>
    <n v="51003"/>
    <n v="53122"/>
    <n v="26117"/>
    <n v="29342"/>
    <n v="12566"/>
    <n v="16825"/>
    <n v="38501"/>
    <n v="41625"/>
    <n v="31635"/>
    <n v="34424"/>
    <n v="78093"/>
    <n v="61843"/>
    <n v="49443"/>
    <n v="49238"/>
    <n v="24839"/>
    <n v="29557"/>
    <n v="11675"/>
    <n v="19527"/>
    <n v="36939"/>
    <n v="39579"/>
    <n v="32741"/>
    <n v="34963"/>
    <n v="80997"/>
    <n v="74972"/>
    <n v="52772"/>
    <n v="56729"/>
    <n v="27576"/>
    <n v="29028"/>
    <n v="13700"/>
    <n v="14128"/>
    <n v="40274"/>
    <n v="43567"/>
    <n v="26183"/>
    <n v="25993"/>
    <n v="60354"/>
    <n v="49665"/>
    <n v="37411"/>
    <n v="37035"/>
    <n v="24750"/>
    <n v="25820"/>
    <n v="17186"/>
    <n v="18348"/>
    <n v="31255"/>
    <n v="31425"/>
    <n v="24109"/>
    <n v="25036"/>
    <n v="42465"/>
    <n v="49138"/>
    <n v="30425"/>
    <n v="35054"/>
    <n v="23266"/>
    <n v="24489"/>
    <n v="19053"/>
    <n v="17735"/>
    <n v="27082"/>
    <n v="29843"/>
    <n v="28231"/>
    <n v="26940"/>
    <n v="87178"/>
    <n v="54758"/>
    <n v="46018"/>
    <n v="40629"/>
    <n v="25743"/>
    <n v="26523"/>
    <n v="14158"/>
    <n v="17106"/>
    <n v="35573"/>
    <n v="33437"/>
    <n v="43095"/>
    <n v="46964"/>
    <n v="134194"/>
    <n v="71269"/>
    <n v="63379"/>
    <n v="57384"/>
    <n v="24923"/>
    <n v="36187"/>
    <n v="1811"/>
    <n v="24157"/>
    <n v="41664"/>
    <n v="46805"/>
    <n v="43313"/>
    <n v="48132"/>
    <n v="161461"/>
    <n v="61277"/>
    <n v="62215"/>
    <n v="53474"/>
    <n v="19597"/>
    <n v="40468"/>
    <n v="0"/>
    <n v="33244"/>
    <n v="37974"/>
    <n v="46956"/>
    <n v="42817"/>
    <n v="45882"/>
    <n v="113706"/>
    <n v="82245"/>
    <n v="62193"/>
    <n v="62589"/>
    <n v="28324"/>
    <n v="34252"/>
    <n v="8878"/>
    <n v="17720"/>
    <n v="43471"/>
    <n v="4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33"/>
    <x v="16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415"/>
    <n v="56187"/>
    <n v="77678"/>
    <n v="79268"/>
    <n v="61522"/>
    <n v="67783"/>
    <n v="44965"/>
    <n v="48244"/>
    <n v="36443"/>
    <n v="38725"/>
    <n v="53291"/>
    <n v="58467"/>
    <n v="63452"/>
    <n v="54817"/>
    <n v="78855"/>
    <n v="105304"/>
    <n v="70167"/>
    <n v="78988"/>
    <n v="60315"/>
    <n v="43972"/>
    <n v="54886"/>
    <n v="29862"/>
    <n v="65379"/>
    <n v="60850"/>
    <n v="44751"/>
    <n v="57175"/>
    <n v="93421"/>
    <n v="63064"/>
    <n v="56552"/>
    <n v="60087"/>
    <n v="26141"/>
    <n v="54113"/>
    <n v="9508"/>
    <n v="50500"/>
    <n v="41168"/>
    <n v="57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87"/>
    <n v="56604"/>
    <n v="72167"/>
    <n v="74193"/>
    <n v="59205"/>
    <n v="65174"/>
    <n v="46553"/>
    <n v="49778"/>
    <n v="39093"/>
    <n v="40964"/>
    <n v="52576"/>
    <n v="57711"/>
    <n v="61577"/>
    <n v="58104"/>
    <n v="69088"/>
    <n v="97961"/>
    <n v="64893"/>
    <n v="77287"/>
    <n v="60249"/>
    <n v="47619"/>
    <n v="57248"/>
    <n v="33789"/>
    <n v="62511"/>
    <n v="61760"/>
    <n v="45249"/>
    <n v="55551"/>
    <n v="101501"/>
    <n v="57790"/>
    <n v="57406"/>
    <n v="56625"/>
    <n v="26212"/>
    <n v="54322"/>
    <n v="7184"/>
    <n v="52659"/>
    <n v="40456"/>
    <n v="55607"/>
    <m/>
    <n v="60066"/>
    <m/>
    <n v="1062314"/>
    <m/>
    <n v="105453"/>
    <m/>
    <n v="49919"/>
    <m/>
    <n v="25211"/>
    <m/>
    <n v="7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49"/>
    <x v="16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86"/>
    <n v="50840"/>
    <n v="65768"/>
    <n v="63307"/>
    <n v="53631"/>
    <n v="56660"/>
    <n v="40893"/>
    <n v="44790"/>
    <n v="33972"/>
    <n v="38516"/>
    <n v="47386"/>
    <n v="51130"/>
    <n v="47135"/>
    <n v="48357"/>
    <n v="69612"/>
    <n v="61069"/>
    <n v="55291"/>
    <n v="54407"/>
    <n v="40881"/>
    <n v="42872"/>
    <n v="33443"/>
    <n v="37103"/>
    <n v="48046"/>
    <n v="48848"/>
    <n v="46105"/>
    <n v="53154"/>
    <n v="62388"/>
    <n v="64817"/>
    <n v="52143"/>
    <n v="58571"/>
    <n v="40872"/>
    <n v="46925"/>
    <n v="34483"/>
    <n v="40389"/>
    <n v="46770"/>
    <n v="533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06"/>
    <n v="52210"/>
    <n v="69492"/>
    <n v="68297"/>
    <n v="56455"/>
    <n v="59637"/>
    <n v="43874"/>
    <n v="45084"/>
    <n v="36417"/>
    <n v="36672"/>
    <n v="49861"/>
    <n v="52565"/>
    <n v="50612"/>
    <n v="50409"/>
    <n v="74065"/>
    <n v="63834"/>
    <n v="58645"/>
    <n v="56816"/>
    <n v="44197"/>
    <n v="44853"/>
    <n v="36003"/>
    <n v="38231"/>
    <n v="50915"/>
    <n v="50848"/>
    <n v="48706"/>
    <n v="53913"/>
    <n v="65465"/>
    <n v="72385"/>
    <n v="54637"/>
    <n v="62118"/>
    <n v="43836"/>
    <n v="44994"/>
    <n v="37164"/>
    <n v="34720"/>
    <n v="49104"/>
    <n v="54033"/>
    <m/>
    <n v="42767"/>
    <m/>
    <n v="52252"/>
    <m/>
    <n v="46397"/>
    <m/>
    <n v="38298"/>
    <m/>
    <n v="32629"/>
    <m/>
    <n v="42216"/>
    <m/>
    <m/>
    <m/>
    <m/>
    <m/>
    <m/>
    <m/>
    <m/>
    <m/>
    <m/>
    <m/>
    <m/>
    <m/>
    <m/>
    <m/>
    <m/>
    <m/>
    <m/>
    <m/>
    <m/>
    <m/>
    <m/>
    <m/>
    <m/>
    <m/>
    <n v="26768"/>
    <m/>
    <n v="10685"/>
    <m/>
    <n v="19250"/>
    <m/>
    <n v="31998"/>
    <m/>
    <n v="41128"/>
    <m/>
    <n v="25763"/>
    <m/>
    <m/>
    <m/>
    <m/>
    <m/>
    <m/>
    <m/>
    <m/>
    <m/>
    <m/>
    <m/>
    <m/>
    <m/>
    <m/>
    <m/>
    <m/>
    <m/>
    <m/>
    <m/>
    <m/>
    <m/>
    <m/>
    <m/>
    <m/>
  </r>
  <r>
    <s v="cty51057"/>
    <x v="16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234"/>
    <n v="50080"/>
    <n v="65893"/>
    <n v="76106"/>
    <n v="49936"/>
    <n v="60320"/>
    <n v="34074"/>
    <n v="35987"/>
    <n v="25350"/>
    <n v="24078"/>
    <n v="42115"/>
    <n v="48377"/>
    <n v="41697"/>
    <n v="49610"/>
    <n v="69719"/>
    <n v="75341"/>
    <n v="49785"/>
    <n v="59463"/>
    <n v="31182"/>
    <n v="35648"/>
    <n v="21227"/>
    <n v="24648"/>
    <n v="40386"/>
    <n v="47399"/>
    <n v="48060"/>
    <n v="50837"/>
    <n v="60139"/>
    <n v="77528"/>
    <n v="50510"/>
    <n v="62041"/>
    <n v="39831"/>
    <n v="37245"/>
    <n v="33714"/>
    <n v="24552"/>
    <n v="45437"/>
    <n v="50276"/>
    <n v="33844"/>
    <n v="39893"/>
    <n v="31723"/>
    <n v="129283"/>
    <n v="34288"/>
    <n v="65204"/>
    <n v="36119"/>
    <n v="32150"/>
    <n v="37279"/>
    <n v="14685"/>
    <n v="35153"/>
    <n v="46859"/>
    <n v="33544"/>
    <n v="35300"/>
    <n v="45807"/>
    <n v="79384"/>
    <n v="38157"/>
    <n v="48908"/>
    <n v="33642"/>
    <n v="30616"/>
    <n v="31052"/>
    <n v="19971"/>
    <n v="36029"/>
    <n v="39452"/>
    <m/>
    <n v="45704"/>
    <m/>
    <n v="1062314"/>
    <m/>
    <n v="82751"/>
    <m/>
    <n v="33855"/>
    <m/>
    <n v="10314"/>
    <m/>
    <n v="54305"/>
    <n v="50629"/>
    <n v="56356"/>
    <n v="92734"/>
    <n v="73250"/>
    <n v="59280"/>
    <n v="61478"/>
    <n v="33307"/>
    <n v="42599"/>
    <n v="18712"/>
    <n v="32105"/>
    <n v="45018"/>
    <n v="52138"/>
    <n v="45962"/>
    <n v="57727"/>
    <n v="124386"/>
    <n v="78393"/>
    <n v="63693"/>
    <n v="64084"/>
    <n v="27822"/>
    <n v="42007"/>
    <n v="8163"/>
    <n v="30908"/>
    <n v="43220"/>
    <n v="52628"/>
    <n v="57292"/>
    <n v="54438"/>
    <n v="74562"/>
    <n v="69876"/>
    <n v="60272"/>
    <n v="59549"/>
    <n v="46356"/>
    <n v="42518"/>
    <n v="38104"/>
    <n v="32213"/>
    <n v="53056"/>
    <n v="51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113"/>
    <x v="16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63"/>
    <n v="43312"/>
    <n v="71334"/>
    <n v="42453"/>
    <n v="61698"/>
    <n v="43270"/>
    <n v="50920"/>
    <n v="44999"/>
    <n v="44994"/>
    <n v="46087"/>
    <n v="56480"/>
    <n v="44027"/>
    <n v="74532"/>
    <n v="48613"/>
    <n v="79708"/>
    <n v="49924"/>
    <n v="74818"/>
    <n v="50155"/>
    <n v="69019"/>
    <n v="50631"/>
    <n v="65659"/>
    <n v="50904"/>
    <n v="72032"/>
    <n v="50373"/>
    <n v="52214"/>
    <n v="38810"/>
    <n v="59399"/>
    <n v="38546"/>
    <n v="50570"/>
    <n v="38269"/>
    <n v="40655"/>
    <n v="37676"/>
    <n v="34943"/>
    <n v="37292"/>
    <n v="45871"/>
    <n v="3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85"/>
    <n v="43366"/>
    <n v="74057"/>
    <n v="40612"/>
    <n v="59602"/>
    <n v="42713"/>
    <n v="45733"/>
    <n v="47153"/>
    <n v="37663"/>
    <n v="50469"/>
    <n v="52300"/>
    <n v="44692"/>
    <n v="69341"/>
    <n v="49665"/>
    <n v="93837"/>
    <n v="50450"/>
    <n v="76344"/>
    <n v="50952"/>
    <n v="59764"/>
    <n v="51960"/>
    <n v="50272"/>
    <n v="52623"/>
    <n v="67586"/>
    <n v="51424"/>
    <n v="51894"/>
    <n v="37240"/>
    <n v="66494"/>
    <n v="37016"/>
    <n v="52296"/>
    <n v="37840"/>
    <n v="38828"/>
    <n v="39540"/>
    <n v="30586"/>
    <n v="40838"/>
    <n v="45328"/>
    <n v="38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219"/>
    <x v="16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80"/>
    <n v="49271"/>
    <n v="69056"/>
    <n v="75475"/>
    <n v="51709"/>
    <n v="58812"/>
    <n v="34746"/>
    <n v="33564"/>
    <n v="25559"/>
    <n v="20987"/>
    <n v="43293"/>
    <n v="46400"/>
    <n v="46752"/>
    <n v="49842"/>
    <n v="65259"/>
    <n v="71821"/>
    <n v="51250"/>
    <n v="58140"/>
    <n v="37230"/>
    <n v="37009"/>
    <n v="29817"/>
    <n v="27131"/>
    <n v="44231"/>
    <n v="47542"/>
    <n v="45827"/>
    <n v="48640"/>
    <n v="72172"/>
    <n v="79216"/>
    <n v="51918"/>
    <n v="59795"/>
    <n v="32333"/>
    <n v="30605"/>
    <n v="21418"/>
    <n v="15267"/>
    <n v="42323"/>
    <n v="45777"/>
    <n v="19113"/>
    <n v="14362"/>
    <n v="43318"/>
    <n v="28009"/>
    <n v="23445"/>
    <n v="19914"/>
    <n v="10729"/>
    <n v="12022"/>
    <n v="1194"/>
    <n v="5415"/>
    <n v="17313"/>
    <n v="15998"/>
    <m/>
    <m/>
    <m/>
    <m/>
    <m/>
    <m/>
    <m/>
    <m/>
    <m/>
    <m/>
    <m/>
    <m/>
    <m/>
    <m/>
    <m/>
    <m/>
    <m/>
    <m/>
    <m/>
    <m/>
    <m/>
    <m/>
    <m/>
    <m/>
    <n v="48284"/>
    <n v="50081"/>
    <n v="71248"/>
    <n v="76425"/>
    <n v="53332"/>
    <n v="59345"/>
    <n v="37211"/>
    <n v="34333"/>
    <n v="27705"/>
    <n v="20322"/>
    <n v="44778"/>
    <n v="46686"/>
    <n v="48678"/>
    <n v="51060"/>
    <n v="67097"/>
    <n v="73426"/>
    <n v="52891"/>
    <n v="59391"/>
    <n v="39649"/>
    <n v="38036"/>
    <n v="31900"/>
    <n v="26971"/>
    <n v="45843"/>
    <n v="48325"/>
    <n v="48026"/>
    <n v="49181"/>
    <n v="75851"/>
    <n v="79046"/>
    <n v="53840"/>
    <n v="59426"/>
    <n v="34705"/>
    <n v="31364"/>
    <n v="23249"/>
    <n v="14589"/>
    <n v="43746"/>
    <n v="45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25"/>
    <x v="16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678"/>
    <n v="35084"/>
    <n v="59730"/>
    <n v="69399"/>
    <n v="44915"/>
    <n v="53182"/>
    <n v="29821"/>
    <n v="28646"/>
    <n v="21115"/>
    <n v="15765"/>
    <n v="37578"/>
    <n v="41300"/>
    <n v="37135"/>
    <n v="35587"/>
    <n v="60369"/>
    <n v="59219"/>
    <n v="47004"/>
    <n v="48348"/>
    <n v="33469"/>
    <n v="30875"/>
    <n v="26086"/>
    <n v="21944"/>
    <n v="40287"/>
    <n v="39829"/>
    <n v="30698"/>
    <n v="34736"/>
    <n v="59163"/>
    <n v="80919"/>
    <n v="43014"/>
    <n v="58516"/>
    <n v="26267"/>
    <n v="26125"/>
    <n v="16232"/>
    <n v="8313"/>
    <n v="35070"/>
    <n v="4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42"/>
    <n v="35601"/>
    <n v="60640"/>
    <n v="68291"/>
    <n v="45024"/>
    <n v="52782"/>
    <n v="30524"/>
    <n v="29819"/>
    <n v="21312"/>
    <n v="16145"/>
    <n v="37484"/>
    <n v="41374"/>
    <n v="38210"/>
    <n v="36389"/>
    <n v="61103"/>
    <n v="59346"/>
    <n v="47569"/>
    <n v="48809"/>
    <n v="34865"/>
    <n v="32050"/>
    <n v="27164"/>
    <n v="22495"/>
    <n v="40863"/>
    <n v="40373"/>
    <n v="30565"/>
    <n v="34962"/>
    <n v="59723"/>
    <n v="79192"/>
    <n v="42537"/>
    <n v="57437"/>
    <n v="26495"/>
    <n v="27232"/>
    <n v="15923"/>
    <n v="8192"/>
    <n v="34363"/>
    <n v="42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91"/>
    <x v="16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354"/>
    <n v="64744"/>
    <n v="83792"/>
    <n v="74043"/>
    <n v="65334"/>
    <n v="68507"/>
    <n v="46670"/>
    <n v="58045"/>
    <n v="37284"/>
    <n v="52309"/>
    <n v="56005"/>
    <n v="63729"/>
    <n v="59703"/>
    <n v="67637"/>
    <n v="80847"/>
    <n v="78828"/>
    <n v="65682"/>
    <n v="72242"/>
    <n v="49954"/>
    <n v="60286"/>
    <n v="42040"/>
    <n v="54176"/>
    <n v="57789"/>
    <n v="66574"/>
    <n v="57053"/>
    <n v="62141"/>
    <n v="86888"/>
    <n v="70557"/>
    <n v="64743"/>
    <n v="65385"/>
    <n v="42949"/>
    <n v="55293"/>
    <n v="31973"/>
    <n v="49462"/>
    <n v="53909"/>
    <n v="60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31"/>
    <n v="65636"/>
    <n v="82481"/>
    <n v="76229"/>
    <n v="65418"/>
    <n v="69797"/>
    <n v="49183"/>
    <n v="58207"/>
    <n v="39979"/>
    <n v="51120"/>
    <n v="56837"/>
    <n v="64318"/>
    <n v="60580"/>
    <n v="68325"/>
    <n v="79320"/>
    <n v="78725"/>
    <n v="65702"/>
    <n v="72590"/>
    <n v="52284"/>
    <n v="61540"/>
    <n v="44568"/>
    <n v="55149"/>
    <n v="58605"/>
    <n v="67189"/>
    <n v="58060"/>
    <n v="63142"/>
    <n v="85382"/>
    <n v="74654"/>
    <n v="64634"/>
    <n v="67452"/>
    <n v="45604"/>
    <n v="54528"/>
    <n v="34913"/>
    <n v="46332"/>
    <n v="54591"/>
    <n v="61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01"/>
    <x v="16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957"/>
    <n v="44335"/>
    <n v="71588"/>
    <n v="67104"/>
    <n v="48995"/>
    <n v="53635"/>
    <n v="28102"/>
    <n v="32456"/>
    <n v="16430"/>
    <n v="21414"/>
    <n v="38618"/>
    <n v="43434"/>
    <n v="40331"/>
    <n v="41913"/>
    <n v="70058"/>
    <n v="71793"/>
    <n v="48142"/>
    <n v="54264"/>
    <n v="28065"/>
    <n v="28819"/>
    <n v="17129"/>
    <n v="16390"/>
    <n v="38026"/>
    <n v="41461"/>
    <n v="41569"/>
    <n v="46788"/>
    <n v="72878"/>
    <n v="63158"/>
    <n v="49851"/>
    <n v="53379"/>
    <n v="28205"/>
    <n v="36566"/>
    <n v="15902"/>
    <n v="27268"/>
    <n v="39273"/>
    <n v="45685"/>
    <n v="21624"/>
    <n v="29669"/>
    <n v="21566"/>
    <n v="42078"/>
    <n v="21222"/>
    <n v="34866"/>
    <n v="20982"/>
    <n v="28002"/>
    <n v="20833"/>
    <n v="23379"/>
    <n v="21108"/>
    <n v="31459"/>
    <n v="19369"/>
    <n v="26979"/>
    <n v="19202"/>
    <n v="23021"/>
    <n v="17834"/>
    <n v="25233"/>
    <n v="16975"/>
    <n v="27140"/>
    <n v="16468"/>
    <n v="28401"/>
    <n v="17431"/>
    <n v="26157"/>
    <n v="24824"/>
    <n v="31317"/>
    <n v="22449"/>
    <n v="49215"/>
    <n v="24257"/>
    <n v="39330"/>
    <n v="25621"/>
    <n v="28868"/>
    <n v="26494"/>
    <n v="21820"/>
    <n v="24922"/>
    <n v="34031"/>
    <n v="43365"/>
    <n v="45869"/>
    <n v="75386"/>
    <n v="67751"/>
    <n v="50811"/>
    <n v="54184"/>
    <n v="30272"/>
    <n v="33515"/>
    <n v="17810"/>
    <n v="21402"/>
    <n v="39855"/>
    <n v="43932"/>
    <n v="42882"/>
    <n v="43433"/>
    <n v="71473"/>
    <n v="72912"/>
    <n v="49579"/>
    <n v="54889"/>
    <n v="30924"/>
    <n v="29231"/>
    <n v="19753"/>
    <n v="15322"/>
    <n v="39562"/>
    <n v="41541"/>
    <n v="43810"/>
    <n v="48274"/>
    <n v="78904"/>
    <n v="63258"/>
    <n v="51966"/>
    <n v="53827"/>
    <n v="29730"/>
    <n v="38285"/>
    <n v="16118"/>
    <n v="28503"/>
    <n v="40212"/>
    <n v="46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21"/>
    <x v="16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00"/>
    <n v="47275"/>
    <n v="87101"/>
    <n v="80778"/>
    <n v="57509"/>
    <n v="60944"/>
    <n v="31856"/>
    <n v="32021"/>
    <n v="18538"/>
    <n v="17802"/>
    <n v="44348"/>
    <n v="46536"/>
    <n v="48872"/>
    <n v="48177"/>
    <n v="104642"/>
    <n v="84415"/>
    <n v="63005"/>
    <n v="62922"/>
    <n v="31337"/>
    <n v="32806"/>
    <n v="16164"/>
    <n v="19172"/>
    <n v="46077"/>
    <n v="47328"/>
    <n v="45371"/>
    <n v="46392"/>
    <n v="73685"/>
    <n v="76458"/>
    <n v="52709"/>
    <n v="58783"/>
    <n v="32573"/>
    <n v="31650"/>
    <n v="21431"/>
    <n v="17230"/>
    <n v="42816"/>
    <n v="45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60"/>
    <n v="47781"/>
    <n v="89540"/>
    <n v="83378"/>
    <n v="57992"/>
    <n v="62095"/>
    <n v="33097"/>
    <n v="32427"/>
    <n v="18951"/>
    <n v="16151"/>
    <n v="44384"/>
    <n v="46829"/>
    <n v="49325"/>
    <n v="48975"/>
    <n v="105859"/>
    <n v="88516"/>
    <n v="63448"/>
    <n v="64966"/>
    <n v="33416"/>
    <n v="33100"/>
    <n v="17479"/>
    <n v="17225"/>
    <n v="46502"/>
    <n v="47849"/>
    <n v="46128"/>
    <n v="46640"/>
    <n v="75877"/>
    <n v="77943"/>
    <n v="53377"/>
    <n v="59241"/>
    <n v="33938"/>
    <n v="32185"/>
    <n v="22236"/>
    <n v="15937"/>
    <n v="43125"/>
    <n v="45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37"/>
    <x v="16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08"/>
    <n v="47246"/>
    <n v="70767"/>
    <n v="69192"/>
    <n v="50462"/>
    <n v="54819"/>
    <n v="31262"/>
    <n v="32491"/>
    <n v="20688"/>
    <n v="20964"/>
    <n v="40909"/>
    <n v="44008"/>
    <n v="42308"/>
    <n v="46379"/>
    <n v="70539"/>
    <n v="64535"/>
    <n v="49548"/>
    <n v="52578"/>
    <n v="30175"/>
    <n v="33808"/>
    <n v="19758"/>
    <n v="24595"/>
    <n v="39752"/>
    <n v="43306"/>
    <n v="45257"/>
    <n v="48044"/>
    <n v="70382"/>
    <n v="72566"/>
    <n v="51331"/>
    <n v="56631"/>
    <n v="32669"/>
    <n v="31668"/>
    <n v="22227"/>
    <n v="18151"/>
    <n v="42222"/>
    <n v="44846"/>
    <n v="28749"/>
    <n v="28636"/>
    <n v="58074"/>
    <n v="51613"/>
    <n v="36450"/>
    <n v="36745"/>
    <n v="24278"/>
    <n v="23795"/>
    <n v="16980"/>
    <n v="15296"/>
    <n v="30551"/>
    <n v="30270"/>
    <n v="25476"/>
    <n v="33756"/>
    <n v="41755"/>
    <n v="51687"/>
    <n v="29936"/>
    <n v="38733"/>
    <n v="22871"/>
    <n v="29176"/>
    <n v="18714"/>
    <n v="23185"/>
    <n v="26640"/>
    <n v="33980"/>
    <n v="32500"/>
    <n v="24848"/>
    <n v="79061"/>
    <n v="47191"/>
    <n v="43719"/>
    <n v="34378"/>
    <n v="25408"/>
    <n v="20663"/>
    <n v="14751"/>
    <n v="11447"/>
    <n v="34374"/>
    <n v="27526"/>
    <n v="48827"/>
    <n v="52671"/>
    <n v="71104"/>
    <n v="67745"/>
    <n v="53089"/>
    <n v="56933"/>
    <n v="36912"/>
    <n v="39608"/>
    <n v="27355"/>
    <n v="29676"/>
    <n v="44510"/>
    <n v="48409"/>
    <n v="47739"/>
    <n v="49782"/>
    <n v="72063"/>
    <n v="64242"/>
    <n v="52760"/>
    <n v="54187"/>
    <n v="35822"/>
    <n v="38098"/>
    <n v="26023"/>
    <n v="29332"/>
    <n v="43640"/>
    <n v="46026"/>
    <n v="50025"/>
    <n v="55329"/>
    <n v="68756"/>
    <n v="70308"/>
    <n v="53220"/>
    <n v="59421"/>
    <n v="38703"/>
    <n v="41654"/>
    <n v="29907"/>
    <n v="30942"/>
    <n v="45676"/>
    <n v="50990"/>
    <m/>
    <n v="48624"/>
    <m/>
    <n v="1062314"/>
    <m/>
    <n v="94574"/>
    <m/>
    <n v="25633"/>
    <m/>
    <n v="0"/>
    <m/>
    <n v="52038"/>
    <m/>
    <m/>
    <m/>
    <m/>
    <m/>
    <m/>
    <m/>
    <m/>
    <m/>
    <m/>
    <m/>
    <m/>
    <m/>
    <n v="52282"/>
    <m/>
    <n v="1062314"/>
    <m/>
    <n v="91942"/>
    <m/>
    <n v="27302"/>
    <m/>
    <n v="0"/>
    <m/>
    <n v="53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31"/>
    <x v="16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91"/>
    <n v="46341"/>
    <n v="69390"/>
    <n v="73879"/>
    <n v="48912"/>
    <n v="58470"/>
    <n v="29560"/>
    <n v="34710"/>
    <n v="18725"/>
    <n v="22878"/>
    <n v="39325"/>
    <n v="46848"/>
    <n v="41974"/>
    <n v="47381"/>
    <n v="74058"/>
    <n v="83022"/>
    <n v="51118"/>
    <n v="62870"/>
    <n v="30386"/>
    <n v="34113"/>
    <n v="19380"/>
    <n v="21145"/>
    <n v="40564"/>
    <n v="48044"/>
    <n v="38446"/>
    <n v="45416"/>
    <n v="64142"/>
    <n v="67027"/>
    <n v="46582"/>
    <n v="55052"/>
    <n v="28973"/>
    <n v="35184"/>
    <n v="18654"/>
    <n v="24370"/>
    <n v="38121"/>
    <n v="45841"/>
    <n v="28601"/>
    <n v="32281"/>
    <n v="76879"/>
    <n v="41127"/>
    <n v="41094"/>
    <n v="35930"/>
    <n v="23716"/>
    <n v="30901"/>
    <n v="13755"/>
    <n v="27534"/>
    <n v="32532"/>
    <n v="33437"/>
    <n v="27990"/>
    <n v="28489"/>
    <n v="63468"/>
    <n v="29428"/>
    <n v="37545"/>
    <n v="28600"/>
    <n v="24702"/>
    <n v="27889"/>
    <n v="17370"/>
    <n v="27422"/>
    <n v="31429"/>
    <n v="28255"/>
    <n v="28612"/>
    <n v="36461"/>
    <n v="85049"/>
    <n v="58839"/>
    <n v="44304"/>
    <n v="46964"/>
    <n v="24039"/>
    <n v="35114"/>
    <n v="12345"/>
    <n v="27596"/>
    <n v="33934"/>
    <n v="40859"/>
    <n v="42233"/>
    <n v="48816"/>
    <n v="71883"/>
    <n v="77336"/>
    <n v="50264"/>
    <n v="60684"/>
    <n v="31654"/>
    <n v="36051"/>
    <n v="20335"/>
    <n v="22453"/>
    <n v="40386"/>
    <n v="48219"/>
    <n v="44211"/>
    <n v="50693"/>
    <n v="77324"/>
    <n v="88109"/>
    <n v="52809"/>
    <n v="66180"/>
    <n v="32447"/>
    <n v="35760"/>
    <n v="20613"/>
    <n v="20829"/>
    <n v="41758"/>
    <n v="49908"/>
    <n v="40560"/>
    <n v="47123"/>
    <n v="66701"/>
    <n v="69249"/>
    <n v="47931"/>
    <n v="56361"/>
    <n v="31079"/>
    <n v="36218"/>
    <n v="20397"/>
    <n v="23876"/>
    <n v="39200"/>
    <n v="46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97"/>
    <x v="16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67"/>
    <n v="59111"/>
    <n v="84958"/>
    <n v="95493"/>
    <n v="60042"/>
    <n v="74820"/>
    <n v="37178"/>
    <n v="44105"/>
    <n v="25677"/>
    <n v="30500"/>
    <n v="48372"/>
    <n v="59599"/>
    <n v="51563"/>
    <n v="54949"/>
    <n v="93252"/>
    <n v="103481"/>
    <n v="63729"/>
    <n v="74842"/>
    <n v="38124"/>
    <n v="37876"/>
    <n v="26048"/>
    <n v="22708"/>
    <n v="50287"/>
    <n v="55351"/>
    <n v="47387"/>
    <n v="63350"/>
    <n v="74799"/>
    <n v="90933"/>
    <n v="55470"/>
    <n v="76190"/>
    <n v="36458"/>
    <n v="51406"/>
    <n v="26238"/>
    <n v="39160"/>
    <n v="46113"/>
    <n v="64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202"/>
    <n v="60570"/>
    <n v="90710"/>
    <n v="93523"/>
    <n v="60999"/>
    <n v="74233"/>
    <n v="36925"/>
    <n v="45777"/>
    <n v="23690"/>
    <n v="31393"/>
    <n v="47831"/>
    <n v="59843"/>
    <n v="53117"/>
    <n v="57720"/>
    <n v="99704"/>
    <n v="95906"/>
    <n v="65675"/>
    <n v="73267"/>
    <n v="39243"/>
    <n v="41794"/>
    <n v="25579"/>
    <n v="27153"/>
    <n v="50922"/>
    <n v="56509"/>
    <n v="46701"/>
    <n v="63566"/>
    <n v="83436"/>
    <n v="89377"/>
    <n v="56900"/>
    <n v="74946"/>
    <n v="34718"/>
    <n v="51695"/>
    <n v="21781"/>
    <n v="38532"/>
    <n v="45050"/>
    <n v="63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111"/>
    <x v="16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51"/>
    <n v="41678"/>
    <n v="75977"/>
    <n v="75194"/>
    <n v="53113"/>
    <n v="58077"/>
    <n v="32052"/>
    <n v="32350"/>
    <n v="20723"/>
    <n v="19408"/>
    <n v="42523"/>
    <n v="45427"/>
    <n v="39840"/>
    <n v="43075"/>
    <n v="85659"/>
    <n v="75560"/>
    <n v="56191"/>
    <n v="58476"/>
    <n v="31095"/>
    <n v="33362"/>
    <n v="18339"/>
    <n v="21611"/>
    <n v="43138"/>
    <n v="45722"/>
    <n v="39112"/>
    <n v="40376"/>
    <n v="67980"/>
    <n v="74083"/>
    <n v="50351"/>
    <n v="57426"/>
    <n v="32797"/>
    <n v="31567"/>
    <n v="22900"/>
    <n v="17657"/>
    <n v="41827"/>
    <n v="45172"/>
    <n v="21816"/>
    <n v="22731"/>
    <n v="28057"/>
    <n v="47860"/>
    <n v="24297"/>
    <n v="34365"/>
    <n v="21688"/>
    <n v="22192"/>
    <n v="20068"/>
    <n v="14229"/>
    <n v="23057"/>
    <n v="28325"/>
    <n v="19824"/>
    <n v="21296"/>
    <n v="12052"/>
    <n v="62199"/>
    <n v="15895"/>
    <n v="37527"/>
    <n v="18384"/>
    <n v="21078"/>
    <n v="19920"/>
    <n v="10871"/>
    <n v="17035"/>
    <n v="29359"/>
    <n v="24209"/>
    <n v="23750"/>
    <n v="31399"/>
    <n v="37068"/>
    <n v="26895"/>
    <n v="30541"/>
    <n v="23538"/>
    <n v="22964"/>
    <n v="21402"/>
    <n v="17677"/>
    <n v="25258"/>
    <n v="26784"/>
    <n v="48315"/>
    <n v="50335"/>
    <n v="72075"/>
    <n v="72314"/>
    <n v="55467"/>
    <n v="60106"/>
    <n v="40199"/>
    <n v="40785"/>
    <n v="31289"/>
    <n v="29999"/>
    <n v="47376"/>
    <n v="50523"/>
    <n v="49306"/>
    <n v="51711"/>
    <n v="79920"/>
    <n v="68319"/>
    <n v="57950"/>
    <n v="58949"/>
    <n v="38936"/>
    <n v="43562"/>
    <n v="28408"/>
    <n v="35336"/>
    <n v="47597"/>
    <n v="51163"/>
    <n v="47215"/>
    <n v="49060"/>
    <n v="65590"/>
    <n v="75630"/>
    <n v="53385"/>
    <n v="60919"/>
    <n v="41476"/>
    <n v="38257"/>
    <n v="34152"/>
    <n v="24924"/>
    <n v="47252"/>
    <n v="49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29"/>
    <x v="16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91"/>
    <n v="60250"/>
    <n v="85828"/>
    <n v="88253"/>
    <n v="59966"/>
    <n v="66811"/>
    <n v="36485"/>
    <n v="35743"/>
    <n v="24668"/>
    <n v="21287"/>
    <n v="47956"/>
    <n v="51177"/>
    <n v="55321"/>
    <n v="61005"/>
    <n v="84010"/>
    <n v="86517"/>
    <n v="58775"/>
    <n v="66676"/>
    <n v="36173"/>
    <n v="37918"/>
    <n v="25058"/>
    <n v="25402"/>
    <n v="47047"/>
    <n v="51847"/>
    <n v="56677"/>
    <n v="59464"/>
    <n v="88423"/>
    <n v="89647"/>
    <n v="61352"/>
    <n v="66963"/>
    <n v="36499"/>
    <n v="33806"/>
    <n v="23809"/>
    <n v="17372"/>
    <n v="48821"/>
    <n v="507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845"/>
    <n v="60721"/>
    <n v="86151"/>
    <n v="89228"/>
    <n v="60986"/>
    <n v="67085"/>
    <n v="39568"/>
    <n v="36184"/>
    <n v="27766"/>
    <n v="19970"/>
    <n v="49379"/>
    <n v="51093"/>
    <n v="57256"/>
    <n v="61650"/>
    <n v="85035"/>
    <n v="86873"/>
    <n v="60482"/>
    <n v="67159"/>
    <n v="39637"/>
    <n v="38855"/>
    <n v="28347"/>
    <n v="25121"/>
    <n v="49060"/>
    <n v="52141"/>
    <n v="58360"/>
    <n v="59872"/>
    <n v="87908"/>
    <n v="91536"/>
    <n v="62002"/>
    <n v="67064"/>
    <n v="39834"/>
    <n v="33664"/>
    <n v="27476"/>
    <n v="14941"/>
    <n v="50129"/>
    <n v="50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63"/>
    <x v="16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87"/>
    <n v="30147"/>
    <n v="53895"/>
    <n v="53677"/>
    <n v="40243"/>
    <n v="43891"/>
    <n v="25731"/>
    <n v="27150"/>
    <n v="17083"/>
    <n v="17643"/>
    <n v="33292"/>
    <n v="36129"/>
    <n v="26063"/>
    <n v="34380"/>
    <n v="67931"/>
    <n v="70047"/>
    <n v="45492"/>
    <n v="54384"/>
    <n v="24849"/>
    <n v="31082"/>
    <n v="13557"/>
    <n v="19729"/>
    <n v="35188"/>
    <n v="42702"/>
    <n v="29588"/>
    <n v="26619"/>
    <n v="48922"/>
    <n v="45159"/>
    <n v="38810"/>
    <n v="37804"/>
    <n v="27227"/>
    <n v="23757"/>
    <n v="20052"/>
    <n v="15091"/>
    <n v="33413"/>
    <n v="31685"/>
    <n v="27327"/>
    <n v="29237"/>
    <n v="84546"/>
    <n v="59947"/>
    <n v="44919"/>
    <n v="42307"/>
    <n v="26527"/>
    <n v="28018"/>
    <n v="16077"/>
    <n v="18800"/>
    <n v="35721"/>
    <n v="35036"/>
    <n v="24394"/>
    <n v="34166"/>
    <n v="67505"/>
    <n v="137742"/>
    <n v="38544"/>
    <n v="63359"/>
    <n v="24651"/>
    <n v="32945"/>
    <n v="16782"/>
    <n v="17324"/>
    <n v="31904"/>
    <n v="46747"/>
    <n v="29890"/>
    <n v="25403"/>
    <n v="93262"/>
    <n v="39470"/>
    <n v="49334"/>
    <n v="32238"/>
    <n v="28277"/>
    <n v="23981"/>
    <n v="16425"/>
    <n v="18224"/>
    <n v="38350"/>
    <n v="28131"/>
    <n v="44304"/>
    <n v="43450"/>
    <n v="55471"/>
    <n v="62293"/>
    <n v="46546"/>
    <n v="49466"/>
    <n v="37526"/>
    <n v="29640"/>
    <n v="31816"/>
    <n v="17467"/>
    <n v="41903"/>
    <n v="39766"/>
    <m/>
    <n v="45517"/>
    <m/>
    <n v="58408"/>
    <m/>
    <n v="50549"/>
    <m/>
    <n v="37478"/>
    <m/>
    <n v="30109"/>
    <m/>
    <n v="44012"/>
    <n v="40414"/>
    <n v="43014"/>
    <n v="51192"/>
    <n v="76548"/>
    <n v="42740"/>
    <n v="51639"/>
    <n v="33955"/>
    <n v="17884"/>
    <n v="28156"/>
    <n v="0"/>
    <n v="38317"/>
    <n v="3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53"/>
    <x v="16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8"/>
    <n v="52282"/>
    <n v="81229"/>
    <n v="92705"/>
    <n v="56862"/>
    <n v="72558"/>
    <n v="34583"/>
    <n v="42445"/>
    <n v="23043"/>
    <n v="28979"/>
    <n v="45545"/>
    <n v="57598"/>
    <n v="40476"/>
    <n v="49098"/>
    <n v="76158"/>
    <n v="98206"/>
    <n v="53227"/>
    <n v="73243"/>
    <n v="32474"/>
    <n v="39293"/>
    <n v="21707"/>
    <n v="25217"/>
    <n v="42605"/>
    <n v="55523"/>
    <n v="45360"/>
    <n v="55563"/>
    <n v="87193"/>
    <n v="88526"/>
    <n v="60969"/>
    <n v="72504"/>
    <n v="36698"/>
    <n v="46242"/>
    <n v="24266"/>
    <n v="33506"/>
    <n v="48758"/>
    <n v="60165"/>
    <m/>
    <n v="34966"/>
    <m/>
    <n v="83033"/>
    <m/>
    <n v="48027"/>
    <m/>
    <n v="24241"/>
    <m/>
    <n v="9418"/>
    <m/>
    <n v="35601"/>
    <m/>
    <m/>
    <m/>
    <m/>
    <m/>
    <m/>
    <m/>
    <m/>
    <m/>
    <m/>
    <m/>
    <m/>
    <m/>
    <m/>
    <m/>
    <m/>
    <m/>
    <m/>
    <m/>
    <m/>
    <m/>
    <m/>
    <m/>
    <m/>
    <n v="49379"/>
    <n v="59701"/>
    <n v="86031"/>
    <n v="97531"/>
    <n v="60138"/>
    <n v="75334"/>
    <n v="38337"/>
    <n v="43997"/>
    <n v="26259"/>
    <n v="28459"/>
    <n v="48305"/>
    <n v="59308"/>
    <n v="47110"/>
    <n v="58853"/>
    <n v="85893"/>
    <n v="110515"/>
    <n v="58489"/>
    <n v="78579"/>
    <n v="36072"/>
    <n v="39853"/>
    <n v="23753"/>
    <n v="22546"/>
    <n v="46147"/>
    <n v="57521"/>
    <n v="51860"/>
    <n v="60554"/>
    <n v="86329"/>
    <n v="90241"/>
    <n v="62254"/>
    <n v="73274"/>
    <n v="41211"/>
    <n v="47070"/>
    <n v="29452"/>
    <n v="32697"/>
    <n v="51036"/>
    <n v="60618"/>
    <n v="32684"/>
    <n v="47326"/>
    <n v="62299"/>
    <n v="106805"/>
    <n v="44754"/>
    <n v="76755"/>
    <n v="30529"/>
    <n v="45704"/>
    <n v="21950"/>
    <n v="28914"/>
    <n v="37151"/>
    <n v="59550"/>
    <n v="30558"/>
    <n v="44525"/>
    <n v="59990"/>
    <n v="102232"/>
    <n v="41811"/>
    <n v="72615"/>
    <n v="27614"/>
    <n v="43107"/>
    <n v="18724"/>
    <n v="28327"/>
    <n v="34196"/>
    <n v="55905"/>
    <n v="34764"/>
    <n v="50473"/>
    <n v="74566"/>
    <n v="102521"/>
    <n v="51584"/>
    <n v="78307"/>
    <n v="33303"/>
    <n v="49118"/>
    <n v="23047"/>
    <n v="31465"/>
    <n v="41705"/>
    <n v="62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87"/>
    <x v="16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75"/>
    <n v="42212"/>
    <n v="72424"/>
    <n v="66263"/>
    <n v="51676"/>
    <n v="52629"/>
    <n v="32153"/>
    <n v="31250"/>
    <n v="21531"/>
    <n v="19972"/>
    <n v="41928"/>
    <n v="42353"/>
    <n v="42879"/>
    <n v="43527"/>
    <n v="76756"/>
    <n v="76620"/>
    <n v="52712"/>
    <n v="57551"/>
    <n v="31210"/>
    <n v="30320"/>
    <n v="19966"/>
    <n v="17382"/>
    <n v="41704"/>
    <n v="43678"/>
    <n v="43089"/>
    <n v="40915"/>
    <n v="67597"/>
    <n v="57538"/>
    <n v="50508"/>
    <n v="48315"/>
    <n v="33380"/>
    <n v="32213"/>
    <n v="23748"/>
    <n v="22891"/>
    <n v="42195"/>
    <n v="41034"/>
    <n v="33560"/>
    <m/>
    <n v="216747"/>
    <m/>
    <n v="55949"/>
    <m/>
    <n v="25027"/>
    <m/>
    <n v="8467"/>
    <m/>
    <n v="39673"/>
    <m/>
    <m/>
    <m/>
    <m/>
    <m/>
    <m/>
    <m/>
    <m/>
    <m/>
    <m/>
    <m/>
    <m/>
    <m/>
    <m/>
    <m/>
    <m/>
    <m/>
    <m/>
    <m/>
    <m/>
    <m/>
    <m/>
    <m/>
    <m/>
    <m/>
    <n v="44508"/>
    <n v="43491"/>
    <n v="73824"/>
    <n v="70129"/>
    <n v="52532"/>
    <n v="54762"/>
    <n v="34108"/>
    <n v="31939"/>
    <n v="23177"/>
    <n v="18572"/>
    <n v="42710"/>
    <n v="43365"/>
    <n v="44978"/>
    <n v="45166"/>
    <n v="78784"/>
    <n v="82535"/>
    <n v="54181"/>
    <n v="60816"/>
    <n v="33712"/>
    <n v="31025"/>
    <n v="21993"/>
    <n v="15667"/>
    <n v="43038"/>
    <n v="44977"/>
    <n v="43997"/>
    <n v="41863"/>
    <n v="68693"/>
    <n v="59492"/>
    <n v="50893"/>
    <n v="49413"/>
    <n v="34753"/>
    <n v="32962"/>
    <n v="24838"/>
    <n v="22208"/>
    <n v="42488"/>
    <n v="41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97"/>
    <x v="16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714"/>
    <n v="55000"/>
    <n v="68954"/>
    <n v="68906"/>
    <n v="58777"/>
    <n v="55140"/>
    <n v="47610"/>
    <n v="33551"/>
    <n v="41520"/>
    <n v="22468"/>
    <n v="53348"/>
    <n v="44699"/>
    <n v="62984"/>
    <n v="53345"/>
    <n v="69543"/>
    <n v="66326"/>
    <n v="62022"/>
    <n v="53546"/>
    <n v="53509"/>
    <n v="33730"/>
    <n v="48842"/>
    <n v="24082"/>
    <n v="57867"/>
    <n v="43710"/>
    <n v="56194"/>
    <n v="56849"/>
    <n v="66007"/>
    <n v="72038"/>
    <n v="53938"/>
    <n v="56851"/>
    <n v="40969"/>
    <n v="32791"/>
    <n v="33760"/>
    <n v="19818"/>
    <n v="47706"/>
    <n v="45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28"/>
    <n v="57049"/>
    <n v="68155"/>
    <n v="71369"/>
    <n v="59789"/>
    <n v="56672"/>
    <n v="51093"/>
    <n v="34545"/>
    <n v="45704"/>
    <n v="21879"/>
    <n v="55312"/>
    <n v="45606"/>
    <n v="65981"/>
    <n v="55371"/>
    <n v="74504"/>
    <n v="69702"/>
    <n v="64994"/>
    <n v="55386"/>
    <n v="55156"/>
    <n v="33934"/>
    <n v="49230"/>
    <n v="22402"/>
    <n v="59859"/>
    <n v="44312"/>
    <n v="55158"/>
    <n v="58801"/>
    <n v="62181"/>
    <n v="74488"/>
    <n v="53816"/>
    <n v="58406"/>
    <n v="45178"/>
    <n v="34320"/>
    <n v="39709"/>
    <n v="19766"/>
    <n v="49431"/>
    <n v="4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3007"/>
    <x v="16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50"/>
    <n v="45418"/>
    <n v="63727"/>
    <n v="68127"/>
    <n v="50238"/>
    <n v="55596"/>
    <n v="36403"/>
    <n v="35549"/>
    <n v="28789"/>
    <n v="25329"/>
    <n v="43452"/>
    <n v="45941"/>
    <n v="43388"/>
    <n v="45241"/>
    <n v="68048"/>
    <n v="71280"/>
    <n v="50998"/>
    <n v="56915"/>
    <n v="34561"/>
    <n v="35030"/>
    <n v="25902"/>
    <n v="24695"/>
    <n v="42713"/>
    <n v="45928"/>
    <n v="43671"/>
    <n v="45610"/>
    <n v="59235"/>
    <n v="65468"/>
    <n v="49284"/>
    <n v="54465"/>
    <n v="38299"/>
    <n v="35938"/>
    <n v="31979"/>
    <n v="25800"/>
    <n v="44062"/>
    <n v="45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39"/>
    <n v="46007"/>
    <n v="68212"/>
    <n v="69153"/>
    <n v="52092"/>
    <n v="56202"/>
    <n v="37318"/>
    <n v="36214"/>
    <n v="28496"/>
    <n v="24750"/>
    <n v="44298"/>
    <n v="46277"/>
    <n v="44482"/>
    <n v="46348"/>
    <n v="71190"/>
    <n v="73345"/>
    <n v="52275"/>
    <n v="58458"/>
    <n v="35613"/>
    <n v="36161"/>
    <n v="25933"/>
    <n v="24525"/>
    <n v="43317"/>
    <n v="46872"/>
    <n v="45056"/>
    <n v="45657"/>
    <n v="64496"/>
    <n v="65737"/>
    <n v="51517"/>
    <n v="54408"/>
    <n v="39031"/>
    <n v="36333"/>
    <n v="31313"/>
    <n v="25060"/>
    <n v="45083"/>
    <n v="45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23"/>
    <x v="16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06"/>
    <n v="41874"/>
    <n v="72407"/>
    <n v="53908"/>
    <n v="54318"/>
    <n v="48891"/>
    <n v="36702"/>
    <n v="39677"/>
    <n v="27372"/>
    <n v="34573"/>
    <n v="45528"/>
    <n v="44654"/>
    <n v="40772"/>
    <n v="40052"/>
    <n v="85793"/>
    <n v="60850"/>
    <n v="59866"/>
    <n v="51225"/>
    <n v="36736"/>
    <n v="35501"/>
    <n v="25468"/>
    <n v="27688"/>
    <n v="47835"/>
    <n v="43542"/>
    <n v="39545"/>
    <n v="43851"/>
    <n v="64513"/>
    <n v="47903"/>
    <n v="50596"/>
    <n v="46278"/>
    <n v="36082"/>
    <n v="42945"/>
    <n v="27919"/>
    <n v="40858"/>
    <n v="43601"/>
    <n v="44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72"/>
    <n v="42886"/>
    <n v="89177"/>
    <n v="53563"/>
    <n v="61382"/>
    <n v="47147"/>
    <n v="38363"/>
    <n v="36044"/>
    <n v="25751"/>
    <n v="29106"/>
    <n v="48832"/>
    <n v="41858"/>
    <m/>
    <m/>
    <m/>
    <m/>
    <m/>
    <m/>
    <m/>
    <m/>
    <m/>
    <m/>
    <m/>
    <m/>
    <m/>
    <m/>
    <m/>
    <m/>
    <m/>
    <m/>
    <m/>
    <m/>
    <m/>
    <m/>
    <m/>
    <m/>
    <n v="40559"/>
    <n v="42986"/>
    <n v="77795"/>
    <n v="56437"/>
    <n v="54900"/>
    <n v="49997"/>
    <n v="37326"/>
    <n v="41204"/>
    <n v="27642"/>
    <n v="35175"/>
    <n v="45254"/>
    <n v="45438"/>
    <n v="40955"/>
    <n v="41227"/>
    <n v="100739"/>
    <n v="66409"/>
    <n v="62244"/>
    <n v="52993"/>
    <n v="37457"/>
    <n v="37400"/>
    <n v="24525"/>
    <n v="28236"/>
    <n v="48143"/>
    <n v="44526"/>
    <n v="40289"/>
    <n v="44726"/>
    <n v="68496"/>
    <n v="49338"/>
    <n v="51215"/>
    <n v="47440"/>
    <n v="36607"/>
    <n v="44344"/>
    <n v="28378"/>
    <n v="41812"/>
    <n v="43395"/>
    <n v="45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93"/>
    <x v="16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42"/>
    <n v="49372"/>
    <n v="77977"/>
    <n v="75594"/>
    <n v="58081"/>
    <n v="61359"/>
    <n v="38880"/>
    <n v="38794"/>
    <n v="29018"/>
    <n v="27834"/>
    <n v="48417"/>
    <n v="50355"/>
    <n v="48876"/>
    <n v="49310"/>
    <n v="75934"/>
    <n v="72606"/>
    <n v="57778"/>
    <n v="60156"/>
    <n v="40214"/>
    <n v="40405"/>
    <n v="31412"/>
    <n v="31252"/>
    <n v="48831"/>
    <n v="50302"/>
    <n v="46533"/>
    <n v="49354"/>
    <n v="79247"/>
    <n v="79625"/>
    <n v="58157"/>
    <n v="63164"/>
    <n v="37650"/>
    <n v="37090"/>
    <n v="26881"/>
    <n v="23866"/>
    <n v="47991"/>
    <n v="50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04"/>
    <n v="49161"/>
    <n v="83593"/>
    <n v="74768"/>
    <n v="60441"/>
    <n v="60771"/>
    <n v="40327"/>
    <n v="39210"/>
    <n v="29159"/>
    <n v="27312"/>
    <n v="49592"/>
    <n v="49982"/>
    <n v="49360"/>
    <n v="48978"/>
    <n v="80882"/>
    <n v="73294"/>
    <n v="59267"/>
    <n v="60267"/>
    <n v="40390"/>
    <n v="40056"/>
    <n v="30015"/>
    <n v="29616"/>
    <n v="48995"/>
    <n v="49840"/>
    <n v="49382"/>
    <n v="49409"/>
    <n v="86621"/>
    <n v="76793"/>
    <n v="61708"/>
    <n v="61682"/>
    <n v="40179"/>
    <n v="38469"/>
    <n v="28132"/>
    <n v="24906"/>
    <n v="50204"/>
    <n v="50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49"/>
    <x v="16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471"/>
    <n v="39433"/>
    <n v="84559"/>
    <n v="72179"/>
    <n v="52896"/>
    <n v="55249"/>
    <n v="26080"/>
    <n v="29856"/>
    <n v="11618"/>
    <n v="16737"/>
    <n v="39304"/>
    <n v="42855"/>
    <n v="36775"/>
    <n v="36244"/>
    <n v="95974"/>
    <n v="61017"/>
    <n v="58147"/>
    <n v="48765"/>
    <n v="28354"/>
    <n v="29515"/>
    <n v="13560"/>
    <n v="19666"/>
    <n v="42441"/>
    <n v="39341"/>
    <n v="32474"/>
    <n v="42742"/>
    <n v="77136"/>
    <n v="81925"/>
    <n v="49099"/>
    <n v="61046"/>
    <n v="23883"/>
    <n v="30189"/>
    <n v="9204"/>
    <n v="14183"/>
    <n v="36780"/>
    <n v="46130"/>
    <n v="25410"/>
    <n v="29207"/>
    <n v="60402"/>
    <n v="44521"/>
    <n v="36512"/>
    <n v="35662"/>
    <n v="23328"/>
    <n v="27405"/>
    <n v="15512"/>
    <n v="21863"/>
    <n v="30121"/>
    <n v="31553"/>
    <n v="26634"/>
    <n v="27928"/>
    <n v="83072"/>
    <n v="37935"/>
    <n v="43022"/>
    <n v="31852"/>
    <n v="25757"/>
    <n v="26853"/>
    <n v="16253"/>
    <n v="23608"/>
    <n v="34627"/>
    <n v="29409"/>
    <n v="24179"/>
    <n v="30750"/>
    <n v="53268"/>
    <n v="53276"/>
    <n v="33834"/>
    <n v="40777"/>
    <n v="21447"/>
    <n v="28075"/>
    <n v="13992"/>
    <n v="19579"/>
    <n v="27726"/>
    <n v="34304"/>
    <n v="46556"/>
    <n v="50552"/>
    <n v="112768"/>
    <n v="85073"/>
    <n v="63467"/>
    <n v="63937"/>
    <n v="30669"/>
    <n v="34266"/>
    <n v="12943"/>
    <n v="18250"/>
    <n v="45073"/>
    <n v="48646"/>
    <n v="48817"/>
    <n v="46172"/>
    <n v="124646"/>
    <n v="74704"/>
    <n v="67130"/>
    <n v="58107"/>
    <n v="32258"/>
    <n v="33889"/>
    <n v="14366"/>
    <n v="21159"/>
    <n v="47164"/>
    <n v="45458"/>
    <n v="44557"/>
    <n v="55077"/>
    <n v="103022"/>
    <n v="93118"/>
    <n v="60254"/>
    <n v="68729"/>
    <n v="29633"/>
    <n v="35308"/>
    <n v="12231"/>
    <n v="16783"/>
    <n v="43487"/>
    <n v="51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51"/>
    <x v="16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24"/>
    <n v="60506"/>
    <n v="83683"/>
    <n v="91973"/>
    <n v="62618"/>
    <n v="75750"/>
    <n v="42207"/>
    <n v="49855"/>
    <n v="32024"/>
    <n v="37917"/>
    <n v="52308"/>
    <n v="63244"/>
    <n v="54323"/>
    <n v="61426"/>
    <n v="88579"/>
    <n v="98434"/>
    <n v="64810"/>
    <n v="79546"/>
    <n v="42699"/>
    <n v="51384"/>
    <n v="32209"/>
    <n v="39357"/>
    <n v="53374"/>
    <n v="65438"/>
    <n v="51735"/>
    <n v="59568"/>
    <n v="79087"/>
    <n v="87802"/>
    <n v="60488"/>
    <n v="72826"/>
    <n v="41691"/>
    <n v="47831"/>
    <n v="31895"/>
    <n v="35571"/>
    <n v="51233"/>
    <n v="61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81"/>
    <n v="61040"/>
    <n v="85624"/>
    <n v="92533"/>
    <n v="63264"/>
    <n v="76037"/>
    <n v="43435"/>
    <n v="50570"/>
    <n v="32554"/>
    <n v="37331"/>
    <n v="52593"/>
    <n v="63391"/>
    <n v="54357"/>
    <n v="61773"/>
    <n v="91360"/>
    <n v="99387"/>
    <n v="65520"/>
    <n v="80006"/>
    <n v="43509"/>
    <n v="51719"/>
    <n v="31938"/>
    <n v="38294"/>
    <n v="53442"/>
    <n v="65377"/>
    <n v="52628"/>
    <n v="60466"/>
    <n v="78648"/>
    <n v="87729"/>
    <n v="60527"/>
    <n v="72993"/>
    <n v="43670"/>
    <n v="49415"/>
    <n v="33942"/>
    <n v="36156"/>
    <n v="51680"/>
    <n v="6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31"/>
    <x v="16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09"/>
    <n v="41286"/>
    <n v="70329"/>
    <n v="60445"/>
    <n v="50364"/>
    <n v="49239"/>
    <n v="31416"/>
    <n v="30904"/>
    <n v="20978"/>
    <n v="20960"/>
    <n v="40944"/>
    <n v="40567"/>
    <n v="46268"/>
    <n v="45932"/>
    <n v="78227"/>
    <n v="63691"/>
    <n v="55653"/>
    <n v="53070"/>
    <n v="35040"/>
    <n v="36030"/>
    <n v="24618"/>
    <n v="27696"/>
    <n v="45061"/>
    <n v="44688"/>
    <n v="38906"/>
    <n v="36714"/>
    <n v="63210"/>
    <n v="56232"/>
    <n v="45754"/>
    <n v="45109"/>
    <n v="28179"/>
    <n v="26008"/>
    <n v="17812"/>
    <n v="14720"/>
    <n v="37332"/>
    <n v="36522"/>
    <n v="30226"/>
    <n v="25089"/>
    <n v="57119"/>
    <n v="56662"/>
    <n v="37158"/>
    <n v="37144"/>
    <n v="25820"/>
    <n v="20931"/>
    <n v="19006"/>
    <n v="10287"/>
    <n v="31652"/>
    <n v="29033"/>
    <n v="31239"/>
    <n v="28103"/>
    <n v="46996"/>
    <n v="57733"/>
    <n v="36108"/>
    <n v="37783"/>
    <n v="29838"/>
    <n v="23956"/>
    <n v="26231"/>
    <n v="15352"/>
    <n v="33150"/>
    <n v="30906"/>
    <n v="28772"/>
    <n v="22313"/>
    <n v="61874"/>
    <n v="53476"/>
    <n v="37304"/>
    <n v="36293"/>
    <n v="22837"/>
    <n v="18973"/>
    <n v="14187"/>
    <n v="6629"/>
    <n v="30093"/>
    <n v="27593"/>
    <n v="44310"/>
    <n v="42665"/>
    <n v="73204"/>
    <n v="59252"/>
    <n v="51656"/>
    <n v="49186"/>
    <n v="33084"/>
    <n v="32933"/>
    <n v="21957"/>
    <n v="22990"/>
    <n v="41770"/>
    <n v="41299"/>
    <n v="47960"/>
    <n v="47854"/>
    <n v="82533"/>
    <n v="62836"/>
    <n v="56879"/>
    <n v="53713"/>
    <n v="35613"/>
    <n v="38874"/>
    <n v="23757"/>
    <n v="30728"/>
    <n v="45231"/>
    <n v="46223"/>
    <n v="40935"/>
    <n v="37544"/>
    <n v="65987"/>
    <n v="55535"/>
    <n v="47173"/>
    <n v="44727"/>
    <n v="30267"/>
    <n v="26984"/>
    <n v="19464"/>
    <n v="14971"/>
    <n v="38432"/>
    <n v="36530"/>
    <m/>
    <n v="47459"/>
    <m/>
    <n v="123001"/>
    <m/>
    <n v="74143"/>
    <m/>
    <n v="33999"/>
    <m/>
    <n v="12106"/>
    <m/>
    <n v="51003"/>
    <m/>
    <n v="43767"/>
    <m/>
    <n v="106725"/>
    <m/>
    <n v="66858"/>
    <m/>
    <n v="31800"/>
    <m/>
    <n v="13520"/>
    <m/>
    <n v="46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07"/>
    <x v="16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07"/>
    <n v="39707"/>
    <n v="62780"/>
    <n v="59110"/>
    <n v="47030"/>
    <n v="49921"/>
    <n v="31275"/>
    <n v="34387"/>
    <n v="22362"/>
    <n v="26058"/>
    <n v="39319"/>
    <n v="42613"/>
    <n v="39472"/>
    <n v="40402"/>
    <n v="75505"/>
    <n v="64048"/>
    <n v="53434"/>
    <n v="52823"/>
    <n v="33266"/>
    <n v="34992"/>
    <n v="22843"/>
    <n v="26262"/>
    <n v="43121"/>
    <n v="44036"/>
    <n v="34796"/>
    <n v="38993"/>
    <n v="54074"/>
    <n v="56035"/>
    <n v="42515"/>
    <n v="47935"/>
    <n v="29812"/>
    <n v="33490"/>
    <n v="22161"/>
    <n v="25115"/>
    <n v="36530"/>
    <n v="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778"/>
    <n v="42172"/>
    <n v="64395"/>
    <n v="56496"/>
    <n v="49413"/>
    <n v="49139"/>
    <n v="35509"/>
    <n v="36668"/>
    <n v="27028"/>
    <n v="29014"/>
    <n v="42123"/>
    <n v="43152"/>
    <n v="44716"/>
    <n v="44312"/>
    <n v="65595"/>
    <n v="62907"/>
    <n v="52559"/>
    <n v="53982"/>
    <n v="40229"/>
    <n v="39409"/>
    <n v="32962"/>
    <n v="31410"/>
    <n v="46016"/>
    <n v="46633"/>
    <n v="39092"/>
    <n v="40539"/>
    <n v="65415"/>
    <n v="53304"/>
    <n v="47918"/>
    <n v="46563"/>
    <n v="31984"/>
    <n v="34809"/>
    <n v="21906"/>
    <n v="26936"/>
    <n v="39677"/>
    <n v="41171"/>
    <n v="30637"/>
    <n v="34539"/>
    <n v="44766"/>
    <n v="54030"/>
    <n v="36506"/>
    <n v="45096"/>
    <n v="28708"/>
    <n v="33318"/>
    <n v="23735"/>
    <n v="25126"/>
    <n v="32443"/>
    <n v="38972"/>
    <n v="30955"/>
    <n v="32640"/>
    <n v="89166"/>
    <n v="43425"/>
    <n v="51927"/>
    <n v="38320"/>
    <n v="28022"/>
    <n v="31350"/>
    <n v="14344"/>
    <n v="26747"/>
    <n v="38592"/>
    <n v="34692"/>
    <n v="30888"/>
    <n v="36783"/>
    <n v="32507"/>
    <n v="70081"/>
    <n v="31429"/>
    <n v="54571"/>
    <n v="30263"/>
    <n v="34524"/>
    <n v="29507"/>
    <n v="20225"/>
    <n v="30838"/>
    <n v="43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83"/>
    <x v="1637"/>
    <x v="286"/>
    <n v="51052"/>
    <n v="85464"/>
    <n v="144067"/>
    <n v="46149"/>
    <n v="74150"/>
    <n v="22164"/>
    <n v="20146"/>
    <n v="7551"/>
    <n v="14"/>
    <n v="32709"/>
    <n v="44761"/>
    <m/>
    <m/>
    <m/>
    <m/>
    <m/>
    <m/>
    <m/>
    <m/>
    <m/>
    <m/>
    <m/>
    <m/>
    <m/>
    <m/>
    <m/>
    <m/>
    <m/>
    <m/>
    <m/>
    <m/>
    <m/>
    <m/>
    <m/>
    <m/>
    <n v="41674"/>
    <n v="43923"/>
    <n v="78274"/>
    <n v="72004"/>
    <n v="51048"/>
    <n v="55025"/>
    <n v="27020"/>
    <n v="29581"/>
    <n v="13942"/>
    <n v="16413"/>
    <n v="38984"/>
    <n v="42612"/>
    <n v="44051"/>
    <n v="45096"/>
    <n v="84893"/>
    <n v="75950"/>
    <n v="54158"/>
    <n v="57192"/>
    <n v="28357"/>
    <n v="30312"/>
    <n v="15063"/>
    <n v="17499"/>
    <n v="40797"/>
    <n v="43517"/>
    <n v="39455"/>
    <n v="42792"/>
    <n v="72106"/>
    <n v="68228"/>
    <n v="48127"/>
    <n v="52960"/>
    <n v="25709"/>
    <n v="28892"/>
    <n v="12914"/>
    <n v="15466"/>
    <n v="37236"/>
    <n v="41740"/>
    <n v="25422"/>
    <n v="28635"/>
    <n v="57822"/>
    <n v="62141"/>
    <n v="35121"/>
    <n v="41387"/>
    <n v="22289"/>
    <n v="24987"/>
    <n v="14717"/>
    <n v="14520"/>
    <n v="28929"/>
    <n v="33055"/>
    <n v="26427"/>
    <n v="30716"/>
    <n v="63429"/>
    <n v="68850"/>
    <n v="36819"/>
    <n v="43374"/>
    <n v="23623"/>
    <n v="27228"/>
    <n v="16125"/>
    <n v="17394"/>
    <n v="30550"/>
    <n v="35186"/>
    <n v="24442"/>
    <n v="26297"/>
    <n v="52423"/>
    <n v="57219"/>
    <n v="33334"/>
    <n v="39541"/>
    <n v="21065"/>
    <n v="22377"/>
    <n v="13698"/>
    <n v="10989"/>
    <n v="27292"/>
    <n v="30822"/>
    <n v="47793"/>
    <n v="49755"/>
    <n v="79373"/>
    <n v="71851"/>
    <n v="53322"/>
    <n v="56797"/>
    <n v="31824"/>
    <n v="34247"/>
    <n v="19079"/>
    <n v="21346"/>
    <n v="41764"/>
    <n v="45504"/>
    <n v="50527"/>
    <n v="50750"/>
    <n v="85233"/>
    <n v="76871"/>
    <n v="56336"/>
    <n v="59123"/>
    <n v="33192"/>
    <n v="33576"/>
    <n v="20158"/>
    <n v="20242"/>
    <n v="43608"/>
    <n v="45714"/>
    <n v="45245"/>
    <n v="48767"/>
    <n v="73604"/>
    <n v="66923"/>
    <n v="50461"/>
    <n v="54546"/>
    <n v="30644"/>
    <n v="35127"/>
    <n v="18329"/>
    <n v="23021"/>
    <n v="40068"/>
    <n v="45298"/>
    <n v="43513"/>
    <n v="41557"/>
    <n v="957711"/>
    <n v="90442"/>
    <n v="64816"/>
    <n v="57425"/>
    <n v="20227"/>
    <n v="24871"/>
    <n v="0"/>
    <n v="2481"/>
    <n v="38853"/>
    <n v="39386"/>
    <n v="52253"/>
    <n v="44316"/>
    <n v="1062314"/>
    <n v="72082"/>
    <n v="80777"/>
    <n v="51315"/>
    <n v="25814"/>
    <n v="29274"/>
    <n v="4"/>
    <n v="16083"/>
    <n v="47039"/>
    <n v="39220"/>
    <n v="35557"/>
    <n v="39939"/>
    <n v="150289"/>
    <n v="133918"/>
    <n v="57416"/>
    <n v="69434"/>
    <n v="16842"/>
    <n v="20258"/>
    <n v="0"/>
    <n v="0"/>
    <n v="34725"/>
    <n v="41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87"/>
    <x v="16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97"/>
    <n v="54803"/>
    <n v="82096"/>
    <n v="98387"/>
    <n v="59709"/>
    <n v="76308"/>
    <n v="38591"/>
    <n v="44198"/>
    <n v="27919"/>
    <n v="30132"/>
    <n v="48999"/>
    <n v="60342"/>
    <n v="52707"/>
    <n v="61726"/>
    <n v="90380"/>
    <n v="113501"/>
    <n v="63491"/>
    <n v="87176"/>
    <n v="39475"/>
    <n v="52958"/>
    <n v="28102"/>
    <n v="38988"/>
    <n v="50959"/>
    <n v="69774"/>
    <n v="40580"/>
    <n v="49285"/>
    <n v="58944"/>
    <n v="91659"/>
    <n v="48710"/>
    <n v="69790"/>
    <n v="37466"/>
    <n v="37283"/>
    <n v="30985"/>
    <n v="21613"/>
    <n v="43365"/>
    <n v="53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55"/>
    <n v="62728"/>
    <n v="87068"/>
    <n v="86180"/>
    <n v="63192"/>
    <n v="73975"/>
    <n v="42394"/>
    <n v="53831"/>
    <n v="31045"/>
    <n v="42722"/>
    <n v="51955"/>
    <n v="64167"/>
    <n v="59394"/>
    <n v="68741"/>
    <n v="88571"/>
    <n v="93786"/>
    <n v="65147"/>
    <n v="80749"/>
    <n v="44650"/>
    <n v="59801"/>
    <n v="33749"/>
    <n v="48833"/>
    <n v="53964"/>
    <n v="70208"/>
    <n v="44641"/>
    <n v="57621"/>
    <n v="53891"/>
    <n v="88769"/>
    <n v="48493"/>
    <n v="71012"/>
    <n v="42671"/>
    <n v="44043"/>
    <n v="38832"/>
    <n v="29266"/>
    <n v="45572"/>
    <n v="57871"/>
    <n v="30101"/>
    <n v="43227"/>
    <n v="170950"/>
    <n v="1062314"/>
    <n v="66268"/>
    <n v="1062314"/>
    <n v="27648"/>
    <n v="37989"/>
    <n v="7321"/>
    <n v="0"/>
    <n v="43726"/>
    <n v="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85"/>
    <x v="16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63"/>
    <n v="53777"/>
    <n v="89448"/>
    <n v="69856"/>
    <n v="65550"/>
    <n v="60571"/>
    <n v="42933"/>
    <n v="44601"/>
    <n v="31908"/>
    <n v="36525"/>
    <n v="54049"/>
    <n v="53001"/>
    <n v="56342"/>
    <n v="55144"/>
    <n v="87132"/>
    <n v="72787"/>
    <n v="65538"/>
    <n v="62806"/>
    <n v="44867"/>
    <n v="46101"/>
    <n v="34981"/>
    <n v="38250"/>
    <n v="54927"/>
    <n v="54599"/>
    <n v="54816"/>
    <n v="52592"/>
    <n v="92100"/>
    <n v="67240"/>
    <n v="65458"/>
    <n v="58806"/>
    <n v="40566"/>
    <n v="43736"/>
    <n v="28245"/>
    <n v="35563"/>
    <n v="52920"/>
    <n v="51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94"/>
    <n v="54649"/>
    <n v="91396"/>
    <n v="69166"/>
    <n v="66119"/>
    <n v="60727"/>
    <n v="44253"/>
    <n v="46436"/>
    <n v="32512"/>
    <n v="38164"/>
    <n v="54290"/>
    <n v="53801"/>
    <n v="56402"/>
    <n v="56401"/>
    <n v="87819"/>
    <n v="70964"/>
    <n v="65244"/>
    <n v="62865"/>
    <n v="45284"/>
    <n v="49037"/>
    <n v="34622"/>
    <n v="41547"/>
    <n v="54376"/>
    <n v="55933"/>
    <n v="56132"/>
    <n v="53100"/>
    <n v="95849"/>
    <n v="67870"/>
    <n v="66749"/>
    <n v="59253"/>
    <n v="42397"/>
    <n v="44619"/>
    <n v="29274"/>
    <n v="35588"/>
    <n v="53646"/>
    <n v="52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65"/>
    <x v="16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09"/>
    <n v="55218"/>
    <n v="81716"/>
    <n v="78082"/>
    <n v="60527"/>
    <n v="65287"/>
    <n v="40199"/>
    <n v="44182"/>
    <n v="29950"/>
    <n v="34035"/>
    <n v="50251"/>
    <n v="55096"/>
    <n v="49326"/>
    <n v="54181"/>
    <n v="77263"/>
    <n v="78713"/>
    <n v="58436"/>
    <n v="64751"/>
    <n v="40315"/>
    <n v="42730"/>
    <n v="31289"/>
    <n v="32839"/>
    <n v="49186"/>
    <n v="53693"/>
    <n v="52419"/>
    <n v="56286"/>
    <n v="85311"/>
    <n v="77170"/>
    <n v="62473"/>
    <n v="65485"/>
    <n v="40375"/>
    <n v="45266"/>
    <n v="29145"/>
    <n v="34898"/>
    <n v="51448"/>
    <n v="56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97"/>
    <n v="55767"/>
    <n v="85122"/>
    <n v="78929"/>
    <n v="62382"/>
    <n v="65741"/>
    <n v="42382"/>
    <n v="44724"/>
    <n v="31382"/>
    <n v="33359"/>
    <n v="51604"/>
    <n v="55296"/>
    <n v="50877"/>
    <n v="54558"/>
    <n v="80610"/>
    <n v="79742"/>
    <n v="60252"/>
    <n v="65245"/>
    <n v="42142"/>
    <n v="42835"/>
    <n v="32199"/>
    <n v="31640"/>
    <n v="50428"/>
    <n v="53615"/>
    <n v="53794"/>
    <n v="56964"/>
    <n v="88043"/>
    <n v="77704"/>
    <n v="63774"/>
    <n v="65813"/>
    <n v="42482"/>
    <n v="46241"/>
    <n v="30684"/>
    <n v="34817"/>
    <n v="52423"/>
    <n v="565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03"/>
    <x v="16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28"/>
    <n v="43139"/>
    <n v="68260"/>
    <n v="70291"/>
    <n v="48690"/>
    <n v="55159"/>
    <n v="30015"/>
    <n v="31898"/>
    <n v="19550"/>
    <n v="19900"/>
    <n v="39457"/>
    <n v="43860"/>
    <n v="39246"/>
    <n v="44057"/>
    <n v="74710"/>
    <n v="72077"/>
    <n v="51474"/>
    <n v="55984"/>
    <n v="30544"/>
    <n v="32140"/>
    <n v="19467"/>
    <n v="20710"/>
    <n v="40807"/>
    <n v="43971"/>
    <n v="37650"/>
    <n v="42285"/>
    <n v="62944"/>
    <n v="68536"/>
    <n v="46285"/>
    <n v="54406"/>
    <n v="29392"/>
    <n v="31764"/>
    <n v="19475"/>
    <n v="19270"/>
    <n v="38186"/>
    <n v="43838"/>
    <n v="25069"/>
    <n v="26387"/>
    <n v="41648"/>
    <n v="67312"/>
    <n v="29983"/>
    <n v="40759"/>
    <n v="22398"/>
    <n v="20708"/>
    <n v="17749"/>
    <n v="7230"/>
    <n v="26366"/>
    <n v="30604"/>
    <n v="22974"/>
    <n v="29508"/>
    <n v="22298"/>
    <n v="75849"/>
    <n v="22452"/>
    <n v="42335"/>
    <n v="22550"/>
    <n v="22276"/>
    <n v="22609"/>
    <n v="9990"/>
    <n v="22497"/>
    <n v="32195"/>
    <n v="27594"/>
    <n v="21964"/>
    <n v="55616"/>
    <n v="55752"/>
    <n v="35149"/>
    <n v="37225"/>
    <n v="22398"/>
    <n v="18958"/>
    <n v="14692"/>
    <n v="5854"/>
    <n v="28837"/>
    <n v="28024"/>
    <n v="41446"/>
    <n v="45040"/>
    <n v="74849"/>
    <n v="71093"/>
    <n v="52087"/>
    <n v="56190"/>
    <n v="32705"/>
    <n v="33853"/>
    <n v="21123"/>
    <n v="20991"/>
    <n v="41740"/>
    <n v="45020"/>
    <n v="42204"/>
    <n v="46178"/>
    <n v="81783"/>
    <n v="72254"/>
    <n v="54988"/>
    <n v="57106"/>
    <n v="33140"/>
    <n v="34598"/>
    <n v="20697"/>
    <n v="22689"/>
    <n v="43039"/>
    <n v="45423"/>
    <n v="40741"/>
    <n v="43992"/>
    <n v="68279"/>
    <n v="69241"/>
    <n v="49302"/>
    <n v="55057"/>
    <n v="32323"/>
    <n v="33380"/>
    <n v="21711"/>
    <n v="19873"/>
    <n v="40472"/>
    <n v="44650"/>
    <m/>
    <n v="38173"/>
    <m/>
    <n v="74519"/>
    <m/>
    <n v="53482"/>
    <m/>
    <n v="30112"/>
    <m/>
    <n v="14995"/>
    <m/>
    <n v="40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045"/>
    <x v="16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59"/>
    <n v="62011"/>
    <n v="89104"/>
    <n v="88694"/>
    <n v="68545"/>
    <n v="75506"/>
    <n v="48117"/>
    <n v="53398"/>
    <n v="38011"/>
    <n v="42747"/>
    <n v="58320"/>
    <n v="65011"/>
    <n v="53655"/>
    <n v="56171"/>
    <n v="89431"/>
    <n v="69501"/>
    <n v="68119"/>
    <n v="63407"/>
    <n v="47502"/>
    <n v="52426"/>
    <n v="37649"/>
    <n v="46902"/>
    <n v="57586"/>
    <n v="58159"/>
    <n v="56832"/>
    <n v="66167"/>
    <n v="87800"/>
    <n v="108094"/>
    <n v="68627"/>
    <n v="86105"/>
    <n v="48821"/>
    <n v="53892"/>
    <n v="38709"/>
    <n v="38842"/>
    <n v="58942"/>
    <n v="70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44"/>
    <n v="64905"/>
    <n v="93155"/>
    <n v="92229"/>
    <n v="69426"/>
    <n v="78802"/>
    <n v="48382"/>
    <n v="57098"/>
    <n v="37025"/>
    <n v="45146"/>
    <n v="58153"/>
    <n v="68239"/>
    <n v="53281"/>
    <n v="55226"/>
    <n v="102948"/>
    <n v="67674"/>
    <n v="71400"/>
    <n v="61893"/>
    <n v="46033"/>
    <n v="51628"/>
    <n v="33152"/>
    <n v="45823"/>
    <n v="57424"/>
    <n v="56831"/>
    <n v="58820"/>
    <n v="72295"/>
    <n v="89972"/>
    <n v="118277"/>
    <n v="69813"/>
    <n v="93185"/>
    <n v="50953"/>
    <n v="60950"/>
    <n v="40305"/>
    <n v="43587"/>
    <n v="59963"/>
    <n v="77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101"/>
    <x v="1643"/>
    <x v="287"/>
    <n v="48846"/>
    <n v="85787"/>
    <n v="34035"/>
    <n v="48859"/>
    <n v="43427"/>
    <n v="26127"/>
    <n v="66586"/>
    <n v="13182"/>
    <n v="81172"/>
    <n v="35983"/>
    <n v="52862"/>
    <m/>
    <m/>
    <m/>
    <m/>
    <m/>
    <m/>
    <m/>
    <m/>
    <m/>
    <m/>
    <m/>
    <m/>
    <m/>
    <m/>
    <m/>
    <m/>
    <m/>
    <m/>
    <m/>
    <m/>
    <m/>
    <m/>
    <m/>
    <m/>
    <n v="46726"/>
    <n v="46934"/>
    <n v="77289"/>
    <n v="70080"/>
    <n v="55804"/>
    <n v="56604"/>
    <n v="35601"/>
    <n v="35309"/>
    <n v="25053"/>
    <n v="24549"/>
    <n v="45621"/>
    <n v="46293"/>
    <n v="48656"/>
    <n v="47916"/>
    <n v="82628"/>
    <n v="73096"/>
    <n v="58882"/>
    <n v="58379"/>
    <n v="37256"/>
    <n v="35987"/>
    <n v="26625"/>
    <n v="25550"/>
    <n v="47695"/>
    <n v="47101"/>
    <n v="44952"/>
    <n v="46052"/>
    <n v="72587"/>
    <n v="67255"/>
    <n v="53024"/>
    <n v="54974"/>
    <n v="33940"/>
    <n v="34702"/>
    <n v="23442"/>
    <n v="23655"/>
    <n v="43667"/>
    <n v="45567"/>
    <n v="23924"/>
    <n v="43082"/>
    <n v="33265"/>
    <n v="1062314"/>
    <n v="26729"/>
    <n v="77772"/>
    <n v="22261"/>
    <n v="31182"/>
    <n v="19491"/>
    <n v="7994"/>
    <n v="24605"/>
    <n v="50926"/>
    <n v="28302"/>
    <n v="33142"/>
    <n v="97201"/>
    <n v="217365"/>
    <n v="45380"/>
    <n v="63132"/>
    <n v="24994"/>
    <n v="27305"/>
    <n v="14083"/>
    <n v="8227"/>
    <n v="35359"/>
    <n v="43366"/>
    <n v="20108"/>
    <n v="52709"/>
    <n v="6074"/>
    <n v="1062314"/>
    <n v="15959"/>
    <n v="82982"/>
    <n v="22886"/>
    <n v="34280"/>
    <n v="27418"/>
    <n v="10975"/>
    <n v="19269"/>
    <n v="54677"/>
    <n v="47576"/>
    <n v="47409"/>
    <n v="79976"/>
    <n v="70056"/>
    <n v="56553"/>
    <n v="56670"/>
    <n v="36544"/>
    <n v="36118"/>
    <n v="25110"/>
    <n v="24381"/>
    <n v="45777"/>
    <n v="46441"/>
    <n v="49292"/>
    <n v="48423"/>
    <n v="84949"/>
    <n v="72360"/>
    <n v="59435"/>
    <n v="58281"/>
    <n v="38079"/>
    <n v="36949"/>
    <n v="26437"/>
    <n v="25798"/>
    <n v="47710"/>
    <n v="47230"/>
    <n v="45999"/>
    <n v="46495"/>
    <n v="76022"/>
    <n v="67889"/>
    <n v="54083"/>
    <n v="55207"/>
    <n v="34988"/>
    <n v="35370"/>
    <n v="23584"/>
    <n v="23083"/>
    <n v="44009"/>
    <n v="45736"/>
    <n v="31658"/>
    <n v="44012"/>
    <n v="65845"/>
    <n v="67711"/>
    <n v="41853"/>
    <n v="54084"/>
    <n v="23292"/>
    <n v="37458"/>
    <n v="12036"/>
    <n v="26772"/>
    <n v="31988"/>
    <n v="45199"/>
    <m/>
    <n v="42257"/>
    <m/>
    <n v="112059"/>
    <m/>
    <n v="72411"/>
    <m/>
    <n v="37535"/>
    <m/>
    <n v="20109"/>
    <m/>
    <n v="52245"/>
    <m/>
    <n v="46258"/>
    <m/>
    <n v="58871"/>
    <m/>
    <n v="49582"/>
    <m/>
    <n v="36417"/>
    <m/>
    <n v="26604"/>
    <m/>
    <n v="4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75"/>
    <x v="16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82"/>
    <n v="58109"/>
    <n v="70368"/>
    <n v="76397"/>
    <n v="55940"/>
    <n v="67232"/>
    <n v="41165"/>
    <n v="51028"/>
    <n v="33322"/>
    <n v="42832"/>
    <n v="48638"/>
    <n v="59619"/>
    <n v="47077"/>
    <n v="57094"/>
    <n v="67163"/>
    <n v="75146"/>
    <n v="54785"/>
    <n v="66128"/>
    <n v="42030"/>
    <n v="50582"/>
    <n v="35354"/>
    <n v="43152"/>
    <n v="48416"/>
    <n v="58571"/>
    <n v="47345"/>
    <n v="59146"/>
    <n v="73773"/>
    <n v="77314"/>
    <n v="57219"/>
    <n v="68260"/>
    <n v="40280"/>
    <n v="51695"/>
    <n v="31224"/>
    <n v="42843"/>
    <n v="48940"/>
    <n v="6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66"/>
    <n v="58862"/>
    <n v="70213"/>
    <n v="76910"/>
    <n v="55796"/>
    <n v="67751"/>
    <n v="42167"/>
    <n v="52034"/>
    <n v="34140"/>
    <n v="43027"/>
    <n v="48622"/>
    <n v="60161"/>
    <n v="47316"/>
    <n v="57819"/>
    <n v="65653"/>
    <n v="76622"/>
    <n v="54128"/>
    <n v="67185"/>
    <n v="42963"/>
    <n v="51209"/>
    <n v="36363"/>
    <n v="42723"/>
    <n v="48230"/>
    <n v="59156"/>
    <n v="47992"/>
    <n v="59965"/>
    <n v="74940"/>
    <n v="76876"/>
    <n v="57493"/>
    <n v="68284"/>
    <n v="41339"/>
    <n v="53197"/>
    <n v="31859"/>
    <n v="43889"/>
    <n v="49035"/>
    <n v="61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65"/>
    <x v="16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66"/>
    <n v="32248"/>
    <n v="75464"/>
    <n v="54938"/>
    <n v="50492"/>
    <n v="45592"/>
    <n v="27973"/>
    <n v="29640"/>
    <n v="15580"/>
    <n v="20715"/>
    <n v="39226"/>
    <n v="38165"/>
    <n v="37671"/>
    <n v="34503"/>
    <n v="81424"/>
    <n v="57232"/>
    <n v="55518"/>
    <n v="47444"/>
    <n v="32680"/>
    <n v="31404"/>
    <n v="21058"/>
    <n v="23155"/>
    <n v="43713"/>
    <n v="39668"/>
    <n v="29997"/>
    <n v="29824"/>
    <n v="67601"/>
    <n v="50742"/>
    <n v="44890"/>
    <n v="42729"/>
    <n v="23105"/>
    <n v="28110"/>
    <n v="10178"/>
    <n v="19206"/>
    <n v="34458"/>
    <n v="36247"/>
    <n v="25324"/>
    <n v="23342"/>
    <n v="75410"/>
    <n v="26279"/>
    <n v="40925"/>
    <n v="24670"/>
    <n v="24005"/>
    <n v="23021"/>
    <n v="14266"/>
    <n v="21883"/>
    <n v="32593"/>
    <n v="23862"/>
    <n v="26490"/>
    <n v="23709"/>
    <n v="54656"/>
    <n v="26405"/>
    <n v="35949"/>
    <n v="24802"/>
    <n v="25939"/>
    <n v="23424"/>
    <n v="20154"/>
    <n v="22518"/>
    <n v="31209"/>
    <n v="24133"/>
    <n v="24072"/>
    <n v="22943"/>
    <n v="109489"/>
    <n v="29246"/>
    <n v="46423"/>
    <n v="26350"/>
    <n v="19900"/>
    <n v="22860"/>
    <n v="3136"/>
    <n v="20392"/>
    <n v="32744"/>
    <n v="24628"/>
    <n v="44868"/>
    <n v="45312"/>
    <n v="65918"/>
    <n v="53998"/>
    <n v="51728"/>
    <n v="49606"/>
    <n v="38420"/>
    <n v="41690"/>
    <n v="30406"/>
    <n v="36697"/>
    <n v="44742"/>
    <n v="45866"/>
    <n v="50622"/>
    <n v="49065"/>
    <n v="79030"/>
    <n v="57048"/>
    <n v="60365"/>
    <n v="53032"/>
    <n v="43421"/>
    <n v="45801"/>
    <n v="34048"/>
    <n v="41559"/>
    <n v="51216"/>
    <n v="49501"/>
    <n v="37817"/>
    <n v="39672"/>
    <n v="53876"/>
    <n v="46587"/>
    <n v="43249"/>
    <n v="43178"/>
    <n v="32554"/>
    <n v="36779"/>
    <n v="25537"/>
    <n v="32304"/>
    <n v="37835"/>
    <n v="40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63"/>
    <x v="16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17"/>
    <n v="56873"/>
    <n v="76960"/>
    <n v="78504"/>
    <n v="59464"/>
    <n v="65607"/>
    <n v="41985"/>
    <n v="44345"/>
    <n v="32998"/>
    <n v="34140"/>
    <n v="50729"/>
    <n v="55338"/>
    <n v="52576"/>
    <n v="59251"/>
    <n v="72947"/>
    <n v="83036"/>
    <n v="58683"/>
    <n v="68602"/>
    <n v="44133"/>
    <n v="45708"/>
    <n v="36715"/>
    <n v="35557"/>
    <n v="51362"/>
    <n v="57136"/>
    <n v="52081"/>
    <n v="54629"/>
    <n v="80569"/>
    <n v="74021"/>
    <n v="60132"/>
    <n v="62438"/>
    <n v="39960"/>
    <n v="42624"/>
    <n v="29501"/>
    <n v="32355"/>
    <n v="50141"/>
    <n v="5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425"/>
    <n v="57229"/>
    <n v="78092"/>
    <n v="79382"/>
    <n v="60240"/>
    <n v="65983"/>
    <n v="43762"/>
    <n v="44686"/>
    <n v="34408"/>
    <n v="33199"/>
    <n v="51471"/>
    <n v="55389"/>
    <n v="54206"/>
    <n v="59969"/>
    <n v="75426"/>
    <n v="83057"/>
    <n v="60351"/>
    <n v="69066"/>
    <n v="46065"/>
    <n v="46985"/>
    <n v="37977"/>
    <n v="35994"/>
    <n v="52720"/>
    <n v="57700"/>
    <n v="52827"/>
    <n v="54662"/>
    <n v="80423"/>
    <n v="75855"/>
    <n v="60131"/>
    <n v="62887"/>
    <n v="41759"/>
    <n v="42169"/>
    <n v="31245"/>
    <n v="30074"/>
    <n v="50429"/>
    <n v="52942"/>
    <n v="40912"/>
    <n v="48621"/>
    <n v="125965"/>
    <n v="52022"/>
    <n v="59696"/>
    <n v="49904"/>
    <n v="25511"/>
    <n v="46753"/>
    <n v="6254"/>
    <n v="44443"/>
    <n v="40170"/>
    <n v="48307"/>
    <n v="40540"/>
    <m/>
    <n v="78710"/>
    <m/>
    <n v="47662"/>
    <m/>
    <n v="26589"/>
    <m/>
    <n v="14132"/>
    <m/>
    <n v="36098"/>
    <m/>
    <m/>
    <n v="63709"/>
    <m/>
    <n v="57307"/>
    <m/>
    <n v="61504"/>
    <m/>
    <n v="69248"/>
    <m/>
    <n v="76477"/>
    <m/>
    <n v="65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77"/>
    <x v="16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65"/>
    <n v="40261"/>
    <n v="69204"/>
    <n v="63841"/>
    <n v="47353"/>
    <n v="50049"/>
    <n v="26926"/>
    <n v="28394"/>
    <n v="15410"/>
    <n v="16695"/>
    <n v="37276"/>
    <n v="39720"/>
    <n v="40906"/>
    <n v="42132"/>
    <n v="78776"/>
    <n v="66442"/>
    <n v="52008"/>
    <n v="51862"/>
    <n v="28703"/>
    <n v="29846"/>
    <n v="16425"/>
    <n v="18866"/>
    <n v="40063"/>
    <n v="40928"/>
    <n v="36132"/>
    <n v="38502"/>
    <n v="63377"/>
    <n v="61244"/>
    <n v="43970"/>
    <n v="48314"/>
    <n v="24652"/>
    <n v="27021"/>
    <n v="13314"/>
    <n v="14727"/>
    <n v="34760"/>
    <n v="38594"/>
    <n v="25471"/>
    <n v="29683"/>
    <n v="51581"/>
    <n v="64228"/>
    <n v="32897"/>
    <n v="41760"/>
    <n v="21706"/>
    <n v="24334"/>
    <n v="15051"/>
    <n v="13292"/>
    <n v="27530"/>
    <n v="32893"/>
    <n v="27520"/>
    <n v="29776"/>
    <n v="57450"/>
    <n v="53636"/>
    <n v="35396"/>
    <n v="37543"/>
    <n v="23882"/>
    <n v="25950"/>
    <n v="17252"/>
    <n v="18611"/>
    <n v="29951"/>
    <n v="31785"/>
    <n v="23771"/>
    <n v="29688"/>
    <n v="48069"/>
    <n v="75612"/>
    <n v="30885"/>
    <n v="47004"/>
    <n v="19370"/>
    <n v="23070"/>
    <n v="12459"/>
    <n v="7239"/>
    <n v="25239"/>
    <n v="34475"/>
    <n v="48145"/>
    <n v="46688"/>
    <n v="70994"/>
    <n v="63197"/>
    <n v="52867"/>
    <n v="52170"/>
    <n v="36617"/>
    <n v="34708"/>
    <n v="27003"/>
    <n v="24320"/>
    <n v="44251"/>
    <n v="43615"/>
    <n v="50734"/>
    <n v="50628"/>
    <n v="79759"/>
    <n v="67178"/>
    <n v="57382"/>
    <n v="55825"/>
    <n v="38147"/>
    <n v="38002"/>
    <n v="27458"/>
    <n v="28452"/>
    <n v="46906"/>
    <n v="46721"/>
    <n v="45647"/>
    <n v="43283"/>
    <n v="64168"/>
    <n v="59282"/>
    <n v="48918"/>
    <n v="48822"/>
    <n v="34666"/>
    <n v="31842"/>
    <n v="25754"/>
    <n v="20656"/>
    <n v="41561"/>
    <n v="40885"/>
    <m/>
    <n v="39439"/>
    <m/>
    <n v="52282"/>
    <m/>
    <n v="45596"/>
    <m/>
    <n v="36462"/>
    <m/>
    <n v="30086"/>
    <m/>
    <n v="40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89"/>
    <x v="16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68"/>
    <n v="36673"/>
    <n v="82771"/>
    <n v="62216"/>
    <n v="54898"/>
    <n v="49498"/>
    <n v="30423"/>
    <n v="29178"/>
    <n v="17411"/>
    <n v="18139"/>
    <n v="42446"/>
    <n v="39841"/>
    <n v="41122"/>
    <n v="32359"/>
    <n v="84380"/>
    <n v="63442"/>
    <n v="56542"/>
    <n v="47523"/>
    <n v="32429"/>
    <n v="23574"/>
    <n v="20251"/>
    <n v="11281"/>
    <n v="44016"/>
    <n v="35807"/>
    <n v="38488"/>
    <n v="40715"/>
    <n v="79809"/>
    <n v="62943"/>
    <n v="52972"/>
    <n v="52119"/>
    <n v="28705"/>
    <n v="33851"/>
    <n v="15294"/>
    <n v="23634"/>
    <n v="40943"/>
    <n v="43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04"/>
    <n v="37181"/>
    <n v="91181"/>
    <n v="63079"/>
    <n v="55132"/>
    <n v="49466"/>
    <n v="27977"/>
    <n v="28667"/>
    <n v="12184"/>
    <n v="15933"/>
    <n v="40332"/>
    <n v="39275"/>
    <n v="40266"/>
    <n v="32590"/>
    <n v="87122"/>
    <n v="63719"/>
    <n v="55204"/>
    <n v="47409"/>
    <n v="30423"/>
    <n v="23324"/>
    <n v="16293"/>
    <n v="9163"/>
    <n v="41568"/>
    <n v="35248"/>
    <n v="37790"/>
    <n v="41460"/>
    <n v="94396"/>
    <n v="64629"/>
    <n v="54617"/>
    <n v="52715"/>
    <n v="25323"/>
    <n v="33914"/>
    <n v="6969"/>
    <n v="21981"/>
    <n v="38881"/>
    <n v="43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13"/>
    <x v="16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21"/>
    <n v="37652"/>
    <n v="104559"/>
    <n v="78669"/>
    <n v="61359"/>
    <n v="57460"/>
    <n v="28505"/>
    <n v="27253"/>
    <n v="12002"/>
    <n v="11970"/>
    <n v="44113"/>
    <n v="42496"/>
    <n v="37855"/>
    <n v="38369"/>
    <n v="103655"/>
    <n v="103004"/>
    <n v="60824"/>
    <n v="68219"/>
    <n v="28657"/>
    <n v="26684"/>
    <n v="13019"/>
    <n v="7866"/>
    <n v="43688"/>
    <n v="46012"/>
    <n v="40904"/>
    <n v="37005"/>
    <n v="101314"/>
    <n v="62601"/>
    <n v="60746"/>
    <n v="49657"/>
    <n v="28443"/>
    <n v="28442"/>
    <n v="11683"/>
    <n v="16247"/>
    <n v="44150"/>
    <n v="39921"/>
    <n v="26764"/>
    <n v="21695"/>
    <n v="118213"/>
    <n v="89520"/>
    <n v="49643"/>
    <n v="47751"/>
    <n v="24359"/>
    <n v="20727"/>
    <n v="10435"/>
    <n v="2384"/>
    <n v="36710"/>
    <n v="33662"/>
    <n v="28468"/>
    <n v="21429"/>
    <n v="82143"/>
    <n v="48437"/>
    <n v="43837"/>
    <n v="33039"/>
    <n v="27175"/>
    <n v="21389"/>
    <n v="18008"/>
    <n v="14137"/>
    <n v="35716"/>
    <n v="27328"/>
    <n v="24218"/>
    <n v="22593"/>
    <n v="1062314"/>
    <n v="158602"/>
    <n v="81118"/>
    <n v="63934"/>
    <n v="23680"/>
    <n v="20734"/>
    <n v="0"/>
    <n v="0"/>
    <n v="47403"/>
    <n v="39639"/>
    <n v="44006"/>
    <n v="47117"/>
    <n v="99770"/>
    <n v="77629"/>
    <n v="61075"/>
    <n v="60188"/>
    <n v="32489"/>
    <n v="34712"/>
    <n v="16662"/>
    <n v="20551"/>
    <n v="45244"/>
    <n v="47261"/>
    <n v="42626"/>
    <n v="46938"/>
    <n v="104063"/>
    <n v="113193"/>
    <n v="61881"/>
    <n v="73331"/>
    <n v="31984"/>
    <n v="29432"/>
    <n v="15917"/>
    <n v="8235"/>
    <n v="45047"/>
    <n v="48918"/>
    <n v="45237"/>
    <n v="46841"/>
    <n v="93543"/>
    <n v="51789"/>
    <n v="59818"/>
    <n v="49116"/>
    <n v="33431"/>
    <n v="44036"/>
    <n v="18361"/>
    <n v="40503"/>
    <n v="45510"/>
    <n v="46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81"/>
    <x v="16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205"/>
    <n v="63814"/>
    <n v="90279"/>
    <n v="85754"/>
    <n v="70596"/>
    <n v="73080"/>
    <n v="50752"/>
    <n v="51698"/>
    <n v="40832"/>
    <n v="41390"/>
    <n v="60726"/>
    <n v="62916"/>
    <n v="65936"/>
    <n v="66694"/>
    <n v="87236"/>
    <n v="88439"/>
    <n v="72555"/>
    <n v="75009"/>
    <n v="57059"/>
    <n v="53122"/>
    <n v="49065"/>
    <n v="43196"/>
    <n v="64881"/>
    <n v="64249"/>
    <n v="59492"/>
    <n v="61659"/>
    <n v="94075"/>
    <n v="82113"/>
    <n v="68942"/>
    <n v="70438"/>
    <n v="44836"/>
    <n v="49932"/>
    <n v="33006"/>
    <n v="39426"/>
    <n v="56921"/>
    <n v="61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278"/>
    <n v="64778"/>
    <n v="96501"/>
    <n v="86160"/>
    <n v="72410"/>
    <n v="73268"/>
    <n v="51079"/>
    <n v="52249"/>
    <n v="39549"/>
    <n v="40814"/>
    <n v="61031"/>
    <n v="62985"/>
    <n v="65434"/>
    <n v="66965"/>
    <n v="87399"/>
    <n v="89212"/>
    <n v="72535"/>
    <n v="75170"/>
    <n v="57964"/>
    <n v="52815"/>
    <n v="49519"/>
    <n v="41595"/>
    <n v="64872"/>
    <n v="63798"/>
    <n v="60901"/>
    <n v="62792"/>
    <n v="109214"/>
    <n v="82945"/>
    <n v="72220"/>
    <n v="70949"/>
    <n v="43848"/>
    <n v="50950"/>
    <n v="29147"/>
    <n v="39284"/>
    <n v="56838"/>
    <n v="61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51"/>
    <x v="16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82"/>
    <n v="51516"/>
    <n v="99651"/>
    <n v="68871"/>
    <n v="68471"/>
    <n v="60349"/>
    <n v="41243"/>
    <n v="45499"/>
    <n v="28407"/>
    <n v="37910"/>
    <n v="54401"/>
    <n v="53347"/>
    <n v="52202"/>
    <n v="49669"/>
    <n v="112352"/>
    <n v="67087"/>
    <n v="74008"/>
    <n v="58327"/>
    <n v="43716"/>
    <n v="43606"/>
    <n v="30348"/>
    <n v="36514"/>
    <n v="58032"/>
    <n v="51134"/>
    <n v="46679"/>
    <n v="54159"/>
    <n v="86567"/>
    <n v="71222"/>
    <n v="63171"/>
    <n v="62900"/>
    <n v="40622"/>
    <n v="47743"/>
    <n v="29227"/>
    <n v="39569"/>
    <n v="51905"/>
    <n v="56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51"/>
    <n v="55556"/>
    <n v="95517"/>
    <n v="80912"/>
    <n v="71793"/>
    <n v="67505"/>
    <n v="50700"/>
    <n v="46086"/>
    <n v="39281"/>
    <n v="34570"/>
    <n v="60539"/>
    <n v="56876"/>
    <n v="67089"/>
    <n v="50298"/>
    <n v="79860"/>
    <n v="74443"/>
    <n v="70824"/>
    <n v="61415"/>
    <n v="61355"/>
    <n v="41116"/>
    <n v="55507"/>
    <n v="30698"/>
    <n v="65922"/>
    <n v="50942"/>
    <n v="51500"/>
    <n v="63442"/>
    <n v="106910"/>
    <n v="94226"/>
    <n v="69053"/>
    <n v="78064"/>
    <n v="40313"/>
    <n v="52744"/>
    <n v="25205"/>
    <n v="38639"/>
    <n v="53357"/>
    <n v="66015"/>
    <n v="36233"/>
    <n v="49826"/>
    <n v="78037"/>
    <n v="58186"/>
    <n v="53306"/>
    <n v="53839"/>
    <n v="34748"/>
    <n v="47653"/>
    <n v="24389"/>
    <n v="43313"/>
    <n v="43115"/>
    <n v="50665"/>
    <n v="32376"/>
    <n v="46993"/>
    <n v="115710"/>
    <n v="41715"/>
    <n v="58305"/>
    <n v="44443"/>
    <n v="27469"/>
    <n v="48703"/>
    <n v="10521"/>
    <n v="51848"/>
    <n v="40647"/>
    <n v="46582"/>
    <n v="39687"/>
    <n v="52589"/>
    <n v="72660"/>
    <n v="78312"/>
    <n v="54263"/>
    <n v="65405"/>
    <n v="38804"/>
    <n v="47377"/>
    <n v="30291"/>
    <n v="35263"/>
    <n v="45941"/>
    <n v="55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97"/>
    <x v="16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57"/>
    <n v="36788"/>
    <n v="83624"/>
    <n v="77557"/>
    <n v="54011"/>
    <n v="56216"/>
    <n v="28457"/>
    <n v="25886"/>
    <n v="14840"/>
    <n v="10171"/>
    <n v="41021"/>
    <n v="41258"/>
    <n v="38713"/>
    <n v="37104"/>
    <n v="101768"/>
    <n v="78921"/>
    <n v="61126"/>
    <n v="57237"/>
    <n v="29933"/>
    <n v="27248"/>
    <n v="14793"/>
    <n v="13060"/>
    <n v="44526"/>
    <n v="41905"/>
    <n v="34513"/>
    <n v="36406"/>
    <n v="69661"/>
    <n v="75690"/>
    <n v="47968"/>
    <n v="54943"/>
    <n v="27229"/>
    <n v="24387"/>
    <n v="15292"/>
    <n v="6727"/>
    <n v="37913"/>
    <n v="40474"/>
    <n v="23769"/>
    <n v="25525"/>
    <n v="79206"/>
    <n v="66667"/>
    <n v="39696"/>
    <n v="41470"/>
    <n v="20798"/>
    <n v="22343"/>
    <n v="9653"/>
    <n v="9981"/>
    <n v="30439"/>
    <n v="31751"/>
    <n v="26906"/>
    <n v="25691"/>
    <n v="259559"/>
    <n v="60783"/>
    <n v="52953"/>
    <n v="38160"/>
    <n v="23112"/>
    <n v="22900"/>
    <n v="7183"/>
    <n v="13551"/>
    <n v="37753"/>
    <n v="30562"/>
    <n v="20448"/>
    <n v="25226"/>
    <n v="44782"/>
    <n v="79425"/>
    <n v="29401"/>
    <n v="47432"/>
    <n v="18798"/>
    <n v="21420"/>
    <n v="12434"/>
    <n v="3462"/>
    <n v="24208"/>
    <n v="33798"/>
    <n v="42391"/>
    <n v="43016"/>
    <n v="84105"/>
    <n v="82338"/>
    <n v="56132"/>
    <n v="59844"/>
    <n v="33364"/>
    <n v="29117"/>
    <n v="20231"/>
    <n v="11919"/>
    <n v="43787"/>
    <n v="44059"/>
    <n v="43993"/>
    <n v="42743"/>
    <n v="102517"/>
    <n v="85704"/>
    <n v="62649"/>
    <n v="61616"/>
    <n v="33698"/>
    <n v="29472"/>
    <n v="18239"/>
    <n v="13063"/>
    <n v="46370"/>
    <n v="44418"/>
    <n v="40819"/>
    <n v="43277"/>
    <n v="69171"/>
    <n v="77971"/>
    <n v="50058"/>
    <n v="57730"/>
    <n v="32989"/>
    <n v="29107"/>
    <n v="22401"/>
    <n v="11658"/>
    <n v="41164"/>
    <n v="43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620"/>
    <x v="16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54"/>
    <n v="36654"/>
    <n v="85962"/>
    <n v="74450"/>
    <n v="56712"/>
    <n v="55003"/>
    <n v="31301"/>
    <n v="26748"/>
    <n v="18011"/>
    <n v="12185"/>
    <n v="43701"/>
    <n v="41161"/>
    <n v="48809"/>
    <n v="40671"/>
    <n v="94246"/>
    <n v="85049"/>
    <n v="59536"/>
    <n v="61263"/>
    <n v="31315"/>
    <n v="29013"/>
    <n v="17378"/>
    <n v="14242"/>
    <n v="44653"/>
    <n v="44530"/>
    <n v="49645"/>
    <n v="32862"/>
    <n v="79759"/>
    <n v="64942"/>
    <n v="55569"/>
    <n v="49263"/>
    <n v="33022"/>
    <n v="24457"/>
    <n v="20853"/>
    <n v="10028"/>
    <n v="44356"/>
    <n v="37859"/>
    <n v="29383"/>
    <n v="24079"/>
    <n v="50362"/>
    <n v="64769"/>
    <n v="37034"/>
    <n v="41457"/>
    <n v="28954"/>
    <n v="23473"/>
    <n v="24112"/>
    <n v="12032"/>
    <n v="33122"/>
    <n v="32318"/>
    <n v="28256"/>
    <n v="27164"/>
    <n v="72226"/>
    <n v="62679"/>
    <n v="41838"/>
    <n v="40737"/>
    <n v="27712"/>
    <n v="26161"/>
    <n v="19829"/>
    <n v="17135"/>
    <n v="35013"/>
    <n v="33416"/>
    <n v="31275"/>
    <n v="20735"/>
    <n v="36734"/>
    <n v="64737"/>
    <n v="32881"/>
    <n v="41778"/>
    <n v="30061"/>
    <n v="20978"/>
    <n v="28291"/>
    <n v="6599"/>
    <n v="31500"/>
    <n v="31129"/>
    <n v="65522"/>
    <n v="57919"/>
    <n v="85138"/>
    <n v="72181"/>
    <n v="62967"/>
    <n v="60622"/>
    <n v="43288"/>
    <n v="42097"/>
    <n v="32467"/>
    <n v="31740"/>
    <n v="52381"/>
    <n v="51465"/>
    <n v="70118"/>
    <n v="67924"/>
    <n v="90273"/>
    <n v="89522"/>
    <n v="65837"/>
    <n v="71671"/>
    <n v="44662"/>
    <n v="45024"/>
    <n v="33472"/>
    <n v="32266"/>
    <n v="54262"/>
    <n v="57743"/>
    <n v="61881"/>
    <n v="50428"/>
    <n v="79305"/>
    <n v="60585"/>
    <n v="60592"/>
    <n v="52611"/>
    <n v="43301"/>
    <n v="39117"/>
    <n v="33356"/>
    <n v="30484"/>
    <n v="51500"/>
    <n v="46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69"/>
    <x v="16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33"/>
    <n v="35084"/>
    <n v="60659"/>
    <n v="57665"/>
    <n v="44951"/>
    <n v="46673"/>
    <n v="29117"/>
    <n v="28476"/>
    <n v="19970"/>
    <n v="18355"/>
    <n v="37246"/>
    <n v="38140"/>
    <n v="35373"/>
    <n v="36739"/>
    <n v="68089"/>
    <n v="64994"/>
    <n v="47948"/>
    <n v="51167"/>
    <n v="29153"/>
    <n v="30049"/>
    <n v="18895"/>
    <n v="19462"/>
    <n v="38500"/>
    <n v="40718"/>
    <n v="34314"/>
    <n v="33330"/>
    <n v="55243"/>
    <n v="51645"/>
    <n v="42734"/>
    <n v="42790"/>
    <n v="29168"/>
    <n v="26835"/>
    <n v="20997"/>
    <n v="17143"/>
    <n v="36329"/>
    <n v="35702"/>
    <n v="25671"/>
    <n v="26633"/>
    <n v="54152"/>
    <n v="54240"/>
    <n v="34328"/>
    <n v="37953"/>
    <n v="22750"/>
    <n v="24117"/>
    <n v="15822"/>
    <n v="15097"/>
    <n v="28754"/>
    <n v="31007"/>
    <n v="26326"/>
    <n v="27244"/>
    <n v="56865"/>
    <n v="49844"/>
    <n v="35435"/>
    <n v="35609"/>
    <n v="24192"/>
    <n v="24997"/>
    <n v="17703"/>
    <n v="18219"/>
    <n v="30118"/>
    <n v="30368"/>
    <n v="24982"/>
    <n v="25858"/>
    <n v="59636"/>
    <n v="52915"/>
    <n v="36206"/>
    <n v="38184"/>
    <n v="22128"/>
    <n v="23262"/>
    <n v="13714"/>
    <n v="13396"/>
    <n v="29216"/>
    <n v="30636"/>
    <n v="41124"/>
    <n v="41171"/>
    <n v="59214"/>
    <n v="56866"/>
    <n v="47286"/>
    <n v="48492"/>
    <n v="35753"/>
    <n v="34551"/>
    <n v="28565"/>
    <n v="25982"/>
    <n v="41301"/>
    <n v="41779"/>
    <n v="41646"/>
    <n v="43760"/>
    <n v="67758"/>
    <n v="65841"/>
    <n v="50379"/>
    <n v="54226"/>
    <n v="34833"/>
    <n v="36120"/>
    <n v="25648"/>
    <n v="26305"/>
    <n v="42071"/>
    <n v="44983"/>
    <n v="40490"/>
    <n v="38699"/>
    <n v="51767"/>
    <n v="50369"/>
    <n v="44457"/>
    <n v="44051"/>
    <n v="36773"/>
    <n v="32862"/>
    <n v="31716"/>
    <n v="25215"/>
    <n v="40589"/>
    <n v="3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47"/>
    <x v="16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789"/>
    <n v="65159"/>
    <n v="99733"/>
    <n v="84901"/>
    <n v="72785"/>
    <n v="74293"/>
    <n v="47927"/>
    <n v="55750"/>
    <n v="36113"/>
    <n v="46437"/>
    <n v="60197"/>
    <n v="65607"/>
    <n v="59422"/>
    <n v="68108"/>
    <n v="107687"/>
    <n v="97091"/>
    <n v="73813"/>
    <n v="80711"/>
    <n v="45580"/>
    <n v="55368"/>
    <n v="32949"/>
    <n v="44113"/>
    <n v="59053"/>
    <n v="68178"/>
    <n v="60303"/>
    <n v="62148"/>
    <n v="94183"/>
    <n v="76351"/>
    <n v="71751"/>
    <n v="68805"/>
    <n v="49423"/>
    <n v="54611"/>
    <n v="38275"/>
    <n v="46770"/>
    <n v="60772"/>
    <n v="62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528"/>
    <n v="65380"/>
    <n v="103847"/>
    <n v="82899"/>
    <n v="73611"/>
    <n v="73456"/>
    <n v="48743"/>
    <n v="57174"/>
    <n v="35786"/>
    <n v="47722"/>
    <n v="60178"/>
    <n v="65651"/>
    <n v="60726"/>
    <n v="68211"/>
    <n v="110170"/>
    <n v="95316"/>
    <n v="74938"/>
    <n v="80146"/>
    <n v="47867"/>
    <n v="56513"/>
    <n v="34324"/>
    <n v="44610"/>
    <n v="60020"/>
    <n v="68142"/>
    <n v="60281"/>
    <n v="62423"/>
    <n v="97693"/>
    <n v="73952"/>
    <n v="71754"/>
    <n v="67794"/>
    <n v="49073"/>
    <n v="56536"/>
    <n v="36770"/>
    <n v="49214"/>
    <n v="59753"/>
    <n v="62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17"/>
    <x v="16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48"/>
    <n v="51731"/>
    <n v="81296"/>
    <n v="76186"/>
    <n v="59775"/>
    <n v="62528"/>
    <n v="39260"/>
    <n v="40582"/>
    <n v="28879"/>
    <n v="29973"/>
    <n v="49396"/>
    <n v="51857"/>
    <n v="45793"/>
    <n v="57023"/>
    <n v="83076"/>
    <n v="96153"/>
    <n v="58494"/>
    <n v="74770"/>
    <n v="36334"/>
    <n v="44045"/>
    <n v="25411"/>
    <n v="31258"/>
    <n v="47014"/>
    <n v="59018"/>
    <n v="52277"/>
    <n v="46688"/>
    <n v="85878"/>
    <n v="61300"/>
    <n v="63756"/>
    <n v="52470"/>
    <n v="42055"/>
    <n v="37024"/>
    <n v="31080"/>
    <n v="28396"/>
    <n v="52957"/>
    <n v="45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2"/>
    <n v="57535"/>
    <n v="88997"/>
    <n v="80781"/>
    <n v="63886"/>
    <n v="66507"/>
    <n v="42269"/>
    <n v="44096"/>
    <n v="30559"/>
    <n v="32116"/>
    <n v="52176"/>
    <n v="55309"/>
    <n v="57988"/>
    <n v="67332"/>
    <n v="126378"/>
    <n v="106219"/>
    <n v="71019"/>
    <n v="82665"/>
    <n v="36888"/>
    <n v="50622"/>
    <n v="19897"/>
    <n v="35915"/>
    <n v="51528"/>
    <n v="65900"/>
    <n v="56226"/>
    <n v="49143"/>
    <n v="87672"/>
    <n v="67074"/>
    <n v="63455"/>
    <n v="56722"/>
    <n v="42216"/>
    <n v="39829"/>
    <n v="30429"/>
    <n v="29452"/>
    <n v="52131"/>
    <n v="48733"/>
    <n v="34962"/>
    <n v="36454"/>
    <n v="51449"/>
    <n v="36471"/>
    <n v="42326"/>
    <n v="36411"/>
    <n v="34048"/>
    <n v="36316"/>
    <n v="28955"/>
    <n v="36243"/>
    <n v="37975"/>
    <n v="36363"/>
    <n v="31576"/>
    <n v="35702"/>
    <n v="44157"/>
    <n v="22922"/>
    <n v="36774"/>
    <n v="29147"/>
    <n v="30067"/>
    <n v="38773"/>
    <n v="25751"/>
    <n v="46206"/>
    <n v="33245"/>
    <n v="33952"/>
    <n v="43404"/>
    <n v="36711"/>
    <n v="108194"/>
    <n v="43435"/>
    <n v="69193"/>
    <n v="40648"/>
    <n v="41894"/>
    <n v="36121"/>
    <n v="28660"/>
    <n v="32424"/>
    <n v="53926"/>
    <n v="3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17"/>
    <x v="16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749"/>
    <n v="50521"/>
    <n v="87049"/>
    <n v="66557"/>
    <n v="60068"/>
    <n v="56727"/>
    <n v="35866"/>
    <n v="40215"/>
    <n v="23688"/>
    <n v="31785"/>
    <n v="47658"/>
    <n v="48872"/>
    <n v="47442"/>
    <n v="53568"/>
    <n v="84964"/>
    <n v="77750"/>
    <n v="58913"/>
    <n v="63278"/>
    <n v="35777"/>
    <n v="40779"/>
    <n v="24409"/>
    <n v="30638"/>
    <n v="46887"/>
    <n v="51939"/>
    <n v="50115"/>
    <n v="48222"/>
    <n v="87262"/>
    <n v="59701"/>
    <n v="60812"/>
    <n v="52381"/>
    <n v="36406"/>
    <n v="39196"/>
    <n v="23886"/>
    <n v="31759"/>
    <n v="48531"/>
    <n v="4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25"/>
    <n v="51265"/>
    <n v="88804"/>
    <n v="66062"/>
    <n v="60441"/>
    <n v="56732"/>
    <n v="37168"/>
    <n v="41400"/>
    <n v="24314"/>
    <n v="32510"/>
    <n v="47745"/>
    <n v="49252"/>
    <n v="47720"/>
    <n v="55391"/>
    <n v="86729"/>
    <n v="77073"/>
    <n v="59349"/>
    <n v="64293"/>
    <n v="36892"/>
    <n v="44056"/>
    <n v="24648"/>
    <n v="33772"/>
    <n v="46978"/>
    <n v="53879"/>
    <n v="50814"/>
    <n v="48150"/>
    <n v="88733"/>
    <n v="59569"/>
    <n v="61086"/>
    <n v="52154"/>
    <n v="37959"/>
    <n v="39475"/>
    <n v="24990"/>
    <n v="31308"/>
    <n v="48656"/>
    <n v="4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83"/>
    <x v="16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084"/>
    <n v="63688"/>
    <n v="94289"/>
    <n v="84345"/>
    <n v="68104"/>
    <n v="70627"/>
    <n v="43844"/>
    <n v="47985"/>
    <n v="32223"/>
    <n v="37272"/>
    <n v="55728"/>
    <n v="59734"/>
    <n v="59122"/>
    <n v="65996"/>
    <n v="101957"/>
    <n v="86799"/>
    <n v="69006"/>
    <n v="72561"/>
    <n v="41259"/>
    <n v="49721"/>
    <n v="28651"/>
    <n v="39549"/>
    <n v="54390"/>
    <n v="61222"/>
    <n v="59027"/>
    <n v="61605"/>
    <n v="87088"/>
    <n v="81698"/>
    <n v="67038"/>
    <n v="68688"/>
    <n v="46640"/>
    <n v="46450"/>
    <n v="36297"/>
    <n v="35272"/>
    <n v="57003"/>
    <n v="58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8"/>
    <n v="64655"/>
    <n v="94644"/>
    <n v="83654"/>
    <n v="68859"/>
    <n v="70857"/>
    <n v="46551"/>
    <n v="50030"/>
    <n v="34660"/>
    <n v="38740"/>
    <n v="56828"/>
    <n v="60618"/>
    <n v="60663"/>
    <n v="67271"/>
    <n v="100758"/>
    <n v="85460"/>
    <n v="69424"/>
    <n v="73006"/>
    <n v="44194"/>
    <n v="52702"/>
    <n v="31326"/>
    <n v="42314"/>
    <n v="55478"/>
    <n v="62725"/>
    <n v="60544"/>
    <n v="62384"/>
    <n v="89110"/>
    <n v="81485"/>
    <n v="68123"/>
    <n v="68820"/>
    <n v="48741"/>
    <n v="48034"/>
    <n v="37900"/>
    <n v="36050"/>
    <n v="57943"/>
    <n v="58943"/>
    <n v="36080"/>
    <n v="45421"/>
    <n v="81010"/>
    <n v="75389"/>
    <n v="51882"/>
    <n v="56127"/>
    <n v="30953"/>
    <n v="34193"/>
    <n v="19028"/>
    <n v="20320"/>
    <n v="40367"/>
    <n v="44202"/>
    <m/>
    <n v="40387"/>
    <m/>
    <n v="64665"/>
    <m/>
    <n v="49464"/>
    <m/>
    <n v="32214"/>
    <m/>
    <n v="21752"/>
    <m/>
    <n v="40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89"/>
    <x v="16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90"/>
    <n v="65095"/>
    <n v="85449"/>
    <n v="88765"/>
    <n v="68452"/>
    <n v="75498"/>
    <n v="50792"/>
    <n v="53286"/>
    <n v="41776"/>
    <n v="42600"/>
    <n v="59723"/>
    <n v="64949"/>
    <n v="60387"/>
    <n v="66709"/>
    <n v="85746"/>
    <n v="77554"/>
    <n v="68736"/>
    <n v="71649"/>
    <n v="51356"/>
    <n v="60823"/>
    <n v="42731"/>
    <n v="55228"/>
    <n v="60001"/>
    <n v="66539"/>
    <n v="59443"/>
    <n v="63505"/>
    <n v="85812"/>
    <n v="101254"/>
    <n v="68391"/>
    <n v="79223"/>
    <n v="50005"/>
    <n v="46387"/>
    <n v="40468"/>
    <n v="31293"/>
    <n v="59456"/>
    <n v="635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989"/>
    <n v="66256"/>
    <n v="86546"/>
    <n v="87734"/>
    <n v="69191"/>
    <n v="75646"/>
    <n v="52586"/>
    <n v="55631"/>
    <n v="43144"/>
    <n v="44503"/>
    <n v="60458"/>
    <n v="65932"/>
    <n v="60907"/>
    <n v="68233"/>
    <n v="84698"/>
    <n v="78123"/>
    <n v="68505"/>
    <n v="72866"/>
    <n v="52928"/>
    <n v="63279"/>
    <n v="44163"/>
    <n v="57622"/>
    <n v="60229"/>
    <n v="68201"/>
    <n v="60983"/>
    <n v="64396"/>
    <n v="86958"/>
    <n v="98600"/>
    <n v="69383"/>
    <n v="78306"/>
    <n v="52441"/>
    <n v="48529"/>
    <n v="42649"/>
    <n v="32688"/>
    <n v="60598"/>
    <n v="63849"/>
    <n v="36601"/>
    <n v="39062"/>
    <n v="64611"/>
    <n v="1062314"/>
    <n v="48080"/>
    <n v="1052265"/>
    <n v="34617"/>
    <n v="30312"/>
    <n v="26743"/>
    <n v="0"/>
    <n v="40843"/>
    <n v="7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81"/>
    <x v="16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85"/>
    <n v="56068"/>
    <n v="88047"/>
    <n v="80120"/>
    <n v="62109"/>
    <n v="67490"/>
    <n v="38418"/>
    <n v="46439"/>
    <n v="26701"/>
    <n v="36339"/>
    <n v="49977"/>
    <n v="57370"/>
    <n v="51531"/>
    <n v="63555"/>
    <n v="96239"/>
    <n v="96794"/>
    <n v="65308"/>
    <n v="78955"/>
    <n v="38802"/>
    <n v="51901"/>
    <n v="26459"/>
    <n v="40217"/>
    <n v="51355"/>
    <n v="65452"/>
    <n v="47775"/>
    <n v="48890"/>
    <n v="76011"/>
    <n v="62626"/>
    <n v="57690"/>
    <n v="55539"/>
    <n v="39321"/>
    <n v="42654"/>
    <n v="29587"/>
    <n v="35469"/>
    <n v="48658"/>
    <n v="49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746"/>
    <n v="56593"/>
    <n v="84910"/>
    <n v="84277"/>
    <n v="62922"/>
    <n v="68705"/>
    <n v="43368"/>
    <n v="44600"/>
    <n v="32606"/>
    <n v="31928"/>
    <n v="52409"/>
    <n v="56616"/>
    <n v="55505"/>
    <n v="63760"/>
    <n v="98597"/>
    <n v="106879"/>
    <n v="68095"/>
    <n v="81440"/>
    <n v="43336"/>
    <n v="47708"/>
    <n v="30630"/>
    <n v="32484"/>
    <n v="54402"/>
    <n v="63626"/>
    <n v="48706"/>
    <n v="49682"/>
    <n v="69580"/>
    <n v="63247"/>
    <n v="56161"/>
    <n v="55861"/>
    <n v="43163"/>
    <n v="43166"/>
    <n v="35318"/>
    <n v="35120"/>
    <n v="49442"/>
    <n v="49971"/>
    <m/>
    <n v="54246"/>
    <m/>
    <n v="11186"/>
    <m/>
    <n v="26112"/>
    <m/>
    <n v="53312"/>
    <m/>
    <n v="85083"/>
    <m/>
    <n v="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71"/>
    <x v="16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691"/>
    <n v="42672"/>
    <n v="77206"/>
    <n v="57396"/>
    <n v="58496"/>
    <n v="51299"/>
    <n v="40148"/>
    <n v="40372"/>
    <n v="30718"/>
    <n v="34450"/>
    <n v="49293"/>
    <n v="46232"/>
    <n v="43451"/>
    <n v="43541"/>
    <n v="62960"/>
    <n v="76291"/>
    <n v="52098"/>
    <n v="61021"/>
    <n v="40730"/>
    <n v="37795"/>
    <n v="34658"/>
    <n v="27202"/>
    <n v="46457"/>
    <n v="49279"/>
    <n v="45436"/>
    <n v="41709"/>
    <n v="92555"/>
    <n v="41962"/>
    <n v="65654"/>
    <n v="41937"/>
    <n v="40582"/>
    <n v="41885"/>
    <n v="28193"/>
    <n v="41850"/>
    <n v="53019"/>
    <n v="41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62"/>
    <n v="43685"/>
    <n v="78876"/>
    <n v="63425"/>
    <n v="60030"/>
    <n v="55054"/>
    <n v="42851"/>
    <n v="41112"/>
    <n v="33142"/>
    <n v="32896"/>
    <n v="50865"/>
    <n v="48294"/>
    <n v="44903"/>
    <n v="43880"/>
    <n v="62677"/>
    <n v="79854"/>
    <n v="52062"/>
    <n v="63345"/>
    <n v="41688"/>
    <n v="38793"/>
    <n v="35472"/>
    <n v="26501"/>
    <n v="46600"/>
    <n v="50473"/>
    <n v="48520"/>
    <n v="43255"/>
    <n v="104915"/>
    <n v="53110"/>
    <n v="70458"/>
    <n v="49367"/>
    <n v="43243"/>
    <n v="42429"/>
    <n v="28978"/>
    <n v="37707"/>
    <n v="55724"/>
    <n v="4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19"/>
    <x v="16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43"/>
    <n v="66045"/>
    <n v="61603"/>
    <n v="120133"/>
    <n v="56717"/>
    <n v="87999"/>
    <n v="50947"/>
    <n v="49001"/>
    <n v="47574"/>
    <n v="32841"/>
    <n v="53976"/>
    <n v="68461"/>
    <m/>
    <n v="64151"/>
    <m/>
    <n v="114542"/>
    <m/>
    <n v="82539"/>
    <m/>
    <n v="43655"/>
    <m/>
    <n v="28412"/>
    <m/>
    <n v="62202"/>
    <m/>
    <n v="66653"/>
    <m/>
    <n v="133012"/>
    <m/>
    <n v="94310"/>
    <m/>
    <n v="51841"/>
    <m/>
    <n v="33700"/>
    <m/>
    <n v="7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529"/>
    <n v="69939"/>
    <n v="33636"/>
    <n v="128304"/>
    <n v="52762"/>
    <n v="90688"/>
    <n v="85419"/>
    <n v="50099"/>
    <n v="124388"/>
    <n v="31488"/>
    <n v="67404"/>
    <n v="69674"/>
    <m/>
    <n v="69653"/>
    <m/>
    <n v="120619"/>
    <m/>
    <n v="89648"/>
    <m/>
    <n v="52998"/>
    <m/>
    <n v="36720"/>
    <m/>
    <n v="70280"/>
    <m/>
    <n v="67426"/>
    <m/>
    <n v="140905"/>
    <m/>
    <n v="95235"/>
    <m/>
    <n v="51623"/>
    <m/>
    <n v="30854"/>
    <m/>
    <n v="7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99"/>
    <x v="16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37"/>
    <n v="49848"/>
    <n v="68515"/>
    <n v="85329"/>
    <n v="53576"/>
    <n v="66361"/>
    <n v="38479"/>
    <n v="37896"/>
    <n v="30380"/>
    <n v="24648"/>
    <n v="46109"/>
    <n v="52176"/>
    <n v="48393"/>
    <n v="51340"/>
    <n v="73693"/>
    <n v="94943"/>
    <n v="57225"/>
    <n v="70766"/>
    <n v="40992"/>
    <n v="37579"/>
    <n v="32778"/>
    <n v="23566"/>
    <n v="49002"/>
    <n v="53432"/>
    <n v="41810"/>
    <n v="48235"/>
    <n v="62651"/>
    <n v="74660"/>
    <n v="49773"/>
    <n v="60981"/>
    <n v="36148"/>
    <n v="38530"/>
    <n v="28423"/>
    <n v="26923"/>
    <n v="43235"/>
    <n v="50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71"/>
    <n v="55850"/>
    <n v="68184"/>
    <n v="86341"/>
    <n v="56098"/>
    <n v="69441"/>
    <n v="44315"/>
    <n v="43786"/>
    <n v="37272"/>
    <n v="30452"/>
    <n v="49943"/>
    <n v="56502"/>
    <n v="54322"/>
    <n v="58982"/>
    <n v="76835"/>
    <n v="101201"/>
    <n v="61735"/>
    <n v="76473"/>
    <n v="47343"/>
    <n v="43100"/>
    <n v="39212"/>
    <n v="27884"/>
    <n v="54054"/>
    <n v="58674"/>
    <n v="46029"/>
    <n v="53235"/>
    <n v="58865"/>
    <n v="70403"/>
    <n v="50578"/>
    <n v="60857"/>
    <n v="42046"/>
    <n v="44822"/>
    <n v="36600"/>
    <n v="35084"/>
    <n v="46246"/>
    <n v="53317"/>
    <n v="33211"/>
    <n v="34955"/>
    <n v="66753"/>
    <n v="65458"/>
    <n v="45548"/>
    <n v="49456"/>
    <n v="29043"/>
    <n v="30570"/>
    <n v="19116"/>
    <n v="17845"/>
    <n v="36677"/>
    <n v="39397"/>
    <n v="32889"/>
    <n v="33701"/>
    <n v="35423"/>
    <n v="47582"/>
    <n v="34475"/>
    <n v="40251"/>
    <n v="33547"/>
    <n v="30645"/>
    <n v="32931"/>
    <n v="24385"/>
    <n v="33993"/>
    <n v="35213"/>
    <n v="32934"/>
    <n v="36418"/>
    <n v="128261"/>
    <n v="101389"/>
    <n v="59722"/>
    <n v="65865"/>
    <n v="23582"/>
    <n v="28938"/>
    <n v="2614"/>
    <n v="3092"/>
    <n v="39298"/>
    <n v="45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79"/>
    <x v="16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08"/>
    <n v="45344"/>
    <n v="61086"/>
    <n v="74174"/>
    <n v="47003"/>
    <n v="59716"/>
    <n v="32616"/>
    <n v="37013"/>
    <n v="24495"/>
    <n v="25847"/>
    <n v="39980"/>
    <n v="48639"/>
    <n v="34023"/>
    <n v="42098"/>
    <n v="64765"/>
    <n v="57256"/>
    <n v="45648"/>
    <n v="49789"/>
    <n v="27491"/>
    <n v="37085"/>
    <n v="17398"/>
    <n v="30651"/>
    <n v="36595"/>
    <n v="43652"/>
    <n v="43292"/>
    <n v="48269"/>
    <n v="59433"/>
    <n v="92725"/>
    <n v="49255"/>
    <n v="70298"/>
    <n v="38060"/>
    <n v="37201"/>
    <n v="31625"/>
    <n v="21301"/>
    <n v="43929"/>
    <n v="54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22"/>
    <n v="46607"/>
    <n v="58794"/>
    <n v="73941"/>
    <n v="47079"/>
    <n v="59954"/>
    <n v="35713"/>
    <n v="38458"/>
    <n v="28618"/>
    <n v="26526"/>
    <n v="41184"/>
    <n v="49200"/>
    <n v="36422"/>
    <n v="43111"/>
    <n v="68045"/>
    <n v="58547"/>
    <n v="47387"/>
    <n v="50903"/>
    <n v="29525"/>
    <n v="38141"/>
    <n v="18607"/>
    <n v="30948"/>
    <n v="37867"/>
    <n v="44523"/>
    <n v="44326"/>
    <n v="49751"/>
    <n v="52417"/>
    <n v="90516"/>
    <n v="47295"/>
    <n v="69520"/>
    <n v="41749"/>
    <n v="39271"/>
    <n v="38071"/>
    <n v="22679"/>
    <n v="44517"/>
    <n v="54500"/>
    <m/>
    <n v="51293"/>
    <m/>
    <n v="93285"/>
    <m/>
    <n v="74062"/>
    <m/>
    <n v="51033"/>
    <m/>
    <n v="37667"/>
    <m/>
    <n v="61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37"/>
    <x v="16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545"/>
    <n v="68807"/>
    <n v="90619"/>
    <n v="101132"/>
    <n v="67026"/>
    <n v="78066"/>
    <n v="44519"/>
    <n v="45050"/>
    <n v="33583"/>
    <n v="30713"/>
    <n v="55613"/>
    <n v="61651"/>
    <n v="62566"/>
    <n v="68422"/>
    <n v="91857"/>
    <n v="102358"/>
    <n v="68775"/>
    <n v="78229"/>
    <n v="46898"/>
    <n v="45000"/>
    <n v="36562"/>
    <n v="31459"/>
    <n v="57546"/>
    <n v="61131"/>
    <n v="58676"/>
    <n v="69262"/>
    <n v="89391"/>
    <n v="98995"/>
    <n v="65477"/>
    <n v="77664"/>
    <n v="42388"/>
    <n v="45469"/>
    <n v="30877"/>
    <n v="30580"/>
    <n v="53945"/>
    <n v="62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259"/>
    <n v="70920"/>
    <n v="91113"/>
    <n v="99507"/>
    <n v="68127"/>
    <n v="78882"/>
    <n v="47600"/>
    <n v="49108"/>
    <n v="36475"/>
    <n v="34220"/>
    <n v="57127"/>
    <n v="63895"/>
    <n v="63951"/>
    <n v="70423"/>
    <n v="91443"/>
    <n v="99592"/>
    <n v="69216"/>
    <n v="78754"/>
    <n v="49306"/>
    <n v="48968"/>
    <n v="38659"/>
    <n v="35078"/>
    <n v="58456"/>
    <n v="63208"/>
    <n v="60638"/>
    <n v="71519"/>
    <n v="90718"/>
    <n v="98197"/>
    <n v="67074"/>
    <n v="78827"/>
    <n v="45966"/>
    <n v="50011"/>
    <n v="34354"/>
    <n v="34535"/>
    <n v="55876"/>
    <n v="64921"/>
    <n v="41421"/>
    <n v="44631"/>
    <n v="85221"/>
    <n v="128063"/>
    <n v="55533"/>
    <n v="68766"/>
    <n v="34182"/>
    <n v="24549"/>
    <n v="22480"/>
    <n v="0"/>
    <n v="43685"/>
    <n v="43209"/>
    <n v="47313"/>
    <n v="39122"/>
    <n v="101889"/>
    <n v="1062314"/>
    <n v="65077"/>
    <n v="74766"/>
    <n v="40819"/>
    <n v="18208"/>
    <n v="28411"/>
    <n v="0"/>
    <n v="51309"/>
    <n v="40847"/>
    <n v="32613"/>
    <n v="49455"/>
    <n v="74521"/>
    <n v="106234"/>
    <n v="46508"/>
    <n v="67509"/>
    <n v="25110"/>
    <n v="28706"/>
    <n v="12680"/>
    <n v="1671"/>
    <n v="35068"/>
    <n v="45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75"/>
    <x v="16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45"/>
    <n v="58743"/>
    <n v="114603"/>
    <n v="93697"/>
    <n v="67110"/>
    <n v="77065"/>
    <n v="32601"/>
    <n v="50708"/>
    <n v="16085"/>
    <n v="38578"/>
    <n v="48779"/>
    <n v="64345"/>
    <n v="48244"/>
    <n v="58924"/>
    <n v="188888"/>
    <n v="130507"/>
    <n v="81884"/>
    <n v="88318"/>
    <n v="39244"/>
    <n v="44738"/>
    <n v="21602"/>
    <n v="28261"/>
    <n v="58526"/>
    <n v="65314"/>
    <n v="37359"/>
    <n v="59397"/>
    <n v="1062314"/>
    <n v="76066"/>
    <n v="100185"/>
    <n v="68645"/>
    <n v="21802"/>
    <n v="54660"/>
    <n v="0"/>
    <n v="46916"/>
    <n v="54386"/>
    <n v="62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33"/>
    <n v="62033"/>
    <n v="101786"/>
    <n v="89655"/>
    <n v="63100"/>
    <n v="77061"/>
    <n v="34435"/>
    <n v="56401"/>
    <n v="18865"/>
    <n v="44944"/>
    <n v="47186"/>
    <n v="67030"/>
    <n v="55042"/>
    <n v="63335"/>
    <n v="90368"/>
    <n v="97749"/>
    <n v="66278"/>
    <n v="79891"/>
    <n v="45291"/>
    <n v="53189"/>
    <n v="34189"/>
    <n v="40280"/>
    <n v="54821"/>
    <n v="66168"/>
    <m/>
    <n v="61685"/>
    <m/>
    <n v="80043"/>
    <m/>
    <n v="71323"/>
    <m/>
    <n v="55976"/>
    <m/>
    <n v="46441"/>
    <m/>
    <n v="64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95"/>
    <x v="16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01"/>
    <n v="42334"/>
    <n v="80248"/>
    <n v="79818"/>
    <n v="52823"/>
    <n v="59724"/>
    <n v="28682"/>
    <n v="30602"/>
    <n v="15649"/>
    <n v="16141"/>
    <n v="40626"/>
    <n v="45239"/>
    <n v="39396"/>
    <n v="44006"/>
    <n v="87472"/>
    <n v="81759"/>
    <n v="55404"/>
    <n v="61463"/>
    <n v="28790"/>
    <n v="32676"/>
    <n v="15215"/>
    <n v="19487"/>
    <n v="41554"/>
    <n v="46638"/>
    <n v="37323"/>
    <n v="40786"/>
    <n v="73933"/>
    <n v="77785"/>
    <n v="50545"/>
    <n v="58016"/>
    <n v="28656"/>
    <n v="28534"/>
    <n v="16273"/>
    <n v="12843"/>
    <n v="39817"/>
    <n v="43910"/>
    <n v="25697"/>
    <n v="26113"/>
    <n v="58749"/>
    <n v="68932"/>
    <n v="36028"/>
    <n v="42911"/>
    <n v="23303"/>
    <n v="23490"/>
    <n v="15733"/>
    <n v="11166"/>
    <n v="29868"/>
    <n v="32985"/>
    <n v="26755"/>
    <n v="27744"/>
    <n v="50103"/>
    <n v="82576"/>
    <n v="33948"/>
    <n v="46823"/>
    <n v="24946"/>
    <n v="26192"/>
    <n v="19696"/>
    <n v="14108"/>
    <n v="29710"/>
    <n v="36199"/>
    <n v="24859"/>
    <n v="24616"/>
    <n v="75886"/>
    <n v="62379"/>
    <n v="40806"/>
    <n v="40800"/>
    <n v="22288"/>
    <n v="20836"/>
    <n v="11341"/>
    <n v="7035"/>
    <n v="31465"/>
    <n v="30617"/>
    <n v="45849"/>
    <n v="49476"/>
    <n v="83459"/>
    <n v="78082"/>
    <n v="56531"/>
    <n v="61228"/>
    <n v="34349"/>
    <n v="36319"/>
    <n v="21635"/>
    <n v="22639"/>
    <n v="44514"/>
    <n v="48606"/>
    <n v="46971"/>
    <n v="51177"/>
    <n v="98578"/>
    <n v="76876"/>
    <n v="61020"/>
    <n v="61830"/>
    <n v="33163"/>
    <n v="39089"/>
    <n v="18073"/>
    <n v="27542"/>
    <n v="45427"/>
    <n v="49983"/>
    <n v="44699"/>
    <n v="47944"/>
    <n v="69203"/>
    <n v="77421"/>
    <n v="52146"/>
    <n v="59891"/>
    <n v="36524"/>
    <n v="34064"/>
    <n v="27023"/>
    <n v="18641"/>
    <n v="44008"/>
    <n v="47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6011"/>
    <x v="16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885"/>
    <n v="61698"/>
    <n v="73656"/>
    <n v="74045"/>
    <n v="65271"/>
    <n v="67263"/>
    <n v="55614"/>
    <n v="54750"/>
    <n v="50188"/>
    <n v="48112"/>
    <n v="60635"/>
    <n v="61485"/>
    <n v="72606"/>
    <n v="61008"/>
    <n v="90398"/>
    <n v="88993"/>
    <n v="77512"/>
    <n v="72872"/>
    <n v="63670"/>
    <n v="47770"/>
    <n v="56236"/>
    <n v="36847"/>
    <n v="70706"/>
    <n v="60288"/>
    <n v="50673"/>
    <n v="62742"/>
    <n v="57059"/>
    <n v="59399"/>
    <n v="52441"/>
    <n v="60881"/>
    <n v="46870"/>
    <n v="64176"/>
    <n v="43520"/>
    <n v="66405"/>
    <n v="49853"/>
    <n v="62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96"/>
    <n v="64902"/>
    <n v="78941"/>
    <n v="81071"/>
    <n v="68377"/>
    <n v="72054"/>
    <n v="57422"/>
    <n v="56410"/>
    <n v="50708"/>
    <n v="47298"/>
    <n v="62738"/>
    <n v="64562"/>
    <n v="76624"/>
    <n v="62370"/>
    <n v="96828"/>
    <n v="87252"/>
    <n v="81971"/>
    <n v="72478"/>
    <n v="67670"/>
    <n v="49291"/>
    <n v="59112"/>
    <n v="37840"/>
    <n v="74471"/>
    <n v="60565"/>
    <n v="52391"/>
    <n v="68435"/>
    <n v="56590"/>
    <n v="75781"/>
    <n v="53296"/>
    <n v="71375"/>
    <n v="49613"/>
    <n v="63080"/>
    <n v="47118"/>
    <n v="57381"/>
    <n v="51460"/>
    <n v="67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13"/>
    <x v="16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63"/>
    <n v="48709"/>
    <n v="94565"/>
    <n v="80660"/>
    <n v="59830"/>
    <n v="64836"/>
    <n v="31115"/>
    <n v="40033"/>
    <n v="16502"/>
    <n v="28318"/>
    <n v="44925"/>
    <n v="52647"/>
    <n v="37170"/>
    <n v="49428"/>
    <n v="101649"/>
    <n v="66560"/>
    <n v="60019"/>
    <n v="58149"/>
    <n v="28385"/>
    <n v="43935"/>
    <n v="12902"/>
    <n v="37054"/>
    <n v="43213"/>
    <n v="51217"/>
    <n v="42923"/>
    <n v="47942"/>
    <n v="87463"/>
    <n v="93880"/>
    <n v="59556"/>
    <n v="70372"/>
    <n v="34294"/>
    <n v="36232"/>
    <n v="21148"/>
    <n v="19805"/>
    <n v="46820"/>
    <n v="53643"/>
    <n v="18454"/>
    <n v="20237"/>
    <n v="1062314"/>
    <n v="4555"/>
    <n v="53467"/>
    <n v="13049"/>
    <n v="16078"/>
    <n v="20300"/>
    <n v="0"/>
    <n v="25589"/>
    <n v="33998"/>
    <n v="16503"/>
    <n v="22627"/>
    <n v="23626"/>
    <n v="1062314"/>
    <n v="0"/>
    <n v="60069"/>
    <n v="342"/>
    <n v="22700"/>
    <n v="23848"/>
    <n v="2874"/>
    <n v="39484"/>
    <n v="40397"/>
    <n v="12518"/>
    <n v="15093"/>
    <m/>
    <n v="1062314"/>
    <m/>
    <n v="51103"/>
    <m/>
    <n v="13406"/>
    <m/>
    <n v="0"/>
    <m/>
    <n v="31175"/>
    <m/>
    <n v="45133"/>
    <n v="56517"/>
    <n v="86002"/>
    <n v="79569"/>
    <n v="59178"/>
    <n v="67663"/>
    <n v="36892"/>
    <n v="48165"/>
    <n v="24448"/>
    <n v="37483"/>
    <n v="47066"/>
    <n v="58077"/>
    <n v="38496"/>
    <n v="62519"/>
    <n v="88140"/>
    <n v="61828"/>
    <n v="54736"/>
    <n v="62426"/>
    <n v="29167"/>
    <n v="63639"/>
    <n v="14596"/>
    <n v="64429"/>
    <n v="40668"/>
    <n v="63000"/>
    <n v="51723"/>
    <n v="50808"/>
    <n v="84245"/>
    <n v="92924"/>
    <n v="63640"/>
    <n v="70151"/>
    <n v="44781"/>
    <n v="38146"/>
    <n v="34155"/>
    <n v="20650"/>
    <n v="53688"/>
    <n v="54154"/>
    <m/>
    <n v="52342"/>
    <m/>
    <n v="123014"/>
    <m/>
    <n v="82176"/>
    <m/>
    <n v="45994"/>
    <m/>
    <n v="27204"/>
    <m/>
    <n v="61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3009"/>
    <x v="16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26"/>
    <n v="50002"/>
    <n v="73596"/>
    <n v="68883"/>
    <n v="54280"/>
    <n v="56207"/>
    <n v="35738"/>
    <n v="35951"/>
    <n v="25922"/>
    <n v="25677"/>
    <n v="44999"/>
    <n v="46438"/>
    <n v="50135"/>
    <n v="51641"/>
    <n v="73221"/>
    <n v="75208"/>
    <n v="55211"/>
    <n v="59534"/>
    <n v="37906"/>
    <n v="35948"/>
    <n v="29090"/>
    <n v="25062"/>
    <n v="46414"/>
    <n v="47597"/>
    <n v="47110"/>
    <n v="48554"/>
    <n v="73873"/>
    <n v="63682"/>
    <n v="53370"/>
    <n v="53429"/>
    <n v="33565"/>
    <n v="35949"/>
    <n v="22694"/>
    <n v="26294"/>
    <n v="43632"/>
    <n v="45411"/>
    <m/>
    <n v="31781"/>
    <m/>
    <n v="14"/>
    <m/>
    <n v="18240"/>
    <m/>
    <n v="38044"/>
    <m/>
    <n v="54866"/>
    <m/>
    <n v="27709"/>
    <m/>
    <m/>
    <m/>
    <m/>
    <m/>
    <m/>
    <m/>
    <m/>
    <m/>
    <m/>
    <m/>
    <m/>
    <m/>
    <m/>
    <m/>
    <m/>
    <m/>
    <m/>
    <m/>
    <m/>
    <m/>
    <m/>
    <m/>
    <m/>
    <n v="49932"/>
    <n v="50745"/>
    <n v="75920"/>
    <n v="70438"/>
    <n v="55318"/>
    <n v="56975"/>
    <n v="37245"/>
    <n v="36313"/>
    <n v="26789"/>
    <n v="24547"/>
    <n v="45653"/>
    <n v="46685"/>
    <n v="51192"/>
    <n v="52332"/>
    <n v="76849"/>
    <n v="76793"/>
    <n v="56775"/>
    <n v="60649"/>
    <n v="39107"/>
    <n v="36763"/>
    <n v="29204"/>
    <n v="24531"/>
    <n v="47203"/>
    <n v="48160"/>
    <n v="48615"/>
    <n v="49350"/>
    <n v="75498"/>
    <n v="65259"/>
    <n v="54225"/>
    <n v="54179"/>
    <n v="35571"/>
    <n v="36431"/>
    <n v="24450"/>
    <n v="25339"/>
    <n v="44394"/>
    <n v="45776"/>
    <n v="35859"/>
    <n v="38657"/>
    <n v="46254"/>
    <n v="39639"/>
    <n v="36985"/>
    <n v="38697"/>
    <n v="28352"/>
    <n v="37257"/>
    <n v="22859"/>
    <n v="36166"/>
    <n v="32478"/>
    <n v="37975"/>
    <m/>
    <n v="38570"/>
    <m/>
    <n v="52597"/>
    <m/>
    <n v="41568"/>
    <m/>
    <n v="27926"/>
    <m/>
    <n v="19070"/>
    <m/>
    <n v="34354"/>
    <m/>
    <n v="38471"/>
    <m/>
    <n v="34250"/>
    <m/>
    <n v="38610"/>
    <m/>
    <n v="46742"/>
    <m/>
    <n v="54727"/>
    <m/>
    <n v="424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17"/>
    <x v="16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959"/>
    <n v="46609"/>
    <n v="66359"/>
    <n v="65783"/>
    <n v="53115"/>
    <n v="55282"/>
    <n v="39450"/>
    <n v="37914"/>
    <n v="32047"/>
    <n v="28999"/>
    <n v="46397"/>
    <n v="46997"/>
    <n v="47311"/>
    <n v="46932"/>
    <n v="68233"/>
    <n v="66455"/>
    <n v="54216"/>
    <n v="55989"/>
    <n v="40107"/>
    <n v="39077"/>
    <n v="32776"/>
    <n v="30958"/>
    <n v="47132"/>
    <n v="47651"/>
    <n v="44612"/>
    <n v="46260"/>
    <n v="62786"/>
    <n v="65700"/>
    <n v="51217"/>
    <n v="55032"/>
    <n v="38752"/>
    <n v="36939"/>
    <n v="31711"/>
    <n v="27081"/>
    <n v="45251"/>
    <n v="46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98"/>
    <n v="47176"/>
    <n v="66495"/>
    <n v="66888"/>
    <n v="53364"/>
    <n v="56127"/>
    <n v="40838"/>
    <n v="38923"/>
    <n v="33327"/>
    <n v="29004"/>
    <n v="46802"/>
    <n v="47670"/>
    <n v="48183"/>
    <n v="47780"/>
    <n v="65703"/>
    <n v="66455"/>
    <n v="53858"/>
    <n v="56477"/>
    <n v="42435"/>
    <n v="40406"/>
    <n v="35696"/>
    <n v="31767"/>
    <n v="47817"/>
    <n v="48318"/>
    <n v="45345"/>
    <n v="46519"/>
    <n v="65461"/>
    <n v="67905"/>
    <n v="52227"/>
    <n v="55836"/>
    <n v="39517"/>
    <n v="36756"/>
    <n v="31704"/>
    <n v="25010"/>
    <n v="45668"/>
    <n v="46744"/>
    <m/>
    <n v="53347"/>
    <m/>
    <n v="63203"/>
    <m/>
    <n v="56938"/>
    <m/>
    <n v="48281"/>
    <m/>
    <n v="42404"/>
    <m/>
    <n v="52449"/>
    <m/>
    <n v="67225"/>
    <m/>
    <n v="103389"/>
    <m/>
    <n v="79024"/>
    <m/>
    <n v="53158"/>
    <m/>
    <n v="39759"/>
    <m/>
    <n v="64786"/>
    <m/>
    <n v="45341"/>
    <m/>
    <n v="39209"/>
    <m/>
    <n v="42385"/>
    <m/>
    <n v="48235"/>
    <m/>
    <n v="53761"/>
    <m/>
    <n v="45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41"/>
    <x v="16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904"/>
    <n v="53125"/>
    <n v="85286"/>
    <n v="75474"/>
    <n v="60970"/>
    <n v="62248"/>
    <n v="38437"/>
    <n v="40863"/>
    <n v="27180"/>
    <n v="30489"/>
    <n v="49483"/>
    <n v="51874"/>
    <n v="52657"/>
    <n v="53818"/>
    <n v="92464"/>
    <n v="74468"/>
    <n v="62932"/>
    <n v="62312"/>
    <n v="37373"/>
    <n v="42770"/>
    <n v="25241"/>
    <n v="33781"/>
    <n v="49518"/>
    <n v="52583"/>
    <n v="51088"/>
    <n v="52537"/>
    <n v="77139"/>
    <n v="76220"/>
    <n v="58619"/>
    <n v="62121"/>
    <n v="40018"/>
    <n v="39039"/>
    <n v="30229"/>
    <n v="27216"/>
    <n v="49467"/>
    <n v="51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23"/>
    <n v="53654"/>
    <n v="86604"/>
    <n v="76294"/>
    <n v="61242"/>
    <n v="62558"/>
    <n v="39680"/>
    <n v="41153"/>
    <n v="27826"/>
    <n v="29468"/>
    <n v="49551"/>
    <n v="51860"/>
    <n v="53160"/>
    <n v="54825"/>
    <n v="94009"/>
    <n v="75048"/>
    <n v="62976"/>
    <n v="63039"/>
    <n v="38225"/>
    <n v="43875"/>
    <n v="25146"/>
    <n v="34030"/>
    <n v="49230"/>
    <n v="53208"/>
    <n v="51624"/>
    <n v="52690"/>
    <n v="78182"/>
    <n v="77721"/>
    <n v="58917"/>
    <n v="62255"/>
    <n v="41355"/>
    <n v="38583"/>
    <n v="31202"/>
    <n v="24818"/>
    <n v="49672"/>
    <n v="50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37"/>
    <x v="16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06"/>
    <n v="47474"/>
    <n v="84306"/>
    <n v="67706"/>
    <n v="58114"/>
    <n v="56569"/>
    <n v="34551"/>
    <n v="38291"/>
    <n v="22473"/>
    <n v="29016"/>
    <n v="46076"/>
    <n v="47813"/>
    <n v="43577"/>
    <n v="49875"/>
    <n v="82486"/>
    <n v="77503"/>
    <n v="56696"/>
    <n v="61936"/>
    <n v="33870"/>
    <n v="38278"/>
    <n v="22406"/>
    <n v="27566"/>
    <n v="44872"/>
    <n v="49952"/>
    <n v="46567"/>
    <n v="45196"/>
    <n v="85805"/>
    <n v="59423"/>
    <n v="59497"/>
    <n v="51758"/>
    <n v="35271"/>
    <n v="38053"/>
    <n v="22687"/>
    <n v="30312"/>
    <n v="47320"/>
    <n v="45571"/>
    <n v="20453"/>
    <n v="31532"/>
    <n v="0"/>
    <n v="12028"/>
    <n v="7783"/>
    <n v="19800"/>
    <n v="18081"/>
    <n v="28192"/>
    <n v="24414"/>
    <n v="34149"/>
    <n v="13076"/>
    <n v="23898"/>
    <m/>
    <m/>
    <m/>
    <m/>
    <m/>
    <m/>
    <m/>
    <m/>
    <m/>
    <m/>
    <m/>
    <m/>
    <m/>
    <m/>
    <m/>
    <m/>
    <m/>
    <m/>
    <m/>
    <m/>
    <m/>
    <m/>
    <m/>
    <m/>
    <n v="47071"/>
    <n v="49292"/>
    <n v="85426"/>
    <n v="68576"/>
    <n v="58804"/>
    <n v="57695"/>
    <n v="36659"/>
    <n v="40245"/>
    <n v="24254"/>
    <n v="30291"/>
    <n v="46778"/>
    <n v="49106"/>
    <n v="45734"/>
    <n v="50689"/>
    <n v="85055"/>
    <n v="74953"/>
    <n v="58172"/>
    <n v="61156"/>
    <n v="36083"/>
    <n v="39945"/>
    <n v="23911"/>
    <n v="29086"/>
    <n v="46025"/>
    <n v="50171"/>
    <n v="48400"/>
    <n v="48013"/>
    <n v="85971"/>
    <n v="62575"/>
    <n v="59664"/>
    <n v="54304"/>
    <n v="37435"/>
    <n v="40365"/>
    <n v="24816"/>
    <n v="31552"/>
    <n v="47756"/>
    <n v="47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09"/>
    <x v="16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94"/>
    <n v="61509"/>
    <n v="81577"/>
    <n v="93194"/>
    <n v="62015"/>
    <n v="75978"/>
    <n v="42756"/>
    <n v="48935"/>
    <n v="33057"/>
    <n v="36608"/>
    <n v="52329"/>
    <n v="62850"/>
    <n v="49831"/>
    <n v="62195"/>
    <n v="84900"/>
    <n v="92089"/>
    <n v="61302"/>
    <n v="75402"/>
    <n v="39587"/>
    <n v="49580"/>
    <n v="29095"/>
    <n v="38379"/>
    <n v="50063"/>
    <n v="62482"/>
    <n v="55544"/>
    <n v="60436"/>
    <n v="77949"/>
    <n v="90219"/>
    <n v="62443"/>
    <n v="74189"/>
    <n v="46016"/>
    <n v="47841"/>
    <n v="37346"/>
    <n v="35070"/>
    <n v="54454"/>
    <n v="6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41"/>
    <n v="61901"/>
    <n v="89705"/>
    <n v="94948"/>
    <n v="64887"/>
    <n v="76342"/>
    <n v="43372"/>
    <n v="48560"/>
    <n v="31756"/>
    <n v="34445"/>
    <n v="53247"/>
    <n v="62401"/>
    <n v="51026"/>
    <n v="63049"/>
    <n v="91862"/>
    <n v="94056"/>
    <n v="64314"/>
    <n v="76508"/>
    <n v="41386"/>
    <n v="50066"/>
    <n v="29328"/>
    <n v="37364"/>
    <n v="51667"/>
    <n v="62845"/>
    <n v="58013"/>
    <n v="60439"/>
    <n v="81572"/>
    <n v="97451"/>
    <n v="64792"/>
    <n v="76555"/>
    <n v="48640"/>
    <n v="46143"/>
    <n v="39301"/>
    <n v="30030"/>
    <n v="56378"/>
    <n v="61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87"/>
    <x v="16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30"/>
    <n v="35051"/>
    <n v="79733"/>
    <n v="71013"/>
    <n v="53271"/>
    <n v="54195"/>
    <n v="29754"/>
    <n v="28947"/>
    <n v="17075"/>
    <n v="15806"/>
    <n v="41384"/>
    <n v="41914"/>
    <n v="36445"/>
    <n v="34972"/>
    <n v="110787"/>
    <n v="74520"/>
    <n v="63880"/>
    <n v="55788"/>
    <n v="30066"/>
    <n v="28987"/>
    <n v="14043"/>
    <n v="16075"/>
    <n v="45700"/>
    <n v="42209"/>
    <n v="30094"/>
    <n v="35085"/>
    <n v="51978"/>
    <n v="65083"/>
    <n v="41004"/>
    <n v="51369"/>
    <n v="28746"/>
    <n v="29243"/>
    <n v="21271"/>
    <n v="16693"/>
    <n v="35253"/>
    <n v="41142"/>
    <n v="17824"/>
    <n v="18963"/>
    <n v="14300"/>
    <n v="28390"/>
    <n v="16881"/>
    <n v="23618"/>
    <n v="18767"/>
    <n v="18767"/>
    <n v="19970"/>
    <n v="15563"/>
    <n v="17768"/>
    <n v="21233"/>
    <n v="18655"/>
    <n v="15171"/>
    <n v="14192"/>
    <n v="1223"/>
    <n v="16797"/>
    <n v="9147"/>
    <n v="18544"/>
    <n v="14968"/>
    <n v="19609"/>
    <n v="18529"/>
    <n v="17601"/>
    <n v="12169"/>
    <n v="17657"/>
    <n v="23811"/>
    <n v="35363"/>
    <n v="41738"/>
    <n v="25964"/>
    <n v="32869"/>
    <n v="19068"/>
    <n v="22917"/>
    <n v="14900"/>
    <n v="16087"/>
    <n v="22592"/>
    <n v="27913"/>
    <n v="39405"/>
    <n v="42900"/>
    <n v="83621"/>
    <n v="68811"/>
    <n v="55042"/>
    <n v="54944"/>
    <n v="31965"/>
    <n v="33891"/>
    <n v="18486"/>
    <n v="21643"/>
    <n v="42547"/>
    <n v="44476"/>
    <n v="43802"/>
    <n v="44752"/>
    <n v="119627"/>
    <n v="75919"/>
    <n v="65917"/>
    <n v="59078"/>
    <n v="32041"/>
    <n v="34532"/>
    <n v="14487"/>
    <n v="21753"/>
    <n v="46586"/>
    <n v="46230"/>
    <n v="35360"/>
    <n v="40617"/>
    <n v="49251"/>
    <n v="61051"/>
    <n v="41070"/>
    <n v="50258"/>
    <n v="32482"/>
    <n v="32876"/>
    <n v="26748"/>
    <n v="21587"/>
    <n v="36758"/>
    <n v="42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9029"/>
    <x v="16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12"/>
    <n v="67960"/>
    <n v="76092"/>
    <n v="85065"/>
    <n v="62909"/>
    <n v="71793"/>
    <n v="48790"/>
    <n v="49672"/>
    <n v="41338"/>
    <n v="39127"/>
    <n v="55974"/>
    <n v="61204"/>
    <n v="58970"/>
    <n v="70871"/>
    <n v="81265"/>
    <n v="83006"/>
    <n v="62490"/>
    <n v="74113"/>
    <n v="44106"/>
    <n v="58530"/>
    <n v="35097"/>
    <n v="50878"/>
    <n v="53112"/>
    <n v="66635"/>
    <n v="61445"/>
    <n v="65349"/>
    <n v="72262"/>
    <n v="85350"/>
    <n v="63450"/>
    <n v="69296"/>
    <n v="53187"/>
    <n v="43181"/>
    <n v="47345"/>
    <n v="30426"/>
    <n v="58609"/>
    <n v="56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68"/>
    <n v="68078"/>
    <n v="76937"/>
    <n v="83996"/>
    <n v="62870"/>
    <n v="71387"/>
    <n v="49122"/>
    <n v="50797"/>
    <n v="41112"/>
    <n v="39589"/>
    <n v="55655"/>
    <n v="61291"/>
    <n v="59074"/>
    <n v="71412"/>
    <n v="80768"/>
    <n v="83189"/>
    <n v="61799"/>
    <n v="74351"/>
    <n v="44536"/>
    <n v="59066"/>
    <n v="35045"/>
    <n v="50659"/>
    <n v="52474"/>
    <n v="66780"/>
    <n v="61643"/>
    <n v="65238"/>
    <n v="73311"/>
    <n v="84476"/>
    <n v="63390"/>
    <n v="68978"/>
    <n v="53033"/>
    <n v="44691"/>
    <n v="46600"/>
    <n v="31097"/>
    <n v="58124"/>
    <n v="57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31"/>
    <x v="16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9"/>
    <n v="42669"/>
    <n v="76664"/>
    <n v="54784"/>
    <n v="52895"/>
    <n v="47354"/>
    <n v="31210"/>
    <n v="34329"/>
    <n v="19495"/>
    <n v="27183"/>
    <n v="41984"/>
    <n v="41305"/>
    <n v="44649"/>
    <n v="45804"/>
    <n v="77395"/>
    <n v="64841"/>
    <n v="53791"/>
    <n v="52468"/>
    <n v="32555"/>
    <n v="33173"/>
    <n v="21591"/>
    <n v="23684"/>
    <n v="42896"/>
    <n v="42927"/>
    <n v="42458"/>
    <n v="39819"/>
    <n v="72393"/>
    <n v="45787"/>
    <n v="51144"/>
    <n v="42280"/>
    <n v="30820"/>
    <n v="35334"/>
    <n v="19375"/>
    <n v="31076"/>
    <n v="41192"/>
    <n v="39262"/>
    <n v="27386"/>
    <n v="27522"/>
    <n v="45301"/>
    <n v="32543"/>
    <n v="33143"/>
    <n v="29484"/>
    <n v="25477"/>
    <n v="26400"/>
    <n v="20781"/>
    <n v="24282"/>
    <n v="29463"/>
    <n v="27970"/>
    <n v="25317"/>
    <n v="27822"/>
    <n v="25250"/>
    <n v="33086"/>
    <n v="25713"/>
    <n v="29777"/>
    <n v="26010"/>
    <n v="26983"/>
    <n v="26187"/>
    <n v="25156"/>
    <n v="25851"/>
    <n v="28417"/>
    <m/>
    <n v="26463"/>
    <m/>
    <n v="28217"/>
    <m/>
    <n v="27319"/>
    <m/>
    <n v="26233"/>
    <m/>
    <n v="25463"/>
    <m/>
    <n v="26782"/>
    <n v="45570"/>
    <n v="45028"/>
    <n v="83707"/>
    <n v="54853"/>
    <n v="55082"/>
    <n v="48342"/>
    <n v="31977"/>
    <n v="37112"/>
    <n v="18487"/>
    <n v="30148"/>
    <n v="42570"/>
    <n v="42979"/>
    <n v="48503"/>
    <n v="49035"/>
    <n v="87967"/>
    <n v="66671"/>
    <n v="57694"/>
    <n v="54771"/>
    <n v="33699"/>
    <n v="36293"/>
    <n v="20356"/>
    <n v="26325"/>
    <n v="44445"/>
    <n v="45322"/>
    <n v="43148"/>
    <n v="41381"/>
    <n v="78449"/>
    <n v="43696"/>
    <n v="52387"/>
    <n v="41980"/>
    <n v="30690"/>
    <n v="38629"/>
    <n v="17434"/>
    <n v="36217"/>
    <n v="40914"/>
    <n v="4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41"/>
    <x v="16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44"/>
    <n v="45240"/>
    <n v="78362"/>
    <n v="71663"/>
    <n v="57388"/>
    <n v="58128"/>
    <n v="37453"/>
    <n v="36666"/>
    <n v="27181"/>
    <n v="25965"/>
    <n v="47329"/>
    <n v="47712"/>
    <n v="47078"/>
    <n v="46382"/>
    <n v="78828"/>
    <n v="97084"/>
    <n v="58891"/>
    <n v="68731"/>
    <n v="39920"/>
    <n v="32064"/>
    <n v="30533"/>
    <n v="16192"/>
    <n v="49177"/>
    <n v="49330"/>
    <n v="41917"/>
    <n v="43996"/>
    <n v="75753"/>
    <n v="52894"/>
    <n v="55145"/>
    <n v="48793"/>
    <n v="35188"/>
    <n v="40862"/>
    <n v="24429"/>
    <n v="36150"/>
    <n v="45300"/>
    <n v="45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31"/>
    <n v="45312"/>
    <n v="84075"/>
    <n v="73395"/>
    <n v="59643"/>
    <n v="58926"/>
    <n v="38775"/>
    <n v="36933"/>
    <n v="27157"/>
    <n v="24623"/>
    <n v="48354"/>
    <n v="47906"/>
    <n v="49055"/>
    <n v="46502"/>
    <n v="83387"/>
    <n v="100225"/>
    <n v="61323"/>
    <n v="70237"/>
    <n v="41990"/>
    <n v="32706"/>
    <n v="31498"/>
    <n v="14815"/>
    <n v="50791"/>
    <n v="49723"/>
    <n v="42338"/>
    <n v="44150"/>
    <n v="80869"/>
    <n v="52829"/>
    <n v="56485"/>
    <n v="48618"/>
    <n v="35666"/>
    <n v="40905"/>
    <n v="23501"/>
    <n v="35676"/>
    <n v="45412"/>
    <n v="45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73"/>
    <x v="16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066"/>
    <n v="62067"/>
    <n v="476559"/>
    <n v="126702"/>
    <n v="90907"/>
    <n v="86739"/>
    <n v="44996"/>
    <n v="43015"/>
    <n v="26396"/>
    <n v="25327"/>
    <n v="66271"/>
    <n v="64311"/>
    <n v="64426"/>
    <n v="60678"/>
    <n v="1062314"/>
    <n v="142822"/>
    <n v="104780"/>
    <n v="88840"/>
    <n v="48017"/>
    <n v="40815"/>
    <n v="27599"/>
    <n v="22876"/>
    <n v="72774"/>
    <n v="63001"/>
    <n v="50600"/>
    <n v="62893"/>
    <n v="103312"/>
    <n v="106172"/>
    <n v="71028"/>
    <n v="81908"/>
    <n v="42590"/>
    <n v="47143"/>
    <n v="29050"/>
    <n v="31410"/>
    <n v="56617"/>
    <n v="65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769"/>
    <n v="64449"/>
    <n v="1062314"/>
    <n v="101805"/>
    <n v="90598"/>
    <n v="80682"/>
    <n v="45213"/>
    <n v="50512"/>
    <n v="24979"/>
    <n v="35449"/>
    <n v="64725"/>
    <n v="65525"/>
    <n v="63827"/>
    <n v="65654"/>
    <n v="1062314"/>
    <n v="94770"/>
    <n v="110391"/>
    <n v="79067"/>
    <n v="50761"/>
    <n v="54766"/>
    <n v="27712"/>
    <n v="42690"/>
    <n v="74536"/>
    <n v="66684"/>
    <n v="50319"/>
    <n v="62657"/>
    <n v="95517"/>
    <n v="103510"/>
    <n v="67872"/>
    <n v="80772"/>
    <n v="44294"/>
    <n v="48764"/>
    <n v="31578"/>
    <n v="32046"/>
    <n v="55249"/>
    <n v="65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43"/>
    <x v="16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42"/>
    <n v="47361"/>
    <n v="70573"/>
    <n v="71517"/>
    <n v="51654"/>
    <n v="58228"/>
    <n v="33489"/>
    <n v="37066"/>
    <n v="23634"/>
    <n v="26520"/>
    <n v="42614"/>
    <n v="47970"/>
    <n v="44013"/>
    <n v="50046"/>
    <n v="82301"/>
    <n v="75050"/>
    <n v="56566"/>
    <n v="61421"/>
    <n v="33784"/>
    <n v="40104"/>
    <n v="22327"/>
    <n v="30358"/>
    <n v="44769"/>
    <n v="50723"/>
    <n v="39969"/>
    <n v="44986"/>
    <n v="60177"/>
    <n v="68447"/>
    <n v="47169"/>
    <n v="55457"/>
    <n v="33396"/>
    <n v="34239"/>
    <n v="25427"/>
    <n v="22714"/>
    <n v="40594"/>
    <n v="45574"/>
    <n v="26388"/>
    <n v="34711"/>
    <n v="25593"/>
    <n v="64218"/>
    <n v="25866"/>
    <n v="44712"/>
    <n v="26056"/>
    <n v="29396"/>
    <n v="26175"/>
    <n v="19702"/>
    <n v="25956"/>
    <n v="36859"/>
    <m/>
    <n v="32997"/>
    <m/>
    <n v="100411"/>
    <m/>
    <n v="52558"/>
    <m/>
    <n v="27656"/>
    <m/>
    <n v="13718"/>
    <m/>
    <n v="39419"/>
    <n v="30514"/>
    <m/>
    <n v="14761"/>
    <m/>
    <n v="26159"/>
    <m/>
    <n v="35196"/>
    <m/>
    <n v="41419"/>
    <m/>
    <n v="30495"/>
    <m/>
    <n v="42734"/>
    <n v="48421"/>
    <n v="74245"/>
    <n v="71891"/>
    <n v="52844"/>
    <n v="58768"/>
    <n v="34343"/>
    <n v="38405"/>
    <n v="23399"/>
    <n v="26977"/>
    <n v="42975"/>
    <n v="48624"/>
    <n v="45041"/>
    <n v="51257"/>
    <n v="84583"/>
    <n v="75546"/>
    <n v="57224"/>
    <n v="62225"/>
    <n v="34920"/>
    <n v="41505"/>
    <n v="22508"/>
    <n v="30930"/>
    <n v="44967"/>
    <n v="51515"/>
    <n v="40705"/>
    <n v="45987"/>
    <n v="64269"/>
    <n v="69060"/>
    <n v="48543"/>
    <n v="55888"/>
    <n v="33928"/>
    <n v="35422"/>
    <n v="24760"/>
    <n v="22819"/>
    <n v="40995"/>
    <n v="46087"/>
    <m/>
    <n v="51273"/>
    <m/>
    <n v="113251"/>
    <m/>
    <n v="79881"/>
    <m/>
    <n v="47074"/>
    <m/>
    <n v="29620"/>
    <m/>
    <n v="61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17"/>
    <x v="16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35"/>
    <x v="16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568"/>
    <n v="48373"/>
    <n v="79957"/>
    <n v="64198"/>
    <n v="59002"/>
    <n v="55458"/>
    <n v="38961"/>
    <n v="40529"/>
    <n v="28754"/>
    <n v="32790"/>
    <n v="48880"/>
    <n v="48407"/>
    <n v="52240"/>
    <n v="49602"/>
    <n v="91751"/>
    <n v="57083"/>
    <n v="65709"/>
    <n v="52829"/>
    <n v="42065"/>
    <n v="45094"/>
    <n v="30978"/>
    <n v="41064"/>
    <n v="53415"/>
    <n v="49167"/>
    <n v="45904"/>
    <n v="47238"/>
    <n v="72296"/>
    <n v="69838"/>
    <n v="54394"/>
    <n v="57958"/>
    <n v="36539"/>
    <n v="38068"/>
    <n v="26843"/>
    <n v="27505"/>
    <n v="45655"/>
    <n v="4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77"/>
    <n v="50366"/>
    <n v="86175"/>
    <n v="63942"/>
    <n v="60460"/>
    <n v="56301"/>
    <n v="38744"/>
    <n v="43358"/>
    <n v="26743"/>
    <n v="35708"/>
    <n v="48676"/>
    <n v="50051"/>
    <n v="54081"/>
    <n v="51700"/>
    <n v="105979"/>
    <n v="58763"/>
    <n v="70614"/>
    <n v="55210"/>
    <n v="43417"/>
    <n v="48721"/>
    <n v="29750"/>
    <n v="44881"/>
    <n v="55488"/>
    <n v="52048"/>
    <n v="45137"/>
    <n v="49103"/>
    <n v="76893"/>
    <n v="68742"/>
    <n v="54097"/>
    <n v="57840"/>
    <n v="34432"/>
    <n v="40156"/>
    <n v="22679"/>
    <n v="29400"/>
    <n v="43705"/>
    <n v="49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33"/>
    <x v="16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56"/>
    <n v="50759"/>
    <n v="70410"/>
    <n v="74059"/>
    <n v="51179"/>
    <n v="59254"/>
    <n v="32781"/>
    <n v="36169"/>
    <n v="22746"/>
    <n v="24770"/>
    <n v="42026"/>
    <n v="47981"/>
    <n v="44389"/>
    <n v="52008"/>
    <n v="68609"/>
    <n v="76236"/>
    <n v="50190"/>
    <n v="60426"/>
    <n v="32722"/>
    <n v="36621"/>
    <n v="23436"/>
    <n v="25717"/>
    <n v="41377"/>
    <n v="48366"/>
    <n v="45968"/>
    <n v="49481"/>
    <n v="71445"/>
    <n v="71812"/>
    <n v="51993"/>
    <n v="58065"/>
    <n v="33009"/>
    <n v="35730"/>
    <n v="22455"/>
    <n v="23893"/>
    <n v="42707"/>
    <n v="47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01"/>
    <n v="51750"/>
    <n v="74441"/>
    <n v="75538"/>
    <n v="53020"/>
    <n v="60179"/>
    <n v="34502"/>
    <n v="37054"/>
    <n v="23566"/>
    <n v="24250"/>
    <n v="43138"/>
    <n v="48537"/>
    <n v="46345"/>
    <n v="52658"/>
    <n v="75695"/>
    <n v="78002"/>
    <n v="53144"/>
    <n v="61440"/>
    <n v="34024"/>
    <n v="37013"/>
    <n v="22988"/>
    <n v="24590"/>
    <n v="42788"/>
    <n v="48637"/>
    <n v="46910"/>
    <n v="50801"/>
    <n v="73137"/>
    <n v="73066"/>
    <n v="52871"/>
    <n v="58911"/>
    <n v="34954"/>
    <n v="37056"/>
    <n v="24137"/>
    <n v="23969"/>
    <n v="43466"/>
    <n v="48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77"/>
    <x v="16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88"/>
    <n v="44824"/>
    <n v="70998"/>
    <n v="63071"/>
    <n v="53627"/>
    <n v="54161"/>
    <n v="36585"/>
    <n v="39029"/>
    <n v="27503"/>
    <n v="31140"/>
    <n v="45144"/>
    <n v="47011"/>
    <n v="42470"/>
    <n v="48460"/>
    <n v="80985"/>
    <n v="49722"/>
    <n v="55124"/>
    <n v="49140"/>
    <n v="32331"/>
    <n v="47983"/>
    <n v="20683"/>
    <n v="47324"/>
    <n v="43353"/>
    <n v="48606"/>
    <n v="45879"/>
    <n v="42499"/>
    <n v="56943"/>
    <n v="74863"/>
    <n v="49879"/>
    <n v="58443"/>
    <n v="41716"/>
    <n v="32800"/>
    <n v="36936"/>
    <n v="19154"/>
    <n v="46038"/>
    <n v="4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70"/>
    <n v="46833"/>
    <n v="74778"/>
    <n v="66737"/>
    <n v="55272"/>
    <n v="56892"/>
    <n v="37949"/>
    <n v="40857"/>
    <n v="27909"/>
    <n v="31606"/>
    <n v="46028"/>
    <n v="49045"/>
    <n v="43774"/>
    <n v="50555"/>
    <n v="82875"/>
    <n v="53559"/>
    <n v="55890"/>
    <n v="52290"/>
    <n v="33889"/>
    <n v="49853"/>
    <n v="21476"/>
    <n v="48328"/>
    <n v="43834"/>
    <n v="51123"/>
    <n v="48049"/>
    <n v="44209"/>
    <n v="62138"/>
    <n v="76060"/>
    <n v="53103"/>
    <n v="59567"/>
    <n v="43886"/>
    <n v="34934"/>
    <n v="38080"/>
    <n v="20213"/>
    <n v="48412"/>
    <n v="47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59"/>
    <x v="16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8"/>
    <n v="61257"/>
    <n v="83100"/>
    <n v="80416"/>
    <n v="66366"/>
    <n v="68074"/>
    <n v="49015"/>
    <n v="47357"/>
    <n v="40159"/>
    <n v="37392"/>
    <n v="57765"/>
    <n v="58147"/>
    <n v="62307"/>
    <n v="63686"/>
    <n v="87436"/>
    <n v="89594"/>
    <n v="68707"/>
    <n v="72609"/>
    <n v="49978"/>
    <n v="46526"/>
    <n v="40831"/>
    <n v="35276"/>
    <n v="59231"/>
    <n v="59465"/>
    <n v="58397"/>
    <n v="59136"/>
    <n v="78008"/>
    <n v="73243"/>
    <n v="63882"/>
    <n v="64266"/>
    <n v="48550"/>
    <n v="48033"/>
    <n v="40362"/>
    <n v="39376"/>
    <n v="56478"/>
    <n v="56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98"/>
    <n v="61922"/>
    <n v="84253"/>
    <n v="81138"/>
    <n v="67163"/>
    <n v="68689"/>
    <n v="50826"/>
    <n v="48407"/>
    <n v="41552"/>
    <n v="37382"/>
    <n v="58551"/>
    <n v="58700"/>
    <n v="62850"/>
    <n v="63800"/>
    <n v="88486"/>
    <n v="90123"/>
    <n v="69055"/>
    <n v="72999"/>
    <n v="51063"/>
    <n v="47081"/>
    <n v="41226"/>
    <n v="34612"/>
    <n v="59406"/>
    <n v="59538"/>
    <n v="59836"/>
    <n v="60221"/>
    <n v="79581"/>
    <n v="74248"/>
    <n v="65110"/>
    <n v="65127"/>
    <n v="50768"/>
    <n v="49411"/>
    <n v="42281"/>
    <n v="39852"/>
    <n v="57700"/>
    <n v="57785"/>
    <m/>
    <n v="57425"/>
    <m/>
    <n v="62330"/>
    <m/>
    <n v="59381"/>
    <m/>
    <n v="55029"/>
    <m/>
    <n v="51881"/>
    <m/>
    <n v="5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33"/>
    <x v="16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37"/>
    <n v="59297"/>
    <n v="219137"/>
    <n v="102791"/>
    <n v="75940"/>
    <n v="80920"/>
    <n v="29527"/>
    <n v="49165"/>
    <n v="7959"/>
    <n v="35231"/>
    <n v="50436"/>
    <n v="65335"/>
    <m/>
    <n v="70181"/>
    <m/>
    <n v="1062314"/>
    <m/>
    <n v="110954"/>
    <m/>
    <n v="49612"/>
    <m/>
    <n v="29463"/>
    <m/>
    <n v="76616"/>
    <m/>
    <n v="52501"/>
    <m/>
    <n v="64579"/>
    <m/>
    <n v="59002"/>
    <m/>
    <n v="48449"/>
    <m/>
    <n v="42445"/>
    <m/>
    <n v="54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53"/>
    <n v="64784"/>
    <n v="1062314"/>
    <n v="107441"/>
    <n v="89056"/>
    <n v="85425"/>
    <n v="32060"/>
    <n v="54862"/>
    <n v="4868"/>
    <n v="39475"/>
    <n v="55014"/>
    <n v="70136"/>
    <m/>
    <n v="75914"/>
    <m/>
    <n v="1062314"/>
    <m/>
    <n v="127311"/>
    <m/>
    <n v="54796"/>
    <m/>
    <n v="30858"/>
    <m/>
    <n v="83317"/>
    <m/>
    <n v="57715"/>
    <m/>
    <n v="63884"/>
    <m/>
    <n v="60320"/>
    <m/>
    <n v="53619"/>
    <m/>
    <n v="49051"/>
    <m/>
    <n v="57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31"/>
    <x v="16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06"/>
    <n v="49146"/>
    <n v="82279"/>
    <n v="77479"/>
    <n v="55151"/>
    <n v="59481"/>
    <n v="31145"/>
    <n v="32671"/>
    <n v="18417"/>
    <n v="19349"/>
    <n v="42943"/>
    <n v="46228"/>
    <n v="48759"/>
    <n v="53006"/>
    <n v="86022"/>
    <n v="85943"/>
    <n v="57193"/>
    <n v="64382"/>
    <n v="32436"/>
    <n v="34077"/>
    <n v="19998"/>
    <n v="20566"/>
    <n v="44298"/>
    <n v="48668"/>
    <n v="45872"/>
    <n v="45335"/>
    <n v="79013"/>
    <n v="68144"/>
    <n v="53680"/>
    <n v="54271"/>
    <n v="30411"/>
    <n v="31956"/>
    <n v="17580"/>
    <n v="19635"/>
    <n v="42138"/>
    <n v="43867"/>
    <n v="17587"/>
    <n v="22373"/>
    <n v="66326"/>
    <n v="40961"/>
    <n v="33226"/>
    <n v="30692"/>
    <n v="15743"/>
    <n v="20854"/>
    <n v="3896"/>
    <n v="14393"/>
    <n v="24772"/>
    <n v="25847"/>
    <n v="20409"/>
    <n v="28609"/>
    <n v="92354"/>
    <n v="59850"/>
    <n v="40053"/>
    <n v="40184"/>
    <n v="18871"/>
    <n v="26784"/>
    <n v="6342"/>
    <n v="18434"/>
    <n v="29881"/>
    <n v="33470"/>
    <n v="14454"/>
    <n v="16152"/>
    <n v="46839"/>
    <n v="18923"/>
    <n v="26784"/>
    <n v="17246"/>
    <n v="13372"/>
    <n v="15292"/>
    <n v="3302"/>
    <n v="13938"/>
    <n v="20059"/>
    <n v="16270"/>
    <n v="49754"/>
    <n v="51937"/>
    <n v="81916"/>
    <n v="78316"/>
    <n v="56059"/>
    <n v="60813"/>
    <n v="34562"/>
    <n v="35228"/>
    <n v="22194"/>
    <n v="21096"/>
    <n v="44443"/>
    <n v="47825"/>
    <n v="51867"/>
    <n v="55385"/>
    <n v="86297"/>
    <n v="86812"/>
    <n v="58713"/>
    <n v="65551"/>
    <n v="36178"/>
    <n v="35832"/>
    <n v="23819"/>
    <n v="21179"/>
    <n v="46301"/>
    <n v="49691"/>
    <n v="48055"/>
    <n v="48461"/>
    <n v="78203"/>
    <n v="68971"/>
    <n v="54204"/>
    <n v="55803"/>
    <n v="33758"/>
    <n v="35345"/>
    <n v="21529"/>
    <n v="22735"/>
    <n v="43376"/>
    <n v="46008"/>
    <m/>
    <n v="38139"/>
    <m/>
    <n v="39967"/>
    <m/>
    <n v="37875"/>
    <m/>
    <n v="34720"/>
    <m/>
    <n v="32370"/>
    <m/>
    <n v="36282"/>
    <m/>
    <n v="37270"/>
    <m/>
    <n v="53637"/>
    <m/>
    <n v="43681"/>
    <m/>
    <n v="31335"/>
    <m/>
    <n v="23485"/>
    <m/>
    <n v="37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97"/>
    <x v="16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91"/>
    <n v="43325"/>
    <n v="70757"/>
    <n v="65009"/>
    <n v="50819"/>
    <n v="53143"/>
    <n v="31890"/>
    <n v="34025"/>
    <n v="21514"/>
    <n v="24054"/>
    <n v="41398"/>
    <n v="44000"/>
    <n v="40231"/>
    <n v="44309"/>
    <n v="66542"/>
    <n v="70711"/>
    <n v="48680"/>
    <n v="55754"/>
    <n v="31617"/>
    <n v="33236"/>
    <n v="22413"/>
    <n v="22459"/>
    <n v="40110"/>
    <n v="44452"/>
    <n v="42609"/>
    <n v="42297"/>
    <n v="73791"/>
    <n v="59090"/>
    <n v="52485"/>
    <n v="50269"/>
    <n v="32108"/>
    <n v="34818"/>
    <n v="20798"/>
    <n v="26041"/>
    <n v="42471"/>
    <n v="43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86"/>
    <n v="43715"/>
    <n v="72276"/>
    <n v="65387"/>
    <n v="51268"/>
    <n v="53423"/>
    <n v="33064"/>
    <n v="34756"/>
    <n v="22123"/>
    <n v="23773"/>
    <n v="41593"/>
    <n v="44229"/>
    <n v="40989"/>
    <n v="44508"/>
    <n v="70787"/>
    <n v="69796"/>
    <n v="50072"/>
    <n v="55526"/>
    <n v="32215"/>
    <n v="34124"/>
    <n v="21598"/>
    <n v="22637"/>
    <n v="40487"/>
    <n v="44477"/>
    <n v="43261"/>
    <n v="42915"/>
    <n v="72739"/>
    <n v="60389"/>
    <n v="52038"/>
    <n v="51036"/>
    <n v="33843"/>
    <n v="35608"/>
    <n v="22762"/>
    <n v="25686"/>
    <n v="42494"/>
    <n v="43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33"/>
    <x v="16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03"/>
    <n v="65310"/>
    <n v="87849"/>
    <n v="112694"/>
    <n v="66002"/>
    <n v="88675"/>
    <n v="44771"/>
    <n v="55850"/>
    <n v="34336"/>
    <n v="41313"/>
    <n v="55284"/>
    <n v="72625"/>
    <m/>
    <n v="57436"/>
    <m/>
    <n v="80706"/>
    <m/>
    <n v="72044"/>
    <m/>
    <n v="56838"/>
    <m/>
    <n v="49399"/>
    <m/>
    <n v="64743"/>
    <m/>
    <n v="75365"/>
    <m/>
    <n v="167036"/>
    <m/>
    <n v="107712"/>
    <m/>
    <n v="61136"/>
    <m/>
    <n v="41574"/>
    <m/>
    <n v="84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24"/>
    <n v="77441"/>
    <n v="86126"/>
    <n v="104555"/>
    <n v="66507"/>
    <n v="90481"/>
    <n v="48342"/>
    <n v="68915"/>
    <n v="38262"/>
    <n v="56580"/>
    <n v="56843"/>
    <n v="79951"/>
    <m/>
    <m/>
    <m/>
    <m/>
    <m/>
    <m/>
    <m/>
    <m/>
    <m/>
    <m/>
    <m/>
    <m/>
    <m/>
    <n v="77685"/>
    <m/>
    <n v="174940"/>
    <m/>
    <n v="105558"/>
    <m/>
    <n v="57719"/>
    <m/>
    <n v="35600"/>
    <m/>
    <n v="8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77"/>
    <x v="16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01"/>
    <n v="45083"/>
    <n v="73591"/>
    <n v="66170"/>
    <n v="49935"/>
    <n v="53204"/>
    <n v="28316"/>
    <n v="32667"/>
    <n v="16336"/>
    <n v="21928"/>
    <n v="39153"/>
    <n v="43340"/>
    <n v="41612"/>
    <n v="45805"/>
    <n v="74137"/>
    <n v="65656"/>
    <n v="50588"/>
    <n v="53333"/>
    <n v="29430"/>
    <n v="34093"/>
    <n v="18134"/>
    <n v="24715"/>
    <n v="39824"/>
    <n v="43803"/>
    <n v="39427"/>
    <n v="44402"/>
    <n v="72858"/>
    <n v="66389"/>
    <n v="49359"/>
    <n v="52995"/>
    <n v="27353"/>
    <n v="31312"/>
    <n v="14851"/>
    <n v="19193"/>
    <n v="38618"/>
    <n v="42936"/>
    <n v="27904"/>
    <n v="27311"/>
    <n v="48061"/>
    <n v="46659"/>
    <n v="33956"/>
    <n v="34683"/>
    <n v="25270"/>
    <n v="23765"/>
    <n v="19967"/>
    <n v="16474"/>
    <n v="29778"/>
    <n v="29259"/>
    <n v="27619"/>
    <n v="28064"/>
    <n v="57103"/>
    <n v="45458"/>
    <n v="35582"/>
    <n v="33399"/>
    <n v="24315"/>
    <n v="24050"/>
    <n v="17814"/>
    <n v="18032"/>
    <n v="30251"/>
    <n v="28809"/>
    <n v="27931"/>
    <n v="26340"/>
    <n v="37449"/>
    <n v="52594"/>
    <n v="31031"/>
    <n v="37868"/>
    <n v="26391"/>
    <n v="22908"/>
    <n v="23461"/>
    <n v="13012"/>
    <n v="28758"/>
    <n v="30310"/>
    <n v="42149"/>
    <n v="46922"/>
    <n v="77993"/>
    <n v="66476"/>
    <n v="51273"/>
    <n v="54007"/>
    <n v="29399"/>
    <n v="34694"/>
    <n v="16202"/>
    <n v="23388"/>
    <n v="39569"/>
    <n v="44467"/>
    <n v="43158"/>
    <n v="47800"/>
    <n v="77948"/>
    <n v="67016"/>
    <n v="51734"/>
    <n v="54758"/>
    <n v="30339"/>
    <n v="35834"/>
    <n v="17744"/>
    <n v="25626"/>
    <n v="40130"/>
    <n v="45067"/>
    <n v="41192"/>
    <n v="46030"/>
    <n v="77105"/>
    <n v="65684"/>
    <n v="50652"/>
    <n v="53169"/>
    <n v="28711"/>
    <n v="33600"/>
    <n v="15169"/>
    <n v="21218"/>
    <n v="39104"/>
    <n v="43866"/>
    <n v="26434"/>
    <n v="39240"/>
    <n v="36095"/>
    <n v="69185"/>
    <n v="31070"/>
    <n v="52988"/>
    <n v="26039"/>
    <n v="33937"/>
    <n v="22750"/>
    <n v="21553"/>
    <n v="28478"/>
    <n v="42757"/>
    <m/>
    <n v="35193"/>
    <m/>
    <n v="53105"/>
    <m/>
    <n v="44911"/>
    <m/>
    <n v="34523"/>
    <m/>
    <n v="27977"/>
    <m/>
    <n v="39416"/>
    <m/>
    <n v="43068"/>
    <m/>
    <n v="93926"/>
    <m/>
    <n v="62868"/>
    <m/>
    <n v="28978"/>
    <m/>
    <n v="5102"/>
    <m/>
    <n v="44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41"/>
    <x v="16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63"/>
    <x v="16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07"/>
    <n v="47514"/>
    <n v="86980"/>
    <n v="79924"/>
    <n v="55725"/>
    <n v="61386"/>
    <n v="29140"/>
    <n v="33830"/>
    <n v="15163"/>
    <n v="20392"/>
    <n v="42120"/>
    <n v="47704"/>
    <n v="44301"/>
    <n v="48838"/>
    <n v="109477"/>
    <n v="86724"/>
    <n v="61710"/>
    <n v="64884"/>
    <n v="27520"/>
    <n v="34261"/>
    <n v="10809"/>
    <n v="20670"/>
    <n v="43399"/>
    <n v="48987"/>
    <n v="40896"/>
    <n v="46151"/>
    <n v="73121"/>
    <n v="73270"/>
    <n v="51257"/>
    <n v="57865"/>
    <n v="30480"/>
    <n v="33479"/>
    <n v="18783"/>
    <n v="20466"/>
    <n v="41072"/>
    <n v="46347"/>
    <n v="35141"/>
    <n v="30325"/>
    <n v="1062314"/>
    <n v="56623"/>
    <n v="53858"/>
    <n v="40388"/>
    <n v="16566"/>
    <n v="26865"/>
    <n v="0"/>
    <n v="18035"/>
    <n v="34413"/>
    <n v="33549"/>
    <n v="33834"/>
    <n v="32865"/>
    <n v="1062314"/>
    <n v="87011"/>
    <n v="62206"/>
    <n v="49836"/>
    <n v="10582"/>
    <n v="28718"/>
    <n v="0"/>
    <n v="16518"/>
    <n v="34833"/>
    <n v="38840"/>
    <n v="35387"/>
    <n v="27784"/>
    <n v="1062314"/>
    <n v="42788"/>
    <n v="55813"/>
    <n v="33996"/>
    <n v="19386"/>
    <n v="24216"/>
    <n v="1"/>
    <n v="17455"/>
    <n v="36220"/>
    <n v="29111"/>
    <n v="43672"/>
    <n v="49326"/>
    <n v="91441"/>
    <n v="81710"/>
    <n v="56924"/>
    <n v="62772"/>
    <n v="30512"/>
    <n v="35459"/>
    <n v="15379"/>
    <n v="20618"/>
    <n v="42471"/>
    <n v="48809"/>
    <n v="45905"/>
    <n v="51133"/>
    <n v="115751"/>
    <n v="88023"/>
    <n v="62977"/>
    <n v="66399"/>
    <n v="29290"/>
    <n v="36253"/>
    <n v="11247"/>
    <n v="21499"/>
    <n v="43839"/>
    <n v="50288"/>
    <n v="41992"/>
    <n v="47476"/>
    <n v="77033"/>
    <n v="75714"/>
    <n v="52409"/>
    <n v="59230"/>
    <n v="31618"/>
    <n v="34636"/>
    <n v="18926"/>
    <n v="19886"/>
    <n v="41433"/>
    <n v="47245"/>
    <n v="44204"/>
    <n v="45212"/>
    <n v="31659"/>
    <n v="67501"/>
    <n v="38064"/>
    <n v="54301"/>
    <n v="45330"/>
    <n v="38096"/>
    <n v="50662"/>
    <n v="27686"/>
    <n v="41686"/>
    <n v="45651"/>
    <m/>
    <n v="42762"/>
    <m/>
    <n v="97169"/>
    <m/>
    <n v="63868"/>
    <m/>
    <n v="32433"/>
    <m/>
    <n v="15586"/>
    <m/>
    <n v="45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07"/>
    <x v="16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127"/>
    <n v="58393"/>
    <n v="97707"/>
    <n v="87192"/>
    <n v="66556"/>
    <n v="71951"/>
    <n v="39424"/>
    <n v="47343"/>
    <n v="26485"/>
    <n v="35912"/>
    <n v="52506"/>
    <n v="60037"/>
    <n v="54811"/>
    <n v="60216"/>
    <n v="94843"/>
    <n v="91337"/>
    <n v="68490"/>
    <n v="75156"/>
    <n v="44493"/>
    <n v="49927"/>
    <n v="33351"/>
    <n v="38920"/>
    <n v="56045"/>
    <n v="62564"/>
    <n v="47630"/>
    <n v="57003"/>
    <n v="98267"/>
    <n v="84177"/>
    <n v="64501"/>
    <n v="69565"/>
    <n v="35498"/>
    <n v="45210"/>
    <n v="21029"/>
    <n v="33186"/>
    <n v="49658"/>
    <n v="58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742"/>
    <n v="59207"/>
    <n v="102190"/>
    <n v="86316"/>
    <n v="67371"/>
    <n v="71785"/>
    <n v="40302"/>
    <n v="48756"/>
    <n v="26175"/>
    <n v="36552"/>
    <n v="52440"/>
    <n v="60372"/>
    <n v="55364"/>
    <n v="61095"/>
    <n v="97675"/>
    <n v="90678"/>
    <n v="69039"/>
    <n v="75169"/>
    <n v="45249"/>
    <n v="51047"/>
    <n v="32987"/>
    <n v="39192"/>
    <n v="55954"/>
    <n v="62800"/>
    <n v="48315"/>
    <n v="57552"/>
    <n v="103097"/>
    <n v="83348"/>
    <n v="65245"/>
    <n v="69285"/>
    <n v="36597"/>
    <n v="46705"/>
    <n v="21050"/>
    <n v="33903"/>
    <n v="49560"/>
    <n v="58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41"/>
    <x v="1694"/>
    <x v="1"/>
    <n v="46411"/>
    <m/>
    <n v="67730"/>
    <m/>
    <n v="48935"/>
    <m/>
    <n v="23025"/>
    <m/>
    <n v="11836"/>
    <m/>
    <n v="36281"/>
    <m/>
    <n v="38193"/>
    <m/>
    <n v="45407"/>
    <m/>
    <n v="39332"/>
    <m/>
    <n v="27899"/>
    <m/>
    <n v="22344"/>
    <m/>
    <n v="33454"/>
    <m/>
    <m/>
    <m/>
    <m/>
    <m/>
    <m/>
    <m/>
    <m/>
    <m/>
    <m/>
    <m/>
    <m/>
    <n v="57002"/>
    <n v="57125"/>
    <n v="82424"/>
    <n v="74713"/>
    <n v="57281"/>
    <n v="58022"/>
    <n v="34462"/>
    <n v="32790"/>
    <n v="22681"/>
    <n v="20109"/>
    <n v="45665"/>
    <n v="45633"/>
    <n v="61415"/>
    <n v="59737"/>
    <n v="92734"/>
    <n v="78829"/>
    <n v="61509"/>
    <n v="60686"/>
    <n v="35080"/>
    <n v="34250"/>
    <n v="22354"/>
    <n v="22128"/>
    <n v="47603"/>
    <n v="47176"/>
    <n v="53342"/>
    <n v="54631"/>
    <n v="74196"/>
    <n v="70637"/>
    <n v="53460"/>
    <n v="55461"/>
    <n v="33480"/>
    <n v="31474"/>
    <n v="22519"/>
    <n v="18348"/>
    <n v="43629"/>
    <n v="44198"/>
    <n v="47822"/>
    <n v="40783"/>
    <n v="43812"/>
    <n v="54190"/>
    <n v="47553"/>
    <n v="40971"/>
    <n v="50313"/>
    <n v="29629"/>
    <n v="52099"/>
    <n v="22269"/>
    <n v="48847"/>
    <n v="35240"/>
    <n v="54594"/>
    <n v="43910"/>
    <n v="183064"/>
    <n v="64609"/>
    <n v="63458"/>
    <n v="45280"/>
    <n v="36365"/>
    <n v="32381"/>
    <n v="23859"/>
    <n v="24685"/>
    <n v="49364"/>
    <n v="38739"/>
    <n v="41947"/>
    <n v="37352"/>
    <n v="29996"/>
    <n v="47234"/>
    <n v="40459"/>
    <n v="36182"/>
    <n v="49508"/>
    <n v="24357"/>
    <n v="56105"/>
    <n v="16306"/>
    <n v="44694"/>
    <n v="30238"/>
    <n v="57816"/>
    <n v="58523"/>
    <n v="83584"/>
    <n v="76323"/>
    <n v="57592"/>
    <n v="59072"/>
    <n v="35914"/>
    <n v="33894"/>
    <n v="23632"/>
    <n v="19739"/>
    <n v="45848"/>
    <n v="46325"/>
    <n v="61796"/>
    <n v="61656"/>
    <n v="92865"/>
    <n v="80256"/>
    <n v="61158"/>
    <n v="62242"/>
    <n v="36172"/>
    <n v="36154"/>
    <n v="22745"/>
    <n v="22960"/>
    <n v="47273"/>
    <n v="48491"/>
    <n v="54480"/>
    <n v="55557"/>
    <n v="75704"/>
    <n v="72326"/>
    <n v="54143"/>
    <n v="56080"/>
    <n v="35297"/>
    <n v="31941"/>
    <n v="24053"/>
    <n v="17008"/>
    <n v="44207"/>
    <n v="44394"/>
    <n v="57767"/>
    <n v="46925"/>
    <n v="97720"/>
    <n v="56760"/>
    <n v="56491"/>
    <n v="46671"/>
    <n v="29795"/>
    <n v="33667"/>
    <n v="15228"/>
    <n v="24743"/>
    <n v="41496"/>
    <n v="39867"/>
    <m/>
    <n v="47369"/>
    <m/>
    <n v="79548"/>
    <m/>
    <n v="47174"/>
    <m/>
    <n v="15838"/>
    <m/>
    <n v="0"/>
    <m/>
    <n v="30215"/>
    <n v="50993"/>
    <n v="46052"/>
    <n v="86723"/>
    <n v="16316"/>
    <n v="51804"/>
    <n v="44775"/>
    <n v="26880"/>
    <n v="213900"/>
    <n v="12958"/>
    <n v="1062314"/>
    <n v="38192"/>
    <n v="80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83"/>
    <x v="16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566"/>
    <n v="68673"/>
    <n v="67842"/>
    <n v="81889"/>
    <n v="62204"/>
    <n v="74459"/>
    <n v="55532"/>
    <n v="60782"/>
    <n v="51651"/>
    <n v="53449"/>
    <n v="59035"/>
    <n v="68172"/>
    <n v="57044"/>
    <n v="73666"/>
    <n v="73439"/>
    <n v="65514"/>
    <n v="62872"/>
    <n v="70794"/>
    <n v="51356"/>
    <n v="82529"/>
    <n v="45283"/>
    <n v="90152"/>
    <n v="57181"/>
    <n v="75970"/>
    <n v="59520"/>
    <n v="63779"/>
    <n v="57343"/>
    <n v="89340"/>
    <n v="58725"/>
    <n v="75422"/>
    <n v="60580"/>
    <n v="51714"/>
    <n v="61816"/>
    <n v="39872"/>
    <n v="59560"/>
    <n v="64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83"/>
    <n v="73439"/>
    <n v="102480"/>
    <n v="75162"/>
    <n v="69260"/>
    <n v="75269"/>
    <n v="42906"/>
    <n v="75484"/>
    <n v="29251"/>
    <n v="75634"/>
    <n v="54805"/>
    <n v="75367"/>
    <n v="53752"/>
    <n v="82447"/>
    <n v="99331"/>
    <n v="67584"/>
    <n v="62224"/>
    <n v="77989"/>
    <n v="34518"/>
    <n v="104291"/>
    <n v="19700"/>
    <n v="133759"/>
    <n v="46702"/>
    <n v="89111"/>
    <n v="64370"/>
    <n v="63078"/>
    <n v="98525"/>
    <n v="74931"/>
    <n v="75892"/>
    <n v="68120"/>
    <n v="55337"/>
    <n v="55794"/>
    <n v="43756"/>
    <n v="47893"/>
    <n v="65196"/>
    <n v="62483"/>
    <n v="59684"/>
    <n v="63169"/>
    <n v="35691"/>
    <n v="73191"/>
    <n v="50385"/>
    <n v="66974"/>
    <n v="70440"/>
    <n v="58110"/>
    <n v="87035"/>
    <n v="52002"/>
    <n v="59961"/>
    <n v="62409"/>
    <n v="61022"/>
    <m/>
    <n v="49368"/>
    <m/>
    <n v="56235"/>
    <m/>
    <n v="63852"/>
    <m/>
    <n v="69378"/>
    <m/>
    <n v="60079"/>
    <m/>
    <n v="56879"/>
    <m/>
    <n v="23093"/>
    <m/>
    <n v="43067"/>
    <m/>
    <n v="74046"/>
    <m/>
    <n v="104493"/>
    <m/>
    <n v="56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9041"/>
    <x v="16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35"/>
    <n v="54568"/>
    <n v="73001"/>
    <n v="69853"/>
    <n v="57746"/>
    <n v="61150"/>
    <n v="42175"/>
    <n v="45982"/>
    <n v="34014"/>
    <n v="38263"/>
    <n v="50024"/>
    <n v="53994"/>
    <n v="54138"/>
    <n v="60892"/>
    <n v="73992"/>
    <n v="75452"/>
    <n v="59949"/>
    <n v="67168"/>
    <n v="45513"/>
    <n v="52657"/>
    <n v="38161"/>
    <n v="45618"/>
    <n v="52695"/>
    <n v="60161"/>
    <n v="49291"/>
    <n v="48645"/>
    <n v="70688"/>
    <n v="62700"/>
    <n v="55782"/>
    <n v="54612"/>
    <n v="40287"/>
    <n v="40233"/>
    <n v="31877"/>
    <n v="32266"/>
    <n v="48258"/>
    <n v="48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11"/>
    <n v="55946"/>
    <n v="75749"/>
    <n v="68806"/>
    <n v="59373"/>
    <n v="61403"/>
    <n v="44045"/>
    <n v="48584"/>
    <n v="35240"/>
    <n v="41040"/>
    <n v="51253"/>
    <n v="55235"/>
    <n v="55352"/>
    <n v="62362"/>
    <n v="75154"/>
    <n v="74787"/>
    <n v="60847"/>
    <n v="67691"/>
    <n v="47136"/>
    <n v="55179"/>
    <n v="39325"/>
    <n v="48208"/>
    <n v="53546"/>
    <n v="61505"/>
    <n v="51431"/>
    <n v="49879"/>
    <n v="75190"/>
    <n v="61809"/>
    <n v="58105"/>
    <n v="54709"/>
    <n v="42169"/>
    <n v="42456"/>
    <n v="32833"/>
    <n v="34634"/>
    <n v="49768"/>
    <n v="49036"/>
    <n v="41968"/>
    <n v="46327"/>
    <n v="64773"/>
    <n v="77799"/>
    <n v="47070"/>
    <n v="56740"/>
    <n v="32830"/>
    <n v="33229"/>
    <n v="24429"/>
    <n v="18405"/>
    <n v="39418"/>
    <n v="438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109"/>
    <x v="16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81"/>
    <n v="41019"/>
    <n v="85745"/>
    <n v="76954"/>
    <n v="56525"/>
    <n v="59331"/>
    <n v="31140"/>
    <n v="32951"/>
    <n v="17840"/>
    <n v="19838"/>
    <n v="43532"/>
    <n v="46310"/>
    <n v="39087"/>
    <n v="42788"/>
    <n v="93895"/>
    <n v="84708"/>
    <n v="59781"/>
    <n v="64172"/>
    <n v="31867"/>
    <n v="34919"/>
    <n v="18119"/>
    <n v="21887"/>
    <n v="45064"/>
    <n v="49057"/>
    <n v="36191"/>
    <n v="39488"/>
    <n v="79164"/>
    <n v="72316"/>
    <n v="53826"/>
    <n v="56067"/>
    <n v="30551"/>
    <n v="30757"/>
    <n v="17734"/>
    <n v="16978"/>
    <n v="42275"/>
    <n v="44129"/>
    <n v="25561"/>
    <n v="26247"/>
    <n v="66987"/>
    <n v="65717"/>
    <n v="39335"/>
    <n v="42931"/>
    <n v="24895"/>
    <n v="25445"/>
    <n v="16385"/>
    <n v="14393"/>
    <n v="32267"/>
    <n v="33994"/>
    <n v="24934"/>
    <n v="26441"/>
    <n v="66086"/>
    <n v="45968"/>
    <n v="38243"/>
    <n v="34720"/>
    <n v="24737"/>
    <n v="26032"/>
    <n v="17065"/>
    <n v="20449"/>
    <n v="31795"/>
    <n v="30441"/>
    <n v="25873"/>
    <n v="26019"/>
    <n v="65840"/>
    <n v="77018"/>
    <n v="39709"/>
    <n v="48442"/>
    <n v="24835"/>
    <n v="24650"/>
    <n v="15904"/>
    <n v="9499"/>
    <n v="32234"/>
    <n v="35910"/>
    <n v="48445"/>
    <n v="52995"/>
    <n v="82968"/>
    <n v="76205"/>
    <n v="59814"/>
    <n v="63409"/>
    <n v="39741"/>
    <n v="43079"/>
    <n v="28556"/>
    <n v="31960"/>
    <n v="48986"/>
    <n v="53302"/>
    <n v="50619"/>
    <n v="55774"/>
    <n v="89250"/>
    <n v="83721"/>
    <n v="62728"/>
    <n v="68530"/>
    <n v="40518"/>
    <n v="45046"/>
    <n v="28703"/>
    <n v="33491"/>
    <n v="50503"/>
    <n v="56350"/>
    <n v="46480"/>
    <n v="50458"/>
    <n v="77135"/>
    <n v="72016"/>
    <n v="57014"/>
    <n v="60139"/>
    <n v="38983"/>
    <n v="41025"/>
    <n v="28466"/>
    <n v="29624"/>
    <n v="47502"/>
    <n v="51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25"/>
    <x v="16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85"/>
    <n v="44516"/>
    <n v="88157"/>
    <n v="87752"/>
    <n v="57112"/>
    <n v="65733"/>
    <n v="30599"/>
    <n v="34165"/>
    <n v="16780"/>
    <n v="19294"/>
    <n v="43492"/>
    <n v="49821"/>
    <n v="40846"/>
    <n v="46957"/>
    <n v="98302"/>
    <n v="94102"/>
    <n v="61032"/>
    <n v="69336"/>
    <n v="31446"/>
    <n v="35702"/>
    <n v="17022"/>
    <n v="21304"/>
    <n v="45344"/>
    <n v="51712"/>
    <n v="37154"/>
    <n v="41566"/>
    <n v="78303"/>
    <n v="80442"/>
    <n v="53202"/>
    <n v="61466"/>
    <n v="30111"/>
    <n v="32659"/>
    <n v="17326"/>
    <n v="17707"/>
    <n v="41771"/>
    <n v="47609"/>
    <n v="25437"/>
    <n v="25818"/>
    <n v="102184"/>
    <n v="67300"/>
    <n v="46925"/>
    <n v="42727"/>
    <n v="24151"/>
    <n v="24142"/>
    <n v="11468"/>
    <n v="12420"/>
    <n v="35418"/>
    <n v="33234"/>
    <n v="25758"/>
    <n v="24719"/>
    <n v="100446"/>
    <n v="70866"/>
    <n v="45079"/>
    <n v="41750"/>
    <n v="23805"/>
    <n v="23667"/>
    <n v="12413"/>
    <n v="12768"/>
    <n v="34635"/>
    <n v="32627"/>
    <n v="25375"/>
    <n v="27440"/>
    <n v="110684"/>
    <n v="65258"/>
    <n v="49528"/>
    <n v="44752"/>
    <n v="23844"/>
    <n v="26133"/>
    <n v="9166"/>
    <n v="14207"/>
    <n v="36082"/>
    <n v="35104"/>
    <n v="44163"/>
    <n v="53766"/>
    <n v="91162"/>
    <n v="88125"/>
    <n v="58651"/>
    <n v="69172"/>
    <n v="33205"/>
    <n v="41313"/>
    <n v="18829"/>
    <n v="26949"/>
    <n v="44707"/>
    <n v="54969"/>
    <n v="47263"/>
    <n v="58989"/>
    <n v="114219"/>
    <n v="87767"/>
    <n v="64878"/>
    <n v="71959"/>
    <n v="32318"/>
    <n v="47566"/>
    <n v="15277"/>
    <n v="35675"/>
    <n v="46369"/>
    <n v="59349"/>
    <n v="41298"/>
    <n v="47912"/>
    <n v="76994"/>
    <n v="86123"/>
    <n v="53878"/>
    <n v="65523"/>
    <n v="34011"/>
    <n v="35957"/>
    <n v="22106"/>
    <n v="19155"/>
    <n v="43378"/>
    <n v="50828"/>
    <n v="49764"/>
    <n v="30156"/>
    <n v="186"/>
    <n v="42295"/>
    <n v="26331"/>
    <n v="36210"/>
    <n v="57902"/>
    <n v="27471"/>
    <n v="90565"/>
    <n v="20978"/>
    <n v="40770"/>
    <n v="31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89"/>
    <x v="16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061"/>
    <n v="54341"/>
    <n v="91130"/>
    <n v="87636"/>
    <n v="69904"/>
    <n v="70044"/>
    <n v="48939"/>
    <n v="42806"/>
    <n v="38607"/>
    <n v="30354"/>
    <n v="59413"/>
    <n v="56625"/>
    <n v="60818"/>
    <n v="53650"/>
    <n v="114890"/>
    <n v="93316"/>
    <n v="79936"/>
    <n v="72220"/>
    <n v="51548"/>
    <n v="41854"/>
    <n v="38783"/>
    <n v="29098"/>
    <n v="65288"/>
    <n v="56592"/>
    <n v="53580"/>
    <n v="55046"/>
    <n v="77688"/>
    <n v="81768"/>
    <n v="62802"/>
    <n v="68267"/>
    <n v="46876"/>
    <n v="45411"/>
    <n v="38428"/>
    <n v="33978"/>
    <n v="55079"/>
    <n v="5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312"/>
    <n v="55501"/>
    <n v="94082"/>
    <n v="88652"/>
    <n v="70032"/>
    <n v="70974"/>
    <n v="48761"/>
    <n v="44368"/>
    <n v="37308"/>
    <n v="30671"/>
    <n v="58640"/>
    <n v="57536"/>
    <n v="59819"/>
    <n v="56143"/>
    <n v="115043"/>
    <n v="93047"/>
    <n v="78381"/>
    <n v="73071"/>
    <n v="50914"/>
    <n v="44154"/>
    <n v="37164"/>
    <n v="30544"/>
    <n v="63326"/>
    <n v="57845"/>
    <n v="53711"/>
    <n v="54740"/>
    <n v="78091"/>
    <n v="83073"/>
    <n v="62755"/>
    <n v="68093"/>
    <n v="47859"/>
    <n v="44475"/>
    <n v="39126"/>
    <n v="31167"/>
    <n v="55019"/>
    <n v="56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69"/>
    <x v="17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40"/>
    <n v="56775"/>
    <n v="65897"/>
    <n v="88712"/>
    <n v="51981"/>
    <n v="69612"/>
    <n v="37771"/>
    <n v="40772"/>
    <n v="30044"/>
    <n v="27645"/>
    <n v="44987"/>
    <n v="55284"/>
    <n v="39996"/>
    <n v="60475"/>
    <n v="60325"/>
    <n v="130020"/>
    <n v="47379"/>
    <n v="82997"/>
    <n v="34209"/>
    <n v="36376"/>
    <n v="27045"/>
    <n v="18187"/>
    <n v="40846"/>
    <n v="57784"/>
    <n v="48995"/>
    <n v="53644"/>
    <n v="69980"/>
    <n v="66463"/>
    <n v="55814"/>
    <n v="58928"/>
    <n v="40943"/>
    <n v="45227"/>
    <n v="32845"/>
    <n v="37705"/>
    <n v="48611"/>
    <n v="52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04"/>
    <n v="56950"/>
    <n v="66929"/>
    <n v="91951"/>
    <n v="52198"/>
    <n v="70663"/>
    <n v="38462"/>
    <n v="40358"/>
    <n v="30233"/>
    <n v="24941"/>
    <n v="44974"/>
    <n v="55085"/>
    <n v="40547"/>
    <n v="59870"/>
    <n v="60440"/>
    <n v="139799"/>
    <n v="47525"/>
    <n v="83906"/>
    <n v="35303"/>
    <n v="34787"/>
    <n v="27885"/>
    <n v="13591"/>
    <n v="41081"/>
    <n v="56317"/>
    <n v="48961"/>
    <n v="54651"/>
    <n v="71315"/>
    <n v="68649"/>
    <n v="56384"/>
    <n v="60422"/>
    <n v="42179"/>
    <n v="46289"/>
    <n v="33697"/>
    <n v="37543"/>
    <n v="49003"/>
    <n v="53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35"/>
    <x v="17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20"/>
    <n v="51542"/>
    <n v="78417"/>
    <n v="73605"/>
    <n v="58891"/>
    <n v="61205"/>
    <n v="39904"/>
    <n v="40960"/>
    <n v="30195"/>
    <n v="31036"/>
    <n v="49345"/>
    <n v="51424"/>
    <n v="50223"/>
    <n v="51535"/>
    <n v="83554"/>
    <n v="76699"/>
    <n v="61079"/>
    <n v="62540"/>
    <n v="40144"/>
    <n v="40494"/>
    <n v="29986"/>
    <n v="30499"/>
    <n v="50277"/>
    <n v="51444"/>
    <n v="48563"/>
    <n v="51554"/>
    <n v="74701"/>
    <n v="70683"/>
    <n v="57094"/>
    <n v="59968"/>
    <n v="39321"/>
    <n v="41530"/>
    <n v="29847"/>
    <n v="31799"/>
    <n v="48379"/>
    <n v="51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53"/>
    <n v="51969"/>
    <n v="79866"/>
    <n v="72428"/>
    <n v="59202"/>
    <n v="60794"/>
    <n v="40828"/>
    <n v="42161"/>
    <n v="30479"/>
    <n v="31759"/>
    <n v="49354"/>
    <n v="51580"/>
    <n v="50384"/>
    <n v="52325"/>
    <n v="85061"/>
    <n v="78716"/>
    <n v="61451"/>
    <n v="64093"/>
    <n v="41114"/>
    <n v="41642"/>
    <n v="30142"/>
    <n v="30376"/>
    <n v="50330"/>
    <n v="52426"/>
    <n v="48914"/>
    <n v="51677"/>
    <n v="75408"/>
    <n v="68532"/>
    <n v="57240"/>
    <n v="58929"/>
    <n v="40576"/>
    <n v="42932"/>
    <n v="30812"/>
    <n v="33158"/>
    <n v="48496"/>
    <n v="51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3017"/>
    <x v="17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36"/>
    <n v="45191"/>
    <n v="76517"/>
    <n v="66341"/>
    <n v="53594"/>
    <n v="54987"/>
    <n v="32473"/>
    <n v="36491"/>
    <n v="21171"/>
    <n v="27005"/>
    <n v="42960"/>
    <n v="46130"/>
    <n v="41979"/>
    <n v="45544"/>
    <n v="75393"/>
    <n v="69686"/>
    <n v="53148"/>
    <n v="56585"/>
    <n v="32871"/>
    <n v="36257"/>
    <n v="22356"/>
    <n v="26629"/>
    <n v="42784"/>
    <n v="46434"/>
    <n v="42109"/>
    <n v="44860"/>
    <n v="77345"/>
    <n v="63110"/>
    <n v="54002"/>
    <n v="53439"/>
    <n v="32112"/>
    <n v="36780"/>
    <n v="20113"/>
    <n v="27568"/>
    <n v="43169"/>
    <n v="45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79"/>
    <n v="45814"/>
    <n v="79769"/>
    <n v="67479"/>
    <n v="54604"/>
    <n v="55636"/>
    <n v="33608"/>
    <n v="37057"/>
    <n v="21351"/>
    <n v="26340"/>
    <n v="43298"/>
    <n v="46460"/>
    <n v="42829"/>
    <n v="46764"/>
    <n v="77845"/>
    <n v="72399"/>
    <n v="54036"/>
    <n v="58400"/>
    <n v="34071"/>
    <n v="37156"/>
    <n v="22637"/>
    <n v="26062"/>
    <n v="43182"/>
    <n v="47395"/>
    <n v="42954"/>
    <n v="44979"/>
    <n v="81249"/>
    <n v="62781"/>
    <n v="55036"/>
    <n v="53062"/>
    <n v="33154"/>
    <n v="37145"/>
    <n v="20138"/>
    <n v="27078"/>
    <n v="43389"/>
    <n v="45586"/>
    <n v="30370"/>
    <m/>
    <n v="77326"/>
    <m/>
    <n v="45364"/>
    <m/>
    <n v="22653"/>
    <m/>
    <n v="8754"/>
    <m/>
    <n v="33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59"/>
    <x v="17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80"/>
    <n v="52426"/>
    <n v="76136"/>
    <n v="82597"/>
    <n v="59782"/>
    <n v="65961"/>
    <n v="43188"/>
    <n v="40123"/>
    <n v="34614"/>
    <n v="28030"/>
    <n v="51516"/>
    <n v="53222"/>
    <n v="52398"/>
    <n v="52268"/>
    <n v="74587"/>
    <n v="84289"/>
    <n v="59707"/>
    <n v="66644"/>
    <n v="44588"/>
    <n v="40213"/>
    <n v="36937"/>
    <n v="28668"/>
    <n v="52088"/>
    <n v="53143"/>
    <n v="51425"/>
    <n v="52582"/>
    <n v="76801"/>
    <n v="81210"/>
    <n v="59493"/>
    <n v="65453"/>
    <n v="41791"/>
    <n v="39993"/>
    <n v="32468"/>
    <n v="27306"/>
    <n v="50816"/>
    <n v="53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6"/>
    <n v="52806"/>
    <n v="79132"/>
    <n v="82826"/>
    <n v="60718"/>
    <n v="65975"/>
    <n v="43803"/>
    <n v="40632"/>
    <n v="34244"/>
    <n v="27238"/>
    <n v="51707"/>
    <n v="53132"/>
    <n v="53166"/>
    <n v="52770"/>
    <n v="76673"/>
    <n v="83663"/>
    <n v="60912"/>
    <n v="66535"/>
    <n v="46071"/>
    <n v="41008"/>
    <n v="37719"/>
    <n v="28510"/>
    <n v="52968"/>
    <n v="53131"/>
    <n v="51894"/>
    <n v="52878"/>
    <n v="81287"/>
    <n v="82212"/>
    <n v="60646"/>
    <n v="65592"/>
    <n v="41996"/>
    <n v="40278"/>
    <n v="31364"/>
    <n v="25951"/>
    <n v="50791"/>
    <n v="53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03"/>
    <x v="17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927"/>
    <n v="48121"/>
    <n v="79932"/>
    <n v="81976"/>
    <n v="54029"/>
    <n v="63030"/>
    <n v="30863"/>
    <n v="34883"/>
    <n v="18457"/>
    <n v="21375"/>
    <n v="42299"/>
    <n v="49013"/>
    <n v="40261"/>
    <n v="48725"/>
    <n v="76454"/>
    <n v="85021"/>
    <n v="52613"/>
    <n v="64497"/>
    <n v="31251"/>
    <n v="35220"/>
    <n v="20074"/>
    <n v="22222"/>
    <n v="41683"/>
    <n v="49368"/>
    <n v="41551"/>
    <n v="47521"/>
    <n v="83865"/>
    <n v="78903"/>
    <n v="55561"/>
    <n v="61488"/>
    <n v="30266"/>
    <n v="34448"/>
    <n v="16556"/>
    <n v="20476"/>
    <n v="42902"/>
    <n v="48556"/>
    <n v="27992"/>
    <n v="29558"/>
    <n v="64905"/>
    <n v="59652"/>
    <n v="39448"/>
    <n v="41738"/>
    <n v="25924"/>
    <n v="27213"/>
    <n v="17913"/>
    <n v="17815"/>
    <n v="32828"/>
    <n v="34356"/>
    <n v="28494"/>
    <n v="30448"/>
    <n v="73605"/>
    <n v="70259"/>
    <n v="41376"/>
    <n v="44548"/>
    <n v="26569"/>
    <n v="28361"/>
    <n v="18281"/>
    <n v="18577"/>
    <n v="34227"/>
    <n v="36310"/>
    <n v="27348"/>
    <n v="28989"/>
    <n v="54565"/>
    <n v="55009"/>
    <n v="36367"/>
    <n v="40610"/>
    <n v="24935"/>
    <n v="26276"/>
    <n v="17887"/>
    <n v="16718"/>
    <n v="30686"/>
    <n v="33302"/>
    <n v="48622"/>
    <n v="55400"/>
    <n v="84437"/>
    <n v="82187"/>
    <n v="57932"/>
    <n v="65615"/>
    <n v="35920"/>
    <n v="40614"/>
    <n v="23487"/>
    <n v="27362"/>
    <n v="45989"/>
    <n v="52956"/>
    <n v="47421"/>
    <n v="55685"/>
    <n v="79977"/>
    <n v="87803"/>
    <n v="55840"/>
    <n v="67911"/>
    <n v="35581"/>
    <n v="39366"/>
    <n v="24183"/>
    <n v="25589"/>
    <n v="44787"/>
    <n v="52762"/>
    <n v="49793"/>
    <n v="55170"/>
    <n v="86205"/>
    <n v="76753"/>
    <n v="59120"/>
    <n v="63359"/>
    <n v="36468"/>
    <n v="42064"/>
    <n v="23542"/>
    <n v="29696"/>
    <n v="46976"/>
    <n v="53116"/>
    <n v="37780"/>
    <n v="41906"/>
    <n v="33408"/>
    <n v="56707"/>
    <n v="35431"/>
    <n v="48590"/>
    <n v="37584"/>
    <n v="37829"/>
    <n v="39038"/>
    <n v="30500"/>
    <n v="36528"/>
    <n v="42977"/>
    <m/>
    <n v="39620"/>
    <m/>
    <n v="55924"/>
    <m/>
    <n v="47161"/>
    <m/>
    <n v="36212"/>
    <m/>
    <n v="29419"/>
    <m/>
    <n v="41338"/>
    <m/>
    <n v="43385"/>
    <m/>
    <n v="63717"/>
    <m/>
    <n v="53826"/>
    <m/>
    <n v="39933"/>
    <m/>
    <n v="29901"/>
    <m/>
    <n v="46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27"/>
    <x v="17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16"/>
    <n v="46324"/>
    <n v="87325"/>
    <n v="77616"/>
    <n v="62652"/>
    <n v="62477"/>
    <n v="39743"/>
    <n v="38724"/>
    <n v="28439"/>
    <n v="27302"/>
    <n v="50959"/>
    <n v="50843"/>
    <n v="48894"/>
    <n v="48640"/>
    <n v="83608"/>
    <n v="75128"/>
    <n v="61469"/>
    <n v="62123"/>
    <n v="40731"/>
    <n v="41519"/>
    <n v="30682"/>
    <n v="32096"/>
    <n v="50779"/>
    <n v="51814"/>
    <n v="45767"/>
    <n v="44303"/>
    <n v="106037"/>
    <n v="77796"/>
    <n v="68217"/>
    <n v="61715"/>
    <n v="37056"/>
    <n v="36231"/>
    <n v="21986"/>
    <n v="23140"/>
    <n v="52164"/>
    <n v="49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549"/>
    <n v="47802"/>
    <n v="90812"/>
    <n v="78290"/>
    <n v="63832"/>
    <n v="63419"/>
    <n v="41097"/>
    <n v="40571"/>
    <n v="28840"/>
    <n v="28225"/>
    <n v="51458"/>
    <n v="51934"/>
    <n v="51072"/>
    <n v="50457"/>
    <n v="85893"/>
    <n v="76720"/>
    <n v="63361"/>
    <n v="64080"/>
    <n v="43562"/>
    <n v="44041"/>
    <n v="32933"/>
    <n v="33837"/>
    <n v="52569"/>
    <n v="53775"/>
    <n v="45868"/>
    <n v="45605"/>
    <n v="106292"/>
    <n v="77007"/>
    <n v="67356"/>
    <n v="61690"/>
    <n v="38178"/>
    <n v="38234"/>
    <n v="22634"/>
    <n v="24529"/>
    <n v="51362"/>
    <n v="5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35"/>
    <x v="17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97"/>
    <n v="62408"/>
    <n v="81625"/>
    <n v="84146"/>
    <n v="66807"/>
    <n v="71343"/>
    <n v="51043"/>
    <n v="49865"/>
    <n v="42838"/>
    <n v="39562"/>
    <n v="59055"/>
    <n v="61085"/>
    <n v="65939"/>
    <n v="68005"/>
    <n v="102702"/>
    <n v="100038"/>
    <n v="76600"/>
    <n v="80597"/>
    <n v="52729"/>
    <n v="51904"/>
    <n v="41525"/>
    <n v="39681"/>
    <n v="64441"/>
    <n v="66214"/>
    <n v="53548"/>
    <n v="58112"/>
    <n v="63699"/>
    <n v="75314"/>
    <n v="57358"/>
    <n v="65109"/>
    <n v="49866"/>
    <n v="47004"/>
    <n v="45474"/>
    <n v="37539"/>
    <n v="53848"/>
    <n v="56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430"/>
    <n v="62891"/>
    <n v="81931"/>
    <n v="83365"/>
    <n v="68433"/>
    <n v="71315"/>
    <n v="54919"/>
    <n v="51448"/>
    <n v="46925"/>
    <n v="40547"/>
    <n v="61407"/>
    <n v="61609"/>
    <n v="68036"/>
    <n v="69295"/>
    <n v="101308"/>
    <n v="97322"/>
    <n v="77403"/>
    <n v="80510"/>
    <n v="56463"/>
    <n v="54999"/>
    <n v="45123"/>
    <n v="42445"/>
    <n v="66195"/>
    <n v="67467"/>
    <n v="56056"/>
    <n v="57864"/>
    <n v="63019"/>
    <n v="74386"/>
    <n v="58904"/>
    <n v="64494"/>
    <n v="54320"/>
    <n v="47721"/>
    <n v="51253"/>
    <n v="37651"/>
    <n v="56622"/>
    <n v="56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93"/>
    <x v="17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989"/>
    <n v="43183"/>
    <n v="70504"/>
    <n v="72575"/>
    <n v="50174"/>
    <n v="55616"/>
    <n v="30957"/>
    <n v="30184"/>
    <n v="20340"/>
    <n v="17084"/>
    <n v="40622"/>
    <n v="43189"/>
    <n v="42635"/>
    <n v="43378"/>
    <n v="91383"/>
    <n v="62169"/>
    <n v="58654"/>
    <n v="51622"/>
    <n v="31548"/>
    <n v="34678"/>
    <n v="18065"/>
    <n v="26293"/>
    <n v="44418"/>
    <n v="43310"/>
    <n v="40223"/>
    <n v="43055"/>
    <n v="60895"/>
    <n v="81167"/>
    <n v="46284"/>
    <n v="58663"/>
    <n v="31091"/>
    <n v="26161"/>
    <n v="22211"/>
    <n v="8308"/>
    <n v="39022"/>
    <n v="43009"/>
    <n v="39815"/>
    <n v="36310"/>
    <n v="69886"/>
    <n v="82153"/>
    <n v="48348"/>
    <n v="50462"/>
    <n v="36796"/>
    <n v="28440"/>
    <n v="30389"/>
    <n v="15219"/>
    <n v="42598"/>
    <n v="38866"/>
    <n v="45684"/>
    <n v="34218"/>
    <n v="1062314"/>
    <n v="57098"/>
    <n v="78099"/>
    <n v="40585"/>
    <n v="43039"/>
    <n v="28998"/>
    <n v="28429"/>
    <n v="21814"/>
    <n v="59637"/>
    <n v="34783"/>
    <n v="37098"/>
    <n v="38809"/>
    <n v="48427"/>
    <n v="98816"/>
    <n v="40724"/>
    <n v="58549"/>
    <n v="35451"/>
    <n v="28517"/>
    <n v="32250"/>
    <n v="11157"/>
    <n v="38112"/>
    <n v="42072"/>
    <n v="44037"/>
    <n v="46953"/>
    <n v="89587"/>
    <n v="77694"/>
    <n v="54705"/>
    <n v="58052"/>
    <n v="28158"/>
    <n v="30344"/>
    <n v="12702"/>
    <n v="14653"/>
    <n v="40266"/>
    <n v="43961"/>
    <n v="43205"/>
    <n v="48525"/>
    <n v="102548"/>
    <n v="64595"/>
    <n v="58726"/>
    <n v="54857"/>
    <n v="28190"/>
    <n v="39170"/>
    <n v="11240"/>
    <n v="30646"/>
    <n v="41628"/>
    <n v="46909"/>
    <n v="45144"/>
    <n v="45388"/>
    <n v="79606"/>
    <n v="95923"/>
    <n v="51790"/>
    <n v="61216"/>
    <n v="29020"/>
    <n v="19172"/>
    <n v="15103"/>
    <n v="0"/>
    <n v="39750"/>
    <n v="40089"/>
    <m/>
    <n v="38204"/>
    <m/>
    <n v="45128"/>
    <m/>
    <n v="40874"/>
    <m/>
    <n v="34735"/>
    <m/>
    <n v="30285"/>
    <m/>
    <n v="37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09"/>
    <x v="17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26"/>
    <n v="56864"/>
    <n v="64265"/>
    <n v="83149"/>
    <n v="56104"/>
    <n v="68503"/>
    <n v="46974"/>
    <n v="44811"/>
    <n v="41866"/>
    <n v="33703"/>
    <n v="51699"/>
    <n v="56993"/>
    <n v="54956"/>
    <n v="59145"/>
    <n v="85396"/>
    <n v="79278"/>
    <n v="65616"/>
    <n v="68065"/>
    <n v="46250"/>
    <n v="49341"/>
    <n v="36886"/>
    <n v="40688"/>
    <n v="55733"/>
    <n v="58859"/>
    <n v="48719"/>
    <n v="54656"/>
    <n v="51525"/>
    <n v="88322"/>
    <n v="49771"/>
    <n v="70305"/>
    <n v="47527"/>
    <n v="41844"/>
    <n v="46120"/>
    <n v="28141"/>
    <n v="48743"/>
    <n v="56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68"/>
    <n v="58528"/>
    <n v="69860"/>
    <n v="78912"/>
    <n v="59297"/>
    <n v="67238"/>
    <n v="48655"/>
    <n v="48062"/>
    <n v="42227"/>
    <n v="37525"/>
    <n v="53771"/>
    <n v="57813"/>
    <n v="55534"/>
    <n v="59753"/>
    <n v="82538"/>
    <n v="75035"/>
    <n v="65267"/>
    <n v="66259"/>
    <n v="49008"/>
    <n v="51267"/>
    <n v="39993"/>
    <n v="43221"/>
    <n v="56554"/>
    <n v="58748"/>
    <n v="51539"/>
    <n v="57523"/>
    <n v="59336"/>
    <n v="82631"/>
    <n v="54155"/>
    <n v="68523"/>
    <n v="48532"/>
    <n v="45934"/>
    <n v="44828"/>
    <n v="33122"/>
    <n v="51334"/>
    <n v="57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23"/>
    <m/>
    <m/>
    <m/>
    <m/>
    <m/>
    <n v="38815"/>
    <m/>
    <n v="11874"/>
    <m/>
    <n v="65678"/>
    <m/>
    <m/>
    <m/>
    <m/>
    <m/>
    <m/>
    <m/>
    <m/>
    <m/>
    <m/>
    <m/>
    <m/>
    <m/>
    <m/>
    <m/>
    <m/>
    <m/>
    <m/>
    <m/>
    <m/>
    <m/>
    <m/>
    <m/>
    <m/>
  </r>
  <r>
    <s v="cty13263"/>
    <x v="17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1"/>
    <n v="33961"/>
    <n v="78395"/>
    <n v="41981"/>
    <n v="51001"/>
    <n v="38618"/>
    <n v="26859"/>
    <n v="32061"/>
    <n v="13724"/>
    <n v="28213"/>
    <n v="38879"/>
    <n v="35669"/>
    <n v="39356"/>
    <n v="34720"/>
    <n v="187255"/>
    <n v="37232"/>
    <n v="75205"/>
    <n v="36087"/>
    <n v="31120"/>
    <n v="33823"/>
    <n v="11843"/>
    <n v="32546"/>
    <n v="50729"/>
    <n v="35044"/>
    <n v="27411"/>
    <n v="33117"/>
    <n v="44826"/>
    <n v="44917"/>
    <n v="35624"/>
    <n v="40568"/>
    <n v="24715"/>
    <n v="32026"/>
    <n v="17857"/>
    <n v="26772"/>
    <n v="30591"/>
    <n v="36846"/>
    <n v="25010"/>
    <n v="31172"/>
    <n v="58703"/>
    <n v="43070"/>
    <n v="36469"/>
    <n v="37027"/>
    <n v="24022"/>
    <n v="31260"/>
    <n v="16576"/>
    <n v="27423"/>
    <n v="30436"/>
    <n v="34158"/>
    <n v="27240"/>
    <n v="32185"/>
    <n v="135550"/>
    <n v="30317"/>
    <n v="51120"/>
    <n v="31403"/>
    <n v="25734"/>
    <n v="32345"/>
    <n v="12710"/>
    <n v="32968"/>
    <n v="38312"/>
    <n v="31859"/>
    <n v="22252"/>
    <n v="29751"/>
    <n v="19705"/>
    <n v="56519"/>
    <n v="20768"/>
    <n v="43011"/>
    <n v="21573"/>
    <n v="29630"/>
    <n v="22087"/>
    <n v="20839"/>
    <n v="21160"/>
    <n v="36151"/>
    <n v="50375"/>
    <n v="40318"/>
    <n v="65735"/>
    <n v="43157"/>
    <n v="55175"/>
    <n v="41306"/>
    <n v="44689"/>
    <n v="37744"/>
    <n v="38333"/>
    <n v="35350"/>
    <n v="49727"/>
    <n v="39662"/>
    <n v="64419"/>
    <n v="38380"/>
    <n v="114755"/>
    <n v="37369"/>
    <n v="76482"/>
    <n v="38107"/>
    <n v="48202"/>
    <n v="39590"/>
    <n v="34196"/>
    <n v="40567"/>
    <n v="60861"/>
    <n v="38804"/>
    <n v="41786"/>
    <n v="42798"/>
    <n v="33582"/>
    <n v="54086"/>
    <n v="39588"/>
    <n v="48145"/>
    <n v="47459"/>
    <n v="37653"/>
    <n v="53797"/>
    <n v="30664"/>
    <n v="43313"/>
    <n v="43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73"/>
    <x v="17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47"/>
    <n v="41462"/>
    <n v="70809"/>
    <n v="68922"/>
    <n v="49176"/>
    <n v="53885"/>
    <n v="28980"/>
    <n v="30766"/>
    <n v="17697"/>
    <n v="18681"/>
    <n v="39149"/>
    <n v="42695"/>
    <n v="39372"/>
    <n v="42240"/>
    <n v="77079"/>
    <n v="76257"/>
    <n v="51200"/>
    <n v="57345"/>
    <n v="28476"/>
    <n v="30292"/>
    <n v="16421"/>
    <n v="17415"/>
    <n v="39594"/>
    <n v="43572"/>
    <n v="38170"/>
    <n v="40617"/>
    <n v="65081"/>
    <n v="62180"/>
    <n v="47218"/>
    <n v="50590"/>
    <n v="29410"/>
    <n v="31238"/>
    <n v="19031"/>
    <n v="20209"/>
    <n v="38641"/>
    <n v="41718"/>
    <n v="25761"/>
    <m/>
    <n v="37392"/>
    <m/>
    <n v="28785"/>
    <m/>
    <n v="23030"/>
    <m/>
    <n v="19469"/>
    <m/>
    <n v="26044"/>
    <m/>
    <m/>
    <m/>
    <m/>
    <m/>
    <m/>
    <m/>
    <m/>
    <m/>
    <m/>
    <m/>
    <m/>
    <m/>
    <m/>
    <m/>
    <m/>
    <m/>
    <m/>
    <m/>
    <m/>
    <m/>
    <m/>
    <m/>
    <m/>
    <m/>
    <n v="39800"/>
    <n v="42497"/>
    <n v="76387"/>
    <n v="69177"/>
    <n v="50816"/>
    <n v="54323"/>
    <n v="29650"/>
    <n v="32114"/>
    <n v="16817"/>
    <n v="19063"/>
    <n v="39517"/>
    <n v="43261"/>
    <n v="40342"/>
    <n v="42791"/>
    <n v="83251"/>
    <n v="76293"/>
    <n v="52874"/>
    <n v="57570"/>
    <n v="29003"/>
    <n v="31071"/>
    <n v="15154"/>
    <n v="16998"/>
    <n v="39839"/>
    <n v="43666"/>
    <n v="39196"/>
    <n v="42115"/>
    <n v="69554"/>
    <n v="62477"/>
    <n v="48689"/>
    <n v="51255"/>
    <n v="30385"/>
    <n v="33329"/>
    <n v="18835"/>
    <n v="21796"/>
    <n v="39163"/>
    <n v="42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93"/>
    <x v="17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72"/>
    <n v="49706"/>
    <n v="82900"/>
    <n v="66931"/>
    <n v="61134"/>
    <n v="58733"/>
    <n v="40343"/>
    <n v="44443"/>
    <n v="29915"/>
    <n v="37085"/>
    <n v="50607"/>
    <n v="52004"/>
    <n v="50091"/>
    <n v="49543"/>
    <n v="87614"/>
    <n v="74989"/>
    <n v="64866"/>
    <n v="63042"/>
    <n v="43433"/>
    <n v="43696"/>
    <n v="33227"/>
    <n v="34808"/>
    <n v="53816"/>
    <n v="53425"/>
    <n v="44438"/>
    <n v="49790"/>
    <n v="84456"/>
    <n v="60115"/>
    <n v="59775"/>
    <n v="55202"/>
    <n v="36616"/>
    <n v="45848"/>
    <n v="24634"/>
    <n v="40448"/>
    <n v="48176"/>
    <n v="51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86"/>
    <n v="48899"/>
    <n v="81662"/>
    <n v="64521"/>
    <n v="60247"/>
    <n v="57016"/>
    <n v="41283"/>
    <n v="44244"/>
    <n v="30690"/>
    <n v="36696"/>
    <n v="50059"/>
    <n v="50854"/>
    <n v="51106"/>
    <n v="50832"/>
    <n v="83110"/>
    <n v="73298"/>
    <n v="63605"/>
    <n v="62878"/>
    <n v="45832"/>
    <n v="45800"/>
    <n v="36136"/>
    <n v="36871"/>
    <n v="54000"/>
    <n v="54196"/>
    <n v="44479"/>
    <n v="46847"/>
    <n v="87916"/>
    <n v="57499"/>
    <n v="59627"/>
    <n v="52173"/>
    <n v="36224"/>
    <n v="42659"/>
    <n v="22921"/>
    <n v="36386"/>
    <n v="47044"/>
    <n v="47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77"/>
    <x v="17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311"/>
    <n v="49559"/>
    <n v="77466"/>
    <n v="81045"/>
    <n v="54111"/>
    <n v="61299"/>
    <n v="32671"/>
    <n v="32436"/>
    <n v="21252"/>
    <n v="18295"/>
    <n v="43295"/>
    <n v="46914"/>
    <n v="46384"/>
    <n v="48704"/>
    <n v="80763"/>
    <n v="79143"/>
    <n v="55918"/>
    <n v="60036"/>
    <n v="33759"/>
    <n v="32602"/>
    <n v="22553"/>
    <n v="19889"/>
    <n v="44478"/>
    <n v="45984"/>
    <n v="44358"/>
    <n v="50463"/>
    <n v="73746"/>
    <n v="82404"/>
    <n v="52553"/>
    <n v="62424"/>
    <n v="32258"/>
    <n v="32444"/>
    <n v="21004"/>
    <n v="17007"/>
    <n v="42580"/>
    <n v="47940"/>
    <n v="19888"/>
    <n v="32695"/>
    <n v="146855"/>
    <n v="37514"/>
    <n v="49875"/>
    <n v="35036"/>
    <n v="21038"/>
    <n v="32564"/>
    <n v="3844"/>
    <n v="30885"/>
    <n v="35112"/>
    <n v="33817"/>
    <m/>
    <n v="31316"/>
    <m/>
    <n v="26242"/>
    <m/>
    <n v="29795"/>
    <m/>
    <n v="32912"/>
    <m/>
    <n v="35010"/>
    <m/>
    <n v="31300"/>
    <m/>
    <n v="34541"/>
    <m/>
    <n v="57587"/>
    <m/>
    <n v="43710"/>
    <m/>
    <n v="30076"/>
    <m/>
    <n v="21171"/>
    <m/>
    <n v="36707"/>
    <n v="46851"/>
    <n v="50423"/>
    <n v="80632"/>
    <n v="84029"/>
    <n v="55459"/>
    <n v="62449"/>
    <n v="34411"/>
    <n v="32469"/>
    <n v="22237"/>
    <n v="16073"/>
    <n v="44108"/>
    <n v="47004"/>
    <n v="47839"/>
    <n v="49488"/>
    <n v="82423"/>
    <n v="82165"/>
    <n v="56856"/>
    <n v="61280"/>
    <n v="35645"/>
    <n v="32285"/>
    <n v="23818"/>
    <n v="17378"/>
    <n v="45240"/>
    <n v="45879"/>
    <n v="45942"/>
    <n v="51343"/>
    <n v="78676"/>
    <n v="84747"/>
    <n v="54397"/>
    <n v="63269"/>
    <n v="33764"/>
    <n v="33004"/>
    <n v="21444"/>
    <n v="15471"/>
    <n v="43461"/>
    <n v="48201"/>
    <n v="27755"/>
    <n v="40753"/>
    <n v="23174"/>
    <n v="40205"/>
    <n v="25869"/>
    <n v="40571"/>
    <n v="28681"/>
    <n v="41142"/>
    <n v="30557"/>
    <n v="41587"/>
    <n v="27308"/>
    <n v="40856"/>
    <n v="32219"/>
    <n v="45068"/>
    <n v="37050"/>
    <n v="42235"/>
    <n v="35295"/>
    <n v="43601"/>
    <n v="33597"/>
    <n v="45675"/>
    <n v="32477"/>
    <n v="47151"/>
    <n v="34411"/>
    <n v="44651"/>
    <n v="24563"/>
    <n v="34905"/>
    <n v="28508"/>
    <n v="40142"/>
    <n v="26189"/>
    <n v="36866"/>
    <n v="23672"/>
    <n v="31534"/>
    <n v="22032"/>
    <n v="27138"/>
    <n v="24915"/>
    <n v="34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09"/>
    <x v="17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3051"/>
    <x v="17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12"/>
    <n v="43852"/>
    <n v="74712"/>
    <n v="58689"/>
    <n v="53705"/>
    <n v="51099"/>
    <n v="33940"/>
    <n v="37902"/>
    <n v="23413"/>
    <n v="30837"/>
    <n v="43785"/>
    <n v="44924"/>
    <n v="43883"/>
    <n v="40641"/>
    <n v="66165"/>
    <n v="47005"/>
    <n v="51026"/>
    <n v="43814"/>
    <n v="36088"/>
    <n v="37837"/>
    <n v="28204"/>
    <n v="34600"/>
    <n v="43524"/>
    <n v="41013"/>
    <n v="43794"/>
    <n v="47235"/>
    <n v="84749"/>
    <n v="72353"/>
    <n v="56772"/>
    <n v="59506"/>
    <n v="31635"/>
    <n v="38237"/>
    <n v="18155"/>
    <n v="27098"/>
    <n v="44158"/>
    <n v="49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75"/>
    <n v="45690"/>
    <n v="76116"/>
    <n v="57283"/>
    <n v="54568"/>
    <n v="51237"/>
    <n v="35903"/>
    <n v="40734"/>
    <n v="25041"/>
    <n v="34283"/>
    <n v="44578"/>
    <n v="46220"/>
    <n v="45611"/>
    <n v="41489"/>
    <n v="65532"/>
    <n v="45528"/>
    <n v="51317"/>
    <n v="43467"/>
    <n v="38104"/>
    <n v="39576"/>
    <n v="30300"/>
    <n v="37170"/>
    <n v="44294"/>
    <n v="41597"/>
    <n v="45347"/>
    <n v="49934"/>
    <n v="87769"/>
    <n v="71387"/>
    <n v="58038"/>
    <n v="60227"/>
    <n v="33909"/>
    <n v="42036"/>
    <n v="19940"/>
    <n v="31138"/>
    <n v="45060"/>
    <n v="51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35"/>
    <x v="17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18"/>
    <n v="69358"/>
    <n v="112025"/>
    <n v="89986"/>
    <n v="77744"/>
    <n v="79217"/>
    <n v="49031"/>
    <n v="60502"/>
    <n v="35810"/>
    <n v="50926"/>
    <n v="63106"/>
    <n v="70480"/>
    <n v="61320"/>
    <n v="71894"/>
    <n v="89998"/>
    <n v="81637"/>
    <n v="71510"/>
    <n v="77075"/>
    <n v="52894"/>
    <n v="68539"/>
    <n v="43719"/>
    <n v="63971"/>
    <n v="62153"/>
    <n v="73066"/>
    <n v="59928"/>
    <n v="66896"/>
    <n v="146392"/>
    <n v="103610"/>
    <n v="83826"/>
    <n v="84085"/>
    <n v="46012"/>
    <n v="54103"/>
    <n v="29407"/>
    <n v="39814"/>
    <n v="64380"/>
    <n v="70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438"/>
    <n v="69319"/>
    <n v="118522"/>
    <n v="93490"/>
    <n v="79738"/>
    <n v="80511"/>
    <n v="51326"/>
    <n v="59462"/>
    <n v="36913"/>
    <n v="47679"/>
    <n v="64348"/>
    <n v="70298"/>
    <n v="62732"/>
    <n v="72754"/>
    <n v="86168"/>
    <n v="79016"/>
    <n v="70867"/>
    <n v="75526"/>
    <n v="55952"/>
    <n v="68969"/>
    <n v="47407"/>
    <n v="64976"/>
    <n v="62998"/>
    <n v="72360"/>
    <n v="62924"/>
    <n v="66735"/>
    <n v="394398"/>
    <n v="116922"/>
    <n v="90676"/>
    <n v="87561"/>
    <n v="47747"/>
    <n v="51007"/>
    <n v="28011"/>
    <n v="32578"/>
    <n v="66783"/>
    <n v="6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31"/>
    <x v="17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42"/>
    <n v="58340"/>
    <n v="57596"/>
    <n v="72827"/>
    <n v="49872"/>
    <n v="64430"/>
    <n v="41240"/>
    <n v="49511"/>
    <n v="36334"/>
    <n v="41884"/>
    <n v="45719"/>
    <n v="57425"/>
    <n v="48579"/>
    <n v="54868"/>
    <n v="36570"/>
    <n v="83522"/>
    <n v="43323"/>
    <n v="65149"/>
    <n v="53039"/>
    <n v="38055"/>
    <n v="59861"/>
    <n v="26119"/>
    <n v="47710"/>
    <n v="51253"/>
    <n v="43729"/>
    <n v="61082"/>
    <n v="80216"/>
    <n v="62878"/>
    <n v="54485"/>
    <n v="62223"/>
    <n v="30932"/>
    <n v="60839"/>
    <n v="18039"/>
    <n v="59955"/>
    <n v="42774"/>
    <n v="61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3"/>
    <n v="58466"/>
    <n v="56062"/>
    <n v="74619"/>
    <n v="49331"/>
    <n v="64411"/>
    <n v="42297"/>
    <n v="47390"/>
    <n v="37826"/>
    <n v="37839"/>
    <n v="45728"/>
    <n v="56088"/>
    <n v="49236"/>
    <n v="55356"/>
    <n v="36979"/>
    <n v="83235"/>
    <n v="43761"/>
    <n v="64142"/>
    <n v="52737"/>
    <n v="36733"/>
    <n v="59747"/>
    <n v="23093"/>
    <n v="48118"/>
    <n v="49627"/>
    <n v="43857"/>
    <n v="61942"/>
    <n v="75345"/>
    <n v="68937"/>
    <n v="52801"/>
    <n v="64870"/>
    <n v="33353"/>
    <n v="57189"/>
    <n v="21572"/>
    <n v="51977"/>
    <n v="42555"/>
    <n v="6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91"/>
    <x v="17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13"/>
    <n v="39278"/>
    <n v="70871"/>
    <n v="58369"/>
    <n v="51228"/>
    <n v="48829"/>
    <n v="32520"/>
    <n v="32780"/>
    <n v="22315"/>
    <n v="24084"/>
    <n v="41914"/>
    <n v="41286"/>
    <n v="41315"/>
    <n v="43543"/>
    <n v="76096"/>
    <n v="65048"/>
    <n v="53769"/>
    <n v="53858"/>
    <n v="33412"/>
    <n v="36056"/>
    <n v="22924"/>
    <n v="27413"/>
    <n v="43346"/>
    <n v="45069"/>
    <n v="38598"/>
    <n v="34994"/>
    <n v="63648"/>
    <n v="49869"/>
    <n v="47936"/>
    <n v="43076"/>
    <n v="31889"/>
    <n v="30457"/>
    <n v="22646"/>
    <n v="22828"/>
    <n v="40217"/>
    <n v="37496"/>
    <n v="27719"/>
    <n v="26371"/>
    <n v="1062314"/>
    <n v="61972"/>
    <n v="66543"/>
    <n v="42008"/>
    <n v="27263"/>
    <n v="26181"/>
    <n v="7843"/>
    <n v="16019"/>
    <n v="45009"/>
    <n v="33951"/>
    <n v="29372"/>
    <n v="29601"/>
    <n v="1062314"/>
    <n v="61904"/>
    <n v="75233"/>
    <n v="42913"/>
    <n v="29064"/>
    <n v="30088"/>
    <n v="8827"/>
    <n v="22276"/>
    <n v="49802"/>
    <n v="36445"/>
    <n v="23745"/>
    <n v="22986"/>
    <n v="155048"/>
    <n v="53832"/>
    <n v="56631"/>
    <n v="38816"/>
    <n v="26510"/>
    <n v="23746"/>
    <n v="10443"/>
    <n v="13793"/>
    <n v="40378"/>
    <n v="31178"/>
    <n v="44217"/>
    <n v="45669"/>
    <n v="61707"/>
    <n v="53709"/>
    <n v="49674"/>
    <n v="49187"/>
    <n v="38071"/>
    <n v="41058"/>
    <n v="30944"/>
    <n v="35936"/>
    <n v="43626"/>
    <n v="45346"/>
    <n v="47387"/>
    <n v="51299"/>
    <n v="62682"/>
    <n v="62316"/>
    <n v="51766"/>
    <n v="55832"/>
    <n v="41150"/>
    <n v="44694"/>
    <n v="34797"/>
    <n v="38462"/>
    <n v="46171"/>
    <n v="50295"/>
    <n v="41782"/>
    <n v="40396"/>
    <n v="58239"/>
    <n v="42750"/>
    <n v="47262"/>
    <n v="41301"/>
    <n v="36396"/>
    <n v="38457"/>
    <n v="29462"/>
    <n v="36396"/>
    <n v="41721"/>
    <n v="40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29"/>
    <x v="17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70"/>
    <n v="40474"/>
    <n v="91090"/>
    <n v="72651"/>
    <n v="59685"/>
    <n v="56925"/>
    <n v="32834"/>
    <n v="32881"/>
    <n v="19175"/>
    <n v="20693"/>
    <n v="45814"/>
    <n v="45180"/>
    <n v="41844"/>
    <n v="40500"/>
    <n v="84298"/>
    <n v="87723"/>
    <n v="58272"/>
    <n v="63377"/>
    <n v="35192"/>
    <n v="30458"/>
    <n v="23784"/>
    <n v="15595"/>
    <n v="46283"/>
    <n v="46202"/>
    <n v="39209"/>
    <n v="40471"/>
    <n v="104326"/>
    <n v="57969"/>
    <n v="62758"/>
    <n v="49947"/>
    <n v="29969"/>
    <n v="35682"/>
    <n v="13349"/>
    <n v="27546"/>
    <n v="45822"/>
    <n v="43506"/>
    <n v="23039"/>
    <n v="25088"/>
    <n v="34367"/>
    <n v="49801"/>
    <n v="27282"/>
    <n v="36471"/>
    <n v="22461"/>
    <n v="24665"/>
    <n v="19475"/>
    <n v="16819"/>
    <n v="24990"/>
    <n v="30574"/>
    <n v="23952"/>
    <n v="24752"/>
    <n v="16792"/>
    <n v="58251"/>
    <n v="21281"/>
    <n v="38685"/>
    <n v="24218"/>
    <n v="25187"/>
    <n v="25968"/>
    <n v="16741"/>
    <n v="22644"/>
    <n v="31952"/>
    <n v="21417"/>
    <n v="25430"/>
    <n v="60214"/>
    <n v="44906"/>
    <n v="35148"/>
    <n v="34985"/>
    <n v="20126"/>
    <n v="24147"/>
    <n v="11045"/>
    <n v="16713"/>
    <n v="27717"/>
    <n v="29557"/>
    <n v="49793"/>
    <n v="47530"/>
    <n v="100965"/>
    <n v="69681"/>
    <n v="66254"/>
    <n v="57771"/>
    <n v="39273"/>
    <n v="38988"/>
    <n v="25081"/>
    <n v="28333"/>
    <n v="51358"/>
    <n v="48475"/>
    <n v="51324"/>
    <n v="48633"/>
    <n v="91982"/>
    <n v="85124"/>
    <n v="64578"/>
    <n v="64159"/>
    <n v="41713"/>
    <n v="34848"/>
    <n v="29699"/>
    <n v="20202"/>
    <n v="51973"/>
    <n v="48539"/>
    <n v="48092"/>
    <n v="46350"/>
    <n v="115395"/>
    <n v="55273"/>
    <n v="68514"/>
    <n v="50798"/>
    <n v="36305"/>
    <n v="42656"/>
    <n v="19237"/>
    <n v="37197"/>
    <n v="50689"/>
    <n v="47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05"/>
    <x v="17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75"/>
    <n v="43470"/>
    <n v="80868"/>
    <n v="72287"/>
    <n v="55618"/>
    <n v="57422"/>
    <n v="32823"/>
    <n v="34383"/>
    <n v="20837"/>
    <n v="22802"/>
    <n v="44046"/>
    <n v="46193"/>
    <n v="44581"/>
    <n v="46243"/>
    <n v="80652"/>
    <n v="75813"/>
    <n v="56443"/>
    <n v="59942"/>
    <n v="34671"/>
    <n v="36100"/>
    <n v="23732"/>
    <n v="25134"/>
    <n v="45205"/>
    <n v="47863"/>
    <n v="40891"/>
    <n v="40974"/>
    <n v="79780"/>
    <n v="68500"/>
    <n v="54429"/>
    <n v="54905"/>
    <n v="31136"/>
    <n v="32925"/>
    <n v="18381"/>
    <n v="20888"/>
    <n v="42855"/>
    <n v="44650"/>
    <n v="23663"/>
    <n v="25700"/>
    <n v="46283"/>
    <n v="47808"/>
    <n v="31635"/>
    <n v="35633"/>
    <n v="22452"/>
    <n v="24647"/>
    <n v="16874"/>
    <n v="17301"/>
    <n v="27243"/>
    <n v="30159"/>
    <n v="25158"/>
    <n v="29163"/>
    <n v="42940"/>
    <n v="52082"/>
    <n v="31352"/>
    <n v="37761"/>
    <n v="24495"/>
    <n v="27277"/>
    <n v="20458"/>
    <n v="20648"/>
    <n v="28144"/>
    <n v="32554"/>
    <n v="22497"/>
    <n v="23042"/>
    <n v="55586"/>
    <n v="41969"/>
    <n v="34090"/>
    <n v="32647"/>
    <n v="20664"/>
    <n v="22202"/>
    <n v="12626"/>
    <n v="15106"/>
    <n v="27467"/>
    <n v="27448"/>
    <n v="49044"/>
    <n v="47916"/>
    <n v="84548"/>
    <n v="73462"/>
    <n v="59260"/>
    <n v="59241"/>
    <n v="37897"/>
    <n v="37522"/>
    <n v="25973"/>
    <n v="25398"/>
    <n v="47683"/>
    <n v="48368"/>
    <n v="50248"/>
    <n v="50122"/>
    <n v="83098"/>
    <n v="75243"/>
    <n v="59389"/>
    <n v="60903"/>
    <n v="39151"/>
    <n v="39074"/>
    <n v="28091"/>
    <n v="27896"/>
    <n v="48322"/>
    <n v="49573"/>
    <n v="47872"/>
    <n v="45798"/>
    <n v="84335"/>
    <n v="70652"/>
    <n v="58744"/>
    <n v="57220"/>
    <n v="37022"/>
    <n v="36356"/>
    <n v="24588"/>
    <n v="23671"/>
    <n v="47131"/>
    <n v="47199"/>
    <n v="35109"/>
    <n v="47759"/>
    <n v="56007"/>
    <n v="66204"/>
    <n v="42526"/>
    <n v="56650"/>
    <n v="30956"/>
    <n v="44165"/>
    <n v="23874"/>
    <n v="36056"/>
    <n v="36397"/>
    <n v="50073"/>
    <n v="37543"/>
    <n v="47274"/>
    <n v="71129"/>
    <n v="78449"/>
    <n v="47580"/>
    <n v="61274"/>
    <n v="30512"/>
    <n v="41759"/>
    <n v="20316"/>
    <n v="31019"/>
    <n v="38259"/>
    <n v="50506"/>
    <n v="32719"/>
    <n v="49298"/>
    <n v="44937"/>
    <n v="61313"/>
    <n v="37591"/>
    <n v="55090"/>
    <n v="30278"/>
    <n v="45732"/>
    <n v="25705"/>
    <n v="38738"/>
    <n v="33825"/>
    <n v="5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35"/>
    <x v="17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9"/>
    <n v="36583"/>
    <n v="77240"/>
    <n v="50265"/>
    <n v="51975"/>
    <n v="43896"/>
    <n v="29271"/>
    <n v="32377"/>
    <n v="16893"/>
    <n v="25878"/>
    <n v="40559"/>
    <n v="38605"/>
    <n v="38047"/>
    <n v="38930"/>
    <n v="100925"/>
    <n v="52456"/>
    <n v="60219"/>
    <n v="45776"/>
    <n v="29002"/>
    <n v="34148"/>
    <n v="13765"/>
    <n v="28093"/>
    <n v="43636"/>
    <n v="40220"/>
    <n v="36703"/>
    <n v="33801"/>
    <n v="57948"/>
    <n v="45208"/>
    <n v="44575"/>
    <n v="39924"/>
    <n v="30365"/>
    <n v="29693"/>
    <n v="21938"/>
    <n v="23368"/>
    <n v="37827"/>
    <n v="35454"/>
    <n v="26026"/>
    <n v="33655"/>
    <n v="86734"/>
    <n v="22498"/>
    <n v="44455"/>
    <n v="27858"/>
    <n v="25164"/>
    <n v="33473"/>
    <n v="14280"/>
    <n v="37529"/>
    <n v="34817"/>
    <n v="30581"/>
    <n v="27608"/>
    <n v="35983"/>
    <n v="168956"/>
    <n v="34616"/>
    <n v="52816"/>
    <n v="34734"/>
    <n v="25239"/>
    <n v="34836"/>
    <n v="11140"/>
    <n v="34902"/>
    <n v="38785"/>
    <n v="34783"/>
    <n v="22713"/>
    <n v="29468"/>
    <n v="64210"/>
    <n v="23979"/>
    <n v="37474"/>
    <n v="24944"/>
    <n v="22035"/>
    <n v="26115"/>
    <n v="12858"/>
    <n v="26948"/>
    <n v="29777"/>
    <n v="25521"/>
    <n v="48855"/>
    <n v="41161"/>
    <n v="75488"/>
    <n v="54246"/>
    <n v="54475"/>
    <n v="46478"/>
    <n v="36171"/>
    <n v="33338"/>
    <n v="25509"/>
    <n v="25119"/>
    <n v="44689"/>
    <n v="40190"/>
    <n v="53024"/>
    <n v="42025"/>
    <n v="124106"/>
    <n v="57654"/>
    <n v="67437"/>
    <n v="48299"/>
    <n v="32804"/>
    <n v="33100"/>
    <n v="15058"/>
    <n v="24416"/>
    <n v="47617"/>
    <n v="40683"/>
    <n v="45657"/>
    <n v="40053"/>
    <n v="53778"/>
    <n v="51873"/>
    <n v="47564"/>
    <n v="45162"/>
    <n v="40955"/>
    <n v="33405"/>
    <n v="36620"/>
    <n v="25443"/>
    <n v="44240"/>
    <n v="39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77"/>
    <x v="17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67"/>
    <n v="47894"/>
    <n v="89981"/>
    <n v="84390"/>
    <n v="58127"/>
    <n v="63554"/>
    <n v="31090"/>
    <n v="33366"/>
    <n v="17123"/>
    <n v="18872"/>
    <n v="44193"/>
    <n v="48416"/>
    <n v="43688"/>
    <n v="43270"/>
    <n v="100470"/>
    <n v="80943"/>
    <n v="60822"/>
    <n v="60166"/>
    <n v="30090"/>
    <n v="30972"/>
    <n v="15122"/>
    <n v="17412"/>
    <n v="44494"/>
    <n v="45147"/>
    <n v="43256"/>
    <n v="52703"/>
    <n v="82437"/>
    <n v="87377"/>
    <n v="56190"/>
    <n v="67029"/>
    <n v="32217"/>
    <n v="36263"/>
    <n v="19312"/>
    <n v="21101"/>
    <n v="44211"/>
    <n v="52107"/>
    <n v="25401"/>
    <n v="30226"/>
    <n v="40523"/>
    <n v="76026"/>
    <n v="30775"/>
    <n v="48893"/>
    <n v="24396"/>
    <n v="29261"/>
    <n v="20459"/>
    <n v="17255"/>
    <n v="27729"/>
    <n v="38638"/>
    <n v="23983"/>
    <n v="28997"/>
    <n v="33798"/>
    <n v="83958"/>
    <n v="26884"/>
    <n v="49784"/>
    <n v="22546"/>
    <n v="29892"/>
    <n v="19977"/>
    <n v="18382"/>
    <n v="24867"/>
    <n v="39448"/>
    <n v="26895"/>
    <n v="31557"/>
    <n v="49418"/>
    <n v="60783"/>
    <n v="35572"/>
    <n v="44422"/>
    <n v="26454"/>
    <n v="28862"/>
    <n v="20796"/>
    <n v="18729"/>
    <n v="31054"/>
    <n v="36391"/>
    <n v="56659"/>
    <n v="58738"/>
    <n v="88019"/>
    <n v="81823"/>
    <n v="62525"/>
    <n v="65682"/>
    <n v="40782"/>
    <n v="41160"/>
    <n v="28926"/>
    <n v="28150"/>
    <n v="50732"/>
    <n v="53296"/>
    <n v="62118"/>
    <n v="53012"/>
    <n v="100502"/>
    <n v="79445"/>
    <n v="67170"/>
    <n v="61144"/>
    <n v="41002"/>
    <n v="34840"/>
    <n v="27600"/>
    <n v="21382"/>
    <n v="52598"/>
    <n v="47276"/>
    <n v="52676"/>
    <n v="64216"/>
    <n v="76738"/>
    <n v="84970"/>
    <n v="58047"/>
    <n v="70380"/>
    <n v="40951"/>
    <n v="47094"/>
    <n v="31001"/>
    <n v="33982"/>
    <n v="49062"/>
    <n v="5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05"/>
    <x v="17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18"/>
    <m/>
    <n v="70244"/>
    <m/>
    <n v="53076"/>
    <m/>
    <n v="27419"/>
    <m/>
    <n v="14018"/>
    <m/>
    <n v="40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41"/>
    <x v="17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63"/>
    <n v="41910"/>
    <n v="66008"/>
    <n v="71821"/>
    <n v="44943"/>
    <n v="52983"/>
    <n v="24896"/>
    <n v="25381"/>
    <n v="13506"/>
    <n v="10784"/>
    <n v="35145"/>
    <n v="39581"/>
    <n v="38848"/>
    <n v="44343"/>
    <n v="72230"/>
    <n v="81964"/>
    <n v="48147"/>
    <n v="57458"/>
    <n v="26538"/>
    <n v="24611"/>
    <n v="14869"/>
    <n v="8515"/>
    <n v="37243"/>
    <n v="40611"/>
    <n v="36095"/>
    <n v="39860"/>
    <n v="61989"/>
    <n v="63631"/>
    <n v="42453"/>
    <n v="49261"/>
    <n v="22819"/>
    <n v="26144"/>
    <n v="11096"/>
    <n v="12945"/>
    <n v="33155"/>
    <n v="38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12"/>
    <n v="41950"/>
    <n v="67728"/>
    <n v="74821"/>
    <n v="45243"/>
    <n v="53848"/>
    <n v="25844"/>
    <n v="24784"/>
    <n v="13699"/>
    <n v="6779"/>
    <n v="35093"/>
    <n v="39251"/>
    <n v="39550"/>
    <n v="44124"/>
    <n v="74339"/>
    <n v="82015"/>
    <n v="48737"/>
    <n v="57271"/>
    <n v="27682"/>
    <n v="24631"/>
    <n v="15047"/>
    <n v="6227"/>
    <n v="37424"/>
    <n v="40029"/>
    <n v="36256"/>
    <n v="39975"/>
    <n v="63825"/>
    <n v="68371"/>
    <n v="42534"/>
    <n v="50817"/>
    <n v="23458"/>
    <n v="25113"/>
    <n v="10929"/>
    <n v="7910"/>
    <n v="32808"/>
    <n v="38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11"/>
    <x v="17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076"/>
    <n v="51357"/>
    <n v="84011"/>
    <n v="73379"/>
    <n v="55992"/>
    <n v="59041"/>
    <n v="31390"/>
    <n v="36531"/>
    <n v="18441"/>
    <n v="25398"/>
    <n v="43440"/>
    <n v="48073"/>
    <n v="47366"/>
    <n v="52364"/>
    <n v="108465"/>
    <n v="85653"/>
    <n v="61106"/>
    <n v="63968"/>
    <n v="27067"/>
    <n v="33574"/>
    <n v="10272"/>
    <n v="19956"/>
    <n v="42913"/>
    <n v="48208"/>
    <n v="46834"/>
    <n v="50466"/>
    <n v="64599"/>
    <n v="64314"/>
    <n v="51197"/>
    <n v="55217"/>
    <n v="37126"/>
    <n v="39337"/>
    <n v="29230"/>
    <n v="30635"/>
    <n v="44422"/>
    <n v="47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569"/>
    <n v="52519"/>
    <n v="91884"/>
    <n v="75071"/>
    <n v="58159"/>
    <n v="60221"/>
    <n v="32102"/>
    <n v="37681"/>
    <n v="17300"/>
    <n v="25208"/>
    <n v="43874"/>
    <n v="48898"/>
    <n v="48670"/>
    <n v="53365"/>
    <n v="118477"/>
    <n v="86351"/>
    <n v="62706"/>
    <n v="64799"/>
    <n v="28110"/>
    <n v="34852"/>
    <n v="9212"/>
    <n v="19964"/>
    <n v="43039"/>
    <n v="48803"/>
    <n v="48433"/>
    <n v="51810"/>
    <n v="71243"/>
    <n v="66258"/>
    <n v="53737"/>
    <n v="56600"/>
    <n v="37732"/>
    <n v="40654"/>
    <n v="28122"/>
    <n v="30804"/>
    <n v="45373"/>
    <n v="49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89"/>
    <x v="17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82"/>
    <n v="52334"/>
    <n v="75131"/>
    <n v="56509"/>
    <n v="57516"/>
    <n v="54833"/>
    <n v="40083"/>
    <n v="51498"/>
    <n v="31035"/>
    <n v="49546"/>
    <n v="48803"/>
    <n v="53342"/>
    <n v="44387"/>
    <n v="49928"/>
    <n v="72711"/>
    <n v="54631"/>
    <n v="55973"/>
    <n v="52964"/>
    <n v="39611"/>
    <n v="49749"/>
    <n v="31282"/>
    <n v="47972"/>
    <n v="47683"/>
    <n v="51469"/>
    <n v="43334"/>
    <n v="55093"/>
    <n v="76702"/>
    <n v="58664"/>
    <n v="58692"/>
    <n v="57215"/>
    <n v="40490"/>
    <n v="54216"/>
    <n v="30894"/>
    <n v="52334"/>
    <n v="49750"/>
    <n v="55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36"/>
    <n v="52306"/>
    <n v="99486"/>
    <n v="67704"/>
    <n v="59942"/>
    <n v="60296"/>
    <n v="31007"/>
    <n v="47522"/>
    <n v="14882"/>
    <n v="40004"/>
    <n v="43935"/>
    <n v="54144"/>
    <n v="51659"/>
    <n v="65960"/>
    <n v="1062314"/>
    <n v="115002"/>
    <n v="72322"/>
    <n v="89076"/>
    <n v="23621"/>
    <n v="55947"/>
    <n v="0"/>
    <n v="40650"/>
    <n v="43646"/>
    <n v="71772"/>
    <n v="43703"/>
    <n v="43993"/>
    <n v="75092"/>
    <n v="40865"/>
    <n v="52125"/>
    <n v="42408"/>
    <n v="32412"/>
    <n v="45666"/>
    <n v="20373"/>
    <n v="48227"/>
    <n v="41749"/>
    <n v="43811"/>
    <n v="44004"/>
    <n v="54051"/>
    <n v="76484"/>
    <n v="53710"/>
    <n v="57243"/>
    <n v="53830"/>
    <n v="41754"/>
    <n v="54016"/>
    <n v="33254"/>
    <n v="54158"/>
    <n v="48792"/>
    <n v="53923"/>
    <n v="44062"/>
    <n v="50511"/>
    <n v="65398"/>
    <n v="36573"/>
    <n v="52327"/>
    <n v="42461"/>
    <n v="41676"/>
    <n v="52290"/>
    <n v="35433"/>
    <n v="60196"/>
    <n v="46567"/>
    <n v="47275"/>
    <n v="44132"/>
    <n v="58171"/>
    <n v="107224"/>
    <n v="69187"/>
    <n v="69514"/>
    <n v="64195"/>
    <n v="42733"/>
    <n v="56321"/>
    <n v="29737"/>
    <n v="50264"/>
    <n v="54574"/>
    <n v="6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505"/>
    <x v="17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700"/>
    <n v="49003"/>
    <n v="148327"/>
    <n v="96677"/>
    <n v="81563"/>
    <n v="74415"/>
    <n v="43261"/>
    <n v="42154"/>
    <n v="26790"/>
    <n v="27949"/>
    <n v="61327"/>
    <n v="58292"/>
    <n v="51720"/>
    <n v="47029"/>
    <n v="177875"/>
    <n v="139022"/>
    <n v="81168"/>
    <n v="86160"/>
    <n v="39276"/>
    <n v="37932"/>
    <n v="21861"/>
    <n v="19541"/>
    <n v="58263"/>
    <n v="60052"/>
    <n v="47148"/>
    <n v="50389"/>
    <n v="176525"/>
    <n v="72531"/>
    <n v="86275"/>
    <n v="63341"/>
    <n v="44568"/>
    <n v="46847"/>
    <n v="26701"/>
    <n v="38080"/>
    <n v="64548"/>
    <n v="55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85"/>
    <m/>
    <n v="72912"/>
    <m/>
    <n v="66887"/>
    <m/>
    <n v="55976"/>
    <m/>
    <n v="49326"/>
    <m/>
    <n v="61722"/>
    <m/>
    <n v="59877"/>
    <m/>
    <n v="127134"/>
    <m/>
    <n v="86395"/>
    <m/>
    <n v="43631"/>
    <m/>
    <n v="25436"/>
    <m/>
    <n v="63119"/>
    <m/>
    <n v="54507"/>
    <m/>
    <n v="48617"/>
    <m/>
    <n v="50377"/>
    <m/>
    <n v="54115"/>
    <m/>
    <n v="57074"/>
    <m/>
    <n v="51980"/>
    <n v="45940"/>
    <n v="47716"/>
    <n v="142268"/>
    <n v="163552"/>
    <n v="75116"/>
    <n v="86971"/>
    <n v="41797"/>
    <n v="41952"/>
    <n v="26195"/>
    <n v="19523"/>
    <n v="55988"/>
    <n v="61049"/>
    <n v="47620"/>
    <n v="46333"/>
    <n v="1062314"/>
    <n v="1062314"/>
    <n v="76656"/>
    <n v="111423"/>
    <n v="34138"/>
    <n v="39644"/>
    <n v="14219"/>
    <n v="12298"/>
    <n v="51260"/>
    <n v="66227"/>
    <n v="46026"/>
    <n v="49052"/>
    <n v="146711"/>
    <n v="85127"/>
    <n v="79655"/>
    <n v="67963"/>
    <n v="45548"/>
    <n v="45270"/>
    <n v="30043"/>
    <n v="30665"/>
    <n v="60422"/>
    <n v="55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11"/>
    <x v="17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53"/>
    <n v="47008"/>
    <n v="84649"/>
    <n v="80115"/>
    <n v="60620"/>
    <n v="61894"/>
    <n v="38312"/>
    <n v="34643"/>
    <n v="27134"/>
    <n v="21440"/>
    <n v="49258"/>
    <n v="48373"/>
    <n v="53618"/>
    <n v="49108"/>
    <n v="92542"/>
    <n v="80233"/>
    <n v="66981"/>
    <n v="62751"/>
    <n v="43552"/>
    <n v="36855"/>
    <n v="32602"/>
    <n v="25223"/>
    <n v="54833"/>
    <n v="49527"/>
    <n v="44059"/>
    <n v="45164"/>
    <n v="75916"/>
    <n v="78803"/>
    <n v="54438"/>
    <n v="60594"/>
    <n v="33881"/>
    <n v="32726"/>
    <n v="22705"/>
    <n v="18154"/>
    <n v="44293"/>
    <n v="47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91"/>
    <n v="49026"/>
    <n v="88786"/>
    <n v="80151"/>
    <n v="62540"/>
    <n v="62613"/>
    <n v="40345"/>
    <n v="36826"/>
    <n v="28264"/>
    <n v="22832"/>
    <n v="50481"/>
    <n v="49503"/>
    <n v="54369"/>
    <n v="51514"/>
    <n v="93095"/>
    <n v="83708"/>
    <n v="66646"/>
    <n v="65867"/>
    <n v="44208"/>
    <n v="39631"/>
    <n v="32478"/>
    <n v="26754"/>
    <n v="54327"/>
    <n v="52043"/>
    <n v="46661"/>
    <n v="46897"/>
    <n v="85348"/>
    <n v="76402"/>
    <n v="58235"/>
    <n v="59869"/>
    <n v="35619"/>
    <n v="35167"/>
    <n v="22600"/>
    <n v="20450"/>
    <n v="46116"/>
    <n v="47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45"/>
    <x v="17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57"/>
    <n v="61452"/>
    <n v="66519"/>
    <n v="94041"/>
    <n v="57074"/>
    <n v="77010"/>
    <n v="46670"/>
    <n v="50189"/>
    <n v="40940"/>
    <n v="37914"/>
    <n v="52028"/>
    <n v="64036"/>
    <n v="56550"/>
    <n v="68352"/>
    <n v="96092"/>
    <n v="93454"/>
    <n v="73213"/>
    <n v="80193"/>
    <n v="51387"/>
    <n v="58627"/>
    <n v="40995"/>
    <n v="48586"/>
    <n v="62122"/>
    <n v="69662"/>
    <n v="46414"/>
    <n v="53983"/>
    <n v="60802"/>
    <n v="85917"/>
    <n v="51395"/>
    <n v="70560"/>
    <n v="40924"/>
    <n v="45210"/>
    <n v="34935"/>
    <n v="32805"/>
    <n v="46422"/>
    <n v="58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48"/>
    <n v="66136"/>
    <n v="73320"/>
    <n v="97039"/>
    <n v="61132"/>
    <n v="80562"/>
    <n v="49022"/>
    <n v="55256"/>
    <n v="41834"/>
    <n v="41882"/>
    <n v="54812"/>
    <n v="68098"/>
    <n v="56262"/>
    <n v="74166"/>
    <n v="78777"/>
    <n v="94495"/>
    <n v="67740"/>
    <n v="84297"/>
    <n v="56471"/>
    <n v="67338"/>
    <n v="49756"/>
    <n v="57920"/>
    <n v="61848"/>
    <n v="75856"/>
    <n v="50369"/>
    <n v="57907"/>
    <n v="66941"/>
    <n v="93932"/>
    <n v="57572"/>
    <n v="75713"/>
    <n v="47950"/>
    <n v="48074"/>
    <n v="41942"/>
    <n v="33102"/>
    <n v="52667"/>
    <n v="6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89"/>
    <x v="17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43"/>
    <n v="42371"/>
    <n v="76653"/>
    <n v="72383"/>
    <n v="52190"/>
    <n v="55270"/>
    <n v="30030"/>
    <n v="29665"/>
    <n v="17968"/>
    <n v="16442"/>
    <n v="41049"/>
    <n v="42767"/>
    <n v="42322"/>
    <n v="45176"/>
    <n v="77071"/>
    <n v="74199"/>
    <n v="53140"/>
    <n v="57707"/>
    <n v="31705"/>
    <n v="33315"/>
    <n v="20551"/>
    <n v="21828"/>
    <n v="42155"/>
    <n v="45361"/>
    <n v="39126"/>
    <n v="39322"/>
    <n v="75248"/>
    <n v="70365"/>
    <n v="51111"/>
    <n v="52838"/>
    <n v="28698"/>
    <n v="25988"/>
    <n v="16086"/>
    <n v="10910"/>
    <n v="40098"/>
    <n v="40278"/>
    <n v="32594"/>
    <n v="31485"/>
    <n v="78729"/>
    <n v="62036"/>
    <n v="44380"/>
    <n v="42189"/>
    <n v="27782"/>
    <n v="26456"/>
    <n v="18264"/>
    <n v="16349"/>
    <n v="36107"/>
    <n v="34175"/>
    <n v="34260"/>
    <n v="34139"/>
    <n v="77699"/>
    <n v="72340"/>
    <n v="44560"/>
    <n v="45192"/>
    <n v="29617"/>
    <n v="28342"/>
    <n v="21466"/>
    <n v="18211"/>
    <n v="37279"/>
    <n v="36592"/>
    <n v="31273"/>
    <n v="28455"/>
    <n v="81818"/>
    <n v="52187"/>
    <n v="45063"/>
    <n v="38592"/>
    <n v="26312"/>
    <n v="24716"/>
    <n v="15448"/>
    <n v="15430"/>
    <n v="35444"/>
    <n v="31564"/>
    <n v="44651"/>
    <n v="46407"/>
    <n v="80928"/>
    <n v="76484"/>
    <n v="54529"/>
    <n v="58231"/>
    <n v="32777"/>
    <n v="32002"/>
    <n v="20040"/>
    <n v="17109"/>
    <n v="42799"/>
    <n v="44929"/>
    <n v="45937"/>
    <n v="49170"/>
    <n v="84040"/>
    <n v="77177"/>
    <n v="56153"/>
    <n v="60435"/>
    <n v="33607"/>
    <n v="35891"/>
    <n v="20904"/>
    <n v="23288"/>
    <n v="43776"/>
    <n v="47571"/>
    <n v="43390"/>
    <n v="43562"/>
    <n v="77494"/>
    <n v="76400"/>
    <n v="52861"/>
    <n v="56088"/>
    <n v="32058"/>
    <n v="27444"/>
    <n v="19419"/>
    <n v="9412"/>
    <n v="41869"/>
    <n v="42096"/>
    <m/>
    <n v="30271"/>
    <m/>
    <n v="44974"/>
    <m/>
    <n v="37068"/>
    <m/>
    <n v="26008"/>
    <m/>
    <n v="17843"/>
    <m/>
    <n v="314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55"/>
    <x v="17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5"/>
    <n v="46417"/>
    <n v="80499"/>
    <n v="76855"/>
    <n v="58502"/>
    <n v="60060"/>
    <n v="37749"/>
    <n v="34567"/>
    <n v="27161"/>
    <n v="22032"/>
    <n v="47995"/>
    <n v="47498"/>
    <n v="50334"/>
    <n v="47991"/>
    <n v="86895"/>
    <n v="78465"/>
    <n v="63600"/>
    <n v="61739"/>
    <n v="41901"/>
    <n v="36776"/>
    <n v="31537"/>
    <n v="25468"/>
    <n v="52383"/>
    <n v="49035"/>
    <n v="44119"/>
    <n v="44798"/>
    <n v="74638"/>
    <n v="76533"/>
    <n v="54303"/>
    <n v="59017"/>
    <n v="34591"/>
    <n v="32055"/>
    <n v="23877"/>
    <n v="17759"/>
    <n v="44598"/>
    <n v="46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54"/>
    <n v="46123"/>
    <n v="79963"/>
    <n v="77106"/>
    <n v="58313"/>
    <n v="59839"/>
    <n v="39337"/>
    <n v="34575"/>
    <n v="28620"/>
    <n v="20488"/>
    <n v="48117"/>
    <n v="47033"/>
    <n v="51203"/>
    <n v="48156"/>
    <n v="83346"/>
    <n v="79981"/>
    <n v="62367"/>
    <n v="62748"/>
    <n v="43676"/>
    <n v="37460"/>
    <n v="33530"/>
    <n v="24742"/>
    <n v="52218"/>
    <n v="49455"/>
    <n v="44539"/>
    <n v="43828"/>
    <n v="75703"/>
    <n v="74909"/>
    <n v="54428"/>
    <n v="57088"/>
    <n v="35768"/>
    <n v="31117"/>
    <n v="24663"/>
    <n v="15242"/>
    <n v="44591"/>
    <n v="44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33"/>
    <x v="17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44"/>
    <n v="47160"/>
    <n v="87647"/>
    <n v="82458"/>
    <n v="57526"/>
    <n v="61510"/>
    <n v="31549"/>
    <n v="31366"/>
    <n v="18059"/>
    <n v="16616"/>
    <n v="44188"/>
    <n v="46431"/>
    <n v="44798"/>
    <n v="48379"/>
    <n v="91172"/>
    <n v="86750"/>
    <n v="58403"/>
    <n v="63257"/>
    <n v="31286"/>
    <n v="31162"/>
    <n v="17764"/>
    <n v="16639"/>
    <n v="44169"/>
    <n v="46549"/>
    <n v="44957"/>
    <n v="46002"/>
    <n v="85007"/>
    <n v="78335"/>
    <n v="56840"/>
    <n v="59733"/>
    <n v="31576"/>
    <n v="31474"/>
    <n v="18036"/>
    <n v="16582"/>
    <n v="44157"/>
    <n v="46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49"/>
    <n v="47707"/>
    <n v="89236"/>
    <n v="85205"/>
    <n v="57514"/>
    <n v="62678"/>
    <n v="32558"/>
    <n v="31742"/>
    <n v="18301"/>
    <n v="14895"/>
    <n v="43882"/>
    <n v="46695"/>
    <n v="44887"/>
    <n v="49126"/>
    <n v="93582"/>
    <n v="87078"/>
    <n v="58566"/>
    <n v="63729"/>
    <n v="32033"/>
    <n v="32145"/>
    <n v="17340"/>
    <n v="16250"/>
    <n v="43809"/>
    <n v="46794"/>
    <n v="45217"/>
    <n v="46401"/>
    <n v="84975"/>
    <n v="82828"/>
    <n v="56299"/>
    <n v="61377"/>
    <n v="32885"/>
    <n v="31285"/>
    <n v="19092"/>
    <n v="13622"/>
    <n v="43764"/>
    <n v="46437"/>
    <m/>
    <n v="35448"/>
    <m/>
    <n v="53310"/>
    <m/>
    <n v="41614"/>
    <m/>
    <n v="26506"/>
    <m/>
    <n v="15736"/>
    <m/>
    <n v="33784"/>
    <m/>
    <n v="35709"/>
    <m/>
    <n v="80320"/>
    <m/>
    <n v="51944"/>
    <m/>
    <n v="23992"/>
    <m/>
    <n v="6460"/>
    <m/>
    <n v="36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97"/>
    <x v="17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47"/>
    <n v="43761"/>
    <n v="57817"/>
    <n v="65322"/>
    <n v="47322"/>
    <n v="55420"/>
    <n v="36075"/>
    <n v="38868"/>
    <n v="29710"/>
    <n v="30357"/>
    <n v="41877"/>
    <n v="47548"/>
    <n v="43135"/>
    <n v="48942"/>
    <n v="54763"/>
    <n v="67245"/>
    <n v="48185"/>
    <n v="58764"/>
    <n v="40827"/>
    <n v="44418"/>
    <n v="36717"/>
    <n v="37490"/>
    <n v="44596"/>
    <n v="51765"/>
    <n v="37270"/>
    <n v="39319"/>
    <n v="64679"/>
    <n v="61639"/>
    <n v="48260"/>
    <n v="51826"/>
    <n v="31646"/>
    <n v="34969"/>
    <n v="22095"/>
    <n v="25526"/>
    <n v="40251"/>
    <n v="44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746"/>
    <n v="44692"/>
    <n v="60145"/>
    <n v="63297"/>
    <n v="48142"/>
    <n v="54733"/>
    <n v="36555"/>
    <n v="40535"/>
    <n v="29376"/>
    <n v="32164"/>
    <n v="42118"/>
    <n v="47840"/>
    <n v="44096"/>
    <n v="49887"/>
    <n v="58740"/>
    <n v="66916"/>
    <n v="50250"/>
    <n v="59171"/>
    <n v="41705"/>
    <n v="46064"/>
    <n v="36473"/>
    <n v="38911"/>
    <n v="45784"/>
    <n v="52605"/>
    <n v="37946"/>
    <n v="40272"/>
    <n v="67639"/>
    <n v="59557"/>
    <n v="48644"/>
    <n v="51001"/>
    <n v="31648"/>
    <n v="36684"/>
    <n v="20949"/>
    <n v="27457"/>
    <n v="39818"/>
    <n v="44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5009"/>
    <x v="1733"/>
    <x v="288"/>
    <n v="53858"/>
    <n v="75128"/>
    <n v="61294"/>
    <n v="60486"/>
    <n v="55221"/>
    <n v="49001"/>
    <n v="45067"/>
    <n v="42572"/>
    <n v="40667"/>
    <n v="54091"/>
    <n v="50402"/>
    <n v="66707"/>
    <n v="57523"/>
    <n v="92522"/>
    <n v="64887"/>
    <n v="68875"/>
    <n v="58145"/>
    <n v="51090"/>
    <n v="45948"/>
    <n v="39528"/>
    <n v="40585"/>
    <n v="57890"/>
    <n v="51722"/>
    <n v="52836"/>
    <n v="51073"/>
    <n v="60637"/>
    <n v="55843"/>
    <n v="53246"/>
    <n v="51493"/>
    <n v="44920"/>
    <n v="44700"/>
    <n v="40211"/>
    <n v="41710"/>
    <n v="49248"/>
    <n v="48698"/>
    <n v="44557"/>
    <n v="44427"/>
    <n v="64042"/>
    <n v="54333"/>
    <n v="49471"/>
    <n v="48057"/>
    <n v="34727"/>
    <n v="36812"/>
    <n v="26582"/>
    <n v="30635"/>
    <n v="42228"/>
    <n v="42853"/>
    <n v="46742"/>
    <n v="46533"/>
    <n v="73422"/>
    <n v="56510"/>
    <n v="53132"/>
    <n v="50196"/>
    <n v="34237"/>
    <n v="39214"/>
    <n v="24466"/>
    <n v="33611"/>
    <n v="43507"/>
    <n v="44922"/>
    <n v="42368"/>
    <n v="42394"/>
    <n v="55885"/>
    <n v="52367"/>
    <n v="45954"/>
    <n v="46055"/>
    <n v="34940"/>
    <n v="34365"/>
    <n v="28484"/>
    <n v="27471"/>
    <n v="40748"/>
    <n v="40863"/>
    <n v="54285"/>
    <n v="30262"/>
    <n v="124117"/>
    <n v="103410"/>
    <n v="67561"/>
    <n v="41140"/>
    <n v="44684"/>
    <n v="3196"/>
    <n v="33744"/>
    <n v="0"/>
    <n v="55675"/>
    <n v="22583"/>
    <m/>
    <m/>
    <m/>
    <m/>
    <m/>
    <m/>
    <m/>
    <m/>
    <m/>
    <m/>
    <m/>
    <m/>
    <m/>
    <m/>
    <m/>
    <m/>
    <m/>
    <m/>
    <m/>
    <m/>
    <m/>
    <m/>
    <m/>
    <m/>
    <n v="46876"/>
    <n v="44089"/>
    <n v="62981"/>
    <n v="51915"/>
    <n v="50259"/>
    <n v="46628"/>
    <n v="38109"/>
    <n v="37258"/>
    <n v="30690"/>
    <n v="31337"/>
    <n v="43914"/>
    <n v="42190"/>
    <n v="47222"/>
    <n v="49762"/>
    <n v="66456"/>
    <n v="61462"/>
    <n v="51499"/>
    <n v="53840"/>
    <n v="37725"/>
    <n v="41082"/>
    <n v="29619"/>
    <n v="33999"/>
    <n v="44165"/>
    <n v="47449"/>
    <n v="46463"/>
    <n v="39421"/>
    <n v="60442"/>
    <n v="45740"/>
    <n v="49115"/>
    <n v="41297"/>
    <n v="37966"/>
    <n v="33066"/>
    <n v="30936"/>
    <n v="27313"/>
    <n v="43405"/>
    <n v="37596"/>
    <n v="38299"/>
    <n v="41167"/>
    <n v="53237"/>
    <n v="48120"/>
    <n v="42552"/>
    <n v="43955"/>
    <n v="33061"/>
    <n v="37992"/>
    <n v="27249"/>
    <n v="33708"/>
    <n v="37545"/>
    <n v="40906"/>
    <n v="43153"/>
    <n v="44561"/>
    <n v="81512"/>
    <n v="66732"/>
    <n v="51443"/>
    <n v="53346"/>
    <n v="30924"/>
    <n v="37766"/>
    <n v="19051"/>
    <n v="28633"/>
    <n v="40063"/>
    <n v="44880"/>
    <n v="33578"/>
    <n v="37191"/>
    <n v="34503"/>
    <n v="33444"/>
    <n v="33993"/>
    <n v="35386"/>
    <n v="33441"/>
    <n v="38816"/>
    <n v="33081"/>
    <n v="41885"/>
    <n v="33714"/>
    <n v="370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95"/>
    <x v="17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20"/>
    <n v="44545"/>
    <n v="86679"/>
    <n v="69990"/>
    <n v="57279"/>
    <n v="55687"/>
    <n v="31753"/>
    <n v="33419"/>
    <n v="18473"/>
    <n v="22034"/>
    <n v="44193"/>
    <n v="44887"/>
    <n v="45748"/>
    <n v="44917"/>
    <n v="88136"/>
    <n v="68907"/>
    <n v="57821"/>
    <n v="55130"/>
    <n v="32139"/>
    <n v="34044"/>
    <n v="19291"/>
    <n v="23920"/>
    <n v="44399"/>
    <n v="44597"/>
    <n v="44747"/>
    <n v="44149"/>
    <n v="85542"/>
    <n v="70706"/>
    <n v="56994"/>
    <n v="56136"/>
    <n v="31478"/>
    <n v="32881"/>
    <n v="17818"/>
    <n v="20271"/>
    <n v="44173"/>
    <n v="45224"/>
    <n v="31501"/>
    <n v="33085"/>
    <n v="74784"/>
    <n v="51275"/>
    <n v="43764"/>
    <n v="40378"/>
    <n v="28361"/>
    <n v="30731"/>
    <n v="19489"/>
    <n v="24458"/>
    <n v="36113"/>
    <n v="35523"/>
    <n v="31253"/>
    <n v="35091"/>
    <n v="72747"/>
    <n v="54168"/>
    <n v="42187"/>
    <n v="41742"/>
    <n v="28023"/>
    <n v="32668"/>
    <n v="20141"/>
    <n v="27099"/>
    <n v="35336"/>
    <n v="37211"/>
    <n v="31647"/>
    <n v="31133"/>
    <n v="76013"/>
    <n v="47290"/>
    <n v="45379"/>
    <n v="38545"/>
    <n v="29017"/>
    <n v="29110"/>
    <n v="19492"/>
    <n v="22726"/>
    <n v="36999"/>
    <n v="33781"/>
    <n v="57025"/>
    <n v="55275"/>
    <n v="85764"/>
    <n v="76116"/>
    <n v="61346"/>
    <n v="61199"/>
    <n v="40357"/>
    <n v="38507"/>
    <n v="28803"/>
    <n v="26049"/>
    <n v="49987"/>
    <n v="49794"/>
    <n v="56937"/>
    <n v="53835"/>
    <n v="88504"/>
    <n v="75551"/>
    <n v="62167"/>
    <n v="60035"/>
    <n v="40108"/>
    <n v="36904"/>
    <n v="28332"/>
    <n v="24998"/>
    <n v="50029"/>
    <n v="47971"/>
    <n v="56964"/>
    <n v="56670"/>
    <n v="83730"/>
    <n v="76932"/>
    <n v="61017"/>
    <n v="62902"/>
    <n v="40949"/>
    <n v="40868"/>
    <n v="29611"/>
    <n v="28078"/>
    <n v="50354"/>
    <n v="52266"/>
    <n v="33842"/>
    <n v="45572"/>
    <n v="88380"/>
    <n v="971156"/>
    <n v="44550"/>
    <n v="87251"/>
    <n v="15896"/>
    <n v="32010"/>
    <n v="0"/>
    <n v="2268"/>
    <n v="29156"/>
    <n v="54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69"/>
    <x v="17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28"/>
    <n v="40077"/>
    <n v="65551"/>
    <n v="55701"/>
    <n v="45302"/>
    <n v="45971"/>
    <n v="25910"/>
    <n v="29495"/>
    <n v="14852"/>
    <n v="20297"/>
    <n v="35815"/>
    <n v="38284"/>
    <n v="39638"/>
    <n v="42233"/>
    <n v="66970"/>
    <n v="59439"/>
    <n v="46015"/>
    <n v="48359"/>
    <n v="26513"/>
    <n v="30613"/>
    <n v="15761"/>
    <n v="21536"/>
    <n v="36269"/>
    <n v="39703"/>
    <n v="39801"/>
    <n v="38102"/>
    <n v="63601"/>
    <n v="52467"/>
    <n v="44500"/>
    <n v="43838"/>
    <n v="25489"/>
    <n v="28345"/>
    <n v="14330"/>
    <n v="18986"/>
    <n v="35418"/>
    <n v="36936"/>
    <n v="29829"/>
    <n v="31157"/>
    <n v="70457"/>
    <n v="48606"/>
    <n v="38066"/>
    <n v="37158"/>
    <n v="21571"/>
    <n v="26875"/>
    <n v="11989"/>
    <n v="20022"/>
    <n v="30030"/>
    <n v="32014"/>
    <n v="30299"/>
    <n v="32850"/>
    <n v="83265"/>
    <n v="55231"/>
    <n v="39335"/>
    <n v="39515"/>
    <n v="20448"/>
    <n v="28317"/>
    <n v="9814"/>
    <n v="21319"/>
    <n v="30288"/>
    <n v="33924"/>
    <n v="29018"/>
    <n v="28497"/>
    <n v="53674"/>
    <n v="41184"/>
    <n v="34588"/>
    <n v="34005"/>
    <n v="22484"/>
    <n v="25904"/>
    <n v="15125"/>
    <n v="20275"/>
    <n v="28607"/>
    <n v="29959"/>
    <n v="43582"/>
    <n v="44342"/>
    <n v="68027"/>
    <n v="57729"/>
    <n v="47610"/>
    <n v="48324"/>
    <n v="29774"/>
    <n v="32941"/>
    <n v="18648"/>
    <n v="23463"/>
    <n v="38224"/>
    <n v="40890"/>
    <n v="44353"/>
    <n v="47483"/>
    <n v="64851"/>
    <n v="62698"/>
    <n v="48024"/>
    <n v="51709"/>
    <n v="32865"/>
    <n v="34427"/>
    <n v="23714"/>
    <n v="24848"/>
    <n v="39966"/>
    <n v="42945"/>
    <n v="43021"/>
    <n v="41349"/>
    <n v="69367"/>
    <n v="53428"/>
    <n v="46841"/>
    <n v="45455"/>
    <n v="27329"/>
    <n v="31812"/>
    <n v="14924"/>
    <n v="22580"/>
    <n v="36727"/>
    <n v="39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41"/>
    <x v="17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50"/>
    <n v="41451"/>
    <n v="76925"/>
    <n v="66671"/>
    <n v="50823"/>
    <n v="52098"/>
    <n v="27541"/>
    <n v="29544"/>
    <n v="14806"/>
    <n v="17560"/>
    <n v="39152"/>
    <n v="41250"/>
    <n v="41242"/>
    <n v="42117"/>
    <n v="78599"/>
    <n v="71589"/>
    <n v="51711"/>
    <n v="54282"/>
    <n v="28333"/>
    <n v="29086"/>
    <n v="15998"/>
    <n v="16774"/>
    <n v="39740"/>
    <n v="41609"/>
    <n v="39900"/>
    <n v="40867"/>
    <n v="75568"/>
    <n v="62669"/>
    <n v="50122"/>
    <n v="50302"/>
    <n v="26765"/>
    <n v="29894"/>
    <n v="13633"/>
    <n v="18206"/>
    <n v="38674"/>
    <n v="40933"/>
    <n v="29987"/>
    <n v="33818"/>
    <n v="50180"/>
    <n v="55939"/>
    <n v="33628"/>
    <n v="39524"/>
    <n v="23613"/>
    <n v="25783"/>
    <n v="17528"/>
    <n v="16794"/>
    <n v="28814"/>
    <n v="32593"/>
    <n v="29107"/>
    <n v="44331"/>
    <n v="33547"/>
    <n v="65305"/>
    <n v="30437"/>
    <n v="50600"/>
    <n v="28481"/>
    <n v="40293"/>
    <n v="27324"/>
    <n v="34286"/>
    <n v="29525"/>
    <n v="45372"/>
    <n v="29528"/>
    <n v="18617"/>
    <n v="77929"/>
    <n v="46701"/>
    <n v="39116"/>
    <n v="27048"/>
    <n v="18882"/>
    <n v="4717"/>
    <n v="5931"/>
    <n v="0"/>
    <n v="28979"/>
    <n v="16439"/>
    <n v="41490"/>
    <n v="41846"/>
    <n v="82303"/>
    <n v="68014"/>
    <n v="52289"/>
    <n v="52713"/>
    <n v="28441"/>
    <n v="29989"/>
    <n v="14267"/>
    <n v="16441"/>
    <n v="39456"/>
    <n v="41431"/>
    <n v="42057"/>
    <n v="42254"/>
    <n v="84616"/>
    <n v="72291"/>
    <n v="53280"/>
    <n v="54590"/>
    <n v="28865"/>
    <n v="29298"/>
    <n v="14770"/>
    <n v="15542"/>
    <n v="39921"/>
    <n v="41452"/>
    <n v="40981"/>
    <n v="41519"/>
    <n v="80671"/>
    <n v="64312"/>
    <n v="51505"/>
    <n v="51073"/>
    <n v="27923"/>
    <n v="30577"/>
    <n v="13536"/>
    <n v="17309"/>
    <n v="39037"/>
    <n v="41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1027"/>
    <x v="17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93"/>
    <n v="44641"/>
    <n v="76313"/>
    <n v="56943"/>
    <n v="54025"/>
    <n v="49152"/>
    <n v="33335"/>
    <n v="35625"/>
    <n v="22329"/>
    <n v="28309"/>
    <n v="43608"/>
    <n v="42835"/>
    <n v="50522"/>
    <n v="48663"/>
    <n v="83350"/>
    <n v="62674"/>
    <n v="58579"/>
    <n v="53610"/>
    <n v="36287"/>
    <n v="38643"/>
    <n v="25307"/>
    <n v="31301"/>
    <n v="47025"/>
    <n v="46295"/>
    <n v="44347"/>
    <n v="41340"/>
    <n v="70362"/>
    <n v="51595"/>
    <n v="49948"/>
    <n v="45260"/>
    <n v="30239"/>
    <n v="33490"/>
    <n v="19019"/>
    <n v="26508"/>
    <n v="40343"/>
    <n v="40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574"/>
    <n v="46387"/>
    <n v="78379"/>
    <n v="60260"/>
    <n v="54124"/>
    <n v="51056"/>
    <n v="33719"/>
    <n v="36008"/>
    <n v="21763"/>
    <n v="26958"/>
    <n v="43161"/>
    <n v="43751"/>
    <n v="51423"/>
    <n v="51178"/>
    <n v="86772"/>
    <n v="64751"/>
    <n v="58631"/>
    <n v="55650"/>
    <n v="35779"/>
    <n v="40797"/>
    <n v="23232"/>
    <n v="32725"/>
    <n v="46033"/>
    <n v="48149"/>
    <n v="45564"/>
    <n v="42627"/>
    <n v="71112"/>
    <n v="56211"/>
    <n v="49997"/>
    <n v="47463"/>
    <n v="31537"/>
    <n v="32799"/>
    <n v="20039"/>
    <n v="23050"/>
    <n v="40353"/>
    <n v="40673"/>
    <n v="32341"/>
    <n v="42442"/>
    <n v="143620"/>
    <n v="51447"/>
    <n v="60758"/>
    <n v="46616"/>
    <n v="23776"/>
    <n v="39801"/>
    <n v="2196"/>
    <n v="34990"/>
    <n v="39540"/>
    <n v="43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47"/>
    <x v="17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52"/>
    <n v="44083"/>
    <n v="73713"/>
    <n v="67586"/>
    <n v="50684"/>
    <n v="53491"/>
    <n v="29519"/>
    <n v="31528"/>
    <n v="17845"/>
    <n v="20032"/>
    <n v="40108"/>
    <n v="42899"/>
    <n v="42123"/>
    <n v="46071"/>
    <n v="86977"/>
    <n v="66536"/>
    <n v="54975"/>
    <n v="54181"/>
    <n v="28411"/>
    <n v="34889"/>
    <n v="14830"/>
    <n v="25556"/>
    <n v="41168"/>
    <n v="44609"/>
    <n v="40424"/>
    <n v="42290"/>
    <n v="63579"/>
    <n v="67659"/>
    <n v="47320"/>
    <n v="52542"/>
    <n v="30810"/>
    <n v="28645"/>
    <n v="21228"/>
    <n v="15279"/>
    <n v="39386"/>
    <n v="41419"/>
    <m/>
    <n v="30616"/>
    <m/>
    <n v="45665"/>
    <m/>
    <n v="36542"/>
    <m/>
    <n v="28112"/>
    <m/>
    <n v="22482"/>
    <m/>
    <n v="32338"/>
    <m/>
    <m/>
    <m/>
    <m/>
    <m/>
    <m/>
    <m/>
    <m/>
    <m/>
    <m/>
    <m/>
    <m/>
    <m/>
    <n v="24505"/>
    <m/>
    <n v="31610"/>
    <m/>
    <n v="27234"/>
    <m/>
    <n v="22000"/>
    <m/>
    <n v="18323"/>
    <m/>
    <n v="24648"/>
    <n v="42073"/>
    <n v="44381"/>
    <n v="76085"/>
    <n v="66978"/>
    <n v="51312"/>
    <n v="53032"/>
    <n v="30652"/>
    <n v="31932"/>
    <n v="18171"/>
    <n v="19392"/>
    <n v="40277"/>
    <n v="42582"/>
    <n v="42727"/>
    <n v="45996"/>
    <n v="88803"/>
    <n v="64168"/>
    <n v="55170"/>
    <n v="53115"/>
    <n v="29471"/>
    <n v="35748"/>
    <n v="14869"/>
    <n v="26239"/>
    <n v="41008"/>
    <n v="44284"/>
    <n v="41544"/>
    <n v="42848"/>
    <n v="65162"/>
    <n v="69270"/>
    <n v="47954"/>
    <n v="52858"/>
    <n v="32232"/>
    <n v="28576"/>
    <n v="22295"/>
    <n v="13228"/>
    <n v="39824"/>
    <n v="41203"/>
    <m/>
    <n v="57374"/>
    <m/>
    <n v="112679"/>
    <m/>
    <n v="80115"/>
    <m/>
    <n v="47789"/>
    <m/>
    <n v="30535"/>
    <m/>
    <n v="62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137"/>
    <x v="17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47"/>
    <n v="50122"/>
    <n v="77180"/>
    <n v="75277"/>
    <n v="56296"/>
    <n v="60066"/>
    <n v="36493"/>
    <n v="36425"/>
    <n v="26199"/>
    <n v="24835"/>
    <n v="46320"/>
    <n v="48492"/>
    <n v="47342"/>
    <n v="50075"/>
    <n v="77698"/>
    <n v="75938"/>
    <n v="56247"/>
    <n v="60373"/>
    <n v="36382"/>
    <n v="36855"/>
    <n v="26391"/>
    <n v="26077"/>
    <n v="46052"/>
    <n v="48470"/>
    <n v="47528"/>
    <n v="50130"/>
    <n v="76915"/>
    <n v="74449"/>
    <n v="56440"/>
    <n v="59942"/>
    <n v="36509"/>
    <n v="36523"/>
    <n v="25889"/>
    <n v="24320"/>
    <n v="46594"/>
    <n v="48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87"/>
    <n v="51542"/>
    <n v="79861"/>
    <n v="76952"/>
    <n v="56707"/>
    <n v="61467"/>
    <n v="36862"/>
    <n v="38084"/>
    <n v="25534"/>
    <n v="25282"/>
    <n v="46020"/>
    <n v="49683"/>
    <n v="47333"/>
    <n v="51960"/>
    <n v="80424"/>
    <n v="78296"/>
    <n v="56393"/>
    <n v="62192"/>
    <n v="36164"/>
    <n v="38214"/>
    <n v="24842"/>
    <n v="26093"/>
    <n v="45352"/>
    <n v="49647"/>
    <n v="48239"/>
    <n v="51204"/>
    <n v="79313"/>
    <n v="75215"/>
    <n v="56991"/>
    <n v="60385"/>
    <n v="37474"/>
    <n v="37616"/>
    <n v="26123"/>
    <n v="24160"/>
    <n v="46646"/>
    <n v="49357"/>
    <n v="55554"/>
    <n v="36428"/>
    <n v="54017"/>
    <n v="45702"/>
    <n v="55559"/>
    <n v="40073"/>
    <n v="57202"/>
    <n v="32101"/>
    <n v="58313"/>
    <n v="26334"/>
    <n v="56396"/>
    <n v="35997"/>
    <m/>
    <n v="37175"/>
    <m/>
    <n v="46703"/>
    <m/>
    <n v="41281"/>
    <m/>
    <n v="34008"/>
    <m/>
    <n v="29282"/>
    <m/>
    <n v="37482"/>
    <m/>
    <n v="35114"/>
    <m/>
    <n v="42961"/>
    <m/>
    <n v="38516"/>
    <m/>
    <n v="31447"/>
    <m/>
    <n v="25686"/>
    <m/>
    <n v="3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81"/>
    <x v="17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98"/>
    <n v="39415"/>
    <n v="66868"/>
    <n v="91558"/>
    <n v="50617"/>
    <n v="64575"/>
    <n v="34521"/>
    <n v="28405"/>
    <n v="25721"/>
    <n v="11023"/>
    <n v="42665"/>
    <n v="46134"/>
    <n v="39841"/>
    <n v="41876"/>
    <n v="67398"/>
    <n v="88185"/>
    <n v="50439"/>
    <n v="64378"/>
    <n v="34075"/>
    <n v="31907"/>
    <n v="25413"/>
    <n v="17351"/>
    <n v="42200"/>
    <n v="47433"/>
    <n v="40026"/>
    <n v="36996"/>
    <n v="66005"/>
    <n v="91919"/>
    <n v="50469"/>
    <n v="63537"/>
    <n v="34600"/>
    <n v="25127"/>
    <n v="25682"/>
    <n v="3764"/>
    <n v="42796"/>
    <n v="44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52"/>
    <n v="39565"/>
    <n v="72298"/>
    <n v="93770"/>
    <n v="52482"/>
    <n v="65362"/>
    <n v="35060"/>
    <n v="28960"/>
    <n v="24730"/>
    <n v="9051"/>
    <n v="43218"/>
    <n v="46242"/>
    <n v="39698"/>
    <n v="42143"/>
    <n v="68322"/>
    <n v="90524"/>
    <n v="50563"/>
    <n v="65532"/>
    <n v="34745"/>
    <n v="32313"/>
    <n v="25417"/>
    <n v="15850"/>
    <n v="42101"/>
    <n v="47615"/>
    <n v="40503"/>
    <n v="37035"/>
    <n v="73169"/>
    <n v="94347"/>
    <n v="53314"/>
    <n v="64011"/>
    <n v="35662"/>
    <n v="25643"/>
    <n v="25051"/>
    <n v="1233"/>
    <n v="44049"/>
    <n v="445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2230"/>
    <x v="17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41"/>
    <m/>
    <n v="51434"/>
    <m/>
    <n v="48421"/>
    <m/>
    <n v="42618"/>
    <m/>
    <n v="39305"/>
    <m/>
    <n v="45792"/>
    <m/>
    <n v="40535"/>
    <m/>
    <n v="55035"/>
    <m/>
    <n v="47657"/>
    <m/>
    <n v="35046"/>
    <m/>
    <n v="28573"/>
    <m/>
    <n v="41592"/>
    <m/>
    <n v="49681"/>
    <m/>
    <n v="40354"/>
    <m/>
    <n v="44124"/>
    <m/>
    <n v="53117"/>
    <m/>
    <n v="59841"/>
    <m/>
    <n v="47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10"/>
    <m/>
    <n v="34580"/>
    <m/>
    <n v="49407"/>
    <m/>
    <n v="94717"/>
    <m/>
    <n v="218160"/>
    <m/>
    <n v="66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127"/>
    <x v="17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65"/>
    <n v="45488"/>
    <n v="71424"/>
    <n v="73357"/>
    <n v="49484"/>
    <n v="58553"/>
    <n v="29069"/>
    <n v="35506"/>
    <n v="17694"/>
    <n v="24053"/>
    <n v="39335"/>
    <n v="47302"/>
    <n v="39313"/>
    <n v="48262"/>
    <n v="76012"/>
    <n v="78766"/>
    <n v="51469"/>
    <n v="62261"/>
    <n v="29649"/>
    <n v="37502"/>
    <n v="18085"/>
    <n v="26334"/>
    <n v="40331"/>
    <n v="49671"/>
    <n v="37817"/>
    <n v="42975"/>
    <n v="66846"/>
    <n v="67845"/>
    <n v="47492"/>
    <n v="54924"/>
    <n v="28525"/>
    <n v="33812"/>
    <n v="17493"/>
    <n v="22281"/>
    <n v="38334"/>
    <n v="45100"/>
    <n v="17562"/>
    <n v="24895"/>
    <n v="58685"/>
    <n v="33225"/>
    <n v="30120"/>
    <n v="28858"/>
    <n v="14076"/>
    <n v="24474"/>
    <n v="2563"/>
    <n v="21456"/>
    <n v="22317"/>
    <n v="26704"/>
    <n v="17319"/>
    <n v="32153"/>
    <n v="46940"/>
    <n v="53549"/>
    <n v="27444"/>
    <n v="41354"/>
    <n v="16223"/>
    <n v="32410"/>
    <n v="9573"/>
    <n v="26906"/>
    <n v="22162"/>
    <n v="36892"/>
    <n v="17747"/>
    <n v="20697"/>
    <n v="79706"/>
    <n v="27980"/>
    <n v="34859"/>
    <n v="24505"/>
    <n v="11719"/>
    <n v="20312"/>
    <n v="0"/>
    <n v="17392"/>
    <n v="23273"/>
    <n v="22433"/>
    <n v="41124"/>
    <n v="47170"/>
    <n v="74732"/>
    <n v="74351"/>
    <n v="51468"/>
    <n v="59480"/>
    <n v="31778"/>
    <n v="36978"/>
    <n v="19920"/>
    <n v="24443"/>
    <n v="40966"/>
    <n v="48182"/>
    <n v="41688"/>
    <n v="49410"/>
    <n v="79913"/>
    <n v="79691"/>
    <n v="53562"/>
    <n v="62930"/>
    <n v="32039"/>
    <n v="38141"/>
    <n v="19597"/>
    <n v="25690"/>
    <n v="41833"/>
    <n v="49920"/>
    <n v="40600"/>
    <n v="45111"/>
    <n v="70028"/>
    <n v="69299"/>
    <n v="49511"/>
    <n v="56198"/>
    <n v="31457"/>
    <n v="35802"/>
    <n v="20166"/>
    <n v="23279"/>
    <n v="40096"/>
    <n v="46430"/>
    <m/>
    <n v="45846"/>
    <m/>
    <n v="80576"/>
    <m/>
    <n v="60508"/>
    <m/>
    <n v="37570"/>
    <m/>
    <n v="23674"/>
    <m/>
    <n v="47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27"/>
    <x v="1743"/>
    <x v="289"/>
    <n v="65044"/>
    <n v="114276"/>
    <n v="70289"/>
    <n v="48655"/>
    <n v="64408"/>
    <n v="16111"/>
    <n v="54252"/>
    <n v="0"/>
    <n v="49820"/>
    <n v="30247"/>
    <n v="59623"/>
    <m/>
    <n v="77208"/>
    <m/>
    <n v="78353"/>
    <m/>
    <n v="80348"/>
    <m/>
    <n v="84710"/>
    <m/>
    <n v="87036"/>
    <m/>
    <n v="82499"/>
    <m/>
    <n v="50464"/>
    <m/>
    <n v="55249"/>
    <m/>
    <n v="51468"/>
    <m/>
    <n v="45499"/>
    <m/>
    <n v="42844"/>
    <m/>
    <n v="49023"/>
    <n v="55188"/>
    <n v="53140"/>
    <n v="79389"/>
    <n v="70048"/>
    <n v="56486"/>
    <n v="56130"/>
    <n v="35235"/>
    <n v="34318"/>
    <n v="24205"/>
    <n v="23233"/>
    <n v="45729"/>
    <n v="45561"/>
    <n v="57060"/>
    <n v="55558"/>
    <n v="83978"/>
    <n v="72791"/>
    <n v="58662"/>
    <n v="58311"/>
    <n v="36014"/>
    <n v="36207"/>
    <n v="24865"/>
    <n v="25898"/>
    <n v="46910"/>
    <n v="47189"/>
    <n v="53474"/>
    <n v="50885"/>
    <n v="75419"/>
    <n v="67168"/>
    <n v="54569"/>
    <n v="54037"/>
    <n v="34464"/>
    <n v="32678"/>
    <n v="23560"/>
    <n v="20889"/>
    <n v="44656"/>
    <n v="44110"/>
    <n v="26251"/>
    <n v="32213"/>
    <n v="38124"/>
    <n v="62563"/>
    <n v="29030"/>
    <n v="41520"/>
    <n v="22977"/>
    <n v="24952"/>
    <n v="19236"/>
    <n v="14393"/>
    <n v="26147"/>
    <n v="33097"/>
    <n v="27096"/>
    <n v="36314"/>
    <n v="28646"/>
    <n v="62374"/>
    <n v="27079"/>
    <n v="42989"/>
    <n v="26079"/>
    <n v="29954"/>
    <n v="25486"/>
    <n v="22016"/>
    <n v="26614"/>
    <n v="36412"/>
    <n v="25717"/>
    <n v="28247"/>
    <n v="46537"/>
    <n v="59339"/>
    <n v="30310"/>
    <n v="39607"/>
    <n v="19290"/>
    <n v="20832"/>
    <n v="12689"/>
    <n v="7934"/>
    <n v="24911"/>
    <n v="30071"/>
    <n v="59352"/>
    <n v="55978"/>
    <n v="79990"/>
    <n v="70676"/>
    <n v="59311"/>
    <n v="57624"/>
    <n v="40917"/>
    <n v="37431"/>
    <n v="30565"/>
    <n v="25993"/>
    <n v="49452"/>
    <n v="47576"/>
    <n v="60749"/>
    <n v="58129"/>
    <n v="85498"/>
    <n v="73054"/>
    <n v="61467"/>
    <n v="59861"/>
    <n v="40864"/>
    <n v="39477"/>
    <n v="29759"/>
    <n v="28927"/>
    <n v="50187"/>
    <n v="49337"/>
    <n v="58027"/>
    <n v="53970"/>
    <n v="75369"/>
    <n v="68399"/>
    <n v="57781"/>
    <n v="55784"/>
    <n v="41501"/>
    <n v="36019"/>
    <n v="31968"/>
    <n v="23843"/>
    <n v="49253"/>
    <n v="46343"/>
    <n v="46625"/>
    <n v="45595"/>
    <n v="73686"/>
    <n v="59886"/>
    <n v="48855"/>
    <n v="49086"/>
    <n v="30304"/>
    <n v="35374"/>
    <n v="19453"/>
    <n v="26163"/>
    <n v="38764"/>
    <n v="41870"/>
    <n v="48729"/>
    <n v="45417"/>
    <n v="85363"/>
    <n v="65111"/>
    <n v="51721"/>
    <n v="49586"/>
    <n v="29461"/>
    <n v="32045"/>
    <n v="16611"/>
    <n v="21412"/>
    <n v="39336"/>
    <n v="40069"/>
    <n v="45019"/>
    <n v="46100"/>
    <n v="65403"/>
    <n v="53640"/>
    <n v="46888"/>
    <n v="48025"/>
    <n v="31431"/>
    <n v="39511"/>
    <n v="22388"/>
    <n v="32953"/>
    <n v="38667"/>
    <n v="43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09"/>
    <x v="17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974"/>
    <n v="44094"/>
    <n v="74150"/>
    <n v="47220"/>
    <n v="60723"/>
    <n v="45847"/>
    <n v="46528"/>
    <n v="43097"/>
    <n v="39042"/>
    <n v="41465"/>
    <n v="53739"/>
    <n v="44619"/>
    <n v="50141"/>
    <n v="50119"/>
    <n v="63610"/>
    <n v="55048"/>
    <n v="55394"/>
    <n v="52881"/>
    <n v="46387"/>
    <n v="48748"/>
    <n v="41507"/>
    <n v="46498"/>
    <n v="50969"/>
    <n v="50958"/>
    <n v="53681"/>
    <n v="39050"/>
    <n v="88576"/>
    <n v="45076"/>
    <n v="68096"/>
    <n v="42240"/>
    <n v="47316"/>
    <n v="36544"/>
    <n v="36821"/>
    <n v="33023"/>
    <n v="57879"/>
    <n v="39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764"/>
    <n v="45132"/>
    <n v="73484"/>
    <n v="56017"/>
    <n v="60361"/>
    <n v="50894"/>
    <n v="47513"/>
    <n v="41809"/>
    <n v="39959"/>
    <n v="36160"/>
    <n v="53632"/>
    <n v="46581"/>
    <n v="48539"/>
    <n v="53121"/>
    <n v="52442"/>
    <n v="68812"/>
    <n v="50214"/>
    <n v="61936"/>
    <n v="47723"/>
    <n v="49982"/>
    <n v="46082"/>
    <n v="43360"/>
    <n v="48945"/>
    <n v="55987"/>
    <n v="54885"/>
    <n v="37231"/>
    <n v="103193"/>
    <n v="53654"/>
    <n v="73236"/>
    <n v="45441"/>
    <n v="48279"/>
    <n v="31445"/>
    <n v="35026"/>
    <n v="21968"/>
    <n v="59939"/>
    <n v="39001"/>
    <m/>
    <n v="41980"/>
    <m/>
    <n v="21251"/>
    <m/>
    <n v="30692"/>
    <m/>
    <n v="47066"/>
    <m/>
    <n v="63342"/>
    <m/>
    <n v="38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35"/>
    <x v="17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395"/>
    <n v="39893"/>
    <n v="58795"/>
    <n v="66506"/>
    <n v="44413"/>
    <n v="51728"/>
    <n v="29648"/>
    <n v="28918"/>
    <n v="21098"/>
    <n v="16768"/>
    <n v="37251"/>
    <n v="40768"/>
    <n v="36538"/>
    <n v="43162"/>
    <n v="58378"/>
    <n v="70382"/>
    <n v="44249"/>
    <n v="54896"/>
    <n v="29951"/>
    <n v="31783"/>
    <n v="21948"/>
    <n v="20594"/>
    <n v="37190"/>
    <n v="43296"/>
    <n v="36217"/>
    <n v="36691"/>
    <n v="60616"/>
    <n v="59721"/>
    <n v="44879"/>
    <n v="47594"/>
    <n v="28654"/>
    <n v="27343"/>
    <n v="19017"/>
    <n v="15535"/>
    <n v="37142"/>
    <n v="38390"/>
    <n v="26210"/>
    <n v="24988"/>
    <n v="37131"/>
    <n v="42267"/>
    <n v="29861"/>
    <n v="31704"/>
    <n v="24999"/>
    <n v="21692"/>
    <n v="21990"/>
    <n v="15064"/>
    <n v="27544"/>
    <n v="26765"/>
    <n v="28088"/>
    <n v="27284"/>
    <n v="38884"/>
    <n v="43496"/>
    <n v="31180"/>
    <n v="32186"/>
    <n v="26488"/>
    <n v="23266"/>
    <n v="23726"/>
    <n v="17518"/>
    <n v="28987"/>
    <n v="27820"/>
    <n v="25381"/>
    <n v="22208"/>
    <n v="33887"/>
    <n v="33641"/>
    <n v="28115"/>
    <n v="27482"/>
    <n v="23855"/>
    <n v="20179"/>
    <n v="21149"/>
    <n v="15218"/>
    <n v="26034"/>
    <n v="23871"/>
    <n v="41932"/>
    <n v="46337"/>
    <n v="65558"/>
    <n v="69251"/>
    <n v="48995"/>
    <n v="55319"/>
    <n v="33918"/>
    <n v="34168"/>
    <n v="24694"/>
    <n v="21913"/>
    <n v="41073"/>
    <n v="44791"/>
    <n v="40154"/>
    <n v="50839"/>
    <n v="64552"/>
    <n v="73601"/>
    <n v="47587"/>
    <n v="59666"/>
    <n v="32322"/>
    <n v="38408"/>
    <n v="23063"/>
    <n v="27415"/>
    <n v="39482"/>
    <n v="48651"/>
    <n v="43720"/>
    <n v="41993"/>
    <n v="66087"/>
    <n v="62483"/>
    <n v="49817"/>
    <n v="50349"/>
    <n v="34803"/>
    <n v="31221"/>
    <n v="25490"/>
    <n v="18761"/>
    <n v="42036"/>
    <n v="41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05"/>
    <x v="17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75"/>
    <n v="37527"/>
    <n v="85140"/>
    <n v="79961"/>
    <n v="54397"/>
    <n v="58728"/>
    <n v="28147"/>
    <n v="28447"/>
    <n v="14228"/>
    <n v="13358"/>
    <n v="41024"/>
    <n v="43665"/>
    <n v="39875"/>
    <n v="38668"/>
    <n v="91226"/>
    <n v="82654"/>
    <n v="56981"/>
    <n v="60339"/>
    <n v="29100"/>
    <n v="29583"/>
    <n v="15074"/>
    <n v="15350"/>
    <n v="42373"/>
    <n v="44459"/>
    <n v="36407"/>
    <n v="36420"/>
    <n v="76967"/>
    <n v="77200"/>
    <n v="51149"/>
    <n v="57094"/>
    <n v="27560"/>
    <n v="27261"/>
    <n v="14373"/>
    <n v="11105"/>
    <n v="39539"/>
    <n v="42855"/>
    <n v="23875"/>
    <n v="25040"/>
    <n v="65144"/>
    <n v="56580"/>
    <n v="37460"/>
    <n v="39119"/>
    <n v="22779"/>
    <n v="24611"/>
    <n v="14212"/>
    <n v="15195"/>
    <n v="30321"/>
    <n v="31808"/>
    <n v="22560"/>
    <n v="26237"/>
    <n v="69661"/>
    <n v="42970"/>
    <n v="37016"/>
    <n v="33385"/>
    <n v="21576"/>
    <n v="25796"/>
    <n v="13016"/>
    <n v="20893"/>
    <n v="29678"/>
    <n v="29660"/>
    <n v="25494"/>
    <n v="23805"/>
    <n v="64175"/>
    <n v="72538"/>
    <n v="38596"/>
    <n v="46120"/>
    <n v="23837"/>
    <n v="23530"/>
    <n v="14994"/>
    <n v="8777"/>
    <n v="31208"/>
    <n v="34339"/>
    <n v="51956"/>
    <n v="49910"/>
    <n v="85226"/>
    <n v="81609"/>
    <n v="60001"/>
    <n v="62195"/>
    <n v="38613"/>
    <n v="34433"/>
    <n v="26747"/>
    <n v="19239"/>
    <n v="48409"/>
    <n v="47990"/>
    <n v="55869"/>
    <n v="50980"/>
    <n v="89491"/>
    <n v="91435"/>
    <n v="63366"/>
    <n v="66771"/>
    <n v="41336"/>
    <n v="33771"/>
    <n v="29651"/>
    <n v="17574"/>
    <n v="51249"/>
    <n v="48975"/>
    <n v="48521"/>
    <n v="48751"/>
    <n v="81404"/>
    <n v="72654"/>
    <n v="57134"/>
    <n v="57907"/>
    <n v="36346"/>
    <n v="35412"/>
    <n v="24275"/>
    <n v="21799"/>
    <n v="46067"/>
    <n v="4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123"/>
    <x v="17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79"/>
    <n v="45035"/>
    <n v="73229"/>
    <n v="69081"/>
    <n v="54797"/>
    <n v="56070"/>
    <n v="36892"/>
    <n v="35395"/>
    <n v="27448"/>
    <n v="24897"/>
    <n v="45846"/>
    <n v="46086"/>
    <n v="45386"/>
    <n v="45355"/>
    <n v="88336"/>
    <n v="65919"/>
    <n v="59165"/>
    <n v="54973"/>
    <n v="34085"/>
    <n v="37454"/>
    <n v="21749"/>
    <n v="29011"/>
    <n v="46050"/>
    <n v="46321"/>
    <n v="45743"/>
    <n v="44687"/>
    <n v="60324"/>
    <n v="71641"/>
    <n v="50789"/>
    <n v="57177"/>
    <n v="40197"/>
    <n v="33994"/>
    <n v="34130"/>
    <n v="21572"/>
    <n v="45756"/>
    <n v="4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31"/>
    <n v="45762"/>
    <n v="72992"/>
    <n v="71473"/>
    <n v="54635"/>
    <n v="57400"/>
    <n v="38151"/>
    <n v="35978"/>
    <n v="28529"/>
    <n v="23819"/>
    <n v="45869"/>
    <n v="46700"/>
    <n v="45625"/>
    <n v="45878"/>
    <n v="87558"/>
    <n v="67187"/>
    <n v="58606"/>
    <n v="55838"/>
    <n v="35288"/>
    <n v="38021"/>
    <n v="22473"/>
    <n v="28474"/>
    <n v="45737"/>
    <n v="46738"/>
    <n v="46660"/>
    <n v="45542"/>
    <n v="60369"/>
    <n v="75411"/>
    <n v="51088"/>
    <n v="59035"/>
    <n v="41674"/>
    <n v="34575"/>
    <n v="35720"/>
    <n v="19879"/>
    <n v="46291"/>
    <n v="47124"/>
    <m/>
    <n v="29617"/>
    <m/>
    <n v="24348"/>
    <m/>
    <n v="27237"/>
    <m/>
    <n v="31792"/>
    <m/>
    <n v="35399"/>
    <m/>
    <n v="2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91"/>
    <x v="17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05"/>
    <n v="61879"/>
    <n v="1062314"/>
    <n v="75422"/>
    <n v="147136"/>
    <n v="69947"/>
    <n v="55180"/>
    <n v="59579"/>
    <n v="29721"/>
    <n v="53860"/>
    <n v="87955"/>
    <n v="65225"/>
    <m/>
    <n v="76170"/>
    <m/>
    <n v="92183"/>
    <m/>
    <n v="86564"/>
    <m/>
    <n v="76388"/>
    <m/>
    <n v="71036"/>
    <m/>
    <n v="81743"/>
    <m/>
    <n v="49805"/>
    <m/>
    <n v="60190"/>
    <m/>
    <n v="55918"/>
    <m/>
    <n v="47666"/>
    <m/>
    <n v="42838"/>
    <m/>
    <n v="52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794"/>
    <m/>
    <n v="82723"/>
    <m/>
    <n v="74965"/>
    <m/>
    <n v="61224"/>
    <m/>
    <n v="52910"/>
    <m/>
    <n v="68446"/>
    <m/>
    <n v="81702"/>
    <m/>
    <n v="104929"/>
    <m/>
    <n v="94776"/>
    <m/>
    <n v="78601"/>
    <m/>
    <n v="69662"/>
    <m/>
    <n v="86656"/>
    <m/>
    <n v="52678"/>
    <m/>
    <n v="85467"/>
    <m/>
    <n v="71438"/>
    <m/>
    <n v="48796"/>
    <m/>
    <n v="35963"/>
    <m/>
    <n v="60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83"/>
    <x v="17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40"/>
    <n v="32105"/>
    <n v="86210"/>
    <n v="92367"/>
    <n v="51629"/>
    <n v="63284"/>
    <n v="22997"/>
    <n v="25269"/>
    <n v="6512"/>
    <n v="5692"/>
    <n v="37188"/>
    <n v="43915"/>
    <n v="28253"/>
    <n v="34673"/>
    <n v="88211"/>
    <n v="95394"/>
    <n v="52416"/>
    <n v="65674"/>
    <n v="23622"/>
    <n v="27964"/>
    <n v="7986"/>
    <n v="11108"/>
    <n v="37576"/>
    <n v="45734"/>
    <n v="27081"/>
    <n v="29725"/>
    <n v="81224"/>
    <n v="87902"/>
    <n v="49738"/>
    <n v="60449"/>
    <n v="22260"/>
    <n v="22901"/>
    <n v="5597"/>
    <n v="1075"/>
    <n v="36270"/>
    <n v="42162"/>
    <n v="20359"/>
    <n v="23657"/>
    <n v="78132"/>
    <n v="75488"/>
    <n v="39167"/>
    <n v="44574"/>
    <n v="20383"/>
    <n v="22597"/>
    <n v="9222"/>
    <n v="8394"/>
    <n v="29984"/>
    <n v="33266"/>
    <n v="20990"/>
    <n v="24905"/>
    <n v="80922"/>
    <n v="72111"/>
    <n v="39395"/>
    <n v="42425"/>
    <n v="21271"/>
    <n v="24152"/>
    <n v="11214"/>
    <n v="13172"/>
    <n v="30710"/>
    <n v="33181"/>
    <n v="19613"/>
    <n v="22574"/>
    <n v="77102"/>
    <n v="74185"/>
    <n v="39429"/>
    <n v="45439"/>
    <n v="19682"/>
    <n v="21231"/>
    <n v="7339"/>
    <n v="4462"/>
    <n v="29526"/>
    <n v="32859"/>
    <n v="46024"/>
    <n v="59951"/>
    <n v="84614"/>
    <n v="105118"/>
    <n v="54658"/>
    <n v="74991"/>
    <n v="30806"/>
    <n v="37142"/>
    <n v="16825"/>
    <n v="18411"/>
    <n v="41738"/>
    <n v="55045"/>
    <n v="47222"/>
    <n v="64997"/>
    <n v="87795"/>
    <n v="104800"/>
    <n v="55923"/>
    <n v="79329"/>
    <n v="31145"/>
    <n v="45444"/>
    <n v="17095"/>
    <n v="30142"/>
    <n v="42264"/>
    <n v="61333"/>
    <n v="45124"/>
    <n v="54981"/>
    <n v="81417"/>
    <n v="105464"/>
    <n v="53574"/>
    <n v="70981"/>
    <n v="30756"/>
    <n v="29601"/>
    <n v="16967"/>
    <n v="5719"/>
    <n v="41447"/>
    <n v="49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39"/>
    <x v="17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09"/>
    <n v="54610"/>
    <n v="80029"/>
    <n v="77027"/>
    <n v="56025"/>
    <n v="61579"/>
    <n v="34054"/>
    <n v="37529"/>
    <n v="22579"/>
    <n v="25889"/>
    <n v="44888"/>
    <n v="49783"/>
    <n v="49486"/>
    <n v="55805"/>
    <n v="86890"/>
    <n v="78761"/>
    <n v="57106"/>
    <n v="63214"/>
    <n v="31779"/>
    <n v="39455"/>
    <n v="19022"/>
    <n v="28790"/>
    <n v="43898"/>
    <n v="51177"/>
    <n v="50681"/>
    <n v="53475"/>
    <n v="74741"/>
    <n v="75400"/>
    <n v="55306"/>
    <n v="59720"/>
    <n v="36222"/>
    <n v="34879"/>
    <n v="25949"/>
    <n v="21874"/>
    <n v="45914"/>
    <n v="47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118"/>
    <n v="56593"/>
    <n v="80941"/>
    <n v="78584"/>
    <n v="57112"/>
    <n v="62925"/>
    <n v="36806"/>
    <n v="39209"/>
    <n v="25257"/>
    <n v="26376"/>
    <n v="46158"/>
    <n v="50960"/>
    <n v="51373"/>
    <n v="57368"/>
    <n v="86155"/>
    <n v="79144"/>
    <n v="57736"/>
    <n v="63852"/>
    <n v="34785"/>
    <n v="40633"/>
    <n v="22064"/>
    <n v="29006"/>
    <n v="45095"/>
    <n v="51742"/>
    <n v="52787"/>
    <n v="55851"/>
    <n v="76361"/>
    <n v="78148"/>
    <n v="56609"/>
    <n v="62122"/>
    <n v="38864"/>
    <n v="37812"/>
    <n v="28476"/>
    <n v="23658"/>
    <n v="47259"/>
    <n v="50272"/>
    <n v="44651"/>
    <n v="35675"/>
    <n v="86421"/>
    <n v="46714"/>
    <n v="54863"/>
    <n v="40360"/>
    <n v="32600"/>
    <n v="31468"/>
    <n v="20273"/>
    <n v="25052"/>
    <n v="42498"/>
    <n v="35801"/>
    <n v="48760"/>
    <n v="41423"/>
    <n v="115426"/>
    <n v="60987"/>
    <n v="61372"/>
    <n v="50105"/>
    <n v="31504"/>
    <n v="36993"/>
    <n v="15685"/>
    <n v="29072"/>
    <n v="44173"/>
    <n v="43060"/>
    <n v="41559"/>
    <n v="29068"/>
    <n v="74118"/>
    <n v="38177"/>
    <n v="50643"/>
    <n v="32749"/>
    <n v="32065"/>
    <n v="23957"/>
    <n v="21535"/>
    <n v="16627"/>
    <n v="40616"/>
    <n v="28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11"/>
    <x v="1751"/>
    <x v="290"/>
    <n v="58440"/>
    <n v="68861"/>
    <n v="65380"/>
    <n v="62692"/>
    <n v="60677"/>
    <n v="57319"/>
    <n v="52500"/>
    <n v="54044"/>
    <n v="48864"/>
    <n v="59776"/>
    <n v="56846"/>
    <n v="48958"/>
    <n v="62352"/>
    <n v="55514"/>
    <n v="78518"/>
    <n v="49714"/>
    <n v="67081"/>
    <n v="44591"/>
    <n v="47449"/>
    <n v="40694"/>
    <n v="39442"/>
    <n v="46652"/>
    <n v="56519"/>
    <n v="75162"/>
    <n v="55018"/>
    <n v="78466"/>
    <n v="58733"/>
    <n v="75129"/>
    <n v="56281"/>
    <n v="71020"/>
    <n v="52281"/>
    <n v="68526"/>
    <n v="50460"/>
    <n v="73201"/>
    <n v="54657"/>
    <n v="55176"/>
    <n v="55338"/>
    <n v="85176"/>
    <n v="77626"/>
    <n v="60172"/>
    <n v="61323"/>
    <n v="37241"/>
    <n v="36297"/>
    <n v="25718"/>
    <n v="24155"/>
    <n v="48464"/>
    <n v="49004"/>
    <n v="56890"/>
    <n v="55697"/>
    <n v="89776"/>
    <n v="81181"/>
    <n v="62576"/>
    <n v="62570"/>
    <n v="38444"/>
    <n v="35458"/>
    <n v="26946"/>
    <n v="23244"/>
    <n v="49975"/>
    <n v="48666"/>
    <n v="53576"/>
    <n v="54997"/>
    <n v="81339"/>
    <n v="74244"/>
    <n v="57983"/>
    <n v="60334"/>
    <n v="35864"/>
    <n v="37638"/>
    <n v="24236"/>
    <n v="25850"/>
    <n v="46957"/>
    <n v="49660"/>
    <n v="28023"/>
    <n v="27167"/>
    <n v="58738"/>
    <n v="53317"/>
    <n v="34811"/>
    <n v="36472"/>
    <n v="21380"/>
    <n v="22037"/>
    <n v="13528"/>
    <n v="12701"/>
    <n v="28338"/>
    <n v="29265"/>
    <n v="31957"/>
    <n v="30185"/>
    <n v="70951"/>
    <n v="60546"/>
    <n v="39472"/>
    <n v="38909"/>
    <n v="24756"/>
    <n v="24289"/>
    <n v="16472"/>
    <n v="15244"/>
    <n v="32415"/>
    <n v="31610"/>
    <n v="24056"/>
    <n v="24258"/>
    <n v="48705"/>
    <n v="45526"/>
    <n v="30430"/>
    <n v="33201"/>
    <n v="18243"/>
    <n v="19799"/>
    <n v="10787"/>
    <n v="10710"/>
    <n v="24450"/>
    <n v="26523"/>
    <n v="58092"/>
    <n v="57936"/>
    <n v="85941"/>
    <n v="78028"/>
    <n v="62167"/>
    <n v="62770"/>
    <n v="41521"/>
    <n v="39537"/>
    <n v="30189"/>
    <n v="26941"/>
    <n v="51013"/>
    <n v="51071"/>
    <n v="59909"/>
    <n v="58312"/>
    <n v="90830"/>
    <n v="80942"/>
    <n v="64687"/>
    <n v="63651"/>
    <n v="42550"/>
    <n v="38206"/>
    <n v="30885"/>
    <n v="25503"/>
    <n v="52521"/>
    <n v="50265"/>
    <n v="56404"/>
    <n v="57569"/>
    <n v="81848"/>
    <n v="74720"/>
    <n v="59579"/>
    <n v="61493"/>
    <n v="39909"/>
    <n v="40573"/>
    <n v="28689"/>
    <n v="28279"/>
    <n v="49141"/>
    <n v="51432"/>
    <n v="36293"/>
    <n v="37373"/>
    <n v="74308"/>
    <n v="56071"/>
    <n v="47343"/>
    <n v="46130"/>
    <n v="27544"/>
    <n v="33267"/>
    <n v="15853"/>
    <n v="24397"/>
    <n v="36607"/>
    <n v="39413"/>
    <n v="35665"/>
    <n v="34727"/>
    <n v="69159"/>
    <n v="56012"/>
    <n v="45440"/>
    <n v="44440"/>
    <n v="28191"/>
    <n v="30451"/>
    <n v="17686"/>
    <n v="21592"/>
    <n v="36069"/>
    <n v="36991"/>
    <n v="36716"/>
    <n v="39663"/>
    <n v="77190"/>
    <n v="56103"/>
    <n v="48584"/>
    <n v="47804"/>
    <n v="26964"/>
    <n v="35816"/>
    <n v="14548"/>
    <n v="26730"/>
    <n v="36937"/>
    <n v="41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83"/>
    <x v="17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11"/>
    <n v="49170"/>
    <n v="80163"/>
    <n v="87834"/>
    <n v="58007"/>
    <n v="65420"/>
    <n v="37181"/>
    <n v="33485"/>
    <n v="26513"/>
    <n v="18378"/>
    <n v="47459"/>
    <n v="49305"/>
    <n v="48089"/>
    <n v="48401"/>
    <n v="80428"/>
    <n v="97815"/>
    <n v="57524"/>
    <n v="67745"/>
    <n v="36567"/>
    <n v="29723"/>
    <n v="26146"/>
    <n v="13182"/>
    <n v="46721"/>
    <n v="47567"/>
    <n v="49100"/>
    <n v="49941"/>
    <n v="80008"/>
    <n v="80108"/>
    <n v="58487"/>
    <n v="63322"/>
    <n v="37643"/>
    <n v="36851"/>
    <n v="26731"/>
    <n v="23440"/>
    <n v="48140"/>
    <n v="50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58"/>
    <n v="49847"/>
    <n v="81110"/>
    <n v="89149"/>
    <n v="58624"/>
    <n v="66097"/>
    <n v="39072"/>
    <n v="34405"/>
    <n v="28072"/>
    <n v="17595"/>
    <n v="48097"/>
    <n v="49652"/>
    <n v="49127"/>
    <n v="48887"/>
    <n v="80646"/>
    <n v="97919"/>
    <n v="58217"/>
    <n v="68111"/>
    <n v="38882"/>
    <n v="30754"/>
    <n v="28208"/>
    <n v="12640"/>
    <n v="47678"/>
    <n v="47716"/>
    <n v="50502"/>
    <n v="50811"/>
    <n v="81017"/>
    <n v="81959"/>
    <n v="59184"/>
    <n v="64203"/>
    <n v="39835"/>
    <n v="37754"/>
    <n v="28757"/>
    <n v="22618"/>
    <n v="48928"/>
    <n v="5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129"/>
    <x v="17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11"/>
    <n v="39893"/>
    <n v="83635"/>
    <n v="66327"/>
    <n v="58779"/>
    <n v="55109"/>
    <n v="36046"/>
    <n v="36790"/>
    <n v="24484"/>
    <n v="27399"/>
    <n v="47187"/>
    <n v="46341"/>
    <n v="41856"/>
    <n v="43072"/>
    <n v="92166"/>
    <n v="72876"/>
    <n v="64359"/>
    <n v="60299"/>
    <n v="39720"/>
    <n v="40376"/>
    <n v="28134"/>
    <n v="31157"/>
    <n v="51473"/>
    <n v="50353"/>
    <n v="35412"/>
    <n v="37044"/>
    <n v="80040"/>
    <n v="64266"/>
    <n v="54792"/>
    <n v="52503"/>
    <n v="31553"/>
    <n v="32959"/>
    <n v="18877"/>
    <n v="22043"/>
    <n v="43234"/>
    <n v="43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68"/>
    <n v="40784"/>
    <n v="79998"/>
    <n v="64316"/>
    <n v="56868"/>
    <n v="54304"/>
    <n v="37028"/>
    <n v="38151"/>
    <n v="25717"/>
    <n v="28688"/>
    <n v="46183"/>
    <n v="46404"/>
    <n v="41257"/>
    <n v="44600"/>
    <n v="84748"/>
    <n v="72936"/>
    <n v="60379"/>
    <n v="60943"/>
    <n v="39654"/>
    <n v="41976"/>
    <n v="28419"/>
    <n v="32148"/>
    <n v="49027"/>
    <n v="51207"/>
    <n v="36961"/>
    <n v="37485"/>
    <n v="79794"/>
    <n v="60645"/>
    <n v="54567"/>
    <n v="50614"/>
    <n v="33327"/>
    <n v="34249"/>
    <n v="20647"/>
    <n v="23685"/>
    <n v="43291"/>
    <n v="42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25"/>
    <x v="17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50"/>
    <n v="47138"/>
    <n v="77777"/>
    <n v="66266"/>
    <n v="58637"/>
    <n v="54917"/>
    <n v="39956"/>
    <n v="36432"/>
    <n v="30378"/>
    <n v="26945"/>
    <n v="49255"/>
    <n v="46067"/>
    <n v="56316"/>
    <n v="48451"/>
    <n v="88513"/>
    <n v="73742"/>
    <n v="65404"/>
    <n v="58516"/>
    <n v="43693"/>
    <n v="35521"/>
    <n v="33387"/>
    <n v="24814"/>
    <n v="54203"/>
    <n v="46912"/>
    <n v="45774"/>
    <n v="45906"/>
    <n v="67143"/>
    <n v="59696"/>
    <n v="52195"/>
    <n v="51640"/>
    <n v="36798"/>
    <n v="37351"/>
    <n v="28255"/>
    <n v="29293"/>
    <n v="44738"/>
    <n v="45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2"/>
    <n v="47635"/>
    <n v="80767"/>
    <n v="67505"/>
    <n v="59985"/>
    <n v="55515"/>
    <n v="41467"/>
    <n v="36752"/>
    <n v="31085"/>
    <n v="25922"/>
    <n v="50052"/>
    <n v="46242"/>
    <n v="57189"/>
    <n v="49227"/>
    <n v="92026"/>
    <n v="75909"/>
    <n v="66845"/>
    <n v="59724"/>
    <n v="45152"/>
    <n v="35860"/>
    <n v="33754"/>
    <n v="23534"/>
    <n v="54978"/>
    <n v="47248"/>
    <n v="47387"/>
    <n v="46149"/>
    <n v="70482"/>
    <n v="60388"/>
    <n v="53977"/>
    <n v="51824"/>
    <n v="38700"/>
    <n v="37503"/>
    <n v="29520"/>
    <n v="28328"/>
    <n v="46010"/>
    <n v="45145"/>
    <n v="40538"/>
    <n v="41104"/>
    <n v="66789"/>
    <n v="31435"/>
    <n v="48577"/>
    <n v="36341"/>
    <n v="34028"/>
    <n v="44625"/>
    <n v="25561"/>
    <n v="51844"/>
    <n v="40730"/>
    <n v="40360"/>
    <m/>
    <n v="34536"/>
    <m/>
    <n v="15853"/>
    <m/>
    <n v="25748"/>
    <m/>
    <n v="41390"/>
    <m/>
    <n v="54599"/>
    <m/>
    <n v="33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23"/>
    <x v="17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83"/>
    <n v="39640"/>
    <n v="89788"/>
    <n v="63238"/>
    <n v="60760"/>
    <n v="51212"/>
    <n v="35247"/>
    <n v="31870"/>
    <n v="22467"/>
    <n v="21569"/>
    <n v="47619"/>
    <n v="41995"/>
    <n v="48018"/>
    <n v="44089"/>
    <n v="104486"/>
    <n v="86567"/>
    <n v="65964"/>
    <n v="63999"/>
    <n v="35612"/>
    <n v="32745"/>
    <n v="21511"/>
    <n v="18709"/>
    <n v="49775"/>
    <n v="47751"/>
    <n v="43371"/>
    <n v="34919"/>
    <n v="76372"/>
    <n v="43521"/>
    <n v="55410"/>
    <n v="39440"/>
    <n v="35179"/>
    <n v="31348"/>
    <n v="24297"/>
    <n v="26333"/>
    <n v="45418"/>
    <n v="35924"/>
    <n v="28603"/>
    <n v="26667"/>
    <n v="125018"/>
    <n v="37453"/>
    <n v="53370"/>
    <n v="32137"/>
    <n v="27898"/>
    <n v="26917"/>
    <n v="14443"/>
    <n v="23360"/>
    <n v="40149"/>
    <n v="29561"/>
    <n v="29514"/>
    <n v="30498"/>
    <n v="95827"/>
    <n v="70875"/>
    <n v="44184"/>
    <n v="46312"/>
    <n v="23734"/>
    <n v="30756"/>
    <n v="12740"/>
    <n v="21523"/>
    <n v="34183"/>
    <n v="38366"/>
    <m/>
    <m/>
    <m/>
    <m/>
    <m/>
    <m/>
    <m/>
    <m/>
    <m/>
    <m/>
    <m/>
    <m/>
    <n v="48580"/>
    <n v="42501"/>
    <n v="91049"/>
    <n v="62143"/>
    <n v="61854"/>
    <n v="51742"/>
    <n v="38003"/>
    <n v="35096"/>
    <n v="24992"/>
    <n v="25157"/>
    <n v="48813"/>
    <n v="43614"/>
    <n v="51737"/>
    <n v="46738"/>
    <n v="100217"/>
    <n v="87863"/>
    <n v="66272"/>
    <n v="65405"/>
    <n v="39845"/>
    <n v="34530"/>
    <n v="26244"/>
    <n v="19237"/>
    <n v="51525"/>
    <n v="48865"/>
    <n v="45949"/>
    <n v="38124"/>
    <n v="80713"/>
    <n v="42585"/>
    <n v="57083"/>
    <n v="40243"/>
    <n v="36709"/>
    <n v="35713"/>
    <n v="24874"/>
    <n v="32474"/>
    <n v="46252"/>
    <n v="38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09"/>
    <x v="17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20"/>
    <n v="41442"/>
    <n v="75670"/>
    <n v="72855"/>
    <n v="50349"/>
    <n v="54799"/>
    <n v="27589"/>
    <n v="28117"/>
    <n v="15078"/>
    <n v="14363"/>
    <n v="38965"/>
    <n v="41765"/>
    <n v="41811"/>
    <n v="41944"/>
    <n v="85719"/>
    <n v="82713"/>
    <n v="54279"/>
    <n v="58287"/>
    <n v="28056"/>
    <n v="25507"/>
    <n v="14581"/>
    <n v="9783"/>
    <n v="40688"/>
    <n v="41419"/>
    <n v="39843"/>
    <n v="41153"/>
    <n v="69450"/>
    <n v="66040"/>
    <n v="47688"/>
    <n v="52271"/>
    <n v="26881"/>
    <n v="30085"/>
    <n v="14905"/>
    <n v="17593"/>
    <n v="37610"/>
    <n v="41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91"/>
    <n v="42611"/>
    <n v="75032"/>
    <n v="73044"/>
    <n v="49910"/>
    <n v="55364"/>
    <n v="29016"/>
    <n v="29887"/>
    <n v="16262"/>
    <n v="15099"/>
    <n v="38788"/>
    <n v="42552"/>
    <n v="41920"/>
    <n v="43377"/>
    <n v="84538"/>
    <n v="87585"/>
    <n v="53379"/>
    <n v="60603"/>
    <n v="29060"/>
    <n v="25829"/>
    <n v="15021"/>
    <n v="6933"/>
    <n v="40071"/>
    <n v="41986"/>
    <n v="40373"/>
    <n v="42069"/>
    <n v="70404"/>
    <n v="64897"/>
    <n v="47860"/>
    <n v="52090"/>
    <n v="28389"/>
    <n v="32155"/>
    <n v="16050"/>
    <n v="19380"/>
    <n v="37734"/>
    <n v="4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37"/>
    <x v="17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529"/>
    <n v="34222"/>
    <n v="73188"/>
    <n v="45958"/>
    <n v="47738"/>
    <n v="41069"/>
    <n v="24749"/>
    <n v="31881"/>
    <n v="11881"/>
    <n v="26584"/>
    <n v="36356"/>
    <n v="36897"/>
    <n v="22902"/>
    <n v="34693"/>
    <n v="78725"/>
    <n v="45611"/>
    <n v="48148"/>
    <n v="41231"/>
    <n v="22194"/>
    <n v="33150"/>
    <n v="7548"/>
    <n v="28784"/>
    <n v="35035"/>
    <n v="37436"/>
    <n v="34573"/>
    <n v="33401"/>
    <n v="68517"/>
    <n v="43654"/>
    <n v="48882"/>
    <n v="39386"/>
    <n v="29746"/>
    <n v="30948"/>
    <n v="18748"/>
    <n v="25720"/>
    <n v="39597"/>
    <n v="35717"/>
    <n v="21713"/>
    <n v="25171"/>
    <n v="56432"/>
    <n v="19629"/>
    <n v="34585"/>
    <n v="22040"/>
    <n v="22075"/>
    <n v="24522"/>
    <n v="14687"/>
    <n v="26241"/>
    <n v="28559"/>
    <n v="23254"/>
    <n v="19288"/>
    <n v="24759"/>
    <n v="1062314"/>
    <n v="2180"/>
    <n v="61473"/>
    <n v="15616"/>
    <n v="24004"/>
    <n v="25939"/>
    <n v="4795"/>
    <n v="32975"/>
    <n v="41637"/>
    <n v="20534"/>
    <n v="25347"/>
    <n v="26723"/>
    <n v="40660"/>
    <n v="1062314"/>
    <n v="30041"/>
    <n v="118802"/>
    <n v="22518"/>
    <n v="32219"/>
    <n v="17794"/>
    <n v="0"/>
    <n v="26359"/>
    <n v="63371"/>
    <n v="41785"/>
    <n v="43643"/>
    <n v="123390"/>
    <n v="46967"/>
    <n v="66973"/>
    <n v="45157"/>
    <n v="32138"/>
    <n v="41691"/>
    <n v="13861"/>
    <n v="39378"/>
    <n v="47273"/>
    <n v="43551"/>
    <m/>
    <n v="53655"/>
    <m/>
    <n v="72965"/>
    <m/>
    <n v="61867"/>
    <m/>
    <n v="43970"/>
    <m/>
    <n v="34658"/>
    <m/>
    <n v="52726"/>
    <m/>
    <n v="36673"/>
    <m/>
    <n v="37505"/>
    <m/>
    <n v="37869"/>
    <m/>
    <n v="38611"/>
    <m/>
    <n v="39172"/>
    <m/>
    <n v="38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125"/>
    <x v="17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56"/>
    <n v="63827"/>
    <n v="83697"/>
    <n v="78897"/>
    <n v="67969"/>
    <n v="70359"/>
    <n v="51382"/>
    <n v="54986"/>
    <n v="42815"/>
    <n v="47047"/>
    <n v="59805"/>
    <n v="63211"/>
    <n v="58735"/>
    <n v="69428"/>
    <n v="78593"/>
    <n v="93787"/>
    <n v="65768"/>
    <n v="79516"/>
    <n v="52066"/>
    <n v="56644"/>
    <n v="44993"/>
    <n v="46206"/>
    <n v="58956"/>
    <n v="68296"/>
    <n v="60612"/>
    <n v="59718"/>
    <n v="92622"/>
    <n v="67901"/>
    <n v="71618"/>
    <n v="63176"/>
    <n v="50326"/>
    <n v="53944"/>
    <n v="39576"/>
    <n v="48572"/>
    <n v="61202"/>
    <n v="59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532"/>
    <n v="64540"/>
    <n v="85667"/>
    <n v="76783"/>
    <n v="68847"/>
    <n v="69762"/>
    <n v="52652"/>
    <n v="57227"/>
    <n v="43402"/>
    <n v="49670"/>
    <n v="60340"/>
    <n v="63815"/>
    <n v="59898"/>
    <n v="69141"/>
    <n v="78235"/>
    <n v="91504"/>
    <n v="66256"/>
    <n v="78404"/>
    <n v="54197"/>
    <n v="57269"/>
    <n v="47124"/>
    <n v="46344"/>
    <n v="59918"/>
    <n v="67746"/>
    <n v="61475"/>
    <n v="61004"/>
    <n v="96202"/>
    <n v="65880"/>
    <n v="72173"/>
    <n v="63123"/>
    <n v="50677"/>
    <n v="57813"/>
    <n v="38854"/>
    <n v="54101"/>
    <n v="60863"/>
    <n v="60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77"/>
    <x v="17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92"/>
    <n v="48572"/>
    <n v="54151"/>
    <n v="46159"/>
    <n v="49281"/>
    <n v="47022"/>
    <n v="43563"/>
    <n v="48853"/>
    <n v="40219"/>
    <n v="50008"/>
    <n v="46565"/>
    <n v="47822"/>
    <m/>
    <n v="44672"/>
    <m/>
    <n v="43638"/>
    <m/>
    <n v="43943"/>
    <m/>
    <n v="44556"/>
    <m/>
    <n v="44912"/>
    <m/>
    <n v="44223"/>
    <n v="45100"/>
    <n v="53213"/>
    <n v="48529"/>
    <n v="47154"/>
    <n v="46640"/>
    <n v="49141"/>
    <n v="44244"/>
    <n v="53635"/>
    <n v="42740"/>
    <n v="56774"/>
    <n v="45543"/>
    <n v="51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35"/>
    <m/>
    <n v="30448"/>
    <m/>
    <n v="38381"/>
    <m/>
    <n v="57697"/>
    <m/>
    <n v="75482"/>
    <m/>
    <n v="46407"/>
    <m/>
    <m/>
    <m/>
    <m/>
    <m/>
    <m/>
    <m/>
    <m/>
    <m/>
    <m/>
    <m/>
    <m/>
    <m/>
    <m/>
    <m/>
    <m/>
    <m/>
    <m/>
    <m/>
    <m/>
    <m/>
    <m/>
    <m/>
    <m/>
    <n v="46963"/>
    <n v="47411"/>
    <n v="61693"/>
    <n v="52305"/>
    <n v="53013"/>
    <n v="50234"/>
    <n v="45166"/>
    <n v="47151"/>
    <n v="40499"/>
    <n v="44890"/>
    <n v="48859"/>
    <n v="48672"/>
    <m/>
    <n v="44135"/>
    <m/>
    <n v="48290"/>
    <m/>
    <n v="46142"/>
    <m/>
    <n v="43124"/>
    <m/>
    <n v="41117"/>
    <m/>
    <n v="44581"/>
    <n v="46513"/>
    <n v="51901"/>
    <n v="57213"/>
    <n v="58220"/>
    <n v="50445"/>
    <n v="55942"/>
    <n v="43855"/>
    <n v="52246"/>
    <n v="39915"/>
    <n v="49253"/>
    <n v="47017"/>
    <n v="5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151"/>
    <x v="17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33"/>
    <n v="48106"/>
    <n v="73856"/>
    <n v="71220"/>
    <n v="55192"/>
    <n v="57582"/>
    <n v="37094"/>
    <n v="36032"/>
    <n v="27580"/>
    <n v="25235"/>
    <n v="46133"/>
    <n v="47127"/>
    <n v="48399"/>
    <n v="48456"/>
    <n v="78075"/>
    <n v="70666"/>
    <n v="57044"/>
    <n v="57500"/>
    <n v="37423"/>
    <n v="37050"/>
    <n v="27614"/>
    <n v="27434"/>
    <n v="46976"/>
    <n v="47275"/>
    <n v="45964"/>
    <n v="47780"/>
    <n v="69327"/>
    <n v="71548"/>
    <n v="53224"/>
    <n v="57627"/>
    <n v="36848"/>
    <n v="35104"/>
    <n v="27849"/>
    <n v="23112"/>
    <n v="45259"/>
    <n v="4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39"/>
    <n v="49196"/>
    <n v="76492"/>
    <n v="73196"/>
    <n v="55991"/>
    <n v="58811"/>
    <n v="37955"/>
    <n v="36922"/>
    <n v="27571"/>
    <n v="24657"/>
    <n v="46342"/>
    <n v="47847"/>
    <n v="48762"/>
    <n v="49680"/>
    <n v="81199"/>
    <n v="72199"/>
    <n v="57970"/>
    <n v="58784"/>
    <n v="38138"/>
    <n v="38215"/>
    <n v="27179"/>
    <n v="27496"/>
    <n v="47142"/>
    <n v="48157"/>
    <n v="47143"/>
    <n v="48779"/>
    <n v="71686"/>
    <n v="73906"/>
    <n v="54238"/>
    <n v="58781"/>
    <n v="38260"/>
    <n v="35785"/>
    <n v="28697"/>
    <n v="21978"/>
    <n v="45885"/>
    <n v="47638"/>
    <n v="41076"/>
    <n v="33829"/>
    <n v="33890"/>
    <n v="43805"/>
    <n v="37954"/>
    <n v="38388"/>
    <n v="42406"/>
    <n v="30629"/>
    <n v="45530"/>
    <n v="24955"/>
    <n v="40200"/>
    <n v="34429"/>
    <n v="43726"/>
    <n v="30961"/>
    <n v="17410"/>
    <n v="38227"/>
    <n v="32460"/>
    <n v="33998"/>
    <n v="49609"/>
    <n v="28069"/>
    <n v="64436"/>
    <n v="24055"/>
    <n v="40806"/>
    <n v="30936"/>
    <n v="39090"/>
    <n v="36515"/>
    <n v="51183"/>
    <n v="51140"/>
    <n v="43736"/>
    <n v="43285"/>
    <n v="36519"/>
    <n v="31695"/>
    <n v="32137"/>
    <n v="22568"/>
    <n v="39991"/>
    <n v="37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17"/>
    <x v="17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69"/>
    <n v="47328"/>
    <n v="75714"/>
    <n v="75354"/>
    <n v="53789"/>
    <n v="59847"/>
    <n v="33363"/>
    <n v="35872"/>
    <n v="22477"/>
    <n v="24091"/>
    <n v="43516"/>
    <n v="48097"/>
    <n v="45972"/>
    <n v="46993"/>
    <n v="81614"/>
    <n v="77674"/>
    <n v="56598"/>
    <n v="60680"/>
    <n v="34279"/>
    <n v="35514"/>
    <n v="23074"/>
    <n v="24004"/>
    <n v="45057"/>
    <n v="47872"/>
    <n v="41838"/>
    <n v="47621"/>
    <n v="69096"/>
    <n v="73229"/>
    <n v="50780"/>
    <n v="59106"/>
    <n v="32685"/>
    <n v="36230"/>
    <n v="22516"/>
    <n v="24218"/>
    <n v="41972"/>
    <n v="48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18"/>
    <n v="47720"/>
    <n v="79084"/>
    <n v="76136"/>
    <n v="54961"/>
    <n v="60146"/>
    <n v="34595"/>
    <n v="36299"/>
    <n v="22769"/>
    <n v="23085"/>
    <n v="44005"/>
    <n v="48113"/>
    <n v="47147"/>
    <n v="47195"/>
    <n v="85634"/>
    <n v="76843"/>
    <n v="57969"/>
    <n v="60343"/>
    <n v="35433"/>
    <n v="36077"/>
    <n v="22984"/>
    <n v="23611"/>
    <n v="45568"/>
    <n v="47638"/>
    <n v="42950"/>
    <n v="48197"/>
    <n v="72046"/>
    <n v="75099"/>
    <n v="51808"/>
    <n v="59811"/>
    <n v="33937"/>
    <n v="36542"/>
    <n v="23034"/>
    <n v="22712"/>
    <n v="42446"/>
    <n v="48519"/>
    <n v="36304"/>
    <n v="41036"/>
    <n v="73855"/>
    <n v="90787"/>
    <n v="49469"/>
    <n v="62989"/>
    <n v="31174"/>
    <n v="33826"/>
    <n v="20551"/>
    <n v="16438"/>
    <n v="39507"/>
    <n v="46702"/>
    <m/>
    <n v="42311"/>
    <m/>
    <n v="1062314"/>
    <m/>
    <n v="82122"/>
    <m/>
    <n v="27314"/>
    <m/>
    <n v="68"/>
    <m/>
    <n v="48807"/>
    <m/>
    <n v="39627"/>
    <m/>
    <n v="40789"/>
    <m/>
    <n v="40701"/>
    <m/>
    <n v="40552"/>
    <m/>
    <n v="40423"/>
    <m/>
    <n v="40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61"/>
    <x v="17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338"/>
    <n v="40042"/>
    <n v="65852"/>
    <n v="56432"/>
    <n v="50815"/>
    <n v="48926"/>
    <n v="35693"/>
    <n v="35822"/>
    <n v="27430"/>
    <n v="28712"/>
    <n v="43361"/>
    <n v="42818"/>
    <n v="41775"/>
    <n v="41590"/>
    <n v="70472"/>
    <n v="63242"/>
    <n v="53703"/>
    <n v="53200"/>
    <n v="37416"/>
    <n v="36925"/>
    <n v="29008"/>
    <n v="28957"/>
    <n v="45464"/>
    <n v="45214"/>
    <n v="38921"/>
    <n v="38584"/>
    <n v="62153"/>
    <n v="50730"/>
    <n v="48505"/>
    <n v="45313"/>
    <n v="34202"/>
    <n v="35077"/>
    <n v="26024"/>
    <n v="28986"/>
    <n v="41647"/>
    <n v="40792"/>
    <n v="31195"/>
    <n v="18903"/>
    <n v="1062314"/>
    <n v="23647"/>
    <n v="57447"/>
    <n v="20292"/>
    <n v="19880"/>
    <n v="16930"/>
    <n v="16"/>
    <n v="14732"/>
    <n v="37538"/>
    <n v="18623"/>
    <m/>
    <m/>
    <m/>
    <m/>
    <m/>
    <m/>
    <m/>
    <m/>
    <m/>
    <m/>
    <m/>
    <m/>
    <m/>
    <n v="11002"/>
    <m/>
    <n v="13361"/>
    <m/>
    <n v="10880"/>
    <m/>
    <n v="7476"/>
    <m/>
    <n v="4897"/>
    <m/>
    <n v="9264"/>
    <n v="49120"/>
    <n v="50335"/>
    <n v="78723"/>
    <n v="70631"/>
    <n v="54598"/>
    <n v="56674"/>
    <n v="34253"/>
    <n v="35431"/>
    <n v="22396"/>
    <n v="23293"/>
    <n v="43660"/>
    <n v="46076"/>
    <n v="53063"/>
    <n v="55560"/>
    <n v="81487"/>
    <n v="75056"/>
    <n v="58730"/>
    <n v="61786"/>
    <n v="39145"/>
    <n v="41156"/>
    <n v="28376"/>
    <n v="30604"/>
    <n v="48045"/>
    <n v="51129"/>
    <n v="45686"/>
    <n v="45838"/>
    <n v="75330"/>
    <n v="65708"/>
    <n v="51097"/>
    <n v="52331"/>
    <n v="30573"/>
    <n v="31686"/>
    <n v="17888"/>
    <n v="18470"/>
    <n v="40304"/>
    <n v="42506"/>
    <n v="39054"/>
    <n v="38850"/>
    <n v="63178"/>
    <n v="53574"/>
    <n v="48493"/>
    <n v="46274"/>
    <n v="36273"/>
    <n v="36424"/>
    <n v="29124"/>
    <n v="29598"/>
    <n v="41940"/>
    <n v="41166"/>
    <n v="40176"/>
    <n v="39980"/>
    <n v="67543"/>
    <n v="60291"/>
    <n v="50792"/>
    <n v="49979"/>
    <n v="37757"/>
    <n v="37445"/>
    <n v="30177"/>
    <n v="29850"/>
    <n v="43691"/>
    <n v="43256"/>
    <n v="37908"/>
    <n v="37706"/>
    <n v="59025"/>
    <n v="48366"/>
    <n v="46397"/>
    <n v="43378"/>
    <n v="35072"/>
    <n v="35663"/>
    <n v="28420"/>
    <n v="29556"/>
    <n v="40435"/>
    <n v="395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15"/>
    <x v="17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05"/>
    <x v="17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38"/>
    <n v="43095"/>
    <n v="89539"/>
    <n v="82575"/>
    <n v="57126"/>
    <n v="63114"/>
    <n v="29811"/>
    <n v="34404"/>
    <n v="15604"/>
    <n v="20618"/>
    <n v="43075"/>
    <n v="48788"/>
    <n v="41902"/>
    <n v="47936"/>
    <n v="95982"/>
    <n v="78983"/>
    <n v="61370"/>
    <n v="63366"/>
    <n v="33116"/>
    <n v="39508"/>
    <n v="19418"/>
    <n v="28811"/>
    <n v="46429"/>
    <n v="51274"/>
    <n v="34604"/>
    <n v="39062"/>
    <n v="81852"/>
    <n v="83672"/>
    <n v="52348"/>
    <n v="62113"/>
    <n v="26307"/>
    <n v="30457"/>
    <n v="11849"/>
    <n v="14184"/>
    <n v="39441"/>
    <n v="467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17"/>
    <n v="43561"/>
    <n v="94526"/>
    <n v="81629"/>
    <n v="57825"/>
    <n v="62724"/>
    <n v="30287"/>
    <n v="35450"/>
    <n v="14664"/>
    <n v="20624"/>
    <n v="42696"/>
    <n v="48783"/>
    <n v="42185"/>
    <n v="48430"/>
    <n v="97041"/>
    <n v="77448"/>
    <n v="61226"/>
    <n v="62994"/>
    <n v="34174"/>
    <n v="40837"/>
    <n v="19578"/>
    <n v="29646"/>
    <n v="46108"/>
    <n v="51479"/>
    <n v="34705"/>
    <n v="39504"/>
    <n v="85611"/>
    <n v="83609"/>
    <n v="53291"/>
    <n v="61861"/>
    <n v="27881"/>
    <n v="31433"/>
    <n v="12590"/>
    <n v="13647"/>
    <n v="39746"/>
    <n v="46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49"/>
    <x v="17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70"/>
    <n v="41639"/>
    <n v="51672"/>
    <n v="66787"/>
    <n v="40730"/>
    <n v="54307"/>
    <n v="28758"/>
    <n v="34374"/>
    <n v="21638"/>
    <n v="24087"/>
    <n v="35000"/>
    <n v="44729"/>
    <n v="37255"/>
    <n v="40469"/>
    <n v="62364"/>
    <n v="63921"/>
    <n v="47226"/>
    <n v="52055"/>
    <n v="32249"/>
    <n v="33398"/>
    <n v="24087"/>
    <n v="24194"/>
    <n v="39765"/>
    <n v="42852"/>
    <n v="27734"/>
    <n v="43023"/>
    <n v="36819"/>
    <n v="70953"/>
    <n v="31670"/>
    <n v="57369"/>
    <n v="25174"/>
    <n v="35290"/>
    <n v="21012"/>
    <n v="23513"/>
    <n v="28705"/>
    <n v="47027"/>
    <n v="22986"/>
    <n v="18789"/>
    <n v="41438"/>
    <n v="3321"/>
    <n v="28996"/>
    <n v="11965"/>
    <n v="20878"/>
    <n v="19127"/>
    <n v="15986"/>
    <n v="24336"/>
    <n v="25129"/>
    <n v="15456"/>
    <m/>
    <n v="20162"/>
    <m/>
    <n v="0"/>
    <m/>
    <n v="6476"/>
    <m/>
    <n v="19935"/>
    <m/>
    <n v="28628"/>
    <m/>
    <n v="13528"/>
    <n v="18395"/>
    <n v="17171"/>
    <n v="113176"/>
    <n v="33506"/>
    <n v="46331"/>
    <n v="25934"/>
    <n v="18972"/>
    <n v="17008"/>
    <n v="1478"/>
    <n v="10882"/>
    <n v="32229"/>
    <n v="21488"/>
    <n v="33946"/>
    <n v="49452"/>
    <n v="46195"/>
    <n v="68804"/>
    <n v="38829"/>
    <n v="58572"/>
    <n v="31006"/>
    <n v="41920"/>
    <n v="25821"/>
    <n v="32422"/>
    <n v="34857"/>
    <n v="50402"/>
    <n v="37904"/>
    <n v="48689"/>
    <n v="74371"/>
    <n v="67742"/>
    <n v="50867"/>
    <n v="57553"/>
    <n v="31172"/>
    <n v="41146"/>
    <n v="19506"/>
    <n v="32391"/>
    <n v="40238"/>
    <n v="49215"/>
    <n v="30680"/>
    <n v="50435"/>
    <n v="32017"/>
    <n v="70649"/>
    <n v="30844"/>
    <n v="60064"/>
    <n v="29465"/>
    <n v="42651"/>
    <n v="28488"/>
    <n v="32162"/>
    <n v="30168"/>
    <n v="51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0003"/>
    <x v="17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55"/>
    <n v="47174"/>
    <n v="65399"/>
    <n v="64347"/>
    <n v="49821"/>
    <n v="53518"/>
    <n v="34263"/>
    <n v="35756"/>
    <n v="25699"/>
    <n v="26527"/>
    <n v="42158"/>
    <n v="45051"/>
    <n v="45102"/>
    <n v="49682"/>
    <n v="74385"/>
    <n v="71526"/>
    <n v="52168"/>
    <n v="57604"/>
    <n v="31931"/>
    <n v="36219"/>
    <n v="21326"/>
    <n v="26182"/>
    <n v="41848"/>
    <n v="46879"/>
    <n v="43934"/>
    <n v="44853"/>
    <n v="56800"/>
    <n v="57711"/>
    <n v="47254"/>
    <n v="49679"/>
    <n v="36640"/>
    <n v="35385"/>
    <n v="30456"/>
    <n v="27219"/>
    <n v="42230"/>
    <n v="43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39"/>
    <n v="47730"/>
    <n v="67414"/>
    <n v="65100"/>
    <n v="50223"/>
    <n v="53963"/>
    <n v="34692"/>
    <n v="36340"/>
    <n v="25294"/>
    <n v="26025"/>
    <n v="42036"/>
    <n v="45304"/>
    <n v="45094"/>
    <n v="50763"/>
    <n v="77405"/>
    <n v="74418"/>
    <n v="52843"/>
    <n v="59466"/>
    <n v="32451"/>
    <n v="37031"/>
    <n v="20604"/>
    <n v="25425"/>
    <n v="41774"/>
    <n v="47795"/>
    <n v="44252"/>
    <n v="44951"/>
    <n v="58864"/>
    <n v="56980"/>
    <n v="47846"/>
    <n v="49329"/>
    <n v="36949"/>
    <n v="36283"/>
    <n v="30019"/>
    <n v="27746"/>
    <n v="42279"/>
    <n v="43289"/>
    <m/>
    <n v="23373"/>
    <m/>
    <n v="27978"/>
    <m/>
    <n v="24767"/>
    <m/>
    <n v="19800"/>
    <m/>
    <n v="16117"/>
    <m/>
    <n v="22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59"/>
    <x v="17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07"/>
    <n v="55669"/>
    <n v="76471"/>
    <n v="100103"/>
    <n v="58440"/>
    <n v="75999"/>
    <n v="40620"/>
    <n v="42008"/>
    <n v="31434"/>
    <n v="27223"/>
    <n v="49521"/>
    <n v="58931"/>
    <n v="46760"/>
    <n v="60069"/>
    <n v="80132"/>
    <n v="101167"/>
    <n v="58289"/>
    <n v="78418"/>
    <n v="38006"/>
    <n v="46425"/>
    <n v="27971"/>
    <n v="33273"/>
    <n v="47849"/>
    <n v="62060"/>
    <n v="50721"/>
    <n v="51957"/>
    <n v="71643"/>
    <n v="96719"/>
    <n v="58107"/>
    <n v="73095"/>
    <n v="43641"/>
    <n v="38746"/>
    <n v="35810"/>
    <n v="22608"/>
    <n v="51112"/>
    <n v="5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97"/>
    <n v="56418"/>
    <n v="90572"/>
    <n v="98494"/>
    <n v="63745"/>
    <n v="74949"/>
    <n v="41104"/>
    <n v="42393"/>
    <n v="28887"/>
    <n v="26300"/>
    <n v="51425"/>
    <n v="58192"/>
    <n v="48626"/>
    <n v="61856"/>
    <n v="93652"/>
    <n v="100225"/>
    <n v="62914"/>
    <n v="78410"/>
    <n v="38325"/>
    <n v="47665"/>
    <n v="25323"/>
    <n v="33457"/>
    <n v="49265"/>
    <n v="62277"/>
    <n v="53179"/>
    <n v="52071"/>
    <n v="86942"/>
    <n v="94353"/>
    <n v="64307"/>
    <n v="71165"/>
    <n v="44034"/>
    <n v="38732"/>
    <n v="32748"/>
    <n v="21149"/>
    <n v="53551"/>
    <n v="54953"/>
    <n v="46751"/>
    <n v="43162"/>
    <n v="16794"/>
    <n v="1062314"/>
    <n v="34894"/>
    <n v="118487"/>
    <n v="58376"/>
    <n v="37946"/>
    <n v="79931"/>
    <n v="4036"/>
    <n v="45807"/>
    <n v="67284"/>
    <m/>
    <n v="52204"/>
    <m/>
    <n v="261917"/>
    <m/>
    <n v="95177"/>
    <m/>
    <n v="47170"/>
    <m/>
    <n v="26445"/>
    <m/>
    <n v="67039"/>
    <m/>
    <n v="29907"/>
    <m/>
    <n v="1062314"/>
    <m/>
    <n v="99867"/>
    <m/>
    <n v="33415"/>
    <m/>
    <n v="0"/>
    <m/>
    <n v="59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85"/>
    <x v="17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154"/>
    <n v="65592"/>
    <n v="127273"/>
    <n v="113963"/>
    <n v="78736"/>
    <n v="84404"/>
    <n v="44521"/>
    <n v="46584"/>
    <n v="29420"/>
    <n v="30771"/>
    <n v="60878"/>
    <n v="65443"/>
    <n v="61195"/>
    <n v="64352"/>
    <n v="146155"/>
    <n v="131700"/>
    <n v="82532"/>
    <n v="88356"/>
    <n v="45544"/>
    <n v="44237"/>
    <n v="30083"/>
    <n v="27594"/>
    <n v="62803"/>
    <n v="65012"/>
    <n v="59286"/>
    <n v="66698"/>
    <n v="113980"/>
    <n v="100537"/>
    <n v="75825"/>
    <n v="80404"/>
    <n v="44611"/>
    <n v="49506"/>
    <n v="30164"/>
    <n v="35060"/>
    <n v="59970"/>
    <n v="65825"/>
    <n v="37357"/>
    <n v="31947"/>
    <n v="1062314"/>
    <n v="1062314"/>
    <n v="88841"/>
    <n v="82381"/>
    <n v="36081"/>
    <n v="29412"/>
    <n v="14793"/>
    <n v="2441"/>
    <n v="58938"/>
    <n v="51378"/>
    <m/>
    <n v="24601"/>
    <m/>
    <n v="1062314"/>
    <m/>
    <n v="73795"/>
    <m/>
    <n v="25533"/>
    <m/>
    <n v="464"/>
    <m/>
    <n v="46169"/>
    <m/>
    <n v="42645"/>
    <m/>
    <n v="178680"/>
    <m/>
    <n v="78138"/>
    <m/>
    <n v="36588"/>
    <m/>
    <n v="16165"/>
    <m/>
    <n v="54437"/>
    <n v="66440"/>
    <n v="72297"/>
    <n v="143912"/>
    <n v="106097"/>
    <n v="83595"/>
    <n v="85349"/>
    <n v="49417"/>
    <n v="55956"/>
    <n v="32931"/>
    <n v="40948"/>
    <n v="64766"/>
    <n v="70707"/>
    <n v="70056"/>
    <n v="73227"/>
    <n v="161113"/>
    <n v="116339"/>
    <n v="87648"/>
    <n v="88836"/>
    <n v="52123"/>
    <n v="54448"/>
    <n v="35455"/>
    <n v="38819"/>
    <n v="67829"/>
    <n v="70797"/>
    <n v="63442"/>
    <n v="71621"/>
    <n v="121706"/>
    <n v="95237"/>
    <n v="78221"/>
    <n v="80790"/>
    <n v="47618"/>
    <n v="57642"/>
    <n v="32141"/>
    <n v="44230"/>
    <n v="61679"/>
    <n v="69905"/>
    <n v="36750"/>
    <n v="43963"/>
    <n v="85208"/>
    <n v="92411"/>
    <n v="54567"/>
    <n v="63854"/>
    <n v="32780"/>
    <n v="34094"/>
    <n v="20693"/>
    <n v="16483"/>
    <n v="42486"/>
    <n v="47196"/>
    <n v="32221"/>
    <n v="42189"/>
    <n v="104358"/>
    <n v="76383"/>
    <n v="56910"/>
    <n v="55181"/>
    <n v="29023"/>
    <n v="32718"/>
    <n v="13744"/>
    <n v="19732"/>
    <n v="41053"/>
    <n v="42727"/>
    <n v="43509"/>
    <n v="45490"/>
    <n v="75965"/>
    <n v="87692"/>
    <n v="55487"/>
    <n v="63323"/>
    <n v="38608"/>
    <n v="34513"/>
    <n v="29436"/>
    <n v="15537"/>
    <n v="46350"/>
    <n v="47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19"/>
    <x v="17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508"/>
    <n v="48278"/>
    <n v="82114"/>
    <n v="70355"/>
    <n v="56936"/>
    <n v="56759"/>
    <n v="34113"/>
    <n v="35307"/>
    <n v="22287"/>
    <n v="24481"/>
    <n v="45323"/>
    <n v="46365"/>
    <n v="48792"/>
    <n v="48716"/>
    <n v="87285"/>
    <n v="72717"/>
    <n v="58187"/>
    <n v="57908"/>
    <n v="33206"/>
    <n v="35441"/>
    <n v="20789"/>
    <n v="24926"/>
    <n v="45145"/>
    <n v="46597"/>
    <n v="48288"/>
    <n v="47793"/>
    <n v="78176"/>
    <n v="68114"/>
    <n v="55992"/>
    <n v="55706"/>
    <n v="34847"/>
    <n v="35244"/>
    <n v="23522"/>
    <n v="24170"/>
    <n v="45513"/>
    <n v="46193"/>
    <m/>
    <n v="37861"/>
    <m/>
    <n v="57033"/>
    <m/>
    <n v="45660"/>
    <m/>
    <n v="35860"/>
    <m/>
    <n v="29705"/>
    <m/>
    <n v="40684"/>
    <m/>
    <m/>
    <m/>
    <m/>
    <m/>
    <m/>
    <m/>
    <m/>
    <m/>
    <m/>
    <m/>
    <m/>
    <m/>
    <m/>
    <m/>
    <m/>
    <m/>
    <m/>
    <m/>
    <m/>
    <m/>
    <m/>
    <m/>
    <m/>
    <n v="48823"/>
    <n v="48791"/>
    <n v="83800"/>
    <n v="71226"/>
    <n v="57085"/>
    <n v="57219"/>
    <n v="35002"/>
    <n v="35882"/>
    <n v="22419"/>
    <n v="23752"/>
    <n v="45115"/>
    <n v="46566"/>
    <n v="49156"/>
    <n v="49021"/>
    <n v="87279"/>
    <n v="74020"/>
    <n v="58001"/>
    <n v="58444"/>
    <n v="34540"/>
    <n v="35356"/>
    <n v="21560"/>
    <n v="23297"/>
    <n v="45057"/>
    <n v="46419"/>
    <n v="48473"/>
    <n v="48577"/>
    <n v="80755"/>
    <n v="68585"/>
    <n v="56256"/>
    <n v="56077"/>
    <n v="35381"/>
    <n v="36434"/>
    <n v="23155"/>
    <n v="24370"/>
    <n v="45156"/>
    <n v="46697"/>
    <n v="65493"/>
    <n v="43258"/>
    <n v="1062314"/>
    <n v="61189"/>
    <n v="69227"/>
    <n v="49044"/>
    <n v="23249"/>
    <n v="33930"/>
    <n v="7"/>
    <n v="23772"/>
    <n v="42055"/>
    <n v="41060"/>
    <m/>
    <n v="39073"/>
    <m/>
    <n v="30086"/>
    <m/>
    <n v="35293"/>
    <m/>
    <n v="43583"/>
    <m/>
    <n v="50036"/>
    <m/>
    <n v="39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37"/>
    <x v="17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83"/>
    <n v="48034"/>
    <n v="81096"/>
    <n v="71433"/>
    <n v="57415"/>
    <n v="56460"/>
    <n v="35570"/>
    <n v="33333"/>
    <n v="24325"/>
    <n v="21583"/>
    <n v="46325"/>
    <n v="45202"/>
    <n v="51613"/>
    <n v="49884"/>
    <n v="87387"/>
    <n v="76793"/>
    <n v="60533"/>
    <n v="59913"/>
    <n v="36774"/>
    <n v="34926"/>
    <n v="25265"/>
    <n v="23415"/>
    <n v="48148"/>
    <n v="47206"/>
    <n v="48342"/>
    <n v="45830"/>
    <n v="75814"/>
    <n v="66115"/>
    <n v="54969"/>
    <n v="52977"/>
    <n v="34847"/>
    <n v="31625"/>
    <n v="23977"/>
    <n v="19697"/>
    <n v="45039"/>
    <n v="43079"/>
    <n v="26192"/>
    <n v="27955"/>
    <n v="44589"/>
    <n v="36303"/>
    <n v="31336"/>
    <n v="31036"/>
    <n v="22916"/>
    <n v="25833"/>
    <n v="17765"/>
    <n v="22273"/>
    <n v="27311"/>
    <n v="28474"/>
    <m/>
    <m/>
    <m/>
    <m/>
    <m/>
    <m/>
    <m/>
    <m/>
    <m/>
    <m/>
    <m/>
    <m/>
    <n v="23182"/>
    <m/>
    <n v="39579"/>
    <m/>
    <n v="28514"/>
    <m/>
    <n v="20596"/>
    <m/>
    <n v="15727"/>
    <m/>
    <n v="24645"/>
    <m/>
    <n v="52119"/>
    <n v="49666"/>
    <n v="82042"/>
    <n v="72503"/>
    <n v="58643"/>
    <n v="57492"/>
    <n v="38505"/>
    <n v="34963"/>
    <n v="27191"/>
    <n v="22165"/>
    <n v="47777"/>
    <n v="46198"/>
    <n v="54106"/>
    <n v="51751"/>
    <n v="90829"/>
    <n v="77240"/>
    <n v="62576"/>
    <n v="61015"/>
    <n v="39378"/>
    <n v="37004"/>
    <n v="27060"/>
    <n v="24747"/>
    <n v="49762"/>
    <n v="48452"/>
    <n v="50196"/>
    <n v="47248"/>
    <n v="74555"/>
    <n v="67759"/>
    <n v="55452"/>
    <n v="54094"/>
    <n v="38231"/>
    <n v="33077"/>
    <n v="28050"/>
    <n v="19865"/>
    <n v="46403"/>
    <n v="44044"/>
    <m/>
    <n v="27037"/>
    <m/>
    <n v="43871"/>
    <m/>
    <n v="34579"/>
    <m/>
    <n v="21500"/>
    <m/>
    <n v="12017"/>
    <m/>
    <n v="27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83"/>
    <x v="17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80"/>
    <n v="44479"/>
    <n v="73027"/>
    <n v="66631"/>
    <n v="51374"/>
    <n v="54428"/>
    <n v="31195"/>
    <n v="34852"/>
    <n v="20159"/>
    <n v="24763"/>
    <n v="41291"/>
    <n v="45031"/>
    <n v="43970"/>
    <n v="49331"/>
    <n v="85581"/>
    <n v="71237"/>
    <n v="56463"/>
    <n v="59973"/>
    <n v="31564"/>
    <n v="41748"/>
    <n v="18948"/>
    <n v="33226"/>
    <n v="43505"/>
    <n v="50938"/>
    <n v="37856"/>
    <n v="39981"/>
    <n v="59550"/>
    <n v="65974"/>
    <n v="45914"/>
    <n v="50847"/>
    <n v="31546"/>
    <n v="26869"/>
    <n v="23131"/>
    <n v="13345"/>
    <n v="39065"/>
    <n v="397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06"/>
    <n v="45376"/>
    <n v="74113"/>
    <n v="68151"/>
    <n v="52048"/>
    <n v="55453"/>
    <n v="33124"/>
    <n v="35811"/>
    <n v="21827"/>
    <n v="24468"/>
    <n v="41957"/>
    <n v="45720"/>
    <n v="47824"/>
    <n v="50126"/>
    <n v="86483"/>
    <n v="73155"/>
    <n v="58831"/>
    <n v="61195"/>
    <n v="36249"/>
    <n v="42240"/>
    <n v="23878"/>
    <n v="32432"/>
    <n v="46391"/>
    <n v="51464"/>
    <n v="36787"/>
    <n v="41058"/>
    <n v="57906"/>
    <n v="68690"/>
    <n v="44255"/>
    <n v="52244"/>
    <n v="31097"/>
    <n v="27907"/>
    <n v="22520"/>
    <n v="12419"/>
    <n v="37545"/>
    <n v="405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71"/>
    <x v="17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91"/>
    <n v="48845"/>
    <n v="86885"/>
    <n v="67375"/>
    <n v="57223"/>
    <n v="55867"/>
    <n v="31539"/>
    <n v="37145"/>
    <n v="18168"/>
    <n v="27607"/>
    <n v="44052"/>
    <n v="46890"/>
    <n v="45200"/>
    <n v="45163"/>
    <n v="72472"/>
    <n v="62487"/>
    <n v="51982"/>
    <n v="51768"/>
    <n v="32972"/>
    <n v="34593"/>
    <n v="23021"/>
    <n v="26106"/>
    <n v="42316"/>
    <n v="43334"/>
    <n v="49170"/>
    <n v="51640"/>
    <n v="111593"/>
    <n v="71483"/>
    <n v="64471"/>
    <n v="59367"/>
    <n v="29364"/>
    <n v="39065"/>
    <n v="11703"/>
    <n v="28400"/>
    <n v="46192"/>
    <n v="49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83"/>
    <n v="49158"/>
    <n v="91702"/>
    <n v="66974"/>
    <n v="58659"/>
    <n v="55715"/>
    <n v="32933"/>
    <n v="37884"/>
    <n v="18391"/>
    <n v="27593"/>
    <n v="44553"/>
    <n v="46931"/>
    <n v="45280"/>
    <n v="45451"/>
    <n v="76021"/>
    <n v="62145"/>
    <n v="52847"/>
    <n v="51330"/>
    <n v="33337"/>
    <n v="34268"/>
    <n v="22030"/>
    <n v="24780"/>
    <n v="42274"/>
    <n v="42689"/>
    <n v="51824"/>
    <n v="52244"/>
    <n v="125640"/>
    <n v="71206"/>
    <n v="68014"/>
    <n v="59246"/>
    <n v="32594"/>
    <n v="40089"/>
    <n v="13784"/>
    <n v="28603"/>
    <n v="48222"/>
    <n v="50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25"/>
    <x v="17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92"/>
    <n v="45673"/>
    <n v="78871"/>
    <n v="69623"/>
    <n v="56844"/>
    <n v="58512"/>
    <n v="36186"/>
    <n v="40148"/>
    <n v="25500"/>
    <n v="30942"/>
    <n v="46400"/>
    <n v="49709"/>
    <n v="40791"/>
    <n v="44953"/>
    <n v="78654"/>
    <n v="85860"/>
    <n v="54752"/>
    <n v="65797"/>
    <n v="33277"/>
    <n v="36886"/>
    <n v="22300"/>
    <n v="24212"/>
    <n v="43706"/>
    <n v="50877"/>
    <n v="44648"/>
    <n v="46438"/>
    <n v="81458"/>
    <n v="56955"/>
    <n v="59427"/>
    <n v="52374"/>
    <n v="38145"/>
    <n v="43616"/>
    <n v="27087"/>
    <n v="38508"/>
    <n v="48840"/>
    <n v="48505"/>
    <n v="33579"/>
    <n v="45475"/>
    <n v="68410"/>
    <n v="88832"/>
    <n v="43083"/>
    <n v="60150"/>
    <n v="29872"/>
    <n v="39240"/>
    <n v="22257"/>
    <n v="27737"/>
    <n v="36553"/>
    <n v="48991"/>
    <m/>
    <m/>
    <m/>
    <m/>
    <m/>
    <m/>
    <m/>
    <m/>
    <m/>
    <m/>
    <m/>
    <m/>
    <m/>
    <m/>
    <m/>
    <m/>
    <m/>
    <m/>
    <m/>
    <m/>
    <m/>
    <m/>
    <m/>
    <m/>
    <n v="55303"/>
    <n v="50937"/>
    <n v="98128"/>
    <n v="63875"/>
    <n v="66970"/>
    <n v="56968"/>
    <n v="41731"/>
    <n v="45075"/>
    <n v="28463"/>
    <n v="37988"/>
    <n v="53139"/>
    <n v="51250"/>
    <n v="56511"/>
    <n v="54388"/>
    <n v="100671"/>
    <n v="91801"/>
    <n v="69180"/>
    <n v="70583"/>
    <n v="43869"/>
    <n v="40557"/>
    <n v="30960"/>
    <n v="26340"/>
    <n v="55179"/>
    <n v="54612"/>
    <n v="54511"/>
    <n v="47804"/>
    <n v="101910"/>
    <n v="47172"/>
    <n v="67126"/>
    <n v="47543"/>
    <n v="39830"/>
    <n v="48307"/>
    <n v="25271"/>
    <n v="48882"/>
    <n v="52269"/>
    <n v="47877"/>
    <n v="39170"/>
    <n v="42454"/>
    <n v="63415"/>
    <n v="76053"/>
    <n v="48584"/>
    <n v="59217"/>
    <n v="36265"/>
    <n v="39248"/>
    <n v="29065"/>
    <n v="26990"/>
    <n v="41975"/>
    <n v="48395"/>
    <n v="34594"/>
    <n v="40004"/>
    <n v="57507"/>
    <n v="84312"/>
    <n v="42877"/>
    <n v="60773"/>
    <n v="31061"/>
    <n v="36128"/>
    <n v="23761"/>
    <n v="22638"/>
    <n v="36545"/>
    <n v="46937"/>
    <n v="42804"/>
    <n v="45141"/>
    <n v="73860"/>
    <n v="71664"/>
    <n v="55423"/>
    <n v="59337"/>
    <n v="39877"/>
    <n v="42392"/>
    <n v="31379"/>
    <n v="30716"/>
    <n v="47047"/>
    <n v="5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69"/>
    <x v="17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51"/>
    <n v="44759"/>
    <n v="82024"/>
    <n v="68197"/>
    <n v="51215"/>
    <n v="55966"/>
    <n v="24873"/>
    <n v="36298"/>
    <n v="10332"/>
    <n v="26300"/>
    <n v="37960"/>
    <n v="46504"/>
    <n v="39660"/>
    <n v="46920"/>
    <n v="77584"/>
    <n v="78432"/>
    <n v="51249"/>
    <n v="61166"/>
    <n v="28228"/>
    <n v="35652"/>
    <n v="16034"/>
    <n v="24030"/>
    <n v="39485"/>
    <n v="48161"/>
    <n v="33117"/>
    <n v="42944"/>
    <n v="79454"/>
    <n v="60422"/>
    <n v="48745"/>
    <n v="51639"/>
    <n v="21696"/>
    <n v="36268"/>
    <n v="5047"/>
    <n v="27629"/>
    <n v="35553"/>
    <n v="44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28"/>
    <n v="48003"/>
    <n v="85200"/>
    <n v="76284"/>
    <n v="52700"/>
    <n v="61435"/>
    <n v="27442"/>
    <n v="38797"/>
    <n v="12475"/>
    <n v="26394"/>
    <n v="39070"/>
    <n v="50058"/>
    <n v="41480"/>
    <n v="52347"/>
    <n v="79556"/>
    <n v="96508"/>
    <n v="52693"/>
    <n v="72195"/>
    <n v="30884"/>
    <n v="39249"/>
    <n v="18157"/>
    <n v="23852"/>
    <n v="40827"/>
    <n v="54501"/>
    <n v="35729"/>
    <n v="44936"/>
    <n v="86925"/>
    <n v="62408"/>
    <n v="51422"/>
    <n v="53206"/>
    <n v="24213"/>
    <n v="37984"/>
    <n v="6626"/>
    <n v="28350"/>
    <n v="37009"/>
    <n v="460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91"/>
    <x v="17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06"/>
    <n v="57603"/>
    <n v="88684"/>
    <n v="74609"/>
    <n v="67674"/>
    <n v="64802"/>
    <n v="46960"/>
    <n v="47793"/>
    <n v="36745"/>
    <n v="39304"/>
    <n v="57272"/>
    <n v="56743"/>
    <n v="62974"/>
    <n v="59127"/>
    <n v="101968"/>
    <n v="76401"/>
    <n v="74238"/>
    <n v="66200"/>
    <n v="49326"/>
    <n v="48975"/>
    <n v="37840"/>
    <n v="40905"/>
    <n v="61424"/>
    <n v="57760"/>
    <n v="55650"/>
    <n v="56163"/>
    <n v="78722"/>
    <n v="72747"/>
    <n v="62213"/>
    <n v="63394"/>
    <n v="44958"/>
    <n v="46655"/>
    <n v="35916"/>
    <n v="37778"/>
    <n v="53790"/>
    <n v="55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65"/>
    <n v="58422"/>
    <n v="91083"/>
    <n v="75702"/>
    <n v="68753"/>
    <n v="65612"/>
    <n v="48632"/>
    <n v="48681"/>
    <n v="37677"/>
    <n v="39163"/>
    <n v="58002"/>
    <n v="57354"/>
    <n v="64349"/>
    <n v="60164"/>
    <n v="104657"/>
    <n v="77763"/>
    <n v="75207"/>
    <n v="67351"/>
    <n v="50985"/>
    <n v="50008"/>
    <n v="38504"/>
    <n v="40944"/>
    <n v="62027"/>
    <n v="58588"/>
    <n v="56810"/>
    <n v="56837"/>
    <n v="80382"/>
    <n v="73725"/>
    <n v="63130"/>
    <n v="63976"/>
    <n v="46730"/>
    <n v="47436"/>
    <n v="37271"/>
    <n v="37484"/>
    <n v="54557"/>
    <n v="56206"/>
    <m/>
    <n v="40304"/>
    <m/>
    <n v="43702"/>
    <m/>
    <n v="41701"/>
    <m/>
    <n v="38699"/>
    <m/>
    <n v="36474"/>
    <m/>
    <n v="40183"/>
    <m/>
    <m/>
    <m/>
    <m/>
    <m/>
    <m/>
    <m/>
    <m/>
    <m/>
    <m/>
    <m/>
    <m/>
    <m/>
    <n v="43374"/>
    <m/>
    <n v="67794"/>
    <m/>
    <n v="55923"/>
    <m/>
    <n v="39700"/>
    <m/>
    <n v="28255"/>
    <m/>
    <n v="47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41"/>
    <x v="17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68"/>
    <m/>
    <n v="1062314"/>
    <m/>
    <n v="95487"/>
    <m/>
    <n v="28513"/>
    <m/>
    <n v="499"/>
    <m/>
    <n v="58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87"/>
    <x v="17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35"/>
    <n v="37712"/>
    <n v="79515"/>
    <n v="73363"/>
    <n v="50931"/>
    <n v="54758"/>
    <n v="26001"/>
    <n v="27450"/>
    <n v="12408"/>
    <n v="13391"/>
    <n v="38410"/>
    <n v="41408"/>
    <n v="37361"/>
    <n v="40664"/>
    <n v="87378"/>
    <n v="80583"/>
    <n v="54579"/>
    <n v="59147"/>
    <n v="27558"/>
    <n v="29346"/>
    <n v="13739"/>
    <n v="15413"/>
    <n v="40547"/>
    <n v="43831"/>
    <n v="33994"/>
    <n v="34907"/>
    <n v="73386"/>
    <n v="66742"/>
    <n v="47966"/>
    <n v="50688"/>
    <n v="24497"/>
    <n v="25531"/>
    <n v="10944"/>
    <n v="11198"/>
    <n v="36564"/>
    <n v="39045"/>
    <n v="22209"/>
    <n v="24338"/>
    <n v="56736"/>
    <n v="50091"/>
    <n v="34030"/>
    <n v="35581"/>
    <n v="21046"/>
    <n v="22763"/>
    <n v="13448"/>
    <n v="14391"/>
    <n v="27786"/>
    <n v="29197"/>
    <n v="22997"/>
    <n v="26140"/>
    <n v="66562"/>
    <n v="61874"/>
    <n v="36554"/>
    <n v="39288"/>
    <n v="22026"/>
    <n v="24205"/>
    <n v="13932"/>
    <n v="14917"/>
    <n v="29660"/>
    <n v="31748"/>
    <n v="21482"/>
    <n v="22570"/>
    <n v="48928"/>
    <n v="41717"/>
    <n v="31655"/>
    <n v="32116"/>
    <n v="20179"/>
    <n v="21337"/>
    <n v="13294"/>
    <n v="14088"/>
    <n v="26022"/>
    <n v="26757"/>
    <n v="50737"/>
    <n v="53302"/>
    <n v="79998"/>
    <n v="73463"/>
    <n v="56560"/>
    <n v="60132"/>
    <n v="36542"/>
    <n v="39414"/>
    <n v="25103"/>
    <n v="27910"/>
    <n v="45779"/>
    <n v="49798"/>
    <n v="54191"/>
    <n v="58011"/>
    <n v="84332"/>
    <n v="78322"/>
    <n v="60690"/>
    <n v="64966"/>
    <n v="40403"/>
    <n v="43957"/>
    <n v="29406"/>
    <n v="33360"/>
    <n v="49598"/>
    <n v="54125"/>
    <n v="47872"/>
    <n v="48905"/>
    <n v="76866"/>
    <n v="69060"/>
    <n v="53612"/>
    <n v="55792"/>
    <n v="33667"/>
    <n v="35210"/>
    <n v="21677"/>
    <n v="22520"/>
    <n v="43074"/>
    <n v="45934"/>
    <m/>
    <n v="31673"/>
    <m/>
    <n v="1062314"/>
    <m/>
    <n v="88307"/>
    <m/>
    <n v="25858"/>
    <m/>
    <n v="0"/>
    <m/>
    <n v="5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45"/>
    <x v="17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71"/>
    <n v="47729"/>
    <n v="85632"/>
    <n v="81601"/>
    <n v="58372"/>
    <n v="62583"/>
    <n v="34103"/>
    <n v="34401"/>
    <n v="21677"/>
    <n v="20811"/>
    <n v="45945"/>
    <n v="48552"/>
    <n v="45480"/>
    <n v="51176"/>
    <n v="79374"/>
    <n v="85486"/>
    <n v="56708"/>
    <n v="66070"/>
    <n v="35963"/>
    <n v="37799"/>
    <n v="25574"/>
    <n v="25437"/>
    <n v="46026"/>
    <n v="51512"/>
    <n v="45590"/>
    <n v="44571"/>
    <n v="90940"/>
    <n v="76844"/>
    <n v="59611"/>
    <n v="59181"/>
    <n v="32259"/>
    <n v="32038"/>
    <n v="17954"/>
    <n v="17663"/>
    <n v="45737"/>
    <n v="4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20"/>
    <n v="49107"/>
    <n v="87829"/>
    <n v="83242"/>
    <n v="59135"/>
    <n v="63591"/>
    <n v="35760"/>
    <n v="35450"/>
    <n v="22685"/>
    <n v="20260"/>
    <n v="46391"/>
    <n v="49163"/>
    <n v="46909"/>
    <n v="52639"/>
    <n v="86570"/>
    <n v="87699"/>
    <n v="59061"/>
    <n v="67640"/>
    <n v="36549"/>
    <n v="38949"/>
    <n v="24244"/>
    <n v="25078"/>
    <n v="46662"/>
    <n v="52403"/>
    <n v="46794"/>
    <n v="45831"/>
    <n v="89679"/>
    <n v="78363"/>
    <n v="59419"/>
    <n v="59873"/>
    <n v="34910"/>
    <n v="32997"/>
    <n v="20918"/>
    <n v="16933"/>
    <n v="46201"/>
    <n v="46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41"/>
    <x v="17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107"/>
    <n v="55732"/>
    <n v="77578"/>
    <n v="90776"/>
    <n v="58997"/>
    <n v="69741"/>
    <n v="40718"/>
    <n v="38888"/>
    <n v="31342"/>
    <n v="24897"/>
    <n v="49831"/>
    <n v="54275"/>
    <n v="54645"/>
    <n v="57887"/>
    <n v="80042"/>
    <n v="108057"/>
    <n v="61478"/>
    <n v="76152"/>
    <n v="43329"/>
    <n v="36862"/>
    <n v="34399"/>
    <n v="20853"/>
    <n v="52222"/>
    <n v="55282"/>
    <n v="49379"/>
    <n v="53702"/>
    <n v="75399"/>
    <n v="78511"/>
    <n v="56619"/>
    <n v="64077"/>
    <n v="37960"/>
    <n v="40387"/>
    <n v="28012"/>
    <n v="28423"/>
    <n v="47435"/>
    <n v="52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87"/>
    <n v="66028"/>
    <n v="82401"/>
    <n v="95452"/>
    <n v="60457"/>
    <n v="75469"/>
    <n v="41127"/>
    <n v="46279"/>
    <n v="30362"/>
    <n v="31624"/>
    <n v="50060"/>
    <n v="60694"/>
    <n v="56147"/>
    <n v="72144"/>
    <n v="78769"/>
    <n v="114346"/>
    <n v="60430"/>
    <n v="84769"/>
    <n v="43716"/>
    <n v="48252"/>
    <n v="34455"/>
    <n v="32121"/>
    <n v="51412"/>
    <n v="65369"/>
    <n v="53488"/>
    <n v="60179"/>
    <n v="88430"/>
    <n v="81419"/>
    <n v="60774"/>
    <n v="66542"/>
    <n v="37668"/>
    <n v="43160"/>
    <n v="24676"/>
    <n v="29903"/>
    <n v="48360"/>
    <n v="55237"/>
    <n v="46310"/>
    <n v="37147"/>
    <n v="61695"/>
    <n v="58787"/>
    <n v="52437"/>
    <n v="47114"/>
    <n v="44137"/>
    <n v="32441"/>
    <n v="39224"/>
    <n v="22391"/>
    <n v="48035"/>
    <n v="39404"/>
    <n v="54878"/>
    <n v="34229"/>
    <n v="96634"/>
    <n v="56150"/>
    <n v="69384"/>
    <n v="43921"/>
    <n v="49342"/>
    <n v="29234"/>
    <n v="38828"/>
    <n v="19871"/>
    <n v="58276"/>
    <n v="36101"/>
    <n v="37077"/>
    <n v="40048"/>
    <n v="19523"/>
    <n v="65563"/>
    <n v="29714"/>
    <n v="52787"/>
    <n v="41645"/>
    <n v="35671"/>
    <n v="50696"/>
    <n v="23291"/>
    <n v="35551"/>
    <n v="43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59"/>
    <x v="17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83"/>
    <x v="17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"/>
    <n v="44316"/>
    <n v="77116"/>
    <n v="69999"/>
    <n v="55252"/>
    <n v="56405"/>
    <n v="34802"/>
    <n v="34976"/>
    <n v="24068"/>
    <n v="24122"/>
    <n v="44941"/>
    <n v="46025"/>
    <n v="44401"/>
    <n v="45341"/>
    <n v="80794"/>
    <n v="65611"/>
    <n v="56929"/>
    <n v="55058"/>
    <n v="35353"/>
    <n v="38054"/>
    <n v="24569"/>
    <n v="29849"/>
    <n v="45791"/>
    <n v="46676"/>
    <n v="42974"/>
    <n v="43206"/>
    <n v="73614"/>
    <n v="74215"/>
    <n v="53554"/>
    <n v="57727"/>
    <n v="34071"/>
    <n v="32052"/>
    <n v="23406"/>
    <n v="18286"/>
    <n v="43981"/>
    <n v="45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42"/>
    <n v="44613"/>
    <n v="77983"/>
    <n v="70622"/>
    <n v="55290"/>
    <n v="56707"/>
    <n v="35830"/>
    <n v="35512"/>
    <n v="24580"/>
    <n v="23406"/>
    <n v="44839"/>
    <n v="46134"/>
    <n v="45243"/>
    <n v="45548"/>
    <n v="84054"/>
    <n v="67214"/>
    <n v="58005"/>
    <n v="55909"/>
    <n v="36426"/>
    <n v="38147"/>
    <n v="24522"/>
    <n v="28632"/>
    <n v="46159"/>
    <n v="46838"/>
    <n v="43425"/>
    <n v="43707"/>
    <n v="73189"/>
    <n v="73970"/>
    <n v="52968"/>
    <n v="57484"/>
    <n v="35079"/>
    <n v="33002"/>
    <n v="24290"/>
    <n v="18050"/>
    <n v="43577"/>
    <n v="45588"/>
    <m/>
    <n v="33858"/>
    <m/>
    <n v="74032"/>
    <m/>
    <n v="52667"/>
    <m/>
    <n v="29028"/>
    <m/>
    <n v="13679"/>
    <m/>
    <n v="39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83"/>
    <x v="17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02"/>
    <n v="59601"/>
    <n v="79273"/>
    <n v="92813"/>
    <n v="63752"/>
    <n v="73576"/>
    <n v="47559"/>
    <n v="44372"/>
    <n v="39210"/>
    <n v="31287"/>
    <n v="55734"/>
    <n v="59165"/>
    <n v="60358"/>
    <n v="65228"/>
    <n v="81413"/>
    <n v="130404"/>
    <n v="67709"/>
    <n v="86786"/>
    <n v="53150"/>
    <n v="42266"/>
    <n v="45681"/>
    <n v="25391"/>
    <n v="60467"/>
    <n v="63113"/>
    <n v="51771"/>
    <n v="53989"/>
    <n v="79424"/>
    <n v="65504"/>
    <n v="61094"/>
    <n v="59735"/>
    <n v="42459"/>
    <n v="48831"/>
    <n v="32765"/>
    <n v="42656"/>
    <n v="51929"/>
    <n v="54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84"/>
    <n v="59786"/>
    <n v="78115"/>
    <n v="93236"/>
    <n v="63995"/>
    <n v="73718"/>
    <n v="50143"/>
    <n v="45041"/>
    <n v="42077"/>
    <n v="30554"/>
    <n v="56736"/>
    <n v="59181"/>
    <n v="62328"/>
    <n v="66311"/>
    <n v="80763"/>
    <n v="133822"/>
    <n v="68835"/>
    <n v="87812"/>
    <n v="56759"/>
    <n v="43015"/>
    <n v="49616"/>
    <n v="24157"/>
    <n v="62506"/>
    <n v="63281"/>
    <n v="53004"/>
    <n v="53957"/>
    <n v="80119"/>
    <n v="66956"/>
    <n v="62050"/>
    <n v="60214"/>
    <n v="45120"/>
    <n v="48316"/>
    <n v="35389"/>
    <n v="40760"/>
    <n v="53172"/>
    <n v="54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53"/>
    <x v="17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03"/>
    <n v="34282"/>
    <n v="69440"/>
    <n v="63285"/>
    <n v="51868"/>
    <n v="51089"/>
    <n v="34722"/>
    <n v="31520"/>
    <n v="25450"/>
    <n v="21078"/>
    <n v="43354"/>
    <n v="41762"/>
    <n v="38789"/>
    <n v="38891"/>
    <n v="77671"/>
    <n v="93875"/>
    <n v="56945"/>
    <n v="69165"/>
    <n v="37546"/>
    <n v="35586"/>
    <n v="27838"/>
    <n v="21191"/>
    <n v="46999"/>
    <n v="51569"/>
    <n v="31834"/>
    <n v="29205"/>
    <n v="55378"/>
    <n v="43914"/>
    <n v="43825"/>
    <n v="38119"/>
    <n v="31210"/>
    <n v="26853"/>
    <n v="23701"/>
    <n v="19785"/>
    <n v="37866"/>
    <n v="3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88"/>
    <n v="33966"/>
    <n v="71652"/>
    <n v="65388"/>
    <n v="52644"/>
    <n v="51843"/>
    <n v="35777"/>
    <n v="31222"/>
    <n v="25787"/>
    <n v="18827"/>
    <n v="43684"/>
    <n v="41672"/>
    <n v="39528"/>
    <n v="38048"/>
    <n v="76737"/>
    <n v="94682"/>
    <n v="56245"/>
    <n v="68986"/>
    <n v="38334"/>
    <n v="34964"/>
    <n v="28265"/>
    <n v="18572"/>
    <n v="46539"/>
    <n v="50586"/>
    <n v="32231"/>
    <n v="29407"/>
    <n v="66565"/>
    <n v="46380"/>
    <n v="48587"/>
    <n v="39410"/>
    <n v="32320"/>
    <n v="26881"/>
    <n v="22092"/>
    <n v="17988"/>
    <n v="40154"/>
    <n v="3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69"/>
    <x v="17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9"/>
    <n v="51713"/>
    <n v="54070"/>
    <n v="100053"/>
    <n v="51661"/>
    <n v="75768"/>
    <n v="48711"/>
    <n v="41619"/>
    <n v="46923"/>
    <n v="26752"/>
    <n v="50279"/>
    <n v="58599"/>
    <n v="53349"/>
    <n v="42540"/>
    <n v="47025"/>
    <n v="60460"/>
    <n v="50036"/>
    <n v="52171"/>
    <n v="54065"/>
    <n v="38301"/>
    <n v="56665"/>
    <n v="31405"/>
    <n v="51902"/>
    <n v="45429"/>
    <n v="45820"/>
    <n v="59507"/>
    <n v="58710"/>
    <n v="139241"/>
    <n v="52069"/>
    <n v="91728"/>
    <n v="44335"/>
    <n v="44609"/>
    <n v="39807"/>
    <n v="25014"/>
    <n v="48440"/>
    <n v="68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50"/>
    <n v="53281"/>
    <n v="49261"/>
    <n v="93727"/>
    <n v="50316"/>
    <n v="73451"/>
    <n v="51577"/>
    <n v="44024"/>
    <n v="52480"/>
    <n v="29211"/>
    <n v="50942"/>
    <n v="58476"/>
    <n v="53408"/>
    <n v="43329"/>
    <n v="48506"/>
    <n v="55611"/>
    <n v="50880"/>
    <n v="50084"/>
    <n v="53770"/>
    <n v="40452"/>
    <n v="55821"/>
    <n v="34895"/>
    <n v="52318"/>
    <n v="45328"/>
    <n v="48599"/>
    <n v="61395"/>
    <n v="52380"/>
    <n v="127515"/>
    <n v="50163"/>
    <n v="89077"/>
    <n v="47637"/>
    <n v="47307"/>
    <n v="45901"/>
    <n v="27060"/>
    <n v="48915"/>
    <n v="68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45"/>
    <x v="17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15"/>
    <n v="39617"/>
    <n v="74391"/>
    <n v="66395"/>
    <n v="51248"/>
    <n v="52575"/>
    <n v="30011"/>
    <n v="30963"/>
    <n v="18356"/>
    <n v="19548"/>
    <n v="40620"/>
    <n v="42185"/>
    <n v="39809"/>
    <n v="42055"/>
    <n v="68922"/>
    <n v="70639"/>
    <n v="50220"/>
    <n v="55783"/>
    <n v="32538"/>
    <n v="33384"/>
    <n v="23138"/>
    <n v="22670"/>
    <n v="41294"/>
    <n v="44543"/>
    <n v="38224"/>
    <n v="37219"/>
    <n v="80302"/>
    <n v="62167"/>
    <n v="52288"/>
    <n v="49496"/>
    <n v="27227"/>
    <n v="28633"/>
    <n v="13372"/>
    <n v="16614"/>
    <n v="39879"/>
    <n v="39932"/>
    <n v="25471"/>
    <n v="29551"/>
    <n v="48811"/>
    <n v="71348"/>
    <n v="32953"/>
    <n v="45866"/>
    <n v="23237"/>
    <n v="27033"/>
    <n v="17330"/>
    <n v="15303"/>
    <n v="28292"/>
    <n v="36134"/>
    <n v="25493"/>
    <n v="27660"/>
    <n v="37216"/>
    <n v="60637"/>
    <n v="29359"/>
    <n v="39603"/>
    <n v="24526"/>
    <n v="25392"/>
    <n v="21666"/>
    <n v="16552"/>
    <n v="27105"/>
    <n v="32493"/>
    <n v="25409"/>
    <n v="31533"/>
    <n v="64866"/>
    <n v="88081"/>
    <n v="37711"/>
    <n v="55159"/>
    <n v="22119"/>
    <n v="28920"/>
    <n v="12858"/>
    <n v="13461"/>
    <n v="29931"/>
    <n v="40974"/>
    <n v="45205"/>
    <n v="43530"/>
    <n v="79241"/>
    <n v="64213"/>
    <n v="55442"/>
    <n v="52712"/>
    <n v="35256"/>
    <n v="34641"/>
    <n v="23597"/>
    <n v="23940"/>
    <n v="44580"/>
    <n v="43838"/>
    <n v="46735"/>
    <n v="47995"/>
    <n v="71670"/>
    <n v="70733"/>
    <n v="54648"/>
    <n v="58251"/>
    <n v="39241"/>
    <n v="38855"/>
    <n v="30409"/>
    <n v="28683"/>
    <n v="46376"/>
    <n v="48275"/>
    <n v="43779"/>
    <n v="39414"/>
    <n v="89077"/>
    <n v="58587"/>
    <n v="56433"/>
    <n v="47889"/>
    <n v="30779"/>
    <n v="30544"/>
    <n v="15696"/>
    <n v="19000"/>
    <n v="42631"/>
    <n v="39795"/>
    <n v="45960"/>
    <n v="45018"/>
    <n v="115358"/>
    <n v="88738"/>
    <n v="63666"/>
    <n v="63253"/>
    <n v="33279"/>
    <n v="35753"/>
    <n v="17659"/>
    <n v="19417"/>
    <n v="46258"/>
    <n v="47964"/>
    <n v="33644"/>
    <n v="49421"/>
    <n v="1062314"/>
    <n v="87547"/>
    <n v="84757"/>
    <n v="66769"/>
    <n v="17652"/>
    <n v="43771"/>
    <n v="0"/>
    <n v="31624"/>
    <n v="42965"/>
    <n v="53966"/>
    <n v="59528"/>
    <n v="40503"/>
    <n v="50069"/>
    <n v="93404"/>
    <n v="56201"/>
    <n v="61351"/>
    <n v="63647"/>
    <n v="26787"/>
    <n v="68911"/>
    <n v="1332"/>
    <n v="59870"/>
    <n v="42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89"/>
    <x v="17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65"/>
    <n v="61306"/>
    <n v="103192"/>
    <n v="101510"/>
    <n v="73306"/>
    <n v="79783"/>
    <n v="46722"/>
    <n v="48100"/>
    <n v="34276"/>
    <n v="34207"/>
    <n v="59752"/>
    <n v="64196"/>
    <n v="63418"/>
    <n v="73498"/>
    <n v="63498"/>
    <n v="131516"/>
    <n v="64414"/>
    <n v="97022"/>
    <n v="65581"/>
    <n v="59437"/>
    <n v="66302"/>
    <n v="44181"/>
    <n v="64965"/>
    <n v="77654"/>
    <n v="48657"/>
    <n v="52643"/>
    <n v="135367"/>
    <n v="86914"/>
    <n v="76697"/>
    <n v="69667"/>
    <n v="38791"/>
    <n v="42130"/>
    <n v="21568"/>
    <n v="28789"/>
    <n v="56874"/>
    <n v="56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037"/>
    <n v="61762"/>
    <n v="110850"/>
    <n v="108231"/>
    <n v="75815"/>
    <n v="82771"/>
    <n v="48677"/>
    <n v="48916"/>
    <n v="34816"/>
    <n v="32551"/>
    <n v="61073"/>
    <n v="65550"/>
    <n v="66146"/>
    <n v="73057"/>
    <n v="72239"/>
    <n v="120667"/>
    <n v="69103"/>
    <n v="93483"/>
    <n v="65589"/>
    <n v="60274"/>
    <n v="63268"/>
    <n v="44697"/>
    <n v="67314"/>
    <n v="76107"/>
    <n v="49180"/>
    <n v="53089"/>
    <n v="161116"/>
    <n v="91178"/>
    <n v="78165"/>
    <n v="71764"/>
    <n v="39129"/>
    <n v="42988"/>
    <n v="19890"/>
    <n v="27394"/>
    <n v="56271"/>
    <n v="57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17"/>
    <x v="17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93"/>
    <n v="43051"/>
    <n v="83888"/>
    <n v="73555"/>
    <n v="53403"/>
    <n v="57068"/>
    <n v="27312"/>
    <n v="32122"/>
    <n v="13383"/>
    <n v="19462"/>
    <n v="40159"/>
    <n v="44848"/>
    <n v="39449"/>
    <n v="46028"/>
    <n v="93566"/>
    <n v="81684"/>
    <n v="57847"/>
    <n v="62261"/>
    <n v="29151"/>
    <n v="34320"/>
    <n v="14831"/>
    <n v="21669"/>
    <n v="42760"/>
    <n v="47899"/>
    <n v="36337"/>
    <n v="40342"/>
    <n v="78004"/>
    <n v="65802"/>
    <n v="50149"/>
    <n v="52147"/>
    <n v="25131"/>
    <n v="30105"/>
    <n v="10909"/>
    <n v="17681"/>
    <n v="37871"/>
    <n v="41936"/>
    <n v="23271"/>
    <n v="25597"/>
    <n v="25015"/>
    <n v="28909"/>
    <n v="23903"/>
    <n v="26891"/>
    <n v="23128"/>
    <n v="24833"/>
    <n v="22645"/>
    <n v="23412"/>
    <n v="23535"/>
    <n v="25882"/>
    <n v="26174"/>
    <n v="26159"/>
    <n v="31156"/>
    <n v="39919"/>
    <n v="28022"/>
    <n v="30965"/>
    <n v="26034"/>
    <n v="23710"/>
    <n v="24856"/>
    <n v="18994"/>
    <n v="27097"/>
    <n v="27423"/>
    <n v="19181"/>
    <n v="25562"/>
    <n v="16797"/>
    <n v="22865"/>
    <n v="18635"/>
    <n v="24173"/>
    <n v="20059"/>
    <n v="25761"/>
    <n v="20976"/>
    <n v="26891"/>
    <n v="19327"/>
    <n v="24957"/>
    <n v="41953"/>
    <n v="45476"/>
    <n v="91835"/>
    <n v="76619"/>
    <n v="56812"/>
    <n v="59234"/>
    <n v="30142"/>
    <n v="33895"/>
    <n v="14870"/>
    <n v="19667"/>
    <n v="42216"/>
    <n v="46397"/>
    <n v="43086"/>
    <n v="47794"/>
    <n v="112379"/>
    <n v="81050"/>
    <n v="63311"/>
    <n v="63003"/>
    <n v="30828"/>
    <n v="36800"/>
    <n v="13650"/>
    <n v="23642"/>
    <n v="44884"/>
    <n v="49184"/>
    <n v="40895"/>
    <n v="43000"/>
    <n v="77951"/>
    <n v="71646"/>
    <n v="51330"/>
    <n v="55555"/>
    <n v="29298"/>
    <n v="31607"/>
    <n v="15748"/>
    <n v="16723"/>
    <n v="39709"/>
    <n v="43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27"/>
    <x v="17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78"/>
    <n v="36971"/>
    <n v="65690"/>
    <n v="57474"/>
    <n v="45509"/>
    <n v="46330"/>
    <n v="26187"/>
    <n v="27895"/>
    <n v="15164"/>
    <n v="17616"/>
    <n v="36049"/>
    <n v="37691"/>
    <n v="37995"/>
    <n v="39143"/>
    <n v="65184"/>
    <n v="59947"/>
    <n v="46221"/>
    <n v="48610"/>
    <n v="28223"/>
    <n v="30542"/>
    <n v="18256"/>
    <n v="21315"/>
    <n v="37234"/>
    <n v="39785"/>
    <n v="36112"/>
    <n v="34788"/>
    <n v="66155"/>
    <n v="55236"/>
    <n v="44943"/>
    <n v="44157"/>
    <n v="24320"/>
    <n v="25001"/>
    <n v="12268"/>
    <n v="13670"/>
    <n v="35066"/>
    <n v="35578"/>
    <n v="26893"/>
    <n v="24697"/>
    <n v="65613"/>
    <n v="39195"/>
    <n v="38088"/>
    <n v="31229"/>
    <n v="23553"/>
    <n v="23512"/>
    <n v="15030"/>
    <n v="18257"/>
    <n v="31003"/>
    <n v="27426"/>
    <n v="27782"/>
    <n v="28023"/>
    <n v="63680"/>
    <n v="55888"/>
    <n v="37704"/>
    <n v="38892"/>
    <n v="24858"/>
    <n v="26885"/>
    <n v="17523"/>
    <n v="19339"/>
    <n v="31583"/>
    <n v="32904"/>
    <n v="25914"/>
    <n v="21154"/>
    <n v="67802"/>
    <n v="28333"/>
    <n v="38679"/>
    <n v="24538"/>
    <n v="22353"/>
    <n v="19962"/>
    <n v="12689"/>
    <n v="16798"/>
    <n v="30506"/>
    <n v="22276"/>
    <n v="43100"/>
    <n v="43412"/>
    <n v="70688"/>
    <n v="58280"/>
    <n v="48396"/>
    <n v="48704"/>
    <n v="29309"/>
    <n v="33109"/>
    <n v="17482"/>
    <n v="23532"/>
    <n v="38309"/>
    <n v="41157"/>
    <n v="44600"/>
    <n v="44736"/>
    <n v="70415"/>
    <n v="59726"/>
    <n v="49708"/>
    <n v="50332"/>
    <n v="31851"/>
    <n v="35134"/>
    <n v="21194"/>
    <n v="26605"/>
    <n v="40129"/>
    <n v="42686"/>
    <n v="41962"/>
    <n v="42113"/>
    <n v="71134"/>
    <n v="57496"/>
    <n v="47423"/>
    <n v="47293"/>
    <n v="27153"/>
    <n v="30589"/>
    <n v="14353"/>
    <n v="19416"/>
    <n v="36890"/>
    <n v="39525"/>
    <n v="31255"/>
    <n v="30160"/>
    <n v="42040"/>
    <n v="41729"/>
    <n v="33677"/>
    <n v="33259"/>
    <n v="25644"/>
    <n v="21114"/>
    <n v="20439"/>
    <n v="12304"/>
    <n v="29514"/>
    <n v="27126"/>
    <m/>
    <n v="32018"/>
    <m/>
    <n v="49466"/>
    <m/>
    <n v="38590"/>
    <m/>
    <n v="24814"/>
    <m/>
    <n v="15798"/>
    <m/>
    <n v="31370"/>
    <m/>
    <n v="29748"/>
    <m/>
    <n v="40589"/>
    <m/>
    <n v="30943"/>
    <m/>
    <n v="15719"/>
    <m/>
    <n v="1333"/>
    <m/>
    <n v="23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49"/>
    <x v="17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77"/>
    <n v="50774"/>
    <n v="72385"/>
    <n v="67594"/>
    <n v="55399"/>
    <n v="57110"/>
    <n v="38581"/>
    <n v="39678"/>
    <n v="29721"/>
    <n v="30835"/>
    <n v="47020"/>
    <n v="48784"/>
    <n v="48899"/>
    <n v="52511"/>
    <n v="70648"/>
    <n v="77509"/>
    <n v="55087"/>
    <n v="61815"/>
    <n v="39688"/>
    <n v="38020"/>
    <n v="31777"/>
    <n v="27238"/>
    <n v="47312"/>
    <n v="49756"/>
    <n v="49657"/>
    <n v="49396"/>
    <n v="74149"/>
    <n v="60476"/>
    <n v="56006"/>
    <n v="53674"/>
    <n v="37888"/>
    <n v="41270"/>
    <n v="28170"/>
    <n v="34279"/>
    <n v="47115"/>
    <n v="48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19"/>
    <n v="51808"/>
    <n v="75293"/>
    <n v="67317"/>
    <n v="56664"/>
    <n v="57454"/>
    <n v="39869"/>
    <n v="41370"/>
    <n v="30207"/>
    <n v="32115"/>
    <n v="47714"/>
    <n v="49584"/>
    <n v="49557"/>
    <n v="53732"/>
    <n v="72534"/>
    <n v="76945"/>
    <n v="55507"/>
    <n v="62266"/>
    <n v="40052"/>
    <n v="39914"/>
    <n v="31240"/>
    <n v="28589"/>
    <n v="47204"/>
    <n v="50644"/>
    <n v="51726"/>
    <n v="50162"/>
    <n v="78168"/>
    <n v="60740"/>
    <n v="58094"/>
    <n v="54176"/>
    <n v="40022"/>
    <n v="42726"/>
    <n v="29556"/>
    <n v="35350"/>
    <n v="48559"/>
    <n v="48892"/>
    <n v="38495"/>
    <n v="34353"/>
    <n v="56161"/>
    <n v="45014"/>
    <n v="44787"/>
    <n v="39137"/>
    <n v="34855"/>
    <n v="30803"/>
    <n v="28861"/>
    <n v="24739"/>
    <n v="39525"/>
    <n v="34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99"/>
    <x v="17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710"/>
    <n v="33072"/>
    <n v="87388"/>
    <n v="68835"/>
    <n v="55180"/>
    <n v="52222"/>
    <n v="28034"/>
    <n v="27194"/>
    <n v="13752"/>
    <n v="14033"/>
    <n v="41298"/>
    <n v="40135"/>
    <n v="38122"/>
    <n v="34764"/>
    <n v="108083"/>
    <n v="55263"/>
    <n v="64619"/>
    <n v="45788"/>
    <n v="32159"/>
    <n v="30075"/>
    <n v="16809"/>
    <n v="21870"/>
    <n v="47202"/>
    <n v="38211"/>
    <n v="29908"/>
    <n v="31669"/>
    <n v="70894"/>
    <n v="86810"/>
    <n v="47196"/>
    <n v="61291"/>
    <n v="24917"/>
    <n v="25644"/>
    <n v="12077"/>
    <n v="5940"/>
    <n v="36415"/>
    <n v="43901"/>
    <n v="20314"/>
    <n v="22311"/>
    <n v="139046"/>
    <n v="38808"/>
    <n v="50942"/>
    <n v="30421"/>
    <n v="23142"/>
    <n v="22268"/>
    <n v="7442"/>
    <n v="16763"/>
    <n v="36635"/>
    <n v="26409"/>
    <n v="26380"/>
    <n v="24097"/>
    <n v="1062314"/>
    <n v="14436"/>
    <n v="91476"/>
    <n v="20007"/>
    <n v="31133"/>
    <n v="25052"/>
    <n v="7123"/>
    <n v="28393"/>
    <n v="57072"/>
    <n v="22451"/>
    <n v="15189"/>
    <n v="20665"/>
    <n v="27531"/>
    <n v="133116"/>
    <n v="19650"/>
    <n v="63823"/>
    <n v="14040"/>
    <n v="24701"/>
    <n v="10204"/>
    <n v="915"/>
    <n v="16839"/>
    <n v="41841"/>
    <n v="49452"/>
    <n v="45243"/>
    <n v="75136"/>
    <n v="79249"/>
    <n v="57298"/>
    <n v="58906"/>
    <n v="41028"/>
    <n v="30415"/>
    <n v="31674"/>
    <n v="14407"/>
    <n v="48644"/>
    <n v="44366"/>
    <n v="50682"/>
    <n v="44152"/>
    <n v="93667"/>
    <n v="70187"/>
    <n v="62726"/>
    <n v="54822"/>
    <n v="38043"/>
    <n v="32164"/>
    <n v="24972"/>
    <n v="19865"/>
    <n v="49020"/>
    <n v="43103"/>
    <n v="47720"/>
    <n v="46349"/>
    <n v="62551"/>
    <n v="90974"/>
    <n v="51694"/>
    <n v="63399"/>
    <n v="40931"/>
    <n v="27403"/>
    <n v="34210"/>
    <n v="5106"/>
    <n v="46181"/>
    <n v="45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19"/>
    <x v="17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71"/>
    <n v="50229"/>
    <n v="64122"/>
    <n v="57050"/>
    <n v="53914"/>
    <n v="51209"/>
    <n v="42893"/>
    <n v="40684"/>
    <n v="36832"/>
    <n v="34962"/>
    <n v="48553"/>
    <n v="46337"/>
    <n v="61340"/>
    <n v="45087"/>
    <n v="84541"/>
    <n v="53999"/>
    <n v="61377"/>
    <n v="46300"/>
    <n v="39947"/>
    <n v="33171"/>
    <n v="29590"/>
    <n v="26371"/>
    <n v="50300"/>
    <n v="39994"/>
    <n v="48858"/>
    <n v="55485"/>
    <n v="50263"/>
    <n v="60606"/>
    <n v="48801"/>
    <n v="56380"/>
    <n v="46933"/>
    <n v="48190"/>
    <n v="45752"/>
    <n v="43390"/>
    <n v="47949"/>
    <n v="52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58"/>
    <n v="50351"/>
    <n v="65915"/>
    <n v="57636"/>
    <n v="53687"/>
    <n v="51208"/>
    <n v="41868"/>
    <n v="40126"/>
    <n v="34754"/>
    <n v="33350"/>
    <n v="47508"/>
    <n v="45903"/>
    <n v="61569"/>
    <n v="45545"/>
    <n v="87563"/>
    <n v="54753"/>
    <n v="62086"/>
    <n v="45999"/>
    <n v="40546"/>
    <n v="31539"/>
    <n v="29019"/>
    <n v="23100"/>
    <n v="50255"/>
    <n v="38805"/>
    <n v="48524"/>
    <n v="55339"/>
    <n v="53367"/>
    <n v="62491"/>
    <n v="48723"/>
    <n v="56776"/>
    <n v="43649"/>
    <n v="46575"/>
    <n v="40280"/>
    <n v="39955"/>
    <n v="46185"/>
    <n v="5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69"/>
    <x v="17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09"/>
    <n v="43392"/>
    <n v="68511"/>
    <n v="65977"/>
    <n v="49989"/>
    <n v="55391"/>
    <n v="32127"/>
    <n v="37905"/>
    <n v="22276"/>
    <n v="28940"/>
    <n v="41137"/>
    <n v="47045"/>
    <n v="36313"/>
    <n v="44931"/>
    <n v="63575"/>
    <n v="68643"/>
    <n v="47493"/>
    <n v="57666"/>
    <n v="31780"/>
    <n v="39982"/>
    <n v="23227"/>
    <n v="31604"/>
    <n v="39648"/>
    <n v="48917"/>
    <n v="39644"/>
    <n v="41761"/>
    <n v="73090"/>
    <n v="64555"/>
    <n v="52439"/>
    <n v="53614"/>
    <n v="32546"/>
    <n v="35179"/>
    <n v="21513"/>
    <n v="25018"/>
    <n v="42676"/>
    <n v="45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4"/>
    <n v="44252"/>
    <n v="72342"/>
    <n v="67152"/>
    <n v="51596"/>
    <n v="56172"/>
    <n v="33567"/>
    <n v="38679"/>
    <n v="22771"/>
    <n v="28608"/>
    <n v="42011"/>
    <n v="47562"/>
    <n v="36492"/>
    <n v="45858"/>
    <n v="65985"/>
    <n v="69398"/>
    <n v="48062"/>
    <n v="58417"/>
    <n v="32114"/>
    <n v="40911"/>
    <n v="22476"/>
    <n v="31664"/>
    <n v="39572"/>
    <n v="49479"/>
    <n v="41844"/>
    <n v="42355"/>
    <n v="75273"/>
    <n v="65432"/>
    <n v="53949"/>
    <n v="54095"/>
    <n v="35268"/>
    <n v="36014"/>
    <n v="24103"/>
    <n v="24706"/>
    <n v="44107"/>
    <n v="45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75"/>
    <x v="17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780"/>
    <n v="62855"/>
    <n v="102616"/>
    <n v="94082"/>
    <n v="72976"/>
    <n v="76899"/>
    <n v="46534"/>
    <n v="49902"/>
    <n v="34141"/>
    <n v="37569"/>
    <n v="59493"/>
    <n v="63826"/>
    <n v="58758"/>
    <n v="65881"/>
    <n v="87569"/>
    <n v="142248"/>
    <n v="67933"/>
    <n v="90899"/>
    <n v="48552"/>
    <n v="44232"/>
    <n v="39168"/>
    <n v="26937"/>
    <n v="58086"/>
    <n v="66033"/>
    <n v="61016"/>
    <n v="59988"/>
    <n v="125511"/>
    <n v="68651"/>
    <n v="78670"/>
    <n v="64082"/>
    <n v="44346"/>
    <n v="55109"/>
    <n v="28822"/>
    <n v="49858"/>
    <n v="61093"/>
    <n v="60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720"/>
    <n v="66332"/>
    <n v="101987"/>
    <n v="106926"/>
    <n v="69502"/>
    <n v="79792"/>
    <n v="43507"/>
    <n v="44356"/>
    <n v="30027"/>
    <n v="27341"/>
    <n v="55276"/>
    <n v="61512"/>
    <n v="60127"/>
    <n v="71857"/>
    <n v="83932"/>
    <n v="126974"/>
    <n v="66231"/>
    <n v="88903"/>
    <n v="49606"/>
    <n v="47944"/>
    <n v="40416"/>
    <n v="30455"/>
    <n v="57321"/>
    <n v="66878"/>
    <n v="61869"/>
    <n v="61163"/>
    <n v="136198"/>
    <n v="94593"/>
    <n v="74871"/>
    <n v="72225"/>
    <n v="39056"/>
    <n v="40502"/>
    <n v="21005"/>
    <n v="23455"/>
    <n v="54929"/>
    <n v="56449"/>
    <n v="61476"/>
    <n v="59452"/>
    <n v="186065"/>
    <n v="66984"/>
    <n v="88828"/>
    <n v="63448"/>
    <n v="54024"/>
    <n v="58243"/>
    <n v="37975"/>
    <n v="54496"/>
    <n v="69192"/>
    <n v="60791"/>
    <n v="58516"/>
    <n v="62191"/>
    <n v="104177"/>
    <n v="153692"/>
    <n v="73767"/>
    <n v="90813"/>
    <n v="52181"/>
    <n v="51011"/>
    <n v="40952"/>
    <n v="32761"/>
    <n v="61823"/>
    <n v="68066"/>
    <n v="65023"/>
    <n v="57038"/>
    <n v="1062314"/>
    <n v="37220"/>
    <n v="102210"/>
    <n v="45318"/>
    <n v="55985"/>
    <n v="62316"/>
    <n v="36762"/>
    <n v="80820"/>
    <n v="75491"/>
    <n v="53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39"/>
    <x v="17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396"/>
    <n v="67626"/>
    <n v="67022"/>
    <n v="86279"/>
    <n v="58757"/>
    <n v="77078"/>
    <n v="49443"/>
    <n v="60648"/>
    <n v="44240"/>
    <n v="52061"/>
    <n v="54263"/>
    <n v="69457"/>
    <n v="46969"/>
    <n v="73942"/>
    <n v="48863"/>
    <n v="94996"/>
    <n v="47991"/>
    <n v="84011"/>
    <n v="46909"/>
    <n v="65682"/>
    <n v="46257"/>
    <n v="56691"/>
    <n v="47474"/>
    <n v="75147"/>
    <n v="59406"/>
    <n v="60492"/>
    <n v="87668"/>
    <n v="73655"/>
    <n v="71167"/>
    <n v="67311"/>
    <n v="53472"/>
    <n v="55151"/>
    <n v="44140"/>
    <n v="48276"/>
    <n v="62646"/>
    <n v="61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10"/>
    <n v="68927"/>
    <n v="66854"/>
    <n v="85637"/>
    <n v="58936"/>
    <n v="77432"/>
    <n v="50683"/>
    <n v="63023"/>
    <n v="45541"/>
    <n v="54303"/>
    <n v="54690"/>
    <n v="70580"/>
    <n v="47626"/>
    <n v="76453"/>
    <n v="48771"/>
    <n v="92421"/>
    <n v="47909"/>
    <n v="83848"/>
    <n v="46919"/>
    <n v="69186"/>
    <n v="46252"/>
    <n v="60860"/>
    <n v="47403"/>
    <n v="76600"/>
    <n v="60164"/>
    <n v="61052"/>
    <n v="85346"/>
    <n v="71133"/>
    <n v="69994"/>
    <n v="65914"/>
    <n v="54773"/>
    <n v="56240"/>
    <n v="45752"/>
    <n v="49844"/>
    <n v="62167"/>
    <n v="61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127"/>
    <x v="17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539"/>
    <n v="58014"/>
    <n v="79268"/>
    <n v="66268"/>
    <n v="64549"/>
    <n v="61396"/>
    <n v="48987"/>
    <n v="52252"/>
    <n v="40897"/>
    <n v="47245"/>
    <n v="56877"/>
    <n v="57205"/>
    <n v="63111"/>
    <n v="59070"/>
    <n v="88533"/>
    <n v="73732"/>
    <n v="68838"/>
    <n v="64942"/>
    <n v="49379"/>
    <n v="49788"/>
    <n v="39946"/>
    <n v="42528"/>
    <n v="58962"/>
    <n v="57569"/>
    <n v="56223"/>
    <n v="56886"/>
    <n v="68151"/>
    <n v="58960"/>
    <n v="59438"/>
    <n v="58028"/>
    <n v="49437"/>
    <n v="56064"/>
    <n v="43751"/>
    <n v="54818"/>
    <n v="54702"/>
    <n v="571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16"/>
    <n v="58276"/>
    <n v="81944"/>
    <n v="65571"/>
    <n v="65914"/>
    <n v="61207"/>
    <n v="50449"/>
    <n v="53210"/>
    <n v="41595"/>
    <n v="48198"/>
    <n v="57774"/>
    <n v="57443"/>
    <n v="64885"/>
    <n v="59831"/>
    <n v="92174"/>
    <n v="72463"/>
    <n v="70609"/>
    <n v="64904"/>
    <n v="51095"/>
    <n v="51765"/>
    <n v="40586"/>
    <n v="44567"/>
    <n v="60108"/>
    <n v="58363"/>
    <n v="57800"/>
    <n v="56625"/>
    <n v="71398"/>
    <n v="58611"/>
    <n v="61389"/>
    <n v="57614"/>
    <n v="51037"/>
    <n v="55646"/>
    <n v="44618"/>
    <n v="54213"/>
    <n v="56108"/>
    <n v="56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71"/>
    <x v="17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43"/>
    <n v="62926"/>
    <n v="85453"/>
    <n v="91613"/>
    <n v="66131"/>
    <n v="74100"/>
    <n v="46753"/>
    <n v="46758"/>
    <n v="37076"/>
    <n v="34345"/>
    <n v="56432"/>
    <n v="60742"/>
    <n v="64696"/>
    <n v="60897"/>
    <n v="80602"/>
    <n v="94138"/>
    <n v="67126"/>
    <n v="74107"/>
    <n v="52785"/>
    <n v="44726"/>
    <n v="45422"/>
    <n v="32384"/>
    <n v="59994"/>
    <n v="59116"/>
    <n v="56146"/>
    <n v="64682"/>
    <n v="89678"/>
    <n v="86279"/>
    <n v="65626"/>
    <n v="73180"/>
    <n v="42431"/>
    <n v="50625"/>
    <n v="30879"/>
    <n v="39268"/>
    <n v="54037"/>
    <n v="62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491"/>
    <n v="63748"/>
    <n v="82385"/>
    <n v="88553"/>
    <n v="66938"/>
    <n v="73169"/>
    <n v="51879"/>
    <n v="49074"/>
    <n v="43197"/>
    <n v="36418"/>
    <n v="59038"/>
    <n v="61205"/>
    <n v="67257"/>
    <n v="61524"/>
    <n v="78569"/>
    <n v="89130"/>
    <n v="69288"/>
    <n v="72335"/>
    <n v="59599"/>
    <n v="46814"/>
    <n v="53661"/>
    <n v="34493"/>
    <n v="64262"/>
    <n v="59080"/>
    <n v="57169"/>
    <n v="65438"/>
    <n v="86496"/>
    <n v="87589"/>
    <n v="65525"/>
    <n v="72857"/>
    <n v="46289"/>
    <n v="49289"/>
    <n v="35514"/>
    <n v="36037"/>
    <n v="55381"/>
    <n v="61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33"/>
    <x v="17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988"/>
    <n v="59129"/>
    <n v="87507"/>
    <n v="83045"/>
    <n v="73235"/>
    <n v="70422"/>
    <n v="57827"/>
    <n v="49206"/>
    <n v="49586"/>
    <n v="39018"/>
    <n v="65756"/>
    <n v="60279"/>
    <n v="66946"/>
    <n v="58116"/>
    <n v="1062314"/>
    <n v="86778"/>
    <n v="137354"/>
    <n v="71392"/>
    <n v="54283"/>
    <n v="47217"/>
    <n v="30311"/>
    <n v="36618"/>
    <n v="85064"/>
    <n v="59288"/>
    <n v="64283"/>
    <n v="59966"/>
    <n v="39157"/>
    <n v="78604"/>
    <n v="52946"/>
    <n v="68820"/>
    <n v="77077"/>
    <n v="51128"/>
    <n v="97821"/>
    <n v="41790"/>
    <n v="62976"/>
    <n v="60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139"/>
    <n v="62912"/>
    <n v="55701"/>
    <n v="81366"/>
    <n v="62023"/>
    <n v="71676"/>
    <n v="70173"/>
    <n v="55060"/>
    <n v="76340"/>
    <n v="45528"/>
    <n v="65983"/>
    <n v="63681"/>
    <m/>
    <n v="62898"/>
    <m/>
    <n v="93741"/>
    <m/>
    <n v="76693"/>
    <m/>
    <n v="50807"/>
    <m/>
    <n v="38290"/>
    <m/>
    <n v="63357"/>
    <m/>
    <n v="63713"/>
    <m/>
    <n v="83330"/>
    <m/>
    <n v="72780"/>
    <m/>
    <n v="54709"/>
    <m/>
    <n v="43839"/>
    <m/>
    <n v="64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121"/>
    <x v="17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27"/>
    <n v="52001"/>
    <n v="81587"/>
    <n v="71424"/>
    <n v="59140"/>
    <n v="59808"/>
    <n v="38030"/>
    <n v="40684"/>
    <n v="27315"/>
    <n v="31194"/>
    <n v="48437"/>
    <n v="50612"/>
    <n v="50841"/>
    <n v="52399"/>
    <n v="89196"/>
    <n v="70973"/>
    <n v="61504"/>
    <n v="60000"/>
    <n v="37153"/>
    <n v="42157"/>
    <n v="25455"/>
    <n v="33796"/>
    <n v="48777"/>
    <n v="51168"/>
    <n v="50397"/>
    <n v="51603"/>
    <n v="75354"/>
    <n v="71617"/>
    <n v="57376"/>
    <n v="59552"/>
    <n v="39295"/>
    <n v="39304"/>
    <n v="29684"/>
    <n v="28679"/>
    <n v="48498"/>
    <n v="5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99"/>
    <n v="52104"/>
    <n v="85138"/>
    <n v="71598"/>
    <n v="60604"/>
    <n v="59795"/>
    <n v="39606"/>
    <n v="41004"/>
    <n v="27993"/>
    <n v="30475"/>
    <n v="49242"/>
    <n v="50496"/>
    <n v="51799"/>
    <n v="52371"/>
    <n v="91053"/>
    <n v="70837"/>
    <n v="62249"/>
    <n v="59865"/>
    <n v="38765"/>
    <n v="42275"/>
    <n v="26272"/>
    <n v="33048"/>
    <n v="49264"/>
    <n v="50884"/>
    <n v="51397"/>
    <n v="51870"/>
    <n v="80118"/>
    <n v="72180"/>
    <n v="58844"/>
    <n v="59633"/>
    <n v="39896"/>
    <n v="39705"/>
    <n v="29010"/>
    <n v="27818"/>
    <n v="48814"/>
    <n v="50087"/>
    <n v="40777"/>
    <n v="63175"/>
    <n v="96185"/>
    <n v="59389"/>
    <n v="59215"/>
    <n v="61110"/>
    <n v="34216"/>
    <n v="63876"/>
    <n v="20927"/>
    <n v="66063"/>
    <n v="45150"/>
    <n v="62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01"/>
    <x v="17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10"/>
    <n v="58646"/>
    <n v="61729"/>
    <n v="78240"/>
    <n v="55537"/>
    <n v="67461"/>
    <n v="48400"/>
    <n v="48922"/>
    <n v="44305"/>
    <n v="39795"/>
    <n v="52125"/>
    <n v="58658"/>
    <n v="57556"/>
    <n v="59162"/>
    <n v="49633"/>
    <n v="87885"/>
    <n v="54424"/>
    <n v="71445"/>
    <n v="61053"/>
    <n v="46035"/>
    <n v="65427"/>
    <n v="35014"/>
    <n v="57471"/>
    <n v="58651"/>
    <n v="48805"/>
    <n v="58226"/>
    <n v="72603"/>
    <n v="68873"/>
    <n v="56006"/>
    <n v="63318"/>
    <n v="39112"/>
    <n v="52632"/>
    <n v="30013"/>
    <n v="46537"/>
    <n v="47755"/>
    <n v="58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17"/>
    <n v="58988"/>
    <n v="62569"/>
    <n v="78389"/>
    <n v="55796"/>
    <n v="67618"/>
    <n v="48681"/>
    <n v="49646"/>
    <n v="44187"/>
    <n v="39631"/>
    <n v="52151"/>
    <n v="58843"/>
    <n v="57489"/>
    <n v="59173"/>
    <n v="48780"/>
    <n v="87450"/>
    <n v="54092"/>
    <n v="71338"/>
    <n v="60917"/>
    <n v="46641"/>
    <n v="65982"/>
    <n v="34630"/>
    <n v="57446"/>
    <n v="58539"/>
    <n v="49022"/>
    <n v="58711"/>
    <n v="76043"/>
    <n v="69344"/>
    <n v="56702"/>
    <n v="63741"/>
    <n v="39239"/>
    <n v="53491"/>
    <n v="29010"/>
    <n v="46808"/>
    <n v="47509"/>
    <n v="59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33"/>
    <x v="18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18"/>
    <n v="39015"/>
    <n v="71785"/>
    <n v="64761"/>
    <n v="47826"/>
    <n v="51621"/>
    <n v="25897"/>
    <n v="30859"/>
    <n v="13680"/>
    <n v="19805"/>
    <n v="36973"/>
    <n v="41687"/>
    <n v="35800"/>
    <n v="40565"/>
    <n v="68858"/>
    <n v="64556"/>
    <n v="47327"/>
    <n v="52179"/>
    <n v="27494"/>
    <n v="32877"/>
    <n v="16630"/>
    <n v="23355"/>
    <n v="37366"/>
    <n v="42639"/>
    <n v="34407"/>
    <n v="37328"/>
    <n v="73989"/>
    <n v="63725"/>
    <n v="48116"/>
    <n v="50478"/>
    <n v="24338"/>
    <n v="28912"/>
    <n v="10585"/>
    <n v="16592"/>
    <n v="36555"/>
    <n v="40551"/>
    <n v="26432"/>
    <n v="28279"/>
    <n v="77549"/>
    <n v="30636"/>
    <n v="41178"/>
    <n v="29232"/>
    <n v="23597"/>
    <n v="27802"/>
    <n v="13531"/>
    <n v="26816"/>
    <n v="32513"/>
    <n v="28531"/>
    <n v="30818"/>
    <n v="25284"/>
    <n v="95230"/>
    <n v="49107"/>
    <n v="47031"/>
    <n v="34695"/>
    <n v="27669"/>
    <n v="23878"/>
    <n v="17279"/>
    <n v="16982"/>
    <n v="37463"/>
    <n v="29367"/>
    <n v="21471"/>
    <n v="30959"/>
    <n v="47263"/>
    <n v="17054"/>
    <n v="31101"/>
    <n v="23477"/>
    <n v="20205"/>
    <n v="31445"/>
    <n v="13663"/>
    <n v="37373"/>
    <n v="25758"/>
    <n v="27382"/>
    <n v="37384"/>
    <n v="41498"/>
    <n v="76648"/>
    <n v="67540"/>
    <n v="49228"/>
    <n v="53625"/>
    <n v="26876"/>
    <n v="32544"/>
    <n v="13283"/>
    <n v="20097"/>
    <n v="37341"/>
    <n v="43168"/>
    <n v="38135"/>
    <n v="43071"/>
    <n v="73187"/>
    <n v="63775"/>
    <n v="48960"/>
    <n v="52891"/>
    <n v="28777"/>
    <n v="35748"/>
    <n v="16622"/>
    <n v="26341"/>
    <n v="38119"/>
    <n v="44183"/>
    <n v="36592"/>
    <n v="39631"/>
    <n v="79972"/>
    <n v="69519"/>
    <n v="49648"/>
    <n v="53437"/>
    <n v="25307"/>
    <n v="29533"/>
    <n v="9950"/>
    <n v="14478"/>
    <n v="36857"/>
    <n v="41949"/>
    <n v="31897"/>
    <n v="36658"/>
    <n v="77589"/>
    <n v="76434"/>
    <n v="46798"/>
    <n v="53758"/>
    <n v="24857"/>
    <n v="29011"/>
    <n v="11933"/>
    <n v="13085"/>
    <n v="34909"/>
    <n v="40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89"/>
    <x v="18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09"/>
    <n v="46163"/>
    <n v="81011"/>
    <n v="70272"/>
    <n v="54475"/>
    <n v="55252"/>
    <n v="30881"/>
    <n v="32122"/>
    <n v="18293"/>
    <n v="20209"/>
    <n v="42507"/>
    <n v="44019"/>
    <n v="49578"/>
    <n v="48167"/>
    <n v="84393"/>
    <n v="68829"/>
    <n v="58886"/>
    <n v="55629"/>
    <n v="36102"/>
    <n v="35233"/>
    <n v="24907"/>
    <n v="25494"/>
    <n v="47056"/>
    <n v="45456"/>
    <n v="40590"/>
    <n v="44120"/>
    <n v="76620"/>
    <n v="71340"/>
    <n v="50552"/>
    <n v="54782"/>
    <n v="26772"/>
    <n v="29116"/>
    <n v="13447"/>
    <n v="15043"/>
    <n v="38871"/>
    <n v="42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600"/>
    <n v="46463"/>
    <n v="82483"/>
    <n v="70689"/>
    <n v="54664"/>
    <n v="55382"/>
    <n v="32052"/>
    <n v="32605"/>
    <n v="18806"/>
    <n v="19354"/>
    <n v="42442"/>
    <n v="43995"/>
    <n v="49724"/>
    <n v="48630"/>
    <n v="84346"/>
    <n v="68022"/>
    <n v="58583"/>
    <n v="55535"/>
    <n v="37136"/>
    <n v="36292"/>
    <n v="25365"/>
    <n v="25985"/>
    <n v="46810"/>
    <n v="45662"/>
    <n v="41556"/>
    <n v="44379"/>
    <n v="80894"/>
    <n v="72950"/>
    <n v="51474"/>
    <n v="55171"/>
    <n v="27739"/>
    <n v="29306"/>
    <n v="13252"/>
    <n v="13280"/>
    <n v="38923"/>
    <n v="42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67"/>
    <x v="18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29"/>
    <n v="54808"/>
    <n v="90578"/>
    <n v="81409"/>
    <n v="65917"/>
    <n v="65828"/>
    <n v="42769"/>
    <n v="41226"/>
    <n v="31534"/>
    <n v="29655"/>
    <n v="54125"/>
    <n v="53766"/>
    <n v="53567"/>
    <n v="58813"/>
    <n v="89604"/>
    <n v="88320"/>
    <n v="64746"/>
    <n v="70845"/>
    <n v="41920"/>
    <n v="44307"/>
    <n v="31131"/>
    <n v="32887"/>
    <n v="52900"/>
    <n v="57388"/>
    <n v="55465"/>
    <n v="50779"/>
    <n v="91426"/>
    <n v="74350"/>
    <n v="67197"/>
    <n v="60713"/>
    <n v="43784"/>
    <n v="38346"/>
    <n v="32196"/>
    <n v="26754"/>
    <n v="55517"/>
    <n v="50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18"/>
    <n v="56260"/>
    <n v="90628"/>
    <n v="81639"/>
    <n v="66552"/>
    <n v="66457"/>
    <n v="45402"/>
    <n v="42970"/>
    <n v="33992"/>
    <n v="30495"/>
    <n v="55154"/>
    <n v="54660"/>
    <n v="55541"/>
    <n v="60218"/>
    <n v="89075"/>
    <n v="89997"/>
    <n v="65557"/>
    <n v="72236"/>
    <n v="44977"/>
    <n v="45649"/>
    <n v="34045"/>
    <n v="32923"/>
    <n v="54329"/>
    <n v="58361"/>
    <n v="56979"/>
    <n v="52237"/>
    <n v="92204"/>
    <n v="73325"/>
    <n v="67715"/>
    <n v="60786"/>
    <n v="46040"/>
    <n v="40788"/>
    <n v="34180"/>
    <n v="28943"/>
    <n v="56204"/>
    <n v="51209"/>
    <m/>
    <n v="31551"/>
    <m/>
    <n v="59734"/>
    <m/>
    <n v="44615"/>
    <m/>
    <n v="26260"/>
    <m/>
    <n v="13568"/>
    <m/>
    <n v="34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01"/>
    <x v="18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92"/>
    <n v="48044"/>
    <n v="69183"/>
    <n v="67318"/>
    <n v="55952"/>
    <n v="56212"/>
    <n v="42187"/>
    <n v="38003"/>
    <n v="34828"/>
    <n v="28738"/>
    <n v="49181"/>
    <n v="47491"/>
    <n v="52661"/>
    <n v="50044"/>
    <n v="71992"/>
    <n v="70332"/>
    <n v="58014"/>
    <n v="58258"/>
    <n v="43741"/>
    <n v="39114"/>
    <n v="36436"/>
    <n v="30128"/>
    <n v="50843"/>
    <n v="48727"/>
    <n v="48018"/>
    <n v="45561"/>
    <n v="65042"/>
    <n v="64067"/>
    <n v="53274"/>
    <n v="53995"/>
    <n v="40601"/>
    <n v="36757"/>
    <n v="33520"/>
    <n v="27275"/>
    <n v="47193"/>
    <n v="46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78"/>
    <n v="48923"/>
    <n v="72143"/>
    <n v="67280"/>
    <n v="58041"/>
    <n v="56619"/>
    <n v="44533"/>
    <n v="39513"/>
    <n v="36626"/>
    <n v="29678"/>
    <n v="50936"/>
    <n v="48212"/>
    <n v="53983"/>
    <n v="51493"/>
    <n v="76574"/>
    <n v="70849"/>
    <n v="60423"/>
    <n v="59445"/>
    <n v="45317"/>
    <n v="41329"/>
    <n v="36829"/>
    <n v="31838"/>
    <n v="52327"/>
    <n v="50172"/>
    <n v="50070"/>
    <n v="45883"/>
    <n v="66869"/>
    <n v="63251"/>
    <n v="54893"/>
    <n v="53656"/>
    <n v="43122"/>
    <n v="37893"/>
    <n v="35917"/>
    <n v="27967"/>
    <n v="48835"/>
    <n v="46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35"/>
    <x v="18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72"/>
    <n v="41951"/>
    <n v="70508"/>
    <n v="65259"/>
    <n v="49667"/>
    <n v="53333"/>
    <n v="30061"/>
    <n v="34130"/>
    <n v="19163"/>
    <n v="24134"/>
    <n v="39925"/>
    <n v="44143"/>
    <n v="38860"/>
    <n v="42945"/>
    <n v="63986"/>
    <n v="70909"/>
    <n v="47444"/>
    <n v="56363"/>
    <n v="31367"/>
    <n v="34298"/>
    <n v="22606"/>
    <n v="23820"/>
    <n v="39414"/>
    <n v="45292"/>
    <n v="38087"/>
    <n v="40988"/>
    <n v="78648"/>
    <n v="60192"/>
    <n v="52691"/>
    <n v="50558"/>
    <n v="29018"/>
    <n v="33933"/>
    <n v="15882"/>
    <n v="24513"/>
    <n v="40977"/>
    <n v="42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72"/>
    <n v="42504"/>
    <n v="72852"/>
    <n v="65885"/>
    <n v="50914"/>
    <n v="53722"/>
    <n v="32087"/>
    <n v="34794"/>
    <n v="20711"/>
    <n v="23686"/>
    <n v="40901"/>
    <n v="44386"/>
    <n v="39819"/>
    <n v="43932"/>
    <n v="67062"/>
    <n v="72391"/>
    <n v="48664"/>
    <n v="57423"/>
    <n v="32397"/>
    <n v="35110"/>
    <n v="22618"/>
    <n v="23346"/>
    <n v="39986"/>
    <n v="45842"/>
    <n v="40360"/>
    <n v="41217"/>
    <n v="79854"/>
    <n v="59704"/>
    <n v="53627"/>
    <n v="50216"/>
    <n v="31796"/>
    <n v="34597"/>
    <n v="18611"/>
    <n v="24478"/>
    <n v="42044"/>
    <n v="42919"/>
    <m/>
    <n v="31287"/>
    <m/>
    <n v="22782"/>
    <m/>
    <n v="27114"/>
    <m/>
    <n v="34000"/>
    <m/>
    <n v="39614"/>
    <m/>
    <n v="30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15"/>
    <x v="18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54"/>
    <n v="47280"/>
    <n v="88603"/>
    <n v="76436"/>
    <n v="56666"/>
    <n v="57546"/>
    <n v="29646"/>
    <n v="29861"/>
    <n v="15537"/>
    <n v="15860"/>
    <n v="42791"/>
    <n v="43888"/>
    <n v="49739"/>
    <n v="50198"/>
    <n v="90170"/>
    <n v="85122"/>
    <n v="59007"/>
    <n v="62359"/>
    <n v="32767"/>
    <n v="31036"/>
    <n v="19789"/>
    <n v="16754"/>
    <n v="45248"/>
    <n v="46104"/>
    <n v="45575"/>
    <n v="44508"/>
    <n v="86879"/>
    <n v="68361"/>
    <n v="54937"/>
    <n v="53143"/>
    <n v="27379"/>
    <n v="29137"/>
    <n v="12439"/>
    <n v="15756"/>
    <n v="41119"/>
    <n v="41945"/>
    <n v="24384"/>
    <n v="25304"/>
    <n v="60463"/>
    <n v="46257"/>
    <n v="35583"/>
    <n v="34453"/>
    <n v="21836"/>
    <n v="23653"/>
    <n v="13799"/>
    <n v="16436"/>
    <n v="28941"/>
    <n v="29091"/>
    <n v="28659"/>
    <n v="27665"/>
    <n v="71608"/>
    <n v="46088"/>
    <n v="40572"/>
    <n v="34897"/>
    <n v="26118"/>
    <n v="26260"/>
    <n v="17990"/>
    <n v="20715"/>
    <n v="33615"/>
    <n v="30642"/>
    <n v="20326"/>
    <n v="22620"/>
    <n v="51300"/>
    <n v="47228"/>
    <n v="31132"/>
    <n v="34267"/>
    <n v="17989"/>
    <n v="20399"/>
    <n v="9834"/>
    <n v="11041"/>
    <n v="24674"/>
    <n v="27341"/>
    <n v="52592"/>
    <n v="52259"/>
    <n v="89499"/>
    <n v="76923"/>
    <n v="58600"/>
    <n v="59158"/>
    <n v="34022"/>
    <n v="33406"/>
    <n v="20161"/>
    <n v="18920"/>
    <n v="45164"/>
    <n v="46096"/>
    <n v="54066"/>
    <n v="55903"/>
    <n v="91827"/>
    <n v="87015"/>
    <n v="60673"/>
    <n v="64507"/>
    <n v="36018"/>
    <n v="33662"/>
    <n v="22711"/>
    <n v="18246"/>
    <n v="46992"/>
    <n v="47991"/>
    <n v="51358"/>
    <n v="48892"/>
    <n v="87187"/>
    <n v="67473"/>
    <n v="57174"/>
    <n v="54322"/>
    <n v="32941"/>
    <n v="33937"/>
    <n v="18775"/>
    <n v="21174"/>
    <n v="44156"/>
    <n v="44587"/>
    <n v="37984"/>
    <n v="40919"/>
    <n v="79995"/>
    <n v="88966"/>
    <n v="49758"/>
    <n v="53652"/>
    <n v="28242"/>
    <n v="19326"/>
    <n v="15786"/>
    <n v="0"/>
    <n v="37980"/>
    <n v="34950"/>
    <m/>
    <n v="42570"/>
    <m/>
    <n v="118967"/>
    <m/>
    <n v="57889"/>
    <m/>
    <n v="13349"/>
    <m/>
    <n v="0"/>
    <m/>
    <n v="32656"/>
    <m/>
    <n v="39127"/>
    <m/>
    <n v="63476"/>
    <m/>
    <n v="47074"/>
    <m/>
    <n v="25941"/>
    <m/>
    <n v="9626"/>
    <m/>
    <n v="36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63"/>
    <x v="18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04"/>
    <n v="45429"/>
    <n v="69143"/>
    <n v="71091"/>
    <n v="51712"/>
    <n v="58827"/>
    <n v="34682"/>
    <n v="38930"/>
    <n v="25459"/>
    <n v="29032"/>
    <n v="43261"/>
    <n v="49229"/>
    <n v="39838"/>
    <n v="46699"/>
    <n v="74933"/>
    <n v="64431"/>
    <n v="52983"/>
    <n v="56108"/>
    <n v="32921"/>
    <n v="42115"/>
    <n v="22503"/>
    <n v="35287"/>
    <n v="42739"/>
    <n v="49295"/>
    <n v="41525"/>
    <n v="44283"/>
    <n v="65126"/>
    <n v="75465"/>
    <n v="50963"/>
    <n v="60586"/>
    <n v="36242"/>
    <n v="36665"/>
    <n v="27988"/>
    <n v="24266"/>
    <n v="43862"/>
    <n v="49282"/>
    <m/>
    <n v="35441"/>
    <m/>
    <n v="114687"/>
    <m/>
    <n v="58810"/>
    <m/>
    <n v="27463"/>
    <m/>
    <n v="9595"/>
    <m/>
    <n v="41681"/>
    <m/>
    <m/>
    <m/>
    <m/>
    <m/>
    <m/>
    <m/>
    <m/>
    <m/>
    <m/>
    <m/>
    <m/>
    <m/>
    <m/>
    <m/>
    <m/>
    <m/>
    <m/>
    <m/>
    <m/>
    <m/>
    <m/>
    <m/>
    <m/>
    <n v="43227"/>
    <n v="47160"/>
    <n v="71457"/>
    <n v="72120"/>
    <n v="53315"/>
    <n v="59919"/>
    <n v="37036"/>
    <n v="40619"/>
    <n v="27438"/>
    <n v="29834"/>
    <n v="44674"/>
    <n v="50346"/>
    <n v="43129"/>
    <n v="50336"/>
    <n v="76567"/>
    <n v="66271"/>
    <n v="54796"/>
    <n v="58485"/>
    <n v="36113"/>
    <n v="45342"/>
    <n v="25504"/>
    <n v="38165"/>
    <n v="44660"/>
    <n v="51893"/>
    <n v="43406"/>
    <n v="44478"/>
    <n v="65488"/>
    <n v="75724"/>
    <n v="51555"/>
    <n v="60292"/>
    <n v="38317"/>
    <n v="36827"/>
    <n v="30166"/>
    <n v="22939"/>
    <n v="44714"/>
    <n v="48894"/>
    <n v="37562"/>
    <n v="43679"/>
    <n v="45779"/>
    <n v="69791"/>
    <n v="41442"/>
    <n v="56845"/>
    <n v="37225"/>
    <n v="40766"/>
    <n v="34555"/>
    <n v="30601"/>
    <n v="39250"/>
    <n v="48256"/>
    <n v="37526"/>
    <n v="35744"/>
    <n v="31034"/>
    <n v="44460"/>
    <n v="34516"/>
    <n v="40474"/>
    <n v="38092"/>
    <n v="34987"/>
    <n v="40573"/>
    <n v="31378"/>
    <n v="36349"/>
    <n v="37622"/>
    <n v="37924"/>
    <n v="53254"/>
    <n v="1062314"/>
    <n v="80986"/>
    <n v="80095"/>
    <n v="67395"/>
    <n v="34721"/>
    <n v="48482"/>
    <n v="14433"/>
    <n v="35889"/>
    <n v="53372"/>
    <n v="57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135"/>
    <x v="18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27"/>
    <n v="42569"/>
    <n v="63921"/>
    <n v="70461"/>
    <n v="49047"/>
    <n v="56046"/>
    <n v="34053"/>
    <n v="33629"/>
    <n v="25741"/>
    <n v="22208"/>
    <n v="41686"/>
    <n v="45165"/>
    <n v="43962"/>
    <n v="43907"/>
    <n v="70378"/>
    <n v="65690"/>
    <n v="52988"/>
    <n v="54291"/>
    <n v="36257"/>
    <n v="36212"/>
    <n v="27584"/>
    <n v="27467"/>
    <n v="44522"/>
    <n v="45355"/>
    <n v="39393"/>
    <n v="41158"/>
    <n v="59093"/>
    <n v="75060"/>
    <n v="46062"/>
    <n v="57933"/>
    <n v="32229"/>
    <n v="31483"/>
    <n v="24145"/>
    <n v="17320"/>
    <n v="39474"/>
    <n v="45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28"/>
    <n v="43800"/>
    <n v="64816"/>
    <n v="74036"/>
    <n v="49941"/>
    <n v="58103"/>
    <n v="36124"/>
    <n v="34464"/>
    <n v="27727"/>
    <n v="21091"/>
    <n v="42693"/>
    <n v="46202"/>
    <n v="45966"/>
    <n v="44458"/>
    <n v="70705"/>
    <n v="65005"/>
    <n v="54280"/>
    <n v="54204"/>
    <n v="39324"/>
    <n v="37145"/>
    <n v="30714"/>
    <n v="27880"/>
    <n v="46264"/>
    <n v="45526"/>
    <n v="40480"/>
    <n v="43203"/>
    <n v="59531"/>
    <n v="82457"/>
    <n v="46447"/>
    <n v="62045"/>
    <n v="33834"/>
    <n v="32968"/>
    <n v="25774"/>
    <n v="15932"/>
    <n v="39991"/>
    <n v="47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51"/>
    <x v="18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93"/>
    <n v="58156"/>
    <n v="70811"/>
    <n v="101373"/>
    <n v="56774"/>
    <n v="73886"/>
    <n v="42269"/>
    <n v="37042"/>
    <n v="34584"/>
    <n v="20780"/>
    <n v="49614"/>
    <n v="55063"/>
    <n v="51148"/>
    <n v="61757"/>
    <n v="67399"/>
    <n v="110793"/>
    <n v="55888"/>
    <n v="78419"/>
    <n v="43847"/>
    <n v="38931"/>
    <n v="37529"/>
    <n v="23132"/>
    <n v="49896"/>
    <n v="57513"/>
    <n v="50082"/>
    <n v="54909"/>
    <n v="75571"/>
    <n v="91993"/>
    <n v="58094"/>
    <n v="69307"/>
    <n v="40354"/>
    <n v="36016"/>
    <n v="30951"/>
    <n v="19866"/>
    <n v="49395"/>
    <n v="53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56"/>
    <n v="58311"/>
    <n v="77595"/>
    <n v="102852"/>
    <n v="59709"/>
    <n v="74255"/>
    <n v="43242"/>
    <n v="37523"/>
    <n v="33880"/>
    <n v="19265"/>
    <n v="50949"/>
    <n v="54963"/>
    <n v="53638"/>
    <n v="61506"/>
    <n v="69039"/>
    <n v="109194"/>
    <n v="58260"/>
    <n v="77766"/>
    <n v="47555"/>
    <n v="39332"/>
    <n v="41241"/>
    <n v="22052"/>
    <n v="52618"/>
    <n v="56859"/>
    <n v="51555"/>
    <n v="55408"/>
    <n v="88304"/>
    <n v="94650"/>
    <n v="62329"/>
    <n v="69975"/>
    <n v="40101"/>
    <n v="36240"/>
    <n v="27736"/>
    <n v="17722"/>
    <n v="50425"/>
    <n v="52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95"/>
    <x v="18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58"/>
    <n v="66925"/>
    <n v="63560"/>
    <n v="112237"/>
    <n v="61771"/>
    <n v="85745"/>
    <n v="59538"/>
    <n v="50438"/>
    <n v="58165"/>
    <n v="35350"/>
    <n v="60724"/>
    <n v="68280"/>
    <n v="58897"/>
    <n v="68409"/>
    <n v="69854"/>
    <n v="89615"/>
    <n v="63336"/>
    <n v="78817"/>
    <n v="55818"/>
    <n v="60518"/>
    <n v="51632"/>
    <n v="51680"/>
    <n v="59687"/>
    <n v="69977"/>
    <n v="61644"/>
    <n v="65134"/>
    <n v="59802"/>
    <n v="193124"/>
    <n v="60818"/>
    <n v="96428"/>
    <n v="62187"/>
    <n v="39382"/>
    <n v="63090"/>
    <n v="16458"/>
    <n v="61438"/>
    <n v="66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202"/>
    <n v="68957"/>
    <n v="57139"/>
    <n v="106725"/>
    <n v="60961"/>
    <n v="84824"/>
    <n v="65727"/>
    <n v="54268"/>
    <n v="69208"/>
    <n v="38919"/>
    <n v="63299"/>
    <n v="69527"/>
    <n v="62641"/>
    <n v="68993"/>
    <n v="56808"/>
    <n v="84422"/>
    <n v="59895"/>
    <n v="76178"/>
    <n v="63669"/>
    <n v="61803"/>
    <n v="66346"/>
    <n v="53742"/>
    <n v="61773"/>
    <n v="69079"/>
    <n v="62620"/>
    <n v="68986"/>
    <n v="56073"/>
    <n v="148884"/>
    <n v="60223"/>
    <n v="93026"/>
    <n v="65484"/>
    <n v="45230"/>
    <n v="69433"/>
    <n v="22873"/>
    <n v="62752"/>
    <n v="68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73"/>
    <x v="18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23"/>
    <n v="55178"/>
    <n v="96458"/>
    <n v="75404"/>
    <n v="68644"/>
    <n v="64837"/>
    <n v="43354"/>
    <n v="46753"/>
    <n v="31333"/>
    <n v="37827"/>
    <n v="55695"/>
    <n v="56222"/>
    <n v="57523"/>
    <n v="54087"/>
    <n v="109899"/>
    <n v="76013"/>
    <n v="73640"/>
    <n v="63971"/>
    <n v="44258"/>
    <n v="44435"/>
    <n v="31211"/>
    <n v="35486"/>
    <n v="58197"/>
    <n v="54260"/>
    <n v="53901"/>
    <n v="56161"/>
    <n v="86458"/>
    <n v="75915"/>
    <n v="64610"/>
    <n v="66005"/>
    <n v="43042"/>
    <n v="48285"/>
    <n v="32159"/>
    <n v="38977"/>
    <n v="53898"/>
    <n v="57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754"/>
    <n v="55848"/>
    <n v="101175"/>
    <n v="75083"/>
    <n v="70103"/>
    <n v="64976"/>
    <n v="44804"/>
    <n v="48054"/>
    <n v="31653"/>
    <n v="38541"/>
    <n v="56312"/>
    <n v="56713"/>
    <n v="58652"/>
    <n v="54513"/>
    <n v="114598"/>
    <n v="73872"/>
    <n v="74559"/>
    <n v="63280"/>
    <n v="45472"/>
    <n v="45945"/>
    <n v="31148"/>
    <n v="36909"/>
    <n v="58378"/>
    <n v="54459"/>
    <n v="54959"/>
    <n v="57019"/>
    <n v="91396"/>
    <n v="76985"/>
    <n v="66155"/>
    <n v="66733"/>
    <n v="44099"/>
    <n v="49316"/>
    <n v="32030"/>
    <n v="38917"/>
    <n v="54388"/>
    <n v="58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17"/>
    <x v="18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00"/>
    <n v="52750"/>
    <n v="61071"/>
    <n v="104512"/>
    <n v="53899"/>
    <n v="82857"/>
    <n v="45782"/>
    <n v="51457"/>
    <n v="41182"/>
    <n v="37584"/>
    <n v="50001"/>
    <n v="67520"/>
    <m/>
    <n v="60114"/>
    <m/>
    <n v="170656"/>
    <m/>
    <n v="104636"/>
    <m/>
    <n v="57545"/>
    <m/>
    <n v="40057"/>
    <m/>
    <n v="79480"/>
    <n v="51895"/>
    <n v="48843"/>
    <n v="124613"/>
    <n v="90696"/>
    <n v="82966"/>
    <n v="73873"/>
    <n v="51050"/>
    <n v="46599"/>
    <n v="36333"/>
    <n v="33486"/>
    <n v="66954"/>
    <n v="61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09"/>
    <n v="53939"/>
    <n v="64969"/>
    <n v="103329"/>
    <n v="57710"/>
    <n v="82210"/>
    <n v="50103"/>
    <n v="52130"/>
    <n v="45328"/>
    <n v="37052"/>
    <n v="53807"/>
    <n v="67141"/>
    <m/>
    <n v="60987"/>
    <m/>
    <n v="154334"/>
    <m/>
    <n v="99524"/>
    <m/>
    <n v="54510"/>
    <m/>
    <n v="35798"/>
    <m/>
    <n v="75060"/>
    <n v="56211"/>
    <n v="49451"/>
    <n v="118600"/>
    <n v="84895"/>
    <n v="82049"/>
    <n v="70827"/>
    <n v="54560"/>
    <n v="48165"/>
    <n v="40085"/>
    <n v="35326"/>
    <n v="67478"/>
    <n v="60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105"/>
    <x v="18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20"/>
    <n v="60470"/>
    <n v="92820"/>
    <n v="87247"/>
    <n v="63441"/>
    <n v="72550"/>
    <n v="37519"/>
    <n v="48585"/>
    <n v="24854"/>
    <n v="37374"/>
    <n v="50057"/>
    <n v="60995"/>
    <n v="50795"/>
    <n v="66965"/>
    <n v="87085"/>
    <n v="101127"/>
    <n v="61366"/>
    <n v="81900"/>
    <n v="38259"/>
    <n v="53520"/>
    <n v="27134"/>
    <n v="41329"/>
    <n v="49346"/>
    <n v="67714"/>
    <n v="50262"/>
    <n v="54386"/>
    <n v="97410"/>
    <n v="75479"/>
    <n v="65101"/>
    <n v="64077"/>
    <n v="36859"/>
    <n v="44369"/>
    <n v="22873"/>
    <n v="34194"/>
    <n v="50685"/>
    <n v="54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39"/>
    <n v="66532"/>
    <n v="93032"/>
    <n v="80023"/>
    <n v="64696"/>
    <n v="72751"/>
    <n v="41117"/>
    <n v="59783"/>
    <n v="28504"/>
    <n v="51918"/>
    <n v="51830"/>
    <n v="66609"/>
    <n v="53083"/>
    <n v="72642"/>
    <n v="82884"/>
    <n v="99321"/>
    <n v="61047"/>
    <n v="84567"/>
    <n v="41890"/>
    <n v="61738"/>
    <n v="31469"/>
    <n v="49903"/>
    <n v="50617"/>
    <n v="73012"/>
    <n v="55544"/>
    <n v="60385"/>
    <n v="109963"/>
    <n v="65788"/>
    <n v="70456"/>
    <n v="63202"/>
    <n v="41006"/>
    <n v="58205"/>
    <n v="25679"/>
    <n v="54691"/>
    <n v="54359"/>
    <n v="60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"/>
    <m/>
    <n v="70328"/>
    <m/>
    <n v="43328"/>
    <m/>
    <n v="16201"/>
    <m/>
    <n v="0"/>
    <m/>
    <n v="28767"/>
    <m/>
    <m/>
    <m/>
    <m/>
    <m/>
    <m/>
    <m/>
    <m/>
    <m/>
    <m/>
    <m/>
    <m/>
    <m/>
    <m/>
    <m/>
    <m/>
    <m/>
    <m/>
    <m/>
    <m/>
    <m/>
    <m/>
    <m/>
    <m/>
  </r>
  <r>
    <s v="cty29033"/>
    <x v="18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13"/>
    <n v="53736"/>
    <n v="100716"/>
    <n v="88540"/>
    <n v="68047"/>
    <n v="70579"/>
    <n v="40027"/>
    <n v="42905"/>
    <n v="26813"/>
    <n v="30302"/>
    <n v="53513"/>
    <n v="56932"/>
    <n v="47597"/>
    <n v="53158"/>
    <n v="141742"/>
    <n v="87552"/>
    <n v="74817"/>
    <n v="70171"/>
    <n v="36188"/>
    <n v="43769"/>
    <n v="19349"/>
    <n v="32385"/>
    <n v="53740"/>
    <n v="56774"/>
    <n v="52823"/>
    <n v="54434"/>
    <n v="77393"/>
    <n v="89057"/>
    <n v="62572"/>
    <n v="70719"/>
    <n v="46720"/>
    <n v="41878"/>
    <n v="38304"/>
    <n v="28036"/>
    <n v="54886"/>
    <n v="56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14"/>
    <n v="54605"/>
    <n v="95706"/>
    <n v="88200"/>
    <n v="67370"/>
    <n v="70644"/>
    <n v="43641"/>
    <n v="44183"/>
    <n v="31097"/>
    <n v="30537"/>
    <n v="54456"/>
    <n v="57279"/>
    <n v="49861"/>
    <n v="54395"/>
    <n v="123985"/>
    <n v="85650"/>
    <n v="72519"/>
    <n v="70032"/>
    <n v="39538"/>
    <n v="45960"/>
    <n v="23356"/>
    <n v="34187"/>
    <n v="53800"/>
    <n v="57552"/>
    <n v="54301"/>
    <n v="54824"/>
    <n v="73727"/>
    <n v="89651"/>
    <n v="61599"/>
    <n v="70554"/>
    <n v="49392"/>
    <n v="42165"/>
    <n v="42002"/>
    <n v="26675"/>
    <n v="55324"/>
    <n v="56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121"/>
    <x v="18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30"/>
    <n v="40971"/>
    <n v="78182"/>
    <n v="68552"/>
    <n v="51634"/>
    <n v="54272"/>
    <n v="28075"/>
    <n v="32076"/>
    <n v="15247"/>
    <n v="20552"/>
    <n v="39786"/>
    <n v="43540"/>
    <n v="38958"/>
    <n v="42137"/>
    <n v="78678"/>
    <n v="72948"/>
    <n v="52379"/>
    <n v="56844"/>
    <n v="29380"/>
    <n v="32933"/>
    <n v="17288"/>
    <n v="21581"/>
    <n v="40584"/>
    <n v="44770"/>
    <n v="37487"/>
    <n v="39934"/>
    <n v="76963"/>
    <n v="64752"/>
    <n v="50722"/>
    <n v="52060"/>
    <n v="26827"/>
    <n v="31279"/>
    <n v="13455"/>
    <n v="19574"/>
    <n v="38977"/>
    <n v="42461"/>
    <n v="26314"/>
    <n v="31289"/>
    <n v="51156"/>
    <n v="56739"/>
    <n v="34119"/>
    <n v="42173"/>
    <n v="23906"/>
    <n v="29953"/>
    <n v="17705"/>
    <n v="22093"/>
    <n v="29204"/>
    <n v="35976"/>
    <n v="26789"/>
    <n v="30604"/>
    <n v="52658"/>
    <n v="57333"/>
    <n v="34462"/>
    <n v="40735"/>
    <n v="24551"/>
    <n v="29108"/>
    <n v="18788"/>
    <n v="21908"/>
    <n v="29788"/>
    <n v="34911"/>
    <n v="25784"/>
    <n v="31861"/>
    <n v="53318"/>
    <n v="56199"/>
    <n v="35020"/>
    <n v="43397"/>
    <n v="23388"/>
    <n v="30631"/>
    <n v="16245"/>
    <n v="22283"/>
    <n v="29264"/>
    <n v="36855"/>
    <n v="44823"/>
    <n v="45469"/>
    <n v="85380"/>
    <n v="71433"/>
    <n v="55553"/>
    <n v="56262"/>
    <n v="31737"/>
    <n v="33605"/>
    <n v="17886"/>
    <n v="20556"/>
    <n v="42625"/>
    <n v="44919"/>
    <n v="46327"/>
    <n v="47311"/>
    <n v="83696"/>
    <n v="74750"/>
    <n v="56482"/>
    <n v="58845"/>
    <n v="34305"/>
    <n v="35358"/>
    <n v="21872"/>
    <n v="23131"/>
    <n v="44313"/>
    <n v="46594"/>
    <n v="43467"/>
    <n v="43782"/>
    <n v="85786"/>
    <n v="68466"/>
    <n v="54377"/>
    <n v="53969"/>
    <n v="29470"/>
    <n v="31947"/>
    <n v="14606"/>
    <n v="18060"/>
    <n v="41066"/>
    <n v="43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13"/>
    <x v="18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928"/>
    <n v="51283"/>
    <n v="33995"/>
    <n v="51112"/>
    <n v="39619"/>
    <n v="51158"/>
    <n v="47581"/>
    <n v="51252"/>
    <n v="53227"/>
    <n v="51310"/>
    <n v="43176"/>
    <n v="51199"/>
    <n v="42276"/>
    <n v="53165"/>
    <n v="24335"/>
    <n v="80459"/>
    <n v="33717"/>
    <n v="66788"/>
    <n v="46985"/>
    <n v="44958"/>
    <n v="56753"/>
    <n v="35182"/>
    <n v="39669"/>
    <n v="55868"/>
    <n v="50548"/>
    <n v="50216"/>
    <n v="54336"/>
    <n v="37609"/>
    <n v="51895"/>
    <n v="42980"/>
    <n v="48831"/>
    <n v="56400"/>
    <n v="46927"/>
    <n v="67021"/>
    <n v="50490"/>
    <n v="48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69"/>
    <n v="52077"/>
    <n v="41879"/>
    <n v="51374"/>
    <n v="44320"/>
    <n v="51776"/>
    <n v="47318"/>
    <n v="52591"/>
    <n v="49513"/>
    <n v="53164"/>
    <n v="45792"/>
    <n v="52147"/>
    <n v="42126"/>
    <n v="54809"/>
    <n v="19480"/>
    <n v="86452"/>
    <n v="31274"/>
    <n v="71089"/>
    <n v="46591"/>
    <n v="47270"/>
    <n v="59683"/>
    <n v="35599"/>
    <n v="38609"/>
    <n v="58787"/>
    <n v="51662"/>
    <n v="49937"/>
    <n v="52506"/>
    <n v="37805"/>
    <n v="51454"/>
    <n v="42994"/>
    <n v="50235"/>
    <n v="55120"/>
    <n v="49383"/>
    <n v="66030"/>
    <n v="50858"/>
    <n v="47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27"/>
    <x v="18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158"/>
    <n v="32293"/>
    <n v="84489"/>
    <n v="73506"/>
    <n v="50885"/>
    <n v="53973"/>
    <n v="22784"/>
    <n v="25603"/>
    <n v="6510"/>
    <n v="10709"/>
    <n v="36760"/>
    <n v="40130"/>
    <n v="29368"/>
    <n v="34366"/>
    <n v="89775"/>
    <n v="81181"/>
    <n v="53919"/>
    <n v="58154"/>
    <n v="25150"/>
    <n v="26762"/>
    <n v="10074"/>
    <n v="11955"/>
    <n v="38994"/>
    <n v="42028"/>
    <n v="28951"/>
    <n v="30388"/>
    <n v="81234"/>
    <n v="66413"/>
    <n v="48554"/>
    <n v="50031"/>
    <n v="20180"/>
    <n v="24411"/>
    <n v="2119"/>
    <n v="9522"/>
    <n v="34734"/>
    <n v="38207"/>
    <n v="21319"/>
    <n v="23646"/>
    <n v="72636"/>
    <n v="49768"/>
    <n v="38100"/>
    <n v="35373"/>
    <n v="20784"/>
    <n v="22621"/>
    <n v="10617"/>
    <n v="14294"/>
    <n v="29665"/>
    <n v="29027"/>
    <n v="24686"/>
    <n v="25983"/>
    <n v="128249"/>
    <n v="53775"/>
    <n v="49529"/>
    <n v="37046"/>
    <n v="24633"/>
    <n v="25017"/>
    <n v="11641"/>
    <n v="17405"/>
    <n v="37053"/>
    <n v="31077"/>
    <n v="17141"/>
    <n v="21355"/>
    <n v="50905"/>
    <n v="45644"/>
    <n v="30171"/>
    <n v="33544"/>
    <n v="16624"/>
    <n v="20402"/>
    <n v="7805"/>
    <n v="11571"/>
    <n v="23495"/>
    <n v="26991"/>
    <n v="49942"/>
    <n v="52560"/>
    <n v="88970"/>
    <n v="83020"/>
    <n v="56282"/>
    <n v="62700"/>
    <n v="30859"/>
    <n v="33958"/>
    <n v="16184"/>
    <n v="18275"/>
    <n v="42416"/>
    <n v="47942"/>
    <n v="48633"/>
    <n v="54859"/>
    <n v="90090"/>
    <n v="95495"/>
    <n v="56362"/>
    <n v="67368"/>
    <n v="30574"/>
    <n v="31379"/>
    <n v="16027"/>
    <n v="13857"/>
    <n v="42106"/>
    <n v="47795"/>
    <n v="50791"/>
    <n v="49998"/>
    <n v="87332"/>
    <n v="68596"/>
    <n v="55921"/>
    <n v="56800"/>
    <n v="30968"/>
    <n v="38016"/>
    <n v="16214"/>
    <n v="26542"/>
    <n v="42531"/>
    <n v="47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9055"/>
    <x v="18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711"/>
    <n v="54979"/>
    <n v="73226"/>
    <n v="52584"/>
    <n v="63394"/>
    <n v="53960"/>
    <n v="52352"/>
    <n v="56918"/>
    <n v="46289"/>
    <n v="58807"/>
    <n v="58054"/>
    <n v="55246"/>
    <n v="59842"/>
    <n v="63278"/>
    <n v="77797"/>
    <n v="56433"/>
    <n v="66690"/>
    <n v="59559"/>
    <n v="54523"/>
    <n v="66309"/>
    <n v="48105"/>
    <n v="70442"/>
    <n v="60686"/>
    <n v="62570"/>
    <n v="55739"/>
    <n v="50697"/>
    <n v="68351"/>
    <n v="49515"/>
    <n v="61435"/>
    <n v="49518"/>
    <n v="53228"/>
    <n v="49524"/>
    <n v="48446"/>
    <n v="49528"/>
    <n v="57589"/>
    <n v="49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42"/>
    <n v="56245"/>
    <n v="84453"/>
    <n v="55644"/>
    <n v="66400"/>
    <n v="56222"/>
    <n v="49377"/>
    <n v="57398"/>
    <n v="39804"/>
    <n v="58235"/>
    <n v="57384"/>
    <n v="56758"/>
    <n v="60391"/>
    <n v="65209"/>
    <n v="89651"/>
    <n v="60368"/>
    <n v="69247"/>
    <n v="62599"/>
    <n v="50565"/>
    <n v="67225"/>
    <n v="40432"/>
    <n v="70344"/>
    <n v="59201"/>
    <n v="64762"/>
    <n v="52400"/>
    <n v="50933"/>
    <n v="77088"/>
    <n v="54523"/>
    <n v="63438"/>
    <n v="52896"/>
    <n v="49855"/>
    <n v="49736"/>
    <n v="41762"/>
    <n v="47471"/>
    <n v="56428"/>
    <n v="51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37"/>
    <x v="18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46"/>
    <n v="43596"/>
    <n v="66284"/>
    <n v="81849"/>
    <n v="51720"/>
    <n v="62179"/>
    <n v="36985"/>
    <n v="33332"/>
    <n v="28973"/>
    <n v="19330"/>
    <n v="44458"/>
    <n v="47790"/>
    <n v="43444"/>
    <n v="42970"/>
    <n v="64942"/>
    <n v="87268"/>
    <n v="51865"/>
    <n v="64389"/>
    <n v="38606"/>
    <n v="32801"/>
    <n v="31598"/>
    <n v="18660"/>
    <n v="45240"/>
    <n v="47948"/>
    <n v="41678"/>
    <n v="44441"/>
    <n v="64801"/>
    <n v="74438"/>
    <n v="50912"/>
    <n v="59081"/>
    <n v="36423"/>
    <n v="34686"/>
    <n v="28293"/>
    <n v="21840"/>
    <n v="43930"/>
    <n v="47541"/>
    <n v="39137"/>
    <n v="32988"/>
    <n v="48637"/>
    <n v="81990"/>
    <n v="42567"/>
    <n v="50919"/>
    <n v="38666"/>
    <n v="29216"/>
    <n v="36336"/>
    <n v="16196"/>
    <n v="40688"/>
    <n v="39481"/>
    <n v="47093"/>
    <n v="32973"/>
    <n v="43923"/>
    <n v="78431"/>
    <n v="46095"/>
    <n v="48447"/>
    <n v="47532"/>
    <n v="30374"/>
    <n v="48407"/>
    <n v="19810"/>
    <n v="46761"/>
    <n v="39119"/>
    <n v="30145"/>
    <n v="32957"/>
    <n v="39181"/>
    <n v="78124"/>
    <n v="32001"/>
    <n v="49805"/>
    <n v="26863"/>
    <n v="26249"/>
    <n v="23631"/>
    <n v="11667"/>
    <n v="29479"/>
    <n v="37332"/>
    <n v="44015"/>
    <n v="49031"/>
    <n v="65567"/>
    <n v="83689"/>
    <n v="51928"/>
    <n v="64569"/>
    <n v="39040"/>
    <n v="36901"/>
    <n v="31274"/>
    <n v="22124"/>
    <n v="45172"/>
    <n v="50405"/>
    <n v="42603"/>
    <n v="49670"/>
    <n v="66185"/>
    <n v="99344"/>
    <n v="50749"/>
    <n v="71099"/>
    <n v="36616"/>
    <n v="34919"/>
    <n v="28273"/>
    <n v="17755"/>
    <n v="43220"/>
    <n v="51409"/>
    <n v="46630"/>
    <n v="48184"/>
    <n v="63161"/>
    <n v="72012"/>
    <n v="52821"/>
    <n v="59262"/>
    <n v="42479"/>
    <n v="39112"/>
    <n v="36028"/>
    <n v="27064"/>
    <n v="47530"/>
    <n v="49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03"/>
    <x v="18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08"/>
    <n v="57520"/>
    <n v="86041"/>
    <n v="75736"/>
    <n v="64440"/>
    <n v="66404"/>
    <n v="43496"/>
    <n v="49993"/>
    <n v="33148"/>
    <n v="41730"/>
    <n v="53856"/>
    <n v="58674"/>
    <n v="59730"/>
    <n v="60713"/>
    <n v="90112"/>
    <n v="83800"/>
    <n v="70562"/>
    <n v="71965"/>
    <n v="51149"/>
    <n v="52236"/>
    <n v="41703"/>
    <n v="43138"/>
    <n v="60744"/>
    <n v="62299"/>
    <n v="46067"/>
    <n v="55058"/>
    <n v="77840"/>
    <n v="69691"/>
    <n v="58654"/>
    <n v="62025"/>
    <n v="39543"/>
    <n v="47948"/>
    <n v="29505"/>
    <n v="40263"/>
    <n v="49230"/>
    <n v="55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72"/>
    <n v="58330"/>
    <n v="87493"/>
    <n v="76370"/>
    <n v="64283"/>
    <n v="67062"/>
    <n v="43830"/>
    <n v="51157"/>
    <n v="32686"/>
    <n v="42081"/>
    <n v="53259"/>
    <n v="59362"/>
    <n v="59630"/>
    <n v="61170"/>
    <n v="91956"/>
    <n v="84100"/>
    <n v="70522"/>
    <n v="72595"/>
    <n v="51099"/>
    <n v="53565"/>
    <n v="40629"/>
    <n v="43680"/>
    <n v="60072"/>
    <n v="63005"/>
    <n v="45831"/>
    <n v="55688"/>
    <n v="79735"/>
    <n v="69417"/>
    <n v="58675"/>
    <n v="62325"/>
    <n v="39882"/>
    <n v="49788"/>
    <n v="29068"/>
    <n v="41877"/>
    <n v="48731"/>
    <n v="56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27"/>
    <x v="18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3"/>
    <n v="44486"/>
    <n v="74135"/>
    <n v="64456"/>
    <n v="51993"/>
    <n v="52420"/>
    <n v="31461"/>
    <n v="33077"/>
    <n v="20296"/>
    <n v="22908"/>
    <n v="41710"/>
    <n v="43176"/>
    <n v="43454"/>
    <n v="46271"/>
    <n v="70841"/>
    <n v="70019"/>
    <n v="51042"/>
    <n v="55515"/>
    <n v="32543"/>
    <n v="33542"/>
    <n v="22774"/>
    <n v="23014"/>
    <n v="41669"/>
    <n v="44506"/>
    <n v="43598"/>
    <n v="42897"/>
    <n v="77164"/>
    <n v="59552"/>
    <n v="53003"/>
    <n v="49658"/>
    <n v="30570"/>
    <n v="32640"/>
    <n v="18126"/>
    <n v="22902"/>
    <n v="41918"/>
    <n v="41919"/>
    <n v="28753"/>
    <n v="29850"/>
    <n v="78861"/>
    <n v="49608"/>
    <n v="41950"/>
    <n v="37401"/>
    <n v="24255"/>
    <n v="26547"/>
    <n v="14132"/>
    <n v="19322"/>
    <n v="33200"/>
    <n v="31966"/>
    <n v="29948"/>
    <n v="31814"/>
    <n v="120786"/>
    <n v="62786"/>
    <n v="46329"/>
    <n v="41329"/>
    <n v="21589"/>
    <n v="27068"/>
    <n v="7839"/>
    <n v="18249"/>
    <n v="34116"/>
    <n v="34153"/>
    <n v="27846"/>
    <n v="26910"/>
    <n v="60863"/>
    <n v="34569"/>
    <n v="38834"/>
    <n v="30541"/>
    <n v="25752"/>
    <n v="25790"/>
    <n v="17790"/>
    <n v="22447"/>
    <n v="32282"/>
    <n v="28187"/>
    <n v="46147"/>
    <n v="46384"/>
    <n v="73720"/>
    <n v="67499"/>
    <n v="52889"/>
    <n v="54304"/>
    <n v="34770"/>
    <n v="34088"/>
    <n v="24060"/>
    <n v="22269"/>
    <n v="43231"/>
    <n v="44288"/>
    <n v="45541"/>
    <n v="48821"/>
    <n v="69461"/>
    <n v="74213"/>
    <n v="51612"/>
    <n v="58120"/>
    <n v="35721"/>
    <n v="34469"/>
    <n v="26429"/>
    <n v="22058"/>
    <n v="43097"/>
    <n v="45786"/>
    <n v="46770"/>
    <n v="44223"/>
    <n v="77723"/>
    <n v="61792"/>
    <n v="54043"/>
    <n v="50960"/>
    <n v="33807"/>
    <n v="33543"/>
    <n v="21690"/>
    <n v="22314"/>
    <n v="43335"/>
    <n v="42767"/>
    <n v="33698"/>
    <n v="30997"/>
    <n v="69092"/>
    <n v="19060"/>
    <n v="44556"/>
    <n v="25650"/>
    <n v="25971"/>
    <n v="36229"/>
    <n v="14832"/>
    <n v="45278"/>
    <n v="34579"/>
    <n v="30842"/>
    <n v="30841"/>
    <n v="26950"/>
    <n v="57054"/>
    <n v="14397"/>
    <n v="38585"/>
    <n v="21199"/>
    <n v="23840"/>
    <n v="31746"/>
    <n v="14613"/>
    <n v="39519"/>
    <n v="30755"/>
    <n v="26552"/>
    <n v="36236"/>
    <n v="36484"/>
    <n v="69134"/>
    <n v="20931"/>
    <n v="45790"/>
    <n v="28763"/>
    <n v="27166"/>
    <n v="43205"/>
    <n v="16158"/>
    <n v="58707"/>
    <n v="35874"/>
    <n v="35512"/>
    <m/>
    <n v="46703"/>
    <m/>
    <n v="43438"/>
    <m/>
    <n v="44593"/>
    <m/>
    <n v="46276"/>
    <m/>
    <n v="47420"/>
    <m/>
    <n v="45455"/>
    <m/>
    <m/>
    <m/>
    <m/>
    <m/>
    <m/>
    <m/>
    <m/>
    <m/>
    <m/>
    <m/>
    <m/>
    <m/>
    <m/>
    <m/>
    <m/>
    <m/>
    <m/>
    <m/>
    <m/>
    <m/>
    <m/>
    <m/>
    <m/>
  </r>
  <r>
    <s v="cty05069"/>
    <x v="18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876"/>
    <n v="36712"/>
    <n v="68687"/>
    <n v="65397"/>
    <n v="47232"/>
    <n v="50707"/>
    <n v="27089"/>
    <n v="27957"/>
    <n v="15707"/>
    <n v="15765"/>
    <n v="37301"/>
    <n v="39811"/>
    <n v="37845"/>
    <n v="38375"/>
    <n v="74914"/>
    <n v="72631"/>
    <n v="50479"/>
    <n v="54696"/>
    <n v="28713"/>
    <n v="28791"/>
    <n v="17086"/>
    <n v="16191"/>
    <n v="39402"/>
    <n v="41635"/>
    <n v="33936"/>
    <n v="34967"/>
    <n v="63007"/>
    <n v="58485"/>
    <n v="44210"/>
    <n v="46796"/>
    <n v="25409"/>
    <n v="27076"/>
    <n v="14351"/>
    <n v="15511"/>
    <n v="35239"/>
    <n v="37866"/>
    <n v="29197"/>
    <n v="28939"/>
    <n v="63402"/>
    <n v="61341"/>
    <n v="39045"/>
    <n v="41448"/>
    <n v="25946"/>
    <n v="25604"/>
    <n v="18163"/>
    <n v="15431"/>
    <n v="32643"/>
    <n v="33398"/>
    <n v="30925"/>
    <n v="30372"/>
    <n v="66539"/>
    <n v="70476"/>
    <n v="40110"/>
    <n v="43825"/>
    <n v="27314"/>
    <n v="27133"/>
    <n v="20092"/>
    <n v="17012"/>
    <n v="33967"/>
    <n v="35343"/>
    <n v="27237"/>
    <n v="27311"/>
    <n v="61385"/>
    <n v="55234"/>
    <n v="38171"/>
    <n v="39494"/>
    <n v="24452"/>
    <n v="23906"/>
    <n v="16139"/>
    <n v="13651"/>
    <n v="31312"/>
    <n v="31575"/>
    <n v="44760"/>
    <n v="47405"/>
    <n v="75892"/>
    <n v="68568"/>
    <n v="51390"/>
    <n v="55414"/>
    <n v="30903"/>
    <n v="35208"/>
    <n v="18537"/>
    <n v="23532"/>
    <n v="40450"/>
    <n v="45385"/>
    <n v="46629"/>
    <n v="49891"/>
    <n v="86232"/>
    <n v="77155"/>
    <n v="55637"/>
    <n v="59718"/>
    <n v="31572"/>
    <n v="34458"/>
    <n v="17892"/>
    <n v="21374"/>
    <n v="42395"/>
    <n v="46460"/>
    <n v="42993"/>
    <n v="45027"/>
    <n v="68271"/>
    <n v="60180"/>
    <n v="48121"/>
    <n v="51064"/>
    <n v="30299"/>
    <n v="35966"/>
    <n v="19000"/>
    <n v="26254"/>
    <n v="38866"/>
    <n v="44010"/>
    <n v="29433"/>
    <n v="34910"/>
    <n v="55459"/>
    <n v="47609"/>
    <n v="40780"/>
    <n v="39906"/>
    <n v="28236"/>
    <n v="29308"/>
    <n v="20424"/>
    <n v="21618"/>
    <n v="34148"/>
    <n v="34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121"/>
    <x v="18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70"/>
    <n v="44420"/>
    <n v="86896"/>
    <n v="77206"/>
    <n v="57147"/>
    <n v="60976"/>
    <n v="31414"/>
    <n v="36068"/>
    <n v="18006"/>
    <n v="23944"/>
    <n v="43951"/>
    <n v="48721"/>
    <n v="39744"/>
    <n v="44798"/>
    <n v="85660"/>
    <n v="93897"/>
    <n v="57116"/>
    <n v="68413"/>
    <n v="32534"/>
    <n v="34181"/>
    <n v="20180"/>
    <n v="19369"/>
    <n v="44318"/>
    <n v="50435"/>
    <n v="39872"/>
    <n v="43982"/>
    <n v="88101"/>
    <n v="64345"/>
    <n v="57121"/>
    <n v="54656"/>
    <n v="30091"/>
    <n v="37949"/>
    <n v="15665"/>
    <n v="28790"/>
    <n v="43489"/>
    <n v="4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72"/>
    <n v="45492"/>
    <n v="87708"/>
    <n v="77759"/>
    <n v="57000"/>
    <n v="61564"/>
    <n v="32617"/>
    <n v="37364"/>
    <n v="18628"/>
    <n v="24126"/>
    <n v="43707"/>
    <n v="49332"/>
    <n v="40741"/>
    <n v="46241"/>
    <n v="86468"/>
    <n v="94199"/>
    <n v="57183"/>
    <n v="69252"/>
    <n v="33773"/>
    <n v="35875"/>
    <n v="20703"/>
    <n v="19858"/>
    <n v="44285"/>
    <n v="51239"/>
    <n v="40299"/>
    <n v="44696"/>
    <n v="88786"/>
    <n v="64661"/>
    <n v="56778"/>
    <n v="54909"/>
    <n v="31456"/>
    <n v="38904"/>
    <n v="16590"/>
    <n v="28920"/>
    <n v="43152"/>
    <n v="47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45"/>
    <x v="18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724"/>
    <n v="60874"/>
    <n v="83452"/>
    <n v="77732"/>
    <n v="67245"/>
    <n v="68190"/>
    <n v="50286"/>
    <n v="51382"/>
    <n v="41578"/>
    <n v="42929"/>
    <n v="58869"/>
    <n v="60287"/>
    <n v="59621"/>
    <n v="63034"/>
    <n v="89048"/>
    <n v="79323"/>
    <n v="69651"/>
    <n v="70239"/>
    <n v="50391"/>
    <n v="54433"/>
    <n v="41020"/>
    <n v="46819"/>
    <n v="59905"/>
    <n v="62606"/>
    <n v="57887"/>
    <n v="58574"/>
    <n v="79035"/>
    <n v="75869"/>
    <n v="65284"/>
    <n v="66014"/>
    <n v="50198"/>
    <n v="48376"/>
    <n v="42104"/>
    <n v="39103"/>
    <n v="58024"/>
    <n v="5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062"/>
    <n v="61072"/>
    <n v="83190"/>
    <n v="77676"/>
    <n v="67109"/>
    <n v="68169"/>
    <n v="51538"/>
    <n v="51929"/>
    <n v="42621"/>
    <n v="42677"/>
    <n v="58928"/>
    <n v="60312"/>
    <n v="59712"/>
    <n v="63423"/>
    <n v="87552"/>
    <n v="79803"/>
    <n v="69160"/>
    <n v="70623"/>
    <n v="51911"/>
    <n v="54898"/>
    <n v="42389"/>
    <n v="46424"/>
    <n v="59943"/>
    <n v="62781"/>
    <n v="58406"/>
    <n v="58636"/>
    <n v="80207"/>
    <n v="75525"/>
    <n v="65666"/>
    <n v="65690"/>
    <n v="51243"/>
    <n v="48927"/>
    <n v="42713"/>
    <n v="38853"/>
    <n v="58224"/>
    <n v="57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85"/>
    <x v="1824"/>
    <x v="291"/>
    <n v="57535"/>
    <n v="100066"/>
    <n v="40733"/>
    <n v="76817"/>
    <n v="56664"/>
    <n v="59863"/>
    <n v="103124"/>
    <n v="50598"/>
    <n v="163211"/>
    <n v="67368"/>
    <n v="74421"/>
    <m/>
    <m/>
    <m/>
    <m/>
    <m/>
    <m/>
    <m/>
    <m/>
    <m/>
    <m/>
    <m/>
    <m/>
    <m/>
    <m/>
    <m/>
    <m/>
    <m/>
    <m/>
    <m/>
    <m/>
    <m/>
    <m/>
    <m/>
    <m/>
    <n v="51662"/>
    <n v="52716"/>
    <n v="79343"/>
    <n v="72872"/>
    <n v="56112"/>
    <n v="57523"/>
    <n v="34663"/>
    <n v="33898"/>
    <n v="23482"/>
    <n v="22017"/>
    <n v="45255"/>
    <n v="45986"/>
    <n v="52402"/>
    <n v="54153"/>
    <n v="81261"/>
    <n v="76313"/>
    <n v="56784"/>
    <n v="59582"/>
    <n v="34808"/>
    <n v="34791"/>
    <n v="23801"/>
    <n v="23335"/>
    <n v="45429"/>
    <n v="46988"/>
    <n v="50999"/>
    <n v="51334"/>
    <n v="77477"/>
    <n v="69748"/>
    <n v="55445"/>
    <n v="55813"/>
    <n v="34429"/>
    <n v="33370"/>
    <n v="23117"/>
    <n v="21187"/>
    <n v="45040"/>
    <n v="45314"/>
    <n v="23450"/>
    <n v="24939"/>
    <n v="66087"/>
    <n v="51950"/>
    <n v="34358"/>
    <n v="34015"/>
    <n v="17554"/>
    <n v="18402"/>
    <n v="6923"/>
    <n v="7612"/>
    <n v="26256"/>
    <n v="26270"/>
    <n v="28653"/>
    <n v="23916"/>
    <n v="63740"/>
    <n v="57115"/>
    <n v="36854"/>
    <n v="33978"/>
    <n v="23554"/>
    <n v="17774"/>
    <n v="16006"/>
    <n v="6958"/>
    <n v="30535"/>
    <n v="26004"/>
    <n v="19377"/>
    <n v="25665"/>
    <n v="59152"/>
    <n v="46508"/>
    <n v="30290"/>
    <n v="33459"/>
    <n v="12853"/>
    <n v="19390"/>
    <n v="378"/>
    <n v="9740"/>
    <n v="21567"/>
    <n v="26444"/>
    <n v="52880"/>
    <n v="53921"/>
    <n v="79823"/>
    <n v="73373"/>
    <n v="56657"/>
    <n v="58221"/>
    <n v="36807"/>
    <n v="35468"/>
    <n v="25471"/>
    <n v="22638"/>
    <n v="45968"/>
    <n v="46797"/>
    <n v="53623"/>
    <n v="55469"/>
    <n v="81672"/>
    <n v="76335"/>
    <n v="57678"/>
    <n v="60343"/>
    <n v="37387"/>
    <n v="36650"/>
    <n v="26156"/>
    <n v="24486"/>
    <n v="46588"/>
    <n v="47962"/>
    <n v="52224"/>
    <n v="52456"/>
    <n v="78059"/>
    <n v="70506"/>
    <n v="55994"/>
    <n v="56439"/>
    <n v="36722"/>
    <n v="34847"/>
    <n v="25414"/>
    <n v="21599"/>
    <n v="45797"/>
    <n v="46052"/>
    <n v="44433"/>
    <n v="41854"/>
    <n v="59137"/>
    <n v="55080"/>
    <n v="48469"/>
    <n v="45862"/>
    <n v="39113"/>
    <n v="33793"/>
    <n v="33556"/>
    <n v="25452"/>
    <n v="43491"/>
    <n v="39573"/>
    <n v="39193"/>
    <n v="47612"/>
    <n v="63583"/>
    <n v="69363"/>
    <n v="45310"/>
    <n v="55157"/>
    <n v="31279"/>
    <n v="38730"/>
    <n v="22767"/>
    <n v="29246"/>
    <n v="37725"/>
    <n v="46194"/>
    <n v="50443"/>
    <n v="35587"/>
    <n v="47176"/>
    <n v="46666"/>
    <n v="50592"/>
    <n v="39368"/>
    <n v="54555"/>
    <n v="28277"/>
    <n v="57296"/>
    <n v="19259"/>
    <n v="52563"/>
    <n v="33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07"/>
    <x v="18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86"/>
    <n v="45350"/>
    <n v="73305"/>
    <n v="77068"/>
    <n v="49587"/>
    <n v="57802"/>
    <n v="27910"/>
    <n v="29680"/>
    <n v="15882"/>
    <n v="15500"/>
    <n v="38786"/>
    <n v="43906"/>
    <n v="41076"/>
    <n v="46911"/>
    <n v="70898"/>
    <n v="86468"/>
    <n v="49251"/>
    <n v="61862"/>
    <n v="29400"/>
    <n v="28799"/>
    <n v="18683"/>
    <n v="13742"/>
    <n v="39215"/>
    <n v="44657"/>
    <n v="41192"/>
    <n v="43981"/>
    <n v="76686"/>
    <n v="70109"/>
    <n v="50517"/>
    <n v="54595"/>
    <n v="26666"/>
    <n v="30214"/>
    <n v="13295"/>
    <n v="16770"/>
    <n v="38801"/>
    <n v="43163"/>
    <n v="24669"/>
    <n v="30650"/>
    <n v="38680"/>
    <n v="61508"/>
    <n v="29451"/>
    <n v="43403"/>
    <n v="23331"/>
    <n v="28893"/>
    <n v="19547"/>
    <n v="19614"/>
    <n v="26534"/>
    <n v="35997"/>
    <n v="32284"/>
    <n v="28628"/>
    <n v="233568"/>
    <n v="144637"/>
    <n v="56664"/>
    <n v="58312"/>
    <n v="27687"/>
    <n v="26051"/>
    <n v="13464"/>
    <n v="8146"/>
    <n v="41687"/>
    <n v="40832"/>
    <n v="17558"/>
    <n v="32502"/>
    <n v="0"/>
    <n v="33604"/>
    <n v="9017"/>
    <n v="32792"/>
    <n v="19359"/>
    <n v="31815"/>
    <n v="26047"/>
    <n v="31126"/>
    <n v="14287"/>
    <n v="32309"/>
    <n v="47592"/>
    <n v="50266"/>
    <n v="74624"/>
    <n v="78133"/>
    <n v="52195"/>
    <n v="58421"/>
    <n v="33028"/>
    <n v="30621"/>
    <n v="21596"/>
    <n v="14917"/>
    <n v="41965"/>
    <n v="44269"/>
    <n v="45350"/>
    <n v="53048"/>
    <n v="65282"/>
    <n v="80334"/>
    <n v="48994"/>
    <n v="61055"/>
    <n v="34238"/>
    <n v="33728"/>
    <n v="25416"/>
    <n v="19691"/>
    <n v="41144"/>
    <n v="46609"/>
    <n v="49677"/>
    <n v="47633"/>
    <n v="81983"/>
    <n v="74910"/>
    <n v="54517"/>
    <n v="55789"/>
    <n v="31904"/>
    <n v="28436"/>
    <n v="18352"/>
    <n v="11454"/>
    <n v="42476"/>
    <n v="42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89"/>
    <x v="18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03"/>
    <n v="60916"/>
    <n v="81742"/>
    <n v="88417"/>
    <n v="67779"/>
    <n v="75402"/>
    <n v="52730"/>
    <n v="53525"/>
    <n v="44802"/>
    <n v="42957"/>
    <n v="60418"/>
    <n v="65026"/>
    <n v="59658"/>
    <n v="69647"/>
    <n v="86027"/>
    <n v="92908"/>
    <n v="71122"/>
    <n v="81938"/>
    <n v="55451"/>
    <n v="63527"/>
    <n v="47426"/>
    <n v="54543"/>
    <n v="63341"/>
    <n v="73037"/>
    <n v="53256"/>
    <n v="54272"/>
    <n v="78183"/>
    <n v="81486"/>
    <n v="64427"/>
    <n v="68947"/>
    <n v="49394"/>
    <n v="47322"/>
    <n v="41329"/>
    <n v="36395"/>
    <n v="57182"/>
    <n v="58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21"/>
    <n v="62163"/>
    <n v="83732"/>
    <n v="92045"/>
    <n v="68641"/>
    <n v="77433"/>
    <n v="53812"/>
    <n v="54213"/>
    <n v="45191"/>
    <n v="41758"/>
    <n v="60888"/>
    <n v="66047"/>
    <n v="60084"/>
    <n v="70742"/>
    <n v="85139"/>
    <n v="97185"/>
    <n v="70807"/>
    <n v="84408"/>
    <n v="56680"/>
    <n v="64010"/>
    <n v="48496"/>
    <n v="53105"/>
    <n v="63374"/>
    <n v="74158"/>
    <n v="53875"/>
    <n v="55441"/>
    <n v="80126"/>
    <n v="85083"/>
    <n v="65547"/>
    <n v="70791"/>
    <n v="51097"/>
    <n v="47851"/>
    <n v="42555"/>
    <n v="34892"/>
    <n v="58087"/>
    <n v="59827"/>
    <m/>
    <n v="45511"/>
    <m/>
    <n v="31133"/>
    <m/>
    <n v="37391"/>
    <m/>
    <n v="48301"/>
    <m/>
    <n v="58289"/>
    <m/>
    <n v="42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29"/>
    <x v="18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86"/>
    <n v="55466"/>
    <n v="75699"/>
    <n v="87278"/>
    <n v="59823"/>
    <n v="66835"/>
    <n v="43610"/>
    <n v="36781"/>
    <n v="35212"/>
    <n v="22829"/>
    <n v="51764"/>
    <n v="51767"/>
    <n v="59279"/>
    <n v="58581"/>
    <n v="68513"/>
    <n v="96629"/>
    <n v="61847"/>
    <n v="71593"/>
    <n v="54221"/>
    <n v="37630"/>
    <n v="49994"/>
    <n v="23375"/>
    <n v="58141"/>
    <n v="53820"/>
    <n v="49971"/>
    <n v="53194"/>
    <n v="79283"/>
    <n v="80582"/>
    <n v="57704"/>
    <n v="63468"/>
    <n v="36878"/>
    <n v="36597"/>
    <n v="25902"/>
    <n v="22995"/>
    <n v="47368"/>
    <n v="5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25"/>
    <n v="56607"/>
    <n v="79332"/>
    <n v="87878"/>
    <n v="61447"/>
    <n v="67761"/>
    <n v="44855"/>
    <n v="38804"/>
    <n v="35475"/>
    <n v="23749"/>
    <n v="52624"/>
    <n v="52893"/>
    <n v="61683"/>
    <n v="59183"/>
    <n v="75261"/>
    <n v="98227"/>
    <n v="65440"/>
    <n v="72098"/>
    <n v="55308"/>
    <n v="37600"/>
    <n v="49220"/>
    <n v="21440"/>
    <n v="60148"/>
    <n v="53456"/>
    <n v="50623"/>
    <n v="54613"/>
    <n v="82229"/>
    <n v="81982"/>
    <n v="58557"/>
    <n v="64588"/>
    <n v="38054"/>
    <n v="38498"/>
    <n v="26291"/>
    <n v="23624"/>
    <n v="47641"/>
    <n v="51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2027"/>
    <x v="18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16"/>
    <n v="46540"/>
    <n v="62338"/>
    <n v="49431"/>
    <n v="52394"/>
    <n v="47625"/>
    <n v="41645"/>
    <n v="44060"/>
    <n v="35688"/>
    <n v="41967"/>
    <n v="47171"/>
    <n v="46025"/>
    <n v="41764"/>
    <n v="50153"/>
    <n v="60781"/>
    <n v="61847"/>
    <n v="46051"/>
    <n v="54740"/>
    <n v="31356"/>
    <n v="42536"/>
    <n v="23261"/>
    <n v="36471"/>
    <n v="38755"/>
    <n v="48840"/>
    <n v="56967"/>
    <n v="43296"/>
    <n v="67803"/>
    <n v="40049"/>
    <n v="59672"/>
    <n v="41909"/>
    <n v="50245"/>
    <n v="46089"/>
    <n v="44848"/>
    <n v="49000"/>
    <n v="55223"/>
    <n v="43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36"/>
    <n v="47390"/>
    <n v="65146"/>
    <n v="53126"/>
    <n v="51126"/>
    <n v="49555"/>
    <n v="37957"/>
    <n v="42991"/>
    <n v="29994"/>
    <n v="38795"/>
    <n v="44221"/>
    <n v="46473"/>
    <n v="39885"/>
    <n v="53181"/>
    <n v="60580"/>
    <n v="56810"/>
    <n v="45663"/>
    <n v="53945"/>
    <n v="31838"/>
    <n v="48637"/>
    <n v="23318"/>
    <n v="45449"/>
    <n v="38375"/>
    <n v="51369"/>
    <n v="54070"/>
    <n v="42956"/>
    <n v="70469"/>
    <n v="47746"/>
    <n v="58715"/>
    <n v="44779"/>
    <n v="46961"/>
    <n v="39179"/>
    <n v="39813"/>
    <n v="35256"/>
    <n v="52670"/>
    <n v="4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15"/>
    <x v="18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82"/>
    <n v="48534"/>
    <n v="98735"/>
    <n v="91431"/>
    <n v="64914"/>
    <n v="68411"/>
    <n v="36429"/>
    <n v="35695"/>
    <n v="22658"/>
    <n v="20646"/>
    <n v="50073"/>
    <n v="51862"/>
    <n v="45355"/>
    <n v="47473"/>
    <n v="97584"/>
    <n v="87820"/>
    <n v="63775"/>
    <n v="66739"/>
    <n v="35803"/>
    <n v="36716"/>
    <n v="22594"/>
    <n v="23647"/>
    <n v="48971"/>
    <n v="51186"/>
    <n v="47404"/>
    <n v="49451"/>
    <n v="99508"/>
    <n v="93654"/>
    <n v="66070"/>
    <n v="69702"/>
    <n v="37173"/>
    <n v="35174"/>
    <n v="22973"/>
    <n v="18441"/>
    <n v="51287"/>
    <n v="52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42"/>
    <n v="49578"/>
    <n v="104989"/>
    <n v="91890"/>
    <n v="66415"/>
    <n v="68746"/>
    <n v="37685"/>
    <n v="36792"/>
    <n v="22581"/>
    <n v="20251"/>
    <n v="50459"/>
    <n v="52163"/>
    <n v="46031"/>
    <n v="48837"/>
    <n v="107975"/>
    <n v="85677"/>
    <n v="66517"/>
    <n v="66344"/>
    <n v="36801"/>
    <n v="38492"/>
    <n v="21515"/>
    <n v="24890"/>
    <n v="49752"/>
    <n v="51576"/>
    <n v="49087"/>
    <n v="50386"/>
    <n v="105059"/>
    <n v="97988"/>
    <n v="67488"/>
    <n v="70949"/>
    <n v="38909"/>
    <n v="35151"/>
    <n v="23710"/>
    <n v="15666"/>
    <n v="51861"/>
    <n v="52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07"/>
    <x v="18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98"/>
    <n v="49028"/>
    <n v="83572"/>
    <n v="71009"/>
    <n v="58820"/>
    <n v="58358"/>
    <n v="36153"/>
    <n v="37994"/>
    <n v="24630"/>
    <n v="27844"/>
    <n v="47264"/>
    <n v="48514"/>
    <n v="50365"/>
    <n v="49708"/>
    <n v="87904"/>
    <n v="71506"/>
    <n v="61086"/>
    <n v="59193"/>
    <n v="37305"/>
    <n v="39685"/>
    <n v="25838"/>
    <n v="30589"/>
    <n v="48683"/>
    <n v="49472"/>
    <n v="48006"/>
    <n v="48363"/>
    <n v="79713"/>
    <n v="71175"/>
    <n v="56989"/>
    <n v="57800"/>
    <n v="35385"/>
    <n v="35959"/>
    <n v="23927"/>
    <n v="24358"/>
    <n v="46250"/>
    <n v="47570"/>
    <m/>
    <n v="32561"/>
    <m/>
    <n v="668621"/>
    <m/>
    <n v="75078"/>
    <m/>
    <n v="33154"/>
    <m/>
    <n v="12611"/>
    <m/>
    <n v="51214"/>
    <m/>
    <m/>
    <m/>
    <m/>
    <m/>
    <m/>
    <m/>
    <m/>
    <m/>
    <m/>
    <m/>
    <m/>
    <m/>
    <n v="25165"/>
    <m/>
    <n v="1062314"/>
    <m/>
    <n v="89818"/>
    <m/>
    <n v="27961"/>
    <m/>
    <n v="0"/>
    <m/>
    <n v="52642"/>
    <n v="51123"/>
    <n v="50073"/>
    <n v="84908"/>
    <n v="71015"/>
    <n v="59963"/>
    <n v="58562"/>
    <n v="38752"/>
    <n v="39038"/>
    <n v="26979"/>
    <n v="28047"/>
    <n v="48474"/>
    <n v="48868"/>
    <n v="52345"/>
    <n v="50971"/>
    <n v="85860"/>
    <n v="71236"/>
    <n v="61372"/>
    <n v="59507"/>
    <n v="40495"/>
    <n v="40967"/>
    <n v="29248"/>
    <n v="31279"/>
    <n v="49931"/>
    <n v="50002"/>
    <n v="50068"/>
    <n v="49244"/>
    <n v="84691"/>
    <n v="72100"/>
    <n v="59019"/>
    <n v="58021"/>
    <n v="37229"/>
    <n v="36317"/>
    <n v="24787"/>
    <n v="23214"/>
    <n v="47365"/>
    <n v="4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31"/>
    <x v="18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840"/>
    <n v="39994"/>
    <n v="74765"/>
    <n v="73443"/>
    <n v="49752"/>
    <n v="56313"/>
    <n v="27181"/>
    <n v="30660"/>
    <n v="14735"/>
    <n v="17523"/>
    <n v="38489"/>
    <n v="43749"/>
    <n v="35562"/>
    <n v="38164"/>
    <n v="81358"/>
    <n v="69076"/>
    <n v="51629"/>
    <n v="53484"/>
    <n v="26432"/>
    <n v="30269"/>
    <n v="13239"/>
    <n v="18852"/>
    <n v="38707"/>
    <n v="41874"/>
    <n v="36123"/>
    <n v="41946"/>
    <n v="68636"/>
    <n v="77106"/>
    <n v="48043"/>
    <n v="58889"/>
    <n v="28142"/>
    <n v="31119"/>
    <n v="16637"/>
    <n v="16380"/>
    <n v="38402"/>
    <n v="45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39"/>
    <n v="41136"/>
    <n v="77279"/>
    <n v="73817"/>
    <n v="50505"/>
    <n v="56797"/>
    <n v="28586"/>
    <n v="32005"/>
    <n v="15313"/>
    <n v="17745"/>
    <n v="38802"/>
    <n v="44305"/>
    <n v="36449"/>
    <n v="38975"/>
    <n v="86141"/>
    <n v="68216"/>
    <n v="52906"/>
    <n v="53433"/>
    <n v="27447"/>
    <n v="31484"/>
    <n v="12734"/>
    <n v="19408"/>
    <n v="38980"/>
    <n v="42133"/>
    <n v="37342"/>
    <n v="43407"/>
    <n v="69682"/>
    <n v="78716"/>
    <n v="48422"/>
    <n v="59963"/>
    <n v="29838"/>
    <n v="32794"/>
    <n v="18083"/>
    <n v="16568"/>
    <n v="38752"/>
    <n v="46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67"/>
    <x v="1832"/>
    <x v="1"/>
    <n v="43825"/>
    <m/>
    <n v="56239"/>
    <m/>
    <n v="45183"/>
    <m/>
    <n v="28096"/>
    <m/>
    <n v="20413"/>
    <m/>
    <n v="37012"/>
    <m/>
    <m/>
    <m/>
    <m/>
    <m/>
    <m/>
    <m/>
    <m/>
    <m/>
    <m/>
    <m/>
    <m/>
    <m/>
    <m/>
    <m/>
    <m/>
    <m/>
    <m/>
    <m/>
    <m/>
    <m/>
    <m/>
    <m/>
    <m/>
    <n v="49193"/>
    <n v="48454"/>
    <n v="85733"/>
    <n v="71118"/>
    <n v="56015"/>
    <n v="55454"/>
    <n v="30352"/>
    <n v="31544"/>
    <n v="16844"/>
    <n v="19227"/>
    <n v="42894"/>
    <n v="43814"/>
    <n v="50924"/>
    <n v="51837"/>
    <n v="89976"/>
    <n v="77757"/>
    <n v="58389"/>
    <n v="60063"/>
    <n v="31934"/>
    <n v="34161"/>
    <n v="18755"/>
    <n v="22224"/>
    <n v="44522"/>
    <n v="46855"/>
    <n v="47555"/>
    <n v="45379"/>
    <n v="81799"/>
    <n v="65285"/>
    <n v="54113"/>
    <n v="51564"/>
    <n v="29260"/>
    <n v="29438"/>
    <n v="15644"/>
    <n v="16907"/>
    <n v="41737"/>
    <n v="41333"/>
    <n v="25318"/>
    <n v="26057"/>
    <n v="77012"/>
    <n v="44671"/>
    <n v="39123"/>
    <n v="33977"/>
    <n v="20718"/>
    <n v="24053"/>
    <n v="9863"/>
    <n v="17373"/>
    <n v="30126"/>
    <n v="29055"/>
    <n v="29796"/>
    <n v="30172"/>
    <n v="117310"/>
    <n v="61563"/>
    <n v="47460"/>
    <n v="41670"/>
    <n v="23595"/>
    <n v="28274"/>
    <n v="10883"/>
    <n v="20011"/>
    <n v="35616"/>
    <n v="34928"/>
    <n v="20680"/>
    <n v="21956"/>
    <n v="49298"/>
    <n v="36555"/>
    <n v="30157"/>
    <n v="28705"/>
    <n v="17462"/>
    <n v="19547"/>
    <n v="9518"/>
    <n v="13435"/>
    <n v="23919"/>
    <n v="24172"/>
    <n v="53557"/>
    <n v="51641"/>
    <n v="86150"/>
    <n v="71198"/>
    <n v="58145"/>
    <n v="56546"/>
    <n v="35230"/>
    <n v="34480"/>
    <n v="22297"/>
    <n v="21833"/>
    <n v="45680"/>
    <n v="45515"/>
    <n v="54563"/>
    <n v="54980"/>
    <n v="89261"/>
    <n v="77692"/>
    <n v="59522"/>
    <n v="60957"/>
    <n v="35708"/>
    <n v="36383"/>
    <n v="22727"/>
    <n v="23829"/>
    <n v="46349"/>
    <n v="48077"/>
    <n v="52583"/>
    <n v="48624"/>
    <n v="83221"/>
    <n v="65618"/>
    <n v="56847"/>
    <n v="52872"/>
    <n v="34767"/>
    <n v="33019"/>
    <n v="21885"/>
    <n v="20407"/>
    <n v="45055"/>
    <n v="43432"/>
    <n v="39315"/>
    <n v="49040"/>
    <n v="70426"/>
    <n v="98655"/>
    <n v="45274"/>
    <n v="64502"/>
    <n v="26382"/>
    <n v="31095"/>
    <n v="15098"/>
    <n v="11348"/>
    <n v="35105"/>
    <n v="45629"/>
    <n v="39141"/>
    <n v="60239"/>
    <n v="78325"/>
    <n v="103703"/>
    <n v="47128"/>
    <n v="71177"/>
    <n v="25953"/>
    <n v="39959"/>
    <n v="13410"/>
    <n v="24263"/>
    <n v="35529"/>
    <n v="53340"/>
    <n v="39160"/>
    <n v="35793"/>
    <n v="61283"/>
    <n v="74342"/>
    <n v="43520"/>
    <n v="51001"/>
    <n v="28392"/>
    <n v="23410"/>
    <n v="19254"/>
    <n v="1088"/>
    <n v="35547"/>
    <n v="36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37"/>
    <x v="18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67"/>
    <n v="45022"/>
    <n v="74351"/>
    <n v="76487"/>
    <n v="51041"/>
    <n v="57934"/>
    <n v="29684"/>
    <n v="30598"/>
    <n v="17941"/>
    <n v="16802"/>
    <n v="40356"/>
    <n v="44444"/>
    <n v="38651"/>
    <n v="47258"/>
    <n v="75715"/>
    <n v="79538"/>
    <n v="48498"/>
    <n v="61174"/>
    <n v="24780"/>
    <n v="34454"/>
    <n v="12026"/>
    <n v="22256"/>
    <n v="36496"/>
    <n v="47499"/>
    <n v="45191"/>
    <n v="42895"/>
    <n v="69516"/>
    <n v="77918"/>
    <n v="52798"/>
    <n v="56086"/>
    <n v="35938"/>
    <n v="24343"/>
    <n v="26649"/>
    <n v="6012"/>
    <n v="44588"/>
    <n v="40966"/>
    <n v="26328"/>
    <n v="23430"/>
    <n v="76432"/>
    <n v="24040"/>
    <n v="40289"/>
    <n v="23520"/>
    <n v="22682"/>
    <n v="22988"/>
    <n v="12569"/>
    <n v="22620"/>
    <n v="31641"/>
    <n v="23260"/>
    <n v="19394"/>
    <n v="27884"/>
    <n v="58493"/>
    <n v="23247"/>
    <n v="30404"/>
    <n v="25704"/>
    <n v="15759"/>
    <n v="27827"/>
    <n v="6544"/>
    <n v="29231"/>
    <n v="23493"/>
    <n v="26733"/>
    <n v="34165"/>
    <n v="18410"/>
    <n v="420702"/>
    <n v="30154"/>
    <n v="61736"/>
    <n v="24215"/>
    <n v="28071"/>
    <n v="17141"/>
    <n v="10915"/>
    <n v="12404"/>
    <n v="43217"/>
    <n v="20690"/>
    <n v="48399"/>
    <n v="50249"/>
    <n v="70436"/>
    <n v="78065"/>
    <n v="52773"/>
    <n v="60081"/>
    <n v="36858"/>
    <n v="34019"/>
    <n v="27429"/>
    <n v="19492"/>
    <n v="44342"/>
    <n v="46837"/>
    <n v="46816"/>
    <n v="51380"/>
    <n v="74193"/>
    <n v="81819"/>
    <n v="51980"/>
    <n v="63095"/>
    <n v="33110"/>
    <n v="36166"/>
    <n v="22090"/>
    <n v="22642"/>
    <n v="41788"/>
    <n v="48856"/>
    <n v="50051"/>
    <n v="49125"/>
    <n v="61212"/>
    <n v="76152"/>
    <n v="52530"/>
    <n v="57531"/>
    <n v="43627"/>
    <n v="30666"/>
    <n v="37998"/>
    <n v="14344"/>
    <n v="48006"/>
    <n v="4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63"/>
    <x v="18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66"/>
    <n v="41224"/>
    <n v="67977"/>
    <n v="62466"/>
    <n v="54707"/>
    <n v="53637"/>
    <n v="40960"/>
    <n v="38618"/>
    <n v="33575"/>
    <n v="30763"/>
    <n v="47943"/>
    <n v="46547"/>
    <n v="39377"/>
    <n v="38864"/>
    <n v="61539"/>
    <n v="53141"/>
    <n v="50063"/>
    <n v="47331"/>
    <n v="38176"/>
    <n v="37091"/>
    <n v="31787"/>
    <n v="31771"/>
    <n v="44161"/>
    <n v="42443"/>
    <n v="46438"/>
    <n v="43825"/>
    <n v="70766"/>
    <n v="71020"/>
    <n v="58007"/>
    <n v="59807"/>
    <n v="44238"/>
    <n v="40688"/>
    <n v="36734"/>
    <n v="30625"/>
    <n v="51366"/>
    <n v="50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828"/>
    <n v="58068"/>
    <n v="94794"/>
    <n v="86517"/>
    <n v="68888"/>
    <n v="68411"/>
    <n v="46505"/>
    <n v="41503"/>
    <n v="34581"/>
    <n v="27536"/>
    <n v="56813"/>
    <n v="54730"/>
    <n v="55607"/>
    <n v="59326"/>
    <n v="1062314"/>
    <n v="58983"/>
    <n v="112339"/>
    <n v="58397"/>
    <n v="39555"/>
    <n v="57240"/>
    <n v="12402"/>
    <n v="56505"/>
    <n v="66830"/>
    <n v="57846"/>
    <n v="57683"/>
    <n v="57674"/>
    <n v="49001"/>
    <n v="118425"/>
    <n v="54754"/>
    <n v="73675"/>
    <n v="62364"/>
    <n v="26489"/>
    <n v="68307"/>
    <n v="22"/>
    <n v="58375"/>
    <n v="48944"/>
    <n v="40224"/>
    <n v="38401"/>
    <n v="59350"/>
    <n v="51361"/>
    <n v="49031"/>
    <n v="45814"/>
    <n v="39936"/>
    <n v="38090"/>
    <n v="34539"/>
    <n v="32654"/>
    <n v="44198"/>
    <n v="41836"/>
    <n v="36995"/>
    <n v="35163"/>
    <n v="47884"/>
    <n v="32712"/>
    <n v="41897"/>
    <n v="33889"/>
    <n v="36476"/>
    <n v="35650"/>
    <n v="33044"/>
    <n v="36890"/>
    <n v="39039"/>
    <n v="34785"/>
    <n v="44254"/>
    <n v="41846"/>
    <n v="77955"/>
    <n v="82949"/>
    <n v="58701"/>
    <n v="65004"/>
    <n v="42407"/>
    <n v="41763"/>
    <n v="33671"/>
    <n v="26662"/>
    <n v="49896"/>
    <n v="52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61"/>
    <x v="18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19"/>
    <n v="50871"/>
    <n v="73043"/>
    <n v="75464"/>
    <n v="55546"/>
    <n v="61466"/>
    <n v="38323"/>
    <n v="39184"/>
    <n v="29269"/>
    <n v="28361"/>
    <n v="46951"/>
    <n v="50613"/>
    <n v="49308"/>
    <n v="50778"/>
    <n v="80964"/>
    <n v="80452"/>
    <n v="59126"/>
    <n v="63591"/>
    <n v="38784"/>
    <n v="38302"/>
    <n v="28780"/>
    <n v="27013"/>
    <n v="48653"/>
    <n v="50705"/>
    <n v="45661"/>
    <n v="50947"/>
    <n v="65845"/>
    <n v="71337"/>
    <n v="52182"/>
    <n v="59709"/>
    <n v="37870"/>
    <n v="40028"/>
    <n v="29896"/>
    <n v="29691"/>
    <n v="45278"/>
    <n v="50567"/>
    <m/>
    <n v="23582"/>
    <m/>
    <n v="43143"/>
    <m/>
    <n v="29568"/>
    <m/>
    <n v="16800"/>
    <m/>
    <n v="7801"/>
    <m/>
    <n v="23250"/>
    <m/>
    <m/>
    <m/>
    <m/>
    <m/>
    <m/>
    <m/>
    <m/>
    <m/>
    <m/>
    <m/>
    <m/>
    <m/>
    <m/>
    <m/>
    <m/>
    <m/>
    <m/>
    <m/>
    <m/>
    <m/>
    <m/>
    <m/>
    <m/>
    <n v="48830"/>
    <n v="51486"/>
    <n v="74736"/>
    <n v="76788"/>
    <n v="56570"/>
    <n v="62250"/>
    <n v="40112"/>
    <n v="39907"/>
    <n v="30623"/>
    <n v="27730"/>
    <n v="47811"/>
    <n v="51040"/>
    <n v="50081"/>
    <n v="51507"/>
    <n v="82945"/>
    <n v="83124"/>
    <n v="59691"/>
    <n v="65101"/>
    <n v="39716"/>
    <n v="38728"/>
    <n v="28814"/>
    <n v="25718"/>
    <n v="48776"/>
    <n v="51188"/>
    <n v="47425"/>
    <n v="51478"/>
    <n v="67097"/>
    <n v="71269"/>
    <n v="53429"/>
    <n v="59761"/>
    <n v="40345"/>
    <n v="41144"/>
    <n v="32368"/>
    <n v="29991"/>
    <n v="46663"/>
    <n v="50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33"/>
    <x v="18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225"/>
    <n v="50165"/>
    <n v="86468"/>
    <n v="77776"/>
    <n v="60989"/>
    <n v="62740"/>
    <n v="37689"/>
    <n v="39082"/>
    <n v="26061"/>
    <n v="27724"/>
    <n v="49077"/>
    <n v="51154"/>
    <n v="49739"/>
    <n v="51580"/>
    <n v="96157"/>
    <n v="82627"/>
    <n v="64849"/>
    <n v="65460"/>
    <n v="38163"/>
    <n v="39655"/>
    <n v="25692"/>
    <n v="28290"/>
    <n v="50790"/>
    <n v="52299"/>
    <n v="46799"/>
    <n v="48834"/>
    <n v="78382"/>
    <n v="73337"/>
    <n v="57547"/>
    <n v="60183"/>
    <n v="37283"/>
    <n v="38460"/>
    <n v="26584"/>
    <n v="27149"/>
    <n v="47512"/>
    <n v="5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750"/>
    <n v="50636"/>
    <n v="88999"/>
    <n v="78964"/>
    <n v="61552"/>
    <n v="63378"/>
    <n v="38719"/>
    <n v="39698"/>
    <n v="26226"/>
    <n v="26926"/>
    <n v="49114"/>
    <n v="51432"/>
    <n v="50287"/>
    <n v="52393"/>
    <n v="99056"/>
    <n v="83599"/>
    <n v="65414"/>
    <n v="66349"/>
    <n v="39185"/>
    <n v="40707"/>
    <n v="25598"/>
    <n v="28142"/>
    <n v="50783"/>
    <n v="52873"/>
    <n v="47272"/>
    <n v="49004"/>
    <n v="80026"/>
    <n v="74780"/>
    <n v="57830"/>
    <n v="60640"/>
    <n v="38343"/>
    <n v="38681"/>
    <n v="27082"/>
    <n v="25728"/>
    <n v="47494"/>
    <n v="50036"/>
    <m/>
    <n v="43820"/>
    <m/>
    <n v="40888"/>
    <m/>
    <n v="42721"/>
    <m/>
    <n v="45686"/>
    <m/>
    <n v="48071"/>
    <m/>
    <n v="44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207"/>
    <x v="18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418"/>
    <n v="37985"/>
    <n v="58399"/>
    <n v="77907"/>
    <n v="44188"/>
    <n v="58717"/>
    <n v="29553"/>
    <n v="30634"/>
    <n v="21063"/>
    <n v="16559"/>
    <n v="37095"/>
    <n v="44808"/>
    <n v="36254"/>
    <n v="39476"/>
    <n v="68304"/>
    <n v="89790"/>
    <n v="49145"/>
    <n v="65251"/>
    <n v="31108"/>
    <n v="32036"/>
    <n v="21405"/>
    <n v="17253"/>
    <n v="40056"/>
    <n v="47872"/>
    <n v="32480"/>
    <n v="36429"/>
    <n v="51772"/>
    <n v="70697"/>
    <n v="40437"/>
    <n v="54363"/>
    <n v="27782"/>
    <n v="28981"/>
    <n v="20024"/>
    <n v="15015"/>
    <n v="34505"/>
    <n v="42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51"/>
    <n v="38306"/>
    <n v="58350"/>
    <n v="77928"/>
    <n v="43778"/>
    <n v="58568"/>
    <n v="30010"/>
    <n v="31132"/>
    <n v="21175"/>
    <n v="15625"/>
    <n v="36649"/>
    <n v="44606"/>
    <n v="36802"/>
    <n v="39519"/>
    <n v="70297"/>
    <n v="90190"/>
    <n v="49594"/>
    <n v="65328"/>
    <n v="31739"/>
    <n v="32232"/>
    <n v="21071"/>
    <n v="15804"/>
    <n v="40018"/>
    <n v="47483"/>
    <n v="32393"/>
    <n v="37170"/>
    <n v="53213"/>
    <n v="70072"/>
    <n v="40540"/>
    <n v="54056"/>
    <n v="27921"/>
    <n v="30230"/>
    <n v="19431"/>
    <n v="15268"/>
    <n v="34164"/>
    <n v="425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79"/>
    <x v="18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79"/>
    <n v="41191"/>
    <n v="65506"/>
    <n v="61238"/>
    <n v="45130"/>
    <n v="50895"/>
    <n v="25626"/>
    <n v="33780"/>
    <n v="14513"/>
    <n v="24678"/>
    <n v="35594"/>
    <n v="42791"/>
    <n v="35560"/>
    <n v="43049"/>
    <n v="54850"/>
    <n v="63272"/>
    <n v="42742"/>
    <n v="52996"/>
    <n v="30079"/>
    <n v="36413"/>
    <n v="22918"/>
    <n v="28291"/>
    <n v="36529"/>
    <n v="44851"/>
    <n v="32255"/>
    <n v="39337"/>
    <n v="78816"/>
    <n v="60337"/>
    <n v="48131"/>
    <n v="49236"/>
    <n v="21026"/>
    <n v="30500"/>
    <n v="4058"/>
    <n v="19684"/>
    <n v="34952"/>
    <n v="40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363"/>
    <n v="41808"/>
    <n v="67463"/>
    <n v="64109"/>
    <n v="45374"/>
    <n v="52346"/>
    <n v="26256"/>
    <n v="33936"/>
    <n v="14268"/>
    <n v="22990"/>
    <n v="35366"/>
    <n v="43301"/>
    <n v="35719"/>
    <n v="43409"/>
    <n v="56975"/>
    <n v="65460"/>
    <n v="43315"/>
    <n v="54304"/>
    <n v="30345"/>
    <n v="36784"/>
    <n v="22188"/>
    <n v="27285"/>
    <n v="36522"/>
    <n v="45377"/>
    <n v="32950"/>
    <n v="40091"/>
    <n v="81070"/>
    <n v="64345"/>
    <n v="48002"/>
    <n v="51178"/>
    <n v="21902"/>
    <n v="30775"/>
    <n v="4010"/>
    <n v="17577"/>
    <n v="34384"/>
    <n v="41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77"/>
    <x v="18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79"/>
    <n v="47453"/>
    <n v="97615"/>
    <n v="90004"/>
    <n v="60350"/>
    <n v="66903"/>
    <n v="30297"/>
    <n v="34191"/>
    <n v="15111"/>
    <n v="18918"/>
    <n v="44691"/>
    <n v="50349"/>
    <n v="40888"/>
    <n v="44959"/>
    <n v="119981"/>
    <n v="93645"/>
    <n v="66664"/>
    <n v="64981"/>
    <n v="30745"/>
    <n v="28160"/>
    <n v="14098"/>
    <n v="11686"/>
    <n v="47190"/>
    <n v="45567"/>
    <n v="37982"/>
    <n v="50819"/>
    <n v="81041"/>
    <n v="85503"/>
    <n v="54693"/>
    <n v="68174"/>
    <n v="30710"/>
    <n v="40640"/>
    <n v="17604"/>
    <n v="27201"/>
    <n v="42750"/>
    <n v="55026"/>
    <m/>
    <n v="38462"/>
    <m/>
    <n v="1062314"/>
    <m/>
    <n v="131837"/>
    <m/>
    <n v="34679"/>
    <m/>
    <n v="301"/>
    <m/>
    <n v="67985"/>
    <m/>
    <m/>
    <m/>
    <m/>
    <m/>
    <m/>
    <m/>
    <m/>
    <m/>
    <m/>
    <m/>
    <m/>
    <m/>
    <m/>
    <m/>
    <m/>
    <m/>
    <m/>
    <m/>
    <m/>
    <m/>
    <m/>
    <m/>
    <m/>
    <n v="42199"/>
    <n v="50080"/>
    <n v="96295"/>
    <n v="88579"/>
    <n v="59930"/>
    <n v="66670"/>
    <n v="32478"/>
    <n v="36023"/>
    <n v="17126"/>
    <n v="19886"/>
    <n v="44787"/>
    <n v="50822"/>
    <n v="43170"/>
    <n v="50050"/>
    <n v="128296"/>
    <n v="96885"/>
    <n v="67284"/>
    <n v="67384"/>
    <n v="31562"/>
    <n v="30291"/>
    <n v="13257"/>
    <n v="12155"/>
    <n v="46791"/>
    <n v="47157"/>
    <n v="40356"/>
    <n v="50193"/>
    <n v="71761"/>
    <n v="85410"/>
    <n v="51885"/>
    <n v="67206"/>
    <n v="34259"/>
    <n v="39997"/>
    <n v="23521"/>
    <n v="24810"/>
    <n v="42657"/>
    <n v="5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15"/>
    <x v="18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22"/>
    <n v="39805"/>
    <n v="66341"/>
    <n v="53002"/>
    <n v="52307"/>
    <n v="46835"/>
    <n v="37994"/>
    <n v="35735"/>
    <n v="30230"/>
    <n v="29592"/>
    <n v="45258"/>
    <n v="41713"/>
    <n v="44294"/>
    <n v="42504"/>
    <n v="59128"/>
    <n v="51038"/>
    <n v="50028"/>
    <n v="47046"/>
    <n v="40261"/>
    <n v="39733"/>
    <n v="34940"/>
    <n v="35858"/>
    <n v="45217"/>
    <n v="43591"/>
    <n v="44999"/>
    <n v="36935"/>
    <n v="71501"/>
    <n v="57293"/>
    <n v="53965"/>
    <n v="47683"/>
    <n v="36407"/>
    <n v="30994"/>
    <n v="26836"/>
    <n v="21255"/>
    <n v="45383"/>
    <n v="40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29"/>
    <n v="40250"/>
    <n v="67386"/>
    <n v="52842"/>
    <n v="52333"/>
    <n v="46929"/>
    <n v="38349"/>
    <n v="36581"/>
    <n v="29985"/>
    <n v="30088"/>
    <n v="44971"/>
    <n v="42013"/>
    <n v="44248"/>
    <n v="43712"/>
    <n v="57916"/>
    <n v="51598"/>
    <n v="49284"/>
    <n v="47961"/>
    <n v="40611"/>
    <n v="41338"/>
    <n v="35289"/>
    <n v="37395"/>
    <n v="44747"/>
    <n v="44731"/>
    <n v="45073"/>
    <n v="36734"/>
    <n v="74618"/>
    <n v="55917"/>
    <n v="54453"/>
    <n v="46531"/>
    <n v="36548"/>
    <n v="30908"/>
    <n v="25893"/>
    <n v="20405"/>
    <n v="45035"/>
    <n v="39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05"/>
    <x v="18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394"/>
    <n v="43390"/>
    <n v="62417"/>
    <n v="59191"/>
    <n v="46220"/>
    <n v="49427"/>
    <n v="30066"/>
    <n v="33072"/>
    <n v="20843"/>
    <n v="24260"/>
    <n v="38326"/>
    <n v="41724"/>
    <n v="40684"/>
    <n v="45657"/>
    <n v="55556"/>
    <n v="61456"/>
    <n v="45516"/>
    <n v="51285"/>
    <n v="34832"/>
    <n v="34836"/>
    <n v="28913"/>
    <n v="26671"/>
    <n v="40268"/>
    <n v="43232"/>
    <n v="40091"/>
    <n v="40894"/>
    <n v="69971"/>
    <n v="55658"/>
    <n v="46899"/>
    <n v="46915"/>
    <n v="25057"/>
    <n v="31462"/>
    <n v="12468"/>
    <n v="22401"/>
    <n v="36345"/>
    <n v="39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51"/>
    <n v="43157"/>
    <n v="63156"/>
    <n v="59337"/>
    <n v="46734"/>
    <n v="49246"/>
    <n v="31712"/>
    <n v="32959"/>
    <n v="22316"/>
    <n v="23002"/>
    <n v="38881"/>
    <n v="41341"/>
    <n v="41872"/>
    <n v="45639"/>
    <n v="56718"/>
    <n v="61702"/>
    <n v="46473"/>
    <n v="51400"/>
    <n v="36398"/>
    <n v="35012"/>
    <n v="30195"/>
    <n v="25903"/>
    <n v="41199"/>
    <n v="43114"/>
    <n v="41027"/>
    <n v="40502"/>
    <n v="70531"/>
    <n v="55532"/>
    <n v="47063"/>
    <n v="46385"/>
    <n v="26931"/>
    <n v="31096"/>
    <n v="14195"/>
    <n v="20811"/>
    <n v="36615"/>
    <n v="39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101"/>
    <x v="18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88"/>
    <n v="54695"/>
    <n v="90945"/>
    <n v="81141"/>
    <n v="66345"/>
    <n v="67569"/>
    <n v="43207"/>
    <n v="45290"/>
    <n v="31992"/>
    <n v="34712"/>
    <n v="54563"/>
    <n v="56798"/>
    <n v="52184"/>
    <n v="57697"/>
    <n v="81752"/>
    <n v="93827"/>
    <n v="63300"/>
    <n v="74359"/>
    <n v="45094"/>
    <n v="45548"/>
    <n v="36177"/>
    <n v="33397"/>
    <n v="54028"/>
    <n v="59709"/>
    <n v="52037"/>
    <n v="51863"/>
    <n v="97904"/>
    <n v="74118"/>
    <n v="68523"/>
    <n v="63133"/>
    <n v="41782"/>
    <n v="44076"/>
    <n v="28830"/>
    <n v="34168"/>
    <n v="55008"/>
    <n v="54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84"/>
    <n v="59069"/>
    <n v="101518"/>
    <n v="81451"/>
    <n v="71228"/>
    <n v="69925"/>
    <n v="46334"/>
    <n v="50808"/>
    <n v="33368"/>
    <n v="40253"/>
    <n v="57713"/>
    <n v="60582"/>
    <n v="55119"/>
    <n v="62198"/>
    <n v="83706"/>
    <n v="91028"/>
    <n v="64988"/>
    <n v="75305"/>
    <n v="47682"/>
    <n v="50931"/>
    <n v="38206"/>
    <n v="38982"/>
    <n v="55668"/>
    <n v="62795"/>
    <n v="55590"/>
    <n v="56407"/>
    <n v="119728"/>
    <n v="73870"/>
    <n v="75544"/>
    <n v="64943"/>
    <n v="44504"/>
    <n v="49517"/>
    <n v="28792"/>
    <n v="40104"/>
    <n v="58635"/>
    <n v="5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47"/>
    <m/>
    <m/>
    <m/>
    <m/>
    <m/>
    <n v="16545"/>
    <m/>
    <n v="15927"/>
    <m/>
    <n v="17007"/>
    <m/>
    <m/>
    <m/>
    <m/>
    <m/>
    <m/>
    <m/>
    <m/>
    <m/>
    <m/>
    <m/>
    <m/>
    <m/>
    <m/>
    <m/>
    <m/>
    <m/>
    <m/>
    <m/>
    <m/>
    <m/>
    <m/>
    <m/>
    <m/>
  </r>
  <r>
    <s v="cty13251"/>
    <x v="18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812"/>
    <n v="35569"/>
    <n v="65816"/>
    <n v="75644"/>
    <n v="44785"/>
    <n v="53646"/>
    <n v="24748"/>
    <n v="22521"/>
    <n v="13353"/>
    <n v="4993"/>
    <n v="34999"/>
    <n v="38467"/>
    <n v="33253"/>
    <n v="36043"/>
    <n v="61244"/>
    <n v="81915"/>
    <n v="43590"/>
    <n v="55794"/>
    <n v="26379"/>
    <n v="21302"/>
    <n v="16686"/>
    <n v="2910"/>
    <n v="35078"/>
    <n v="38233"/>
    <n v="32477"/>
    <n v="35195"/>
    <n v="69748"/>
    <n v="67036"/>
    <n v="45882"/>
    <n v="50259"/>
    <n v="23345"/>
    <n v="24164"/>
    <n v="10039"/>
    <n v="8920"/>
    <n v="35040"/>
    <n v="38200"/>
    <n v="23098"/>
    <n v="23005"/>
    <n v="58956"/>
    <n v="43877"/>
    <n v="34887"/>
    <n v="31999"/>
    <n v="21402"/>
    <n v="20884"/>
    <n v="13519"/>
    <n v="13635"/>
    <n v="28386"/>
    <n v="26513"/>
    <n v="23272"/>
    <n v="19051"/>
    <n v="50612"/>
    <n v="33211"/>
    <n v="31921"/>
    <n v="25016"/>
    <n v="21511"/>
    <n v="18117"/>
    <n v="15557"/>
    <n v="13871"/>
    <n v="27045"/>
    <n v="21647"/>
    <n v="23577"/>
    <n v="27159"/>
    <n v="67155"/>
    <n v="47798"/>
    <n v="37445"/>
    <n v="36797"/>
    <n v="20676"/>
    <n v="25083"/>
    <n v="10563"/>
    <n v="17095"/>
    <n v="29089"/>
    <n v="30898"/>
    <n v="43611"/>
    <n v="47073"/>
    <n v="74421"/>
    <n v="86078"/>
    <n v="51371"/>
    <n v="60257"/>
    <n v="31818"/>
    <n v="26314"/>
    <n v="20037"/>
    <n v="6309"/>
    <n v="40947"/>
    <n v="42719"/>
    <n v="44492"/>
    <n v="51239"/>
    <n v="77335"/>
    <n v="93452"/>
    <n v="52630"/>
    <n v="64074"/>
    <n v="32151"/>
    <n v="27152"/>
    <n v="20224"/>
    <n v="7889"/>
    <n v="41517"/>
    <n v="44061"/>
    <n v="42415"/>
    <n v="43187"/>
    <n v="75254"/>
    <n v="77664"/>
    <n v="50902"/>
    <n v="56072"/>
    <n v="30298"/>
    <n v="26067"/>
    <n v="17543"/>
    <n v="6555"/>
    <n v="40070"/>
    <n v="41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01"/>
    <x v="18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08"/>
    <n v="52049"/>
    <n v="83691"/>
    <n v="84159"/>
    <n v="58013"/>
    <n v="66951"/>
    <n v="34791"/>
    <n v="40374"/>
    <n v="22882"/>
    <n v="28029"/>
    <n v="46163"/>
    <n v="53823"/>
    <n v="46594"/>
    <n v="51175"/>
    <n v="83428"/>
    <n v="89631"/>
    <n v="58597"/>
    <n v="68787"/>
    <n v="36265"/>
    <n v="38857"/>
    <n v="25267"/>
    <n v="26038"/>
    <n v="47020"/>
    <n v="53319"/>
    <n v="44428"/>
    <n v="52858"/>
    <n v="84833"/>
    <n v="80241"/>
    <n v="57840"/>
    <n v="65794"/>
    <n v="33279"/>
    <n v="41930"/>
    <n v="20278"/>
    <n v="29989"/>
    <n v="45510"/>
    <n v="54548"/>
    <n v="28943"/>
    <n v="38880"/>
    <n v="83135"/>
    <n v="94733"/>
    <n v="44382"/>
    <n v="59040"/>
    <n v="26246"/>
    <n v="34856"/>
    <n v="15910"/>
    <n v="21411"/>
    <n v="35328"/>
    <n v="46003"/>
    <n v="28529"/>
    <n v="37507"/>
    <n v="84278"/>
    <n v="1062314"/>
    <n v="43171"/>
    <n v="78465"/>
    <n v="25594"/>
    <n v="32908"/>
    <n v="15943"/>
    <n v="12045"/>
    <n v="34618"/>
    <n v="52493"/>
    <n v="29475"/>
    <n v="40407"/>
    <n v="106321"/>
    <n v="61345"/>
    <n v="51879"/>
    <n v="49548"/>
    <n v="27931"/>
    <n v="37788"/>
    <n v="14808"/>
    <n v="30445"/>
    <n v="39241"/>
    <n v="43462"/>
    <n v="52639"/>
    <n v="58266"/>
    <n v="81443"/>
    <n v="84701"/>
    <n v="60404"/>
    <n v="69372"/>
    <n v="41681"/>
    <n v="45520"/>
    <n v="31216"/>
    <n v="32968"/>
    <n v="50356"/>
    <n v="57440"/>
    <n v="54686"/>
    <n v="58404"/>
    <n v="82056"/>
    <n v="83579"/>
    <n v="62496"/>
    <n v="68977"/>
    <n v="44772"/>
    <n v="46162"/>
    <n v="35080"/>
    <n v="34882"/>
    <n v="52908"/>
    <n v="57194"/>
    <n v="50532"/>
    <n v="58078"/>
    <n v="81479"/>
    <n v="85738"/>
    <n v="58544"/>
    <n v="69882"/>
    <n v="38515"/>
    <n v="45117"/>
    <n v="27015"/>
    <n v="31326"/>
    <n v="47900"/>
    <n v="57913"/>
    <n v="39281"/>
    <n v="44587"/>
    <n v="59038"/>
    <n v="64968"/>
    <n v="46555"/>
    <n v="53763"/>
    <n v="35850"/>
    <n v="39609"/>
    <n v="29476"/>
    <n v="30414"/>
    <n v="40854"/>
    <n v="46262"/>
    <n v="32590"/>
    <n v="45159"/>
    <n v="29859"/>
    <n v="67798"/>
    <n v="31258"/>
    <n v="55106"/>
    <n v="32656"/>
    <n v="40119"/>
    <n v="33599"/>
    <n v="31409"/>
    <n v="31980"/>
    <n v="46971"/>
    <m/>
    <n v="44913"/>
    <m/>
    <n v="58996"/>
    <m/>
    <n v="50016"/>
    <m/>
    <n v="37233"/>
    <m/>
    <n v="27722"/>
    <m/>
    <n v="43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61"/>
    <x v="18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91"/>
    <n v="52173"/>
    <n v="96896"/>
    <n v="89071"/>
    <n v="65473"/>
    <n v="68515"/>
    <n v="38256"/>
    <n v="38226"/>
    <n v="25174"/>
    <n v="24361"/>
    <n v="51360"/>
    <n v="53341"/>
    <n v="51032"/>
    <n v="52781"/>
    <n v="115204"/>
    <n v="92904"/>
    <n v="69735"/>
    <n v="69566"/>
    <n v="36542"/>
    <n v="37209"/>
    <n v="21571"/>
    <n v="23421"/>
    <n v="51886"/>
    <n v="52696"/>
    <n v="50200"/>
    <n v="51627"/>
    <n v="82898"/>
    <n v="85065"/>
    <n v="61186"/>
    <n v="67316"/>
    <n v="39994"/>
    <n v="39376"/>
    <n v="29112"/>
    <n v="25673"/>
    <n v="50652"/>
    <n v="53931"/>
    <n v="28082"/>
    <n v="35875"/>
    <n v="115497"/>
    <n v="99924"/>
    <n v="52385"/>
    <n v="57914"/>
    <n v="28288"/>
    <n v="31151"/>
    <n v="15407"/>
    <n v="16056"/>
    <n v="39937"/>
    <n v="43423"/>
    <n v="21667"/>
    <n v="21325"/>
    <n v="43048"/>
    <n v="17798"/>
    <n v="30216"/>
    <n v="20148"/>
    <n v="22614"/>
    <n v="22201"/>
    <n v="18156"/>
    <n v="23556"/>
    <n v="26667"/>
    <n v="21144"/>
    <n v="35991"/>
    <n v="48710"/>
    <n v="153789"/>
    <n v="1062314"/>
    <n v="64957"/>
    <n v="89782"/>
    <n v="36109"/>
    <n v="36111"/>
    <n v="22011"/>
    <n v="11715"/>
    <n v="49206"/>
    <n v="58321"/>
    <n v="56413"/>
    <n v="58000"/>
    <n v="103740"/>
    <n v="90147"/>
    <n v="69266"/>
    <n v="70717"/>
    <n v="42306"/>
    <n v="42257"/>
    <n v="28377"/>
    <n v="27727"/>
    <n v="54441"/>
    <n v="56210"/>
    <n v="57981"/>
    <n v="62469"/>
    <n v="103229"/>
    <n v="96843"/>
    <n v="70254"/>
    <n v="74895"/>
    <n v="44182"/>
    <n v="44016"/>
    <n v="30980"/>
    <n v="29704"/>
    <n v="55808"/>
    <n v="58555"/>
    <n v="54636"/>
    <n v="53876"/>
    <n v="96816"/>
    <n v="83760"/>
    <n v="66122"/>
    <n v="66800"/>
    <n v="40939"/>
    <n v="40992"/>
    <n v="27364"/>
    <n v="26515"/>
    <n v="52513"/>
    <n v="54184"/>
    <m/>
    <n v="40767"/>
    <m/>
    <n v="75976"/>
    <m/>
    <n v="56538"/>
    <m/>
    <n v="34424"/>
    <m/>
    <n v="20495"/>
    <m/>
    <n v="44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27"/>
    <x v="18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44"/>
    <n v="51956"/>
    <n v="150958"/>
    <n v="257165"/>
    <n v="84811"/>
    <n v="98617"/>
    <n v="47161"/>
    <n v="39065"/>
    <n v="31026"/>
    <n v="16803"/>
    <n v="65121"/>
    <n v="66466"/>
    <m/>
    <n v="59381"/>
    <m/>
    <n v="213178"/>
    <m/>
    <n v="97501"/>
    <m/>
    <n v="41255"/>
    <m/>
    <n v="21402"/>
    <m/>
    <n v="66576"/>
    <m/>
    <n v="48751"/>
    <m/>
    <n v="242851"/>
    <m/>
    <n v="99595"/>
    <m/>
    <n v="39803"/>
    <m/>
    <n v="16296"/>
    <m/>
    <n v="68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136"/>
    <n v="70276"/>
    <n v="164710"/>
    <n v="194784"/>
    <n v="87907"/>
    <n v="104581"/>
    <n v="51666"/>
    <n v="53181"/>
    <n v="34432"/>
    <n v="31561"/>
    <n v="67900"/>
    <n v="76914"/>
    <m/>
    <m/>
    <m/>
    <m/>
    <m/>
    <m/>
    <m/>
    <m/>
    <m/>
    <m/>
    <m/>
    <m/>
    <m/>
    <n v="66142"/>
    <m/>
    <n v="220897"/>
    <m/>
    <n v="104937"/>
    <m/>
    <n v="50336"/>
    <m/>
    <n v="26472"/>
    <m/>
    <n v="76231"/>
    <m/>
    <n v="27626"/>
    <m/>
    <n v="106077"/>
    <m/>
    <n v="65307"/>
    <m/>
    <n v="28205"/>
    <m/>
    <n v="5032"/>
    <m/>
    <n v="44182"/>
    <m/>
    <m/>
    <m/>
    <m/>
    <m/>
    <m/>
    <m/>
    <m/>
    <m/>
    <m/>
    <m/>
    <m/>
    <m/>
    <n v="26908"/>
    <m/>
    <m/>
    <m/>
    <m/>
    <m/>
    <n v="24987"/>
    <m/>
    <n v="14406"/>
    <m/>
    <n v="315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37"/>
    <x v="18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546"/>
    <n v="65625"/>
    <n v="92320"/>
    <n v="80078"/>
    <n v="71178"/>
    <n v="72103"/>
    <n v="50238"/>
    <n v="57579"/>
    <n v="39889"/>
    <n v="49944"/>
    <n v="60727"/>
    <n v="65394"/>
    <n v="62684"/>
    <n v="68890"/>
    <n v="93783"/>
    <n v="84846"/>
    <n v="72457"/>
    <n v="76169"/>
    <n v="51715"/>
    <n v="60916"/>
    <n v="41733"/>
    <n v="53341"/>
    <n v="61951"/>
    <n v="68867"/>
    <n v="60640"/>
    <n v="62485"/>
    <n v="91848"/>
    <n v="75603"/>
    <n v="70336"/>
    <n v="68383"/>
    <n v="48701"/>
    <n v="54731"/>
    <n v="37847"/>
    <n v="47142"/>
    <n v="59706"/>
    <n v="62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625"/>
    <n v="66471"/>
    <n v="93548"/>
    <n v="79956"/>
    <n v="71073"/>
    <n v="72413"/>
    <n v="50805"/>
    <n v="59017"/>
    <n v="39740"/>
    <n v="50956"/>
    <n v="60285"/>
    <n v="66055"/>
    <n v="62552"/>
    <n v="69631"/>
    <n v="95466"/>
    <n v="83949"/>
    <n v="72247"/>
    <n v="76130"/>
    <n v="51625"/>
    <n v="62400"/>
    <n v="40626"/>
    <n v="54642"/>
    <n v="61132"/>
    <n v="69363"/>
    <n v="60767"/>
    <n v="63397"/>
    <n v="92188"/>
    <n v="75992"/>
    <n v="70001"/>
    <n v="68855"/>
    <n v="49740"/>
    <n v="55998"/>
    <n v="38483"/>
    <n v="47800"/>
    <n v="59355"/>
    <n v="62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81"/>
    <x v="18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02"/>
    <n v="43804"/>
    <n v="73677"/>
    <n v="91020"/>
    <n v="53671"/>
    <n v="68785"/>
    <n v="34636"/>
    <n v="36804"/>
    <n v="24505"/>
    <n v="22169"/>
    <n v="44138"/>
    <n v="52658"/>
    <n v="36786"/>
    <n v="37747"/>
    <n v="66145"/>
    <n v="81101"/>
    <n v="49683"/>
    <n v="60555"/>
    <n v="33702"/>
    <n v="31580"/>
    <n v="25185"/>
    <n v="18172"/>
    <n v="41658"/>
    <n v="45647"/>
    <n v="40839"/>
    <n v="48286"/>
    <n v="82624"/>
    <n v="96544"/>
    <n v="58067"/>
    <n v="74034"/>
    <n v="35113"/>
    <n v="40709"/>
    <n v="23043"/>
    <n v="25156"/>
    <n v="46594"/>
    <n v="57871"/>
    <n v="22848"/>
    <n v="27214"/>
    <n v="79631"/>
    <n v="173812"/>
    <n v="43181"/>
    <n v="69221"/>
    <n v="25759"/>
    <n v="31305"/>
    <n v="15758"/>
    <n v="11803"/>
    <n v="34526"/>
    <n v="47873"/>
    <n v="20832"/>
    <n v="23963"/>
    <n v="65280"/>
    <n v="158679"/>
    <n v="36572"/>
    <n v="61460"/>
    <n v="22537"/>
    <n v="28415"/>
    <n v="14668"/>
    <n v="11051"/>
    <n v="29911"/>
    <n v="43371"/>
    <n v="24930"/>
    <n v="29741"/>
    <n v="61605"/>
    <n v="173753"/>
    <n v="39861"/>
    <n v="76073"/>
    <n v="27017"/>
    <n v="34498"/>
    <n v="19234"/>
    <n v="13815"/>
    <n v="33410"/>
    <n v="52304"/>
    <n v="50528"/>
    <n v="54370"/>
    <n v="60927"/>
    <n v="73930"/>
    <n v="54071"/>
    <n v="64094"/>
    <n v="46900"/>
    <n v="47614"/>
    <n v="42371"/>
    <n v="38311"/>
    <n v="50396"/>
    <n v="56052"/>
    <n v="50848"/>
    <n v="47979"/>
    <n v="51060"/>
    <n v="63980"/>
    <n v="50644"/>
    <n v="55602"/>
    <n v="50160"/>
    <n v="41743"/>
    <n v="49836"/>
    <n v="34157"/>
    <n v="50400"/>
    <n v="48629"/>
    <n v="50676"/>
    <n v="58743"/>
    <n v="70884"/>
    <n v="83599"/>
    <n v="57471"/>
    <n v="71002"/>
    <n v="44412"/>
    <n v="50205"/>
    <n v="36565"/>
    <n v="38188"/>
    <n v="50719"/>
    <n v="61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33"/>
    <x v="18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330"/>
    <n v="58866"/>
    <n v="83597"/>
    <n v="75017"/>
    <n v="61419"/>
    <n v="64633"/>
    <n v="40311"/>
    <n v="46817"/>
    <n v="29755"/>
    <n v="38000"/>
    <n v="50718"/>
    <n v="56153"/>
    <n v="58186"/>
    <n v="64141"/>
    <n v="93695"/>
    <n v="83853"/>
    <n v="66762"/>
    <n v="71314"/>
    <n v="42499"/>
    <n v="50689"/>
    <n v="31203"/>
    <n v="41294"/>
    <n v="54129"/>
    <n v="61156"/>
    <n v="51136"/>
    <n v="54262"/>
    <n v="75147"/>
    <n v="68449"/>
    <n v="57144"/>
    <n v="59152"/>
    <n v="39054"/>
    <n v="42796"/>
    <n v="29426"/>
    <n v="34019"/>
    <n v="48262"/>
    <n v="5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812"/>
    <n v="60607"/>
    <n v="84677"/>
    <n v="75777"/>
    <n v="62605"/>
    <n v="65862"/>
    <n v="43027"/>
    <n v="49169"/>
    <n v="32238"/>
    <n v="39749"/>
    <n v="52075"/>
    <n v="57732"/>
    <n v="59601"/>
    <n v="66058"/>
    <n v="96048"/>
    <n v="82957"/>
    <n v="67798"/>
    <n v="72233"/>
    <n v="44279"/>
    <n v="54270"/>
    <n v="32104"/>
    <n v="44821"/>
    <n v="54854"/>
    <n v="63218"/>
    <n v="52623"/>
    <n v="55916"/>
    <n v="75406"/>
    <n v="70735"/>
    <n v="57999"/>
    <n v="60779"/>
    <n v="41836"/>
    <n v="44183"/>
    <n v="32375"/>
    <n v="34145"/>
    <n v="49535"/>
    <n v="52950"/>
    <n v="42815"/>
    <n v="44501"/>
    <n v="70804"/>
    <n v="84258"/>
    <n v="50430"/>
    <n v="58182"/>
    <n v="34515"/>
    <n v="30583"/>
    <n v="25404"/>
    <n v="13500"/>
    <n v="41789"/>
    <n v="42933"/>
    <n v="47696"/>
    <n v="50025"/>
    <n v="57070"/>
    <n v="89454"/>
    <n v="49916"/>
    <n v="63101"/>
    <n v="43606"/>
    <n v="36206"/>
    <n v="39732"/>
    <n v="21768"/>
    <n v="46562"/>
    <n v="47884"/>
    <m/>
    <n v="40378"/>
    <m/>
    <n v="83308"/>
    <m/>
    <n v="53617"/>
    <m/>
    <n v="20676"/>
    <m/>
    <n v="0"/>
    <m/>
    <n v="3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43"/>
    <x v="18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87"/>
    <n v="27724"/>
    <n v="86806"/>
    <n v="50664"/>
    <n v="50476"/>
    <n v="41170"/>
    <n v="20703"/>
    <n v="24546"/>
    <n v="2571"/>
    <n v="15057"/>
    <n v="35543"/>
    <n v="33541"/>
    <n v="30762"/>
    <n v="30819"/>
    <n v="129826"/>
    <n v="77167"/>
    <n v="63596"/>
    <n v="56772"/>
    <n v="23917"/>
    <n v="28145"/>
    <n v="3049"/>
    <n v="14530"/>
    <n v="42118"/>
    <n v="42182"/>
    <n v="22115"/>
    <n v="25087"/>
    <n v="64608"/>
    <n v="39955"/>
    <n v="41079"/>
    <n v="33938"/>
    <n v="18028"/>
    <n v="21918"/>
    <n v="2530"/>
    <n v="14465"/>
    <n v="30231"/>
    <n v="28773"/>
    <n v="22642"/>
    <n v="23388"/>
    <n v="1062314"/>
    <n v="62111"/>
    <n v="56225"/>
    <n v="39796"/>
    <n v="21663"/>
    <n v="22186"/>
    <n v="1726"/>
    <n v="10798"/>
    <n v="38004"/>
    <n v="30904"/>
    <n v="24900"/>
    <n v="24731"/>
    <n v="1062314"/>
    <n v="103271"/>
    <n v="109083"/>
    <n v="50310"/>
    <n v="26846"/>
    <n v="23715"/>
    <n v="0"/>
    <n v="7902"/>
    <n v="59363"/>
    <n v="36388"/>
    <n v="21208"/>
    <n v="22293"/>
    <n v="70761"/>
    <n v="49123"/>
    <n v="36826"/>
    <n v="35214"/>
    <n v="18158"/>
    <n v="20599"/>
    <n v="6069"/>
    <n v="10734"/>
    <n v="27539"/>
    <n v="27897"/>
    <n v="37289"/>
    <n v="38223"/>
    <n v="91041"/>
    <n v="46084"/>
    <n v="52090"/>
    <n v="42349"/>
    <n v="23382"/>
    <n v="35449"/>
    <n v="4935"/>
    <n v="30941"/>
    <n v="36612"/>
    <n v="39130"/>
    <n v="44284"/>
    <n v="47415"/>
    <n v="113079"/>
    <n v="72306"/>
    <n v="61474"/>
    <n v="60294"/>
    <n v="28106"/>
    <n v="41348"/>
    <n v="9789"/>
    <n v="31505"/>
    <n v="42589"/>
    <n v="50569"/>
    <n v="27934"/>
    <n v="31496"/>
    <n v="66253"/>
    <n v="36311"/>
    <n v="41467"/>
    <n v="33627"/>
    <n v="19743"/>
    <n v="28375"/>
    <n v="4141"/>
    <n v="24530"/>
    <n v="30449"/>
    <n v="31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33"/>
    <x v="18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345"/>
    <n v="35918"/>
    <n v="74009"/>
    <n v="62845"/>
    <n v="49142"/>
    <n v="50547"/>
    <n v="26648"/>
    <n v="30824"/>
    <n v="14212"/>
    <n v="20234"/>
    <n v="37946"/>
    <n v="41155"/>
    <n v="36555"/>
    <n v="34624"/>
    <n v="82502"/>
    <n v="66528"/>
    <n v="54890"/>
    <n v="51254"/>
    <n v="30990"/>
    <n v="28391"/>
    <n v="18707"/>
    <n v="16926"/>
    <n v="42526"/>
    <n v="39904"/>
    <n v="28014"/>
    <n v="37188"/>
    <n v="66343"/>
    <n v="60523"/>
    <n v="43888"/>
    <n v="50290"/>
    <n v="22161"/>
    <n v="32809"/>
    <n v="9024"/>
    <n v="22861"/>
    <n v="33533"/>
    <n v="42316"/>
    <n v="23653"/>
    <n v="27687"/>
    <n v="61389"/>
    <n v="28229"/>
    <n v="36648"/>
    <n v="27776"/>
    <n v="23107"/>
    <n v="27313"/>
    <n v="15118"/>
    <n v="26993"/>
    <n v="30081"/>
    <n v="27550"/>
    <n v="27082"/>
    <n v="25323"/>
    <n v="59893"/>
    <n v="25078"/>
    <n v="37656"/>
    <n v="25116"/>
    <n v="26296"/>
    <n v="25148"/>
    <n v="19788"/>
    <n v="25170"/>
    <n v="32248"/>
    <n v="25131"/>
    <n v="19181"/>
    <n v="30118"/>
    <n v="52922"/>
    <n v="33784"/>
    <n v="32522"/>
    <n v="32104"/>
    <n v="19434"/>
    <n v="30097"/>
    <n v="11529"/>
    <n v="28689"/>
    <n v="26086"/>
    <n v="31110"/>
    <n v="44488"/>
    <n v="47525"/>
    <n v="75603"/>
    <n v="72568"/>
    <n v="53276"/>
    <n v="58742"/>
    <n v="34145"/>
    <n v="37527"/>
    <n v="22867"/>
    <n v="25633"/>
    <n v="43046"/>
    <n v="48143"/>
    <n v="52748"/>
    <n v="48240"/>
    <n v="80700"/>
    <n v="79763"/>
    <n v="60795"/>
    <n v="61290"/>
    <n v="42963"/>
    <n v="34791"/>
    <n v="33170"/>
    <n v="21248"/>
    <n v="51135"/>
    <n v="47309"/>
    <n v="37759"/>
    <n v="46840"/>
    <n v="74512"/>
    <n v="64932"/>
    <n v="48370"/>
    <n v="55572"/>
    <n v="26560"/>
    <n v="40081"/>
    <n v="12921"/>
    <n v="30436"/>
    <n v="36983"/>
    <n v="48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75"/>
    <x v="18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83"/>
    <n v="37012"/>
    <n v="80913"/>
    <n v="87902"/>
    <n v="50999"/>
    <n v="62319"/>
    <n v="25212"/>
    <n v="27530"/>
    <n v="11036"/>
    <n v="10423"/>
    <n v="38038"/>
    <n v="44717"/>
    <n v="41772"/>
    <n v="39995"/>
    <n v="91531"/>
    <n v="96553"/>
    <n v="57028"/>
    <n v="66112"/>
    <n v="29004"/>
    <n v="27820"/>
    <n v="14920"/>
    <n v="10709"/>
    <n v="42340"/>
    <n v="45827"/>
    <n v="30689"/>
    <n v="34260"/>
    <n v="63779"/>
    <n v="76814"/>
    <n v="43129"/>
    <n v="56892"/>
    <n v="22700"/>
    <n v="27270"/>
    <n v="10491"/>
    <n v="11216"/>
    <n v="33425"/>
    <n v="42767"/>
    <n v="19362"/>
    <n v="18244"/>
    <n v="44858"/>
    <n v="31428"/>
    <n v="28338"/>
    <n v="24252"/>
    <n v="17813"/>
    <n v="17050"/>
    <n v="11586"/>
    <n v="12345"/>
    <n v="23306"/>
    <n v="20686"/>
    <n v="20791"/>
    <n v="21936"/>
    <n v="39525"/>
    <n v="13710"/>
    <n v="26494"/>
    <n v="18093"/>
    <n v="18554"/>
    <n v="22111"/>
    <n v="14127"/>
    <n v="24784"/>
    <n v="22790"/>
    <n v="20029"/>
    <n v="17777"/>
    <n v="14499"/>
    <n v="76974"/>
    <n v="51494"/>
    <n v="37605"/>
    <n v="33791"/>
    <n v="16931"/>
    <n v="15654"/>
    <n v="2914"/>
    <n v="1509"/>
    <n v="27281"/>
    <n v="24674"/>
    <n v="44072"/>
    <n v="44899"/>
    <n v="97104"/>
    <n v="95477"/>
    <n v="57575"/>
    <n v="67742"/>
    <n v="28704"/>
    <n v="31824"/>
    <n v="12262"/>
    <n v="13072"/>
    <n v="41694"/>
    <n v="48854"/>
    <n v="49450"/>
    <n v="49526"/>
    <n v="115005"/>
    <n v="124738"/>
    <n v="64857"/>
    <n v="77178"/>
    <n v="32039"/>
    <n v="29951"/>
    <n v="14874"/>
    <n v="7654"/>
    <n v="46190"/>
    <n v="50676"/>
    <n v="38443"/>
    <n v="40606"/>
    <n v="81019"/>
    <n v="72511"/>
    <n v="50376"/>
    <n v="56843"/>
    <n v="25877"/>
    <n v="33329"/>
    <n v="10598"/>
    <n v="18897"/>
    <n v="37465"/>
    <n v="45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23"/>
    <x v="18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950"/>
    <n v="70997"/>
    <n v="112606"/>
    <n v="116249"/>
    <n v="76695"/>
    <n v="90105"/>
    <n v="47137"/>
    <n v="55806"/>
    <n v="33644"/>
    <n v="40805"/>
    <n v="61530"/>
    <n v="73252"/>
    <n v="61696"/>
    <n v="61540"/>
    <n v="84261"/>
    <n v="123549"/>
    <n v="70940"/>
    <n v="88375"/>
    <n v="56663"/>
    <n v="48435"/>
    <n v="49223"/>
    <n v="32974"/>
    <n v="63887"/>
    <n v="67617"/>
    <n v="53856"/>
    <n v="78975"/>
    <n v="199246"/>
    <n v="100704"/>
    <n v="78941"/>
    <n v="88864"/>
    <n v="33454"/>
    <n v="68670"/>
    <n v="13056"/>
    <n v="57647"/>
    <n v="54505"/>
    <n v="79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122"/>
    <n v="72573"/>
    <n v="107961"/>
    <n v="114866"/>
    <n v="76588"/>
    <n v="90278"/>
    <n v="51239"/>
    <n v="58238"/>
    <n v="38033"/>
    <n v="42112"/>
    <n v="62949"/>
    <n v="74183"/>
    <n v="58849"/>
    <n v="64338"/>
    <n v="89466"/>
    <n v="122199"/>
    <n v="74233"/>
    <n v="88814"/>
    <n v="59368"/>
    <n v="50468"/>
    <n v="50730"/>
    <n v="33744"/>
    <n v="66418"/>
    <n v="68404"/>
    <n v="58655"/>
    <n v="78827"/>
    <n v="102436"/>
    <n v="99071"/>
    <n v="73198"/>
    <n v="88739"/>
    <n v="48634"/>
    <n v="71542"/>
    <n v="35542"/>
    <n v="60612"/>
    <n v="60133"/>
    <n v="8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75"/>
    <x v="18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5"/>
    <n v="42476"/>
    <n v="83501"/>
    <n v="64421"/>
    <n v="54748"/>
    <n v="54166"/>
    <n v="29718"/>
    <n v="37169"/>
    <n v="16404"/>
    <n v="28369"/>
    <n v="42008"/>
    <n v="46076"/>
    <n v="38219"/>
    <n v="41844"/>
    <n v="76436"/>
    <n v="68841"/>
    <n v="52835"/>
    <n v="56050"/>
    <n v="31635"/>
    <n v="36147"/>
    <n v="20573"/>
    <n v="26673"/>
    <n v="41985"/>
    <n v="46131"/>
    <n v="36440"/>
    <n v="43059"/>
    <n v="88015"/>
    <n v="61593"/>
    <n v="55803"/>
    <n v="53054"/>
    <n v="28074"/>
    <n v="38041"/>
    <n v="13174"/>
    <n v="29672"/>
    <n v="41859"/>
    <n v="46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90"/>
    <n v="42954"/>
    <n v="86585"/>
    <n v="61963"/>
    <n v="55357"/>
    <n v="52990"/>
    <n v="30763"/>
    <n v="38266"/>
    <n v="16442"/>
    <n v="29519"/>
    <n v="41993"/>
    <n v="45835"/>
    <n v="38705"/>
    <n v="42132"/>
    <n v="77140"/>
    <n v="64805"/>
    <n v="52864"/>
    <n v="54132"/>
    <n v="32650"/>
    <n v="37237"/>
    <n v="20915"/>
    <n v="28054"/>
    <n v="41895"/>
    <n v="45542"/>
    <n v="37403"/>
    <n v="43654"/>
    <n v="94937"/>
    <n v="59758"/>
    <n v="57523"/>
    <n v="52181"/>
    <n v="29380"/>
    <n v="39269"/>
    <n v="13053"/>
    <n v="30962"/>
    <n v="42276"/>
    <n v="46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43"/>
    <x v="18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555"/>
    <n v="57530"/>
    <n v="81541"/>
    <n v="73918"/>
    <n v="68038"/>
    <n v="65410"/>
    <n v="53389"/>
    <n v="50273"/>
    <n v="45627"/>
    <n v="42545"/>
    <n v="60886"/>
    <n v="58312"/>
    <n v="60323"/>
    <n v="54072"/>
    <n v="88363"/>
    <n v="73943"/>
    <n v="69425"/>
    <n v="63446"/>
    <n v="50522"/>
    <n v="45990"/>
    <n v="41290"/>
    <n v="37847"/>
    <n v="59872"/>
    <n v="54847"/>
    <n v="60783"/>
    <n v="59666"/>
    <n v="76074"/>
    <n v="71268"/>
    <n v="66608"/>
    <n v="65091"/>
    <n v="55583"/>
    <n v="53265"/>
    <n v="49324"/>
    <n v="46596"/>
    <n v="61409"/>
    <n v="59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1"/>
    <n v="59351"/>
    <n v="80857"/>
    <n v="74132"/>
    <n v="68455"/>
    <n v="66384"/>
    <n v="55868"/>
    <n v="52801"/>
    <n v="48330"/>
    <n v="44825"/>
    <n v="61937"/>
    <n v="59872"/>
    <n v="61799"/>
    <n v="55777"/>
    <n v="91672"/>
    <n v="76049"/>
    <n v="71063"/>
    <n v="65110"/>
    <n v="52202"/>
    <n v="47184"/>
    <n v="41946"/>
    <n v="37903"/>
    <n v="60948"/>
    <n v="55985"/>
    <n v="62076"/>
    <n v="61694"/>
    <n v="74741"/>
    <n v="69726"/>
    <n v="66642"/>
    <n v="65854"/>
    <n v="57922"/>
    <n v="58507"/>
    <n v="52321"/>
    <n v="53479"/>
    <n v="62247"/>
    <n v="62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17"/>
    <x v="1856"/>
    <x v="1"/>
    <n v="53742"/>
    <m/>
    <n v="107094"/>
    <m/>
    <n v="68681"/>
    <m/>
    <n v="26559"/>
    <m/>
    <n v="10697"/>
    <m/>
    <n v="46300"/>
    <m/>
    <m/>
    <m/>
    <m/>
    <m/>
    <m/>
    <m/>
    <m/>
    <m/>
    <m/>
    <m/>
    <m/>
    <m/>
    <m/>
    <m/>
    <m/>
    <m/>
    <m/>
    <m/>
    <m/>
    <m/>
    <m/>
    <m/>
    <m/>
    <n v="47793"/>
    <n v="47777"/>
    <n v="82373"/>
    <n v="73360"/>
    <n v="54177"/>
    <n v="55617"/>
    <n v="29518"/>
    <n v="29280"/>
    <n v="16338"/>
    <n v="15740"/>
    <n v="41655"/>
    <n v="42726"/>
    <n v="49119"/>
    <n v="48714"/>
    <n v="87763"/>
    <n v="78422"/>
    <n v="56134"/>
    <n v="57909"/>
    <n v="29758"/>
    <n v="29121"/>
    <n v="16348"/>
    <n v="15516"/>
    <n v="42383"/>
    <n v="43186"/>
    <n v="46576"/>
    <n v="46917"/>
    <n v="77774"/>
    <n v="69219"/>
    <n v="52467"/>
    <n v="53687"/>
    <n v="29240"/>
    <n v="29283"/>
    <n v="16312"/>
    <n v="15746"/>
    <n v="40989"/>
    <n v="42272"/>
    <n v="21009"/>
    <n v="24865"/>
    <n v="46824"/>
    <n v="61675"/>
    <n v="29731"/>
    <n v="39916"/>
    <n v="19017"/>
    <n v="22679"/>
    <n v="12753"/>
    <n v="11611"/>
    <n v="24617"/>
    <n v="31208"/>
    <n v="20964"/>
    <n v="27439"/>
    <n v="58138"/>
    <n v="67713"/>
    <n v="32773"/>
    <n v="41849"/>
    <n v="19517"/>
    <n v="25372"/>
    <n v="12094"/>
    <n v="15330"/>
    <n v="26552"/>
    <n v="33535"/>
    <n v="21084"/>
    <n v="22435"/>
    <n v="42225"/>
    <n v="51022"/>
    <n v="28600"/>
    <n v="35923"/>
    <n v="19019"/>
    <n v="20341"/>
    <n v="13286"/>
    <n v="9726"/>
    <n v="23911"/>
    <n v="28105"/>
    <n v="50154"/>
    <n v="49823"/>
    <n v="84127"/>
    <n v="74470"/>
    <n v="55193"/>
    <n v="56499"/>
    <n v="31906"/>
    <n v="30668"/>
    <n v="18322"/>
    <n v="15794"/>
    <n v="42575"/>
    <n v="43460"/>
    <n v="51495"/>
    <n v="50818"/>
    <n v="89243"/>
    <n v="78377"/>
    <n v="57072"/>
    <n v="58516"/>
    <n v="32080"/>
    <n v="30751"/>
    <n v="18058"/>
    <n v="16141"/>
    <n v="43255"/>
    <n v="43880"/>
    <n v="48947"/>
    <n v="48913"/>
    <n v="79701"/>
    <n v="70969"/>
    <n v="53508"/>
    <n v="54692"/>
    <n v="31702"/>
    <n v="30553"/>
    <n v="18516"/>
    <n v="15468"/>
    <n v="41943"/>
    <n v="43044"/>
    <n v="40144"/>
    <n v="34917"/>
    <n v="51554"/>
    <n v="45391"/>
    <n v="43757"/>
    <n v="39369"/>
    <n v="36584"/>
    <n v="30859"/>
    <n v="32175"/>
    <n v="24677"/>
    <n v="39987"/>
    <n v="35016"/>
    <n v="40581"/>
    <n v="31670"/>
    <n v="52919"/>
    <n v="47475"/>
    <n v="44378"/>
    <n v="38244"/>
    <n v="36963"/>
    <n v="26287"/>
    <n v="32370"/>
    <n v="18364"/>
    <n v="40436"/>
    <n v="31986"/>
    <m/>
    <n v="39135"/>
    <m/>
    <n v="41265"/>
    <m/>
    <n v="40070"/>
    <m/>
    <n v="38076"/>
    <m/>
    <n v="36402"/>
    <m/>
    <n v="390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87"/>
    <x v="18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114"/>
    <n v="56566"/>
    <n v="89352"/>
    <n v="78866"/>
    <n v="61271"/>
    <n v="64874"/>
    <n v="36296"/>
    <n v="42278"/>
    <n v="23860"/>
    <n v="31510"/>
    <n v="48425"/>
    <n v="53881"/>
    <n v="51235"/>
    <n v="57675"/>
    <n v="88293"/>
    <n v="83907"/>
    <n v="60472"/>
    <n v="67219"/>
    <n v="36121"/>
    <n v="41801"/>
    <n v="24315"/>
    <n v="30684"/>
    <n v="47752"/>
    <n v="54303"/>
    <n v="53008"/>
    <n v="55464"/>
    <n v="90048"/>
    <n v="73264"/>
    <n v="62100"/>
    <n v="62313"/>
    <n v="36632"/>
    <n v="43368"/>
    <n v="23709"/>
    <n v="33491"/>
    <n v="49231"/>
    <n v="53559"/>
    <m/>
    <n v="29104"/>
    <m/>
    <n v="47204"/>
    <m/>
    <n v="36246"/>
    <m/>
    <n v="26288"/>
    <m/>
    <n v="19616"/>
    <m/>
    <n v="31278"/>
    <m/>
    <m/>
    <m/>
    <m/>
    <m/>
    <m/>
    <m/>
    <m/>
    <m/>
    <m/>
    <m/>
    <m/>
    <m/>
    <m/>
    <m/>
    <m/>
    <m/>
    <m/>
    <m/>
    <m/>
    <m/>
    <m/>
    <m/>
    <m/>
    <n v="53653"/>
    <n v="57719"/>
    <n v="91793"/>
    <n v="80300"/>
    <n v="62342"/>
    <n v="65661"/>
    <n v="38317"/>
    <n v="42890"/>
    <n v="25263"/>
    <n v="30711"/>
    <n v="49202"/>
    <n v="54247"/>
    <n v="52018"/>
    <n v="59423"/>
    <n v="89116"/>
    <n v="85465"/>
    <n v="60668"/>
    <n v="68364"/>
    <n v="37504"/>
    <n v="42722"/>
    <n v="25019"/>
    <n v="30270"/>
    <n v="47874"/>
    <n v="54932"/>
    <n v="55274"/>
    <n v="56115"/>
    <n v="94554"/>
    <n v="75213"/>
    <n v="64061"/>
    <n v="62965"/>
    <n v="39111"/>
    <n v="43149"/>
    <n v="25466"/>
    <n v="31526"/>
    <n v="50571"/>
    <n v="53497"/>
    <n v="41284"/>
    <n v="50853"/>
    <n v="68197"/>
    <n v="51877"/>
    <n v="48755"/>
    <n v="51954"/>
    <n v="33431"/>
    <n v="52075"/>
    <n v="24523"/>
    <n v="52167"/>
    <n v="40473"/>
    <n v="52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69"/>
    <x v="18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95"/>
    <n v="50229"/>
    <n v="74259"/>
    <n v="70223"/>
    <n v="54712"/>
    <n v="56366"/>
    <n v="35978"/>
    <n v="34614"/>
    <n v="26100"/>
    <n v="23587"/>
    <n v="45325"/>
    <n v="45822"/>
    <n v="53472"/>
    <n v="52630"/>
    <n v="80590"/>
    <n v="76031"/>
    <n v="59548"/>
    <n v="59817"/>
    <n v="39734"/>
    <n v="35592"/>
    <n v="29996"/>
    <n v="24435"/>
    <n v="49369"/>
    <n v="47527"/>
    <n v="46341"/>
    <n v="47965"/>
    <n v="68686"/>
    <n v="64462"/>
    <n v="50776"/>
    <n v="53029"/>
    <n v="32999"/>
    <n v="33938"/>
    <n v="23017"/>
    <n v="23344"/>
    <n v="42129"/>
    <n v="44234"/>
    <n v="36496"/>
    <n v="41092"/>
    <n v="80940"/>
    <n v="67031"/>
    <n v="43892"/>
    <n v="47118"/>
    <n v="26310"/>
    <n v="31648"/>
    <n v="16240"/>
    <n v="22084"/>
    <n v="35135"/>
    <n v="39134"/>
    <m/>
    <n v="42297"/>
    <m/>
    <n v="108195"/>
    <m/>
    <n v="55764"/>
    <m/>
    <n v="29574"/>
    <m/>
    <n v="15243"/>
    <m/>
    <n v="41786"/>
    <m/>
    <n v="39987"/>
    <m/>
    <n v="47017"/>
    <m/>
    <n v="41823"/>
    <m/>
    <n v="36028"/>
    <m/>
    <n v="32144"/>
    <m/>
    <n v="38907"/>
    <n v="50797"/>
    <n v="51274"/>
    <n v="75135"/>
    <n v="71329"/>
    <n v="55283"/>
    <n v="57117"/>
    <n v="37718"/>
    <n v="35538"/>
    <n v="27546"/>
    <n v="23256"/>
    <n v="45904"/>
    <n v="46335"/>
    <n v="54538"/>
    <n v="53773"/>
    <n v="81168"/>
    <n v="75377"/>
    <n v="60080"/>
    <n v="60181"/>
    <n v="41487"/>
    <n v="37406"/>
    <n v="31298"/>
    <n v="25697"/>
    <n v="49973"/>
    <n v="48318"/>
    <n v="47557"/>
    <n v="48923"/>
    <n v="69538"/>
    <n v="67288"/>
    <n v="51427"/>
    <n v="54161"/>
    <n v="35060"/>
    <n v="33809"/>
    <n v="25051"/>
    <n v="21045"/>
    <n v="42894"/>
    <n v="44446"/>
    <n v="39995"/>
    <n v="35829"/>
    <n v="112280"/>
    <n v="46567"/>
    <n v="54725"/>
    <n v="40465"/>
    <n v="22264"/>
    <n v="31897"/>
    <n v="2331"/>
    <n v="25718"/>
    <n v="36547"/>
    <n v="36075"/>
    <m/>
    <n v="39660"/>
    <m/>
    <n v="84242"/>
    <m/>
    <n v="55753"/>
    <m/>
    <n v="27780"/>
    <m/>
    <n v="11671"/>
    <m/>
    <n v="40090"/>
    <m/>
    <n v="32898"/>
    <m/>
    <n v="26589"/>
    <m/>
    <n v="30337"/>
    <m/>
    <n v="36999"/>
    <m/>
    <n v="43163"/>
    <m/>
    <n v="3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29"/>
    <x v="18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28"/>
    <n v="51822"/>
    <n v="65740"/>
    <n v="99671"/>
    <n v="51688"/>
    <n v="73771"/>
    <n v="37377"/>
    <n v="38245"/>
    <n v="29583"/>
    <n v="22585"/>
    <n v="44645"/>
    <n v="55717"/>
    <n v="43757"/>
    <n v="51585"/>
    <n v="68579"/>
    <n v="123960"/>
    <n v="53013"/>
    <n v="82189"/>
    <n v="37702"/>
    <n v="37783"/>
    <n v="29734"/>
    <n v="20414"/>
    <n v="45301"/>
    <n v="58360"/>
    <n v="43626"/>
    <n v="52289"/>
    <n v="62541"/>
    <n v="84684"/>
    <n v="50729"/>
    <n v="67472"/>
    <n v="38045"/>
    <n v="40138"/>
    <n v="30866"/>
    <n v="26736"/>
    <n v="44652"/>
    <n v="54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30"/>
    <n v="52597"/>
    <n v="60281"/>
    <n v="94780"/>
    <n v="48376"/>
    <n v="71864"/>
    <n v="36871"/>
    <n v="39960"/>
    <n v="29748"/>
    <n v="23880"/>
    <n v="42392"/>
    <n v="55385"/>
    <n v="40911"/>
    <n v="52059"/>
    <n v="73163"/>
    <n v="111759"/>
    <n v="51509"/>
    <n v="78958"/>
    <n v="33017"/>
    <n v="39705"/>
    <n v="22171"/>
    <n v="22203"/>
    <n v="41540"/>
    <n v="57583"/>
    <n v="43571"/>
    <n v="53463"/>
    <n v="53201"/>
    <n v="85397"/>
    <n v="46900"/>
    <n v="67591"/>
    <n v="40199"/>
    <n v="40791"/>
    <n v="35798"/>
    <n v="25859"/>
    <n v="43526"/>
    <n v="54447"/>
    <m/>
    <n v="53819"/>
    <m/>
    <n v="534949"/>
    <m/>
    <n v="94744"/>
    <m/>
    <n v="42647"/>
    <m/>
    <n v="18017"/>
    <m/>
    <n v="6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63"/>
    <x v="18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27"/>
    <n v="52645"/>
    <n v="103160"/>
    <n v="90986"/>
    <n v="70694"/>
    <n v="69547"/>
    <n v="42717"/>
    <n v="38310"/>
    <n v="29685"/>
    <n v="24120"/>
    <n v="56250"/>
    <n v="53861"/>
    <n v="52053"/>
    <n v="53669"/>
    <n v="86246"/>
    <n v="102634"/>
    <n v="63656"/>
    <n v="74251"/>
    <n v="42429"/>
    <n v="37483"/>
    <n v="32269"/>
    <n v="22328"/>
    <n v="52705"/>
    <n v="54861"/>
    <n v="57035"/>
    <n v="51862"/>
    <n v="124122"/>
    <n v="83699"/>
    <n v="77224"/>
    <n v="66340"/>
    <n v="42756"/>
    <n v="38924"/>
    <n v="27100"/>
    <n v="25379"/>
    <n v="59502"/>
    <n v="5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35"/>
    <n v="55710"/>
    <n v="109204"/>
    <n v="93425"/>
    <n v="72245"/>
    <n v="71455"/>
    <n v="44148"/>
    <n v="40468"/>
    <n v="29857"/>
    <n v="24794"/>
    <n v="56807"/>
    <n v="55501"/>
    <n v="55659"/>
    <n v="56317"/>
    <n v="92203"/>
    <n v="107188"/>
    <n v="67795"/>
    <n v="76537"/>
    <n v="46537"/>
    <n v="38590"/>
    <n v="35332"/>
    <n v="21374"/>
    <n v="56205"/>
    <n v="55885"/>
    <n v="57111"/>
    <n v="55153"/>
    <n v="131310"/>
    <n v="86686"/>
    <n v="76716"/>
    <n v="68787"/>
    <n v="42642"/>
    <n v="41797"/>
    <n v="25668"/>
    <n v="26872"/>
    <n v="57951"/>
    <n v="55567"/>
    <m/>
    <n v="33496"/>
    <m/>
    <n v="59322"/>
    <m/>
    <n v="46105"/>
    <m/>
    <n v="29789"/>
    <m/>
    <n v="18468"/>
    <m/>
    <n v="37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145"/>
    <x v="18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56"/>
    <n v="46537"/>
    <n v="77703"/>
    <n v="73715"/>
    <n v="54716"/>
    <n v="59359"/>
    <n v="33509"/>
    <n v="36808"/>
    <n v="22297"/>
    <n v="25683"/>
    <n v="44013"/>
    <n v="48366"/>
    <n v="43806"/>
    <n v="48770"/>
    <n v="76192"/>
    <n v="80454"/>
    <n v="55182"/>
    <n v="63427"/>
    <n v="35687"/>
    <n v="37967"/>
    <n v="25791"/>
    <n v="26591"/>
    <n v="45203"/>
    <n v="50445"/>
    <n v="41102"/>
    <n v="44571"/>
    <n v="79376"/>
    <n v="68027"/>
    <n v="54338"/>
    <n v="55827"/>
    <n v="31259"/>
    <n v="35637"/>
    <n v="18613"/>
    <n v="24725"/>
    <n v="42878"/>
    <n v="46449"/>
    <n v="22680"/>
    <n v="28850"/>
    <n v="45716"/>
    <n v="47918"/>
    <n v="29660"/>
    <n v="37017"/>
    <n v="19506"/>
    <n v="27160"/>
    <n v="13568"/>
    <n v="20588"/>
    <n v="24817"/>
    <n v="32089"/>
    <n v="24413"/>
    <n v="28572"/>
    <n v="38126"/>
    <n v="39591"/>
    <n v="27248"/>
    <n v="32719"/>
    <n v="20567"/>
    <n v="27131"/>
    <n v="16694"/>
    <n v="23515"/>
    <n v="24138"/>
    <n v="29981"/>
    <n v="21109"/>
    <n v="29192"/>
    <n v="40078"/>
    <n v="45645"/>
    <n v="26896"/>
    <n v="36948"/>
    <n v="17502"/>
    <n v="27467"/>
    <n v="11821"/>
    <n v="20978"/>
    <n v="22285"/>
    <n v="32176"/>
    <n v="43901"/>
    <n v="47686"/>
    <n v="83594"/>
    <n v="76089"/>
    <n v="56919"/>
    <n v="60639"/>
    <n v="34867"/>
    <n v="37380"/>
    <n v="22281"/>
    <n v="24554"/>
    <n v="44968"/>
    <n v="48925"/>
    <n v="44967"/>
    <n v="49618"/>
    <n v="82028"/>
    <n v="81621"/>
    <n v="57405"/>
    <n v="64138"/>
    <n v="36742"/>
    <n v="38445"/>
    <n v="25281"/>
    <n v="25669"/>
    <n v="46098"/>
    <n v="50615"/>
    <n v="42806"/>
    <n v="45955"/>
    <n v="85540"/>
    <n v="71245"/>
    <n v="56538"/>
    <n v="57531"/>
    <n v="32916"/>
    <n v="36305"/>
    <n v="19031"/>
    <n v="23433"/>
    <n v="43880"/>
    <n v="47320"/>
    <n v="37094"/>
    <n v="50114"/>
    <n v="40954"/>
    <n v="66628"/>
    <n v="38468"/>
    <n v="58109"/>
    <n v="35969"/>
    <n v="46734"/>
    <n v="34356"/>
    <n v="39279"/>
    <n v="37178"/>
    <n v="52146"/>
    <m/>
    <n v="67206"/>
    <m/>
    <n v="88201"/>
    <m/>
    <n v="78141"/>
    <m/>
    <n v="65216"/>
    <m/>
    <n v="57293"/>
    <m/>
    <n v="71292"/>
    <m/>
    <n v="31490"/>
    <m/>
    <n v="3664"/>
    <m/>
    <n v="16103"/>
    <m/>
    <n v="35895"/>
    <m/>
    <n v="57041"/>
    <m/>
    <n v="25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79"/>
    <x v="18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06"/>
    <n v="47050"/>
    <n v="73553"/>
    <n v="83034"/>
    <n v="51707"/>
    <n v="62929"/>
    <n v="31390"/>
    <n v="33551"/>
    <n v="20314"/>
    <n v="19384"/>
    <n v="41545"/>
    <n v="48242"/>
    <n v="43978"/>
    <n v="45150"/>
    <n v="90725"/>
    <n v="80092"/>
    <n v="57870"/>
    <n v="60191"/>
    <n v="30729"/>
    <n v="31911"/>
    <n v="17131"/>
    <n v="18797"/>
    <n v="43637"/>
    <n v="45673"/>
    <n v="39731"/>
    <n v="49169"/>
    <n v="60072"/>
    <n v="86660"/>
    <n v="46547"/>
    <n v="66085"/>
    <n v="32299"/>
    <n v="35161"/>
    <n v="24007"/>
    <n v="19770"/>
    <n v="39744"/>
    <n v="5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53"/>
    <n v="47316"/>
    <n v="75218"/>
    <n v="86854"/>
    <n v="52157"/>
    <n v="64213"/>
    <n v="32578"/>
    <n v="33053"/>
    <n v="20881"/>
    <n v="16266"/>
    <n v="41699"/>
    <n v="48081"/>
    <n v="44878"/>
    <n v="45244"/>
    <n v="91873"/>
    <n v="84034"/>
    <n v="58004"/>
    <n v="61692"/>
    <n v="32075"/>
    <n v="31221"/>
    <n v="17645"/>
    <n v="15631"/>
    <n v="43614"/>
    <n v="45442"/>
    <n v="40306"/>
    <n v="49550"/>
    <n v="61380"/>
    <n v="88826"/>
    <n v="46951"/>
    <n v="66705"/>
    <n v="33292"/>
    <n v="35538"/>
    <n v="24602"/>
    <n v="17981"/>
    <n v="39935"/>
    <n v="51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71"/>
    <x v="18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59"/>
    <n v="41995"/>
    <n v="72967"/>
    <n v="67394"/>
    <n v="50867"/>
    <n v="54992"/>
    <n v="30362"/>
    <n v="35132"/>
    <n v="19079"/>
    <n v="24951"/>
    <n v="40629"/>
    <n v="45442"/>
    <n v="35945"/>
    <n v="45187"/>
    <n v="81890"/>
    <n v="77567"/>
    <n v="52870"/>
    <n v="61171"/>
    <n v="28132"/>
    <n v="36631"/>
    <n v="15238"/>
    <n v="25463"/>
    <n v="40132"/>
    <n v="48701"/>
    <n v="37874"/>
    <n v="39305"/>
    <n v="66831"/>
    <n v="58190"/>
    <n v="49534"/>
    <n v="49392"/>
    <n v="32236"/>
    <n v="33954"/>
    <n v="22407"/>
    <n v="25119"/>
    <n v="41153"/>
    <n v="42405"/>
    <n v="20762"/>
    <n v="19893"/>
    <n v="0"/>
    <n v="74363"/>
    <n v="9273"/>
    <n v="40853"/>
    <n v="18508"/>
    <n v="16918"/>
    <n v="24347"/>
    <n v="212"/>
    <n v="13897"/>
    <n v="28716"/>
    <m/>
    <m/>
    <m/>
    <m/>
    <m/>
    <m/>
    <m/>
    <m/>
    <m/>
    <m/>
    <m/>
    <m/>
    <m/>
    <m/>
    <m/>
    <m/>
    <m/>
    <m/>
    <m/>
    <m/>
    <m/>
    <m/>
    <m/>
    <m/>
    <n v="39184"/>
    <n v="43658"/>
    <n v="80551"/>
    <n v="65992"/>
    <n v="53774"/>
    <n v="54883"/>
    <n v="31817"/>
    <n v="37270"/>
    <n v="18849"/>
    <n v="27035"/>
    <n v="41945"/>
    <n v="46217"/>
    <n v="38816"/>
    <n v="46577"/>
    <n v="84276"/>
    <n v="74304"/>
    <n v="54510"/>
    <n v="60332"/>
    <n v="30955"/>
    <n v="38983"/>
    <n v="17426"/>
    <n v="27998"/>
    <n v="41599"/>
    <n v="49270"/>
    <n v="39548"/>
    <n v="41120"/>
    <n v="76756"/>
    <n v="58914"/>
    <n v="53021"/>
    <n v="50243"/>
    <n v="32793"/>
    <n v="35759"/>
    <n v="20541"/>
    <n v="26371"/>
    <n v="42339"/>
    <n v="43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5019"/>
    <x v="18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13"/>
    <n v="56528"/>
    <n v="76875"/>
    <n v="65473"/>
    <n v="58918"/>
    <n v="58488"/>
    <n v="41121"/>
    <n v="46029"/>
    <n v="31968"/>
    <n v="39498"/>
    <n v="50011"/>
    <n v="52670"/>
    <n v="55807"/>
    <n v="62686"/>
    <n v="74740"/>
    <n v="60580"/>
    <n v="55936"/>
    <n v="62241"/>
    <n v="38011"/>
    <n v="65704"/>
    <n v="28937"/>
    <n v="67756"/>
    <n v="46801"/>
    <n v="63809"/>
    <n v="62629"/>
    <n v="52262"/>
    <n v="78834"/>
    <n v="68763"/>
    <n v="62129"/>
    <n v="56119"/>
    <n v="44718"/>
    <n v="35332"/>
    <n v="35605"/>
    <n v="24124"/>
    <n v="53623"/>
    <n v="46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64"/>
    <n v="56647"/>
    <n v="76896"/>
    <n v="66028"/>
    <n v="57338"/>
    <n v="58521"/>
    <n v="39853"/>
    <n v="45681"/>
    <n v="29863"/>
    <n v="38120"/>
    <n v="47998"/>
    <n v="52326"/>
    <n v="55786"/>
    <n v="60229"/>
    <n v="73955"/>
    <n v="58385"/>
    <n v="55285"/>
    <n v="60601"/>
    <n v="38674"/>
    <n v="65230"/>
    <n v="29239"/>
    <n v="68355"/>
    <n v="46327"/>
    <n v="62758"/>
    <n v="60810"/>
    <n v="54472"/>
    <n v="80171"/>
    <n v="71062"/>
    <n v="60131"/>
    <n v="58335"/>
    <n v="41934"/>
    <n v="38268"/>
    <n v="31511"/>
    <n v="26183"/>
    <n v="50529"/>
    <n v="48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69"/>
    <x v="18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103"/>
    <n v="55447"/>
    <n v="87916"/>
    <n v="84011"/>
    <n v="60940"/>
    <n v="64981"/>
    <n v="36679"/>
    <n v="36568"/>
    <n v="24569"/>
    <n v="23187"/>
    <n v="48494"/>
    <n v="50815"/>
    <n v="53255"/>
    <n v="56505"/>
    <n v="85936"/>
    <n v="97908"/>
    <n v="61330"/>
    <n v="69205"/>
    <n v="38943"/>
    <n v="32245"/>
    <n v="28150"/>
    <n v="16301"/>
    <n v="49716"/>
    <n v="49631"/>
    <n v="49076"/>
    <n v="54450"/>
    <n v="86934"/>
    <n v="72257"/>
    <n v="59733"/>
    <n v="60860"/>
    <n v="34913"/>
    <n v="41427"/>
    <n v="22034"/>
    <n v="31266"/>
    <n v="47231"/>
    <n v="51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97"/>
    <n v="56793"/>
    <n v="93464"/>
    <n v="87204"/>
    <n v="62727"/>
    <n v="66325"/>
    <n v="37971"/>
    <n v="36715"/>
    <n v="24566"/>
    <n v="21109"/>
    <n v="49152"/>
    <n v="51067"/>
    <n v="55004"/>
    <n v="59047"/>
    <n v="90849"/>
    <n v="100202"/>
    <n v="63066"/>
    <n v="71068"/>
    <n v="40092"/>
    <n v="34183"/>
    <n v="27930"/>
    <n v="16676"/>
    <n v="50386"/>
    <n v="50952"/>
    <n v="51014"/>
    <n v="54781"/>
    <n v="92813"/>
    <n v="75453"/>
    <n v="61892"/>
    <n v="61247"/>
    <n v="36855"/>
    <n v="39153"/>
    <n v="22902"/>
    <n v="26183"/>
    <n v="48348"/>
    <n v="50573"/>
    <n v="42037"/>
    <n v="46864"/>
    <n v="57660"/>
    <n v="58518"/>
    <n v="46925"/>
    <n v="52235"/>
    <n v="37509"/>
    <n v="43627"/>
    <n v="31878"/>
    <n v="37759"/>
    <n v="41926"/>
    <n v="47773"/>
    <n v="42141"/>
    <n v="39346"/>
    <n v="38622"/>
    <n v="65163"/>
    <n v="40561"/>
    <n v="48531"/>
    <n v="42533"/>
    <n v="29966"/>
    <n v="43888"/>
    <n v="18562"/>
    <n v="41576"/>
    <n v="38472"/>
    <n v="42881"/>
    <n v="55871"/>
    <n v="64144"/>
    <n v="63799"/>
    <n v="48104"/>
    <n v="60622"/>
    <n v="34349"/>
    <n v="55511"/>
    <n v="26407"/>
    <n v="51436"/>
    <n v="40796"/>
    <n v="5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05"/>
    <x v="18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5"/>
    <n v="38465"/>
    <n v="88240"/>
    <n v="64029"/>
    <n v="56713"/>
    <n v="52601"/>
    <n v="29929"/>
    <n v="34053"/>
    <n v="15940"/>
    <n v="24335"/>
    <n v="42964"/>
    <n v="43752"/>
    <n v="34508"/>
    <n v="37779"/>
    <n v="77017"/>
    <n v="61053"/>
    <n v="51997"/>
    <n v="50560"/>
    <n v="29845"/>
    <n v="33662"/>
    <n v="18162"/>
    <n v="25223"/>
    <n v="40665"/>
    <n v="42286"/>
    <n v="35216"/>
    <n v="39274"/>
    <n v="97292"/>
    <n v="67639"/>
    <n v="59827"/>
    <n v="55233"/>
    <n v="29070"/>
    <n v="34783"/>
    <n v="13088"/>
    <n v="23664"/>
    <n v="44102"/>
    <n v="45733"/>
    <n v="27231"/>
    <n v="22242"/>
    <n v="68946"/>
    <n v="35716"/>
    <n v="40790"/>
    <n v="29089"/>
    <n v="26288"/>
    <n v="22519"/>
    <n v="17768"/>
    <n v="18036"/>
    <n v="33657"/>
    <n v="25861"/>
    <n v="27730"/>
    <n v="19738"/>
    <n v="89990"/>
    <n v="103713"/>
    <n v="46273"/>
    <n v="46700"/>
    <n v="28101"/>
    <n v="18458"/>
    <n v="18282"/>
    <n v="319"/>
    <n v="37330"/>
    <n v="32173"/>
    <n v="27034"/>
    <n v="25694"/>
    <n v="37964"/>
    <n v="24695"/>
    <n v="31308"/>
    <n v="25321"/>
    <n v="26510"/>
    <n v="26080"/>
    <n v="23483"/>
    <n v="26620"/>
    <n v="28955"/>
    <n v="25695"/>
    <n v="42347"/>
    <n v="47093"/>
    <n v="105076"/>
    <n v="56507"/>
    <n v="63894"/>
    <n v="52052"/>
    <n v="34138"/>
    <n v="44041"/>
    <n v="18071"/>
    <n v="39023"/>
    <n v="47316"/>
    <n v="48268"/>
    <n v="40707"/>
    <n v="44528"/>
    <n v="89622"/>
    <n v="51181"/>
    <n v="59067"/>
    <n v="48119"/>
    <n v="34834"/>
    <n v="42473"/>
    <n v="21551"/>
    <n v="39082"/>
    <n v="45655"/>
    <n v="45378"/>
    <n v="45325"/>
    <n v="50106"/>
    <n v="144860"/>
    <n v="64194"/>
    <n v="70624"/>
    <n v="57552"/>
    <n v="31961"/>
    <n v="45907"/>
    <n v="11714"/>
    <n v="38482"/>
    <n v="48819"/>
    <n v="52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01"/>
    <x v="18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83"/>
    <n v="37409"/>
    <n v="71889"/>
    <n v="60047"/>
    <n v="52646"/>
    <n v="49878"/>
    <n v="34211"/>
    <n v="32982"/>
    <n v="24309"/>
    <n v="23910"/>
    <n v="43445"/>
    <n v="41900"/>
    <n v="37654"/>
    <n v="41296"/>
    <n v="78538"/>
    <n v="77405"/>
    <n v="55186"/>
    <n v="60762"/>
    <n v="34059"/>
    <n v="35985"/>
    <n v="23320"/>
    <n v="24665"/>
    <n v="44322"/>
    <n v="48168"/>
    <n v="37725"/>
    <n v="33806"/>
    <n v="69026"/>
    <n v="47433"/>
    <n v="51659"/>
    <n v="41554"/>
    <n v="34308"/>
    <n v="30365"/>
    <n v="24657"/>
    <n v="23529"/>
    <n v="43217"/>
    <n v="36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23"/>
    <n v="38351"/>
    <n v="70193"/>
    <n v="61273"/>
    <n v="52214"/>
    <n v="50778"/>
    <n v="36086"/>
    <n v="33991"/>
    <n v="26493"/>
    <n v="23877"/>
    <n v="43669"/>
    <n v="42592"/>
    <n v="39861"/>
    <n v="41782"/>
    <n v="74687"/>
    <n v="78879"/>
    <n v="54232"/>
    <n v="61461"/>
    <n v="36452"/>
    <n v="36081"/>
    <n v="26301"/>
    <n v="23163"/>
    <n v="44618"/>
    <n v="48118"/>
    <n v="38307"/>
    <n v="35331"/>
    <n v="67621"/>
    <n v="48031"/>
    <n v="50865"/>
    <n v="42499"/>
    <n v="35484"/>
    <n v="32504"/>
    <n v="26031"/>
    <n v="25586"/>
    <n v="42873"/>
    <n v="37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17"/>
    <x v="18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29"/>
    <n v="46199"/>
    <n v="91753"/>
    <n v="73966"/>
    <n v="60945"/>
    <n v="59760"/>
    <n v="34366"/>
    <n v="37361"/>
    <n v="21043"/>
    <n v="26348"/>
    <n v="47206"/>
    <n v="48844"/>
    <n v="46171"/>
    <n v="47020"/>
    <n v="82792"/>
    <n v="73517"/>
    <n v="59868"/>
    <n v="59922"/>
    <n v="38718"/>
    <n v="38767"/>
    <n v="28391"/>
    <n v="29005"/>
    <n v="48944"/>
    <n v="49310"/>
    <n v="42901"/>
    <n v="45294"/>
    <n v="101871"/>
    <n v="74043"/>
    <n v="61814"/>
    <n v="59382"/>
    <n v="29738"/>
    <n v="35819"/>
    <n v="13351"/>
    <n v="23469"/>
    <n v="45301"/>
    <n v="48266"/>
    <n v="22101"/>
    <n v="29122"/>
    <n v="18721"/>
    <n v="46653"/>
    <n v="19977"/>
    <n v="37589"/>
    <n v="20860"/>
    <n v="29260"/>
    <n v="21411"/>
    <n v="23740"/>
    <n v="20396"/>
    <n v="33428"/>
    <n v="24220"/>
    <n v="25791"/>
    <n v="22380"/>
    <n v="8607"/>
    <n v="22827"/>
    <n v="17067"/>
    <n v="23114"/>
    <n v="24281"/>
    <n v="23285"/>
    <n v="29108"/>
    <n v="22961"/>
    <n v="20530"/>
    <n v="19278"/>
    <n v="32899"/>
    <n v="41024"/>
    <n v="74802"/>
    <n v="28604"/>
    <n v="52955"/>
    <n v="19798"/>
    <n v="33615"/>
    <n v="14480"/>
    <n v="21970"/>
    <n v="24298"/>
    <n v="42691"/>
    <n v="49141"/>
    <n v="51328"/>
    <n v="91953"/>
    <n v="73089"/>
    <n v="62155"/>
    <n v="61044"/>
    <n v="37949"/>
    <n v="41858"/>
    <n v="24777"/>
    <n v="31190"/>
    <n v="48905"/>
    <n v="51533"/>
    <n v="51699"/>
    <n v="53955"/>
    <n v="77987"/>
    <n v="70820"/>
    <n v="60828"/>
    <n v="62010"/>
    <n v="44948"/>
    <n v="47212"/>
    <n v="36096"/>
    <n v="39292"/>
    <n v="52295"/>
    <n v="54556"/>
    <n v="46929"/>
    <n v="48328"/>
    <n v="106353"/>
    <n v="75786"/>
    <n v="63165"/>
    <n v="60305"/>
    <n v="32326"/>
    <n v="36782"/>
    <n v="15246"/>
    <n v="22860"/>
    <n v="46187"/>
    <n v="48876"/>
    <n v="40059"/>
    <n v="37806"/>
    <n v="77997"/>
    <n v="64279"/>
    <n v="53963"/>
    <n v="50653"/>
    <n v="35773"/>
    <n v="34076"/>
    <n v="25681"/>
    <n v="23089"/>
    <n v="43972"/>
    <n v="41841"/>
    <n v="35644"/>
    <n v="34542"/>
    <n v="49801"/>
    <n v="56465"/>
    <n v="42251"/>
    <n v="45426"/>
    <n v="35572"/>
    <n v="32037"/>
    <n v="31382"/>
    <n v="23647"/>
    <n v="38717"/>
    <n v="38289"/>
    <n v="43678"/>
    <n v="41583"/>
    <n v="105534"/>
    <n v="70871"/>
    <n v="65369"/>
    <n v="56124"/>
    <n v="37684"/>
    <n v="36794"/>
    <n v="23933"/>
    <n v="23239"/>
    <n v="49807"/>
    <n v="45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71"/>
    <x v="18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27"/>
    <n v="49900"/>
    <n v="91343"/>
    <n v="66204"/>
    <n v="61211"/>
    <n v="57228"/>
    <n v="35009"/>
    <n v="41891"/>
    <n v="21925"/>
    <n v="34021"/>
    <n v="47680"/>
    <n v="49970"/>
    <n v="46150"/>
    <n v="51360"/>
    <n v="100374"/>
    <n v="71883"/>
    <n v="60826"/>
    <n v="61128"/>
    <n v="30140"/>
    <n v="43498"/>
    <n v="15192"/>
    <n v="35254"/>
    <n v="44523"/>
    <n v="52418"/>
    <n v="51701"/>
    <n v="48327"/>
    <n v="84906"/>
    <n v="61632"/>
    <n v="61731"/>
    <n v="54140"/>
    <n v="39454"/>
    <n v="40670"/>
    <n v="28091"/>
    <n v="33148"/>
    <n v="50609"/>
    <n v="48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58"/>
    <n v="50357"/>
    <n v="93775"/>
    <n v="68640"/>
    <n v="62161"/>
    <n v="58631"/>
    <n v="36979"/>
    <n v="42272"/>
    <n v="23268"/>
    <n v="32929"/>
    <n v="48333"/>
    <n v="50616"/>
    <n v="47382"/>
    <n v="51079"/>
    <n v="108142"/>
    <n v="71663"/>
    <n v="62572"/>
    <n v="60720"/>
    <n v="31344"/>
    <n v="43120"/>
    <n v="14699"/>
    <n v="33911"/>
    <n v="44921"/>
    <n v="51736"/>
    <n v="53025"/>
    <n v="49723"/>
    <n v="85328"/>
    <n v="66053"/>
    <n v="62249"/>
    <n v="56771"/>
    <n v="41843"/>
    <n v="41331"/>
    <n v="30403"/>
    <n v="31776"/>
    <n v="51394"/>
    <n v="49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53"/>
    <x v="18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65"/>
    <n v="38637"/>
    <n v="76739"/>
    <n v="53635"/>
    <n v="54118"/>
    <n v="47432"/>
    <n v="33189"/>
    <n v="36305"/>
    <n v="22062"/>
    <n v="30167"/>
    <n v="43572"/>
    <n v="42290"/>
    <n v="41342"/>
    <n v="42375"/>
    <n v="82741"/>
    <n v="67935"/>
    <n v="58907"/>
    <n v="57333"/>
    <n v="37220"/>
    <n v="40161"/>
    <n v="26561"/>
    <n v="31989"/>
    <n v="47686"/>
    <n v="48854"/>
    <n v="35550"/>
    <n v="34051"/>
    <n v="74831"/>
    <n v="45604"/>
    <n v="51328"/>
    <n v="40858"/>
    <n v="29370"/>
    <n v="31623"/>
    <n v="17015"/>
    <n v="25956"/>
    <n v="40541"/>
    <n v="36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98"/>
    <n v="37856"/>
    <n v="79380"/>
    <n v="52548"/>
    <n v="55272"/>
    <n v="46479"/>
    <n v="34901"/>
    <n v="35885"/>
    <n v="23110"/>
    <n v="29225"/>
    <n v="44308"/>
    <n v="41446"/>
    <n v="43840"/>
    <n v="41315"/>
    <n v="86128"/>
    <n v="66093"/>
    <n v="61014"/>
    <n v="55922"/>
    <n v="39783"/>
    <n v="39628"/>
    <n v="28338"/>
    <n v="30852"/>
    <n v="49367"/>
    <n v="47645"/>
    <n v="36192"/>
    <n v="33811"/>
    <n v="74028"/>
    <n v="46241"/>
    <n v="50522"/>
    <n v="40988"/>
    <n v="30468"/>
    <n v="31381"/>
    <n v="18012"/>
    <n v="24658"/>
    <n v="39999"/>
    <n v="36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59"/>
    <x v="18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356"/>
    <n v="42385"/>
    <n v="84213"/>
    <n v="68302"/>
    <n v="51334"/>
    <n v="51994"/>
    <n v="23711"/>
    <n v="27325"/>
    <n v="8096"/>
    <n v="14317"/>
    <n v="37421"/>
    <n v="40095"/>
    <n v="41806"/>
    <n v="44373"/>
    <n v="86776"/>
    <n v="74975"/>
    <n v="52846"/>
    <n v="55573"/>
    <n v="25150"/>
    <n v="28041"/>
    <n v="10583"/>
    <n v="14804"/>
    <n v="38550"/>
    <n v="41619"/>
    <n v="38971"/>
    <n v="40517"/>
    <n v="81455"/>
    <n v="62323"/>
    <n v="49880"/>
    <n v="48735"/>
    <n v="22360"/>
    <n v="26603"/>
    <n v="5714"/>
    <n v="13906"/>
    <n v="36382"/>
    <n v="38607"/>
    <n v="21881"/>
    <n v="26122"/>
    <n v="52376"/>
    <n v="47135"/>
    <n v="30852"/>
    <n v="34204"/>
    <n v="17992"/>
    <n v="22464"/>
    <n v="10249"/>
    <n v="14745"/>
    <n v="24696"/>
    <n v="28381"/>
    <n v="23901"/>
    <n v="27539"/>
    <n v="44300"/>
    <n v="55725"/>
    <n v="29934"/>
    <n v="36582"/>
    <n v="21494"/>
    <n v="23062"/>
    <n v="16601"/>
    <n v="14667"/>
    <n v="25995"/>
    <n v="29884"/>
    <n v="19783"/>
    <n v="24284"/>
    <n v="61590"/>
    <n v="39773"/>
    <n v="31800"/>
    <n v="31204"/>
    <n v="14186"/>
    <n v="21435"/>
    <n v="1395"/>
    <n v="14813"/>
    <n v="23011"/>
    <n v="26355"/>
    <n v="44846"/>
    <n v="46103"/>
    <n v="88684"/>
    <n v="70030"/>
    <n v="53719"/>
    <n v="53796"/>
    <n v="27127"/>
    <n v="29980"/>
    <n v="11412"/>
    <n v="15934"/>
    <n v="39302"/>
    <n v="41910"/>
    <n v="45989"/>
    <n v="48586"/>
    <n v="91957"/>
    <n v="76751"/>
    <n v="54945"/>
    <n v="57632"/>
    <n v="27513"/>
    <n v="30705"/>
    <n v="11859"/>
    <n v="16416"/>
    <n v="39808"/>
    <n v="43489"/>
    <n v="43757"/>
    <n v="43839"/>
    <n v="84537"/>
    <n v="64157"/>
    <n v="52250"/>
    <n v="50389"/>
    <n v="26853"/>
    <n v="29207"/>
    <n v="11333"/>
    <n v="15464"/>
    <n v="38762"/>
    <n v="40356"/>
    <n v="37218"/>
    <n v="28649"/>
    <n v="92697"/>
    <n v="23381"/>
    <n v="49530"/>
    <n v="25818"/>
    <n v="21767"/>
    <n v="29636"/>
    <n v="4337"/>
    <n v="32623"/>
    <n v="34319"/>
    <n v="27722"/>
    <n v="44348"/>
    <n v="32084"/>
    <n v="91736"/>
    <n v="51151"/>
    <n v="50964"/>
    <n v="41759"/>
    <n v="25498"/>
    <n v="29899"/>
    <n v="10653"/>
    <n v="22240"/>
    <n v="36792"/>
    <n v="35500"/>
    <m/>
    <n v="26887"/>
    <m/>
    <n v="10859"/>
    <m/>
    <n v="18182"/>
    <m/>
    <n v="31277"/>
    <m/>
    <n v="43567"/>
    <m/>
    <n v="2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81"/>
    <x v="18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02"/>
    <n v="59117"/>
    <n v="74881"/>
    <n v="89438"/>
    <n v="62082"/>
    <n v="71621"/>
    <n v="48354"/>
    <n v="44050"/>
    <n v="41074"/>
    <n v="31522"/>
    <n v="55349"/>
    <n v="58066"/>
    <n v="57506"/>
    <n v="60492"/>
    <n v="68260"/>
    <n v="85345"/>
    <n v="61421"/>
    <n v="71224"/>
    <n v="53628"/>
    <n v="48584"/>
    <n v="49322"/>
    <n v="38507"/>
    <n v="57625"/>
    <n v="59968"/>
    <n v="52967"/>
    <n v="57766"/>
    <n v="80925"/>
    <n v="93428"/>
    <n v="61998"/>
    <n v="71744"/>
    <n v="42824"/>
    <n v="39321"/>
    <n v="32914"/>
    <n v="23943"/>
    <n v="52551"/>
    <n v="56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9"/>
    <n v="59706"/>
    <n v="78943"/>
    <n v="92181"/>
    <n v="63966"/>
    <n v="72898"/>
    <n v="49428"/>
    <n v="44490"/>
    <n v="41029"/>
    <n v="30089"/>
    <n v="56320"/>
    <n v="58494"/>
    <n v="58763"/>
    <n v="60863"/>
    <n v="74727"/>
    <n v="86274"/>
    <n v="64337"/>
    <n v="71908"/>
    <n v="53732"/>
    <n v="49241"/>
    <n v="47413"/>
    <n v="37994"/>
    <n v="58782"/>
    <n v="60278"/>
    <n v="54322"/>
    <n v="58681"/>
    <n v="84636"/>
    <n v="97760"/>
    <n v="63743"/>
    <n v="73479"/>
    <n v="44680"/>
    <n v="39963"/>
    <n v="33958"/>
    <n v="22117"/>
    <n v="53675"/>
    <n v="56718"/>
    <m/>
    <n v="53325"/>
    <m/>
    <n v="84008"/>
    <m/>
    <n v="65004"/>
    <m/>
    <n v="42590"/>
    <m/>
    <n v="29416"/>
    <m/>
    <n v="52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39"/>
    <x v="18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096"/>
    <n v="69326"/>
    <n v="69107"/>
    <n v="57872"/>
    <n v="62875"/>
    <n v="63097"/>
    <n v="55538"/>
    <n v="75112"/>
    <n v="51307"/>
    <n v="83410"/>
    <n v="59382"/>
    <n v="68195"/>
    <n v="65650"/>
    <n v="70350"/>
    <n v="64680"/>
    <n v="54376"/>
    <n v="65154"/>
    <n v="62090"/>
    <n v="65751"/>
    <n v="80337"/>
    <n v="66119"/>
    <n v="93044"/>
    <n v="65436"/>
    <n v="69972"/>
    <n v="53030"/>
    <n v="67842"/>
    <n v="70162"/>
    <n v="62604"/>
    <n v="59996"/>
    <n v="65088"/>
    <n v="48535"/>
    <n v="70645"/>
    <n v="42140"/>
    <n v="74484"/>
    <n v="54533"/>
    <n v="67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26"/>
    <n v="70237"/>
    <n v="67094"/>
    <n v="57321"/>
    <n v="62209"/>
    <n v="63624"/>
    <n v="56854"/>
    <n v="77878"/>
    <n v="53359"/>
    <n v="89477"/>
    <n v="59496"/>
    <n v="69829"/>
    <n v="64820"/>
    <n v="70202"/>
    <n v="58571"/>
    <n v="52121"/>
    <n v="62286"/>
    <n v="60751"/>
    <n v="66858"/>
    <n v="81386"/>
    <n v="70107"/>
    <n v="98375"/>
    <n v="64564"/>
    <n v="69927"/>
    <n v="55026"/>
    <n v="70097"/>
    <n v="80128"/>
    <n v="64019"/>
    <n v="64369"/>
    <n v="66692"/>
    <n v="49041"/>
    <n v="72361"/>
    <n v="40091"/>
    <n v="76855"/>
    <n v="56409"/>
    <n v="69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69"/>
    <x v="18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16"/>
    <n v="46310"/>
    <n v="64069"/>
    <n v="78375"/>
    <n v="49179"/>
    <n v="62769"/>
    <n v="34169"/>
    <n v="38430"/>
    <n v="25860"/>
    <n v="26759"/>
    <n v="41807"/>
    <n v="50818"/>
    <n v="38012"/>
    <n v="47780"/>
    <n v="64881"/>
    <n v="69183"/>
    <n v="49350"/>
    <n v="58687"/>
    <n v="34097"/>
    <n v="41565"/>
    <n v="25947"/>
    <n v="33464"/>
    <n v="41710"/>
    <n v="50234"/>
    <n v="39578"/>
    <n v="44853"/>
    <n v="65614"/>
    <n v="87689"/>
    <n v="50217"/>
    <n v="66307"/>
    <n v="34466"/>
    <n v="34512"/>
    <n v="25594"/>
    <n v="18689"/>
    <n v="42607"/>
    <n v="50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66"/>
    <n v="46917"/>
    <n v="64564"/>
    <n v="79017"/>
    <n v="49345"/>
    <n v="63424"/>
    <n v="35262"/>
    <n v="39730"/>
    <n v="26671"/>
    <n v="26955"/>
    <n v="41960"/>
    <n v="51470"/>
    <n v="39585"/>
    <n v="47982"/>
    <n v="75498"/>
    <n v="69893"/>
    <n v="54083"/>
    <n v="59457"/>
    <n v="35667"/>
    <n v="42602"/>
    <n v="25143"/>
    <n v="33701"/>
    <n v="44111"/>
    <n v="50876"/>
    <n v="38841"/>
    <n v="45838"/>
    <n v="59185"/>
    <n v="88049"/>
    <n v="46900"/>
    <n v="66486"/>
    <n v="34940"/>
    <n v="35878"/>
    <n v="27318"/>
    <n v="18610"/>
    <n v="40785"/>
    <n v="5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05"/>
    <x v="18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205"/>
    <n v="27543"/>
    <n v="62352"/>
    <n v="47081"/>
    <n v="42188"/>
    <n v="38881"/>
    <n v="22462"/>
    <n v="23997"/>
    <n v="10967"/>
    <n v="15381"/>
    <n v="32663"/>
    <n v="32113"/>
    <n v="23676"/>
    <n v="27896"/>
    <n v="55454"/>
    <n v="40072"/>
    <n v="39286"/>
    <n v="35271"/>
    <n v="22722"/>
    <n v="26217"/>
    <n v="13368"/>
    <n v="21141"/>
    <n v="31226"/>
    <n v="31060"/>
    <n v="27151"/>
    <n v="27336"/>
    <n v="68782"/>
    <n v="55958"/>
    <n v="44248"/>
    <n v="42881"/>
    <n v="20989"/>
    <n v="20588"/>
    <n v="6462"/>
    <n v="6407"/>
    <n v="33147"/>
    <n v="32956"/>
    <n v="19023"/>
    <n v="22366"/>
    <n v="29147"/>
    <n v="39818"/>
    <n v="23080"/>
    <n v="30196"/>
    <n v="18893"/>
    <n v="20900"/>
    <n v="16375"/>
    <n v="14769"/>
    <n v="21085"/>
    <n v="25622"/>
    <n v="20577"/>
    <n v="25987"/>
    <n v="48942"/>
    <n v="35635"/>
    <n v="30988"/>
    <n v="29974"/>
    <n v="20829"/>
    <n v="25263"/>
    <n v="15058"/>
    <n v="22184"/>
    <n v="26239"/>
    <n v="27679"/>
    <n v="17451"/>
    <n v="16722"/>
    <n v="18268"/>
    <n v="45671"/>
    <n v="17679"/>
    <n v="30508"/>
    <n v="17239"/>
    <n v="14200"/>
    <n v="16960"/>
    <n v="1057"/>
    <n v="17462"/>
    <n v="22275"/>
    <n v="43883"/>
    <n v="47075"/>
    <n v="103383"/>
    <n v="95201"/>
    <n v="59418"/>
    <n v="64697"/>
    <n v="28593"/>
    <n v="26573"/>
    <n v="11199"/>
    <n v="4501"/>
    <n v="42330"/>
    <n v="44643"/>
    <n v="35580"/>
    <n v="37021"/>
    <n v="84212"/>
    <n v="87967"/>
    <n v="52228"/>
    <n v="59873"/>
    <n v="27450"/>
    <n v="24092"/>
    <n v="13057"/>
    <n v="3783"/>
    <n v="38711"/>
    <n v="40754"/>
    <m/>
    <n v="53239"/>
    <m/>
    <n v="105813"/>
    <m/>
    <n v="67582"/>
    <m/>
    <n v="23470"/>
    <m/>
    <n v="0"/>
    <m/>
    <n v="44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57"/>
    <x v="18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76"/>
    <n v="44619"/>
    <n v="79723"/>
    <n v="61670"/>
    <n v="53758"/>
    <n v="52520"/>
    <n v="30557"/>
    <n v="37071"/>
    <n v="18100"/>
    <n v="28944"/>
    <n v="42020"/>
    <n v="45223"/>
    <n v="42332"/>
    <n v="45168"/>
    <n v="83026"/>
    <n v="66149"/>
    <n v="56225"/>
    <n v="54645"/>
    <n v="32781"/>
    <n v="36420"/>
    <n v="20923"/>
    <n v="27633"/>
    <n v="44075"/>
    <n v="45629"/>
    <n v="38323"/>
    <n v="44282"/>
    <n v="74829"/>
    <n v="57802"/>
    <n v="50796"/>
    <n v="50562"/>
    <n v="28450"/>
    <n v="37493"/>
    <n v="15851"/>
    <n v="30041"/>
    <n v="39827"/>
    <n v="44681"/>
    <n v="37971"/>
    <m/>
    <n v="101999"/>
    <m/>
    <n v="53060"/>
    <m/>
    <n v="32085"/>
    <m/>
    <n v="20945"/>
    <m/>
    <n v="42265"/>
    <m/>
    <m/>
    <m/>
    <m/>
    <m/>
    <m/>
    <m/>
    <m/>
    <m/>
    <m/>
    <m/>
    <m/>
    <m/>
    <m/>
    <m/>
    <m/>
    <m/>
    <m/>
    <m/>
    <m/>
    <m/>
    <m/>
    <m/>
    <m/>
    <m/>
    <n v="41644"/>
    <n v="44968"/>
    <n v="86292"/>
    <n v="63771"/>
    <n v="55836"/>
    <n v="53535"/>
    <n v="31660"/>
    <n v="37096"/>
    <n v="17632"/>
    <n v="27422"/>
    <n v="42697"/>
    <n v="45493"/>
    <n v="43054"/>
    <n v="45448"/>
    <n v="88958"/>
    <n v="70623"/>
    <n v="57611"/>
    <n v="56804"/>
    <n v="33037"/>
    <n v="35875"/>
    <n v="19337"/>
    <n v="24791"/>
    <n v="44026"/>
    <n v="45991"/>
    <n v="40267"/>
    <n v="44583"/>
    <n v="82054"/>
    <n v="58690"/>
    <n v="53368"/>
    <n v="51030"/>
    <n v="30055"/>
    <n v="37998"/>
    <n v="15964"/>
    <n v="29562"/>
    <n v="40974"/>
    <n v="44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49"/>
    <x v="18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80"/>
    <n v="62873"/>
    <n v="112578"/>
    <n v="95399"/>
    <n v="73850"/>
    <n v="74556"/>
    <n v="42911"/>
    <n v="43670"/>
    <n v="28845"/>
    <n v="29995"/>
    <n v="57767"/>
    <n v="59225"/>
    <n v="59050"/>
    <n v="64550"/>
    <n v="116224"/>
    <n v="98597"/>
    <n v="73228"/>
    <n v="76438"/>
    <n v="41045"/>
    <n v="44957"/>
    <n v="26901"/>
    <n v="31953"/>
    <n v="56079"/>
    <n v="60305"/>
    <n v="60651"/>
    <n v="61184"/>
    <n v="102330"/>
    <n v="91456"/>
    <n v="72316"/>
    <n v="72163"/>
    <n v="45126"/>
    <n v="42190"/>
    <n v="32133"/>
    <n v="27956"/>
    <n v="58658"/>
    <n v="57802"/>
    <n v="25749"/>
    <n v="29829"/>
    <n v="36818"/>
    <n v="59487"/>
    <n v="30343"/>
    <n v="41264"/>
    <n v="26003"/>
    <n v="26490"/>
    <n v="23321"/>
    <n v="16922"/>
    <n v="28274"/>
    <n v="33767"/>
    <m/>
    <n v="24345"/>
    <m/>
    <n v="34072"/>
    <m/>
    <n v="27453"/>
    <m/>
    <n v="21889"/>
    <m/>
    <n v="18267"/>
    <m/>
    <n v="24748"/>
    <m/>
    <n v="38032"/>
    <m/>
    <n v="94270"/>
    <m/>
    <n v="62267"/>
    <m/>
    <n v="36184"/>
    <m/>
    <n v="21736"/>
    <m/>
    <n v="48006"/>
    <n v="65123"/>
    <n v="68230"/>
    <n v="110789"/>
    <n v="91521"/>
    <n v="75653"/>
    <n v="75740"/>
    <n v="48463"/>
    <n v="51113"/>
    <n v="34582"/>
    <n v="38200"/>
    <n v="60873"/>
    <n v="63552"/>
    <n v="66111"/>
    <n v="72837"/>
    <n v="106744"/>
    <n v="91104"/>
    <n v="75290"/>
    <n v="78876"/>
    <n v="50025"/>
    <n v="58902"/>
    <n v="37157"/>
    <n v="48392"/>
    <n v="61484"/>
    <n v="68850"/>
    <n v="64179"/>
    <n v="63616"/>
    <n v="113617"/>
    <n v="90613"/>
    <n v="76137"/>
    <n v="72005"/>
    <n v="47683"/>
    <n v="44057"/>
    <n v="33033"/>
    <n v="28870"/>
    <n v="60827"/>
    <n v="58353"/>
    <n v="50468"/>
    <n v="52267"/>
    <n v="102652"/>
    <n v="98603"/>
    <n v="65074"/>
    <n v="71692"/>
    <n v="39517"/>
    <n v="42692"/>
    <n v="26629"/>
    <n v="26585"/>
    <n v="50642"/>
    <n v="55599"/>
    <n v="43105"/>
    <n v="48027"/>
    <n v="68310"/>
    <n v="170016"/>
    <n v="49184"/>
    <n v="76811"/>
    <n v="34700"/>
    <n v="29455"/>
    <n v="26217"/>
    <n v="4877"/>
    <n v="41284"/>
    <n v="48504"/>
    <n v="57424"/>
    <n v="58796"/>
    <n v="118576"/>
    <n v="73773"/>
    <n v="71718"/>
    <n v="66091"/>
    <n v="41677"/>
    <n v="54423"/>
    <n v="27416"/>
    <n v="45905"/>
    <n v="54799"/>
    <n v="60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3013"/>
    <x v="18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79"/>
    <n v="50138"/>
    <n v="114408"/>
    <n v="89635"/>
    <n v="65655"/>
    <n v="67277"/>
    <n v="30656"/>
    <n v="35268"/>
    <n v="13770"/>
    <n v="20408"/>
    <n v="47062"/>
    <n v="51120"/>
    <n v="55800"/>
    <n v="51318"/>
    <n v="112003"/>
    <n v="90351"/>
    <n v="70500"/>
    <n v="67293"/>
    <n v="38832"/>
    <n v="35321"/>
    <n v="24667"/>
    <n v="21423"/>
    <n v="53586"/>
    <n v="50624"/>
    <n v="41292"/>
    <n v="48639"/>
    <n v="107094"/>
    <n v="87564"/>
    <n v="60081"/>
    <n v="66765"/>
    <n v="24862"/>
    <n v="35542"/>
    <n v="5174"/>
    <n v="20096"/>
    <n v="41960"/>
    <n v="51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32"/>
    <n v="50567"/>
    <n v="119090"/>
    <n v="86202"/>
    <n v="64890"/>
    <n v="65790"/>
    <n v="30591"/>
    <n v="36696"/>
    <n v="12218"/>
    <n v="21298"/>
    <n v="45558"/>
    <n v="50825"/>
    <n v="54108"/>
    <n v="52647"/>
    <n v="119146"/>
    <n v="82253"/>
    <n v="69672"/>
    <n v="64590"/>
    <n v="37171"/>
    <n v="38657"/>
    <n v="20845"/>
    <n v="25810"/>
    <n v="51197"/>
    <n v="50929"/>
    <n v="40401"/>
    <n v="48946"/>
    <n v="110772"/>
    <n v="93087"/>
    <n v="59612"/>
    <n v="68847"/>
    <n v="25756"/>
    <n v="35557"/>
    <n v="4975"/>
    <n v="17120"/>
    <n v="41038"/>
    <n v="5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27"/>
    <x v="18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25"/>
    <n v="66959"/>
    <n v="104432"/>
    <n v="77075"/>
    <n v="81679"/>
    <n v="72055"/>
    <n v="59953"/>
    <n v="62462"/>
    <n v="48893"/>
    <n v="57089"/>
    <n v="70952"/>
    <n v="67701"/>
    <n v="71552"/>
    <n v="70294"/>
    <n v="86804"/>
    <n v="88297"/>
    <n v="77626"/>
    <n v="78936"/>
    <n v="67320"/>
    <n v="62727"/>
    <n v="61574"/>
    <n v="54686"/>
    <n v="72609"/>
    <n v="71153"/>
    <n v="66614"/>
    <n v="63730"/>
    <n v="143474"/>
    <n v="67864"/>
    <n v="87417"/>
    <n v="65795"/>
    <n v="51793"/>
    <n v="61517"/>
    <n v="35837"/>
    <n v="58844"/>
    <n v="69366"/>
    <n v="6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503"/>
    <n v="68062"/>
    <n v="105769"/>
    <n v="77320"/>
    <n v="81993"/>
    <n v="72716"/>
    <n v="61308"/>
    <n v="64158"/>
    <n v="49605"/>
    <n v="58665"/>
    <n v="71099"/>
    <n v="68720"/>
    <n v="71467"/>
    <n v="71546"/>
    <n v="87761"/>
    <n v="87491"/>
    <n v="77793"/>
    <n v="79149"/>
    <n v="67494"/>
    <n v="64697"/>
    <n v="61101"/>
    <n v="56517"/>
    <n v="72447"/>
    <n v="72013"/>
    <n v="67560"/>
    <n v="64676"/>
    <n v="150630"/>
    <n v="68027"/>
    <n v="88157"/>
    <n v="66605"/>
    <n v="54115"/>
    <n v="63782"/>
    <n v="37213"/>
    <n v="61731"/>
    <n v="69777"/>
    <n v="65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43"/>
    <x v="18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06"/>
    <n v="44527"/>
    <n v="71876"/>
    <n v="78975"/>
    <n v="50025"/>
    <n v="58801"/>
    <n v="29693"/>
    <n v="29641"/>
    <n v="18415"/>
    <n v="15081"/>
    <n v="39900"/>
    <n v="44326"/>
    <n v="40525"/>
    <n v="46731"/>
    <n v="73043"/>
    <n v="82760"/>
    <n v="50700"/>
    <n v="61219"/>
    <n v="30377"/>
    <n v="31182"/>
    <n v="19553"/>
    <n v="17354"/>
    <n v="40374"/>
    <n v="45708"/>
    <n v="40337"/>
    <n v="42572"/>
    <n v="71068"/>
    <n v="74899"/>
    <n v="49470"/>
    <n v="56347"/>
    <n v="28859"/>
    <n v="28304"/>
    <n v="17077"/>
    <n v="13175"/>
    <n v="39425"/>
    <n v="43033"/>
    <n v="30970"/>
    <n v="33665"/>
    <n v="75874"/>
    <n v="79998"/>
    <n v="41657"/>
    <n v="48525"/>
    <n v="24911"/>
    <n v="26565"/>
    <n v="15241"/>
    <n v="13254"/>
    <n v="33387"/>
    <n v="37042"/>
    <n v="29649"/>
    <n v="35665"/>
    <n v="57601"/>
    <n v="79635"/>
    <n v="36692"/>
    <n v="47813"/>
    <n v="25795"/>
    <n v="28910"/>
    <n v="19519"/>
    <n v="17788"/>
    <n v="31520"/>
    <n v="38064"/>
    <n v="32403"/>
    <n v="32040"/>
    <n v="95244"/>
    <n v="78117"/>
    <n v="46366"/>
    <n v="48993"/>
    <n v="23604"/>
    <n v="24893"/>
    <n v="10478"/>
    <n v="9628"/>
    <n v="34615"/>
    <n v="36268"/>
    <n v="44704"/>
    <n v="49367"/>
    <n v="72618"/>
    <n v="80894"/>
    <n v="52110"/>
    <n v="60901"/>
    <n v="34224"/>
    <n v="32648"/>
    <n v="23578"/>
    <n v="16977"/>
    <n v="42595"/>
    <n v="46441"/>
    <n v="45812"/>
    <n v="51645"/>
    <n v="74617"/>
    <n v="86663"/>
    <n v="53536"/>
    <n v="64293"/>
    <n v="35363"/>
    <n v="33600"/>
    <n v="24929"/>
    <n v="18232"/>
    <n v="43708"/>
    <n v="47867"/>
    <n v="43686"/>
    <n v="47268"/>
    <n v="70155"/>
    <n v="76053"/>
    <n v="50599"/>
    <n v="58003"/>
    <n v="33214"/>
    <n v="31734"/>
    <n v="22485"/>
    <n v="15787"/>
    <n v="41525"/>
    <n v="45163"/>
    <n v="27985"/>
    <n v="37789"/>
    <n v="101858"/>
    <n v="52145"/>
    <n v="45046"/>
    <n v="45022"/>
    <n v="11301"/>
    <n v="35350"/>
    <n v="0"/>
    <n v="28595"/>
    <n v="26866"/>
    <n v="4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49"/>
    <x v="18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21"/>
    <n v="44310"/>
    <n v="80209"/>
    <n v="71967"/>
    <n v="52273"/>
    <n v="57930"/>
    <n v="27796"/>
    <n v="35863"/>
    <n v="14575"/>
    <n v="24841"/>
    <n v="39919"/>
    <n v="47200"/>
    <n v="41084"/>
    <n v="47699"/>
    <n v="80013"/>
    <n v="78907"/>
    <n v="54268"/>
    <n v="63780"/>
    <n v="31593"/>
    <n v="40457"/>
    <n v="19896"/>
    <n v="30003"/>
    <n v="42585"/>
    <n v="51989"/>
    <n v="36782"/>
    <n v="41483"/>
    <n v="75664"/>
    <n v="68923"/>
    <n v="49358"/>
    <n v="54657"/>
    <n v="25358"/>
    <n v="31833"/>
    <n v="11717"/>
    <n v="19268"/>
    <n v="37624"/>
    <n v="43993"/>
    <m/>
    <n v="25076"/>
    <m/>
    <n v="19108"/>
    <m/>
    <n v="22083"/>
    <m/>
    <n v="25154"/>
    <m/>
    <n v="27284"/>
    <m/>
    <n v="23586"/>
    <m/>
    <m/>
    <m/>
    <m/>
    <m/>
    <m/>
    <m/>
    <m/>
    <m/>
    <m/>
    <m/>
    <m/>
    <m/>
    <m/>
    <m/>
    <m/>
    <m/>
    <m/>
    <m/>
    <m/>
    <m/>
    <m/>
    <m/>
    <m/>
    <n v="48140"/>
    <n v="49930"/>
    <n v="71563"/>
    <n v="85897"/>
    <n v="55137"/>
    <n v="66725"/>
    <n v="40016"/>
    <n v="38816"/>
    <n v="31171"/>
    <n v="24191"/>
    <n v="47132"/>
    <n v="52442"/>
    <m/>
    <n v="51595"/>
    <m/>
    <n v="80336"/>
    <m/>
    <n v="66011"/>
    <m/>
    <n v="43744"/>
    <m/>
    <n v="32639"/>
    <m/>
    <n v="54473"/>
    <n v="46294"/>
    <n v="49182"/>
    <n v="69168"/>
    <n v="94742"/>
    <n v="51719"/>
    <n v="69167"/>
    <n v="35825"/>
    <n v="34673"/>
    <n v="26128"/>
    <n v="15636"/>
    <n v="43437"/>
    <n v="517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113"/>
    <x v="18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00"/>
    <n v="48960"/>
    <n v="80044"/>
    <n v="75070"/>
    <n v="56686"/>
    <n v="60395"/>
    <n v="35110"/>
    <n v="37376"/>
    <n v="23929"/>
    <n v="26120"/>
    <n v="45751"/>
    <n v="49151"/>
    <n v="47210"/>
    <n v="52733"/>
    <n v="93751"/>
    <n v="86979"/>
    <n v="61885"/>
    <n v="67372"/>
    <n v="35078"/>
    <n v="38802"/>
    <n v="22210"/>
    <n v="26431"/>
    <n v="47762"/>
    <n v="52663"/>
    <n v="42968"/>
    <n v="45779"/>
    <n v="66512"/>
    <n v="65015"/>
    <n v="51161"/>
    <n v="54339"/>
    <n v="35446"/>
    <n v="36263"/>
    <n v="26664"/>
    <n v="26358"/>
    <n v="43554"/>
    <n v="46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38"/>
    <n v="49782"/>
    <n v="81150"/>
    <n v="75404"/>
    <n v="57103"/>
    <n v="60809"/>
    <n v="36658"/>
    <n v="38533"/>
    <n v="25030"/>
    <n v="26260"/>
    <n v="46069"/>
    <n v="49633"/>
    <n v="47806"/>
    <n v="53666"/>
    <n v="95375"/>
    <n v="86908"/>
    <n v="62347"/>
    <n v="68047"/>
    <n v="36605"/>
    <n v="40556"/>
    <n v="22917"/>
    <n v="27278"/>
    <n v="48006"/>
    <n v="53524"/>
    <n v="44217"/>
    <n v="46518"/>
    <n v="66275"/>
    <n v="65966"/>
    <n v="51468"/>
    <n v="54900"/>
    <n v="37555"/>
    <n v="37145"/>
    <n v="29010"/>
    <n v="26114"/>
    <n v="44266"/>
    <n v="46485"/>
    <m/>
    <n v="28716"/>
    <m/>
    <n v="23056"/>
    <m/>
    <n v="26266"/>
    <m/>
    <n v="31316"/>
    <m/>
    <n v="35320"/>
    <m/>
    <n v="28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91"/>
    <x v="18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29"/>
    <n v="40891"/>
    <n v="87286"/>
    <n v="82885"/>
    <n v="57771"/>
    <n v="60998"/>
    <n v="32146"/>
    <n v="29920"/>
    <n v="18882"/>
    <n v="14702"/>
    <n v="44616"/>
    <n v="45434"/>
    <n v="44731"/>
    <n v="38616"/>
    <n v="98147"/>
    <n v="75579"/>
    <n v="61045"/>
    <n v="56895"/>
    <n v="31540"/>
    <n v="30103"/>
    <n v="17156"/>
    <n v="17302"/>
    <n v="45402"/>
    <n v="43279"/>
    <n v="43107"/>
    <n v="43143"/>
    <n v="78185"/>
    <n v="89581"/>
    <n v="54909"/>
    <n v="64782"/>
    <n v="33033"/>
    <n v="29690"/>
    <n v="21163"/>
    <n v="11958"/>
    <n v="44063"/>
    <n v="47534"/>
    <n v="29459"/>
    <n v="24870"/>
    <n v="61213"/>
    <n v="41939"/>
    <n v="39958"/>
    <n v="33048"/>
    <n v="28280"/>
    <n v="24609"/>
    <n v="21384"/>
    <n v="18879"/>
    <n v="34241"/>
    <n v="28872"/>
    <n v="30441"/>
    <n v="26454"/>
    <n v="140716"/>
    <n v="43033"/>
    <n v="54290"/>
    <n v="33750"/>
    <n v="28957"/>
    <n v="26401"/>
    <n v="16185"/>
    <n v="21660"/>
    <n v="41362"/>
    <n v="30140"/>
    <n v="28684"/>
    <n v="22607"/>
    <n v="31905"/>
    <n v="37687"/>
    <n v="29755"/>
    <n v="30446"/>
    <n v="28153"/>
    <n v="22071"/>
    <n v="27135"/>
    <n v="16290"/>
    <n v="28972"/>
    <n v="26294"/>
    <n v="58973"/>
    <n v="56336"/>
    <n v="94349"/>
    <n v="79531"/>
    <n v="63883"/>
    <n v="63567"/>
    <n v="39190"/>
    <n v="39438"/>
    <n v="25942"/>
    <n v="26451"/>
    <n v="50347"/>
    <n v="51374"/>
    <n v="62271"/>
    <n v="52788"/>
    <n v="95100"/>
    <n v="76287"/>
    <n v="65579"/>
    <n v="60542"/>
    <n v="41463"/>
    <n v="37118"/>
    <n v="28919"/>
    <n v="25112"/>
    <n v="52233"/>
    <n v="48312"/>
    <n v="56368"/>
    <n v="59410"/>
    <n v="91497"/>
    <n v="82593"/>
    <n v="62560"/>
    <n v="66985"/>
    <n v="38581"/>
    <n v="42710"/>
    <n v="25302"/>
    <n v="29032"/>
    <n v="49637"/>
    <n v="55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49"/>
    <x v="18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19"/>
    <n v="45453"/>
    <n v="68789"/>
    <n v="72597"/>
    <n v="51939"/>
    <n v="60919"/>
    <n v="35356"/>
    <n v="41643"/>
    <n v="26394"/>
    <n v="32131"/>
    <n v="43716"/>
    <n v="51644"/>
    <n v="39514"/>
    <n v="46935"/>
    <n v="68169"/>
    <n v="75035"/>
    <n v="52594"/>
    <n v="62674"/>
    <n v="37284"/>
    <n v="42835"/>
    <n v="29296"/>
    <n v="33738"/>
    <n v="44882"/>
    <n v="52785"/>
    <n v="35423"/>
    <n v="44089"/>
    <n v="68232"/>
    <n v="69927"/>
    <n v="50654"/>
    <n v="59143"/>
    <n v="33139"/>
    <n v="40674"/>
    <n v="23298"/>
    <n v="30888"/>
    <n v="42143"/>
    <n v="50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7"/>
    <n v="45471"/>
    <n v="74091"/>
    <n v="74476"/>
    <n v="54254"/>
    <n v="61788"/>
    <n v="36758"/>
    <n v="41736"/>
    <n v="26540"/>
    <n v="30676"/>
    <n v="44924"/>
    <n v="51817"/>
    <n v="40133"/>
    <n v="46753"/>
    <n v="78298"/>
    <n v="77657"/>
    <n v="56882"/>
    <n v="63932"/>
    <n v="38309"/>
    <n v="42566"/>
    <n v="27935"/>
    <n v="31780"/>
    <n v="46791"/>
    <n v="52875"/>
    <n v="37423"/>
    <n v="44391"/>
    <n v="70203"/>
    <n v="71416"/>
    <n v="51912"/>
    <n v="59834"/>
    <n v="35404"/>
    <n v="41117"/>
    <n v="25356"/>
    <n v="29914"/>
    <n v="43294"/>
    <n v="50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1049"/>
    <x v="18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53"/>
    <n v="52257"/>
    <n v="83684"/>
    <n v="80536"/>
    <n v="58917"/>
    <n v="64481"/>
    <n v="36235"/>
    <n v="39448"/>
    <n v="24714"/>
    <n v="27602"/>
    <n v="47351"/>
    <n v="52164"/>
    <n v="49648"/>
    <n v="55028"/>
    <n v="91805"/>
    <n v="80184"/>
    <n v="61283"/>
    <n v="66069"/>
    <n v="35272"/>
    <n v="43757"/>
    <n v="22730"/>
    <n v="33788"/>
    <n v="47617"/>
    <n v="54873"/>
    <n v="46908"/>
    <n v="49765"/>
    <n v="75262"/>
    <n v="80711"/>
    <n v="56138"/>
    <n v="62965"/>
    <n v="37250"/>
    <n v="35414"/>
    <n v="27146"/>
    <n v="21380"/>
    <n v="46843"/>
    <n v="4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34"/>
    <n v="55106"/>
    <n v="88631"/>
    <n v="78853"/>
    <n v="62371"/>
    <n v="65508"/>
    <n v="40181"/>
    <n v="44315"/>
    <n v="28090"/>
    <n v="32862"/>
    <n v="50313"/>
    <n v="54961"/>
    <n v="54276"/>
    <n v="57716"/>
    <n v="99631"/>
    <n v="84878"/>
    <n v="65635"/>
    <n v="69224"/>
    <n v="39222"/>
    <n v="45169"/>
    <n v="25563"/>
    <n v="33393"/>
    <n v="50894"/>
    <n v="56736"/>
    <n v="50571"/>
    <n v="52345"/>
    <n v="77620"/>
    <n v="74616"/>
    <n v="59157"/>
    <n v="61964"/>
    <n v="42152"/>
    <n v="41724"/>
    <n v="32300"/>
    <n v="29825"/>
    <n v="50224"/>
    <n v="52265"/>
    <n v="40873"/>
    <n v="35960"/>
    <n v="113806"/>
    <n v="92938"/>
    <n v="63436"/>
    <n v="57117"/>
    <n v="33430"/>
    <n v="22684"/>
    <n v="17980"/>
    <n v="27"/>
    <n v="46265"/>
    <n v="38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87"/>
    <x v="18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21"/>
    <n v="37549"/>
    <n v="76506"/>
    <n v="75419"/>
    <n v="50180"/>
    <n v="56480"/>
    <n v="26731"/>
    <n v="28774"/>
    <n v="13885"/>
    <n v="14681"/>
    <n v="38453"/>
    <n v="42851"/>
    <n v="35948"/>
    <n v="38170"/>
    <n v="84998"/>
    <n v="73508"/>
    <n v="53489"/>
    <n v="55813"/>
    <n v="27224"/>
    <n v="30155"/>
    <n v="13677"/>
    <n v="17779"/>
    <n v="39909"/>
    <n v="42841"/>
    <n v="33486"/>
    <n v="37055"/>
    <n v="67961"/>
    <n v="77464"/>
    <n v="46748"/>
    <n v="57422"/>
    <n v="26294"/>
    <n v="27659"/>
    <n v="14465"/>
    <n v="11648"/>
    <n v="36881"/>
    <n v="43202"/>
    <n v="23696"/>
    <n v="26950"/>
    <n v="80638"/>
    <n v="54516"/>
    <n v="40890"/>
    <n v="39215"/>
    <n v="22073"/>
    <n v="26226"/>
    <n v="11204"/>
    <n v="17687"/>
    <n v="31628"/>
    <n v="32671"/>
    <n v="23634"/>
    <n v="29149"/>
    <n v="127785"/>
    <n v="33996"/>
    <n v="45879"/>
    <n v="31240"/>
    <n v="20039"/>
    <n v="28913"/>
    <n v="5063"/>
    <n v="27397"/>
    <n v="33156"/>
    <n v="30105"/>
    <n v="24117"/>
    <n v="24842"/>
    <n v="40616"/>
    <n v="60545"/>
    <n v="30492"/>
    <n v="41718"/>
    <n v="23322"/>
    <n v="23979"/>
    <n v="18801"/>
    <n v="12433"/>
    <n v="26980"/>
    <n v="32632"/>
    <n v="45274"/>
    <n v="44891"/>
    <n v="70522"/>
    <n v="81486"/>
    <n v="52218"/>
    <n v="59982"/>
    <n v="35859"/>
    <n v="30237"/>
    <n v="26132"/>
    <n v="13696"/>
    <n v="43544"/>
    <n v="44724"/>
    <n v="47859"/>
    <n v="45192"/>
    <n v="77643"/>
    <n v="80213"/>
    <n v="57107"/>
    <n v="59492"/>
    <n v="39106"/>
    <n v="30783"/>
    <n v="29050"/>
    <n v="15812"/>
    <n v="47341"/>
    <n v="44300"/>
    <n v="43405"/>
    <n v="44600"/>
    <n v="71234"/>
    <n v="82009"/>
    <n v="50360"/>
    <n v="60299"/>
    <n v="32063"/>
    <n v="30016"/>
    <n v="20717"/>
    <n v="11990"/>
    <n v="40796"/>
    <n v="45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93"/>
    <x v="18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29"/>
    <n v="35271"/>
    <n v="55376"/>
    <n v="63200"/>
    <n v="41825"/>
    <n v="49785"/>
    <n v="27566"/>
    <n v="28590"/>
    <n v="19127"/>
    <n v="17109"/>
    <n v="34961"/>
    <n v="39690"/>
    <n v="33107"/>
    <n v="37354"/>
    <n v="55551"/>
    <n v="75224"/>
    <n v="42165"/>
    <n v="56278"/>
    <n v="28345"/>
    <n v="29224"/>
    <n v="20465"/>
    <n v="16240"/>
    <n v="35381"/>
    <n v="42546"/>
    <n v="31722"/>
    <n v="33282"/>
    <n v="53581"/>
    <n v="52798"/>
    <n v="40870"/>
    <n v="43839"/>
    <n v="26955"/>
    <n v="27833"/>
    <n v="18447"/>
    <n v="18165"/>
    <n v="34331"/>
    <n v="36702"/>
    <n v="27668"/>
    <n v="28690"/>
    <n v="57244"/>
    <n v="63459"/>
    <n v="36999"/>
    <n v="42521"/>
    <n v="25515"/>
    <n v="26136"/>
    <n v="18609"/>
    <n v="15669"/>
    <n v="31424"/>
    <n v="34163"/>
    <n v="27638"/>
    <n v="28356"/>
    <n v="57111"/>
    <n v="82865"/>
    <n v="36343"/>
    <n v="45908"/>
    <n v="25473"/>
    <n v="24714"/>
    <n v="19205"/>
    <n v="12219"/>
    <n v="31189"/>
    <n v="35030"/>
    <n v="27719"/>
    <n v="29124"/>
    <n v="58570"/>
    <n v="48329"/>
    <n v="38046"/>
    <n v="38211"/>
    <n v="25609"/>
    <n v="27451"/>
    <n v="18004"/>
    <n v="20136"/>
    <n v="31832"/>
    <n v="32774"/>
    <n v="39218"/>
    <n v="43037"/>
    <n v="53250"/>
    <n v="61632"/>
    <n v="43861"/>
    <n v="51331"/>
    <n v="34371"/>
    <n v="34817"/>
    <n v="28293"/>
    <n v="24920"/>
    <n v="38991"/>
    <n v="43277"/>
    <n v="40965"/>
    <n v="49351"/>
    <n v="54178"/>
    <n v="66520"/>
    <n v="45244"/>
    <n v="57082"/>
    <n v="36267"/>
    <n v="41706"/>
    <n v="30673"/>
    <n v="33429"/>
    <n v="40569"/>
    <n v="49299"/>
    <n v="37788"/>
    <n v="37913"/>
    <n v="50216"/>
    <n v="57064"/>
    <n v="41991"/>
    <n v="46484"/>
    <n v="33390"/>
    <n v="29208"/>
    <n v="27684"/>
    <n v="17570"/>
    <n v="37666"/>
    <n v="38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71"/>
    <x v="18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01"/>
    <x v="18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65"/>
    <n v="49699"/>
    <n v="95893"/>
    <n v="86477"/>
    <n v="63002"/>
    <n v="67037"/>
    <n v="35122"/>
    <n v="38019"/>
    <n v="21402"/>
    <n v="24586"/>
    <n v="48513"/>
    <n v="52552"/>
    <n v="45660"/>
    <n v="49169"/>
    <n v="105216"/>
    <n v="89530"/>
    <n v="64949"/>
    <n v="67814"/>
    <n v="33837"/>
    <n v="37099"/>
    <n v="19199"/>
    <n v="23840"/>
    <n v="48316"/>
    <n v="51873"/>
    <n v="45871"/>
    <n v="50143"/>
    <n v="86483"/>
    <n v="82960"/>
    <n v="60623"/>
    <n v="65949"/>
    <n v="36619"/>
    <n v="38973"/>
    <n v="24287"/>
    <n v="25602"/>
    <n v="48561"/>
    <n v="53056"/>
    <n v="26748"/>
    <n v="28639"/>
    <n v="1062314"/>
    <n v="56237"/>
    <n v="58861"/>
    <n v="40592"/>
    <n v="25477"/>
    <n v="27496"/>
    <n v="7909"/>
    <n v="18948"/>
    <n v="41065"/>
    <n v="33967"/>
    <n v="26971"/>
    <n v="28857"/>
    <n v="157306"/>
    <n v="47954"/>
    <n v="52139"/>
    <n v="36155"/>
    <n v="25122"/>
    <n v="27188"/>
    <n v="11250"/>
    <n v="21471"/>
    <n v="38436"/>
    <n v="31724"/>
    <n v="26766"/>
    <n v="28477"/>
    <n v="1062314"/>
    <n v="71549"/>
    <n v="65445"/>
    <n v="48402"/>
    <n v="26043"/>
    <n v="28162"/>
    <n v="5345"/>
    <n v="15470"/>
    <n v="43419"/>
    <n v="37767"/>
    <n v="51226"/>
    <n v="55015"/>
    <n v="91806"/>
    <n v="86780"/>
    <n v="63881"/>
    <n v="68965"/>
    <n v="40598"/>
    <n v="42330"/>
    <n v="28070"/>
    <n v="28531"/>
    <n v="51184"/>
    <n v="55457"/>
    <n v="50888"/>
    <n v="54149"/>
    <n v="100457"/>
    <n v="94133"/>
    <n v="65437"/>
    <n v="71405"/>
    <n v="38534"/>
    <n v="39919"/>
    <n v="24605"/>
    <n v="25120"/>
    <n v="50394"/>
    <n v="54580"/>
    <n v="51570"/>
    <n v="55865"/>
    <n v="81533"/>
    <n v="79731"/>
    <n v="61514"/>
    <n v="66481"/>
    <n v="43222"/>
    <n v="45104"/>
    <n v="32809"/>
    <n v="32824"/>
    <n v="51863"/>
    <n v="56242"/>
    <m/>
    <n v="38289"/>
    <m/>
    <n v="54430"/>
    <m/>
    <n v="46279"/>
    <m/>
    <n v="35431"/>
    <m/>
    <n v="27943"/>
    <m/>
    <n v="40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47"/>
    <x v="18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22"/>
    <n v="39442"/>
    <n v="109384"/>
    <n v="62192"/>
    <n v="66575"/>
    <n v="52137"/>
    <n v="33853"/>
    <n v="35428"/>
    <n v="18133"/>
    <n v="26640"/>
    <n v="49292"/>
    <n v="44217"/>
    <n v="37220"/>
    <n v="38987"/>
    <n v="395209"/>
    <n v="72072"/>
    <n v="76804"/>
    <n v="57459"/>
    <n v="29253"/>
    <n v="35260"/>
    <n v="7980"/>
    <n v="24828"/>
    <n v="50162"/>
    <n v="46298"/>
    <n v="42821"/>
    <n v="39804"/>
    <n v="70010"/>
    <n v="56269"/>
    <n v="55027"/>
    <n v="48731"/>
    <n v="39499"/>
    <n v="35175"/>
    <n v="31040"/>
    <n v="27363"/>
    <n v="47482"/>
    <n v="42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57"/>
    <n v="38001"/>
    <n v="122565"/>
    <n v="56307"/>
    <n v="66157"/>
    <n v="47138"/>
    <n v="34540"/>
    <n v="35162"/>
    <n v="18639"/>
    <n v="26968"/>
    <n v="47964"/>
    <n v="40885"/>
    <n v="37222"/>
    <n v="38311"/>
    <n v="1062314"/>
    <n v="81396"/>
    <n v="74655"/>
    <n v="58657"/>
    <n v="29969"/>
    <n v="34768"/>
    <n v="7858"/>
    <n v="21427"/>
    <n v="47816"/>
    <n v="45296"/>
    <n v="43254"/>
    <n v="37412"/>
    <n v="66001"/>
    <n v="48007"/>
    <n v="52927"/>
    <n v="43036"/>
    <n v="41265"/>
    <n v="35329"/>
    <n v="34653"/>
    <n v="29222"/>
    <n v="46740"/>
    <n v="3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99"/>
    <x v="1891"/>
    <x v="1"/>
    <n v="65396"/>
    <m/>
    <n v="86655"/>
    <m/>
    <n v="66719"/>
    <m/>
    <n v="39079"/>
    <m/>
    <n v="28761"/>
    <m/>
    <n v="52651"/>
    <m/>
    <m/>
    <m/>
    <m/>
    <m/>
    <m/>
    <m/>
    <m/>
    <m/>
    <m/>
    <m/>
    <m/>
    <m/>
    <m/>
    <m/>
    <m/>
    <m/>
    <m/>
    <m/>
    <m/>
    <m/>
    <m/>
    <m/>
    <m/>
    <n v="54170"/>
    <n v="52842"/>
    <n v="81600"/>
    <n v="71199"/>
    <n v="55740"/>
    <n v="56703"/>
    <n v="32538"/>
    <n v="34140"/>
    <n v="20338"/>
    <n v="22725"/>
    <n v="43947"/>
    <n v="45734"/>
    <n v="56629"/>
    <n v="55845"/>
    <n v="85606"/>
    <n v="74471"/>
    <n v="58695"/>
    <n v="60303"/>
    <n v="35024"/>
    <n v="38434"/>
    <n v="23361"/>
    <n v="28385"/>
    <n v="46373"/>
    <n v="49303"/>
    <n v="51814"/>
    <n v="50120"/>
    <n v="77858"/>
    <n v="68900"/>
    <n v="52935"/>
    <n v="53978"/>
    <n v="29974"/>
    <n v="30334"/>
    <n v="17232"/>
    <n v="17222"/>
    <n v="41581"/>
    <n v="42928"/>
    <n v="36435"/>
    <n v="38733"/>
    <n v="123855"/>
    <n v="78067"/>
    <n v="50706"/>
    <n v="49446"/>
    <n v="24795"/>
    <n v="29012"/>
    <n v="10662"/>
    <n v="16586"/>
    <n v="37389"/>
    <n v="38741"/>
    <n v="38934"/>
    <n v="40892"/>
    <n v="143475"/>
    <n v="80926"/>
    <n v="52484"/>
    <n v="49825"/>
    <n v="26588"/>
    <n v="31253"/>
    <n v="13445"/>
    <n v="20541"/>
    <n v="39342"/>
    <n v="40195"/>
    <n v="33463"/>
    <n v="35864"/>
    <n v="111596"/>
    <n v="77165"/>
    <n v="49264"/>
    <n v="49448"/>
    <n v="23295"/>
    <n v="26252"/>
    <n v="8257"/>
    <n v="11868"/>
    <n v="35684"/>
    <n v="37185"/>
    <n v="57625"/>
    <n v="56177"/>
    <n v="79186"/>
    <n v="68857"/>
    <n v="57086"/>
    <n v="57564"/>
    <n v="37899"/>
    <n v="39590"/>
    <n v="26972"/>
    <n v="29351"/>
    <n v="46775"/>
    <n v="48697"/>
    <n v="60557"/>
    <n v="59593"/>
    <n v="83009"/>
    <n v="71769"/>
    <n v="60846"/>
    <n v="61652"/>
    <n v="41493"/>
    <n v="45072"/>
    <n v="30965"/>
    <n v="36348"/>
    <n v="50300"/>
    <n v="53231"/>
    <n v="54990"/>
    <n v="53216"/>
    <n v="77083"/>
    <n v="66959"/>
    <n v="53896"/>
    <n v="54483"/>
    <n v="33983"/>
    <n v="34942"/>
    <n v="22050"/>
    <n v="22749"/>
    <n v="43370"/>
    <n v="45174"/>
    <n v="49378"/>
    <n v="42978"/>
    <n v="71578"/>
    <n v="70892"/>
    <n v="53618"/>
    <n v="52548"/>
    <n v="39133"/>
    <n v="31539"/>
    <n v="30994"/>
    <n v="17767"/>
    <n v="45752"/>
    <n v="41226"/>
    <m/>
    <n v="55036"/>
    <m/>
    <n v="69942"/>
    <m/>
    <n v="59432"/>
    <m/>
    <n v="46418"/>
    <m/>
    <n v="38832"/>
    <m/>
    <n v="52426"/>
    <n v="41715"/>
    <n v="32144"/>
    <n v="41032"/>
    <n v="51812"/>
    <n v="40661"/>
    <n v="41512"/>
    <n v="40257"/>
    <n v="26685"/>
    <n v="39993"/>
    <n v="14952"/>
    <n v="40457"/>
    <n v="34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23"/>
    <x v="18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31"/>
    <n v="36868"/>
    <n v="68945"/>
    <n v="58843"/>
    <n v="47265"/>
    <n v="48430"/>
    <n v="26958"/>
    <n v="31142"/>
    <n v="15497"/>
    <n v="21713"/>
    <n v="37251"/>
    <n v="40290"/>
    <n v="35756"/>
    <n v="37879"/>
    <n v="73859"/>
    <n v="58319"/>
    <n v="50042"/>
    <n v="48799"/>
    <n v="28694"/>
    <n v="33179"/>
    <n v="17245"/>
    <n v="25257"/>
    <n v="39200"/>
    <n v="41207"/>
    <n v="32802"/>
    <n v="35945"/>
    <n v="64222"/>
    <n v="59270"/>
    <n v="44716"/>
    <n v="48024"/>
    <n v="25406"/>
    <n v="29018"/>
    <n v="14099"/>
    <n v="17918"/>
    <n v="35482"/>
    <n v="39387"/>
    <n v="21739"/>
    <n v="27255"/>
    <n v="46729"/>
    <n v="44568"/>
    <n v="30422"/>
    <n v="34681"/>
    <n v="20208"/>
    <n v="25494"/>
    <n v="14193"/>
    <n v="19293"/>
    <n v="25546"/>
    <n v="30116"/>
    <n v="23792"/>
    <n v="29085"/>
    <n v="65485"/>
    <n v="42403"/>
    <n v="35918"/>
    <n v="34291"/>
    <n v="21465"/>
    <n v="27827"/>
    <n v="13423"/>
    <n v="23671"/>
    <n v="29075"/>
    <n v="31116"/>
    <n v="19950"/>
    <n v="25476"/>
    <n v="34500"/>
    <n v="46212"/>
    <n v="25461"/>
    <n v="35073"/>
    <n v="18806"/>
    <n v="23050"/>
    <n v="14795"/>
    <n v="14934"/>
    <n v="22206"/>
    <n v="29051"/>
    <n v="38742"/>
    <n v="39764"/>
    <n v="73856"/>
    <n v="61623"/>
    <n v="50094"/>
    <n v="50628"/>
    <n v="30076"/>
    <n v="33184"/>
    <n v="17854"/>
    <n v="22646"/>
    <n v="39449"/>
    <n v="42110"/>
    <n v="40229"/>
    <n v="41069"/>
    <n v="77941"/>
    <n v="60867"/>
    <n v="52575"/>
    <n v="51201"/>
    <n v="31687"/>
    <n v="35645"/>
    <n v="19499"/>
    <n v="26977"/>
    <n v="41230"/>
    <n v="43354"/>
    <n v="37519"/>
    <n v="38460"/>
    <n v="70300"/>
    <n v="62650"/>
    <n v="48029"/>
    <n v="50094"/>
    <n v="28747"/>
    <n v="30422"/>
    <n v="16526"/>
    <n v="17575"/>
    <n v="37999"/>
    <n v="40812"/>
    <n v="31454"/>
    <n v="38404"/>
    <n v="46361"/>
    <n v="70268"/>
    <n v="37889"/>
    <n v="51694"/>
    <n v="29968"/>
    <n v="30488"/>
    <n v="24966"/>
    <n v="16492"/>
    <n v="33751"/>
    <n v="40290"/>
    <m/>
    <m/>
    <m/>
    <m/>
    <m/>
    <m/>
    <m/>
    <m/>
    <m/>
    <m/>
    <m/>
    <m/>
    <m/>
    <n v="39995"/>
    <m/>
    <n v="72247"/>
    <m/>
    <n v="54347"/>
    <m/>
    <n v="31931"/>
    <m/>
    <n v="15902"/>
    <m/>
    <n v="42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5051"/>
    <x v="18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33"/>
    <n v="31454"/>
    <n v="66328"/>
    <n v="61272"/>
    <n v="49867"/>
    <n v="47718"/>
    <n v="33606"/>
    <n v="26184"/>
    <n v="24653"/>
    <n v="14446"/>
    <n v="41843"/>
    <n v="37540"/>
    <n v="34788"/>
    <n v="34126"/>
    <n v="48974"/>
    <n v="97083"/>
    <n v="40925"/>
    <n v="64972"/>
    <n v="31963"/>
    <n v="25340"/>
    <n v="26833"/>
    <n v="6629"/>
    <n v="36576"/>
    <n v="43995"/>
    <n v="41441"/>
    <n v="28631"/>
    <n v="113367"/>
    <n v="36430"/>
    <n v="70563"/>
    <n v="33320"/>
    <n v="37240"/>
    <n v="26912"/>
    <n v="21400"/>
    <n v="22797"/>
    <n v="53293"/>
    <n v="30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09"/>
    <n v="31789"/>
    <n v="72277"/>
    <n v="63778"/>
    <n v="55165"/>
    <n v="48646"/>
    <n v="39542"/>
    <n v="25933"/>
    <n v="30426"/>
    <n v="12006"/>
    <n v="46879"/>
    <n v="37530"/>
    <n v="39565"/>
    <n v="33625"/>
    <n v="52584"/>
    <n v="102002"/>
    <n v="45254"/>
    <n v="66404"/>
    <n v="37713"/>
    <n v="24743"/>
    <n v="32972"/>
    <n v="1985"/>
    <n v="41342"/>
    <n v="43568"/>
    <n v="48095"/>
    <n v="29552"/>
    <n v="110665"/>
    <n v="36678"/>
    <n v="71364"/>
    <n v="33561"/>
    <n v="42019"/>
    <n v="27488"/>
    <n v="26816"/>
    <n v="23038"/>
    <n v="55361"/>
    <n v="30874"/>
    <n v="34306"/>
    <n v="33718"/>
    <n v="76372"/>
    <n v="91745"/>
    <n v="49695"/>
    <n v="59998"/>
    <n v="30107"/>
    <n v="28274"/>
    <n v="18726"/>
    <n v="8238"/>
    <n v="39000"/>
    <n v="42280"/>
    <n v="31938"/>
    <n v="35818"/>
    <n v="86173"/>
    <n v="108697"/>
    <n v="48848"/>
    <n v="65941"/>
    <n v="24800"/>
    <n v="29512"/>
    <n v="10541"/>
    <n v="10000"/>
    <n v="35577"/>
    <n v="44810"/>
    <n v="37961"/>
    <n v="30471"/>
    <n v="82189"/>
    <n v="102026"/>
    <n v="57188"/>
    <n v="64927"/>
    <n v="37431"/>
    <n v="27019"/>
    <n v="26901"/>
    <n v="307"/>
    <n v="46381"/>
    <n v="4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49"/>
    <x v="18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59"/>
    <x v="18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73"/>
    <n v="37412"/>
    <n v="81299"/>
    <n v="62109"/>
    <n v="52588"/>
    <n v="49226"/>
    <n v="27609"/>
    <n v="28678"/>
    <n v="14170"/>
    <n v="17490"/>
    <n v="39961"/>
    <n v="39469"/>
    <n v="33993"/>
    <n v="36486"/>
    <n v="78774"/>
    <n v="66968"/>
    <n v="48765"/>
    <n v="50880"/>
    <n v="23237"/>
    <n v="27026"/>
    <n v="9203"/>
    <n v="15100"/>
    <n v="35831"/>
    <n v="39042"/>
    <n v="39932"/>
    <n v="38337"/>
    <n v="87293"/>
    <n v="57522"/>
    <n v="57490"/>
    <n v="47601"/>
    <n v="31170"/>
    <n v="30456"/>
    <n v="17141"/>
    <n v="20429"/>
    <n v="44228"/>
    <n v="39847"/>
    <n v="22894"/>
    <n v="23265"/>
    <n v="37803"/>
    <n v="29197"/>
    <n v="28538"/>
    <n v="25325"/>
    <n v="22353"/>
    <n v="21379"/>
    <n v="18539"/>
    <n v="18673"/>
    <n v="25593"/>
    <n v="23390"/>
    <n v="22037"/>
    <n v="26651"/>
    <n v="18106"/>
    <n v="38054"/>
    <n v="20055"/>
    <n v="30378"/>
    <n v="21320"/>
    <n v="24084"/>
    <n v="22074"/>
    <n v="19978"/>
    <n v="20642"/>
    <n v="27308"/>
    <n v="24034"/>
    <n v="19127"/>
    <n v="1062314"/>
    <n v="25891"/>
    <n v="66427"/>
    <n v="22846"/>
    <n v="28220"/>
    <n v="19174"/>
    <n v="9183"/>
    <n v="16645"/>
    <n v="45056"/>
    <n v="21030"/>
    <n v="44285"/>
    <n v="41693"/>
    <n v="93807"/>
    <n v="62393"/>
    <n v="58501"/>
    <n v="50923"/>
    <n v="31628"/>
    <n v="32870"/>
    <n v="16413"/>
    <n v="21981"/>
    <n v="43733"/>
    <n v="42088"/>
    <n v="41643"/>
    <n v="38832"/>
    <n v="95142"/>
    <n v="66935"/>
    <n v="54756"/>
    <n v="51269"/>
    <n v="25685"/>
    <n v="28265"/>
    <n v="8580"/>
    <n v="15401"/>
    <n v="38708"/>
    <n v="39481"/>
    <n v="47448"/>
    <n v="44817"/>
    <n v="89738"/>
    <n v="54944"/>
    <n v="60461"/>
    <n v="49241"/>
    <n v="36436"/>
    <n v="39130"/>
    <n v="22880"/>
    <n v="32418"/>
    <n v="47512"/>
    <n v="44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81"/>
    <x v="18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92"/>
    <n v="43122"/>
    <n v="73471"/>
    <n v="71944"/>
    <n v="48677"/>
    <n v="55041"/>
    <n v="26213"/>
    <n v="29684"/>
    <n v="13770"/>
    <n v="16561"/>
    <n v="37516"/>
    <n v="42673"/>
    <n v="40710"/>
    <n v="44498"/>
    <n v="76871"/>
    <n v="77711"/>
    <n v="50444"/>
    <n v="58439"/>
    <n v="27341"/>
    <n v="30934"/>
    <n v="15071"/>
    <n v="17972"/>
    <n v="38668"/>
    <n v="44390"/>
    <n v="38403"/>
    <n v="41796"/>
    <n v="70345"/>
    <n v="67424"/>
    <n v="47157"/>
    <n v="52231"/>
    <n v="25253"/>
    <n v="28234"/>
    <n v="12662"/>
    <n v="14802"/>
    <n v="36561"/>
    <n v="41070"/>
    <n v="25567"/>
    <n v="28768"/>
    <n v="60000"/>
    <n v="61956"/>
    <n v="35513"/>
    <n v="41655"/>
    <n v="21932"/>
    <n v="25574"/>
    <n v="13978"/>
    <n v="15273"/>
    <n v="28952"/>
    <n v="33478"/>
    <n v="24501"/>
    <n v="29582"/>
    <n v="41176"/>
    <n v="65044"/>
    <n v="29516"/>
    <n v="41358"/>
    <n v="22511"/>
    <n v="25939"/>
    <n v="18393"/>
    <n v="16450"/>
    <n v="26249"/>
    <n v="33594"/>
    <n v="26472"/>
    <n v="27940"/>
    <n v="75302"/>
    <n v="57637"/>
    <n v="40019"/>
    <n v="41076"/>
    <n v="21311"/>
    <n v="25033"/>
    <n v="10082"/>
    <n v="14504"/>
    <n v="30612"/>
    <n v="32880"/>
    <n v="45651"/>
    <n v="49338"/>
    <n v="75903"/>
    <n v="74968"/>
    <n v="51144"/>
    <n v="57691"/>
    <n v="30493"/>
    <n v="32569"/>
    <n v="17998"/>
    <n v="18238"/>
    <n v="40118"/>
    <n v="45000"/>
    <n v="47923"/>
    <n v="51460"/>
    <n v="78383"/>
    <n v="81282"/>
    <n v="53481"/>
    <n v="61643"/>
    <n v="32853"/>
    <n v="33883"/>
    <n v="20947"/>
    <n v="19697"/>
    <n v="42260"/>
    <n v="46941"/>
    <n v="43610"/>
    <n v="47430"/>
    <n v="73017"/>
    <n v="69665"/>
    <n v="48997"/>
    <n v="54303"/>
    <n v="28583"/>
    <n v="31243"/>
    <n v="15778"/>
    <n v="16749"/>
    <n v="38330"/>
    <n v="43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03"/>
    <x v="18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672"/>
    <n v="49953"/>
    <n v="78081"/>
    <n v="71709"/>
    <n v="55762"/>
    <n v="59712"/>
    <n v="34971"/>
    <n v="40098"/>
    <n v="24107"/>
    <n v="30383"/>
    <n v="45264"/>
    <n v="50259"/>
    <n v="45323"/>
    <n v="50234"/>
    <n v="78024"/>
    <n v="74836"/>
    <n v="55668"/>
    <n v="61101"/>
    <n v="35205"/>
    <n v="39689"/>
    <n v="24861"/>
    <n v="29884"/>
    <n v="45157"/>
    <n v="50350"/>
    <n v="45988"/>
    <n v="49690"/>
    <n v="78676"/>
    <n v="68863"/>
    <n v="56020"/>
    <n v="58428"/>
    <n v="34532"/>
    <n v="40482"/>
    <n v="23021"/>
    <n v="30915"/>
    <n v="45360"/>
    <n v="50150"/>
    <m/>
    <n v="34316"/>
    <m/>
    <n v="52274"/>
    <m/>
    <n v="40838"/>
    <m/>
    <n v="30807"/>
    <m/>
    <n v="24304"/>
    <m/>
    <n v="35783"/>
    <m/>
    <m/>
    <m/>
    <m/>
    <m/>
    <m/>
    <m/>
    <m/>
    <m/>
    <m/>
    <m/>
    <m/>
    <m/>
    <m/>
    <m/>
    <m/>
    <m/>
    <m/>
    <m/>
    <m/>
    <m/>
    <m/>
    <m/>
    <m/>
    <n v="46286"/>
    <n v="50615"/>
    <n v="80162"/>
    <n v="72619"/>
    <n v="56285"/>
    <n v="60346"/>
    <n v="36007"/>
    <n v="40925"/>
    <n v="24386"/>
    <n v="30103"/>
    <n v="45360"/>
    <n v="50712"/>
    <n v="45964"/>
    <n v="50719"/>
    <n v="78994"/>
    <n v="74718"/>
    <n v="55951"/>
    <n v="61256"/>
    <n v="36380"/>
    <n v="40445"/>
    <n v="25382"/>
    <n v="29776"/>
    <n v="45296"/>
    <n v="50496"/>
    <n v="46595"/>
    <n v="50510"/>
    <n v="81757"/>
    <n v="70727"/>
    <n v="56746"/>
    <n v="59495"/>
    <n v="35516"/>
    <n v="41267"/>
    <n v="23137"/>
    <n v="30309"/>
    <n v="45438"/>
    <n v="50829"/>
    <n v="34567"/>
    <n v="36591"/>
    <n v="11983"/>
    <n v="97647"/>
    <n v="23509"/>
    <n v="60335"/>
    <n v="36204"/>
    <n v="25071"/>
    <n v="45613"/>
    <n v="1330"/>
    <n v="29897"/>
    <n v="40564"/>
    <m/>
    <m/>
    <m/>
    <m/>
    <m/>
    <m/>
    <m/>
    <m/>
    <m/>
    <m/>
    <m/>
    <m/>
    <m/>
    <n v="37873"/>
    <m/>
    <n v="50207"/>
    <m/>
    <n v="44867"/>
    <m/>
    <n v="36694"/>
    <m/>
    <n v="30285"/>
    <m/>
    <n v="40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19"/>
    <x v="18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39"/>
    <n v="43810"/>
    <n v="81096"/>
    <n v="68094"/>
    <n v="54115"/>
    <n v="53483"/>
    <n v="30235"/>
    <n v="30888"/>
    <n v="17451"/>
    <n v="19040"/>
    <n v="42007"/>
    <n v="42571"/>
    <n v="46053"/>
    <n v="44558"/>
    <n v="82076"/>
    <n v="70084"/>
    <n v="55403"/>
    <n v="54622"/>
    <n v="32077"/>
    <n v="31549"/>
    <n v="20176"/>
    <n v="20346"/>
    <n v="43336"/>
    <n v="43053"/>
    <n v="43562"/>
    <n v="43113"/>
    <n v="80560"/>
    <n v="66539"/>
    <n v="53121"/>
    <n v="52522"/>
    <n v="28447"/>
    <n v="30025"/>
    <n v="14852"/>
    <n v="17387"/>
    <n v="40876"/>
    <n v="42078"/>
    <n v="30908"/>
    <n v="23567"/>
    <n v="88237"/>
    <n v="40375"/>
    <n v="45354"/>
    <n v="30762"/>
    <n v="25932"/>
    <n v="21519"/>
    <n v="14995"/>
    <n v="15373"/>
    <n v="35617"/>
    <n v="26211"/>
    <n v="30987"/>
    <n v="26231"/>
    <n v="59195"/>
    <n v="41466"/>
    <n v="38863"/>
    <n v="32038"/>
    <n v="28387"/>
    <n v="24489"/>
    <n v="22442"/>
    <n v="19588"/>
    <n v="33863"/>
    <n v="28344"/>
    <n v="30529"/>
    <n v="21040"/>
    <n v="156320"/>
    <n v="40085"/>
    <n v="53957"/>
    <n v="29928"/>
    <n v="23199"/>
    <n v="18370"/>
    <n v="5408"/>
    <n v="10467"/>
    <n v="37533"/>
    <n v="24193"/>
    <n v="46506"/>
    <n v="45906"/>
    <n v="83025"/>
    <n v="68433"/>
    <n v="54910"/>
    <n v="54209"/>
    <n v="32110"/>
    <n v="32753"/>
    <n v="18783"/>
    <n v="20153"/>
    <n v="42576"/>
    <n v="43542"/>
    <n v="47755"/>
    <n v="46387"/>
    <n v="83314"/>
    <n v="70518"/>
    <n v="55978"/>
    <n v="55289"/>
    <n v="33763"/>
    <n v="32772"/>
    <n v="21234"/>
    <n v="20617"/>
    <n v="43797"/>
    <n v="43632"/>
    <n v="45389"/>
    <n v="45453"/>
    <n v="83285"/>
    <n v="66613"/>
    <n v="54090"/>
    <n v="53306"/>
    <n v="30455"/>
    <n v="32749"/>
    <n v="16251"/>
    <n v="19727"/>
    <n v="41495"/>
    <n v="43502"/>
    <n v="15792"/>
    <n v="47224"/>
    <n v="33428"/>
    <n v="89430"/>
    <n v="21515"/>
    <n v="65070"/>
    <n v="9530"/>
    <n v="38275"/>
    <n v="465"/>
    <n v="22657"/>
    <n v="15453"/>
    <n v="50204"/>
    <m/>
    <n v="41137"/>
    <m/>
    <n v="77913"/>
    <m/>
    <n v="57675"/>
    <m/>
    <n v="35852"/>
    <m/>
    <n v="23588"/>
    <m/>
    <n v="45551"/>
    <m/>
    <n v="53079"/>
    <m/>
    <n v="100111"/>
    <m/>
    <n v="72417"/>
    <m/>
    <n v="40553"/>
    <m/>
    <n v="21066"/>
    <m/>
    <n v="54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33"/>
    <x v="18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56"/>
    <n v="36278"/>
    <n v="68482"/>
    <n v="56777"/>
    <n v="49004"/>
    <n v="47206"/>
    <n v="30404"/>
    <n v="31041"/>
    <n v="20017"/>
    <n v="22138"/>
    <n v="39797"/>
    <n v="39641"/>
    <n v="38569"/>
    <n v="37937"/>
    <n v="68755"/>
    <n v="55031"/>
    <n v="49174"/>
    <n v="46825"/>
    <n v="30824"/>
    <n v="32975"/>
    <n v="20947"/>
    <n v="25833"/>
    <n v="39920"/>
    <n v="40153"/>
    <n v="38066"/>
    <n v="34761"/>
    <n v="66501"/>
    <n v="57722"/>
    <n v="48238"/>
    <n v="47444"/>
    <n v="30148"/>
    <n v="29782"/>
    <n v="19706"/>
    <n v="19422"/>
    <n v="39493"/>
    <n v="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56"/>
    <n v="36349"/>
    <n v="70970"/>
    <n v="56919"/>
    <n v="49603"/>
    <n v="47187"/>
    <n v="31154"/>
    <n v="31313"/>
    <n v="19860"/>
    <n v="21409"/>
    <n v="39828"/>
    <n v="39531"/>
    <n v="38836"/>
    <n v="38141"/>
    <n v="70247"/>
    <n v="57024"/>
    <n v="49265"/>
    <n v="47906"/>
    <n v="31219"/>
    <n v="33022"/>
    <n v="20393"/>
    <n v="24489"/>
    <n v="39592"/>
    <n v="40461"/>
    <n v="39099"/>
    <n v="34749"/>
    <n v="71034"/>
    <n v="56198"/>
    <n v="49638"/>
    <n v="46398"/>
    <n v="30980"/>
    <n v="30190"/>
    <n v="19312"/>
    <n v="19266"/>
    <n v="39894"/>
    <n v="38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07"/>
    <x v="19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86"/>
    <n v="54166"/>
    <n v="82268"/>
    <n v="80946"/>
    <n v="60470"/>
    <n v="63529"/>
    <n v="39711"/>
    <n v="37021"/>
    <n v="29260"/>
    <n v="24397"/>
    <n v="49958"/>
    <n v="50403"/>
    <n v="51889"/>
    <n v="56316"/>
    <n v="84385"/>
    <n v="86773"/>
    <n v="59657"/>
    <n v="66209"/>
    <n v="37321"/>
    <n v="36755"/>
    <n v="26417"/>
    <n v="23882"/>
    <n v="48073"/>
    <n v="50980"/>
    <n v="54607"/>
    <n v="51970"/>
    <n v="79886"/>
    <n v="74811"/>
    <n v="60716"/>
    <n v="60285"/>
    <n v="41468"/>
    <n v="36820"/>
    <n v="31471"/>
    <n v="24627"/>
    <n v="51223"/>
    <n v="4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64"/>
    <n v="55181"/>
    <n v="83583"/>
    <n v="82199"/>
    <n v="61062"/>
    <n v="64231"/>
    <n v="41306"/>
    <n v="37824"/>
    <n v="30358"/>
    <n v="23698"/>
    <n v="50421"/>
    <n v="50775"/>
    <n v="53197"/>
    <n v="57385"/>
    <n v="84597"/>
    <n v="87127"/>
    <n v="60097"/>
    <n v="66630"/>
    <n v="39313"/>
    <n v="37577"/>
    <n v="28025"/>
    <n v="23414"/>
    <n v="48707"/>
    <n v="51164"/>
    <n v="55553"/>
    <n v="52974"/>
    <n v="81959"/>
    <n v="75979"/>
    <n v="61289"/>
    <n v="60831"/>
    <n v="42568"/>
    <n v="37662"/>
    <n v="31930"/>
    <n v="24022"/>
    <n v="51392"/>
    <n v="49592"/>
    <n v="44361"/>
    <n v="33684"/>
    <n v="45752"/>
    <n v="48608"/>
    <n v="44591"/>
    <n v="40311"/>
    <n v="43411"/>
    <n v="29014"/>
    <n v="42646"/>
    <n v="20833"/>
    <n v="43985"/>
    <n v="34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2060"/>
    <x v="19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27"/>
    <n v="35772"/>
    <n v="27830"/>
    <n v="57889"/>
    <n v="25788"/>
    <n v="46595"/>
    <n v="23175"/>
    <n v="27978"/>
    <n v="21528"/>
    <n v="17619"/>
    <n v="24578"/>
    <n v="37861"/>
    <m/>
    <n v="32469"/>
    <m/>
    <n v="47616"/>
    <m/>
    <n v="40635"/>
    <m/>
    <n v="28253"/>
    <m/>
    <n v="21528"/>
    <m/>
    <n v="34775"/>
    <m/>
    <n v="38240"/>
    <m/>
    <n v="64612"/>
    <m/>
    <n v="50404"/>
    <m/>
    <n v="27584"/>
    <m/>
    <n v="14628"/>
    <m/>
    <n v="39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43"/>
    <m/>
    <n v="61152"/>
    <m/>
    <n v="52125"/>
    <m/>
    <n v="37321"/>
    <m/>
    <n v="28482"/>
    <m/>
    <n v="44933"/>
    <m/>
    <n v="35104"/>
    <m/>
    <n v="33873"/>
    <m/>
    <n v="34030"/>
    <m/>
    <n v="34343"/>
    <m/>
    <n v="34547"/>
    <m/>
    <n v="34177"/>
    <m/>
    <n v="55247"/>
    <m/>
    <n v="81191"/>
    <m/>
    <n v="64839"/>
    <m/>
    <n v="39882"/>
    <m/>
    <n v="25679"/>
    <m/>
    <n v="52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47"/>
    <m/>
    <n v="50865"/>
    <m/>
    <n v="39903"/>
    <m/>
    <n v="26600"/>
    <m/>
    <n v="18220"/>
    <m/>
    <n v="32856"/>
    <m/>
    <n v="30834"/>
    <m/>
    <n v="55181"/>
    <m/>
    <n v="43463"/>
    <m/>
    <n v="29442"/>
    <m/>
    <n v="20885"/>
    <m/>
    <n v="35985"/>
    <m/>
    <n v="28750"/>
    <m/>
    <n v="53702"/>
    <m/>
    <n v="39672"/>
    <m/>
    <n v="23324"/>
    <m/>
    <n v="13304"/>
    <m/>
    <n v="31007"/>
  </r>
  <r>
    <s v="cty37149"/>
    <x v="19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65"/>
    <n v="42914"/>
    <n v="58971"/>
    <n v="52760"/>
    <n v="45664"/>
    <n v="46964"/>
    <n v="31880"/>
    <n v="36460"/>
    <n v="24009"/>
    <n v="30638"/>
    <n v="38967"/>
    <n v="42124"/>
    <n v="45634"/>
    <n v="44492"/>
    <n v="56379"/>
    <n v="48615"/>
    <n v="49753"/>
    <n v="46115"/>
    <n v="42347"/>
    <n v="41379"/>
    <n v="38235"/>
    <n v="38804"/>
    <n v="46138"/>
    <n v="43904"/>
    <n v="34301"/>
    <n v="41184"/>
    <n v="72889"/>
    <n v="58514"/>
    <n v="44651"/>
    <n v="48354"/>
    <n v="18754"/>
    <n v="30906"/>
    <n v="1710"/>
    <n v="20777"/>
    <n v="32275"/>
    <n v="4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34"/>
    <n v="43842"/>
    <n v="59090"/>
    <n v="51934"/>
    <n v="46424"/>
    <n v="47028"/>
    <n v="34270"/>
    <n v="38274"/>
    <n v="26664"/>
    <n v="32731"/>
    <n v="40116"/>
    <n v="42890"/>
    <n v="46772"/>
    <n v="45213"/>
    <n v="55966"/>
    <n v="48734"/>
    <n v="50197"/>
    <n v="46470"/>
    <n v="44129"/>
    <n v="42215"/>
    <n v="40320"/>
    <n v="39614"/>
    <n v="47057"/>
    <n v="44418"/>
    <n v="36449"/>
    <n v="42483"/>
    <n v="79051"/>
    <n v="56616"/>
    <n v="46387"/>
    <n v="48027"/>
    <n v="20342"/>
    <n v="33602"/>
    <n v="1885"/>
    <n v="24070"/>
    <n v="32904"/>
    <n v="41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59"/>
    <x v="19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09"/>
    <n v="40564"/>
    <n v="60718"/>
    <n v="58370"/>
    <n v="47761"/>
    <n v="50108"/>
    <n v="34342"/>
    <n v="35919"/>
    <n v="26817"/>
    <n v="28305"/>
    <n v="41217"/>
    <n v="43456"/>
    <n v="44523"/>
    <n v="42496"/>
    <n v="87412"/>
    <n v="54189"/>
    <n v="60341"/>
    <n v="48662"/>
    <n v="36457"/>
    <n v="38879"/>
    <n v="24871"/>
    <n v="33816"/>
    <n v="47886"/>
    <n v="43993"/>
    <n v="35548"/>
    <n v="38718"/>
    <n v="45865"/>
    <n v="61368"/>
    <n v="39816"/>
    <n v="51115"/>
    <n v="32555"/>
    <n v="33628"/>
    <n v="28098"/>
    <n v="23761"/>
    <n v="36451"/>
    <n v="43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28"/>
    <n v="40864"/>
    <n v="67384"/>
    <n v="58119"/>
    <n v="50747"/>
    <n v="50016"/>
    <n v="35612"/>
    <n v="36492"/>
    <n v="26492"/>
    <n v="28270"/>
    <n v="42769"/>
    <n v="43492"/>
    <n v="45702"/>
    <n v="42922"/>
    <n v="89568"/>
    <n v="53021"/>
    <n v="61444"/>
    <n v="48154"/>
    <n v="38400"/>
    <n v="39532"/>
    <n v="26058"/>
    <n v="34483"/>
    <n v="48716"/>
    <n v="43917"/>
    <n v="37276"/>
    <n v="38981"/>
    <n v="52198"/>
    <n v="61848"/>
    <n v="43037"/>
    <n v="51337"/>
    <n v="33622"/>
    <n v="34355"/>
    <n v="27427"/>
    <n v="23458"/>
    <n v="38287"/>
    <n v="43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11"/>
    <x v="19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627"/>
    <n v="53083"/>
    <n v="83379"/>
    <n v="67592"/>
    <n v="55812"/>
    <n v="55192"/>
    <n v="31498"/>
    <n v="35324"/>
    <n v="18685"/>
    <n v="25159"/>
    <n v="43419"/>
    <n v="45635"/>
    <n v="52663"/>
    <n v="54896"/>
    <n v="82239"/>
    <n v="73643"/>
    <n v="56572"/>
    <n v="57660"/>
    <n v="33833"/>
    <n v="33850"/>
    <n v="22400"/>
    <n v="22648"/>
    <n v="44798"/>
    <n v="45629"/>
    <n v="52658"/>
    <n v="51471"/>
    <n v="84453"/>
    <n v="62607"/>
    <n v="54970"/>
    <n v="53309"/>
    <n v="28939"/>
    <n v="37181"/>
    <n v="14821"/>
    <n v="28241"/>
    <n v="41947"/>
    <n v="45946"/>
    <m/>
    <n v="53836"/>
    <m/>
    <n v="83365"/>
    <m/>
    <n v="51928"/>
    <m/>
    <n v="30033"/>
    <m/>
    <n v="16996"/>
    <m/>
    <n v="40352"/>
    <m/>
    <m/>
    <m/>
    <m/>
    <m/>
    <m/>
    <m/>
    <m/>
    <m/>
    <m/>
    <m/>
    <m/>
    <m/>
    <m/>
    <m/>
    <m/>
    <m/>
    <m/>
    <m/>
    <m/>
    <m/>
    <m/>
    <m/>
    <m/>
    <n v="53598"/>
    <n v="53437"/>
    <n v="85253"/>
    <n v="67839"/>
    <n v="56357"/>
    <n v="55669"/>
    <n v="33036"/>
    <n v="36677"/>
    <n v="19598"/>
    <n v="25730"/>
    <n v="43690"/>
    <n v="46275"/>
    <n v="52873"/>
    <n v="55595"/>
    <n v="83050"/>
    <n v="74044"/>
    <n v="56896"/>
    <n v="58246"/>
    <n v="35324"/>
    <n v="34920"/>
    <n v="23297"/>
    <n v="22703"/>
    <n v="45070"/>
    <n v="46087"/>
    <n v="54239"/>
    <n v="51567"/>
    <n v="87644"/>
    <n v="62480"/>
    <n v="56068"/>
    <n v="53181"/>
    <n v="31014"/>
    <n v="37827"/>
    <n v="16221"/>
    <n v="28113"/>
    <n v="42617"/>
    <n v="45980"/>
    <n v="61941"/>
    <n v="53987"/>
    <n v="52239"/>
    <n v="38437"/>
    <n v="62450"/>
    <n v="49607"/>
    <n v="74720"/>
    <n v="72210"/>
    <n v="83878"/>
    <n v="95309"/>
    <n v="68532"/>
    <n v="60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05"/>
    <x v="19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154"/>
    <n v="60974"/>
    <n v="90350"/>
    <n v="88749"/>
    <n v="69171"/>
    <n v="73276"/>
    <n v="48262"/>
    <n v="48349"/>
    <n v="37961"/>
    <n v="36785"/>
    <n v="58695"/>
    <n v="61224"/>
    <n v="62588"/>
    <n v="61223"/>
    <n v="102519"/>
    <n v="105777"/>
    <n v="76188"/>
    <n v="79450"/>
    <n v="52161"/>
    <n v="44441"/>
    <n v="40918"/>
    <n v="30348"/>
    <n v="63930"/>
    <n v="61340"/>
    <n v="53740"/>
    <n v="60742"/>
    <n v="82808"/>
    <n v="77352"/>
    <n v="63534"/>
    <n v="68223"/>
    <n v="43967"/>
    <n v="51542"/>
    <n v="33928"/>
    <n v="42644"/>
    <n v="53891"/>
    <n v="60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370"/>
    <n v="61863"/>
    <n v="99148"/>
    <n v="90075"/>
    <n v="72112"/>
    <n v="74237"/>
    <n v="49004"/>
    <n v="49556"/>
    <n v="36766"/>
    <n v="36655"/>
    <n v="59686"/>
    <n v="61975"/>
    <n v="65125"/>
    <n v="61737"/>
    <n v="128845"/>
    <n v="112073"/>
    <n v="83345"/>
    <n v="81865"/>
    <n v="53248"/>
    <n v="44579"/>
    <n v="38426"/>
    <n v="28138"/>
    <n v="66812"/>
    <n v="61869"/>
    <n v="53986"/>
    <n v="61834"/>
    <n v="84513"/>
    <n v="76736"/>
    <n v="63572"/>
    <n v="68457"/>
    <n v="44488"/>
    <n v="53840"/>
    <n v="33751"/>
    <n v="44753"/>
    <n v="53489"/>
    <n v="61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95"/>
    <x v="19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46"/>
    <n v="60224"/>
    <n v="121390"/>
    <n v="79298"/>
    <n v="74516"/>
    <n v="68938"/>
    <n v="40484"/>
    <n v="50907"/>
    <n v="25189"/>
    <n v="41951"/>
    <n v="56600"/>
    <n v="60420"/>
    <n v="56937"/>
    <n v="63978"/>
    <n v="154650"/>
    <n v="92172"/>
    <n v="80563"/>
    <n v="75555"/>
    <n v="41391"/>
    <n v="49806"/>
    <n v="25042"/>
    <n v="38625"/>
    <n v="59368"/>
    <n v="62683"/>
    <n v="53829"/>
    <n v="57303"/>
    <n v="100251"/>
    <n v="67539"/>
    <n v="68369"/>
    <n v="62044"/>
    <n v="40208"/>
    <n v="51511"/>
    <n v="26613"/>
    <n v="45509"/>
    <n v="54043"/>
    <n v="57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84"/>
    <n v="61026"/>
    <n v="130603"/>
    <n v="80296"/>
    <n v="75535"/>
    <n v="69914"/>
    <n v="41546"/>
    <n v="52369"/>
    <n v="24847"/>
    <n v="42490"/>
    <n v="56505"/>
    <n v="61405"/>
    <n v="57673"/>
    <n v="65339"/>
    <n v="173127"/>
    <n v="92611"/>
    <n v="81789"/>
    <n v="76501"/>
    <n v="42923"/>
    <n v="51655"/>
    <n v="25003"/>
    <n v="39509"/>
    <n v="59587"/>
    <n v="63756"/>
    <n v="54344"/>
    <n v="57671"/>
    <n v="109232"/>
    <n v="68181"/>
    <n v="69981"/>
    <n v="62545"/>
    <n v="40643"/>
    <n v="52303"/>
    <n v="25324"/>
    <n v="45638"/>
    <n v="53943"/>
    <n v="57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31"/>
    <x v="19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31"/>
    <n v="51015"/>
    <n v="90282"/>
    <n v="77865"/>
    <n v="58775"/>
    <n v="60935"/>
    <n v="31910"/>
    <n v="35226"/>
    <n v="18115"/>
    <n v="22691"/>
    <n v="44916"/>
    <n v="48254"/>
    <n v="45939"/>
    <n v="49559"/>
    <n v="107628"/>
    <n v="80390"/>
    <n v="59846"/>
    <n v="61189"/>
    <n v="25588"/>
    <n v="33573"/>
    <n v="8107"/>
    <n v="20933"/>
    <n v="41605"/>
    <n v="47019"/>
    <n v="49718"/>
    <n v="52538"/>
    <n v="78833"/>
    <n v="75542"/>
    <n v="58034"/>
    <n v="60824"/>
    <n v="37753"/>
    <n v="37085"/>
    <n v="27088"/>
    <n v="24805"/>
    <n v="47989"/>
    <n v="49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147"/>
    <n v="51578"/>
    <n v="94119"/>
    <n v="78049"/>
    <n v="59305"/>
    <n v="61138"/>
    <n v="32645"/>
    <n v="36176"/>
    <n v="17651"/>
    <n v="22452"/>
    <n v="44641"/>
    <n v="48488"/>
    <n v="46170"/>
    <n v="50703"/>
    <n v="116425"/>
    <n v="79934"/>
    <n v="60575"/>
    <n v="61663"/>
    <n v="25833"/>
    <n v="35345"/>
    <n v="5707"/>
    <n v="21955"/>
    <n v="40940"/>
    <n v="47784"/>
    <n v="50237"/>
    <n v="52333"/>
    <n v="80502"/>
    <n v="76122"/>
    <n v="58494"/>
    <n v="60585"/>
    <n v="39080"/>
    <n v="36981"/>
    <n v="27915"/>
    <n v="23045"/>
    <n v="48200"/>
    <n v="49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39"/>
    <x v="19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129"/>
    <x v="19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80"/>
    <n v="40615"/>
    <n v="66022"/>
    <n v="65789"/>
    <n v="48561"/>
    <n v="51630"/>
    <n v="31497"/>
    <n v="29583"/>
    <n v="21963"/>
    <n v="17821"/>
    <n v="40151"/>
    <n v="41053"/>
    <n v="42632"/>
    <n v="41351"/>
    <n v="76213"/>
    <n v="60626"/>
    <n v="54362"/>
    <n v="49835"/>
    <n v="34316"/>
    <n v="32524"/>
    <n v="24060"/>
    <n v="23811"/>
    <n v="44100"/>
    <n v="41365"/>
    <n v="37377"/>
    <n v="39865"/>
    <n v="60336"/>
    <n v="72496"/>
    <n v="45007"/>
    <n v="54137"/>
    <n v="29136"/>
    <n v="26325"/>
    <n v="19725"/>
    <n v="10865"/>
    <n v="37439"/>
    <n v="41042"/>
    <n v="30913"/>
    <n v="24944"/>
    <n v="118668"/>
    <n v="25068"/>
    <n v="53106"/>
    <n v="24839"/>
    <n v="28602"/>
    <n v="24604"/>
    <n v="15574"/>
    <n v="24441"/>
    <n v="40415"/>
    <n v="24724"/>
    <n v="36391"/>
    <n v="23669"/>
    <n v="88503"/>
    <n v="0"/>
    <n v="48429"/>
    <n v="12432"/>
    <n v="31349"/>
    <n v="24008"/>
    <n v="22338"/>
    <n v="31993"/>
    <n v="39981"/>
    <n v="17883"/>
    <n v="23277"/>
    <n v="25774"/>
    <n v="30187"/>
    <n v="37404"/>
    <n v="26295"/>
    <n v="31927"/>
    <n v="23382"/>
    <n v="25578"/>
    <n v="21527"/>
    <n v="21131"/>
    <n v="24875"/>
    <n v="28771"/>
    <n v="42388"/>
    <n v="43505"/>
    <n v="67976"/>
    <n v="66297"/>
    <n v="50119"/>
    <n v="52820"/>
    <n v="34110"/>
    <n v="32287"/>
    <n v="24413"/>
    <n v="20073"/>
    <n v="41674"/>
    <n v="42669"/>
    <n v="46274"/>
    <n v="43537"/>
    <n v="77152"/>
    <n v="58398"/>
    <n v="55979"/>
    <n v="49865"/>
    <n v="37629"/>
    <n v="35841"/>
    <n v="27305"/>
    <n v="27926"/>
    <n v="46022"/>
    <n v="42838"/>
    <n v="39874"/>
    <n v="43465"/>
    <n v="62343"/>
    <n v="75920"/>
    <n v="46234"/>
    <n v="56099"/>
    <n v="31268"/>
    <n v="27983"/>
    <n v="21659"/>
    <n v="10448"/>
    <n v="38541"/>
    <n v="42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2016"/>
    <x v="19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30"/>
    <n v="42153"/>
    <n v="65538"/>
    <n v="52003"/>
    <n v="45347"/>
    <n v="45813"/>
    <n v="26003"/>
    <n v="34652"/>
    <n v="14969"/>
    <n v="28439"/>
    <n v="35882"/>
    <n v="40672"/>
    <n v="46227"/>
    <n v="44237"/>
    <n v="139843"/>
    <n v="44192"/>
    <n v="62252"/>
    <n v="43650"/>
    <n v="19939"/>
    <n v="42579"/>
    <n v="0"/>
    <n v="41970"/>
    <n v="39469"/>
    <n v="43159"/>
    <m/>
    <n v="40093"/>
    <m/>
    <n v="65534"/>
    <m/>
    <n v="50322"/>
    <m/>
    <n v="26206"/>
    <m/>
    <n v="12535"/>
    <m/>
    <n v="39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116"/>
    <m/>
    <n v="49408"/>
    <m/>
    <n v="55428"/>
    <m/>
    <n v="69417"/>
    <m/>
    <n v="80753"/>
    <m/>
    <n v="61482"/>
    <m/>
    <n v="64609"/>
    <m/>
    <n v="57991"/>
    <m/>
    <n v="67359"/>
    <m/>
    <n v="89718"/>
    <m/>
    <n v="109634"/>
    <m/>
    <n v="7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4"/>
    <n v="34349"/>
    <n v="28224"/>
    <n v="49776"/>
    <n v="31513"/>
    <n v="40324"/>
    <n v="34409"/>
    <n v="28668"/>
    <n v="36172"/>
    <n v="21356"/>
    <n v="32910"/>
    <n v="34148"/>
    <m/>
    <n v="32867"/>
    <m/>
    <n v="50873"/>
    <m/>
    <n v="38386"/>
    <m/>
    <n v="23007"/>
    <m/>
    <n v="13555"/>
    <m/>
    <n v="30301"/>
    <m/>
    <n v="36634"/>
    <m/>
    <n v="51571"/>
    <m/>
    <n v="40991"/>
    <m/>
    <n v="28289"/>
    <m/>
    <n v="20368"/>
    <m/>
    <n v="34238"/>
  </r>
  <r>
    <s v="cty08011"/>
    <x v="19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95"/>
    <n v="45525"/>
    <n v="80468"/>
    <n v="63842"/>
    <n v="51365"/>
    <n v="55105"/>
    <n v="26120"/>
    <n v="40189"/>
    <n v="12397"/>
    <n v="32446"/>
    <n v="38661"/>
    <n v="48062"/>
    <n v="38383"/>
    <n v="48917"/>
    <n v="101905"/>
    <n v="92844"/>
    <n v="60342"/>
    <n v="70643"/>
    <n v="28739"/>
    <n v="39285"/>
    <n v="13322"/>
    <n v="26034"/>
    <n v="43538"/>
    <n v="54381"/>
    <n v="32247"/>
    <n v="42979"/>
    <n v="70945"/>
    <n v="50334"/>
    <n v="45667"/>
    <n v="47129"/>
    <n v="22055"/>
    <n v="40799"/>
    <n v="7694"/>
    <n v="36966"/>
    <n v="34318"/>
    <n v="44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84"/>
    <n v="46278"/>
    <n v="109403"/>
    <n v="66261"/>
    <n v="61808"/>
    <n v="56063"/>
    <n v="29592"/>
    <n v="39605"/>
    <n v="11853"/>
    <n v="30083"/>
    <n v="43813"/>
    <n v="47999"/>
    <n v="45895"/>
    <n v="50090"/>
    <n v="127747"/>
    <n v="84574"/>
    <n v="69499"/>
    <n v="67428"/>
    <n v="34571"/>
    <n v="41820"/>
    <n v="16931"/>
    <n v="29335"/>
    <n v="49496"/>
    <n v="53996"/>
    <n v="36516"/>
    <n v="43005"/>
    <n v="107964"/>
    <n v="56984"/>
    <n v="57062"/>
    <n v="49920"/>
    <n v="23132"/>
    <n v="37752"/>
    <n v="1168"/>
    <n v="29792"/>
    <n v="38631"/>
    <n v="44301"/>
    <n v="26316"/>
    <n v="44072"/>
    <n v="43016"/>
    <n v="51726"/>
    <n v="32568"/>
    <n v="48429"/>
    <n v="22613"/>
    <n v="43639"/>
    <n v="16244"/>
    <n v="40206"/>
    <n v="27423"/>
    <n v="45984"/>
    <n v="27146"/>
    <n v="45668"/>
    <n v="68075"/>
    <n v="128502"/>
    <n v="40710"/>
    <n v="77284"/>
    <n v="20871"/>
    <n v="38280"/>
    <n v="8136"/>
    <n v="19453"/>
    <n v="30110"/>
    <n v="54536"/>
    <n v="26330"/>
    <n v="43169"/>
    <n v="25824"/>
    <n v="27157"/>
    <n v="26128"/>
    <n v="32558"/>
    <n v="26459"/>
    <n v="42507"/>
    <n v="26676"/>
    <n v="52436"/>
    <n v="26296"/>
    <n v="37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53"/>
    <x v="19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51"/>
    <n v="43814"/>
    <n v="78213"/>
    <n v="72113"/>
    <n v="52306"/>
    <n v="57213"/>
    <n v="29169"/>
    <n v="34140"/>
    <n v="16594"/>
    <n v="22516"/>
    <n v="40652"/>
    <n v="45969"/>
    <n v="40567"/>
    <n v="43698"/>
    <n v="82399"/>
    <n v="75185"/>
    <n v="54594"/>
    <n v="58350"/>
    <n v="30586"/>
    <n v="33521"/>
    <n v="18208"/>
    <n v="21896"/>
    <n v="42181"/>
    <n v="45753"/>
    <n v="37296"/>
    <n v="43921"/>
    <n v="74399"/>
    <n v="68905"/>
    <n v="50309"/>
    <n v="55946"/>
    <n v="27916"/>
    <n v="34759"/>
    <n v="15267"/>
    <n v="23306"/>
    <n v="39338"/>
    <n v="46069"/>
    <m/>
    <n v="37074"/>
    <m/>
    <n v="1062314"/>
    <m/>
    <n v="87607"/>
    <m/>
    <n v="19063"/>
    <m/>
    <n v="0"/>
    <m/>
    <n v="46397"/>
    <m/>
    <m/>
    <m/>
    <m/>
    <m/>
    <m/>
    <m/>
    <m/>
    <m/>
    <m/>
    <m/>
    <m/>
    <m/>
    <m/>
    <m/>
    <m/>
    <m/>
    <m/>
    <m/>
    <m/>
    <m/>
    <m/>
    <m/>
    <m/>
    <n v="40214"/>
    <n v="44694"/>
    <n v="83912"/>
    <n v="70573"/>
    <n v="54216"/>
    <n v="56723"/>
    <n v="30524"/>
    <n v="35607"/>
    <n v="16585"/>
    <n v="23547"/>
    <n v="41400"/>
    <n v="46191"/>
    <n v="41991"/>
    <n v="45423"/>
    <n v="91318"/>
    <n v="73610"/>
    <n v="57536"/>
    <n v="58452"/>
    <n v="31681"/>
    <n v="35845"/>
    <n v="17230"/>
    <n v="24043"/>
    <n v="43206"/>
    <n v="46694"/>
    <n v="38639"/>
    <n v="44079"/>
    <n v="77694"/>
    <n v="66634"/>
    <n v="51287"/>
    <n v="54675"/>
    <n v="29386"/>
    <n v="35781"/>
    <n v="15907"/>
    <n v="24024"/>
    <n v="39738"/>
    <n v="45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33"/>
    <x v="19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42"/>
    <n v="40021"/>
    <n v="73114"/>
    <n v="66125"/>
    <n v="50021"/>
    <n v="51582"/>
    <n v="28801"/>
    <n v="29059"/>
    <n v="17036"/>
    <n v="17042"/>
    <n v="39442"/>
    <n v="40770"/>
    <n v="38145"/>
    <n v="42781"/>
    <n v="69068"/>
    <n v="76611"/>
    <n v="48813"/>
    <n v="57230"/>
    <n v="29963"/>
    <n v="29674"/>
    <n v="19762"/>
    <n v="16549"/>
    <n v="39313"/>
    <n v="43194"/>
    <n v="38348"/>
    <n v="37108"/>
    <n v="78520"/>
    <n v="55008"/>
    <n v="51679"/>
    <n v="45402"/>
    <n v="27404"/>
    <n v="28558"/>
    <n v="13909"/>
    <n v="18504"/>
    <n v="39699"/>
    <n v="37842"/>
    <n v="28137"/>
    <n v="29555"/>
    <n v="58285"/>
    <n v="46050"/>
    <n v="36357"/>
    <n v="35606"/>
    <n v="24035"/>
    <n v="26019"/>
    <n v="16657"/>
    <n v="19575"/>
    <n v="30386"/>
    <n v="30831"/>
    <n v="29729"/>
    <n v="31835"/>
    <n v="56717"/>
    <n v="54539"/>
    <n v="37419"/>
    <n v="38759"/>
    <n v="27273"/>
    <n v="27463"/>
    <n v="21461"/>
    <n v="20362"/>
    <n v="32596"/>
    <n v="33130"/>
    <n v="26000"/>
    <n v="26747"/>
    <n v="71116"/>
    <n v="36064"/>
    <n v="37806"/>
    <n v="30496"/>
    <n v="19554"/>
    <n v="23991"/>
    <n v="8212"/>
    <n v="19419"/>
    <n v="28703"/>
    <n v="27271"/>
    <n v="44430"/>
    <n v="45518"/>
    <n v="84172"/>
    <n v="74973"/>
    <n v="56024"/>
    <n v="56936"/>
    <n v="33161"/>
    <n v="31010"/>
    <n v="19954"/>
    <n v="16132"/>
    <n v="43627"/>
    <n v="43834"/>
    <n v="43174"/>
    <n v="49520"/>
    <n v="76929"/>
    <n v="85115"/>
    <n v="53323"/>
    <n v="62857"/>
    <n v="33516"/>
    <n v="32381"/>
    <n v="22088"/>
    <n v="16923"/>
    <n v="42573"/>
    <n v="46577"/>
    <n v="46060"/>
    <n v="41698"/>
    <n v="93194"/>
    <n v="61877"/>
    <n v="59326"/>
    <n v="49955"/>
    <n v="32893"/>
    <n v="31089"/>
    <n v="17723"/>
    <n v="18757"/>
    <n v="45001"/>
    <n v="4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37"/>
    <x v="19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46"/>
    <n v="45288"/>
    <n v="61417"/>
    <n v="60103"/>
    <n v="46090"/>
    <n v="51377"/>
    <n v="30642"/>
    <n v="36532"/>
    <n v="21825"/>
    <n v="28650"/>
    <n v="38553"/>
    <n v="44392"/>
    <n v="40706"/>
    <n v="48053"/>
    <n v="56644"/>
    <n v="59900"/>
    <n v="45327"/>
    <n v="52665"/>
    <n v="33494"/>
    <n v="40312"/>
    <n v="26945"/>
    <n v="34131"/>
    <n v="39499"/>
    <n v="46693"/>
    <n v="39377"/>
    <n v="42411"/>
    <n v="66812"/>
    <n v="58816"/>
    <n v="46698"/>
    <n v="49447"/>
    <n v="27088"/>
    <n v="33173"/>
    <n v="15669"/>
    <n v="23857"/>
    <n v="37247"/>
    <n v="42064"/>
    <n v="27982"/>
    <n v="36997"/>
    <n v="48781"/>
    <n v="65780"/>
    <n v="33282"/>
    <n v="46803"/>
    <n v="23790"/>
    <n v="31903"/>
    <n v="18004"/>
    <n v="22674"/>
    <n v="28724"/>
    <n v="39127"/>
    <n v="27077"/>
    <n v="32846"/>
    <n v="35359"/>
    <n v="49297"/>
    <n v="28773"/>
    <n v="37377"/>
    <n v="24676"/>
    <n v="28407"/>
    <n v="22249"/>
    <n v="22733"/>
    <n v="26863"/>
    <n v="32931"/>
    <n v="28477"/>
    <n v="41071"/>
    <n v="61526"/>
    <n v="96929"/>
    <n v="37154"/>
    <n v="61830"/>
    <n v="22760"/>
    <n v="34166"/>
    <n v="14151"/>
    <n v="18718"/>
    <n v="29983"/>
    <n v="46639"/>
    <n v="43784"/>
    <n v="47002"/>
    <n v="66359"/>
    <n v="58788"/>
    <n v="48935"/>
    <n v="51388"/>
    <n v="33233"/>
    <n v="38884"/>
    <n v="23615"/>
    <n v="31311"/>
    <n v="40676"/>
    <n v="45371"/>
    <n v="43306"/>
    <n v="50547"/>
    <n v="58888"/>
    <n v="59607"/>
    <n v="47273"/>
    <n v="53891"/>
    <n v="36088"/>
    <n v="43948"/>
    <n v="29262"/>
    <n v="38298"/>
    <n v="41395"/>
    <n v="48972"/>
    <n v="44343"/>
    <n v="43190"/>
    <n v="73649"/>
    <n v="55923"/>
    <n v="50417"/>
    <n v="47982"/>
    <n v="30542"/>
    <n v="34479"/>
    <n v="18186"/>
    <n v="25556"/>
    <n v="39994"/>
    <n v="417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4043"/>
    <x v="19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47"/>
    <n v="48591"/>
    <n v="84127"/>
    <n v="74353"/>
    <n v="56241"/>
    <n v="57536"/>
    <n v="31709"/>
    <n v="32196"/>
    <n v="18834"/>
    <n v="19386"/>
    <n v="43718"/>
    <n v="45103"/>
    <n v="47156"/>
    <n v="49288"/>
    <n v="87543"/>
    <n v="78470"/>
    <n v="56431"/>
    <n v="59496"/>
    <n v="30344"/>
    <n v="32249"/>
    <n v="17108"/>
    <n v="19554"/>
    <n v="42828"/>
    <n v="45560"/>
    <n v="47350"/>
    <n v="47949"/>
    <n v="81166"/>
    <n v="71034"/>
    <n v="56084"/>
    <n v="55951"/>
    <n v="32897"/>
    <n v="32067"/>
    <n v="20429"/>
    <n v="19066"/>
    <n v="44522"/>
    <n v="44727"/>
    <n v="28280"/>
    <n v="31195"/>
    <n v="52325"/>
    <n v="45188"/>
    <n v="34408"/>
    <n v="36109"/>
    <n v="23780"/>
    <n v="27690"/>
    <n v="17344"/>
    <n v="22053"/>
    <n v="29290"/>
    <n v="31914"/>
    <n v="32966"/>
    <n v="34254"/>
    <n v="159826"/>
    <n v="59083"/>
    <n v="48679"/>
    <n v="42058"/>
    <n v="20743"/>
    <n v="30274"/>
    <n v="4845"/>
    <n v="23055"/>
    <n v="34739"/>
    <n v="36138"/>
    <n v="22744"/>
    <n v="28899"/>
    <n v="11073"/>
    <n v="40032"/>
    <n v="18043"/>
    <n v="33168"/>
    <n v="23506"/>
    <n v="25359"/>
    <n v="27027"/>
    <n v="19914"/>
    <n v="20687"/>
    <n v="29276"/>
    <n v="48942"/>
    <n v="49825"/>
    <n v="86664"/>
    <n v="75820"/>
    <n v="57267"/>
    <n v="58284"/>
    <n v="33611"/>
    <n v="32838"/>
    <n v="20105"/>
    <n v="18402"/>
    <n v="44389"/>
    <n v="45406"/>
    <n v="48300"/>
    <n v="50371"/>
    <n v="88704"/>
    <n v="79071"/>
    <n v="56905"/>
    <n v="59955"/>
    <n v="32119"/>
    <n v="32875"/>
    <n v="18194"/>
    <n v="18810"/>
    <n v="43212"/>
    <n v="45667"/>
    <n v="49583"/>
    <n v="49310"/>
    <n v="84567"/>
    <n v="73167"/>
    <n v="57572"/>
    <n v="56939"/>
    <n v="35080"/>
    <n v="32768"/>
    <n v="22045"/>
    <n v="17933"/>
    <n v="45538"/>
    <n v="45214"/>
    <n v="45605"/>
    <n v="50535"/>
    <n v="117869"/>
    <n v="78418"/>
    <n v="61169"/>
    <n v="61782"/>
    <n v="29365"/>
    <n v="41785"/>
    <n v="12719"/>
    <n v="29705"/>
    <n v="42971"/>
    <n v="50949"/>
    <n v="46635"/>
    <n v="55655"/>
    <n v="87560"/>
    <n v="106673"/>
    <n v="56777"/>
    <n v="73559"/>
    <n v="35689"/>
    <n v="42001"/>
    <n v="24147"/>
    <n v="26367"/>
    <n v="44947"/>
    <n v="55571"/>
    <m/>
    <n v="45608"/>
    <m/>
    <n v="60544"/>
    <m/>
    <n v="52776"/>
    <m/>
    <n v="41472"/>
    <m/>
    <n v="33123"/>
    <m/>
    <n v="46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65"/>
    <x v="19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99"/>
    <m/>
    <n v="38545"/>
    <m/>
    <n v="34952"/>
    <m/>
    <n v="27878"/>
    <m/>
    <n v="23640"/>
    <m/>
    <n v="31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69"/>
    <x v="19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21"/>
    <n v="41273"/>
    <n v="63566"/>
    <n v="65935"/>
    <n v="46652"/>
    <n v="52046"/>
    <n v="29948"/>
    <n v="30336"/>
    <n v="20440"/>
    <n v="18803"/>
    <n v="38470"/>
    <n v="41624"/>
    <n v="40206"/>
    <n v="42851"/>
    <n v="71349"/>
    <n v="73381"/>
    <n v="50110"/>
    <n v="55830"/>
    <n v="30568"/>
    <n v="30333"/>
    <n v="20115"/>
    <n v="18038"/>
    <n v="40211"/>
    <n v="42943"/>
    <n v="37116"/>
    <n v="39462"/>
    <n v="57567"/>
    <n v="58078"/>
    <n v="43926"/>
    <n v="47904"/>
    <n v="29432"/>
    <n v="30411"/>
    <n v="20778"/>
    <n v="20206"/>
    <n v="37052"/>
    <n v="39978"/>
    <n v="25696"/>
    <n v="28832"/>
    <n v="35834"/>
    <n v="57477"/>
    <n v="29056"/>
    <n v="40239"/>
    <n v="24487"/>
    <n v="26013"/>
    <n v="21654"/>
    <n v="16747"/>
    <n v="26879"/>
    <n v="33045"/>
    <n v="27120"/>
    <n v="29096"/>
    <n v="65850"/>
    <n v="61409"/>
    <n v="37678"/>
    <n v="40225"/>
    <n v="23984"/>
    <n v="26001"/>
    <n v="16224"/>
    <n v="17165"/>
    <n v="31153"/>
    <n v="33093"/>
    <n v="24714"/>
    <n v="28380"/>
    <n v="16733"/>
    <n v="50732"/>
    <n v="21391"/>
    <n v="38615"/>
    <n v="24982"/>
    <n v="26055"/>
    <n v="27280"/>
    <n v="17555"/>
    <n v="23139"/>
    <n v="32256"/>
    <n v="43869"/>
    <n v="46970"/>
    <n v="67075"/>
    <n v="64835"/>
    <n v="49694"/>
    <n v="53451"/>
    <n v="34023"/>
    <n v="35522"/>
    <n v="24497"/>
    <n v="24982"/>
    <n v="41439"/>
    <n v="44638"/>
    <n v="46144"/>
    <n v="50221"/>
    <n v="71489"/>
    <n v="74262"/>
    <n v="52762"/>
    <n v="58662"/>
    <n v="36220"/>
    <n v="35536"/>
    <n v="26647"/>
    <n v="23481"/>
    <n v="43867"/>
    <n v="46614"/>
    <n v="41981"/>
    <n v="43680"/>
    <n v="64378"/>
    <n v="55415"/>
    <n v="47327"/>
    <n v="48117"/>
    <n v="31708"/>
    <n v="35569"/>
    <n v="21774"/>
    <n v="27275"/>
    <n v="39268"/>
    <n v="42329"/>
    <m/>
    <n v="37154"/>
    <m/>
    <n v="76799"/>
    <m/>
    <n v="52235"/>
    <m/>
    <n v="25926"/>
    <m/>
    <n v="8125"/>
    <m/>
    <n v="37983"/>
    <m/>
    <n v="37887"/>
    <m/>
    <n v="69351"/>
    <m/>
    <n v="47963"/>
    <m/>
    <n v="25253"/>
    <m/>
    <n v="11306"/>
    <m/>
    <n v="35633"/>
    <m/>
    <n v="36972"/>
    <m/>
    <n v="75674"/>
    <m/>
    <n v="53498"/>
    <m/>
    <n v="27076"/>
    <m/>
    <n v="7258"/>
    <m/>
    <n v="39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79"/>
    <x v="19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48"/>
    <n v="39033"/>
    <n v="80615"/>
    <n v="71540"/>
    <n v="51996"/>
    <n v="54441"/>
    <n v="27073"/>
    <n v="28868"/>
    <n v="13620"/>
    <n v="15592"/>
    <n v="39427"/>
    <n v="41987"/>
    <n v="40435"/>
    <n v="39943"/>
    <n v="83497"/>
    <n v="79152"/>
    <n v="54051"/>
    <n v="58649"/>
    <n v="29031"/>
    <n v="29825"/>
    <n v="16088"/>
    <n v="16271"/>
    <n v="41112"/>
    <n v="43879"/>
    <n v="37002"/>
    <n v="38342"/>
    <n v="79825"/>
    <n v="66469"/>
    <n v="50639"/>
    <n v="51651"/>
    <n v="24746"/>
    <n v="28120"/>
    <n v="9958"/>
    <n v="14879"/>
    <n v="37898"/>
    <n v="40740"/>
    <n v="21785"/>
    <n v="23840"/>
    <n v="37942"/>
    <n v="65945"/>
    <n v="27677"/>
    <n v="42152"/>
    <n v="20821"/>
    <n v="23967"/>
    <n v="16657"/>
    <n v="12463"/>
    <n v="24414"/>
    <n v="32886"/>
    <n v="24411"/>
    <n v="23600"/>
    <n v="29505"/>
    <n v="63247"/>
    <n v="25984"/>
    <n v="39235"/>
    <n v="23742"/>
    <n v="23391"/>
    <n v="22410"/>
    <n v="13717"/>
    <n v="24942"/>
    <n v="31316"/>
    <n v="18614"/>
    <n v="24202"/>
    <n v="51035"/>
    <n v="70859"/>
    <n v="30205"/>
    <n v="46002"/>
    <n v="16610"/>
    <n v="24449"/>
    <n v="7750"/>
    <n v="10623"/>
    <n v="23504"/>
    <n v="34768"/>
    <n v="45551"/>
    <n v="44252"/>
    <n v="83792"/>
    <n v="70181"/>
    <n v="54666"/>
    <n v="54958"/>
    <n v="31290"/>
    <n v="32295"/>
    <n v="17583"/>
    <n v="19055"/>
    <n v="42014"/>
    <n v="43639"/>
    <n v="47152"/>
    <n v="44482"/>
    <n v="87187"/>
    <n v="76947"/>
    <n v="57066"/>
    <n v="58881"/>
    <n v="33190"/>
    <n v="33001"/>
    <n v="19826"/>
    <n v="19444"/>
    <n v="43898"/>
    <n v="45290"/>
    <n v="43573"/>
    <n v="44007"/>
    <n v="81766"/>
    <n v="65964"/>
    <n v="52861"/>
    <n v="52379"/>
    <n v="29430"/>
    <n v="31475"/>
    <n v="15232"/>
    <n v="18100"/>
    <n v="40422"/>
    <n v="42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53"/>
    <x v="19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60"/>
    <n v="48202"/>
    <n v="87123"/>
    <n v="73019"/>
    <n v="59707"/>
    <n v="59229"/>
    <n v="35254"/>
    <n v="37381"/>
    <n v="22902"/>
    <n v="26587"/>
    <n v="47161"/>
    <n v="48606"/>
    <n v="50810"/>
    <n v="48549"/>
    <n v="91028"/>
    <n v="76177"/>
    <n v="63589"/>
    <n v="60278"/>
    <n v="39232"/>
    <n v="36381"/>
    <n v="27714"/>
    <n v="25423"/>
    <n v="50863"/>
    <n v="48169"/>
    <n v="44205"/>
    <n v="47777"/>
    <n v="83469"/>
    <n v="70573"/>
    <n v="55682"/>
    <n v="58364"/>
    <n v="30716"/>
    <n v="38009"/>
    <n v="17193"/>
    <n v="27241"/>
    <n v="43192"/>
    <n v="48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62"/>
    <n v="49134"/>
    <n v="91914"/>
    <n v="73115"/>
    <n v="61623"/>
    <n v="59630"/>
    <n v="37182"/>
    <n v="38759"/>
    <n v="23819"/>
    <n v="27135"/>
    <n v="48235"/>
    <n v="49215"/>
    <n v="52052"/>
    <n v="50307"/>
    <n v="91895"/>
    <n v="76629"/>
    <n v="64136"/>
    <n v="61535"/>
    <n v="41100"/>
    <n v="38764"/>
    <n v="28982"/>
    <n v="27181"/>
    <n v="51424"/>
    <n v="49674"/>
    <n v="46533"/>
    <n v="48040"/>
    <n v="92076"/>
    <n v="70396"/>
    <n v="58925"/>
    <n v="58202"/>
    <n v="32884"/>
    <n v="38819"/>
    <n v="17887"/>
    <n v="27123"/>
    <n v="44833"/>
    <n v="48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87"/>
    <x v="19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71"/>
    <n v="44493"/>
    <n v="79215"/>
    <n v="84732"/>
    <n v="54380"/>
    <n v="65005"/>
    <n v="31919"/>
    <n v="35849"/>
    <n v="19955"/>
    <n v="22101"/>
    <n v="43018"/>
    <n v="50429"/>
    <n v="40780"/>
    <n v="42839"/>
    <n v="101017"/>
    <n v="70510"/>
    <n v="63167"/>
    <n v="57644"/>
    <n v="33210"/>
    <n v="37552"/>
    <n v="18896"/>
    <n v="28111"/>
    <n v="47220"/>
    <n v="47610"/>
    <n v="36473"/>
    <n v="46248"/>
    <n v="60935"/>
    <n v="96389"/>
    <n v="46192"/>
    <n v="70356"/>
    <n v="30885"/>
    <n v="33892"/>
    <n v="21927"/>
    <n v="16298"/>
    <n v="38876"/>
    <n v="52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48"/>
    <n v="44863"/>
    <n v="86068"/>
    <n v="87972"/>
    <n v="57595"/>
    <n v="66365"/>
    <n v="34449"/>
    <n v="36031"/>
    <n v="21301"/>
    <n v="20022"/>
    <n v="45005"/>
    <n v="50694"/>
    <n v="43301"/>
    <n v="42198"/>
    <n v="124060"/>
    <n v="74364"/>
    <n v="69240"/>
    <n v="59267"/>
    <n v="35180"/>
    <n v="36683"/>
    <n v="17951"/>
    <n v="24980"/>
    <n v="49781"/>
    <n v="47513"/>
    <n v="39045"/>
    <n v="47689"/>
    <n v="61759"/>
    <n v="100849"/>
    <n v="47516"/>
    <n v="72306"/>
    <n v="34020"/>
    <n v="35262"/>
    <n v="25475"/>
    <n v="15321"/>
    <n v="40582"/>
    <n v="53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35"/>
    <x v="19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611"/>
    <n v="46961"/>
    <n v="63316"/>
    <n v="80986"/>
    <n v="46461"/>
    <n v="64310"/>
    <n v="29795"/>
    <n v="38571"/>
    <n v="20291"/>
    <n v="26390"/>
    <n v="38304"/>
    <n v="51603"/>
    <n v="38652"/>
    <n v="49406"/>
    <n v="86793"/>
    <n v="78798"/>
    <n v="57334"/>
    <n v="64227"/>
    <n v="32191"/>
    <n v="41526"/>
    <n v="19563"/>
    <n v="31345"/>
    <n v="44223"/>
    <n v="52785"/>
    <n v="33312"/>
    <n v="45061"/>
    <n v="55716"/>
    <n v="82984"/>
    <n v="41734"/>
    <n v="64428"/>
    <n v="26743"/>
    <n v="35828"/>
    <n v="17640"/>
    <n v="21438"/>
    <n v="34665"/>
    <n v="50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25"/>
    <n v="46593"/>
    <n v="77549"/>
    <n v="82204"/>
    <n v="52303"/>
    <n v="64489"/>
    <n v="31330"/>
    <n v="38328"/>
    <n v="18777"/>
    <n v="24367"/>
    <n v="41065"/>
    <n v="51170"/>
    <n v="41891"/>
    <n v="49358"/>
    <n v="152807"/>
    <n v="85476"/>
    <n v="73137"/>
    <n v="67617"/>
    <n v="34521"/>
    <n v="41215"/>
    <n v="15571"/>
    <n v="28395"/>
    <n v="50806"/>
    <n v="53727"/>
    <n v="34978"/>
    <n v="44543"/>
    <n v="60111"/>
    <n v="79663"/>
    <n v="44156"/>
    <n v="61970"/>
    <n v="29190"/>
    <n v="35795"/>
    <n v="19387"/>
    <n v="20488"/>
    <n v="36502"/>
    <n v="49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570"/>
    <x v="19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57"/>
    <n v="46396"/>
    <n v="82284"/>
    <n v="66950"/>
    <n v="57425"/>
    <n v="53550"/>
    <n v="34788"/>
    <n v="32458"/>
    <n v="23122"/>
    <n v="21455"/>
    <n v="45904"/>
    <n v="43396"/>
    <n v="53611"/>
    <n v="44970"/>
    <n v="84560"/>
    <n v="67081"/>
    <n v="59457"/>
    <n v="53293"/>
    <n v="36894"/>
    <n v="32243"/>
    <n v="25861"/>
    <n v="21935"/>
    <n v="47746"/>
    <n v="42820"/>
    <n v="50825"/>
    <n v="47804"/>
    <n v="79342"/>
    <n v="67344"/>
    <n v="55930"/>
    <n v="54092"/>
    <n v="33911"/>
    <n v="32575"/>
    <n v="22090"/>
    <n v="20700"/>
    <n v="44989"/>
    <n v="44086"/>
    <n v="24110"/>
    <n v="33631"/>
    <n v="186408"/>
    <n v="74438"/>
    <n v="50462"/>
    <n v="48441"/>
    <n v="19383"/>
    <n v="29427"/>
    <n v="699"/>
    <n v="17750"/>
    <n v="34517"/>
    <n v="38532"/>
    <m/>
    <n v="33535"/>
    <m/>
    <n v="92321"/>
    <m/>
    <n v="53019"/>
    <m/>
    <n v="31072"/>
    <m/>
    <n v="18731"/>
    <m/>
    <n v="41475"/>
    <m/>
    <n v="33409"/>
    <m/>
    <n v="65686"/>
    <m/>
    <n v="45907"/>
    <m/>
    <n v="27905"/>
    <m/>
    <n v="16351"/>
    <m/>
    <n v="36546"/>
    <n v="53858"/>
    <n v="48276"/>
    <n v="81442"/>
    <n v="68897"/>
    <n v="58049"/>
    <n v="54527"/>
    <n v="37956"/>
    <n v="32891"/>
    <n v="26614"/>
    <n v="20223"/>
    <n v="47210"/>
    <n v="43761"/>
    <n v="54536"/>
    <n v="46799"/>
    <n v="88943"/>
    <n v="71314"/>
    <n v="60401"/>
    <n v="54992"/>
    <n v="37200"/>
    <n v="31225"/>
    <n v="24666"/>
    <n v="18314"/>
    <n v="47583"/>
    <n v="42665"/>
    <n v="53282"/>
    <n v="49525"/>
    <n v="74252"/>
    <n v="66224"/>
    <n v="55868"/>
    <n v="54128"/>
    <n v="39139"/>
    <n v="35071"/>
    <n v="29259"/>
    <n v="23147"/>
    <n v="47091"/>
    <n v="45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73"/>
    <x v="19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08"/>
    <n v="41114"/>
    <n v="77246"/>
    <n v="73407"/>
    <n v="51331"/>
    <n v="56597"/>
    <n v="28187"/>
    <n v="31298"/>
    <n v="15538"/>
    <n v="18383"/>
    <n v="39710"/>
    <n v="44208"/>
    <n v="39125"/>
    <n v="43169"/>
    <n v="80444"/>
    <n v="76167"/>
    <n v="53389"/>
    <n v="58799"/>
    <n v="29884"/>
    <n v="33353"/>
    <n v="17635"/>
    <n v="21476"/>
    <n v="41288"/>
    <n v="45859"/>
    <n v="35670"/>
    <n v="39112"/>
    <n v="73853"/>
    <n v="70847"/>
    <n v="49263"/>
    <n v="54513"/>
    <n v="26470"/>
    <n v="29130"/>
    <n v="13571"/>
    <n v="15173"/>
    <n v="38135"/>
    <n v="42590"/>
    <n v="22392"/>
    <n v="24512"/>
    <n v="51621"/>
    <n v="46400"/>
    <n v="32771"/>
    <n v="34549"/>
    <n v="21481"/>
    <n v="23719"/>
    <n v="14788"/>
    <n v="16483"/>
    <n v="27358"/>
    <n v="29170"/>
    <n v="24590"/>
    <n v="26524"/>
    <n v="55513"/>
    <n v="46836"/>
    <n v="34769"/>
    <n v="34819"/>
    <n v="23748"/>
    <n v="25611"/>
    <n v="17382"/>
    <n v="19696"/>
    <n v="29568"/>
    <n v="30282"/>
    <n v="19913"/>
    <n v="22418"/>
    <n v="48310"/>
    <n v="45297"/>
    <n v="30706"/>
    <n v="34051"/>
    <n v="18931"/>
    <n v="21811"/>
    <n v="11826"/>
    <n v="13625"/>
    <n v="24932"/>
    <n v="27940"/>
    <n v="49532"/>
    <n v="54355"/>
    <n v="76900"/>
    <n v="72399"/>
    <n v="55871"/>
    <n v="60843"/>
    <n v="37482"/>
    <n v="42305"/>
    <n v="26894"/>
    <n v="31953"/>
    <n v="46022"/>
    <n v="51682"/>
    <n v="51719"/>
    <n v="57278"/>
    <n v="80340"/>
    <n v="77273"/>
    <n v="58102"/>
    <n v="64545"/>
    <n v="38901"/>
    <n v="44350"/>
    <n v="28287"/>
    <n v="34090"/>
    <n v="47640"/>
    <n v="54156"/>
    <n v="47486"/>
    <n v="51620"/>
    <n v="73178"/>
    <n v="67594"/>
    <n v="53653"/>
    <n v="57269"/>
    <n v="36214"/>
    <n v="40384"/>
    <n v="25762"/>
    <n v="30040"/>
    <n v="44500"/>
    <n v="49287"/>
    <n v="27172"/>
    <n v="49023"/>
    <n v="41255"/>
    <n v="69446"/>
    <n v="32217"/>
    <n v="59113"/>
    <n v="23487"/>
    <n v="45655"/>
    <n v="17832"/>
    <n v="37040"/>
    <n v="27707"/>
    <n v="52002"/>
    <m/>
    <n v="43271"/>
    <m/>
    <n v="33320"/>
    <m/>
    <n v="37808"/>
    <m/>
    <n v="44939"/>
    <m/>
    <n v="50423"/>
    <m/>
    <n v="41356"/>
    <n v="14871"/>
    <n v="57556"/>
    <n v="17223"/>
    <n v="896591"/>
    <n v="15637"/>
    <n v="100231"/>
    <n v="13956"/>
    <n v="44308"/>
    <n v="12816"/>
    <n v="16134"/>
    <n v="14789"/>
    <n v="6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59"/>
    <x v="19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69"/>
    <n v="39186"/>
    <n v="75528"/>
    <n v="63498"/>
    <n v="49646"/>
    <n v="50533"/>
    <n v="26474"/>
    <n v="29950"/>
    <n v="13735"/>
    <n v="18874"/>
    <n v="38083"/>
    <n v="40718"/>
    <n v="38728"/>
    <n v="40486"/>
    <n v="76986"/>
    <n v="66213"/>
    <n v="50550"/>
    <n v="52356"/>
    <n v="27443"/>
    <n v="31220"/>
    <n v="15175"/>
    <n v="20760"/>
    <n v="38767"/>
    <n v="41862"/>
    <n v="36405"/>
    <n v="37919"/>
    <n v="72526"/>
    <n v="60533"/>
    <n v="48195"/>
    <n v="48696"/>
    <n v="25526"/>
    <n v="28920"/>
    <n v="12587"/>
    <n v="17436"/>
    <n v="37177"/>
    <n v="39676"/>
    <n v="25429"/>
    <n v="29885"/>
    <n v="76972"/>
    <n v="51120"/>
    <n v="39837"/>
    <n v="38397"/>
    <n v="21812"/>
    <n v="27228"/>
    <n v="11366"/>
    <n v="19837"/>
    <n v="31000"/>
    <n v="32789"/>
    <n v="26832"/>
    <n v="29986"/>
    <n v="69786"/>
    <n v="41324"/>
    <n v="38847"/>
    <n v="34198"/>
    <n v="24261"/>
    <n v="28466"/>
    <n v="16049"/>
    <n v="24781"/>
    <n v="31868"/>
    <n v="31385"/>
    <n v="23745"/>
    <n v="29706"/>
    <n v="84164"/>
    <n v="59258"/>
    <n v="40841"/>
    <n v="42379"/>
    <n v="19211"/>
    <n v="26238"/>
    <n v="5411"/>
    <n v="15648"/>
    <n v="29937"/>
    <n v="34094"/>
    <n v="42282"/>
    <n v="42694"/>
    <n v="76538"/>
    <n v="65647"/>
    <n v="51082"/>
    <n v="52220"/>
    <n v="29988"/>
    <n v="31741"/>
    <n v="17223"/>
    <n v="19482"/>
    <n v="39813"/>
    <n v="42110"/>
    <n v="43960"/>
    <n v="44420"/>
    <n v="78728"/>
    <n v="68960"/>
    <n v="52463"/>
    <n v="54687"/>
    <n v="31021"/>
    <n v="33316"/>
    <n v="18483"/>
    <n v="21741"/>
    <n v="40810"/>
    <n v="43669"/>
    <n v="40718"/>
    <n v="40989"/>
    <n v="75789"/>
    <n v="62057"/>
    <n v="50165"/>
    <n v="49647"/>
    <n v="28747"/>
    <n v="30138"/>
    <n v="15457"/>
    <n v="17351"/>
    <n v="38917"/>
    <n v="40457"/>
    <n v="41314"/>
    <n v="57252"/>
    <n v="650151"/>
    <n v="212645"/>
    <n v="67269"/>
    <n v="97005"/>
    <n v="23824"/>
    <n v="50063"/>
    <n v="208"/>
    <n v="27751"/>
    <n v="41759"/>
    <n v="70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07"/>
    <x v="19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75"/>
    <n v="43619"/>
    <n v="56778"/>
    <n v="67209"/>
    <n v="42103"/>
    <n v="53683"/>
    <n v="26894"/>
    <n v="32432"/>
    <n v="17917"/>
    <n v="21356"/>
    <n v="34770"/>
    <n v="43445"/>
    <n v="34964"/>
    <n v="44360"/>
    <n v="54375"/>
    <n v="70277"/>
    <n v="41184"/>
    <n v="54798"/>
    <n v="27443"/>
    <n v="31698"/>
    <n v="19547"/>
    <n v="20504"/>
    <n v="34459"/>
    <n v="43209"/>
    <n v="35041"/>
    <n v="42519"/>
    <n v="59960"/>
    <n v="64490"/>
    <n v="43140"/>
    <n v="52727"/>
    <n v="25844"/>
    <n v="33188"/>
    <n v="15525"/>
    <n v="22301"/>
    <n v="34930"/>
    <n v="43717"/>
    <n v="22264"/>
    <n v="31097"/>
    <n v="31170"/>
    <n v="48391"/>
    <n v="24853"/>
    <n v="38043"/>
    <n v="20498"/>
    <n v="28694"/>
    <n v="17829"/>
    <n v="22509"/>
    <n v="22781"/>
    <n v="33360"/>
    <n v="20691"/>
    <n v="33948"/>
    <n v="21733"/>
    <n v="34390"/>
    <n v="20522"/>
    <n v="33738"/>
    <n v="19749"/>
    <n v="33179"/>
    <n v="19292"/>
    <n v="32814"/>
    <n v="20163"/>
    <n v="33467"/>
    <n v="24089"/>
    <n v="27586"/>
    <n v="40268"/>
    <n v="73370"/>
    <n v="28793"/>
    <n v="46793"/>
    <n v="20623"/>
    <n v="24158"/>
    <n v="15604"/>
    <n v="9580"/>
    <n v="24800"/>
    <n v="34954"/>
    <n v="42367"/>
    <n v="48335"/>
    <n v="69247"/>
    <n v="67126"/>
    <n v="49076"/>
    <n v="55157"/>
    <n v="31438"/>
    <n v="36435"/>
    <n v="20601"/>
    <n v="25597"/>
    <n v="39757"/>
    <n v="45910"/>
    <n v="42229"/>
    <n v="47885"/>
    <n v="73754"/>
    <n v="76376"/>
    <n v="50226"/>
    <n v="57773"/>
    <n v="30517"/>
    <n v="31389"/>
    <n v="18765"/>
    <n v="17399"/>
    <n v="39607"/>
    <n v="43927"/>
    <n v="42289"/>
    <n v="48832"/>
    <n v="63774"/>
    <n v="59744"/>
    <n v="48150"/>
    <n v="53078"/>
    <n v="33607"/>
    <n v="41508"/>
    <n v="24450"/>
    <n v="34030"/>
    <n v="40647"/>
    <n v="47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43"/>
    <x v="19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94"/>
    <n v="50236"/>
    <n v="65653"/>
    <n v="71462"/>
    <n v="54974"/>
    <n v="59921"/>
    <n v="43491"/>
    <n v="40888"/>
    <n v="37224"/>
    <n v="31445"/>
    <n v="49381"/>
    <n v="50772"/>
    <n v="54054"/>
    <n v="53115"/>
    <n v="74129"/>
    <n v="108251"/>
    <n v="62237"/>
    <n v="76453"/>
    <n v="49550"/>
    <n v="37251"/>
    <n v="42954"/>
    <n v="21323"/>
    <n v="55923"/>
    <n v="55646"/>
    <n v="43126"/>
    <n v="47670"/>
    <n v="58064"/>
    <n v="53015"/>
    <n v="48567"/>
    <n v="50038"/>
    <n v="38014"/>
    <n v="44122"/>
    <n v="31905"/>
    <n v="40547"/>
    <n v="43561"/>
    <n v="47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77"/>
    <n v="51497"/>
    <n v="70032"/>
    <n v="75654"/>
    <n v="56597"/>
    <n v="62118"/>
    <n v="43692"/>
    <n v="40993"/>
    <n v="36072"/>
    <n v="29420"/>
    <n v="49826"/>
    <n v="51566"/>
    <n v="54771"/>
    <n v="54205"/>
    <n v="78685"/>
    <n v="122622"/>
    <n v="63995"/>
    <n v="81056"/>
    <n v="49798"/>
    <n v="37105"/>
    <n v="41740"/>
    <n v="17705"/>
    <n v="56440"/>
    <n v="56749"/>
    <n v="43983"/>
    <n v="48970"/>
    <n v="63217"/>
    <n v="54925"/>
    <n v="50600"/>
    <n v="51569"/>
    <n v="38403"/>
    <n v="45317"/>
    <n v="30816"/>
    <n v="41036"/>
    <n v="44324"/>
    <n v="48753"/>
    <m/>
    <n v="42085"/>
    <m/>
    <n v="8348"/>
    <m/>
    <n v="22954"/>
    <m/>
    <n v="47745"/>
    <m/>
    <n v="75365"/>
    <m/>
    <n v="34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127"/>
    <x v="19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56"/>
    <n v="50993"/>
    <n v="71368"/>
    <n v="66960"/>
    <n v="54823"/>
    <n v="54973"/>
    <n v="38379"/>
    <n v="35651"/>
    <n v="29670"/>
    <n v="25744"/>
    <n v="46645"/>
    <n v="45697"/>
    <n v="53210"/>
    <n v="52645"/>
    <n v="73588"/>
    <n v="73149"/>
    <n v="56941"/>
    <n v="58088"/>
    <n v="40585"/>
    <n v="35309"/>
    <n v="32301"/>
    <n v="24663"/>
    <n v="48648"/>
    <n v="46606"/>
    <n v="50641"/>
    <n v="49442"/>
    <n v="69732"/>
    <n v="61701"/>
    <n v="53283"/>
    <n v="52428"/>
    <n v="36624"/>
    <n v="36342"/>
    <n v="27480"/>
    <n v="27370"/>
    <n v="45172"/>
    <n v="45095"/>
    <m/>
    <n v="32335"/>
    <m/>
    <n v="69724"/>
    <m/>
    <n v="40232"/>
    <m/>
    <n v="18378"/>
    <m/>
    <n v="2721"/>
    <m/>
    <n v="29188"/>
    <m/>
    <m/>
    <m/>
    <m/>
    <m/>
    <m/>
    <m/>
    <m/>
    <m/>
    <m/>
    <m/>
    <m/>
    <m/>
    <m/>
    <m/>
    <m/>
    <m/>
    <m/>
    <m/>
    <m/>
    <m/>
    <m/>
    <m/>
    <m/>
    <n v="52632"/>
    <n v="51994"/>
    <n v="72989"/>
    <n v="67769"/>
    <n v="55713"/>
    <n v="55595"/>
    <n v="39944"/>
    <n v="36598"/>
    <n v="30779"/>
    <n v="25643"/>
    <n v="47343"/>
    <n v="46199"/>
    <n v="54245"/>
    <n v="54012"/>
    <n v="75243"/>
    <n v="74011"/>
    <n v="57785"/>
    <n v="59003"/>
    <n v="41884"/>
    <n v="36539"/>
    <n v="32939"/>
    <n v="24873"/>
    <n v="49229"/>
    <n v="47318"/>
    <n v="51100"/>
    <n v="50110"/>
    <n v="71453"/>
    <n v="62296"/>
    <n v="53534"/>
    <n v="52811"/>
    <n v="37241"/>
    <n v="37208"/>
    <n v="27448"/>
    <n v="27315"/>
    <n v="45012"/>
    <n v="45492"/>
    <n v="45433"/>
    <n v="38551"/>
    <n v="66024"/>
    <n v="46254"/>
    <n v="50777"/>
    <n v="41569"/>
    <n v="38163"/>
    <n v="34868"/>
    <n v="30895"/>
    <n v="30038"/>
    <n v="43984"/>
    <n v="38147"/>
    <n v="43320"/>
    <n v="34657"/>
    <n v="60365"/>
    <n v="34543"/>
    <n v="48109"/>
    <n v="34342"/>
    <n v="38048"/>
    <n v="34047"/>
    <n v="32018"/>
    <n v="33844"/>
    <n v="42693"/>
    <n v="34191"/>
    <n v="47173"/>
    <n v="43157"/>
    <n v="64810"/>
    <n v="53795"/>
    <n v="51960"/>
    <n v="46972"/>
    <n v="40484"/>
    <n v="36846"/>
    <n v="33943"/>
    <n v="29079"/>
    <n v="45875"/>
    <n v="41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77"/>
    <x v="19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70"/>
    <n v="43770"/>
    <n v="86689"/>
    <n v="76506"/>
    <n v="61402"/>
    <n v="60888"/>
    <n v="38192"/>
    <n v="36711"/>
    <n v="26645"/>
    <n v="24939"/>
    <n v="49539"/>
    <n v="49027"/>
    <n v="43668"/>
    <n v="44514"/>
    <n v="88326"/>
    <n v="98528"/>
    <n v="61510"/>
    <n v="70750"/>
    <n v="37698"/>
    <n v="34504"/>
    <n v="26257"/>
    <n v="19090"/>
    <n v="49091"/>
    <n v="51598"/>
    <n v="44575"/>
    <n v="43051"/>
    <n v="84622"/>
    <n v="59700"/>
    <n v="60989"/>
    <n v="52319"/>
    <n v="38461"/>
    <n v="39041"/>
    <n v="26914"/>
    <n v="31552"/>
    <n v="49731"/>
    <n v="46329"/>
    <n v="23979"/>
    <n v="23070"/>
    <n v="51855"/>
    <n v="99402"/>
    <n v="33907"/>
    <n v="52899"/>
    <n v="23208"/>
    <n v="24357"/>
    <n v="16745"/>
    <n v="6659"/>
    <n v="28761"/>
    <n v="37666"/>
    <m/>
    <m/>
    <m/>
    <m/>
    <m/>
    <m/>
    <m/>
    <m/>
    <m/>
    <m/>
    <m/>
    <m/>
    <m/>
    <m/>
    <m/>
    <m/>
    <m/>
    <m/>
    <m/>
    <m/>
    <m/>
    <m/>
    <m/>
    <m/>
    <n v="52181"/>
    <n v="50483"/>
    <n v="89685"/>
    <n v="79248"/>
    <n v="64496"/>
    <n v="63348"/>
    <n v="42784"/>
    <n v="39311"/>
    <n v="31055"/>
    <n v="26351"/>
    <n v="52734"/>
    <n v="51206"/>
    <n v="49709"/>
    <n v="55747"/>
    <n v="91774"/>
    <n v="93780"/>
    <n v="64143"/>
    <n v="71739"/>
    <n v="41181"/>
    <n v="40876"/>
    <n v="29098"/>
    <n v="26384"/>
    <n v="51475"/>
    <n v="55301"/>
    <n v="54682"/>
    <n v="46350"/>
    <n v="88575"/>
    <n v="65404"/>
    <n v="65881"/>
    <n v="55285"/>
    <n v="45467"/>
    <n v="38770"/>
    <n v="34150"/>
    <n v="28515"/>
    <n v="55067"/>
    <n v="47490"/>
    <n v="37671"/>
    <n v="42008"/>
    <n v="65483"/>
    <n v="65077"/>
    <n v="49565"/>
    <n v="54203"/>
    <n v="36510"/>
    <n v="40389"/>
    <n v="28949"/>
    <n v="31418"/>
    <n v="42536"/>
    <n v="46891"/>
    <n v="39333"/>
    <n v="41319"/>
    <n v="78329"/>
    <n v="83315"/>
    <n v="55214"/>
    <n v="61541"/>
    <n v="38226"/>
    <n v="38179"/>
    <n v="28763"/>
    <n v="25492"/>
    <n v="45810"/>
    <n v="48471"/>
    <n v="36717"/>
    <n v="42465"/>
    <n v="60046"/>
    <n v="50886"/>
    <n v="46758"/>
    <n v="47526"/>
    <n v="34951"/>
    <n v="42200"/>
    <n v="28041"/>
    <n v="37969"/>
    <n v="40530"/>
    <n v="44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63"/>
    <x v="19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8"/>
    <n v="44687"/>
    <n v="80404"/>
    <n v="81084"/>
    <n v="54477"/>
    <n v="61857"/>
    <n v="31286"/>
    <n v="33504"/>
    <n v="18922"/>
    <n v="19714"/>
    <n v="42724"/>
    <n v="47739"/>
    <n v="41795"/>
    <n v="46512"/>
    <n v="79347"/>
    <n v="86854"/>
    <n v="54952"/>
    <n v="65201"/>
    <n v="33134"/>
    <n v="34739"/>
    <n v="21996"/>
    <n v="21269"/>
    <n v="43715"/>
    <n v="49396"/>
    <n v="41224"/>
    <n v="43126"/>
    <n v="81356"/>
    <n v="75586"/>
    <n v="54069"/>
    <n v="58699"/>
    <n v="29476"/>
    <n v="32491"/>
    <n v="15988"/>
    <n v="18563"/>
    <n v="41829"/>
    <n v="46236"/>
    <n v="22152"/>
    <n v="42150"/>
    <n v="55632"/>
    <n v="59801"/>
    <n v="32214"/>
    <n v="47279"/>
    <n v="18630"/>
    <n v="36684"/>
    <n v="10519"/>
    <n v="30111"/>
    <n v="25703"/>
    <n v="41874"/>
    <m/>
    <n v="39121"/>
    <m/>
    <n v="87250"/>
    <m/>
    <n v="51083"/>
    <m/>
    <n v="30373"/>
    <m/>
    <n v="18523"/>
    <m/>
    <n v="40267"/>
    <m/>
    <m/>
    <m/>
    <m/>
    <m/>
    <m/>
    <m/>
    <m/>
    <m/>
    <m/>
    <m/>
    <m/>
    <n v="42628"/>
    <n v="45274"/>
    <n v="83529"/>
    <n v="84459"/>
    <n v="55441"/>
    <n v="63255"/>
    <n v="32634"/>
    <n v="33575"/>
    <n v="19376"/>
    <n v="17448"/>
    <n v="43089"/>
    <n v="47965"/>
    <n v="42683"/>
    <n v="47401"/>
    <n v="82438"/>
    <n v="94080"/>
    <n v="55832"/>
    <n v="68454"/>
    <n v="34059"/>
    <n v="34520"/>
    <n v="21776"/>
    <n v="18095"/>
    <n v="43909"/>
    <n v="50101"/>
    <n v="42605"/>
    <n v="43432"/>
    <n v="83944"/>
    <n v="75872"/>
    <n v="54823"/>
    <n v="58510"/>
    <n v="31213"/>
    <n v="32971"/>
    <n v="17103"/>
    <n v="17515"/>
    <n v="42216"/>
    <n v="46038"/>
    <m/>
    <n v="43211"/>
    <m/>
    <n v="56767"/>
    <m/>
    <n v="49452"/>
    <m/>
    <n v="39617"/>
    <m/>
    <n v="32913"/>
    <m/>
    <n v="44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23"/>
    <x v="19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957"/>
    <n v="48760"/>
    <n v="88218"/>
    <n v="67164"/>
    <n v="58173"/>
    <n v="55829"/>
    <n v="32204"/>
    <n v="37335"/>
    <n v="18809"/>
    <n v="27907"/>
    <n v="44818"/>
    <n v="46968"/>
    <n v="45194"/>
    <n v="50501"/>
    <n v="88792"/>
    <n v="77911"/>
    <n v="57905"/>
    <n v="61307"/>
    <n v="31886"/>
    <n v="36520"/>
    <n v="18870"/>
    <n v="25252"/>
    <n v="44294"/>
    <n v="48700"/>
    <n v="46599"/>
    <n v="47277"/>
    <n v="87182"/>
    <n v="58842"/>
    <n v="58254"/>
    <n v="51739"/>
    <n v="32433"/>
    <n v="38896"/>
    <n v="18777"/>
    <n v="31613"/>
    <n v="45237"/>
    <n v="459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31"/>
    <n v="48875"/>
    <n v="89671"/>
    <n v="67409"/>
    <n v="58767"/>
    <n v="55805"/>
    <n v="34176"/>
    <n v="37524"/>
    <n v="20333"/>
    <n v="26990"/>
    <n v="45321"/>
    <n v="46786"/>
    <n v="44906"/>
    <n v="50480"/>
    <n v="90994"/>
    <n v="77961"/>
    <n v="57803"/>
    <n v="61411"/>
    <n v="32239"/>
    <n v="37001"/>
    <n v="17988"/>
    <n v="24582"/>
    <n v="43632"/>
    <n v="48617"/>
    <n v="48622"/>
    <n v="47545"/>
    <n v="87549"/>
    <n v="59491"/>
    <n v="59078"/>
    <n v="51866"/>
    <n v="35611"/>
    <n v="38886"/>
    <n v="22196"/>
    <n v="30525"/>
    <n v="46466"/>
    <n v="45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53"/>
    <x v="19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39"/>
    <n v="36398"/>
    <n v="57305"/>
    <n v="61655"/>
    <n v="40953"/>
    <n v="49628"/>
    <n v="24167"/>
    <n v="30222"/>
    <n v="14371"/>
    <n v="19708"/>
    <n v="32887"/>
    <n v="40419"/>
    <n v="33138"/>
    <n v="35354"/>
    <n v="52543"/>
    <n v="52643"/>
    <n v="41131"/>
    <n v="44725"/>
    <n v="28984"/>
    <n v="31194"/>
    <n v="22024"/>
    <n v="24089"/>
    <n v="35199"/>
    <n v="38246"/>
    <n v="25851"/>
    <n v="37430"/>
    <n v="60163"/>
    <n v="70240"/>
    <n v="40625"/>
    <n v="54261"/>
    <n v="20671"/>
    <n v="29311"/>
    <n v="8253"/>
    <n v="15545"/>
    <n v="31252"/>
    <n v="42559"/>
    <n v="22489"/>
    <n v="28852"/>
    <n v="60645"/>
    <n v="49344"/>
    <n v="35122"/>
    <n v="37663"/>
    <n v="21026"/>
    <n v="27242"/>
    <n v="12801"/>
    <n v="20317"/>
    <n v="28323"/>
    <n v="32444"/>
    <n v="25255"/>
    <n v="27819"/>
    <n v="30888"/>
    <n v="30731"/>
    <n v="26764"/>
    <n v="29124"/>
    <n v="24150"/>
    <n v="27752"/>
    <n v="22597"/>
    <n v="26851"/>
    <n v="25549"/>
    <n v="28457"/>
    <n v="20895"/>
    <n v="29857"/>
    <n v="83098"/>
    <n v="66077"/>
    <n v="40855"/>
    <n v="45531"/>
    <n v="19612"/>
    <n v="26945"/>
    <n v="6218"/>
    <n v="15056"/>
    <n v="30146"/>
    <n v="35875"/>
    <n v="39861"/>
    <n v="45114"/>
    <n v="46253"/>
    <n v="67959"/>
    <n v="41753"/>
    <n v="55557"/>
    <n v="36833"/>
    <n v="36276"/>
    <n v="33570"/>
    <n v="25154"/>
    <n v="39265"/>
    <n v="46011"/>
    <n v="42660"/>
    <n v="44651"/>
    <n v="49053"/>
    <n v="59466"/>
    <n v="45005"/>
    <n v="51582"/>
    <n v="40621"/>
    <n v="38490"/>
    <n v="37789"/>
    <n v="31151"/>
    <n v="42756"/>
    <n v="45028"/>
    <n v="37122"/>
    <n v="45389"/>
    <n v="47649"/>
    <n v="74008"/>
    <n v="39690"/>
    <n v="58233"/>
    <n v="31248"/>
    <n v="34512"/>
    <n v="25563"/>
    <n v="20165"/>
    <n v="35459"/>
    <n v="4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21"/>
    <x v="19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633"/>
    <n v="53742"/>
    <n v="96779"/>
    <n v="86049"/>
    <n v="66160"/>
    <n v="66946"/>
    <n v="39358"/>
    <n v="38292"/>
    <n v="26535"/>
    <n v="25017"/>
    <n v="52295"/>
    <n v="52662"/>
    <n v="53433"/>
    <n v="54810"/>
    <n v="97434"/>
    <n v="88626"/>
    <n v="67039"/>
    <n v="68358"/>
    <n v="40733"/>
    <n v="39039"/>
    <n v="28606"/>
    <n v="26437"/>
    <n v="53226"/>
    <n v="53234"/>
    <n v="51890"/>
    <n v="52747"/>
    <n v="96893"/>
    <n v="83581"/>
    <n v="65551"/>
    <n v="65611"/>
    <n v="37833"/>
    <n v="37563"/>
    <n v="24168"/>
    <n v="23621"/>
    <n v="51429"/>
    <n v="52143"/>
    <n v="27723"/>
    <n v="29640"/>
    <n v="111744"/>
    <n v="55083"/>
    <n v="50608"/>
    <n v="40168"/>
    <n v="26798"/>
    <n v="27549"/>
    <n v="13961"/>
    <n v="19288"/>
    <n v="38392"/>
    <n v="33794"/>
    <n v="26363"/>
    <n v="27243"/>
    <n v="103501"/>
    <n v="69265"/>
    <n v="46237"/>
    <n v="41744"/>
    <n v="24647"/>
    <n v="24436"/>
    <n v="13180"/>
    <n v="13975"/>
    <n v="35583"/>
    <n v="33011"/>
    <n v="29342"/>
    <n v="31939"/>
    <n v="139293"/>
    <n v="46623"/>
    <n v="56876"/>
    <n v="39207"/>
    <n v="28339"/>
    <n v="31102"/>
    <n v="13380"/>
    <n v="25651"/>
    <n v="41489"/>
    <n v="35119"/>
    <n v="53894"/>
    <n v="54718"/>
    <n v="98878"/>
    <n v="87199"/>
    <n v="66751"/>
    <n v="67621"/>
    <n v="41023"/>
    <n v="39232"/>
    <n v="27507"/>
    <n v="24455"/>
    <n v="52623"/>
    <n v="53076"/>
    <n v="54721"/>
    <n v="55881"/>
    <n v="98329"/>
    <n v="88728"/>
    <n v="67446"/>
    <n v="68908"/>
    <n v="42514"/>
    <n v="40369"/>
    <n v="29700"/>
    <n v="26685"/>
    <n v="53638"/>
    <n v="53785"/>
    <n v="53124"/>
    <n v="53613"/>
    <n v="99176"/>
    <n v="85749"/>
    <n v="66006"/>
    <n v="66449"/>
    <n v="39550"/>
    <n v="38143"/>
    <n v="25310"/>
    <n v="22236"/>
    <n v="51634"/>
    <n v="52455"/>
    <n v="39761"/>
    <n v="45200"/>
    <n v="1062314"/>
    <n v="53680"/>
    <n v="74253"/>
    <n v="47942"/>
    <n v="29145"/>
    <n v="39997"/>
    <n v="6704"/>
    <n v="34469"/>
    <n v="47376"/>
    <n v="43839"/>
    <m/>
    <n v="47878"/>
    <m/>
    <n v="54419"/>
    <m/>
    <n v="49166"/>
    <m/>
    <n v="42194"/>
    <m/>
    <n v="37790"/>
    <m/>
    <n v="45500"/>
    <m/>
    <n v="43708"/>
    <m/>
    <n v="52398"/>
    <m/>
    <n v="45741"/>
    <m/>
    <n v="35805"/>
    <m/>
    <n v="28120"/>
    <m/>
    <n v="4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105"/>
    <x v="19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21"/>
    <n v="42672"/>
    <n v="82070"/>
    <n v="82368"/>
    <n v="55436"/>
    <n v="62578"/>
    <n v="31738"/>
    <n v="33573"/>
    <n v="19219"/>
    <n v="19546"/>
    <n v="43382"/>
    <n v="48099"/>
    <n v="38785"/>
    <n v="46024"/>
    <n v="88752"/>
    <n v="80742"/>
    <n v="57564"/>
    <n v="63590"/>
    <n v="31392"/>
    <n v="37973"/>
    <n v="18248"/>
    <n v="26542"/>
    <n v="43878"/>
    <n v="50520"/>
    <n v="38159"/>
    <n v="39445"/>
    <n v="74706"/>
    <n v="82445"/>
    <n v="52647"/>
    <n v="60749"/>
    <n v="31718"/>
    <n v="29045"/>
    <n v="20102"/>
    <n v="12533"/>
    <n v="42344"/>
    <n v="45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10"/>
    <n v="42887"/>
    <n v="87723"/>
    <n v="83788"/>
    <n v="57493"/>
    <n v="63130"/>
    <n v="33354"/>
    <n v="34006"/>
    <n v="19585"/>
    <n v="18174"/>
    <n v="44333"/>
    <n v="48154"/>
    <n v="40755"/>
    <n v="47510"/>
    <n v="94892"/>
    <n v="89490"/>
    <n v="60333"/>
    <n v="68566"/>
    <n v="33936"/>
    <n v="38947"/>
    <n v="19580"/>
    <n v="24730"/>
    <n v="45621"/>
    <n v="52791"/>
    <n v="38939"/>
    <n v="38854"/>
    <n v="76047"/>
    <n v="79077"/>
    <n v="52866"/>
    <n v="58611"/>
    <n v="33002"/>
    <n v="29698"/>
    <n v="20964"/>
    <n v="12260"/>
    <n v="42389"/>
    <n v="44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71"/>
    <x v="19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000"/>
    <n v="49485"/>
    <n v="79553"/>
    <n v="78395"/>
    <n v="56526"/>
    <n v="60815"/>
    <n v="35188"/>
    <n v="34381"/>
    <n v="24116"/>
    <n v="21454"/>
    <n v="45722"/>
    <n v="47746"/>
    <n v="48783"/>
    <n v="51623"/>
    <n v="75714"/>
    <n v="77888"/>
    <n v="56889"/>
    <n v="62605"/>
    <n v="38879"/>
    <n v="39220"/>
    <n v="29825"/>
    <n v="28671"/>
    <n v="47701"/>
    <n v="50776"/>
    <n v="45175"/>
    <n v="47721"/>
    <n v="81296"/>
    <n v="78686"/>
    <n v="55506"/>
    <n v="59607"/>
    <n v="31865"/>
    <n v="30814"/>
    <n v="19056"/>
    <n v="15647"/>
    <n v="43716"/>
    <n v="45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55"/>
    <n v="49660"/>
    <n v="82582"/>
    <n v="77987"/>
    <n v="57161"/>
    <n v="60404"/>
    <n v="35859"/>
    <n v="34760"/>
    <n v="23745"/>
    <n v="20531"/>
    <n v="45638"/>
    <n v="47382"/>
    <n v="49727"/>
    <n v="51394"/>
    <n v="77292"/>
    <n v="77914"/>
    <n v="57606"/>
    <n v="62346"/>
    <n v="40151"/>
    <n v="38965"/>
    <n v="30408"/>
    <n v="27150"/>
    <n v="48159"/>
    <n v="50138"/>
    <n v="45630"/>
    <n v="48182"/>
    <n v="86847"/>
    <n v="78267"/>
    <n v="56293"/>
    <n v="59019"/>
    <n v="31803"/>
    <n v="31389"/>
    <n v="17357"/>
    <n v="14804"/>
    <n v="43151"/>
    <n v="45443"/>
    <m/>
    <n v="63393"/>
    <m/>
    <n v="145844"/>
    <m/>
    <n v="89789"/>
    <m/>
    <n v="49766"/>
    <m/>
    <n v="29677"/>
    <m/>
    <n v="67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07"/>
    <x v="19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770"/>
    <n v="43758"/>
    <n v="80476"/>
    <n v="69496"/>
    <n v="56115"/>
    <n v="57121"/>
    <n v="33893"/>
    <n v="37193"/>
    <n v="22292"/>
    <n v="27159"/>
    <n v="44840"/>
    <n v="47509"/>
    <n v="40655"/>
    <n v="43435"/>
    <n v="83443"/>
    <n v="66435"/>
    <n v="56601"/>
    <n v="55578"/>
    <n v="33104"/>
    <n v="38160"/>
    <n v="21270"/>
    <n v="29795"/>
    <n v="44413"/>
    <n v="46975"/>
    <n v="43027"/>
    <n v="44113"/>
    <n v="74788"/>
    <n v="71456"/>
    <n v="54822"/>
    <n v="58085"/>
    <n v="35359"/>
    <n v="36227"/>
    <n v="24840"/>
    <n v="24650"/>
    <n v="45241"/>
    <n v="47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75"/>
    <n v="44286"/>
    <n v="84709"/>
    <n v="71814"/>
    <n v="57097"/>
    <n v="58352"/>
    <n v="34481"/>
    <n v="37599"/>
    <n v="21582"/>
    <n v="25923"/>
    <n v="44818"/>
    <n v="48002"/>
    <n v="39981"/>
    <n v="44150"/>
    <n v="79743"/>
    <n v="69364"/>
    <n v="54498"/>
    <n v="57218"/>
    <n v="33620"/>
    <n v="38311"/>
    <n v="21695"/>
    <n v="28308"/>
    <n v="43116"/>
    <n v="47511"/>
    <n v="43817"/>
    <n v="44517"/>
    <n v="86338"/>
    <n v="73549"/>
    <n v="58703"/>
    <n v="59099"/>
    <n v="35749"/>
    <n v="36884"/>
    <n v="22590"/>
    <n v="23600"/>
    <n v="46387"/>
    <n v="48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99"/>
    <x v="19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83"/>
    <n v="44420"/>
    <n v="91638"/>
    <n v="70823"/>
    <n v="58591"/>
    <n v="55311"/>
    <n v="30857"/>
    <n v="31588"/>
    <n v="16590"/>
    <n v="19355"/>
    <n v="44263"/>
    <n v="43770"/>
    <n v="47370"/>
    <n v="45811"/>
    <n v="99572"/>
    <n v="75294"/>
    <n v="61742"/>
    <n v="57574"/>
    <n v="31852"/>
    <n v="31814"/>
    <n v="17369"/>
    <n v="19609"/>
    <n v="45862"/>
    <n v="44493"/>
    <n v="44275"/>
    <n v="43106"/>
    <n v="85391"/>
    <n v="66771"/>
    <n v="55867"/>
    <n v="53178"/>
    <n v="29787"/>
    <n v="31234"/>
    <n v="15712"/>
    <n v="18987"/>
    <n v="42786"/>
    <n v="42985"/>
    <n v="22270"/>
    <n v="23723"/>
    <n v="60446"/>
    <n v="46089"/>
    <n v="34311"/>
    <n v="33681"/>
    <n v="19825"/>
    <n v="22303"/>
    <n v="11281"/>
    <n v="14810"/>
    <n v="27341"/>
    <n v="28045"/>
    <n v="23489"/>
    <n v="25821"/>
    <n v="57226"/>
    <n v="47018"/>
    <n v="33729"/>
    <n v="34211"/>
    <n v="21393"/>
    <n v="24420"/>
    <n v="14449"/>
    <n v="18131"/>
    <n v="27927"/>
    <n v="29395"/>
    <n v="20891"/>
    <n v="21788"/>
    <n v="66616"/>
    <n v="45295"/>
    <n v="35735"/>
    <n v="33296"/>
    <n v="18179"/>
    <n v="20223"/>
    <n v="6901"/>
    <n v="11421"/>
    <n v="27029"/>
    <n v="26781"/>
    <n v="52012"/>
    <n v="49837"/>
    <n v="89552"/>
    <n v="69956"/>
    <n v="60638"/>
    <n v="56990"/>
    <n v="37038"/>
    <n v="36935"/>
    <n v="24023"/>
    <n v="25513"/>
    <n v="47750"/>
    <n v="47021"/>
    <n v="54463"/>
    <n v="51177"/>
    <n v="98178"/>
    <n v="75949"/>
    <n v="64760"/>
    <n v="59938"/>
    <n v="38672"/>
    <n v="36253"/>
    <n v="25091"/>
    <n v="24048"/>
    <n v="50208"/>
    <n v="47561"/>
    <n v="49744"/>
    <n v="48546"/>
    <n v="82938"/>
    <n v="64623"/>
    <n v="57388"/>
    <n v="54427"/>
    <n v="35786"/>
    <n v="37846"/>
    <n v="23261"/>
    <n v="27484"/>
    <n v="45860"/>
    <n v="46608"/>
    <n v="40868"/>
    <n v="40022"/>
    <n v="97218"/>
    <n v="67437"/>
    <n v="56302"/>
    <n v="50937"/>
    <n v="29741"/>
    <n v="31613"/>
    <n v="15224"/>
    <n v="18765"/>
    <n v="41393"/>
    <n v="40597"/>
    <n v="34254"/>
    <n v="40769"/>
    <n v="81751"/>
    <n v="67764"/>
    <n v="48089"/>
    <n v="51453"/>
    <n v="25731"/>
    <n v="33226"/>
    <n v="12573"/>
    <n v="22373"/>
    <n v="35793"/>
    <n v="41514"/>
    <n v="48068"/>
    <n v="39233"/>
    <n v="93332"/>
    <n v="67567"/>
    <n v="60464"/>
    <n v="50709"/>
    <n v="36260"/>
    <n v="29322"/>
    <n v="23728"/>
    <n v="13622"/>
    <n v="47017"/>
    <n v="39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59"/>
    <x v="19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278"/>
    <n v="45364"/>
    <n v="72132"/>
    <n v="44852"/>
    <n v="55060"/>
    <n v="45091"/>
    <n v="38193"/>
    <n v="45588"/>
    <n v="29287"/>
    <n v="45893"/>
    <n v="46656"/>
    <n v="45310"/>
    <n v="43181"/>
    <n v="48744"/>
    <n v="73762"/>
    <n v="47877"/>
    <n v="55572"/>
    <n v="48168"/>
    <n v="38119"/>
    <n v="48757"/>
    <n v="29252"/>
    <n v="49103"/>
    <n v="46694"/>
    <n v="48437"/>
    <n v="45046"/>
    <n v="42786"/>
    <n v="70960"/>
    <n v="42868"/>
    <n v="54657"/>
    <n v="42691"/>
    <n v="38064"/>
    <n v="42312"/>
    <n v="29041"/>
    <n v="42069"/>
    <n v="46568"/>
    <n v="42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19"/>
    <n v="46665"/>
    <n v="72971"/>
    <n v="44470"/>
    <n v="54845"/>
    <n v="45475"/>
    <n v="38511"/>
    <n v="47536"/>
    <n v="28987"/>
    <n v="49025"/>
    <n v="46161"/>
    <n v="46404"/>
    <n v="43336"/>
    <n v="51048"/>
    <n v="77151"/>
    <n v="48096"/>
    <n v="56147"/>
    <n v="49416"/>
    <n v="37898"/>
    <n v="52123"/>
    <n v="27641"/>
    <n v="53946"/>
    <n v="46247"/>
    <n v="50682"/>
    <n v="45026"/>
    <n v="43185"/>
    <n v="71677"/>
    <n v="42797"/>
    <n v="54779"/>
    <n v="42794"/>
    <n v="39178"/>
    <n v="42790"/>
    <n v="29859"/>
    <n v="42786"/>
    <n v="46632"/>
    <n v="42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131"/>
    <x v="19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991"/>
    <n v="44492"/>
    <n v="82521"/>
    <n v="66188"/>
    <n v="61804"/>
    <n v="53992"/>
    <n v="41712"/>
    <n v="34424"/>
    <n v="31635"/>
    <n v="24299"/>
    <n v="51658"/>
    <n v="44604"/>
    <n v="50516"/>
    <n v="48750"/>
    <n v="73571"/>
    <n v="71331"/>
    <n v="57909"/>
    <n v="58776"/>
    <n v="42268"/>
    <n v="38986"/>
    <n v="34345"/>
    <n v="29746"/>
    <n v="50005"/>
    <n v="48900"/>
    <n v="53142"/>
    <n v="40796"/>
    <n v="92123"/>
    <n v="60221"/>
    <n v="65477"/>
    <n v="49283"/>
    <n v="40581"/>
    <n v="30777"/>
    <n v="28260"/>
    <n v="20107"/>
    <n v="52937"/>
    <n v="4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01"/>
    <n v="45053"/>
    <n v="88665"/>
    <n v="66381"/>
    <n v="63999"/>
    <n v="54321"/>
    <n v="42650"/>
    <n v="35516"/>
    <n v="31071"/>
    <n v="24547"/>
    <n v="52447"/>
    <n v="45042"/>
    <n v="52486"/>
    <n v="49007"/>
    <n v="82118"/>
    <n v="69298"/>
    <n v="61241"/>
    <n v="58381"/>
    <n v="42707"/>
    <n v="40958"/>
    <n v="32596"/>
    <n v="31751"/>
    <n v="51173"/>
    <n v="49489"/>
    <n v="53929"/>
    <n v="41178"/>
    <n v="95032"/>
    <n v="62696"/>
    <n v="66497"/>
    <n v="50434"/>
    <n v="42468"/>
    <n v="31147"/>
    <n v="29486"/>
    <n v="18591"/>
    <n v="53581"/>
    <n v="41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37"/>
    <x v="19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710"/>
    <m/>
    <n v="104795"/>
    <m/>
    <n v="67338"/>
    <m/>
    <n v="22923"/>
    <m/>
    <n v="239"/>
    <m/>
    <n v="4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55"/>
    <x v="19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72"/>
    <n v="61082"/>
    <n v="78915"/>
    <n v="76928"/>
    <n v="62601"/>
    <n v="67256"/>
    <n v="45840"/>
    <n v="50301"/>
    <n v="37241"/>
    <n v="41804"/>
    <n v="54270"/>
    <n v="59260"/>
    <n v="58079"/>
    <n v="62078"/>
    <n v="85744"/>
    <n v="82808"/>
    <n v="65188"/>
    <n v="69980"/>
    <n v="45282"/>
    <n v="49024"/>
    <n v="35695"/>
    <n v="39546"/>
    <n v="54998"/>
    <n v="59612"/>
    <n v="54967"/>
    <n v="60115"/>
    <n v="72469"/>
    <n v="71173"/>
    <n v="60044"/>
    <n v="64559"/>
    <n v="46464"/>
    <n v="52031"/>
    <n v="39071"/>
    <n v="45037"/>
    <n v="53511"/>
    <n v="58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859"/>
    <n v="62042"/>
    <n v="80450"/>
    <n v="76902"/>
    <n v="62990"/>
    <n v="67713"/>
    <n v="46605"/>
    <n v="51952"/>
    <n v="37343"/>
    <n v="42927"/>
    <n v="54295"/>
    <n v="60100"/>
    <n v="58444"/>
    <n v="62565"/>
    <n v="87070"/>
    <n v="82738"/>
    <n v="65429"/>
    <n v="70200"/>
    <n v="46075"/>
    <n v="49887"/>
    <n v="35690"/>
    <n v="39574"/>
    <n v="54925"/>
    <n v="59854"/>
    <n v="55334"/>
    <n v="61554"/>
    <n v="73738"/>
    <n v="70162"/>
    <n v="60482"/>
    <n v="64822"/>
    <n v="47389"/>
    <n v="54972"/>
    <n v="39559"/>
    <n v="48495"/>
    <n v="53724"/>
    <n v="60343"/>
    <n v="65954"/>
    <n v="45190"/>
    <n v="119142"/>
    <n v="82452"/>
    <n v="74352"/>
    <n v="60710"/>
    <n v="46227"/>
    <n v="36359"/>
    <n v="32681"/>
    <n v="21609"/>
    <n v="58535"/>
    <n v="47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09"/>
    <x v="19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944"/>
    <n v="45916"/>
    <n v="85888"/>
    <n v="68812"/>
    <n v="55808"/>
    <n v="54931"/>
    <n v="29928"/>
    <n v="33207"/>
    <n v="16293"/>
    <n v="22027"/>
    <n v="42577"/>
    <n v="44427"/>
    <n v="48421"/>
    <n v="47018"/>
    <n v="96115"/>
    <n v="69532"/>
    <n v="60483"/>
    <n v="55919"/>
    <n v="31746"/>
    <n v="35005"/>
    <n v="17671"/>
    <n v="25042"/>
    <n v="45288"/>
    <n v="45469"/>
    <n v="43523"/>
    <n v="44850"/>
    <n v="77843"/>
    <n v="68752"/>
    <n v="51678"/>
    <n v="54287"/>
    <n v="27866"/>
    <n v="31219"/>
    <n v="14599"/>
    <n v="18464"/>
    <n v="39932"/>
    <n v="43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78"/>
    <n v="46178"/>
    <n v="89039"/>
    <n v="69743"/>
    <n v="56248"/>
    <n v="55347"/>
    <n v="30772"/>
    <n v="33643"/>
    <n v="16065"/>
    <n v="21050"/>
    <n v="42352"/>
    <n v="44527"/>
    <n v="48113"/>
    <n v="47275"/>
    <n v="96466"/>
    <n v="70094"/>
    <n v="59482"/>
    <n v="56303"/>
    <n v="31956"/>
    <n v="35437"/>
    <n v="16838"/>
    <n v="24336"/>
    <n v="44118"/>
    <n v="45536"/>
    <n v="44845"/>
    <n v="45080"/>
    <n v="82303"/>
    <n v="68880"/>
    <n v="53004"/>
    <n v="54209"/>
    <n v="29340"/>
    <n v="31975"/>
    <n v="15029"/>
    <n v="17983"/>
    <n v="40432"/>
    <n v="4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19"/>
    <x v="19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86"/>
    <n v="39849"/>
    <n v="73657"/>
    <n v="69004"/>
    <n v="48905"/>
    <n v="53864"/>
    <n v="26482"/>
    <n v="30618"/>
    <n v="14069"/>
    <n v="18460"/>
    <n v="37755"/>
    <n v="42610"/>
    <n v="37256"/>
    <n v="39519"/>
    <n v="78151"/>
    <n v="65481"/>
    <n v="51159"/>
    <n v="52113"/>
    <n v="27703"/>
    <n v="31577"/>
    <n v="15303"/>
    <n v="21405"/>
    <n v="39170"/>
    <n v="41936"/>
    <n v="34882"/>
    <n v="40188"/>
    <n v="68702"/>
    <n v="72197"/>
    <n v="46594"/>
    <n v="55519"/>
    <n v="25450"/>
    <n v="29700"/>
    <n v="13250"/>
    <n v="15608"/>
    <n v="36394"/>
    <n v="43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3"/>
    <n v="40388"/>
    <n v="76963"/>
    <n v="69951"/>
    <n v="49494"/>
    <n v="54372"/>
    <n v="27121"/>
    <n v="31312"/>
    <n v="13544"/>
    <n v="17753"/>
    <n v="37583"/>
    <n v="42864"/>
    <n v="37570"/>
    <n v="40061"/>
    <n v="80971"/>
    <n v="66559"/>
    <n v="51541"/>
    <n v="52839"/>
    <n v="28221"/>
    <n v="32166"/>
    <n v="14567"/>
    <n v="20760"/>
    <n v="38868"/>
    <n v="42240"/>
    <n v="35583"/>
    <n v="40691"/>
    <n v="72325"/>
    <n v="73307"/>
    <n v="47356"/>
    <n v="55926"/>
    <n v="26252"/>
    <n v="30500"/>
    <n v="12954"/>
    <n v="14814"/>
    <n v="36384"/>
    <n v="43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69"/>
    <x v="19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23"/>
    <n v="49398"/>
    <n v="81482"/>
    <n v="81293"/>
    <n v="53341"/>
    <n v="59733"/>
    <n v="28727"/>
    <n v="29054"/>
    <n v="15504"/>
    <n v="13895"/>
    <n v="40874"/>
    <n v="44422"/>
    <n v="47159"/>
    <n v="48374"/>
    <n v="84405"/>
    <n v="83624"/>
    <n v="55262"/>
    <n v="59288"/>
    <n v="30399"/>
    <n v="26582"/>
    <n v="17652"/>
    <n v="11215"/>
    <n v="42362"/>
    <n v="42399"/>
    <n v="45816"/>
    <n v="50427"/>
    <n v="78629"/>
    <n v="79491"/>
    <n v="51607"/>
    <n v="60276"/>
    <n v="27208"/>
    <n v="31291"/>
    <n v="13646"/>
    <n v="16099"/>
    <n v="39569"/>
    <n v="46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44"/>
    <n v="49793"/>
    <n v="81708"/>
    <n v="82733"/>
    <n v="53652"/>
    <n v="60157"/>
    <n v="30930"/>
    <n v="29335"/>
    <n v="17487"/>
    <n v="12150"/>
    <n v="41399"/>
    <n v="44310"/>
    <n v="47939"/>
    <n v="48990"/>
    <n v="83282"/>
    <n v="84950"/>
    <n v="55073"/>
    <n v="60088"/>
    <n v="32383"/>
    <n v="27288"/>
    <n v="19440"/>
    <n v="9997"/>
    <n v="42637"/>
    <n v="42588"/>
    <n v="47079"/>
    <n v="50587"/>
    <n v="80215"/>
    <n v="80423"/>
    <n v="52410"/>
    <n v="60230"/>
    <n v="29640"/>
    <n v="31515"/>
    <n v="15768"/>
    <n v="14473"/>
    <n v="40349"/>
    <n v="46048"/>
    <n v="34655"/>
    <n v="41719"/>
    <n v="66131"/>
    <n v="66293"/>
    <n v="41536"/>
    <n v="51727"/>
    <n v="22561"/>
    <n v="34241"/>
    <n v="10953"/>
    <n v="22760"/>
    <n v="31466"/>
    <n v="42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103"/>
    <x v="19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68"/>
    <n v="49299"/>
    <n v="73505"/>
    <n v="67761"/>
    <n v="55084"/>
    <n v="56942"/>
    <n v="37174"/>
    <n v="39070"/>
    <n v="27748"/>
    <n v="30009"/>
    <n v="46126"/>
    <n v="48393"/>
    <n v="45492"/>
    <n v="46767"/>
    <n v="79781"/>
    <n v="64734"/>
    <n v="55970"/>
    <n v="54159"/>
    <n v="34500"/>
    <n v="37159"/>
    <n v="23665"/>
    <n v="28907"/>
    <n v="44905"/>
    <n v="45786"/>
    <n v="48747"/>
    <n v="52367"/>
    <n v="66397"/>
    <n v="70766"/>
    <n v="54032"/>
    <n v="60017"/>
    <n v="40801"/>
    <n v="41527"/>
    <n v="33462"/>
    <n v="31774"/>
    <n v="47668"/>
    <n v="51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223"/>
    <n v="49455"/>
    <n v="73510"/>
    <n v="68488"/>
    <n v="55273"/>
    <n v="57183"/>
    <n v="38836"/>
    <n v="39213"/>
    <n v="29284"/>
    <n v="28950"/>
    <n v="46531"/>
    <n v="48319"/>
    <n v="45881"/>
    <n v="46716"/>
    <n v="79736"/>
    <n v="65473"/>
    <n v="55559"/>
    <n v="54596"/>
    <n v="35287"/>
    <n v="37428"/>
    <n v="23852"/>
    <n v="28133"/>
    <n v="44505"/>
    <n v="45854"/>
    <n v="50646"/>
    <n v="52722"/>
    <n v="65978"/>
    <n v="71358"/>
    <n v="55001"/>
    <n v="60104"/>
    <n v="44057"/>
    <n v="41797"/>
    <n v="37311"/>
    <n v="30829"/>
    <n v="49391"/>
    <n v="51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37"/>
    <x v="19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07"/>
    <n v="45669"/>
    <n v="74745"/>
    <n v="65861"/>
    <n v="50546"/>
    <n v="53215"/>
    <n v="28562"/>
    <n v="33083"/>
    <n v="16438"/>
    <n v="22569"/>
    <n v="39554"/>
    <n v="43555"/>
    <n v="47525"/>
    <n v="46695"/>
    <n v="84855"/>
    <n v="64840"/>
    <n v="55283"/>
    <n v="53781"/>
    <n v="30157"/>
    <n v="36152"/>
    <n v="17279"/>
    <n v="27586"/>
    <n v="42241"/>
    <n v="45084"/>
    <n v="40821"/>
    <n v="44701"/>
    <n v="67704"/>
    <n v="67062"/>
    <n v="47160"/>
    <n v="52912"/>
    <n v="27248"/>
    <n v="30255"/>
    <n v="15693"/>
    <n v="17567"/>
    <n v="37544"/>
    <n v="42378"/>
    <n v="30450"/>
    <n v="24043"/>
    <n v="74154"/>
    <n v="42046"/>
    <n v="39420"/>
    <n v="30913"/>
    <n v="22221"/>
    <n v="20335"/>
    <n v="12293"/>
    <n v="13441"/>
    <n v="30999"/>
    <n v="25703"/>
    <n v="31209"/>
    <n v="29500"/>
    <n v="86260"/>
    <n v="48647"/>
    <n v="41013"/>
    <n v="36837"/>
    <n v="21966"/>
    <n v="27904"/>
    <n v="11493"/>
    <n v="22234"/>
    <n v="31826"/>
    <n v="32416"/>
    <n v="29877"/>
    <n v="19033"/>
    <n v="73090"/>
    <n v="41677"/>
    <n v="39739"/>
    <n v="28583"/>
    <n v="21772"/>
    <n v="14062"/>
    <n v="11077"/>
    <n v="2138"/>
    <n v="30713"/>
    <n v="21243"/>
    <n v="44779"/>
    <n v="47974"/>
    <n v="75372"/>
    <n v="68995"/>
    <n v="50835"/>
    <n v="55474"/>
    <n v="30320"/>
    <n v="34819"/>
    <n v="17875"/>
    <n v="22879"/>
    <n v="39891"/>
    <n v="45207"/>
    <n v="48388"/>
    <n v="48649"/>
    <n v="88577"/>
    <n v="67597"/>
    <n v="55783"/>
    <n v="55770"/>
    <n v="30515"/>
    <n v="37344"/>
    <n v="16184"/>
    <n v="27481"/>
    <n v="41848"/>
    <n v="46338"/>
    <n v="41950"/>
    <n v="47220"/>
    <n v="65666"/>
    <n v="70556"/>
    <n v="46881"/>
    <n v="55423"/>
    <n v="29981"/>
    <n v="32602"/>
    <n v="19155"/>
    <n v="18401"/>
    <n v="38151"/>
    <n v="44425"/>
    <n v="53906"/>
    <n v="38531"/>
    <n v="94717"/>
    <n v="57905"/>
    <n v="62138"/>
    <n v="45640"/>
    <n v="38946"/>
    <n v="30270"/>
    <n v="26960"/>
    <n v="19573"/>
    <n v="49139"/>
    <n v="37581"/>
    <m/>
    <m/>
    <m/>
    <m/>
    <m/>
    <m/>
    <m/>
    <m/>
    <m/>
    <m/>
    <m/>
    <m/>
    <m/>
    <n v="44433"/>
    <m/>
    <n v="102074"/>
    <m/>
    <n v="66661"/>
    <m/>
    <n v="29798"/>
    <m/>
    <n v="4555"/>
    <m/>
    <n v="46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307"/>
    <x v="19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782"/>
    <n v="41182"/>
    <n v="88759"/>
    <n v="85720"/>
    <n v="54045"/>
    <n v="60820"/>
    <n v="25435"/>
    <n v="26744"/>
    <n v="9930"/>
    <n v="9657"/>
    <n v="39457"/>
    <n v="43670"/>
    <n v="34012"/>
    <n v="47143"/>
    <n v="119717"/>
    <n v="87203"/>
    <n v="62281"/>
    <n v="66088"/>
    <n v="24831"/>
    <n v="36090"/>
    <n v="5481"/>
    <n v="22954"/>
    <n v="42127"/>
    <n v="50548"/>
    <n v="31549"/>
    <n v="36318"/>
    <n v="70211"/>
    <n v="85730"/>
    <n v="48178"/>
    <n v="57646"/>
    <n v="27196"/>
    <n v="19374"/>
    <n v="15149"/>
    <n v="0"/>
    <n v="37995"/>
    <n v="39256"/>
    <n v="21744"/>
    <n v="28632"/>
    <n v="0"/>
    <n v="86418"/>
    <n v="12341"/>
    <n v="47573"/>
    <n v="22458"/>
    <n v="21889"/>
    <n v="29048"/>
    <n v="4903"/>
    <n v="17013"/>
    <n v="34186"/>
    <m/>
    <n v="29541"/>
    <m/>
    <n v="85328"/>
    <m/>
    <n v="46326"/>
    <m/>
    <n v="24322"/>
    <m/>
    <n v="11318"/>
    <m/>
    <n v="35011"/>
    <n v="20526"/>
    <n v="28436"/>
    <n v="0"/>
    <n v="148144"/>
    <n v="543"/>
    <n v="60989"/>
    <n v="19681"/>
    <n v="18181"/>
    <n v="31430"/>
    <n v="0"/>
    <n v="10624"/>
    <n v="37209"/>
    <n v="47904"/>
    <n v="53313"/>
    <n v="93954"/>
    <n v="82219"/>
    <n v="60405"/>
    <n v="64488"/>
    <n v="34325"/>
    <n v="38311"/>
    <n v="19843"/>
    <n v="24341"/>
    <n v="46061"/>
    <n v="51160"/>
    <m/>
    <n v="61089"/>
    <m/>
    <n v="75018"/>
    <m/>
    <n v="67585"/>
    <m/>
    <n v="54549"/>
    <m/>
    <n v="47341"/>
    <m/>
    <n v="61124"/>
    <n v="49185"/>
    <n v="46038"/>
    <n v="65214"/>
    <n v="79117"/>
    <n v="54534"/>
    <n v="60417"/>
    <n v="43863"/>
    <n v="33272"/>
    <n v="37260"/>
    <n v="17124"/>
    <n v="49071"/>
    <n v="47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15"/>
    <x v="19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171"/>
    <n v="54258"/>
    <n v="83116"/>
    <n v="82644"/>
    <n v="56645"/>
    <n v="64226"/>
    <n v="32989"/>
    <n v="36549"/>
    <n v="20662"/>
    <n v="23437"/>
    <n v="44585"/>
    <n v="50465"/>
    <n v="47332"/>
    <n v="52413"/>
    <n v="83363"/>
    <n v="80856"/>
    <n v="55341"/>
    <n v="61965"/>
    <n v="31163"/>
    <n v="34608"/>
    <n v="18789"/>
    <n v="22201"/>
    <n v="42814"/>
    <n v="47930"/>
    <n v="49079"/>
    <n v="56002"/>
    <n v="83779"/>
    <n v="84042"/>
    <n v="58305"/>
    <n v="66429"/>
    <n v="34713"/>
    <n v="38717"/>
    <n v="22321"/>
    <n v="25038"/>
    <n v="46486"/>
    <n v="53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40"/>
    <n v="55131"/>
    <n v="83155"/>
    <n v="82682"/>
    <n v="57165"/>
    <n v="64601"/>
    <n v="35511"/>
    <n v="38033"/>
    <n v="23193"/>
    <n v="23866"/>
    <n v="45441"/>
    <n v="51055"/>
    <n v="48496"/>
    <n v="53573"/>
    <n v="85476"/>
    <n v="80651"/>
    <n v="56209"/>
    <n v="62592"/>
    <n v="32861"/>
    <n v="36422"/>
    <n v="19684"/>
    <n v="23231"/>
    <n v="43366"/>
    <n v="48791"/>
    <n v="50853"/>
    <n v="56638"/>
    <n v="83354"/>
    <n v="84737"/>
    <n v="58782"/>
    <n v="66799"/>
    <n v="37686"/>
    <n v="39914"/>
    <n v="25614"/>
    <n v="24862"/>
    <n v="47527"/>
    <n v="53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237"/>
    <x v="19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74"/>
    <n v="35272"/>
    <n v="31433"/>
    <n v="55716"/>
    <n v="32817"/>
    <n v="47373"/>
    <n v="34619"/>
    <n v="32988"/>
    <n v="35777"/>
    <n v="25100"/>
    <n v="33647"/>
    <n v="40667"/>
    <n v="34889"/>
    <n v="32215"/>
    <n v="38746"/>
    <n v="47485"/>
    <n v="36355"/>
    <n v="41286"/>
    <n v="33436"/>
    <n v="30195"/>
    <n v="31696"/>
    <n v="24219"/>
    <n v="34965"/>
    <n v="36041"/>
    <n v="34149"/>
    <n v="38622"/>
    <n v="26522"/>
    <n v="64694"/>
    <n v="29799"/>
    <n v="53812"/>
    <n v="34217"/>
    <n v="35455"/>
    <n v="37192"/>
    <n v="25355"/>
    <n v="31781"/>
    <n v="45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23"/>
    <n v="35520"/>
    <n v="32185"/>
    <n v="61602"/>
    <n v="33279"/>
    <n v="50568"/>
    <n v="34578"/>
    <n v="33075"/>
    <n v="35495"/>
    <n v="22499"/>
    <n v="33923"/>
    <n v="42027"/>
    <n v="34597"/>
    <n v="31587"/>
    <n v="36211"/>
    <n v="49543"/>
    <n v="35362"/>
    <n v="42059"/>
    <n v="34386"/>
    <n v="29201"/>
    <n v="33728"/>
    <n v="21445"/>
    <n v="34870"/>
    <n v="35741"/>
    <n v="34820"/>
    <n v="39780"/>
    <n v="24217"/>
    <n v="75615"/>
    <n v="28805"/>
    <n v="60206"/>
    <n v="34397"/>
    <n v="36773"/>
    <n v="38583"/>
    <n v="22893"/>
    <n v="31512"/>
    <n v="4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23"/>
    <x v="19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40"/>
    <n v="55401"/>
    <n v="104039"/>
    <n v="87646"/>
    <n v="64465"/>
    <n v="67556"/>
    <n v="33182"/>
    <n v="37814"/>
    <n v="17885"/>
    <n v="24098"/>
    <n v="48026"/>
    <n v="52675"/>
    <n v="51449"/>
    <n v="56075"/>
    <n v="89183"/>
    <n v="85445"/>
    <n v="61332"/>
    <n v="66677"/>
    <n v="36899"/>
    <n v="39029"/>
    <n v="25143"/>
    <n v="26987"/>
    <n v="48560"/>
    <n v="52485"/>
    <n v="52129"/>
    <n v="54666"/>
    <n v="123822"/>
    <n v="89663"/>
    <n v="68064"/>
    <n v="68267"/>
    <n v="30219"/>
    <n v="36324"/>
    <n v="11718"/>
    <n v="20726"/>
    <n v="48153"/>
    <n v="52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66"/>
    <n v="55154"/>
    <n v="104407"/>
    <n v="88735"/>
    <n v="65136"/>
    <n v="67555"/>
    <n v="36144"/>
    <n v="37561"/>
    <n v="20708"/>
    <n v="21923"/>
    <n v="49016"/>
    <n v="52091"/>
    <n v="52123"/>
    <n v="55678"/>
    <n v="87296"/>
    <n v="85924"/>
    <n v="61113"/>
    <n v="66401"/>
    <n v="39229"/>
    <n v="38352"/>
    <n v="27458"/>
    <n v="24659"/>
    <n v="49078"/>
    <n v="51518"/>
    <n v="53803"/>
    <n v="54753"/>
    <n v="131571"/>
    <n v="90793"/>
    <n v="69178"/>
    <n v="68296"/>
    <n v="32675"/>
    <n v="36659"/>
    <n v="13462"/>
    <n v="19081"/>
    <n v="48714"/>
    <n v="5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15"/>
    <x v="19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388"/>
    <n v="41474"/>
    <n v="93385"/>
    <n v="81637"/>
    <n v="58919"/>
    <n v="61458"/>
    <n v="30391"/>
    <n v="32123"/>
    <n v="15774"/>
    <n v="17766"/>
    <n v="44147"/>
    <n v="46817"/>
    <n v="43216"/>
    <n v="43821"/>
    <n v="98894"/>
    <n v="84196"/>
    <n v="61828"/>
    <n v="63629"/>
    <n v="32309"/>
    <n v="34384"/>
    <n v="18024"/>
    <n v="21285"/>
    <n v="46155"/>
    <n v="48521"/>
    <n v="37200"/>
    <n v="39238"/>
    <n v="87534"/>
    <n v="78940"/>
    <n v="56087"/>
    <n v="59378"/>
    <n v="28813"/>
    <n v="30059"/>
    <n v="14185"/>
    <n v="14625"/>
    <n v="42367"/>
    <n v="45309"/>
    <n v="28463"/>
    <n v="28264"/>
    <n v="106254"/>
    <n v="72416"/>
    <n v="49537"/>
    <n v="45975"/>
    <n v="26607"/>
    <n v="26608"/>
    <n v="14135"/>
    <n v="14601"/>
    <n v="37828"/>
    <n v="35960"/>
    <n v="30864"/>
    <n v="30063"/>
    <n v="156035"/>
    <n v="58961"/>
    <n v="54838"/>
    <n v="40678"/>
    <n v="28342"/>
    <n v="28091"/>
    <n v="15089"/>
    <n v="20275"/>
    <n v="41268"/>
    <n v="34365"/>
    <n v="26018"/>
    <n v="26582"/>
    <n v="78325"/>
    <n v="80816"/>
    <n v="43138"/>
    <n v="50275"/>
    <n v="24838"/>
    <n v="25368"/>
    <n v="14185"/>
    <n v="9769"/>
    <n v="33819"/>
    <n v="37054"/>
    <n v="53225"/>
    <n v="57155"/>
    <n v="88924"/>
    <n v="78281"/>
    <n v="61774"/>
    <n v="65331"/>
    <n v="39100"/>
    <n v="44647"/>
    <n v="26709"/>
    <n v="33425"/>
    <n v="49430"/>
    <n v="55060"/>
    <n v="57147"/>
    <n v="60367"/>
    <n v="94901"/>
    <n v="86106"/>
    <n v="64951"/>
    <n v="70831"/>
    <n v="40639"/>
    <n v="47124"/>
    <n v="27961"/>
    <n v="35496"/>
    <n v="51475"/>
    <n v="58586"/>
    <n v="50301"/>
    <n v="53794"/>
    <n v="81820"/>
    <n v="72652"/>
    <n v="58219"/>
    <n v="60747"/>
    <n v="37783"/>
    <n v="41565"/>
    <n v="26028"/>
    <n v="30158"/>
    <n v="47341"/>
    <n v="51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01"/>
    <x v="19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91"/>
    <n v="52206"/>
    <n v="81825"/>
    <n v="73048"/>
    <n v="57799"/>
    <n v="59957"/>
    <n v="35695"/>
    <n v="38921"/>
    <n v="24355"/>
    <n v="28569"/>
    <n v="46563"/>
    <n v="49761"/>
    <n v="52729"/>
    <n v="54502"/>
    <n v="91559"/>
    <n v="75684"/>
    <n v="61915"/>
    <n v="62345"/>
    <n v="36369"/>
    <n v="41317"/>
    <n v="24136"/>
    <n v="31731"/>
    <n v="48510"/>
    <n v="51807"/>
    <n v="49270"/>
    <n v="50076"/>
    <n v="75841"/>
    <n v="69888"/>
    <n v="54864"/>
    <n v="57678"/>
    <n v="34650"/>
    <n v="37372"/>
    <n v="23718"/>
    <n v="26570"/>
    <n v="44887"/>
    <n v="48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96"/>
    <n v="53014"/>
    <n v="83992"/>
    <n v="73181"/>
    <n v="58529"/>
    <n v="60320"/>
    <n v="37106"/>
    <n v="40163"/>
    <n v="25076"/>
    <n v="28964"/>
    <n v="46921"/>
    <n v="50288"/>
    <n v="53639"/>
    <n v="55346"/>
    <n v="92540"/>
    <n v="74438"/>
    <n v="62660"/>
    <n v="62371"/>
    <n v="38547"/>
    <n v="43201"/>
    <n v="25766"/>
    <n v="33333"/>
    <n v="49298"/>
    <n v="52533"/>
    <n v="50386"/>
    <n v="50788"/>
    <n v="78493"/>
    <n v="71092"/>
    <n v="55697"/>
    <n v="58320"/>
    <n v="35956"/>
    <n v="38197"/>
    <n v="24341"/>
    <n v="26079"/>
    <n v="45240"/>
    <n v="48673"/>
    <n v="39526"/>
    <n v="41906"/>
    <n v="49246"/>
    <n v="84173"/>
    <n v="42079"/>
    <n v="58455"/>
    <n v="35395"/>
    <n v="31113"/>
    <n v="31251"/>
    <n v="14219"/>
    <n v="38580"/>
    <n v="43344"/>
    <m/>
    <n v="46663"/>
    <m/>
    <n v="129158"/>
    <m/>
    <n v="69444"/>
    <m/>
    <n v="27088"/>
    <m/>
    <n v="3399"/>
    <m/>
    <n v="44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41"/>
    <x v="19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85"/>
    <n v="42745"/>
    <n v="85311"/>
    <n v="75381"/>
    <n v="59725"/>
    <n v="60155"/>
    <n v="36441"/>
    <n v="36490"/>
    <n v="24699"/>
    <n v="24899"/>
    <n v="47825"/>
    <n v="48568"/>
    <n v="42468"/>
    <n v="42054"/>
    <n v="82233"/>
    <n v="84370"/>
    <n v="58565"/>
    <n v="63955"/>
    <n v="37012"/>
    <n v="34842"/>
    <n v="26390"/>
    <n v="21848"/>
    <n v="47417"/>
    <n v="48919"/>
    <n v="41770"/>
    <n v="43214"/>
    <n v="91879"/>
    <n v="69666"/>
    <n v="61986"/>
    <n v="57736"/>
    <n v="35336"/>
    <n v="37795"/>
    <n v="21772"/>
    <n v="27188"/>
    <n v="48465"/>
    <n v="48465"/>
    <n v="23563"/>
    <n v="29838"/>
    <n v="70978"/>
    <n v="81916"/>
    <n v="41085"/>
    <n v="52655"/>
    <n v="25925"/>
    <n v="31865"/>
    <n v="17053"/>
    <n v="19578"/>
    <n v="33620"/>
    <n v="41665"/>
    <n v="23980"/>
    <n v="21614"/>
    <n v="45875"/>
    <n v="48365"/>
    <n v="32477"/>
    <n v="33843"/>
    <n v="24731"/>
    <n v="22864"/>
    <n v="20189"/>
    <n v="15907"/>
    <n v="28843"/>
    <n v="28449"/>
    <n v="24347"/>
    <n v="37306"/>
    <n v="103894"/>
    <n v="67467"/>
    <n v="49995"/>
    <n v="52033"/>
    <n v="26097"/>
    <n v="37349"/>
    <n v="12854"/>
    <n v="28427"/>
    <n v="37469"/>
    <n v="44347"/>
    <n v="48100"/>
    <n v="46615"/>
    <n v="82619"/>
    <n v="72317"/>
    <n v="60648"/>
    <n v="59599"/>
    <n v="41291"/>
    <n v="39676"/>
    <n v="30520"/>
    <n v="28550"/>
    <n v="50236"/>
    <n v="49694"/>
    <n v="47650"/>
    <n v="47958"/>
    <n v="81523"/>
    <n v="75152"/>
    <n v="60180"/>
    <n v="61391"/>
    <n v="41412"/>
    <n v="40201"/>
    <n v="31141"/>
    <n v="29364"/>
    <n v="49972"/>
    <n v="50418"/>
    <n v="48688"/>
    <n v="45516"/>
    <n v="80740"/>
    <n v="69027"/>
    <n v="60310"/>
    <n v="57409"/>
    <n v="41830"/>
    <n v="38821"/>
    <n v="31269"/>
    <n v="27518"/>
    <n v="50549"/>
    <n v="4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2195"/>
    <x v="19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76"/>
    <n v="41595"/>
    <n v="43594"/>
    <n v="55999"/>
    <n v="35598"/>
    <n v="47270"/>
    <n v="26227"/>
    <n v="32312"/>
    <n v="20474"/>
    <n v="24097"/>
    <n v="31184"/>
    <n v="40287"/>
    <n v="40425"/>
    <n v="42131"/>
    <n v="76333"/>
    <n v="52969"/>
    <n v="44256"/>
    <n v="46528"/>
    <n v="16828"/>
    <n v="35282"/>
    <n v="209"/>
    <n v="29446"/>
    <n v="30640"/>
    <n v="41150"/>
    <n v="28050"/>
    <n v="40882"/>
    <n v="14221"/>
    <n v="54146"/>
    <n v="23764"/>
    <n v="45444"/>
    <n v="37134"/>
    <n v="29959"/>
    <n v="46986"/>
    <n v="20746"/>
    <n v="29680"/>
    <n v="38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14"/>
    <n v="41526"/>
    <n v="43575"/>
    <n v="53948"/>
    <n v="31650"/>
    <n v="45443"/>
    <n v="18859"/>
    <n v="31187"/>
    <n v="10262"/>
    <n v="22172"/>
    <n v="25242"/>
    <n v="38621"/>
    <m/>
    <n v="38433"/>
    <m/>
    <n v="49811"/>
    <m/>
    <n v="43460"/>
    <m/>
    <n v="32421"/>
    <m/>
    <n v="25855"/>
    <m/>
    <n v="38041"/>
    <m/>
    <n v="43293"/>
    <m/>
    <n v="58110"/>
    <m/>
    <n v="48041"/>
    <m/>
    <n v="31557"/>
    <m/>
    <n v="20622"/>
    <m/>
    <n v="40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6009"/>
    <x v="19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21"/>
    <n v="59546"/>
    <n v="83306"/>
    <n v="64771"/>
    <n v="63752"/>
    <n v="61897"/>
    <n v="44358"/>
    <n v="56278"/>
    <n v="34647"/>
    <n v="53049"/>
    <n v="54009"/>
    <n v="59364"/>
    <n v="56711"/>
    <n v="56735"/>
    <n v="87677"/>
    <n v="61460"/>
    <n v="66137"/>
    <n v="58947"/>
    <n v="45465"/>
    <n v="54150"/>
    <n v="35582"/>
    <n v="51548"/>
    <n v="55534"/>
    <n v="56710"/>
    <n v="55372"/>
    <n v="62106"/>
    <n v="80675"/>
    <n v="67221"/>
    <n v="61786"/>
    <n v="64371"/>
    <n v="42657"/>
    <n v="58581"/>
    <n v="32762"/>
    <n v="55038"/>
    <n v="52362"/>
    <n v="61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881"/>
    <n v="60434"/>
    <n v="80446"/>
    <n v="64733"/>
    <n v="62794"/>
    <n v="62387"/>
    <n v="46282"/>
    <n v="57916"/>
    <n v="36959"/>
    <n v="54959"/>
    <n v="54028"/>
    <n v="60317"/>
    <n v="56112"/>
    <n v="59146"/>
    <n v="82198"/>
    <n v="63243"/>
    <n v="62888"/>
    <n v="60973"/>
    <n v="45308"/>
    <n v="56683"/>
    <n v="35688"/>
    <n v="54050"/>
    <n v="53387"/>
    <n v="58909"/>
    <n v="58023"/>
    <n v="61531"/>
    <n v="80083"/>
    <n v="65954"/>
    <n v="63166"/>
    <n v="63507"/>
    <n v="47014"/>
    <n v="58760"/>
    <n v="37677"/>
    <n v="55412"/>
    <n v="54734"/>
    <n v="61391"/>
    <n v="58855"/>
    <n v="51926"/>
    <n v="1062314"/>
    <n v="1062314"/>
    <n v="98099"/>
    <n v="99192"/>
    <n v="43953"/>
    <n v="36782"/>
    <n v="22228"/>
    <n v="7345"/>
    <n v="65649"/>
    <n v="61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41"/>
    <x v="19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240"/>
    <n v="41118"/>
    <n v="79885"/>
    <n v="67761"/>
    <n v="51911"/>
    <n v="54589"/>
    <n v="27407"/>
    <n v="33765"/>
    <n v="14152"/>
    <n v="23030"/>
    <n v="39563"/>
    <n v="44553"/>
    <n v="36583"/>
    <n v="42122"/>
    <n v="79613"/>
    <n v="78420"/>
    <n v="53062"/>
    <n v="59137"/>
    <n v="29893"/>
    <n v="31588"/>
    <n v="17784"/>
    <n v="18691"/>
    <n v="41152"/>
    <n v="45045"/>
    <n v="33715"/>
    <n v="40388"/>
    <n v="81766"/>
    <n v="58966"/>
    <n v="50827"/>
    <n v="50354"/>
    <n v="23790"/>
    <n v="35212"/>
    <n v="8034"/>
    <n v="26615"/>
    <n v="37506"/>
    <n v="43494"/>
    <m/>
    <n v="32589"/>
    <m/>
    <n v="50776"/>
    <m/>
    <n v="40201"/>
    <m/>
    <n v="30798"/>
    <m/>
    <n v="24676"/>
    <m/>
    <n v="35472"/>
    <m/>
    <m/>
    <m/>
    <m/>
    <m/>
    <m/>
    <m/>
    <m/>
    <m/>
    <m/>
    <m/>
    <m/>
    <m/>
    <n v="33925"/>
    <m/>
    <n v="65356"/>
    <m/>
    <n v="47930"/>
    <m/>
    <n v="31741"/>
    <m/>
    <n v="21539"/>
    <m/>
    <n v="39489"/>
    <n v="35579"/>
    <n v="41725"/>
    <n v="84373"/>
    <n v="69841"/>
    <n v="52495"/>
    <n v="55466"/>
    <n v="27584"/>
    <n v="33784"/>
    <n v="12815"/>
    <n v="21221"/>
    <n v="39066"/>
    <n v="44655"/>
    <n v="36567"/>
    <n v="42918"/>
    <n v="80908"/>
    <n v="74158"/>
    <n v="52681"/>
    <n v="57414"/>
    <n v="30057"/>
    <n v="33083"/>
    <n v="16857"/>
    <n v="20188"/>
    <n v="40356"/>
    <n v="44715"/>
    <n v="34533"/>
    <n v="40695"/>
    <n v="93664"/>
    <n v="64662"/>
    <n v="53359"/>
    <n v="52922"/>
    <n v="23755"/>
    <n v="34345"/>
    <n v="4443"/>
    <n v="22586"/>
    <n v="37538"/>
    <n v="44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85"/>
    <x v="19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18"/>
    <n v="65613"/>
    <n v="67650"/>
    <n v="95885"/>
    <n v="63158"/>
    <n v="81272"/>
    <n v="57734"/>
    <n v="57500"/>
    <n v="54520"/>
    <n v="46021"/>
    <n v="60592"/>
    <n v="69988"/>
    <n v="60817"/>
    <n v="70358"/>
    <n v="46080"/>
    <n v="64119"/>
    <n v="52834"/>
    <n v="66732"/>
    <n v="62576"/>
    <n v="72235"/>
    <n v="69211"/>
    <n v="75567"/>
    <n v="57255"/>
    <n v="69203"/>
    <n v="55864"/>
    <n v="62353"/>
    <n v="91605"/>
    <n v="135382"/>
    <n v="73540"/>
    <n v="91287"/>
    <n v="54519"/>
    <n v="45508"/>
    <n v="44580"/>
    <n v="26352"/>
    <n v="64370"/>
    <n v="68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44"/>
    <n v="66236"/>
    <n v="78580"/>
    <n v="95805"/>
    <n v="68993"/>
    <n v="81509"/>
    <n v="58933"/>
    <n v="58854"/>
    <n v="52672"/>
    <n v="46393"/>
    <n v="63838"/>
    <n v="70463"/>
    <n v="66383"/>
    <n v="72267"/>
    <n v="81809"/>
    <n v="61203"/>
    <n v="74046"/>
    <n v="65690"/>
    <n v="65790"/>
    <n v="75335"/>
    <n v="60575"/>
    <n v="82186"/>
    <n v="69783"/>
    <n v="70125"/>
    <n v="56726"/>
    <n v="62893"/>
    <n v="82302"/>
    <n v="142019"/>
    <n v="67792"/>
    <n v="92552"/>
    <n v="53315"/>
    <n v="46789"/>
    <n v="44709"/>
    <n v="25207"/>
    <n v="60344"/>
    <n v="69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680"/>
    <x v="19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77"/>
    <n v="40232"/>
    <n v="79233"/>
    <n v="70142"/>
    <n v="52218"/>
    <n v="52788"/>
    <n v="28342"/>
    <n v="26900"/>
    <n v="15397"/>
    <n v="13361"/>
    <n v="40181"/>
    <n v="40248"/>
    <n v="43761"/>
    <n v="42561"/>
    <n v="81381"/>
    <n v="71392"/>
    <n v="54503"/>
    <n v="54579"/>
    <n v="31084"/>
    <n v="29938"/>
    <n v="19012"/>
    <n v="17926"/>
    <n v="42412"/>
    <n v="42185"/>
    <n v="39150"/>
    <n v="38291"/>
    <n v="77425"/>
    <n v="69187"/>
    <n v="50209"/>
    <n v="51437"/>
    <n v="25627"/>
    <n v="24238"/>
    <n v="11745"/>
    <n v="8394"/>
    <n v="38146"/>
    <n v="38790"/>
    <n v="24856"/>
    <n v="23606"/>
    <n v="56320"/>
    <n v="55507"/>
    <n v="34761"/>
    <n v="37217"/>
    <n v="22408"/>
    <n v="21863"/>
    <n v="15083"/>
    <n v="11920"/>
    <n v="28806"/>
    <n v="29532"/>
    <n v="28045"/>
    <n v="27373"/>
    <n v="60897"/>
    <n v="67813"/>
    <n v="37438"/>
    <n v="41703"/>
    <n v="25558"/>
    <n v="25089"/>
    <n v="18747"/>
    <n v="14980"/>
    <n v="31784"/>
    <n v="33323"/>
    <n v="21574"/>
    <n v="20361"/>
    <n v="56144"/>
    <n v="45437"/>
    <n v="33763"/>
    <n v="32720"/>
    <n v="19835"/>
    <n v="18873"/>
    <n v="11426"/>
    <n v="9298"/>
    <n v="26897"/>
    <n v="25823"/>
    <n v="53433"/>
    <n v="51873"/>
    <n v="81847"/>
    <n v="70714"/>
    <n v="57418"/>
    <n v="56561"/>
    <n v="36717"/>
    <n v="35091"/>
    <n v="24977"/>
    <n v="22802"/>
    <n v="46236"/>
    <n v="45845"/>
    <n v="54963"/>
    <n v="53794"/>
    <n v="86684"/>
    <n v="71153"/>
    <n v="60374"/>
    <n v="58442"/>
    <n v="38472"/>
    <n v="38746"/>
    <n v="26627"/>
    <n v="28439"/>
    <n v="48328"/>
    <n v="48300"/>
    <n v="51906"/>
    <n v="50268"/>
    <n v="76893"/>
    <n v="70919"/>
    <n v="54998"/>
    <n v="55433"/>
    <n v="35888"/>
    <n v="32193"/>
    <n v="24574"/>
    <n v="17730"/>
    <n v="44900"/>
    <n v="44222"/>
    <n v="20117"/>
    <n v="33894"/>
    <n v="24954"/>
    <n v="41816"/>
    <n v="21799"/>
    <n v="37247"/>
    <n v="18552"/>
    <n v="30595"/>
    <n v="16478"/>
    <n v="25695"/>
    <n v="20127"/>
    <n v="33865"/>
    <m/>
    <n v="36644"/>
    <m/>
    <n v="33243"/>
    <m/>
    <n v="35152"/>
    <m/>
    <n v="38042"/>
    <m/>
    <n v="40102"/>
    <m/>
    <n v="36616"/>
    <m/>
    <n v="32817"/>
    <m/>
    <n v="52839"/>
    <m/>
    <n v="41319"/>
    <m/>
    <n v="24968"/>
    <m/>
    <n v="12070"/>
    <m/>
    <n v="33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29"/>
    <x v="19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00"/>
    <n v="51852"/>
    <n v="72122"/>
    <n v="78262"/>
    <n v="54028"/>
    <n v="60574"/>
    <n v="36416"/>
    <n v="34035"/>
    <n v="27067"/>
    <n v="21018"/>
    <n v="45241"/>
    <n v="47448"/>
    <n v="50375"/>
    <n v="53250"/>
    <n v="74779"/>
    <n v="84462"/>
    <n v="55711"/>
    <n v="63878"/>
    <n v="37597"/>
    <n v="34598"/>
    <n v="28423"/>
    <n v="21514"/>
    <n v="46475"/>
    <n v="48746"/>
    <n v="46990"/>
    <n v="50604"/>
    <n v="68894"/>
    <n v="74381"/>
    <n v="52028"/>
    <n v="58543"/>
    <n v="35066"/>
    <n v="33594"/>
    <n v="25664"/>
    <n v="20359"/>
    <n v="43776"/>
    <n v="4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33"/>
    <n v="52127"/>
    <n v="73996"/>
    <n v="80018"/>
    <n v="54842"/>
    <n v="61216"/>
    <n v="37787"/>
    <n v="34185"/>
    <n v="27865"/>
    <n v="19264"/>
    <n v="45755"/>
    <n v="47422"/>
    <n v="51007"/>
    <n v="53563"/>
    <n v="76699"/>
    <n v="85976"/>
    <n v="56177"/>
    <n v="64728"/>
    <n v="38251"/>
    <n v="35084"/>
    <n v="28169"/>
    <n v="20348"/>
    <n v="46462"/>
    <n v="48910"/>
    <n v="48719"/>
    <n v="50982"/>
    <n v="70621"/>
    <n v="75589"/>
    <n v="53470"/>
    <n v="58714"/>
    <n v="37738"/>
    <n v="33708"/>
    <n v="28267"/>
    <n v="18614"/>
    <n v="45259"/>
    <n v="46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55"/>
    <x v="19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90"/>
    <n v="42749"/>
    <n v="84452"/>
    <n v="70153"/>
    <n v="54178"/>
    <n v="55757"/>
    <n v="28218"/>
    <n v="33372"/>
    <n v="14421"/>
    <n v="21933"/>
    <n v="40968"/>
    <n v="44896"/>
    <n v="42471"/>
    <n v="43696"/>
    <n v="90236"/>
    <n v="70913"/>
    <n v="58194"/>
    <n v="56423"/>
    <n v="31491"/>
    <n v="34422"/>
    <n v="18156"/>
    <n v="23980"/>
    <n v="44196"/>
    <n v="45384"/>
    <n v="35948"/>
    <n v="41846"/>
    <n v="78315"/>
    <n v="68982"/>
    <n v="50206"/>
    <n v="54967"/>
    <n v="25017"/>
    <n v="32447"/>
    <n v="10679"/>
    <n v="20103"/>
    <n v="37840"/>
    <n v="44444"/>
    <n v="24304"/>
    <n v="26325"/>
    <n v="68650"/>
    <n v="39423"/>
    <n v="37516"/>
    <n v="32029"/>
    <n v="21440"/>
    <n v="24879"/>
    <n v="12088"/>
    <n v="20000"/>
    <n v="29700"/>
    <n v="28500"/>
    <n v="26326"/>
    <n v="28320"/>
    <n v="61895"/>
    <n v="39180"/>
    <n v="37087"/>
    <n v="32364"/>
    <n v="24629"/>
    <n v="26809"/>
    <n v="17497"/>
    <n v="23208"/>
    <n v="31162"/>
    <n v="29645"/>
    <n v="21908"/>
    <n v="24233"/>
    <n v="80388"/>
    <n v="36940"/>
    <n v="38717"/>
    <n v="30544"/>
    <n v="17358"/>
    <n v="23112"/>
    <n v="3024"/>
    <n v="17920"/>
    <n v="28022"/>
    <n v="26859"/>
    <n v="43084"/>
    <n v="46638"/>
    <n v="89566"/>
    <n v="70687"/>
    <n v="56720"/>
    <n v="57306"/>
    <n v="31190"/>
    <n v="36727"/>
    <n v="16502"/>
    <n v="25042"/>
    <n v="42780"/>
    <n v="47056"/>
    <n v="47045"/>
    <n v="47924"/>
    <n v="93937"/>
    <n v="72252"/>
    <n v="60558"/>
    <n v="58598"/>
    <n v="34751"/>
    <n v="37752"/>
    <n v="20771"/>
    <n v="26879"/>
    <n v="46192"/>
    <n v="47818"/>
    <n v="39472"/>
    <n v="45454"/>
    <n v="84231"/>
    <n v="68612"/>
    <n v="52802"/>
    <n v="55812"/>
    <n v="27902"/>
    <n v="35813"/>
    <n v="12865"/>
    <n v="23494"/>
    <n v="39560"/>
    <n v="46251"/>
    <m/>
    <n v="41825"/>
    <m/>
    <n v="147473"/>
    <m/>
    <n v="82118"/>
    <m/>
    <n v="38359"/>
    <m/>
    <n v="15852"/>
    <m/>
    <n v="56822"/>
    <m/>
    <n v="38628"/>
    <m/>
    <n v="159948"/>
    <m/>
    <n v="81863"/>
    <m/>
    <n v="37474"/>
    <m/>
    <n v="16701"/>
    <m/>
    <n v="55645"/>
    <m/>
    <n v="45397"/>
    <m/>
    <n v="129859"/>
    <m/>
    <n v="82416"/>
    <m/>
    <n v="40849"/>
    <m/>
    <n v="17172"/>
    <m/>
    <n v="59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15"/>
    <x v="19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629"/>
    <n v="58012"/>
    <n v="87190"/>
    <n v="83995"/>
    <n v="65711"/>
    <n v="67701"/>
    <n v="44765"/>
    <n v="42116"/>
    <n v="34444"/>
    <n v="30228"/>
    <n v="55145"/>
    <n v="55137"/>
    <n v="60210"/>
    <n v="60492"/>
    <n v="90218"/>
    <n v="87546"/>
    <n v="67767"/>
    <n v="70745"/>
    <n v="46367"/>
    <n v="44957"/>
    <n v="36213"/>
    <n v="33800"/>
    <n v="56790"/>
    <n v="57712"/>
    <n v="57117"/>
    <n v="55592"/>
    <n v="85178"/>
    <n v="81051"/>
    <n v="64113"/>
    <n v="64985"/>
    <n v="43156"/>
    <n v="39201"/>
    <n v="32524"/>
    <n v="26315"/>
    <n v="53729"/>
    <n v="52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335"/>
    <n v="58190"/>
    <n v="90310"/>
    <n v="84912"/>
    <n v="66475"/>
    <n v="68036"/>
    <n v="45479"/>
    <n v="42497"/>
    <n v="34135"/>
    <n v="29151"/>
    <n v="55166"/>
    <n v="55126"/>
    <n v="60784"/>
    <n v="60749"/>
    <n v="93471"/>
    <n v="88974"/>
    <n v="68254"/>
    <n v="71434"/>
    <n v="46480"/>
    <n v="45142"/>
    <n v="35062"/>
    <n v="32519"/>
    <n v="56368"/>
    <n v="57707"/>
    <n v="58110"/>
    <n v="55746"/>
    <n v="86236"/>
    <n v="81987"/>
    <n v="64681"/>
    <n v="65133"/>
    <n v="45099"/>
    <n v="39592"/>
    <n v="34149"/>
    <n v="25094"/>
    <n v="54323"/>
    <n v="52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57"/>
    <x v="19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73"/>
    <n v="45769"/>
    <n v="94731"/>
    <n v="76172"/>
    <n v="63341"/>
    <n v="58804"/>
    <n v="36266"/>
    <n v="32752"/>
    <n v="23010"/>
    <n v="19739"/>
    <n v="49307"/>
    <n v="45966"/>
    <n v="51370"/>
    <n v="48040"/>
    <n v="101875"/>
    <n v="88754"/>
    <n v="65280"/>
    <n v="65497"/>
    <n v="35846"/>
    <n v="33468"/>
    <n v="22108"/>
    <n v="19279"/>
    <n v="49626"/>
    <n v="48792"/>
    <n v="49702"/>
    <n v="43447"/>
    <n v="88653"/>
    <n v="64951"/>
    <n v="61744"/>
    <n v="52408"/>
    <n v="36966"/>
    <n v="31828"/>
    <n v="24359"/>
    <n v="20288"/>
    <n v="49255"/>
    <n v="42899"/>
    <m/>
    <n v="33338"/>
    <m/>
    <n v="30632"/>
    <m/>
    <n v="31934"/>
    <m/>
    <n v="33283"/>
    <m/>
    <n v="34225"/>
    <m/>
    <n v="32594"/>
    <m/>
    <m/>
    <m/>
    <m/>
    <m/>
    <m/>
    <m/>
    <m/>
    <m/>
    <m/>
    <m/>
    <m/>
    <m/>
    <m/>
    <m/>
    <m/>
    <m/>
    <m/>
    <m/>
    <m/>
    <m/>
    <m/>
    <m/>
    <m/>
    <n v="62985"/>
    <n v="53068"/>
    <n v="116365"/>
    <n v="75656"/>
    <n v="70536"/>
    <n v="60698"/>
    <n v="39007"/>
    <n v="38008"/>
    <n v="22956"/>
    <n v="25499"/>
    <n v="52909"/>
    <n v="49297"/>
    <n v="60980"/>
    <n v="59854"/>
    <n v="121328"/>
    <n v="77250"/>
    <n v="68422"/>
    <n v="65802"/>
    <n v="34842"/>
    <n v="47157"/>
    <n v="17743"/>
    <n v="37570"/>
    <n v="49260"/>
    <n v="56296"/>
    <n v="64963"/>
    <n v="46904"/>
    <n v="104951"/>
    <n v="71730"/>
    <n v="71475"/>
    <n v="55530"/>
    <n v="44729"/>
    <n v="31456"/>
    <n v="30715"/>
    <n v="16494"/>
    <n v="57059"/>
    <n v="43890"/>
    <n v="44034"/>
    <n v="40159"/>
    <n v="81471"/>
    <n v="87996"/>
    <n v="56319"/>
    <n v="59469"/>
    <n v="37364"/>
    <n v="29997"/>
    <n v="27056"/>
    <n v="11864"/>
    <n v="45857"/>
    <n v="43086"/>
    <n v="46300"/>
    <n v="38232"/>
    <n v="117397"/>
    <n v="110586"/>
    <n v="66636"/>
    <n v="66245"/>
    <n v="37658"/>
    <n v="29103"/>
    <n v="23068"/>
    <n v="9090"/>
    <n v="49938"/>
    <n v="44665"/>
    <n v="41976"/>
    <n v="42794"/>
    <n v="61370"/>
    <n v="71585"/>
    <n v="48676"/>
    <n v="54455"/>
    <n v="37337"/>
    <n v="32790"/>
    <n v="30763"/>
    <n v="17285"/>
    <n v="42684"/>
    <n v="42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97"/>
    <x v="19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77"/>
    <n v="33755"/>
    <n v="50755"/>
    <n v="50450"/>
    <n v="38985"/>
    <n v="42963"/>
    <n v="26080"/>
    <n v="29623"/>
    <n v="18306"/>
    <n v="22019"/>
    <n v="32835"/>
    <n v="36826"/>
    <n v="28406"/>
    <n v="32037"/>
    <n v="50144"/>
    <n v="58022"/>
    <n v="38476"/>
    <n v="45749"/>
    <n v="25854"/>
    <n v="26221"/>
    <n v="18482"/>
    <n v="16025"/>
    <n v="32354"/>
    <n v="36284"/>
    <n v="30109"/>
    <n v="35705"/>
    <n v="50486"/>
    <n v="44494"/>
    <n v="39089"/>
    <n v="40665"/>
    <n v="26252"/>
    <n v="33080"/>
    <n v="18317"/>
    <n v="28409"/>
    <n v="33096"/>
    <n v="37368"/>
    <n v="23174"/>
    <n v="27987"/>
    <n v="41268"/>
    <n v="42171"/>
    <n v="29773"/>
    <n v="33920"/>
    <n v="22277"/>
    <n v="26094"/>
    <n v="17683"/>
    <n v="20794"/>
    <n v="26199"/>
    <n v="30040"/>
    <n v="21157"/>
    <n v="22872"/>
    <n v="15809"/>
    <n v="29085"/>
    <n v="18427"/>
    <n v="25381"/>
    <n v="20172"/>
    <n v="22213"/>
    <n v="21219"/>
    <n v="20136"/>
    <n v="19234"/>
    <n v="23842"/>
    <n v="25158"/>
    <n v="33032"/>
    <n v="85738"/>
    <n v="40459"/>
    <n v="44645"/>
    <n v="36710"/>
    <n v="24288"/>
    <n v="32375"/>
    <n v="12579"/>
    <n v="29397"/>
    <n v="34213"/>
    <n v="34546"/>
    <n v="35954"/>
    <n v="36368"/>
    <n v="54717"/>
    <n v="47849"/>
    <n v="42305"/>
    <n v="42500"/>
    <n v="30175"/>
    <n v="32919"/>
    <n v="22313"/>
    <n v="26725"/>
    <n v="36063"/>
    <n v="37995"/>
    <n v="37100"/>
    <n v="36745"/>
    <n v="58661"/>
    <n v="57561"/>
    <n v="43912"/>
    <n v="47563"/>
    <n v="30128"/>
    <n v="31468"/>
    <n v="21493"/>
    <n v="22187"/>
    <n v="36675"/>
    <n v="39498"/>
    <n v="34967"/>
    <n v="36439"/>
    <n v="52206"/>
    <n v="40559"/>
    <n v="42016"/>
    <n v="38557"/>
    <n v="31643"/>
    <n v="34646"/>
    <n v="24773"/>
    <n v="31827"/>
    <n v="36780"/>
    <n v="36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57"/>
    <x v="19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72"/>
    <n v="43189"/>
    <n v="75836"/>
    <n v="78596"/>
    <n v="51108"/>
    <n v="58665"/>
    <n v="28768"/>
    <n v="29778"/>
    <n v="16504"/>
    <n v="15327"/>
    <n v="39910"/>
    <n v="44338"/>
    <n v="39337"/>
    <n v="43645"/>
    <n v="71875"/>
    <n v="91432"/>
    <n v="50498"/>
    <n v="63822"/>
    <n v="30859"/>
    <n v="27942"/>
    <n v="20398"/>
    <n v="11746"/>
    <n v="40538"/>
    <n v="44978"/>
    <n v="38282"/>
    <n v="42763"/>
    <n v="78400"/>
    <n v="69125"/>
    <n v="51100"/>
    <n v="54455"/>
    <n v="26495"/>
    <n v="31129"/>
    <n v="12759"/>
    <n v="18248"/>
    <n v="38980"/>
    <n v="43546"/>
    <n v="25625"/>
    <n v="26856"/>
    <n v="64829"/>
    <n v="65733"/>
    <n v="39604"/>
    <n v="42354"/>
    <n v="26194"/>
    <n v="24447"/>
    <n v="18251"/>
    <n v="13137"/>
    <n v="33037"/>
    <n v="33222"/>
    <n v="31927"/>
    <n v="27432"/>
    <n v="92294"/>
    <n v="46842"/>
    <n v="51141"/>
    <n v="35293"/>
    <n v="33716"/>
    <n v="26441"/>
    <n v="24765"/>
    <n v="20768"/>
    <n v="42461"/>
    <n v="30928"/>
    <m/>
    <n v="27671"/>
    <m/>
    <n v="56572"/>
    <m/>
    <n v="38688"/>
    <m/>
    <n v="21215"/>
    <m/>
    <n v="9397"/>
    <m/>
    <n v="29840"/>
    <n v="40727"/>
    <n v="45650"/>
    <n v="78998"/>
    <n v="83035"/>
    <n v="51868"/>
    <n v="61102"/>
    <n v="29737"/>
    <n v="30860"/>
    <n v="16447"/>
    <n v="14190"/>
    <n v="40001"/>
    <n v="45543"/>
    <n v="40748"/>
    <n v="45905"/>
    <n v="73955"/>
    <n v="96282"/>
    <n v="50635"/>
    <n v="65804"/>
    <n v="31058"/>
    <n v="27967"/>
    <n v="19438"/>
    <n v="8678"/>
    <n v="40077"/>
    <n v="45190"/>
    <n v="40937"/>
    <n v="45546"/>
    <n v="84540"/>
    <n v="74239"/>
    <n v="53065"/>
    <n v="57678"/>
    <n v="28141"/>
    <n v="33098"/>
    <n v="13125"/>
    <n v="18114"/>
    <n v="39797"/>
    <n v="4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89"/>
    <x v="19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028"/>
    <n v="72904"/>
    <n v="109953"/>
    <n v="83235"/>
    <n v="82754"/>
    <n v="77611"/>
    <n v="58296"/>
    <n v="66978"/>
    <n v="46232"/>
    <n v="61015"/>
    <n v="70575"/>
    <n v="72764"/>
    <n v="70403"/>
    <n v="73259"/>
    <n v="123797"/>
    <n v="89981"/>
    <n v="84127"/>
    <n v="80701"/>
    <n v="54262"/>
    <n v="64659"/>
    <n v="40876"/>
    <n v="56644"/>
    <n v="68708"/>
    <n v="73000"/>
    <n v="71551"/>
    <n v="72512"/>
    <n v="101021"/>
    <n v="78894"/>
    <n v="81093"/>
    <n v="75588"/>
    <n v="60890"/>
    <n v="68880"/>
    <n v="50165"/>
    <n v="64753"/>
    <n v="71368"/>
    <n v="72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99"/>
    <n v="74166"/>
    <n v="113156"/>
    <n v="82914"/>
    <n v="83750"/>
    <n v="78130"/>
    <n v="60063"/>
    <n v="69265"/>
    <n v="47096"/>
    <n v="63569"/>
    <n v="71168"/>
    <n v="73985"/>
    <n v="71435"/>
    <n v="74802"/>
    <n v="130711"/>
    <n v="90627"/>
    <n v="85267"/>
    <n v="81722"/>
    <n v="55491"/>
    <n v="66506"/>
    <n v="40671"/>
    <n v="57925"/>
    <n v="68952"/>
    <n v="74192"/>
    <n v="72854"/>
    <n v="73547"/>
    <n v="102122"/>
    <n v="77232"/>
    <n v="81822"/>
    <n v="75353"/>
    <n v="63196"/>
    <n v="71652"/>
    <n v="52150"/>
    <n v="68988"/>
    <n v="72218"/>
    <n v="73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121"/>
    <x v="19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90"/>
    <n v="48651"/>
    <n v="78510"/>
    <n v="74149"/>
    <n v="55521"/>
    <n v="59451"/>
    <n v="34269"/>
    <n v="36477"/>
    <n v="23130"/>
    <n v="25155"/>
    <n v="44777"/>
    <n v="48235"/>
    <n v="46138"/>
    <n v="48132"/>
    <n v="80406"/>
    <n v="76111"/>
    <n v="56535"/>
    <n v="59806"/>
    <n v="34983"/>
    <n v="35478"/>
    <n v="24169"/>
    <n v="24272"/>
    <n v="45417"/>
    <n v="47460"/>
    <n v="45464"/>
    <n v="49140"/>
    <n v="76439"/>
    <n v="72416"/>
    <n v="54509"/>
    <n v="59170"/>
    <n v="33620"/>
    <n v="37411"/>
    <n v="22263"/>
    <n v="25992"/>
    <n v="44189"/>
    <n v="4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97"/>
    <n v="49292"/>
    <n v="81409"/>
    <n v="74345"/>
    <n v="56559"/>
    <n v="59762"/>
    <n v="35646"/>
    <n v="37572"/>
    <n v="23688"/>
    <n v="25245"/>
    <n v="45267"/>
    <n v="48630"/>
    <n v="46785"/>
    <n v="48504"/>
    <n v="83825"/>
    <n v="76300"/>
    <n v="57496"/>
    <n v="60143"/>
    <n v="35787"/>
    <n v="36278"/>
    <n v="23750"/>
    <n v="24001"/>
    <n v="45584"/>
    <n v="47665"/>
    <n v="46814"/>
    <n v="50006"/>
    <n v="78808"/>
    <n v="72643"/>
    <n v="55590"/>
    <n v="59488"/>
    <n v="35577"/>
    <n v="38814"/>
    <n v="23788"/>
    <n v="26488"/>
    <n v="44981"/>
    <n v="49558"/>
    <n v="36495"/>
    <n v="38683"/>
    <n v="46610"/>
    <n v="71162"/>
    <n v="39641"/>
    <n v="49930"/>
    <n v="33063"/>
    <n v="26327"/>
    <n v="28937"/>
    <n v="10424"/>
    <n v="36206"/>
    <n v="37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35"/>
    <x v="19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60"/>
    <n v="44336"/>
    <n v="72552"/>
    <n v="65341"/>
    <n v="51900"/>
    <n v="53223"/>
    <n v="32441"/>
    <n v="33774"/>
    <n v="21882"/>
    <n v="23632"/>
    <n v="42178"/>
    <n v="43910"/>
    <n v="44959"/>
    <n v="47234"/>
    <n v="74764"/>
    <n v="75467"/>
    <n v="53745"/>
    <n v="59015"/>
    <n v="34304"/>
    <n v="34582"/>
    <n v="24306"/>
    <n v="23235"/>
    <n v="43817"/>
    <n v="46625"/>
    <n v="42412"/>
    <n v="41513"/>
    <n v="69617"/>
    <n v="56269"/>
    <n v="49904"/>
    <n v="47829"/>
    <n v="30725"/>
    <n v="32872"/>
    <n v="19814"/>
    <n v="24188"/>
    <n v="40568"/>
    <n v="41093"/>
    <n v="23345"/>
    <n v="23938"/>
    <n v="48027"/>
    <n v="74395"/>
    <n v="31118"/>
    <n v="43629"/>
    <n v="20651"/>
    <n v="21615"/>
    <n v="14467"/>
    <n v="7036"/>
    <n v="26116"/>
    <n v="32351"/>
    <m/>
    <m/>
    <m/>
    <m/>
    <m/>
    <m/>
    <m/>
    <m/>
    <m/>
    <m/>
    <m/>
    <m/>
    <m/>
    <m/>
    <m/>
    <m/>
    <m/>
    <m/>
    <m/>
    <m/>
    <m/>
    <m/>
    <m/>
    <m/>
    <n v="45086"/>
    <n v="44957"/>
    <n v="73991"/>
    <n v="64798"/>
    <n v="52416"/>
    <n v="53093"/>
    <n v="33809"/>
    <n v="34765"/>
    <n v="22750"/>
    <n v="23949"/>
    <n v="42492"/>
    <n v="44081"/>
    <n v="45779"/>
    <n v="48294"/>
    <n v="74424"/>
    <n v="75091"/>
    <n v="53548"/>
    <n v="59294"/>
    <n v="35511"/>
    <n v="35900"/>
    <n v="25155"/>
    <n v="23773"/>
    <n v="43797"/>
    <n v="47088"/>
    <n v="44446"/>
    <n v="41669"/>
    <n v="73766"/>
    <n v="55397"/>
    <n v="51343"/>
    <n v="47313"/>
    <n v="32004"/>
    <n v="33597"/>
    <n v="20105"/>
    <n v="24476"/>
    <n v="41189"/>
    <n v="40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85"/>
    <x v="19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"/>
    <n v="54079"/>
    <n v="75210"/>
    <n v="74831"/>
    <n v="60310"/>
    <n v="62216"/>
    <n v="44870"/>
    <n v="41613"/>
    <n v="36830"/>
    <n v="31577"/>
    <n v="52665"/>
    <n v="52256"/>
    <n v="54817"/>
    <n v="55938"/>
    <n v="76588"/>
    <n v="74947"/>
    <n v="60203"/>
    <n v="63141"/>
    <n v="43838"/>
    <n v="43970"/>
    <n v="35648"/>
    <n v="35149"/>
    <n v="51913"/>
    <n v="53619"/>
    <n v="55572"/>
    <n v="52292"/>
    <n v="74487"/>
    <n v="74017"/>
    <n v="60631"/>
    <n v="60838"/>
    <n v="45748"/>
    <n v="39045"/>
    <n v="37756"/>
    <n v="27751"/>
    <n v="53434"/>
    <n v="50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07"/>
    <n v="54650"/>
    <n v="77504"/>
    <n v="74425"/>
    <n v="61368"/>
    <n v="62202"/>
    <n v="46087"/>
    <n v="42703"/>
    <n v="37344"/>
    <n v="31934"/>
    <n v="53287"/>
    <n v="52535"/>
    <n v="55310"/>
    <n v="56181"/>
    <n v="76759"/>
    <n v="75291"/>
    <n v="60453"/>
    <n v="63401"/>
    <n v="45229"/>
    <n v="44359"/>
    <n v="36684"/>
    <n v="34575"/>
    <n v="52290"/>
    <n v="53642"/>
    <n v="56953"/>
    <n v="53161"/>
    <n v="78859"/>
    <n v="73260"/>
    <n v="62522"/>
    <n v="60921"/>
    <n v="46862"/>
    <n v="41160"/>
    <n v="37756"/>
    <n v="29455"/>
    <n v="54358"/>
    <n v="51464"/>
    <m/>
    <n v="40235"/>
    <m/>
    <n v="110979"/>
    <m/>
    <n v="60557"/>
    <m/>
    <n v="18440"/>
    <m/>
    <n v="0"/>
    <m/>
    <n v="36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47"/>
    <x v="19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626"/>
    <n v="39747"/>
    <n v="70885"/>
    <n v="59214"/>
    <n v="49329"/>
    <n v="50360"/>
    <n v="29193"/>
    <n v="35311"/>
    <n v="17957"/>
    <n v="27269"/>
    <n v="39327"/>
    <n v="43284"/>
    <n v="37459"/>
    <n v="41181"/>
    <n v="66610"/>
    <n v="64477"/>
    <n v="48510"/>
    <n v="53400"/>
    <n v="31259"/>
    <n v="35753"/>
    <n v="21936"/>
    <n v="27153"/>
    <n v="39846"/>
    <n v="44697"/>
    <n v="33953"/>
    <n v="38102"/>
    <n v="73789"/>
    <n v="52393"/>
    <n v="49754"/>
    <n v="46072"/>
    <n v="27380"/>
    <n v="34367"/>
    <n v="14716"/>
    <n v="27466"/>
    <n v="38812"/>
    <n v="40873"/>
    <n v="27639"/>
    <n v="22891"/>
    <n v="144072"/>
    <n v="101492"/>
    <n v="52688"/>
    <n v="50441"/>
    <n v="24786"/>
    <n v="19953"/>
    <n v="9652"/>
    <n v="198"/>
    <n v="38218"/>
    <n v="34357"/>
    <m/>
    <n v="21258"/>
    <m/>
    <n v="34949"/>
    <m/>
    <n v="27217"/>
    <m/>
    <n v="20742"/>
    <m/>
    <n v="16589"/>
    <m/>
    <n v="24068"/>
    <m/>
    <m/>
    <m/>
    <m/>
    <m/>
    <m/>
    <m/>
    <m/>
    <m/>
    <m/>
    <m/>
    <m/>
    <n v="36784"/>
    <n v="41821"/>
    <n v="67832"/>
    <n v="56216"/>
    <n v="48099"/>
    <n v="49633"/>
    <n v="30745"/>
    <n v="38308"/>
    <n v="19982"/>
    <n v="31339"/>
    <n v="38958"/>
    <n v="44213"/>
    <n v="36880"/>
    <n v="43720"/>
    <n v="64264"/>
    <n v="64540"/>
    <n v="46892"/>
    <n v="54610"/>
    <n v="31307"/>
    <n v="38679"/>
    <n v="21783"/>
    <n v="30019"/>
    <n v="38624"/>
    <n v="46535"/>
    <n v="36290"/>
    <n v="39083"/>
    <n v="71940"/>
    <n v="44035"/>
    <n v="49599"/>
    <n v="41821"/>
    <n v="30306"/>
    <n v="37543"/>
    <n v="18226"/>
    <n v="34489"/>
    <n v="39515"/>
    <n v="3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85"/>
    <x v="19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72"/>
    <n v="51936"/>
    <n v="98207"/>
    <n v="75594"/>
    <n v="66848"/>
    <n v="61473"/>
    <n v="39591"/>
    <n v="39039"/>
    <n v="26620"/>
    <n v="28148"/>
    <n v="52730"/>
    <n v="50539"/>
    <n v="54591"/>
    <n v="56110"/>
    <n v="112454"/>
    <n v="88327"/>
    <n v="71495"/>
    <n v="68420"/>
    <n v="40061"/>
    <n v="39461"/>
    <n v="26091"/>
    <n v="27012"/>
    <n v="54748"/>
    <n v="53507"/>
    <n v="50725"/>
    <n v="48556"/>
    <n v="85972"/>
    <n v="66342"/>
    <n v="61844"/>
    <n v="56100"/>
    <n v="38898"/>
    <n v="38567"/>
    <n v="27221"/>
    <n v="29073"/>
    <n v="50357"/>
    <n v="48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43"/>
    <n v="52996"/>
    <n v="102405"/>
    <n v="77584"/>
    <n v="67424"/>
    <n v="62533"/>
    <n v="40277"/>
    <n v="39566"/>
    <n v="26115"/>
    <n v="27086"/>
    <n v="52447"/>
    <n v="50981"/>
    <n v="55541"/>
    <n v="56628"/>
    <n v="115405"/>
    <n v="88815"/>
    <n v="72184"/>
    <n v="68761"/>
    <n v="41829"/>
    <n v="39994"/>
    <n v="26857"/>
    <n v="26197"/>
    <n v="55125"/>
    <n v="53500"/>
    <n v="50535"/>
    <n v="50093"/>
    <n v="91265"/>
    <n v="69220"/>
    <n v="62774"/>
    <n v="57794"/>
    <n v="39029"/>
    <n v="39428"/>
    <n v="25899"/>
    <n v="28281"/>
    <n v="49985"/>
    <n v="49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21"/>
    <x v="19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29"/>
    <n v="45098"/>
    <n v="75470"/>
    <n v="68297"/>
    <n v="53723"/>
    <n v="55492"/>
    <n v="33426"/>
    <n v="35100"/>
    <n v="22604"/>
    <n v="24692"/>
    <n v="43519"/>
    <n v="45663"/>
    <n v="46921"/>
    <n v="46958"/>
    <n v="88491"/>
    <n v="76834"/>
    <n v="59810"/>
    <n v="60504"/>
    <n v="34979"/>
    <n v="36096"/>
    <n v="22855"/>
    <n v="24923"/>
    <n v="46827"/>
    <n v="48113"/>
    <n v="40876"/>
    <n v="43482"/>
    <n v="65276"/>
    <n v="62507"/>
    <n v="48656"/>
    <n v="51983"/>
    <n v="31892"/>
    <n v="34124"/>
    <n v="22290"/>
    <n v="24130"/>
    <n v="40565"/>
    <n v="43801"/>
    <n v="23967"/>
    <n v="25746"/>
    <n v="31995"/>
    <n v="44504"/>
    <n v="26688"/>
    <n v="33805"/>
    <n v="23042"/>
    <n v="23862"/>
    <n v="20778"/>
    <n v="17175"/>
    <n v="24956"/>
    <n v="28876"/>
    <n v="22935"/>
    <n v="30731"/>
    <n v="58049"/>
    <n v="79425"/>
    <n v="34648"/>
    <n v="47347"/>
    <n v="22477"/>
    <n v="28325"/>
    <n v="15547"/>
    <n v="17095"/>
    <n v="28907"/>
    <n v="37549"/>
    <n v="24876"/>
    <n v="22542"/>
    <n v="18413"/>
    <n v="34522"/>
    <n v="21406"/>
    <n v="27921"/>
    <n v="23684"/>
    <n v="20127"/>
    <n v="25141"/>
    <n v="14858"/>
    <n v="22515"/>
    <n v="24066"/>
    <n v="49522"/>
    <n v="50039"/>
    <n v="79521"/>
    <n v="75311"/>
    <n v="57343"/>
    <n v="60298"/>
    <n v="38091"/>
    <n v="37562"/>
    <n v="27150"/>
    <n v="24990"/>
    <n v="46992"/>
    <n v="48868"/>
    <n v="56176"/>
    <n v="51863"/>
    <n v="87045"/>
    <n v="82508"/>
    <n v="64334"/>
    <n v="64911"/>
    <n v="44355"/>
    <n v="39018"/>
    <n v="33666"/>
    <n v="26221"/>
    <n v="53446"/>
    <n v="51273"/>
    <n v="43716"/>
    <n v="48359"/>
    <n v="71588"/>
    <n v="70040"/>
    <n v="51291"/>
    <n v="56767"/>
    <n v="33387"/>
    <n v="36124"/>
    <n v="22403"/>
    <n v="23520"/>
    <n v="41922"/>
    <n v="46865"/>
    <n v="39626"/>
    <n v="41175"/>
    <n v="73196"/>
    <n v="48369"/>
    <n v="50573"/>
    <n v="44322"/>
    <n v="33299"/>
    <n v="38516"/>
    <n v="23410"/>
    <n v="34346"/>
    <n v="41160"/>
    <n v="41354"/>
    <n v="34904"/>
    <n v="40624"/>
    <n v="62135"/>
    <n v="60188"/>
    <n v="44181"/>
    <n v="48967"/>
    <n v="30291"/>
    <n v="35504"/>
    <n v="21777"/>
    <n v="27318"/>
    <n v="36693"/>
    <n v="41740"/>
    <n v="45131"/>
    <n v="41918"/>
    <n v="82794"/>
    <n v="40995"/>
    <n v="57395"/>
    <n v="41266"/>
    <n v="37394"/>
    <n v="41732"/>
    <n v="26753"/>
    <n v="42132"/>
    <n v="46445"/>
    <n v="41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09"/>
    <x v="19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56"/>
    <n v="47501"/>
    <n v="83298"/>
    <n v="64924"/>
    <n v="60508"/>
    <n v="54993"/>
    <n v="39049"/>
    <n v="38417"/>
    <n v="28270"/>
    <n v="29870"/>
    <n v="49614"/>
    <n v="47111"/>
    <n v="53241"/>
    <n v="47818"/>
    <n v="89771"/>
    <n v="66070"/>
    <n v="63630"/>
    <n v="55256"/>
    <n v="40069"/>
    <n v="37901"/>
    <n v="28908"/>
    <n v="29548"/>
    <n v="51356"/>
    <n v="46688"/>
    <n v="48683"/>
    <n v="47213"/>
    <n v="77592"/>
    <n v="63620"/>
    <n v="57479"/>
    <n v="54594"/>
    <n v="37756"/>
    <n v="38839"/>
    <n v="27329"/>
    <n v="30170"/>
    <n v="47733"/>
    <n v="47402"/>
    <m/>
    <n v="19816"/>
    <m/>
    <n v="442"/>
    <m/>
    <n v="12424"/>
    <m/>
    <n v="23100"/>
    <m/>
    <n v="30831"/>
    <m/>
    <n v="17499"/>
    <m/>
    <m/>
    <m/>
    <m/>
    <m/>
    <m/>
    <m/>
    <m/>
    <m/>
    <m/>
    <m/>
    <m/>
    <m/>
    <m/>
    <m/>
    <m/>
    <m/>
    <m/>
    <m/>
    <m/>
    <m/>
    <m/>
    <m/>
    <m/>
    <n v="51585"/>
    <n v="48200"/>
    <n v="87338"/>
    <n v="65644"/>
    <n v="61771"/>
    <n v="55453"/>
    <n v="40039"/>
    <n v="39019"/>
    <n v="28139"/>
    <n v="29476"/>
    <n v="49979"/>
    <n v="47396"/>
    <n v="53953"/>
    <n v="47804"/>
    <n v="90011"/>
    <n v="65576"/>
    <n v="63847"/>
    <n v="54899"/>
    <n v="41757"/>
    <n v="37975"/>
    <n v="30068"/>
    <n v="28825"/>
    <n v="51697"/>
    <n v="46285"/>
    <n v="49574"/>
    <n v="48619"/>
    <n v="84285"/>
    <n v="65745"/>
    <n v="59781"/>
    <n v="55894"/>
    <n v="38656"/>
    <n v="39724"/>
    <n v="26665"/>
    <n v="29706"/>
    <n v="48508"/>
    <n v="48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33"/>
    <x v="19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56"/>
    <n v="55111"/>
    <n v="53283"/>
    <n v="79144"/>
    <n v="50652"/>
    <n v="65498"/>
    <n v="47430"/>
    <n v="43281"/>
    <n v="45492"/>
    <n v="32690"/>
    <n v="49142"/>
    <n v="54717"/>
    <n v="48170"/>
    <n v="53622"/>
    <n v="49921"/>
    <n v="90806"/>
    <n v="48889"/>
    <n v="69589"/>
    <n v="47614"/>
    <n v="39250"/>
    <n v="46853"/>
    <n v="26326"/>
    <n v="48285"/>
    <n v="53902"/>
    <n v="50329"/>
    <n v="56639"/>
    <n v="55422"/>
    <n v="72492"/>
    <n v="52029"/>
    <n v="63682"/>
    <n v="47847"/>
    <n v="47739"/>
    <n v="45286"/>
    <n v="39214"/>
    <n v="50097"/>
    <n v="56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04"/>
    <n v="56980"/>
    <n v="51617"/>
    <n v="79456"/>
    <n v="51435"/>
    <n v="66329"/>
    <n v="51224"/>
    <n v="45344"/>
    <n v="51077"/>
    <n v="34002"/>
    <n v="51330"/>
    <n v="55905"/>
    <n v="51779"/>
    <n v="54885"/>
    <n v="42996"/>
    <n v="87620"/>
    <n v="48530"/>
    <n v="68804"/>
    <n v="55710"/>
    <n v="41297"/>
    <n v="61135"/>
    <n v="28067"/>
    <n v="52041"/>
    <n v="54287"/>
    <n v="51592"/>
    <n v="58791"/>
    <n v="60812"/>
    <n v="73153"/>
    <n v="54867"/>
    <n v="64598"/>
    <n v="48480"/>
    <n v="49729"/>
    <n v="44321"/>
    <n v="40598"/>
    <n v="51651"/>
    <n v="5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39"/>
    <x v="19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76"/>
    <n v="59600"/>
    <n v="85602"/>
    <n v="81627"/>
    <n v="63049"/>
    <n v="65582"/>
    <n v="41542"/>
    <n v="40457"/>
    <n v="30892"/>
    <n v="28646"/>
    <n v="52135"/>
    <n v="53226"/>
    <n v="59287"/>
    <n v="60678"/>
    <n v="88948"/>
    <n v="84044"/>
    <n v="64714"/>
    <n v="67110"/>
    <n v="42300"/>
    <n v="41426"/>
    <n v="31685"/>
    <n v="30201"/>
    <n v="53104"/>
    <n v="54044"/>
    <n v="56347"/>
    <n v="58540"/>
    <n v="82556"/>
    <n v="79516"/>
    <n v="61539"/>
    <n v="64169"/>
    <n v="40825"/>
    <n v="39340"/>
    <n v="30188"/>
    <n v="26842"/>
    <n v="51260"/>
    <n v="52397"/>
    <m/>
    <n v="39388"/>
    <m/>
    <n v="84045"/>
    <m/>
    <n v="52619"/>
    <m/>
    <n v="30723"/>
    <m/>
    <n v="17759"/>
    <m/>
    <n v="41019"/>
    <m/>
    <m/>
    <m/>
    <m/>
    <m/>
    <m/>
    <m/>
    <m/>
    <m/>
    <m/>
    <m/>
    <m/>
    <m/>
    <n v="40876"/>
    <m/>
    <n v="65719"/>
    <m/>
    <n v="47030"/>
    <m/>
    <n v="29879"/>
    <m/>
    <n v="18948"/>
    <m/>
    <n v="38095"/>
    <n v="58942"/>
    <n v="60516"/>
    <n v="87124"/>
    <n v="81485"/>
    <n v="63952"/>
    <n v="66019"/>
    <n v="43548"/>
    <n v="42240"/>
    <n v="32420"/>
    <n v="29608"/>
    <n v="52951"/>
    <n v="54055"/>
    <n v="60447"/>
    <n v="61740"/>
    <n v="90752"/>
    <n v="83468"/>
    <n v="65629"/>
    <n v="67505"/>
    <n v="44046"/>
    <n v="43205"/>
    <n v="32668"/>
    <n v="31285"/>
    <n v="53808"/>
    <n v="54833"/>
    <n v="57522"/>
    <n v="59319"/>
    <n v="83747"/>
    <n v="79652"/>
    <n v="62393"/>
    <n v="64592"/>
    <n v="43123"/>
    <n v="41165"/>
    <n v="32255"/>
    <n v="27764"/>
    <n v="52194"/>
    <n v="53230"/>
    <n v="41201"/>
    <n v="41441"/>
    <n v="70800"/>
    <n v="72611"/>
    <n v="46587"/>
    <n v="50977"/>
    <n v="28326"/>
    <n v="27076"/>
    <n v="17432"/>
    <n v="11197"/>
    <n v="36722"/>
    <n v="38109"/>
    <n v="41493"/>
    <n v="41331"/>
    <n v="67060"/>
    <n v="75978"/>
    <n v="45524"/>
    <n v="53480"/>
    <n v="29541"/>
    <n v="30036"/>
    <n v="19821"/>
    <n v="16263"/>
    <n v="36853"/>
    <n v="40512"/>
    <n v="39464"/>
    <n v="42033"/>
    <n v="48319"/>
    <n v="73137"/>
    <n v="42538"/>
    <n v="49952"/>
    <n v="36782"/>
    <n v="22410"/>
    <n v="33235"/>
    <n v="302"/>
    <n v="39568"/>
    <n v="35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11"/>
    <x v="19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1"/>
    <n v="54329"/>
    <n v="85916"/>
    <n v="73721"/>
    <n v="61050"/>
    <n v="61311"/>
    <n v="38145"/>
    <n v="41042"/>
    <n v="26714"/>
    <n v="31114"/>
    <n v="49357"/>
    <n v="51517"/>
    <n v="53590"/>
    <n v="53923"/>
    <n v="83599"/>
    <n v="76801"/>
    <n v="60971"/>
    <n v="62158"/>
    <n v="39938"/>
    <n v="39563"/>
    <n v="29733"/>
    <n v="29321"/>
    <n v="50114"/>
    <n v="50763"/>
    <n v="53787"/>
    <n v="54805"/>
    <n v="88436"/>
    <n v="70751"/>
    <n v="60879"/>
    <n v="60287"/>
    <n v="35758"/>
    <n v="42176"/>
    <n v="22863"/>
    <n v="32615"/>
    <n v="48207"/>
    <n v="5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56"/>
    <n v="55254"/>
    <n v="86210"/>
    <n v="74480"/>
    <n v="61178"/>
    <n v="61971"/>
    <n v="39823"/>
    <n v="42126"/>
    <n v="28072"/>
    <n v="31179"/>
    <n v="49608"/>
    <n v="52115"/>
    <n v="54175"/>
    <n v="55148"/>
    <n v="84283"/>
    <n v="79217"/>
    <n v="60998"/>
    <n v="63687"/>
    <n v="40910"/>
    <n v="40209"/>
    <n v="30031"/>
    <n v="28453"/>
    <n v="50021"/>
    <n v="51427"/>
    <n v="54753"/>
    <n v="55342"/>
    <n v="87626"/>
    <n v="70262"/>
    <n v="60803"/>
    <n v="60525"/>
    <n v="38185"/>
    <n v="44245"/>
    <n v="25466"/>
    <n v="34366"/>
    <n v="48669"/>
    <n v="52855"/>
    <n v="62150"/>
    <n v="50587"/>
    <n v="103942"/>
    <n v="70827"/>
    <n v="72363"/>
    <n v="58124"/>
    <n v="49291"/>
    <n v="42211"/>
    <n v="37654"/>
    <n v="32206"/>
    <n v="59609"/>
    <n v="49631"/>
    <n v="62917"/>
    <n v="41223"/>
    <n v="145812"/>
    <n v="38085"/>
    <n v="76750"/>
    <n v="40212"/>
    <n v="44496"/>
    <n v="43470"/>
    <n v="29260"/>
    <n v="45835"/>
    <n v="58206"/>
    <n v="41858"/>
    <n v="62353"/>
    <n v="59483"/>
    <n v="86620"/>
    <n v="104978"/>
    <n v="67504"/>
    <n v="76135"/>
    <n v="50770"/>
    <n v="43475"/>
    <n v="41877"/>
    <n v="24005"/>
    <n v="58529"/>
    <n v="58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91"/>
    <x v="19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4"/>
    <n v="49216"/>
    <n v="77432"/>
    <n v="66997"/>
    <n v="57155"/>
    <n v="55246"/>
    <n v="37739"/>
    <n v="36221"/>
    <n v="27708"/>
    <n v="26488"/>
    <n v="47375"/>
    <n v="46116"/>
    <n v="52002"/>
    <n v="52885"/>
    <n v="78854"/>
    <n v="73914"/>
    <n v="58494"/>
    <n v="60050"/>
    <n v="39246"/>
    <n v="38563"/>
    <n v="29706"/>
    <n v="28664"/>
    <n v="48623"/>
    <n v="49257"/>
    <n v="51218"/>
    <n v="46028"/>
    <n v="77096"/>
    <n v="61064"/>
    <n v="56434"/>
    <n v="51161"/>
    <n v="36363"/>
    <n v="34164"/>
    <n v="25668"/>
    <n v="24586"/>
    <n v="46513"/>
    <n v="43406"/>
    <n v="50459"/>
    <n v="39426"/>
    <n v="115348"/>
    <n v="101754"/>
    <n v="58178"/>
    <n v="53123"/>
    <n v="35264"/>
    <n v="23798"/>
    <n v="23693"/>
    <n v="5365"/>
    <n v="46219"/>
    <n v="37455"/>
    <m/>
    <n v="45139"/>
    <m/>
    <n v="94178"/>
    <m/>
    <n v="51801"/>
    <m/>
    <n v="28740"/>
    <m/>
    <n v="15666"/>
    <m/>
    <n v="39690"/>
    <m/>
    <n v="35450"/>
    <m/>
    <n v="95118"/>
    <m/>
    <n v="53213"/>
    <m/>
    <n v="22244"/>
    <m/>
    <n v="1582"/>
    <m/>
    <n v="36555"/>
    <n v="57327"/>
    <n v="53484"/>
    <n v="77342"/>
    <n v="66628"/>
    <n v="59739"/>
    <n v="56825"/>
    <n v="43473"/>
    <n v="40850"/>
    <n v="34212"/>
    <n v="31626"/>
    <n v="51093"/>
    <n v="49009"/>
    <n v="57734"/>
    <n v="57915"/>
    <n v="77105"/>
    <n v="74126"/>
    <n v="60882"/>
    <n v="62242"/>
    <n v="45693"/>
    <n v="43311"/>
    <n v="37171"/>
    <n v="33547"/>
    <n v="52741"/>
    <n v="52535"/>
    <n v="56932"/>
    <n v="49661"/>
    <n v="78315"/>
    <n v="60515"/>
    <n v="58888"/>
    <n v="52240"/>
    <n v="41214"/>
    <n v="38320"/>
    <n v="31001"/>
    <n v="29411"/>
    <n v="49580"/>
    <n v="45753"/>
    <n v="39266"/>
    <n v="39337"/>
    <n v="70938"/>
    <n v="58424"/>
    <n v="49411"/>
    <n v="47420"/>
    <n v="32800"/>
    <n v="33467"/>
    <n v="23188"/>
    <n v="23949"/>
    <n v="40395"/>
    <n v="40095"/>
    <n v="39848"/>
    <n v="41473"/>
    <n v="73751"/>
    <n v="60970"/>
    <n v="50223"/>
    <n v="49582"/>
    <n v="33179"/>
    <n v="35955"/>
    <n v="23276"/>
    <n v="27709"/>
    <n v="40856"/>
    <n v="42252"/>
    <n v="38699"/>
    <n v="37548"/>
    <n v="65175"/>
    <n v="56864"/>
    <n v="47331"/>
    <n v="46107"/>
    <n v="32342"/>
    <n v="31110"/>
    <n v="23617"/>
    <n v="19539"/>
    <n v="39360"/>
    <n v="3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2068"/>
    <x v="19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6"/>
    <n v="50113"/>
    <n v="146100"/>
    <n v="80466"/>
    <n v="53489"/>
    <n v="57929"/>
    <n v="4217"/>
    <n v="26304"/>
    <n v="0"/>
    <n v="10143"/>
    <n v="29173"/>
    <n v="42210"/>
    <n v="60790"/>
    <n v="41203"/>
    <n v="174444"/>
    <n v="61071"/>
    <n v="64652"/>
    <n v="46335"/>
    <n v="18615"/>
    <n v="23688"/>
    <n v="0"/>
    <n v="12031"/>
    <n v="39620"/>
    <n v="35315"/>
    <n v="45389"/>
    <n v="58941"/>
    <n v="112370"/>
    <n v="105711"/>
    <n v="45966"/>
    <n v="71718"/>
    <n v="18"/>
    <n v="28914"/>
    <n v="0"/>
    <n v="7607"/>
    <n v="24031"/>
    <n v="50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59"/>
    <n v="60415"/>
    <n v="1062314"/>
    <n v="88929"/>
    <n v="50163"/>
    <n v="64716"/>
    <n v="0"/>
    <n v="32035"/>
    <n v="0"/>
    <n v="14553"/>
    <n v="19160"/>
    <n v="47714"/>
    <m/>
    <m/>
    <m/>
    <m/>
    <m/>
    <m/>
    <m/>
    <m/>
    <m/>
    <m/>
    <m/>
    <m/>
    <n v="42287"/>
    <n v="73475"/>
    <n v="141455"/>
    <n v="116289"/>
    <n v="44080"/>
    <n v="81138"/>
    <n v="0"/>
    <n v="39983"/>
    <n v="0"/>
    <n v="19183"/>
    <n v="18636"/>
    <n v="60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51"/>
    <m/>
    <n v="55671"/>
    <m/>
    <n v="39610"/>
    <m/>
    <n v="21113"/>
    <m/>
    <n v="9456"/>
    <m/>
    <n v="29821"/>
    <m/>
    <m/>
    <m/>
    <m/>
    <m/>
    <m/>
    <m/>
    <m/>
    <m/>
    <m/>
    <m/>
    <m/>
    <m/>
    <m/>
    <m/>
    <m/>
    <m/>
    <m/>
    <m/>
    <m/>
    <m/>
    <m/>
    <m/>
    <m/>
  </r>
  <r>
    <s v="cty05021"/>
    <x v="19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85"/>
    <n v="44191"/>
    <n v="79423"/>
    <n v="80730"/>
    <n v="54046"/>
    <n v="62647"/>
    <n v="31229"/>
    <n v="35484"/>
    <n v="19021"/>
    <n v="22428"/>
    <n v="42502"/>
    <n v="49171"/>
    <n v="40186"/>
    <n v="44620"/>
    <n v="109325"/>
    <n v="86434"/>
    <n v="64151"/>
    <n v="64919"/>
    <n v="31003"/>
    <n v="34616"/>
    <n v="15294"/>
    <n v="21184"/>
    <n v="46347"/>
    <n v="49205"/>
    <n v="37336"/>
    <n v="43835"/>
    <n v="61251"/>
    <n v="75563"/>
    <n v="46833"/>
    <n v="60296"/>
    <n v="31829"/>
    <n v="35916"/>
    <n v="23110"/>
    <n v="23237"/>
    <n v="39653"/>
    <n v="4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57"/>
    <n v="44665"/>
    <n v="81465"/>
    <n v="80287"/>
    <n v="54855"/>
    <n v="62459"/>
    <n v="32957"/>
    <n v="36371"/>
    <n v="20177"/>
    <n v="22187"/>
    <n v="43033"/>
    <n v="49183"/>
    <n v="42194"/>
    <n v="45205"/>
    <n v="113440"/>
    <n v="86362"/>
    <n v="65856"/>
    <n v="64985"/>
    <n v="33887"/>
    <n v="35194"/>
    <n v="17263"/>
    <n v="20419"/>
    <n v="47699"/>
    <n v="49082"/>
    <n v="37970"/>
    <n v="44263"/>
    <n v="63754"/>
    <n v="75298"/>
    <n v="47287"/>
    <n v="60136"/>
    <n v="32098"/>
    <n v="36996"/>
    <n v="22443"/>
    <n v="23284"/>
    <n v="39457"/>
    <n v="4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99"/>
    <x v="19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49"/>
    <n v="48444"/>
    <n v="87025"/>
    <n v="73965"/>
    <n v="58344"/>
    <n v="55116"/>
    <n v="33195"/>
    <n v="27533"/>
    <n v="20278"/>
    <n v="13375"/>
    <n v="45437"/>
    <n v="41610"/>
    <n v="55989"/>
    <n v="48418"/>
    <n v="87794"/>
    <n v="79413"/>
    <n v="60459"/>
    <n v="56554"/>
    <n v="36401"/>
    <n v="25362"/>
    <n v="24741"/>
    <n v="10262"/>
    <n v="47906"/>
    <n v="40629"/>
    <n v="50195"/>
    <n v="48501"/>
    <n v="85393"/>
    <n v="70074"/>
    <n v="56178"/>
    <n v="54080"/>
    <n v="30280"/>
    <n v="29109"/>
    <n v="16323"/>
    <n v="15322"/>
    <n v="43180"/>
    <n v="42373"/>
    <n v="35249"/>
    <n v="36211"/>
    <n v="86445"/>
    <n v="82717"/>
    <n v="44917"/>
    <n v="47836"/>
    <n v="25902"/>
    <n v="24101"/>
    <n v="15152"/>
    <n v="9265"/>
    <n v="35402"/>
    <n v="35447"/>
    <n v="40357"/>
    <n v="39165"/>
    <n v="155111"/>
    <n v="99340"/>
    <n v="54149"/>
    <n v="49535"/>
    <n v="27613"/>
    <n v="23852"/>
    <n v="14299"/>
    <n v="8628"/>
    <n v="40590"/>
    <n v="36137"/>
    <n v="30604"/>
    <n v="33258"/>
    <n v="55865"/>
    <n v="70223"/>
    <n v="36417"/>
    <n v="45718"/>
    <n v="24344"/>
    <n v="24374"/>
    <n v="16933"/>
    <n v="10661"/>
    <n v="30416"/>
    <n v="34605"/>
    <n v="57756"/>
    <n v="52281"/>
    <n v="87905"/>
    <n v="74783"/>
    <n v="60536"/>
    <n v="56446"/>
    <n v="37828"/>
    <n v="30216"/>
    <n v="25297"/>
    <n v="15132"/>
    <n v="48173"/>
    <n v="43199"/>
    <n v="60809"/>
    <n v="50743"/>
    <n v="86893"/>
    <n v="78627"/>
    <n v="62870"/>
    <n v="56826"/>
    <n v="42163"/>
    <n v="27127"/>
    <n v="31085"/>
    <n v="11203"/>
    <n v="51533"/>
    <n v="41196"/>
    <n v="54680"/>
    <n v="53305"/>
    <n v="86392"/>
    <n v="72489"/>
    <n v="58046"/>
    <n v="56591"/>
    <n v="34718"/>
    <n v="32823"/>
    <n v="21243"/>
    <n v="18190"/>
    <n v="45527"/>
    <n v="4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201"/>
    <x v="19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7"/>
    <n v="64108"/>
    <n v="91176"/>
    <n v="83301"/>
    <n v="67377"/>
    <n v="73111"/>
    <n v="44715"/>
    <n v="55199"/>
    <n v="33724"/>
    <n v="46160"/>
    <n v="55884"/>
    <n v="64731"/>
    <n v="56907"/>
    <n v="65688"/>
    <n v="93737"/>
    <n v="86527"/>
    <n v="70884"/>
    <n v="75348"/>
    <n v="49104"/>
    <n v="56466"/>
    <n v="38779"/>
    <n v="47546"/>
    <n v="59763"/>
    <n v="66186"/>
    <n v="51298"/>
    <n v="62235"/>
    <n v="89327"/>
    <n v="79801"/>
    <n v="64601"/>
    <n v="71008"/>
    <n v="41027"/>
    <n v="54767"/>
    <n v="29253"/>
    <n v="45965"/>
    <n v="52786"/>
    <n v="63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56"/>
    <n v="64734"/>
    <n v="93572"/>
    <n v="82458"/>
    <n v="68076"/>
    <n v="73119"/>
    <n v="45976"/>
    <n v="57004"/>
    <n v="34169"/>
    <n v="47637"/>
    <n v="56147"/>
    <n v="65399"/>
    <n v="58054"/>
    <n v="66858"/>
    <n v="96094"/>
    <n v="83123"/>
    <n v="71812"/>
    <n v="74654"/>
    <n v="50532"/>
    <n v="59927"/>
    <n v="39276"/>
    <n v="51748"/>
    <n v="60299"/>
    <n v="67371"/>
    <n v="51658"/>
    <n v="62733"/>
    <n v="91706"/>
    <n v="79823"/>
    <n v="64636"/>
    <n v="70748"/>
    <n v="41575"/>
    <n v="54876"/>
    <n v="28952"/>
    <n v="45104"/>
    <n v="52261"/>
    <n v="63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17"/>
    <x v="19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29"/>
    <x v="19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97"/>
    <n v="50990"/>
    <n v="80683"/>
    <n v="69664"/>
    <n v="56104"/>
    <n v="56845"/>
    <n v="33737"/>
    <n v="36362"/>
    <n v="22053"/>
    <n v="26034"/>
    <n v="44751"/>
    <n v="46951"/>
    <n v="51198"/>
    <n v="52121"/>
    <n v="89202"/>
    <n v="72543"/>
    <n v="59736"/>
    <n v="58804"/>
    <n v="34441"/>
    <n v="37560"/>
    <n v="22068"/>
    <n v="27684"/>
    <n v="46493"/>
    <n v="48146"/>
    <n v="48342"/>
    <n v="49850"/>
    <n v="74268"/>
    <n v="67052"/>
    <n v="53488"/>
    <n v="55125"/>
    <n v="33474"/>
    <n v="35318"/>
    <n v="22497"/>
    <n v="24548"/>
    <n v="43639"/>
    <n v="45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64"/>
    <n v="51639"/>
    <n v="82703"/>
    <n v="70393"/>
    <n v="57270"/>
    <n v="57275"/>
    <n v="35954"/>
    <n v="37021"/>
    <n v="23844"/>
    <n v="25515"/>
    <n v="45738"/>
    <n v="47197"/>
    <n v="52005"/>
    <n v="53111"/>
    <n v="90142"/>
    <n v="72975"/>
    <n v="59997"/>
    <n v="59564"/>
    <n v="35921"/>
    <n v="38941"/>
    <n v="22855"/>
    <n v="28255"/>
    <n v="46665"/>
    <n v="48905"/>
    <n v="49878"/>
    <n v="50190"/>
    <n v="77266"/>
    <n v="68043"/>
    <n v="55125"/>
    <n v="55342"/>
    <n v="35843"/>
    <n v="35478"/>
    <n v="24441"/>
    <n v="23189"/>
    <n v="44930"/>
    <n v="45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81"/>
    <x v="19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81"/>
    <n v="53119"/>
    <n v="67863"/>
    <n v="78676"/>
    <n v="53118"/>
    <n v="62473"/>
    <n v="38200"/>
    <n v="37465"/>
    <n v="30165"/>
    <n v="25452"/>
    <n v="45750"/>
    <n v="50160"/>
    <n v="46936"/>
    <n v="55518"/>
    <n v="77559"/>
    <n v="86239"/>
    <n v="55158"/>
    <n v="66091"/>
    <n v="34687"/>
    <n v="37071"/>
    <n v="24289"/>
    <n v="24380"/>
    <n v="44649"/>
    <n v="51109"/>
    <n v="47860"/>
    <n v="50606"/>
    <n v="60297"/>
    <n v="70424"/>
    <n v="51425"/>
    <n v="58474"/>
    <n v="41473"/>
    <n v="38455"/>
    <n v="35757"/>
    <n v="27868"/>
    <n v="46710"/>
    <n v="4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509"/>
    <n v="53278"/>
    <n v="68877"/>
    <n v="79402"/>
    <n v="53863"/>
    <n v="62926"/>
    <n v="39856"/>
    <n v="38281"/>
    <n v="31558"/>
    <n v="24955"/>
    <n v="46483"/>
    <n v="50447"/>
    <n v="48042"/>
    <n v="55696"/>
    <n v="78861"/>
    <n v="87015"/>
    <n v="55912"/>
    <n v="66353"/>
    <n v="36404"/>
    <n v="37162"/>
    <n v="25438"/>
    <n v="22891"/>
    <n v="45294"/>
    <n v="50804"/>
    <n v="48949"/>
    <n v="50808"/>
    <n v="61050"/>
    <n v="71564"/>
    <n v="52421"/>
    <n v="58769"/>
    <n v="43564"/>
    <n v="38589"/>
    <n v="37962"/>
    <n v="26480"/>
    <n v="47921"/>
    <n v="49094"/>
    <m/>
    <n v="58834"/>
    <m/>
    <n v="72250"/>
    <m/>
    <n v="62470"/>
    <m/>
    <n v="49457"/>
    <m/>
    <n v="41085"/>
    <m/>
    <n v="55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03"/>
    <x v="19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80"/>
    <n v="72824"/>
    <n v="71811"/>
    <n v="86860"/>
    <n v="59789"/>
    <n v="78984"/>
    <n v="46875"/>
    <n v="64672"/>
    <n v="39968"/>
    <n v="56936"/>
    <n v="53464"/>
    <n v="72391"/>
    <n v="53758"/>
    <n v="67954"/>
    <n v="1062314"/>
    <n v="93126"/>
    <n v="78647"/>
    <n v="77332"/>
    <n v="28812"/>
    <n v="52548"/>
    <n v="6416"/>
    <n v="41612"/>
    <n v="50565"/>
    <n v="65048"/>
    <n v="53817"/>
    <n v="77599"/>
    <n v="45874"/>
    <n v="84177"/>
    <n v="50904"/>
    <n v="80981"/>
    <n v="58259"/>
    <n v="74540"/>
    <n v="63511"/>
    <n v="70560"/>
    <n v="54121"/>
    <n v="78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21"/>
    <n v="75651"/>
    <n v="73992"/>
    <n v="95287"/>
    <n v="57475"/>
    <n v="83535"/>
    <n v="42163"/>
    <n v="64276"/>
    <n v="33313"/>
    <n v="53102"/>
    <n v="49365"/>
    <n v="74244"/>
    <n v="54511"/>
    <n v="71831"/>
    <n v="1062314"/>
    <n v="99632"/>
    <n v="78669"/>
    <n v="78887"/>
    <n v="29709"/>
    <n v="49201"/>
    <n v="5040"/>
    <n v="35337"/>
    <n v="49603"/>
    <n v="63405"/>
    <n v="47746"/>
    <n v="81033"/>
    <n v="41601"/>
    <n v="88544"/>
    <n v="46314"/>
    <n v="84609"/>
    <n v="52458"/>
    <n v="77201"/>
    <n v="57267"/>
    <n v="72054"/>
    <n v="49242"/>
    <n v="81279"/>
    <n v="58589"/>
    <n v="77713"/>
    <n v="109561"/>
    <n v="74436"/>
    <n v="72872"/>
    <n v="76261"/>
    <n v="47580"/>
    <n v="79166"/>
    <n v="35099"/>
    <n v="81475"/>
    <n v="58777"/>
    <n v="77704"/>
    <n v="58512"/>
    <n v="70340"/>
    <n v="1062314"/>
    <n v="68433"/>
    <n v="105183"/>
    <n v="71314"/>
    <n v="37922"/>
    <n v="75756"/>
    <n v="11943"/>
    <n v="78954"/>
    <n v="62869"/>
    <n v="73557"/>
    <n v="59816"/>
    <n v="84298"/>
    <n v="60660"/>
    <n v="87933"/>
    <n v="60423"/>
    <n v="85324"/>
    <n v="60164"/>
    <n v="81064"/>
    <n v="59995"/>
    <n v="77595"/>
    <n v="60292"/>
    <n v="83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03"/>
    <x v="19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30"/>
    <n v="59857"/>
    <n v="80990"/>
    <n v="70796"/>
    <n v="63424"/>
    <n v="63309"/>
    <n v="45590"/>
    <n v="49837"/>
    <n v="36537"/>
    <n v="42840"/>
    <n v="54521"/>
    <n v="57019"/>
    <n v="62010"/>
    <n v="62261"/>
    <n v="86184"/>
    <n v="78159"/>
    <n v="66766"/>
    <n v="67143"/>
    <n v="47604"/>
    <n v="48738"/>
    <n v="38320"/>
    <n v="40220"/>
    <n v="57018"/>
    <n v="58094"/>
    <n v="55844"/>
    <n v="57774"/>
    <n v="75715"/>
    <n v="64792"/>
    <n v="60040"/>
    <n v="60066"/>
    <n v="43630"/>
    <n v="50932"/>
    <n v="34930"/>
    <n v="45637"/>
    <n v="52043"/>
    <n v="56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75"/>
    <n v="60808"/>
    <n v="82646"/>
    <n v="70263"/>
    <n v="64314"/>
    <n v="63733"/>
    <n v="47201"/>
    <n v="52132"/>
    <n v="37606"/>
    <n v="45177"/>
    <n v="55223"/>
    <n v="58200"/>
    <n v="62521"/>
    <n v="63444"/>
    <n v="87415"/>
    <n v="77932"/>
    <n v="67071"/>
    <n v="67869"/>
    <n v="48509"/>
    <n v="50989"/>
    <n v="38465"/>
    <n v="42105"/>
    <n v="57056"/>
    <n v="59364"/>
    <n v="57411"/>
    <n v="58502"/>
    <n v="77660"/>
    <n v="64019"/>
    <n v="61540"/>
    <n v="60294"/>
    <n v="46107"/>
    <n v="53310"/>
    <n v="37112"/>
    <n v="48569"/>
    <n v="53498"/>
    <n v="57148"/>
    <m/>
    <n v="40896"/>
    <m/>
    <n v="69572"/>
    <m/>
    <n v="51612"/>
    <m/>
    <n v="30956"/>
    <m/>
    <n v="17303"/>
    <m/>
    <n v="40517"/>
    <m/>
    <n v="40964"/>
    <m/>
    <n v="80099"/>
    <m/>
    <n v="54670"/>
    <m/>
    <n v="28945"/>
    <m/>
    <n v="14076"/>
    <m/>
    <n v="40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47"/>
    <x v="19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78"/>
    <n v="40895"/>
    <n v="82711"/>
    <n v="69863"/>
    <n v="53304"/>
    <n v="53592"/>
    <n v="27887"/>
    <n v="28990"/>
    <n v="14286"/>
    <n v="16110"/>
    <n v="40418"/>
    <n v="41662"/>
    <n v="41035"/>
    <n v="42313"/>
    <n v="102910"/>
    <n v="72192"/>
    <n v="59939"/>
    <n v="55061"/>
    <n v="27700"/>
    <n v="30050"/>
    <n v="11833"/>
    <n v="17910"/>
    <n v="42802"/>
    <n v="42454"/>
    <n v="36906"/>
    <n v="39547"/>
    <n v="67507"/>
    <n v="67380"/>
    <n v="47799"/>
    <n v="52118"/>
    <n v="28564"/>
    <n v="28032"/>
    <n v="17408"/>
    <n v="14549"/>
    <n v="38497"/>
    <n v="40920"/>
    <n v="22610"/>
    <m/>
    <n v="56177"/>
    <m/>
    <n v="32199"/>
    <m/>
    <n v="18356"/>
    <m/>
    <n v="10021"/>
    <m/>
    <n v="25562"/>
    <m/>
    <m/>
    <m/>
    <m/>
    <m/>
    <m/>
    <m/>
    <m/>
    <m/>
    <m/>
    <m/>
    <m/>
    <m/>
    <m/>
    <m/>
    <m/>
    <m/>
    <m/>
    <m/>
    <m/>
    <m/>
    <m/>
    <m/>
    <m/>
    <m/>
    <n v="40263"/>
    <n v="41499"/>
    <n v="87565"/>
    <n v="71503"/>
    <n v="54781"/>
    <n v="54433"/>
    <n v="29348"/>
    <n v="29663"/>
    <n v="14537"/>
    <n v="15162"/>
    <n v="40964"/>
    <n v="42027"/>
    <n v="41714"/>
    <n v="42666"/>
    <n v="107764"/>
    <n v="73786"/>
    <n v="60101"/>
    <n v="55891"/>
    <n v="28083"/>
    <n v="30360"/>
    <n v="10403"/>
    <n v="16600"/>
    <n v="42074"/>
    <n v="42576"/>
    <n v="39164"/>
    <n v="40369"/>
    <n v="71876"/>
    <n v="69260"/>
    <n v="49789"/>
    <n v="52999"/>
    <n v="30668"/>
    <n v="28896"/>
    <n v="18718"/>
    <n v="13685"/>
    <n v="39791"/>
    <n v="41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89"/>
    <x v="19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51"/>
    <n v="57332"/>
    <n v="111702"/>
    <n v="100039"/>
    <n v="67210"/>
    <n v="74521"/>
    <n v="33827"/>
    <n v="39305"/>
    <n v="17866"/>
    <n v="23877"/>
    <n v="49541"/>
    <n v="56678"/>
    <n v="49375"/>
    <n v="60634"/>
    <n v="99109"/>
    <n v="121565"/>
    <n v="64785"/>
    <n v="82620"/>
    <n v="36497"/>
    <n v="39662"/>
    <n v="23263"/>
    <n v="22950"/>
    <n v="49798"/>
    <n v="59734"/>
    <n v="46771"/>
    <n v="54024"/>
    <n v="118731"/>
    <n v="84278"/>
    <n v="67911"/>
    <n v="67078"/>
    <n v="31600"/>
    <n v="39786"/>
    <n v="13944"/>
    <n v="26371"/>
    <n v="48884"/>
    <n v="54037"/>
    <n v="24952"/>
    <n v="35448"/>
    <n v="108127"/>
    <n v="64917"/>
    <n v="50276"/>
    <n v="47363"/>
    <n v="27141"/>
    <n v="33385"/>
    <n v="14605"/>
    <n v="24783"/>
    <n v="38428"/>
    <n v="40168"/>
    <n v="22884"/>
    <n v="40795"/>
    <n v="18377"/>
    <n v="192884"/>
    <n v="22032"/>
    <n v="71880"/>
    <n v="24394"/>
    <n v="38072"/>
    <n v="25801"/>
    <n v="21942"/>
    <n v="23128"/>
    <n v="53248"/>
    <n v="27026"/>
    <n v="32183"/>
    <n v="1062314"/>
    <n v="56453"/>
    <n v="1062314"/>
    <n v="43410"/>
    <n v="35488"/>
    <n v="30444"/>
    <n v="0"/>
    <n v="21964"/>
    <n v="83024"/>
    <n v="36763"/>
    <n v="58270"/>
    <n v="69108"/>
    <n v="101584"/>
    <n v="105147"/>
    <n v="67975"/>
    <n v="80192"/>
    <n v="41466"/>
    <n v="46550"/>
    <n v="27661"/>
    <n v="30249"/>
    <n v="53396"/>
    <n v="63001"/>
    <n v="61569"/>
    <n v="69859"/>
    <n v="84313"/>
    <n v="130981"/>
    <n v="67273"/>
    <n v="86215"/>
    <n v="51095"/>
    <n v="41597"/>
    <n v="42087"/>
    <n v="22640"/>
    <n v="58638"/>
    <n v="61717"/>
    <n v="55132"/>
    <n v="68373"/>
    <n v="113614"/>
    <n v="86909"/>
    <n v="66108"/>
    <n v="74540"/>
    <n v="33649"/>
    <n v="53944"/>
    <n v="16088"/>
    <n v="41897"/>
    <n v="48128"/>
    <n v="64886"/>
    <n v="38472"/>
    <n v="41634"/>
    <n v="102173"/>
    <n v="65872"/>
    <n v="60309"/>
    <n v="53846"/>
    <n v="33265"/>
    <n v="38835"/>
    <n v="18974"/>
    <n v="29126"/>
    <n v="44994"/>
    <n v="45867"/>
    <n v="39967"/>
    <n v="47536"/>
    <n v="102447"/>
    <n v="100298"/>
    <n v="59584"/>
    <n v="72412"/>
    <n v="33259"/>
    <n v="43991"/>
    <n v="19104"/>
    <n v="29671"/>
    <n v="44575"/>
    <n v="56387"/>
    <n v="37457"/>
    <n v="36991"/>
    <n v="93938"/>
    <n v="63548"/>
    <n v="58160"/>
    <n v="49992"/>
    <n v="32689"/>
    <n v="32020"/>
    <n v="19134"/>
    <n v="18619"/>
    <n v="43998"/>
    <n v="40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29"/>
    <x v="19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46"/>
    <n v="41002"/>
    <n v="83490"/>
    <n v="70967"/>
    <n v="52415"/>
    <n v="53907"/>
    <n v="25943"/>
    <n v="28375"/>
    <n v="11614"/>
    <n v="15084"/>
    <n v="39025"/>
    <n v="41493"/>
    <n v="41315"/>
    <n v="42375"/>
    <n v="82980"/>
    <n v="76934"/>
    <n v="53261"/>
    <n v="56885"/>
    <n v="28083"/>
    <n v="28622"/>
    <n v="15016"/>
    <n v="15166"/>
    <n v="40272"/>
    <n v="42484"/>
    <n v="38707"/>
    <n v="39702"/>
    <n v="83133"/>
    <n v="65278"/>
    <n v="51386"/>
    <n v="51103"/>
    <n v="23867"/>
    <n v="28363"/>
    <n v="7862"/>
    <n v="15479"/>
    <n v="37793"/>
    <n v="40592"/>
    <n v="25249"/>
    <n v="25615"/>
    <n v="1062314"/>
    <n v="71716"/>
    <n v="51640"/>
    <n v="43085"/>
    <n v="15453"/>
    <n v="22181"/>
    <n v="0"/>
    <n v="8573"/>
    <n v="32944"/>
    <n v="32396"/>
    <m/>
    <n v="27182"/>
    <m/>
    <n v="91575"/>
    <m/>
    <n v="46658"/>
    <m/>
    <n v="22395"/>
    <m/>
    <n v="7487"/>
    <m/>
    <n v="34163"/>
    <m/>
    <n v="23967"/>
    <m/>
    <n v="27207"/>
    <m/>
    <n v="23992"/>
    <m/>
    <n v="20108"/>
    <m/>
    <n v="17405"/>
    <m/>
    <n v="22072"/>
    <n v="42080"/>
    <n v="42654"/>
    <n v="84962"/>
    <n v="71642"/>
    <n v="53342"/>
    <n v="54617"/>
    <n v="28575"/>
    <n v="29892"/>
    <n v="13994"/>
    <n v="15431"/>
    <n v="39954"/>
    <n v="42227"/>
    <n v="43248"/>
    <n v="44156"/>
    <n v="85729"/>
    <n v="76158"/>
    <n v="54586"/>
    <n v="57200"/>
    <n v="30252"/>
    <n v="30463"/>
    <n v="16300"/>
    <n v="16228"/>
    <n v="41226"/>
    <n v="43177"/>
    <n v="41058"/>
    <n v="41302"/>
    <n v="83639"/>
    <n v="66896"/>
    <n v="52039"/>
    <n v="51939"/>
    <n v="27028"/>
    <n v="29364"/>
    <n v="11760"/>
    <n v="14939"/>
    <n v="38770"/>
    <n v="41166"/>
    <m/>
    <n v="19277"/>
    <m/>
    <n v="46139"/>
    <m/>
    <n v="32405"/>
    <m/>
    <n v="13688"/>
    <m/>
    <n v="0"/>
    <m/>
    <n v="22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5005"/>
    <x v="19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17"/>
    <x v="19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63"/>
    <n v="60065"/>
    <n v="82173"/>
    <n v="105609"/>
    <n v="62101"/>
    <n v="79571"/>
    <n v="42459"/>
    <n v="44041"/>
    <n v="32596"/>
    <n v="28866"/>
    <n v="52208"/>
    <n v="61755"/>
    <n v="46332"/>
    <n v="64219"/>
    <n v="64355"/>
    <n v="115140"/>
    <n v="52854"/>
    <n v="86500"/>
    <n v="40916"/>
    <n v="50456"/>
    <n v="34584"/>
    <n v="36041"/>
    <n v="46916"/>
    <n v="68022"/>
    <n v="55732"/>
    <n v="56192"/>
    <n v="108758"/>
    <n v="100794"/>
    <n v="73495"/>
    <n v="73257"/>
    <n v="43546"/>
    <n v="35438"/>
    <n v="29508"/>
    <n v="17587"/>
    <n v="58295"/>
    <n v="54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80"/>
    <n v="60797"/>
    <n v="78313"/>
    <n v="104698"/>
    <n v="60684"/>
    <n v="78928"/>
    <n v="44346"/>
    <n v="44547"/>
    <n v="35069"/>
    <n v="27919"/>
    <n v="52002"/>
    <n v="61244"/>
    <n v="46935"/>
    <n v="66296"/>
    <n v="62319"/>
    <n v="119996"/>
    <n v="52818"/>
    <n v="89880"/>
    <n v="43373"/>
    <n v="53866"/>
    <n v="37682"/>
    <n v="37742"/>
    <n v="47865"/>
    <n v="70890"/>
    <n v="56610"/>
    <n v="55010"/>
    <n v="101065"/>
    <n v="100767"/>
    <n v="70791"/>
    <n v="71995"/>
    <n v="45668"/>
    <n v="34774"/>
    <n v="32339"/>
    <n v="14710"/>
    <n v="57324"/>
    <n v="53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65"/>
    <x v="19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17"/>
    <n v="61901"/>
    <n v="104806"/>
    <n v="84574"/>
    <n v="72113"/>
    <n v="72125"/>
    <n v="44015"/>
    <n v="51076"/>
    <n v="30989"/>
    <n v="40911"/>
    <n v="57642"/>
    <n v="62109"/>
    <n v="61301"/>
    <n v="63771"/>
    <n v="127186"/>
    <n v="89619"/>
    <n v="80085"/>
    <n v="75267"/>
    <n v="46995"/>
    <n v="52218"/>
    <n v="32765"/>
    <n v="41903"/>
    <n v="62649"/>
    <n v="63883"/>
    <n v="53359"/>
    <n v="59958"/>
    <n v="90227"/>
    <n v="80403"/>
    <n v="65327"/>
    <n v="68962"/>
    <n v="41579"/>
    <n v="48857"/>
    <n v="29765"/>
    <n v="38537"/>
    <n v="53426"/>
    <n v="59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894"/>
    <n v="62529"/>
    <n v="112897"/>
    <n v="84510"/>
    <n v="73797"/>
    <n v="72361"/>
    <n v="44834"/>
    <n v="52329"/>
    <n v="30236"/>
    <n v="41325"/>
    <n v="57874"/>
    <n v="62582"/>
    <n v="61755"/>
    <n v="64800"/>
    <n v="138561"/>
    <n v="88424"/>
    <n v="81578"/>
    <n v="75426"/>
    <n v="48054"/>
    <n v="54381"/>
    <n v="32146"/>
    <n v="43627"/>
    <n v="62850"/>
    <n v="64785"/>
    <n v="54392"/>
    <n v="60307"/>
    <n v="97406"/>
    <n v="81345"/>
    <n v="67322"/>
    <n v="69316"/>
    <n v="42401"/>
    <n v="49344"/>
    <n v="29038"/>
    <n v="37721"/>
    <n v="53893"/>
    <n v="59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33"/>
    <x v="19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96"/>
    <n v="46935"/>
    <n v="92380"/>
    <n v="78303"/>
    <n v="64475"/>
    <n v="63369"/>
    <n v="39364"/>
    <n v="39769"/>
    <n v="27181"/>
    <n v="28484"/>
    <n v="51551"/>
    <n v="51816"/>
    <n v="48081"/>
    <n v="48674"/>
    <n v="104256"/>
    <n v="102699"/>
    <n v="69205"/>
    <n v="75150"/>
    <n v="40405"/>
    <n v="39043"/>
    <n v="27369"/>
    <n v="24275"/>
    <n v="53974"/>
    <n v="56192"/>
    <n v="43163"/>
    <n v="45110"/>
    <n v="78698"/>
    <n v="58538"/>
    <n v="58314"/>
    <n v="52533"/>
    <n v="38322"/>
    <n v="41417"/>
    <n v="27825"/>
    <n v="35064"/>
    <n v="48421"/>
    <n v="47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39"/>
    <n v="48393"/>
    <n v="98850"/>
    <n v="74433"/>
    <n v="66449"/>
    <n v="62010"/>
    <n v="40598"/>
    <n v="42270"/>
    <n v="26995"/>
    <n v="31379"/>
    <n v="52242"/>
    <n v="52212"/>
    <n v="51034"/>
    <n v="50753"/>
    <n v="109063"/>
    <n v="95103"/>
    <n v="71304"/>
    <n v="72995"/>
    <n v="43066"/>
    <n v="42009"/>
    <n v="28976"/>
    <n v="27557"/>
    <n v="55550"/>
    <n v="56523"/>
    <n v="43801"/>
    <n v="46222"/>
    <n v="86390"/>
    <n v="57394"/>
    <n v="60337"/>
    <n v="52326"/>
    <n v="38217"/>
    <n v="43222"/>
    <n v="25728"/>
    <n v="37201"/>
    <n v="48491"/>
    <n v="48171"/>
    <n v="42800"/>
    <n v="45707"/>
    <n v="167661"/>
    <n v="110605"/>
    <n v="77444"/>
    <n v="71876"/>
    <n v="41338"/>
    <n v="35921"/>
    <n v="24727"/>
    <n v="15991"/>
    <n v="56577"/>
    <n v="51389"/>
    <n v="38773"/>
    <n v="44364"/>
    <n v="115774"/>
    <n v="1062314"/>
    <n v="66244"/>
    <n v="93602"/>
    <n v="37622"/>
    <n v="33074"/>
    <n v="23167"/>
    <n v="5488"/>
    <n v="49769"/>
    <n v="56381"/>
    <n v="47801"/>
    <n v="47301"/>
    <n v="1062314"/>
    <n v="74737"/>
    <n v="138981"/>
    <n v="60505"/>
    <n v="46936"/>
    <n v="41419"/>
    <n v="19694"/>
    <n v="28487"/>
    <n v="77480"/>
    <n v="50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27"/>
    <x v="19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85"/>
    <n v="40653"/>
    <n v="80987"/>
    <n v="69338"/>
    <n v="59038"/>
    <n v="56949"/>
    <n v="38282"/>
    <n v="37011"/>
    <n v="27732"/>
    <n v="26959"/>
    <n v="48527"/>
    <n v="47332"/>
    <n v="34617"/>
    <n v="40474"/>
    <n v="60988"/>
    <n v="89645"/>
    <n v="47670"/>
    <n v="67052"/>
    <n v="34190"/>
    <n v="35539"/>
    <n v="26877"/>
    <n v="21822"/>
    <n v="40972"/>
    <n v="50645"/>
    <n v="43933"/>
    <n v="40907"/>
    <n v="135977"/>
    <n v="49449"/>
    <n v="79685"/>
    <n v="46001"/>
    <n v="42718"/>
    <n v="39230"/>
    <n v="26224"/>
    <n v="35125"/>
    <n v="60562"/>
    <n v="43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24"/>
    <n v="52567"/>
    <n v="1062314"/>
    <n v="89003"/>
    <n v="103188"/>
    <n v="66829"/>
    <n v="43409"/>
    <n v="35917"/>
    <n v="19035"/>
    <n v="19655"/>
    <n v="67669"/>
    <n v="50830"/>
    <m/>
    <m/>
    <m/>
    <m/>
    <m/>
    <m/>
    <m/>
    <m/>
    <m/>
    <m/>
    <m/>
    <m/>
    <m/>
    <n v="57236"/>
    <m/>
    <n v="88014"/>
    <m/>
    <n v="70363"/>
    <m/>
    <n v="43534"/>
    <m/>
    <n v="28797"/>
    <m/>
    <n v="57279"/>
    <n v="39037"/>
    <n v="39648"/>
    <n v="77011"/>
    <n v="74196"/>
    <n v="55535"/>
    <n v="57506"/>
    <n v="38767"/>
    <n v="37792"/>
    <n v="29546"/>
    <n v="25522"/>
    <n v="46350"/>
    <n v="46838"/>
    <n v="33397"/>
    <n v="37704"/>
    <n v="61020"/>
    <n v="91049"/>
    <n v="45378"/>
    <n v="63118"/>
    <n v="33006"/>
    <n v="35133"/>
    <n v="25519"/>
    <n v="20074"/>
    <n v="38709"/>
    <n v="47233"/>
    <n v="45150"/>
    <n v="41850"/>
    <n v="110462"/>
    <n v="52899"/>
    <n v="71688"/>
    <n v="48226"/>
    <n v="44480"/>
    <n v="41002"/>
    <n v="31389"/>
    <n v="35383"/>
    <n v="56545"/>
    <n v="44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27"/>
    <x v="19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557"/>
    <n v="16459"/>
    <n v="44507"/>
    <n v="19224"/>
    <n v="36465"/>
    <n v="17825"/>
    <n v="27104"/>
    <n v="15046"/>
    <n v="21385"/>
    <n v="13367"/>
    <n v="32046"/>
    <n v="16575"/>
    <n v="34841"/>
    <n v="15871"/>
    <n v="53638"/>
    <n v="10029"/>
    <n v="42534"/>
    <n v="11896"/>
    <n v="30759"/>
    <n v="15229"/>
    <n v="24098"/>
    <n v="17109"/>
    <n v="36770"/>
    <n v="13484"/>
    <n v="27495"/>
    <n v="17022"/>
    <n v="46118"/>
    <n v="28967"/>
    <n v="35140"/>
    <n v="23864"/>
    <n v="22290"/>
    <n v="13368"/>
    <n v="14415"/>
    <n v="5383"/>
    <n v="29221"/>
    <n v="19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09"/>
    <x v="19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25"/>
    <n v="38406"/>
    <n v="68872"/>
    <n v="62812"/>
    <n v="48720"/>
    <n v="49690"/>
    <n v="29611"/>
    <n v="28861"/>
    <n v="18896"/>
    <n v="17565"/>
    <n v="39264"/>
    <n v="39778"/>
    <n v="42727"/>
    <n v="39298"/>
    <n v="76232"/>
    <n v="60265"/>
    <n v="52694"/>
    <n v="48939"/>
    <n v="31539"/>
    <n v="30897"/>
    <n v="20485"/>
    <n v="21718"/>
    <n v="41871"/>
    <n v="40119"/>
    <n v="36798"/>
    <n v="37482"/>
    <n v="61811"/>
    <n v="65555"/>
    <n v="44930"/>
    <n v="50602"/>
    <n v="27762"/>
    <n v="26834"/>
    <n v="17570"/>
    <n v="13404"/>
    <n v="36730"/>
    <n v="39621"/>
    <n v="39876"/>
    <n v="35453"/>
    <n v="63386"/>
    <n v="86189"/>
    <n v="42047"/>
    <n v="48832"/>
    <n v="30461"/>
    <n v="23963"/>
    <n v="23741"/>
    <n v="8366"/>
    <n v="36350"/>
    <n v="35796"/>
    <m/>
    <n v="38713"/>
    <m/>
    <n v="87895"/>
    <m/>
    <n v="49805"/>
    <m/>
    <n v="28322"/>
    <m/>
    <n v="15930"/>
    <m/>
    <n v="38616"/>
    <m/>
    <m/>
    <m/>
    <m/>
    <m/>
    <m/>
    <m/>
    <m/>
    <m/>
    <m/>
    <m/>
    <m/>
    <n v="40801"/>
    <n v="38808"/>
    <n v="73357"/>
    <n v="63160"/>
    <n v="50201"/>
    <n v="49862"/>
    <n v="30575"/>
    <n v="29477"/>
    <n v="18604"/>
    <n v="17010"/>
    <n v="39766"/>
    <n v="39866"/>
    <n v="43223"/>
    <n v="39138"/>
    <n v="78301"/>
    <n v="60119"/>
    <n v="53084"/>
    <n v="48760"/>
    <n v="32277"/>
    <n v="30927"/>
    <n v="20208"/>
    <n v="20727"/>
    <n v="41775"/>
    <n v="39765"/>
    <n v="38359"/>
    <n v="38408"/>
    <n v="68462"/>
    <n v="66315"/>
    <n v="47378"/>
    <n v="51008"/>
    <n v="28890"/>
    <n v="27981"/>
    <n v="17097"/>
    <n v="13202"/>
    <n v="37792"/>
    <n v="40046"/>
    <m/>
    <n v="40678"/>
    <m/>
    <n v="67906"/>
    <m/>
    <n v="52414"/>
    <m/>
    <n v="34029"/>
    <m/>
    <n v="22025"/>
    <m/>
    <n v="42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53"/>
    <x v="19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67"/>
    <n v="48278"/>
    <n v="77979"/>
    <n v="66200"/>
    <n v="55545"/>
    <n v="56811"/>
    <n v="34683"/>
    <n v="40908"/>
    <n v="23757"/>
    <n v="32765"/>
    <n v="45010"/>
    <n v="49268"/>
    <n v="47875"/>
    <n v="53792"/>
    <n v="80558"/>
    <n v="70878"/>
    <n v="58852"/>
    <n v="61683"/>
    <n v="38624"/>
    <n v="46149"/>
    <n v="28653"/>
    <n v="38757"/>
    <n v="48442"/>
    <n v="54084"/>
    <n v="42064"/>
    <n v="43496"/>
    <n v="75894"/>
    <n v="60712"/>
    <n v="52347"/>
    <n v="51988"/>
    <n v="30353"/>
    <n v="36693"/>
    <n v="18084"/>
    <n v="28119"/>
    <n v="41507"/>
    <n v="45039"/>
    <m/>
    <n v="29775"/>
    <m/>
    <n v="1062314"/>
    <m/>
    <n v="69887"/>
    <m/>
    <n v="18955"/>
    <m/>
    <n v="0"/>
    <m/>
    <n v="40801"/>
    <m/>
    <m/>
    <m/>
    <m/>
    <m/>
    <m/>
    <m/>
    <m/>
    <m/>
    <m/>
    <m/>
    <m/>
    <m/>
    <m/>
    <m/>
    <m/>
    <m/>
    <m/>
    <m/>
    <m/>
    <m/>
    <m/>
    <m/>
    <m/>
    <n v="47336"/>
    <n v="51468"/>
    <n v="80951"/>
    <n v="67741"/>
    <n v="57160"/>
    <n v="58866"/>
    <n v="36875"/>
    <n v="44052"/>
    <n v="25343"/>
    <n v="35492"/>
    <n v="46218"/>
    <n v="51653"/>
    <n v="50755"/>
    <n v="57048"/>
    <n v="79618"/>
    <n v="69577"/>
    <n v="59575"/>
    <n v="62766"/>
    <n v="41731"/>
    <n v="50866"/>
    <n v="31889"/>
    <n v="44263"/>
    <n v="49903"/>
    <n v="56857"/>
    <n v="43940"/>
    <n v="46554"/>
    <n v="81667"/>
    <n v="64951"/>
    <n v="54230"/>
    <n v="55023"/>
    <n v="31641"/>
    <n v="38776"/>
    <n v="18068"/>
    <n v="28659"/>
    <n v="42209"/>
    <n v="47364"/>
    <n v="35451"/>
    <n v="39712"/>
    <n v="53533"/>
    <n v="53180"/>
    <n v="42649"/>
    <n v="46311"/>
    <n v="33010"/>
    <n v="36975"/>
    <n v="27113"/>
    <n v="30486"/>
    <n v="37562"/>
    <n v="41477"/>
    <n v="34189"/>
    <n v="45366"/>
    <n v="73620"/>
    <n v="67205"/>
    <n v="48914"/>
    <n v="54997"/>
    <n v="31220"/>
    <n v="40488"/>
    <n v="20780"/>
    <n v="32025"/>
    <n v="39207"/>
    <n v="47133"/>
    <n v="37467"/>
    <n v="35573"/>
    <n v="46192"/>
    <n v="36742"/>
    <n v="40839"/>
    <n v="36253"/>
    <n v="35440"/>
    <n v="35422"/>
    <n v="32093"/>
    <n v="34718"/>
    <n v="38063"/>
    <n v="3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1063"/>
    <x v="19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40"/>
    <n v="48695"/>
    <n v="75610"/>
    <n v="66133"/>
    <n v="56928"/>
    <n v="56265"/>
    <n v="38713"/>
    <n v="39726"/>
    <n v="29258"/>
    <n v="31261"/>
    <n v="47798"/>
    <n v="48400"/>
    <n v="47510"/>
    <n v="45876"/>
    <n v="101390"/>
    <n v="80735"/>
    <n v="63020"/>
    <n v="60538"/>
    <n v="32826"/>
    <n v="31928"/>
    <n v="18367"/>
    <n v="18696"/>
    <n v="46941"/>
    <n v="45831"/>
    <n v="48223"/>
    <n v="51676"/>
    <n v="61516"/>
    <n v="55583"/>
    <n v="52947"/>
    <n v="53343"/>
    <n v="43271"/>
    <n v="48811"/>
    <n v="37728"/>
    <n v="46026"/>
    <n v="48368"/>
    <n v="51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38"/>
    <n v="50651"/>
    <n v="77821"/>
    <n v="65252"/>
    <n v="57754"/>
    <n v="56873"/>
    <n v="39890"/>
    <n v="42855"/>
    <n v="29726"/>
    <n v="34655"/>
    <n v="48197"/>
    <n v="50070"/>
    <n v="47868"/>
    <n v="48617"/>
    <n v="100518"/>
    <n v="83238"/>
    <n v="62728"/>
    <n v="63050"/>
    <n v="34678"/>
    <n v="34604"/>
    <n v="19743"/>
    <n v="20260"/>
    <n v="46992"/>
    <n v="47939"/>
    <n v="49410"/>
    <n v="53090"/>
    <n v="64694"/>
    <n v="52322"/>
    <n v="54466"/>
    <n v="52805"/>
    <n v="44187"/>
    <n v="53806"/>
    <n v="37798"/>
    <n v="54560"/>
    <n v="49213"/>
    <n v="53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05"/>
    <x v="19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688"/>
    <n v="44667"/>
    <n v="74875"/>
    <n v="56473"/>
    <n v="51453"/>
    <n v="48570"/>
    <n v="30024"/>
    <n v="34868"/>
    <n v="18283"/>
    <n v="27427"/>
    <n v="40720"/>
    <n v="42174"/>
    <n v="47917"/>
    <n v="47829"/>
    <n v="75015"/>
    <n v="65643"/>
    <n v="53027"/>
    <n v="53707"/>
    <n v="32935"/>
    <n v="34948"/>
    <n v="22506"/>
    <n v="25836"/>
    <n v="42765"/>
    <n v="44422"/>
    <n v="43559"/>
    <n v="41799"/>
    <n v="74273"/>
    <n v="48930"/>
    <n v="49977"/>
    <n v="44169"/>
    <n v="27427"/>
    <n v="35023"/>
    <n v="14687"/>
    <n v="29524"/>
    <n v="38939"/>
    <n v="40151"/>
    <n v="30818"/>
    <n v="25438"/>
    <n v="119209"/>
    <n v="28447"/>
    <n v="45589"/>
    <n v="26412"/>
    <n v="18850"/>
    <n v="24336"/>
    <n v="2046"/>
    <n v="22901"/>
    <n v="32176"/>
    <n v="25395"/>
    <n v="39766"/>
    <n v="29116"/>
    <n v="101202"/>
    <n v="17107"/>
    <n v="53566"/>
    <n v="24998"/>
    <n v="34371"/>
    <n v="31939"/>
    <n v="24722"/>
    <n v="36707"/>
    <n v="43916"/>
    <n v="28342"/>
    <n v="20799"/>
    <n v="21587"/>
    <n v="151329"/>
    <n v="31680"/>
    <n v="40170"/>
    <n v="24450"/>
    <n v="3763"/>
    <n v="15935"/>
    <n v="0"/>
    <n v="9887"/>
    <n v="22456"/>
    <n v="20176"/>
    <n v="46940"/>
    <n v="45684"/>
    <n v="76677"/>
    <n v="57025"/>
    <n v="52114"/>
    <n v="49237"/>
    <n v="31575"/>
    <n v="36146"/>
    <n v="19268"/>
    <n v="28133"/>
    <n v="41122"/>
    <n v="42939"/>
    <n v="48931"/>
    <n v="48882"/>
    <n v="75707"/>
    <n v="66034"/>
    <n v="53646"/>
    <n v="54392"/>
    <n v="34823"/>
    <n v="36252"/>
    <n v="24020"/>
    <n v="26432"/>
    <n v="43447"/>
    <n v="45130"/>
    <n v="45117"/>
    <n v="42794"/>
    <n v="77981"/>
    <n v="49496"/>
    <n v="51167"/>
    <n v="44874"/>
    <n v="29011"/>
    <n v="36453"/>
    <n v="15383"/>
    <n v="30681"/>
    <n v="39485"/>
    <n v="41063"/>
    <n v="45338"/>
    <n v="48720"/>
    <n v="88836"/>
    <n v="66432"/>
    <n v="55806"/>
    <n v="54623"/>
    <n v="32783"/>
    <n v="39817"/>
    <n v="20140"/>
    <n v="30277"/>
    <n v="42978"/>
    <n v="46757"/>
    <m/>
    <n v="44817"/>
    <m/>
    <n v="66512"/>
    <m/>
    <n v="50527"/>
    <m/>
    <n v="32586"/>
    <m/>
    <n v="21806"/>
    <m/>
    <n v="40766"/>
    <m/>
    <n v="51662"/>
    <m/>
    <n v="71768"/>
    <m/>
    <n v="60664"/>
    <m/>
    <n v="45031"/>
    <m/>
    <n v="34197"/>
    <m/>
    <n v="52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59"/>
    <x v="19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61"/>
    <n v="67105"/>
    <n v="91576"/>
    <n v="88064"/>
    <n v="71436"/>
    <n v="76098"/>
    <n v="51237"/>
    <n v="55624"/>
    <n v="41160"/>
    <n v="45527"/>
    <n v="61399"/>
    <n v="66454"/>
    <n v="64214"/>
    <n v="68407"/>
    <n v="97561"/>
    <n v="88706"/>
    <n v="74155"/>
    <n v="77284"/>
    <n v="51958"/>
    <n v="58085"/>
    <n v="41408"/>
    <n v="48978"/>
    <n v="62877"/>
    <n v="67972"/>
    <n v="58440"/>
    <n v="65526"/>
    <n v="83620"/>
    <n v="87502"/>
    <n v="67325"/>
    <n v="74654"/>
    <n v="49925"/>
    <n v="52379"/>
    <n v="40811"/>
    <n v="41082"/>
    <n v="58890"/>
    <n v="6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407"/>
    <n v="67542"/>
    <n v="91636"/>
    <n v="85756"/>
    <n v="71867"/>
    <n v="75303"/>
    <n v="53436"/>
    <n v="57551"/>
    <n v="43117"/>
    <n v="47379"/>
    <n v="62147"/>
    <n v="66764"/>
    <n v="65215"/>
    <n v="67736"/>
    <n v="100776"/>
    <n v="85237"/>
    <n v="75530"/>
    <n v="75531"/>
    <n v="53684"/>
    <n v="58978"/>
    <n v="42083"/>
    <n v="49985"/>
    <n v="63767"/>
    <n v="67300"/>
    <n v="59444"/>
    <n v="67305"/>
    <n v="84319"/>
    <n v="87393"/>
    <n v="67724"/>
    <n v="75344"/>
    <n v="51581"/>
    <n v="55170"/>
    <n v="42202"/>
    <n v="43264"/>
    <n v="59361"/>
    <n v="65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25"/>
    <x v="19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88"/>
    <n v="40263"/>
    <n v="91755"/>
    <n v="93953"/>
    <n v="61417"/>
    <n v="67783"/>
    <n v="35078"/>
    <n v="32213"/>
    <n v="21949"/>
    <n v="15698"/>
    <n v="47807"/>
    <n v="49619"/>
    <n v="43411"/>
    <n v="41532"/>
    <n v="96065"/>
    <n v="88890"/>
    <n v="64659"/>
    <n v="65309"/>
    <n v="37931"/>
    <n v="32987"/>
    <n v="25424"/>
    <n v="18628"/>
    <n v="50575"/>
    <n v="48439"/>
    <n v="39812"/>
    <n v="38901"/>
    <n v="89517"/>
    <n v="105798"/>
    <n v="58889"/>
    <n v="72849"/>
    <n v="31992"/>
    <n v="30842"/>
    <n v="17835"/>
    <n v="10741"/>
    <n v="45279"/>
    <n v="51702"/>
    <n v="32180"/>
    <n v="24289"/>
    <n v="1062314"/>
    <n v="55436"/>
    <n v="78405"/>
    <n v="38615"/>
    <n v="33054"/>
    <n v="24489"/>
    <n v="13401"/>
    <n v="15291"/>
    <n v="53037"/>
    <n v="31510"/>
    <n v="38769"/>
    <n v="26597"/>
    <n v="1062314"/>
    <n v="42104"/>
    <n v="135470"/>
    <n v="33209"/>
    <n v="44316"/>
    <n v="26116"/>
    <n v="18914"/>
    <n v="21531"/>
    <n v="78108"/>
    <n v="29730"/>
    <n v="25594"/>
    <n v="21683"/>
    <n v="473050"/>
    <n v="85418"/>
    <n v="61112"/>
    <n v="49311"/>
    <n v="27240"/>
    <n v="21060"/>
    <n v="9705"/>
    <n v="1583"/>
    <n v="42506"/>
    <n v="34378"/>
    <n v="45653"/>
    <n v="47122"/>
    <n v="87602"/>
    <n v="96573"/>
    <n v="60761"/>
    <n v="70340"/>
    <n v="38351"/>
    <n v="35585"/>
    <n v="26002"/>
    <n v="17766"/>
    <n v="48571"/>
    <n v="52141"/>
    <n v="46506"/>
    <n v="47850"/>
    <n v="90069"/>
    <n v="88796"/>
    <n v="62834"/>
    <n v="66802"/>
    <n v="40190"/>
    <n v="36273"/>
    <n v="28172"/>
    <n v="21377"/>
    <n v="50350"/>
    <n v="50468"/>
    <n v="45761"/>
    <n v="46069"/>
    <n v="86627"/>
    <n v="111562"/>
    <n v="59465"/>
    <n v="76153"/>
    <n v="36740"/>
    <n v="34408"/>
    <n v="23813"/>
    <n v="12577"/>
    <n v="47272"/>
    <n v="54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99"/>
    <x v="20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51"/>
    <n v="47904"/>
    <n v="82468"/>
    <n v="68027"/>
    <n v="57176"/>
    <n v="57916"/>
    <n v="34263"/>
    <n v="40951"/>
    <n v="22420"/>
    <n v="32361"/>
    <n v="45511"/>
    <n v="49831"/>
    <n v="45987"/>
    <n v="47247"/>
    <n v="88411"/>
    <n v="72930"/>
    <n v="60203"/>
    <n v="60275"/>
    <n v="35631"/>
    <n v="40256"/>
    <n v="23686"/>
    <n v="30995"/>
    <n v="47357"/>
    <n v="50277"/>
    <n v="41321"/>
    <n v="48507"/>
    <n v="75588"/>
    <n v="64067"/>
    <n v="53922"/>
    <n v="56276"/>
    <n v="33240"/>
    <n v="42291"/>
    <n v="21933"/>
    <n v="34581"/>
    <n v="43718"/>
    <n v="49943"/>
    <n v="27212"/>
    <n v="34329"/>
    <n v="40479"/>
    <n v="76163"/>
    <n v="31400"/>
    <n v="50784"/>
    <n v="25458"/>
    <n v="32123"/>
    <n v="21797"/>
    <n v="20936"/>
    <n v="28560"/>
    <n v="41002"/>
    <n v="23458"/>
    <n v="34932"/>
    <n v="25771"/>
    <n v="112144"/>
    <n v="24215"/>
    <n v="60274"/>
    <n v="23219"/>
    <n v="34201"/>
    <n v="22626"/>
    <n v="20508"/>
    <n v="23752"/>
    <n v="46239"/>
    <n v="29610"/>
    <n v="31445"/>
    <n v="124808"/>
    <n v="30142"/>
    <n v="56101"/>
    <n v="30957"/>
    <n v="29423"/>
    <n v="31952"/>
    <n v="15291"/>
    <n v="32663"/>
    <n v="41788"/>
    <n v="31447"/>
    <n v="46351"/>
    <n v="49662"/>
    <n v="84922"/>
    <n v="72553"/>
    <n v="58598"/>
    <n v="60510"/>
    <n v="36648"/>
    <n v="41371"/>
    <n v="24330"/>
    <n v="30701"/>
    <n v="46686"/>
    <n v="51027"/>
    <n v="49721"/>
    <n v="48425"/>
    <n v="93171"/>
    <n v="71734"/>
    <n v="62695"/>
    <n v="59870"/>
    <n v="38262"/>
    <n v="41134"/>
    <n v="25318"/>
    <n v="31372"/>
    <n v="49140"/>
    <n v="50257"/>
    <n v="43489"/>
    <n v="50815"/>
    <n v="77462"/>
    <n v="73431"/>
    <n v="54869"/>
    <n v="61416"/>
    <n v="35302"/>
    <n v="42027"/>
    <n v="23702"/>
    <n v="30550"/>
    <n v="44520"/>
    <n v="52158"/>
    <n v="34838"/>
    <n v="42232"/>
    <n v="88540"/>
    <n v="34234"/>
    <n v="54061"/>
    <n v="37619"/>
    <n v="30400"/>
    <n v="43199"/>
    <n v="17165"/>
    <n v="47852"/>
    <n v="40912"/>
    <n v="40353"/>
    <n v="39476"/>
    <n v="50236"/>
    <n v="102370"/>
    <n v="107579"/>
    <n v="60379"/>
    <n v="77564"/>
    <n v="34346"/>
    <n v="47917"/>
    <n v="20482"/>
    <n v="33198"/>
    <n v="45536"/>
    <n v="60933"/>
    <m/>
    <n v="36638"/>
    <m/>
    <n v="11670"/>
    <m/>
    <n v="22400"/>
    <m/>
    <n v="42423"/>
    <m/>
    <n v="65506"/>
    <m/>
    <n v="3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213"/>
    <x v="20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97"/>
    <n v="40703"/>
    <n v="69515"/>
    <n v="64362"/>
    <n v="49995"/>
    <n v="52378"/>
    <n v="31377"/>
    <n v="33101"/>
    <n v="21088"/>
    <n v="22965"/>
    <n v="40755"/>
    <n v="43168"/>
    <n v="38231"/>
    <n v="44316"/>
    <n v="73038"/>
    <n v="69595"/>
    <n v="51545"/>
    <n v="56394"/>
    <n v="31830"/>
    <n v="35955"/>
    <n v="21441"/>
    <n v="26258"/>
    <n v="41519"/>
    <n v="46185"/>
    <n v="37404"/>
    <n v="37498"/>
    <n v="66562"/>
    <n v="59419"/>
    <n v="48746"/>
    <n v="48717"/>
    <n v="31028"/>
    <n v="30521"/>
    <n v="20865"/>
    <n v="19974"/>
    <n v="40175"/>
    <n v="40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87"/>
    <n v="40995"/>
    <n v="73005"/>
    <n v="65210"/>
    <n v="51037"/>
    <n v="52682"/>
    <n v="32189"/>
    <n v="33317"/>
    <n v="20814"/>
    <n v="21820"/>
    <n v="41008"/>
    <n v="43139"/>
    <n v="39109"/>
    <n v="44663"/>
    <n v="76871"/>
    <n v="69666"/>
    <n v="52793"/>
    <n v="56500"/>
    <n v="32706"/>
    <n v="36373"/>
    <n v="21040"/>
    <n v="25687"/>
    <n v="41897"/>
    <n v="46131"/>
    <n v="38343"/>
    <n v="37634"/>
    <n v="70498"/>
    <n v="60342"/>
    <n v="49835"/>
    <n v="48934"/>
    <n v="31684"/>
    <n v="30694"/>
    <n v="20368"/>
    <n v="18661"/>
    <n v="40361"/>
    <n v="40382"/>
    <m/>
    <n v="39472"/>
    <m/>
    <n v="80247"/>
    <m/>
    <n v="58648"/>
    <m/>
    <n v="34562"/>
    <m/>
    <n v="19662"/>
    <m/>
    <n v="45433"/>
    <m/>
    <m/>
    <m/>
    <m/>
    <m/>
    <m/>
    <m/>
    <m/>
    <m/>
    <m/>
    <m/>
    <m/>
    <m/>
    <n v="38316"/>
    <m/>
    <n v="77430"/>
    <m/>
    <n v="58375"/>
    <m/>
    <n v="34642"/>
    <m/>
    <n v="18274"/>
    <m/>
    <n v="45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03"/>
    <x v="20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48"/>
    <n v="51670"/>
    <n v="92705"/>
    <n v="65045"/>
    <n v="62573"/>
    <n v="58067"/>
    <n v="36276"/>
    <n v="45641"/>
    <n v="23320"/>
    <n v="39119"/>
    <n v="48981"/>
    <n v="52264"/>
    <n v="49251"/>
    <n v="54473"/>
    <n v="109654"/>
    <n v="75593"/>
    <n v="67550"/>
    <n v="64525"/>
    <n v="35618"/>
    <n v="46222"/>
    <n v="20954"/>
    <n v="37756"/>
    <n v="50434"/>
    <n v="55487"/>
    <n v="45989"/>
    <n v="49315"/>
    <n v="80623"/>
    <n v="58655"/>
    <n v="58282"/>
    <n v="53970"/>
    <n v="36862"/>
    <n v="45024"/>
    <n v="25632"/>
    <n v="39827"/>
    <n v="47625"/>
    <n v="50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788"/>
    <n v="52745"/>
    <n v="108334"/>
    <n v="66699"/>
    <n v="66642"/>
    <n v="59336"/>
    <n v="36618"/>
    <n v="46683"/>
    <n v="20832"/>
    <n v="39221"/>
    <n v="49897"/>
    <n v="53239"/>
    <n v="50745"/>
    <n v="56024"/>
    <n v="136173"/>
    <n v="77459"/>
    <n v="72337"/>
    <n v="66445"/>
    <n v="36339"/>
    <n v="48333"/>
    <n v="18567"/>
    <n v="38962"/>
    <n v="51675"/>
    <n v="57242"/>
    <n v="46615"/>
    <n v="50275"/>
    <n v="89708"/>
    <n v="58902"/>
    <n v="60426"/>
    <n v="54222"/>
    <n v="36400"/>
    <n v="45734"/>
    <n v="22839"/>
    <n v="40098"/>
    <n v="47476"/>
    <n v="5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67"/>
    <x v="20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517"/>
    <n v="67264"/>
    <n v="58342"/>
    <n v="84267"/>
    <n v="59711"/>
    <n v="75711"/>
    <n v="61510"/>
    <n v="60254"/>
    <n v="62669"/>
    <n v="52112"/>
    <n v="60535"/>
    <n v="68563"/>
    <n v="62718"/>
    <n v="73192"/>
    <n v="61405"/>
    <n v="92443"/>
    <n v="62035"/>
    <n v="82106"/>
    <n v="62838"/>
    <n v="64584"/>
    <n v="63333"/>
    <n v="55940"/>
    <n v="62410"/>
    <n v="73658"/>
    <n v="58387"/>
    <n v="63294"/>
    <n v="56942"/>
    <n v="73672"/>
    <n v="58268"/>
    <n v="68559"/>
    <n v="60052"/>
    <n v="58518"/>
    <n v="61233"/>
    <n v="52643"/>
    <n v="59067"/>
    <n v="64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60"/>
    <n v="67860"/>
    <n v="58705"/>
    <n v="82768"/>
    <n v="60444"/>
    <n v="75158"/>
    <n v="62545"/>
    <n v="61651"/>
    <n v="64048"/>
    <n v="53448"/>
    <n v="61483"/>
    <n v="68754"/>
    <n v="63625"/>
    <n v="74835"/>
    <n v="64547"/>
    <n v="97299"/>
    <n v="64733"/>
    <n v="85233"/>
    <n v="64949"/>
    <n v="65820"/>
    <n v="65097"/>
    <n v="55302"/>
    <n v="64842"/>
    <n v="75502"/>
    <n v="58743"/>
    <n v="63051"/>
    <n v="52116"/>
    <n v="71978"/>
    <n v="56296"/>
    <n v="67420"/>
    <n v="61649"/>
    <n v="58852"/>
    <n v="65717"/>
    <n v="53062"/>
    <n v="58864"/>
    <n v="63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23"/>
    <x v="20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54"/>
    <n v="52661"/>
    <n v="75716"/>
    <n v="75637"/>
    <n v="56746"/>
    <n v="60229"/>
    <n v="38328"/>
    <n v="36346"/>
    <n v="28760"/>
    <n v="24654"/>
    <n v="47504"/>
    <n v="48526"/>
    <n v="54119"/>
    <n v="53307"/>
    <n v="83178"/>
    <n v="76295"/>
    <n v="60678"/>
    <n v="60502"/>
    <n v="39759"/>
    <n v="36713"/>
    <n v="29586"/>
    <n v="25822"/>
    <n v="49886"/>
    <n v="48450"/>
    <n v="48331"/>
    <n v="52003"/>
    <n v="68579"/>
    <n v="74708"/>
    <n v="53096"/>
    <n v="59667"/>
    <n v="37238"/>
    <n v="35610"/>
    <n v="28503"/>
    <n v="23028"/>
    <n v="45398"/>
    <n v="48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133"/>
    <n v="53773"/>
    <n v="76740"/>
    <n v="76817"/>
    <n v="57339"/>
    <n v="61000"/>
    <n v="39963"/>
    <n v="37285"/>
    <n v="30031"/>
    <n v="24247"/>
    <n v="48061"/>
    <n v="49036"/>
    <n v="55253"/>
    <n v="54971"/>
    <n v="86959"/>
    <n v="77696"/>
    <n v="61728"/>
    <n v="61675"/>
    <n v="40367"/>
    <n v="37832"/>
    <n v="28904"/>
    <n v="25730"/>
    <n v="50001"/>
    <n v="49206"/>
    <n v="49252"/>
    <n v="52658"/>
    <n v="67227"/>
    <n v="76034"/>
    <n v="53214"/>
    <n v="60096"/>
    <n v="39866"/>
    <n v="36059"/>
    <n v="31735"/>
    <n v="21792"/>
    <n v="46306"/>
    <n v="48397"/>
    <n v="44687"/>
    <n v="45821"/>
    <n v="67563"/>
    <n v="82941"/>
    <n v="50602"/>
    <n v="58920"/>
    <n v="36850"/>
    <n v="32865"/>
    <n v="28956"/>
    <n v="16754"/>
    <n v="43173"/>
    <n v="44548"/>
    <n v="45852"/>
    <n v="36654"/>
    <n v="57780"/>
    <n v="77956"/>
    <n v="48552"/>
    <n v="51608"/>
    <n v="40662"/>
    <n v="25169"/>
    <n v="35870"/>
    <n v="9055"/>
    <n v="44334"/>
    <n v="37036"/>
    <n v="43210"/>
    <n v="57414"/>
    <n v="90013"/>
    <n v="68657"/>
    <n v="55970"/>
    <n v="61035"/>
    <n v="31429"/>
    <n v="49665"/>
    <n v="18092"/>
    <n v="41395"/>
    <n v="42410"/>
    <n v="55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85"/>
    <x v="20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31"/>
    <n v="42356"/>
    <n v="71352"/>
    <n v="66997"/>
    <n v="53157"/>
    <n v="55677"/>
    <n v="35499"/>
    <n v="37210"/>
    <n v="26058"/>
    <n v="27784"/>
    <n v="44358"/>
    <n v="46831"/>
    <n v="44373"/>
    <n v="40333"/>
    <n v="59566"/>
    <n v="73083"/>
    <n v="51351"/>
    <n v="57177"/>
    <n v="42410"/>
    <n v="33477"/>
    <n v="37530"/>
    <n v="22272"/>
    <n v="46961"/>
    <n v="45213"/>
    <n v="36388"/>
    <n v="44150"/>
    <n v="86303"/>
    <n v="62831"/>
    <n v="56625"/>
    <n v="54735"/>
    <n v="30419"/>
    <n v="40340"/>
    <n v="16352"/>
    <n v="32371"/>
    <n v="43447"/>
    <n v="48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66"/>
    <n v="43419"/>
    <n v="73709"/>
    <n v="69564"/>
    <n v="54213"/>
    <n v="57333"/>
    <n v="36952"/>
    <n v="38173"/>
    <n v="26864"/>
    <n v="27278"/>
    <n v="45015"/>
    <n v="47838"/>
    <n v="44777"/>
    <n v="41083"/>
    <n v="60032"/>
    <n v="71553"/>
    <n v="51405"/>
    <n v="56974"/>
    <n v="42737"/>
    <n v="35130"/>
    <n v="37455"/>
    <n v="23572"/>
    <n v="46874"/>
    <n v="45658"/>
    <n v="38090"/>
    <n v="45694"/>
    <n v="98437"/>
    <n v="67754"/>
    <n v="60650"/>
    <n v="57724"/>
    <n v="32236"/>
    <n v="41211"/>
    <n v="16127"/>
    <n v="31103"/>
    <n v="45151"/>
    <n v="49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21"/>
    <x v="20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81"/>
    <n v="50147"/>
    <n v="79347"/>
    <n v="68621"/>
    <n v="58382"/>
    <n v="57287"/>
    <n v="38374"/>
    <n v="38714"/>
    <n v="28141"/>
    <n v="29344"/>
    <n v="48280"/>
    <n v="48378"/>
    <n v="53226"/>
    <n v="53858"/>
    <n v="83707"/>
    <n v="73658"/>
    <n v="61276"/>
    <n v="61328"/>
    <n v="40355"/>
    <n v="41640"/>
    <n v="30214"/>
    <n v="32561"/>
    <n v="50483"/>
    <n v="51508"/>
    <n v="48485"/>
    <n v="46814"/>
    <n v="74939"/>
    <n v="63549"/>
    <n v="55959"/>
    <n v="53549"/>
    <n v="37195"/>
    <n v="36421"/>
    <n v="27140"/>
    <n v="26967"/>
    <n v="46731"/>
    <n v="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73"/>
    <n v="51421"/>
    <n v="80944"/>
    <n v="67078"/>
    <n v="58814"/>
    <n v="57075"/>
    <n v="39483"/>
    <n v="40817"/>
    <n v="28614"/>
    <n v="31457"/>
    <n v="48414"/>
    <n v="49112"/>
    <n v="54201"/>
    <n v="54743"/>
    <n v="83524"/>
    <n v="73050"/>
    <n v="61470"/>
    <n v="61323"/>
    <n v="42132"/>
    <n v="42656"/>
    <n v="31645"/>
    <n v="32982"/>
    <n v="50936"/>
    <n v="51753"/>
    <n v="49365"/>
    <n v="48404"/>
    <n v="78370"/>
    <n v="61636"/>
    <n v="56707"/>
    <n v="53243"/>
    <n v="37651"/>
    <n v="39153"/>
    <n v="26535"/>
    <n v="30197"/>
    <n v="46624"/>
    <n v="46669"/>
    <n v="41215"/>
    <n v="43660"/>
    <n v="75044"/>
    <n v="107991"/>
    <n v="52588"/>
    <n v="69983"/>
    <n v="35371"/>
    <n v="34364"/>
    <n v="25702"/>
    <n v="14380"/>
    <n v="43176"/>
    <n v="49697"/>
    <n v="43328"/>
    <n v="52580"/>
    <n v="84591"/>
    <n v="86255"/>
    <n v="53335"/>
    <n v="67191"/>
    <n v="32185"/>
    <n v="45590"/>
    <n v="20176"/>
    <n v="34070"/>
    <n v="41540"/>
    <n v="55243"/>
    <n v="38866"/>
    <n v="35047"/>
    <n v="43298"/>
    <n v="99599"/>
    <n v="41324"/>
    <n v="64039"/>
    <n v="39236"/>
    <n v="27084"/>
    <n v="37905"/>
    <n v="637"/>
    <n v="40260"/>
    <n v="43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97"/>
    <x v="20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47"/>
    <n v="59351"/>
    <n v="81902"/>
    <n v="85777"/>
    <n v="61849"/>
    <n v="69632"/>
    <n v="42237"/>
    <n v="44082"/>
    <n v="32379"/>
    <n v="32275"/>
    <n v="51970"/>
    <n v="57137"/>
    <n v="56780"/>
    <n v="61599"/>
    <n v="77360"/>
    <n v="88791"/>
    <n v="63006"/>
    <n v="71785"/>
    <n v="48117"/>
    <n v="45722"/>
    <n v="40575"/>
    <n v="34476"/>
    <n v="55532"/>
    <n v="58629"/>
    <n v="49676"/>
    <n v="57039"/>
    <n v="82806"/>
    <n v="81667"/>
    <n v="59772"/>
    <n v="67356"/>
    <n v="37750"/>
    <n v="43525"/>
    <n v="26351"/>
    <n v="31671"/>
    <n v="48785"/>
    <n v="5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63"/>
    <n v="59842"/>
    <n v="85515"/>
    <n v="87092"/>
    <n v="62993"/>
    <n v="70252"/>
    <n v="43080"/>
    <n v="44606"/>
    <n v="32146"/>
    <n v="31304"/>
    <n v="52271"/>
    <n v="57338"/>
    <n v="56962"/>
    <n v="62436"/>
    <n v="80128"/>
    <n v="89274"/>
    <n v="63562"/>
    <n v="72399"/>
    <n v="47934"/>
    <n v="46785"/>
    <n v="39218"/>
    <n v="34429"/>
    <n v="55191"/>
    <n v="59092"/>
    <n v="51057"/>
    <n v="57297"/>
    <n v="87825"/>
    <n v="83022"/>
    <n v="61488"/>
    <n v="67715"/>
    <n v="39100"/>
    <n v="43740"/>
    <n v="26578"/>
    <n v="30247"/>
    <n v="49489"/>
    <n v="56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21"/>
    <x v="20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49"/>
    <n v="41299"/>
    <n v="60877"/>
    <n v="62541"/>
    <n v="47952"/>
    <n v="50890"/>
    <n v="34564"/>
    <n v="32021"/>
    <n v="27067"/>
    <n v="21952"/>
    <n v="41421"/>
    <n v="41915"/>
    <n v="42679"/>
    <n v="39272"/>
    <n v="67637"/>
    <n v="63387"/>
    <n v="52291"/>
    <n v="49872"/>
    <n v="37166"/>
    <n v="29085"/>
    <n v="29254"/>
    <n v="18535"/>
    <n v="44679"/>
    <n v="39632"/>
    <n v="38965"/>
    <n v="43093"/>
    <n v="60324"/>
    <n v="62521"/>
    <n v="45647"/>
    <n v="52216"/>
    <n v="30365"/>
    <n v="34662"/>
    <n v="21375"/>
    <n v="24863"/>
    <n v="38354"/>
    <n v="44179"/>
    <n v="28185"/>
    <n v="29814"/>
    <n v="36592"/>
    <n v="45201"/>
    <n v="31101"/>
    <n v="35398"/>
    <n v="27412"/>
    <n v="26334"/>
    <n v="25138"/>
    <n v="20235"/>
    <n v="29341"/>
    <n v="30887"/>
    <n v="32794"/>
    <n v="32716"/>
    <n v="28414"/>
    <n v="37356"/>
    <n v="31768"/>
    <n v="33664"/>
    <n v="33962"/>
    <n v="30593"/>
    <n v="35290"/>
    <n v="28608"/>
    <n v="32783"/>
    <n v="32163"/>
    <n v="22770"/>
    <n v="27534"/>
    <n v="16280"/>
    <n v="49917"/>
    <n v="18614"/>
    <n v="37306"/>
    <n v="20435"/>
    <n v="24155"/>
    <n v="21607"/>
    <n v="15312"/>
    <n v="19497"/>
    <n v="30672"/>
    <n v="44642"/>
    <n v="44111"/>
    <n v="62868"/>
    <n v="63631"/>
    <n v="50475"/>
    <n v="52810"/>
    <n v="38581"/>
    <n v="35619"/>
    <n v="31320"/>
    <n v="25451"/>
    <n v="44268"/>
    <n v="44389"/>
    <n v="47018"/>
    <n v="42062"/>
    <n v="70835"/>
    <n v="67097"/>
    <n v="55456"/>
    <n v="52920"/>
    <n v="41216"/>
    <n v="31701"/>
    <n v="33037"/>
    <n v="19984"/>
    <n v="47842"/>
    <n v="42028"/>
    <n v="42883"/>
    <n v="45908"/>
    <n v="55348"/>
    <n v="59991"/>
    <n v="46165"/>
    <n v="52144"/>
    <n v="36820"/>
    <n v="38840"/>
    <n v="30775"/>
    <n v="30299"/>
    <n v="41428"/>
    <n v="459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57"/>
    <x v="20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837"/>
    <n v="60463"/>
    <n v="103669"/>
    <n v="91710"/>
    <n v="71089"/>
    <n v="72221"/>
    <n v="43053"/>
    <n v="42813"/>
    <n v="30013"/>
    <n v="29604"/>
    <n v="56626"/>
    <n v="57649"/>
    <n v="51280"/>
    <n v="63498"/>
    <n v="76254"/>
    <n v="97136"/>
    <n v="59740"/>
    <n v="76015"/>
    <n v="43304"/>
    <n v="45522"/>
    <n v="35074"/>
    <n v="32834"/>
    <n v="51407"/>
    <n v="60443"/>
    <n v="63780"/>
    <n v="57801"/>
    <n v="135604"/>
    <n v="90605"/>
    <n v="80927"/>
    <n v="71074"/>
    <n v="44552"/>
    <n v="40910"/>
    <n v="28358"/>
    <n v="26511"/>
    <n v="62222"/>
    <n v="56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31"/>
    <n v="64960"/>
    <n v="106776"/>
    <n v="92428"/>
    <n v="71102"/>
    <n v="74427"/>
    <n v="43568"/>
    <n v="47310"/>
    <n v="29479"/>
    <n v="33466"/>
    <n v="55974"/>
    <n v="60803"/>
    <n v="52256"/>
    <n v="67056"/>
    <n v="72386"/>
    <n v="90163"/>
    <n v="57705"/>
    <n v="74682"/>
    <n v="43877"/>
    <n v="50584"/>
    <n v="35974"/>
    <n v="38750"/>
    <n v="50324"/>
    <n v="62309"/>
    <n v="66644"/>
    <n v="62241"/>
    <n v="158910"/>
    <n v="93434"/>
    <n v="81880"/>
    <n v="73398"/>
    <n v="44191"/>
    <n v="43916"/>
    <n v="26019"/>
    <n v="28088"/>
    <n v="61027"/>
    <n v="58934"/>
    <n v="53692"/>
    <n v="45328"/>
    <n v="76285"/>
    <n v="122025"/>
    <n v="61736"/>
    <n v="74271"/>
    <n v="49144"/>
    <n v="34534"/>
    <n v="42081"/>
    <n v="12949"/>
    <n v="54960"/>
    <n v="51392"/>
    <m/>
    <n v="37627"/>
    <m/>
    <n v="74667"/>
    <m/>
    <n v="54798"/>
    <m/>
    <n v="33437"/>
    <m/>
    <n v="21075"/>
    <m/>
    <n v="42992"/>
    <m/>
    <n v="49822"/>
    <m/>
    <n v="149034"/>
    <m/>
    <n v="82349"/>
    <m/>
    <n v="35219"/>
    <m/>
    <n v="7584"/>
    <m/>
    <n v="55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35"/>
    <x v="20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99"/>
    <n v="50464"/>
    <n v="117818"/>
    <n v="70257"/>
    <n v="78633"/>
    <n v="59716"/>
    <n v="47787"/>
    <n v="42044"/>
    <n v="33847"/>
    <n v="33201"/>
    <n v="62783"/>
    <n v="51269"/>
    <n v="42610"/>
    <n v="53273"/>
    <n v="96029"/>
    <n v="85222"/>
    <n v="62087"/>
    <n v="67340"/>
    <n v="34147"/>
    <n v="40594"/>
    <n v="20722"/>
    <n v="28963"/>
    <n v="47313"/>
    <n v="53676"/>
    <n v="75759"/>
    <n v="46569"/>
    <n v="100437"/>
    <n v="50016"/>
    <n v="83430"/>
    <n v="47728"/>
    <n v="65691"/>
    <n v="43110"/>
    <n v="55897"/>
    <n v="40268"/>
    <n v="74952"/>
    <n v="4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645"/>
    <n v="55740"/>
    <n v="125181"/>
    <n v="71972"/>
    <n v="77921"/>
    <n v="61984"/>
    <n v="46337"/>
    <n v="45437"/>
    <n v="30787"/>
    <n v="36082"/>
    <n v="60509"/>
    <n v="53888"/>
    <n v="59115"/>
    <n v="63100"/>
    <n v="88599"/>
    <n v="86228"/>
    <n v="64827"/>
    <n v="72627"/>
    <n v="44134"/>
    <n v="50875"/>
    <n v="33133"/>
    <n v="39953"/>
    <n v="53523"/>
    <n v="61532"/>
    <n v="80481"/>
    <n v="44221"/>
    <n v="160589"/>
    <n v="55459"/>
    <n v="88615"/>
    <n v="47658"/>
    <n v="52951"/>
    <n v="34360"/>
    <n v="35541"/>
    <n v="25547"/>
    <n v="69257"/>
    <n v="41520"/>
    <n v="52793"/>
    <n v="43929"/>
    <n v="102179"/>
    <n v="65662"/>
    <n v="71155"/>
    <n v="54157"/>
    <n v="48345"/>
    <n v="39679"/>
    <n v="36829"/>
    <n v="30310"/>
    <n v="58534"/>
    <n v="46475"/>
    <n v="31894"/>
    <n v="42925"/>
    <n v="55263"/>
    <n v="73191"/>
    <n v="41051"/>
    <n v="57080"/>
    <n v="29409"/>
    <n v="38808"/>
    <n v="22105"/>
    <n v="28458"/>
    <n v="34838"/>
    <n v="47041"/>
    <n v="74380"/>
    <n v="45776"/>
    <n v="84913"/>
    <n v="55926"/>
    <n v="80624"/>
    <n v="50719"/>
    <n v="76197"/>
    <n v="42761"/>
    <n v="73415"/>
    <n v="36663"/>
    <n v="78356"/>
    <n v="46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91"/>
    <x v="20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43"/>
    <n v="50440"/>
    <n v="42986"/>
    <n v="61676"/>
    <n v="41705"/>
    <n v="56021"/>
    <n v="40094"/>
    <n v="45739"/>
    <n v="39099"/>
    <n v="40202"/>
    <n v="40954"/>
    <n v="51266"/>
    <n v="40199"/>
    <n v="53055"/>
    <n v="40546"/>
    <n v="102167"/>
    <n v="40344"/>
    <n v="73513"/>
    <n v="40090"/>
    <n v="36543"/>
    <n v="39935"/>
    <n v="21200"/>
    <n v="40224"/>
    <n v="53983"/>
    <n v="41588"/>
    <n v="48082"/>
    <n v="24263"/>
    <n v="34404"/>
    <n v="33327"/>
    <n v="39976"/>
    <n v="46677"/>
    <n v="53820"/>
    <n v="57184"/>
    <n v="64936"/>
    <n v="39066"/>
    <n v="45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787"/>
    <n v="49915"/>
    <n v="41767"/>
    <n v="62719"/>
    <n v="40775"/>
    <n v="56676"/>
    <n v="39629"/>
    <n v="46090"/>
    <n v="38840"/>
    <n v="39693"/>
    <n v="40203"/>
    <n v="51615"/>
    <n v="40722"/>
    <n v="53005"/>
    <n v="50063"/>
    <n v="107416"/>
    <n v="42457"/>
    <n v="75018"/>
    <n v="34602"/>
    <n v="35822"/>
    <n v="29614"/>
    <n v="17767"/>
    <n v="38396"/>
    <n v="53538"/>
    <n v="41134"/>
    <n v="48492"/>
    <n v="17515"/>
    <n v="35411"/>
    <n v="32245"/>
    <n v="40932"/>
    <n v="52875"/>
    <n v="53854"/>
    <n v="73009"/>
    <n v="65672"/>
    <n v="41543"/>
    <n v="46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99"/>
    <x v="20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639"/>
    <n v="54944"/>
    <n v="77079"/>
    <n v="79747"/>
    <n v="59951"/>
    <n v="64714"/>
    <n v="42723"/>
    <n v="40867"/>
    <n v="33866"/>
    <n v="29557"/>
    <n v="51349"/>
    <n v="53040"/>
    <n v="52578"/>
    <n v="56894"/>
    <n v="79248"/>
    <n v="84033"/>
    <n v="60239"/>
    <n v="67506"/>
    <n v="41850"/>
    <n v="42250"/>
    <n v="32778"/>
    <n v="31209"/>
    <n v="50845"/>
    <n v="54691"/>
    <n v="52569"/>
    <n v="53251"/>
    <n v="75786"/>
    <n v="75845"/>
    <n v="60062"/>
    <n v="61870"/>
    <n v="43609"/>
    <n v="38963"/>
    <n v="34891"/>
    <n v="27206"/>
    <n v="52043"/>
    <n v="51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66"/>
    <n v="55523"/>
    <n v="80332"/>
    <n v="80294"/>
    <n v="61738"/>
    <n v="64953"/>
    <n v="44615"/>
    <n v="41413"/>
    <n v="34983"/>
    <n v="28830"/>
    <n v="52614"/>
    <n v="53100"/>
    <n v="53872"/>
    <n v="56951"/>
    <n v="82232"/>
    <n v="84135"/>
    <n v="61462"/>
    <n v="67493"/>
    <n v="42984"/>
    <n v="42436"/>
    <n v="32907"/>
    <n v="30195"/>
    <n v="51425"/>
    <n v="54381"/>
    <n v="54082"/>
    <n v="54178"/>
    <n v="79675"/>
    <n v="76657"/>
    <n v="62039"/>
    <n v="62243"/>
    <n v="45430"/>
    <n v="39813"/>
    <n v="35857"/>
    <n v="26751"/>
    <n v="53342"/>
    <n v="51392"/>
    <n v="32837"/>
    <m/>
    <n v="57376"/>
    <m/>
    <n v="41102"/>
    <m/>
    <n v="27467"/>
    <m/>
    <n v="18986"/>
    <m/>
    <n v="33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3075"/>
    <x v="20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82"/>
    <n v="54385"/>
    <n v="92514"/>
    <n v="64561"/>
    <n v="63431"/>
    <n v="57740"/>
    <n v="37682"/>
    <n v="45572"/>
    <n v="25100"/>
    <n v="39164"/>
    <n v="50144"/>
    <n v="52064"/>
    <n v="55668"/>
    <n v="57677"/>
    <n v="94508"/>
    <n v="70148"/>
    <n v="64050"/>
    <n v="61954"/>
    <n v="37890"/>
    <n v="47847"/>
    <n v="25587"/>
    <n v="41028"/>
    <n v="50291"/>
    <n v="55101"/>
    <n v="54914"/>
    <n v="51291"/>
    <n v="91317"/>
    <n v="58653"/>
    <n v="63055"/>
    <n v="53830"/>
    <n v="37324"/>
    <n v="44649"/>
    <n v="24377"/>
    <n v="39331"/>
    <n v="50036"/>
    <n v="49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51"/>
    <n v="55996"/>
    <n v="97105"/>
    <n v="65174"/>
    <n v="65285"/>
    <n v="59161"/>
    <n v="39788"/>
    <n v="48565"/>
    <n v="26263"/>
    <n v="42159"/>
    <n v="51277"/>
    <n v="54104"/>
    <n v="57301"/>
    <n v="59230"/>
    <n v="97888"/>
    <n v="71796"/>
    <n v="65275"/>
    <n v="63479"/>
    <n v="39559"/>
    <n v="49300"/>
    <n v="26217"/>
    <n v="41646"/>
    <n v="50955"/>
    <n v="56368"/>
    <n v="57196"/>
    <n v="52982"/>
    <n v="96352"/>
    <n v="57800"/>
    <n v="65152"/>
    <n v="54558"/>
    <n v="39753"/>
    <n v="48486"/>
    <n v="25984"/>
    <n v="44325"/>
    <n v="51400"/>
    <n v="51825"/>
    <m/>
    <n v="49311"/>
    <m/>
    <n v="44776"/>
    <m/>
    <n v="47163"/>
    <m/>
    <n v="51083"/>
    <m/>
    <n v="54280"/>
    <m/>
    <n v="490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87"/>
    <x v="20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05"/>
    <n v="41273"/>
    <n v="72558"/>
    <n v="67588"/>
    <n v="49183"/>
    <n v="53699"/>
    <n v="27738"/>
    <n v="31988"/>
    <n v="15803"/>
    <n v="20660"/>
    <n v="38518"/>
    <n v="43228"/>
    <n v="38461"/>
    <n v="41603"/>
    <n v="75447"/>
    <n v="65370"/>
    <n v="50304"/>
    <n v="52539"/>
    <n v="28057"/>
    <n v="32672"/>
    <n v="16177"/>
    <n v="22893"/>
    <n v="38982"/>
    <n v="42698"/>
    <n v="36644"/>
    <n v="40926"/>
    <n v="69399"/>
    <n v="69726"/>
    <n v="47992"/>
    <n v="54928"/>
    <n v="27470"/>
    <n v="31421"/>
    <n v="15640"/>
    <n v="18498"/>
    <n v="38044"/>
    <n v="43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47"/>
    <n v="41962"/>
    <n v="76488"/>
    <n v="67478"/>
    <n v="50282"/>
    <n v="53815"/>
    <n v="28716"/>
    <n v="33035"/>
    <n v="15617"/>
    <n v="20804"/>
    <n v="38781"/>
    <n v="43509"/>
    <n v="39285"/>
    <n v="42141"/>
    <n v="79624"/>
    <n v="64814"/>
    <n v="51440"/>
    <n v="52528"/>
    <n v="28855"/>
    <n v="33608"/>
    <n v="15570"/>
    <n v="23182"/>
    <n v="39182"/>
    <n v="42876"/>
    <n v="37647"/>
    <n v="41745"/>
    <n v="74139"/>
    <n v="70346"/>
    <n v="49325"/>
    <n v="55252"/>
    <n v="28403"/>
    <n v="32482"/>
    <n v="15337"/>
    <n v="18291"/>
    <n v="38374"/>
    <n v="44285"/>
    <n v="39045"/>
    <n v="40968"/>
    <n v="88830"/>
    <n v="83119"/>
    <n v="58155"/>
    <n v="57814"/>
    <n v="36149"/>
    <n v="30821"/>
    <n v="24390"/>
    <n v="14052"/>
    <n v="45881"/>
    <n v="42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21"/>
    <x v="20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563"/>
    <n v="62447"/>
    <n v="65286"/>
    <n v="87251"/>
    <n v="61748"/>
    <n v="74063"/>
    <n v="57438"/>
    <n v="51971"/>
    <n v="54857"/>
    <n v="41379"/>
    <n v="59722"/>
    <n v="63546"/>
    <n v="59288"/>
    <n v="58909"/>
    <n v="73964"/>
    <n v="82551"/>
    <n v="64628"/>
    <n v="69704"/>
    <n v="54224"/>
    <n v="48740"/>
    <n v="48634"/>
    <n v="39267"/>
    <n v="59521"/>
    <n v="59326"/>
    <n v="59817"/>
    <n v="67349"/>
    <n v="58589"/>
    <n v="93347"/>
    <n v="59482"/>
    <n v="79444"/>
    <n v="60674"/>
    <n v="55814"/>
    <n v="61464"/>
    <n v="43824"/>
    <n v="60022"/>
    <n v="68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82"/>
    <n v="64307"/>
    <n v="67055"/>
    <n v="88339"/>
    <n v="63542"/>
    <n v="75365"/>
    <n v="59602"/>
    <n v="54198"/>
    <n v="56979"/>
    <n v="42623"/>
    <n v="61555"/>
    <n v="65044"/>
    <n v="61386"/>
    <n v="60118"/>
    <n v="72867"/>
    <n v="85275"/>
    <n v="65300"/>
    <n v="71675"/>
    <n v="57270"/>
    <n v="49955"/>
    <n v="52303"/>
    <n v="39071"/>
    <n v="61137"/>
    <n v="60573"/>
    <n v="61536"/>
    <n v="69792"/>
    <n v="62540"/>
    <n v="89602"/>
    <n v="62321"/>
    <n v="78783"/>
    <n v="62064"/>
    <n v="60362"/>
    <n v="61881"/>
    <n v="49059"/>
    <n v="62195"/>
    <n v="70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53"/>
    <x v="20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336"/>
    <n v="44479"/>
    <n v="78035"/>
    <n v="62357"/>
    <n v="57365"/>
    <n v="53180"/>
    <n v="37651"/>
    <n v="37685"/>
    <n v="27488"/>
    <n v="29572"/>
    <n v="47424"/>
    <n v="45855"/>
    <n v="45827"/>
    <n v="42853"/>
    <n v="90200"/>
    <n v="56712"/>
    <n v="60877"/>
    <n v="49581"/>
    <n v="35592"/>
    <n v="37366"/>
    <n v="23366"/>
    <n v="31159"/>
    <n v="47627"/>
    <n v="43691"/>
    <n v="44667"/>
    <n v="46012"/>
    <n v="67182"/>
    <n v="68294"/>
    <n v="53740"/>
    <n v="56917"/>
    <n v="39575"/>
    <n v="37770"/>
    <n v="31752"/>
    <n v="27508"/>
    <n v="46902"/>
    <n v="48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34"/>
    <n v="44950"/>
    <n v="78649"/>
    <n v="64306"/>
    <n v="57810"/>
    <n v="54248"/>
    <n v="39416"/>
    <n v="38033"/>
    <n v="28972"/>
    <n v="28533"/>
    <n v="47949"/>
    <n v="46315"/>
    <n v="46029"/>
    <n v="42190"/>
    <n v="93215"/>
    <n v="56640"/>
    <n v="61468"/>
    <n v="49179"/>
    <n v="36440"/>
    <n v="36656"/>
    <n v="23034"/>
    <n v="29522"/>
    <n v="47557"/>
    <n v="42938"/>
    <n v="46484"/>
    <n v="47599"/>
    <n v="64684"/>
    <n v="71695"/>
    <n v="53531"/>
    <n v="59048"/>
    <n v="42483"/>
    <n v="39041"/>
    <n v="35651"/>
    <n v="27056"/>
    <n v="47864"/>
    <n v="49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95"/>
    <x v="20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81"/>
    <n v="51886"/>
    <n v="82551"/>
    <n v="76058"/>
    <n v="57900"/>
    <n v="60127"/>
    <n v="35366"/>
    <n v="35636"/>
    <n v="23813"/>
    <n v="23626"/>
    <n v="46429"/>
    <n v="48102"/>
    <n v="50535"/>
    <n v="52546"/>
    <n v="80899"/>
    <n v="80384"/>
    <n v="58180"/>
    <n v="61756"/>
    <n v="37296"/>
    <n v="34701"/>
    <n v="26965"/>
    <n v="22414"/>
    <n v="47405"/>
    <n v="47891"/>
    <n v="50246"/>
    <n v="51217"/>
    <n v="83965"/>
    <n v="72266"/>
    <n v="57932"/>
    <n v="58859"/>
    <n v="33995"/>
    <n v="36913"/>
    <n v="21361"/>
    <n v="25367"/>
    <n v="45933"/>
    <n v="48570"/>
    <n v="23358"/>
    <n v="34807"/>
    <n v="73428"/>
    <n v="42926"/>
    <n v="38238"/>
    <n v="38082"/>
    <n v="20696"/>
    <n v="33409"/>
    <n v="10375"/>
    <n v="30300"/>
    <n v="29690"/>
    <n v="35762"/>
    <m/>
    <m/>
    <m/>
    <m/>
    <m/>
    <m/>
    <m/>
    <m/>
    <m/>
    <m/>
    <m/>
    <m/>
    <m/>
    <m/>
    <m/>
    <m/>
    <m/>
    <m/>
    <m/>
    <m/>
    <m/>
    <m/>
    <m/>
    <m/>
    <n v="51842"/>
    <n v="53372"/>
    <n v="85317"/>
    <n v="77822"/>
    <n v="58857"/>
    <n v="61401"/>
    <n v="36807"/>
    <n v="36962"/>
    <n v="24460"/>
    <n v="23569"/>
    <n v="46884"/>
    <n v="49037"/>
    <n v="51928"/>
    <n v="54509"/>
    <n v="82418"/>
    <n v="81777"/>
    <n v="59002"/>
    <n v="63473"/>
    <n v="38982"/>
    <n v="36955"/>
    <n v="28007"/>
    <n v="23692"/>
    <n v="48064"/>
    <n v="49472"/>
    <n v="51773"/>
    <n v="52345"/>
    <n v="87503"/>
    <n v="74212"/>
    <n v="58952"/>
    <n v="59846"/>
    <n v="35445"/>
    <n v="37672"/>
    <n v="21990"/>
    <n v="24507"/>
    <n v="46318"/>
    <n v="49130"/>
    <n v="40664"/>
    <n v="43384"/>
    <n v="91010"/>
    <n v="69699"/>
    <n v="53268"/>
    <n v="51987"/>
    <n v="28105"/>
    <n v="31551"/>
    <n v="14040"/>
    <n v="18088"/>
    <n v="39290"/>
    <n v="41001"/>
    <n v="42246"/>
    <n v="43031"/>
    <n v="93349"/>
    <n v="78691"/>
    <n v="53198"/>
    <n v="52914"/>
    <n v="28053"/>
    <n v="26939"/>
    <n v="13836"/>
    <n v="11622"/>
    <n v="39099"/>
    <n v="38531"/>
    <n v="39212"/>
    <n v="44293"/>
    <n v="85308"/>
    <n v="59885"/>
    <n v="53032"/>
    <n v="50174"/>
    <n v="29467"/>
    <n v="36522"/>
    <n v="16332"/>
    <n v="26401"/>
    <n v="40129"/>
    <n v="43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23"/>
    <x v="20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90"/>
    <n v="45999"/>
    <n v="71559"/>
    <n v="69362"/>
    <n v="51856"/>
    <n v="55542"/>
    <n v="33094"/>
    <n v="33868"/>
    <n v="22927"/>
    <n v="22786"/>
    <n v="42500"/>
    <n v="45051"/>
    <n v="45498"/>
    <n v="45358"/>
    <n v="77182"/>
    <n v="66084"/>
    <n v="54689"/>
    <n v="54028"/>
    <n v="34177"/>
    <n v="35109"/>
    <n v="23709"/>
    <n v="25946"/>
    <n v="44169"/>
    <n v="44653"/>
    <n v="42830"/>
    <n v="46594"/>
    <n v="67492"/>
    <n v="71764"/>
    <n v="49828"/>
    <n v="56701"/>
    <n v="32242"/>
    <n v="32798"/>
    <n v="22272"/>
    <n v="19894"/>
    <n v="41297"/>
    <n v="45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40"/>
    <n v="46563"/>
    <n v="73977"/>
    <n v="69854"/>
    <n v="52672"/>
    <n v="55880"/>
    <n v="34237"/>
    <n v="34665"/>
    <n v="23316"/>
    <n v="22440"/>
    <n v="42842"/>
    <n v="45312"/>
    <n v="46144"/>
    <n v="45950"/>
    <n v="79214"/>
    <n v="65493"/>
    <n v="55331"/>
    <n v="54071"/>
    <n v="35252"/>
    <n v="36214"/>
    <n v="23903"/>
    <n v="26519"/>
    <n v="44390"/>
    <n v="44963"/>
    <n v="44019"/>
    <n v="47122"/>
    <n v="70249"/>
    <n v="73506"/>
    <n v="50805"/>
    <n v="57365"/>
    <n v="33496"/>
    <n v="33280"/>
    <n v="22838"/>
    <n v="18560"/>
    <n v="41768"/>
    <n v="45677"/>
    <n v="50968"/>
    <n v="42182"/>
    <n v="80637"/>
    <n v="53016"/>
    <n v="57091"/>
    <n v="46450"/>
    <n v="39001"/>
    <n v="37476"/>
    <n v="29197"/>
    <n v="31232"/>
    <n v="47129"/>
    <n v="41807"/>
    <m/>
    <n v="42101"/>
    <m/>
    <n v="60609"/>
    <m/>
    <n v="50470"/>
    <m/>
    <n v="38110"/>
    <m/>
    <n v="30636"/>
    <m/>
    <n v="43839"/>
    <n v="54996"/>
    <n v="42849"/>
    <n v="1062314"/>
    <n v="47654"/>
    <n v="88003"/>
    <n v="43913"/>
    <n v="41987"/>
    <n v="37998"/>
    <n v="22490"/>
    <n v="33265"/>
    <n v="61183"/>
    <n v="40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21"/>
    <x v="20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93"/>
    <n v="57737"/>
    <n v="67267"/>
    <n v="91977"/>
    <n v="57616"/>
    <n v="73204"/>
    <n v="47001"/>
    <n v="44519"/>
    <n v="41168"/>
    <n v="31616"/>
    <n v="52465"/>
    <n v="59075"/>
    <n v="50437"/>
    <n v="59368"/>
    <n v="59008"/>
    <n v="100852"/>
    <n v="53541"/>
    <n v="77643"/>
    <n v="47295"/>
    <n v="45206"/>
    <n v="43795"/>
    <n v="31908"/>
    <n v="50511"/>
    <n v="60990"/>
    <n v="54115"/>
    <n v="56177"/>
    <n v="74993"/>
    <n v="84445"/>
    <n v="61120"/>
    <n v="69248"/>
    <n v="46184"/>
    <n v="44185"/>
    <n v="38177"/>
    <n v="31866"/>
    <n v="53899"/>
    <n v="57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82"/>
    <n v="57662"/>
    <n v="66503"/>
    <n v="89740"/>
    <n v="58242"/>
    <n v="71990"/>
    <n v="49690"/>
    <n v="45244"/>
    <n v="44384"/>
    <n v="31517"/>
    <n v="53835"/>
    <n v="58506"/>
    <n v="52706"/>
    <n v="60132"/>
    <n v="58681"/>
    <n v="98445"/>
    <n v="54928"/>
    <n v="77067"/>
    <n v="50836"/>
    <n v="46728"/>
    <n v="48202"/>
    <n v="32659"/>
    <n v="52825"/>
    <n v="61129"/>
    <n v="54835"/>
    <n v="55097"/>
    <n v="73322"/>
    <n v="81009"/>
    <n v="60868"/>
    <n v="66912"/>
    <n v="48426"/>
    <n v="44443"/>
    <n v="40919"/>
    <n v="31650"/>
    <n v="54461"/>
    <n v="5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07"/>
    <x v="20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10"/>
    <n v="49169"/>
    <n v="57237"/>
    <n v="67664"/>
    <n v="47704"/>
    <n v="59515"/>
    <n v="37343"/>
    <n v="45252"/>
    <n v="31468"/>
    <n v="37915"/>
    <n v="42697"/>
    <n v="52801"/>
    <n v="43119"/>
    <n v="45687"/>
    <n v="57825"/>
    <n v="58524"/>
    <n v="49060"/>
    <n v="52974"/>
    <n v="39602"/>
    <n v="43169"/>
    <n v="34418"/>
    <n v="38171"/>
    <n v="44408"/>
    <n v="48288"/>
    <n v="38890"/>
    <n v="52574"/>
    <n v="55899"/>
    <n v="75660"/>
    <n v="46152"/>
    <n v="65259"/>
    <n v="35317"/>
    <n v="46866"/>
    <n v="28971"/>
    <n v="37278"/>
    <n v="41031"/>
    <n v="56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12"/>
    <n v="53864"/>
    <n v="62008"/>
    <n v="83313"/>
    <n v="51167"/>
    <n v="68836"/>
    <n v="40533"/>
    <n v="46010"/>
    <n v="34008"/>
    <n v="33897"/>
    <n v="45640"/>
    <n v="57460"/>
    <n v="43449"/>
    <n v="49290"/>
    <n v="62833"/>
    <n v="77354"/>
    <n v="50395"/>
    <n v="63621"/>
    <n v="38562"/>
    <n v="42266"/>
    <n v="31492"/>
    <n v="31474"/>
    <n v="44138"/>
    <n v="52569"/>
    <n v="46301"/>
    <n v="58570"/>
    <n v="62194"/>
    <n v="86547"/>
    <n v="52219"/>
    <n v="72381"/>
    <n v="42191"/>
    <n v="49533"/>
    <n v="35909"/>
    <n v="36596"/>
    <n v="47097"/>
    <n v="61504"/>
    <n v="36951"/>
    <n v="41871"/>
    <n v="12830"/>
    <n v="796"/>
    <n v="25782"/>
    <n v="18017"/>
    <n v="40358"/>
    <n v="44443"/>
    <n v="51795"/>
    <n v="73782"/>
    <n v="33017"/>
    <n v="30604"/>
    <m/>
    <n v="42174"/>
    <m/>
    <n v="22"/>
    <m/>
    <n v="16562"/>
    <m/>
    <n v="42174"/>
    <m/>
    <n v="66560"/>
    <m/>
    <n v="29141"/>
    <n v="28861"/>
    <n v="41934"/>
    <n v="2524"/>
    <n v="17451"/>
    <n v="16315"/>
    <n v="27064"/>
    <n v="30049"/>
    <n v="45000"/>
    <n v="39651"/>
    <n v="65502"/>
    <n v="23179"/>
    <n v="35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51"/>
    <x v="20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09"/>
    <n v="46151"/>
    <n v="71474"/>
    <n v="71947"/>
    <n v="49845"/>
    <n v="56776"/>
    <n v="29667"/>
    <n v="33400"/>
    <n v="18457"/>
    <n v="21555"/>
    <n v="39804"/>
    <n v="45383"/>
    <n v="42159"/>
    <n v="49011"/>
    <n v="76415"/>
    <n v="76013"/>
    <n v="52420"/>
    <n v="60220"/>
    <n v="30955"/>
    <n v="36447"/>
    <n v="19696"/>
    <n v="25542"/>
    <n v="41439"/>
    <n v="48179"/>
    <n v="38846"/>
    <n v="43580"/>
    <n v="66888"/>
    <n v="68399"/>
    <n v="47354"/>
    <n v="53728"/>
    <n v="28241"/>
    <n v="30403"/>
    <n v="17119"/>
    <n v="17437"/>
    <n v="38129"/>
    <n v="42843"/>
    <n v="25789"/>
    <n v="28063"/>
    <n v="70227"/>
    <n v="46570"/>
    <n v="39604"/>
    <n v="36051"/>
    <n v="24006"/>
    <n v="26435"/>
    <n v="14926"/>
    <n v="19988"/>
    <n v="31961"/>
    <n v="31256"/>
    <n v="27836"/>
    <n v="29790"/>
    <n v="82646"/>
    <n v="52510"/>
    <n v="42698"/>
    <n v="38380"/>
    <n v="25442"/>
    <n v="28061"/>
    <n v="15938"/>
    <n v="21567"/>
    <n v="34316"/>
    <n v="33247"/>
    <n v="23269"/>
    <n v="26305"/>
    <n v="55574"/>
    <n v="42836"/>
    <n v="35280"/>
    <n v="34325"/>
    <n v="22635"/>
    <n v="24861"/>
    <n v="14973"/>
    <n v="18305"/>
    <n v="29019"/>
    <n v="29594"/>
    <n v="44800"/>
    <n v="50813"/>
    <n v="69053"/>
    <n v="70681"/>
    <n v="50639"/>
    <n v="57911"/>
    <n v="34225"/>
    <n v="38043"/>
    <n v="24330"/>
    <n v="26810"/>
    <n v="41961"/>
    <n v="48037"/>
    <n v="46624"/>
    <n v="54306"/>
    <n v="73505"/>
    <n v="72438"/>
    <n v="53299"/>
    <n v="61016"/>
    <n v="35723"/>
    <n v="42772"/>
    <n v="25607"/>
    <n v="33278"/>
    <n v="43813"/>
    <n v="51678"/>
    <n v="43020"/>
    <n v="47764"/>
    <n v="65094"/>
    <n v="69148"/>
    <n v="48123"/>
    <n v="55147"/>
    <n v="32579"/>
    <n v="33688"/>
    <n v="22774"/>
    <n v="20338"/>
    <n v="40085"/>
    <n v="44849"/>
    <m/>
    <n v="52480"/>
    <m/>
    <n v="1062314"/>
    <m/>
    <n v="112749"/>
    <m/>
    <n v="35419"/>
    <m/>
    <n v="798"/>
    <m/>
    <n v="64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47"/>
    <x v="20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53"/>
    <n v="48450"/>
    <n v="56393"/>
    <n v="64996"/>
    <n v="48423"/>
    <n v="53065"/>
    <n v="39552"/>
    <n v="33864"/>
    <n v="34490"/>
    <n v="23840"/>
    <n v="44155"/>
    <n v="43881"/>
    <n v="48691"/>
    <n v="43547"/>
    <n v="53478"/>
    <n v="51920"/>
    <n v="49772"/>
    <n v="46712"/>
    <n v="45415"/>
    <n v="37404"/>
    <n v="42909"/>
    <n v="32532"/>
    <n v="47673"/>
    <n v="42284"/>
    <n v="46055"/>
    <n v="53414"/>
    <n v="62356"/>
    <n v="76823"/>
    <n v="47155"/>
    <n v="58947"/>
    <n v="31507"/>
    <n v="31570"/>
    <n v="22428"/>
    <n v="17041"/>
    <n v="39650"/>
    <n v="45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4"/>
    <n v="50046"/>
    <n v="56500"/>
    <n v="66975"/>
    <n v="49384"/>
    <n v="54228"/>
    <n v="41999"/>
    <n v="34567"/>
    <n v="37319"/>
    <n v="23075"/>
    <n v="45595"/>
    <n v="44503"/>
    <n v="51240"/>
    <n v="44913"/>
    <n v="54507"/>
    <n v="49317"/>
    <n v="51030"/>
    <n v="45473"/>
    <n v="47222"/>
    <n v="38502"/>
    <n v="44763"/>
    <n v="34325"/>
    <n v="49080"/>
    <n v="42077"/>
    <n v="45308"/>
    <n v="55054"/>
    <n v="58986"/>
    <n v="77506"/>
    <n v="46595"/>
    <n v="60046"/>
    <n v="34541"/>
    <n v="34285"/>
    <n v="26844"/>
    <n v="18930"/>
    <n v="40434"/>
    <n v="47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45"/>
    <x v="20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932"/>
    <n v="47297"/>
    <n v="85997"/>
    <n v="84772"/>
    <n v="57837"/>
    <n v="65004"/>
    <n v="33042"/>
    <n v="35805"/>
    <n v="20248"/>
    <n v="22035"/>
    <n v="45134"/>
    <n v="50404"/>
    <n v="46213"/>
    <n v="47216"/>
    <n v="105323"/>
    <n v="77918"/>
    <n v="67922"/>
    <n v="62154"/>
    <n v="38037"/>
    <n v="38253"/>
    <n v="24405"/>
    <n v="27451"/>
    <n v="52021"/>
    <n v="50036"/>
    <n v="36114"/>
    <n v="47284"/>
    <n v="74172"/>
    <n v="89319"/>
    <n v="50333"/>
    <n v="66696"/>
    <n v="28120"/>
    <n v="33622"/>
    <n v="15557"/>
    <n v="17193"/>
    <n v="39451"/>
    <n v="50518"/>
    <n v="31649"/>
    <n v="29419"/>
    <n v="111925"/>
    <n v="86474"/>
    <n v="52183"/>
    <n v="51470"/>
    <n v="28730"/>
    <n v="27834"/>
    <n v="16146"/>
    <n v="13826"/>
    <n v="40087"/>
    <n v="38963"/>
    <n v="35963"/>
    <n v="32185"/>
    <n v="102682"/>
    <n v="84602"/>
    <n v="52252"/>
    <n v="50242"/>
    <n v="32416"/>
    <n v="30277"/>
    <n v="22293"/>
    <n v="18773"/>
    <n v="42287"/>
    <n v="39852"/>
    <n v="27182"/>
    <n v="26229"/>
    <n v="100079"/>
    <n v="75413"/>
    <n v="47421"/>
    <n v="48686"/>
    <n v="23661"/>
    <n v="26095"/>
    <n v="9988"/>
    <n v="12013"/>
    <n v="35100"/>
    <n v="36783"/>
    <n v="48003"/>
    <n v="55714"/>
    <n v="89487"/>
    <n v="87817"/>
    <n v="61236"/>
    <n v="68676"/>
    <n v="37965"/>
    <n v="40648"/>
    <n v="25201"/>
    <n v="26161"/>
    <n v="48539"/>
    <n v="54360"/>
    <n v="54414"/>
    <n v="54961"/>
    <n v="110009"/>
    <n v="91000"/>
    <n v="71870"/>
    <n v="70379"/>
    <n v="43463"/>
    <n v="40946"/>
    <n v="29333"/>
    <n v="26979"/>
    <n v="56024"/>
    <n v="54759"/>
    <n v="43039"/>
    <n v="56324"/>
    <n v="74140"/>
    <n v="83771"/>
    <n v="52980"/>
    <n v="66767"/>
    <n v="34455"/>
    <n v="40915"/>
    <n v="23276"/>
    <n v="26411"/>
    <n v="43241"/>
    <n v="54127"/>
    <n v="41714"/>
    <n v="43163"/>
    <n v="44908"/>
    <n v="53396"/>
    <n v="43238"/>
    <n v="47805"/>
    <n v="41551"/>
    <n v="40043"/>
    <n v="40459"/>
    <n v="34631"/>
    <n v="42365"/>
    <n v="43799"/>
    <n v="46155"/>
    <n v="43683"/>
    <n v="93955"/>
    <n v="17503"/>
    <n v="62021"/>
    <n v="31769"/>
    <n v="40049"/>
    <n v="57336"/>
    <n v="28525"/>
    <n v="82974"/>
    <n v="49640"/>
    <n v="43563"/>
    <m/>
    <n v="42445"/>
    <m/>
    <n v="97470"/>
    <m/>
    <n v="69285"/>
    <m/>
    <n v="37171"/>
    <m/>
    <n v="17015"/>
    <m/>
    <n v="51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9023"/>
    <x v="20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87"/>
    <n v="55770"/>
    <n v="74523"/>
    <n v="66320"/>
    <n v="57366"/>
    <n v="59753"/>
    <n v="40301"/>
    <n v="47899"/>
    <n v="31422"/>
    <n v="41640"/>
    <n v="48849"/>
    <n v="54238"/>
    <n v="51702"/>
    <n v="52998"/>
    <n v="77510"/>
    <n v="69783"/>
    <n v="59042"/>
    <n v="59005"/>
    <n v="41151"/>
    <n v="41494"/>
    <n v="32256"/>
    <n v="33238"/>
    <n v="49919"/>
    <n v="50348"/>
    <n v="49103"/>
    <n v="58295"/>
    <n v="72280"/>
    <n v="63167"/>
    <n v="56036"/>
    <n v="60458"/>
    <n v="39425"/>
    <n v="54994"/>
    <n v="30470"/>
    <n v="51658"/>
    <n v="47932"/>
    <n v="580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2"/>
    <n v="55019"/>
    <n v="76464"/>
    <n v="65108"/>
    <n v="58429"/>
    <n v="58633"/>
    <n v="41942"/>
    <n v="47332"/>
    <n v="32525"/>
    <n v="40568"/>
    <n v="49654"/>
    <n v="53219"/>
    <n v="51619"/>
    <n v="52222"/>
    <n v="83290"/>
    <n v="71417"/>
    <n v="60391"/>
    <n v="59008"/>
    <n v="40590"/>
    <n v="39653"/>
    <n v="29817"/>
    <n v="29546"/>
    <n v="49582"/>
    <n v="49054"/>
    <n v="51297"/>
    <n v="57757"/>
    <n v="72255"/>
    <n v="60237"/>
    <n v="57299"/>
    <n v="58966"/>
    <n v="43030"/>
    <n v="56461"/>
    <n v="34540"/>
    <n v="54647"/>
    <n v="49883"/>
    <n v="57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113"/>
    <x v="20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88"/>
    <n v="55530"/>
    <n v="99113"/>
    <n v="70579"/>
    <n v="71381"/>
    <n v="62448"/>
    <n v="46067"/>
    <n v="48057"/>
    <n v="34089"/>
    <n v="40668"/>
    <n v="58500"/>
    <n v="55692"/>
    <n v="58120"/>
    <n v="52492"/>
    <n v="116048"/>
    <n v="75816"/>
    <n v="76252"/>
    <n v="63173"/>
    <n v="45461"/>
    <n v="42932"/>
    <n v="31966"/>
    <n v="33691"/>
    <n v="60056"/>
    <n v="53068"/>
    <n v="54530"/>
    <n v="58297"/>
    <n v="84527"/>
    <n v="65987"/>
    <n v="65649"/>
    <n v="61880"/>
    <n v="46243"/>
    <n v="53795"/>
    <n v="36307"/>
    <n v="49029"/>
    <n v="56120"/>
    <n v="58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86"/>
    <n v="55277"/>
    <n v="108834"/>
    <n v="69907"/>
    <n v="73289"/>
    <n v="62033"/>
    <n v="45840"/>
    <n v="48482"/>
    <n v="31851"/>
    <n v="40575"/>
    <n v="58285"/>
    <n v="55494"/>
    <n v="57748"/>
    <n v="52318"/>
    <n v="124548"/>
    <n v="76404"/>
    <n v="77063"/>
    <n v="63347"/>
    <n v="45565"/>
    <n v="42848"/>
    <n v="30352"/>
    <n v="32422"/>
    <n v="59450"/>
    <n v="52771"/>
    <n v="55187"/>
    <n v="57986"/>
    <n v="98407"/>
    <n v="64249"/>
    <n v="69941"/>
    <n v="60812"/>
    <n v="45824"/>
    <n v="54332"/>
    <n v="32918"/>
    <n v="49900"/>
    <n v="57051"/>
    <n v="57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01"/>
    <x v="20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761"/>
    <n v="51712"/>
    <n v="85306"/>
    <n v="78339"/>
    <n v="63719"/>
    <n v="64333"/>
    <n v="42839"/>
    <n v="41782"/>
    <n v="32493"/>
    <n v="31004"/>
    <n v="53157"/>
    <n v="53356"/>
    <n v="53382"/>
    <n v="50218"/>
    <n v="100923"/>
    <n v="76875"/>
    <n v="69003"/>
    <n v="62462"/>
    <n v="41791"/>
    <n v="40117"/>
    <n v="29399"/>
    <n v="29995"/>
    <n v="54703"/>
    <n v="51205"/>
    <n v="52112"/>
    <n v="52985"/>
    <n v="75207"/>
    <n v="79702"/>
    <n v="60085"/>
    <n v="66044"/>
    <n v="44137"/>
    <n v="43159"/>
    <n v="35648"/>
    <n v="31662"/>
    <n v="52330"/>
    <n v="5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56"/>
    <n v="53590"/>
    <n v="88516"/>
    <n v="80858"/>
    <n v="65404"/>
    <n v="66186"/>
    <n v="44938"/>
    <n v="43324"/>
    <n v="33819"/>
    <n v="31127"/>
    <n v="54386"/>
    <n v="54732"/>
    <n v="54411"/>
    <n v="51316"/>
    <n v="102317"/>
    <n v="81376"/>
    <n v="69338"/>
    <n v="64893"/>
    <n v="43291"/>
    <n v="40221"/>
    <n v="30067"/>
    <n v="27998"/>
    <n v="54889"/>
    <n v="51961"/>
    <n v="54186"/>
    <n v="55611"/>
    <n v="78521"/>
    <n v="79937"/>
    <n v="61917"/>
    <n v="67038"/>
    <n v="46088"/>
    <n v="46064"/>
    <n v="36901"/>
    <n v="33989"/>
    <n v="53658"/>
    <n v="57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321"/>
    <m/>
    <n v="65850"/>
    <m/>
    <n v="42739"/>
    <m/>
    <n v="18564"/>
    <m/>
    <n v="2094"/>
    <m/>
    <n v="29814"/>
    <m/>
    <m/>
    <m/>
    <m/>
    <m/>
    <m/>
    <m/>
    <m/>
    <m/>
    <m/>
    <m/>
    <m/>
    <m/>
    <m/>
    <m/>
    <m/>
    <m/>
    <m/>
    <m/>
    <m/>
    <m/>
    <m/>
    <m/>
    <m/>
  </r>
  <r>
    <s v="cty28139"/>
    <x v="20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66"/>
    <n v="43895"/>
    <n v="80243"/>
    <n v="63918"/>
    <n v="53212"/>
    <n v="53448"/>
    <n v="29324"/>
    <n v="36170"/>
    <n v="16445"/>
    <n v="27182"/>
    <n v="41130"/>
    <n v="45226"/>
    <n v="39096"/>
    <n v="43243"/>
    <n v="80923"/>
    <n v="64243"/>
    <n v="53741"/>
    <n v="53315"/>
    <n v="30144"/>
    <n v="35862"/>
    <n v="17886"/>
    <n v="27348"/>
    <n v="41579"/>
    <n v="44714"/>
    <n v="39631"/>
    <n v="44535"/>
    <n v="80732"/>
    <n v="63266"/>
    <n v="52964"/>
    <n v="53528"/>
    <n v="28075"/>
    <n v="36771"/>
    <n v="14364"/>
    <n v="27513"/>
    <n v="40616"/>
    <n v="45858"/>
    <n v="26798"/>
    <n v="35924"/>
    <n v="49313"/>
    <n v="46405"/>
    <n v="33971"/>
    <n v="40765"/>
    <n v="24627"/>
    <n v="35429"/>
    <n v="18927"/>
    <n v="31924"/>
    <n v="29476"/>
    <n v="38107"/>
    <n v="24702"/>
    <n v="33626"/>
    <n v="82950"/>
    <n v="19943"/>
    <n v="41121"/>
    <n v="28261"/>
    <n v="23124"/>
    <n v="35658"/>
    <n v="13289"/>
    <n v="40864"/>
    <n v="32436"/>
    <n v="31797"/>
    <n v="28312"/>
    <n v="40460"/>
    <n v="39923"/>
    <n v="105434"/>
    <n v="31837"/>
    <n v="66709"/>
    <n v="26081"/>
    <n v="37147"/>
    <n v="22456"/>
    <n v="21363"/>
    <n v="29011"/>
    <n v="50361"/>
    <n v="43582"/>
    <n v="46001"/>
    <n v="85838"/>
    <n v="67922"/>
    <n v="56473"/>
    <n v="55852"/>
    <n v="32877"/>
    <n v="36983"/>
    <n v="19287"/>
    <n v="26120"/>
    <n v="43644"/>
    <n v="46522"/>
    <n v="43596"/>
    <n v="45594"/>
    <n v="81816"/>
    <n v="68957"/>
    <n v="55997"/>
    <n v="56244"/>
    <n v="34692"/>
    <n v="36693"/>
    <n v="22704"/>
    <n v="26285"/>
    <n v="44342"/>
    <n v="46194"/>
    <n v="43656"/>
    <n v="46381"/>
    <n v="87255"/>
    <n v="67053"/>
    <n v="56156"/>
    <n v="55695"/>
    <n v="31367"/>
    <n v="37536"/>
    <n v="16730"/>
    <n v="26335"/>
    <n v="42851"/>
    <n v="47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89"/>
    <x v="20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85"/>
    <n v="38542"/>
    <n v="68265"/>
    <n v="66732"/>
    <n v="46093"/>
    <n v="54651"/>
    <n v="25333"/>
    <n v="35222"/>
    <n v="13626"/>
    <n v="25232"/>
    <n v="35897"/>
    <n v="45327"/>
    <n v="28932"/>
    <n v="38072"/>
    <n v="66308"/>
    <n v="64932"/>
    <n v="45153"/>
    <n v="51954"/>
    <n v="25423"/>
    <n v="31901"/>
    <n v="14557"/>
    <n v="21965"/>
    <n v="35322"/>
    <n v="42031"/>
    <n v="26009"/>
    <n v="39122"/>
    <n v="80237"/>
    <n v="72405"/>
    <n v="51474"/>
    <n v="59007"/>
    <n v="25904"/>
    <n v="37064"/>
    <n v="11589"/>
    <n v="25534"/>
    <n v="38851"/>
    <n v="48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99"/>
    <n v="38021"/>
    <n v="66615"/>
    <n v="67684"/>
    <n v="44023"/>
    <n v="54912"/>
    <n v="24429"/>
    <n v="35193"/>
    <n v="12032"/>
    <n v="23748"/>
    <n v="33817"/>
    <n v="45146"/>
    <n v="29014"/>
    <n v="37827"/>
    <n v="62849"/>
    <n v="65931"/>
    <n v="43850"/>
    <n v="52002"/>
    <n v="26910"/>
    <n v="31065"/>
    <n v="16303"/>
    <n v="19400"/>
    <n v="34923"/>
    <n v="41285"/>
    <n v="23946"/>
    <n v="38310"/>
    <n v="66241"/>
    <n v="71628"/>
    <n v="43569"/>
    <n v="58448"/>
    <n v="23657"/>
    <n v="37810"/>
    <n v="10628"/>
    <n v="25402"/>
    <n v="33374"/>
    <n v="48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89"/>
    <x v="2029"/>
    <x v="1"/>
    <n v="27909"/>
    <m/>
    <n v="76200"/>
    <m/>
    <n v="41741"/>
    <m/>
    <n v="0"/>
    <m/>
    <n v="0"/>
    <m/>
    <n v="21033"/>
    <m/>
    <m/>
    <m/>
    <m/>
    <m/>
    <m/>
    <m/>
    <m/>
    <m/>
    <m/>
    <m/>
    <m/>
    <m/>
    <m/>
    <m/>
    <m/>
    <m/>
    <m/>
    <m/>
    <m/>
    <m/>
    <m/>
    <m/>
    <m/>
    <n v="48267"/>
    <n v="47442"/>
    <n v="72327"/>
    <n v="63045"/>
    <n v="53349"/>
    <n v="52566"/>
    <n v="35092"/>
    <n v="35285"/>
    <n v="25349"/>
    <n v="26233"/>
    <n v="44232"/>
    <n v="44355"/>
    <n v="48516"/>
    <n v="49109"/>
    <n v="71859"/>
    <n v="62788"/>
    <n v="53227"/>
    <n v="53479"/>
    <n v="35546"/>
    <n v="38181"/>
    <n v="26410"/>
    <n v="30679"/>
    <n v="44251"/>
    <n v="45992"/>
    <n v="48001"/>
    <n v="45997"/>
    <n v="72628"/>
    <n v="62808"/>
    <n v="53476"/>
    <n v="51674"/>
    <n v="34684"/>
    <n v="32982"/>
    <n v="24399"/>
    <n v="22469"/>
    <n v="44263"/>
    <n v="43096"/>
    <n v="31529"/>
    <n v="37402"/>
    <n v="47692"/>
    <n v="51076"/>
    <n v="34913"/>
    <n v="40797"/>
    <n v="27009"/>
    <n v="31650"/>
    <n v="22209"/>
    <n v="25718"/>
    <n v="31104"/>
    <n v="36195"/>
    <n v="39554"/>
    <n v="36815"/>
    <n v="51023"/>
    <n v="45910"/>
    <n v="41909"/>
    <n v="38700"/>
    <n v="36696"/>
    <n v="33020"/>
    <n v="33747"/>
    <n v="29444"/>
    <n v="39441"/>
    <n v="35897"/>
    <n v="23842"/>
    <n v="37907"/>
    <n v="38856"/>
    <n v="56307"/>
    <n v="28036"/>
    <n v="43130"/>
    <n v="20254"/>
    <n v="30031"/>
    <n v="15486"/>
    <n v="21442"/>
    <n v="24233"/>
    <n v="36416"/>
    <n v="51005"/>
    <n v="49602"/>
    <n v="77298"/>
    <n v="66128"/>
    <n v="55804"/>
    <n v="54559"/>
    <n v="37108"/>
    <n v="36372"/>
    <n v="26341"/>
    <n v="25783"/>
    <n v="45783"/>
    <n v="45601"/>
    <n v="51213"/>
    <n v="51503"/>
    <n v="77957"/>
    <n v="65378"/>
    <n v="55849"/>
    <n v="55686"/>
    <n v="36893"/>
    <n v="40034"/>
    <n v="26224"/>
    <n v="31569"/>
    <n v="45547"/>
    <n v="47756"/>
    <n v="50821"/>
    <n v="47860"/>
    <n v="76542"/>
    <n v="66699"/>
    <n v="55719"/>
    <n v="53542"/>
    <n v="37295"/>
    <n v="33164"/>
    <n v="26451"/>
    <n v="20298"/>
    <n v="45997"/>
    <n v="43825"/>
    <n v="38969"/>
    <n v="45339"/>
    <n v="51832"/>
    <n v="57172"/>
    <n v="42028"/>
    <n v="49788"/>
    <n v="33197"/>
    <n v="39874"/>
    <n v="27766"/>
    <n v="33131"/>
    <n v="37380"/>
    <n v="44624"/>
    <n v="37006"/>
    <n v="46922"/>
    <n v="40262"/>
    <n v="59035"/>
    <n v="38034"/>
    <n v="50971"/>
    <n v="35889"/>
    <n v="40802"/>
    <n v="34483"/>
    <n v="34584"/>
    <n v="36916"/>
    <n v="45556"/>
    <n v="40851"/>
    <n v="43978"/>
    <n v="68572"/>
    <n v="54049"/>
    <n v="47025"/>
    <n v="48351"/>
    <n v="29597"/>
    <n v="39727"/>
    <n v="19366"/>
    <n v="33101"/>
    <n v="37724"/>
    <n v="43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45"/>
    <x v="20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9"/>
    <n v="42212"/>
    <n v="70424"/>
    <n v="64595"/>
    <n v="49319"/>
    <n v="51993"/>
    <n v="29513"/>
    <n v="31918"/>
    <n v="18460"/>
    <n v="21296"/>
    <n v="39486"/>
    <n v="42389"/>
    <n v="40663"/>
    <n v="42228"/>
    <n v="76991"/>
    <n v="69517"/>
    <n v="51706"/>
    <n v="53982"/>
    <n v="29383"/>
    <n v="30827"/>
    <n v="17576"/>
    <n v="19501"/>
    <n v="40294"/>
    <n v="42386"/>
    <n v="38594"/>
    <n v="42187"/>
    <n v="64153"/>
    <n v="60488"/>
    <n v="46935"/>
    <n v="50286"/>
    <n v="29621"/>
    <n v="32851"/>
    <n v="19512"/>
    <n v="22930"/>
    <n v="38609"/>
    <n v="42335"/>
    <n v="23467"/>
    <n v="27825"/>
    <n v="35156"/>
    <n v="54870"/>
    <n v="27476"/>
    <n v="38635"/>
    <n v="22270"/>
    <n v="24924"/>
    <n v="19051"/>
    <n v="15952"/>
    <n v="25000"/>
    <n v="31738"/>
    <n v="23632"/>
    <n v="28069"/>
    <n v="39285"/>
    <n v="60122"/>
    <n v="28703"/>
    <n v="38981"/>
    <n v="22262"/>
    <n v="24642"/>
    <n v="18471"/>
    <n v="15739"/>
    <n v="25702"/>
    <n v="31820"/>
    <n v="23542"/>
    <n v="27683"/>
    <n v="30004"/>
    <n v="49912"/>
    <n v="25582"/>
    <n v="37858"/>
    <n v="22270"/>
    <n v="25275"/>
    <n v="20164"/>
    <n v="16753"/>
    <n v="23967"/>
    <n v="31501"/>
    <n v="44250"/>
    <n v="46077"/>
    <n v="74985"/>
    <n v="65331"/>
    <n v="52315"/>
    <n v="53769"/>
    <n v="32987"/>
    <n v="35604"/>
    <n v="21469"/>
    <n v="24956"/>
    <n v="41993"/>
    <n v="44827"/>
    <n v="45744"/>
    <n v="46484"/>
    <n v="80958"/>
    <n v="71135"/>
    <n v="54662"/>
    <n v="56250"/>
    <n v="33130"/>
    <n v="34091"/>
    <n v="20833"/>
    <n v="22269"/>
    <n v="42902"/>
    <n v="44771"/>
    <n v="42834"/>
    <n v="45717"/>
    <n v="68965"/>
    <n v="60607"/>
    <n v="49978"/>
    <n v="51721"/>
    <n v="32997"/>
    <n v="36949"/>
    <n v="22457"/>
    <n v="27486"/>
    <n v="41132"/>
    <n v="44818"/>
    <n v="40222"/>
    <n v="38039"/>
    <n v="125380"/>
    <n v="47883"/>
    <n v="61223"/>
    <n v="41664"/>
    <n v="27623"/>
    <n v="32994"/>
    <n v="9657"/>
    <n v="26791"/>
    <n v="41951"/>
    <n v="37214"/>
    <m/>
    <n v="33186"/>
    <m/>
    <n v="16418"/>
    <m/>
    <n v="26386"/>
    <m/>
    <n v="42173"/>
    <m/>
    <n v="55623"/>
    <m/>
    <n v="34146"/>
    <m/>
    <n v="42420"/>
    <m/>
    <n v="68890"/>
    <m/>
    <n v="48764"/>
    <m/>
    <n v="24036"/>
    <m/>
    <n v="3994"/>
    <m/>
    <n v="35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29"/>
    <x v="20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81"/>
    <n v="51824"/>
    <n v="75161"/>
    <n v="74792"/>
    <n v="61797"/>
    <n v="62119"/>
    <n v="47578"/>
    <n v="41450"/>
    <n v="40087"/>
    <n v="31381"/>
    <n v="54806"/>
    <n v="52123"/>
    <n v="56151"/>
    <n v="55977"/>
    <n v="68667"/>
    <n v="80850"/>
    <n v="60108"/>
    <n v="67360"/>
    <n v="50630"/>
    <n v="45716"/>
    <n v="45513"/>
    <n v="36011"/>
    <n v="55451"/>
    <n v="56557"/>
    <n v="54301"/>
    <n v="48569"/>
    <n v="80486"/>
    <n v="70015"/>
    <n v="62761"/>
    <n v="58010"/>
    <n v="44476"/>
    <n v="37950"/>
    <n v="34984"/>
    <n v="27304"/>
    <n v="53797"/>
    <n v="48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27"/>
    <n v="52864"/>
    <n v="76824"/>
    <n v="75826"/>
    <n v="61888"/>
    <n v="63212"/>
    <n v="47502"/>
    <n v="43129"/>
    <n v="39195"/>
    <n v="32119"/>
    <n v="54312"/>
    <n v="53236"/>
    <n v="55368"/>
    <n v="56713"/>
    <n v="71358"/>
    <n v="79802"/>
    <n v="60539"/>
    <n v="67514"/>
    <n v="49713"/>
    <n v="47668"/>
    <n v="43321"/>
    <n v="37579"/>
    <n v="54840"/>
    <n v="57372"/>
    <n v="54076"/>
    <n v="49897"/>
    <n v="81281"/>
    <n v="72724"/>
    <n v="62576"/>
    <n v="59563"/>
    <n v="45142"/>
    <n v="38874"/>
    <n v="35175"/>
    <n v="26547"/>
    <n v="53421"/>
    <n v="49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57"/>
    <x v="20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8"/>
    <n v="72978"/>
    <n v="96889"/>
    <n v="87405"/>
    <n v="76623"/>
    <n v="76720"/>
    <n v="56353"/>
    <n v="58070"/>
    <n v="46059"/>
    <n v="48613"/>
    <n v="66637"/>
    <n v="68000"/>
    <n v="74277"/>
    <n v="73407"/>
    <n v="101073"/>
    <n v="95331"/>
    <n v="78854"/>
    <n v="79197"/>
    <n v="57645"/>
    <n v="54069"/>
    <n v="47239"/>
    <n v="42948"/>
    <n v="68194"/>
    <n v="66762"/>
    <n v="71348"/>
    <n v="72609"/>
    <n v="94327"/>
    <n v="79214"/>
    <n v="74189"/>
    <n v="74292"/>
    <n v="53530"/>
    <n v="64566"/>
    <n v="42939"/>
    <n v="58755"/>
    <n v="64163"/>
    <n v="70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68"/>
    <n v="73918"/>
    <n v="93408"/>
    <n v="87690"/>
    <n v="78096"/>
    <n v="77346"/>
    <n v="63142"/>
    <n v="59767"/>
    <n v="54140"/>
    <n v="49584"/>
    <n v="70344"/>
    <n v="68904"/>
    <n v="76235"/>
    <n v="74521"/>
    <n v="94351"/>
    <n v="95018"/>
    <n v="79321"/>
    <n v="79489"/>
    <n v="64770"/>
    <n v="55398"/>
    <n v="56117"/>
    <n v="43371"/>
    <n v="71681"/>
    <n v="67226"/>
    <n v="74699"/>
    <n v="73467"/>
    <n v="95118"/>
    <n v="78971"/>
    <n v="77091"/>
    <n v="74767"/>
    <n v="59826"/>
    <n v="66801"/>
    <n v="49592"/>
    <n v="61274"/>
    <n v="68220"/>
    <n v="71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31"/>
    <x v="20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3"/>
    <n v="41594"/>
    <n v="81866"/>
    <n v="73732"/>
    <n v="56840"/>
    <n v="57462"/>
    <n v="34123"/>
    <n v="32758"/>
    <n v="22343"/>
    <n v="20283"/>
    <n v="45286"/>
    <n v="45363"/>
    <n v="44382"/>
    <n v="41747"/>
    <n v="82509"/>
    <n v="78997"/>
    <n v="57588"/>
    <n v="59563"/>
    <n v="35276"/>
    <n v="31815"/>
    <n v="24184"/>
    <n v="18878"/>
    <n v="46035"/>
    <n v="45352"/>
    <n v="42661"/>
    <n v="41525"/>
    <n v="80486"/>
    <n v="68903"/>
    <n v="55864"/>
    <n v="55483"/>
    <n v="33008"/>
    <n v="33708"/>
    <n v="20700"/>
    <n v="21867"/>
    <n v="44483"/>
    <n v="45322"/>
    <n v="29294"/>
    <n v="27355"/>
    <n v="66429"/>
    <n v="44487"/>
    <n v="41157"/>
    <n v="35042"/>
    <n v="27859"/>
    <n v="26252"/>
    <n v="20059"/>
    <n v="20329"/>
    <n v="34616"/>
    <n v="30672"/>
    <n v="29913"/>
    <n v="24817"/>
    <n v="69825"/>
    <n v="29526"/>
    <n v="42146"/>
    <n v="26649"/>
    <n v="29016"/>
    <n v="24191"/>
    <n v="21725"/>
    <n v="22574"/>
    <n v="35807"/>
    <n v="25454"/>
    <n v="28590"/>
    <n v="29581"/>
    <n v="58080"/>
    <n v="62804"/>
    <n v="38989"/>
    <n v="44932"/>
    <n v="27351"/>
    <n v="28265"/>
    <n v="20265"/>
    <n v="17460"/>
    <n v="33162"/>
    <n v="36305"/>
    <n v="51886"/>
    <n v="53460"/>
    <n v="80185"/>
    <n v="74844"/>
    <n v="59359"/>
    <n v="62588"/>
    <n v="40861"/>
    <n v="43014"/>
    <n v="30457"/>
    <n v="32223"/>
    <n v="49440"/>
    <n v="52881"/>
    <n v="52013"/>
    <n v="54844"/>
    <n v="81747"/>
    <n v="87698"/>
    <n v="60175"/>
    <n v="68698"/>
    <n v="41257"/>
    <n v="41004"/>
    <n v="30912"/>
    <n v="27685"/>
    <n v="49881"/>
    <n v="54070"/>
    <n v="51835"/>
    <n v="52213"/>
    <n v="77676"/>
    <n v="63238"/>
    <n v="58667"/>
    <n v="56899"/>
    <n v="41302"/>
    <n v="45732"/>
    <n v="31241"/>
    <n v="38569"/>
    <n v="49532"/>
    <n v="51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69"/>
    <x v="20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92"/>
    <m/>
    <n v="68398"/>
    <m/>
    <n v="56012"/>
    <m/>
    <n v="36142"/>
    <m/>
    <n v="26045"/>
    <m/>
    <n v="46445"/>
    <m/>
    <n v="39581"/>
    <m/>
    <n v="73815"/>
    <m/>
    <n v="60132"/>
    <m/>
    <n v="38858"/>
    <m/>
    <n v="29056"/>
    <m/>
    <n v="49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34"/>
    <m/>
    <n v="50108"/>
    <m/>
    <n v="46704"/>
    <m/>
    <n v="40426"/>
    <m/>
    <n v="36368"/>
    <m/>
    <n v="43763"/>
    <m/>
    <n v="44128"/>
    <m/>
    <n v="49704"/>
    <m/>
    <n v="47408"/>
    <m/>
    <n v="43115"/>
    <m/>
    <n v="40492"/>
    <m/>
    <n v="45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75"/>
    <x v="20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75"/>
    <n v="50903"/>
    <n v="84623"/>
    <n v="73815"/>
    <n v="58876"/>
    <n v="59596"/>
    <n v="35553"/>
    <n v="37192"/>
    <n v="23694"/>
    <n v="26161"/>
    <n v="46962"/>
    <n v="48677"/>
    <n v="50612"/>
    <n v="52114"/>
    <n v="87267"/>
    <n v="75853"/>
    <n v="60151"/>
    <n v="61129"/>
    <n v="36254"/>
    <n v="38532"/>
    <n v="24639"/>
    <n v="28223"/>
    <n v="47688"/>
    <n v="49731"/>
    <n v="48262"/>
    <n v="49851"/>
    <n v="81571"/>
    <n v="72301"/>
    <n v="57554"/>
    <n v="58527"/>
    <n v="35010"/>
    <n v="36131"/>
    <n v="23100"/>
    <n v="24313"/>
    <n v="46307"/>
    <n v="48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84"/>
    <n v="51697"/>
    <n v="86354"/>
    <n v="74979"/>
    <n v="59272"/>
    <n v="60539"/>
    <n v="36827"/>
    <n v="38463"/>
    <n v="24304"/>
    <n v="26271"/>
    <n v="47067"/>
    <n v="49471"/>
    <n v="51137"/>
    <n v="52866"/>
    <n v="89612"/>
    <n v="76521"/>
    <n v="60590"/>
    <n v="61732"/>
    <n v="37106"/>
    <n v="39301"/>
    <n v="24438"/>
    <n v="27897"/>
    <n v="47604"/>
    <n v="50060"/>
    <n v="49182"/>
    <n v="50642"/>
    <n v="82899"/>
    <n v="73110"/>
    <n v="57966"/>
    <n v="59064"/>
    <n v="36703"/>
    <n v="37333"/>
    <n v="24450"/>
    <n v="24338"/>
    <n v="46624"/>
    <n v="48582"/>
    <m/>
    <n v="41807"/>
    <m/>
    <n v="65086"/>
    <m/>
    <n v="50898"/>
    <m/>
    <n v="33776"/>
    <m/>
    <n v="22445"/>
    <m/>
    <n v="41780"/>
    <m/>
    <n v="45196"/>
    <m/>
    <n v="77907"/>
    <m/>
    <n v="59112"/>
    <m/>
    <n v="38383"/>
    <m/>
    <n v="26873"/>
    <m/>
    <n v="4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91"/>
    <x v="20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19"/>
    <x v="20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23"/>
    <n v="49690"/>
    <n v="83063"/>
    <n v="72559"/>
    <n v="55858"/>
    <n v="57342"/>
    <n v="31776"/>
    <n v="33884"/>
    <n v="19098"/>
    <n v="22069"/>
    <n v="43587"/>
    <n v="45895"/>
    <n v="48307"/>
    <n v="51107"/>
    <n v="83857"/>
    <n v="78415"/>
    <n v="56516"/>
    <n v="60201"/>
    <n v="32714"/>
    <n v="33723"/>
    <n v="20701"/>
    <n v="21515"/>
    <n v="44163"/>
    <n v="46674"/>
    <n v="48493"/>
    <n v="48219"/>
    <n v="82385"/>
    <n v="66823"/>
    <n v="55574"/>
    <n v="54532"/>
    <n v="31253"/>
    <n v="34268"/>
    <n v="18069"/>
    <n v="23176"/>
    <n v="43424"/>
    <n v="45137"/>
    <n v="35912"/>
    <n v="28614"/>
    <n v="85941"/>
    <n v="41581"/>
    <n v="47799"/>
    <n v="33031"/>
    <n v="29994"/>
    <n v="24894"/>
    <n v="20079"/>
    <n v="19364"/>
    <n v="38817"/>
    <n v="29005"/>
    <n v="35729"/>
    <n v="27892"/>
    <n v="83154"/>
    <n v="36481"/>
    <n v="45964"/>
    <n v="30855"/>
    <n v="29737"/>
    <n v="26192"/>
    <n v="20977"/>
    <n v="23154"/>
    <n v="38010"/>
    <n v="28580"/>
    <n v="36527"/>
    <n v="28668"/>
    <n v="84988"/>
    <n v="47787"/>
    <n v="49944"/>
    <n v="35651"/>
    <n v="31931"/>
    <n v="22741"/>
    <n v="21883"/>
    <n v="14105"/>
    <n v="40578"/>
    <n v="29175"/>
    <n v="50243"/>
    <n v="51833"/>
    <n v="86316"/>
    <n v="74124"/>
    <n v="56679"/>
    <n v="58755"/>
    <n v="32918"/>
    <n v="35723"/>
    <n v="19259"/>
    <n v="22797"/>
    <n v="43752"/>
    <n v="47173"/>
    <n v="50512"/>
    <n v="53641"/>
    <n v="86151"/>
    <n v="79135"/>
    <n v="57534"/>
    <n v="61546"/>
    <n v="34485"/>
    <n v="35970"/>
    <n v="21679"/>
    <n v="22959"/>
    <n v="44838"/>
    <n v="48091"/>
    <n v="49975"/>
    <n v="49987"/>
    <n v="86110"/>
    <n v="68777"/>
    <n v="56143"/>
    <n v="55823"/>
    <n v="31993"/>
    <n v="35632"/>
    <n v="17730"/>
    <n v="23193"/>
    <n v="43198"/>
    <n v="46163"/>
    <m/>
    <n v="37759"/>
    <m/>
    <n v="71508"/>
    <m/>
    <n v="49571"/>
    <m/>
    <n v="25332"/>
    <m/>
    <n v="8667"/>
    <m/>
    <n v="3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73"/>
    <x v="20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22"/>
    <n v="53591"/>
    <n v="81580"/>
    <n v="70038"/>
    <n v="60198"/>
    <n v="59408"/>
    <n v="39751"/>
    <n v="41640"/>
    <n v="29431"/>
    <n v="32742"/>
    <n v="49857"/>
    <n v="50913"/>
    <n v="53905"/>
    <n v="55509"/>
    <n v="78965"/>
    <n v="76362"/>
    <n v="59729"/>
    <n v="62581"/>
    <n v="41209"/>
    <n v="40988"/>
    <n v="32061"/>
    <n v="31183"/>
    <n v="50261"/>
    <n v="51735"/>
    <n v="54453"/>
    <n v="51761"/>
    <n v="83549"/>
    <n v="63987"/>
    <n v="60799"/>
    <n v="56330"/>
    <n v="38902"/>
    <n v="42547"/>
    <n v="27652"/>
    <n v="34937"/>
    <n v="49884"/>
    <n v="500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6"/>
    <n v="54173"/>
    <n v="83703"/>
    <n v="70438"/>
    <n v="61393"/>
    <n v="59901"/>
    <n v="41749"/>
    <n v="42756"/>
    <n v="30873"/>
    <n v="33058"/>
    <n v="50818"/>
    <n v="51471"/>
    <n v="54682"/>
    <n v="56753"/>
    <n v="81059"/>
    <n v="76186"/>
    <n v="60534"/>
    <n v="63136"/>
    <n v="42289"/>
    <n v="42664"/>
    <n v="32293"/>
    <n v="32243"/>
    <n v="50636"/>
    <n v="52575"/>
    <n v="55608"/>
    <n v="51754"/>
    <n v="85618"/>
    <n v="64597"/>
    <n v="61993"/>
    <n v="56399"/>
    <n v="41251"/>
    <n v="42502"/>
    <n v="29629"/>
    <n v="33797"/>
    <n v="50946"/>
    <n v="49915"/>
    <n v="49675"/>
    <n v="42697"/>
    <n v="86237"/>
    <n v="102592"/>
    <n v="58765"/>
    <n v="55194"/>
    <n v="38376"/>
    <n v="13948"/>
    <n v="27521"/>
    <n v="0"/>
    <n v="47441"/>
    <n v="32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71"/>
    <x v="20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39"/>
    <n v="40934"/>
    <n v="73865"/>
    <n v="71196"/>
    <n v="50621"/>
    <n v="54504"/>
    <n v="29305"/>
    <n v="29406"/>
    <n v="17540"/>
    <n v="16359"/>
    <n v="39968"/>
    <n v="42286"/>
    <n v="39069"/>
    <n v="42651"/>
    <n v="81309"/>
    <n v="73330"/>
    <n v="53239"/>
    <n v="56367"/>
    <n v="29090"/>
    <n v="31505"/>
    <n v="16496"/>
    <n v="19598"/>
    <n v="40800"/>
    <n v="43798"/>
    <n v="37894"/>
    <n v="39274"/>
    <n v="68292"/>
    <n v="69965"/>
    <n v="48603"/>
    <n v="53061"/>
    <n v="29418"/>
    <n v="26975"/>
    <n v="18362"/>
    <n v="12496"/>
    <n v="39301"/>
    <n v="40858"/>
    <n v="18833"/>
    <n v="33408"/>
    <n v="31277"/>
    <n v="105310"/>
    <n v="22469"/>
    <n v="56437"/>
    <n v="16497"/>
    <n v="27181"/>
    <n v="12999"/>
    <n v="10271"/>
    <n v="19589"/>
    <n v="40604"/>
    <m/>
    <m/>
    <m/>
    <m/>
    <m/>
    <m/>
    <m/>
    <m/>
    <m/>
    <m/>
    <m/>
    <m/>
    <m/>
    <m/>
    <m/>
    <m/>
    <m/>
    <m/>
    <m/>
    <m/>
    <m/>
    <m/>
    <m/>
    <m/>
    <n v="39794"/>
    <n v="41312"/>
    <n v="77641"/>
    <n v="70646"/>
    <n v="52035"/>
    <n v="54174"/>
    <n v="30843"/>
    <n v="30086"/>
    <n v="18123"/>
    <n v="15924"/>
    <n v="40684"/>
    <n v="42133"/>
    <n v="40648"/>
    <n v="43077"/>
    <n v="87979"/>
    <n v="72280"/>
    <n v="55661"/>
    <n v="55924"/>
    <n v="30648"/>
    <n v="32102"/>
    <n v="16439"/>
    <n v="19285"/>
    <n v="41877"/>
    <n v="43540"/>
    <n v="39076"/>
    <n v="39663"/>
    <n v="69840"/>
    <n v="69467"/>
    <n v="49183"/>
    <n v="52618"/>
    <n v="31028"/>
    <n v="27815"/>
    <n v="19633"/>
    <n v="12052"/>
    <n v="39722"/>
    <n v="40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89"/>
    <x v="20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28"/>
    <n v="36547"/>
    <n v="75516"/>
    <n v="58545"/>
    <n v="55501"/>
    <n v="49400"/>
    <n v="36379"/>
    <n v="33919"/>
    <n v="26367"/>
    <n v="25581"/>
    <n v="45897"/>
    <n v="42124"/>
    <n v="39497"/>
    <n v="36277"/>
    <n v="97607"/>
    <n v="53264"/>
    <n v="63786"/>
    <n v="46175"/>
    <n v="35807"/>
    <n v="33947"/>
    <n v="22595"/>
    <n v="27601"/>
    <n v="48978"/>
    <n v="40318"/>
    <n v="37814"/>
    <n v="36649"/>
    <n v="60506"/>
    <n v="62265"/>
    <n v="49018"/>
    <n v="51736"/>
    <n v="36620"/>
    <n v="33874"/>
    <n v="29527"/>
    <n v="23852"/>
    <n v="43100"/>
    <n v="4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07"/>
    <n v="42508"/>
    <n v="68043"/>
    <n v="76931"/>
    <n v="52081"/>
    <n v="58806"/>
    <n v="37423"/>
    <n v="32683"/>
    <n v="28667"/>
    <n v="17926"/>
    <n v="44352"/>
    <n v="45551"/>
    <n v="34619"/>
    <n v="33752"/>
    <n v="71939"/>
    <n v="35436"/>
    <n v="49611"/>
    <n v="34031"/>
    <n v="30672"/>
    <n v="31296"/>
    <n v="19327"/>
    <n v="29557"/>
    <n v="39436"/>
    <n v="32729"/>
    <m/>
    <n v="50620"/>
    <m/>
    <n v="135761"/>
    <m/>
    <n v="83580"/>
    <m/>
    <n v="34907"/>
    <m/>
    <n v="10502"/>
    <m/>
    <n v="58070"/>
    <n v="38593"/>
    <n v="35852"/>
    <n v="81822"/>
    <n v="57553"/>
    <n v="56224"/>
    <n v="47222"/>
    <n v="37029"/>
    <n v="33973"/>
    <n v="26586"/>
    <n v="24925"/>
    <n v="45625"/>
    <n v="40282"/>
    <n v="40447"/>
    <n v="37190"/>
    <n v="126649"/>
    <n v="61428"/>
    <n v="67868"/>
    <n v="49395"/>
    <n v="36942"/>
    <n v="35131"/>
    <n v="21495"/>
    <n v="26498"/>
    <n v="49946"/>
    <n v="41716"/>
    <n v="37017"/>
    <n v="34678"/>
    <n v="58395"/>
    <n v="51790"/>
    <n v="46733"/>
    <n v="44195"/>
    <n v="36150"/>
    <n v="32978"/>
    <n v="29927"/>
    <n v="24221"/>
    <n v="41167"/>
    <n v="38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309"/>
    <x v="20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33"/>
    <n v="35385"/>
    <n v="62594"/>
    <n v="84324"/>
    <n v="43331"/>
    <n v="62677"/>
    <n v="24484"/>
    <n v="31731"/>
    <n v="13670"/>
    <n v="16737"/>
    <n v="34183"/>
    <n v="47138"/>
    <n v="28780"/>
    <n v="36063"/>
    <n v="80341"/>
    <n v="89663"/>
    <n v="47105"/>
    <n v="65986"/>
    <n v="19343"/>
    <n v="33529"/>
    <n v="2508"/>
    <n v="19204"/>
    <n v="33159"/>
    <n v="49036"/>
    <n v="27712"/>
    <n v="34966"/>
    <n v="51990"/>
    <n v="79218"/>
    <n v="39587"/>
    <n v="59310"/>
    <n v="25827"/>
    <n v="29611"/>
    <n v="17365"/>
    <n v="13985"/>
    <n v="33149"/>
    <n v="45047"/>
    <m/>
    <n v="28662"/>
    <m/>
    <n v="121953"/>
    <m/>
    <n v="59778"/>
    <m/>
    <n v="26863"/>
    <m/>
    <n v="7910"/>
    <m/>
    <n v="41711"/>
    <m/>
    <n v="31014"/>
    <m/>
    <n v="25073"/>
    <m/>
    <n v="27978"/>
    <m/>
    <n v="30500"/>
    <m/>
    <n v="32183"/>
    <m/>
    <n v="29197"/>
    <m/>
    <n v="27315"/>
    <m/>
    <n v="1062314"/>
    <m/>
    <n v="81036"/>
    <m/>
    <n v="25802"/>
    <m/>
    <n v="0"/>
    <m/>
    <n v="48402"/>
    <n v="29043"/>
    <n v="41050"/>
    <n v="67373"/>
    <n v="83106"/>
    <n v="43438"/>
    <n v="64062"/>
    <n v="22849"/>
    <n v="36519"/>
    <n v="9513"/>
    <n v="21741"/>
    <n v="32743"/>
    <n v="49968"/>
    <n v="30460"/>
    <n v="44145"/>
    <n v="84871"/>
    <n v="121791"/>
    <n v="47300"/>
    <n v="83047"/>
    <n v="19081"/>
    <n v="40758"/>
    <n v="386"/>
    <n v="22412"/>
    <n v="32227"/>
    <n v="59914"/>
    <n v="26630"/>
    <n v="37712"/>
    <n v="63910"/>
    <n v="54987"/>
    <n v="41949"/>
    <n v="46459"/>
    <n v="22301"/>
    <n v="32059"/>
    <n v="9128"/>
    <n v="22398"/>
    <n v="31956"/>
    <n v="39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3003"/>
    <x v="20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8"/>
    <n v="48186"/>
    <n v="78430"/>
    <n v="78919"/>
    <n v="55248"/>
    <n v="61118"/>
    <n v="33876"/>
    <n v="34401"/>
    <n v="22638"/>
    <n v="21368"/>
    <n v="44446"/>
    <n v="47893"/>
    <n v="49417"/>
    <n v="48250"/>
    <n v="88885"/>
    <n v="79303"/>
    <n v="58359"/>
    <n v="61345"/>
    <n v="32525"/>
    <n v="35047"/>
    <n v="19671"/>
    <n v="23074"/>
    <n v="44836"/>
    <n v="47904"/>
    <n v="44275"/>
    <n v="48043"/>
    <n v="67713"/>
    <n v="77787"/>
    <n v="51513"/>
    <n v="60629"/>
    <n v="35103"/>
    <n v="33973"/>
    <n v="25961"/>
    <n v="20083"/>
    <n v="43550"/>
    <n v="47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16"/>
    <n v="49353"/>
    <n v="81406"/>
    <n v="82286"/>
    <n v="56271"/>
    <n v="62621"/>
    <n v="35200"/>
    <n v="34565"/>
    <n v="23115"/>
    <n v="19266"/>
    <n v="44892"/>
    <n v="48248"/>
    <n v="49882"/>
    <n v="50063"/>
    <n v="89713"/>
    <n v="81990"/>
    <n v="58141"/>
    <n v="63314"/>
    <n v="33410"/>
    <n v="36416"/>
    <n v="19696"/>
    <n v="22939"/>
    <n v="44451"/>
    <n v="49095"/>
    <n v="46040"/>
    <n v="48661"/>
    <n v="72198"/>
    <n v="81850"/>
    <n v="53569"/>
    <n v="61767"/>
    <n v="36768"/>
    <n v="33048"/>
    <n v="26683"/>
    <n v="16177"/>
    <n v="44766"/>
    <n v="47553"/>
    <n v="37488"/>
    <n v="52777"/>
    <n v="63695"/>
    <n v="0"/>
    <n v="44272"/>
    <n v="16524"/>
    <n v="28806"/>
    <n v="53920"/>
    <n v="19410"/>
    <n v="105500"/>
    <n v="35999"/>
    <n v="33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25"/>
    <x v="20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27"/>
    <n v="41766"/>
    <n v="90018"/>
    <n v="66674"/>
    <n v="58310"/>
    <n v="53732"/>
    <n v="31348"/>
    <n v="33216"/>
    <n v="17440"/>
    <n v="22552"/>
    <n v="44411"/>
    <n v="43868"/>
    <n v="44842"/>
    <n v="41333"/>
    <n v="94195"/>
    <n v="67050"/>
    <n v="61101"/>
    <n v="53648"/>
    <n v="33670"/>
    <n v="33062"/>
    <n v="20366"/>
    <n v="23033"/>
    <n v="46633"/>
    <n v="43407"/>
    <n v="38376"/>
    <n v="42086"/>
    <n v="83184"/>
    <n v="66134"/>
    <n v="54590"/>
    <n v="53652"/>
    <n v="29135"/>
    <n v="33143"/>
    <n v="15262"/>
    <n v="21804"/>
    <n v="41883"/>
    <n v="44150"/>
    <n v="24743"/>
    <n v="31231"/>
    <n v="19343"/>
    <n v="36"/>
    <n v="22852"/>
    <n v="16394"/>
    <n v="25308"/>
    <n v="33281"/>
    <n v="26842"/>
    <n v="46520"/>
    <n v="24018"/>
    <n v="24537"/>
    <m/>
    <m/>
    <m/>
    <m/>
    <m/>
    <m/>
    <m/>
    <m/>
    <m/>
    <m/>
    <m/>
    <m/>
    <m/>
    <m/>
    <m/>
    <m/>
    <m/>
    <m/>
    <m/>
    <m/>
    <m/>
    <m/>
    <m/>
    <m/>
    <n v="43277"/>
    <n v="42533"/>
    <n v="99029"/>
    <n v="67444"/>
    <n v="61019"/>
    <n v="54211"/>
    <n v="32751"/>
    <n v="33951"/>
    <n v="17092"/>
    <n v="22094"/>
    <n v="45377"/>
    <n v="44174"/>
    <n v="46490"/>
    <n v="42589"/>
    <n v="109169"/>
    <n v="66708"/>
    <n v="65399"/>
    <n v="54075"/>
    <n v="34799"/>
    <n v="34705"/>
    <n v="18849"/>
    <n v="24190"/>
    <n v="48088"/>
    <n v="44154"/>
    <n v="39915"/>
    <n v="42346"/>
    <n v="88804"/>
    <n v="67949"/>
    <n v="56146"/>
    <n v="54153"/>
    <n v="30499"/>
    <n v="32978"/>
    <n v="15392"/>
    <n v="19667"/>
    <n v="42357"/>
    <n v="44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21"/>
    <x v="20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429"/>
    <m/>
    <n v="52972"/>
    <m/>
    <n v="40255"/>
    <m/>
    <n v="18625"/>
    <m/>
    <n v="5206"/>
    <m/>
    <n v="30372"/>
    <m/>
    <n v="23169"/>
    <m/>
    <n v="61859"/>
    <m/>
    <n v="43661"/>
    <m/>
    <n v="16258"/>
    <m/>
    <n v="312"/>
    <m/>
    <n v="30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57"/>
    <x v="20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63"/>
    <n v="45694"/>
    <n v="77443"/>
    <n v="71214"/>
    <n v="57500"/>
    <n v="58291"/>
    <n v="38312"/>
    <n v="37582"/>
    <n v="28415"/>
    <n v="27263"/>
    <n v="47846"/>
    <n v="48269"/>
    <n v="43032"/>
    <n v="46249"/>
    <n v="74714"/>
    <n v="79761"/>
    <n v="54501"/>
    <n v="62592"/>
    <n v="35615"/>
    <n v="37060"/>
    <n v="25968"/>
    <n v="25575"/>
    <n v="44859"/>
    <n v="49572"/>
    <n v="47465"/>
    <n v="45143"/>
    <n v="81000"/>
    <n v="64133"/>
    <n v="60854"/>
    <n v="54720"/>
    <n v="40846"/>
    <n v="38401"/>
    <n v="30502"/>
    <n v="29447"/>
    <n v="50957"/>
    <n v="47254"/>
    <n v="16840"/>
    <n v="37241"/>
    <n v="0"/>
    <n v="62919"/>
    <n v="673"/>
    <n v="48734"/>
    <n v="14054"/>
    <n v="36993"/>
    <n v="21267"/>
    <n v="29806"/>
    <n v="7214"/>
    <n v="42710"/>
    <m/>
    <n v="35526"/>
    <m/>
    <n v="0"/>
    <m/>
    <n v="3196"/>
    <m/>
    <n v="33499"/>
    <m/>
    <n v="57273"/>
    <m/>
    <n v="18327"/>
    <m/>
    <n v="40353"/>
    <m/>
    <n v="127750"/>
    <m/>
    <n v="70557"/>
    <m/>
    <n v="34818"/>
    <m/>
    <n v="16230"/>
    <m/>
    <n v="50431"/>
    <n v="49824"/>
    <n v="49300"/>
    <n v="78488"/>
    <n v="69098"/>
    <n v="60147"/>
    <n v="58654"/>
    <n v="43321"/>
    <n v="41712"/>
    <n v="33795"/>
    <n v="32067"/>
    <n v="51184"/>
    <n v="50330"/>
    <n v="46285"/>
    <n v="50083"/>
    <n v="71429"/>
    <n v="79936"/>
    <n v="54684"/>
    <n v="64142"/>
    <n v="39474"/>
    <n v="40330"/>
    <n v="30749"/>
    <n v="28449"/>
    <n v="46524"/>
    <n v="51696"/>
    <n v="54054"/>
    <n v="48511"/>
    <n v="84186"/>
    <n v="59228"/>
    <n v="64964"/>
    <n v="53611"/>
    <n v="46991"/>
    <n v="43625"/>
    <n v="36799"/>
    <n v="37103"/>
    <n v="55529"/>
    <n v="49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73"/>
    <x v="20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924"/>
    <n v="84584"/>
    <n v="75801"/>
    <n v="86959"/>
    <n v="67150"/>
    <n v="86103"/>
    <n v="57188"/>
    <n v="84360"/>
    <n v="51575"/>
    <n v="83299"/>
    <n v="62374"/>
    <n v="85325"/>
    <n v="77165"/>
    <n v="87255"/>
    <n v="55645"/>
    <n v="133480"/>
    <n v="70559"/>
    <n v="103677"/>
    <n v="94224"/>
    <n v="70616"/>
    <n v="115115"/>
    <n v="56420"/>
    <n v="80839"/>
    <n v="86595"/>
    <n v="54405"/>
    <n v="80047"/>
    <n v="92513"/>
    <n v="62717"/>
    <n v="67024"/>
    <n v="73023"/>
    <n v="42772"/>
    <n v="100984"/>
    <n v="30820"/>
    <n v="133171"/>
    <n v="54874"/>
    <n v="83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285"/>
    <n v="88083"/>
    <n v="71651"/>
    <n v="84067"/>
    <n v="69309"/>
    <n v="87000"/>
    <n v="66641"/>
    <n v="93285"/>
    <n v="64821"/>
    <n v="98089"/>
    <n v="67972"/>
    <n v="89780"/>
    <m/>
    <n v="95831"/>
    <m/>
    <n v="112471"/>
    <m/>
    <n v="99367"/>
    <m/>
    <n v="79989"/>
    <m/>
    <n v="69672"/>
    <m/>
    <n v="89473"/>
    <n v="54959"/>
    <n v="82840"/>
    <n v="106618"/>
    <n v="63989"/>
    <n v="72410"/>
    <n v="73583"/>
    <n v="45304"/>
    <n v="97413"/>
    <n v="31158"/>
    <n v="125960"/>
    <n v="57801"/>
    <n v="83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11"/>
    <x v="20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"/>
    <n v="57200"/>
    <n v="78197"/>
    <n v="74804"/>
    <n v="65343"/>
    <n v="63393"/>
    <n v="51383"/>
    <n v="44265"/>
    <n v="43977"/>
    <n v="34893"/>
    <n v="58522"/>
    <n v="54217"/>
    <n v="61653"/>
    <n v="60357"/>
    <n v="77091"/>
    <n v="92181"/>
    <n v="65430"/>
    <n v="70997"/>
    <n v="52788"/>
    <n v="40603"/>
    <n v="46180"/>
    <n v="27764"/>
    <n v="59169"/>
    <n v="55314"/>
    <n v="60260"/>
    <n v="54423"/>
    <n v="77938"/>
    <n v="62794"/>
    <n v="64524"/>
    <n v="57291"/>
    <n v="49792"/>
    <n v="46907"/>
    <n v="41861"/>
    <n v="40988"/>
    <n v="57434"/>
    <n v="52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11"/>
    <n v="58698"/>
    <n v="77871"/>
    <n v="75646"/>
    <n v="65817"/>
    <n v="64514"/>
    <n v="53615"/>
    <n v="46242"/>
    <n v="46323"/>
    <n v="36111"/>
    <n v="59483"/>
    <n v="55529"/>
    <n v="62524"/>
    <n v="62095"/>
    <n v="78445"/>
    <n v="91084"/>
    <n v="66556"/>
    <n v="71632"/>
    <n v="54562"/>
    <n v="43311"/>
    <n v="47516"/>
    <n v="29886"/>
    <n v="60256"/>
    <n v="56715"/>
    <n v="61219"/>
    <n v="55691"/>
    <n v="78396"/>
    <n v="64644"/>
    <n v="65382"/>
    <n v="58570"/>
    <n v="52239"/>
    <n v="47762"/>
    <n v="44337"/>
    <n v="40808"/>
    <n v="58633"/>
    <n v="53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154"/>
    <m/>
    <n v="17745"/>
    <m/>
    <n v="18476"/>
    <m/>
    <n v="19535"/>
    <m/>
    <n v="20246"/>
    <m/>
    <n v="19021"/>
    <m/>
    <m/>
    <m/>
    <m/>
    <m/>
    <m/>
    <m/>
    <m/>
    <m/>
    <m/>
    <m/>
    <m/>
    <m/>
    <n v="17464"/>
    <m/>
    <n v="8411"/>
    <m/>
    <n v="13538"/>
    <m/>
    <n v="19962"/>
    <m/>
    <n v="24462"/>
    <m/>
    <n v="16757"/>
  </r>
  <r>
    <s v="cty01111"/>
    <x v="20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39"/>
    <n v="42157"/>
    <n v="70673"/>
    <n v="61057"/>
    <n v="49209"/>
    <n v="51785"/>
    <n v="29138"/>
    <n v="36164"/>
    <n v="17928"/>
    <n v="27910"/>
    <n v="39245"/>
    <n v="44411"/>
    <n v="39168"/>
    <n v="42419"/>
    <n v="63074"/>
    <n v="63054"/>
    <n v="48273"/>
    <n v="52571"/>
    <n v="33592"/>
    <n v="35710"/>
    <n v="25671"/>
    <n v="27431"/>
    <n v="40946"/>
    <n v="44288"/>
    <n v="35648"/>
    <n v="41937"/>
    <n v="78420"/>
    <n v="59551"/>
    <n v="49803"/>
    <n v="51237"/>
    <n v="24243"/>
    <n v="36554"/>
    <n v="9487"/>
    <n v="28266"/>
    <n v="37274"/>
    <n v="44588"/>
    <n v="19477"/>
    <n v="28882"/>
    <n v="13866"/>
    <n v="70065"/>
    <n v="16784"/>
    <n v="45953"/>
    <n v="18920"/>
    <n v="27923"/>
    <n v="20286"/>
    <n v="16638"/>
    <n v="17788"/>
    <n v="36640"/>
    <n v="21531"/>
    <n v="24533"/>
    <n v="1450"/>
    <n v="50684"/>
    <n v="13773"/>
    <n v="35350"/>
    <n v="20382"/>
    <n v="24008"/>
    <n v="24528"/>
    <n v="16801"/>
    <n v="16744"/>
    <n v="29753"/>
    <n v="17285"/>
    <n v="32687"/>
    <n v="27336"/>
    <n v="85127"/>
    <n v="21074"/>
    <n v="56070"/>
    <n v="16468"/>
    <n v="32018"/>
    <n v="13715"/>
    <n v="17862"/>
    <n v="18793"/>
    <n v="43088"/>
    <n v="42946"/>
    <n v="46331"/>
    <n v="75129"/>
    <n v="57192"/>
    <n v="52695"/>
    <n v="51508"/>
    <n v="33513"/>
    <n v="41569"/>
    <n v="22131"/>
    <n v="35442"/>
    <n v="42445"/>
    <n v="46775"/>
    <n v="46171"/>
    <n v="47266"/>
    <n v="62643"/>
    <n v="56742"/>
    <n v="51891"/>
    <n v="51699"/>
    <n v="41408"/>
    <n v="42826"/>
    <n v="35128"/>
    <n v="37702"/>
    <n v="46369"/>
    <n v="47327"/>
    <n v="40268"/>
    <n v="45278"/>
    <n v="85920"/>
    <n v="57315"/>
    <n v="52265"/>
    <n v="51174"/>
    <n v="26099"/>
    <n v="40403"/>
    <n v="9927"/>
    <n v="33345"/>
    <n v="38361"/>
    <n v="4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15"/>
    <x v="2049"/>
    <x v="292"/>
    <n v="56259"/>
    <n v="86782"/>
    <n v="74515"/>
    <n v="56753"/>
    <n v="62264"/>
    <n v="36972"/>
    <n v="43482"/>
    <n v="26425"/>
    <n v="36029"/>
    <n v="45402"/>
    <n v="53025"/>
    <m/>
    <m/>
    <m/>
    <m/>
    <m/>
    <m/>
    <m/>
    <m/>
    <m/>
    <m/>
    <m/>
    <m/>
    <m/>
    <m/>
    <m/>
    <m/>
    <m/>
    <m/>
    <m/>
    <m/>
    <m/>
    <m/>
    <m/>
    <m/>
    <n v="39894"/>
    <n v="40316"/>
    <n v="68447"/>
    <n v="53896"/>
    <n v="51485"/>
    <n v="47857"/>
    <n v="34829"/>
    <n v="36988"/>
    <n v="25789"/>
    <n v="30998"/>
    <n v="43233"/>
    <n v="42835"/>
    <n v="40824"/>
    <n v="40278"/>
    <n v="71275"/>
    <n v="56723"/>
    <n v="52970"/>
    <n v="49278"/>
    <n v="35543"/>
    <n v="36596"/>
    <n v="26516"/>
    <n v="30155"/>
    <n v="44134"/>
    <n v="43158"/>
    <n v="39048"/>
    <n v="40364"/>
    <n v="65294"/>
    <n v="51293"/>
    <n v="49891"/>
    <n v="46524"/>
    <n v="34132"/>
    <n v="37415"/>
    <n v="25231"/>
    <n v="31998"/>
    <n v="42280"/>
    <n v="42506"/>
    <n v="28271"/>
    <n v="25597"/>
    <n v="35214"/>
    <n v="8138"/>
    <n v="29993"/>
    <n v="18647"/>
    <n v="26461"/>
    <n v="29439"/>
    <n v="24277"/>
    <n v="37256"/>
    <n v="28311"/>
    <n v="23905"/>
    <m/>
    <n v="23539"/>
    <m/>
    <n v="5555"/>
    <m/>
    <n v="18367"/>
    <m/>
    <n v="28982"/>
    <m/>
    <n v="36258"/>
    <m/>
    <n v="23492"/>
    <m/>
    <n v="26833"/>
    <m/>
    <n v="0"/>
    <m/>
    <n v="5229"/>
    <m/>
    <n v="29040"/>
    <m/>
    <n v="47450"/>
    <m/>
    <n v="17285"/>
    <n v="55622"/>
    <n v="47933"/>
    <n v="84138"/>
    <n v="60027"/>
    <n v="59489"/>
    <n v="51871"/>
    <n v="38501"/>
    <n v="38286"/>
    <n v="26802"/>
    <n v="30121"/>
    <n v="48131"/>
    <n v="45303"/>
    <n v="58669"/>
    <n v="51413"/>
    <n v="91169"/>
    <n v="64795"/>
    <n v="63028"/>
    <n v="55945"/>
    <n v="39853"/>
    <n v="41430"/>
    <n v="27589"/>
    <n v="33533"/>
    <n v="50227"/>
    <n v="48624"/>
    <n v="52849"/>
    <n v="45336"/>
    <n v="79562"/>
    <n v="56597"/>
    <n v="57174"/>
    <n v="48764"/>
    <n v="37603"/>
    <n v="35451"/>
    <n v="26238"/>
    <n v="26707"/>
    <n v="46798"/>
    <n v="42605"/>
    <n v="37967"/>
    <n v="39869"/>
    <n v="65696"/>
    <n v="54233"/>
    <n v="48622"/>
    <n v="47164"/>
    <n v="34808"/>
    <n v="37603"/>
    <n v="26766"/>
    <n v="30997"/>
    <n v="41182"/>
    <n v="42203"/>
    <n v="38645"/>
    <n v="39615"/>
    <n v="67980"/>
    <n v="57809"/>
    <n v="49766"/>
    <n v="48490"/>
    <n v="35834"/>
    <n v="36973"/>
    <n v="27704"/>
    <n v="29899"/>
    <n v="42168"/>
    <n v="42340"/>
    <n v="37342"/>
    <n v="40145"/>
    <n v="63433"/>
    <n v="51066"/>
    <n v="47697"/>
    <n v="45998"/>
    <n v="34154"/>
    <n v="38221"/>
    <n v="26306"/>
    <n v="32139"/>
    <n v="40512"/>
    <n v="42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71"/>
    <x v="20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35"/>
    <n v="57032"/>
    <n v="86486"/>
    <n v="85845"/>
    <n v="60909"/>
    <n v="68800"/>
    <n v="37552"/>
    <n v="42262"/>
    <n v="25889"/>
    <n v="30039"/>
    <n v="48965"/>
    <n v="55734"/>
    <n v="45913"/>
    <n v="59214"/>
    <n v="75321"/>
    <n v="75042"/>
    <n v="55910"/>
    <n v="66307"/>
    <n v="37535"/>
    <n v="51163"/>
    <n v="28247"/>
    <n v="43889"/>
    <n v="46532"/>
    <n v="58960"/>
    <n v="51439"/>
    <n v="54791"/>
    <n v="103782"/>
    <n v="100635"/>
    <n v="66846"/>
    <n v="71451"/>
    <n v="36131"/>
    <n v="32289"/>
    <n v="21099"/>
    <n v="13604"/>
    <n v="51036"/>
    <n v="51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70"/>
    <n v="57805"/>
    <n v="87310"/>
    <n v="88195"/>
    <n v="60898"/>
    <n v="69932"/>
    <n v="38730"/>
    <n v="42750"/>
    <n v="26527"/>
    <n v="28753"/>
    <n v="48850"/>
    <n v="56134"/>
    <n v="46904"/>
    <n v="59443"/>
    <n v="75494"/>
    <n v="74273"/>
    <n v="56452"/>
    <n v="66129"/>
    <n v="39517"/>
    <n v="52076"/>
    <n v="29977"/>
    <n v="44443"/>
    <n v="47301"/>
    <n v="59114"/>
    <n v="51494"/>
    <n v="56391"/>
    <n v="106739"/>
    <n v="109451"/>
    <n v="66778"/>
    <n v="74079"/>
    <n v="37179"/>
    <n v="32227"/>
    <n v="21319"/>
    <n v="9567"/>
    <n v="50526"/>
    <n v="52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3013"/>
    <x v="2051"/>
    <x v="1"/>
    <n v="54365"/>
    <m/>
    <n v="46416"/>
    <m/>
    <n v="53788"/>
    <m/>
    <n v="70727"/>
    <m/>
    <n v="80466"/>
    <m/>
    <n v="60989"/>
    <m/>
    <m/>
    <m/>
    <m/>
    <m/>
    <m/>
    <m/>
    <m/>
    <m/>
    <m/>
    <m/>
    <m/>
    <m/>
    <m/>
    <m/>
    <m/>
    <m/>
    <m/>
    <m/>
    <m/>
    <m/>
    <m/>
    <m/>
    <m/>
    <n v="50798"/>
    <n v="51616"/>
    <n v="75757"/>
    <n v="68540"/>
    <n v="55176"/>
    <n v="56086"/>
    <n v="35655"/>
    <n v="36123"/>
    <n v="25408"/>
    <n v="25986"/>
    <n v="45364"/>
    <n v="46470"/>
    <n v="52388"/>
    <n v="53073"/>
    <n v="81256"/>
    <n v="72014"/>
    <n v="57641"/>
    <n v="57987"/>
    <n v="36188"/>
    <n v="36449"/>
    <n v="25533"/>
    <n v="26375"/>
    <n v="46563"/>
    <n v="47174"/>
    <n v="49241"/>
    <n v="50297"/>
    <n v="70458"/>
    <n v="65618"/>
    <n v="52783"/>
    <n v="54441"/>
    <n v="35163"/>
    <n v="35676"/>
    <n v="25462"/>
    <n v="25406"/>
    <n v="44186"/>
    <n v="45784"/>
    <n v="43546"/>
    <n v="39293"/>
    <n v="88141"/>
    <n v="68349"/>
    <n v="48674"/>
    <n v="46382"/>
    <n v="30447"/>
    <n v="29638"/>
    <n v="20375"/>
    <n v="19180"/>
    <n v="39450"/>
    <n v="37737"/>
    <m/>
    <m/>
    <m/>
    <m/>
    <m/>
    <m/>
    <m/>
    <m/>
    <m/>
    <m/>
    <m/>
    <m/>
    <m/>
    <m/>
    <m/>
    <m/>
    <m/>
    <m/>
    <m/>
    <m/>
    <m/>
    <m/>
    <m/>
    <m/>
    <n v="51872"/>
    <n v="52152"/>
    <n v="76480"/>
    <n v="69053"/>
    <n v="55656"/>
    <n v="56387"/>
    <n v="37416"/>
    <n v="36739"/>
    <n v="26894"/>
    <n v="25489"/>
    <n v="45894"/>
    <n v="46641"/>
    <n v="53393"/>
    <n v="53556"/>
    <n v="82188"/>
    <n v="72429"/>
    <n v="58561"/>
    <n v="58304"/>
    <n v="38435"/>
    <n v="36916"/>
    <n v="27370"/>
    <n v="25738"/>
    <n v="47558"/>
    <n v="47222"/>
    <n v="50373"/>
    <n v="50848"/>
    <n v="71573"/>
    <n v="65990"/>
    <n v="53360"/>
    <n v="54669"/>
    <n v="36862"/>
    <n v="36593"/>
    <n v="26938"/>
    <n v="25346"/>
    <n v="44727"/>
    <n v="46094"/>
    <n v="38161"/>
    <n v="41086"/>
    <n v="44736"/>
    <n v="53052"/>
    <n v="39436"/>
    <n v="44769"/>
    <n v="34314"/>
    <n v="33724"/>
    <n v="31081"/>
    <n v="26018"/>
    <n v="36772"/>
    <n v="39040"/>
    <m/>
    <n v="39562"/>
    <m/>
    <n v="48266"/>
    <m/>
    <n v="41723"/>
    <m/>
    <n v="33111"/>
    <m/>
    <n v="27552"/>
    <m/>
    <n v="37208"/>
    <n v="31712"/>
    <n v="41963"/>
    <n v="39572"/>
    <n v="61985"/>
    <n v="33818"/>
    <n v="48677"/>
    <n v="27887"/>
    <n v="30929"/>
    <n v="24098"/>
    <n v="17537"/>
    <n v="30786"/>
    <n v="39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39"/>
    <x v="20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25"/>
    <n v="41685"/>
    <n v="65099"/>
    <n v="65435"/>
    <n v="49590"/>
    <n v="54116"/>
    <n v="34085"/>
    <n v="35695"/>
    <n v="25533"/>
    <n v="26177"/>
    <n v="41958"/>
    <n v="45310"/>
    <n v="37315"/>
    <n v="41842"/>
    <n v="75484"/>
    <n v="68259"/>
    <n v="52342"/>
    <n v="55092"/>
    <n v="31460"/>
    <n v="34754"/>
    <n v="20516"/>
    <n v="24995"/>
    <n v="41674"/>
    <n v="44955"/>
    <n v="39952"/>
    <n v="41559"/>
    <n v="60069"/>
    <n v="63072"/>
    <n v="48697"/>
    <n v="53262"/>
    <n v="36408"/>
    <n v="36407"/>
    <n v="29359"/>
    <n v="27078"/>
    <n v="42837"/>
    <n v="45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73"/>
    <n v="43021"/>
    <n v="66912"/>
    <n v="66220"/>
    <n v="50152"/>
    <n v="54989"/>
    <n v="34937"/>
    <n v="37216"/>
    <n v="25723"/>
    <n v="26899"/>
    <n v="42139"/>
    <n v="46239"/>
    <n v="37555"/>
    <n v="43569"/>
    <n v="71711"/>
    <n v="65551"/>
    <n v="50470"/>
    <n v="54594"/>
    <n v="32256"/>
    <n v="37322"/>
    <n v="21464"/>
    <n v="27973"/>
    <n v="40677"/>
    <n v="45797"/>
    <n v="41221"/>
    <n v="42351"/>
    <n v="64205"/>
    <n v="67270"/>
    <n v="50578"/>
    <n v="55680"/>
    <n v="37577"/>
    <n v="37222"/>
    <n v="29522"/>
    <n v="25837"/>
    <n v="43871"/>
    <n v="46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23"/>
    <x v="20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01"/>
    <n v="38282"/>
    <n v="78410"/>
    <n v="66672"/>
    <n v="52737"/>
    <n v="52731"/>
    <n v="29755"/>
    <n v="30970"/>
    <n v="17303"/>
    <n v="19491"/>
    <n v="41148"/>
    <n v="42261"/>
    <n v="39599"/>
    <n v="40353"/>
    <n v="82181"/>
    <n v="74531"/>
    <n v="54805"/>
    <n v="57533"/>
    <n v="31058"/>
    <n v="32585"/>
    <n v="18847"/>
    <n v="20790"/>
    <n v="42527"/>
    <n v="44888"/>
    <n v="36860"/>
    <n v="36323"/>
    <n v="74950"/>
    <n v="59523"/>
    <n v="50883"/>
    <n v="48319"/>
    <n v="28513"/>
    <n v="29394"/>
    <n v="15908"/>
    <n v="18367"/>
    <n v="39898"/>
    <n v="39710"/>
    <n v="27771"/>
    <n v="18227"/>
    <n v="399317"/>
    <n v="13400"/>
    <n v="58622"/>
    <n v="15526"/>
    <n v="26867"/>
    <n v="17768"/>
    <n v="10601"/>
    <n v="19378"/>
    <n v="41733"/>
    <n v="16608"/>
    <n v="26976"/>
    <n v="20836"/>
    <n v="160568"/>
    <n v="26520"/>
    <n v="53471"/>
    <n v="23197"/>
    <n v="26473"/>
    <n v="20349"/>
    <n v="12871"/>
    <n v="18494"/>
    <n v="39703"/>
    <n v="21813"/>
    <n v="30747"/>
    <n v="15138"/>
    <n v="249491"/>
    <n v="0"/>
    <n v="60552"/>
    <n v="3102"/>
    <n v="27490"/>
    <n v="14366"/>
    <n v="10407"/>
    <n v="21183"/>
    <n v="42436"/>
    <n v="9151"/>
    <n v="39708"/>
    <n v="40852"/>
    <n v="79810"/>
    <n v="69124"/>
    <n v="53152"/>
    <n v="54712"/>
    <n v="31290"/>
    <n v="33015"/>
    <n v="18299"/>
    <n v="20337"/>
    <n v="41395"/>
    <n v="43910"/>
    <n v="41957"/>
    <n v="42687"/>
    <n v="83117"/>
    <n v="76825"/>
    <n v="55590"/>
    <n v="59462"/>
    <n v="33279"/>
    <n v="34305"/>
    <n v="20639"/>
    <n v="21242"/>
    <n v="43360"/>
    <n v="46265"/>
    <n v="37846"/>
    <n v="39115"/>
    <n v="75938"/>
    <n v="62132"/>
    <n v="50791"/>
    <n v="50453"/>
    <n v="29679"/>
    <n v="31916"/>
    <n v="16609"/>
    <n v="19868"/>
    <n v="39687"/>
    <n v="41719"/>
    <m/>
    <n v="18888"/>
    <m/>
    <n v="16642"/>
    <m/>
    <n v="17505"/>
    <m/>
    <n v="18879"/>
    <m/>
    <n v="19951"/>
    <m/>
    <n v="1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75"/>
    <x v="20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27"/>
    <n v="38921"/>
    <n v="78235"/>
    <n v="62315"/>
    <n v="55138"/>
    <n v="52114"/>
    <n v="33831"/>
    <n v="35205"/>
    <n v="22615"/>
    <n v="26311"/>
    <n v="44373"/>
    <n v="44095"/>
    <n v="41578"/>
    <n v="41514"/>
    <n v="78380"/>
    <n v="68168"/>
    <n v="57642"/>
    <n v="55958"/>
    <n v="38193"/>
    <n v="36791"/>
    <n v="28506"/>
    <n v="27653"/>
    <n v="47665"/>
    <n v="46432"/>
    <n v="33571"/>
    <n v="36601"/>
    <n v="79513"/>
    <n v="55740"/>
    <n v="53259"/>
    <n v="47797"/>
    <n v="29376"/>
    <n v="33589"/>
    <n v="16178"/>
    <n v="25342"/>
    <n v="41416"/>
    <n v="41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9"/>
    <n v="39011"/>
    <n v="81446"/>
    <n v="62136"/>
    <n v="56430"/>
    <n v="51929"/>
    <n v="35421"/>
    <n v="35538"/>
    <n v="23393"/>
    <n v="25767"/>
    <n v="45085"/>
    <n v="43931"/>
    <n v="42135"/>
    <n v="41760"/>
    <n v="79501"/>
    <n v="69674"/>
    <n v="57727"/>
    <n v="56870"/>
    <n v="38859"/>
    <n v="37167"/>
    <n v="28392"/>
    <n v="26731"/>
    <n v="47459"/>
    <n v="46731"/>
    <n v="35779"/>
    <n v="36763"/>
    <n v="83435"/>
    <n v="55308"/>
    <n v="54786"/>
    <n v="47394"/>
    <n v="31452"/>
    <n v="33931"/>
    <n v="17498"/>
    <n v="24987"/>
    <n v="42334"/>
    <n v="41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315"/>
    <x v="20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87"/>
    <n v="36992"/>
    <n v="83219"/>
    <n v="70596"/>
    <n v="54553"/>
    <n v="54986"/>
    <n v="29586"/>
    <n v="31156"/>
    <n v="16285"/>
    <n v="18823"/>
    <n v="41855"/>
    <n v="43400"/>
    <n v="38237"/>
    <n v="33674"/>
    <n v="96295"/>
    <n v="57649"/>
    <n v="60758"/>
    <n v="46917"/>
    <n v="32062"/>
    <n v="29549"/>
    <n v="18046"/>
    <n v="20541"/>
    <n v="45582"/>
    <n v="38488"/>
    <n v="34975"/>
    <n v="40044"/>
    <n v="75182"/>
    <n v="82351"/>
    <n v="50669"/>
    <n v="62306"/>
    <n v="27980"/>
    <n v="32262"/>
    <n v="15204"/>
    <n v="16776"/>
    <n v="39533"/>
    <n v="47789"/>
    <n v="22242"/>
    <n v="20096"/>
    <n v="26741"/>
    <n v="60664"/>
    <n v="23311"/>
    <n v="38656"/>
    <n v="20929"/>
    <n v="21050"/>
    <n v="19451"/>
    <n v="9451"/>
    <n v="22179"/>
    <n v="29804"/>
    <n v="20853"/>
    <n v="18223"/>
    <n v="18483"/>
    <n v="44122"/>
    <n v="19164"/>
    <n v="29282"/>
    <n v="19602"/>
    <n v="17601"/>
    <n v="19864"/>
    <n v="10130"/>
    <n v="19367"/>
    <n v="23569"/>
    <n v="23712"/>
    <n v="21887"/>
    <n v="1062314"/>
    <n v="92535"/>
    <n v="68142"/>
    <n v="53495"/>
    <n v="28507"/>
    <n v="23975"/>
    <n v="8983"/>
    <n v="4922"/>
    <n v="45861"/>
    <n v="37595"/>
    <n v="41143"/>
    <n v="47037"/>
    <n v="92534"/>
    <n v="57710"/>
    <n v="58708"/>
    <n v="52453"/>
    <n v="32569"/>
    <n v="43158"/>
    <n v="17793"/>
    <n v="37418"/>
    <n v="44362"/>
    <n v="48037"/>
    <n v="46523"/>
    <n v="43213"/>
    <n v="159333"/>
    <n v="43101"/>
    <n v="76696"/>
    <n v="43285"/>
    <n v="38113"/>
    <n v="43652"/>
    <n v="19687"/>
    <n v="43893"/>
    <n v="54459"/>
    <n v="43458"/>
    <n v="38102"/>
    <n v="50941"/>
    <n v="81524"/>
    <n v="70635"/>
    <n v="52253"/>
    <n v="59722"/>
    <n v="28603"/>
    <n v="41897"/>
    <n v="14245"/>
    <n v="31170"/>
    <n v="39715"/>
    <n v="51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05"/>
    <x v="20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153"/>
    <n v="53910"/>
    <n v="81569"/>
    <n v="82186"/>
    <n v="59174"/>
    <n v="63984"/>
    <n v="38097"/>
    <n v="36568"/>
    <n v="27400"/>
    <n v="23555"/>
    <n v="48488"/>
    <n v="50365"/>
    <n v="51507"/>
    <n v="53645"/>
    <n v="85711"/>
    <n v="90545"/>
    <n v="59438"/>
    <n v="66331"/>
    <n v="36120"/>
    <n v="33351"/>
    <n v="24718"/>
    <n v="18826"/>
    <n v="47303"/>
    <n v="49078"/>
    <n v="52753"/>
    <n v="54176"/>
    <n v="78125"/>
    <n v="74566"/>
    <n v="59122"/>
    <n v="61665"/>
    <n v="40122"/>
    <n v="40152"/>
    <n v="30164"/>
    <n v="29055"/>
    <n v="49759"/>
    <n v="51592"/>
    <n v="32205"/>
    <n v="32464"/>
    <n v="71660"/>
    <n v="58062"/>
    <n v="43054"/>
    <n v="42053"/>
    <n v="28534"/>
    <n v="28832"/>
    <n v="20134"/>
    <n v="20299"/>
    <n v="35864"/>
    <n v="35337"/>
    <n v="28966"/>
    <n v="31295"/>
    <n v="54390"/>
    <n v="53900"/>
    <n v="36145"/>
    <n v="39107"/>
    <n v="26357"/>
    <n v="28434"/>
    <n v="20707"/>
    <n v="21749"/>
    <n v="31509"/>
    <n v="33787"/>
    <n v="35063"/>
    <n v="33876"/>
    <n v="93109"/>
    <n v="57890"/>
    <n v="50775"/>
    <n v="43430"/>
    <n v="30243"/>
    <n v="29307"/>
    <n v="18816"/>
    <n v="20047"/>
    <n v="40024"/>
    <n v="36175"/>
    <n v="57891"/>
    <n v="59509"/>
    <n v="79057"/>
    <n v="81337"/>
    <n v="61657"/>
    <n v="65890"/>
    <n v="45409"/>
    <n v="42145"/>
    <n v="36195"/>
    <n v="29520"/>
    <n v="53027"/>
    <n v="53943"/>
    <n v="56985"/>
    <n v="60131"/>
    <n v="84496"/>
    <n v="90658"/>
    <n v="61943"/>
    <n v="68409"/>
    <n v="42245"/>
    <n v="37526"/>
    <n v="31608"/>
    <n v="22668"/>
    <n v="51199"/>
    <n v="51879"/>
    <n v="58838"/>
    <n v="58950"/>
    <n v="73410"/>
    <n v="73521"/>
    <n v="61549"/>
    <n v="63457"/>
    <n v="49569"/>
    <n v="46508"/>
    <n v="42294"/>
    <n v="36345"/>
    <n v="55397"/>
    <n v="55472"/>
    <n v="45153"/>
    <n v="57055"/>
    <n v="30002"/>
    <n v="127439"/>
    <n v="40908"/>
    <n v="72538"/>
    <n v="54435"/>
    <n v="30184"/>
    <n v="65349"/>
    <n v="5375"/>
    <n v="47450"/>
    <n v="47984"/>
    <m/>
    <n v="60970"/>
    <m/>
    <n v="120471"/>
    <m/>
    <n v="75490"/>
    <m/>
    <n v="38507"/>
    <m/>
    <n v="20447"/>
    <m/>
    <n v="54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31"/>
    <x v="20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93"/>
    <n v="53984"/>
    <n v="77631"/>
    <n v="70796"/>
    <n v="58807"/>
    <n v="61411"/>
    <n v="40356"/>
    <n v="45238"/>
    <n v="30891"/>
    <n v="37087"/>
    <n v="49549"/>
    <n v="53746"/>
    <n v="50675"/>
    <n v="53645"/>
    <n v="82142"/>
    <n v="68773"/>
    <n v="60266"/>
    <n v="60252"/>
    <n v="39809"/>
    <n v="45771"/>
    <n v="29821"/>
    <n v="38798"/>
    <n v="49730"/>
    <n v="53191"/>
    <n v="51225"/>
    <n v="54207"/>
    <n v="73747"/>
    <n v="72171"/>
    <n v="57746"/>
    <n v="62295"/>
    <n v="41224"/>
    <n v="44879"/>
    <n v="32395"/>
    <n v="35690"/>
    <n v="49687"/>
    <n v="54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5"/>
    <n v="56545"/>
    <n v="77284"/>
    <n v="73716"/>
    <n v="60546"/>
    <n v="63839"/>
    <n v="44869"/>
    <n v="47312"/>
    <n v="35919"/>
    <n v="37989"/>
    <n v="52239"/>
    <n v="55770"/>
    <n v="53288"/>
    <n v="56948"/>
    <n v="82556"/>
    <n v="70548"/>
    <n v="61306"/>
    <n v="62866"/>
    <n v="42515"/>
    <n v="49656"/>
    <n v="32284"/>
    <n v="42441"/>
    <n v="51090"/>
    <n v="56264"/>
    <n v="54594"/>
    <n v="56227"/>
    <n v="73127"/>
    <n v="76810"/>
    <n v="59677"/>
    <n v="64853"/>
    <n v="46463"/>
    <n v="45258"/>
    <n v="38564"/>
    <n v="33806"/>
    <n v="52842"/>
    <n v="55522"/>
    <n v="37400"/>
    <n v="41611"/>
    <n v="87484"/>
    <n v="50788"/>
    <n v="54450"/>
    <n v="46119"/>
    <n v="31477"/>
    <n v="39524"/>
    <n v="18675"/>
    <n v="34847"/>
    <n v="41688"/>
    <n v="42735"/>
    <n v="37978"/>
    <n v="39307"/>
    <n v="91805"/>
    <n v="61722"/>
    <n v="55242"/>
    <n v="49252"/>
    <n v="31584"/>
    <n v="34561"/>
    <n v="18343"/>
    <n v="25662"/>
    <n v="41931"/>
    <n v="41336"/>
    <n v="36264"/>
    <n v="45318"/>
    <n v="88649"/>
    <n v="47897"/>
    <n v="55124"/>
    <n v="46255"/>
    <n v="30868"/>
    <n v="43552"/>
    <n v="17583"/>
    <n v="41331"/>
    <n v="41755"/>
    <n v="44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93"/>
    <x v="20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72"/>
    <n v="45011"/>
    <n v="68325"/>
    <n v="66597"/>
    <n v="50288"/>
    <n v="53941"/>
    <n v="32801"/>
    <n v="33787"/>
    <n v="23193"/>
    <n v="23342"/>
    <n v="41625"/>
    <n v="44258"/>
    <n v="44444"/>
    <n v="45540"/>
    <n v="71287"/>
    <n v="70939"/>
    <n v="51408"/>
    <n v="55870"/>
    <n v="32849"/>
    <n v="33215"/>
    <n v="23085"/>
    <n v="22382"/>
    <n v="41997"/>
    <n v="44493"/>
    <n v="43509"/>
    <n v="44555"/>
    <n v="65474"/>
    <n v="62945"/>
    <n v="49199"/>
    <n v="52316"/>
    <n v="32721"/>
    <n v="34315"/>
    <n v="23341"/>
    <n v="24274"/>
    <n v="41238"/>
    <n v="44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87"/>
    <n v="45188"/>
    <n v="72931"/>
    <n v="67306"/>
    <n v="51771"/>
    <n v="54169"/>
    <n v="33457"/>
    <n v="34027"/>
    <n v="22504"/>
    <n v="22237"/>
    <n v="42025"/>
    <n v="44194"/>
    <n v="45813"/>
    <n v="45731"/>
    <n v="78085"/>
    <n v="71198"/>
    <n v="54001"/>
    <n v="56069"/>
    <n v="33864"/>
    <n v="33641"/>
    <n v="22323"/>
    <n v="21641"/>
    <n v="43050"/>
    <n v="44449"/>
    <n v="44176"/>
    <n v="44772"/>
    <n v="68228"/>
    <n v="64065"/>
    <n v="50005"/>
    <n v="52587"/>
    <n v="33570"/>
    <n v="34337"/>
    <n v="23382"/>
    <n v="22754"/>
    <n v="41456"/>
    <n v="43955"/>
    <n v="46978"/>
    <n v="36850"/>
    <n v="32159"/>
    <n v="61152"/>
    <n v="42174"/>
    <n v="45519"/>
    <n v="54503"/>
    <n v="26741"/>
    <n v="64270"/>
    <n v="13831"/>
    <n v="48171"/>
    <n v="35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73"/>
    <x v="20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79"/>
    <n v="52743"/>
    <n v="82770"/>
    <n v="91168"/>
    <n v="60649"/>
    <n v="70349"/>
    <n v="39651"/>
    <n v="39676"/>
    <n v="29098"/>
    <n v="25823"/>
    <n v="50007"/>
    <n v="55003"/>
    <n v="45238"/>
    <n v="52413"/>
    <n v="86198"/>
    <n v="112823"/>
    <n v="58926"/>
    <n v="77633"/>
    <n v="35020"/>
    <n v="36287"/>
    <n v="23263"/>
    <n v="19578"/>
    <n v="46472"/>
    <n v="55542"/>
    <n v="50771"/>
    <n v="53017"/>
    <n v="80770"/>
    <n v="74544"/>
    <n v="61981"/>
    <n v="63365"/>
    <n v="42916"/>
    <n v="44016"/>
    <n v="33054"/>
    <n v="33986"/>
    <n v="52592"/>
    <n v="54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82"/>
    <n v="53822"/>
    <n v="80420"/>
    <n v="89919"/>
    <n v="59847"/>
    <n v="69685"/>
    <n v="41482"/>
    <n v="40479"/>
    <n v="31172"/>
    <n v="25505"/>
    <n v="50002"/>
    <n v="54718"/>
    <n v="45432"/>
    <n v="54714"/>
    <n v="90599"/>
    <n v="113849"/>
    <n v="59795"/>
    <n v="79015"/>
    <n v="35376"/>
    <n v="38486"/>
    <n v="22090"/>
    <n v="20391"/>
    <n v="46262"/>
    <n v="56829"/>
    <n v="52613"/>
    <n v="52823"/>
    <n v="74382"/>
    <n v="72392"/>
    <n v="60532"/>
    <n v="61781"/>
    <n v="46958"/>
    <n v="44213"/>
    <n v="38879"/>
    <n v="33702"/>
    <n v="53510"/>
    <n v="53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91"/>
    <x v="20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80"/>
    <n v="47569"/>
    <n v="73299"/>
    <n v="72603"/>
    <n v="52625"/>
    <n v="56714"/>
    <n v="33132"/>
    <n v="32489"/>
    <n v="22637"/>
    <n v="20173"/>
    <n v="42871"/>
    <n v="44878"/>
    <n v="44469"/>
    <n v="49426"/>
    <n v="69539"/>
    <n v="76727"/>
    <n v="51468"/>
    <n v="59486"/>
    <n v="34250"/>
    <n v="34129"/>
    <n v="25218"/>
    <n v="22386"/>
    <n v="42767"/>
    <n v="46585"/>
    <n v="45115"/>
    <n v="45846"/>
    <n v="76768"/>
    <n v="68719"/>
    <n v="53747"/>
    <n v="54291"/>
    <n v="32094"/>
    <n v="31271"/>
    <n v="20200"/>
    <n v="18543"/>
    <n v="43044"/>
    <n v="43537"/>
    <m/>
    <n v="37204"/>
    <m/>
    <n v="56047"/>
    <m/>
    <n v="45805"/>
    <m/>
    <n v="36846"/>
    <m/>
    <n v="31199"/>
    <m/>
    <n v="41265"/>
    <m/>
    <m/>
    <m/>
    <m/>
    <m/>
    <m/>
    <m/>
    <m/>
    <m/>
    <m/>
    <m/>
    <m/>
    <m/>
    <m/>
    <m/>
    <m/>
    <m/>
    <m/>
    <m/>
    <m/>
    <m/>
    <m/>
    <m/>
    <m/>
    <n v="45047"/>
    <n v="48118"/>
    <n v="75053"/>
    <n v="74125"/>
    <n v="52826"/>
    <n v="57155"/>
    <n v="33779"/>
    <n v="32405"/>
    <n v="22496"/>
    <n v="18218"/>
    <n v="42651"/>
    <n v="44675"/>
    <n v="44665"/>
    <n v="49847"/>
    <n v="71543"/>
    <n v="78408"/>
    <n v="51706"/>
    <n v="60114"/>
    <n v="34427"/>
    <n v="33901"/>
    <n v="24337"/>
    <n v="20343"/>
    <n v="42412"/>
    <n v="46312"/>
    <n v="45457"/>
    <n v="46444"/>
    <n v="78506"/>
    <n v="69954"/>
    <n v="53943"/>
    <n v="54525"/>
    <n v="33144"/>
    <n v="31386"/>
    <n v="20659"/>
    <n v="16869"/>
    <n v="42926"/>
    <n v="43389"/>
    <m/>
    <n v="47692"/>
    <m/>
    <n v="89532"/>
    <m/>
    <n v="69484"/>
    <m/>
    <n v="45877"/>
    <m/>
    <n v="32281"/>
    <m/>
    <n v="56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43"/>
    <x v="20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00"/>
    <n v="48431"/>
    <n v="66822"/>
    <n v="62861"/>
    <n v="53418"/>
    <n v="52642"/>
    <n v="39603"/>
    <n v="35714"/>
    <n v="32139"/>
    <n v="26847"/>
    <n v="46621"/>
    <n v="44605"/>
    <n v="50413"/>
    <n v="48529"/>
    <n v="70388"/>
    <n v="64713"/>
    <n v="54532"/>
    <n v="53834"/>
    <n v="38930"/>
    <n v="36434"/>
    <n v="30895"/>
    <n v="27982"/>
    <n v="46655"/>
    <n v="45257"/>
    <n v="49004"/>
    <n v="48297"/>
    <n v="64815"/>
    <n v="61059"/>
    <n v="52849"/>
    <n v="51762"/>
    <n v="40010"/>
    <n v="35641"/>
    <n v="32833"/>
    <n v="26601"/>
    <n v="46689"/>
    <n v="44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82"/>
    <n v="49539"/>
    <n v="67213"/>
    <n v="64781"/>
    <n v="53699"/>
    <n v="53699"/>
    <n v="40857"/>
    <n v="36153"/>
    <n v="33185"/>
    <n v="25858"/>
    <n v="46961"/>
    <n v="45081"/>
    <n v="50343"/>
    <n v="49193"/>
    <n v="76204"/>
    <n v="66710"/>
    <n v="55007"/>
    <n v="54829"/>
    <n v="36693"/>
    <n v="36370"/>
    <n v="26309"/>
    <n v="26419"/>
    <n v="45080"/>
    <n v="45390"/>
    <n v="50587"/>
    <n v="49773"/>
    <n v="62703"/>
    <n v="62927"/>
    <n v="53052"/>
    <n v="52876"/>
    <n v="43298"/>
    <n v="36513"/>
    <n v="37185"/>
    <n v="26159"/>
    <n v="48078"/>
    <n v="45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07"/>
    <x v="20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46"/>
    <n v="49499"/>
    <n v="74443"/>
    <n v="77125"/>
    <n v="54982"/>
    <n v="61737"/>
    <n v="36297"/>
    <n v="37743"/>
    <n v="26467"/>
    <n v="26144"/>
    <n v="45617"/>
    <n v="49969"/>
    <n v="46842"/>
    <n v="51854"/>
    <n v="68753"/>
    <n v="85989"/>
    <n v="53991"/>
    <n v="66249"/>
    <n v="39284"/>
    <n v="37630"/>
    <n v="31655"/>
    <n v="25135"/>
    <n v="46591"/>
    <n v="51494"/>
    <n v="45959"/>
    <n v="47535"/>
    <n v="78856"/>
    <n v="68216"/>
    <n v="55956"/>
    <n v="57229"/>
    <n v="34296"/>
    <n v="38598"/>
    <n v="22682"/>
    <n v="28623"/>
    <n v="45206"/>
    <n v="4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70"/>
    <n v="50301"/>
    <n v="84949"/>
    <n v="77931"/>
    <n v="59412"/>
    <n v="62405"/>
    <n v="37883"/>
    <n v="38900"/>
    <n v="25883"/>
    <n v="26128"/>
    <n v="47738"/>
    <n v="50557"/>
    <n v="49019"/>
    <n v="51065"/>
    <n v="84777"/>
    <n v="83911"/>
    <n v="60475"/>
    <n v="64868"/>
    <n v="39785"/>
    <n v="37445"/>
    <n v="28575"/>
    <n v="23890"/>
    <n v="49145"/>
    <n v="50344"/>
    <n v="48425"/>
    <n v="49880"/>
    <n v="86298"/>
    <n v="72094"/>
    <n v="58844"/>
    <n v="59663"/>
    <n v="35990"/>
    <n v="39879"/>
    <n v="22908"/>
    <n v="28077"/>
    <n v="46585"/>
    <n v="50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47"/>
    <x v="20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87"/>
    <n v="54340"/>
    <n v="127920"/>
    <n v="128899"/>
    <n v="80963"/>
    <n v="86039"/>
    <n v="47527"/>
    <n v="40825"/>
    <n v="32728"/>
    <n v="22490"/>
    <n v="63672"/>
    <n v="62648"/>
    <n v="58444"/>
    <n v="44577"/>
    <n v="207675"/>
    <n v="121815"/>
    <n v="91845"/>
    <n v="76139"/>
    <n v="50597"/>
    <n v="29024"/>
    <n v="33902"/>
    <n v="9225"/>
    <n v="69760"/>
    <n v="50460"/>
    <n v="51740"/>
    <n v="68861"/>
    <n v="112477"/>
    <n v="152577"/>
    <n v="74679"/>
    <n v="100478"/>
    <n v="43576"/>
    <n v="54038"/>
    <n v="29131"/>
    <n v="34770"/>
    <n v="58847"/>
    <n v="77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56"/>
    <n v="55069"/>
    <n v="111620"/>
    <n v="137356"/>
    <n v="78628"/>
    <n v="87189"/>
    <n v="52627"/>
    <n v="40348"/>
    <n v="39107"/>
    <n v="19064"/>
    <n v="64656"/>
    <n v="62132"/>
    <n v="61758"/>
    <n v="42828"/>
    <n v="173224"/>
    <n v="126326"/>
    <n v="87003"/>
    <n v="74364"/>
    <n v="49637"/>
    <n v="24778"/>
    <n v="32426"/>
    <n v="111"/>
    <n v="65994"/>
    <n v="46481"/>
    <n v="58597"/>
    <n v="68384"/>
    <n v="82401"/>
    <n v="257946"/>
    <n v="67740"/>
    <n v="107772"/>
    <n v="53140"/>
    <n v="51859"/>
    <n v="44481"/>
    <n v="27749"/>
    <n v="60226"/>
    <n v="78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03"/>
    <x v="20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6"/>
    <n v="42164"/>
    <n v="74980"/>
    <n v="66458"/>
    <n v="51343"/>
    <n v="51876"/>
    <n v="29760"/>
    <n v="29309"/>
    <n v="17923"/>
    <n v="17296"/>
    <n v="40533"/>
    <n v="41029"/>
    <n v="44333"/>
    <n v="43728"/>
    <n v="75080"/>
    <n v="64783"/>
    <n v="52553"/>
    <n v="52134"/>
    <n v="32092"/>
    <n v="32491"/>
    <n v="21408"/>
    <n v="22787"/>
    <n v="42104"/>
    <n v="42417"/>
    <n v="41072"/>
    <n v="40697"/>
    <n v="74876"/>
    <n v="67717"/>
    <n v="50225"/>
    <n v="51568"/>
    <n v="27430"/>
    <n v="26356"/>
    <n v="14583"/>
    <n v="12171"/>
    <n v="39055"/>
    <n v="39856"/>
    <n v="29068"/>
    <n v="25967"/>
    <n v="68684"/>
    <n v="44672"/>
    <n v="37693"/>
    <n v="33319"/>
    <n v="21701"/>
    <n v="22780"/>
    <n v="12418"/>
    <n v="15763"/>
    <n v="29912"/>
    <n v="28103"/>
    <n v="38332"/>
    <n v="28385"/>
    <n v="129518"/>
    <n v="42155"/>
    <n v="53323"/>
    <n v="32675"/>
    <n v="29049"/>
    <n v="25122"/>
    <n v="16697"/>
    <n v="20228"/>
    <n v="40991"/>
    <n v="28973"/>
    <n v="25088"/>
    <n v="23003"/>
    <n v="51804"/>
    <n v="42885"/>
    <n v="31191"/>
    <n v="32429"/>
    <n v="17817"/>
    <n v="20795"/>
    <n v="9471"/>
    <n v="13016"/>
    <n v="24617"/>
    <n v="26641"/>
    <n v="44229"/>
    <n v="43617"/>
    <n v="76336"/>
    <n v="68266"/>
    <n v="52137"/>
    <n v="53016"/>
    <n v="31830"/>
    <n v="30360"/>
    <n v="19671"/>
    <n v="16881"/>
    <n v="41274"/>
    <n v="41760"/>
    <n v="45475"/>
    <n v="45053"/>
    <n v="75142"/>
    <n v="65634"/>
    <n v="52867"/>
    <n v="53045"/>
    <n v="33934"/>
    <n v="33752"/>
    <n v="22978"/>
    <n v="23167"/>
    <n v="42622"/>
    <n v="43184"/>
    <n v="42963"/>
    <n v="42256"/>
    <n v="77284"/>
    <n v="70778"/>
    <n v="51370"/>
    <n v="52950"/>
    <n v="29777"/>
    <n v="27037"/>
    <n v="16477"/>
    <n v="10436"/>
    <n v="39986"/>
    <n v="40482"/>
    <n v="38972"/>
    <n v="39024"/>
    <n v="75873"/>
    <n v="69049"/>
    <n v="47331"/>
    <n v="52462"/>
    <n v="26653"/>
    <n v="33053"/>
    <n v="14520"/>
    <n v="20354"/>
    <n v="36112"/>
    <n v="42039"/>
    <m/>
    <n v="51508"/>
    <m/>
    <n v="57756"/>
    <m/>
    <n v="54323"/>
    <m/>
    <n v="49611"/>
    <m/>
    <n v="46553"/>
    <m/>
    <n v="51865"/>
    <m/>
    <n v="26564"/>
    <m/>
    <n v="44767"/>
    <m/>
    <n v="37822"/>
    <m/>
    <n v="27106"/>
    <m/>
    <n v="18314"/>
    <m/>
    <n v="3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91"/>
    <x v="20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07"/>
    <n v="67105"/>
    <n v="90671"/>
    <n v="97297"/>
    <n v="70195"/>
    <n v="78934"/>
    <n v="49768"/>
    <n v="50662"/>
    <n v="39635"/>
    <n v="37863"/>
    <n v="60005"/>
    <n v="65224"/>
    <n v="62210"/>
    <n v="69345"/>
    <n v="81225"/>
    <n v="109584"/>
    <n v="68653"/>
    <n v="84619"/>
    <n v="55076"/>
    <n v="51148"/>
    <n v="47996"/>
    <n v="37466"/>
    <n v="61938"/>
    <n v="67598"/>
    <n v="58053"/>
    <n v="64989"/>
    <n v="98236"/>
    <n v="88571"/>
    <n v="71285"/>
    <n v="74321"/>
    <n v="45943"/>
    <n v="50201"/>
    <n v="33651"/>
    <n v="38244"/>
    <n v="58641"/>
    <n v="63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795"/>
    <n v="67692"/>
    <n v="91536"/>
    <n v="98352"/>
    <n v="70544"/>
    <n v="79595"/>
    <n v="51276"/>
    <n v="51740"/>
    <n v="40648"/>
    <n v="37523"/>
    <n v="60322"/>
    <n v="65715"/>
    <n v="63192"/>
    <n v="69347"/>
    <n v="82418"/>
    <n v="108476"/>
    <n v="69633"/>
    <n v="84434"/>
    <n v="56816"/>
    <n v="52158"/>
    <n v="49288"/>
    <n v="37324"/>
    <n v="62910"/>
    <n v="67573"/>
    <n v="58539"/>
    <n v="66114"/>
    <n v="99051"/>
    <n v="90752"/>
    <n v="71167"/>
    <n v="75514"/>
    <n v="47361"/>
    <n v="51269"/>
    <n v="34597"/>
    <n v="37683"/>
    <n v="58497"/>
    <n v="63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107"/>
    <x v="20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10"/>
    <n v="34917"/>
    <n v="63067"/>
    <n v="55915"/>
    <n v="44059"/>
    <n v="45685"/>
    <n v="25501"/>
    <n v="28468"/>
    <n v="14831"/>
    <n v="18817"/>
    <n v="35027"/>
    <n v="37648"/>
    <n v="33210"/>
    <n v="35905"/>
    <n v="63802"/>
    <n v="53062"/>
    <n v="44434"/>
    <n v="44771"/>
    <n v="25975"/>
    <n v="30694"/>
    <n v="15688"/>
    <n v="23298"/>
    <n v="35267"/>
    <n v="38023"/>
    <n v="32562"/>
    <n v="33916"/>
    <n v="62929"/>
    <n v="59116"/>
    <n v="43907"/>
    <n v="46783"/>
    <n v="24890"/>
    <n v="26158"/>
    <n v="13719"/>
    <n v="14144"/>
    <n v="34844"/>
    <n v="37434"/>
    <n v="21930"/>
    <n v="25703"/>
    <n v="52869"/>
    <n v="62230"/>
    <n v="31976"/>
    <n v="41280"/>
    <n v="19564"/>
    <n v="24744"/>
    <n v="12286"/>
    <n v="14202"/>
    <n v="26034"/>
    <n v="32882"/>
    <n v="23835"/>
    <n v="28523"/>
    <n v="39601"/>
    <n v="65226"/>
    <n v="29355"/>
    <n v="42374"/>
    <n v="23138"/>
    <n v="27478"/>
    <n v="19467"/>
    <n v="18329"/>
    <n v="26456"/>
    <n v="34852"/>
    <n v="20486"/>
    <n v="22923"/>
    <n v="65223"/>
    <n v="56528"/>
    <n v="34161"/>
    <n v="38853"/>
    <n v="16298"/>
    <n v="21579"/>
    <n v="4082"/>
    <n v="9973"/>
    <n v="25303"/>
    <n v="30100"/>
    <n v="37660"/>
    <n v="38931"/>
    <n v="65268"/>
    <n v="55782"/>
    <n v="46352"/>
    <n v="46772"/>
    <n v="29513"/>
    <n v="31870"/>
    <n v="18899"/>
    <n v="22553"/>
    <n v="37533"/>
    <n v="39607"/>
    <n v="37092"/>
    <n v="38793"/>
    <n v="65503"/>
    <n v="51323"/>
    <n v="46152"/>
    <n v="44781"/>
    <n v="29135"/>
    <n v="33500"/>
    <n v="18627"/>
    <n v="26856"/>
    <n v="37124"/>
    <n v="39225"/>
    <n v="38254"/>
    <n v="39088"/>
    <n v="64667"/>
    <n v="60944"/>
    <n v="46400"/>
    <n v="49055"/>
    <n v="29853"/>
    <n v="30187"/>
    <n v="19209"/>
    <n v="17754"/>
    <n v="37868"/>
    <n v="40193"/>
    <n v="23300"/>
    <n v="30671"/>
    <n v="47885"/>
    <n v="50834"/>
    <n v="34229"/>
    <n v="41695"/>
    <n v="21765"/>
    <n v="29493"/>
    <n v="13996"/>
    <n v="20744"/>
    <n v="27764"/>
    <n v="35386"/>
    <m/>
    <n v="40791"/>
    <m/>
    <n v="67569"/>
    <m/>
    <n v="53239"/>
    <m/>
    <n v="36775"/>
    <m/>
    <n v="27138"/>
    <m/>
    <n v="44274"/>
    <n v="26896"/>
    <n v="18858"/>
    <n v="40256"/>
    <n v="29126"/>
    <n v="33149"/>
    <n v="25156"/>
    <n v="25878"/>
    <n v="18437"/>
    <n v="21216"/>
    <n v="13033"/>
    <n v="29435"/>
    <n v="21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67"/>
    <x v="20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863"/>
    <n v="59452"/>
    <n v="94090"/>
    <n v="83908"/>
    <n v="67849"/>
    <n v="69547"/>
    <n v="43568"/>
    <n v="46155"/>
    <n v="31933"/>
    <n v="35168"/>
    <n v="55458"/>
    <n v="58228"/>
    <n v="58288"/>
    <n v="62183"/>
    <n v="84681"/>
    <n v="90716"/>
    <n v="67037"/>
    <n v="73618"/>
    <n v="49230"/>
    <n v="47369"/>
    <n v="40464"/>
    <n v="36066"/>
    <n v="58037"/>
    <n v="60410"/>
    <n v="53605"/>
    <n v="56809"/>
    <n v="109071"/>
    <n v="79120"/>
    <n v="69207"/>
    <n v="66596"/>
    <n v="37115"/>
    <n v="45147"/>
    <n v="21707"/>
    <n v="34274"/>
    <n v="52631"/>
    <n v="56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97"/>
    <n v="60490"/>
    <n v="95337"/>
    <n v="85178"/>
    <n v="67863"/>
    <n v="70690"/>
    <n v="44602"/>
    <n v="47757"/>
    <n v="32282"/>
    <n v="35602"/>
    <n v="55243"/>
    <n v="59302"/>
    <n v="58485"/>
    <n v="62902"/>
    <n v="84384"/>
    <n v="89828"/>
    <n v="66611"/>
    <n v="73523"/>
    <n v="49914"/>
    <n v="48507"/>
    <n v="40688"/>
    <n v="36366"/>
    <n v="57665"/>
    <n v="60593"/>
    <n v="54008"/>
    <n v="58259"/>
    <n v="112534"/>
    <n v="82123"/>
    <n v="69170"/>
    <n v="68332"/>
    <n v="38220"/>
    <n v="46147"/>
    <n v="21954"/>
    <n v="33523"/>
    <n v="52125"/>
    <n v="57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83"/>
    <x v="20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663"/>
    <n v="48476"/>
    <n v="75172"/>
    <n v="72092"/>
    <n v="54329"/>
    <n v="58914"/>
    <n v="34660"/>
    <n v="37852"/>
    <n v="24250"/>
    <n v="27410"/>
    <n v="44451"/>
    <n v="48703"/>
    <n v="45360"/>
    <n v="46997"/>
    <n v="79818"/>
    <n v="65115"/>
    <n v="55988"/>
    <n v="55340"/>
    <n v="34504"/>
    <n v="39366"/>
    <n v="23664"/>
    <n v="31639"/>
    <n v="44915"/>
    <n v="47492"/>
    <n v="44149"/>
    <n v="49923"/>
    <n v="70591"/>
    <n v="79025"/>
    <n v="52619"/>
    <n v="62543"/>
    <n v="34769"/>
    <n v="36506"/>
    <n v="24925"/>
    <n v="23226"/>
    <n v="43904"/>
    <n v="50131"/>
    <n v="25100"/>
    <n v="31212"/>
    <n v="66526"/>
    <n v="35321"/>
    <n v="38173"/>
    <n v="33204"/>
    <n v="23309"/>
    <n v="31075"/>
    <n v="14629"/>
    <n v="29622"/>
    <n v="30926"/>
    <n v="32157"/>
    <n v="29359"/>
    <n v="28148"/>
    <n v="100984"/>
    <n v="0"/>
    <n v="45020"/>
    <n v="0"/>
    <n v="23603"/>
    <n v="24660"/>
    <n v="12114"/>
    <n v="42838"/>
    <n v="34508"/>
    <n v="11667"/>
    <m/>
    <n v="37275"/>
    <m/>
    <n v="65458"/>
    <m/>
    <n v="51042"/>
    <m/>
    <n v="37167"/>
    <m/>
    <n v="28656"/>
    <m/>
    <n v="43805"/>
    <n v="46554"/>
    <n v="49524"/>
    <n v="74834"/>
    <n v="73199"/>
    <n v="54822"/>
    <n v="59819"/>
    <n v="37177"/>
    <n v="39060"/>
    <n v="26921"/>
    <n v="27510"/>
    <n v="45404"/>
    <n v="49464"/>
    <n v="47378"/>
    <n v="48430"/>
    <n v="79804"/>
    <n v="64917"/>
    <n v="56817"/>
    <n v="55839"/>
    <n v="37224"/>
    <n v="41013"/>
    <n v="26293"/>
    <n v="32961"/>
    <n v="46134"/>
    <n v="48353"/>
    <n v="45735"/>
    <n v="50767"/>
    <n v="70312"/>
    <n v="81402"/>
    <n v="53007"/>
    <n v="63382"/>
    <n v="37187"/>
    <n v="36712"/>
    <n v="27629"/>
    <n v="21324"/>
    <n v="44750"/>
    <n v="50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37"/>
    <x v="20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22"/>
    <n v="41934"/>
    <n v="82499"/>
    <n v="71884"/>
    <n v="54076"/>
    <n v="55326"/>
    <n v="29273"/>
    <n v="30365"/>
    <n v="16014"/>
    <n v="17471"/>
    <n v="41481"/>
    <n v="43150"/>
    <n v="41387"/>
    <n v="42067"/>
    <n v="78515"/>
    <n v="72814"/>
    <n v="52846"/>
    <n v="55972"/>
    <n v="30258"/>
    <n v="31271"/>
    <n v="18433"/>
    <n v="19395"/>
    <n v="41254"/>
    <n v="43501"/>
    <n v="39829"/>
    <n v="41922"/>
    <n v="84970"/>
    <n v="71648"/>
    <n v="54823"/>
    <n v="55025"/>
    <n v="28376"/>
    <n v="29277"/>
    <n v="14045"/>
    <n v="15183"/>
    <n v="41590"/>
    <n v="42903"/>
    <n v="28143"/>
    <n v="26604"/>
    <n v="108001"/>
    <n v="41525"/>
    <n v="50516"/>
    <n v="32821"/>
    <n v="27472"/>
    <n v="24532"/>
    <n v="14988"/>
    <n v="18900"/>
    <n v="38703"/>
    <n v="28721"/>
    <n v="31098"/>
    <n v="28541"/>
    <n v="118586"/>
    <n v="37343"/>
    <n v="53597"/>
    <n v="31946"/>
    <n v="30921"/>
    <n v="27492"/>
    <n v="19424"/>
    <n v="24601"/>
    <n v="42100"/>
    <n v="29769"/>
    <n v="24871"/>
    <n v="24395"/>
    <n v="77884"/>
    <n v="52296"/>
    <n v="42305"/>
    <n v="36839"/>
    <n v="23774"/>
    <n v="21090"/>
    <n v="12974"/>
    <n v="10487"/>
    <n v="32901"/>
    <n v="28913"/>
    <n v="48436"/>
    <n v="53605"/>
    <n v="80939"/>
    <n v="74900"/>
    <n v="55547"/>
    <n v="60669"/>
    <n v="34357"/>
    <n v="38833"/>
    <n v="22110"/>
    <n v="26782"/>
    <n v="44114"/>
    <n v="49733"/>
    <n v="47983"/>
    <n v="51878"/>
    <n v="78727"/>
    <n v="78541"/>
    <n v="54122"/>
    <n v="60686"/>
    <n v="33654"/>
    <n v="34908"/>
    <n v="21927"/>
    <n v="21672"/>
    <n v="42980"/>
    <n v="47124"/>
    <n v="48908"/>
    <n v="55486"/>
    <n v="83432"/>
    <n v="69863"/>
    <n v="57594"/>
    <n v="60291"/>
    <n v="35799"/>
    <n v="44248"/>
    <n v="23185"/>
    <n v="34491"/>
    <n v="45953"/>
    <n v="527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21"/>
    <x v="20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80"/>
    <n v="47104"/>
    <n v="62943"/>
    <n v="61963"/>
    <n v="48603"/>
    <n v="52267"/>
    <n v="34044"/>
    <n v="36054"/>
    <n v="25942"/>
    <n v="27528"/>
    <n v="41471"/>
    <n v="44591"/>
    <n v="45253"/>
    <n v="48242"/>
    <n v="70533"/>
    <n v="63316"/>
    <n v="51734"/>
    <n v="53463"/>
    <n v="33968"/>
    <n v="37432"/>
    <n v="24666"/>
    <n v="29592"/>
    <n v="42737"/>
    <n v="45600"/>
    <n v="41876"/>
    <n v="45973"/>
    <n v="55878"/>
    <n v="60554"/>
    <n v="45630"/>
    <n v="51072"/>
    <n v="34301"/>
    <n v="34673"/>
    <n v="27656"/>
    <n v="25426"/>
    <n v="40274"/>
    <n v="43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86"/>
    <n v="47800"/>
    <n v="64239"/>
    <n v="62156"/>
    <n v="49266"/>
    <n v="52696"/>
    <n v="35368"/>
    <n v="37306"/>
    <n v="26882"/>
    <n v="28168"/>
    <n v="41982"/>
    <n v="45202"/>
    <n v="45790"/>
    <n v="49008"/>
    <n v="72188"/>
    <n v="63478"/>
    <n v="52203"/>
    <n v="54018"/>
    <n v="34810"/>
    <n v="38723"/>
    <n v="24701"/>
    <n v="30359"/>
    <n v="42837"/>
    <n v="46284"/>
    <n v="43106"/>
    <n v="46609"/>
    <n v="56666"/>
    <n v="60699"/>
    <n v="46424"/>
    <n v="51334"/>
    <n v="36160"/>
    <n v="35894"/>
    <n v="29562"/>
    <n v="25987"/>
    <n v="41203"/>
    <n v="44110"/>
    <m/>
    <n v="44416"/>
    <m/>
    <n v="78964"/>
    <m/>
    <n v="51693"/>
    <m/>
    <n v="23183"/>
    <m/>
    <n v="2560"/>
    <m/>
    <n v="36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4041"/>
    <x v="2071"/>
    <x v="1"/>
    <n v="57859"/>
    <m/>
    <n v="91947"/>
    <m/>
    <n v="57997"/>
    <m/>
    <n v="18372"/>
    <m/>
    <n v="516"/>
    <m/>
    <n v="37783"/>
    <m/>
    <m/>
    <m/>
    <m/>
    <m/>
    <m/>
    <m/>
    <m/>
    <m/>
    <m/>
    <m/>
    <m/>
    <m/>
    <m/>
    <m/>
    <m/>
    <m/>
    <m/>
    <m/>
    <m/>
    <m/>
    <m/>
    <m/>
    <m/>
    <n v="56434"/>
    <n v="54475"/>
    <n v="78556"/>
    <n v="71552"/>
    <n v="58263"/>
    <n v="57254"/>
    <n v="38754"/>
    <n v="34906"/>
    <n v="28757"/>
    <n v="23667"/>
    <n v="48432"/>
    <n v="46387"/>
    <n v="60220"/>
    <n v="56918"/>
    <n v="87143"/>
    <n v="76127"/>
    <n v="63020"/>
    <n v="60143"/>
    <n v="40814"/>
    <n v="36157"/>
    <n v="30204"/>
    <n v="25144"/>
    <n v="51508"/>
    <n v="47985"/>
    <n v="52984"/>
    <n v="52237"/>
    <n v="70909"/>
    <n v="67444"/>
    <n v="54244"/>
    <n v="54905"/>
    <n v="37375"/>
    <n v="34292"/>
    <n v="28185"/>
    <n v="23046"/>
    <n v="46013"/>
    <n v="45331"/>
    <n v="32308"/>
    <n v="35980"/>
    <n v="73059"/>
    <n v="54680"/>
    <n v="37568"/>
    <n v="40868"/>
    <n v="19809"/>
    <n v="29089"/>
    <n v="9176"/>
    <n v="21432"/>
    <n v="28936"/>
    <n v="34914"/>
    <n v="38906"/>
    <n v="38688"/>
    <n v="60191"/>
    <n v="105810"/>
    <n v="41818"/>
    <n v="51505"/>
    <n v="32320"/>
    <n v="24628"/>
    <n v="27048"/>
    <n v="9004"/>
    <n v="37268"/>
    <n v="37365"/>
    <n v="25368"/>
    <n v="33321"/>
    <n v="72042"/>
    <n v="36142"/>
    <n v="32680"/>
    <n v="34398"/>
    <n v="11098"/>
    <n v="32328"/>
    <n v="0"/>
    <n v="30879"/>
    <n v="21923"/>
    <n v="33372"/>
    <n v="58407"/>
    <n v="55460"/>
    <n v="79370"/>
    <n v="72072"/>
    <n v="59556"/>
    <n v="58108"/>
    <n v="41734"/>
    <n v="36771"/>
    <n v="31684"/>
    <n v="24742"/>
    <n v="50021"/>
    <n v="47442"/>
    <n v="61936"/>
    <n v="57988"/>
    <n v="87752"/>
    <n v="76334"/>
    <n v="63952"/>
    <n v="60719"/>
    <n v="43299"/>
    <n v="37433"/>
    <n v="32291"/>
    <n v="25515"/>
    <n v="52661"/>
    <n v="48567"/>
    <n v="55232"/>
    <n v="53162"/>
    <n v="71904"/>
    <n v="67825"/>
    <n v="55953"/>
    <n v="55332"/>
    <n v="41002"/>
    <n v="35728"/>
    <n v="32100"/>
    <n v="23601"/>
    <n v="48164"/>
    <n v="45976"/>
    <n v="42127"/>
    <n v="48615"/>
    <n v="82781"/>
    <n v="63456"/>
    <n v="50082"/>
    <n v="50336"/>
    <n v="27302"/>
    <n v="34260"/>
    <n v="14229"/>
    <n v="23581"/>
    <n v="37585"/>
    <n v="41807"/>
    <n v="47926"/>
    <n v="43514"/>
    <n v="105541"/>
    <n v="52552"/>
    <n v="59481"/>
    <n v="44904"/>
    <n v="32041"/>
    <n v="35125"/>
    <n v="17249"/>
    <n v="28950"/>
    <n v="43802"/>
    <n v="39738"/>
    <n v="34486"/>
    <n v="53423"/>
    <n v="68869"/>
    <n v="76998"/>
    <n v="40135"/>
    <n v="56820"/>
    <n v="17411"/>
    <n v="32137"/>
    <n v="1831"/>
    <n v="14927"/>
    <n v="28289"/>
    <n v="43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53"/>
    <x v="20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78"/>
    <n v="42767"/>
    <n v="69609"/>
    <n v="66436"/>
    <n v="48337"/>
    <n v="52429"/>
    <n v="28378"/>
    <n v="30581"/>
    <n v="17153"/>
    <n v="19017"/>
    <n v="38458"/>
    <n v="41926"/>
    <n v="41571"/>
    <n v="43773"/>
    <n v="68263"/>
    <n v="69685"/>
    <n v="48977"/>
    <n v="54041"/>
    <n v="30844"/>
    <n v="30758"/>
    <n v="21068"/>
    <n v="19374"/>
    <n v="39842"/>
    <n v="42376"/>
    <n v="39415"/>
    <n v="41859"/>
    <n v="71136"/>
    <n v="63593"/>
    <n v="47877"/>
    <n v="51038"/>
    <n v="25968"/>
    <n v="30412"/>
    <n v="13441"/>
    <n v="18677"/>
    <n v="37248"/>
    <n v="41544"/>
    <n v="29089"/>
    <n v="26355"/>
    <n v="42995"/>
    <n v="37618"/>
    <n v="32156"/>
    <n v="30526"/>
    <n v="25194"/>
    <n v="23580"/>
    <n v="20914"/>
    <n v="18833"/>
    <n v="28822"/>
    <n v="27107"/>
    <n v="31377"/>
    <n v="30395"/>
    <n v="38324"/>
    <n v="36575"/>
    <n v="32489"/>
    <n v="32190"/>
    <n v="28910"/>
    <n v="28546"/>
    <n v="26813"/>
    <n v="26181"/>
    <n v="30815"/>
    <n v="30410"/>
    <n v="26612"/>
    <n v="22389"/>
    <n v="49635"/>
    <n v="36692"/>
    <n v="31439"/>
    <n v="28479"/>
    <n v="19415"/>
    <n v="18910"/>
    <n v="12184"/>
    <n v="12517"/>
    <n v="25538"/>
    <n v="23739"/>
    <n v="42461"/>
    <n v="45314"/>
    <n v="73870"/>
    <n v="70050"/>
    <n v="50114"/>
    <n v="54828"/>
    <n v="30101"/>
    <n v="32171"/>
    <n v="17884"/>
    <n v="18916"/>
    <n v="39472"/>
    <n v="43515"/>
    <n v="43762"/>
    <n v="46029"/>
    <n v="70498"/>
    <n v="73813"/>
    <n v="50574"/>
    <n v="56457"/>
    <n v="33248"/>
    <n v="31490"/>
    <n v="23016"/>
    <n v="18102"/>
    <n v="41273"/>
    <n v="43429"/>
    <n v="41225"/>
    <n v="44676"/>
    <n v="76541"/>
    <n v="67226"/>
    <n v="49810"/>
    <n v="53533"/>
    <n v="27683"/>
    <n v="32493"/>
    <n v="13988"/>
    <n v="19184"/>
    <n v="38194"/>
    <n v="43480"/>
    <n v="38393"/>
    <n v="38281"/>
    <n v="82263"/>
    <n v="67548"/>
    <n v="49990"/>
    <n v="50379"/>
    <n v="27424"/>
    <n v="30428"/>
    <n v="14455"/>
    <n v="17098"/>
    <n v="37616"/>
    <n v="39707"/>
    <n v="34812"/>
    <n v="34477"/>
    <n v="54092"/>
    <n v="69373"/>
    <n v="41591"/>
    <n v="47573"/>
    <n v="31171"/>
    <n v="24488"/>
    <n v="24676"/>
    <n v="10135"/>
    <n v="36035"/>
    <n v="35059"/>
    <n v="42090"/>
    <n v="42426"/>
    <n v="90348"/>
    <n v="62762"/>
    <n v="50001"/>
    <n v="51087"/>
    <n v="22314"/>
    <n v="35184"/>
    <n v="5421"/>
    <n v="23502"/>
    <n v="34980"/>
    <n v="42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29"/>
    <x v="20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79"/>
    <x v="20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81"/>
    <n v="56300"/>
    <n v="74938"/>
    <n v="89842"/>
    <n v="59113"/>
    <n v="71088"/>
    <n v="42995"/>
    <n v="42520"/>
    <n v="34618"/>
    <n v="29589"/>
    <n v="51104"/>
    <n v="56958"/>
    <n v="54153"/>
    <n v="58463"/>
    <n v="90785"/>
    <n v="91197"/>
    <n v="66451"/>
    <n v="72524"/>
    <n v="43854"/>
    <n v="44607"/>
    <n v="33217"/>
    <n v="32737"/>
    <n v="54766"/>
    <n v="58332"/>
    <n v="47862"/>
    <n v="54516"/>
    <n v="63775"/>
    <n v="89085"/>
    <n v="53096"/>
    <n v="70276"/>
    <n v="41417"/>
    <n v="40938"/>
    <n v="34840"/>
    <n v="26847"/>
    <n v="47516"/>
    <n v="56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50"/>
    <n v="56435"/>
    <n v="76666"/>
    <n v="90952"/>
    <n v="59584"/>
    <n v="71348"/>
    <n v="43713"/>
    <n v="42696"/>
    <n v="34646"/>
    <n v="28114"/>
    <n v="51160"/>
    <n v="56753"/>
    <n v="54358"/>
    <n v="58179"/>
    <n v="96283"/>
    <n v="91849"/>
    <n v="67670"/>
    <n v="72721"/>
    <n v="43955"/>
    <n v="44676"/>
    <n v="31692"/>
    <n v="31400"/>
    <n v="54604"/>
    <n v="58003"/>
    <n v="48431"/>
    <n v="54937"/>
    <n v="60915"/>
    <n v="89559"/>
    <n v="52293"/>
    <n v="70201"/>
    <n v="43444"/>
    <n v="41563"/>
    <n v="37842"/>
    <n v="25914"/>
    <n v="47796"/>
    <n v="56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09"/>
    <x v="20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59"/>
    <n v="52084"/>
    <n v="99621"/>
    <n v="84283"/>
    <n v="63851"/>
    <n v="66213"/>
    <n v="34413"/>
    <n v="38742"/>
    <n v="19993"/>
    <n v="25942"/>
    <n v="48472"/>
    <n v="52578"/>
    <n v="48386"/>
    <n v="53141"/>
    <n v="108709"/>
    <n v="89279"/>
    <n v="66920"/>
    <n v="68465"/>
    <n v="35125"/>
    <n v="38589"/>
    <n v="20440"/>
    <n v="25763"/>
    <n v="49882"/>
    <n v="53018"/>
    <n v="46436"/>
    <n v="51121"/>
    <n v="93191"/>
    <n v="79547"/>
    <n v="61370"/>
    <n v="64035"/>
    <n v="33631"/>
    <n v="39018"/>
    <n v="19372"/>
    <n v="26418"/>
    <n v="47251"/>
    <n v="52163"/>
    <m/>
    <n v="40979"/>
    <m/>
    <n v="165360"/>
    <m/>
    <n v="70179"/>
    <m/>
    <n v="33156"/>
    <m/>
    <n v="14361"/>
    <m/>
    <n v="49378"/>
    <m/>
    <m/>
    <m/>
    <m/>
    <m/>
    <m/>
    <m/>
    <m/>
    <m/>
    <m/>
    <m/>
    <m/>
    <m/>
    <m/>
    <m/>
    <m/>
    <m/>
    <m/>
    <m/>
    <m/>
    <m/>
    <m/>
    <m/>
    <m/>
    <n v="47712"/>
    <n v="52349"/>
    <n v="103568"/>
    <n v="85395"/>
    <n v="64285"/>
    <n v="66552"/>
    <n v="35310"/>
    <n v="38999"/>
    <n v="19751"/>
    <n v="24539"/>
    <n v="48180"/>
    <n v="52469"/>
    <n v="48679"/>
    <n v="53643"/>
    <n v="111996"/>
    <n v="89946"/>
    <n v="66985"/>
    <n v="68985"/>
    <n v="35924"/>
    <n v="39300"/>
    <n v="19968"/>
    <n v="25092"/>
    <n v="49390"/>
    <n v="53179"/>
    <n v="46840"/>
    <n v="51190"/>
    <n v="96805"/>
    <n v="81225"/>
    <n v="61808"/>
    <n v="64375"/>
    <n v="34672"/>
    <n v="38905"/>
    <n v="19467"/>
    <n v="24361"/>
    <n v="47034"/>
    <n v="51910"/>
    <n v="38622"/>
    <m/>
    <n v="87843"/>
    <m/>
    <n v="50237"/>
    <m/>
    <n v="25057"/>
    <m/>
    <n v="10437"/>
    <m/>
    <n v="36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47"/>
    <x v="20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11"/>
    <n v="41070"/>
    <n v="78298"/>
    <n v="69736"/>
    <n v="53845"/>
    <n v="55056"/>
    <n v="31659"/>
    <n v="32344"/>
    <n v="19782"/>
    <n v="20635"/>
    <n v="42641"/>
    <n v="44043"/>
    <n v="41599"/>
    <n v="41221"/>
    <n v="80973"/>
    <n v="75143"/>
    <n v="55466"/>
    <n v="57711"/>
    <n v="32890"/>
    <n v="32258"/>
    <n v="21404"/>
    <n v="20231"/>
    <n v="43806"/>
    <n v="44789"/>
    <n v="40485"/>
    <n v="40931"/>
    <n v="76601"/>
    <n v="65247"/>
    <n v="52584"/>
    <n v="52964"/>
    <n v="30257"/>
    <n v="32739"/>
    <n v="17827"/>
    <n v="21477"/>
    <n v="41566"/>
    <n v="43614"/>
    <n v="27292"/>
    <n v="29602"/>
    <n v="71290"/>
    <n v="55762"/>
    <n v="40632"/>
    <n v="40626"/>
    <n v="25128"/>
    <n v="27888"/>
    <n v="16072"/>
    <n v="19576"/>
    <n v="33006"/>
    <n v="34182"/>
    <n v="28048"/>
    <n v="27435"/>
    <n v="80468"/>
    <n v="37230"/>
    <n v="42974"/>
    <n v="31519"/>
    <n v="26517"/>
    <n v="26805"/>
    <n v="17415"/>
    <n v="23741"/>
    <n v="34978"/>
    <n v="29217"/>
    <n v="26170"/>
    <n v="31952"/>
    <n v="63615"/>
    <n v="68544"/>
    <n v="38496"/>
    <n v="47429"/>
    <n v="23935"/>
    <n v="28564"/>
    <n v="15191"/>
    <n v="16593"/>
    <n v="31209"/>
    <n v="37565"/>
    <n v="46923"/>
    <n v="46681"/>
    <n v="76825"/>
    <n v="73256"/>
    <n v="55326"/>
    <n v="58407"/>
    <n v="36648"/>
    <n v="35996"/>
    <n v="25852"/>
    <n v="23387"/>
    <n v="45320"/>
    <n v="47163"/>
    <n v="48035"/>
    <n v="48293"/>
    <n v="79914"/>
    <n v="78362"/>
    <n v="57169"/>
    <n v="61525"/>
    <n v="37708"/>
    <n v="36784"/>
    <n v="26881"/>
    <n v="24209"/>
    <n v="46563"/>
    <n v="48544"/>
    <n v="46018"/>
    <n v="45199"/>
    <n v="74721"/>
    <n v="68044"/>
    <n v="53939"/>
    <n v="55481"/>
    <n v="35627"/>
    <n v="35787"/>
    <n v="24683"/>
    <n v="23621"/>
    <n v="44301"/>
    <n v="46077"/>
    <n v="41309"/>
    <n v="35323"/>
    <n v="73021"/>
    <n v="30122"/>
    <n v="52534"/>
    <n v="32414"/>
    <n v="36503"/>
    <n v="36073"/>
    <n v="27484"/>
    <n v="38991"/>
    <n v="43798"/>
    <n v="34223"/>
    <n v="41952"/>
    <n v="35964"/>
    <n v="85981"/>
    <n v="30448"/>
    <n v="58045"/>
    <n v="33034"/>
    <n v="38290"/>
    <n v="36964"/>
    <n v="27583"/>
    <n v="39793"/>
    <n v="46995"/>
    <n v="35021"/>
    <m/>
    <n v="34477"/>
    <m/>
    <n v="24634"/>
    <m/>
    <n v="29349"/>
    <m/>
    <n v="37767"/>
    <m/>
    <n v="45762"/>
    <m/>
    <n v="33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75"/>
    <x v="20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47"/>
    <n v="54058"/>
    <n v="85260"/>
    <n v="72195"/>
    <n v="63202"/>
    <n v="62007"/>
    <n v="42030"/>
    <n v="44660"/>
    <n v="31537"/>
    <n v="36016"/>
    <n v="52476"/>
    <n v="53746"/>
    <n v="50289"/>
    <n v="53452"/>
    <n v="88022"/>
    <n v="76691"/>
    <n v="62469"/>
    <n v="62692"/>
    <n v="39382"/>
    <n v="40823"/>
    <n v="28349"/>
    <n v="30908"/>
    <n v="50462"/>
    <n v="51694"/>
    <n v="56162"/>
    <n v="54672"/>
    <n v="81802"/>
    <n v="70931"/>
    <n v="64044"/>
    <n v="62298"/>
    <n v="45637"/>
    <n v="46719"/>
    <n v="36112"/>
    <n v="38353"/>
    <n v="55028"/>
    <n v="55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33"/>
    <n v="55826"/>
    <n v="86037"/>
    <n v="68869"/>
    <n v="64404"/>
    <n v="61370"/>
    <n v="44979"/>
    <n v="48411"/>
    <n v="34315"/>
    <n v="40796"/>
    <n v="53982"/>
    <n v="55130"/>
    <n v="51953"/>
    <n v="54212"/>
    <n v="88692"/>
    <n v="73670"/>
    <n v="62885"/>
    <n v="61755"/>
    <n v="41083"/>
    <n v="42817"/>
    <n v="29482"/>
    <n v="33034"/>
    <n v="50905"/>
    <n v="52039"/>
    <n v="58954"/>
    <n v="57135"/>
    <n v="83712"/>
    <n v="68192"/>
    <n v="66225"/>
    <n v="62101"/>
    <n v="49464"/>
    <n v="51140"/>
    <n v="39819"/>
    <n v="44084"/>
    <n v="57488"/>
    <n v="57079"/>
    <n v="39592"/>
    <n v="46590"/>
    <n v="104089"/>
    <n v="498681"/>
    <n v="58770"/>
    <n v="92025"/>
    <n v="30476"/>
    <n v="39556"/>
    <n v="15334"/>
    <n v="14404"/>
    <n v="42752"/>
    <n v="61165"/>
    <n v="41924"/>
    <n v="48237"/>
    <n v="97802"/>
    <n v="1062314"/>
    <n v="57728"/>
    <n v="106587"/>
    <n v="32524"/>
    <n v="35548"/>
    <n v="18736"/>
    <n v="6286"/>
    <n v="43433"/>
    <n v="61868"/>
    <n v="36695"/>
    <n v="45225"/>
    <n v="110323"/>
    <n v="94041"/>
    <n v="58992"/>
    <n v="70404"/>
    <n v="27384"/>
    <n v="41731"/>
    <n v="10498"/>
    <n v="23923"/>
    <n v="41213"/>
    <n v="5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71"/>
    <x v="20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17"/>
    <n v="47904"/>
    <n v="64322"/>
    <n v="68981"/>
    <n v="53648"/>
    <n v="56295"/>
    <n v="42209"/>
    <n v="36021"/>
    <n v="35936"/>
    <n v="25746"/>
    <n v="48075"/>
    <n v="46516"/>
    <n v="51389"/>
    <n v="48052"/>
    <n v="69912"/>
    <n v="65737"/>
    <n v="57157"/>
    <n v="55187"/>
    <n v="43968"/>
    <n v="38183"/>
    <n v="37141"/>
    <n v="29983"/>
    <n v="50560"/>
    <n v="46804"/>
    <n v="47131"/>
    <n v="47845"/>
    <n v="60056"/>
    <n v="71386"/>
    <n v="51179"/>
    <n v="57363"/>
    <n v="41218"/>
    <n v="34723"/>
    <n v="35495"/>
    <n v="22632"/>
    <n v="46459"/>
    <n v="467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8"/>
    <n v="49716"/>
    <n v="62549"/>
    <n v="68369"/>
    <n v="53992"/>
    <n v="56812"/>
    <n v="45272"/>
    <n v="38537"/>
    <n v="39869"/>
    <n v="28086"/>
    <n v="49495"/>
    <n v="47787"/>
    <n v="51860"/>
    <n v="50766"/>
    <n v="68763"/>
    <n v="65591"/>
    <n v="56822"/>
    <n v="56517"/>
    <n v="45213"/>
    <n v="41660"/>
    <n v="38425"/>
    <n v="33616"/>
    <n v="50679"/>
    <n v="49011"/>
    <n v="49298"/>
    <n v="48856"/>
    <n v="55822"/>
    <n v="69808"/>
    <n v="51094"/>
    <n v="56863"/>
    <n v="45931"/>
    <n v="36619"/>
    <n v="42512"/>
    <n v="24275"/>
    <n v="48511"/>
    <n v="47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76"/>
    <m/>
    <n v="117978"/>
    <m/>
    <n v="63345"/>
    <m/>
    <n v="22930"/>
    <m/>
    <n v="195"/>
    <m/>
    <n v="39841"/>
    <m/>
    <m/>
    <m/>
    <m/>
    <m/>
    <m/>
    <m/>
    <m/>
    <m/>
    <m/>
    <m/>
    <m/>
    <m/>
    <m/>
    <m/>
    <m/>
    <m/>
    <m/>
    <m/>
    <m/>
    <m/>
    <m/>
    <m/>
    <m/>
  </r>
  <r>
    <s v="cty16063"/>
    <x v="20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798"/>
    <n v="51869"/>
    <n v="66416"/>
    <n v="63070"/>
    <n v="56579"/>
    <n v="57788"/>
    <n v="45822"/>
    <n v="48061"/>
    <n v="39919"/>
    <n v="42792"/>
    <n v="51351"/>
    <n v="53302"/>
    <n v="48629"/>
    <n v="56182"/>
    <n v="68303"/>
    <n v="59706"/>
    <n v="57816"/>
    <n v="58115"/>
    <n v="46606"/>
    <n v="55013"/>
    <n v="40690"/>
    <n v="53296"/>
    <n v="52257"/>
    <n v="56677"/>
    <n v="48642"/>
    <n v="47843"/>
    <n v="62637"/>
    <n v="66677"/>
    <n v="54877"/>
    <n v="57746"/>
    <n v="45961"/>
    <n v="42002"/>
    <n v="40830"/>
    <n v="33476"/>
    <n v="50672"/>
    <n v="50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235"/>
    <n v="51614"/>
    <n v="68285"/>
    <n v="60253"/>
    <n v="58102"/>
    <n v="56214"/>
    <n v="47836"/>
    <n v="48849"/>
    <n v="41610"/>
    <n v="44211"/>
    <n v="52771"/>
    <n v="52745"/>
    <n v="48744"/>
    <n v="56307"/>
    <n v="65925"/>
    <n v="57566"/>
    <n v="56051"/>
    <n v="57337"/>
    <n v="46213"/>
    <n v="56884"/>
    <n v="40341"/>
    <n v="56592"/>
    <n v="50885"/>
    <n v="57123"/>
    <n v="51665"/>
    <n v="47285"/>
    <n v="67855"/>
    <n v="61622"/>
    <n v="58585"/>
    <n v="54859"/>
    <n v="49005"/>
    <n v="43103"/>
    <n v="43021"/>
    <n v="35568"/>
    <n v="53705"/>
    <n v="49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47"/>
    <x v="20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03"/>
    <n v="45625"/>
    <n v="86257"/>
    <n v="81068"/>
    <n v="58262"/>
    <n v="61612"/>
    <n v="33544"/>
    <n v="33032"/>
    <n v="20852"/>
    <n v="19087"/>
    <n v="45592"/>
    <n v="47371"/>
    <n v="44355"/>
    <n v="43671"/>
    <n v="104229"/>
    <n v="82939"/>
    <n v="62800"/>
    <n v="60626"/>
    <n v="31226"/>
    <n v="29857"/>
    <n v="16074"/>
    <n v="15641"/>
    <n v="45933"/>
    <n v="44729"/>
    <n v="44856"/>
    <n v="47963"/>
    <n v="72851"/>
    <n v="79275"/>
    <n v="54403"/>
    <n v="62791"/>
    <n v="36123"/>
    <n v="36725"/>
    <n v="26200"/>
    <n v="23459"/>
    <n v="45444"/>
    <n v="50363"/>
    <n v="28003"/>
    <n v="32461"/>
    <n v="44120"/>
    <n v="54111"/>
    <n v="33430"/>
    <n v="41621"/>
    <n v="26619"/>
    <n v="30848"/>
    <n v="22455"/>
    <n v="23902"/>
    <n v="30159"/>
    <n v="36177"/>
    <n v="26277"/>
    <n v="32301"/>
    <n v="49226"/>
    <n v="61313"/>
    <n v="33846"/>
    <n v="42370"/>
    <n v="25212"/>
    <n v="29543"/>
    <n v="20173"/>
    <n v="21689"/>
    <n v="29782"/>
    <n v="35911"/>
    <n v="30241"/>
    <n v="32615"/>
    <n v="37767"/>
    <n v="47844"/>
    <n v="32638"/>
    <n v="40182"/>
    <n v="28920"/>
    <n v="31879"/>
    <n v="26587"/>
    <n v="26327"/>
    <n v="30814"/>
    <n v="35987"/>
    <n v="60892"/>
    <n v="61434"/>
    <n v="90477"/>
    <n v="86866"/>
    <n v="67005"/>
    <n v="67737"/>
    <n v="46211"/>
    <n v="39803"/>
    <n v="34968"/>
    <n v="25275"/>
    <n v="55822"/>
    <n v="53459"/>
    <n v="66043"/>
    <n v="59597"/>
    <n v="105021"/>
    <n v="94907"/>
    <n v="71923"/>
    <n v="66513"/>
    <n v="45793"/>
    <n v="30322"/>
    <n v="32609"/>
    <n v="12544"/>
    <n v="57490"/>
    <n v="46836"/>
    <n v="56662"/>
    <n v="63450"/>
    <n v="80226"/>
    <n v="79899"/>
    <n v="62548"/>
    <n v="68623"/>
    <n v="45874"/>
    <n v="49696"/>
    <n v="36277"/>
    <n v="38562"/>
    <n v="53822"/>
    <n v="59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14"/>
    <x v="20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950"/>
    <n v="55852"/>
    <n v="72584"/>
    <n v="66108"/>
    <n v="56717"/>
    <n v="57231"/>
    <n v="40712"/>
    <n v="42033"/>
    <n v="32310"/>
    <n v="34226"/>
    <n v="48762"/>
    <n v="50043"/>
    <n v="58385"/>
    <n v="60030"/>
    <n v="82227"/>
    <n v="69837"/>
    <n v="59999"/>
    <n v="61442"/>
    <n v="39319"/>
    <n v="47067"/>
    <n v="29213"/>
    <n v="40142"/>
    <n v="49338"/>
    <n v="54442"/>
    <n v="53891"/>
    <n v="52184"/>
    <n v="65007"/>
    <n v="62589"/>
    <n v="54138"/>
    <n v="53217"/>
    <n v="42253"/>
    <n v="36985"/>
    <n v="35601"/>
    <n v="27984"/>
    <n v="48456"/>
    <n v="45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65"/>
    <n v="56512"/>
    <n v="74516"/>
    <n v="68253"/>
    <n v="58302"/>
    <n v="57695"/>
    <n v="43158"/>
    <n v="40671"/>
    <n v="34420"/>
    <n v="30937"/>
    <n v="50282"/>
    <n v="49331"/>
    <n v="60311"/>
    <n v="60926"/>
    <n v="84517"/>
    <n v="72947"/>
    <n v="61571"/>
    <n v="62187"/>
    <n v="41651"/>
    <n v="44713"/>
    <n v="30885"/>
    <n v="35599"/>
    <n v="50695"/>
    <n v="53284"/>
    <n v="55381"/>
    <n v="52624"/>
    <n v="67256"/>
    <n v="63499"/>
    <n v="55788"/>
    <n v="53270"/>
    <n v="44409"/>
    <n v="36662"/>
    <n v="37435"/>
    <n v="26191"/>
    <n v="49944"/>
    <n v="45448"/>
    <n v="47430"/>
    <n v="51921"/>
    <n v="50190"/>
    <n v="52064"/>
    <n v="48100"/>
    <n v="52030"/>
    <n v="46003"/>
    <n v="51978"/>
    <n v="44660"/>
    <n v="51938"/>
    <n v="47016"/>
    <n v="52004"/>
    <n v="51805"/>
    <n v="57578"/>
    <n v="65169"/>
    <n v="56515"/>
    <n v="54072"/>
    <n v="57680"/>
    <n v="44759"/>
    <n v="59437"/>
    <n v="39264"/>
    <n v="60675"/>
    <n v="49064"/>
    <n v="58575"/>
    <n v="42943"/>
    <n v="48460"/>
    <n v="35139"/>
    <n v="51414"/>
    <n v="41214"/>
    <n v="48873"/>
    <n v="48552"/>
    <n v="44764"/>
    <n v="53891"/>
    <n v="41460"/>
    <n v="44810"/>
    <n v="46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49"/>
    <x v="20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308"/>
    <n v="42858"/>
    <n v="75327"/>
    <n v="78684"/>
    <n v="51901"/>
    <n v="61836"/>
    <n v="30464"/>
    <n v="36135"/>
    <n v="18769"/>
    <n v="23714"/>
    <n v="41146"/>
    <n v="49152"/>
    <n v="35980"/>
    <n v="44676"/>
    <n v="65368"/>
    <n v="87256"/>
    <n v="48207"/>
    <n v="66370"/>
    <n v="31666"/>
    <n v="36576"/>
    <n v="22712"/>
    <n v="23569"/>
    <n v="39916"/>
    <n v="50948"/>
    <n v="36683"/>
    <n v="40800"/>
    <n v="85470"/>
    <n v="67623"/>
    <n v="55722"/>
    <n v="55712"/>
    <n v="29504"/>
    <n v="35907"/>
    <n v="15350"/>
    <n v="25191"/>
    <n v="42572"/>
    <n v="46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81"/>
    <n v="44306"/>
    <n v="87422"/>
    <n v="79369"/>
    <n v="56119"/>
    <n v="62745"/>
    <n v="31457"/>
    <n v="37951"/>
    <n v="17185"/>
    <n v="24525"/>
    <n v="42694"/>
    <n v="50182"/>
    <n v="36991"/>
    <n v="45216"/>
    <n v="68573"/>
    <n v="85157"/>
    <n v="49455"/>
    <n v="65556"/>
    <n v="32686"/>
    <n v="37497"/>
    <n v="22677"/>
    <n v="23703"/>
    <n v="40485"/>
    <n v="50666"/>
    <n v="38432"/>
    <n v="43128"/>
    <n v="106062"/>
    <n v="71452"/>
    <n v="61863"/>
    <n v="58548"/>
    <n v="30645"/>
    <n v="38245"/>
    <n v="13197"/>
    <n v="26042"/>
    <n v="44696"/>
    <n v="48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49"/>
    <x v="20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73"/>
    <n v="45757"/>
    <n v="83414"/>
    <n v="76882"/>
    <n v="56354"/>
    <n v="60573"/>
    <n v="32337"/>
    <n v="35607"/>
    <n v="19764"/>
    <n v="23406"/>
    <n v="44108"/>
    <n v="48292"/>
    <n v="40869"/>
    <n v="46893"/>
    <n v="83332"/>
    <n v="84885"/>
    <n v="55937"/>
    <n v="64955"/>
    <n v="32132"/>
    <n v="36246"/>
    <n v="20038"/>
    <n v="23571"/>
    <n v="43595"/>
    <n v="50144"/>
    <n v="41943"/>
    <n v="44694"/>
    <n v="83053"/>
    <n v="71098"/>
    <n v="56642"/>
    <n v="57268"/>
    <n v="32530"/>
    <n v="34879"/>
    <n v="19609"/>
    <n v="22915"/>
    <n v="44575"/>
    <n v="46771"/>
    <n v="25482"/>
    <n v="28514"/>
    <n v="48110"/>
    <n v="50288"/>
    <n v="33582"/>
    <n v="37923"/>
    <n v="24637"/>
    <n v="26988"/>
    <n v="19171"/>
    <n v="19731"/>
    <n v="29282"/>
    <n v="32441"/>
    <n v="25532"/>
    <n v="28623"/>
    <n v="74699"/>
    <n v="68030"/>
    <n v="39909"/>
    <n v="42788"/>
    <n v="24084"/>
    <n v="26709"/>
    <n v="15273"/>
    <n v="16892"/>
    <n v="32308"/>
    <n v="34650"/>
    <n v="25384"/>
    <n v="28735"/>
    <n v="17222"/>
    <n v="36850"/>
    <n v="22056"/>
    <n v="32662"/>
    <n v="25763"/>
    <n v="27776"/>
    <n v="28140"/>
    <n v="24366"/>
    <n v="23861"/>
    <n v="30232"/>
    <n v="48137"/>
    <n v="52913"/>
    <n v="86422"/>
    <n v="76461"/>
    <n v="59511"/>
    <n v="63057"/>
    <n v="37148"/>
    <n v="42005"/>
    <n v="24698"/>
    <n v="30522"/>
    <n v="47348"/>
    <n v="52554"/>
    <n v="47151"/>
    <n v="57133"/>
    <n v="83612"/>
    <n v="78967"/>
    <n v="58019"/>
    <n v="66705"/>
    <n v="36713"/>
    <n v="46933"/>
    <n v="24961"/>
    <n v="36878"/>
    <n v="46333"/>
    <n v="56588"/>
    <n v="49333"/>
    <n v="49394"/>
    <n v="89457"/>
    <n v="72906"/>
    <n v="60910"/>
    <n v="59424"/>
    <n v="37275"/>
    <n v="38352"/>
    <n v="23998"/>
    <n v="25787"/>
    <n v="48188"/>
    <n v="49286"/>
    <n v="34818"/>
    <n v="34351"/>
    <n v="60227"/>
    <n v="57821"/>
    <n v="45097"/>
    <n v="46490"/>
    <n v="32500"/>
    <n v="32144"/>
    <n v="24946"/>
    <n v="22267"/>
    <n v="38378"/>
    <n v="38967"/>
    <n v="41005"/>
    <n v="33737"/>
    <n v="78048"/>
    <n v="52339"/>
    <n v="55141"/>
    <n v="43517"/>
    <n v="38274"/>
    <n v="32391"/>
    <n v="28871"/>
    <n v="25312"/>
    <n v="45809"/>
    <n v="37635"/>
    <n v="27523"/>
    <n v="35301"/>
    <n v="38483"/>
    <n v="54524"/>
    <n v="32428"/>
    <n v="45758"/>
    <n v="26152"/>
    <n v="33127"/>
    <n v="22118"/>
    <n v="23391"/>
    <n v="29227"/>
    <n v="39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07"/>
    <x v="20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22"/>
    <n v="51101"/>
    <n v="56346"/>
    <n v="78218"/>
    <n v="51435"/>
    <n v="64131"/>
    <n v="45686"/>
    <n v="41501"/>
    <n v="42322"/>
    <n v="30680"/>
    <n v="48704"/>
    <n v="53108"/>
    <n v="58095"/>
    <n v="51853"/>
    <n v="58020"/>
    <n v="92554"/>
    <n v="57976"/>
    <n v="70742"/>
    <n v="57921"/>
    <n v="39746"/>
    <n v="57887"/>
    <n v="26651"/>
    <n v="57950"/>
    <n v="54698"/>
    <n v="41436"/>
    <n v="50077"/>
    <n v="52100"/>
    <n v="67739"/>
    <n v="45180"/>
    <n v="58976"/>
    <n v="37129"/>
    <n v="43404"/>
    <n v="32323"/>
    <n v="34997"/>
    <n v="41412"/>
    <n v="51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162"/>
    <n v="52603"/>
    <n v="75539"/>
    <n v="83329"/>
    <n v="60184"/>
    <n v="67056"/>
    <n v="45581"/>
    <n v="42259"/>
    <n v="37153"/>
    <n v="29206"/>
    <n v="52475"/>
    <n v="54539"/>
    <n v="63089"/>
    <n v="54120"/>
    <n v="70982"/>
    <n v="92182"/>
    <n v="65428"/>
    <n v="71237"/>
    <n v="59380"/>
    <n v="41444"/>
    <n v="55535"/>
    <n v="27380"/>
    <n v="62314"/>
    <n v="55428"/>
    <n v="44081"/>
    <n v="51467"/>
    <n v="73640"/>
    <n v="72252"/>
    <n v="53882"/>
    <n v="61516"/>
    <n v="36274"/>
    <n v="43798"/>
    <n v="25744"/>
    <n v="33203"/>
    <n v="44632"/>
    <n v="53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43"/>
    <x v="20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936"/>
    <n v="55836"/>
    <n v="81023"/>
    <n v="82173"/>
    <n v="60720"/>
    <n v="66418"/>
    <n v="41021"/>
    <n v="41561"/>
    <n v="31071"/>
    <n v="29912"/>
    <n v="50791"/>
    <n v="54223"/>
    <n v="53526"/>
    <n v="54813"/>
    <n v="80379"/>
    <n v="91395"/>
    <n v="61239"/>
    <n v="68133"/>
    <n v="42678"/>
    <n v="35925"/>
    <n v="33565"/>
    <n v="22028"/>
    <n v="51753"/>
    <n v="51328"/>
    <n v="50522"/>
    <n v="56759"/>
    <n v="78749"/>
    <n v="78390"/>
    <n v="59302"/>
    <n v="66067"/>
    <n v="39941"/>
    <n v="44942"/>
    <n v="29823"/>
    <n v="34198"/>
    <n v="49747"/>
    <n v="56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5"/>
    <n v="57289"/>
    <n v="90592"/>
    <n v="84759"/>
    <n v="62962"/>
    <n v="68001"/>
    <n v="39912"/>
    <n v="42597"/>
    <n v="27434"/>
    <n v="29311"/>
    <n v="50400"/>
    <n v="55166"/>
    <n v="53957"/>
    <n v="56590"/>
    <n v="94655"/>
    <n v="97335"/>
    <n v="64838"/>
    <n v="71091"/>
    <n v="40606"/>
    <n v="36530"/>
    <n v="27959"/>
    <n v="20188"/>
    <n v="51410"/>
    <n v="52391"/>
    <n v="51070"/>
    <n v="57730"/>
    <n v="83560"/>
    <n v="79748"/>
    <n v="60341"/>
    <n v="66979"/>
    <n v="39992"/>
    <n v="46175"/>
    <n v="28466"/>
    <n v="34178"/>
    <n v="49517"/>
    <n v="57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45"/>
    <x v="20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92"/>
    <n v="45744"/>
    <n v="66639"/>
    <n v="65544"/>
    <n v="54332"/>
    <n v="54760"/>
    <n v="41432"/>
    <n v="37035"/>
    <n v="34448"/>
    <n v="27913"/>
    <n v="48008"/>
    <n v="46298"/>
    <n v="47867"/>
    <n v="45346"/>
    <n v="69675"/>
    <n v="66150"/>
    <n v="55810"/>
    <n v="54743"/>
    <n v="41758"/>
    <n v="36639"/>
    <n v="34498"/>
    <n v="27914"/>
    <n v="48753"/>
    <n v="45788"/>
    <n v="47398"/>
    <n v="46118"/>
    <n v="65509"/>
    <n v="65851"/>
    <n v="53743"/>
    <n v="55191"/>
    <n v="41052"/>
    <n v="37100"/>
    <n v="33980"/>
    <n v="27255"/>
    <n v="47653"/>
    <n v="4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04"/>
    <n v="46318"/>
    <n v="68542"/>
    <n v="62232"/>
    <n v="55000"/>
    <n v="53580"/>
    <n v="42088"/>
    <n v="39275"/>
    <n v="34419"/>
    <n v="30795"/>
    <n v="48223"/>
    <n v="46636"/>
    <n v="47937"/>
    <n v="46562"/>
    <n v="69622"/>
    <n v="62579"/>
    <n v="55692"/>
    <n v="53964"/>
    <n v="42548"/>
    <n v="39811"/>
    <n v="34945"/>
    <n v="32026"/>
    <n v="48692"/>
    <n v="46839"/>
    <n v="48592"/>
    <n v="46143"/>
    <n v="68545"/>
    <n v="62821"/>
    <n v="55085"/>
    <n v="53494"/>
    <n v="42101"/>
    <n v="38097"/>
    <n v="34237"/>
    <n v="28379"/>
    <n v="48372"/>
    <n v="46268"/>
    <m/>
    <n v="51402"/>
    <m/>
    <n v="1062314"/>
    <m/>
    <n v="120288"/>
    <m/>
    <n v="29041"/>
    <m/>
    <n v="0"/>
    <m/>
    <n v="60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81"/>
    <x v="20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66"/>
    <n v="54906"/>
    <n v="69408"/>
    <n v="72309"/>
    <n v="57991"/>
    <n v="61717"/>
    <n v="45711"/>
    <n v="43832"/>
    <n v="39093"/>
    <n v="34952"/>
    <n v="51986"/>
    <n v="53172"/>
    <n v="53311"/>
    <n v="54560"/>
    <n v="84824"/>
    <n v="68032"/>
    <n v="62752"/>
    <n v="59519"/>
    <n v="41960"/>
    <n v="45089"/>
    <n v="31945"/>
    <n v="38134"/>
    <n v="52038"/>
    <n v="52482"/>
    <n v="51623"/>
    <n v="55271"/>
    <n v="55122"/>
    <n v="77110"/>
    <n v="52760"/>
    <n v="63972"/>
    <n v="49796"/>
    <n v="41940"/>
    <n v="47948"/>
    <n v="30732"/>
    <n v="51396"/>
    <n v="53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98"/>
    <n v="55530"/>
    <n v="74401"/>
    <n v="73133"/>
    <n v="60784"/>
    <n v="62222"/>
    <n v="47522"/>
    <n v="44414"/>
    <n v="39762"/>
    <n v="34459"/>
    <n v="53830"/>
    <n v="53461"/>
    <n v="55688"/>
    <n v="55611"/>
    <n v="94639"/>
    <n v="70470"/>
    <n v="66830"/>
    <n v="61102"/>
    <n v="43593"/>
    <n v="45589"/>
    <n v="31518"/>
    <n v="37338"/>
    <n v="54038"/>
    <n v="53257"/>
    <n v="53504"/>
    <n v="55500"/>
    <n v="56809"/>
    <n v="77465"/>
    <n v="54781"/>
    <n v="63924"/>
    <n v="52461"/>
    <n v="42398"/>
    <n v="50863"/>
    <n v="29944"/>
    <n v="53636"/>
    <n v="53570"/>
    <m/>
    <n v="43256"/>
    <m/>
    <n v="66646"/>
    <m/>
    <n v="51987"/>
    <m/>
    <n v="34407"/>
    <m/>
    <n v="22894"/>
    <m/>
    <n v="42596"/>
    <m/>
    <m/>
    <m/>
    <m/>
    <m/>
    <m/>
    <m/>
    <m/>
    <m/>
    <m/>
    <m/>
    <m/>
    <m/>
    <m/>
    <m/>
    <m/>
    <m/>
    <m/>
    <m/>
    <m/>
    <m/>
    <m/>
    <m/>
    <m/>
    <m/>
    <n v="23961"/>
    <m/>
    <n v="27352"/>
    <m/>
    <n v="26073"/>
    <m/>
    <n v="24257"/>
    <m/>
    <n v="23051"/>
    <m/>
    <n v="25138"/>
    <m/>
    <m/>
    <m/>
    <m/>
    <m/>
    <m/>
    <m/>
    <m/>
    <m/>
    <m/>
    <m/>
    <m/>
    <m/>
    <m/>
    <m/>
    <m/>
    <m/>
    <m/>
    <m/>
    <m/>
    <m/>
    <m/>
    <m/>
    <m/>
  </r>
  <r>
    <s v="cty31047"/>
    <x v="20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77"/>
    <n v="57691"/>
    <n v="82717"/>
    <n v="78344"/>
    <n v="61695"/>
    <n v="66455"/>
    <n v="41389"/>
    <n v="46453"/>
    <n v="31212"/>
    <n v="36763"/>
    <n v="51431"/>
    <n v="56869"/>
    <n v="49987"/>
    <n v="55034"/>
    <n v="76767"/>
    <n v="78116"/>
    <n v="58807"/>
    <n v="65136"/>
    <n v="41316"/>
    <n v="44304"/>
    <n v="32591"/>
    <n v="34877"/>
    <n v="49901"/>
    <n v="54735"/>
    <n v="51946"/>
    <n v="60414"/>
    <n v="89339"/>
    <n v="79420"/>
    <n v="64476"/>
    <n v="68515"/>
    <n v="40821"/>
    <n v="49194"/>
    <n v="29000"/>
    <n v="39194"/>
    <n v="52615"/>
    <n v="59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720"/>
    <n v="59381"/>
    <n v="84660"/>
    <n v="79968"/>
    <n v="62911"/>
    <n v="68168"/>
    <n v="43517"/>
    <n v="48772"/>
    <n v="32833"/>
    <n v="38137"/>
    <n v="52492"/>
    <n v="58647"/>
    <n v="51613"/>
    <n v="56431"/>
    <n v="77055"/>
    <n v="79471"/>
    <n v="59532"/>
    <n v="66434"/>
    <n v="43464"/>
    <n v="45703"/>
    <n v="34494"/>
    <n v="35247"/>
    <n v="50884"/>
    <n v="55772"/>
    <n v="53623"/>
    <n v="62547"/>
    <n v="94093"/>
    <n v="80172"/>
    <n v="66735"/>
    <n v="69739"/>
    <n v="43375"/>
    <n v="51934"/>
    <n v="30722"/>
    <n v="41293"/>
    <n v="54216"/>
    <n v="61419"/>
    <n v="39776"/>
    <n v="49148"/>
    <n v="136560"/>
    <n v="95142"/>
    <n v="66696"/>
    <n v="68152"/>
    <n v="32300"/>
    <n v="39227"/>
    <n v="15088"/>
    <n v="22781"/>
    <n v="46759"/>
    <n v="52018"/>
    <n v="40115"/>
    <n v="43378"/>
    <n v="189212"/>
    <n v="47512"/>
    <n v="68220"/>
    <n v="44846"/>
    <n v="30192"/>
    <n v="41126"/>
    <n v="10991"/>
    <n v="38671"/>
    <n v="45780"/>
    <n v="42919"/>
    <n v="39112"/>
    <n v="56024"/>
    <n v="87371"/>
    <n v="1062314"/>
    <n v="58142"/>
    <n v="110766"/>
    <n v="35949"/>
    <n v="39427"/>
    <n v="24227"/>
    <n v="4614"/>
    <n v="45904"/>
    <n v="67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540"/>
    <x v="20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05"/>
    <n v="38315"/>
    <n v="78140"/>
    <n v="61431"/>
    <n v="49415"/>
    <n v="48189"/>
    <n v="24317"/>
    <n v="27103"/>
    <n v="10268"/>
    <n v="15581"/>
    <n v="36889"/>
    <n v="38208"/>
    <n v="39347"/>
    <n v="40620"/>
    <n v="80955"/>
    <n v="61273"/>
    <n v="50166"/>
    <n v="49123"/>
    <n v="24239"/>
    <n v="30017"/>
    <n v="10285"/>
    <n v="20286"/>
    <n v="36945"/>
    <n v="39759"/>
    <n v="39323"/>
    <n v="36188"/>
    <n v="74690"/>
    <n v="61063"/>
    <n v="48617"/>
    <n v="47185"/>
    <n v="24738"/>
    <n v="24501"/>
    <n v="11020"/>
    <n v="11243"/>
    <n v="36983"/>
    <n v="36871"/>
    <n v="21592"/>
    <n v="24707"/>
    <n v="68458"/>
    <n v="58052"/>
    <n v="36474"/>
    <n v="38930"/>
    <n v="19902"/>
    <n v="23269"/>
    <n v="10051"/>
    <n v="13216"/>
    <n v="28450"/>
    <n v="31044"/>
    <n v="19516"/>
    <n v="26532"/>
    <n v="50753"/>
    <n v="42896"/>
    <n v="29613"/>
    <n v="33269"/>
    <n v="17796"/>
    <n v="25644"/>
    <n v="11071"/>
    <n v="20714"/>
    <n v="24082"/>
    <n v="29528"/>
    <n v="23693"/>
    <n v="23065"/>
    <n v="69124"/>
    <n v="74649"/>
    <n v="38671"/>
    <n v="46143"/>
    <n v="21767"/>
    <n v="22185"/>
    <n v="11713"/>
    <n v="5979"/>
    <n v="30210"/>
    <n v="33652"/>
    <n v="48398"/>
    <n v="47454"/>
    <n v="79196"/>
    <n v="60271"/>
    <n v="51955"/>
    <n v="50163"/>
    <n v="29755"/>
    <n v="33884"/>
    <n v="16433"/>
    <n v="24021"/>
    <n v="40046"/>
    <n v="42245"/>
    <n v="50263"/>
    <n v="48471"/>
    <n v="82180"/>
    <n v="62957"/>
    <n v="54365"/>
    <n v="51987"/>
    <n v="31944"/>
    <n v="34730"/>
    <n v="19064"/>
    <n v="25189"/>
    <n v="42103"/>
    <n v="43230"/>
    <n v="46821"/>
    <n v="46333"/>
    <n v="76194"/>
    <n v="58391"/>
    <n v="49842"/>
    <n v="48647"/>
    <n v="27954"/>
    <n v="32638"/>
    <n v="14394"/>
    <n v="22096"/>
    <n v="38353"/>
    <n v="41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25"/>
    <x v="20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97"/>
    <n v="48000"/>
    <n v="90121"/>
    <n v="78401"/>
    <n v="58822"/>
    <n v="59879"/>
    <n v="32074"/>
    <n v="32458"/>
    <n v="18348"/>
    <n v="18868"/>
    <n v="45027"/>
    <n v="46293"/>
    <n v="47984"/>
    <n v="47133"/>
    <n v="90425"/>
    <n v="81594"/>
    <n v="57980"/>
    <n v="60529"/>
    <n v="31061"/>
    <n v="31024"/>
    <n v="17587"/>
    <n v="17360"/>
    <n v="43868"/>
    <n v="45331"/>
    <n v="49381"/>
    <n v="48993"/>
    <n v="91097"/>
    <n v="75260"/>
    <n v="60171"/>
    <n v="59441"/>
    <n v="33025"/>
    <n v="34452"/>
    <n v="18914"/>
    <n v="21326"/>
    <n v="46398"/>
    <n v="47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24"/>
    <n v="48117"/>
    <n v="91701"/>
    <n v="77629"/>
    <n v="58929"/>
    <n v="59393"/>
    <n v="33333"/>
    <n v="33110"/>
    <n v="18908"/>
    <n v="18346"/>
    <n v="44892"/>
    <n v="46037"/>
    <n v="49042"/>
    <n v="47238"/>
    <n v="90842"/>
    <n v="79812"/>
    <n v="58120"/>
    <n v="59916"/>
    <n v="32781"/>
    <n v="32028"/>
    <n v="18706"/>
    <n v="17518"/>
    <n v="44075"/>
    <n v="45173"/>
    <n v="49522"/>
    <n v="49106"/>
    <n v="93607"/>
    <n v="75248"/>
    <n v="60076"/>
    <n v="59144"/>
    <n v="33776"/>
    <n v="34987"/>
    <n v="18798"/>
    <n v="20501"/>
    <n v="45814"/>
    <n v="47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21"/>
    <x v="20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57"/>
    <n v="50792"/>
    <n v="117515"/>
    <n v="88361"/>
    <n v="68084"/>
    <n v="70045"/>
    <n v="32917"/>
    <n v="42013"/>
    <n v="16215"/>
    <n v="29245"/>
    <n v="49368"/>
    <n v="56179"/>
    <n v="43792"/>
    <n v="48337"/>
    <n v="160310"/>
    <n v="81545"/>
    <n v="73644"/>
    <n v="65611"/>
    <n v="31770"/>
    <n v="41182"/>
    <n v="13359"/>
    <n v="30380"/>
    <n v="50533"/>
    <n v="53226"/>
    <n v="42334"/>
    <n v="53000"/>
    <n v="96676"/>
    <n v="93910"/>
    <n v="62640"/>
    <n v="73850"/>
    <n v="33596"/>
    <n v="42993"/>
    <n v="18816"/>
    <n v="28485"/>
    <n v="47785"/>
    <n v="59058"/>
    <n v="23323"/>
    <n v="32932"/>
    <n v="94681"/>
    <n v="1062314"/>
    <n v="44856"/>
    <n v="82095"/>
    <n v="23318"/>
    <n v="32002"/>
    <n v="11132"/>
    <n v="7797"/>
    <n v="34075"/>
    <n v="52998"/>
    <m/>
    <n v="31442"/>
    <m/>
    <n v="69124"/>
    <m/>
    <n v="44235"/>
    <m/>
    <n v="28432"/>
    <m/>
    <n v="18859"/>
    <m/>
    <n v="36203"/>
    <m/>
    <n v="34828"/>
    <m/>
    <n v="1062314"/>
    <m/>
    <n v="1062314"/>
    <m/>
    <n v="40268"/>
    <m/>
    <n v="0"/>
    <m/>
    <n v="111117"/>
    <n v="47131"/>
    <n v="55236"/>
    <n v="123107"/>
    <n v="80716"/>
    <n v="69885"/>
    <n v="68117"/>
    <n v="36054"/>
    <n v="47682"/>
    <n v="18663"/>
    <n v="36595"/>
    <n v="50811"/>
    <n v="58035"/>
    <n v="48500"/>
    <n v="53450"/>
    <n v="1062314"/>
    <n v="73422"/>
    <n v="83195"/>
    <n v="63690"/>
    <n v="33886"/>
    <n v="47492"/>
    <n v="11217"/>
    <n v="38953"/>
    <n v="53953"/>
    <n v="55498"/>
    <n v="45442"/>
    <n v="56849"/>
    <n v="95077"/>
    <n v="85380"/>
    <n v="62732"/>
    <n v="70928"/>
    <n v="36882"/>
    <n v="47784"/>
    <n v="22575"/>
    <n v="34734"/>
    <n v="48706"/>
    <n v="59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75"/>
    <x v="20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26"/>
    <n v="53847"/>
    <n v="76367"/>
    <n v="85416"/>
    <n v="56852"/>
    <n v="66675"/>
    <n v="38019"/>
    <n v="38425"/>
    <n v="28255"/>
    <n v="25311"/>
    <n v="47386"/>
    <n v="52613"/>
    <n v="53316"/>
    <n v="54694"/>
    <n v="70610"/>
    <n v="88934"/>
    <n v="59022"/>
    <n v="68852"/>
    <n v="46764"/>
    <n v="39687"/>
    <n v="40372"/>
    <n v="27188"/>
    <n v="52916"/>
    <n v="53830"/>
    <n v="45474"/>
    <n v="53097"/>
    <n v="82244"/>
    <n v="81884"/>
    <n v="54636"/>
    <n v="64532"/>
    <n v="29823"/>
    <n v="37290"/>
    <n v="16272"/>
    <n v="23628"/>
    <n v="42260"/>
    <n v="51481"/>
    <n v="22839"/>
    <n v="21472"/>
    <n v="15411"/>
    <n v="35173"/>
    <n v="19786"/>
    <n v="28166"/>
    <n v="22961"/>
    <n v="21190"/>
    <n v="24948"/>
    <n v="16489"/>
    <n v="21291"/>
    <n v="24742"/>
    <m/>
    <m/>
    <m/>
    <m/>
    <m/>
    <m/>
    <m/>
    <m/>
    <m/>
    <m/>
    <m/>
    <m/>
    <m/>
    <m/>
    <m/>
    <m/>
    <m/>
    <m/>
    <m/>
    <m/>
    <m/>
    <m/>
    <m/>
    <m/>
    <n v="57010"/>
    <n v="61173"/>
    <n v="77674"/>
    <n v="84906"/>
    <n v="61445"/>
    <n v="69459"/>
    <n v="46089"/>
    <n v="45464"/>
    <n v="37311"/>
    <n v="32851"/>
    <n v="53322"/>
    <n v="57450"/>
    <n v="58844"/>
    <n v="60667"/>
    <n v="65916"/>
    <n v="92018"/>
    <n v="60864"/>
    <n v="72062"/>
    <n v="55404"/>
    <n v="43201"/>
    <n v="51934"/>
    <n v="29576"/>
    <n v="58058"/>
    <n v="56836"/>
    <n v="55038"/>
    <n v="61514"/>
    <n v="91654"/>
    <n v="78885"/>
    <n v="60878"/>
    <n v="67010"/>
    <n v="35997"/>
    <n v="47364"/>
    <n v="21993"/>
    <n v="35917"/>
    <n v="47428"/>
    <n v="57692"/>
    <n v="33111"/>
    <n v="43463"/>
    <n v="29949"/>
    <n v="70468"/>
    <n v="31606"/>
    <n v="55823"/>
    <n v="33347"/>
    <n v="38135"/>
    <n v="34512"/>
    <n v="26940"/>
    <n v="32496"/>
    <n v="46324"/>
    <n v="44765"/>
    <n v="45089"/>
    <n v="39640"/>
    <n v="70253"/>
    <n v="42406"/>
    <n v="56036"/>
    <n v="45272"/>
    <n v="39565"/>
    <n v="47264"/>
    <n v="30106"/>
    <n v="43874"/>
    <n v="47047"/>
    <n v="26262"/>
    <n v="41043"/>
    <n v="38278"/>
    <n v="66774"/>
    <n v="30606"/>
    <n v="53506"/>
    <n v="22650"/>
    <n v="35839"/>
    <n v="17551"/>
    <n v="23146"/>
    <n v="26561"/>
    <n v="44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15"/>
    <x v="20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89"/>
    <n v="46426"/>
    <n v="74559"/>
    <n v="78304"/>
    <n v="51290"/>
    <n v="60727"/>
    <n v="29965"/>
    <n v="34304"/>
    <n v="18265"/>
    <n v="21371"/>
    <n v="40615"/>
    <n v="47665"/>
    <n v="40920"/>
    <n v="47469"/>
    <n v="74071"/>
    <n v="83901"/>
    <n v="53157"/>
    <n v="63739"/>
    <n v="33818"/>
    <n v="34898"/>
    <n v="23811"/>
    <n v="22008"/>
    <n v="43294"/>
    <n v="48857"/>
    <n v="36710"/>
    <n v="45457"/>
    <n v="77241"/>
    <n v="72871"/>
    <n v="50040"/>
    <n v="57630"/>
    <n v="25461"/>
    <n v="33465"/>
    <n v="11545"/>
    <n v="20544"/>
    <n v="37986"/>
    <n v="46228"/>
    <n v="24059"/>
    <n v="32847"/>
    <n v="57313"/>
    <n v="62118"/>
    <n v="33661"/>
    <n v="43369"/>
    <n v="20183"/>
    <n v="28441"/>
    <n v="12288"/>
    <n v="18887"/>
    <n v="27185"/>
    <n v="35745"/>
    <n v="19708"/>
    <n v="31736"/>
    <n v="24985"/>
    <n v="41423"/>
    <n v="20944"/>
    <n v="35387"/>
    <n v="18383"/>
    <n v="30509"/>
    <n v="16903"/>
    <n v="27388"/>
    <n v="19747"/>
    <n v="32993"/>
    <n v="30152"/>
    <n v="33609"/>
    <n v="129461"/>
    <n v="102098"/>
    <n v="50842"/>
    <n v="56556"/>
    <n v="22171"/>
    <n v="24134"/>
    <n v="5090"/>
    <n v="3405"/>
    <n v="35746"/>
    <n v="38859"/>
    <n v="41722"/>
    <n v="48874"/>
    <n v="75402"/>
    <n v="80722"/>
    <n v="52708"/>
    <n v="62609"/>
    <n v="33356"/>
    <n v="36196"/>
    <n v="21872"/>
    <n v="21847"/>
    <n v="42363"/>
    <n v="49151"/>
    <n v="45663"/>
    <n v="50141"/>
    <n v="76781"/>
    <n v="89371"/>
    <n v="56482"/>
    <n v="66985"/>
    <n v="38680"/>
    <n v="36069"/>
    <n v="28690"/>
    <n v="20996"/>
    <n v="46837"/>
    <n v="50423"/>
    <n v="38247"/>
    <n v="47651"/>
    <n v="78660"/>
    <n v="72888"/>
    <n v="50267"/>
    <n v="58323"/>
    <n v="27123"/>
    <n v="36014"/>
    <n v="12859"/>
    <n v="22573"/>
    <n v="38087"/>
    <n v="47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49"/>
    <x v="20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426"/>
    <n v="73272"/>
    <n v="95895"/>
    <n v="116657"/>
    <n v="74672"/>
    <n v="92553"/>
    <n v="53654"/>
    <n v="60406"/>
    <n v="43168"/>
    <n v="45829"/>
    <n v="64254"/>
    <n v="76848"/>
    <n v="54118"/>
    <n v="72930"/>
    <n v="68793"/>
    <n v="100543"/>
    <n v="60145"/>
    <n v="86413"/>
    <n v="50579"/>
    <n v="64173"/>
    <n v="45421"/>
    <n v="53671"/>
    <n v="55443"/>
    <n v="75530"/>
    <n v="69364"/>
    <n v="73533"/>
    <n v="114247"/>
    <n v="130281"/>
    <n v="84379"/>
    <n v="96355"/>
    <n v="58078"/>
    <n v="57098"/>
    <n v="45022"/>
    <n v="39659"/>
    <n v="71468"/>
    <n v="77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790"/>
    <n v="74239"/>
    <n v="95290"/>
    <n v="116943"/>
    <n v="75725"/>
    <n v="92753"/>
    <n v="57462"/>
    <n v="61493"/>
    <n v="47058"/>
    <n v="45463"/>
    <n v="66154"/>
    <n v="77055"/>
    <n v="56331"/>
    <n v="73378"/>
    <n v="69021"/>
    <n v="102016"/>
    <n v="61433"/>
    <n v="86977"/>
    <n v="53483"/>
    <n v="64048"/>
    <n v="48602"/>
    <n v="52076"/>
    <n v="57301"/>
    <n v="75359"/>
    <n v="71546"/>
    <n v="75203"/>
    <n v="112491"/>
    <n v="131401"/>
    <n v="84642"/>
    <n v="96686"/>
    <n v="61665"/>
    <n v="58722"/>
    <n v="48673"/>
    <n v="39479"/>
    <n v="72645"/>
    <n v="77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23"/>
    <x v="20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95"/>
    <n v="41035"/>
    <n v="68764"/>
    <n v="66304"/>
    <n v="47675"/>
    <n v="51037"/>
    <n v="27827"/>
    <n v="27593"/>
    <n v="16614"/>
    <n v="15097"/>
    <n v="37876"/>
    <n v="39786"/>
    <n v="40702"/>
    <n v="43588"/>
    <n v="72452"/>
    <n v="73390"/>
    <n v="50096"/>
    <n v="54743"/>
    <n v="29764"/>
    <n v="28044"/>
    <n v="18867"/>
    <n v="15104"/>
    <n v="39783"/>
    <n v="41262"/>
    <n v="37044"/>
    <n v="38726"/>
    <n v="65502"/>
    <n v="59768"/>
    <n v="45530"/>
    <n v="47564"/>
    <n v="25933"/>
    <n v="27205"/>
    <n v="14499"/>
    <n v="15343"/>
    <n v="36127"/>
    <n v="38311"/>
    <n v="23615"/>
    <n v="26005"/>
    <n v="68130"/>
    <n v="41047"/>
    <n v="36429"/>
    <n v="31694"/>
    <n v="19962"/>
    <n v="22748"/>
    <n v="10189"/>
    <n v="16721"/>
    <n v="28457"/>
    <n v="27281"/>
    <n v="21704"/>
    <n v="30460"/>
    <n v="33402"/>
    <n v="40007"/>
    <n v="25475"/>
    <n v="33128"/>
    <n v="20489"/>
    <n v="27548"/>
    <n v="17574"/>
    <n v="23942"/>
    <n v="23155"/>
    <n v="30394"/>
    <n v="26114"/>
    <n v="20908"/>
    <n v="235305"/>
    <n v="42919"/>
    <n v="51615"/>
    <n v="30866"/>
    <n v="17184"/>
    <n v="17466"/>
    <n v="0"/>
    <n v="7876"/>
    <n v="33442"/>
    <n v="24197"/>
    <n v="40245"/>
    <n v="42798"/>
    <n v="71004"/>
    <n v="69512"/>
    <n v="48558"/>
    <n v="52811"/>
    <n v="29373"/>
    <n v="28459"/>
    <n v="17501"/>
    <n v="14052"/>
    <n v="38413"/>
    <n v="40685"/>
    <n v="42195"/>
    <n v="45121"/>
    <n v="73944"/>
    <n v="75688"/>
    <n v="50759"/>
    <n v="56112"/>
    <n v="31269"/>
    <n v="28762"/>
    <n v="19717"/>
    <n v="14139"/>
    <n v="40247"/>
    <n v="41797"/>
    <n v="38449"/>
    <n v="40718"/>
    <n v="68441"/>
    <n v="63377"/>
    <n v="46603"/>
    <n v="49574"/>
    <n v="27550"/>
    <n v="28309"/>
    <n v="15385"/>
    <n v="14471"/>
    <n v="36739"/>
    <n v="39528"/>
    <m/>
    <n v="27861"/>
    <m/>
    <n v="33915"/>
    <m/>
    <n v="30539"/>
    <m/>
    <n v="25418"/>
    <m/>
    <n v="21521"/>
    <m/>
    <n v="27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95"/>
    <x v="20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44"/>
    <n v="39514"/>
    <n v="91774"/>
    <n v="75398"/>
    <n v="55435"/>
    <n v="58009"/>
    <n v="25933"/>
    <n v="31978"/>
    <n v="10158"/>
    <n v="18864"/>
    <n v="40299"/>
    <n v="45201"/>
    <n v="42748"/>
    <n v="39479"/>
    <n v="98610"/>
    <n v="87121"/>
    <n v="56088"/>
    <n v="64034"/>
    <n v="23963"/>
    <n v="32275"/>
    <n v="6754"/>
    <n v="18005"/>
    <n v="39251"/>
    <n v="47498"/>
    <n v="35078"/>
    <n v="39178"/>
    <n v="82152"/>
    <n v="61192"/>
    <n v="52308"/>
    <n v="50440"/>
    <n v="26047"/>
    <n v="32237"/>
    <n v="11423"/>
    <n v="21879"/>
    <n v="39292"/>
    <n v="42120"/>
    <n v="24167"/>
    <n v="31769"/>
    <n v="91360"/>
    <n v="86841"/>
    <n v="41556"/>
    <n v="54901"/>
    <n v="19586"/>
    <n v="32679"/>
    <n v="6080"/>
    <n v="19817"/>
    <n v="30721"/>
    <n v="43058"/>
    <m/>
    <n v="25170"/>
    <m/>
    <n v="208721"/>
    <m/>
    <n v="64823"/>
    <m/>
    <n v="29521"/>
    <m/>
    <n v="11545"/>
    <m/>
    <n v="45295"/>
    <m/>
    <n v="42442"/>
    <m/>
    <n v="42773"/>
    <m/>
    <n v="41904"/>
    <m/>
    <n v="40864"/>
    <m/>
    <n v="40136"/>
    <m/>
    <n v="41389"/>
    <n v="44028"/>
    <n v="43932"/>
    <n v="94141"/>
    <n v="77416"/>
    <n v="56300"/>
    <n v="58687"/>
    <n v="28244"/>
    <n v="31916"/>
    <n v="12076"/>
    <n v="16777"/>
    <n v="40938"/>
    <n v="45082"/>
    <n v="46833"/>
    <n v="49402"/>
    <n v="121748"/>
    <n v="81547"/>
    <n v="55698"/>
    <n v="64150"/>
    <n v="17467"/>
    <n v="38549"/>
    <n v="0"/>
    <n v="25819"/>
    <n v="34529"/>
    <n v="50680"/>
    <n v="41837"/>
    <n v="37196"/>
    <n v="66741"/>
    <n v="74218"/>
    <n v="49587"/>
    <n v="52794"/>
    <n v="33921"/>
    <n v="22864"/>
    <n v="24182"/>
    <n v="1830"/>
    <n v="41459"/>
    <n v="38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317"/>
    <x v="20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38"/>
    <n v="36940"/>
    <n v="78740"/>
    <n v="76306"/>
    <n v="51687"/>
    <n v="55025"/>
    <n v="27789"/>
    <n v="24747"/>
    <n v="14807"/>
    <n v="8645"/>
    <n v="39662"/>
    <n v="40166"/>
    <n v="41777"/>
    <n v="40626"/>
    <n v="97584"/>
    <n v="74172"/>
    <n v="59652"/>
    <n v="56515"/>
    <n v="29770"/>
    <n v="30872"/>
    <n v="15074"/>
    <n v="18588"/>
    <n v="43837"/>
    <n v="43523"/>
    <n v="33425"/>
    <n v="34492"/>
    <n v="63288"/>
    <n v="77710"/>
    <n v="44431"/>
    <n v="53940"/>
    <n v="25606"/>
    <n v="19936"/>
    <n v="14540"/>
    <n v="75"/>
    <n v="35441"/>
    <n v="37912"/>
    <n v="19930"/>
    <n v="22390"/>
    <n v="18594"/>
    <n v="39657"/>
    <n v="18940"/>
    <n v="30541"/>
    <n v="19181"/>
    <n v="21730"/>
    <n v="19332"/>
    <n v="15838"/>
    <n v="19055"/>
    <n v="26204"/>
    <n v="20666"/>
    <n v="32116"/>
    <n v="42957"/>
    <n v="42668"/>
    <n v="28019"/>
    <n v="37182"/>
    <n v="19123"/>
    <n v="32746"/>
    <n v="14146"/>
    <n v="29922"/>
    <n v="23870"/>
    <n v="35000"/>
    <n v="19680"/>
    <n v="14668"/>
    <n v="1421"/>
    <n v="19269"/>
    <n v="12299"/>
    <n v="16799"/>
    <n v="18992"/>
    <n v="13957"/>
    <n v="23497"/>
    <n v="11813"/>
    <n v="15531"/>
    <n v="15382"/>
    <n v="50980"/>
    <n v="46510"/>
    <n v="82392"/>
    <n v="86480"/>
    <n v="58828"/>
    <n v="59947"/>
    <n v="38572"/>
    <n v="25346"/>
    <n v="27211"/>
    <n v="4460"/>
    <n v="47895"/>
    <n v="42076"/>
    <n v="59682"/>
    <n v="47489"/>
    <n v="88329"/>
    <n v="86765"/>
    <n v="66911"/>
    <n v="61674"/>
    <n v="47624"/>
    <n v="28596"/>
    <n v="37271"/>
    <n v="11610"/>
    <n v="56470"/>
    <n v="43946"/>
    <n v="42716"/>
    <n v="45646"/>
    <n v="68710"/>
    <n v="80559"/>
    <n v="48750"/>
    <n v="56990"/>
    <n v="31078"/>
    <n v="24926"/>
    <n v="19948"/>
    <n v="3530"/>
    <n v="39562"/>
    <n v="41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21"/>
    <x v="20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46"/>
    <n v="31724"/>
    <n v="98834"/>
    <n v="72007"/>
    <n v="55913"/>
    <n v="53150"/>
    <n v="23032"/>
    <n v="25530"/>
    <n v="4244"/>
    <n v="10963"/>
    <n v="38987"/>
    <n v="39729"/>
    <n v="30178"/>
    <n v="29476"/>
    <n v="106043"/>
    <n v="61605"/>
    <n v="59037"/>
    <n v="46666"/>
    <n v="25054"/>
    <n v="23811"/>
    <n v="7445"/>
    <n v="12073"/>
    <n v="40997"/>
    <n v="35528"/>
    <n v="25357"/>
    <n v="33667"/>
    <n v="82204"/>
    <n v="81790"/>
    <n v="49077"/>
    <n v="59568"/>
    <n v="20476"/>
    <n v="27348"/>
    <n v="2387"/>
    <n v="10113"/>
    <n v="35109"/>
    <n v="44009"/>
    <n v="22659"/>
    <n v="26415"/>
    <n v="126427"/>
    <n v="54144"/>
    <n v="48818"/>
    <n v="37943"/>
    <n v="22001"/>
    <n v="24167"/>
    <n v="6390"/>
    <n v="15180"/>
    <n v="35153"/>
    <n v="31027"/>
    <n v="24234"/>
    <n v="26292"/>
    <n v="76473"/>
    <n v="37465"/>
    <n v="39807"/>
    <n v="30626"/>
    <n v="23332"/>
    <n v="24995"/>
    <n v="14235"/>
    <n v="21322"/>
    <n v="31897"/>
    <n v="27879"/>
    <n v="20235"/>
    <n v="26662"/>
    <n v="1062314"/>
    <n v="64415"/>
    <n v="67976"/>
    <n v="43020"/>
    <n v="20616"/>
    <n v="23549"/>
    <n v="0"/>
    <n v="10843"/>
    <n v="41211"/>
    <n v="32996"/>
    <n v="69754"/>
    <n v="63352"/>
    <n v="105831"/>
    <n v="118638"/>
    <n v="72564"/>
    <n v="82308"/>
    <n v="46158"/>
    <n v="40983"/>
    <n v="32588"/>
    <n v="21606"/>
    <n v="58174"/>
    <n v="60521"/>
    <m/>
    <n v="52771"/>
    <m/>
    <n v="110371"/>
    <m/>
    <n v="72477"/>
    <m/>
    <n v="29663"/>
    <m/>
    <n v="9032"/>
    <m/>
    <n v="48735"/>
    <m/>
    <n v="71610"/>
    <m/>
    <n v="122287"/>
    <m/>
    <n v="89570"/>
    <m/>
    <n v="51158"/>
    <m/>
    <n v="32081"/>
    <m/>
    <n v="70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37"/>
    <x v="20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56"/>
    <n v="33185"/>
    <n v="60404"/>
    <n v="54533"/>
    <n v="42478"/>
    <n v="44817"/>
    <n v="24592"/>
    <n v="28270"/>
    <n v="14246"/>
    <n v="18931"/>
    <n v="33830"/>
    <n v="37125"/>
    <n v="31240"/>
    <n v="35194"/>
    <n v="65804"/>
    <n v="61473"/>
    <n v="44568"/>
    <n v="49309"/>
    <n v="24716"/>
    <n v="30192"/>
    <n v="13784"/>
    <n v="20473"/>
    <n v="34699"/>
    <n v="39932"/>
    <n v="29909"/>
    <n v="31100"/>
    <n v="57198"/>
    <n v="46954"/>
    <n v="41292"/>
    <n v="40067"/>
    <n v="24548"/>
    <n v="27063"/>
    <n v="14520"/>
    <n v="18999"/>
    <n v="33401"/>
    <n v="34359"/>
    <n v="20808"/>
    <n v="28652"/>
    <n v="1062314"/>
    <n v="53365"/>
    <n v="62658"/>
    <n v="38899"/>
    <n v="20537"/>
    <n v="26484"/>
    <n v="0"/>
    <n v="18297"/>
    <n v="39823"/>
    <n v="32653"/>
    <m/>
    <n v="28704"/>
    <m/>
    <n v="137906"/>
    <m/>
    <n v="58329"/>
    <m/>
    <n v="26918"/>
    <m/>
    <n v="9796"/>
    <m/>
    <n v="41320"/>
    <m/>
    <m/>
    <m/>
    <m/>
    <m/>
    <m/>
    <m/>
    <m/>
    <m/>
    <m/>
    <m/>
    <m/>
    <n v="32787"/>
    <n v="36260"/>
    <n v="60134"/>
    <n v="56490"/>
    <n v="42531"/>
    <n v="46454"/>
    <n v="26345"/>
    <n v="30117"/>
    <n v="15904"/>
    <n v="19837"/>
    <n v="34155"/>
    <n v="38583"/>
    <n v="37123"/>
    <n v="40951"/>
    <n v="66565"/>
    <n v="62690"/>
    <n v="46935"/>
    <n v="51898"/>
    <n v="29758"/>
    <n v="34870"/>
    <n v="19227"/>
    <n v="25447"/>
    <n v="37799"/>
    <n v="43264"/>
    <n v="29220"/>
    <n v="32045"/>
    <n v="53609"/>
    <n v="52318"/>
    <n v="38147"/>
    <n v="42540"/>
    <n v="22909"/>
    <n v="26015"/>
    <n v="12800"/>
    <n v="14680"/>
    <n v="30502"/>
    <n v="3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05"/>
    <x v="21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28"/>
    <n v="39749"/>
    <n v="76206"/>
    <n v="68530"/>
    <n v="50645"/>
    <n v="53379"/>
    <n v="27728"/>
    <n v="30127"/>
    <n v="15156"/>
    <n v="17912"/>
    <n v="39169"/>
    <n v="42137"/>
    <n v="36989"/>
    <n v="43553"/>
    <n v="89052"/>
    <n v="74382"/>
    <n v="54028"/>
    <n v="57983"/>
    <n v="25730"/>
    <n v="33675"/>
    <n v="11037"/>
    <n v="22266"/>
    <n v="39346"/>
    <n v="45676"/>
    <n v="36008"/>
    <n v="36396"/>
    <n v="63445"/>
    <n v="63930"/>
    <n v="46670"/>
    <n v="49688"/>
    <n v="29702"/>
    <n v="26770"/>
    <n v="19778"/>
    <n v="13727"/>
    <n v="38523"/>
    <n v="39149"/>
    <n v="27065"/>
    <n v="25610"/>
    <n v="72118"/>
    <n v="32400"/>
    <n v="40036"/>
    <n v="28725"/>
    <n v="23923"/>
    <n v="25020"/>
    <n v="14589"/>
    <n v="22469"/>
    <n v="32129"/>
    <n v="26906"/>
    <n v="23978"/>
    <n v="29487"/>
    <n v="75610"/>
    <n v="46408"/>
    <n v="38332"/>
    <n v="36006"/>
    <n v="21456"/>
    <n v="27980"/>
    <n v="12114"/>
    <n v="22863"/>
    <n v="30275"/>
    <n v="32043"/>
    <n v="30121"/>
    <n v="21900"/>
    <n v="72941"/>
    <n v="2568"/>
    <n v="42783"/>
    <n v="12157"/>
    <n v="26466"/>
    <n v="21675"/>
    <n v="16805"/>
    <n v="28745"/>
    <n v="34492"/>
    <n v="16742"/>
    <n v="40498"/>
    <n v="44755"/>
    <n v="80353"/>
    <n v="73657"/>
    <n v="52544"/>
    <n v="57143"/>
    <n v="29995"/>
    <n v="32903"/>
    <n v="16532"/>
    <n v="19020"/>
    <n v="40424"/>
    <n v="44937"/>
    <n v="44316"/>
    <n v="48528"/>
    <n v="99925"/>
    <n v="79717"/>
    <n v="58630"/>
    <n v="62357"/>
    <n v="29161"/>
    <n v="36971"/>
    <n v="12933"/>
    <n v="24156"/>
    <n v="42154"/>
    <n v="49008"/>
    <n v="37402"/>
    <n v="41543"/>
    <n v="63712"/>
    <n v="69688"/>
    <n v="46558"/>
    <n v="53401"/>
    <n v="30829"/>
    <n v="29261"/>
    <n v="20746"/>
    <n v="14067"/>
    <n v="38455"/>
    <n v="41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01"/>
    <x v="21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68"/>
    <n v="54310"/>
    <n v="74779"/>
    <n v="76829"/>
    <n v="59703"/>
    <n v="64403"/>
    <n v="44158"/>
    <n v="43850"/>
    <n v="36057"/>
    <n v="33910"/>
    <n v="51998"/>
    <n v="54488"/>
    <n v="50928"/>
    <n v="54482"/>
    <n v="95452"/>
    <n v="71527"/>
    <n v="64828"/>
    <n v="62326"/>
    <n v="38519"/>
    <n v="46747"/>
    <n v="26222"/>
    <n v="39336"/>
    <n v="50987"/>
    <n v="54708"/>
    <n v="51994"/>
    <n v="54111"/>
    <n v="64057"/>
    <n v="82506"/>
    <n v="57051"/>
    <n v="66833"/>
    <n v="48859"/>
    <n v="41362"/>
    <n v="44103"/>
    <n v="28763"/>
    <n v="53198"/>
    <n v="547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74"/>
    <n v="55848"/>
    <n v="75654"/>
    <n v="78079"/>
    <n v="59685"/>
    <n v="65890"/>
    <n v="44640"/>
    <n v="46138"/>
    <n v="35987"/>
    <n v="35346"/>
    <n v="51724"/>
    <n v="56132"/>
    <n v="50860"/>
    <n v="55337"/>
    <n v="105321"/>
    <n v="73038"/>
    <n v="66564"/>
    <n v="63401"/>
    <n v="37955"/>
    <n v="47349"/>
    <n v="23268"/>
    <n v="38875"/>
    <n v="50481"/>
    <n v="55285"/>
    <n v="52587"/>
    <n v="56446"/>
    <n v="62361"/>
    <n v="85177"/>
    <n v="55960"/>
    <n v="69263"/>
    <n v="49128"/>
    <n v="44471"/>
    <n v="44698"/>
    <n v="30647"/>
    <n v="52518"/>
    <n v="57262"/>
    <m/>
    <n v="35693"/>
    <m/>
    <n v="51569"/>
    <m/>
    <n v="42194"/>
    <m/>
    <n v="29752"/>
    <m/>
    <n v="20865"/>
    <m/>
    <n v="3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9043"/>
    <x v="21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33"/>
    <n v="56768"/>
    <n v="67477"/>
    <n v="61132"/>
    <n v="58591"/>
    <n v="56780"/>
    <n v="48666"/>
    <n v="48612"/>
    <n v="43169"/>
    <n v="44104"/>
    <n v="53792"/>
    <n v="53036"/>
    <n v="65465"/>
    <n v="58758"/>
    <n v="77489"/>
    <n v="65601"/>
    <n v="65233"/>
    <n v="58939"/>
    <n v="52060"/>
    <n v="47268"/>
    <n v="45225"/>
    <n v="41477"/>
    <n v="58694"/>
    <n v="53317"/>
    <n v="53197"/>
    <n v="54895"/>
    <n v="57866"/>
    <n v="57698"/>
    <n v="53101"/>
    <n v="55307"/>
    <n v="47365"/>
    <n v="50478"/>
    <n v="43930"/>
    <n v="47518"/>
    <n v="50437"/>
    <n v="5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35"/>
    <n v="57946"/>
    <n v="69739"/>
    <n v="61980"/>
    <n v="60592"/>
    <n v="58339"/>
    <n v="51158"/>
    <n v="51599"/>
    <n v="45364"/>
    <n v="47318"/>
    <n v="55722"/>
    <n v="55179"/>
    <n v="67724"/>
    <n v="61485"/>
    <n v="80964"/>
    <n v="68452"/>
    <n v="67603"/>
    <n v="61444"/>
    <n v="54333"/>
    <n v="49317"/>
    <n v="46648"/>
    <n v="42615"/>
    <n v="60606"/>
    <n v="55405"/>
    <n v="54500"/>
    <n v="54642"/>
    <n v="59177"/>
    <n v="56096"/>
    <n v="54524"/>
    <n v="55156"/>
    <n v="49432"/>
    <n v="53285"/>
    <n v="46048"/>
    <n v="51925"/>
    <n v="51976"/>
    <n v="54329"/>
    <n v="54291"/>
    <n v="43724"/>
    <n v="67490"/>
    <n v="57497"/>
    <n v="52361"/>
    <n v="43489"/>
    <n v="39794"/>
    <n v="26134"/>
    <n v="32614"/>
    <n v="14024"/>
    <n v="45588"/>
    <n v="34427"/>
    <m/>
    <m/>
    <m/>
    <m/>
    <m/>
    <m/>
    <m/>
    <m/>
    <m/>
    <m/>
    <m/>
    <m/>
    <m/>
    <n v="65868"/>
    <m/>
    <n v="104631"/>
    <m/>
    <n v="60953"/>
    <m/>
    <n v="18917"/>
    <m/>
    <n v="0"/>
    <m/>
    <n v="37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73"/>
    <x v="21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76"/>
    <n v="38318"/>
    <n v="90323"/>
    <n v="89227"/>
    <n v="57243"/>
    <n v="64230"/>
    <n v="29542"/>
    <n v="29902"/>
    <n v="15166"/>
    <n v="13557"/>
    <n v="42979"/>
    <n v="46811"/>
    <n v="36949"/>
    <n v="41006"/>
    <n v="97200"/>
    <n v="126766"/>
    <n v="60205"/>
    <n v="78609"/>
    <n v="30779"/>
    <n v="30779"/>
    <n v="16337"/>
    <n v="11393"/>
    <n v="44627"/>
    <n v="52495"/>
    <n v="33460"/>
    <n v="36117"/>
    <n v="82654"/>
    <n v="66203"/>
    <n v="53768"/>
    <n v="52027"/>
    <n v="28137"/>
    <n v="29317"/>
    <n v="14122"/>
    <n v="16513"/>
    <n v="41001"/>
    <n v="41497"/>
    <n v="25616"/>
    <n v="31877"/>
    <n v="61638"/>
    <n v="76783"/>
    <n v="37531"/>
    <n v="50009"/>
    <n v="24377"/>
    <n v="30582"/>
    <n v="16545"/>
    <n v="18816"/>
    <n v="31132"/>
    <n v="39832"/>
    <n v="33141"/>
    <n v="31522"/>
    <n v="94770"/>
    <n v="71621"/>
    <n v="50333"/>
    <n v="46932"/>
    <n v="32011"/>
    <n v="31327"/>
    <n v="22506"/>
    <n v="22121"/>
    <n v="41203"/>
    <n v="38946"/>
    <n v="18379"/>
    <n v="31878"/>
    <n v="25110"/>
    <n v="89462"/>
    <n v="20047"/>
    <n v="56142"/>
    <n v="16343"/>
    <n v="29666"/>
    <n v="14113"/>
    <n v="14184"/>
    <n v="18213"/>
    <n v="41787"/>
    <n v="41812"/>
    <n v="44720"/>
    <n v="101193"/>
    <n v="98541"/>
    <n v="62425"/>
    <n v="68625"/>
    <n v="33756"/>
    <n v="30929"/>
    <n v="18075"/>
    <n v="11211"/>
    <n v="46521"/>
    <n v="48697"/>
    <n v="39548"/>
    <n v="47767"/>
    <n v="113795"/>
    <n v="668228"/>
    <n v="63473"/>
    <n v="90203"/>
    <n v="30570"/>
    <n v="26804"/>
    <n v="13179"/>
    <n v="0"/>
    <n v="44787"/>
    <n v="53187"/>
    <n v="44560"/>
    <n v="41215"/>
    <n v="96838"/>
    <n v="66897"/>
    <n v="62928"/>
    <n v="53771"/>
    <n v="36268"/>
    <n v="33428"/>
    <n v="21522"/>
    <n v="20615"/>
    <n v="48426"/>
    <n v="440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23"/>
    <x v="21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397"/>
    <n v="41274"/>
    <n v="101662"/>
    <n v="84582"/>
    <n v="60363"/>
    <n v="62940"/>
    <n v="28363"/>
    <n v="31975"/>
    <n v="12172"/>
    <n v="17007"/>
    <n v="43628"/>
    <n v="47383"/>
    <n v="37457"/>
    <n v="41218"/>
    <n v="112382"/>
    <n v="83568"/>
    <n v="63276"/>
    <n v="62773"/>
    <n v="28634"/>
    <n v="33368"/>
    <n v="12061"/>
    <n v="20065"/>
    <n v="44640"/>
    <n v="47582"/>
    <n v="35506"/>
    <n v="41327"/>
    <n v="90835"/>
    <n v="85823"/>
    <n v="57019"/>
    <n v="63358"/>
    <n v="28320"/>
    <n v="30674"/>
    <n v="13052"/>
    <n v="14049"/>
    <n v="42508"/>
    <n v="47422"/>
    <n v="25802"/>
    <n v="30447"/>
    <n v="87056"/>
    <n v="67325"/>
    <n v="44249"/>
    <n v="45419"/>
    <n v="24771"/>
    <n v="28665"/>
    <n v="13795"/>
    <n v="18114"/>
    <n v="34525"/>
    <n v="36792"/>
    <n v="26765"/>
    <n v="31428"/>
    <n v="88400"/>
    <n v="64650"/>
    <n v="43913"/>
    <n v="44055"/>
    <n v="25388"/>
    <n v="30437"/>
    <n v="15303"/>
    <n v="22212"/>
    <n v="34869"/>
    <n v="37161"/>
    <n v="24614"/>
    <n v="29220"/>
    <n v="87035"/>
    <n v="65665"/>
    <n v="44217"/>
    <n v="45375"/>
    <n v="23215"/>
    <n v="26960"/>
    <n v="10988"/>
    <n v="15160"/>
    <n v="33475"/>
    <n v="35813"/>
    <n v="47442"/>
    <n v="53290"/>
    <n v="108754"/>
    <n v="88699"/>
    <n v="65263"/>
    <n v="67968"/>
    <n v="34555"/>
    <n v="38387"/>
    <n v="18166"/>
    <n v="23025"/>
    <n v="48102"/>
    <n v="52745"/>
    <n v="49468"/>
    <n v="50802"/>
    <n v="133737"/>
    <n v="85282"/>
    <n v="69831"/>
    <n v="66212"/>
    <n v="33636"/>
    <n v="38645"/>
    <n v="15423"/>
    <n v="25168"/>
    <n v="49025"/>
    <n v="51611"/>
    <n v="45689"/>
    <n v="55885"/>
    <n v="89571"/>
    <n v="90591"/>
    <n v="60142"/>
    <n v="69440"/>
    <n v="36053"/>
    <n v="39044"/>
    <n v="22415"/>
    <n v="22360"/>
    <n v="47158"/>
    <n v="54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17"/>
    <x v="21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41"/>
    <n v="37182"/>
    <n v="78647"/>
    <n v="64374"/>
    <n v="51481"/>
    <n v="50453"/>
    <n v="27508"/>
    <n v="28653"/>
    <n v="14479"/>
    <n v="16913"/>
    <n v="39428"/>
    <n v="40036"/>
    <n v="35618"/>
    <n v="38588"/>
    <n v="73206"/>
    <n v="67719"/>
    <n v="47763"/>
    <n v="52752"/>
    <n v="25191"/>
    <n v="30281"/>
    <n v="13031"/>
    <n v="19164"/>
    <n v="36382"/>
    <n v="41555"/>
    <n v="41145"/>
    <n v="35717"/>
    <n v="86253"/>
    <n v="61376"/>
    <n v="56369"/>
    <n v="48345"/>
    <n v="30046"/>
    <n v="26920"/>
    <n v="15898"/>
    <n v="14563"/>
    <n v="43141"/>
    <n v="38563"/>
    <n v="28357"/>
    <n v="27647"/>
    <n v="100414"/>
    <n v="69228"/>
    <n v="47584"/>
    <n v="44513"/>
    <n v="25469"/>
    <n v="26027"/>
    <n v="13287"/>
    <n v="14456"/>
    <n v="36384"/>
    <n v="35007"/>
    <n v="27753"/>
    <n v="25063"/>
    <n v="113465"/>
    <n v="38792"/>
    <n v="46813"/>
    <n v="30813"/>
    <n v="23411"/>
    <n v="24301"/>
    <n v="10895"/>
    <n v="20056"/>
    <n v="35231"/>
    <n v="27634"/>
    <n v="29278"/>
    <n v="29787"/>
    <n v="97349"/>
    <n v="98044"/>
    <n v="49775"/>
    <n v="57122"/>
    <n v="27614"/>
    <n v="26783"/>
    <n v="15239"/>
    <n v="8612"/>
    <n v="38184"/>
    <n v="40546"/>
    <n v="45696"/>
    <n v="47281"/>
    <n v="77125"/>
    <n v="60973"/>
    <n v="52618"/>
    <n v="52331"/>
    <n v="32102"/>
    <n v="38056"/>
    <n v="19877"/>
    <n v="29527"/>
    <n v="41628"/>
    <n v="45409"/>
    <n v="42052"/>
    <n v="49963"/>
    <n v="70849"/>
    <n v="65842"/>
    <n v="48388"/>
    <n v="56254"/>
    <n v="29341"/>
    <n v="40714"/>
    <n v="17799"/>
    <n v="32327"/>
    <n v="38189"/>
    <n v="48383"/>
    <n v="49273"/>
    <n v="44062"/>
    <n v="84504"/>
    <n v="55870"/>
    <n v="57571"/>
    <n v="47851"/>
    <n v="35115"/>
    <n v="34232"/>
    <n v="22102"/>
    <n v="25224"/>
    <n v="45557"/>
    <n v="41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103"/>
    <x v="21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551"/>
    <n v="65369"/>
    <n v="107147"/>
    <n v="88732"/>
    <n v="72992"/>
    <n v="72043"/>
    <n v="44158"/>
    <n v="45723"/>
    <n v="30873"/>
    <n v="33667"/>
    <n v="58125"/>
    <n v="59190"/>
    <n v="61071"/>
    <n v="65256"/>
    <n v="78663"/>
    <n v="97450"/>
    <n v="65356"/>
    <n v="74399"/>
    <n v="51239"/>
    <n v="42104"/>
    <n v="44001"/>
    <n v="28751"/>
    <n v="58322"/>
    <n v="57705"/>
    <n v="66425"/>
    <n v="65590"/>
    <n v="148831"/>
    <n v="79662"/>
    <n v="79457"/>
    <n v="70030"/>
    <n v="39644"/>
    <n v="52520"/>
    <n v="21898"/>
    <n v="43222"/>
    <n v="58583"/>
    <n v="62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812"/>
    <n v="66396"/>
    <n v="112967"/>
    <n v="86024"/>
    <n v="73803"/>
    <n v="72513"/>
    <n v="44813"/>
    <n v="50716"/>
    <n v="30205"/>
    <n v="38992"/>
    <n v="57864"/>
    <n v="61790"/>
    <n v="61244"/>
    <n v="66339"/>
    <n v="79111"/>
    <n v="90971"/>
    <n v="65364"/>
    <n v="73478"/>
    <n v="51849"/>
    <n v="47146"/>
    <n v="44097"/>
    <n v="34523"/>
    <n v="58210"/>
    <n v="59790"/>
    <n v="68574"/>
    <n v="66724"/>
    <n v="187351"/>
    <n v="79673"/>
    <n v="81278"/>
    <n v="70939"/>
    <n v="40436"/>
    <n v="55574"/>
    <n v="20745"/>
    <n v="46038"/>
    <n v="58346"/>
    <n v="63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23"/>
    <x v="21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65"/>
    <n v="40814"/>
    <n v="69591"/>
    <n v="71215"/>
    <n v="51019"/>
    <n v="56497"/>
    <n v="33115"/>
    <n v="33676"/>
    <n v="23346"/>
    <n v="22095"/>
    <n v="42125"/>
    <n v="45398"/>
    <n v="41116"/>
    <n v="41234"/>
    <n v="70492"/>
    <n v="86187"/>
    <n v="51875"/>
    <n v="63830"/>
    <n v="34239"/>
    <n v="32791"/>
    <n v="25021"/>
    <n v="18836"/>
    <n v="42945"/>
    <n v="47705"/>
    <n v="38113"/>
    <n v="40535"/>
    <n v="69057"/>
    <n v="60423"/>
    <n v="50464"/>
    <n v="50991"/>
    <n v="32154"/>
    <n v="34663"/>
    <n v="21825"/>
    <n v="25449"/>
    <n v="41555"/>
    <n v="43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01"/>
    <n v="41214"/>
    <n v="72963"/>
    <n v="70695"/>
    <n v="52021"/>
    <n v="56150"/>
    <n v="33845"/>
    <n v="34238"/>
    <n v="23007"/>
    <n v="21632"/>
    <n v="42343"/>
    <n v="45209"/>
    <n v="41351"/>
    <n v="41237"/>
    <n v="68771"/>
    <n v="85834"/>
    <n v="51123"/>
    <n v="63630"/>
    <n v="35379"/>
    <n v="33142"/>
    <n v="26139"/>
    <n v="17786"/>
    <n v="42696"/>
    <n v="47328"/>
    <n v="38664"/>
    <n v="41044"/>
    <n v="74771"/>
    <n v="58102"/>
    <n v="52226"/>
    <n v="49782"/>
    <n v="32791"/>
    <n v="35786"/>
    <n v="20943"/>
    <n v="26675"/>
    <n v="41999"/>
    <n v="43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63"/>
    <x v="21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54"/>
    <n v="51357"/>
    <n v="82068"/>
    <n v="78519"/>
    <n v="57064"/>
    <n v="62602"/>
    <n v="34349"/>
    <n v="37915"/>
    <n v="22599"/>
    <n v="26066"/>
    <n v="45508"/>
    <n v="50464"/>
    <n v="47102"/>
    <n v="52037"/>
    <n v="80424"/>
    <n v="82642"/>
    <n v="56343"/>
    <n v="64307"/>
    <n v="34664"/>
    <n v="37338"/>
    <n v="23762"/>
    <n v="25378"/>
    <n v="45157"/>
    <n v="50481"/>
    <n v="47415"/>
    <n v="50778"/>
    <n v="83484"/>
    <n v="75096"/>
    <n v="57823"/>
    <n v="61136"/>
    <n v="34139"/>
    <n v="38310"/>
    <n v="21633"/>
    <n v="26528"/>
    <n v="45962"/>
    <n v="50392"/>
    <n v="25180"/>
    <n v="31262"/>
    <n v="55294"/>
    <n v="71269"/>
    <n v="35268"/>
    <n v="47958"/>
    <n v="23704"/>
    <n v="30461"/>
    <n v="16748"/>
    <n v="19684"/>
    <n v="29684"/>
    <n v="38873"/>
    <n v="24240"/>
    <n v="33568"/>
    <n v="1062314"/>
    <n v="130243"/>
    <n v="57702"/>
    <n v="61767"/>
    <n v="22479"/>
    <n v="32225"/>
    <n v="3560"/>
    <n v="16842"/>
    <n v="39355"/>
    <n v="45696"/>
    <n v="25899"/>
    <n v="29180"/>
    <n v="28783"/>
    <n v="51202"/>
    <n v="26594"/>
    <n v="40317"/>
    <n v="24950"/>
    <n v="29005"/>
    <n v="23902"/>
    <n v="21431"/>
    <n v="25792"/>
    <n v="34570"/>
    <n v="49220"/>
    <n v="53043"/>
    <n v="84659"/>
    <n v="78393"/>
    <n v="58378"/>
    <n v="63135"/>
    <n v="36468"/>
    <n v="39861"/>
    <n v="24149"/>
    <n v="27280"/>
    <n v="46491"/>
    <n v="51413"/>
    <n v="49352"/>
    <n v="53440"/>
    <n v="81749"/>
    <n v="81409"/>
    <n v="57632"/>
    <n v="64409"/>
    <n v="37269"/>
    <n v="39213"/>
    <n v="25993"/>
    <n v="26702"/>
    <n v="46500"/>
    <n v="51171"/>
    <n v="49085"/>
    <n v="52750"/>
    <n v="87608"/>
    <n v="76204"/>
    <n v="59161"/>
    <n v="62152"/>
    <n v="35701"/>
    <n v="40168"/>
    <n v="22302"/>
    <n v="27344"/>
    <n v="46552"/>
    <n v="51534"/>
    <n v="48514"/>
    <n v="39917"/>
    <n v="136487"/>
    <n v="70721"/>
    <n v="67112"/>
    <n v="52719"/>
    <n v="32828"/>
    <n v="32016"/>
    <n v="15710"/>
    <n v="18469"/>
    <n v="47238"/>
    <n v="41567"/>
    <m/>
    <n v="33642"/>
    <m/>
    <n v="55631"/>
    <m/>
    <n v="43540"/>
    <m/>
    <n v="28969"/>
    <m/>
    <n v="19649"/>
    <m/>
    <n v="35792"/>
    <n v="56655"/>
    <n v="44551"/>
    <n v="1062314"/>
    <n v="64530"/>
    <n v="82585"/>
    <n v="52877"/>
    <n v="37203"/>
    <n v="36999"/>
    <n v="17208"/>
    <n v="25520"/>
    <n v="55939"/>
    <n v="44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29"/>
    <x v="21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27"/>
    <n v="54536"/>
    <n v="68876"/>
    <n v="69554"/>
    <n v="58378"/>
    <n v="59714"/>
    <n v="46927"/>
    <n v="43005"/>
    <n v="40701"/>
    <n v="34587"/>
    <n v="52799"/>
    <n v="51760"/>
    <n v="55631"/>
    <n v="56615"/>
    <n v="72454"/>
    <n v="70801"/>
    <n v="60036"/>
    <n v="61443"/>
    <n v="46987"/>
    <n v="45697"/>
    <n v="40245"/>
    <n v="38217"/>
    <n v="53521"/>
    <n v="53731"/>
    <n v="53513"/>
    <n v="52630"/>
    <n v="66177"/>
    <n v="68482"/>
    <n v="56963"/>
    <n v="58300"/>
    <n v="46552"/>
    <n v="40719"/>
    <n v="40671"/>
    <n v="31324"/>
    <n v="52018"/>
    <n v="50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725"/>
    <n v="55288"/>
    <n v="68752"/>
    <n v="69881"/>
    <n v="59057"/>
    <n v="60184"/>
    <n v="49192"/>
    <n v="44154"/>
    <n v="43171"/>
    <n v="35018"/>
    <n v="53949"/>
    <n v="52347"/>
    <n v="56320"/>
    <n v="57490"/>
    <n v="72444"/>
    <n v="70109"/>
    <n v="60348"/>
    <n v="61748"/>
    <n v="48451"/>
    <n v="47607"/>
    <n v="41526"/>
    <n v="39981"/>
    <n v="54056"/>
    <n v="54645"/>
    <n v="55218"/>
    <n v="53314"/>
    <n v="66169"/>
    <n v="69485"/>
    <n v="58093"/>
    <n v="58806"/>
    <n v="49626"/>
    <n v="41350"/>
    <n v="44257"/>
    <n v="30778"/>
    <n v="53798"/>
    <n v="50533"/>
    <m/>
    <n v="45967"/>
    <m/>
    <n v="72698"/>
    <m/>
    <n v="57411"/>
    <m/>
    <n v="39011"/>
    <m/>
    <n v="27526"/>
    <m/>
    <n v="47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13"/>
    <x v="21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15"/>
    <n v="58945"/>
    <n v="86524"/>
    <n v="82391"/>
    <n v="63549"/>
    <n v="67134"/>
    <n v="41713"/>
    <n v="42811"/>
    <n v="30941"/>
    <n v="31414"/>
    <n v="52457"/>
    <n v="55247"/>
    <n v="56807"/>
    <n v="61677"/>
    <n v="96639"/>
    <n v="86007"/>
    <n v="65615"/>
    <n v="70344"/>
    <n v="39043"/>
    <n v="45887"/>
    <n v="26695"/>
    <n v="35191"/>
    <n v="51625"/>
    <n v="58053"/>
    <n v="56239"/>
    <n v="56251"/>
    <n v="76199"/>
    <n v="78896"/>
    <n v="60804"/>
    <n v="63860"/>
    <n v="44589"/>
    <n v="39437"/>
    <n v="35990"/>
    <n v="27108"/>
    <n v="52913"/>
    <n v="52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9"/>
    <n v="59524"/>
    <n v="90435"/>
    <n v="81824"/>
    <n v="64822"/>
    <n v="67142"/>
    <n v="42828"/>
    <n v="44196"/>
    <n v="30980"/>
    <n v="31993"/>
    <n v="52895"/>
    <n v="55659"/>
    <n v="57607"/>
    <n v="62642"/>
    <n v="98956"/>
    <n v="84106"/>
    <n v="66090"/>
    <n v="70235"/>
    <n v="40212"/>
    <n v="48244"/>
    <n v="26862"/>
    <n v="37281"/>
    <n v="51678"/>
    <n v="58947"/>
    <n v="57756"/>
    <n v="56583"/>
    <n v="80853"/>
    <n v="79822"/>
    <n v="63060"/>
    <n v="64052"/>
    <n v="46255"/>
    <n v="39851"/>
    <n v="36603"/>
    <n v="25983"/>
    <n v="54261"/>
    <n v="52271"/>
    <n v="58528"/>
    <n v="47968"/>
    <n v="1062314"/>
    <n v="58105"/>
    <n v="91329"/>
    <n v="52040"/>
    <n v="40469"/>
    <n v="43701"/>
    <n v="19120"/>
    <n v="37996"/>
    <n v="60938"/>
    <n v="47721"/>
    <m/>
    <n v="46177"/>
    <m/>
    <n v="53749"/>
    <m/>
    <n v="48425"/>
    <m/>
    <n v="41378"/>
    <m/>
    <n v="36916"/>
    <m/>
    <n v="44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51"/>
    <x v="21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3"/>
    <n v="30725"/>
    <n v="115491"/>
    <n v="66486"/>
    <n v="64689"/>
    <n v="51252"/>
    <n v="28941"/>
    <n v="27862"/>
    <n v="11402"/>
    <n v="15399"/>
    <n v="45695"/>
    <n v="40019"/>
    <n v="31138"/>
    <n v="29915"/>
    <n v="106406"/>
    <n v="71140"/>
    <n v="62530"/>
    <n v="53066"/>
    <n v="29908"/>
    <n v="26995"/>
    <n v="14273"/>
    <n v="14227"/>
    <n v="45074"/>
    <n v="39990"/>
    <n v="29917"/>
    <n v="31605"/>
    <n v="122186"/>
    <n v="60955"/>
    <n v="65896"/>
    <n v="48813"/>
    <n v="27728"/>
    <n v="28628"/>
    <n v="8106"/>
    <n v="16926"/>
    <n v="45859"/>
    <n v="39597"/>
    <n v="22840"/>
    <n v="24335"/>
    <n v="91104"/>
    <n v="32278"/>
    <n v="45078"/>
    <n v="28225"/>
    <n v="24670"/>
    <n v="24136"/>
    <n v="13240"/>
    <n v="21320"/>
    <n v="34854"/>
    <n v="26217"/>
    <n v="23380"/>
    <n v="22424"/>
    <n v="93715"/>
    <n v="26425"/>
    <n v="44522"/>
    <n v="24173"/>
    <n v="24743"/>
    <n v="22238"/>
    <n v="14098"/>
    <n v="20968"/>
    <n v="34837"/>
    <n v="23233"/>
    <n v="22160"/>
    <n v="26021"/>
    <n v="93296"/>
    <n v="34824"/>
    <n v="46492"/>
    <n v="30708"/>
    <n v="24384"/>
    <n v="25859"/>
    <n v="11766"/>
    <n v="22450"/>
    <n v="35073"/>
    <n v="28305"/>
    <n v="57746"/>
    <n v="55828"/>
    <n v="147309"/>
    <n v="83356"/>
    <n v="77505"/>
    <n v="67271"/>
    <n v="40652"/>
    <n v="42675"/>
    <n v="22805"/>
    <n v="29724"/>
    <n v="56705"/>
    <n v="54874"/>
    <n v="57361"/>
    <n v="62412"/>
    <n v="108387"/>
    <n v="79159"/>
    <n v="72830"/>
    <n v="69495"/>
    <n v="45567"/>
    <n v="53105"/>
    <n v="31937"/>
    <n v="44389"/>
    <n v="57727"/>
    <n v="61284"/>
    <n v="58318"/>
    <n v="51186"/>
    <n v="1062314"/>
    <n v="86614"/>
    <n v="84093"/>
    <n v="65620"/>
    <n v="32223"/>
    <n v="35652"/>
    <n v="6496"/>
    <n v="18624"/>
    <n v="53874"/>
    <n v="5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07"/>
    <x v="21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26"/>
    <n v="42190"/>
    <n v="66066"/>
    <n v="69017"/>
    <n v="48357"/>
    <n v="53949"/>
    <n v="31093"/>
    <n v="30790"/>
    <n v="21423"/>
    <n v="18691"/>
    <n v="39848"/>
    <n v="42737"/>
    <n v="41722"/>
    <n v="43121"/>
    <n v="76415"/>
    <n v="71609"/>
    <n v="52258"/>
    <n v="55513"/>
    <n v="30686"/>
    <n v="31672"/>
    <n v="19348"/>
    <n v="20183"/>
    <n v="41224"/>
    <n v="43510"/>
    <n v="38426"/>
    <n v="41416"/>
    <n v="57405"/>
    <n v="66611"/>
    <n v="44840"/>
    <n v="52553"/>
    <n v="31362"/>
    <n v="30005"/>
    <n v="23401"/>
    <n v="17342"/>
    <n v="38446"/>
    <n v="42084"/>
    <n v="19185"/>
    <n v="35503"/>
    <n v="13143"/>
    <n v="61864"/>
    <n v="17096"/>
    <n v="44314"/>
    <n v="20000"/>
    <n v="30218"/>
    <n v="21848"/>
    <n v="21289"/>
    <n v="18457"/>
    <n v="37107"/>
    <n v="24354"/>
    <n v="19572"/>
    <n v="12963"/>
    <n v="0"/>
    <n v="20706"/>
    <n v="8077"/>
    <n v="25928"/>
    <n v="24181"/>
    <n v="29057"/>
    <n v="35021"/>
    <n v="23128"/>
    <n v="16034"/>
    <m/>
    <n v="54562"/>
    <m/>
    <n v="124027"/>
    <m/>
    <n v="71040"/>
    <m/>
    <n v="36471"/>
    <m/>
    <n v="18566"/>
    <m/>
    <n v="51650"/>
    <n v="42641"/>
    <n v="43186"/>
    <n v="73336"/>
    <n v="71406"/>
    <n v="51472"/>
    <n v="55214"/>
    <n v="32695"/>
    <n v="31416"/>
    <n v="21417"/>
    <n v="17527"/>
    <n v="41476"/>
    <n v="43291"/>
    <n v="44110"/>
    <n v="45091"/>
    <n v="84607"/>
    <n v="74665"/>
    <n v="55250"/>
    <n v="57825"/>
    <n v="31895"/>
    <n v="33357"/>
    <n v="18579"/>
    <n v="20445"/>
    <n v="42427"/>
    <n v="45041"/>
    <n v="41038"/>
    <n v="41602"/>
    <n v="62973"/>
    <n v="68612"/>
    <n v="47798"/>
    <n v="53070"/>
    <n v="33589"/>
    <n v="29814"/>
    <n v="24614"/>
    <n v="15092"/>
    <n v="40479"/>
    <n v="41922"/>
    <m/>
    <n v="45299"/>
    <m/>
    <n v="99962"/>
    <m/>
    <n v="69960"/>
    <m/>
    <n v="38937"/>
    <m/>
    <n v="21533"/>
    <m/>
    <n v="52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17"/>
    <x v="21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43"/>
    <n v="48356"/>
    <n v="73349"/>
    <n v="72834"/>
    <n v="52282"/>
    <n v="56989"/>
    <n v="32511"/>
    <n v="32801"/>
    <n v="21818"/>
    <n v="20542"/>
    <n v="42387"/>
    <n v="45168"/>
    <n v="47770"/>
    <n v="49409"/>
    <n v="75377"/>
    <n v="75035"/>
    <n v="53659"/>
    <n v="58310"/>
    <n v="33729"/>
    <n v="33609"/>
    <n v="23459"/>
    <n v="22043"/>
    <n v="43467"/>
    <n v="45783"/>
    <n v="45187"/>
    <n v="47360"/>
    <n v="71423"/>
    <n v="70516"/>
    <n v="51009"/>
    <n v="55637"/>
    <n v="31304"/>
    <n v="32015"/>
    <n v="20210"/>
    <n v="19123"/>
    <n v="41377"/>
    <n v="44551"/>
    <n v="20089"/>
    <n v="19354"/>
    <n v="16405"/>
    <n v="50810"/>
    <n v="17976"/>
    <n v="32165"/>
    <n v="19097"/>
    <n v="15805"/>
    <n v="19804"/>
    <n v="3422"/>
    <n v="18504"/>
    <n v="24021"/>
    <m/>
    <n v="18503"/>
    <m/>
    <n v="28900"/>
    <m/>
    <n v="23324"/>
    <m/>
    <n v="18573"/>
    <m/>
    <n v="15590"/>
    <m/>
    <n v="21008"/>
    <m/>
    <n v="20798"/>
    <m/>
    <n v="51160"/>
    <m/>
    <n v="32817"/>
    <m/>
    <n v="14050"/>
    <m/>
    <n v="114"/>
    <m/>
    <n v="23329"/>
    <n v="47963"/>
    <n v="49988"/>
    <n v="74956"/>
    <n v="73955"/>
    <n v="53173"/>
    <n v="57880"/>
    <n v="34404"/>
    <n v="34094"/>
    <n v="23335"/>
    <n v="20599"/>
    <n v="43148"/>
    <n v="45904"/>
    <n v="49251"/>
    <n v="51041"/>
    <n v="76359"/>
    <n v="75385"/>
    <n v="54509"/>
    <n v="59127"/>
    <n v="35793"/>
    <n v="35227"/>
    <n v="25137"/>
    <n v="22809"/>
    <n v="44361"/>
    <n v="46642"/>
    <n v="46730"/>
    <n v="49024"/>
    <n v="73473"/>
    <n v="72516"/>
    <n v="51872"/>
    <n v="56716"/>
    <n v="33071"/>
    <n v="33054"/>
    <n v="21586"/>
    <n v="18507"/>
    <n v="42001"/>
    <n v="45260"/>
    <n v="33195"/>
    <n v="40814"/>
    <n v="63026"/>
    <n v="60813"/>
    <n v="41925"/>
    <n v="49181"/>
    <n v="25180"/>
    <n v="34594"/>
    <n v="14967"/>
    <n v="24806"/>
    <n v="33023"/>
    <n v="41485"/>
    <n v="33877"/>
    <n v="41799"/>
    <n v="70189"/>
    <n v="68621"/>
    <n v="42962"/>
    <n v="51996"/>
    <n v="23523"/>
    <n v="33483"/>
    <n v="11644"/>
    <n v="22516"/>
    <n v="32484"/>
    <n v="41883"/>
    <n v="32511"/>
    <n v="39321"/>
    <n v="55262"/>
    <n v="52096"/>
    <n v="40121"/>
    <n v="45724"/>
    <n v="26560"/>
    <n v="36164"/>
    <n v="18180"/>
    <n v="28758"/>
    <n v="33052"/>
    <n v="40893"/>
    <m/>
    <n v="28128"/>
    <m/>
    <n v="46601"/>
    <m/>
    <n v="37328"/>
    <m/>
    <n v="25618"/>
    <m/>
    <n v="18135"/>
    <m/>
    <n v="31171"/>
    <m/>
    <m/>
    <m/>
    <m/>
    <m/>
    <m/>
    <m/>
    <m/>
    <m/>
    <m/>
    <m/>
    <m/>
    <m/>
    <m/>
    <m/>
    <m/>
    <m/>
    <m/>
    <m/>
    <m/>
    <m/>
    <m/>
    <m/>
    <m/>
  </r>
  <r>
    <s v="cty17069"/>
    <x v="21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61"/>
    <n v="44590"/>
    <n v="103253"/>
    <n v="89007"/>
    <n v="63665"/>
    <n v="66197"/>
    <n v="32389"/>
    <n v="33828"/>
    <n v="16985"/>
    <n v="18618"/>
    <n v="47237"/>
    <n v="49836"/>
    <n v="50608"/>
    <n v="44152"/>
    <n v="84631"/>
    <n v="82274"/>
    <n v="63277"/>
    <n v="63632"/>
    <n v="42944"/>
    <n v="36392"/>
    <n v="33142"/>
    <n v="24243"/>
    <n v="52822"/>
    <n v="49654"/>
    <n v="39578"/>
    <n v="44955"/>
    <n v="116791"/>
    <n v="98825"/>
    <n v="62603"/>
    <n v="69567"/>
    <n v="24840"/>
    <n v="30359"/>
    <n v="3861"/>
    <n v="11184"/>
    <n v="42962"/>
    <n v="5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23"/>
    <n v="45775"/>
    <n v="96575"/>
    <n v="89848"/>
    <n v="61862"/>
    <n v="66845"/>
    <n v="35115"/>
    <n v="35137"/>
    <n v="20466"/>
    <n v="18433"/>
    <n v="47106"/>
    <n v="50389"/>
    <n v="50349"/>
    <n v="46068"/>
    <n v="85772"/>
    <n v="79920"/>
    <n v="63345"/>
    <n v="63480"/>
    <n v="43616"/>
    <n v="38995"/>
    <n v="33017"/>
    <n v="26746"/>
    <n v="52593"/>
    <n v="50647"/>
    <n v="41576"/>
    <n v="45378"/>
    <n v="106896"/>
    <n v="109099"/>
    <n v="59917"/>
    <n v="72494"/>
    <n v="27607"/>
    <n v="29781"/>
    <n v="8642"/>
    <n v="5332"/>
    <n v="42198"/>
    <n v="5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77"/>
    <x v="21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30"/>
    <n v="55854"/>
    <n v="92322"/>
    <n v="93709"/>
    <n v="63087"/>
    <n v="72504"/>
    <n v="37276"/>
    <n v="41338"/>
    <n v="24625"/>
    <n v="27447"/>
    <n v="49767"/>
    <n v="56943"/>
    <n v="50085"/>
    <n v="54315"/>
    <n v="98371"/>
    <n v="74100"/>
    <n v="64151"/>
    <n v="63776"/>
    <n v="35954"/>
    <n v="46536"/>
    <n v="22681"/>
    <n v="38476"/>
    <n v="49219"/>
    <n v="55296"/>
    <n v="49436"/>
    <n v="57121"/>
    <n v="82830"/>
    <n v="119735"/>
    <n v="60472"/>
    <n v="81037"/>
    <n v="38877"/>
    <n v="36086"/>
    <n v="27750"/>
    <n v="16028"/>
    <n v="49719"/>
    <n v="5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99"/>
    <n v="55770"/>
    <n v="92879"/>
    <n v="92627"/>
    <n v="63864"/>
    <n v="71531"/>
    <n v="39962"/>
    <n v="41367"/>
    <n v="27124"/>
    <n v="26099"/>
    <n v="50802"/>
    <n v="56058"/>
    <n v="51841"/>
    <n v="54182"/>
    <n v="103841"/>
    <n v="70043"/>
    <n v="66105"/>
    <n v="61745"/>
    <n v="37950"/>
    <n v="47696"/>
    <n v="23444"/>
    <n v="40111"/>
    <n v="50298"/>
    <n v="54690"/>
    <n v="51579"/>
    <n v="57295"/>
    <n v="82230"/>
    <n v="122694"/>
    <n v="60928"/>
    <n v="80459"/>
    <n v="41809"/>
    <n v="35402"/>
    <n v="30951"/>
    <n v="12554"/>
    <n v="50807"/>
    <n v="57068"/>
    <m/>
    <n v="62806"/>
    <m/>
    <n v="1062314"/>
    <m/>
    <n v="113534"/>
    <m/>
    <n v="47327"/>
    <m/>
    <n v="19822"/>
    <m/>
    <n v="73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45"/>
    <x v="21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7"/>
    <n v="43159"/>
    <n v="73069"/>
    <n v="56783"/>
    <n v="48509"/>
    <n v="48327"/>
    <n v="26196"/>
    <n v="33804"/>
    <n v="13820"/>
    <n v="25908"/>
    <n v="37432"/>
    <n v="41537"/>
    <n v="43974"/>
    <n v="45895"/>
    <n v="86781"/>
    <n v="59401"/>
    <n v="51215"/>
    <n v="51118"/>
    <n v="22479"/>
    <n v="37258"/>
    <n v="6389"/>
    <n v="30325"/>
    <n v="36487"/>
    <n v="44388"/>
    <n v="41257"/>
    <n v="40271"/>
    <n v="62390"/>
    <n v="53905"/>
    <n v="45841"/>
    <n v="45562"/>
    <n v="29007"/>
    <n v="30638"/>
    <n v="19086"/>
    <n v="21781"/>
    <n v="37781"/>
    <n v="38885"/>
    <n v="25702"/>
    <n v="34311"/>
    <n v="66520"/>
    <n v="44016"/>
    <n v="36732"/>
    <n v="37769"/>
    <n v="21083"/>
    <n v="31840"/>
    <n v="11952"/>
    <n v="27910"/>
    <n v="29145"/>
    <n v="34817"/>
    <n v="19373"/>
    <n v="35946"/>
    <n v="31356"/>
    <n v="43374"/>
    <n v="22966"/>
    <n v="38030"/>
    <n v="17691"/>
    <n v="33710"/>
    <n v="14742"/>
    <n v="30968"/>
    <n v="20495"/>
    <n v="35906"/>
    <n v="32134"/>
    <n v="32430"/>
    <n v="1062314"/>
    <n v="41427"/>
    <n v="76156"/>
    <n v="36083"/>
    <n v="23069"/>
    <n v="30006"/>
    <n v="0"/>
    <n v="25838"/>
    <n v="45395"/>
    <n v="33043"/>
    <n v="47039"/>
    <n v="45503"/>
    <n v="76722"/>
    <n v="59078"/>
    <n v="50702"/>
    <n v="49941"/>
    <n v="29253"/>
    <n v="34969"/>
    <n v="16249"/>
    <n v="25882"/>
    <n v="39251"/>
    <n v="42690"/>
    <n v="50906"/>
    <n v="49294"/>
    <n v="100662"/>
    <n v="61304"/>
    <n v="56055"/>
    <n v="53231"/>
    <n v="25138"/>
    <n v="39849"/>
    <n v="6739"/>
    <n v="32429"/>
    <n v="38892"/>
    <n v="46518"/>
    <n v="43583"/>
    <n v="41870"/>
    <n v="60562"/>
    <n v="56091"/>
    <n v="45905"/>
    <n v="46546"/>
    <n v="32034"/>
    <n v="30701"/>
    <n v="23120"/>
    <n v="20044"/>
    <n v="38795"/>
    <n v="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79"/>
    <x v="21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76"/>
    <n v="41669"/>
    <n v="78655"/>
    <n v="79473"/>
    <n v="52988"/>
    <n v="61381"/>
    <n v="30009"/>
    <n v="34315"/>
    <n v="17584"/>
    <n v="21138"/>
    <n v="41395"/>
    <n v="47966"/>
    <n v="37581"/>
    <n v="37464"/>
    <n v="74581"/>
    <n v="84018"/>
    <n v="51721"/>
    <n v="60349"/>
    <n v="31045"/>
    <n v="28260"/>
    <n v="20143"/>
    <n v="13462"/>
    <n v="41180"/>
    <n v="43740"/>
    <n v="35756"/>
    <n v="46648"/>
    <n v="81874"/>
    <n v="76648"/>
    <n v="54069"/>
    <n v="63247"/>
    <n v="29137"/>
    <n v="40941"/>
    <n v="15479"/>
    <n v="29570"/>
    <n v="41653"/>
    <n v="52779"/>
    <n v="25032"/>
    <n v="29844"/>
    <n v="83359"/>
    <n v="44727"/>
    <n v="42691"/>
    <n v="37026"/>
    <n v="23767"/>
    <n v="29811"/>
    <n v="13022"/>
    <n v="25019"/>
    <n v="33305"/>
    <n v="33430"/>
    <n v="25319"/>
    <n v="24954"/>
    <n v="58859"/>
    <n v="59848"/>
    <n v="35459"/>
    <n v="38512"/>
    <n v="23389"/>
    <n v="24006"/>
    <n v="16473"/>
    <n v="15033"/>
    <n v="29751"/>
    <n v="31279"/>
    <n v="25954"/>
    <n v="36786"/>
    <n v="114884"/>
    <n v="28366"/>
    <n v="51011"/>
    <n v="31800"/>
    <n v="24896"/>
    <n v="36100"/>
    <n v="10305"/>
    <n v="39285"/>
    <n v="37253"/>
    <n v="33897"/>
    <n v="44040"/>
    <n v="47953"/>
    <n v="75349"/>
    <n v="84785"/>
    <n v="54798"/>
    <n v="66130"/>
    <n v="36785"/>
    <n v="38819"/>
    <n v="26320"/>
    <n v="24439"/>
    <n v="45173"/>
    <n v="52180"/>
    <n v="47078"/>
    <n v="43235"/>
    <n v="68089"/>
    <n v="91443"/>
    <n v="54178"/>
    <n v="65590"/>
    <n v="41114"/>
    <n v="31608"/>
    <n v="33510"/>
    <n v="14807"/>
    <n v="47224"/>
    <n v="47224"/>
    <n v="41614"/>
    <n v="53604"/>
    <n v="81949"/>
    <n v="79313"/>
    <n v="55534"/>
    <n v="67154"/>
    <n v="33508"/>
    <n v="47127"/>
    <n v="20472"/>
    <n v="35497"/>
    <n v="43797"/>
    <n v="57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93"/>
    <x v="21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06"/>
    <n v="48680"/>
    <n v="79757"/>
    <n v="75033"/>
    <n v="54152"/>
    <n v="58028"/>
    <n v="31182"/>
    <n v="32431"/>
    <n v="18901"/>
    <n v="19553"/>
    <n v="42524"/>
    <n v="45448"/>
    <n v="46219"/>
    <n v="50807"/>
    <n v="79373"/>
    <n v="80242"/>
    <n v="55134"/>
    <n v="60743"/>
    <n v="33411"/>
    <n v="32856"/>
    <n v="22346"/>
    <n v="20014"/>
    <n v="43946"/>
    <n v="46431"/>
    <n v="43341"/>
    <n v="46893"/>
    <n v="79443"/>
    <n v="70450"/>
    <n v="53296"/>
    <n v="55668"/>
    <n v="29484"/>
    <n v="32165"/>
    <n v="16324"/>
    <n v="19345"/>
    <n v="41488"/>
    <n v="44640"/>
    <n v="28533"/>
    <n v="34860"/>
    <n v="47387"/>
    <n v="73099"/>
    <n v="33971"/>
    <n v="48131"/>
    <n v="25657"/>
    <n v="29686"/>
    <n v="20581"/>
    <n v="18328"/>
    <n v="29971"/>
    <n v="38535"/>
    <n v="32617"/>
    <n v="33338"/>
    <n v="67626"/>
    <n v="77431"/>
    <n v="41419"/>
    <n v="46643"/>
    <n v="28793"/>
    <n v="28168"/>
    <n v="21746"/>
    <n v="17197"/>
    <n v="35336"/>
    <n v="37154"/>
    <n v="24205"/>
    <n v="36075"/>
    <n v="28980"/>
    <n v="68235"/>
    <n v="25542"/>
    <n v="48546"/>
    <n v="22961"/>
    <n v="30723"/>
    <n v="21318"/>
    <n v="19516"/>
    <n v="24284"/>
    <n v="39211"/>
    <n v="52556"/>
    <n v="55588"/>
    <n v="86246"/>
    <n v="77260"/>
    <n v="59119"/>
    <n v="60974"/>
    <n v="36660"/>
    <n v="36726"/>
    <n v="24111"/>
    <n v="23386"/>
    <n v="46908"/>
    <n v="48715"/>
    <n v="52047"/>
    <n v="58735"/>
    <n v="85491"/>
    <n v="82144"/>
    <n v="58160"/>
    <n v="64516"/>
    <n v="35805"/>
    <n v="38629"/>
    <n v="23482"/>
    <n v="25797"/>
    <n v="45860"/>
    <n v="50882"/>
    <n v="52978"/>
    <n v="52986"/>
    <n v="86794"/>
    <n v="73266"/>
    <n v="59896"/>
    <n v="58294"/>
    <n v="37297"/>
    <n v="35500"/>
    <n v="24493"/>
    <n v="21754"/>
    <n v="47775"/>
    <n v="47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45"/>
    <x v="21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846"/>
    <n v="43593"/>
    <n v="72000"/>
    <n v="75419"/>
    <n v="47519"/>
    <n v="56616"/>
    <n v="25201"/>
    <n v="29054"/>
    <n v="12740"/>
    <n v="15036"/>
    <n v="36484"/>
    <n v="43055"/>
    <n v="37629"/>
    <n v="44864"/>
    <n v="77124"/>
    <n v="81068"/>
    <n v="49561"/>
    <n v="59510"/>
    <n v="25670"/>
    <n v="29556"/>
    <n v="12966"/>
    <n v="15587"/>
    <n v="37418"/>
    <n v="44097"/>
    <n v="36083"/>
    <n v="42494"/>
    <n v="67289"/>
    <n v="70166"/>
    <n v="45580"/>
    <n v="54006"/>
    <n v="24641"/>
    <n v="28832"/>
    <n v="12467"/>
    <n v="14943"/>
    <n v="35523"/>
    <n v="42203"/>
    <n v="24604"/>
    <n v="30085"/>
    <n v="66638"/>
    <n v="65523"/>
    <n v="35801"/>
    <n v="42681"/>
    <n v="19577"/>
    <n v="25137"/>
    <n v="9895"/>
    <n v="14051"/>
    <n v="27961"/>
    <n v="33723"/>
    <n v="26389"/>
    <n v="32150"/>
    <n v="71959"/>
    <n v="73445"/>
    <n v="37313"/>
    <n v="44663"/>
    <n v="21201"/>
    <n v="27010"/>
    <n v="12260"/>
    <n v="16389"/>
    <n v="29649"/>
    <n v="35662"/>
    <n v="22462"/>
    <n v="28363"/>
    <n v="55998"/>
    <n v="58423"/>
    <n v="32363"/>
    <n v="40755"/>
    <n v="17601"/>
    <n v="23786"/>
    <n v="8194"/>
    <n v="12699"/>
    <n v="25091"/>
    <n v="32094"/>
    <n v="41650"/>
    <n v="48303"/>
    <n v="73250"/>
    <n v="77465"/>
    <n v="49575"/>
    <n v="58817"/>
    <n v="29598"/>
    <n v="32126"/>
    <n v="17349"/>
    <n v="17049"/>
    <n v="38966"/>
    <n v="45254"/>
    <n v="42569"/>
    <n v="48967"/>
    <n v="82402"/>
    <n v="82771"/>
    <n v="52610"/>
    <n v="61343"/>
    <n v="29075"/>
    <n v="31797"/>
    <n v="15380"/>
    <n v="16615"/>
    <n v="39773"/>
    <n v="45628"/>
    <n v="40728"/>
    <n v="47723"/>
    <n v="66458"/>
    <n v="72882"/>
    <n v="47148"/>
    <n v="56636"/>
    <n v="29889"/>
    <n v="32462"/>
    <n v="18853"/>
    <n v="17581"/>
    <n v="38221"/>
    <n v="44915"/>
    <m/>
    <n v="29766"/>
    <m/>
    <n v="50513"/>
    <m/>
    <n v="40745"/>
    <m/>
    <n v="27741"/>
    <m/>
    <n v="18341"/>
    <m/>
    <n v="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3015"/>
    <x v="21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55"/>
    <n v="42647"/>
    <n v="63898"/>
    <n v="61932"/>
    <n v="49586"/>
    <n v="50771"/>
    <n v="35057"/>
    <n v="32553"/>
    <n v="27036"/>
    <n v="22833"/>
    <n v="42451"/>
    <n v="42120"/>
    <n v="44607"/>
    <n v="43896"/>
    <n v="66800"/>
    <n v="63709"/>
    <n v="51608"/>
    <n v="51987"/>
    <n v="36629"/>
    <n v="33516"/>
    <n v="28754"/>
    <n v="24400"/>
    <n v="44084"/>
    <n v="42882"/>
    <n v="42111"/>
    <n v="41438"/>
    <n v="61527"/>
    <n v="59711"/>
    <n v="47822"/>
    <n v="49389"/>
    <n v="33460"/>
    <n v="31752"/>
    <n v="25197"/>
    <n v="21618"/>
    <n v="40943"/>
    <n v="41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38"/>
    <n v="42715"/>
    <n v="65535"/>
    <n v="62118"/>
    <n v="50489"/>
    <n v="50723"/>
    <n v="36538"/>
    <n v="32766"/>
    <n v="28097"/>
    <n v="21914"/>
    <n v="43162"/>
    <n v="41942"/>
    <n v="45988"/>
    <n v="44139"/>
    <n v="68463"/>
    <n v="63613"/>
    <n v="52798"/>
    <n v="52001"/>
    <n v="38461"/>
    <n v="33925"/>
    <n v="30111"/>
    <n v="23925"/>
    <n v="45139"/>
    <n v="42809"/>
    <n v="43074"/>
    <n v="41322"/>
    <n v="63884"/>
    <n v="60220"/>
    <n v="48705"/>
    <n v="49286"/>
    <n v="34508"/>
    <n v="31684"/>
    <n v="25614"/>
    <n v="20128"/>
    <n v="41380"/>
    <n v="41033"/>
    <m/>
    <n v="35227"/>
    <m/>
    <n v="45278"/>
    <m/>
    <n v="38037"/>
    <m/>
    <n v="27895"/>
    <m/>
    <n v="20436"/>
    <m/>
    <n v="32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45"/>
    <x v="21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751"/>
    <n v="54838"/>
    <n v="84677"/>
    <n v="79587"/>
    <n v="60233"/>
    <n v="63583"/>
    <n v="37670"/>
    <n v="38691"/>
    <n v="26337"/>
    <n v="26837"/>
    <n v="48726"/>
    <n v="51333"/>
    <n v="53158"/>
    <n v="56058"/>
    <n v="84731"/>
    <n v="81078"/>
    <n v="61101"/>
    <n v="65410"/>
    <n v="39384"/>
    <n v="41300"/>
    <n v="28876"/>
    <n v="30615"/>
    <n v="49862"/>
    <n v="53199"/>
    <n v="52362"/>
    <n v="53608"/>
    <n v="84230"/>
    <n v="78061"/>
    <n v="59491"/>
    <n v="62009"/>
    <n v="36316"/>
    <n v="36535"/>
    <n v="24294"/>
    <n v="23486"/>
    <n v="47885"/>
    <n v="49893"/>
    <n v="30372"/>
    <n v="37372"/>
    <n v="131615"/>
    <n v="58831"/>
    <n v="55016"/>
    <n v="47103"/>
    <n v="28939"/>
    <n v="37073"/>
    <n v="15314"/>
    <n v="30827"/>
    <n v="41399"/>
    <n v="41995"/>
    <m/>
    <n v="37514"/>
    <m/>
    <n v="67025"/>
    <m/>
    <n v="48326"/>
    <m/>
    <n v="35806"/>
    <m/>
    <n v="28510"/>
    <m/>
    <n v="41946"/>
    <m/>
    <m/>
    <m/>
    <m/>
    <m/>
    <m/>
    <m/>
    <m/>
    <m/>
    <m/>
    <m/>
    <m/>
    <n v="54256"/>
    <n v="55855"/>
    <n v="86221"/>
    <n v="79565"/>
    <n v="61436"/>
    <n v="63852"/>
    <n v="40213"/>
    <n v="39983"/>
    <n v="28548"/>
    <n v="27158"/>
    <n v="49941"/>
    <n v="51807"/>
    <n v="54074"/>
    <n v="57498"/>
    <n v="85161"/>
    <n v="81552"/>
    <n v="61512"/>
    <n v="66324"/>
    <n v="41145"/>
    <n v="42962"/>
    <n v="30161"/>
    <n v="31398"/>
    <n v="50373"/>
    <n v="54167"/>
    <n v="54441"/>
    <n v="54191"/>
    <n v="87185"/>
    <n v="78038"/>
    <n v="60956"/>
    <n v="61857"/>
    <n v="38682"/>
    <n v="37392"/>
    <n v="26171"/>
    <n v="23111"/>
    <n v="49023"/>
    <n v="49924"/>
    <n v="39984"/>
    <n v="40188"/>
    <n v="97298"/>
    <n v="91366"/>
    <n v="48860"/>
    <n v="56832"/>
    <n v="18828"/>
    <n v="23239"/>
    <n v="151"/>
    <n v="281"/>
    <n v="32476"/>
    <n v="38259"/>
    <m/>
    <n v="38880"/>
    <m/>
    <n v="86129"/>
    <m/>
    <n v="50296"/>
    <m/>
    <n v="16954"/>
    <m/>
    <n v="0"/>
    <m/>
    <n v="32039"/>
    <m/>
    <n v="40287"/>
    <m/>
    <n v="103458"/>
    <m/>
    <n v="65578"/>
    <m/>
    <n v="27208"/>
    <m/>
    <n v="316"/>
    <m/>
    <n v="44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05"/>
    <x v="21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20"/>
    <n v="42834"/>
    <n v="74148"/>
    <n v="68175"/>
    <n v="52352"/>
    <n v="55327"/>
    <n v="32059"/>
    <n v="34884"/>
    <n v="21077"/>
    <n v="24433"/>
    <n v="42183"/>
    <n v="45474"/>
    <n v="39625"/>
    <n v="44071"/>
    <n v="75546"/>
    <n v="71027"/>
    <n v="52554"/>
    <n v="57415"/>
    <n v="31773"/>
    <n v="36418"/>
    <n v="20912"/>
    <n v="26546"/>
    <n v="41935"/>
    <n v="46900"/>
    <n v="41245"/>
    <n v="41703"/>
    <n v="73596"/>
    <n v="66249"/>
    <n v="52434"/>
    <n v="53777"/>
    <n v="32162"/>
    <n v="33281"/>
    <n v="20908"/>
    <n v="21964"/>
    <n v="42476"/>
    <n v="44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25"/>
    <n v="43169"/>
    <n v="78203"/>
    <n v="67661"/>
    <n v="53641"/>
    <n v="55115"/>
    <n v="33060"/>
    <n v="35668"/>
    <n v="20932"/>
    <n v="24405"/>
    <n v="42589"/>
    <n v="45489"/>
    <n v="40352"/>
    <n v="44481"/>
    <n v="85862"/>
    <n v="69670"/>
    <n v="55709"/>
    <n v="57038"/>
    <n v="31886"/>
    <n v="37534"/>
    <n v="18356"/>
    <n v="27217"/>
    <n v="42607"/>
    <n v="47007"/>
    <n v="42493"/>
    <n v="41903"/>
    <n v="73776"/>
    <n v="66663"/>
    <n v="52610"/>
    <n v="53830"/>
    <n v="34085"/>
    <n v="33849"/>
    <n v="22864"/>
    <n v="21286"/>
    <n v="42876"/>
    <n v="44307"/>
    <m/>
    <n v="35714"/>
    <m/>
    <n v="102697"/>
    <m/>
    <n v="57465"/>
    <m/>
    <n v="17503"/>
    <m/>
    <n v="0"/>
    <m/>
    <n v="35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87"/>
    <x v="21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05"/>
    <n v="56672"/>
    <n v="82965"/>
    <n v="93419"/>
    <n v="63163"/>
    <n v="72411"/>
    <n v="43629"/>
    <n v="41444"/>
    <n v="33848"/>
    <n v="27627"/>
    <n v="53337"/>
    <n v="56960"/>
    <n v="53924"/>
    <n v="56006"/>
    <n v="83481"/>
    <n v="82382"/>
    <n v="63634"/>
    <n v="68063"/>
    <n v="44357"/>
    <n v="45354"/>
    <n v="35002"/>
    <n v="35264"/>
    <n v="53775"/>
    <n v="56687"/>
    <n v="52990"/>
    <n v="57375"/>
    <n v="82651"/>
    <n v="105471"/>
    <n v="63026"/>
    <n v="76514"/>
    <n v="43232"/>
    <n v="37596"/>
    <n v="33079"/>
    <n v="19700"/>
    <n v="53255"/>
    <n v="57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042"/>
    <n v="61668"/>
    <n v="87819"/>
    <n v="92414"/>
    <n v="66264"/>
    <n v="74280"/>
    <n v="46771"/>
    <n v="47027"/>
    <n v="36098"/>
    <n v="33124"/>
    <n v="55826"/>
    <n v="60574"/>
    <n v="57406"/>
    <n v="61579"/>
    <n v="82867"/>
    <n v="83344"/>
    <n v="65660"/>
    <n v="71512"/>
    <n v="49433"/>
    <n v="52071"/>
    <n v="40425"/>
    <n v="42063"/>
    <n v="56971"/>
    <n v="61678"/>
    <n v="56668"/>
    <n v="61873"/>
    <n v="94157"/>
    <n v="104104"/>
    <n v="67554"/>
    <n v="76839"/>
    <n v="44601"/>
    <n v="40832"/>
    <n v="32161"/>
    <n v="22110"/>
    <n v="55293"/>
    <n v="58754"/>
    <n v="42827"/>
    <n v="41916"/>
    <n v="72230"/>
    <n v="76311"/>
    <n v="52483"/>
    <n v="57650"/>
    <n v="36913"/>
    <n v="36152"/>
    <n v="28138"/>
    <n v="22781"/>
    <n v="44009"/>
    <n v="45950"/>
    <n v="42898"/>
    <n v="38226"/>
    <n v="89281"/>
    <n v="55031"/>
    <n v="55192"/>
    <n v="46254"/>
    <n v="32637"/>
    <n v="35271"/>
    <n v="20040"/>
    <n v="28423"/>
    <n v="42528"/>
    <n v="40423"/>
    <n v="42995"/>
    <n v="46116"/>
    <n v="56588"/>
    <n v="98847"/>
    <n v="48667"/>
    <n v="70027"/>
    <n v="41097"/>
    <n v="37435"/>
    <n v="36597"/>
    <n v="17101"/>
    <n v="44716"/>
    <n v="52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07"/>
    <x v="21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43"/>
    <n v="47049"/>
    <n v="81891"/>
    <n v="71988"/>
    <n v="56329"/>
    <n v="59719"/>
    <n v="33291"/>
    <n v="39753"/>
    <n v="21266"/>
    <n v="29878"/>
    <n v="44611"/>
    <n v="50082"/>
    <n v="45118"/>
    <n v="47526"/>
    <n v="57183"/>
    <n v="79301"/>
    <n v="50796"/>
    <n v="63007"/>
    <n v="43628"/>
    <n v="38409"/>
    <n v="39646"/>
    <n v="27373"/>
    <n v="47300"/>
    <n v="50504"/>
    <n v="33657"/>
    <n v="46651"/>
    <n v="97439"/>
    <n v="65785"/>
    <n v="57954"/>
    <n v="56803"/>
    <n v="26164"/>
    <n v="41021"/>
    <n v="8855"/>
    <n v="32444"/>
    <n v="41770"/>
    <n v="4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98"/>
    <n v="48232"/>
    <n v="90437"/>
    <n v="75322"/>
    <n v="58963"/>
    <n v="61828"/>
    <n v="34052"/>
    <n v="40774"/>
    <n v="20045"/>
    <n v="29217"/>
    <n v="45328"/>
    <n v="51314"/>
    <n v="45973"/>
    <n v="48510"/>
    <n v="58568"/>
    <n v="81907"/>
    <n v="51298"/>
    <n v="64873"/>
    <n v="43838"/>
    <n v="39597"/>
    <n v="39236"/>
    <n v="27090"/>
    <n v="47413"/>
    <n v="51589"/>
    <n v="34087"/>
    <n v="47798"/>
    <n v="116361"/>
    <n v="69644"/>
    <n v="61218"/>
    <n v="59035"/>
    <n v="26145"/>
    <n v="41665"/>
    <n v="4899"/>
    <n v="31149"/>
    <n v="41860"/>
    <n v="50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57"/>
    <x v="21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173"/>
    <n v="55142"/>
    <n v="65480"/>
    <n v="84300"/>
    <n v="57452"/>
    <n v="69392"/>
    <n v="48418"/>
    <n v="45340"/>
    <n v="43356"/>
    <n v="34099"/>
    <n v="53097"/>
    <n v="57707"/>
    <n v="52700"/>
    <n v="59205"/>
    <n v="62356"/>
    <n v="94213"/>
    <n v="56490"/>
    <n v="76070"/>
    <n v="49799"/>
    <n v="48627"/>
    <n v="46060"/>
    <n v="36909"/>
    <n v="53234"/>
    <n v="62257"/>
    <n v="51876"/>
    <n v="51927"/>
    <n v="69762"/>
    <n v="75619"/>
    <n v="58664"/>
    <n v="64132"/>
    <n v="46376"/>
    <n v="44306"/>
    <n v="39587"/>
    <n v="34081"/>
    <n v="52779"/>
    <n v="5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17"/>
    <n v="58035"/>
    <n v="62159"/>
    <n v="85301"/>
    <n v="56500"/>
    <n v="71355"/>
    <n v="50441"/>
    <n v="49068"/>
    <n v="46557"/>
    <n v="37168"/>
    <n v="53409"/>
    <n v="60339"/>
    <n v="53875"/>
    <n v="64380"/>
    <n v="59830"/>
    <n v="99656"/>
    <n v="56535"/>
    <n v="80606"/>
    <n v="52902"/>
    <n v="52693"/>
    <n v="50554"/>
    <n v="39361"/>
    <n v="54675"/>
    <n v="66206"/>
    <n v="51059"/>
    <n v="53527"/>
    <n v="67195"/>
    <n v="73865"/>
    <n v="57490"/>
    <n v="63605"/>
    <n v="47566"/>
    <n v="46380"/>
    <n v="41398"/>
    <n v="36081"/>
    <n v="52427"/>
    <n v="55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69"/>
    <x v="21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99"/>
    <n v="47827"/>
    <n v="81639"/>
    <n v="73368"/>
    <n v="52865"/>
    <n v="56115"/>
    <n v="27853"/>
    <n v="30330"/>
    <n v="14415"/>
    <n v="17105"/>
    <n v="40211"/>
    <n v="43489"/>
    <n v="46851"/>
    <n v="47703"/>
    <n v="85841"/>
    <n v="73359"/>
    <n v="54818"/>
    <n v="55955"/>
    <n v="28832"/>
    <n v="30619"/>
    <n v="15496"/>
    <n v="18418"/>
    <n v="41330"/>
    <n v="43149"/>
    <n v="44002"/>
    <n v="47930"/>
    <n v="77965"/>
    <n v="73041"/>
    <n v="51202"/>
    <n v="56111"/>
    <n v="26967"/>
    <n v="29978"/>
    <n v="13453"/>
    <n v="15783"/>
    <n v="39264"/>
    <n v="437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81"/>
    <n v="49145"/>
    <n v="85375"/>
    <n v="73654"/>
    <n v="54077"/>
    <n v="56746"/>
    <n v="29476"/>
    <n v="32080"/>
    <n v="15041"/>
    <n v="17888"/>
    <n v="40755"/>
    <n v="44323"/>
    <n v="47620"/>
    <n v="48985"/>
    <n v="91576"/>
    <n v="74192"/>
    <n v="56093"/>
    <n v="56987"/>
    <n v="29419"/>
    <n v="32162"/>
    <n v="14401"/>
    <n v="18926"/>
    <n v="41339"/>
    <n v="44026"/>
    <n v="45644"/>
    <n v="49271"/>
    <n v="80259"/>
    <n v="73172"/>
    <n v="52362"/>
    <n v="56514"/>
    <n v="29537"/>
    <n v="31872"/>
    <n v="15629"/>
    <n v="16692"/>
    <n v="40271"/>
    <n v="44555"/>
    <m/>
    <n v="47789"/>
    <m/>
    <n v="54182"/>
    <m/>
    <n v="50282"/>
    <m/>
    <n v="44688"/>
    <m/>
    <n v="40728"/>
    <m/>
    <n v="47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87"/>
    <x v="21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35"/>
    <n v="46522"/>
    <n v="62414"/>
    <n v="61696"/>
    <n v="48512"/>
    <n v="52674"/>
    <n v="34310"/>
    <n v="37404"/>
    <n v="26400"/>
    <n v="29376"/>
    <n v="41563"/>
    <n v="45466"/>
    <n v="46388"/>
    <n v="46383"/>
    <n v="73012"/>
    <n v="63136"/>
    <n v="53073"/>
    <n v="53220"/>
    <n v="34435"/>
    <n v="37110"/>
    <n v="24793"/>
    <n v="29221"/>
    <n v="43586"/>
    <n v="45319"/>
    <n v="40809"/>
    <n v="46687"/>
    <n v="53932"/>
    <n v="60095"/>
    <n v="44663"/>
    <n v="52263"/>
    <n v="34246"/>
    <n v="38301"/>
    <n v="28082"/>
    <n v="30448"/>
    <n v="39759"/>
    <n v="45947"/>
    <n v="31532"/>
    <n v="35761"/>
    <n v="48348"/>
    <n v="79401"/>
    <n v="35338"/>
    <n v="45857"/>
    <n v="27338"/>
    <n v="22624"/>
    <n v="22489"/>
    <n v="7582"/>
    <n v="31480"/>
    <n v="33837"/>
    <n v="29254"/>
    <n v="32041"/>
    <n v="113170"/>
    <n v="92881"/>
    <n v="40937"/>
    <n v="42203"/>
    <n v="15636"/>
    <n v="15312"/>
    <n v="214"/>
    <n v="0"/>
    <n v="28702"/>
    <n v="28576"/>
    <m/>
    <n v="39217"/>
    <m/>
    <n v="68364"/>
    <m/>
    <n v="46593"/>
    <m/>
    <n v="27215"/>
    <m/>
    <n v="14924"/>
    <m/>
    <n v="36481"/>
    <n v="45431"/>
    <n v="48195"/>
    <n v="63684"/>
    <n v="64042"/>
    <n v="49929"/>
    <n v="54479"/>
    <n v="36969"/>
    <n v="38922"/>
    <n v="29068"/>
    <n v="29800"/>
    <n v="43147"/>
    <n v="46888"/>
    <n v="48965"/>
    <n v="48471"/>
    <n v="72262"/>
    <n v="66953"/>
    <n v="54186"/>
    <n v="56026"/>
    <n v="38049"/>
    <n v="38743"/>
    <n v="28798"/>
    <n v="29479"/>
    <n v="45505"/>
    <n v="47213"/>
    <n v="42606"/>
    <n v="47898"/>
    <n v="55918"/>
    <n v="60779"/>
    <n v="46106"/>
    <n v="53070"/>
    <n v="36208"/>
    <n v="39953"/>
    <n v="29821"/>
    <n v="31569"/>
    <n v="41079"/>
    <n v="46976"/>
    <m/>
    <n v="42483"/>
    <m/>
    <n v="2963"/>
    <m/>
    <n v="22105"/>
    <m/>
    <n v="54055"/>
    <m/>
    <n v="94138"/>
    <m/>
    <n v="3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13"/>
    <x v="21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19"/>
    <n v="44619"/>
    <n v="69071"/>
    <n v="66001"/>
    <n v="49176"/>
    <n v="52905"/>
    <n v="30263"/>
    <n v="32208"/>
    <n v="19712"/>
    <n v="21345"/>
    <n v="39804"/>
    <n v="42970"/>
    <n v="41807"/>
    <n v="44152"/>
    <n v="74370"/>
    <n v="69305"/>
    <n v="50273"/>
    <n v="54004"/>
    <n v="28737"/>
    <n v="31125"/>
    <n v="17211"/>
    <n v="19948"/>
    <n v="39324"/>
    <n v="42553"/>
    <n v="42401"/>
    <n v="45057"/>
    <n v="64481"/>
    <n v="63289"/>
    <n v="48242"/>
    <n v="52077"/>
    <n v="31773"/>
    <n v="33279"/>
    <n v="22306"/>
    <n v="22751"/>
    <n v="40306"/>
    <n v="43438"/>
    <n v="24005"/>
    <n v="39342"/>
    <n v="1062314"/>
    <n v="123124"/>
    <n v="54622"/>
    <n v="64878"/>
    <n v="15344"/>
    <n v="33094"/>
    <n v="0"/>
    <n v="16212"/>
    <n v="34045"/>
    <n v="47295"/>
    <n v="23836"/>
    <n v="27901"/>
    <n v="189024"/>
    <n v="23285"/>
    <n v="46429"/>
    <n v="26418"/>
    <n v="16583"/>
    <n v="29131"/>
    <n v="23"/>
    <n v="30935"/>
    <n v="31687"/>
    <n v="27733"/>
    <m/>
    <n v="52718"/>
    <m/>
    <n v="1062314"/>
    <m/>
    <n v="87149"/>
    <m/>
    <n v="37109"/>
    <m/>
    <n v="14068"/>
    <m/>
    <n v="58096"/>
    <n v="43480"/>
    <n v="45055"/>
    <n v="68708"/>
    <n v="66221"/>
    <n v="49436"/>
    <n v="52851"/>
    <n v="32424"/>
    <n v="32449"/>
    <n v="22030"/>
    <n v="20321"/>
    <n v="40451"/>
    <n v="42767"/>
    <n v="43033"/>
    <n v="45213"/>
    <n v="75273"/>
    <n v="69781"/>
    <n v="50750"/>
    <n v="54528"/>
    <n v="30404"/>
    <n v="32013"/>
    <n v="18326"/>
    <n v="19755"/>
    <n v="39760"/>
    <n v="42896"/>
    <n v="43940"/>
    <n v="44905"/>
    <n v="63113"/>
    <n v="63526"/>
    <n v="48387"/>
    <n v="51582"/>
    <n v="34530"/>
    <n v="32743"/>
    <n v="25824"/>
    <n v="20635"/>
    <n v="41247"/>
    <n v="42676"/>
    <m/>
    <n v="39000"/>
    <m/>
    <n v="64857"/>
    <m/>
    <n v="48392"/>
    <m/>
    <n v="29032"/>
    <m/>
    <n v="15907"/>
    <m/>
    <n v="38105"/>
    <m/>
    <m/>
    <m/>
    <m/>
    <m/>
    <m/>
    <m/>
    <m/>
    <m/>
    <m/>
    <m/>
    <m/>
    <m/>
    <n v="37704"/>
    <m/>
    <n v="58392"/>
    <m/>
    <n v="43628"/>
    <m/>
    <n v="23833"/>
    <m/>
    <n v="7853"/>
    <m/>
    <n v="33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59"/>
    <x v="21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12"/>
    <n v="50405"/>
    <n v="87235"/>
    <n v="78207"/>
    <n v="59239"/>
    <n v="60568"/>
    <n v="34460"/>
    <n v="34085"/>
    <n v="21871"/>
    <n v="21097"/>
    <n v="46522"/>
    <n v="47472"/>
    <n v="49314"/>
    <n v="52136"/>
    <n v="86677"/>
    <n v="86299"/>
    <n v="58581"/>
    <n v="64210"/>
    <n v="34185"/>
    <n v="33406"/>
    <n v="22134"/>
    <n v="19622"/>
    <n v="45858"/>
    <n v="48216"/>
    <n v="50705"/>
    <n v="48864"/>
    <n v="87247"/>
    <n v="71081"/>
    <n v="59755"/>
    <n v="57193"/>
    <n v="34745"/>
    <n v="34733"/>
    <n v="21765"/>
    <n v="22721"/>
    <n v="47150"/>
    <n v="46661"/>
    <n v="24015"/>
    <n v="29842"/>
    <n v="53708"/>
    <n v="54135"/>
    <n v="34244"/>
    <n v="38802"/>
    <n v="22833"/>
    <n v="25752"/>
    <n v="15991"/>
    <n v="17167"/>
    <n v="28752"/>
    <n v="32236"/>
    <n v="23972"/>
    <n v="34035"/>
    <n v="32663"/>
    <n v="95021"/>
    <n v="26792"/>
    <n v="51060"/>
    <n v="23093"/>
    <n v="27420"/>
    <n v="20899"/>
    <n v="14018"/>
    <n v="25072"/>
    <n v="38667"/>
    <n v="24679"/>
    <n v="26009"/>
    <n v="84833"/>
    <n v="30736"/>
    <n v="42982"/>
    <n v="27600"/>
    <n v="22180"/>
    <n v="23837"/>
    <n v="9853"/>
    <n v="21175"/>
    <n v="32399"/>
    <n v="25740"/>
    <n v="52169"/>
    <n v="51801"/>
    <n v="87736"/>
    <n v="78564"/>
    <n v="60036"/>
    <n v="61074"/>
    <n v="37166"/>
    <n v="35473"/>
    <n v="24492"/>
    <n v="21373"/>
    <n v="47576"/>
    <n v="48074"/>
    <n v="51043"/>
    <n v="53757"/>
    <n v="85939"/>
    <n v="87644"/>
    <n v="58896"/>
    <n v="65247"/>
    <n v="36665"/>
    <n v="34441"/>
    <n v="24497"/>
    <n v="19162"/>
    <n v="46663"/>
    <n v="48747"/>
    <n v="53282"/>
    <n v="50014"/>
    <n v="88562"/>
    <n v="70950"/>
    <n v="61147"/>
    <n v="57356"/>
    <n v="38151"/>
    <n v="36287"/>
    <n v="25260"/>
    <n v="23491"/>
    <n v="48792"/>
    <n v="47228"/>
    <n v="54531"/>
    <n v="35400"/>
    <n v="1062314"/>
    <n v="36098"/>
    <n v="72003"/>
    <n v="36426"/>
    <n v="25938"/>
    <n v="36942"/>
    <n v="1385"/>
    <n v="37339"/>
    <n v="44599"/>
    <n v="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97"/>
    <x v="21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45"/>
    <n v="55789"/>
    <n v="58654"/>
    <n v="84938"/>
    <n v="56296"/>
    <n v="70612"/>
    <n v="53395"/>
    <n v="47197"/>
    <n v="51631"/>
    <n v="36203"/>
    <n v="54937"/>
    <n v="59304"/>
    <n v="53822"/>
    <n v="67089"/>
    <n v="48062"/>
    <n v="84860"/>
    <n v="51469"/>
    <n v="76748"/>
    <n v="56071"/>
    <n v="62376"/>
    <n v="59059"/>
    <n v="55145"/>
    <n v="53601"/>
    <n v="69886"/>
    <n v="54209"/>
    <n v="47243"/>
    <n v="83045"/>
    <n v="89822"/>
    <n v="64544"/>
    <n v="67074"/>
    <n v="45504"/>
    <n v="33845"/>
    <n v="35712"/>
    <n v="17390"/>
    <n v="55196"/>
    <n v="50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444"/>
    <n v="59631"/>
    <n v="60631"/>
    <n v="85016"/>
    <n v="57146"/>
    <n v="72472"/>
    <n v="53273"/>
    <n v="51914"/>
    <n v="50718"/>
    <n v="40695"/>
    <n v="55190"/>
    <n v="62413"/>
    <n v="54766"/>
    <n v="67903"/>
    <n v="50076"/>
    <n v="79167"/>
    <n v="52633"/>
    <n v="74128"/>
    <n v="55755"/>
    <n v="64887"/>
    <n v="57983"/>
    <n v="59398"/>
    <n v="54188"/>
    <n v="69628"/>
    <n v="52581"/>
    <n v="52437"/>
    <n v="80489"/>
    <n v="99548"/>
    <n v="63287"/>
    <n v="73651"/>
    <n v="46911"/>
    <n v="38744"/>
    <n v="37466"/>
    <n v="20153"/>
    <n v="54731"/>
    <n v="56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507"/>
    <m/>
    <m/>
    <m/>
    <m/>
    <m/>
    <n v="18368"/>
    <m/>
    <n v="0"/>
    <m/>
    <n v="36352"/>
    <m/>
    <m/>
    <m/>
    <m/>
    <m/>
    <m/>
    <m/>
    <m/>
    <m/>
    <m/>
    <m/>
    <m/>
    <m/>
    <m/>
    <m/>
    <m/>
    <m/>
    <m/>
    <m/>
    <m/>
    <m/>
    <m/>
    <m/>
    <m/>
  </r>
  <r>
    <s v="cty72151"/>
    <x v="21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70"/>
    <m/>
    <n v="33930"/>
    <m/>
    <n v="26633"/>
    <m/>
    <n v="12237"/>
    <m/>
    <n v="1635"/>
    <m/>
    <n v="20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81"/>
    <x v="21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66"/>
    <n v="65711"/>
    <n v="102888"/>
    <n v="80899"/>
    <n v="77809"/>
    <n v="73486"/>
    <n v="54241"/>
    <n v="59850"/>
    <n v="42731"/>
    <n v="52550"/>
    <n v="66063"/>
    <n v="67214"/>
    <n v="65281"/>
    <n v="69441"/>
    <n v="110639"/>
    <n v="92498"/>
    <n v="81656"/>
    <n v="80670"/>
    <n v="56484"/>
    <n v="61005"/>
    <n v="44621"/>
    <n v="51604"/>
    <n v="68852"/>
    <n v="71130"/>
    <n v="59641"/>
    <n v="62888"/>
    <n v="96707"/>
    <n v="74044"/>
    <n v="73823"/>
    <n v="68708"/>
    <n v="51151"/>
    <n v="58275"/>
    <n v="39827"/>
    <n v="52200"/>
    <n v="62712"/>
    <n v="64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635"/>
    <n v="67162"/>
    <n v="109439"/>
    <n v="84157"/>
    <n v="79565"/>
    <n v="75747"/>
    <n v="55186"/>
    <n v="60999"/>
    <n v="42197"/>
    <n v="52179"/>
    <n v="66563"/>
    <n v="68728"/>
    <n v="67121"/>
    <n v="72919"/>
    <n v="124210"/>
    <n v="102383"/>
    <n v="85907"/>
    <n v="86792"/>
    <n v="58763"/>
    <n v="63204"/>
    <n v="44740"/>
    <n v="50993"/>
    <n v="71152"/>
    <n v="74820"/>
    <n v="59423"/>
    <n v="62835"/>
    <n v="99332"/>
    <n v="75250"/>
    <n v="73386"/>
    <n v="69112"/>
    <n v="50706"/>
    <n v="57864"/>
    <n v="38369"/>
    <n v="50510"/>
    <n v="61425"/>
    <n v="64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31"/>
    <x v="21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49"/>
    <n v="45307"/>
    <n v="79155"/>
    <n v="74552"/>
    <n v="54044"/>
    <n v="57409"/>
    <n v="31405"/>
    <n v="31698"/>
    <n v="19296"/>
    <n v="18670"/>
    <n v="42595"/>
    <n v="44782"/>
    <n v="44758"/>
    <n v="47141"/>
    <n v="81247"/>
    <n v="81429"/>
    <n v="55685"/>
    <n v="60868"/>
    <n v="33062"/>
    <n v="31858"/>
    <n v="21580"/>
    <n v="18473"/>
    <n v="43996"/>
    <n v="45933"/>
    <n v="42581"/>
    <n v="43616"/>
    <n v="76995"/>
    <n v="67213"/>
    <n v="52498"/>
    <n v="53665"/>
    <n v="29832"/>
    <n v="31769"/>
    <n v="17206"/>
    <n v="19614"/>
    <n v="41308"/>
    <n v="43479"/>
    <n v="29725"/>
    <n v="30100"/>
    <n v="64678"/>
    <n v="75881"/>
    <n v="38914"/>
    <n v="45684"/>
    <n v="25210"/>
    <n v="24213"/>
    <n v="17088"/>
    <n v="10779"/>
    <n v="32217"/>
    <n v="34581"/>
    <n v="34231"/>
    <n v="28439"/>
    <n v="86896"/>
    <n v="92462"/>
    <n v="44982"/>
    <n v="46797"/>
    <n v="27279"/>
    <n v="22272"/>
    <n v="17623"/>
    <n v="7149"/>
    <n v="36311"/>
    <n v="34160"/>
    <m/>
    <n v="32296"/>
    <m/>
    <n v="58790"/>
    <m/>
    <n v="42102"/>
    <m/>
    <n v="26080"/>
    <m/>
    <n v="15554"/>
    <m/>
    <n v="33887"/>
    <n v="45129"/>
    <n v="46618"/>
    <n v="83635"/>
    <n v="76999"/>
    <n v="55687"/>
    <n v="58697"/>
    <n v="32953"/>
    <n v="32386"/>
    <n v="19776"/>
    <n v="17504"/>
    <n v="43370"/>
    <n v="45342"/>
    <n v="46192"/>
    <n v="48153"/>
    <n v="82541"/>
    <n v="81929"/>
    <n v="56503"/>
    <n v="61289"/>
    <n v="35029"/>
    <n v="32540"/>
    <n v="23008"/>
    <n v="17763"/>
    <n v="44738"/>
    <n v="46026"/>
    <n v="44174"/>
    <n v="45093"/>
    <n v="84447"/>
    <n v="70878"/>
    <n v="54814"/>
    <n v="55496"/>
    <n v="30906"/>
    <n v="32378"/>
    <n v="16622"/>
    <n v="18000"/>
    <n v="42043"/>
    <n v="44346"/>
    <m/>
    <n v="37079"/>
    <m/>
    <n v="49452"/>
    <m/>
    <n v="43919"/>
    <m/>
    <n v="36184"/>
    <m/>
    <n v="30697"/>
    <m/>
    <n v="39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61"/>
    <x v="21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45"/>
    <n v="36104"/>
    <n v="85805"/>
    <n v="66545"/>
    <n v="53878"/>
    <n v="50958"/>
    <n v="26906"/>
    <n v="27116"/>
    <n v="12544"/>
    <n v="14436"/>
    <n v="40151"/>
    <n v="39515"/>
    <n v="38914"/>
    <n v="36555"/>
    <n v="86186"/>
    <n v="60918"/>
    <n v="55008"/>
    <n v="48633"/>
    <n v="28927"/>
    <n v="29328"/>
    <n v="15562"/>
    <n v="19437"/>
    <n v="41461"/>
    <n v="39184"/>
    <n v="37160"/>
    <n v="35687"/>
    <n v="84807"/>
    <n v="71390"/>
    <n v="52717"/>
    <n v="53039"/>
    <n v="25043"/>
    <n v="25203"/>
    <n v="9410"/>
    <n v="9381"/>
    <n v="38963"/>
    <n v="39994"/>
    <n v="22953"/>
    <n v="22098"/>
    <n v="62011"/>
    <n v="35782"/>
    <n v="35600"/>
    <n v="28481"/>
    <n v="21191"/>
    <n v="21238"/>
    <n v="12792"/>
    <n v="16364"/>
    <n v="28639"/>
    <n v="24925"/>
    <n v="26309"/>
    <n v="24458"/>
    <n v="73225"/>
    <n v="27907"/>
    <n v="39796"/>
    <n v="25763"/>
    <n v="24427"/>
    <n v="23925"/>
    <n v="15828"/>
    <n v="22716"/>
    <n v="32418"/>
    <n v="24871"/>
    <n v="18570"/>
    <n v="19750"/>
    <n v="48766"/>
    <n v="42144"/>
    <n v="30223"/>
    <n v="31168"/>
    <n v="17865"/>
    <n v="18874"/>
    <n v="10232"/>
    <n v="10487"/>
    <n v="24155"/>
    <n v="25062"/>
    <n v="55056"/>
    <n v="50356"/>
    <n v="86740"/>
    <n v="71245"/>
    <n v="61586"/>
    <n v="57392"/>
    <n v="40123"/>
    <n v="36232"/>
    <n v="28347"/>
    <n v="24224"/>
    <n v="49951"/>
    <n v="46832"/>
    <n v="55770"/>
    <n v="50439"/>
    <n v="83990"/>
    <n v="64193"/>
    <n v="62540"/>
    <n v="54799"/>
    <n v="43523"/>
    <n v="39572"/>
    <n v="33230"/>
    <n v="31278"/>
    <n v="52203"/>
    <n v="47097"/>
    <n v="54032"/>
    <n v="50380"/>
    <n v="87869"/>
    <n v="77667"/>
    <n v="59763"/>
    <n v="60102"/>
    <n v="36454"/>
    <n v="34221"/>
    <n v="23227"/>
    <n v="18801"/>
    <n v="47233"/>
    <n v="47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51"/>
    <x v="21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88"/>
    <n v="44746"/>
    <n v="48807"/>
    <n v="94493"/>
    <n v="54806"/>
    <n v="69206"/>
    <n v="63469"/>
    <n v="34355"/>
    <n v="69475"/>
    <n v="18361"/>
    <n v="58680"/>
    <n v="51449"/>
    <m/>
    <n v="48456"/>
    <m/>
    <n v="76744"/>
    <m/>
    <n v="62930"/>
    <m/>
    <n v="41259"/>
    <m/>
    <n v="31439"/>
    <m/>
    <n v="52045"/>
    <n v="59149"/>
    <n v="41454"/>
    <n v="39691"/>
    <n v="113162"/>
    <n v="49739"/>
    <n v="73814"/>
    <n v="66138"/>
    <n v="27634"/>
    <n v="78937"/>
    <n v="4109"/>
    <n v="56661"/>
    <n v="5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656"/>
    <n v="58199"/>
    <n v="92088"/>
    <n v="105900"/>
    <n v="82828"/>
    <n v="80290"/>
    <n v="73207"/>
    <n v="46100"/>
    <n v="67078"/>
    <n v="29599"/>
    <n v="77915"/>
    <n v="62778"/>
    <m/>
    <n v="61910"/>
    <m/>
    <n v="92607"/>
    <m/>
    <n v="77862"/>
    <m/>
    <n v="54646"/>
    <m/>
    <n v="43005"/>
    <m/>
    <n v="66059"/>
    <n v="77135"/>
    <n v="55425"/>
    <n v="94092"/>
    <n v="188955"/>
    <n v="84486"/>
    <n v="90726"/>
    <n v="74494"/>
    <n v="34170"/>
    <n v="68011"/>
    <n v="6193"/>
    <n v="79443"/>
    <n v="60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65"/>
    <x v="21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56"/>
    <n v="50262"/>
    <n v="101713"/>
    <n v="72606"/>
    <n v="66504"/>
    <n v="60886"/>
    <n v="37242"/>
    <n v="41560"/>
    <n v="23282"/>
    <n v="32025"/>
    <n v="51224"/>
    <n v="51585"/>
    <n v="53387"/>
    <n v="50297"/>
    <n v="99207"/>
    <n v="70198"/>
    <n v="67951"/>
    <n v="60199"/>
    <n v="41136"/>
    <n v="43650"/>
    <n v="28851"/>
    <n v="35830"/>
    <n v="53862"/>
    <n v="52056"/>
    <n v="49810"/>
    <n v="50176"/>
    <n v="105100"/>
    <n v="75668"/>
    <n v="64983"/>
    <n v="61857"/>
    <n v="32820"/>
    <n v="39157"/>
    <n v="16751"/>
    <n v="27500"/>
    <n v="48352"/>
    <n v="51178"/>
    <n v="34793"/>
    <n v="32138"/>
    <n v="55264"/>
    <n v="45675"/>
    <n v="41630"/>
    <n v="38198"/>
    <n v="33595"/>
    <n v="31218"/>
    <n v="28908"/>
    <n v="26611"/>
    <n v="37712"/>
    <n v="34714"/>
    <n v="37064"/>
    <n v="29082"/>
    <n v="41123"/>
    <n v="37069"/>
    <n v="39153"/>
    <n v="32753"/>
    <n v="37917"/>
    <n v="29171"/>
    <n v="37190"/>
    <n v="26853"/>
    <n v="38575"/>
    <n v="31002"/>
    <n v="32640"/>
    <n v="35868"/>
    <n v="62780"/>
    <n v="53065"/>
    <n v="42055"/>
    <n v="43272"/>
    <n v="29847"/>
    <n v="33102"/>
    <n v="22590"/>
    <n v="26457"/>
    <n v="35895"/>
    <n v="38090"/>
    <n v="56316"/>
    <n v="56181"/>
    <n v="109205"/>
    <n v="71675"/>
    <n v="68789"/>
    <n v="62933"/>
    <n v="39245"/>
    <n v="48061"/>
    <n v="24010"/>
    <n v="39513"/>
    <n v="52364"/>
    <n v="55718"/>
    <n v="58020"/>
    <n v="59086"/>
    <n v="97882"/>
    <n v="71127"/>
    <n v="68838"/>
    <n v="64566"/>
    <n v="44828"/>
    <n v="52961"/>
    <n v="32473"/>
    <n v="46483"/>
    <n v="55620"/>
    <n v="58825"/>
    <n v="54604"/>
    <n v="53835"/>
    <n v="124453"/>
    <n v="73689"/>
    <n v="68460"/>
    <n v="62090"/>
    <n v="33498"/>
    <n v="43191"/>
    <n v="14971"/>
    <n v="32003"/>
    <n v="48945"/>
    <n v="53089"/>
    <m/>
    <n v="52615"/>
    <m/>
    <n v="29509"/>
    <m/>
    <n v="40625"/>
    <m/>
    <n v="62712"/>
    <m/>
    <n v="85793"/>
    <m/>
    <n v="50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65"/>
    <x v="21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54"/>
    <n v="46717"/>
    <n v="85029"/>
    <n v="91390"/>
    <n v="57336"/>
    <n v="67115"/>
    <n v="32866"/>
    <n v="33291"/>
    <n v="20179"/>
    <n v="17495"/>
    <n v="44818"/>
    <n v="49935"/>
    <n v="44496"/>
    <n v="46274"/>
    <n v="96414"/>
    <n v="92477"/>
    <n v="59644"/>
    <n v="66938"/>
    <n v="30352"/>
    <n v="32721"/>
    <n v="15917"/>
    <n v="17700"/>
    <n v="44160"/>
    <n v="48967"/>
    <n v="44506"/>
    <n v="47081"/>
    <n v="74377"/>
    <n v="90534"/>
    <n v="54672"/>
    <n v="67396"/>
    <n v="35417"/>
    <n v="33770"/>
    <n v="24994"/>
    <n v="17159"/>
    <n v="45202"/>
    <n v="50917"/>
    <m/>
    <n v="36454"/>
    <m/>
    <n v="1062314"/>
    <m/>
    <n v="77819"/>
    <m/>
    <n v="25154"/>
    <m/>
    <n v="0"/>
    <m/>
    <n v="47103"/>
    <m/>
    <m/>
    <m/>
    <m/>
    <m/>
    <m/>
    <m/>
    <m/>
    <m/>
    <m/>
    <m/>
    <m/>
    <m/>
    <m/>
    <m/>
    <m/>
    <m/>
    <m/>
    <m/>
    <m/>
    <m/>
    <m/>
    <m/>
    <m/>
    <n v="46242"/>
    <n v="47685"/>
    <n v="84843"/>
    <n v="93319"/>
    <n v="57680"/>
    <n v="68137"/>
    <n v="35293"/>
    <n v="34378"/>
    <n v="22610"/>
    <n v="16764"/>
    <n v="45528"/>
    <n v="50502"/>
    <n v="45887"/>
    <n v="46532"/>
    <n v="99206"/>
    <n v="94983"/>
    <n v="60440"/>
    <n v="68182"/>
    <n v="32055"/>
    <n v="33251"/>
    <n v="16596"/>
    <n v="16298"/>
    <n v="44544"/>
    <n v="49235"/>
    <n v="46614"/>
    <n v="48758"/>
    <n v="71310"/>
    <n v="91856"/>
    <n v="54550"/>
    <n v="68108"/>
    <n v="39061"/>
    <n v="35308"/>
    <n v="29790"/>
    <n v="17035"/>
    <n v="46465"/>
    <n v="51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37"/>
    <x v="21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04"/>
    <n v="55343"/>
    <n v="84638"/>
    <n v="82652"/>
    <n v="59093"/>
    <n v="66208"/>
    <n v="35890"/>
    <n v="40569"/>
    <n v="24118"/>
    <n v="28576"/>
    <n v="47242"/>
    <n v="53583"/>
    <n v="50654"/>
    <n v="56065"/>
    <n v="93039"/>
    <n v="83297"/>
    <n v="62397"/>
    <n v="67059"/>
    <n v="36246"/>
    <n v="42154"/>
    <n v="23769"/>
    <n v="31229"/>
    <n v="48645"/>
    <n v="54429"/>
    <n v="47837"/>
    <n v="54655"/>
    <n v="77631"/>
    <n v="81967"/>
    <n v="56386"/>
    <n v="65100"/>
    <n v="35892"/>
    <n v="38365"/>
    <n v="24967"/>
    <n v="25026"/>
    <n v="46241"/>
    <n v="52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00"/>
    <n v="55822"/>
    <n v="88001"/>
    <n v="83443"/>
    <n v="60602"/>
    <n v="66559"/>
    <n v="37874"/>
    <n v="41119"/>
    <n v="25338"/>
    <n v="27727"/>
    <n v="48227"/>
    <n v="53674"/>
    <n v="52001"/>
    <n v="56499"/>
    <n v="98329"/>
    <n v="82678"/>
    <n v="64137"/>
    <n v="67053"/>
    <n v="37710"/>
    <n v="43174"/>
    <n v="23878"/>
    <n v="31418"/>
    <n v="49381"/>
    <n v="54612"/>
    <n v="48897"/>
    <n v="55201"/>
    <n v="79707"/>
    <n v="84303"/>
    <n v="57186"/>
    <n v="65811"/>
    <n v="37528"/>
    <n v="38425"/>
    <n v="26114"/>
    <n v="22961"/>
    <n v="46760"/>
    <n v="52317"/>
    <m/>
    <n v="39991"/>
    <m/>
    <n v="64048"/>
    <m/>
    <n v="51654"/>
    <m/>
    <n v="36316"/>
    <m/>
    <n v="26242"/>
    <m/>
    <n v="43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23"/>
    <x v="21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700"/>
    <n v="52223"/>
    <n v="86320"/>
    <n v="142946"/>
    <n v="65508"/>
    <n v="86574"/>
    <n v="45061"/>
    <n v="36312"/>
    <n v="34941"/>
    <n v="15935"/>
    <n v="55213"/>
    <n v="60006"/>
    <n v="58421"/>
    <n v="53938"/>
    <n v="90120"/>
    <n v="100755"/>
    <n v="69587"/>
    <n v="76280"/>
    <n v="49481"/>
    <n v="42701"/>
    <n v="39792"/>
    <n v="28980"/>
    <n v="59371"/>
    <n v="58894"/>
    <n v="48745"/>
    <n v="51524"/>
    <n v="77879"/>
    <n v="1062314"/>
    <n v="59799"/>
    <n v="97065"/>
    <n v="41461"/>
    <n v="29828"/>
    <n v="31852"/>
    <n v="504"/>
    <n v="50786"/>
    <n v="60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82"/>
    <n v="56499"/>
    <n v="76104"/>
    <n v="159971"/>
    <n v="62908"/>
    <n v="89915"/>
    <n v="49871"/>
    <n v="38159"/>
    <n v="42208"/>
    <n v="15109"/>
    <n v="56085"/>
    <n v="61775"/>
    <n v="56949"/>
    <n v="60196"/>
    <n v="91598"/>
    <n v="136615"/>
    <n v="69304"/>
    <n v="89502"/>
    <n v="49348"/>
    <n v="44593"/>
    <n v="38679"/>
    <n v="25835"/>
    <n v="58518"/>
    <n v="64974"/>
    <n v="54355"/>
    <n v="53578"/>
    <n v="72025"/>
    <n v="162238"/>
    <n v="60908"/>
    <n v="86717"/>
    <n v="49610"/>
    <n v="32542"/>
    <n v="42692"/>
    <n v="4491"/>
    <n v="55122"/>
    <n v="57832"/>
    <m/>
    <n v="40835"/>
    <m/>
    <n v="83422"/>
    <m/>
    <n v="59347"/>
    <m/>
    <n v="33217"/>
    <m/>
    <n v="17123"/>
    <m/>
    <n v="44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01"/>
    <x v="21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106"/>
    <n v="63568"/>
    <n v="133696"/>
    <n v="81883"/>
    <n v="85199"/>
    <n v="73331"/>
    <n v="51930"/>
    <n v="57894"/>
    <n v="37092"/>
    <n v="49835"/>
    <n v="68127"/>
    <n v="66183"/>
    <n v="75950"/>
    <n v="62900"/>
    <n v="980245"/>
    <n v="62602"/>
    <n v="94547"/>
    <n v="62832"/>
    <n v="48199"/>
    <n v="63296"/>
    <n v="30172"/>
    <n v="63564"/>
    <n v="69299"/>
    <n v="63044"/>
    <n v="58128"/>
    <n v="64357"/>
    <n v="42606"/>
    <n v="125357"/>
    <n v="50878"/>
    <n v="90999"/>
    <n v="63846"/>
    <n v="50183"/>
    <n v="73607"/>
    <n v="32546"/>
    <n v="56428"/>
    <n v="71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244"/>
    <n v="65197"/>
    <n v="143402"/>
    <n v="81713"/>
    <n v="85523"/>
    <n v="74299"/>
    <n v="52234"/>
    <n v="61086"/>
    <n v="35991"/>
    <n v="53056"/>
    <n v="67299"/>
    <n v="68038"/>
    <n v="75270"/>
    <n v="62843"/>
    <n v="1062314"/>
    <n v="64010"/>
    <n v="94700"/>
    <n v="64151"/>
    <n v="46738"/>
    <n v="64436"/>
    <n v="26289"/>
    <n v="64621"/>
    <n v="66890"/>
    <n v="64286"/>
    <n v="58774"/>
    <n v="68020"/>
    <n v="42051"/>
    <n v="110109"/>
    <n v="50646"/>
    <n v="88130"/>
    <n v="62769"/>
    <n v="57633"/>
    <n v="72789"/>
    <n v="41137"/>
    <n v="56288"/>
    <n v="73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105"/>
    <x v="21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44"/>
    <n v="44461"/>
    <n v="73684"/>
    <n v="74648"/>
    <n v="57364"/>
    <n v="59711"/>
    <n v="40959"/>
    <n v="36427"/>
    <n v="32393"/>
    <n v="24978"/>
    <n v="49201"/>
    <n v="48329"/>
    <n v="46633"/>
    <n v="45260"/>
    <n v="52580"/>
    <n v="124155"/>
    <n v="48736"/>
    <n v="78299"/>
    <n v="44233"/>
    <n v="31440"/>
    <n v="41645"/>
    <n v="12532"/>
    <n v="46568"/>
    <n v="52783"/>
    <n v="46270"/>
    <n v="43869"/>
    <n v="90914"/>
    <n v="53981"/>
    <n v="63961"/>
    <n v="49425"/>
    <n v="38984"/>
    <n v="40706"/>
    <n v="26504"/>
    <n v="35570"/>
    <n v="51362"/>
    <n v="45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10"/>
    <n v="43863"/>
    <n v="78273"/>
    <n v="73566"/>
    <n v="58647"/>
    <n v="58801"/>
    <n v="41022"/>
    <n v="36465"/>
    <n v="31031"/>
    <n v="23949"/>
    <n v="49226"/>
    <n v="47595"/>
    <n v="47704"/>
    <n v="43865"/>
    <n v="59444"/>
    <n v="113781"/>
    <n v="52628"/>
    <n v="74873"/>
    <n v="45574"/>
    <n v="31638"/>
    <n v="41206"/>
    <n v="11606"/>
    <n v="48963"/>
    <n v="50864"/>
    <n v="45604"/>
    <n v="43733"/>
    <n v="104010"/>
    <n v="54544"/>
    <n v="66327"/>
    <n v="49617"/>
    <n v="37724"/>
    <n v="40731"/>
    <n v="22359"/>
    <n v="34788"/>
    <n v="50673"/>
    <n v="45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31"/>
    <x v="21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86"/>
    <n v="58709"/>
    <n v="87305"/>
    <n v="76482"/>
    <n v="65436"/>
    <n v="64709"/>
    <n v="44230"/>
    <n v="44993"/>
    <n v="33793"/>
    <n v="35402"/>
    <n v="54718"/>
    <n v="55244"/>
    <n v="62033"/>
    <n v="60054"/>
    <n v="91225"/>
    <n v="76019"/>
    <n v="69233"/>
    <n v="65666"/>
    <n v="48098"/>
    <n v="48264"/>
    <n v="38036"/>
    <n v="40132"/>
    <n v="58438"/>
    <n v="57125"/>
    <n v="54162"/>
    <n v="57636"/>
    <n v="81915"/>
    <n v="76860"/>
    <n v="61221"/>
    <n v="63585"/>
    <n v="40774"/>
    <n v="41410"/>
    <n v="30244"/>
    <n v="30117"/>
    <n v="51087"/>
    <n v="53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370"/>
    <n v="58949"/>
    <n v="90705"/>
    <n v="77126"/>
    <n v="66844"/>
    <n v="64940"/>
    <n v="45812"/>
    <n v="45252"/>
    <n v="34460"/>
    <n v="34474"/>
    <n v="55520"/>
    <n v="55201"/>
    <n v="63471"/>
    <n v="60651"/>
    <n v="94516"/>
    <n v="76440"/>
    <n v="70597"/>
    <n v="66188"/>
    <n v="49557"/>
    <n v="49132"/>
    <n v="38423"/>
    <n v="40202"/>
    <n v="59196"/>
    <n v="57557"/>
    <n v="55533"/>
    <n v="57572"/>
    <n v="86044"/>
    <n v="78562"/>
    <n v="62841"/>
    <n v="63773"/>
    <n v="42305"/>
    <n v="40749"/>
    <n v="30835"/>
    <n v="27495"/>
    <n v="51918"/>
    <n v="52617"/>
    <m/>
    <n v="65037"/>
    <m/>
    <n v="84650"/>
    <m/>
    <n v="71639"/>
    <m/>
    <n v="54694"/>
    <m/>
    <n v="44131"/>
    <m/>
    <n v="62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5029"/>
    <x v="21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89"/>
    <n v="34380"/>
    <n v="53292"/>
    <n v="64581"/>
    <n v="41145"/>
    <n v="51024"/>
    <n v="28092"/>
    <n v="29708"/>
    <n v="20336"/>
    <n v="18278"/>
    <n v="34883"/>
    <n v="40829"/>
    <n v="28901"/>
    <n v="30867"/>
    <n v="52121"/>
    <n v="81711"/>
    <n v="39084"/>
    <n v="57526"/>
    <n v="25262"/>
    <n v="24998"/>
    <n v="17242"/>
    <n v="9202"/>
    <n v="32364"/>
    <n v="40841"/>
    <n v="33341"/>
    <n v="37318"/>
    <n v="54791"/>
    <n v="53886"/>
    <n v="43344"/>
    <n v="46934"/>
    <n v="30799"/>
    <n v="34240"/>
    <n v="23301"/>
    <n v="26816"/>
    <n v="37425"/>
    <n v="41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54"/>
    <n v="35255"/>
    <n v="46857"/>
    <n v="61568"/>
    <n v="40621"/>
    <n v="49160"/>
    <n v="33950"/>
    <n v="29853"/>
    <n v="29558"/>
    <n v="17967"/>
    <n v="37236"/>
    <n v="39731"/>
    <n v="32943"/>
    <n v="33023"/>
    <n v="40758"/>
    <n v="68052"/>
    <n v="36564"/>
    <n v="51471"/>
    <n v="31932"/>
    <n v="27414"/>
    <n v="28875"/>
    <n v="14051"/>
    <n v="34198"/>
    <n v="39122"/>
    <n v="38565"/>
    <n v="36681"/>
    <n v="49545"/>
    <n v="55563"/>
    <n v="43098"/>
    <n v="46957"/>
    <n v="36213"/>
    <n v="32468"/>
    <n v="31633"/>
    <n v="22791"/>
    <n v="39646"/>
    <n v="40257"/>
    <n v="30689"/>
    <n v="35197"/>
    <n v="57004"/>
    <n v="75847"/>
    <n v="41746"/>
    <n v="54748"/>
    <n v="28867"/>
    <n v="31299"/>
    <n v="20909"/>
    <n v="16251"/>
    <n v="34921"/>
    <n v="41989"/>
    <n v="28377"/>
    <n v="30862"/>
    <n v="70546"/>
    <n v="94956"/>
    <n v="43743"/>
    <n v="58426"/>
    <n v="24631"/>
    <n v="25184"/>
    <n v="13056"/>
    <n v="5156"/>
    <n v="33410"/>
    <n v="39578"/>
    <n v="33449"/>
    <n v="39437"/>
    <n v="52838"/>
    <n v="55896"/>
    <n v="42303"/>
    <n v="48437"/>
    <n v="32465"/>
    <n v="37511"/>
    <n v="26504"/>
    <n v="29237"/>
    <n v="37178"/>
    <n v="42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93"/>
    <x v="21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91"/>
    <n v="48986"/>
    <n v="86035"/>
    <n v="77240"/>
    <n v="61022"/>
    <n v="62810"/>
    <n v="38024"/>
    <n v="39872"/>
    <n v="26546"/>
    <n v="28846"/>
    <n v="49278"/>
    <n v="51608"/>
    <n v="46781"/>
    <n v="51126"/>
    <n v="79699"/>
    <n v="76299"/>
    <n v="59273"/>
    <n v="63507"/>
    <n v="39922"/>
    <n v="43050"/>
    <n v="30381"/>
    <n v="33733"/>
    <n v="49350"/>
    <n v="53290"/>
    <n v="45994"/>
    <n v="46691"/>
    <n v="93878"/>
    <n v="73897"/>
    <n v="63055"/>
    <n v="60425"/>
    <n v="35787"/>
    <n v="38283"/>
    <n v="22037"/>
    <n v="26780"/>
    <n v="49185"/>
    <n v="50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73"/>
    <n v="52304"/>
    <n v="88905"/>
    <n v="75473"/>
    <n v="62046"/>
    <n v="62843"/>
    <n v="39523"/>
    <n v="42773"/>
    <n v="27235"/>
    <n v="31754"/>
    <n v="49791"/>
    <n v="52869"/>
    <n v="47012"/>
    <n v="54842"/>
    <n v="78169"/>
    <n v="72203"/>
    <n v="57147"/>
    <n v="63228"/>
    <n v="38818"/>
    <n v="48121"/>
    <n v="28594"/>
    <n v="40056"/>
    <n v="47194"/>
    <n v="55617"/>
    <n v="50655"/>
    <n v="49577"/>
    <n v="101857"/>
    <n v="74858"/>
    <n v="67024"/>
    <n v="61131"/>
    <n v="39708"/>
    <n v="39629"/>
    <n v="25126"/>
    <n v="26982"/>
    <n v="52153"/>
    <n v="50769"/>
    <n v="37987"/>
    <n v="39033"/>
    <n v="73904"/>
    <n v="86795"/>
    <n v="52612"/>
    <n v="62862"/>
    <n v="36093"/>
    <n v="36577"/>
    <n v="26809"/>
    <n v="20943"/>
    <n v="43594"/>
    <n v="48305"/>
    <n v="47154"/>
    <n v="40351"/>
    <n v="1062314"/>
    <n v="84486"/>
    <n v="98879"/>
    <n v="61320"/>
    <n v="44270"/>
    <n v="36908"/>
    <n v="22226"/>
    <n v="23622"/>
    <n v="65828"/>
    <n v="47617"/>
    <n v="31315"/>
    <n v="38917"/>
    <n v="50278"/>
    <n v="93622"/>
    <n v="38605"/>
    <n v="69042"/>
    <n v="27621"/>
    <n v="39679"/>
    <n v="20770"/>
    <n v="21254"/>
    <n v="32912"/>
    <n v="5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85"/>
    <x v="21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11"/>
    <n v="44913"/>
    <n v="97807"/>
    <n v="88690"/>
    <n v="62327"/>
    <n v="65752"/>
    <n v="33112"/>
    <n v="33292"/>
    <n v="18573"/>
    <n v="17971"/>
    <n v="47091"/>
    <n v="49344"/>
    <n v="37524"/>
    <n v="43346"/>
    <n v="80679"/>
    <n v="101558"/>
    <n v="54524"/>
    <n v="69321"/>
    <n v="31572"/>
    <n v="29656"/>
    <n v="19756"/>
    <n v="12578"/>
    <n v="42686"/>
    <n v="48163"/>
    <n v="46068"/>
    <n v="46629"/>
    <n v="112863"/>
    <n v="75767"/>
    <n v="68333"/>
    <n v="61312"/>
    <n v="34290"/>
    <n v="37851"/>
    <n v="17746"/>
    <n v="25766"/>
    <n v="50618"/>
    <n v="50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81"/>
    <n v="44948"/>
    <n v="105083"/>
    <n v="87759"/>
    <n v="63204"/>
    <n v="65191"/>
    <n v="33181"/>
    <n v="34012"/>
    <n v="16865"/>
    <n v="17348"/>
    <n v="46477"/>
    <n v="49038"/>
    <n v="37678"/>
    <n v="43821"/>
    <n v="83394"/>
    <n v="99615"/>
    <n v="54925"/>
    <n v="68639"/>
    <n v="32090"/>
    <n v="30381"/>
    <n v="19041"/>
    <n v="11825"/>
    <n v="42410"/>
    <n v="47698"/>
    <n v="45871"/>
    <n v="46380"/>
    <n v="133082"/>
    <n v="73249"/>
    <n v="70630"/>
    <n v="59728"/>
    <n v="34231"/>
    <n v="38579"/>
    <n v="15259"/>
    <n v="26002"/>
    <n v="50234"/>
    <n v="49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17"/>
    <x v="21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16"/>
    <n v="66341"/>
    <n v="84663"/>
    <n v="88027"/>
    <n v="68478"/>
    <n v="75925"/>
    <n v="51488"/>
    <n v="55266"/>
    <n v="42748"/>
    <n v="45107"/>
    <n v="60108"/>
    <n v="66182"/>
    <n v="60235"/>
    <n v="66944"/>
    <n v="76235"/>
    <n v="90917"/>
    <n v="66258"/>
    <n v="77916"/>
    <n v="55189"/>
    <n v="56601"/>
    <n v="49267"/>
    <n v="46745"/>
    <n v="60815"/>
    <n v="67502"/>
    <n v="58611"/>
    <n v="65777"/>
    <n v="97369"/>
    <n v="84875"/>
    <n v="71928"/>
    <n v="73665"/>
    <n v="47530"/>
    <n v="53715"/>
    <n v="35604"/>
    <n v="43325"/>
    <n v="59826"/>
    <n v="64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77"/>
    <n v="66870"/>
    <n v="85903"/>
    <n v="88020"/>
    <n v="69147"/>
    <n v="76117"/>
    <n v="52995"/>
    <n v="56355"/>
    <n v="43760"/>
    <n v="45309"/>
    <n v="60667"/>
    <n v="66544"/>
    <n v="61154"/>
    <n v="67386"/>
    <n v="78132"/>
    <n v="90037"/>
    <n v="67203"/>
    <n v="77792"/>
    <n v="56034"/>
    <n v="57742"/>
    <n v="49389"/>
    <n v="47252"/>
    <n v="61361"/>
    <n v="67714"/>
    <n v="59568"/>
    <n v="66451"/>
    <n v="99583"/>
    <n v="85905"/>
    <n v="72419"/>
    <n v="74244"/>
    <n v="49012"/>
    <n v="54601"/>
    <n v="36400"/>
    <n v="42978"/>
    <n v="60010"/>
    <n v="65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17"/>
    <x v="21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43"/>
    <n v="48515"/>
    <n v="91342"/>
    <n v="78462"/>
    <n v="60904"/>
    <n v="62909"/>
    <n v="34545"/>
    <n v="38616"/>
    <n v="21335"/>
    <n v="26981"/>
    <n v="47288"/>
    <n v="50983"/>
    <n v="49996"/>
    <n v="47332"/>
    <n v="97453"/>
    <n v="80111"/>
    <n v="63700"/>
    <n v="62856"/>
    <n v="35763"/>
    <n v="37200"/>
    <n v="22561"/>
    <n v="25685"/>
    <n v="48916"/>
    <n v="49765"/>
    <n v="45350"/>
    <n v="49644"/>
    <n v="85054"/>
    <n v="77084"/>
    <n v="58233"/>
    <n v="62978"/>
    <n v="33757"/>
    <n v="39794"/>
    <n v="20860"/>
    <n v="27993"/>
    <n v="45938"/>
    <n v="52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04"/>
    <n v="49044"/>
    <n v="91276"/>
    <n v="79171"/>
    <n v="60596"/>
    <n v="63349"/>
    <n v="36019"/>
    <n v="39399"/>
    <n v="22445"/>
    <n v="26484"/>
    <n v="47134"/>
    <n v="51255"/>
    <n v="50746"/>
    <n v="47662"/>
    <n v="100154"/>
    <n v="79620"/>
    <n v="64160"/>
    <n v="62766"/>
    <n v="36868"/>
    <n v="37892"/>
    <n v="22571"/>
    <n v="25383"/>
    <n v="48875"/>
    <n v="49709"/>
    <n v="45764"/>
    <n v="50181"/>
    <n v="82251"/>
    <n v="78944"/>
    <n v="56827"/>
    <n v="64001"/>
    <n v="35334"/>
    <n v="40771"/>
    <n v="22807"/>
    <n v="27425"/>
    <n v="45369"/>
    <n v="527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33"/>
    <x v="21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365"/>
    <n v="61699"/>
    <n v="80764"/>
    <n v="80689"/>
    <n v="62081"/>
    <n v="64830"/>
    <n v="43482"/>
    <n v="39985"/>
    <n v="34077"/>
    <n v="28252"/>
    <n v="52755"/>
    <n v="52618"/>
    <n v="60054"/>
    <n v="63037"/>
    <n v="85477"/>
    <n v="83134"/>
    <n v="63008"/>
    <n v="66966"/>
    <n v="41914"/>
    <n v="42149"/>
    <n v="31782"/>
    <n v="31255"/>
    <n v="52126"/>
    <n v="54384"/>
    <n v="58755"/>
    <n v="60652"/>
    <n v="77295"/>
    <n v="78554"/>
    <n v="61098"/>
    <n v="62995"/>
    <n v="44184"/>
    <n v="38020"/>
    <n v="35270"/>
    <n v="25339"/>
    <n v="52841"/>
    <n v="51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875"/>
    <n v="61692"/>
    <n v="84747"/>
    <n v="80519"/>
    <n v="63457"/>
    <n v="64646"/>
    <n v="44330"/>
    <n v="40521"/>
    <n v="33783"/>
    <n v="27628"/>
    <n v="53193"/>
    <n v="52466"/>
    <n v="61849"/>
    <n v="62972"/>
    <n v="89554"/>
    <n v="83209"/>
    <n v="64846"/>
    <n v="66859"/>
    <n v="43562"/>
    <n v="42165"/>
    <n v="32300"/>
    <n v="30050"/>
    <n v="53191"/>
    <n v="53946"/>
    <n v="59905"/>
    <n v="60651"/>
    <n v="80191"/>
    <n v="78419"/>
    <n v="62117"/>
    <n v="62832"/>
    <n v="45181"/>
    <n v="38961"/>
    <n v="35447"/>
    <n v="25148"/>
    <n v="53237"/>
    <n v="5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25"/>
    <x v="21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29"/>
    <n v="40118"/>
    <n v="68704"/>
    <n v="63869"/>
    <n v="47054"/>
    <n v="50588"/>
    <n v="26752"/>
    <n v="29603"/>
    <n v="15291"/>
    <n v="18309"/>
    <n v="37050"/>
    <n v="40572"/>
    <n v="37904"/>
    <n v="41591"/>
    <n v="69799"/>
    <n v="65559"/>
    <n v="47928"/>
    <n v="51606"/>
    <n v="27874"/>
    <n v="30351"/>
    <n v="16936"/>
    <n v="19740"/>
    <n v="37831"/>
    <n v="41072"/>
    <n v="35575"/>
    <n v="38932"/>
    <n v="66277"/>
    <n v="61663"/>
    <n v="45700"/>
    <n v="49381"/>
    <n v="25647"/>
    <n v="29038"/>
    <n v="13989"/>
    <n v="17297"/>
    <n v="36069"/>
    <n v="40069"/>
    <n v="24703"/>
    <n v="28097"/>
    <n v="40998"/>
    <n v="48763"/>
    <n v="30262"/>
    <n v="36378"/>
    <n v="23254"/>
    <n v="25294"/>
    <n v="18935"/>
    <n v="17892"/>
    <n v="26918"/>
    <n v="30843"/>
    <n v="24075"/>
    <n v="30983"/>
    <n v="42268"/>
    <n v="57003"/>
    <n v="30423"/>
    <n v="39496"/>
    <n v="23370"/>
    <n v="27248"/>
    <n v="19217"/>
    <n v="19580"/>
    <n v="27129"/>
    <n v="33376"/>
    <n v="24946"/>
    <n v="25051"/>
    <n v="41549"/>
    <n v="38985"/>
    <n v="31157"/>
    <n v="31766"/>
    <n v="23850"/>
    <n v="23495"/>
    <n v="19243"/>
    <n v="17734"/>
    <n v="27574"/>
    <n v="27656"/>
    <n v="47840"/>
    <n v="48878"/>
    <n v="71442"/>
    <n v="68472"/>
    <n v="51932"/>
    <n v="55399"/>
    <n v="34733"/>
    <n v="35293"/>
    <n v="24482"/>
    <n v="23674"/>
    <n v="42801"/>
    <n v="45423"/>
    <n v="50448"/>
    <n v="50008"/>
    <n v="67118"/>
    <n v="68616"/>
    <n v="53447"/>
    <n v="55654"/>
    <n v="40596"/>
    <n v="35825"/>
    <n v="33077"/>
    <n v="25216"/>
    <n v="46614"/>
    <n v="45461"/>
    <n v="45545"/>
    <n v="48047"/>
    <n v="74712"/>
    <n v="66239"/>
    <n v="50827"/>
    <n v="54571"/>
    <n v="30527"/>
    <n v="36055"/>
    <n v="17951"/>
    <n v="24523"/>
    <n v="40162"/>
    <n v="45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91"/>
    <x v="21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36"/>
    <n v="45276"/>
    <n v="75630"/>
    <n v="68297"/>
    <n v="53067"/>
    <n v="52974"/>
    <n v="32218"/>
    <n v="29521"/>
    <n v="21005"/>
    <n v="17155"/>
    <n v="42590"/>
    <n v="41648"/>
    <n v="50088"/>
    <n v="45333"/>
    <n v="82733"/>
    <n v="67633"/>
    <n v="57233"/>
    <n v="52673"/>
    <n v="34562"/>
    <n v="30208"/>
    <n v="23246"/>
    <n v="19085"/>
    <n v="45489"/>
    <n v="41481"/>
    <n v="43414"/>
    <n v="45214"/>
    <n v="69060"/>
    <n v="68436"/>
    <n v="49358"/>
    <n v="53151"/>
    <n v="30176"/>
    <n v="29060"/>
    <n v="19204"/>
    <n v="15637"/>
    <n v="40034"/>
    <n v="41912"/>
    <n v="30956"/>
    <n v="26892"/>
    <n v="64790"/>
    <n v="46157"/>
    <n v="40193"/>
    <n v="34073"/>
    <n v="27098"/>
    <n v="23004"/>
    <n v="19364"/>
    <n v="15652"/>
    <n v="33770"/>
    <n v="28584"/>
    <n v="32761"/>
    <n v="29503"/>
    <n v="62322"/>
    <n v="48624"/>
    <n v="41037"/>
    <n v="35437"/>
    <n v="30304"/>
    <n v="25495"/>
    <n v="24316"/>
    <n v="19128"/>
    <n v="35890"/>
    <n v="30530"/>
    <n v="29339"/>
    <n v="24784"/>
    <n v="72692"/>
    <n v="43626"/>
    <n v="41244"/>
    <n v="33063"/>
    <n v="24252"/>
    <n v="21388"/>
    <n v="14253"/>
    <n v="13573"/>
    <n v="32656"/>
    <n v="27247"/>
    <n v="49353"/>
    <n v="48059"/>
    <n v="77949"/>
    <n v="68242"/>
    <n v="54604"/>
    <n v="53982"/>
    <n v="34760"/>
    <n v="32482"/>
    <n v="23205"/>
    <n v="19824"/>
    <n v="43950"/>
    <n v="43298"/>
    <n v="53383"/>
    <n v="47927"/>
    <n v="84454"/>
    <n v="68031"/>
    <n v="59073"/>
    <n v="53806"/>
    <n v="37829"/>
    <n v="32511"/>
    <n v="26212"/>
    <n v="20866"/>
    <n v="47414"/>
    <n v="42850"/>
    <n v="45801"/>
    <n v="48206"/>
    <n v="71089"/>
    <n v="68242"/>
    <n v="50740"/>
    <n v="54087"/>
    <n v="32802"/>
    <n v="32478"/>
    <n v="21733"/>
    <n v="18872"/>
    <n v="41362"/>
    <n v="43735"/>
    <n v="34628"/>
    <n v="38320"/>
    <n v="41338"/>
    <n v="80634"/>
    <n v="36226"/>
    <n v="51859"/>
    <n v="31223"/>
    <n v="22177"/>
    <n v="28024"/>
    <n v="726"/>
    <n v="33630"/>
    <n v="35798"/>
    <n v="34113"/>
    <n v="33168"/>
    <n v="30956"/>
    <n v="65286"/>
    <n v="33084"/>
    <n v="44879"/>
    <n v="35229"/>
    <n v="22672"/>
    <n v="36694"/>
    <n v="8319"/>
    <n v="34188"/>
    <n v="32976"/>
    <n v="34253"/>
    <n v="44720"/>
    <n v="48168"/>
    <n v="87259"/>
    <n v="38025"/>
    <n v="57566"/>
    <n v="28275"/>
    <n v="24792"/>
    <n v="22181"/>
    <n v="219"/>
    <n v="32983"/>
    <n v="39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4045"/>
    <x v="21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6"/>
    <n v="43312"/>
    <n v="75372"/>
    <n v="70647"/>
    <n v="51294"/>
    <n v="54414"/>
    <n v="29405"/>
    <n v="29861"/>
    <n v="17394"/>
    <n v="17079"/>
    <n v="40325"/>
    <n v="42479"/>
    <n v="43499"/>
    <n v="45714"/>
    <n v="84569"/>
    <n v="77909"/>
    <n v="55161"/>
    <n v="58491"/>
    <n v="30138"/>
    <n v="30829"/>
    <n v="17299"/>
    <n v="17797"/>
    <n v="42179"/>
    <n v="44356"/>
    <n v="40256"/>
    <n v="41277"/>
    <n v="68344"/>
    <n v="64484"/>
    <n v="48118"/>
    <n v="50936"/>
    <n v="28500"/>
    <n v="28997"/>
    <n v="17157"/>
    <n v="16513"/>
    <n v="38614"/>
    <n v="40814"/>
    <n v="26324"/>
    <n v="28415"/>
    <n v="65457"/>
    <n v="60544"/>
    <n v="38155"/>
    <n v="40886"/>
    <n v="23721"/>
    <n v="25129"/>
    <n v="15242"/>
    <n v="15010"/>
    <n v="31118"/>
    <n v="32897"/>
    <n v="27560"/>
    <n v="29892"/>
    <n v="78312"/>
    <n v="67183"/>
    <n v="41637"/>
    <n v="42917"/>
    <n v="25343"/>
    <n v="27339"/>
    <n v="16293"/>
    <n v="17814"/>
    <n v="33757"/>
    <n v="35032"/>
    <n v="24862"/>
    <n v="27266"/>
    <n v="55476"/>
    <n v="56029"/>
    <n v="34943"/>
    <n v="39716"/>
    <n v="22130"/>
    <n v="23685"/>
    <n v="14405"/>
    <n v="13155"/>
    <n v="28605"/>
    <n v="31566"/>
    <n v="48856"/>
    <n v="48976"/>
    <n v="76719"/>
    <n v="70502"/>
    <n v="54029"/>
    <n v="56068"/>
    <n v="34630"/>
    <n v="34295"/>
    <n v="23277"/>
    <n v="21761"/>
    <n v="43632"/>
    <n v="45202"/>
    <n v="51477"/>
    <n v="50678"/>
    <n v="85319"/>
    <n v="77757"/>
    <n v="57774"/>
    <n v="59709"/>
    <n v="35322"/>
    <n v="33789"/>
    <n v="22896"/>
    <n v="20335"/>
    <n v="45425"/>
    <n v="46076"/>
    <n v="46554"/>
    <n v="47419"/>
    <n v="69740"/>
    <n v="64334"/>
    <n v="50775"/>
    <n v="52902"/>
    <n v="33802"/>
    <n v="34721"/>
    <n v="23354"/>
    <n v="23215"/>
    <n v="41920"/>
    <n v="44300"/>
    <n v="31578"/>
    <n v="40916"/>
    <n v="23208"/>
    <n v="100092"/>
    <n v="28541"/>
    <n v="59377"/>
    <n v="34216"/>
    <n v="22072"/>
    <n v="38149"/>
    <n v="0"/>
    <n v="31421"/>
    <n v="38533"/>
    <m/>
    <n v="57555"/>
    <m/>
    <n v="134887"/>
    <m/>
    <n v="73844"/>
    <m/>
    <n v="31661"/>
    <m/>
    <n v="10515"/>
    <m/>
    <n v="48937"/>
    <m/>
    <n v="33493"/>
    <m/>
    <n v="57848"/>
    <m/>
    <n v="42885"/>
    <m/>
    <n v="22743"/>
    <m/>
    <n v="6038"/>
    <m/>
    <n v="32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95"/>
    <x v="21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299"/>
    <n v="50222"/>
    <n v="72728"/>
    <n v="77818"/>
    <n v="56331"/>
    <n v="61841"/>
    <n v="39925"/>
    <n v="37151"/>
    <n v="31316"/>
    <n v="25227"/>
    <n v="48169"/>
    <n v="49701"/>
    <n v="48037"/>
    <n v="52515"/>
    <n v="71483"/>
    <n v="82736"/>
    <n v="55925"/>
    <n v="65405"/>
    <n v="40491"/>
    <n v="39424"/>
    <n v="32593"/>
    <n v="27981"/>
    <n v="48134"/>
    <n v="52143"/>
    <n v="48595"/>
    <n v="47179"/>
    <n v="72578"/>
    <n v="71723"/>
    <n v="56056"/>
    <n v="57860"/>
    <n v="39218"/>
    <n v="35393"/>
    <n v="30151"/>
    <n v="23461"/>
    <n v="47834"/>
    <n v="47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20"/>
    <n v="50899"/>
    <n v="76572"/>
    <n v="80742"/>
    <n v="57645"/>
    <n v="63165"/>
    <n v="40585"/>
    <n v="37275"/>
    <n v="30832"/>
    <n v="23298"/>
    <n v="48544"/>
    <n v="49993"/>
    <n v="49043"/>
    <n v="53522"/>
    <n v="70038"/>
    <n v="84832"/>
    <n v="55822"/>
    <n v="66551"/>
    <n v="42453"/>
    <n v="39782"/>
    <n v="34738"/>
    <n v="26717"/>
    <n v="48697"/>
    <n v="52425"/>
    <n v="49393"/>
    <n v="47708"/>
    <n v="81770"/>
    <n v="74598"/>
    <n v="58698"/>
    <n v="58747"/>
    <n v="38570"/>
    <n v="34906"/>
    <n v="27030"/>
    <n v="20561"/>
    <n v="47998"/>
    <n v="47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135"/>
    <x v="21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713"/>
    <n v="58174"/>
    <n v="77698"/>
    <n v="77347"/>
    <n v="62565"/>
    <n v="65907"/>
    <n v="46788"/>
    <n v="46553"/>
    <n v="38613"/>
    <n v="37118"/>
    <n v="54758"/>
    <n v="56652"/>
    <n v="55082"/>
    <n v="60204"/>
    <n v="85334"/>
    <n v="81076"/>
    <n v="63716"/>
    <n v="68863"/>
    <n v="43159"/>
    <n v="48755"/>
    <n v="33277"/>
    <n v="39597"/>
    <n v="53141"/>
    <n v="58930"/>
    <n v="56257"/>
    <n v="56364"/>
    <n v="69708"/>
    <n v="74803"/>
    <n v="60742"/>
    <n v="63614"/>
    <n v="50442"/>
    <n v="44232"/>
    <n v="44602"/>
    <n v="34191"/>
    <n v="55865"/>
    <n v="5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81"/>
    <n v="59578"/>
    <n v="76899"/>
    <n v="75288"/>
    <n v="62574"/>
    <n v="65690"/>
    <n v="48637"/>
    <n v="49444"/>
    <n v="40543"/>
    <n v="40230"/>
    <n v="55256"/>
    <n v="57791"/>
    <n v="55660"/>
    <n v="61777"/>
    <n v="85673"/>
    <n v="76706"/>
    <n v="63754"/>
    <n v="67977"/>
    <n v="44331"/>
    <n v="52988"/>
    <n v="33880"/>
    <n v="44909"/>
    <n v="53185"/>
    <n v="60490"/>
    <n v="57588"/>
    <n v="57660"/>
    <n v="69047"/>
    <n v="74468"/>
    <n v="61338"/>
    <n v="63899"/>
    <n v="53119"/>
    <n v="46233"/>
    <n v="47879"/>
    <n v="35719"/>
    <n v="57188"/>
    <n v="55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72"/>
    <m/>
    <n v="157302"/>
    <m/>
    <n v="71519"/>
    <m/>
    <n v="25268"/>
    <m/>
    <n v="555"/>
    <m/>
    <n v="43930"/>
    <m/>
    <m/>
    <m/>
    <m/>
    <m/>
    <m/>
    <m/>
    <m/>
    <m/>
    <m/>
    <m/>
    <m/>
    <m/>
    <m/>
    <m/>
    <m/>
    <m/>
    <m/>
    <m/>
    <m/>
    <m/>
    <m/>
    <m/>
    <m/>
  </r>
  <r>
    <s v="cty48283"/>
    <x v="21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63"/>
    <n v="38807"/>
    <n v="64081"/>
    <n v="74772"/>
    <n v="49374"/>
    <n v="59464"/>
    <n v="34517"/>
    <n v="35757"/>
    <n v="26304"/>
    <n v="24068"/>
    <n v="42076"/>
    <n v="47859"/>
    <n v="34779"/>
    <n v="42031"/>
    <n v="83617"/>
    <n v="58951"/>
    <n v="56023"/>
    <n v="51687"/>
    <n v="32091"/>
    <n v="39301"/>
    <n v="19940"/>
    <n v="33076"/>
    <n v="43610"/>
    <n v="45703"/>
    <n v="37598"/>
    <n v="34668"/>
    <n v="44751"/>
    <n v="120883"/>
    <n v="41317"/>
    <n v="79507"/>
    <n v="37050"/>
    <n v="32894"/>
    <n v="34396"/>
    <n v="11795"/>
    <n v="39354"/>
    <n v="5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67"/>
    <m/>
    <n v="103372"/>
    <m/>
    <n v="79140"/>
    <m/>
    <n v="46044"/>
    <m/>
    <n v="29931"/>
    <m/>
    <n v="62230"/>
    <m/>
    <m/>
    <m/>
    <m/>
    <m/>
    <m/>
    <m/>
    <m/>
    <m/>
    <m/>
    <m/>
    <m/>
    <m/>
    <n v="46808"/>
    <m/>
    <n v="74887"/>
    <m/>
    <n v="60497"/>
    <m/>
    <n v="38248"/>
    <m/>
    <n v="25109"/>
    <m/>
    <n v="49741"/>
    <n v="35282"/>
    <n v="36927"/>
    <n v="68744"/>
    <n v="69828"/>
    <n v="49230"/>
    <n v="54395"/>
    <n v="33857"/>
    <n v="36018"/>
    <n v="24960"/>
    <n v="24253"/>
    <n v="40910"/>
    <n v="44521"/>
    <n v="29756"/>
    <n v="39373"/>
    <n v="66765"/>
    <n v="47767"/>
    <n v="45257"/>
    <n v="43643"/>
    <n v="29278"/>
    <n v="38038"/>
    <n v="19535"/>
    <n v="34383"/>
    <n v="36593"/>
    <n v="40721"/>
    <n v="39880"/>
    <n v="34540"/>
    <n v="65931"/>
    <n v="207184"/>
    <n v="52022"/>
    <n v="89265"/>
    <n v="39762"/>
    <n v="36962"/>
    <n v="32815"/>
    <n v="7871"/>
    <n v="45505"/>
    <n v="59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19"/>
    <x v="21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103"/>
    <x v="21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11"/>
    <n v="48670"/>
    <n v="71870"/>
    <n v="61730"/>
    <n v="55351"/>
    <n v="53423"/>
    <n v="38901"/>
    <n v="39164"/>
    <n v="30219"/>
    <n v="31668"/>
    <n v="47165"/>
    <n v="46713"/>
    <n v="48390"/>
    <n v="51410"/>
    <n v="70320"/>
    <n v="66127"/>
    <n v="54513"/>
    <n v="56548"/>
    <n v="38951"/>
    <n v="40786"/>
    <n v="30935"/>
    <n v="33198"/>
    <n v="46658"/>
    <n v="48810"/>
    <n v="50997"/>
    <n v="46161"/>
    <n v="72651"/>
    <n v="57610"/>
    <n v="56219"/>
    <n v="50529"/>
    <n v="39442"/>
    <n v="37702"/>
    <n v="30415"/>
    <n v="30379"/>
    <n v="48028"/>
    <n v="44761"/>
    <m/>
    <n v="31993"/>
    <m/>
    <n v="66916"/>
    <m/>
    <n v="40761"/>
    <m/>
    <n v="20948"/>
    <m/>
    <n v="7724"/>
    <m/>
    <n v="30725"/>
    <m/>
    <n v="40764"/>
    <m/>
    <n v="84015"/>
    <m/>
    <n v="48951"/>
    <m/>
    <n v="28683"/>
    <m/>
    <n v="16880"/>
    <m/>
    <n v="38441"/>
    <m/>
    <n v="18429"/>
    <m/>
    <n v="21579"/>
    <m/>
    <n v="20187"/>
    <m/>
    <n v="18512"/>
    <m/>
    <n v="17350"/>
    <m/>
    <n v="19357"/>
    <n v="50682"/>
    <n v="50060"/>
    <n v="74272"/>
    <n v="63025"/>
    <n v="56425"/>
    <n v="54651"/>
    <n v="40206"/>
    <n v="40721"/>
    <n v="30835"/>
    <n v="32492"/>
    <n v="47801"/>
    <n v="47897"/>
    <n v="49175"/>
    <n v="52412"/>
    <n v="72971"/>
    <n v="66036"/>
    <n v="55599"/>
    <n v="57097"/>
    <n v="39888"/>
    <n v="42395"/>
    <n v="30948"/>
    <n v="34447"/>
    <n v="47152"/>
    <n v="49677"/>
    <n v="52449"/>
    <n v="47920"/>
    <n v="74888"/>
    <n v="60097"/>
    <n v="57557"/>
    <n v="52404"/>
    <n v="41483"/>
    <n v="39322"/>
    <n v="32048"/>
    <n v="30924"/>
    <n v="49144"/>
    <n v="46326"/>
    <n v="53298"/>
    <n v="40538"/>
    <n v="73163"/>
    <n v="43882"/>
    <n v="57822"/>
    <n v="41970"/>
    <n v="44870"/>
    <n v="39102"/>
    <n v="37631"/>
    <n v="36974"/>
    <n v="50829"/>
    <n v="40521"/>
    <n v="54244"/>
    <n v="45405"/>
    <n v="73260"/>
    <n v="72269"/>
    <n v="57736"/>
    <n v="55998"/>
    <n v="45221"/>
    <n v="37660"/>
    <n v="38113"/>
    <n v="27190"/>
    <n v="50920"/>
    <n v="45928"/>
    <m/>
    <n v="36074"/>
    <m/>
    <n v="33357"/>
    <m/>
    <n v="34967"/>
    <m/>
    <n v="37793"/>
    <m/>
    <n v="40296"/>
    <m/>
    <n v="36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31"/>
    <x v="21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57"/>
    <n v="44061"/>
    <n v="71039"/>
    <n v="73376"/>
    <n v="53829"/>
    <n v="58631"/>
    <n v="36906"/>
    <n v="35651"/>
    <n v="27897"/>
    <n v="24240"/>
    <n v="45406"/>
    <n v="47413"/>
    <n v="44676"/>
    <n v="48984"/>
    <n v="72048"/>
    <n v="80833"/>
    <n v="55196"/>
    <n v="63728"/>
    <n v="38778"/>
    <n v="38151"/>
    <n v="30388"/>
    <n v="26748"/>
    <n v="46877"/>
    <n v="50681"/>
    <n v="41230"/>
    <n v="39657"/>
    <n v="69144"/>
    <n v="64061"/>
    <n v="52240"/>
    <n v="52731"/>
    <n v="35241"/>
    <n v="33774"/>
    <n v="25837"/>
    <n v="23225"/>
    <n v="43967"/>
    <n v="44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3"/>
    <n v="45286"/>
    <n v="74270"/>
    <n v="74227"/>
    <n v="54706"/>
    <n v="59507"/>
    <n v="37376"/>
    <n v="37178"/>
    <n v="27289"/>
    <n v="24744"/>
    <n v="45467"/>
    <n v="48302"/>
    <n v="44849"/>
    <n v="50479"/>
    <n v="74997"/>
    <n v="79926"/>
    <n v="55934"/>
    <n v="64210"/>
    <n v="39021"/>
    <n v="40481"/>
    <n v="29461"/>
    <n v="28642"/>
    <n v="46803"/>
    <n v="51813"/>
    <n v="41614"/>
    <n v="40528"/>
    <n v="75937"/>
    <n v="64954"/>
    <n v="54253"/>
    <n v="53266"/>
    <n v="35321"/>
    <n v="34748"/>
    <n v="24037"/>
    <n v="23069"/>
    <n v="44268"/>
    <n v="44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71"/>
    <x v="21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58"/>
    <n v="44359"/>
    <n v="81381"/>
    <n v="84734"/>
    <n v="57970"/>
    <n v="64765"/>
    <n v="36268"/>
    <n v="35374"/>
    <n v="25155"/>
    <n v="21477"/>
    <n v="46950"/>
    <n v="50059"/>
    <n v="44485"/>
    <n v="49442"/>
    <n v="72329"/>
    <n v="122753"/>
    <n v="55628"/>
    <n v="80746"/>
    <n v="39310"/>
    <n v="36022"/>
    <n v="30984"/>
    <n v="18302"/>
    <n v="47358"/>
    <n v="56651"/>
    <n v="39659"/>
    <n v="39152"/>
    <n v="96276"/>
    <n v="54426"/>
    <n v="61782"/>
    <n v="47446"/>
    <n v="32532"/>
    <n v="34730"/>
    <n v="17515"/>
    <n v="27317"/>
    <n v="46825"/>
    <n v="41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18"/>
    <n v="44929"/>
    <n v="83797"/>
    <n v="84424"/>
    <n v="58639"/>
    <n v="64641"/>
    <n v="37395"/>
    <n v="36282"/>
    <n v="25476"/>
    <n v="21127"/>
    <n v="47133"/>
    <n v="50086"/>
    <n v="44364"/>
    <n v="50754"/>
    <n v="74212"/>
    <n v="120024"/>
    <n v="56356"/>
    <n v="80324"/>
    <n v="40261"/>
    <n v="37211"/>
    <n v="31155"/>
    <n v="18091"/>
    <n v="47687"/>
    <n v="56528"/>
    <n v="40445"/>
    <n v="39430"/>
    <n v="101488"/>
    <n v="55203"/>
    <n v="62760"/>
    <n v="47794"/>
    <n v="33826"/>
    <n v="35075"/>
    <n v="17716"/>
    <n v="26649"/>
    <n v="46917"/>
    <n v="41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45"/>
    <x v="21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15"/>
    <n v="54268"/>
    <n v="83629"/>
    <n v="96605"/>
    <n v="61256"/>
    <n v="73400"/>
    <n v="40023"/>
    <n v="40289"/>
    <n v="29403"/>
    <n v="25658"/>
    <n v="50487"/>
    <n v="56749"/>
    <n v="52199"/>
    <n v="54712"/>
    <n v="99396"/>
    <n v="120276"/>
    <n v="68714"/>
    <n v="80934"/>
    <n v="42180"/>
    <n v="37581"/>
    <n v="30050"/>
    <n v="20481"/>
    <n v="54806"/>
    <n v="57717"/>
    <n v="45806"/>
    <n v="53965"/>
    <n v="72318"/>
    <n v="83223"/>
    <n v="55221"/>
    <n v="67743"/>
    <n v="37960"/>
    <n v="42432"/>
    <n v="28631"/>
    <n v="29953"/>
    <n v="46781"/>
    <n v="55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36"/>
    <n v="54281"/>
    <n v="84061"/>
    <n v="96355"/>
    <n v="61479"/>
    <n v="72931"/>
    <n v="41651"/>
    <n v="40539"/>
    <n v="30688"/>
    <n v="24332"/>
    <n v="50797"/>
    <n v="56194"/>
    <n v="52668"/>
    <n v="54028"/>
    <n v="106067"/>
    <n v="123474"/>
    <n v="69878"/>
    <n v="81266"/>
    <n v="42316"/>
    <n v="37044"/>
    <n v="28453"/>
    <n v="17551"/>
    <n v="54504"/>
    <n v="56793"/>
    <n v="47401"/>
    <n v="54350"/>
    <n v="66591"/>
    <n v="82138"/>
    <n v="53735"/>
    <n v="67200"/>
    <n v="41285"/>
    <n v="43698"/>
    <n v="33674"/>
    <n v="30416"/>
    <n v="47309"/>
    <n v="55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91"/>
    <x v="21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775"/>
    <n v="35747"/>
    <n v="72898"/>
    <n v="59689"/>
    <n v="48284"/>
    <n v="47890"/>
    <n v="25919"/>
    <n v="28691"/>
    <n v="13501"/>
    <n v="18119"/>
    <n v="37191"/>
    <n v="38834"/>
    <n v="33006"/>
    <n v="37009"/>
    <n v="75041"/>
    <n v="59845"/>
    <n v="49400"/>
    <n v="47874"/>
    <n v="26782"/>
    <n v="28931"/>
    <n v="14694"/>
    <n v="19161"/>
    <n v="37922"/>
    <n v="38629"/>
    <n v="32487"/>
    <n v="34449"/>
    <n v="70870"/>
    <n v="59760"/>
    <n v="47158"/>
    <n v="48103"/>
    <n v="24865"/>
    <n v="28534"/>
    <n v="12010"/>
    <n v="17120"/>
    <n v="36372"/>
    <n v="39199"/>
    <n v="24438"/>
    <n v="29042"/>
    <n v="45640"/>
    <n v="46940"/>
    <n v="31746"/>
    <n v="36590"/>
    <n v="22996"/>
    <n v="27150"/>
    <n v="17651"/>
    <n v="20841"/>
    <n v="27560"/>
    <n v="31877"/>
    <n v="23814"/>
    <n v="27792"/>
    <n v="38105"/>
    <n v="40349"/>
    <n v="28687"/>
    <n v="32285"/>
    <n v="22915"/>
    <n v="25773"/>
    <n v="19504"/>
    <n v="21548"/>
    <n v="25997"/>
    <n v="29097"/>
    <n v="25285"/>
    <n v="30401"/>
    <n v="55691"/>
    <n v="62552"/>
    <n v="35999"/>
    <n v="45103"/>
    <n v="23752"/>
    <n v="28763"/>
    <n v="16255"/>
    <n v="18179"/>
    <n v="29919"/>
    <n v="36645"/>
    <n v="46871"/>
    <n v="47215"/>
    <n v="79065"/>
    <n v="66605"/>
    <n v="54506"/>
    <n v="54136"/>
    <n v="33892"/>
    <n v="34824"/>
    <n v="21857"/>
    <n v="23532"/>
    <n v="43418"/>
    <n v="44594"/>
    <n v="49667"/>
    <n v="51384"/>
    <n v="79003"/>
    <n v="68712"/>
    <n v="57326"/>
    <n v="57409"/>
    <n v="38549"/>
    <n v="39563"/>
    <n v="28099"/>
    <n v="30098"/>
    <n v="47114"/>
    <n v="48286"/>
    <n v="43992"/>
    <n v="42526"/>
    <n v="78888"/>
    <n v="61424"/>
    <n v="51779"/>
    <n v="50070"/>
    <n v="29441"/>
    <n v="31949"/>
    <n v="15756"/>
    <n v="20136"/>
    <n v="39975"/>
    <n v="4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03"/>
    <x v="21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85"/>
    <n v="44757"/>
    <n v="81955"/>
    <n v="68346"/>
    <n v="59764"/>
    <n v="54731"/>
    <n v="38779"/>
    <n v="33347"/>
    <n v="28176"/>
    <n v="22326"/>
    <n v="49128"/>
    <n v="44405"/>
    <n v="54420"/>
    <n v="52044"/>
    <n v="90859"/>
    <n v="76542"/>
    <n v="65832"/>
    <n v="62965"/>
    <n v="42829"/>
    <n v="41581"/>
    <n v="32009"/>
    <n v="31876"/>
    <n v="53907"/>
    <n v="52237"/>
    <n v="44040"/>
    <n v="37474"/>
    <n v="71417"/>
    <n v="62897"/>
    <n v="52626"/>
    <n v="47512"/>
    <n v="34134"/>
    <n v="22875"/>
    <n v="23933"/>
    <n v="8023"/>
    <n v="43579"/>
    <n v="36285"/>
    <n v="31970"/>
    <n v="33117"/>
    <n v="0"/>
    <n v="24515"/>
    <n v="11593"/>
    <n v="29042"/>
    <n v="32511"/>
    <n v="33796"/>
    <n v="47546"/>
    <n v="37215"/>
    <n v="21267"/>
    <n v="31350"/>
    <n v="33020"/>
    <n v="40146"/>
    <n v="0"/>
    <n v="22781"/>
    <n v="16934"/>
    <n v="32417"/>
    <n v="32053"/>
    <n v="41343"/>
    <n v="41861"/>
    <n v="47919"/>
    <n v="23868"/>
    <n v="36630"/>
    <m/>
    <m/>
    <m/>
    <m/>
    <m/>
    <m/>
    <m/>
    <m/>
    <m/>
    <m/>
    <m/>
    <m/>
    <n v="58757"/>
    <n v="48164"/>
    <n v="80096"/>
    <n v="74990"/>
    <n v="63318"/>
    <n v="57189"/>
    <n v="47419"/>
    <n v="31513"/>
    <n v="38392"/>
    <n v="16797"/>
    <n v="54905"/>
    <n v="44214"/>
    <n v="64545"/>
    <n v="55444"/>
    <n v="89432"/>
    <n v="89797"/>
    <n v="71091"/>
    <n v="68216"/>
    <n v="53847"/>
    <n v="37981"/>
    <n v="44267"/>
    <n v="23421"/>
    <n v="61908"/>
    <n v="52070"/>
    <n v="52925"/>
    <n v="41172"/>
    <n v="75260"/>
    <n v="63098"/>
    <n v="58182"/>
    <n v="47444"/>
    <n v="42244"/>
    <n v="23694"/>
    <n v="32912"/>
    <n v="7225"/>
    <n v="49844"/>
    <n v="3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91"/>
    <x v="21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51"/>
    <n v="44573"/>
    <n v="72043"/>
    <n v="66756"/>
    <n v="51322"/>
    <n v="53956"/>
    <n v="31820"/>
    <n v="33618"/>
    <n v="21169"/>
    <n v="23075"/>
    <n v="41593"/>
    <n v="44179"/>
    <n v="45058"/>
    <n v="46490"/>
    <n v="74092"/>
    <n v="68375"/>
    <n v="53492"/>
    <n v="55832"/>
    <n v="34360"/>
    <n v="36248"/>
    <n v="24500"/>
    <n v="26908"/>
    <n v="43734"/>
    <n v="46084"/>
    <n v="40764"/>
    <n v="42634"/>
    <n v="69648"/>
    <n v="64915"/>
    <n v="49313"/>
    <n v="51938"/>
    <n v="29646"/>
    <n v="30783"/>
    <n v="18382"/>
    <n v="18843"/>
    <n v="39746"/>
    <n v="42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42"/>
    <n v="44932"/>
    <n v="72231"/>
    <n v="69240"/>
    <n v="50989"/>
    <n v="54846"/>
    <n v="32628"/>
    <n v="33161"/>
    <n v="21555"/>
    <n v="20510"/>
    <n v="41230"/>
    <n v="44047"/>
    <n v="44707"/>
    <n v="46932"/>
    <n v="74870"/>
    <n v="69469"/>
    <n v="53188"/>
    <n v="56433"/>
    <n v="34633"/>
    <n v="36466"/>
    <n v="23938"/>
    <n v="25858"/>
    <n v="43151"/>
    <n v="46153"/>
    <n v="41197"/>
    <n v="42880"/>
    <n v="70557"/>
    <n v="68357"/>
    <n v="49278"/>
    <n v="52949"/>
    <n v="30697"/>
    <n v="29853"/>
    <n v="19036"/>
    <n v="15210"/>
    <n v="39586"/>
    <n v="41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3005"/>
    <x v="21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57"/>
    <n v="48601"/>
    <n v="76473"/>
    <n v="65233"/>
    <n v="54976"/>
    <n v="53925"/>
    <n v="34805"/>
    <n v="35520"/>
    <n v="24192"/>
    <n v="25995"/>
    <n v="44817"/>
    <n v="45128"/>
    <n v="50724"/>
    <n v="50011"/>
    <n v="79505"/>
    <n v="68039"/>
    <n v="56614"/>
    <n v="55818"/>
    <n v="35720"/>
    <n v="36639"/>
    <n v="25249"/>
    <n v="27487"/>
    <n v="45853"/>
    <n v="46286"/>
    <n v="47578"/>
    <n v="47349"/>
    <n v="72986"/>
    <n v="62649"/>
    <n v="53302"/>
    <n v="52250"/>
    <n v="34111"/>
    <n v="34566"/>
    <n v="23584"/>
    <n v="24697"/>
    <n v="43885"/>
    <n v="44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8"/>
    <n v="49317"/>
    <n v="80082"/>
    <n v="65838"/>
    <n v="56234"/>
    <n v="54460"/>
    <n v="35979"/>
    <n v="36519"/>
    <n v="24366"/>
    <n v="26063"/>
    <n v="45323"/>
    <n v="45632"/>
    <n v="51853"/>
    <n v="50527"/>
    <n v="84059"/>
    <n v="68606"/>
    <n v="58023"/>
    <n v="56308"/>
    <n v="36449"/>
    <n v="37268"/>
    <n v="24552"/>
    <n v="27130"/>
    <n v="46180"/>
    <n v="46538"/>
    <n v="49104"/>
    <n v="48216"/>
    <n v="76149"/>
    <n v="63359"/>
    <n v="54461"/>
    <n v="52820"/>
    <n v="35521"/>
    <n v="35806"/>
    <n v="24253"/>
    <n v="25040"/>
    <n v="44469"/>
    <n v="44797"/>
    <n v="37752"/>
    <n v="35216"/>
    <n v="73603"/>
    <n v="52008"/>
    <n v="46091"/>
    <n v="41509"/>
    <n v="25909"/>
    <n v="27731"/>
    <n v="13988"/>
    <n v="17831"/>
    <n v="35191"/>
    <n v="34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41"/>
    <x v="21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999"/>
    <n v="62919"/>
    <n v="77981"/>
    <n v="78369"/>
    <n v="65888"/>
    <n v="69049"/>
    <n v="52610"/>
    <n v="52538"/>
    <n v="45491"/>
    <n v="44179"/>
    <n v="59425"/>
    <n v="61309"/>
    <n v="62523"/>
    <n v="67209"/>
    <n v="77961"/>
    <n v="78464"/>
    <n v="67198"/>
    <n v="71717"/>
    <n v="55348"/>
    <n v="59516"/>
    <n v="49055"/>
    <n v="53310"/>
    <n v="61365"/>
    <n v="65923"/>
    <n v="59549"/>
    <n v="58990"/>
    <n v="78876"/>
    <n v="77549"/>
    <n v="64857"/>
    <n v="66321"/>
    <n v="49558"/>
    <n v="46680"/>
    <n v="41373"/>
    <n v="36563"/>
    <n v="57477"/>
    <n v="57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42"/>
    <n v="64107"/>
    <n v="80434"/>
    <n v="77400"/>
    <n v="67131"/>
    <n v="69357"/>
    <n v="53816"/>
    <n v="55247"/>
    <n v="45949"/>
    <n v="46938"/>
    <n v="60199"/>
    <n v="62611"/>
    <n v="63197"/>
    <n v="68353"/>
    <n v="80299"/>
    <n v="77564"/>
    <n v="68129"/>
    <n v="72165"/>
    <n v="55854"/>
    <n v="62331"/>
    <n v="48635"/>
    <n v="56567"/>
    <n v="61690"/>
    <n v="67376"/>
    <n v="61060"/>
    <n v="60231"/>
    <n v="81123"/>
    <n v="77181"/>
    <n v="66379"/>
    <n v="66735"/>
    <n v="51750"/>
    <n v="49047"/>
    <n v="43110"/>
    <n v="38520"/>
    <n v="58831"/>
    <n v="58421"/>
    <n v="45358"/>
    <n v="47998"/>
    <n v="39461"/>
    <n v="96638"/>
    <n v="43458"/>
    <n v="67344"/>
    <n v="47909"/>
    <n v="36895"/>
    <n v="51047"/>
    <n v="19415"/>
    <n v="45698"/>
    <n v="50260"/>
    <m/>
    <n v="53664"/>
    <m/>
    <n v="115846"/>
    <m/>
    <n v="73074"/>
    <m/>
    <n v="36851"/>
    <m/>
    <n v="18810"/>
    <m/>
    <n v="52047"/>
    <m/>
    <n v="41424"/>
    <m/>
    <n v="92846"/>
    <m/>
    <n v="65088"/>
    <m/>
    <n v="33491"/>
    <m/>
    <n v="13036"/>
    <m/>
    <n v="47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19"/>
    <x v="21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06"/>
    <n v="49535"/>
    <n v="66480"/>
    <n v="64031"/>
    <n v="50486"/>
    <n v="51471"/>
    <n v="34595"/>
    <n v="31446"/>
    <n v="25897"/>
    <n v="20788"/>
    <n v="42642"/>
    <n v="41909"/>
    <n v="52003"/>
    <n v="53964"/>
    <n v="77411"/>
    <n v="73533"/>
    <n v="54211"/>
    <n v="56667"/>
    <n v="33235"/>
    <n v="31899"/>
    <n v="22464"/>
    <n v="20083"/>
    <n v="43446"/>
    <n v="44141"/>
    <n v="46069"/>
    <n v="45619"/>
    <n v="56239"/>
    <n v="56564"/>
    <n v="46809"/>
    <n v="47088"/>
    <n v="36290"/>
    <n v="30561"/>
    <n v="30145"/>
    <n v="20862"/>
    <n v="41836"/>
    <n v="39636"/>
    <n v="31366"/>
    <n v="44242"/>
    <n v="65138"/>
    <n v="244156"/>
    <n v="40173"/>
    <n v="70344"/>
    <n v="26922"/>
    <n v="29641"/>
    <n v="19097"/>
    <n v="8253"/>
    <n v="33674"/>
    <n v="47262"/>
    <n v="26557"/>
    <n v="43163"/>
    <n v="68540"/>
    <n v="637751"/>
    <n v="33062"/>
    <n v="64608"/>
    <n v="16045"/>
    <n v="26917"/>
    <n v="5265"/>
    <n v="6739"/>
    <n v="25019"/>
    <n v="43691"/>
    <n v="37419"/>
    <n v="45256"/>
    <n v="64439"/>
    <n v="1062314"/>
    <n v="46950"/>
    <n v="85360"/>
    <n v="36438"/>
    <n v="33197"/>
    <n v="30398"/>
    <n v="8059"/>
    <n v="41617"/>
    <n v="54773"/>
    <n v="51097"/>
    <n v="50921"/>
    <n v="66720"/>
    <n v="64321"/>
    <n v="51602"/>
    <n v="52054"/>
    <n v="37594"/>
    <n v="33011"/>
    <n v="29179"/>
    <n v="21637"/>
    <n v="44236"/>
    <n v="42690"/>
    <n v="54202"/>
    <n v="55658"/>
    <n v="78100"/>
    <n v="73942"/>
    <n v="55418"/>
    <n v="57353"/>
    <n v="36107"/>
    <n v="33197"/>
    <n v="25204"/>
    <n v="20393"/>
    <n v="44914"/>
    <n v="44751"/>
    <n v="48061"/>
    <n v="46863"/>
    <n v="55554"/>
    <n v="57599"/>
    <n v="47783"/>
    <n v="47834"/>
    <n v="39716"/>
    <n v="31754"/>
    <n v="34494"/>
    <n v="21076"/>
    <n v="43701"/>
    <n v="40353"/>
    <n v="37142"/>
    <n v="35039"/>
    <n v="33688"/>
    <n v="77433"/>
    <n v="35325"/>
    <n v="46995"/>
    <n v="37061"/>
    <n v="15514"/>
    <n v="38226"/>
    <n v="0"/>
    <n v="36211"/>
    <n v="30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27"/>
    <x v="21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515"/>
    <n v="52545"/>
    <n v="91277"/>
    <n v="77139"/>
    <n v="62730"/>
    <n v="65009"/>
    <n v="37366"/>
    <n v="44784"/>
    <n v="24896"/>
    <n v="34994"/>
    <n v="49663"/>
    <n v="55281"/>
    <n v="48786"/>
    <n v="52462"/>
    <n v="102035"/>
    <n v="83306"/>
    <n v="65968"/>
    <n v="67612"/>
    <n v="36767"/>
    <n v="43296"/>
    <n v="23232"/>
    <n v="32612"/>
    <n v="50452"/>
    <n v="55331"/>
    <n v="48283"/>
    <n v="52581"/>
    <n v="81546"/>
    <n v="71580"/>
    <n v="59605"/>
    <n v="62476"/>
    <n v="38373"/>
    <n v="46177"/>
    <n v="27356"/>
    <n v="37491"/>
    <n v="49046"/>
    <n v="55043"/>
    <n v="26302"/>
    <n v="36537"/>
    <n v="24537"/>
    <n v="114814"/>
    <n v="25707"/>
    <n v="60832"/>
    <n v="26523"/>
    <n v="30079"/>
    <n v="27033"/>
    <n v="13235"/>
    <n v="26094"/>
    <n v="43958"/>
    <n v="21041"/>
    <n v="40545"/>
    <n v="0"/>
    <n v="115018"/>
    <n v="12804"/>
    <n v="58344"/>
    <n v="22395"/>
    <n v="31092"/>
    <n v="28370"/>
    <n v="16475"/>
    <n v="17117"/>
    <n v="43676"/>
    <m/>
    <m/>
    <m/>
    <m/>
    <m/>
    <m/>
    <m/>
    <m/>
    <m/>
    <m/>
    <m/>
    <m/>
    <n v="56507"/>
    <n v="57285"/>
    <n v="98230"/>
    <n v="75614"/>
    <n v="66109"/>
    <n v="65210"/>
    <n v="40417"/>
    <n v="47870"/>
    <n v="26864"/>
    <n v="38167"/>
    <n v="51994"/>
    <n v="56730"/>
    <n v="58902"/>
    <n v="58861"/>
    <n v="109000"/>
    <n v="80613"/>
    <n v="70200"/>
    <n v="68058"/>
    <n v="41518"/>
    <n v="47833"/>
    <n v="27162"/>
    <n v="37586"/>
    <n v="54136"/>
    <n v="57714"/>
    <n v="53901"/>
    <n v="55845"/>
    <n v="88843"/>
    <n v="71496"/>
    <n v="61982"/>
    <n v="62642"/>
    <n v="39247"/>
    <n v="47458"/>
    <n v="26583"/>
    <n v="38185"/>
    <n v="49782"/>
    <n v="55545"/>
    <n v="41308"/>
    <n v="49027"/>
    <n v="83712"/>
    <n v="79234"/>
    <n v="57641"/>
    <n v="64535"/>
    <n v="38091"/>
    <n v="46165"/>
    <n v="27578"/>
    <n v="35039"/>
    <n v="46823"/>
    <n v="54673"/>
    <n v="39671"/>
    <n v="46681"/>
    <n v="75909"/>
    <n v="84675"/>
    <n v="53930"/>
    <n v="65207"/>
    <n v="37653"/>
    <n v="43398"/>
    <n v="28489"/>
    <n v="31740"/>
    <n v="44949"/>
    <n v="53097"/>
    <n v="42825"/>
    <n v="51660"/>
    <n v="85363"/>
    <n v="76436"/>
    <n v="59410"/>
    <n v="65101"/>
    <n v="38942"/>
    <n v="48902"/>
    <n v="28225"/>
    <n v="37798"/>
    <n v="48179"/>
    <n v="56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97"/>
    <x v="21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26"/>
    <n v="52779"/>
    <n v="79637"/>
    <n v="95619"/>
    <n v="60493"/>
    <n v="72451"/>
    <n v="41676"/>
    <n v="39400"/>
    <n v="32116"/>
    <n v="24705"/>
    <n v="51040"/>
    <n v="55798"/>
    <n v="46101"/>
    <n v="49825"/>
    <n v="86862"/>
    <n v="82227"/>
    <n v="58753"/>
    <n v="65266"/>
    <n v="34338"/>
    <n v="39707"/>
    <n v="22299"/>
    <n v="28431"/>
    <n v="46015"/>
    <n v="52241"/>
    <n v="54552"/>
    <n v="55664"/>
    <n v="73516"/>
    <n v="111268"/>
    <n v="61922"/>
    <n v="79954"/>
    <n v="49008"/>
    <n v="39488"/>
    <n v="41920"/>
    <n v="21353"/>
    <n v="55738"/>
    <n v="5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971"/>
    <n v="57771"/>
    <n v="70075"/>
    <n v="109643"/>
    <n v="58758"/>
    <n v="76494"/>
    <n v="47488"/>
    <n v="36583"/>
    <n v="40740"/>
    <n v="17041"/>
    <n v="52884"/>
    <n v="55336"/>
    <n v="51273"/>
    <n v="48645"/>
    <n v="76771"/>
    <n v="81554"/>
    <n v="56369"/>
    <n v="61692"/>
    <n v="38508"/>
    <n v="33700"/>
    <n v="28477"/>
    <n v="19394"/>
    <n v="46691"/>
    <n v="46857"/>
    <n v="58853"/>
    <n v="68248"/>
    <n v="76216"/>
    <n v="200009"/>
    <n v="64772"/>
    <n v="95230"/>
    <n v="53007"/>
    <n v="39173"/>
    <n v="45815"/>
    <n v="13542"/>
    <n v="58762"/>
    <n v="65490"/>
    <n v="39513"/>
    <n v="49042"/>
    <n v="81783"/>
    <n v="87522"/>
    <n v="55893"/>
    <n v="67419"/>
    <n v="36557"/>
    <n v="43878"/>
    <n v="26011"/>
    <n v="30249"/>
    <n v="45217"/>
    <n v="54554"/>
    <n v="35961"/>
    <n v="50989"/>
    <n v="1062314"/>
    <n v="158403"/>
    <n v="85465"/>
    <n v="86222"/>
    <n v="32576"/>
    <n v="43616"/>
    <n v="8565"/>
    <n v="24261"/>
    <n v="53112"/>
    <n v="61437"/>
    <n v="43049"/>
    <n v="47372"/>
    <n v="43577"/>
    <n v="64821"/>
    <n v="43468"/>
    <n v="56317"/>
    <n v="43350"/>
    <n v="44021"/>
    <n v="43273"/>
    <n v="35134"/>
    <n v="43409"/>
    <n v="4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19"/>
    <x v="21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00"/>
    <n v="44684"/>
    <n v="72873"/>
    <n v="67561"/>
    <n v="50146"/>
    <n v="52886"/>
    <n v="29191"/>
    <n v="30217"/>
    <n v="17578"/>
    <n v="18257"/>
    <n v="39698"/>
    <n v="41957"/>
    <n v="46638"/>
    <n v="45407"/>
    <n v="77965"/>
    <n v="71193"/>
    <n v="53867"/>
    <n v="54655"/>
    <n v="32295"/>
    <n v="30329"/>
    <n v="21158"/>
    <n v="18481"/>
    <n v="42790"/>
    <n v="42424"/>
    <n v="40895"/>
    <n v="43913"/>
    <n v="68509"/>
    <n v="64179"/>
    <n v="46973"/>
    <n v="51187"/>
    <n v="26292"/>
    <n v="29986"/>
    <n v="14356"/>
    <n v="17936"/>
    <n v="36986"/>
    <n v="41412"/>
    <n v="30186"/>
    <n v="30219"/>
    <n v="68167"/>
    <n v="74019"/>
    <n v="39053"/>
    <n v="43853"/>
    <n v="23989"/>
    <n v="22196"/>
    <n v="15180"/>
    <n v="8079"/>
    <n v="31687"/>
    <n v="32745"/>
    <n v="33341"/>
    <n v="31399"/>
    <n v="84716"/>
    <n v="93480"/>
    <n v="42705"/>
    <n v="46896"/>
    <n v="24814"/>
    <n v="22056"/>
    <n v="15022"/>
    <n v="6649"/>
    <n v="34013"/>
    <n v="34092"/>
    <n v="26612"/>
    <n v="29139"/>
    <n v="51458"/>
    <n v="62969"/>
    <n v="34247"/>
    <n v="41582"/>
    <n v="23117"/>
    <n v="21896"/>
    <n v="16263"/>
    <n v="8644"/>
    <n v="28752"/>
    <n v="31508"/>
    <n v="46815"/>
    <n v="48114"/>
    <n v="73986"/>
    <n v="67153"/>
    <n v="51728"/>
    <n v="54173"/>
    <n v="32688"/>
    <n v="34223"/>
    <n v="21275"/>
    <n v="22552"/>
    <n v="41580"/>
    <n v="44299"/>
    <n v="50286"/>
    <n v="48402"/>
    <n v="77281"/>
    <n v="69332"/>
    <n v="55747"/>
    <n v="55257"/>
    <n v="37171"/>
    <n v="34093"/>
    <n v="26703"/>
    <n v="22709"/>
    <n v="45664"/>
    <n v="44343"/>
    <n v="43856"/>
    <n v="47841"/>
    <n v="71302"/>
    <n v="64665"/>
    <n v="48629"/>
    <n v="53026"/>
    <n v="29094"/>
    <n v="34577"/>
    <n v="16771"/>
    <n v="22913"/>
    <n v="38445"/>
    <n v="44289"/>
    <n v="44417"/>
    <n v="50290"/>
    <n v="99365"/>
    <n v="74432"/>
    <n v="51611"/>
    <n v="53410"/>
    <n v="22174"/>
    <n v="30055"/>
    <n v="3906"/>
    <n v="14941"/>
    <n v="35341"/>
    <n v="40748"/>
    <m/>
    <n v="52281"/>
    <m/>
    <n v="73191"/>
    <m/>
    <n v="55406"/>
    <m/>
    <n v="35765"/>
    <m/>
    <n v="24505"/>
    <m/>
    <n v="44585"/>
    <n v="38506"/>
    <n v="44744"/>
    <n v="70495"/>
    <n v="94326"/>
    <n v="41699"/>
    <n v="52999"/>
    <n v="19204"/>
    <n v="11480"/>
    <n v="4423"/>
    <n v="0"/>
    <n v="29914"/>
    <n v="30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67"/>
    <x v="21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68"/>
    <n v="48228"/>
    <n v="71965"/>
    <n v="80140"/>
    <n v="51315"/>
    <n v="63209"/>
    <n v="31864"/>
    <n v="37285"/>
    <n v="21242"/>
    <n v="24910"/>
    <n v="41613"/>
    <n v="50400"/>
    <n v="40488"/>
    <n v="45564"/>
    <n v="63120"/>
    <n v="75360"/>
    <n v="48708"/>
    <n v="59396"/>
    <n v="34352"/>
    <n v="35489"/>
    <n v="26635"/>
    <n v="24439"/>
    <n v="41546"/>
    <n v="47285"/>
    <n v="39807"/>
    <n v="51086"/>
    <n v="79859"/>
    <n v="85197"/>
    <n v="53674"/>
    <n v="67232"/>
    <n v="29829"/>
    <n v="39054"/>
    <n v="16688"/>
    <n v="25228"/>
    <n v="41836"/>
    <n v="53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45"/>
    <n v="48603"/>
    <n v="73829"/>
    <n v="82129"/>
    <n v="51602"/>
    <n v="64189"/>
    <n v="32587"/>
    <n v="37816"/>
    <n v="21173"/>
    <n v="23704"/>
    <n v="41471"/>
    <n v="50753"/>
    <n v="40305"/>
    <n v="45719"/>
    <n v="64856"/>
    <n v="75905"/>
    <n v="48847"/>
    <n v="59855"/>
    <n v="34296"/>
    <n v="36132"/>
    <n v="25584"/>
    <n v="23897"/>
    <n v="41112"/>
    <n v="47456"/>
    <n v="40275"/>
    <n v="51682"/>
    <n v="83426"/>
    <n v="88754"/>
    <n v="54727"/>
    <n v="68764"/>
    <n v="31365"/>
    <n v="39572"/>
    <n v="17389"/>
    <n v="23474"/>
    <n v="42261"/>
    <n v="54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01"/>
    <x v="21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47"/>
    <x v="21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771"/>
    <n v="54946"/>
    <n v="89138"/>
    <n v="73390"/>
    <n v="64496"/>
    <n v="61159"/>
    <n v="41461"/>
    <n v="41133"/>
    <n v="30211"/>
    <n v="31305"/>
    <n v="52745"/>
    <n v="51493"/>
    <n v="59317"/>
    <n v="56103"/>
    <n v="86368"/>
    <n v="74483"/>
    <n v="65912"/>
    <n v="62624"/>
    <n v="46038"/>
    <n v="43436"/>
    <n v="36472"/>
    <n v="34599"/>
    <n v="55752"/>
    <n v="53087"/>
    <n v="54413"/>
    <n v="53830"/>
    <n v="92510"/>
    <n v="72314"/>
    <n v="62929"/>
    <n v="59977"/>
    <n v="36396"/>
    <n v="39339"/>
    <n v="23020"/>
    <n v="28551"/>
    <n v="49470"/>
    <n v="50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139"/>
    <n v="55509"/>
    <n v="95036"/>
    <n v="73593"/>
    <n v="66382"/>
    <n v="61493"/>
    <n v="42519"/>
    <n v="42199"/>
    <n v="29867"/>
    <n v="31503"/>
    <n v="53371"/>
    <n v="51930"/>
    <n v="60275"/>
    <n v="56768"/>
    <n v="90375"/>
    <n v="74263"/>
    <n v="67126"/>
    <n v="62913"/>
    <n v="46627"/>
    <n v="44610"/>
    <n v="35747"/>
    <n v="35142"/>
    <n v="55970"/>
    <n v="53560"/>
    <n v="56078"/>
    <n v="54490"/>
    <n v="99794"/>
    <n v="72694"/>
    <n v="65118"/>
    <n v="60345"/>
    <n v="37957"/>
    <n v="40618"/>
    <n v="23231"/>
    <n v="28891"/>
    <n v="50319"/>
    <n v="50907"/>
    <m/>
    <n v="30564"/>
    <m/>
    <n v="45306"/>
    <m/>
    <n v="35927"/>
    <m/>
    <n v="22892"/>
    <m/>
    <n v="13489"/>
    <m/>
    <n v="29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107"/>
    <x v="21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563"/>
    <m/>
    <n v="97860"/>
    <m/>
    <n v="83775"/>
    <m/>
    <n v="60815"/>
    <m/>
    <n v="49500"/>
    <m/>
    <n v="72911"/>
    <m/>
    <n v="63534"/>
    <m/>
    <n v="93725"/>
    <m/>
    <n v="80250"/>
    <m/>
    <n v="58414"/>
    <m/>
    <n v="48282"/>
    <m/>
    <n v="69577"/>
    <m/>
    <n v="65261"/>
    <m/>
    <n v="99793"/>
    <m/>
    <n v="85819"/>
    <m/>
    <n v="62517"/>
    <m/>
    <n v="50325"/>
    <m/>
    <n v="7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891"/>
    <m/>
    <n v="93189"/>
    <m/>
    <n v="84445"/>
    <m/>
    <n v="69444"/>
    <m/>
    <n v="60323"/>
    <m/>
    <n v="77290"/>
    <m/>
    <n v="75523"/>
    <m/>
    <n v="99932"/>
    <m/>
    <n v="89574"/>
    <m/>
    <n v="72725"/>
    <m/>
    <n v="63369"/>
    <m/>
    <n v="81146"/>
    <m/>
    <n v="69565"/>
    <m/>
    <n v="93233"/>
    <m/>
    <n v="83565"/>
    <m/>
    <n v="67013"/>
    <m/>
    <n v="56439"/>
    <m/>
    <n v="75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89"/>
    <x v="21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37"/>
    <n v="39980"/>
    <n v="69298"/>
    <n v="71062"/>
    <n v="47975"/>
    <n v="54798"/>
    <n v="27964"/>
    <n v="30194"/>
    <n v="16685"/>
    <n v="17427"/>
    <n v="38083"/>
    <n v="42824"/>
    <n v="38948"/>
    <n v="39390"/>
    <n v="76535"/>
    <n v="71437"/>
    <n v="51529"/>
    <n v="54553"/>
    <n v="29397"/>
    <n v="29834"/>
    <n v="17673"/>
    <n v="17780"/>
    <n v="40224"/>
    <n v="42120"/>
    <n v="34326"/>
    <n v="40620"/>
    <n v="62747"/>
    <n v="71312"/>
    <n v="44536"/>
    <n v="55284"/>
    <n v="26243"/>
    <n v="30247"/>
    <n v="15436"/>
    <n v="16527"/>
    <n v="35801"/>
    <n v="43501"/>
    <n v="23875"/>
    <n v="23114"/>
    <n v="63873"/>
    <n v="43091"/>
    <n v="37376"/>
    <n v="32661"/>
    <n v="23180"/>
    <n v="22849"/>
    <n v="14847"/>
    <n v="16274"/>
    <n v="30475"/>
    <n v="27811"/>
    <n v="26072"/>
    <n v="25060"/>
    <n v="85020"/>
    <n v="58939"/>
    <n v="42977"/>
    <n v="38271"/>
    <n v="25099"/>
    <n v="24103"/>
    <n v="15309"/>
    <n v="15308"/>
    <n v="34281"/>
    <n v="31212"/>
    <n v="20590"/>
    <n v="20829"/>
    <n v="37707"/>
    <n v="26104"/>
    <n v="27651"/>
    <n v="23674"/>
    <n v="20367"/>
    <n v="20734"/>
    <n v="15883"/>
    <n v="18665"/>
    <n v="24093"/>
    <n v="22222"/>
    <n v="43984"/>
    <n v="50366"/>
    <n v="66881"/>
    <n v="66311"/>
    <n v="49466"/>
    <n v="56634"/>
    <n v="33771"/>
    <n v="40837"/>
    <n v="24208"/>
    <n v="31698"/>
    <n v="41199"/>
    <n v="48910"/>
    <n v="47422"/>
    <n v="49346"/>
    <n v="71542"/>
    <n v="64455"/>
    <n v="53198"/>
    <n v="55245"/>
    <n v="36910"/>
    <n v="40251"/>
    <n v="27511"/>
    <n v="32094"/>
    <n v="44440"/>
    <n v="47666"/>
    <n v="39908"/>
    <n v="51078"/>
    <n v="61444"/>
    <n v="67869"/>
    <n v="45438"/>
    <n v="58036"/>
    <n v="30511"/>
    <n v="41771"/>
    <n v="20853"/>
    <n v="31815"/>
    <n v="37780"/>
    <n v="50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36"/>
    <x v="21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92"/>
    <n v="41230"/>
    <n v="67484"/>
    <n v="52620"/>
    <n v="48168"/>
    <n v="46181"/>
    <n v="29664"/>
    <n v="34643"/>
    <n v="19245"/>
    <n v="28241"/>
    <n v="39035"/>
    <n v="40857"/>
    <n v="41214"/>
    <n v="41673"/>
    <n v="68504"/>
    <n v="49187"/>
    <n v="48181"/>
    <n v="45298"/>
    <n v="29261"/>
    <n v="38142"/>
    <n v="18956"/>
    <n v="34317"/>
    <n v="38660"/>
    <n v="41926"/>
    <n v="40828"/>
    <n v="40862"/>
    <n v="67834"/>
    <n v="55510"/>
    <n v="48844"/>
    <n v="46701"/>
    <n v="30204"/>
    <n v="31137"/>
    <n v="19495"/>
    <n v="21990"/>
    <n v="39807"/>
    <n v="39704"/>
    <n v="34199"/>
    <n v="40032"/>
    <n v="73607"/>
    <n v="55106"/>
    <n v="42175"/>
    <n v="44459"/>
    <n v="26514"/>
    <n v="35166"/>
    <n v="17402"/>
    <n v="29281"/>
    <n v="34431"/>
    <n v="39755"/>
    <n v="32934"/>
    <n v="39751"/>
    <n v="75131"/>
    <n v="42692"/>
    <n v="41631"/>
    <n v="40905"/>
    <n v="26402"/>
    <n v="39406"/>
    <n v="17897"/>
    <n v="38436"/>
    <n v="34269"/>
    <n v="40173"/>
    <n v="35317"/>
    <n v="39895"/>
    <n v="84783"/>
    <n v="67076"/>
    <n v="46075"/>
    <n v="48472"/>
    <n v="26671"/>
    <n v="31429"/>
    <n v="15505"/>
    <n v="20726"/>
    <n v="36083"/>
    <n v="39558"/>
    <n v="51696"/>
    <n v="42612"/>
    <n v="70493"/>
    <n v="61771"/>
    <n v="53852"/>
    <n v="50326"/>
    <n v="38633"/>
    <n v="32298"/>
    <n v="29666"/>
    <n v="21356"/>
    <n v="45798"/>
    <n v="41518"/>
    <n v="54580"/>
    <n v="45533"/>
    <n v="83913"/>
    <n v="78738"/>
    <n v="57545"/>
    <n v="60091"/>
    <n v="35811"/>
    <n v="33500"/>
    <n v="23765"/>
    <n v="19726"/>
    <n v="45618"/>
    <n v="46074"/>
    <n v="48426"/>
    <n v="40322"/>
    <n v="50758"/>
    <n v="56714"/>
    <n v="49193"/>
    <n v="47042"/>
    <n v="47380"/>
    <n v="31055"/>
    <n v="46127"/>
    <n v="20354"/>
    <n v="48301"/>
    <n v="39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61"/>
    <x v="21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671"/>
    <n v="53077"/>
    <n v="78108"/>
    <n v="67586"/>
    <n v="55753"/>
    <n v="56102"/>
    <n v="34936"/>
    <n v="37397"/>
    <n v="24057"/>
    <n v="27885"/>
    <n v="45241"/>
    <n v="47130"/>
    <n v="52866"/>
    <n v="55345"/>
    <n v="83144"/>
    <n v="71178"/>
    <n v="56646"/>
    <n v="58897"/>
    <n v="33365"/>
    <n v="39448"/>
    <n v="21652"/>
    <n v="30362"/>
    <n v="44574"/>
    <n v="49206"/>
    <n v="52464"/>
    <n v="50949"/>
    <n v="73461"/>
    <n v="64142"/>
    <n v="54933"/>
    <n v="53711"/>
    <n v="36560"/>
    <n v="35974"/>
    <n v="26633"/>
    <n v="26202"/>
    <n v="45917"/>
    <n v="45564"/>
    <n v="40145"/>
    <n v="39889"/>
    <n v="49395"/>
    <n v="56855"/>
    <n v="40816"/>
    <n v="43303"/>
    <n v="35441"/>
    <n v="31859"/>
    <n v="32256"/>
    <n v="24576"/>
    <n v="38219"/>
    <n v="37494"/>
    <n v="40055"/>
    <n v="38968"/>
    <n v="45053"/>
    <n v="43535"/>
    <n v="38508"/>
    <n v="39397"/>
    <n v="34603"/>
    <n v="36015"/>
    <n v="32359"/>
    <n v="33860"/>
    <n v="36671"/>
    <n v="37737"/>
    <n v="40282"/>
    <n v="40774"/>
    <n v="45870"/>
    <n v="80399"/>
    <n v="41173"/>
    <n v="49143"/>
    <n v="37842"/>
    <n v="23734"/>
    <n v="35788"/>
    <n v="7190"/>
    <n v="39531"/>
    <n v="35716"/>
    <n v="53971"/>
    <n v="54004"/>
    <n v="80684"/>
    <n v="68013"/>
    <n v="56757"/>
    <n v="56698"/>
    <n v="36412"/>
    <n v="38736"/>
    <n v="24807"/>
    <n v="28448"/>
    <n v="45787"/>
    <n v="47840"/>
    <n v="54108"/>
    <n v="56838"/>
    <n v="86952"/>
    <n v="72489"/>
    <n v="57705"/>
    <n v="60121"/>
    <n v="34283"/>
    <n v="40740"/>
    <n v="21284"/>
    <n v="30682"/>
    <n v="44788"/>
    <n v="50151"/>
    <n v="53873"/>
    <n v="51379"/>
    <n v="74817"/>
    <n v="63829"/>
    <n v="55882"/>
    <n v="53802"/>
    <n v="38758"/>
    <n v="37451"/>
    <n v="28662"/>
    <n v="27181"/>
    <n v="46887"/>
    <n v="46098"/>
    <m/>
    <n v="51269"/>
    <m/>
    <n v="80072"/>
    <m/>
    <n v="56949"/>
    <m/>
    <n v="31728"/>
    <m/>
    <n v="15872"/>
    <m/>
    <n v="43111"/>
    <m/>
    <n v="48657"/>
    <m/>
    <n v="79996"/>
    <m/>
    <n v="54390"/>
    <m/>
    <n v="28540"/>
    <m/>
    <n v="13574"/>
    <m/>
    <n v="4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09"/>
    <x v="21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64"/>
    <m/>
    <n v="40361"/>
    <m/>
    <n v="32525"/>
    <m/>
    <n v="17461"/>
    <m/>
    <n v="8204"/>
    <m/>
    <n v="25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93"/>
    <x v="21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850"/>
    <n v="55677"/>
    <n v="78931"/>
    <n v="68401"/>
    <n v="57836"/>
    <n v="57268"/>
    <n v="37777"/>
    <n v="38963"/>
    <n v="27478"/>
    <n v="29717"/>
    <n v="47708"/>
    <n v="48496"/>
    <n v="59620"/>
    <n v="57772"/>
    <n v="83177"/>
    <n v="67847"/>
    <n v="61137"/>
    <n v="59071"/>
    <n v="40497"/>
    <n v="44294"/>
    <n v="30472"/>
    <n v="37187"/>
    <n v="50501"/>
    <n v="51851"/>
    <n v="54173"/>
    <n v="53623"/>
    <n v="74327"/>
    <n v="69193"/>
    <n v="55142"/>
    <n v="55284"/>
    <n v="36257"/>
    <n v="32888"/>
    <n v="26075"/>
    <n v="20660"/>
    <n v="45856"/>
    <n v="44814"/>
    <n v="35131"/>
    <n v="34236"/>
    <n v="136023"/>
    <n v="60979"/>
    <n v="39246"/>
    <n v="41565"/>
    <n v="7179"/>
    <n v="26041"/>
    <n v="0"/>
    <n v="16046"/>
    <n v="23780"/>
    <n v="33676"/>
    <m/>
    <n v="38789"/>
    <m/>
    <n v="63620"/>
    <m/>
    <n v="43618"/>
    <m/>
    <n v="30294"/>
    <m/>
    <n v="22218"/>
    <m/>
    <n v="36884"/>
    <n v="39540"/>
    <n v="28079"/>
    <n v="1062314"/>
    <n v="54181"/>
    <n v="44091"/>
    <n v="37183"/>
    <n v="1848"/>
    <n v="20171"/>
    <n v="0"/>
    <n v="8433"/>
    <n v="23390"/>
    <n v="28614"/>
    <n v="58892"/>
    <n v="58002"/>
    <n v="78985"/>
    <n v="68829"/>
    <n v="59760"/>
    <n v="59035"/>
    <n v="42328"/>
    <n v="42950"/>
    <n v="32489"/>
    <n v="33754"/>
    <n v="50451"/>
    <n v="51163"/>
    <n v="61882"/>
    <n v="59806"/>
    <n v="83994"/>
    <n v="67532"/>
    <n v="62913"/>
    <n v="60725"/>
    <n v="44113"/>
    <n v="48938"/>
    <n v="33928"/>
    <n v="42399"/>
    <n v="52701"/>
    <n v="54863"/>
    <n v="56027"/>
    <n v="56216"/>
    <n v="73550"/>
    <n v="70497"/>
    <n v="56454"/>
    <n v="57081"/>
    <n v="40617"/>
    <n v="36246"/>
    <n v="31259"/>
    <n v="23561"/>
    <n v="48172"/>
    <n v="47076"/>
    <n v="46846"/>
    <n v="44372"/>
    <n v="88566"/>
    <n v="57278"/>
    <n v="51457"/>
    <n v="45678"/>
    <n v="26564"/>
    <n v="31006"/>
    <n v="12432"/>
    <n v="20816"/>
    <n v="37716"/>
    <n v="37995"/>
    <n v="48904"/>
    <n v="48374"/>
    <n v="90873"/>
    <n v="79680"/>
    <n v="56196"/>
    <n v="50000"/>
    <n v="33335"/>
    <n v="20930"/>
    <n v="20698"/>
    <n v="1465"/>
    <n v="43330"/>
    <n v="34091"/>
    <n v="43810"/>
    <n v="41631"/>
    <n v="92255"/>
    <n v="44190"/>
    <n v="48259"/>
    <n v="42146"/>
    <n v="18673"/>
    <n v="38797"/>
    <n v="202"/>
    <n v="36042"/>
    <n v="32349"/>
    <n v="4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39"/>
    <x v="21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62"/>
    <n v="49832"/>
    <n v="90754"/>
    <n v="75748"/>
    <n v="59979"/>
    <n v="59514"/>
    <n v="33475"/>
    <n v="34713"/>
    <n v="20050"/>
    <n v="22467"/>
    <n v="46294"/>
    <n v="47326"/>
    <n v="49234"/>
    <n v="47077"/>
    <n v="81391"/>
    <n v="78611"/>
    <n v="57973"/>
    <n v="58606"/>
    <n v="36627"/>
    <n v="30314"/>
    <n v="26056"/>
    <n v="16996"/>
    <n v="46949"/>
    <n v="44126"/>
    <n v="49565"/>
    <n v="52622"/>
    <n v="103626"/>
    <n v="74448"/>
    <n v="62147"/>
    <n v="61059"/>
    <n v="29401"/>
    <n v="38973"/>
    <n v="12698"/>
    <n v="27553"/>
    <n v="45255"/>
    <n v="50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07"/>
    <n v="49979"/>
    <n v="94752"/>
    <n v="75646"/>
    <n v="60728"/>
    <n v="59360"/>
    <n v="34389"/>
    <n v="35236"/>
    <n v="19802"/>
    <n v="21755"/>
    <n v="46229"/>
    <n v="47181"/>
    <n v="49644"/>
    <n v="47216"/>
    <n v="83025"/>
    <n v="77869"/>
    <n v="58162"/>
    <n v="58059"/>
    <n v="37292"/>
    <n v="30374"/>
    <n v="25792"/>
    <n v="15758"/>
    <n v="46729"/>
    <n v="43481"/>
    <n v="50314"/>
    <n v="52965"/>
    <n v="110611"/>
    <n v="75068"/>
    <n v="63423"/>
    <n v="61283"/>
    <n v="31067"/>
    <n v="39691"/>
    <n v="13220"/>
    <n v="27010"/>
    <n v="45546"/>
    <n v="50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15"/>
    <x v="21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61"/>
    <n v="50011"/>
    <n v="70277"/>
    <n v="70381"/>
    <n v="51676"/>
    <n v="56435"/>
    <n v="33750"/>
    <n v="34567"/>
    <n v="24032"/>
    <n v="23488"/>
    <n v="42760"/>
    <n v="45830"/>
    <n v="48864"/>
    <n v="51527"/>
    <n v="74097"/>
    <n v="74819"/>
    <n v="54185"/>
    <n v="58593"/>
    <n v="35526"/>
    <n v="34439"/>
    <n v="25970"/>
    <n v="23180"/>
    <n v="44670"/>
    <n v="46359"/>
    <n v="44478"/>
    <n v="48483"/>
    <n v="66734"/>
    <n v="66177"/>
    <n v="49366"/>
    <n v="54276"/>
    <n v="32009"/>
    <n v="34534"/>
    <n v="22129"/>
    <n v="23707"/>
    <n v="40960"/>
    <n v="45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42"/>
    <n v="50971"/>
    <n v="72668"/>
    <n v="72010"/>
    <n v="52610"/>
    <n v="57384"/>
    <n v="35019"/>
    <n v="35310"/>
    <n v="24599"/>
    <n v="22770"/>
    <n v="43249"/>
    <n v="46336"/>
    <n v="49603"/>
    <n v="52427"/>
    <n v="76822"/>
    <n v="74995"/>
    <n v="55095"/>
    <n v="59410"/>
    <n v="36422"/>
    <n v="36249"/>
    <n v="25848"/>
    <n v="24260"/>
    <n v="44962"/>
    <n v="47331"/>
    <n v="45601"/>
    <n v="49577"/>
    <n v="68527"/>
    <n v="69220"/>
    <n v="50256"/>
    <n v="55668"/>
    <n v="33785"/>
    <n v="34739"/>
    <n v="23601"/>
    <n v="21809"/>
    <n v="41684"/>
    <n v="45635"/>
    <n v="41663"/>
    <n v="42761"/>
    <n v="67726"/>
    <n v="66716"/>
    <n v="44628"/>
    <n v="51500"/>
    <n v="26910"/>
    <n v="33398"/>
    <n v="16217"/>
    <n v="21467"/>
    <n v="35119"/>
    <n v="41829"/>
    <n v="45064"/>
    <n v="43780"/>
    <n v="69515"/>
    <n v="94969"/>
    <n v="45742"/>
    <n v="59051"/>
    <n v="28478"/>
    <n v="26184"/>
    <n v="17987"/>
    <n v="6883"/>
    <n v="36355"/>
    <n v="40381"/>
    <m/>
    <n v="42336"/>
    <m/>
    <n v="45241"/>
    <m/>
    <n v="43362"/>
    <m/>
    <n v="40279"/>
    <m/>
    <n v="37742"/>
    <m/>
    <n v="41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13"/>
    <x v="21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91"/>
    <n v="38431"/>
    <n v="115109"/>
    <n v="64722"/>
    <n v="62837"/>
    <n v="52021"/>
    <n v="26496"/>
    <n v="31821"/>
    <n v="7720"/>
    <n v="21131"/>
    <n v="43591"/>
    <n v="42353"/>
    <n v="33146"/>
    <n v="38069"/>
    <n v="90714"/>
    <n v="61343"/>
    <n v="53800"/>
    <n v="50271"/>
    <n v="24445"/>
    <n v="32610"/>
    <n v="8843"/>
    <n v="23754"/>
    <n v="38575"/>
    <n v="41615"/>
    <n v="38820"/>
    <n v="38793"/>
    <n v="168221"/>
    <n v="70098"/>
    <n v="72257"/>
    <n v="54759"/>
    <n v="27637"/>
    <n v="30588"/>
    <n v="5045"/>
    <n v="17275"/>
    <n v="48332"/>
    <n v="43424"/>
    <n v="21400"/>
    <n v="23800"/>
    <n v="1062314"/>
    <n v="0"/>
    <n v="55336"/>
    <n v="6818"/>
    <n v="18790"/>
    <n v="24463"/>
    <n v="0"/>
    <n v="36882"/>
    <n v="36159"/>
    <n v="15738"/>
    <n v="22159"/>
    <n v="17757"/>
    <n v="58905"/>
    <n v="19251"/>
    <n v="32659"/>
    <n v="18553"/>
    <n v="19023"/>
    <n v="17962"/>
    <n v="11331"/>
    <n v="17573"/>
    <n v="26258"/>
    <n v="18266"/>
    <m/>
    <n v="30918"/>
    <m/>
    <n v="0"/>
    <m/>
    <n v="20"/>
    <m/>
    <n v="30086"/>
    <m/>
    <n v="55909"/>
    <m/>
    <n v="14850"/>
    <n v="41649"/>
    <n v="42374"/>
    <n v="121343"/>
    <n v="67562"/>
    <n v="65936"/>
    <n v="54804"/>
    <n v="31323"/>
    <n v="35107"/>
    <n v="12991"/>
    <n v="23661"/>
    <n v="46390"/>
    <n v="45050"/>
    <n v="37436"/>
    <n v="43046"/>
    <n v="88214"/>
    <n v="60182"/>
    <n v="54187"/>
    <n v="51816"/>
    <n v="28296"/>
    <n v="38043"/>
    <n v="13502"/>
    <n v="30357"/>
    <n v="39956"/>
    <n v="44901"/>
    <n v="45358"/>
    <n v="41830"/>
    <n v="207121"/>
    <n v="78455"/>
    <n v="76035"/>
    <n v="58996"/>
    <n v="32865"/>
    <n v="31140"/>
    <n v="11075"/>
    <n v="14430"/>
    <n v="51398"/>
    <n v="45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115"/>
    <x v="21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42"/>
    <n v="45460"/>
    <n v="71229"/>
    <n v="70405"/>
    <n v="51920"/>
    <n v="56746"/>
    <n v="33450"/>
    <n v="35216"/>
    <n v="23453"/>
    <n v="24347"/>
    <n v="42715"/>
    <n v="46311"/>
    <n v="44196"/>
    <n v="47113"/>
    <n v="70669"/>
    <n v="72336"/>
    <n v="52724"/>
    <n v="58356"/>
    <n v="35574"/>
    <n v="36850"/>
    <n v="26672"/>
    <n v="26818"/>
    <n v="44038"/>
    <n v="47555"/>
    <n v="41074"/>
    <n v="43917"/>
    <n v="71846"/>
    <n v="68150"/>
    <n v="51191"/>
    <n v="55131"/>
    <n v="31310"/>
    <n v="33885"/>
    <n v="20133"/>
    <n v="22303"/>
    <n v="41465"/>
    <n v="45238"/>
    <n v="32185"/>
    <n v="29865"/>
    <n v="116528"/>
    <n v="39790"/>
    <n v="50331"/>
    <n v="33475"/>
    <n v="25533"/>
    <n v="27366"/>
    <n v="12103"/>
    <n v="23225"/>
    <n v="37612"/>
    <n v="30452"/>
    <m/>
    <n v="29725"/>
    <m/>
    <n v="38111"/>
    <m/>
    <n v="32148"/>
    <m/>
    <n v="27253"/>
    <m/>
    <n v="24078"/>
    <m/>
    <n v="29754"/>
    <n v="38517"/>
    <m/>
    <n v="131037"/>
    <m/>
    <n v="56834"/>
    <m/>
    <n v="29342"/>
    <m/>
    <n v="14890"/>
    <m/>
    <n v="42034"/>
    <m/>
    <n v="43967"/>
    <n v="46424"/>
    <n v="73119"/>
    <n v="71337"/>
    <n v="52682"/>
    <n v="57430"/>
    <n v="34831"/>
    <n v="36205"/>
    <n v="24261"/>
    <n v="24163"/>
    <n v="43176"/>
    <n v="46836"/>
    <n v="45209"/>
    <n v="48694"/>
    <n v="72677"/>
    <n v="74152"/>
    <n v="53528"/>
    <n v="59865"/>
    <n v="36665"/>
    <n v="38177"/>
    <n v="26970"/>
    <n v="26986"/>
    <n v="44441"/>
    <n v="48610"/>
    <n v="42619"/>
    <n v="44429"/>
    <n v="73806"/>
    <n v="68272"/>
    <n v="51916"/>
    <n v="55037"/>
    <n v="32923"/>
    <n v="34521"/>
    <n v="21320"/>
    <n v="21774"/>
    <n v="41939"/>
    <n v="45224"/>
    <n v="43354"/>
    <n v="33664"/>
    <n v="41015"/>
    <n v="76267"/>
    <n v="41884"/>
    <n v="54743"/>
    <n v="42797"/>
    <n v="30937"/>
    <n v="43406"/>
    <n v="15676"/>
    <n v="42348"/>
    <n v="41782"/>
    <m/>
    <n v="37338"/>
    <m/>
    <n v="93781"/>
    <m/>
    <n v="64127"/>
    <m/>
    <n v="34941"/>
    <m/>
    <n v="19349"/>
    <m/>
    <n v="47497"/>
    <m/>
    <n v="28049"/>
    <m/>
    <n v="61040"/>
    <m/>
    <n v="45534"/>
    <m/>
    <n v="25174"/>
    <m/>
    <n v="9209"/>
    <m/>
    <n v="35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6035"/>
    <x v="21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19"/>
    <n v="59687"/>
    <n v="61551"/>
    <n v="79940"/>
    <n v="61963"/>
    <n v="67408"/>
    <n v="62493"/>
    <n v="46490"/>
    <n v="62834"/>
    <n v="36440"/>
    <n v="62207"/>
    <n v="57356"/>
    <n v="66322"/>
    <n v="59829"/>
    <n v="32356"/>
    <n v="85883"/>
    <n v="54209"/>
    <n v="69521"/>
    <n v="97592"/>
    <n v="44315"/>
    <n v="170126"/>
    <n v="33344"/>
    <n v="71857"/>
    <n v="56786"/>
    <n v="59731"/>
    <n v="59463"/>
    <n v="138120"/>
    <n v="74076"/>
    <n v="74773"/>
    <n v="65183"/>
    <n v="35560"/>
    <n v="49023"/>
    <n v="17409"/>
    <n v="40392"/>
    <n v="54089"/>
    <n v="5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493"/>
    <n v="60997"/>
    <n v="57318"/>
    <n v="79537"/>
    <n v="60381"/>
    <n v="67875"/>
    <n v="64156"/>
    <n v="48679"/>
    <n v="66899"/>
    <n v="38132"/>
    <n v="62234"/>
    <n v="58456"/>
    <n v="66561"/>
    <n v="61010"/>
    <n v="29627"/>
    <n v="85016"/>
    <n v="52876"/>
    <n v="69647"/>
    <n v="95872"/>
    <n v="45896"/>
    <n v="187228"/>
    <n v="34245"/>
    <n v="71744"/>
    <n v="57344"/>
    <n v="59044"/>
    <n v="60603"/>
    <n v="228051"/>
    <n v="71759"/>
    <n v="77826"/>
    <n v="65338"/>
    <n v="34137"/>
    <n v="53705"/>
    <n v="12546"/>
    <n v="46235"/>
    <n v="52886"/>
    <n v="60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71"/>
    <x v="21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18"/>
    <n v="52863"/>
    <n v="85144"/>
    <n v="71977"/>
    <n v="65156"/>
    <n v="60464"/>
    <n v="45338"/>
    <n v="41439"/>
    <n v="35471"/>
    <n v="32021"/>
    <n v="55200"/>
    <n v="51320"/>
    <n v="56513"/>
    <n v="59159"/>
    <n v="77441"/>
    <n v="81422"/>
    <n v="63601"/>
    <n v="67810"/>
    <n v="49115"/>
    <n v="45982"/>
    <n v="41739"/>
    <n v="36214"/>
    <n v="56347"/>
    <n v="56918"/>
    <n v="53802"/>
    <n v="47784"/>
    <n v="90853"/>
    <n v="64185"/>
    <n v="65838"/>
    <n v="54794"/>
    <n v="41986"/>
    <n v="38502"/>
    <n v="30153"/>
    <n v="29567"/>
    <n v="53890"/>
    <n v="4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134"/>
    <n v="56480"/>
    <n v="81562"/>
    <n v="71177"/>
    <n v="65476"/>
    <n v="61751"/>
    <n v="49981"/>
    <n v="45984"/>
    <n v="41120"/>
    <n v="37006"/>
    <n v="57312"/>
    <n v="54062"/>
    <n v="57556"/>
    <n v="63856"/>
    <n v="76662"/>
    <n v="85245"/>
    <n v="63593"/>
    <n v="71514"/>
    <n v="50726"/>
    <n v="49643"/>
    <n v="43303"/>
    <n v="38702"/>
    <n v="56782"/>
    <n v="60325"/>
    <n v="58840"/>
    <n v="50721"/>
    <n v="86796"/>
    <n v="59475"/>
    <n v="67531"/>
    <n v="54026"/>
    <n v="49401"/>
    <n v="44303"/>
    <n v="39117"/>
    <n v="37937"/>
    <n v="58050"/>
    <n v="49576"/>
    <n v="47868"/>
    <n v="33149"/>
    <n v="512021"/>
    <n v="37008"/>
    <n v="81775"/>
    <n v="35375"/>
    <n v="40822"/>
    <n v="32897"/>
    <n v="22532"/>
    <n v="31029"/>
    <n v="57842"/>
    <n v="34127"/>
    <n v="56585"/>
    <n v="36464"/>
    <n v="1062314"/>
    <n v="22313"/>
    <n v="97605"/>
    <n v="28613"/>
    <n v="51297"/>
    <n v="38323"/>
    <n v="31754"/>
    <n v="45804"/>
    <n v="70338"/>
    <n v="33463"/>
    <n v="38567"/>
    <n v="30581"/>
    <n v="186266"/>
    <n v="67877"/>
    <n v="70534"/>
    <n v="48874"/>
    <n v="30124"/>
    <n v="25258"/>
    <n v="10450"/>
    <n v="6699"/>
    <n v="47003"/>
    <n v="3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17"/>
    <x v="21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363"/>
    <n v="53169"/>
    <n v="95482"/>
    <n v="76465"/>
    <n v="66028"/>
    <n v="63270"/>
    <n v="39898"/>
    <n v="41827"/>
    <n v="27375"/>
    <n v="31477"/>
    <n v="52548"/>
    <n v="52869"/>
    <n v="53956"/>
    <n v="58468"/>
    <n v="93118"/>
    <n v="86910"/>
    <n v="66676"/>
    <n v="70689"/>
    <n v="42719"/>
    <n v="45571"/>
    <n v="31544"/>
    <n v="34646"/>
    <n v="54216"/>
    <n v="58035"/>
    <n v="52681"/>
    <n v="48288"/>
    <n v="98027"/>
    <n v="66898"/>
    <n v="65725"/>
    <n v="56437"/>
    <n v="37459"/>
    <n v="38578"/>
    <n v="23539"/>
    <n v="28940"/>
    <n v="51298"/>
    <n v="482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18"/>
    <n v="53767"/>
    <n v="96676"/>
    <n v="77413"/>
    <n v="67351"/>
    <n v="63879"/>
    <n v="43078"/>
    <n v="42594"/>
    <n v="30282"/>
    <n v="31038"/>
    <n v="54112"/>
    <n v="53258"/>
    <n v="55637"/>
    <n v="59292"/>
    <n v="90249"/>
    <n v="87541"/>
    <n v="67006"/>
    <n v="71348"/>
    <n v="46513"/>
    <n v="46558"/>
    <n v="35636"/>
    <n v="34510"/>
    <n v="55852"/>
    <n v="58495"/>
    <n v="53888"/>
    <n v="48610"/>
    <n v="104034"/>
    <n v="67575"/>
    <n v="67642"/>
    <n v="56624"/>
    <n v="39585"/>
    <n v="38942"/>
    <n v="24681"/>
    <n v="28103"/>
    <n v="52335"/>
    <n v="4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15"/>
    <x v="21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78"/>
    <n v="43965"/>
    <n v="106877"/>
    <n v="29984"/>
    <n v="80905"/>
    <n v="35319"/>
    <n v="57014"/>
    <n v="47672"/>
    <n v="45237"/>
    <n v="56750"/>
    <n v="69023"/>
    <n v="40487"/>
    <m/>
    <n v="45130"/>
    <m/>
    <n v="91597"/>
    <m/>
    <n v="67561"/>
    <m/>
    <n v="34676"/>
    <m/>
    <n v="20379"/>
    <m/>
    <n v="50363"/>
    <m/>
    <n v="43297"/>
    <m/>
    <n v="0"/>
    <m/>
    <n v="5696"/>
    <m/>
    <n v="57093"/>
    <m/>
    <n v="131218"/>
    <m/>
    <n v="25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882"/>
    <n v="45210"/>
    <n v="95179"/>
    <n v="31170"/>
    <n v="74645"/>
    <n v="36648"/>
    <n v="55676"/>
    <n v="48993"/>
    <n v="45023"/>
    <n v="59412"/>
    <n v="64668"/>
    <n v="41974"/>
    <m/>
    <n v="48837"/>
    <m/>
    <n v="102490"/>
    <m/>
    <n v="73558"/>
    <m/>
    <n v="36820"/>
    <m/>
    <n v="19751"/>
    <m/>
    <n v="53573"/>
    <m/>
    <n v="42675"/>
    <m/>
    <n v="0"/>
    <m/>
    <n v="2936"/>
    <m/>
    <n v="55154"/>
    <m/>
    <n v="158539"/>
    <m/>
    <n v="24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83"/>
    <x v="21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77"/>
    <n v="69544"/>
    <n v="92005"/>
    <n v="71037"/>
    <n v="61837"/>
    <n v="70615"/>
    <n v="35567"/>
    <n v="69740"/>
    <n v="22531"/>
    <n v="69208"/>
    <n v="48263"/>
    <n v="70230"/>
    <n v="43071"/>
    <n v="63564"/>
    <n v="67189"/>
    <n v="54115"/>
    <n v="52125"/>
    <n v="58824"/>
    <n v="37233"/>
    <n v="69363"/>
    <n v="29428"/>
    <n v="76069"/>
    <n v="44638"/>
    <n v="63479"/>
    <n v="41596"/>
    <n v="75148"/>
    <n v="1062314"/>
    <n v="147939"/>
    <n v="89059"/>
    <n v="108736"/>
    <n v="34902"/>
    <n v="69971"/>
    <n v="12190"/>
    <n v="52296"/>
    <n v="59416"/>
    <n v="89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70"/>
    <n v="69808"/>
    <n v="96502"/>
    <n v="68159"/>
    <n v="61996"/>
    <n v="69079"/>
    <n v="35344"/>
    <n v="70953"/>
    <n v="20773"/>
    <n v="72288"/>
    <n v="47294"/>
    <n v="69928"/>
    <n v="43173"/>
    <n v="65807"/>
    <n v="74866"/>
    <n v="47654"/>
    <n v="54726"/>
    <n v="55642"/>
    <n v="37136"/>
    <n v="74923"/>
    <n v="27129"/>
    <n v="90250"/>
    <n v="45216"/>
    <n v="64208"/>
    <n v="43913"/>
    <n v="74439"/>
    <n v="1062314"/>
    <n v="129280"/>
    <n v="100511"/>
    <n v="101423"/>
    <n v="36655"/>
    <n v="68988"/>
    <n v="9170"/>
    <n v="51258"/>
    <n v="62414"/>
    <n v="8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95"/>
    <x v="21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539"/>
    <n v="61682"/>
    <n v="124524"/>
    <n v="83683"/>
    <n v="75196"/>
    <n v="71293"/>
    <n v="40430"/>
    <n v="50361"/>
    <n v="24881"/>
    <n v="40258"/>
    <n v="56861"/>
    <n v="61322"/>
    <n v="58389"/>
    <n v="62175"/>
    <n v="138052"/>
    <n v="95823"/>
    <n v="75950"/>
    <n v="76941"/>
    <n v="38410"/>
    <n v="48723"/>
    <n v="22242"/>
    <n v="36748"/>
    <n v="55586"/>
    <n v="62720"/>
    <n v="57029"/>
    <n v="60376"/>
    <n v="122947"/>
    <n v="67098"/>
    <n v="75343"/>
    <n v="63201"/>
    <n v="40487"/>
    <n v="55463"/>
    <n v="24510"/>
    <n v="50869"/>
    <n v="57310"/>
    <n v="59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70"/>
    <n v="65681"/>
    <n v="117235"/>
    <n v="83388"/>
    <n v="73222"/>
    <n v="72829"/>
    <n v="42391"/>
    <n v="54949"/>
    <n v="26952"/>
    <n v="44822"/>
    <n v="56113"/>
    <n v="64193"/>
    <n v="62235"/>
    <n v="72402"/>
    <n v="106562"/>
    <n v="97790"/>
    <n v="71749"/>
    <n v="82792"/>
    <n v="44800"/>
    <n v="59526"/>
    <n v="31279"/>
    <n v="47614"/>
    <n v="56812"/>
    <n v="71002"/>
    <n v="56408"/>
    <n v="55941"/>
    <n v="119446"/>
    <n v="66446"/>
    <n v="72724"/>
    <n v="59794"/>
    <n v="40688"/>
    <n v="48050"/>
    <n v="24304"/>
    <n v="40578"/>
    <n v="55095"/>
    <n v="54373"/>
    <m/>
    <n v="50843"/>
    <m/>
    <n v="126718"/>
    <m/>
    <n v="73888"/>
    <m/>
    <n v="32334"/>
    <m/>
    <n v="9165"/>
    <m/>
    <n v="49837"/>
    <m/>
    <n v="40068"/>
    <m/>
    <n v="149724"/>
    <m/>
    <n v="69681"/>
    <m/>
    <n v="22770"/>
    <m/>
    <n v="0"/>
    <m/>
    <n v="41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53"/>
    <x v="21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19"/>
    <n v="49186"/>
    <n v="74936"/>
    <n v="78309"/>
    <n v="53961"/>
    <n v="61798"/>
    <n v="34207"/>
    <n v="36490"/>
    <n v="23715"/>
    <n v="24263"/>
    <n v="44044"/>
    <n v="49327"/>
    <n v="51157"/>
    <n v="52842"/>
    <n v="100379"/>
    <n v="96207"/>
    <n v="64650"/>
    <n v="70185"/>
    <n v="35652"/>
    <n v="35417"/>
    <n v="22048"/>
    <n v="20613"/>
    <n v="49251"/>
    <n v="51905"/>
    <n v="40545"/>
    <n v="45991"/>
    <n v="55428"/>
    <n v="64294"/>
    <n v="45191"/>
    <n v="54340"/>
    <n v="33863"/>
    <n v="37267"/>
    <n v="27195"/>
    <n v="27896"/>
    <n v="39838"/>
    <n v="46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36"/>
    <n v="50142"/>
    <n v="75655"/>
    <n v="78788"/>
    <n v="54488"/>
    <n v="62260"/>
    <n v="36081"/>
    <n v="37622"/>
    <n v="25361"/>
    <n v="24226"/>
    <n v="44645"/>
    <n v="49787"/>
    <n v="52645"/>
    <n v="53812"/>
    <n v="103786"/>
    <n v="94757"/>
    <n v="66086"/>
    <n v="70162"/>
    <n v="37947"/>
    <n v="37044"/>
    <n v="23447"/>
    <n v="21297"/>
    <n v="50289"/>
    <n v="52319"/>
    <n v="42090"/>
    <n v="46765"/>
    <n v="56058"/>
    <n v="65873"/>
    <n v="45789"/>
    <n v="55152"/>
    <n v="35483"/>
    <n v="37839"/>
    <n v="28835"/>
    <n v="27098"/>
    <n v="40553"/>
    <n v="4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31"/>
    <x v="21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72"/>
    <n v="47919"/>
    <n v="76273"/>
    <n v="76979"/>
    <n v="54952"/>
    <n v="59465"/>
    <n v="34910"/>
    <n v="33198"/>
    <n v="24364"/>
    <n v="20167"/>
    <n v="44863"/>
    <n v="46503"/>
    <n v="48263"/>
    <n v="49572"/>
    <n v="78902"/>
    <n v="77244"/>
    <n v="56851"/>
    <n v="60585"/>
    <n v="36521"/>
    <n v="35800"/>
    <n v="26352"/>
    <n v="24458"/>
    <n v="46397"/>
    <n v="47987"/>
    <n v="46177"/>
    <n v="46383"/>
    <n v="74353"/>
    <n v="76265"/>
    <n v="53453"/>
    <n v="58291"/>
    <n v="33350"/>
    <n v="30837"/>
    <n v="22319"/>
    <n v="16196"/>
    <n v="43558"/>
    <n v="45204"/>
    <n v="29422"/>
    <n v="32502"/>
    <n v="69051"/>
    <n v="60909"/>
    <n v="40103"/>
    <n v="42114"/>
    <n v="25222"/>
    <n v="27047"/>
    <n v="16481"/>
    <n v="17331"/>
    <n v="32800"/>
    <n v="34445"/>
    <n v="31851"/>
    <n v="32051"/>
    <n v="62535"/>
    <n v="66760"/>
    <n v="39373"/>
    <n v="41825"/>
    <n v="27782"/>
    <n v="25813"/>
    <n v="21217"/>
    <n v="16013"/>
    <n v="33826"/>
    <n v="33747"/>
    <n v="26801"/>
    <n v="33275"/>
    <n v="72205"/>
    <n v="60020"/>
    <n v="40087"/>
    <n v="43862"/>
    <n v="22678"/>
    <n v="28421"/>
    <n v="12418"/>
    <n v="18321"/>
    <n v="31329"/>
    <n v="35906"/>
    <n v="51229"/>
    <n v="51409"/>
    <n v="73652"/>
    <n v="80374"/>
    <n v="56251"/>
    <n v="61977"/>
    <n v="40364"/>
    <n v="35312"/>
    <n v="31160"/>
    <n v="20727"/>
    <n v="47815"/>
    <n v="48382"/>
    <n v="52125"/>
    <n v="53484"/>
    <n v="77329"/>
    <n v="78768"/>
    <n v="58338"/>
    <n v="63010"/>
    <n v="41307"/>
    <n v="39340"/>
    <n v="31818"/>
    <n v="27441"/>
    <n v="49133"/>
    <n v="50640"/>
    <n v="50475"/>
    <n v="49575"/>
    <n v="71441"/>
    <n v="81757"/>
    <n v="54864"/>
    <n v="60988"/>
    <n v="39493"/>
    <n v="31624"/>
    <n v="30307"/>
    <n v="14314"/>
    <n v="46843"/>
    <n v="46446"/>
    <m/>
    <n v="44355"/>
    <m/>
    <n v="53327"/>
    <m/>
    <n v="48436"/>
    <m/>
    <n v="41558"/>
    <m/>
    <n v="36733"/>
    <m/>
    <n v="44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111"/>
    <x v="21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28"/>
    <n v="66296"/>
    <n v="93963"/>
    <n v="88215"/>
    <n v="72443"/>
    <n v="76754"/>
    <n v="51208"/>
    <n v="56999"/>
    <n v="40721"/>
    <n v="47129"/>
    <n v="61861"/>
    <n v="67479"/>
    <n v="61129"/>
    <n v="72015"/>
    <n v="84718"/>
    <n v="78327"/>
    <n v="71738"/>
    <n v="75839"/>
    <n v="57760"/>
    <n v="71014"/>
    <n v="50423"/>
    <n v="68360"/>
    <n v="64852"/>
    <n v="73599"/>
    <n v="51573"/>
    <n v="61199"/>
    <n v="96791"/>
    <n v="107697"/>
    <n v="69783"/>
    <n v="79464"/>
    <n v="44443"/>
    <n v="41251"/>
    <n v="32128"/>
    <n v="24077"/>
    <n v="57094"/>
    <n v="607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58"/>
    <n v="67015"/>
    <n v="98783"/>
    <n v="88465"/>
    <n v="73264"/>
    <n v="77342"/>
    <n v="51058"/>
    <n v="58676"/>
    <n v="39154"/>
    <n v="48023"/>
    <n v="61398"/>
    <n v="68345"/>
    <n v="61708"/>
    <n v="72102"/>
    <n v="95352"/>
    <n v="80693"/>
    <n v="75495"/>
    <n v="76770"/>
    <n v="57169"/>
    <n v="69451"/>
    <n v="46964"/>
    <n v="65030"/>
    <n v="65755"/>
    <n v="73226"/>
    <n v="52081"/>
    <n v="63563"/>
    <n v="104641"/>
    <n v="102388"/>
    <n v="71293"/>
    <n v="78924"/>
    <n v="44612"/>
    <n v="46174"/>
    <n v="30618"/>
    <n v="29142"/>
    <n v="56911"/>
    <n v="6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5011"/>
    <x v="2191"/>
    <x v="1"/>
    <n v="52478"/>
    <m/>
    <n v="84682"/>
    <m/>
    <n v="64044"/>
    <m/>
    <n v="35947"/>
    <m/>
    <n v="25260"/>
    <m/>
    <n v="49705"/>
    <m/>
    <m/>
    <m/>
    <m/>
    <m/>
    <m/>
    <m/>
    <m/>
    <m/>
    <m/>
    <m/>
    <m/>
    <m/>
    <m/>
    <m/>
    <m/>
    <m/>
    <m/>
    <m/>
    <m/>
    <m/>
    <m/>
    <m/>
    <m/>
    <n v="48586"/>
    <n v="48510"/>
    <n v="74121"/>
    <n v="65197"/>
    <n v="54244"/>
    <n v="54108"/>
    <n v="35285"/>
    <n v="35993"/>
    <n v="25249"/>
    <n v="26629"/>
    <n v="44741"/>
    <n v="45457"/>
    <n v="49012"/>
    <n v="48980"/>
    <n v="74559"/>
    <n v="65160"/>
    <n v="54754"/>
    <n v="54306"/>
    <n v="36149"/>
    <n v="36939"/>
    <n v="26664"/>
    <n v="28526"/>
    <n v="45262"/>
    <n v="45741"/>
    <n v="48144"/>
    <n v="48044"/>
    <n v="73963"/>
    <n v="65239"/>
    <n v="53868"/>
    <n v="53902"/>
    <n v="34349"/>
    <n v="34924"/>
    <n v="23699"/>
    <n v="24488"/>
    <n v="44272"/>
    <n v="45146"/>
    <n v="33057"/>
    <m/>
    <n v="1062314"/>
    <m/>
    <n v="65626"/>
    <m/>
    <n v="19218"/>
    <m/>
    <n v="0"/>
    <m/>
    <n v="40171"/>
    <m/>
    <m/>
    <m/>
    <m/>
    <m/>
    <m/>
    <m/>
    <m/>
    <m/>
    <m/>
    <m/>
    <m/>
    <m/>
    <m/>
    <m/>
    <m/>
    <m/>
    <m/>
    <m/>
    <m/>
    <m/>
    <m/>
    <m/>
    <m/>
    <m/>
    <n v="49775"/>
    <n v="49396"/>
    <n v="75001"/>
    <n v="65509"/>
    <n v="54888"/>
    <n v="54562"/>
    <n v="37169"/>
    <n v="37177"/>
    <n v="26876"/>
    <n v="27044"/>
    <n v="45428"/>
    <n v="46019"/>
    <n v="50175"/>
    <n v="49619"/>
    <n v="77086"/>
    <n v="65484"/>
    <n v="55813"/>
    <n v="54694"/>
    <n v="37404"/>
    <n v="37633"/>
    <n v="27034"/>
    <n v="28401"/>
    <n v="45825"/>
    <n v="46008"/>
    <n v="49423"/>
    <n v="49213"/>
    <n v="73381"/>
    <n v="65435"/>
    <n v="54106"/>
    <n v="54410"/>
    <n v="36829"/>
    <n v="36732"/>
    <n v="26509"/>
    <n v="25703"/>
    <n v="45037"/>
    <n v="46038"/>
    <n v="39707"/>
    <n v="36777"/>
    <n v="57290"/>
    <n v="42203"/>
    <n v="45379"/>
    <n v="39292"/>
    <n v="35063"/>
    <n v="34974"/>
    <n v="28870"/>
    <n v="31793"/>
    <n v="39899"/>
    <n v="37105"/>
    <n v="38270"/>
    <n v="37299"/>
    <n v="49125"/>
    <n v="33719"/>
    <n v="41538"/>
    <n v="35868"/>
    <n v="34808"/>
    <n v="39132"/>
    <n v="30577"/>
    <n v="41479"/>
    <n v="37980"/>
    <n v="37519"/>
    <m/>
    <n v="35451"/>
    <m/>
    <n v="48881"/>
    <m/>
    <n v="42511"/>
    <m/>
    <n v="32855"/>
    <m/>
    <n v="25210"/>
    <m/>
    <n v="37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610"/>
    <x v="21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918"/>
    <n v="51375"/>
    <n v="77670"/>
    <n v="52904"/>
    <n v="60336"/>
    <n v="50687"/>
    <n v="42924"/>
    <n v="46328"/>
    <n v="33994"/>
    <n v="43802"/>
    <n v="51636"/>
    <n v="48724"/>
    <n v="68547"/>
    <n v="50482"/>
    <n v="76986"/>
    <n v="53916"/>
    <n v="65120"/>
    <n v="48877"/>
    <n v="52304"/>
    <n v="39864"/>
    <n v="45626"/>
    <n v="35181"/>
    <n v="58767"/>
    <n v="44587"/>
    <n v="63150"/>
    <n v="52128"/>
    <n v="78583"/>
    <n v="51282"/>
    <n v="52489"/>
    <n v="52728"/>
    <n v="28722"/>
    <n v="55950"/>
    <n v="15523"/>
    <n v="58161"/>
    <n v="40734"/>
    <n v="54073"/>
    <n v="55553"/>
    <m/>
    <n v="26882"/>
    <m/>
    <n v="49967"/>
    <m/>
    <n v="72609"/>
    <m/>
    <n v="90766"/>
    <m/>
    <n v="59841"/>
    <m/>
    <m/>
    <m/>
    <m/>
    <m/>
    <m/>
    <m/>
    <m/>
    <m/>
    <m/>
    <m/>
    <m/>
    <m/>
    <m/>
    <m/>
    <m/>
    <m/>
    <m/>
    <m/>
    <m/>
    <m/>
    <m/>
    <m/>
    <m/>
    <m/>
    <n v="67020"/>
    <n v="52064"/>
    <n v="80676"/>
    <n v="53498"/>
    <n v="58355"/>
    <n v="51132"/>
    <n v="38932"/>
    <n v="46665"/>
    <n v="27982"/>
    <n v="43738"/>
    <n v="47902"/>
    <n v="49057"/>
    <n v="69129"/>
    <n v="49833"/>
    <n v="77841"/>
    <n v="54837"/>
    <n v="62714"/>
    <n v="47214"/>
    <n v="48250"/>
    <n v="34416"/>
    <n v="40074"/>
    <n v="27034"/>
    <n v="54998"/>
    <n v="40856"/>
    <n v="64634"/>
    <n v="53969"/>
    <n v="82718"/>
    <n v="51788"/>
    <n v="51133"/>
    <n v="55377"/>
    <n v="26112"/>
    <n v="63337"/>
    <n v="10600"/>
    <n v="69863"/>
    <n v="37905"/>
    <n v="58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87"/>
    <x v="21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832"/>
    <n v="41885"/>
    <n v="76555"/>
    <n v="72908"/>
    <n v="50979"/>
    <n v="57283"/>
    <n v="28058"/>
    <n v="33341"/>
    <n v="15497"/>
    <n v="21257"/>
    <n v="39487"/>
    <n v="45586"/>
    <n v="38250"/>
    <n v="40867"/>
    <n v="82167"/>
    <n v="72474"/>
    <n v="53497"/>
    <n v="56117"/>
    <n v="28967"/>
    <n v="31960"/>
    <n v="16214"/>
    <n v="20386"/>
    <n v="40843"/>
    <n v="43933"/>
    <n v="35423"/>
    <n v="42493"/>
    <n v="71963"/>
    <n v="72743"/>
    <n v="48946"/>
    <n v="58034"/>
    <n v="27277"/>
    <n v="34495"/>
    <n v="14923"/>
    <n v="21989"/>
    <n v="38392"/>
    <n v="46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11"/>
    <n v="42791"/>
    <n v="84471"/>
    <n v="75556"/>
    <n v="53042"/>
    <n v="58754"/>
    <n v="28390"/>
    <n v="34090"/>
    <n v="13843"/>
    <n v="20197"/>
    <n v="39733"/>
    <n v="46290"/>
    <n v="38671"/>
    <n v="41620"/>
    <n v="90662"/>
    <n v="72427"/>
    <n v="55409"/>
    <n v="56405"/>
    <n v="28862"/>
    <n v="32935"/>
    <n v="13846"/>
    <n v="20387"/>
    <n v="40755"/>
    <n v="44204"/>
    <n v="36469"/>
    <n v="43534"/>
    <n v="80119"/>
    <n v="78625"/>
    <n v="51260"/>
    <n v="61191"/>
    <n v="27856"/>
    <n v="35369"/>
    <n v="13550"/>
    <n v="20160"/>
    <n v="38896"/>
    <n v="4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03"/>
    <x v="21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24"/>
    <n v="58392"/>
    <n v="99005"/>
    <n v="94144"/>
    <n v="75846"/>
    <n v="75165"/>
    <n v="53480"/>
    <n v="46201"/>
    <n v="42466"/>
    <n v="33228"/>
    <n v="64720"/>
    <n v="60944"/>
    <n v="63899"/>
    <n v="59536"/>
    <n v="83900"/>
    <n v="108916"/>
    <n v="71628"/>
    <n v="80709"/>
    <n v="58303"/>
    <n v="44319"/>
    <n v="51243"/>
    <n v="29814"/>
    <n v="65078"/>
    <n v="61819"/>
    <n v="61839"/>
    <n v="57325"/>
    <n v="117307"/>
    <n v="83879"/>
    <n v="79978"/>
    <n v="70531"/>
    <n v="49448"/>
    <n v="47741"/>
    <n v="35246"/>
    <n v="36343"/>
    <n v="64670"/>
    <n v="599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563"/>
    <n v="59408"/>
    <n v="102812"/>
    <n v="96494"/>
    <n v="76234"/>
    <n v="76440"/>
    <n v="53455"/>
    <n v="47180"/>
    <n v="41222"/>
    <n v="32506"/>
    <n v="64097"/>
    <n v="61663"/>
    <n v="63735"/>
    <n v="60852"/>
    <n v="85955"/>
    <n v="112184"/>
    <n v="71820"/>
    <n v="82607"/>
    <n v="57849"/>
    <n v="45834"/>
    <n v="49707"/>
    <n v="29599"/>
    <n v="64482"/>
    <n v="62966"/>
    <n v="61533"/>
    <n v="58199"/>
    <n v="126972"/>
    <n v="86749"/>
    <n v="81005"/>
    <n v="71863"/>
    <n v="49904"/>
    <n v="48154"/>
    <n v="34210"/>
    <n v="34852"/>
    <n v="64257"/>
    <n v="605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23"/>
    <x v="21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58"/>
    <n v="44685"/>
    <n v="77484"/>
    <n v="72700"/>
    <n v="50782"/>
    <n v="55564"/>
    <n v="27094"/>
    <n v="29928"/>
    <n v="14165"/>
    <n v="16720"/>
    <n v="38903"/>
    <n v="43035"/>
    <n v="41948"/>
    <n v="44990"/>
    <n v="85332"/>
    <n v="74176"/>
    <n v="53195"/>
    <n v="56534"/>
    <n v="26554"/>
    <n v="30907"/>
    <n v="12771"/>
    <n v="18633"/>
    <n v="39434"/>
    <n v="43550"/>
    <n v="40419"/>
    <n v="44393"/>
    <n v="70697"/>
    <n v="71532"/>
    <n v="48590"/>
    <n v="54814"/>
    <n v="27577"/>
    <n v="28956"/>
    <n v="15526"/>
    <n v="14794"/>
    <n v="38377"/>
    <n v="42645"/>
    <n v="23924"/>
    <n v="29320"/>
    <n v="57569"/>
    <n v="55415"/>
    <n v="32909"/>
    <n v="38563"/>
    <n v="18858"/>
    <n v="24407"/>
    <n v="10474"/>
    <n v="15195"/>
    <n v="26166"/>
    <n v="31443"/>
    <n v="25604"/>
    <n v="31548"/>
    <n v="63539"/>
    <n v="44127"/>
    <n v="34737"/>
    <n v="35976"/>
    <n v="20403"/>
    <n v="29540"/>
    <n v="12410"/>
    <n v="25443"/>
    <n v="27977"/>
    <n v="32806"/>
    <n v="21981"/>
    <n v="26686"/>
    <n v="53069"/>
    <n v="64336"/>
    <n v="31013"/>
    <n v="41118"/>
    <n v="16873"/>
    <n v="20013"/>
    <n v="7689"/>
    <n v="5060"/>
    <n v="24046"/>
    <n v="30344"/>
    <n v="43932"/>
    <n v="47022"/>
    <n v="81155"/>
    <n v="74315"/>
    <n v="52551"/>
    <n v="56964"/>
    <n v="29526"/>
    <n v="31797"/>
    <n v="15802"/>
    <n v="17341"/>
    <n v="40164"/>
    <n v="44267"/>
    <n v="44522"/>
    <n v="47191"/>
    <n v="89209"/>
    <n v="76384"/>
    <n v="54731"/>
    <n v="58176"/>
    <n v="28597"/>
    <n v="32188"/>
    <n v="13733"/>
    <n v="18469"/>
    <n v="40341"/>
    <n v="44538"/>
    <n v="43377"/>
    <n v="46859"/>
    <n v="74122"/>
    <n v="72479"/>
    <n v="50589"/>
    <n v="55897"/>
    <n v="30518"/>
    <n v="31380"/>
    <n v="18059"/>
    <n v="16200"/>
    <n v="40055"/>
    <n v="44022"/>
    <n v="33657"/>
    <n v="32281"/>
    <n v="60501"/>
    <n v="60188"/>
    <n v="39154"/>
    <n v="43797"/>
    <n v="21855"/>
    <n v="24076"/>
    <n v="11175"/>
    <n v="10144"/>
    <n v="30049"/>
    <n v="33482"/>
    <n v="37345"/>
    <n v="27698"/>
    <n v="78424"/>
    <n v="63004"/>
    <n v="44080"/>
    <n v="43496"/>
    <n v="21005"/>
    <n v="21871"/>
    <n v="6071"/>
    <n v="7637"/>
    <n v="31599"/>
    <n v="31971"/>
    <m/>
    <n v="35700"/>
    <m/>
    <n v="52428"/>
    <m/>
    <n v="42748"/>
    <m/>
    <n v="28812"/>
    <m/>
    <n v="17761"/>
    <m/>
    <n v="35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99"/>
    <x v="21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"/>
    <n v="44343"/>
    <n v="67384"/>
    <n v="70638"/>
    <n v="49398"/>
    <n v="56143"/>
    <n v="31938"/>
    <n v="33622"/>
    <n v="22259"/>
    <n v="22157"/>
    <n v="40767"/>
    <n v="45206"/>
    <n v="42474"/>
    <n v="45861"/>
    <n v="71271"/>
    <n v="74000"/>
    <n v="51864"/>
    <n v="58445"/>
    <n v="33642"/>
    <n v="35073"/>
    <n v="24107"/>
    <n v="24179"/>
    <n v="42622"/>
    <n v="46638"/>
    <n v="38642"/>
    <n v="42961"/>
    <n v="63707"/>
    <n v="67476"/>
    <n v="47091"/>
    <n v="53922"/>
    <n v="30276"/>
    <n v="32013"/>
    <n v="20486"/>
    <n v="19886"/>
    <n v="39010"/>
    <n v="43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734"/>
    <n v="44806"/>
    <n v="70811"/>
    <n v="71108"/>
    <n v="50877"/>
    <n v="56369"/>
    <n v="33404"/>
    <n v="34212"/>
    <n v="22876"/>
    <n v="21487"/>
    <n v="41612"/>
    <n v="45293"/>
    <n v="42800"/>
    <n v="46356"/>
    <n v="73525"/>
    <n v="72383"/>
    <n v="52386"/>
    <n v="57984"/>
    <n v="34210"/>
    <n v="36294"/>
    <n v="23658"/>
    <n v="24929"/>
    <n v="42576"/>
    <n v="46741"/>
    <n v="40629"/>
    <n v="43298"/>
    <n v="67371"/>
    <n v="70196"/>
    <n v="49031"/>
    <n v="54864"/>
    <n v="32505"/>
    <n v="31826"/>
    <n v="22156"/>
    <n v="17413"/>
    <n v="40450"/>
    <n v="43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83"/>
    <x v="21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677"/>
    <n v="43160"/>
    <n v="70279"/>
    <n v="82130"/>
    <n v="50269"/>
    <n v="63288"/>
    <n v="31289"/>
    <n v="35229"/>
    <n v="20821"/>
    <n v="21804"/>
    <n v="40836"/>
    <n v="49319"/>
    <n v="36594"/>
    <n v="41752"/>
    <n v="83252"/>
    <n v="75281"/>
    <n v="55049"/>
    <n v="58975"/>
    <n v="30768"/>
    <n v="34709"/>
    <n v="18302"/>
    <n v="23438"/>
    <n v="42473"/>
    <n v="46676"/>
    <n v="34949"/>
    <n v="44643"/>
    <n v="60677"/>
    <n v="90031"/>
    <n v="46348"/>
    <n v="67967"/>
    <n v="31399"/>
    <n v="35361"/>
    <n v="22669"/>
    <n v="19366"/>
    <n v="39205"/>
    <n v="52051"/>
    <n v="22388"/>
    <n v="27460"/>
    <n v="64945"/>
    <n v="69553"/>
    <n v="37308"/>
    <n v="45694"/>
    <n v="22625"/>
    <n v="27793"/>
    <n v="14064"/>
    <n v="16568"/>
    <n v="30172"/>
    <n v="36455"/>
    <n v="23834"/>
    <n v="30399"/>
    <n v="46828"/>
    <n v="108662"/>
    <n v="31926"/>
    <n v="56207"/>
    <n v="23372"/>
    <n v="30012"/>
    <n v="18366"/>
    <n v="15715"/>
    <n v="27920"/>
    <n v="42208"/>
    <n v="21482"/>
    <n v="24616"/>
    <n v="85963"/>
    <n v="48303"/>
    <n v="43507"/>
    <n v="36606"/>
    <n v="22556"/>
    <n v="24220"/>
    <n v="10226"/>
    <n v="15833"/>
    <n v="32826"/>
    <n v="30373"/>
    <n v="43847"/>
    <n v="53014"/>
    <n v="62605"/>
    <n v="77542"/>
    <n v="50802"/>
    <n v="64535"/>
    <n v="39378"/>
    <n v="43846"/>
    <n v="32397"/>
    <n v="32599"/>
    <n v="44846"/>
    <n v="54247"/>
    <n v="42711"/>
    <n v="49153"/>
    <n v="87887"/>
    <n v="68493"/>
    <n v="58571"/>
    <n v="58348"/>
    <n v="35050"/>
    <n v="41948"/>
    <n v="22112"/>
    <n v="33225"/>
    <n v="45584"/>
    <n v="50010"/>
    <n v="44614"/>
    <n v="56964"/>
    <n v="45572"/>
    <n v="85997"/>
    <n v="44979"/>
    <n v="70254"/>
    <n v="44286"/>
    <n v="45600"/>
    <n v="43794"/>
    <n v="31869"/>
    <n v="44638"/>
    <n v="583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09"/>
    <x v="21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17"/>
    <n v="45912"/>
    <n v="85437"/>
    <n v="72805"/>
    <n v="58406"/>
    <n v="56825"/>
    <n v="34278"/>
    <n v="32486"/>
    <n v="21934"/>
    <n v="20123"/>
    <n v="46055"/>
    <n v="44927"/>
    <n v="54245"/>
    <n v="44702"/>
    <n v="90954"/>
    <n v="71255"/>
    <n v="63677"/>
    <n v="55131"/>
    <n v="39412"/>
    <n v="31264"/>
    <n v="27942"/>
    <n v="19713"/>
    <n v="51004"/>
    <n v="43127"/>
    <n v="43711"/>
    <n v="47220"/>
    <n v="78446"/>
    <n v="74858"/>
    <n v="53794"/>
    <n v="58932"/>
    <n v="30994"/>
    <n v="33852"/>
    <n v="18440"/>
    <n v="20600"/>
    <n v="42492"/>
    <n v="47044"/>
    <n v="34473"/>
    <n v="35407"/>
    <n v="70714"/>
    <n v="74083"/>
    <n v="42476"/>
    <n v="46974"/>
    <n v="28070"/>
    <n v="27290"/>
    <n v="19694"/>
    <n v="15142"/>
    <n v="35353"/>
    <n v="36756"/>
    <n v="36857"/>
    <n v="34952"/>
    <n v="76139"/>
    <n v="91692"/>
    <n v="45612"/>
    <n v="48220"/>
    <n v="31587"/>
    <n v="24625"/>
    <n v="24029"/>
    <n v="10812"/>
    <n v="38769"/>
    <n v="35986"/>
    <n v="32070"/>
    <n v="36565"/>
    <n v="69577"/>
    <n v="59477"/>
    <n v="41356"/>
    <n v="44824"/>
    <n v="25733"/>
    <n v="30636"/>
    <n v="16411"/>
    <n v="21454"/>
    <n v="33459"/>
    <n v="37510"/>
    <n v="52386"/>
    <n v="49524"/>
    <n v="88170"/>
    <n v="72791"/>
    <n v="60834"/>
    <n v="58451"/>
    <n v="38129"/>
    <n v="36640"/>
    <n v="25628"/>
    <n v="24381"/>
    <n v="48472"/>
    <n v="47529"/>
    <n v="58069"/>
    <n v="48105"/>
    <n v="95009"/>
    <n v="70464"/>
    <n v="65997"/>
    <n v="56249"/>
    <n v="42136"/>
    <n v="34884"/>
    <n v="29736"/>
    <n v="23503"/>
    <n v="52811"/>
    <n v="45208"/>
    <n v="47189"/>
    <n v="51182"/>
    <n v="80524"/>
    <n v="77041"/>
    <n v="55432"/>
    <n v="61578"/>
    <n v="34229"/>
    <n v="37962"/>
    <n v="21696"/>
    <n v="24149"/>
    <n v="44161"/>
    <n v="50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23"/>
    <x v="21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10"/>
    <n v="44666"/>
    <n v="64489"/>
    <n v="63195"/>
    <n v="47334"/>
    <n v="51299"/>
    <n v="30477"/>
    <n v="32130"/>
    <n v="20942"/>
    <n v="21936"/>
    <n v="39059"/>
    <n v="42166"/>
    <n v="43725"/>
    <n v="47011"/>
    <n v="72423"/>
    <n v="70168"/>
    <n v="50800"/>
    <n v="55279"/>
    <n v="30987"/>
    <n v="32855"/>
    <n v="20462"/>
    <n v="22070"/>
    <n v="40740"/>
    <n v="44035"/>
    <n v="39638"/>
    <n v="42548"/>
    <n v="57569"/>
    <n v="57271"/>
    <n v="44261"/>
    <n v="47893"/>
    <n v="30082"/>
    <n v="31551"/>
    <n v="21651"/>
    <n v="22043"/>
    <n v="37533"/>
    <n v="40510"/>
    <n v="26314"/>
    <n v="28883"/>
    <n v="40170"/>
    <n v="41435"/>
    <n v="29533"/>
    <n v="33132"/>
    <n v="22543"/>
    <n v="25221"/>
    <n v="18244"/>
    <n v="19844"/>
    <n v="26201"/>
    <n v="29217"/>
    <n v="24603"/>
    <n v="30271"/>
    <n v="21479"/>
    <n v="52201"/>
    <n v="23678"/>
    <n v="36713"/>
    <n v="25089"/>
    <n v="25411"/>
    <n v="25929"/>
    <n v="18230"/>
    <n v="24334"/>
    <n v="31112"/>
    <n v="27876"/>
    <n v="27710"/>
    <n v="69635"/>
    <n v="35587"/>
    <n v="37271"/>
    <n v="30557"/>
    <n v="19329"/>
    <n v="24662"/>
    <n v="8138"/>
    <n v="20514"/>
    <n v="28338"/>
    <n v="27634"/>
    <n v="43675"/>
    <n v="47528"/>
    <n v="67076"/>
    <n v="64921"/>
    <n v="49023"/>
    <n v="53234"/>
    <n v="32870"/>
    <n v="34926"/>
    <n v="22975"/>
    <n v="24137"/>
    <n v="40516"/>
    <n v="44230"/>
    <n v="46271"/>
    <n v="50472"/>
    <n v="76606"/>
    <n v="71849"/>
    <n v="53029"/>
    <n v="57587"/>
    <n v="33256"/>
    <n v="36091"/>
    <n v="21812"/>
    <n v="24785"/>
    <n v="42304"/>
    <n v="46456"/>
    <n v="41365"/>
    <n v="44934"/>
    <n v="58736"/>
    <n v="59019"/>
    <n v="45445"/>
    <n v="49508"/>
    <n v="32632"/>
    <n v="33832"/>
    <n v="24373"/>
    <n v="23608"/>
    <n v="38897"/>
    <n v="42190"/>
    <n v="44185"/>
    <n v="38347"/>
    <n v="80891"/>
    <n v="51239"/>
    <n v="56386"/>
    <n v="42580"/>
    <n v="37792"/>
    <n v="30995"/>
    <n v="27681"/>
    <n v="22763"/>
    <n v="46133"/>
    <n v="36588"/>
    <m/>
    <n v="35646"/>
    <m/>
    <n v="63279"/>
    <m/>
    <n v="43472"/>
    <m/>
    <n v="21576"/>
    <m/>
    <n v="7045"/>
    <m/>
    <n v="31805"/>
    <m/>
    <n v="43986"/>
    <m/>
    <n v="45070"/>
    <m/>
    <n v="42445"/>
    <m/>
    <n v="38196"/>
    <m/>
    <n v="34729"/>
    <m/>
    <n v="40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79"/>
    <x v="22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75"/>
    <x v="2201"/>
    <x v="1"/>
    <n v="55291"/>
    <m/>
    <n v="44178"/>
    <m/>
    <n v="52674"/>
    <m/>
    <n v="72865"/>
    <m/>
    <n v="84878"/>
    <m/>
    <n v="61159"/>
    <m/>
    <m/>
    <m/>
    <m/>
    <m/>
    <m/>
    <m/>
    <m/>
    <m/>
    <m/>
    <m/>
    <m/>
    <m/>
    <m/>
    <m/>
    <m/>
    <m/>
    <m/>
    <m/>
    <m/>
    <m/>
    <m/>
    <m/>
    <m/>
    <n v="53141"/>
    <n v="57075"/>
    <n v="85959"/>
    <n v="76974"/>
    <n v="60359"/>
    <n v="63746"/>
    <n v="37025"/>
    <n v="42215"/>
    <n v="25320"/>
    <n v="31848"/>
    <n v="48429"/>
    <n v="53307"/>
    <n v="55592"/>
    <n v="57964"/>
    <n v="91976"/>
    <n v="81124"/>
    <n v="63834"/>
    <n v="65906"/>
    <n v="39032"/>
    <n v="42282"/>
    <n v="27334"/>
    <n v="31808"/>
    <n v="50855"/>
    <n v="53979"/>
    <n v="51052"/>
    <n v="56219"/>
    <n v="80665"/>
    <n v="73372"/>
    <n v="57705"/>
    <n v="61813"/>
    <n v="35890"/>
    <n v="42069"/>
    <n v="24393"/>
    <n v="31809"/>
    <n v="46846"/>
    <n v="52647"/>
    <n v="34812"/>
    <n v="51717"/>
    <n v="37402"/>
    <n v="52319"/>
    <n v="35065"/>
    <n v="52478"/>
    <n v="33474"/>
    <n v="52640"/>
    <n v="32495"/>
    <n v="52753"/>
    <n v="34304"/>
    <n v="52557"/>
    <m/>
    <m/>
    <m/>
    <m/>
    <m/>
    <m/>
    <m/>
    <m/>
    <m/>
    <m/>
    <m/>
    <m/>
    <m/>
    <n v="51889"/>
    <m/>
    <n v="52642"/>
    <m/>
    <n v="51824"/>
    <m/>
    <n v="50851"/>
    <m/>
    <n v="50166"/>
    <m/>
    <n v="51340"/>
    <n v="54515"/>
    <n v="58037"/>
    <n v="87449"/>
    <n v="78186"/>
    <n v="61504"/>
    <n v="64392"/>
    <n v="39563"/>
    <n v="42749"/>
    <n v="27534"/>
    <n v="31044"/>
    <n v="49591"/>
    <n v="53582"/>
    <n v="57084"/>
    <n v="59040"/>
    <n v="94092"/>
    <n v="82476"/>
    <n v="64763"/>
    <n v="66780"/>
    <n v="40805"/>
    <n v="42843"/>
    <n v="28285"/>
    <n v="31049"/>
    <n v="51498"/>
    <n v="54300"/>
    <n v="52348"/>
    <n v="57068"/>
    <n v="81914"/>
    <n v="74534"/>
    <n v="58494"/>
    <n v="62287"/>
    <n v="38156"/>
    <n v="42540"/>
    <n v="26480"/>
    <n v="30919"/>
    <n v="47672"/>
    <n v="52848"/>
    <n v="32819"/>
    <n v="39838"/>
    <n v="62837"/>
    <n v="53376"/>
    <n v="42284"/>
    <n v="46230"/>
    <n v="25931"/>
    <n v="36563"/>
    <n v="15917"/>
    <n v="29855"/>
    <n v="33582"/>
    <n v="41220"/>
    <n v="40773"/>
    <n v="41621"/>
    <n v="51902"/>
    <n v="55993"/>
    <n v="44383"/>
    <n v="48610"/>
    <n v="37762"/>
    <n v="39186"/>
    <n v="33638"/>
    <n v="33334"/>
    <n v="40870"/>
    <n v="43609"/>
    <n v="24911"/>
    <n v="36932"/>
    <n v="69401"/>
    <n v="52004"/>
    <n v="38743"/>
    <n v="44429"/>
    <n v="14704"/>
    <n v="33252"/>
    <n v="4"/>
    <n v="24544"/>
    <n v="26185"/>
    <n v="38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67"/>
    <x v="22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38"/>
    <n v="39017"/>
    <n v="70136"/>
    <n v="64379"/>
    <n v="48449"/>
    <n v="51814"/>
    <n v="28193"/>
    <n v="31785"/>
    <n v="16818"/>
    <n v="21167"/>
    <n v="38416"/>
    <n v="42238"/>
    <n v="36550"/>
    <n v="41211"/>
    <n v="78357"/>
    <n v="74518"/>
    <n v="52187"/>
    <n v="57615"/>
    <n v="29274"/>
    <n v="32767"/>
    <n v="17209"/>
    <n v="21035"/>
    <n v="40445"/>
    <n v="45023"/>
    <n v="32504"/>
    <n v="36550"/>
    <n v="60876"/>
    <n v="55219"/>
    <n v="43960"/>
    <n v="46306"/>
    <n v="26667"/>
    <n v="30567"/>
    <n v="16364"/>
    <n v="21276"/>
    <n v="35726"/>
    <n v="39238"/>
    <n v="22879"/>
    <n v="25714"/>
    <n v="54647"/>
    <n v="36243"/>
    <n v="33231"/>
    <n v="30570"/>
    <n v="20740"/>
    <n v="24967"/>
    <n v="13426"/>
    <n v="21126"/>
    <n v="27236"/>
    <n v="27812"/>
    <n v="17526"/>
    <n v="23889"/>
    <n v="56814"/>
    <n v="35810"/>
    <n v="31683"/>
    <n v="28866"/>
    <n v="18370"/>
    <n v="23089"/>
    <n v="10796"/>
    <n v="19316"/>
    <n v="25442"/>
    <n v="26054"/>
    <n v="27333"/>
    <n v="28191"/>
    <n v="54936"/>
    <n v="33850"/>
    <n v="38218"/>
    <n v="30558"/>
    <n v="27725"/>
    <n v="26656"/>
    <n v="21312"/>
    <n v="23913"/>
    <n v="32979"/>
    <n v="28625"/>
    <n v="37668"/>
    <n v="44213"/>
    <n v="70809"/>
    <n v="65154"/>
    <n v="49361"/>
    <n v="53790"/>
    <n v="30854"/>
    <n v="35879"/>
    <n v="19495"/>
    <n v="25380"/>
    <n v="39562"/>
    <n v="44981"/>
    <n v="41423"/>
    <n v="48695"/>
    <n v="70384"/>
    <n v="71156"/>
    <n v="51955"/>
    <n v="58941"/>
    <n v="35644"/>
    <n v="39832"/>
    <n v="26140"/>
    <n v="29842"/>
    <n v="43199"/>
    <n v="49124"/>
    <n v="33650"/>
    <n v="39617"/>
    <n v="68012"/>
    <n v="56079"/>
    <n v="46302"/>
    <n v="47397"/>
    <n v="27320"/>
    <n v="32824"/>
    <n v="15185"/>
    <n v="23130"/>
    <n v="36485"/>
    <n v="40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11"/>
    <x v="22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55"/>
    <n v="41202"/>
    <n v="76865"/>
    <n v="58263"/>
    <n v="51581"/>
    <n v="49727"/>
    <n v="28870"/>
    <n v="35126"/>
    <n v="16452"/>
    <n v="27278"/>
    <n v="40176"/>
    <n v="42879"/>
    <n v="40027"/>
    <n v="45086"/>
    <n v="77980"/>
    <n v="66486"/>
    <n v="53592"/>
    <n v="55792"/>
    <n v="31835"/>
    <n v="38582"/>
    <n v="20559"/>
    <n v="30322"/>
    <n v="42420"/>
    <n v="47296"/>
    <n v="35823"/>
    <n v="37435"/>
    <n v="75856"/>
    <n v="52077"/>
    <n v="50502"/>
    <n v="44958"/>
    <n v="27220"/>
    <n v="31920"/>
    <n v="14147"/>
    <n v="24163"/>
    <n v="39074"/>
    <n v="39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23"/>
    <n v="41563"/>
    <n v="77020"/>
    <n v="59892"/>
    <n v="51823"/>
    <n v="50497"/>
    <n v="30888"/>
    <n v="35183"/>
    <n v="18300"/>
    <n v="25936"/>
    <n v="40622"/>
    <n v="43065"/>
    <n v="41156"/>
    <n v="45343"/>
    <n v="74608"/>
    <n v="71028"/>
    <n v="52790"/>
    <n v="58034"/>
    <n v="34159"/>
    <n v="38023"/>
    <n v="23378"/>
    <n v="27525"/>
    <n v="42718"/>
    <n v="47717"/>
    <n v="37859"/>
    <n v="37990"/>
    <n v="77136"/>
    <n v="51107"/>
    <n v="51087"/>
    <n v="44519"/>
    <n v="29405"/>
    <n v="32928"/>
    <n v="16033"/>
    <n v="25037"/>
    <n v="39664"/>
    <n v="39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85"/>
    <x v="22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87"/>
    <n v="46945"/>
    <n v="77271"/>
    <n v="75983"/>
    <n v="52091"/>
    <n v="59043"/>
    <n v="29444"/>
    <n v="33468"/>
    <n v="17107"/>
    <n v="20746"/>
    <n v="40700"/>
    <n v="46455"/>
    <n v="44231"/>
    <n v="49563"/>
    <n v="83992"/>
    <n v="78514"/>
    <n v="55565"/>
    <n v="61515"/>
    <n v="31131"/>
    <n v="36264"/>
    <n v="18648"/>
    <n v="24804"/>
    <n v="42892"/>
    <n v="48650"/>
    <n v="39412"/>
    <n v="44312"/>
    <n v="70979"/>
    <n v="73263"/>
    <n v="48922"/>
    <n v="56503"/>
    <n v="27957"/>
    <n v="30552"/>
    <n v="15949"/>
    <n v="16483"/>
    <n v="38718"/>
    <n v="44229"/>
    <n v="23614"/>
    <n v="31297"/>
    <n v="56703"/>
    <n v="72629"/>
    <n v="34806"/>
    <n v="47252"/>
    <n v="22303"/>
    <n v="28556"/>
    <n v="14905"/>
    <n v="16967"/>
    <n v="28779"/>
    <n v="37548"/>
    <n v="27441"/>
    <n v="34288"/>
    <n v="68934"/>
    <n v="52538"/>
    <n v="39568"/>
    <n v="41340"/>
    <n v="25629"/>
    <n v="33029"/>
    <n v="17748"/>
    <n v="27908"/>
    <n v="32884"/>
    <n v="37201"/>
    <n v="19341"/>
    <n v="28584"/>
    <n v="31389"/>
    <n v="91195"/>
    <n v="23805"/>
    <n v="53403"/>
    <n v="18173"/>
    <n v="24531"/>
    <n v="14789"/>
    <n v="6148"/>
    <n v="21044"/>
    <n v="37861"/>
    <n v="44430"/>
    <n v="48427"/>
    <n v="80643"/>
    <n v="74923"/>
    <n v="53732"/>
    <n v="58945"/>
    <n v="31695"/>
    <n v="35199"/>
    <n v="18672"/>
    <n v="21882"/>
    <n v="41860"/>
    <n v="46977"/>
    <n v="47155"/>
    <n v="50849"/>
    <n v="87800"/>
    <n v="78137"/>
    <n v="57382"/>
    <n v="61735"/>
    <n v="33323"/>
    <n v="37460"/>
    <n v="19896"/>
    <n v="25146"/>
    <n v="44102"/>
    <n v="49019"/>
    <n v="42058"/>
    <n v="45865"/>
    <n v="74310"/>
    <n v="71568"/>
    <n v="50525"/>
    <n v="56026"/>
    <n v="30289"/>
    <n v="32705"/>
    <n v="17721"/>
    <n v="18272"/>
    <n v="39903"/>
    <n v="44759"/>
    <n v="29440"/>
    <n v="46066"/>
    <n v="54888"/>
    <n v="82370"/>
    <n v="37662"/>
    <n v="60164"/>
    <n v="22952"/>
    <n v="35468"/>
    <n v="13873"/>
    <n v="20415"/>
    <n v="29954"/>
    <n v="46570"/>
    <m/>
    <n v="44650"/>
    <m/>
    <n v="92164"/>
    <m/>
    <n v="63118"/>
    <m/>
    <n v="34384"/>
    <m/>
    <n v="18893"/>
    <m/>
    <n v="46778"/>
    <m/>
    <n v="47050"/>
    <m/>
    <n v="67907"/>
    <m/>
    <n v="55620"/>
    <m/>
    <n v="38945"/>
    <m/>
    <n v="27173"/>
    <m/>
    <n v="46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85"/>
    <x v="22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99"/>
    <n v="49007"/>
    <n v="90083"/>
    <n v="86861"/>
    <n v="60510"/>
    <n v="66015"/>
    <n v="34680"/>
    <n v="35618"/>
    <n v="21698"/>
    <n v="21387"/>
    <n v="47193"/>
    <n v="50755"/>
    <n v="44042"/>
    <n v="53211"/>
    <n v="86927"/>
    <n v="97703"/>
    <n v="58838"/>
    <n v="72782"/>
    <n v="34431"/>
    <n v="38866"/>
    <n v="22405"/>
    <n v="24762"/>
    <n v="46103"/>
    <n v="55068"/>
    <n v="46484"/>
    <n v="45231"/>
    <n v="91979"/>
    <n v="78192"/>
    <n v="61467"/>
    <n v="60473"/>
    <n v="34482"/>
    <n v="33176"/>
    <n v="20658"/>
    <n v="18903"/>
    <n v="47765"/>
    <n v="47417"/>
    <n v="21064"/>
    <n v="26795"/>
    <n v="39957"/>
    <n v="66934"/>
    <n v="28594"/>
    <n v="44242"/>
    <n v="21102"/>
    <n v="26935"/>
    <n v="16554"/>
    <n v="15993"/>
    <n v="25026"/>
    <n v="35356"/>
    <n v="20908"/>
    <n v="29470"/>
    <n v="12876"/>
    <n v="37302"/>
    <n v="17841"/>
    <n v="32280"/>
    <n v="21210"/>
    <n v="28130"/>
    <n v="23240"/>
    <n v="25439"/>
    <n v="19391"/>
    <n v="30251"/>
    <n v="20015"/>
    <n v="25124"/>
    <n v="56382"/>
    <n v="100289"/>
    <n v="34256"/>
    <n v="58115"/>
    <n v="20537"/>
    <n v="27206"/>
    <n v="12309"/>
    <n v="8910"/>
    <n v="27486"/>
    <n v="41161"/>
    <n v="53568"/>
    <n v="56928"/>
    <n v="80265"/>
    <n v="86595"/>
    <n v="60351"/>
    <n v="68948"/>
    <n v="42402"/>
    <n v="42497"/>
    <n v="32325"/>
    <n v="28781"/>
    <n v="50750"/>
    <n v="55543"/>
    <n v="53066"/>
    <n v="63431"/>
    <n v="92626"/>
    <n v="103182"/>
    <n v="63907"/>
    <n v="78810"/>
    <n v="40342"/>
    <n v="45800"/>
    <n v="27950"/>
    <n v="30803"/>
    <n v="50878"/>
    <n v="61328"/>
    <n v="54020"/>
    <n v="51259"/>
    <n v="74021"/>
    <n v="72355"/>
    <n v="59640"/>
    <n v="59529"/>
    <n v="45686"/>
    <n v="39261"/>
    <n v="37408"/>
    <n v="27169"/>
    <n v="52402"/>
    <n v="49808"/>
    <n v="51642"/>
    <n v="44159"/>
    <n v="66013"/>
    <n v="81229"/>
    <n v="55724"/>
    <n v="59617"/>
    <n v="46561"/>
    <n v="35444"/>
    <n v="41207"/>
    <n v="20642"/>
    <n v="50849"/>
    <n v="46336"/>
    <m/>
    <n v="33984"/>
    <m/>
    <n v="67803"/>
    <m/>
    <n v="48329"/>
    <m/>
    <n v="27268"/>
    <m/>
    <n v="14433"/>
    <m/>
    <n v="36891"/>
    <m/>
    <n v="55330"/>
    <m/>
    <n v="106311"/>
    <m/>
    <n v="76762"/>
    <m/>
    <n v="43635"/>
    <m/>
    <n v="23970"/>
    <m/>
    <n v="58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229"/>
    <x v="22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33"/>
    <n v="51984"/>
    <n v="92668"/>
    <n v="81504"/>
    <n v="60798"/>
    <n v="65665"/>
    <n v="33620"/>
    <n v="40773"/>
    <n v="19947"/>
    <n v="29068"/>
    <n v="46729"/>
    <n v="53440"/>
    <n v="46498"/>
    <n v="52380"/>
    <n v="104052"/>
    <n v="90660"/>
    <n v="66216"/>
    <n v="69834"/>
    <n v="36167"/>
    <n v="39858"/>
    <n v="22250"/>
    <n v="27106"/>
    <n v="50202"/>
    <n v="54362"/>
    <n v="41163"/>
    <n v="51686"/>
    <n v="86168"/>
    <n v="73568"/>
    <n v="56942"/>
    <n v="62124"/>
    <n v="31003"/>
    <n v="42516"/>
    <n v="17112"/>
    <n v="32332"/>
    <n v="43897"/>
    <n v="53028"/>
    <n v="22262"/>
    <n v="38071"/>
    <n v="18430"/>
    <n v="56384"/>
    <n v="20173"/>
    <n v="44721"/>
    <n v="21399"/>
    <n v="34687"/>
    <n v="22164"/>
    <n v="28357"/>
    <n v="20754"/>
    <n v="39632"/>
    <n v="20550"/>
    <m/>
    <n v="12953"/>
    <m/>
    <n v="16173"/>
    <m/>
    <n v="18304"/>
    <m/>
    <n v="19611"/>
    <m/>
    <n v="17151"/>
    <m/>
    <m/>
    <m/>
    <m/>
    <m/>
    <m/>
    <m/>
    <m/>
    <m/>
    <m/>
    <m/>
    <m/>
    <m/>
    <n v="48458"/>
    <n v="55239"/>
    <n v="110413"/>
    <n v="85188"/>
    <n v="67029"/>
    <n v="68878"/>
    <n v="36342"/>
    <n v="43913"/>
    <n v="20244"/>
    <n v="30864"/>
    <n v="49880"/>
    <n v="56310"/>
    <n v="53288"/>
    <n v="57400"/>
    <n v="129811"/>
    <n v="96882"/>
    <n v="74170"/>
    <n v="74971"/>
    <n v="40170"/>
    <n v="44128"/>
    <n v="23687"/>
    <n v="29832"/>
    <n v="54844"/>
    <n v="58656"/>
    <n v="44737"/>
    <n v="53476"/>
    <n v="97439"/>
    <n v="76078"/>
    <n v="60730"/>
    <n v="63696"/>
    <n v="32820"/>
    <n v="43650"/>
    <n v="16997"/>
    <n v="31942"/>
    <n v="45523"/>
    <n v="54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19"/>
    <x v="22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73"/>
    <n v="43977"/>
    <n v="78114"/>
    <n v="78175"/>
    <n v="55094"/>
    <n v="61491"/>
    <n v="33843"/>
    <n v="36011"/>
    <n v="22653"/>
    <n v="23660"/>
    <n v="44360"/>
    <n v="48926"/>
    <n v="42092"/>
    <n v="45932"/>
    <n v="60589"/>
    <n v="85009"/>
    <n v="49665"/>
    <n v="65579"/>
    <n v="38251"/>
    <n v="37338"/>
    <n v="32089"/>
    <n v="24941"/>
    <n v="44009"/>
    <n v="51038"/>
    <n v="36930"/>
    <n v="41303"/>
    <n v="89698"/>
    <n v="68512"/>
    <n v="58364"/>
    <n v="56051"/>
    <n v="31066"/>
    <n v="35509"/>
    <n v="16632"/>
    <n v="24427"/>
    <n v="44551"/>
    <n v="46496"/>
    <n v="23265"/>
    <n v="30525"/>
    <n v="29651"/>
    <n v="49841"/>
    <n v="25887"/>
    <n v="39792"/>
    <n v="23282"/>
    <n v="30780"/>
    <n v="21663"/>
    <n v="24896"/>
    <n v="24650"/>
    <n v="35266"/>
    <n v="24671"/>
    <n v="30622"/>
    <n v="16075"/>
    <n v="35643"/>
    <n v="20792"/>
    <n v="32478"/>
    <n v="23904"/>
    <n v="29822"/>
    <n v="25760"/>
    <n v="28100"/>
    <n v="22236"/>
    <n v="31182"/>
    <n v="21722"/>
    <n v="30643"/>
    <n v="128514"/>
    <n v="116584"/>
    <n v="53713"/>
    <n v="67201"/>
    <n v="25938"/>
    <n v="33579"/>
    <n v="10810"/>
    <n v="15632"/>
    <n v="38909"/>
    <n v="48377"/>
    <n v="50270"/>
    <n v="50475"/>
    <n v="67940"/>
    <n v="76774"/>
    <n v="56404"/>
    <n v="62782"/>
    <n v="45055"/>
    <n v="41042"/>
    <n v="38250"/>
    <n v="29206"/>
    <n v="50486"/>
    <n v="51902"/>
    <n v="53397"/>
    <n v="54623"/>
    <n v="67141"/>
    <n v="86032"/>
    <n v="58203"/>
    <n v="68826"/>
    <n v="49112"/>
    <n v="43044"/>
    <n v="43632"/>
    <n v="30552"/>
    <n v="53442"/>
    <n v="55324"/>
    <n v="47584"/>
    <n v="45519"/>
    <n v="68107"/>
    <n v="64963"/>
    <n v="54178"/>
    <n v="54987"/>
    <n v="40861"/>
    <n v="38677"/>
    <n v="32784"/>
    <n v="28521"/>
    <n v="47281"/>
    <n v="4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95"/>
    <x v="22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28"/>
    <n v="36397"/>
    <n v="62953"/>
    <n v="60618"/>
    <n v="46248"/>
    <n v="49881"/>
    <n v="29692"/>
    <n v="32203"/>
    <n v="20231"/>
    <n v="22696"/>
    <n v="38151"/>
    <n v="41518"/>
    <n v="34273"/>
    <n v="37478"/>
    <n v="63102"/>
    <n v="69858"/>
    <n v="46176"/>
    <n v="55100"/>
    <n v="29740"/>
    <n v="32836"/>
    <n v="20660"/>
    <n v="22112"/>
    <n v="37990"/>
    <n v="43945"/>
    <n v="35056"/>
    <n v="35362"/>
    <n v="61210"/>
    <n v="53660"/>
    <n v="45741"/>
    <n v="45766"/>
    <n v="29796"/>
    <n v="31550"/>
    <n v="20409"/>
    <n v="23140"/>
    <n v="38121"/>
    <n v="39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8"/>
    <n v="36781"/>
    <n v="62812"/>
    <n v="61059"/>
    <n v="46463"/>
    <n v="50161"/>
    <n v="31485"/>
    <n v="32839"/>
    <n v="22093"/>
    <n v="22323"/>
    <n v="38640"/>
    <n v="41716"/>
    <n v="34962"/>
    <n v="38044"/>
    <n v="63578"/>
    <n v="71962"/>
    <n v="46199"/>
    <n v="56397"/>
    <n v="30585"/>
    <n v="33449"/>
    <n v="20976"/>
    <n v="21198"/>
    <n v="37932"/>
    <n v="44483"/>
    <n v="37157"/>
    <n v="35581"/>
    <n v="61837"/>
    <n v="53762"/>
    <n v="46535"/>
    <n v="45807"/>
    <n v="32192"/>
    <n v="32210"/>
    <n v="23023"/>
    <n v="23043"/>
    <n v="39166"/>
    <n v="3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37"/>
    <x v="22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359"/>
    <n v="41647"/>
    <n v="74699"/>
    <n v="69431"/>
    <n v="50665"/>
    <n v="54984"/>
    <n v="28797"/>
    <n v="32558"/>
    <n v="16744"/>
    <n v="20997"/>
    <n v="39728"/>
    <n v="44119"/>
    <n v="41570"/>
    <n v="39482"/>
    <n v="90004"/>
    <n v="69826"/>
    <n v="59064"/>
    <n v="53410"/>
    <n v="32950"/>
    <n v="29235"/>
    <n v="20047"/>
    <n v="17329"/>
    <n v="45374"/>
    <n v="41302"/>
    <n v="31781"/>
    <n v="44003"/>
    <n v="62013"/>
    <n v="69383"/>
    <n v="43820"/>
    <n v="56765"/>
    <n v="25464"/>
    <n v="35966"/>
    <n v="14625"/>
    <n v="24819"/>
    <n v="35078"/>
    <n v="47070"/>
    <n v="23108"/>
    <n v="27834"/>
    <n v="36219"/>
    <n v="52174"/>
    <n v="28212"/>
    <n v="38359"/>
    <n v="22818"/>
    <n v="26369"/>
    <n v="19479"/>
    <n v="18435"/>
    <n v="25644"/>
    <n v="32336"/>
    <n v="21769"/>
    <n v="23922"/>
    <n v="26773"/>
    <n v="35321"/>
    <n v="23871"/>
    <n v="28513"/>
    <n v="22015"/>
    <n v="22829"/>
    <n v="20914"/>
    <n v="19118"/>
    <n v="23008"/>
    <n v="25747"/>
    <n v="25107"/>
    <n v="32604"/>
    <n v="53233"/>
    <n v="80088"/>
    <n v="36558"/>
    <n v="54328"/>
    <n v="25950"/>
    <n v="32369"/>
    <n v="19400"/>
    <n v="19255"/>
    <n v="31285"/>
    <n v="42570"/>
    <n v="42176"/>
    <n v="48224"/>
    <n v="74903"/>
    <n v="69642"/>
    <n v="52417"/>
    <n v="57383"/>
    <n v="33208"/>
    <n v="38186"/>
    <n v="21777"/>
    <n v="27275"/>
    <n v="42158"/>
    <n v="47869"/>
    <n v="51498"/>
    <n v="47322"/>
    <n v="88020"/>
    <n v="72439"/>
    <n v="63061"/>
    <n v="57597"/>
    <n v="41758"/>
    <n v="35419"/>
    <n v="30403"/>
    <n v="23751"/>
    <n v="51373"/>
    <n v="46087"/>
    <n v="35112"/>
    <n v="49013"/>
    <n v="65927"/>
    <n v="66756"/>
    <n v="45007"/>
    <n v="57108"/>
    <n v="26474"/>
    <n v="41151"/>
    <n v="14555"/>
    <n v="31324"/>
    <n v="35468"/>
    <n v="49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55"/>
    <x v="22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23"/>
    <n v="41257"/>
    <n v="70638"/>
    <n v="66811"/>
    <n v="51428"/>
    <n v="53696"/>
    <n v="33048"/>
    <n v="32961"/>
    <n v="23049"/>
    <n v="22172"/>
    <n v="42279"/>
    <n v="43720"/>
    <n v="41754"/>
    <n v="40363"/>
    <n v="66343"/>
    <n v="61715"/>
    <n v="51503"/>
    <n v="51016"/>
    <n v="36810"/>
    <n v="33857"/>
    <n v="29071"/>
    <n v="25322"/>
    <n v="44130"/>
    <n v="42602"/>
    <n v="38118"/>
    <n v="41971"/>
    <n v="76665"/>
    <n v="71292"/>
    <n v="51798"/>
    <n v="56151"/>
    <n v="28879"/>
    <n v="32180"/>
    <n v="16059"/>
    <n v="19158"/>
    <n v="40504"/>
    <n v="44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947"/>
    <n v="41832"/>
    <n v="74241"/>
    <n v="66914"/>
    <n v="52833"/>
    <n v="53924"/>
    <n v="34327"/>
    <n v="33967"/>
    <n v="23379"/>
    <n v="22260"/>
    <n v="42961"/>
    <n v="44049"/>
    <n v="43311"/>
    <n v="40954"/>
    <n v="70736"/>
    <n v="60071"/>
    <n v="53620"/>
    <n v="50538"/>
    <n v="38188"/>
    <n v="35155"/>
    <n v="29287"/>
    <n v="26537"/>
    <n v="45340"/>
    <n v="42792"/>
    <n v="38926"/>
    <n v="42618"/>
    <n v="80248"/>
    <n v="73210"/>
    <n v="52820"/>
    <n v="56963"/>
    <n v="30277"/>
    <n v="32770"/>
    <n v="16566"/>
    <n v="17925"/>
    <n v="40870"/>
    <n v="45227"/>
    <n v="35370"/>
    <m/>
    <n v="65759"/>
    <m/>
    <n v="45199"/>
    <m/>
    <n v="29073"/>
    <m/>
    <n v="19347"/>
    <m/>
    <n v="36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93"/>
    <x v="22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45"/>
    <n v="46954"/>
    <n v="79652"/>
    <n v="90979"/>
    <n v="53452"/>
    <n v="68100"/>
    <n v="30102"/>
    <n v="35537"/>
    <n v="17530"/>
    <n v="20520"/>
    <n v="41647"/>
    <n v="51633"/>
    <n v="39407"/>
    <n v="48636"/>
    <n v="70791"/>
    <n v="95973"/>
    <n v="51437"/>
    <n v="71262"/>
    <n v="33266"/>
    <n v="37598"/>
    <n v="23717"/>
    <n v="23434"/>
    <n v="42229"/>
    <n v="53659"/>
    <n v="37320"/>
    <n v="45203"/>
    <n v="87673"/>
    <n v="87232"/>
    <n v="55476"/>
    <n v="65279"/>
    <n v="27754"/>
    <n v="32979"/>
    <n v="12812"/>
    <n v="16746"/>
    <n v="41550"/>
    <n v="49526"/>
    <n v="21982"/>
    <n v="26904"/>
    <n v="47223"/>
    <n v="43755"/>
    <n v="30946"/>
    <n v="34591"/>
    <n v="20801"/>
    <n v="26012"/>
    <n v="14784"/>
    <n v="20218"/>
    <n v="26100"/>
    <n v="30331"/>
    <n v="24887"/>
    <n v="27970"/>
    <n v="46364"/>
    <n v="7526"/>
    <n v="32693"/>
    <n v="18646"/>
    <n v="24823"/>
    <n v="28117"/>
    <n v="20211"/>
    <n v="34538"/>
    <n v="28999"/>
    <n v="23223"/>
    <n v="18191"/>
    <n v="26155"/>
    <n v="44889"/>
    <n v="95471"/>
    <n v="28924"/>
    <n v="54309"/>
    <n v="17931"/>
    <n v="23777"/>
    <n v="11233"/>
    <n v="4002"/>
    <n v="23532"/>
    <n v="37807"/>
    <n v="46946"/>
    <n v="56295"/>
    <n v="83316"/>
    <n v="95304"/>
    <n v="58443"/>
    <n v="72927"/>
    <n v="37386"/>
    <n v="41485"/>
    <n v="25551"/>
    <n v="25735"/>
    <n v="47047"/>
    <n v="56754"/>
    <n v="47030"/>
    <n v="60342"/>
    <n v="67942"/>
    <n v="112551"/>
    <n v="54017"/>
    <n v="81458"/>
    <n v="40947"/>
    <n v="43527"/>
    <n v="33333"/>
    <n v="26824"/>
    <n v="47060"/>
    <n v="61038"/>
    <n v="46721"/>
    <n v="52430"/>
    <n v="97885"/>
    <n v="83352"/>
    <n v="61791"/>
    <n v="65894"/>
    <n v="34116"/>
    <n v="39613"/>
    <n v="18589"/>
    <n v="24788"/>
    <n v="46702"/>
    <n v="53003"/>
    <n v="39474"/>
    <n v="30768"/>
    <n v="59195"/>
    <n v="36400"/>
    <n v="45186"/>
    <n v="33832"/>
    <n v="33364"/>
    <n v="29958"/>
    <n v="26280"/>
    <n v="27048"/>
    <n v="38889"/>
    <n v="31881"/>
    <m/>
    <n v="26366"/>
    <m/>
    <n v="14432"/>
    <m/>
    <n v="19103"/>
    <m/>
    <n v="26395"/>
    <m/>
    <n v="31523"/>
    <m/>
    <n v="22819"/>
    <m/>
    <n v="37957"/>
    <m/>
    <n v="81994"/>
    <m/>
    <n v="59153"/>
    <m/>
    <n v="31955"/>
    <m/>
    <n v="13420"/>
    <m/>
    <n v="44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51"/>
    <x v="22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49"/>
    <n v="38209"/>
    <n v="75259"/>
    <n v="69076"/>
    <n v="49860"/>
    <n v="54728"/>
    <n v="27026"/>
    <n v="32437"/>
    <n v="14460"/>
    <n v="20917"/>
    <n v="38459"/>
    <n v="43938"/>
    <n v="34033"/>
    <n v="41559"/>
    <n v="92132"/>
    <n v="67538"/>
    <n v="56757"/>
    <n v="54927"/>
    <n v="28262"/>
    <n v="35282"/>
    <n v="13943"/>
    <n v="25844"/>
    <n v="41826"/>
    <n v="45160"/>
    <n v="32295"/>
    <n v="35426"/>
    <n v="65696"/>
    <n v="68992"/>
    <n v="45448"/>
    <n v="54116"/>
    <n v="25626"/>
    <n v="30529"/>
    <n v="14078"/>
    <n v="17461"/>
    <n v="35939"/>
    <n v="4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47"/>
    <n v="38201"/>
    <n v="77659"/>
    <n v="67795"/>
    <n v="50474"/>
    <n v="53948"/>
    <n v="28304"/>
    <n v="32943"/>
    <n v="14898"/>
    <n v="20589"/>
    <n v="38635"/>
    <n v="43522"/>
    <n v="35415"/>
    <n v="41036"/>
    <n v="97655"/>
    <n v="64722"/>
    <n v="58338"/>
    <n v="53272"/>
    <n v="29753"/>
    <n v="35397"/>
    <n v="13981"/>
    <n v="25629"/>
    <n v="42388"/>
    <n v="44168"/>
    <n v="33110"/>
    <n v="36076"/>
    <n v="66578"/>
    <n v="70267"/>
    <n v="45697"/>
    <n v="54656"/>
    <n v="27248"/>
    <n v="31297"/>
    <n v="15388"/>
    <n v="16662"/>
    <n v="36180"/>
    <n v="4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61"/>
    <x v="22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30"/>
    <n v="25639"/>
    <n v="66931"/>
    <n v="55789"/>
    <n v="45907"/>
    <n v="44020"/>
    <n v="25986"/>
    <n v="24443"/>
    <n v="14684"/>
    <n v="13546"/>
    <n v="36135"/>
    <n v="34920"/>
    <n v="26834"/>
    <n v="27545"/>
    <n v="56357"/>
    <n v="66742"/>
    <n v="40243"/>
    <n v="50207"/>
    <n v="23870"/>
    <n v="25786"/>
    <n v="14594"/>
    <n v="13585"/>
    <n v="32247"/>
    <n v="38116"/>
    <n v="33858"/>
    <n v="22524"/>
    <n v="77760"/>
    <n v="43363"/>
    <n v="52035"/>
    <n v="35598"/>
    <n v="28523"/>
    <n v="20547"/>
    <n v="15420"/>
    <n v="11243"/>
    <n v="40428"/>
    <n v="29098"/>
    <n v="18921"/>
    <n v="18583"/>
    <n v="26607"/>
    <n v="47902"/>
    <n v="22493"/>
    <n v="33662"/>
    <n v="19641"/>
    <n v="20806"/>
    <n v="17895"/>
    <n v="12437"/>
    <n v="21136"/>
    <n v="27295"/>
    <n v="13656"/>
    <n v="20787"/>
    <n v="38891"/>
    <n v="87786"/>
    <n v="24087"/>
    <n v="47510"/>
    <n v="15178"/>
    <n v="25084"/>
    <n v="9768"/>
    <n v="11991"/>
    <n v="19849"/>
    <n v="35921"/>
    <n v="24856"/>
    <n v="16200"/>
    <n v="37473"/>
    <n v="41134"/>
    <n v="30895"/>
    <n v="30666"/>
    <n v="26140"/>
    <n v="18844"/>
    <n v="23135"/>
    <n v="10804"/>
    <n v="28566"/>
    <n v="24798"/>
    <n v="44307"/>
    <n v="35671"/>
    <n v="56073"/>
    <n v="60251"/>
    <n v="48368"/>
    <n v="47854"/>
    <n v="40446"/>
    <n v="28484"/>
    <n v="35427"/>
    <n v="16445"/>
    <n v="44297"/>
    <n v="38435"/>
    <n v="43248"/>
    <n v="35251"/>
    <n v="54943"/>
    <n v="58066"/>
    <n v="46179"/>
    <n v="48021"/>
    <n v="37375"/>
    <n v="31882"/>
    <n v="31906"/>
    <n v="22619"/>
    <n v="41591"/>
    <n v="39920"/>
    <n v="46623"/>
    <n v="33190"/>
    <n v="69681"/>
    <n v="62531"/>
    <n v="52726"/>
    <n v="45408"/>
    <n v="37165"/>
    <n v="19487"/>
    <n v="27740"/>
    <n v="448"/>
    <n v="44614"/>
    <n v="33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57"/>
    <x v="22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42"/>
    <n v="42963"/>
    <n v="70612"/>
    <n v="77360"/>
    <n v="50381"/>
    <n v="59726"/>
    <n v="31236"/>
    <n v="33304"/>
    <n v="20685"/>
    <n v="20228"/>
    <n v="40859"/>
    <n v="46677"/>
    <n v="38015"/>
    <n v="45442"/>
    <n v="76708"/>
    <n v="89278"/>
    <n v="53284"/>
    <n v="66328"/>
    <n v="32189"/>
    <n v="34530"/>
    <n v="21242"/>
    <n v="20576"/>
    <n v="42477"/>
    <n v="49756"/>
    <n v="35970"/>
    <n v="41163"/>
    <n v="65049"/>
    <n v="68978"/>
    <n v="47711"/>
    <n v="54933"/>
    <n v="30341"/>
    <n v="32377"/>
    <n v="20278"/>
    <n v="20007"/>
    <n v="39339"/>
    <n v="44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77"/>
    <n v="43852"/>
    <n v="70641"/>
    <n v="78113"/>
    <n v="50177"/>
    <n v="60346"/>
    <n v="32349"/>
    <n v="34502"/>
    <n v="21518"/>
    <n v="20148"/>
    <n v="40731"/>
    <n v="47217"/>
    <n v="37984"/>
    <n v="46230"/>
    <n v="74188"/>
    <n v="87450"/>
    <n v="51964"/>
    <n v="65852"/>
    <n v="33087"/>
    <n v="35781"/>
    <n v="22062"/>
    <n v="20984"/>
    <n v="41769"/>
    <n v="49786"/>
    <n v="37010"/>
    <n v="42139"/>
    <n v="68193"/>
    <n v="71280"/>
    <n v="48762"/>
    <n v="56272"/>
    <n v="31462"/>
    <n v="33559"/>
    <n v="20577"/>
    <n v="19555"/>
    <n v="39772"/>
    <n v="4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61"/>
    <x v="22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37"/>
    <n v="66633"/>
    <n v="88963"/>
    <n v="68066"/>
    <n v="73554"/>
    <n v="67143"/>
    <n v="57148"/>
    <n v="65258"/>
    <n v="48480"/>
    <n v="64114"/>
    <n v="65563"/>
    <n v="66308"/>
    <n v="66626"/>
    <n v="59996"/>
    <n v="97344"/>
    <n v="53292"/>
    <n v="78554"/>
    <n v="56445"/>
    <n v="59821"/>
    <n v="63308"/>
    <n v="50334"/>
    <n v="67546"/>
    <n v="69210"/>
    <n v="59499"/>
    <n v="58784"/>
    <n v="73489"/>
    <n v="75635"/>
    <n v="85299"/>
    <n v="65500"/>
    <n v="79609"/>
    <n v="53835"/>
    <n v="68565"/>
    <n v="47285"/>
    <n v="62013"/>
    <n v="59976"/>
    <n v="74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820"/>
    <n v="67395"/>
    <n v="92100"/>
    <n v="67753"/>
    <n v="74656"/>
    <n v="67371"/>
    <n v="57941"/>
    <n v="66611"/>
    <n v="48252"/>
    <n v="66081"/>
    <n v="65933"/>
    <n v="67025"/>
    <n v="67358"/>
    <n v="60672"/>
    <n v="95201"/>
    <n v="51499"/>
    <n v="78349"/>
    <n v="55758"/>
    <n v="62319"/>
    <n v="65140"/>
    <n v="53001"/>
    <n v="71828"/>
    <n v="69902"/>
    <n v="60047"/>
    <n v="60133"/>
    <n v="73868"/>
    <n v="89573"/>
    <n v="87922"/>
    <n v="71679"/>
    <n v="81169"/>
    <n v="54445"/>
    <n v="68983"/>
    <n v="44453"/>
    <n v="60848"/>
    <n v="62773"/>
    <n v="75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85"/>
    <x v="22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874"/>
    <n v="65481"/>
    <n v="82071"/>
    <n v="83513"/>
    <n v="65496"/>
    <n v="70922"/>
    <n v="48328"/>
    <n v="49730"/>
    <n v="39556"/>
    <n v="39540"/>
    <n v="56981"/>
    <n v="60800"/>
    <n v="65008"/>
    <n v="67584"/>
    <n v="83715"/>
    <n v="86250"/>
    <n v="69254"/>
    <n v="73067"/>
    <n v="53996"/>
    <n v="51539"/>
    <n v="46195"/>
    <n v="41801"/>
    <n v="61663"/>
    <n v="62459"/>
    <n v="56819"/>
    <n v="63527"/>
    <n v="80964"/>
    <n v="81125"/>
    <n v="61886"/>
    <n v="68856"/>
    <n v="42601"/>
    <n v="47599"/>
    <n v="32640"/>
    <n v="36821"/>
    <n v="52380"/>
    <n v="59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60"/>
    <n v="66231"/>
    <n v="83636"/>
    <n v="83871"/>
    <n v="66440"/>
    <n v="71385"/>
    <n v="50048"/>
    <n v="50951"/>
    <n v="40765"/>
    <n v="39807"/>
    <n v="57785"/>
    <n v="61374"/>
    <n v="65893"/>
    <n v="68617"/>
    <n v="83788"/>
    <n v="86208"/>
    <n v="69800"/>
    <n v="73764"/>
    <n v="55963"/>
    <n v="53459"/>
    <n v="47954"/>
    <n v="43045"/>
    <n v="62515"/>
    <n v="63498"/>
    <n v="58207"/>
    <n v="64061"/>
    <n v="84181"/>
    <n v="81693"/>
    <n v="63259"/>
    <n v="69088"/>
    <n v="44212"/>
    <n v="48370"/>
    <n v="33483"/>
    <n v="36414"/>
    <n v="53191"/>
    <n v="59252"/>
    <m/>
    <n v="41905"/>
    <m/>
    <n v="52800"/>
    <m/>
    <n v="47546"/>
    <m/>
    <n v="40209"/>
    <m/>
    <n v="35066"/>
    <m/>
    <n v="43766"/>
    <m/>
    <n v="39226"/>
    <m/>
    <n v="48407"/>
    <m/>
    <n v="43047"/>
    <m/>
    <n v="35896"/>
    <m/>
    <n v="31280"/>
    <m/>
    <n v="39305"/>
    <m/>
    <n v="45512"/>
    <m/>
    <n v="60935"/>
    <m/>
    <n v="52509"/>
    <m/>
    <n v="40391"/>
    <m/>
    <n v="31482"/>
    <m/>
    <n v="462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91"/>
    <x v="22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63"/>
    <n v="39219"/>
    <n v="75663"/>
    <n v="65717"/>
    <n v="51877"/>
    <n v="52372"/>
    <n v="30191"/>
    <n v="31352"/>
    <n v="18353"/>
    <n v="20245"/>
    <n v="40994"/>
    <n v="42284"/>
    <n v="40112"/>
    <n v="41716"/>
    <n v="75392"/>
    <n v="72743"/>
    <n v="52124"/>
    <n v="57281"/>
    <n v="31159"/>
    <n v="34090"/>
    <n v="20143"/>
    <n v="23154"/>
    <n v="41418"/>
    <n v="45590"/>
    <n v="38918"/>
    <n v="36750"/>
    <n v="76340"/>
    <n v="60301"/>
    <n v="51795"/>
    <n v="48299"/>
    <n v="29104"/>
    <n v="28266"/>
    <n v="16398"/>
    <n v="16610"/>
    <n v="40618"/>
    <n v="39171"/>
    <n v="23178"/>
    <n v="26182"/>
    <n v="49953"/>
    <n v="53529"/>
    <n v="32038"/>
    <n v="37741"/>
    <n v="21144"/>
    <n v="24240"/>
    <n v="14690"/>
    <n v="15405"/>
    <n v="26823"/>
    <n v="30968"/>
    <n v="25383"/>
    <n v="25987"/>
    <n v="56381"/>
    <n v="47590"/>
    <n v="34512"/>
    <n v="34577"/>
    <n v="22973"/>
    <n v="24676"/>
    <n v="16350"/>
    <n v="18321"/>
    <n v="29071"/>
    <n v="29701"/>
    <n v="20160"/>
    <n v="26002"/>
    <n v="44792"/>
    <n v="64064"/>
    <n v="29499"/>
    <n v="42702"/>
    <n v="18958"/>
    <n v="23210"/>
    <n v="12644"/>
    <n v="10425"/>
    <n v="24337"/>
    <n v="32681"/>
    <n v="47123"/>
    <n v="44645"/>
    <n v="76280"/>
    <n v="68384"/>
    <n v="55267"/>
    <n v="55452"/>
    <n v="36919"/>
    <n v="35517"/>
    <n v="26303"/>
    <n v="24005"/>
    <n v="45447"/>
    <n v="45566"/>
    <n v="46816"/>
    <n v="49764"/>
    <n v="77586"/>
    <n v="81029"/>
    <n v="55671"/>
    <n v="64462"/>
    <n v="36848"/>
    <n v="39738"/>
    <n v="26238"/>
    <n v="27459"/>
    <n v="45447"/>
    <n v="51494"/>
    <n v="47148"/>
    <n v="40037"/>
    <n v="73583"/>
    <n v="59735"/>
    <n v="54383"/>
    <n v="48751"/>
    <n v="37151"/>
    <n v="31071"/>
    <n v="26879"/>
    <n v="19396"/>
    <n v="45338"/>
    <n v="40477"/>
    <n v="37719"/>
    <n v="35320"/>
    <n v="67711"/>
    <n v="45921"/>
    <n v="48498"/>
    <n v="40445"/>
    <n v="33312"/>
    <n v="32679"/>
    <n v="24464"/>
    <n v="27071"/>
    <n v="40296"/>
    <n v="36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127"/>
    <x v="22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69"/>
    <n v="42291"/>
    <n v="86837"/>
    <n v="80984"/>
    <n v="57825"/>
    <n v="61328"/>
    <n v="32506"/>
    <n v="32559"/>
    <n v="19417"/>
    <n v="18471"/>
    <n v="44833"/>
    <n v="46993"/>
    <n v="42151"/>
    <n v="39681"/>
    <n v="86661"/>
    <n v="75783"/>
    <n v="57659"/>
    <n v="56366"/>
    <n v="32775"/>
    <n v="28804"/>
    <n v="20333"/>
    <n v="15604"/>
    <n v="44681"/>
    <n v="42359"/>
    <n v="42254"/>
    <n v="45067"/>
    <n v="83831"/>
    <n v="88702"/>
    <n v="56831"/>
    <n v="67184"/>
    <n v="32323"/>
    <n v="35195"/>
    <n v="19204"/>
    <n v="19405"/>
    <n v="44549"/>
    <n v="51594"/>
    <n v="27551"/>
    <n v="27350"/>
    <n v="96546"/>
    <n v="68786"/>
    <n v="47897"/>
    <n v="44870"/>
    <n v="26914"/>
    <n v="26887"/>
    <n v="15295"/>
    <n v="15585"/>
    <n v="37266"/>
    <n v="35615"/>
    <n v="27923"/>
    <n v="28647"/>
    <n v="81749"/>
    <n v="85513"/>
    <n v="43275"/>
    <n v="48894"/>
    <n v="26526"/>
    <n v="27984"/>
    <n v="17285"/>
    <n v="15834"/>
    <n v="35127"/>
    <n v="38045"/>
    <n v="26519"/>
    <n v="25513"/>
    <n v="158160"/>
    <n v="54063"/>
    <n v="56293"/>
    <n v="40658"/>
    <n v="25876"/>
    <n v="27169"/>
    <n v="9450"/>
    <n v="18144"/>
    <n v="39895"/>
    <n v="33783"/>
    <n v="50083"/>
    <n v="48140"/>
    <n v="84457"/>
    <n v="80343"/>
    <n v="59788"/>
    <n v="62740"/>
    <n v="38762"/>
    <n v="36868"/>
    <n v="27071"/>
    <n v="22844"/>
    <n v="48406"/>
    <n v="49582"/>
    <n v="50378"/>
    <n v="44285"/>
    <n v="87412"/>
    <n v="75704"/>
    <n v="61000"/>
    <n v="57424"/>
    <n v="38988"/>
    <n v="31406"/>
    <n v="27142"/>
    <n v="17568"/>
    <n v="48888"/>
    <n v="43791"/>
    <n v="49604"/>
    <n v="51426"/>
    <n v="83171"/>
    <n v="88096"/>
    <n v="59309"/>
    <n v="68934"/>
    <n v="38628"/>
    <n v="40584"/>
    <n v="26836"/>
    <n v="24963"/>
    <n v="48293"/>
    <n v="54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97"/>
    <x v="22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96"/>
    <n v="57844"/>
    <n v="118128"/>
    <n v="83256"/>
    <n v="71734"/>
    <n v="68430"/>
    <n v="37752"/>
    <n v="44523"/>
    <n v="22158"/>
    <n v="33327"/>
    <n v="53764"/>
    <n v="56800"/>
    <n v="52777"/>
    <n v="59119"/>
    <n v="90127"/>
    <n v="82663"/>
    <n v="64874"/>
    <n v="67921"/>
    <n v="41782"/>
    <n v="44708"/>
    <n v="30886"/>
    <n v="34437"/>
    <n v="52878"/>
    <n v="56262"/>
    <n v="59170"/>
    <n v="56583"/>
    <n v="152909"/>
    <n v="82555"/>
    <n v="76451"/>
    <n v="68066"/>
    <n v="34990"/>
    <n v="43961"/>
    <n v="16038"/>
    <n v="32008"/>
    <n v="54437"/>
    <n v="5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007"/>
    <n v="59499"/>
    <n v="123611"/>
    <n v="83909"/>
    <n v="72605"/>
    <n v="69429"/>
    <n v="39532"/>
    <n v="46583"/>
    <n v="22951"/>
    <n v="34460"/>
    <n v="54062"/>
    <n v="58060"/>
    <n v="53966"/>
    <n v="61979"/>
    <n v="94764"/>
    <n v="82409"/>
    <n v="66391"/>
    <n v="70153"/>
    <n v="42861"/>
    <n v="50207"/>
    <n v="30633"/>
    <n v="40039"/>
    <n v="53412"/>
    <n v="60010"/>
    <n v="59877"/>
    <n v="57193"/>
    <n v="162546"/>
    <n v="84584"/>
    <n v="76662"/>
    <n v="68870"/>
    <n v="37057"/>
    <n v="44338"/>
    <n v="17293"/>
    <n v="30624"/>
    <n v="54343"/>
    <n v="5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53"/>
    <x v="22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66"/>
    <n v="40826"/>
    <n v="72373"/>
    <n v="61588"/>
    <n v="52083"/>
    <n v="51187"/>
    <n v="32885"/>
    <n v="34004"/>
    <n v="22494"/>
    <n v="24891"/>
    <n v="42493"/>
    <n v="43045"/>
    <n v="43396"/>
    <n v="41325"/>
    <n v="74519"/>
    <n v="64518"/>
    <n v="54645"/>
    <n v="52773"/>
    <n v="35996"/>
    <n v="34275"/>
    <n v="26480"/>
    <n v="25216"/>
    <n v="45130"/>
    <n v="43639"/>
    <n v="39120"/>
    <n v="40420"/>
    <n v="71957"/>
    <n v="59327"/>
    <n v="50206"/>
    <n v="50107"/>
    <n v="29504"/>
    <n v="34074"/>
    <n v="17736"/>
    <n v="24955"/>
    <n v="40091"/>
    <n v="42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90"/>
    <n v="41665"/>
    <n v="73633"/>
    <n v="64159"/>
    <n v="52489"/>
    <n v="52780"/>
    <n v="34165"/>
    <n v="34865"/>
    <n v="23291"/>
    <n v="24264"/>
    <n v="42723"/>
    <n v="43986"/>
    <n v="44577"/>
    <n v="42025"/>
    <n v="73844"/>
    <n v="63128"/>
    <n v="54752"/>
    <n v="52463"/>
    <n v="37878"/>
    <n v="35599"/>
    <n v="28266"/>
    <n v="26312"/>
    <n v="45649"/>
    <n v="43908"/>
    <n v="39833"/>
    <n v="41337"/>
    <n v="73848"/>
    <n v="64906"/>
    <n v="50341"/>
    <n v="53135"/>
    <n v="30287"/>
    <n v="34515"/>
    <n v="17810"/>
    <n v="22753"/>
    <n v="39824"/>
    <n v="44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043"/>
    <x v="22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47"/>
    <n v="42613"/>
    <n v="63937"/>
    <n v="46689"/>
    <n v="50322"/>
    <n v="44505"/>
    <n v="36379"/>
    <n v="40211"/>
    <n v="28712"/>
    <n v="37700"/>
    <n v="43479"/>
    <n v="42576"/>
    <n v="42567"/>
    <n v="46158"/>
    <n v="68670"/>
    <n v="53799"/>
    <n v="50792"/>
    <n v="49693"/>
    <n v="33724"/>
    <n v="42194"/>
    <n v="24714"/>
    <n v="38262"/>
    <n v="42177"/>
    <n v="46141"/>
    <n v="44408"/>
    <n v="39041"/>
    <n v="58555"/>
    <n v="41576"/>
    <n v="49321"/>
    <n v="40241"/>
    <n v="39017"/>
    <n v="37463"/>
    <n v="33067"/>
    <n v="35696"/>
    <n v="44435"/>
    <n v="39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74"/>
    <n v="43378"/>
    <n v="70576"/>
    <n v="45097"/>
    <n v="52097"/>
    <n v="44152"/>
    <n v="35617"/>
    <n v="42299"/>
    <n v="25809"/>
    <n v="41040"/>
    <n v="43359"/>
    <n v="43301"/>
    <n v="43515"/>
    <n v="47830"/>
    <n v="72025"/>
    <n v="52122"/>
    <n v="51961"/>
    <n v="49823"/>
    <n v="34521"/>
    <n v="45507"/>
    <n v="24361"/>
    <n v="42878"/>
    <n v="42572"/>
    <n v="47738"/>
    <n v="44186"/>
    <n v="38988"/>
    <n v="68486"/>
    <n v="39551"/>
    <n v="52119"/>
    <n v="39103"/>
    <n v="37009"/>
    <n v="38203"/>
    <n v="27807"/>
    <n v="37534"/>
    <n v="44259"/>
    <n v="38706"/>
    <n v="38060"/>
    <n v="36463"/>
    <n v="46414"/>
    <n v="55895"/>
    <n v="39883"/>
    <n v="44521"/>
    <n v="33691"/>
    <n v="30017"/>
    <n v="29804"/>
    <n v="19834"/>
    <n v="36652"/>
    <n v="36950"/>
    <m/>
    <n v="37748"/>
    <m/>
    <n v="66141"/>
    <m/>
    <n v="46742"/>
    <m/>
    <n v="25630"/>
    <m/>
    <n v="12647"/>
    <m/>
    <n v="35338"/>
    <m/>
    <n v="35011"/>
    <m/>
    <n v="56993"/>
    <m/>
    <n v="44931"/>
    <m/>
    <n v="28339"/>
    <m/>
    <n v="15480"/>
    <m/>
    <n v="3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45"/>
    <x v="22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40"/>
    <n v="48382"/>
    <n v="44469"/>
    <n v="90085"/>
    <n v="37255"/>
    <n v="64904"/>
    <n v="28814"/>
    <n v="30351"/>
    <n v="23694"/>
    <n v="13986"/>
    <n v="33266"/>
    <n v="47340"/>
    <n v="35665"/>
    <n v="51168"/>
    <n v="63640"/>
    <n v="1062314"/>
    <n v="43613"/>
    <n v="93991"/>
    <n v="24564"/>
    <n v="20099"/>
    <n v="14002"/>
    <n v="0"/>
    <n v="34182"/>
    <n v="51121"/>
    <n v="30585"/>
    <n v="46197"/>
    <n v="21053"/>
    <n v="60351"/>
    <n v="25898"/>
    <n v="52282"/>
    <n v="32372"/>
    <n v="37962"/>
    <n v="36752"/>
    <n v="29920"/>
    <n v="28804"/>
    <n v="45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627"/>
    <n v="49049"/>
    <n v="47056"/>
    <n v="92111"/>
    <n v="38210"/>
    <n v="66113"/>
    <n v="28953"/>
    <n v="31741"/>
    <n v="22784"/>
    <n v="13577"/>
    <n v="33504"/>
    <n v="48132"/>
    <n v="35953"/>
    <n v="52562"/>
    <n v="62614"/>
    <n v="1062314"/>
    <n v="41586"/>
    <n v="94228"/>
    <n v="22916"/>
    <n v="22356"/>
    <n v="11150"/>
    <n v="0"/>
    <n v="31825"/>
    <n v="51505"/>
    <n v="30648"/>
    <n v="46546"/>
    <n v="23844"/>
    <n v="57907"/>
    <n v="26671"/>
    <n v="51710"/>
    <n v="30056"/>
    <n v="40857"/>
    <n v="32512"/>
    <n v="33767"/>
    <n v="28322"/>
    <n v="46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27"/>
    <x v="22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02"/>
    <n v="41816"/>
    <n v="71889"/>
    <n v="74761"/>
    <n v="50802"/>
    <n v="58495"/>
    <n v="31028"/>
    <n v="33724"/>
    <n v="20161"/>
    <n v="21359"/>
    <n v="40943"/>
    <n v="46338"/>
    <n v="37245"/>
    <n v="40426"/>
    <n v="64839"/>
    <n v="84122"/>
    <n v="48551"/>
    <n v="62032"/>
    <n v="32699"/>
    <n v="31392"/>
    <n v="24159"/>
    <n v="17383"/>
    <n v="40614"/>
    <n v="46164"/>
    <n v="36804"/>
    <n v="43152"/>
    <n v="76048"/>
    <n v="67110"/>
    <n v="52009"/>
    <n v="55606"/>
    <n v="29671"/>
    <n v="36355"/>
    <n v="17175"/>
    <n v="25929"/>
    <n v="41003"/>
    <n v="46696"/>
    <n v="22899"/>
    <n v="28819"/>
    <n v="35412"/>
    <n v="26608"/>
    <n v="27704"/>
    <n v="27573"/>
    <n v="22486"/>
    <n v="28565"/>
    <n v="19258"/>
    <n v="29253"/>
    <n v="25222"/>
    <n v="28059"/>
    <n v="24126"/>
    <n v="29539"/>
    <n v="26468"/>
    <n v="80336"/>
    <n v="24583"/>
    <n v="48575"/>
    <n v="23376"/>
    <n v="29713"/>
    <n v="22659"/>
    <n v="18686"/>
    <n v="24022"/>
    <n v="38824"/>
    <n v="21421"/>
    <n v="27968"/>
    <n v="39290"/>
    <n v="2404"/>
    <n v="28843"/>
    <n v="15067"/>
    <n v="21361"/>
    <n v="28688"/>
    <n v="16701"/>
    <n v="39050"/>
    <n v="25186"/>
    <n v="21654"/>
    <n v="45987"/>
    <n v="49891"/>
    <n v="66861"/>
    <n v="79774"/>
    <n v="52758"/>
    <n v="63107"/>
    <n v="39494"/>
    <n v="38231"/>
    <n v="31554"/>
    <n v="24801"/>
    <n v="45792"/>
    <n v="50500"/>
    <n v="46684"/>
    <n v="46166"/>
    <n v="57273"/>
    <n v="85201"/>
    <n v="50297"/>
    <n v="63212"/>
    <n v="43105"/>
    <n v="32966"/>
    <n v="38647"/>
    <n v="17675"/>
    <n v="46559"/>
    <n v="47058"/>
    <n v="45339"/>
    <n v="53404"/>
    <n v="73374"/>
    <n v="74810"/>
    <n v="54179"/>
    <n v="63146"/>
    <n v="36956"/>
    <n v="44072"/>
    <n v="26673"/>
    <n v="32834"/>
    <n v="45140"/>
    <n v="54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71"/>
    <x v="22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773"/>
    <n v="46366"/>
    <n v="72791"/>
    <n v="68957"/>
    <n v="52532"/>
    <n v="57856"/>
    <n v="33347"/>
    <n v="39555"/>
    <n v="23014"/>
    <n v="30344"/>
    <n v="42942"/>
    <n v="49085"/>
    <n v="38011"/>
    <n v="50389"/>
    <n v="80245"/>
    <n v="79325"/>
    <n v="53757"/>
    <n v="64797"/>
    <n v="30610"/>
    <n v="42086"/>
    <n v="18591"/>
    <n v="31926"/>
    <n v="41836"/>
    <n v="53357"/>
    <n v="43565"/>
    <n v="43090"/>
    <n v="68173"/>
    <n v="59864"/>
    <n v="52387"/>
    <n v="51995"/>
    <n v="36293"/>
    <n v="37982"/>
    <n v="27390"/>
    <n v="30088"/>
    <n v="44573"/>
    <n v="4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554"/>
    <n v="47469"/>
    <n v="73995"/>
    <n v="67153"/>
    <n v="52670"/>
    <n v="57250"/>
    <n v="34222"/>
    <n v="41118"/>
    <n v="23293"/>
    <n v="31833"/>
    <n v="42834"/>
    <n v="49355"/>
    <n v="38644"/>
    <n v="51381"/>
    <n v="81028"/>
    <n v="74952"/>
    <n v="53666"/>
    <n v="63053"/>
    <n v="31529"/>
    <n v="44028"/>
    <n v="18727"/>
    <n v="34242"/>
    <n v="41585"/>
    <n v="53299"/>
    <n v="44373"/>
    <n v="44324"/>
    <n v="69795"/>
    <n v="60795"/>
    <n v="52726"/>
    <n v="52745"/>
    <n v="37082"/>
    <n v="39142"/>
    <n v="27609"/>
    <n v="30451"/>
    <n v="44569"/>
    <n v="46412"/>
    <m/>
    <n v="59724"/>
    <m/>
    <n v="106576"/>
    <m/>
    <n v="84342"/>
    <m/>
    <n v="59347"/>
    <m/>
    <n v="44670"/>
    <m/>
    <n v="70948"/>
    <m/>
    <m/>
    <m/>
    <m/>
    <m/>
    <m/>
    <m/>
    <m/>
    <m/>
    <m/>
    <m/>
    <m/>
    <m/>
    <n v="55792"/>
    <m/>
    <n v="25354"/>
    <m/>
    <n v="34589"/>
    <m/>
    <n v="53220"/>
    <m/>
    <n v="74956"/>
    <m/>
    <n v="42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57"/>
    <x v="22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869"/>
    <n v="65004"/>
    <n v="116716"/>
    <n v="65203"/>
    <n v="74910"/>
    <n v="65211"/>
    <n v="42751"/>
    <n v="65229"/>
    <n v="28260"/>
    <n v="65241"/>
    <n v="58141"/>
    <n v="65219"/>
    <n v="62212"/>
    <n v="53953"/>
    <n v="1062314"/>
    <n v="31951"/>
    <n v="103042"/>
    <n v="42300"/>
    <n v="43555"/>
    <n v="70150"/>
    <n v="22170"/>
    <n v="92370"/>
    <n v="69186"/>
    <n v="53558"/>
    <n v="47169"/>
    <n v="73798"/>
    <n v="77523"/>
    <n v="83548"/>
    <n v="60286"/>
    <n v="78552"/>
    <n v="42583"/>
    <n v="68722"/>
    <n v="33288"/>
    <n v="62829"/>
    <n v="51607"/>
    <n v="74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53"/>
    <n v="65682"/>
    <n v="89840"/>
    <n v="63671"/>
    <n v="69242"/>
    <n v="64496"/>
    <n v="50278"/>
    <n v="66171"/>
    <n v="39807"/>
    <n v="67359"/>
    <n v="59168"/>
    <n v="65256"/>
    <n v="64019"/>
    <n v="54480"/>
    <n v="1062314"/>
    <n v="33695"/>
    <n v="103633"/>
    <n v="43584"/>
    <n v="43264"/>
    <n v="69456"/>
    <n v="19251"/>
    <n v="92407"/>
    <n v="67285"/>
    <n v="54549"/>
    <n v="50048"/>
    <n v="74186"/>
    <n v="54039"/>
    <n v="84932"/>
    <n v="52256"/>
    <n v="79843"/>
    <n v="50206"/>
    <n v="70380"/>
    <n v="48787"/>
    <n v="63908"/>
    <n v="51243"/>
    <n v="75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23"/>
    <x v="22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75"/>
    <x v="22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29"/>
    <n v="54553"/>
    <n v="91351"/>
    <n v="79504"/>
    <n v="60652"/>
    <n v="63048"/>
    <n v="34158"/>
    <n v="37682"/>
    <n v="20838"/>
    <n v="25558"/>
    <n v="46967"/>
    <n v="50543"/>
    <n v="50411"/>
    <n v="59655"/>
    <n v="100378"/>
    <n v="86708"/>
    <n v="62554"/>
    <n v="68339"/>
    <n v="32633"/>
    <n v="40993"/>
    <n v="18244"/>
    <n v="29185"/>
    <n v="46641"/>
    <n v="54350"/>
    <n v="49289"/>
    <n v="50065"/>
    <n v="83870"/>
    <n v="71557"/>
    <n v="58802"/>
    <n v="58009"/>
    <n v="35451"/>
    <n v="35931"/>
    <n v="23255"/>
    <n v="24227"/>
    <n v="47107"/>
    <n v="4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14"/>
    <n v="55940"/>
    <n v="96552"/>
    <n v="84875"/>
    <n v="62258"/>
    <n v="65508"/>
    <n v="35700"/>
    <n v="37504"/>
    <n v="21220"/>
    <n v="22672"/>
    <n v="47611"/>
    <n v="51158"/>
    <n v="51006"/>
    <n v="60049"/>
    <n v="107531"/>
    <n v="87338"/>
    <n v="63958"/>
    <n v="68277"/>
    <n v="33465"/>
    <n v="40557"/>
    <n v="17354"/>
    <n v="27192"/>
    <n v="46726"/>
    <n v="53624"/>
    <n v="51208"/>
    <n v="52198"/>
    <n v="87721"/>
    <n v="80974"/>
    <n v="60404"/>
    <n v="62461"/>
    <n v="37515"/>
    <n v="35347"/>
    <n v="24605"/>
    <n v="19538"/>
    <n v="48116"/>
    <n v="4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69"/>
    <x v="22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80"/>
    <n v="35656"/>
    <n v="81612"/>
    <n v="73735"/>
    <n v="51975"/>
    <n v="54896"/>
    <n v="26399"/>
    <n v="27325"/>
    <n v="12575"/>
    <n v="13144"/>
    <n v="39070"/>
    <n v="41406"/>
    <n v="37643"/>
    <n v="37441"/>
    <n v="96205"/>
    <n v="90792"/>
    <n v="56504"/>
    <n v="62753"/>
    <n v="25768"/>
    <n v="26527"/>
    <n v="9978"/>
    <n v="9758"/>
    <n v="40377"/>
    <n v="43771"/>
    <n v="30236"/>
    <n v="34484"/>
    <n v="67256"/>
    <n v="62542"/>
    <n v="47068"/>
    <n v="49577"/>
    <n v="27426"/>
    <n v="28326"/>
    <n v="16005"/>
    <n v="16109"/>
    <n v="37587"/>
    <n v="39827"/>
    <n v="24299"/>
    <n v="21436"/>
    <n v="73459"/>
    <n v="51072"/>
    <n v="38658"/>
    <n v="34829"/>
    <n v="21327"/>
    <n v="20593"/>
    <n v="11224"/>
    <n v="11270"/>
    <n v="30199"/>
    <n v="27758"/>
    <n v="25130"/>
    <n v="18169"/>
    <n v="114520"/>
    <n v="18832"/>
    <n v="42667"/>
    <n v="18952"/>
    <n v="17712"/>
    <n v="19056"/>
    <n v="2371"/>
    <n v="19124"/>
    <n v="30553"/>
    <n v="19002"/>
    <n v="23787"/>
    <n v="23296"/>
    <n v="47616"/>
    <n v="73154"/>
    <n v="32987"/>
    <n v="45674"/>
    <n v="23192"/>
    <n v="22322"/>
    <n v="17103"/>
    <n v="6596"/>
    <n v="28166"/>
    <n v="33522"/>
    <n v="41998"/>
    <n v="47778"/>
    <n v="101261"/>
    <n v="73084"/>
    <n v="60054"/>
    <n v="59422"/>
    <n v="30385"/>
    <n v="38355"/>
    <n v="13895"/>
    <n v="26604"/>
    <n v="43611"/>
    <n v="48898"/>
    <n v="49724"/>
    <n v="52509"/>
    <n v="193624"/>
    <n v="114334"/>
    <n v="75907"/>
    <n v="77090"/>
    <n v="34030"/>
    <n v="34989"/>
    <n v="13943"/>
    <n v="15889"/>
    <n v="51482"/>
    <n v="53833"/>
    <n v="35181"/>
    <n v="44538"/>
    <n v="70579"/>
    <n v="58684"/>
    <n v="47135"/>
    <n v="51661"/>
    <n v="27025"/>
    <n v="39571"/>
    <n v="14303"/>
    <n v="31736"/>
    <n v="36696"/>
    <n v="46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25"/>
    <x v="2229"/>
    <x v="1"/>
    <n v="56958"/>
    <m/>
    <n v="50032"/>
    <m/>
    <n v="55247"/>
    <m/>
    <n v="66559"/>
    <m/>
    <n v="72721"/>
    <m/>
    <n v="60152"/>
    <m/>
    <m/>
    <m/>
    <m/>
    <m/>
    <m/>
    <m/>
    <m/>
    <m/>
    <m/>
    <m/>
    <m/>
    <m/>
    <m/>
    <m/>
    <m/>
    <m/>
    <m/>
    <m/>
    <m/>
    <m/>
    <m/>
    <m/>
    <m/>
    <n v="46913"/>
    <n v="50089"/>
    <n v="75462"/>
    <n v="72824"/>
    <n v="52422"/>
    <n v="56720"/>
    <n v="31247"/>
    <n v="32240"/>
    <n v="19766"/>
    <n v="19786"/>
    <n v="41791"/>
    <n v="44751"/>
    <n v="48169"/>
    <n v="50601"/>
    <n v="79622"/>
    <n v="74035"/>
    <n v="53975"/>
    <n v="57737"/>
    <n v="31369"/>
    <n v="33564"/>
    <n v="19673"/>
    <n v="22190"/>
    <n v="42335"/>
    <n v="45508"/>
    <n v="45708"/>
    <n v="49584"/>
    <n v="71511"/>
    <n v="71898"/>
    <n v="50920"/>
    <n v="55823"/>
    <n v="31081"/>
    <n v="30728"/>
    <n v="19898"/>
    <n v="17037"/>
    <n v="41221"/>
    <n v="43999"/>
    <n v="36889"/>
    <n v="43954"/>
    <n v="47787"/>
    <n v="125177"/>
    <n v="38319"/>
    <n v="62911"/>
    <n v="32383"/>
    <n v="30142"/>
    <n v="28842"/>
    <n v="12472"/>
    <n v="35449"/>
    <n v="44788"/>
    <m/>
    <n v="46949"/>
    <m/>
    <n v="110603"/>
    <m/>
    <n v="60784"/>
    <m/>
    <n v="35251"/>
    <m/>
    <n v="21931"/>
    <m/>
    <n v="47057"/>
    <n v="29846"/>
    <n v="42209"/>
    <n v="39802"/>
    <n v="143676"/>
    <n v="34122"/>
    <n v="64701"/>
    <n v="30050"/>
    <n v="23867"/>
    <n v="27509"/>
    <n v="98"/>
    <n v="32121"/>
    <n v="41675"/>
    <n v="47668"/>
    <n v="50654"/>
    <n v="77182"/>
    <n v="73462"/>
    <n v="52845"/>
    <n v="57087"/>
    <n v="32435"/>
    <n v="33005"/>
    <n v="20304"/>
    <n v="19209"/>
    <n v="41909"/>
    <n v="44967"/>
    <n v="48918"/>
    <n v="50961"/>
    <n v="81228"/>
    <n v="73995"/>
    <n v="54414"/>
    <n v="57895"/>
    <n v="32582"/>
    <n v="34251"/>
    <n v="20067"/>
    <n v="21816"/>
    <n v="42487"/>
    <n v="45570"/>
    <n v="46477"/>
    <n v="50345"/>
    <n v="73188"/>
    <n v="73324"/>
    <n v="51354"/>
    <n v="56412"/>
    <n v="32407"/>
    <n v="31489"/>
    <n v="20760"/>
    <n v="16133"/>
    <n v="41415"/>
    <n v="44313"/>
    <n v="34087"/>
    <n v="44101"/>
    <n v="61734"/>
    <n v="60306"/>
    <n v="40808"/>
    <n v="48098"/>
    <n v="24033"/>
    <n v="32897"/>
    <n v="13818"/>
    <n v="22581"/>
    <n v="31925"/>
    <n v="40083"/>
    <n v="33363"/>
    <n v="48602"/>
    <n v="87394"/>
    <n v="70935"/>
    <n v="47322"/>
    <n v="54001"/>
    <n v="21898"/>
    <n v="35159"/>
    <n v="5759"/>
    <n v="24219"/>
    <n v="33387"/>
    <n v="43662"/>
    <n v="34493"/>
    <n v="37805"/>
    <n v="47033"/>
    <n v="45868"/>
    <n v="37166"/>
    <n v="38929"/>
    <n v="27596"/>
    <n v="28302"/>
    <n v="21581"/>
    <n v="19636"/>
    <n v="32227"/>
    <n v="3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97"/>
    <x v="22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41"/>
    <n v="52600"/>
    <n v="88610"/>
    <n v="98664"/>
    <n v="61999"/>
    <n v="71326"/>
    <n v="37889"/>
    <n v="34649"/>
    <n v="25960"/>
    <n v="18082"/>
    <n v="49635"/>
    <n v="52546"/>
    <n v="46289"/>
    <n v="51815"/>
    <n v="82708"/>
    <n v="101927"/>
    <n v="57452"/>
    <n v="70285"/>
    <n v="34928"/>
    <n v="31062"/>
    <n v="23712"/>
    <n v="14329"/>
    <n v="45785"/>
    <n v="49375"/>
    <n v="50552"/>
    <n v="53485"/>
    <n v="99074"/>
    <n v="96659"/>
    <n v="68163"/>
    <n v="71988"/>
    <n v="40562"/>
    <n v="36701"/>
    <n v="27205"/>
    <n v="19932"/>
    <n v="54151"/>
    <n v="54649"/>
    <n v="41276"/>
    <n v="52841"/>
    <n v="57868"/>
    <n v="1062314"/>
    <n v="44522"/>
    <n v="105032"/>
    <n v="36707"/>
    <n v="45687"/>
    <n v="32202"/>
    <n v="21956"/>
    <n v="40699"/>
    <n v="70265"/>
    <m/>
    <m/>
    <m/>
    <m/>
    <m/>
    <m/>
    <m/>
    <m/>
    <m/>
    <m/>
    <m/>
    <m/>
    <m/>
    <n v="51725"/>
    <m/>
    <n v="1062314"/>
    <m/>
    <n v="106095"/>
    <m/>
    <n v="45759"/>
    <m/>
    <n v="21218"/>
    <m/>
    <n v="70435"/>
    <n v="58896"/>
    <n v="55360"/>
    <n v="113605"/>
    <n v="102553"/>
    <n v="73901"/>
    <n v="70347"/>
    <n v="44699"/>
    <n v="30933"/>
    <n v="30003"/>
    <n v="10488"/>
    <n v="57833"/>
    <n v="49404"/>
    <n v="54722"/>
    <n v="53410"/>
    <n v="126646"/>
    <n v="108056"/>
    <n v="75254"/>
    <n v="69762"/>
    <n v="42445"/>
    <n v="26529"/>
    <n v="26612"/>
    <n v="3997"/>
    <n v="56736"/>
    <n v="45845"/>
    <n v="63920"/>
    <n v="56613"/>
    <n v="110855"/>
    <n v="99971"/>
    <n v="76258"/>
    <n v="71349"/>
    <n v="49092"/>
    <n v="34261"/>
    <n v="34936"/>
    <n v="14183"/>
    <n v="61731"/>
    <n v="52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93"/>
    <x v="22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89"/>
    <n v="51872"/>
    <n v="89721"/>
    <n v="68835"/>
    <n v="61026"/>
    <n v="57273"/>
    <n v="35694"/>
    <n v="38399"/>
    <n v="23042"/>
    <n v="28883"/>
    <n v="47983"/>
    <n v="48208"/>
    <n v="52800"/>
    <n v="55003"/>
    <n v="91743"/>
    <n v="76944"/>
    <n v="60934"/>
    <n v="61957"/>
    <n v="34786"/>
    <n v="38971"/>
    <n v="22127"/>
    <n v="28551"/>
    <n v="47194"/>
    <n v="50344"/>
    <n v="54858"/>
    <n v="48892"/>
    <n v="88527"/>
    <n v="61091"/>
    <n v="61349"/>
    <n v="53051"/>
    <n v="36428"/>
    <n v="38773"/>
    <n v="23702"/>
    <n v="30792"/>
    <n v="48780"/>
    <n v="4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59"/>
    <n v="52046"/>
    <n v="93410"/>
    <n v="69119"/>
    <n v="61908"/>
    <n v="57360"/>
    <n v="36799"/>
    <n v="38795"/>
    <n v="23097"/>
    <n v="28228"/>
    <n v="48124"/>
    <n v="48182"/>
    <n v="54189"/>
    <n v="54842"/>
    <n v="96011"/>
    <n v="75333"/>
    <n v="62252"/>
    <n v="61151"/>
    <n v="36152"/>
    <n v="39485"/>
    <n v="22251"/>
    <n v="28405"/>
    <n v="47694"/>
    <n v="49910"/>
    <n v="55373"/>
    <n v="49411"/>
    <n v="90704"/>
    <n v="62331"/>
    <n v="61565"/>
    <n v="53601"/>
    <n v="37539"/>
    <n v="39022"/>
    <n v="24122"/>
    <n v="29798"/>
    <n v="48611"/>
    <n v="46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37"/>
    <x v="22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45"/>
    <n v="52809"/>
    <n v="79075"/>
    <n v="76381"/>
    <n v="59483"/>
    <n v="62459"/>
    <n v="40401"/>
    <n v="40192"/>
    <n v="30674"/>
    <n v="29438"/>
    <n v="49883"/>
    <n v="51615"/>
    <n v="48646"/>
    <n v="51093"/>
    <n v="70457"/>
    <n v="82539"/>
    <n v="55411"/>
    <n v="63042"/>
    <n v="40410"/>
    <n v="34953"/>
    <n v="32698"/>
    <n v="22332"/>
    <n v="47850"/>
    <n v="48587"/>
    <n v="51389"/>
    <n v="54348"/>
    <n v="89228"/>
    <n v="74220"/>
    <n v="63997"/>
    <n v="63093"/>
    <n v="40135"/>
    <n v="43841"/>
    <n v="28188"/>
    <n v="33848"/>
    <n v="52018"/>
    <n v="54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76"/>
    <n v="54333"/>
    <n v="79541"/>
    <n v="73508"/>
    <n v="59372"/>
    <n v="62117"/>
    <n v="41320"/>
    <n v="43687"/>
    <n v="31145"/>
    <n v="33435"/>
    <n v="49708"/>
    <n v="53021"/>
    <n v="48412"/>
    <n v="51833"/>
    <n v="71608"/>
    <n v="79445"/>
    <n v="55284"/>
    <n v="62516"/>
    <n v="40351"/>
    <n v="37585"/>
    <n v="31801"/>
    <n v="25022"/>
    <n v="47275"/>
    <n v="49429"/>
    <n v="52118"/>
    <n v="56536"/>
    <n v="89496"/>
    <n v="71686"/>
    <n v="63874"/>
    <n v="62775"/>
    <n v="41738"/>
    <n v="47501"/>
    <n v="29526"/>
    <n v="38181"/>
    <n v="52032"/>
    <n v="55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149"/>
    <x v="22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34"/>
    <n v="56567"/>
    <n v="107422"/>
    <n v="77592"/>
    <n v="71234"/>
    <n v="68356"/>
    <n v="41414"/>
    <n v="51993"/>
    <n v="27652"/>
    <n v="43709"/>
    <n v="55728"/>
    <n v="60676"/>
    <n v="53118"/>
    <n v="56329"/>
    <n v="102997"/>
    <n v="79490"/>
    <n v="71203"/>
    <n v="69047"/>
    <n v="44018"/>
    <n v="51334"/>
    <n v="31721"/>
    <n v="43035"/>
    <n v="56984"/>
    <n v="60398"/>
    <n v="48403"/>
    <n v="56842"/>
    <n v="105503"/>
    <n v="75887"/>
    <n v="70211"/>
    <n v="67736"/>
    <n v="40242"/>
    <n v="52613"/>
    <n v="25980"/>
    <n v="44387"/>
    <n v="54891"/>
    <n v="60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37"/>
    <n v="56449"/>
    <n v="108262"/>
    <n v="82393"/>
    <n v="73150"/>
    <n v="70586"/>
    <n v="45898"/>
    <n v="51069"/>
    <n v="31987"/>
    <n v="40332"/>
    <n v="58263"/>
    <n v="61045"/>
    <n v="56755"/>
    <n v="56811"/>
    <n v="105954"/>
    <n v="79917"/>
    <n v="74161"/>
    <n v="69292"/>
    <n v="48690"/>
    <n v="51567"/>
    <n v="35766"/>
    <n v="42307"/>
    <n v="60198"/>
    <n v="60355"/>
    <n v="52932"/>
    <n v="56255"/>
    <n v="105835"/>
    <n v="84887"/>
    <n v="71689"/>
    <n v="71812"/>
    <n v="44616"/>
    <n v="50365"/>
    <n v="30465"/>
    <n v="38045"/>
    <n v="57080"/>
    <n v="61659"/>
    <n v="32655"/>
    <n v="56016"/>
    <n v="3452"/>
    <n v="43799"/>
    <n v="17957"/>
    <n v="48851"/>
    <n v="32144"/>
    <n v="57696"/>
    <n v="42363"/>
    <n v="65414"/>
    <n v="25162"/>
    <n v="53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11"/>
    <x v="22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56"/>
    <n v="42000"/>
    <n v="62807"/>
    <n v="77001"/>
    <n v="45068"/>
    <n v="57246"/>
    <n v="27608"/>
    <n v="28612"/>
    <n v="17523"/>
    <n v="14159"/>
    <n v="36547"/>
    <n v="43105"/>
    <n v="33647"/>
    <n v="41355"/>
    <n v="60957"/>
    <n v="67741"/>
    <n v="44071"/>
    <n v="53317"/>
    <n v="27510"/>
    <n v="31493"/>
    <n v="18188"/>
    <n v="20783"/>
    <n v="35871"/>
    <n v="42437"/>
    <n v="36518"/>
    <n v="42538"/>
    <n v="63992"/>
    <n v="85768"/>
    <n v="45898"/>
    <n v="60821"/>
    <n v="27820"/>
    <n v="25758"/>
    <n v="17177"/>
    <n v="6403"/>
    <n v="37226"/>
    <n v="43756"/>
    <n v="24744"/>
    <n v="29566"/>
    <n v="37974"/>
    <n v="58242"/>
    <n v="29173"/>
    <n v="40671"/>
    <n v="23310"/>
    <n v="26269"/>
    <n v="19684"/>
    <n v="16909"/>
    <n v="26380"/>
    <n v="33377"/>
    <n v="24605"/>
    <n v="27420"/>
    <n v="41907"/>
    <n v="28779"/>
    <n v="30431"/>
    <n v="27557"/>
    <n v="23583"/>
    <n v="26507"/>
    <n v="19547"/>
    <n v="25818"/>
    <n v="27233"/>
    <n v="27047"/>
    <n v="24048"/>
    <n v="31597"/>
    <n v="35949"/>
    <n v="90245"/>
    <n v="28269"/>
    <n v="53277"/>
    <n v="22659"/>
    <n v="24832"/>
    <n v="19108"/>
    <n v="6852"/>
    <n v="25529"/>
    <n v="37975"/>
    <n v="45215"/>
    <n v="50524"/>
    <n v="66571"/>
    <n v="82578"/>
    <n v="50256"/>
    <n v="61390"/>
    <n v="35364"/>
    <n v="31875"/>
    <n v="26353"/>
    <n v="15597"/>
    <n v="42417"/>
    <n v="46221"/>
    <n v="42575"/>
    <n v="52113"/>
    <n v="62964"/>
    <n v="74064"/>
    <n v="48195"/>
    <n v="59776"/>
    <n v="34555"/>
    <n v="38094"/>
    <n v="26338"/>
    <n v="26898"/>
    <n v="40968"/>
    <n v="48525"/>
    <n v="47671"/>
    <n v="49362"/>
    <n v="69447"/>
    <n v="91022"/>
    <n v="52476"/>
    <n v="63145"/>
    <n v="36907"/>
    <n v="26889"/>
    <n v="27461"/>
    <n v="4146"/>
    <n v="44363"/>
    <n v="4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95"/>
    <x v="22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70"/>
    <n v="30232"/>
    <n v="62731"/>
    <n v="53567"/>
    <n v="42439"/>
    <n v="42580"/>
    <n v="22652"/>
    <n v="23917"/>
    <n v="11156"/>
    <n v="13446"/>
    <n v="32874"/>
    <n v="33960"/>
    <n v="31977"/>
    <n v="31471"/>
    <n v="73123"/>
    <n v="57322"/>
    <n v="47073"/>
    <n v="44847"/>
    <n v="24028"/>
    <n v="24944"/>
    <n v="11475"/>
    <n v="14578"/>
    <n v="35486"/>
    <n v="35233"/>
    <n v="27530"/>
    <n v="28992"/>
    <n v="53908"/>
    <n v="50348"/>
    <n v="38177"/>
    <n v="40515"/>
    <n v="21100"/>
    <n v="22715"/>
    <n v="10668"/>
    <n v="11953"/>
    <n v="30229"/>
    <n v="32674"/>
    <n v="22372"/>
    <n v="23639"/>
    <n v="53568"/>
    <n v="45847"/>
    <n v="32235"/>
    <n v="33206"/>
    <n v="19645"/>
    <n v="21587"/>
    <n v="12261"/>
    <n v="13991"/>
    <n v="26205"/>
    <n v="27457"/>
    <n v="23638"/>
    <n v="24910"/>
    <n v="54290"/>
    <n v="54376"/>
    <n v="32807"/>
    <n v="35853"/>
    <n v="21221"/>
    <n v="22600"/>
    <n v="14677"/>
    <n v="14375"/>
    <n v="27370"/>
    <n v="29304"/>
    <n v="21008"/>
    <n v="22278"/>
    <n v="52859"/>
    <n v="39302"/>
    <n v="31629"/>
    <n v="30502"/>
    <n v="17986"/>
    <n v="20432"/>
    <n v="9486"/>
    <n v="13689"/>
    <n v="24920"/>
    <n v="25510"/>
    <n v="44918"/>
    <n v="45621"/>
    <n v="72053"/>
    <n v="61813"/>
    <n v="50233"/>
    <n v="50771"/>
    <n v="31490"/>
    <n v="33271"/>
    <n v="20083"/>
    <n v="22712"/>
    <n v="40283"/>
    <n v="42221"/>
    <n v="50737"/>
    <n v="46851"/>
    <n v="92113"/>
    <n v="63555"/>
    <n v="57242"/>
    <n v="52613"/>
    <n v="30836"/>
    <n v="35392"/>
    <n v="16056"/>
    <n v="25925"/>
    <n v="42600"/>
    <n v="43867"/>
    <n v="39788"/>
    <n v="44329"/>
    <n v="53848"/>
    <n v="60757"/>
    <n v="43089"/>
    <n v="49193"/>
    <n v="32271"/>
    <n v="30751"/>
    <n v="25165"/>
    <n v="18613"/>
    <n v="37611"/>
    <n v="40535"/>
    <n v="23730"/>
    <n v="28073"/>
    <n v="68586"/>
    <n v="24035"/>
    <n v="40607"/>
    <n v="25406"/>
    <n v="19446"/>
    <n v="27547"/>
    <n v="5486"/>
    <n v="29199"/>
    <n v="29425"/>
    <n v="26475"/>
    <n v="26449"/>
    <n v="25954"/>
    <n v="81210"/>
    <n v="37643"/>
    <n v="43910"/>
    <n v="31070"/>
    <n v="19340"/>
    <n v="21859"/>
    <n v="2744"/>
    <n v="15702"/>
    <n v="30638"/>
    <n v="26336"/>
    <m/>
    <n v="30142"/>
    <m/>
    <n v="9864"/>
    <m/>
    <n v="18468"/>
    <m/>
    <n v="33718"/>
    <m/>
    <n v="48713"/>
    <m/>
    <n v="25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47"/>
    <x v="22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92"/>
    <n v="57302"/>
    <n v="79164"/>
    <n v="82442"/>
    <n v="62853"/>
    <n v="67513"/>
    <n v="46070"/>
    <n v="43557"/>
    <n v="37466"/>
    <n v="32324"/>
    <n v="54511"/>
    <n v="55833"/>
    <n v="56420"/>
    <n v="57434"/>
    <n v="84568"/>
    <n v="79183"/>
    <n v="65078"/>
    <n v="66630"/>
    <n v="45963"/>
    <n v="46216"/>
    <n v="36696"/>
    <n v="36964"/>
    <n v="55327"/>
    <n v="56486"/>
    <n v="54226"/>
    <n v="57210"/>
    <n v="73339"/>
    <n v="85162"/>
    <n v="60190"/>
    <n v="68170"/>
    <n v="45947"/>
    <n v="41028"/>
    <n v="38250"/>
    <n v="27769"/>
    <n v="53318"/>
    <n v="55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334"/>
    <n v="58620"/>
    <n v="80813"/>
    <n v="82019"/>
    <n v="63656"/>
    <n v="67889"/>
    <n v="47448"/>
    <n v="45560"/>
    <n v="38276"/>
    <n v="33647"/>
    <n v="55072"/>
    <n v="56767"/>
    <n v="57356"/>
    <n v="58582"/>
    <n v="86675"/>
    <n v="80416"/>
    <n v="66033"/>
    <n v="67748"/>
    <n v="47323"/>
    <n v="47398"/>
    <n v="37225"/>
    <n v="37109"/>
    <n v="55913"/>
    <n v="57331"/>
    <n v="55323"/>
    <n v="58617"/>
    <n v="74180"/>
    <n v="83576"/>
    <n v="60784"/>
    <n v="67965"/>
    <n v="47569"/>
    <n v="43610"/>
    <n v="39672"/>
    <n v="29946"/>
    <n v="53961"/>
    <n v="56167"/>
    <n v="40037"/>
    <n v="38667"/>
    <n v="52228"/>
    <n v="85235"/>
    <n v="45080"/>
    <n v="58395"/>
    <n v="38465"/>
    <n v="30207"/>
    <n v="34400"/>
    <n v="12775"/>
    <n v="41605"/>
    <n v="42796"/>
    <n v="38195"/>
    <n v="37818"/>
    <n v="27458"/>
    <n v="85983"/>
    <n v="32896"/>
    <n v="58093"/>
    <n v="38549"/>
    <n v="30454"/>
    <n v="42569"/>
    <n v="14913"/>
    <n v="35779"/>
    <n v="42525"/>
    <n v="42596"/>
    <n v="39130"/>
    <n v="66126"/>
    <n v="90526"/>
    <n v="51969"/>
    <n v="62102"/>
    <n v="39533"/>
    <n v="30181"/>
    <n v="32490"/>
    <n v="8279"/>
    <n v="45354"/>
    <n v="44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03"/>
    <x v="22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18"/>
    <n v="43236"/>
    <n v="62326"/>
    <n v="67208"/>
    <n v="47634"/>
    <n v="53681"/>
    <n v="32764"/>
    <n v="32426"/>
    <n v="24413"/>
    <n v="21349"/>
    <n v="40359"/>
    <n v="43441"/>
    <n v="39175"/>
    <n v="46062"/>
    <n v="54627"/>
    <n v="69488"/>
    <n v="44496"/>
    <n v="56092"/>
    <n v="33696"/>
    <n v="35433"/>
    <n v="27675"/>
    <n v="25608"/>
    <n v="39200"/>
    <n v="45774"/>
    <n v="40617"/>
    <n v="41048"/>
    <n v="69840"/>
    <n v="65128"/>
    <n v="50570"/>
    <n v="51751"/>
    <n v="31735"/>
    <n v="30071"/>
    <n v="21107"/>
    <n v="17808"/>
    <n v="41391"/>
    <n v="41729"/>
    <n v="24910"/>
    <n v="30163"/>
    <n v="26698"/>
    <n v="110086"/>
    <n v="25252"/>
    <n v="56541"/>
    <n v="24247"/>
    <n v="25763"/>
    <n v="23620"/>
    <n v="7436"/>
    <n v="24775"/>
    <n v="39857"/>
    <n v="22560"/>
    <n v="41219"/>
    <n v="26655"/>
    <n v="61417"/>
    <n v="23046"/>
    <n v="48485"/>
    <n v="20741"/>
    <n v="39240"/>
    <n v="19377"/>
    <n v="33764"/>
    <n v="21974"/>
    <n v="43820"/>
    <n v="26748"/>
    <n v="17179"/>
    <n v="20829"/>
    <n v="160875"/>
    <n v="24660"/>
    <n v="59417"/>
    <n v="27563"/>
    <n v="14532"/>
    <n v="29427"/>
    <n v="0"/>
    <n v="26072"/>
    <n v="34590"/>
    <n v="42963"/>
    <n v="45282"/>
    <n v="67148"/>
    <n v="67417"/>
    <n v="50531"/>
    <n v="54327"/>
    <n v="35413"/>
    <n v="34239"/>
    <n v="26289"/>
    <n v="22503"/>
    <n v="42566"/>
    <n v="44379"/>
    <n v="41927"/>
    <n v="47722"/>
    <n v="54948"/>
    <n v="72792"/>
    <n v="46073"/>
    <n v="57683"/>
    <n v="37170"/>
    <n v="35186"/>
    <n v="31639"/>
    <n v="23353"/>
    <n v="41432"/>
    <n v="45995"/>
    <n v="43827"/>
    <n v="43449"/>
    <n v="78366"/>
    <n v="62242"/>
    <n v="54274"/>
    <n v="51340"/>
    <n v="33765"/>
    <n v="33840"/>
    <n v="21507"/>
    <n v="22599"/>
    <n v="43410"/>
    <n v="43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5007"/>
    <x v="2238"/>
    <x v="293"/>
    <n v="55657"/>
    <n v="81462"/>
    <n v="72973"/>
    <n v="61556"/>
    <n v="59111"/>
    <n v="46741"/>
    <n v="38653"/>
    <n v="38762"/>
    <n v="30504"/>
    <n v="53203"/>
    <n v="48965"/>
    <n v="62857"/>
    <n v="54403"/>
    <n v="77313"/>
    <n v="61679"/>
    <n v="64016"/>
    <n v="56623"/>
    <n v="52945"/>
    <n v="47183"/>
    <n v="45151"/>
    <n v="42902"/>
    <n v="57298"/>
    <n v="51706"/>
    <n v="57308"/>
    <n v="56954"/>
    <n v="80174"/>
    <n v="85732"/>
    <n v="60079"/>
    <n v="61121"/>
    <n v="40580"/>
    <n v="32145"/>
    <n v="30691"/>
    <n v="21028"/>
    <n v="50252"/>
    <n v="47946"/>
    <n v="46083"/>
    <n v="43036"/>
    <n v="64748"/>
    <n v="55140"/>
    <n v="50584"/>
    <n v="47556"/>
    <n v="36182"/>
    <n v="34304"/>
    <n v="28288"/>
    <n v="27048"/>
    <n v="43502"/>
    <n v="41395"/>
    <n v="49369"/>
    <n v="42888"/>
    <n v="59029"/>
    <n v="52262"/>
    <n v="51794"/>
    <n v="46321"/>
    <n v="43789"/>
    <n v="35853"/>
    <n v="39385"/>
    <n v="30395"/>
    <n v="47879"/>
    <n v="41330"/>
    <n v="43094"/>
    <n v="43173"/>
    <n v="70070"/>
    <n v="57847"/>
    <n v="49500"/>
    <n v="48775"/>
    <n v="29661"/>
    <n v="32923"/>
    <n v="18317"/>
    <n v="23791"/>
    <n v="39840"/>
    <n v="4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28"/>
    <n v="43454"/>
    <n v="71536"/>
    <n v="51885"/>
    <n v="51776"/>
    <n v="46708"/>
    <n v="34410"/>
    <n v="37512"/>
    <n v="24043"/>
    <n v="31700"/>
    <n v="42555"/>
    <n v="42354"/>
    <n v="45667"/>
    <n v="48412"/>
    <n v="57294"/>
    <n v="50124"/>
    <n v="49346"/>
    <n v="49068"/>
    <n v="41273"/>
    <n v="47020"/>
    <n v="36299"/>
    <n v="45736"/>
    <n v="45135"/>
    <n v="48090"/>
    <n v="44538"/>
    <n v="39000"/>
    <n v="81712"/>
    <n v="53076"/>
    <n v="51864"/>
    <n v="44399"/>
    <n v="27875"/>
    <n v="29654"/>
    <n v="13282"/>
    <n v="19551"/>
    <n v="39159"/>
    <n v="37623"/>
    <n v="41013"/>
    <n v="37979"/>
    <n v="36639"/>
    <n v="47692"/>
    <n v="39661"/>
    <n v="41709"/>
    <n v="42940"/>
    <n v="33336"/>
    <n v="45205"/>
    <n v="27345"/>
    <n v="41321"/>
    <n v="37414"/>
    <n v="41796"/>
    <n v="35295"/>
    <n v="25712"/>
    <n v="44569"/>
    <n v="37145"/>
    <n v="38774"/>
    <n v="50277"/>
    <n v="30961"/>
    <n v="60991"/>
    <n v="25819"/>
    <n v="43597"/>
    <n v="34700"/>
    <n v="39804"/>
    <n v="40315"/>
    <n v="50038"/>
    <n v="48530"/>
    <n v="42468"/>
    <n v="43236"/>
    <n v="35115"/>
    <n v="35085"/>
    <n v="30632"/>
    <n v="28642"/>
    <n v="38659"/>
    <n v="39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133"/>
    <x v="22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52"/>
    <n v="47984"/>
    <n v="82239"/>
    <n v="82405"/>
    <n v="54453"/>
    <n v="65583"/>
    <n v="30053"/>
    <n v="39565"/>
    <n v="17032"/>
    <n v="27364"/>
    <n v="42059"/>
    <n v="52738"/>
    <n v="37585"/>
    <n v="49209"/>
    <n v="92006"/>
    <n v="89928"/>
    <n v="56573"/>
    <n v="69345"/>
    <n v="28051"/>
    <n v="39640"/>
    <n v="13704"/>
    <n v="26957"/>
    <n v="41636"/>
    <n v="54021"/>
    <n v="39366"/>
    <n v="46753"/>
    <n v="74765"/>
    <n v="73685"/>
    <n v="52792"/>
    <n v="61139"/>
    <n v="31924"/>
    <n v="40137"/>
    <n v="20363"/>
    <n v="29250"/>
    <n v="42519"/>
    <n v="51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32"/>
    <n v="48002"/>
    <n v="86122"/>
    <n v="81188"/>
    <n v="55512"/>
    <n v="64803"/>
    <n v="31258"/>
    <n v="40071"/>
    <n v="17147"/>
    <n v="26889"/>
    <n v="42334"/>
    <n v="52288"/>
    <n v="38399"/>
    <n v="49061"/>
    <n v="92113"/>
    <n v="89648"/>
    <n v="56094"/>
    <n v="68796"/>
    <n v="29148"/>
    <n v="39232"/>
    <n v="13990"/>
    <n v="25064"/>
    <n v="41183"/>
    <n v="53057"/>
    <n v="40988"/>
    <n v="46897"/>
    <n v="80407"/>
    <n v="71849"/>
    <n v="54707"/>
    <n v="60039"/>
    <n v="33162"/>
    <n v="41019"/>
    <n v="20312"/>
    <n v="29662"/>
    <n v="43258"/>
    <n v="5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63"/>
    <x v="22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39"/>
    <n v="42167"/>
    <n v="69202"/>
    <n v="65499"/>
    <n v="49358"/>
    <n v="53382"/>
    <n v="30486"/>
    <n v="33930"/>
    <n v="19979"/>
    <n v="23804"/>
    <n v="40001"/>
    <n v="44065"/>
    <n v="41603"/>
    <n v="41621"/>
    <n v="68235"/>
    <n v="67963"/>
    <n v="50941"/>
    <n v="54350"/>
    <n v="34316"/>
    <n v="33494"/>
    <n v="25556"/>
    <n v="23402"/>
    <n v="42558"/>
    <n v="43955"/>
    <n v="37645"/>
    <n v="42850"/>
    <n v="68876"/>
    <n v="63171"/>
    <n v="47514"/>
    <n v="52537"/>
    <n v="27007"/>
    <n v="34533"/>
    <n v="15169"/>
    <n v="24510"/>
    <n v="37592"/>
    <n v="4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04"/>
    <n v="42923"/>
    <n v="75138"/>
    <n v="62442"/>
    <n v="51265"/>
    <n v="52193"/>
    <n v="31176"/>
    <n v="35743"/>
    <n v="19044"/>
    <n v="25958"/>
    <n v="40548"/>
    <n v="44160"/>
    <n v="41131"/>
    <n v="42313"/>
    <n v="76098"/>
    <n v="66732"/>
    <n v="53011"/>
    <n v="54183"/>
    <n v="33553"/>
    <n v="34914"/>
    <n v="22296"/>
    <n v="24466"/>
    <n v="42465"/>
    <n v="44315"/>
    <n v="38114"/>
    <n v="43382"/>
    <n v="71079"/>
    <n v="58940"/>
    <n v="48546"/>
    <n v="50590"/>
    <n v="29104"/>
    <n v="36559"/>
    <n v="16830"/>
    <n v="27484"/>
    <n v="38415"/>
    <n v="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93"/>
    <x v="22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32"/>
    <n v="51197"/>
    <n v="64618"/>
    <n v="62787"/>
    <n v="65133"/>
    <n v="56591"/>
    <n v="65795"/>
    <n v="45424"/>
    <n v="66220"/>
    <n v="39474"/>
    <n v="65440"/>
    <n v="51401"/>
    <n v="53620"/>
    <n v="57367"/>
    <n v="79263"/>
    <n v="70429"/>
    <n v="61577"/>
    <n v="63632"/>
    <n v="44090"/>
    <n v="51535"/>
    <n v="35443"/>
    <n v="45541"/>
    <n v="52683"/>
    <n v="57824"/>
    <m/>
    <n v="41939"/>
    <m/>
    <n v="48356"/>
    <m/>
    <n v="45763"/>
    <m/>
    <n v="40562"/>
    <m/>
    <n v="37367"/>
    <m/>
    <n v="43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80"/>
    <n v="53573"/>
    <n v="74354"/>
    <n v="56131"/>
    <n v="66810"/>
    <n v="54846"/>
    <n v="58717"/>
    <n v="52347"/>
    <n v="53578"/>
    <n v="50666"/>
    <n v="62677"/>
    <n v="53696"/>
    <m/>
    <n v="56491"/>
    <m/>
    <n v="68517"/>
    <m/>
    <n v="61788"/>
    <m/>
    <n v="50064"/>
    <m/>
    <n v="43552"/>
    <m/>
    <n v="55960"/>
    <m/>
    <n v="46756"/>
    <m/>
    <n v="40178"/>
    <m/>
    <n v="44069"/>
    <m/>
    <n v="52839"/>
    <m/>
    <n v="60367"/>
    <m/>
    <n v="47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15"/>
    <x v="22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96"/>
    <n v="42207"/>
    <n v="72101"/>
    <n v="68499"/>
    <n v="48283"/>
    <n v="52871"/>
    <n v="26481"/>
    <n v="29045"/>
    <n v="14344"/>
    <n v="16481"/>
    <n v="37473"/>
    <n v="41360"/>
    <n v="40079"/>
    <n v="44326"/>
    <n v="68197"/>
    <n v="72067"/>
    <n v="47888"/>
    <n v="55186"/>
    <n v="28969"/>
    <n v="30457"/>
    <n v="18635"/>
    <n v="18469"/>
    <n v="38379"/>
    <n v="42725"/>
    <n v="38676"/>
    <n v="40410"/>
    <n v="77010"/>
    <n v="65072"/>
    <n v="48824"/>
    <n v="50799"/>
    <n v="23487"/>
    <n v="27917"/>
    <n v="8595"/>
    <n v="14949"/>
    <n v="36461"/>
    <n v="40230"/>
    <n v="23598"/>
    <n v="26071"/>
    <n v="48841"/>
    <n v="48362"/>
    <n v="31665"/>
    <n v="35528"/>
    <n v="21115"/>
    <n v="24011"/>
    <n v="14851"/>
    <n v="16349"/>
    <n v="26618"/>
    <n v="29791"/>
    <n v="24144"/>
    <n v="31052"/>
    <n v="43782"/>
    <n v="28869"/>
    <n v="30120"/>
    <n v="30238"/>
    <n v="22066"/>
    <n v="31426"/>
    <n v="17366"/>
    <n v="32213"/>
    <n v="26360"/>
    <n v="30813"/>
    <n v="23311"/>
    <n v="22853"/>
    <n v="59481"/>
    <n v="72943"/>
    <n v="35160"/>
    <n v="44546"/>
    <n v="20496"/>
    <n v="20437"/>
    <n v="11685"/>
    <n v="3410"/>
    <n v="27905"/>
    <n v="32069"/>
    <n v="43347"/>
    <n v="45765"/>
    <n v="72797"/>
    <n v="69534"/>
    <n v="49763"/>
    <n v="54142"/>
    <n v="30210"/>
    <n v="31298"/>
    <n v="18237"/>
    <n v="17839"/>
    <n v="39381"/>
    <n v="42752"/>
    <n v="44141"/>
    <n v="47285"/>
    <n v="67919"/>
    <n v="75518"/>
    <n v="49495"/>
    <n v="57129"/>
    <n v="33208"/>
    <n v="31002"/>
    <n v="23502"/>
    <n v="17074"/>
    <n v="40791"/>
    <n v="43443"/>
    <n v="42498"/>
    <n v="44390"/>
    <n v="78672"/>
    <n v="64509"/>
    <n v="49999"/>
    <n v="51604"/>
    <n v="26674"/>
    <n v="31548"/>
    <n v="12237"/>
    <n v="18625"/>
    <n v="37733"/>
    <n v="42093"/>
    <m/>
    <n v="37137"/>
    <m/>
    <n v="68557"/>
    <m/>
    <n v="53171"/>
    <m/>
    <n v="34877"/>
    <m/>
    <n v="23025"/>
    <m/>
    <n v="43360"/>
    <m/>
    <n v="37711"/>
    <m/>
    <n v="51362"/>
    <m/>
    <n v="45531"/>
    <m/>
    <n v="37855"/>
    <m/>
    <n v="32967"/>
    <m/>
    <n v="41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01"/>
    <x v="22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397"/>
    <n v="41667"/>
    <n v="66519"/>
    <n v="66758"/>
    <n v="46582"/>
    <n v="53337"/>
    <n v="27532"/>
    <n v="32223"/>
    <n v="16676"/>
    <n v="21182"/>
    <n v="37221"/>
    <n v="43179"/>
    <n v="36978"/>
    <n v="44851"/>
    <n v="60351"/>
    <n v="76676"/>
    <n v="45463"/>
    <n v="59380"/>
    <n v="30608"/>
    <n v="33970"/>
    <n v="22377"/>
    <n v="22187"/>
    <n v="38098"/>
    <n v="46451"/>
    <n v="35697"/>
    <n v="38385"/>
    <n v="71062"/>
    <n v="56419"/>
    <n v="47240"/>
    <n v="46953"/>
    <n v="24874"/>
    <n v="30431"/>
    <n v="11981"/>
    <n v="20721"/>
    <n v="36415"/>
    <n v="39506"/>
    <n v="29532"/>
    <n v="32503"/>
    <n v="80145"/>
    <n v="42711"/>
    <n v="43143"/>
    <n v="36689"/>
    <n v="25524"/>
    <n v="30933"/>
    <n v="15426"/>
    <n v="27097"/>
    <n v="34390"/>
    <n v="33829"/>
    <n v="29469"/>
    <n v="34451"/>
    <n v="50736"/>
    <n v="54640"/>
    <n v="36004"/>
    <n v="41877"/>
    <n v="27828"/>
    <n v="32600"/>
    <n v="23114"/>
    <n v="26912"/>
    <n v="32136"/>
    <n v="37241"/>
    <n v="29507"/>
    <n v="29611"/>
    <n v="140526"/>
    <n v="33961"/>
    <n v="52484"/>
    <n v="31649"/>
    <n v="22861"/>
    <n v="28895"/>
    <n v="5545"/>
    <n v="26965"/>
    <n v="36771"/>
    <n v="30284"/>
    <n v="40218"/>
    <n v="46227"/>
    <n v="66892"/>
    <n v="71875"/>
    <n v="47291"/>
    <n v="56674"/>
    <n v="30012"/>
    <n v="33961"/>
    <n v="19210"/>
    <n v="20941"/>
    <n v="38214"/>
    <n v="45296"/>
    <n v="41892"/>
    <n v="50668"/>
    <n v="60097"/>
    <n v="79298"/>
    <n v="46852"/>
    <n v="61860"/>
    <n v="34354"/>
    <n v="36422"/>
    <n v="26736"/>
    <n v="23525"/>
    <n v="40266"/>
    <n v="48482"/>
    <n v="38831"/>
    <n v="42137"/>
    <n v="71737"/>
    <n v="63024"/>
    <n v="47457"/>
    <n v="50897"/>
    <n v="26811"/>
    <n v="31799"/>
    <n v="13806"/>
    <n v="19427"/>
    <n v="36724"/>
    <n v="41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69"/>
    <x v="22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738"/>
    <n v="62229"/>
    <n v="93314"/>
    <n v="79117"/>
    <n v="74077"/>
    <n v="69920"/>
    <n v="54537"/>
    <n v="53555"/>
    <n v="44625"/>
    <n v="45229"/>
    <n v="64446"/>
    <n v="62266"/>
    <n v="63282"/>
    <n v="67356"/>
    <n v="91018"/>
    <n v="106640"/>
    <n v="73399"/>
    <n v="84027"/>
    <n v="55461"/>
    <n v="52545"/>
    <n v="46476"/>
    <n v="39414"/>
    <n v="64439"/>
    <n v="68138"/>
    <n v="64604"/>
    <n v="57892"/>
    <n v="86115"/>
    <n v="61928"/>
    <n v="71862"/>
    <n v="59888"/>
    <n v="56128"/>
    <n v="55702"/>
    <n v="47588"/>
    <n v="53107"/>
    <n v="64361"/>
    <n v="5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148"/>
    <n v="63196"/>
    <n v="92902"/>
    <n v="81028"/>
    <n v="73659"/>
    <n v="71206"/>
    <n v="55599"/>
    <n v="54413"/>
    <n v="45370"/>
    <n v="44821"/>
    <n v="64178"/>
    <n v="63115"/>
    <n v="63433"/>
    <n v="67688"/>
    <n v="87600"/>
    <n v="106309"/>
    <n v="72160"/>
    <n v="84031"/>
    <n v="57122"/>
    <n v="53253"/>
    <n v="48476"/>
    <n v="38882"/>
    <n v="64232"/>
    <n v="68040"/>
    <n v="65172"/>
    <n v="59300"/>
    <n v="86982"/>
    <n v="65318"/>
    <n v="71836"/>
    <n v="62150"/>
    <n v="56768"/>
    <n v="56124"/>
    <n v="47751"/>
    <n v="51964"/>
    <n v="64115"/>
    <n v="59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085"/>
    <x v="22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72"/>
    <n v="51770"/>
    <n v="82419"/>
    <n v="82313"/>
    <n v="58834"/>
    <n v="67131"/>
    <n v="36957"/>
    <n v="42898"/>
    <n v="25836"/>
    <n v="31538"/>
    <n v="47711"/>
    <n v="55292"/>
    <n v="44688"/>
    <n v="54463"/>
    <n v="73937"/>
    <n v="83516"/>
    <n v="55594"/>
    <n v="69469"/>
    <n v="38026"/>
    <n v="47006"/>
    <n v="29104"/>
    <n v="37010"/>
    <n v="46653"/>
    <n v="58267"/>
    <n v="47155"/>
    <n v="49953"/>
    <n v="88278"/>
    <n v="80223"/>
    <n v="61005"/>
    <n v="65040"/>
    <n v="36053"/>
    <n v="40323"/>
    <n v="23266"/>
    <n v="27951"/>
    <n v="48424"/>
    <n v="53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60"/>
    <n v="52349"/>
    <n v="78856"/>
    <n v="82593"/>
    <n v="57313"/>
    <n v="66648"/>
    <n v="38482"/>
    <n v="42262"/>
    <n v="27768"/>
    <n v="29380"/>
    <n v="47202"/>
    <n v="54353"/>
    <n v="43871"/>
    <n v="53562"/>
    <n v="71000"/>
    <n v="77385"/>
    <n v="53521"/>
    <n v="65507"/>
    <n v="37830"/>
    <n v="46319"/>
    <n v="28782"/>
    <n v="36502"/>
    <n v="45095"/>
    <n v="55693"/>
    <n v="48117"/>
    <n v="51292"/>
    <n v="80243"/>
    <n v="86936"/>
    <n v="59349"/>
    <n v="67666"/>
    <n v="40624"/>
    <n v="39305"/>
    <n v="29884"/>
    <n v="23530"/>
    <n v="49448"/>
    <n v="53664"/>
    <m/>
    <n v="36795"/>
    <m/>
    <n v="86657"/>
    <m/>
    <n v="61423"/>
    <m/>
    <n v="34254"/>
    <m/>
    <n v="17832"/>
    <m/>
    <n v="46350"/>
    <m/>
    <m/>
    <m/>
    <m/>
    <m/>
    <m/>
    <m/>
    <m/>
    <m/>
    <m/>
    <m/>
    <m/>
    <m/>
    <m/>
    <m/>
    <m/>
    <m/>
    <m/>
    <m/>
    <m/>
    <m/>
    <m/>
    <m/>
    <m/>
    <m/>
    <n v="66191"/>
    <m/>
    <n v="51083"/>
    <m/>
    <n v="58947"/>
    <m/>
    <n v="71888"/>
    <m/>
    <n v="81684"/>
    <m/>
    <n v="65368"/>
    <m/>
    <m/>
    <m/>
    <m/>
    <m/>
    <m/>
    <m/>
    <m/>
    <m/>
    <m/>
    <m/>
    <m/>
    <m/>
    <m/>
    <m/>
    <m/>
    <m/>
    <m/>
    <m/>
    <m/>
    <m/>
    <m/>
    <m/>
    <m/>
  </r>
  <r>
    <s v="cty29167"/>
    <x v="22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20"/>
    <n v="40830"/>
    <n v="73912"/>
    <n v="64996"/>
    <n v="52580"/>
    <n v="53018"/>
    <n v="32617"/>
    <n v="33759"/>
    <n v="21849"/>
    <n v="23698"/>
    <n v="42579"/>
    <n v="43806"/>
    <n v="38830"/>
    <n v="43193"/>
    <n v="71484"/>
    <n v="69578"/>
    <n v="51800"/>
    <n v="55916"/>
    <n v="33379"/>
    <n v="34944"/>
    <n v="23729"/>
    <n v="24951"/>
    <n v="42452"/>
    <n v="45434"/>
    <n v="39458"/>
    <n v="38735"/>
    <n v="76351"/>
    <n v="58919"/>
    <n v="53411"/>
    <n v="49397"/>
    <n v="31830"/>
    <n v="32900"/>
    <n v="19931"/>
    <n v="23446"/>
    <n v="42753"/>
    <n v="4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87"/>
    <n v="41154"/>
    <n v="78214"/>
    <n v="63428"/>
    <n v="54139"/>
    <n v="52258"/>
    <n v="33848"/>
    <n v="34613"/>
    <n v="21964"/>
    <n v="24123"/>
    <n v="43240"/>
    <n v="43608"/>
    <n v="39873"/>
    <n v="43787"/>
    <n v="76001"/>
    <n v="68701"/>
    <n v="53500"/>
    <n v="55792"/>
    <n v="34396"/>
    <n v="36026"/>
    <n v="23412"/>
    <n v="25462"/>
    <n v="43146"/>
    <n v="45632"/>
    <n v="40566"/>
    <n v="38834"/>
    <n v="80667"/>
    <n v="57048"/>
    <n v="54821"/>
    <n v="48260"/>
    <n v="33179"/>
    <n v="33561"/>
    <n v="20283"/>
    <n v="23867"/>
    <n v="43314"/>
    <n v="41437"/>
    <m/>
    <n v="43511"/>
    <m/>
    <n v="132316"/>
    <m/>
    <n v="73461"/>
    <m/>
    <n v="30023"/>
    <m/>
    <n v="4551"/>
    <m/>
    <n v="48208"/>
    <m/>
    <m/>
    <m/>
    <m/>
    <m/>
    <m/>
    <m/>
    <m/>
    <m/>
    <m/>
    <m/>
    <m/>
    <m/>
    <n v="43771"/>
    <m/>
    <n v="413202"/>
    <m/>
    <n v="89038"/>
    <m/>
    <n v="32852"/>
    <m/>
    <n v="222"/>
    <m/>
    <n v="56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65"/>
    <x v="22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21"/>
    <n v="49453"/>
    <n v="70601"/>
    <n v="68455"/>
    <n v="52098"/>
    <n v="56009"/>
    <n v="34233"/>
    <n v="36064"/>
    <n v="24592"/>
    <n v="25928"/>
    <n v="43206"/>
    <n v="46403"/>
    <n v="48834"/>
    <n v="49979"/>
    <n v="73758"/>
    <n v="70697"/>
    <n v="54176"/>
    <n v="57020"/>
    <n v="35759"/>
    <n v="35964"/>
    <n v="26323"/>
    <n v="26031"/>
    <n v="44790"/>
    <n v="46476"/>
    <n v="45029"/>
    <n v="48969"/>
    <n v="67819"/>
    <n v="66202"/>
    <n v="50332"/>
    <n v="55035"/>
    <n v="32889"/>
    <n v="36257"/>
    <n v="23055"/>
    <n v="26035"/>
    <n v="41865"/>
    <n v="46363"/>
    <n v="33731"/>
    <n v="34382"/>
    <n v="58701"/>
    <n v="43416"/>
    <n v="40735"/>
    <n v="37532"/>
    <n v="30584"/>
    <n v="31916"/>
    <n v="24646"/>
    <n v="28186"/>
    <n v="35770"/>
    <n v="34738"/>
    <n v="35152"/>
    <n v="32432"/>
    <n v="70863"/>
    <n v="37562"/>
    <n v="44051"/>
    <n v="33878"/>
    <n v="31318"/>
    <n v="30815"/>
    <n v="24371"/>
    <n v="28836"/>
    <n v="37880"/>
    <n v="32382"/>
    <n v="32009"/>
    <n v="36379"/>
    <n v="45453"/>
    <n v="50898"/>
    <n v="35909"/>
    <n v="42028"/>
    <n v="29369"/>
    <n v="32652"/>
    <n v="25330"/>
    <n v="26466"/>
    <n v="32675"/>
    <n v="37267"/>
    <n v="48590"/>
    <n v="51048"/>
    <n v="72076"/>
    <n v="69982"/>
    <n v="53049"/>
    <n v="57090"/>
    <n v="36162"/>
    <n v="37121"/>
    <n v="26193"/>
    <n v="25756"/>
    <n v="44076"/>
    <n v="47164"/>
    <n v="50922"/>
    <n v="51700"/>
    <n v="75463"/>
    <n v="72831"/>
    <n v="55747"/>
    <n v="58456"/>
    <n v="38393"/>
    <n v="36760"/>
    <n v="28587"/>
    <n v="25439"/>
    <n v="46362"/>
    <n v="47202"/>
    <n v="46518"/>
    <n v="50431"/>
    <n v="69051"/>
    <n v="67278"/>
    <n v="51001"/>
    <n v="55802"/>
    <n v="34679"/>
    <n v="37487"/>
    <n v="24661"/>
    <n v="26201"/>
    <n v="42495"/>
    <n v="47098"/>
    <n v="35527"/>
    <n v="38532"/>
    <n v="57199"/>
    <n v="49528"/>
    <n v="40486"/>
    <n v="43282"/>
    <n v="26483"/>
    <n v="34635"/>
    <n v="17751"/>
    <n v="28510"/>
    <n v="33082"/>
    <n v="38833"/>
    <n v="34620"/>
    <n v="48640"/>
    <n v="46613"/>
    <n v="73452"/>
    <n v="36068"/>
    <n v="57642"/>
    <n v="26765"/>
    <n v="39609"/>
    <n v="20737"/>
    <n v="29421"/>
    <n v="31168"/>
    <n v="47741"/>
    <m/>
    <n v="31639"/>
    <m/>
    <n v="34263"/>
    <m/>
    <n v="32899"/>
    <m/>
    <n v="30599"/>
    <m/>
    <n v="28657"/>
    <m/>
    <n v="31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51"/>
    <x v="22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794"/>
    <n v="45345"/>
    <n v="82443"/>
    <n v="69332"/>
    <n v="54344"/>
    <n v="56285"/>
    <n v="29744"/>
    <n v="35549"/>
    <n v="16609"/>
    <n v="25040"/>
    <n v="41848"/>
    <n v="46267"/>
    <n v="42999"/>
    <n v="44645"/>
    <n v="95183"/>
    <n v="73012"/>
    <n v="59054"/>
    <n v="57557"/>
    <n v="30106"/>
    <n v="34360"/>
    <n v="15771"/>
    <n v="23453"/>
    <n v="43782"/>
    <n v="45858"/>
    <n v="40660"/>
    <n v="46052"/>
    <n v="72101"/>
    <n v="66009"/>
    <n v="50275"/>
    <n v="55210"/>
    <n v="29518"/>
    <n v="36930"/>
    <n v="17727"/>
    <n v="26986"/>
    <n v="40130"/>
    <n v="46781"/>
    <n v="22317"/>
    <n v="30254"/>
    <n v="27785"/>
    <n v="56885"/>
    <n v="23786"/>
    <n v="40037"/>
    <n v="21012"/>
    <n v="26061"/>
    <n v="19293"/>
    <n v="16939"/>
    <n v="22467"/>
    <n v="32975"/>
    <n v="23087"/>
    <n v="33461"/>
    <n v="24774"/>
    <n v="73841"/>
    <n v="22662"/>
    <n v="46017"/>
    <n v="21313"/>
    <n v="28886"/>
    <n v="20512"/>
    <n v="18653"/>
    <n v="22035"/>
    <n v="37252"/>
    <n v="21242"/>
    <n v="26844"/>
    <n v="33959"/>
    <n v="43332"/>
    <n v="25337"/>
    <n v="33625"/>
    <n v="18973"/>
    <n v="22875"/>
    <n v="15118"/>
    <n v="15545"/>
    <n v="22225"/>
    <n v="28263"/>
    <n v="43629"/>
    <n v="46697"/>
    <n v="87838"/>
    <n v="69149"/>
    <n v="56181"/>
    <n v="56714"/>
    <n v="31319"/>
    <n v="37334"/>
    <n v="16941"/>
    <n v="26265"/>
    <n v="42640"/>
    <n v="47105"/>
    <n v="44863"/>
    <n v="45851"/>
    <n v="102434"/>
    <n v="72993"/>
    <n v="61232"/>
    <n v="58023"/>
    <n v="31759"/>
    <n v="35660"/>
    <n v="15832"/>
    <n v="23940"/>
    <n v="44667"/>
    <n v="46405"/>
    <n v="42418"/>
    <n v="47480"/>
    <n v="76977"/>
    <n v="65796"/>
    <n v="52053"/>
    <n v="55627"/>
    <n v="31077"/>
    <n v="39032"/>
    <n v="18225"/>
    <n v="28751"/>
    <n v="40985"/>
    <n v="47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27"/>
    <x v="22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52"/>
    <n v="51059"/>
    <n v="51232"/>
    <n v="74186"/>
    <n v="48138"/>
    <n v="59318"/>
    <n v="44387"/>
    <n v="36152"/>
    <n v="42136"/>
    <n v="24719"/>
    <n v="46371"/>
    <n v="48001"/>
    <n v="45643"/>
    <n v="54995"/>
    <n v="57023"/>
    <n v="76423"/>
    <n v="48505"/>
    <n v="63227"/>
    <n v="39278"/>
    <n v="42287"/>
    <n v="34200"/>
    <n v="32775"/>
    <n v="43973"/>
    <n v="52744"/>
    <n v="48569"/>
    <n v="47472"/>
    <n v="46813"/>
    <n v="70080"/>
    <n v="47750"/>
    <n v="55841"/>
    <n v="49007"/>
    <n v="33015"/>
    <n v="49838"/>
    <n v="20612"/>
    <n v="48317"/>
    <n v="45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13"/>
    <n v="52955"/>
    <n v="53850"/>
    <n v="76863"/>
    <n v="49061"/>
    <n v="60790"/>
    <n v="43897"/>
    <n v="36804"/>
    <n v="40543"/>
    <n v="23589"/>
    <n v="46435"/>
    <n v="48677"/>
    <n v="45859"/>
    <n v="55061"/>
    <n v="60525"/>
    <n v="86710"/>
    <n v="48678"/>
    <n v="64781"/>
    <n v="37318"/>
    <n v="34469"/>
    <n v="30447"/>
    <n v="19382"/>
    <n v="42691"/>
    <n v="48573"/>
    <n v="48159"/>
    <n v="50723"/>
    <n v="47885"/>
    <n v="64856"/>
    <n v="47746"/>
    <n v="55695"/>
    <n v="47581"/>
    <n v="40477"/>
    <n v="47464"/>
    <n v="30992"/>
    <n v="47665"/>
    <n v="48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61"/>
    <x v="22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726"/>
    <n v="45849"/>
    <n v="91688"/>
    <n v="57987"/>
    <n v="57574"/>
    <n v="51764"/>
    <n v="29285"/>
    <n v="40646"/>
    <n v="14667"/>
    <n v="34639"/>
    <n v="42981"/>
    <n v="46605"/>
    <n v="40759"/>
    <n v="45318"/>
    <n v="88847"/>
    <n v="58956"/>
    <n v="58016"/>
    <n v="52188"/>
    <n v="32022"/>
    <n v="40522"/>
    <n v="19036"/>
    <n v="34646"/>
    <n v="44416"/>
    <n v="46565"/>
    <n v="40659"/>
    <n v="46347"/>
    <n v="99909"/>
    <n v="57111"/>
    <n v="58678"/>
    <n v="51293"/>
    <n v="26027"/>
    <n v="40487"/>
    <n v="8229"/>
    <n v="34263"/>
    <n v="41998"/>
    <n v="46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31"/>
    <n v="45293"/>
    <n v="104184"/>
    <n v="58187"/>
    <n v="61178"/>
    <n v="51421"/>
    <n v="30739"/>
    <n v="39848"/>
    <n v="13980"/>
    <n v="32803"/>
    <n v="44252"/>
    <n v="45872"/>
    <n v="41280"/>
    <n v="44050"/>
    <n v="101994"/>
    <n v="58077"/>
    <n v="61025"/>
    <n v="51014"/>
    <n v="31659"/>
    <n v="39087"/>
    <n v="15762"/>
    <n v="32342"/>
    <n v="44530"/>
    <n v="45069"/>
    <n v="43591"/>
    <n v="46430"/>
    <n v="110080"/>
    <n v="58019"/>
    <n v="61765"/>
    <n v="51538"/>
    <n v="28986"/>
    <n v="40261"/>
    <n v="10365"/>
    <n v="32909"/>
    <n v="43694"/>
    <n v="46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19"/>
    <x v="22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70"/>
    <n v="59676"/>
    <n v="86899"/>
    <n v="78055"/>
    <n v="63863"/>
    <n v="67929"/>
    <n v="41962"/>
    <n v="50291"/>
    <n v="31177"/>
    <n v="41511"/>
    <n v="52738"/>
    <n v="59598"/>
    <n v="52877"/>
    <n v="61222"/>
    <n v="88728"/>
    <n v="78642"/>
    <n v="64142"/>
    <n v="69067"/>
    <n v="41548"/>
    <n v="52590"/>
    <n v="30827"/>
    <n v="44746"/>
    <n v="52425"/>
    <n v="61066"/>
    <n v="52325"/>
    <n v="58213"/>
    <n v="85267"/>
    <n v="76892"/>
    <n v="63317"/>
    <n v="66632"/>
    <n v="41773"/>
    <n v="48351"/>
    <n v="30847"/>
    <n v="38803"/>
    <n v="52601"/>
    <n v="58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363"/>
    <n v="60200"/>
    <n v="92677"/>
    <n v="78539"/>
    <n v="65553"/>
    <n v="68375"/>
    <n v="42613"/>
    <n v="51193"/>
    <n v="30354"/>
    <n v="41517"/>
    <n v="53077"/>
    <n v="60030"/>
    <n v="53628"/>
    <n v="61772"/>
    <n v="91492"/>
    <n v="79347"/>
    <n v="65014"/>
    <n v="69677"/>
    <n v="42657"/>
    <n v="53274"/>
    <n v="30905"/>
    <n v="44544"/>
    <n v="52719"/>
    <n v="61460"/>
    <n v="53160"/>
    <n v="58711"/>
    <n v="93422"/>
    <n v="77138"/>
    <n v="65919"/>
    <n v="66846"/>
    <n v="42526"/>
    <n v="49366"/>
    <n v="29816"/>
    <n v="38934"/>
    <n v="53368"/>
    <n v="58638"/>
    <n v="41546"/>
    <n v="53225"/>
    <n v="47214"/>
    <n v="140665"/>
    <n v="42497"/>
    <n v="85497"/>
    <n v="37949"/>
    <n v="44856"/>
    <n v="35083"/>
    <n v="24342"/>
    <n v="40128"/>
    <n v="62460"/>
    <n v="45697"/>
    <m/>
    <n v="97149"/>
    <m/>
    <n v="62135"/>
    <m/>
    <n v="38786"/>
    <m/>
    <n v="26586"/>
    <m/>
    <n v="48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685"/>
    <x v="22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66"/>
    <n v="46209"/>
    <n v="60645"/>
    <n v="54181"/>
    <n v="42824"/>
    <n v="48672"/>
    <n v="25062"/>
    <n v="38658"/>
    <n v="14776"/>
    <n v="33136"/>
    <n v="34222"/>
    <n v="44055"/>
    <n v="35066"/>
    <n v="51586"/>
    <n v="61562"/>
    <n v="61492"/>
    <n v="42691"/>
    <n v="54344"/>
    <n v="24411"/>
    <n v="42090"/>
    <n v="14211"/>
    <n v="35996"/>
    <n v="33676"/>
    <n v="48421"/>
    <n v="35534"/>
    <n v="41649"/>
    <n v="58716"/>
    <n v="47261"/>
    <n v="42787"/>
    <n v="43735"/>
    <n v="26207"/>
    <n v="36780"/>
    <n v="16254"/>
    <n v="32539"/>
    <n v="34930"/>
    <n v="40705"/>
    <n v="31521"/>
    <n v="37212"/>
    <n v="51394"/>
    <n v="40502"/>
    <n v="37412"/>
    <n v="39174"/>
    <n v="29012"/>
    <n v="37836"/>
    <n v="23988"/>
    <n v="36924"/>
    <n v="33340"/>
    <n v="38516"/>
    <m/>
    <n v="43401"/>
    <m/>
    <n v="47547"/>
    <m/>
    <n v="46020"/>
    <m/>
    <n v="44738"/>
    <m/>
    <n v="43911"/>
    <m/>
    <n v="45397"/>
    <n v="27319"/>
    <n v="30096"/>
    <n v="60590"/>
    <n v="29891"/>
    <n v="35159"/>
    <n v="31175"/>
    <n v="19964"/>
    <n v="32749"/>
    <n v="10752"/>
    <n v="33878"/>
    <n v="27642"/>
    <n v="31949"/>
    <n v="37355"/>
    <n v="49428"/>
    <n v="76903"/>
    <n v="63454"/>
    <n v="47521"/>
    <n v="53546"/>
    <n v="23864"/>
    <n v="37543"/>
    <n v="8836"/>
    <n v="28119"/>
    <n v="35019"/>
    <n v="45729"/>
    <n v="36687"/>
    <n v="54630"/>
    <n v="78032"/>
    <n v="71503"/>
    <n v="46633"/>
    <n v="59188"/>
    <n v="21859"/>
    <n v="39938"/>
    <n v="5751"/>
    <n v="29894"/>
    <n v="33422"/>
    <n v="49295"/>
    <n v="38268"/>
    <n v="45980"/>
    <n v="76398"/>
    <n v="55719"/>
    <n v="48610"/>
    <n v="48767"/>
    <n v="25774"/>
    <n v="36751"/>
    <n v="11424"/>
    <n v="28828"/>
    <n v="36668"/>
    <n v="43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01"/>
    <x v="22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46"/>
    <n v="43258"/>
    <n v="88351"/>
    <n v="78816"/>
    <n v="55673"/>
    <n v="57763"/>
    <n v="28249"/>
    <n v="27710"/>
    <n v="13873"/>
    <n v="12595"/>
    <n v="41623"/>
    <n v="42865"/>
    <n v="44190"/>
    <n v="43565"/>
    <n v="95984"/>
    <n v="81222"/>
    <n v="59027"/>
    <n v="58941"/>
    <n v="29660"/>
    <n v="28282"/>
    <n v="15137"/>
    <n v="13977"/>
    <n v="43520"/>
    <n v="43169"/>
    <n v="41380"/>
    <n v="42977"/>
    <n v="83303"/>
    <n v="76741"/>
    <n v="53196"/>
    <n v="56721"/>
    <n v="26777"/>
    <n v="26993"/>
    <n v="12237"/>
    <n v="10808"/>
    <n v="40053"/>
    <n v="42551"/>
    <n v="22849"/>
    <n v="22054"/>
    <n v="33900"/>
    <n v="26276"/>
    <n v="26650"/>
    <n v="23268"/>
    <n v="21706"/>
    <n v="20195"/>
    <n v="18652"/>
    <n v="18099"/>
    <n v="24300"/>
    <n v="21761"/>
    <n v="26585"/>
    <n v="27395"/>
    <n v="34823"/>
    <n v="84360"/>
    <n v="29248"/>
    <n v="45320"/>
    <n v="25771"/>
    <n v="23209"/>
    <n v="23714"/>
    <n v="9895"/>
    <n v="27629"/>
    <n v="33999"/>
    <n v="16837"/>
    <n v="15324"/>
    <n v="28442"/>
    <n v="0"/>
    <n v="21041"/>
    <n v="6814"/>
    <n v="15649"/>
    <n v="17666"/>
    <n v="12327"/>
    <n v="25135"/>
    <n v="18354"/>
    <n v="12668"/>
    <n v="43867"/>
    <n v="44566"/>
    <n v="92622"/>
    <n v="80952"/>
    <n v="56628"/>
    <n v="58789"/>
    <n v="29471"/>
    <n v="28440"/>
    <n v="13926"/>
    <n v="11224"/>
    <n v="41763"/>
    <n v="43250"/>
    <n v="45406"/>
    <n v="44807"/>
    <n v="101757"/>
    <n v="81120"/>
    <n v="60242"/>
    <n v="59208"/>
    <n v="30658"/>
    <n v="29310"/>
    <n v="14580"/>
    <n v="13750"/>
    <n v="43639"/>
    <n v="43361"/>
    <n v="42648"/>
    <n v="44342"/>
    <n v="86977"/>
    <n v="80377"/>
    <n v="54073"/>
    <n v="58224"/>
    <n v="28337"/>
    <n v="27583"/>
    <n v="12961"/>
    <n v="8456"/>
    <n v="40316"/>
    <n v="43106"/>
    <m/>
    <n v="32892"/>
    <m/>
    <n v="53616"/>
    <m/>
    <n v="42088"/>
    <m/>
    <n v="27219"/>
    <m/>
    <n v="16607"/>
    <m/>
    <n v="34370"/>
    <m/>
    <n v="36377"/>
    <m/>
    <n v="62220"/>
    <m/>
    <n v="48485"/>
    <m/>
    <n v="32572"/>
    <m/>
    <n v="22848"/>
    <m/>
    <n v="3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3069"/>
    <x v="22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1"/>
    <n v="44497"/>
    <n v="55889"/>
    <n v="78017"/>
    <n v="44952"/>
    <n v="59730"/>
    <n v="33228"/>
    <n v="32581"/>
    <n v="26497"/>
    <n v="19115"/>
    <n v="39294"/>
    <n v="46292"/>
    <n v="39032"/>
    <n v="54585"/>
    <n v="33475"/>
    <n v="91115"/>
    <n v="36469"/>
    <n v="70904"/>
    <n v="40404"/>
    <n v="41486"/>
    <n v="42915"/>
    <n v="29016"/>
    <n v="38303"/>
    <n v="55786"/>
    <n v="39479"/>
    <n v="39157"/>
    <n v="92749"/>
    <n v="69455"/>
    <n v="54568"/>
    <n v="53395"/>
    <n v="23377"/>
    <n v="28337"/>
    <n v="5080"/>
    <n v="14461"/>
    <n v="38918"/>
    <n v="41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71"/>
    <n v="45264"/>
    <n v="62209"/>
    <n v="78757"/>
    <n v="48020"/>
    <n v="60425"/>
    <n v="34708"/>
    <n v="33962"/>
    <n v="26490"/>
    <n v="19251"/>
    <n v="41068"/>
    <n v="46957"/>
    <n v="40296"/>
    <n v="55602"/>
    <n v="35041"/>
    <n v="95531"/>
    <n v="38454"/>
    <n v="73400"/>
    <n v="42630"/>
    <n v="42385"/>
    <n v="45645"/>
    <n v="27949"/>
    <n v="40529"/>
    <n v="56926"/>
    <n v="44836"/>
    <n v="39026"/>
    <n v="135615"/>
    <n v="68128"/>
    <n v="62553"/>
    <n v="52406"/>
    <n v="23175"/>
    <n v="28924"/>
    <n v="30"/>
    <n v="14020"/>
    <n v="40674"/>
    <n v="41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19"/>
    <x v="22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03"/>
    <n v="53777"/>
    <n v="112631"/>
    <n v="81314"/>
    <n v="70430"/>
    <n v="67269"/>
    <n v="37983"/>
    <n v="44411"/>
    <n v="22959"/>
    <n v="33603"/>
    <n v="53344"/>
    <n v="56176"/>
    <n v="49451"/>
    <n v="54511"/>
    <n v="109350"/>
    <n v="89162"/>
    <n v="70918"/>
    <n v="70656"/>
    <n v="40537"/>
    <n v="43014"/>
    <n v="26963"/>
    <n v="31193"/>
    <n v="54787"/>
    <n v="56562"/>
    <n v="45844"/>
    <n v="52940"/>
    <n v="112115"/>
    <n v="71755"/>
    <n v="69018"/>
    <n v="62367"/>
    <n v="35564"/>
    <n v="45658"/>
    <n v="19424"/>
    <n v="36785"/>
    <n v="51646"/>
    <n v="54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48"/>
    <n v="56183"/>
    <n v="126689"/>
    <n v="82265"/>
    <n v="73578"/>
    <n v="68835"/>
    <n v="39955"/>
    <n v="47303"/>
    <n v="23221"/>
    <n v="35746"/>
    <n v="54715"/>
    <n v="58173"/>
    <n v="51174"/>
    <n v="56605"/>
    <n v="188993"/>
    <n v="91141"/>
    <n v="81739"/>
    <n v="72549"/>
    <n v="41479"/>
    <n v="45071"/>
    <n v="22944"/>
    <n v="32009"/>
    <n v="58604"/>
    <n v="58160"/>
    <n v="48737"/>
    <n v="55860"/>
    <n v="109210"/>
    <n v="72430"/>
    <n v="68520"/>
    <n v="64656"/>
    <n v="38598"/>
    <n v="50952"/>
    <n v="22807"/>
    <n v="42410"/>
    <n v="52093"/>
    <n v="58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21"/>
    <x v="22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55"/>
    <n v="45555"/>
    <n v="81741"/>
    <n v="79141"/>
    <n v="55326"/>
    <n v="60031"/>
    <n v="31775"/>
    <n v="31946"/>
    <n v="19323"/>
    <n v="18032"/>
    <n v="43354"/>
    <n v="46087"/>
    <n v="45021"/>
    <n v="45104"/>
    <n v="90249"/>
    <n v="80527"/>
    <n v="57800"/>
    <n v="60303"/>
    <n v="30887"/>
    <n v="31680"/>
    <n v="17394"/>
    <n v="18410"/>
    <n v="43696"/>
    <n v="45595"/>
    <n v="44159"/>
    <n v="46007"/>
    <n v="74124"/>
    <n v="77750"/>
    <n v="53066"/>
    <n v="59780"/>
    <n v="32865"/>
    <n v="32238"/>
    <n v="21727"/>
    <n v="17731"/>
    <n v="43132"/>
    <n v="46612"/>
    <n v="29346"/>
    <n v="28048"/>
    <n v="49430"/>
    <n v="52486"/>
    <n v="34279"/>
    <n v="37651"/>
    <n v="25064"/>
    <n v="24835"/>
    <n v="19444"/>
    <n v="16384"/>
    <n v="29842"/>
    <n v="31224"/>
    <n v="33863"/>
    <n v="33596"/>
    <n v="42090"/>
    <n v="45463"/>
    <n v="35315"/>
    <n v="37015"/>
    <n v="31241"/>
    <n v="30399"/>
    <n v="28877"/>
    <n v="26212"/>
    <n v="33403"/>
    <n v="33749"/>
    <n v="25060"/>
    <n v="21674"/>
    <n v="60361"/>
    <n v="49429"/>
    <n v="33836"/>
    <n v="34564"/>
    <n v="17919"/>
    <n v="18979"/>
    <n v="7753"/>
    <n v="8042"/>
    <n v="25976"/>
    <n v="26771"/>
    <n v="46318"/>
    <n v="46705"/>
    <n v="86345"/>
    <n v="80255"/>
    <n v="57212"/>
    <n v="60783"/>
    <n v="33709"/>
    <n v="33088"/>
    <n v="20288"/>
    <n v="17712"/>
    <n v="44423"/>
    <n v="46634"/>
    <n v="46428"/>
    <n v="45884"/>
    <n v="93503"/>
    <n v="83060"/>
    <n v="58913"/>
    <n v="61446"/>
    <n v="32580"/>
    <n v="31705"/>
    <n v="18046"/>
    <n v="16438"/>
    <n v="44266"/>
    <n v="45618"/>
    <n v="46212"/>
    <n v="47536"/>
    <n v="79928"/>
    <n v="77995"/>
    <n v="55537"/>
    <n v="60312"/>
    <n v="34774"/>
    <n v="34290"/>
    <n v="22523"/>
    <n v="18813"/>
    <n v="44509"/>
    <n v="47560"/>
    <n v="29179"/>
    <n v="43247"/>
    <n v="51949"/>
    <n v="118423"/>
    <n v="35999"/>
    <n v="73021"/>
    <n v="21984"/>
    <n v="34127"/>
    <n v="13312"/>
    <n v="12794"/>
    <n v="28694"/>
    <n v="50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17"/>
    <x v="22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97"/>
    <n v="62192"/>
    <n v="57548"/>
    <n v="90897"/>
    <n v="52580"/>
    <n v="76973"/>
    <n v="46758"/>
    <n v="53915"/>
    <n v="43359"/>
    <n v="42878"/>
    <n v="49815"/>
    <n v="66006"/>
    <n v="39162"/>
    <n v="56122"/>
    <n v="52902"/>
    <n v="89269"/>
    <n v="45207"/>
    <n v="73032"/>
    <n v="36720"/>
    <n v="47791"/>
    <n v="31962"/>
    <n v="36819"/>
    <n v="41065"/>
    <n v="60374"/>
    <n v="57848"/>
    <n v="68703"/>
    <n v="62561"/>
    <n v="93697"/>
    <n v="60609"/>
    <n v="81924"/>
    <n v="58127"/>
    <n v="61325"/>
    <n v="56560"/>
    <n v="50322"/>
    <n v="59475"/>
    <n v="72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465"/>
    <n v="76076"/>
    <n v="45654"/>
    <n v="88984"/>
    <n v="57932"/>
    <n v="82069"/>
    <n v="75801"/>
    <n v="69784"/>
    <n v="90981"/>
    <n v="62122"/>
    <n v="66352"/>
    <n v="76265"/>
    <m/>
    <n v="70206"/>
    <m/>
    <n v="85755"/>
    <m/>
    <n v="75849"/>
    <m/>
    <n v="59006"/>
    <m/>
    <n v="49881"/>
    <m/>
    <n v="67465"/>
    <n v="65889"/>
    <n v="81585"/>
    <n v="53440"/>
    <n v="96666"/>
    <n v="61050"/>
    <n v="87913"/>
    <n v="71221"/>
    <n v="72919"/>
    <n v="79264"/>
    <n v="63197"/>
    <n v="65882"/>
    <n v="81012"/>
    <n v="40148"/>
    <n v="50252"/>
    <n v="35420"/>
    <n v="88764"/>
    <n v="37712"/>
    <n v="69944"/>
    <n v="40160"/>
    <n v="47383"/>
    <n v="41827"/>
    <n v="34281"/>
    <n v="38957"/>
    <n v="57728"/>
    <n v="30595"/>
    <n v="46483"/>
    <n v="49334"/>
    <n v="179549"/>
    <n v="39008"/>
    <n v="87049"/>
    <n v="30051"/>
    <n v="41707"/>
    <n v="24367"/>
    <n v="21255"/>
    <n v="34262"/>
    <n v="60414"/>
    <n v="51443"/>
    <n v="54273"/>
    <n v="33745"/>
    <n v="72905"/>
    <n v="42076"/>
    <n v="64775"/>
    <n v="52588"/>
    <n v="52559"/>
    <n v="60606"/>
    <n v="43738"/>
    <n v="47156"/>
    <n v="58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123"/>
    <x v="22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00"/>
    <n v="44825"/>
    <n v="72534"/>
    <n v="65726"/>
    <n v="51559"/>
    <n v="53410"/>
    <n v="31875"/>
    <n v="33699"/>
    <n v="21146"/>
    <n v="23435"/>
    <n v="41731"/>
    <n v="43961"/>
    <n v="43215"/>
    <n v="45440"/>
    <n v="75080"/>
    <n v="63284"/>
    <n v="52434"/>
    <n v="52896"/>
    <n v="31891"/>
    <n v="36167"/>
    <n v="21148"/>
    <n v="27969"/>
    <n v="41944"/>
    <n v="44677"/>
    <n v="42415"/>
    <n v="44297"/>
    <n v="70158"/>
    <n v="67672"/>
    <n v="50770"/>
    <n v="53740"/>
    <n v="31845"/>
    <n v="31348"/>
    <n v="21187"/>
    <n v="18913"/>
    <n v="41541"/>
    <n v="43310"/>
    <n v="31256"/>
    <n v="28869"/>
    <n v="39124"/>
    <n v="30373"/>
    <n v="33746"/>
    <n v="29433"/>
    <n v="30167"/>
    <n v="28475"/>
    <n v="27982"/>
    <n v="27814"/>
    <n v="32033"/>
    <n v="28963"/>
    <m/>
    <n v="21529"/>
    <m/>
    <n v="26853"/>
    <m/>
    <n v="24172"/>
    <m/>
    <n v="21870"/>
    <m/>
    <n v="20359"/>
    <m/>
    <n v="23053"/>
    <m/>
    <n v="34120"/>
    <m/>
    <n v="30705"/>
    <m/>
    <n v="32105"/>
    <m/>
    <n v="33827"/>
    <m/>
    <n v="35066"/>
    <m/>
    <n v="32952"/>
    <n v="44297"/>
    <n v="46060"/>
    <n v="75230"/>
    <n v="66619"/>
    <n v="52689"/>
    <n v="54283"/>
    <n v="33437"/>
    <n v="35134"/>
    <n v="22012"/>
    <n v="23957"/>
    <n v="42401"/>
    <n v="44823"/>
    <n v="44513"/>
    <n v="46917"/>
    <n v="78796"/>
    <n v="62720"/>
    <n v="53660"/>
    <n v="53489"/>
    <n v="32878"/>
    <n v="38509"/>
    <n v="20902"/>
    <n v="30278"/>
    <n v="42347"/>
    <n v="45924"/>
    <n v="44100"/>
    <n v="45274"/>
    <n v="71958"/>
    <n v="70267"/>
    <n v="51753"/>
    <n v="54946"/>
    <n v="33908"/>
    <n v="31917"/>
    <n v="23015"/>
    <n v="17520"/>
    <n v="42406"/>
    <n v="43854"/>
    <n v="31213"/>
    <n v="38230"/>
    <n v="57307"/>
    <n v="61798"/>
    <n v="40397"/>
    <n v="47329"/>
    <n v="26249"/>
    <n v="29835"/>
    <n v="17428"/>
    <n v="17826"/>
    <n v="32919"/>
    <n v="38088"/>
    <n v="29497"/>
    <n v="37759"/>
    <n v="41506"/>
    <n v="82365"/>
    <n v="33794"/>
    <n v="52887"/>
    <n v="26696"/>
    <n v="24178"/>
    <n v="22049"/>
    <n v="6270"/>
    <n v="30076"/>
    <n v="36975"/>
    <n v="34023"/>
    <n v="38401"/>
    <n v="76635"/>
    <n v="43727"/>
    <n v="48815"/>
    <n v="40631"/>
    <n v="27657"/>
    <n v="35629"/>
    <n v="15473"/>
    <n v="31560"/>
    <n v="37412"/>
    <n v="38153"/>
    <m/>
    <n v="24503"/>
    <m/>
    <n v="18378"/>
    <m/>
    <n v="21095"/>
    <m/>
    <n v="25006"/>
    <m/>
    <n v="27615"/>
    <m/>
    <n v="23106"/>
    <m/>
    <m/>
    <m/>
    <m/>
    <m/>
    <m/>
    <m/>
    <m/>
    <m/>
    <m/>
    <m/>
    <m/>
    <m/>
    <m/>
    <m/>
    <m/>
    <m/>
    <m/>
    <m/>
    <m/>
    <m/>
    <m/>
    <m/>
    <m/>
  </r>
  <r>
    <s v="cty26035"/>
    <x v="22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30"/>
    <n v="39724"/>
    <n v="66451"/>
    <n v="65478"/>
    <n v="48502"/>
    <n v="52398"/>
    <n v="31058"/>
    <n v="31716"/>
    <n v="21297"/>
    <n v="20801"/>
    <n v="39898"/>
    <n v="42480"/>
    <n v="39817"/>
    <n v="41000"/>
    <n v="66845"/>
    <n v="73104"/>
    <n v="49479"/>
    <n v="56524"/>
    <n v="32800"/>
    <n v="32085"/>
    <n v="23886"/>
    <n v="20421"/>
    <n v="41091"/>
    <n v="44179"/>
    <n v="36592"/>
    <n v="38445"/>
    <n v="66245"/>
    <n v="59071"/>
    <n v="47854"/>
    <n v="48822"/>
    <n v="29650"/>
    <n v="31269"/>
    <n v="19100"/>
    <n v="21124"/>
    <n v="39063"/>
    <n v="40848"/>
    <m/>
    <n v="19350"/>
    <m/>
    <m/>
    <m/>
    <m/>
    <m/>
    <n v="15545"/>
    <m/>
    <n v="892"/>
    <m/>
    <n v="25266"/>
    <m/>
    <m/>
    <m/>
    <m/>
    <m/>
    <m/>
    <m/>
    <m/>
    <m/>
    <m/>
    <m/>
    <m/>
    <m/>
    <m/>
    <m/>
    <m/>
    <m/>
    <m/>
    <m/>
    <m/>
    <m/>
    <m/>
    <m/>
    <m/>
    <n v="38968"/>
    <n v="41012"/>
    <n v="67610"/>
    <n v="66625"/>
    <n v="48976"/>
    <n v="53498"/>
    <n v="32408"/>
    <n v="33381"/>
    <n v="22246"/>
    <n v="21520"/>
    <n v="40243"/>
    <n v="43544"/>
    <n v="40444"/>
    <n v="42104"/>
    <n v="67339"/>
    <n v="73100"/>
    <n v="49729"/>
    <n v="57116"/>
    <n v="34020"/>
    <n v="33646"/>
    <n v="24687"/>
    <n v="21199"/>
    <n v="41341"/>
    <n v="44898"/>
    <n v="37642"/>
    <n v="39888"/>
    <n v="68009"/>
    <n v="61094"/>
    <n v="48470"/>
    <n v="50340"/>
    <n v="31084"/>
    <n v="33011"/>
    <n v="20111"/>
    <n v="21769"/>
    <n v="39441"/>
    <n v="42200"/>
    <n v="21102"/>
    <n v="30553"/>
    <n v="58210"/>
    <n v="54125"/>
    <n v="34451"/>
    <n v="39819"/>
    <n v="14832"/>
    <n v="21608"/>
    <n v="655"/>
    <n v="8144"/>
    <n v="24164"/>
    <n v="30441"/>
    <m/>
    <n v="34284"/>
    <m/>
    <n v="86669"/>
    <m/>
    <n v="52358"/>
    <m/>
    <n v="20234"/>
    <m/>
    <n v="99"/>
    <m/>
    <n v="3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37"/>
    <x v="22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14"/>
    <n v="52052"/>
    <n v="79885"/>
    <n v="77509"/>
    <n v="58308"/>
    <n v="60883"/>
    <n v="37869"/>
    <n v="35528"/>
    <n v="27420"/>
    <n v="23167"/>
    <n v="47972"/>
    <n v="48392"/>
    <n v="53252"/>
    <n v="50172"/>
    <n v="83805"/>
    <n v="73216"/>
    <n v="61644"/>
    <n v="58262"/>
    <n v="40878"/>
    <n v="35597"/>
    <n v="30825"/>
    <n v="25021"/>
    <n v="50939"/>
    <n v="46839"/>
    <n v="47728"/>
    <n v="54073"/>
    <n v="76478"/>
    <n v="81580"/>
    <n v="55036"/>
    <n v="63501"/>
    <n v="34470"/>
    <n v="35519"/>
    <n v="23361"/>
    <n v="21329"/>
    <n v="44871"/>
    <n v="50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20"/>
    <n v="52433"/>
    <n v="84171"/>
    <n v="77024"/>
    <n v="59703"/>
    <n v="60744"/>
    <n v="38809"/>
    <n v="36523"/>
    <n v="27182"/>
    <n v="23170"/>
    <n v="48399"/>
    <n v="48504"/>
    <n v="53211"/>
    <n v="50426"/>
    <n v="86344"/>
    <n v="72610"/>
    <n v="62034"/>
    <n v="58370"/>
    <n v="41216"/>
    <n v="36841"/>
    <n v="30040"/>
    <n v="25597"/>
    <n v="50632"/>
    <n v="47209"/>
    <n v="49545"/>
    <n v="54613"/>
    <n v="81780"/>
    <n v="81721"/>
    <n v="57557"/>
    <n v="63439"/>
    <n v="36777"/>
    <n v="36480"/>
    <n v="24755"/>
    <n v="20927"/>
    <n v="46494"/>
    <n v="50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31"/>
    <x v="22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38"/>
    <n v="39195"/>
    <n v="84167"/>
    <n v="62448"/>
    <n v="54856"/>
    <n v="51049"/>
    <n v="29477"/>
    <n v="32518"/>
    <n v="16003"/>
    <n v="22652"/>
    <n v="41927"/>
    <n v="42237"/>
    <n v="37522"/>
    <n v="41035"/>
    <n v="64249"/>
    <n v="58342"/>
    <n v="47663"/>
    <n v="49795"/>
    <n v="31555"/>
    <n v="35545"/>
    <n v="22796"/>
    <n v="28370"/>
    <n v="39611"/>
    <n v="42881"/>
    <n v="38971"/>
    <n v="37351"/>
    <n v="100757"/>
    <n v="66443"/>
    <n v="60051"/>
    <n v="52427"/>
    <n v="27669"/>
    <n v="29930"/>
    <n v="10643"/>
    <n v="17282"/>
    <n v="43439"/>
    <n v="41987"/>
    <n v="19521"/>
    <n v="23717"/>
    <n v="35457"/>
    <n v="18253"/>
    <n v="25836"/>
    <n v="20480"/>
    <n v="19318"/>
    <n v="22791"/>
    <n v="15439"/>
    <n v="24394"/>
    <n v="22732"/>
    <n v="21611"/>
    <n v="18640"/>
    <n v="26609"/>
    <n v="13574"/>
    <n v="14273"/>
    <n v="16479"/>
    <n v="20655"/>
    <n v="18427"/>
    <n v="26420"/>
    <n v="19617"/>
    <n v="30253"/>
    <n v="17375"/>
    <n v="23449"/>
    <n v="20922"/>
    <n v="21668"/>
    <n v="111171"/>
    <n v="20795"/>
    <n v="46823"/>
    <n v="20984"/>
    <n v="20082"/>
    <n v="21213"/>
    <n v="3257"/>
    <n v="21375"/>
    <n v="33005"/>
    <n v="21097"/>
    <n v="45750"/>
    <n v="47386"/>
    <n v="81525"/>
    <n v="56735"/>
    <n v="57491"/>
    <n v="51541"/>
    <n v="37036"/>
    <n v="42362"/>
    <n v="25439"/>
    <n v="36673"/>
    <n v="46451"/>
    <n v="47184"/>
    <n v="46850"/>
    <n v="48440"/>
    <n v="71876"/>
    <n v="54967"/>
    <n v="54890"/>
    <n v="51271"/>
    <n v="39496"/>
    <n v="44567"/>
    <n v="30685"/>
    <n v="40605"/>
    <n v="46625"/>
    <n v="48002"/>
    <n v="45026"/>
    <n v="46359"/>
    <n v="85261"/>
    <n v="58897"/>
    <n v="57615"/>
    <n v="51849"/>
    <n v="34728"/>
    <n v="39712"/>
    <n v="21459"/>
    <n v="31859"/>
    <n v="45355"/>
    <n v="46234"/>
    <m/>
    <n v="37186"/>
    <m/>
    <n v="88324"/>
    <m/>
    <n v="60867"/>
    <m/>
    <n v="32098"/>
    <m/>
    <n v="14677"/>
    <m/>
    <n v="44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95"/>
    <x v="22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95"/>
    <n v="42634"/>
    <n v="70990"/>
    <n v="63634"/>
    <n v="47913"/>
    <n v="50586"/>
    <n v="26620"/>
    <n v="29898"/>
    <n v="14713"/>
    <n v="18769"/>
    <n v="37376"/>
    <n v="40717"/>
    <n v="41308"/>
    <n v="42226"/>
    <n v="71520"/>
    <n v="66640"/>
    <n v="47808"/>
    <n v="51399"/>
    <n v="26438"/>
    <n v="28584"/>
    <n v="14868"/>
    <n v="17154"/>
    <n v="37041"/>
    <n v="40070"/>
    <n v="41670"/>
    <n v="43001"/>
    <n v="70406"/>
    <n v="60999"/>
    <n v="48022"/>
    <n v="49889"/>
    <n v="26771"/>
    <n v="31170"/>
    <n v="14589"/>
    <n v="20439"/>
    <n v="37711"/>
    <n v="41336"/>
    <n v="26146"/>
    <n v="25586"/>
    <n v="41592"/>
    <n v="36577"/>
    <n v="29555"/>
    <n v="29678"/>
    <n v="21718"/>
    <n v="22875"/>
    <n v="16944"/>
    <n v="18231"/>
    <n v="25819"/>
    <n v="26334"/>
    <n v="24872"/>
    <n v="25811"/>
    <n v="37418"/>
    <n v="39474"/>
    <n v="27039"/>
    <n v="30590"/>
    <n v="20638"/>
    <n v="23370"/>
    <n v="16919"/>
    <n v="18676"/>
    <n v="24060"/>
    <n v="27067"/>
    <n v="27595"/>
    <n v="25459"/>
    <n v="47746"/>
    <n v="36742"/>
    <n v="32371"/>
    <n v="30073"/>
    <n v="22077"/>
    <n v="22315"/>
    <n v="15747"/>
    <n v="16927"/>
    <n v="27311"/>
    <n v="26230"/>
    <n v="44048"/>
    <n v="44451"/>
    <n v="76298"/>
    <n v="65588"/>
    <n v="49847"/>
    <n v="51798"/>
    <n v="28120"/>
    <n v="30876"/>
    <n v="14913"/>
    <n v="18289"/>
    <n v="38275"/>
    <n v="41473"/>
    <n v="44433"/>
    <n v="44109"/>
    <n v="77173"/>
    <n v="68845"/>
    <n v="50149"/>
    <n v="52754"/>
    <n v="28247"/>
    <n v="29287"/>
    <n v="15242"/>
    <n v="16296"/>
    <n v="38318"/>
    <n v="40665"/>
    <n v="43691"/>
    <n v="44789"/>
    <n v="75718"/>
    <n v="62786"/>
    <n v="49662"/>
    <n v="51027"/>
    <n v="27954"/>
    <n v="32402"/>
    <n v="14482"/>
    <n v="20369"/>
    <n v="38276"/>
    <n v="42235"/>
    <n v="33319"/>
    <n v="37778"/>
    <n v="47507"/>
    <n v="76377"/>
    <n v="37811"/>
    <n v="55716"/>
    <n v="28869"/>
    <n v="32602"/>
    <n v="23211"/>
    <n v="17884"/>
    <n v="33134"/>
    <n v="43122"/>
    <n v="28833"/>
    <n v="32850"/>
    <n v="30512"/>
    <n v="60407"/>
    <n v="29544"/>
    <n v="45020"/>
    <n v="28591"/>
    <n v="27362"/>
    <n v="27957"/>
    <n v="16235"/>
    <n v="29049"/>
    <n v="35558"/>
    <n v="40922"/>
    <n v="45579"/>
    <n v="92674"/>
    <n v="90653"/>
    <n v="56448"/>
    <n v="67021"/>
    <n v="30833"/>
    <n v="38546"/>
    <n v="16972"/>
    <n v="20376"/>
    <n v="42251"/>
    <n v="51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13"/>
    <x v="22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66"/>
    <m/>
    <n v="41436"/>
    <m/>
    <n v="35167"/>
    <m/>
    <n v="23190"/>
    <m/>
    <n v="16112"/>
    <m/>
    <n v="29793"/>
    <m/>
    <m/>
    <m/>
    <m/>
    <m/>
    <m/>
    <m/>
    <m/>
    <m/>
    <m/>
    <m/>
    <m/>
    <m/>
    <n v="23136"/>
    <m/>
    <n v="32499"/>
    <m/>
    <n v="28571"/>
    <m/>
    <n v="20321"/>
    <m/>
    <n v="15160"/>
    <m/>
    <n v="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45"/>
    <x v="22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06"/>
    <n v="42835"/>
    <n v="77348"/>
    <n v="74648"/>
    <n v="51080"/>
    <n v="56192"/>
    <n v="27691"/>
    <n v="29040"/>
    <n v="14918"/>
    <n v="15173"/>
    <n v="39343"/>
    <n v="42861"/>
    <n v="44478"/>
    <n v="44855"/>
    <n v="82650"/>
    <n v="81845"/>
    <n v="55319"/>
    <n v="59624"/>
    <n v="31580"/>
    <n v="28996"/>
    <n v="19438"/>
    <n v="14762"/>
    <n v="43030"/>
    <n v="43840"/>
    <n v="37129"/>
    <n v="40794"/>
    <n v="72478"/>
    <n v="67600"/>
    <n v="47313"/>
    <n v="52664"/>
    <n v="23976"/>
    <n v="28999"/>
    <n v="10376"/>
    <n v="15755"/>
    <n v="36012"/>
    <n v="41650"/>
    <n v="26201"/>
    <n v="29115"/>
    <n v="53029"/>
    <n v="68004"/>
    <n v="33702"/>
    <n v="43189"/>
    <n v="22287"/>
    <n v="24515"/>
    <n v="15472"/>
    <n v="12779"/>
    <n v="28216"/>
    <n v="33634"/>
    <n v="31561"/>
    <n v="31581"/>
    <n v="46787"/>
    <n v="102583"/>
    <n v="36051"/>
    <n v="51845"/>
    <n v="29856"/>
    <n v="26029"/>
    <n v="26291"/>
    <n v="11386"/>
    <n v="33128"/>
    <n v="38251"/>
    <n v="20439"/>
    <n v="27171"/>
    <n v="66893"/>
    <n v="48519"/>
    <n v="33535"/>
    <n v="36413"/>
    <n v="14661"/>
    <n v="23624"/>
    <n v="1196"/>
    <n v="15019"/>
    <n v="24123"/>
    <n v="29980"/>
    <n v="47881"/>
    <n v="49308"/>
    <n v="80477"/>
    <n v="75587"/>
    <n v="55154"/>
    <n v="58736"/>
    <n v="34029"/>
    <n v="34019"/>
    <n v="21769"/>
    <n v="20091"/>
    <n v="43763"/>
    <n v="46243"/>
    <n v="50435"/>
    <n v="50742"/>
    <n v="88635"/>
    <n v="81194"/>
    <n v="58934"/>
    <n v="61210"/>
    <n v="35181"/>
    <n v="33129"/>
    <n v="22158"/>
    <n v="18701"/>
    <n v="45806"/>
    <n v="46331"/>
    <n v="45374"/>
    <n v="47704"/>
    <n v="72508"/>
    <n v="69078"/>
    <n v="51476"/>
    <n v="55694"/>
    <n v="33072"/>
    <n v="34972"/>
    <n v="21791"/>
    <n v="22179"/>
    <n v="41832"/>
    <n v="45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71"/>
    <x v="22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49"/>
    <n v="54713"/>
    <n v="72918"/>
    <n v="58822"/>
    <n v="61987"/>
    <n v="57042"/>
    <n v="49966"/>
    <n v="53500"/>
    <n v="43459"/>
    <n v="51419"/>
    <n v="56134"/>
    <n v="55455"/>
    <n v="54400"/>
    <n v="59032"/>
    <n v="50903"/>
    <n v="68654"/>
    <n v="52293"/>
    <n v="64107"/>
    <n v="54092"/>
    <n v="55668"/>
    <n v="55219"/>
    <n v="51271"/>
    <n v="53133"/>
    <n v="60123"/>
    <n v="51839"/>
    <n v="51544"/>
    <n v="88972"/>
    <n v="52972"/>
    <n v="68541"/>
    <n v="52562"/>
    <n v="47779"/>
    <n v="51681"/>
    <n v="37286"/>
    <n v="51117"/>
    <n v="58343"/>
    <n v="52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90"/>
    <n v="55979"/>
    <n v="71512"/>
    <n v="60161"/>
    <n v="61368"/>
    <n v="58281"/>
    <n v="51006"/>
    <n v="54663"/>
    <n v="44711"/>
    <n v="52263"/>
    <n v="55997"/>
    <n v="56608"/>
    <n v="54561"/>
    <n v="59011"/>
    <n v="47370"/>
    <n v="70078"/>
    <n v="51229"/>
    <n v="65347"/>
    <n v="56063"/>
    <n v="56684"/>
    <n v="59595"/>
    <n v="51629"/>
    <n v="53621"/>
    <n v="61113"/>
    <n v="52606"/>
    <n v="53855"/>
    <n v="93514"/>
    <n v="56084"/>
    <n v="69388"/>
    <n v="55206"/>
    <n v="47887"/>
    <n v="53456"/>
    <n v="36106"/>
    <n v="52180"/>
    <n v="58017"/>
    <n v="54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123"/>
    <x v="22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39"/>
    <n v="40620"/>
    <n v="91201"/>
    <n v="77457"/>
    <n v="56257"/>
    <n v="58072"/>
    <n v="27532"/>
    <n v="29807"/>
    <n v="12526"/>
    <n v="15585"/>
    <n v="41488"/>
    <n v="44092"/>
    <n v="39008"/>
    <n v="41053"/>
    <n v="91542"/>
    <n v="77337"/>
    <n v="57066"/>
    <n v="58085"/>
    <n v="29056"/>
    <n v="30619"/>
    <n v="14979"/>
    <n v="17631"/>
    <n v="42384"/>
    <n v="44068"/>
    <n v="36736"/>
    <n v="40207"/>
    <n v="89858"/>
    <n v="77383"/>
    <n v="55400"/>
    <n v="57925"/>
    <n v="26339"/>
    <n v="28795"/>
    <n v="10433"/>
    <n v="13290"/>
    <n v="40783"/>
    <n v="44001"/>
    <n v="20126"/>
    <n v="26268"/>
    <n v="57701"/>
    <n v="47188"/>
    <n v="33711"/>
    <n v="35775"/>
    <n v="20087"/>
    <n v="25410"/>
    <n v="12096"/>
    <n v="18456"/>
    <n v="27165"/>
    <n v="30609"/>
    <n v="21373"/>
    <n v="26670"/>
    <n v="51760"/>
    <n v="31263"/>
    <n v="32212"/>
    <n v="28444"/>
    <n v="21432"/>
    <n v="26045"/>
    <n v="15291"/>
    <n v="24474"/>
    <n v="27160"/>
    <n v="27277"/>
    <n v="18981"/>
    <n v="25865"/>
    <n v="59339"/>
    <n v="82951"/>
    <n v="34105"/>
    <n v="51616"/>
    <n v="18835"/>
    <n v="26287"/>
    <n v="9385"/>
    <n v="10722"/>
    <n v="26568"/>
    <n v="38100"/>
    <n v="45741"/>
    <n v="46620"/>
    <n v="89568"/>
    <n v="79076"/>
    <n v="58426"/>
    <n v="60168"/>
    <n v="33726"/>
    <n v="33100"/>
    <n v="19762"/>
    <n v="17997"/>
    <n v="44919"/>
    <n v="46371"/>
    <n v="45824"/>
    <n v="48336"/>
    <n v="100479"/>
    <n v="81482"/>
    <n v="61377"/>
    <n v="62056"/>
    <n v="32798"/>
    <n v="34485"/>
    <n v="17358"/>
    <n v="20468"/>
    <n v="45344"/>
    <n v="47455"/>
    <n v="45719"/>
    <n v="44998"/>
    <n v="82755"/>
    <n v="76922"/>
    <n v="56515"/>
    <n v="58446"/>
    <n v="34541"/>
    <n v="31676"/>
    <n v="21678"/>
    <n v="15499"/>
    <n v="44787"/>
    <n v="45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33"/>
    <x v="22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44"/>
    <n v="45566"/>
    <n v="87010"/>
    <n v="73123"/>
    <n v="55148"/>
    <n v="57567"/>
    <n v="28210"/>
    <n v="33691"/>
    <n v="14024"/>
    <n v="21681"/>
    <n v="41378"/>
    <n v="45898"/>
    <n v="42897"/>
    <n v="47247"/>
    <n v="95223"/>
    <n v="72995"/>
    <n v="57599"/>
    <n v="58760"/>
    <n v="27916"/>
    <n v="36921"/>
    <n v="13100"/>
    <n v="26768"/>
    <n v="41982"/>
    <n v="47778"/>
    <n v="41250"/>
    <n v="44020"/>
    <n v="79721"/>
    <n v="73336"/>
    <n v="52888"/>
    <n v="56480"/>
    <n v="28623"/>
    <n v="30416"/>
    <n v="15208"/>
    <n v="16289"/>
    <n v="40863"/>
    <n v="44150"/>
    <n v="28616"/>
    <n v="30035"/>
    <n v="96165"/>
    <n v="38697"/>
    <n v="44926"/>
    <n v="33533"/>
    <n v="23001"/>
    <n v="28488"/>
    <n v="10546"/>
    <n v="25072"/>
    <n v="33949"/>
    <n v="31038"/>
    <n v="29671"/>
    <n v="29879"/>
    <n v="489075"/>
    <n v="24710"/>
    <n v="50781"/>
    <n v="27672"/>
    <n v="19903"/>
    <n v="30243"/>
    <n v="2073"/>
    <n v="31958"/>
    <n v="35219"/>
    <n v="28916"/>
    <n v="27821"/>
    <n v="30153"/>
    <n v="62323"/>
    <n v="50446"/>
    <n v="38807"/>
    <n v="38874"/>
    <n v="25022"/>
    <n v="26828"/>
    <n v="16666"/>
    <n v="18673"/>
    <n v="31902"/>
    <n v="32773"/>
    <n v="45858"/>
    <n v="50047"/>
    <n v="91931"/>
    <n v="77902"/>
    <n v="57297"/>
    <n v="60872"/>
    <n v="30812"/>
    <n v="35804"/>
    <n v="15675"/>
    <n v="21981"/>
    <n v="42792"/>
    <n v="48167"/>
    <n v="46115"/>
    <n v="52500"/>
    <n v="101612"/>
    <n v="80440"/>
    <n v="59910"/>
    <n v="63819"/>
    <n v="30251"/>
    <n v="39102"/>
    <n v="14100"/>
    <n v="26770"/>
    <n v="43274"/>
    <n v="50855"/>
    <n v="45579"/>
    <n v="47974"/>
    <n v="83512"/>
    <n v="76148"/>
    <n v="54893"/>
    <n v="58436"/>
    <n v="31572"/>
    <n v="32511"/>
    <n v="17641"/>
    <n v="16815"/>
    <n v="42446"/>
    <n v="45765"/>
    <m/>
    <n v="38063"/>
    <m/>
    <n v="71979"/>
    <m/>
    <n v="53856"/>
    <m/>
    <n v="33017"/>
    <m/>
    <n v="19539"/>
    <m/>
    <n v="42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11"/>
    <x v="22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50"/>
    <n v="50556"/>
    <n v="82511"/>
    <n v="83099"/>
    <n v="58033"/>
    <n v="67346"/>
    <n v="35605"/>
    <n v="42410"/>
    <n v="24121"/>
    <n v="30775"/>
    <n v="46618"/>
    <n v="55130"/>
    <n v="43035"/>
    <n v="48532"/>
    <n v="82284"/>
    <n v="77798"/>
    <n v="57441"/>
    <n v="63728"/>
    <n v="35189"/>
    <n v="41674"/>
    <n v="24112"/>
    <n v="31732"/>
    <n v="45924"/>
    <n v="52638"/>
    <n v="43526"/>
    <n v="53169"/>
    <n v="77633"/>
    <n v="88691"/>
    <n v="57269"/>
    <n v="71119"/>
    <n v="37370"/>
    <n v="43121"/>
    <n v="26837"/>
    <n v="29656"/>
    <n v="47428"/>
    <n v="5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96"/>
    <n v="56080"/>
    <n v="96991"/>
    <n v="98399"/>
    <n v="63547"/>
    <n v="76436"/>
    <n v="37329"/>
    <n v="45319"/>
    <n v="23223"/>
    <n v="29913"/>
    <n v="49099"/>
    <n v="60577"/>
    <n v="50168"/>
    <n v="52475"/>
    <n v="70297"/>
    <n v="84832"/>
    <n v="56020"/>
    <n v="68408"/>
    <n v="42599"/>
    <n v="43521"/>
    <n v="34860"/>
    <n v="31392"/>
    <n v="48867"/>
    <n v="55418"/>
    <n v="46000"/>
    <n v="59628"/>
    <n v="107634"/>
    <n v="114174"/>
    <n v="65116"/>
    <n v="84655"/>
    <n v="34513"/>
    <n v="47551"/>
    <n v="17817"/>
    <n v="28930"/>
    <n v="48258"/>
    <n v="66259"/>
    <n v="36938"/>
    <n v="39801"/>
    <n v="37805"/>
    <n v="40393"/>
    <n v="37551"/>
    <n v="40074"/>
    <n v="37289"/>
    <n v="39583"/>
    <n v="37116"/>
    <n v="39209"/>
    <n v="37416"/>
    <n v="39827"/>
    <n v="29315"/>
    <n v="42518"/>
    <n v="47482"/>
    <n v="49188"/>
    <n v="38182"/>
    <n v="45490"/>
    <n v="29974"/>
    <n v="40436"/>
    <n v="24739"/>
    <n v="37148"/>
    <n v="33845"/>
    <n v="42855"/>
    <n v="40599"/>
    <n v="36746"/>
    <n v="21116"/>
    <n v="36452"/>
    <n v="31529"/>
    <n v="36798"/>
    <n v="43962"/>
    <n v="37392"/>
    <n v="53584"/>
    <n v="37904"/>
    <n v="37575"/>
    <n v="37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05"/>
    <x v="22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4011"/>
    <x v="22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02"/>
    <n v="54073"/>
    <n v="77716"/>
    <n v="94044"/>
    <n v="58191"/>
    <n v="69842"/>
    <n v="39257"/>
    <n v="35949"/>
    <n v="29529"/>
    <n v="20525"/>
    <n v="48669"/>
    <n v="52642"/>
    <n v="53080"/>
    <n v="57389"/>
    <n v="89878"/>
    <n v="104335"/>
    <n v="62669"/>
    <n v="76288"/>
    <n v="38523"/>
    <n v="39806"/>
    <n v="27027"/>
    <n v="25002"/>
    <n v="50060"/>
    <n v="57146"/>
    <n v="48527"/>
    <n v="50977"/>
    <n v="69175"/>
    <n v="88948"/>
    <n v="54572"/>
    <n v="65523"/>
    <n v="39388"/>
    <n v="31734"/>
    <n v="31079"/>
    <n v="14829"/>
    <n v="47208"/>
    <n v="48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72"/>
    <n v="55450"/>
    <n v="65592"/>
    <n v="85466"/>
    <n v="54757"/>
    <n v="67394"/>
    <n v="44057"/>
    <n v="40594"/>
    <n v="37574"/>
    <n v="26598"/>
    <n v="49192"/>
    <n v="53755"/>
    <n v="49415"/>
    <n v="63161"/>
    <n v="70908"/>
    <n v="77553"/>
    <n v="54836"/>
    <n v="69517"/>
    <n v="40111"/>
    <n v="55526"/>
    <n v="31653"/>
    <n v="47837"/>
    <n v="46949"/>
    <n v="62577"/>
    <n v="51840"/>
    <n v="48727"/>
    <n v="63485"/>
    <n v="93424"/>
    <n v="55557"/>
    <n v="65002"/>
    <n v="47288"/>
    <n v="28225"/>
    <n v="42040"/>
    <n v="5973"/>
    <n v="51363"/>
    <n v="46346"/>
    <n v="51853"/>
    <n v="53736"/>
    <n v="113643"/>
    <n v="111655"/>
    <n v="63022"/>
    <n v="72229"/>
    <n v="32941"/>
    <n v="35945"/>
    <n v="17390"/>
    <n v="15890"/>
    <n v="45813"/>
    <n v="51536"/>
    <n v="63083"/>
    <n v="52814"/>
    <n v="139257"/>
    <n v="466062"/>
    <n v="75309"/>
    <n v="83733"/>
    <n v="43786"/>
    <n v="31642"/>
    <n v="28782"/>
    <n v="6369"/>
    <n v="57186"/>
    <n v="52259"/>
    <n v="44340"/>
    <n v="54392"/>
    <n v="98337"/>
    <n v="76651"/>
    <n v="55184"/>
    <n v="61890"/>
    <n v="26516"/>
    <n v="42130"/>
    <n v="10741"/>
    <n v="28887"/>
    <n v="39297"/>
    <n v="51436"/>
    <m/>
    <n v="26527"/>
    <m/>
    <n v="70130"/>
    <m/>
    <n v="46344"/>
    <m/>
    <n v="22204"/>
    <m/>
    <n v="7131"/>
    <m/>
    <n v="33239"/>
    <m/>
    <m/>
    <m/>
    <m/>
    <m/>
    <m/>
    <m/>
    <m/>
    <m/>
    <m/>
    <m/>
    <m/>
    <m/>
    <m/>
    <m/>
    <m/>
    <m/>
    <m/>
    <m/>
    <m/>
    <m/>
    <m/>
    <m/>
    <m/>
  </r>
  <r>
    <s v="cty30055"/>
    <x v="22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09"/>
    <n v="55275"/>
    <n v="77453"/>
    <n v="77820"/>
    <n v="67677"/>
    <n v="67240"/>
    <n v="56575"/>
    <n v="48989"/>
    <n v="50408"/>
    <n v="39977"/>
    <n v="62336"/>
    <n v="58581"/>
    <n v="61244"/>
    <n v="51530"/>
    <n v="72810"/>
    <n v="81157"/>
    <n v="66839"/>
    <n v="64020"/>
    <n v="59850"/>
    <n v="38380"/>
    <n v="55891"/>
    <n v="26975"/>
    <n v="63464"/>
    <n v="50940"/>
    <n v="55344"/>
    <n v="58234"/>
    <n v="106709"/>
    <n v="84972"/>
    <n v="75559"/>
    <n v="73686"/>
    <n v="47772"/>
    <n v="53626"/>
    <n v="34576"/>
    <n v="43193"/>
    <n v="61665"/>
    <n v="64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35"/>
    <n v="54984"/>
    <n v="77744"/>
    <n v="88440"/>
    <n v="67296"/>
    <n v="71841"/>
    <n v="56471"/>
    <n v="46385"/>
    <n v="49848"/>
    <n v="33191"/>
    <n v="61719"/>
    <n v="59080"/>
    <n v="61059"/>
    <n v="51907"/>
    <n v="71973"/>
    <n v="79982"/>
    <n v="66761"/>
    <n v="63893"/>
    <n v="61048"/>
    <n v="39765"/>
    <n v="57393"/>
    <n v="27721"/>
    <n v="63831"/>
    <n v="51265"/>
    <n v="53336"/>
    <n v="56459"/>
    <n v="128378"/>
    <n v="115255"/>
    <n v="78375"/>
    <n v="85293"/>
    <n v="45734"/>
    <n v="47985"/>
    <n v="29462"/>
    <n v="29294"/>
    <n v="60574"/>
    <n v="66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65"/>
    <x v="22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53"/>
    <n v="57170"/>
    <n v="83110"/>
    <n v="97321"/>
    <n v="61374"/>
    <n v="76705"/>
    <n v="40581"/>
    <n v="46026"/>
    <n v="30166"/>
    <n v="32475"/>
    <n v="50846"/>
    <n v="61575"/>
    <n v="47899"/>
    <n v="55846"/>
    <n v="103421"/>
    <n v="102444"/>
    <n v="67526"/>
    <n v="76112"/>
    <n v="38351"/>
    <n v="40981"/>
    <n v="25003"/>
    <n v="26684"/>
    <n v="52040"/>
    <n v="57783"/>
    <n v="48872"/>
    <n v="58471"/>
    <n v="69688"/>
    <n v="91715"/>
    <n v="56615"/>
    <n v="76128"/>
    <n v="42641"/>
    <n v="50292"/>
    <n v="35008"/>
    <n v="37673"/>
    <n v="49871"/>
    <n v="64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33"/>
    <n v="59360"/>
    <n v="89070"/>
    <n v="94372"/>
    <n v="63417"/>
    <n v="76294"/>
    <n v="41505"/>
    <n v="49086"/>
    <n v="29623"/>
    <n v="35186"/>
    <n v="51523"/>
    <n v="62678"/>
    <n v="48077"/>
    <n v="60620"/>
    <n v="117228"/>
    <n v="91458"/>
    <n v="70287"/>
    <n v="74040"/>
    <n v="38591"/>
    <n v="47768"/>
    <n v="22776"/>
    <n v="35164"/>
    <n v="52331"/>
    <n v="60399"/>
    <n v="51003"/>
    <n v="59062"/>
    <n v="78505"/>
    <n v="97485"/>
    <n v="60512"/>
    <n v="78656"/>
    <n v="43751"/>
    <n v="50391"/>
    <n v="34070"/>
    <n v="35130"/>
    <n v="51720"/>
    <n v="65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57"/>
    <x v="22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81"/>
    <x v="22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23"/>
    <n v="52358"/>
    <n v="97184"/>
    <n v="92048"/>
    <n v="63066"/>
    <n v="69054"/>
    <n v="34521"/>
    <n v="36323"/>
    <n v="20457"/>
    <n v="21360"/>
    <n v="48201"/>
    <n v="52506"/>
    <n v="48577"/>
    <n v="52582"/>
    <n v="105287"/>
    <n v="95233"/>
    <n v="66549"/>
    <n v="70340"/>
    <n v="36082"/>
    <n v="36536"/>
    <n v="22004"/>
    <n v="22197"/>
    <n v="50291"/>
    <n v="52632"/>
    <n v="44744"/>
    <n v="52111"/>
    <n v="90245"/>
    <n v="89554"/>
    <n v="60239"/>
    <n v="68360"/>
    <n v="33634"/>
    <n v="36619"/>
    <n v="19834"/>
    <n v="21140"/>
    <n v="46761"/>
    <n v="52919"/>
    <n v="25549"/>
    <n v="29817"/>
    <n v="81503"/>
    <n v="66877"/>
    <n v="42159"/>
    <n v="45289"/>
    <n v="23634"/>
    <n v="28720"/>
    <n v="13084"/>
    <n v="18275"/>
    <n v="32992"/>
    <n v="36763"/>
    <n v="27513"/>
    <n v="29765"/>
    <n v="72720"/>
    <n v="48777"/>
    <n v="40000"/>
    <n v="37262"/>
    <n v="24902"/>
    <n v="28550"/>
    <n v="16428"/>
    <n v="23039"/>
    <n v="32747"/>
    <n v="32947"/>
    <n v="23428"/>
    <n v="29281"/>
    <n v="57921"/>
    <n v="108396"/>
    <n v="35955"/>
    <n v="62373"/>
    <n v="22556"/>
    <n v="29902"/>
    <n v="14491"/>
    <n v="11809"/>
    <n v="29306"/>
    <n v="44335"/>
    <n v="59393"/>
    <n v="68411"/>
    <n v="98118"/>
    <n v="100096"/>
    <n v="68216"/>
    <n v="76927"/>
    <n v="43587"/>
    <n v="44699"/>
    <n v="30670"/>
    <n v="28862"/>
    <n v="54783"/>
    <n v="60439"/>
    <n v="61356"/>
    <n v="66698"/>
    <n v="100332"/>
    <n v="101031"/>
    <n v="70479"/>
    <n v="75997"/>
    <n v="45988"/>
    <n v="42355"/>
    <n v="33457"/>
    <n v="27003"/>
    <n v="57012"/>
    <n v="58013"/>
    <n v="57599"/>
    <n v="70423"/>
    <n v="99294"/>
    <n v="98055"/>
    <n v="67748"/>
    <n v="77986"/>
    <n v="42042"/>
    <n v="48422"/>
    <n v="28327"/>
    <n v="32667"/>
    <n v="53859"/>
    <n v="63637"/>
    <n v="41626"/>
    <n v="41377"/>
    <n v="77141"/>
    <n v="54412"/>
    <n v="54712"/>
    <n v="47562"/>
    <n v="37422"/>
    <n v="38268"/>
    <n v="27874"/>
    <n v="31848"/>
    <n v="45232"/>
    <n v="42743"/>
    <n v="42129"/>
    <n v="42693"/>
    <n v="104036"/>
    <n v="54401"/>
    <n v="62918"/>
    <n v="48310"/>
    <n v="37104"/>
    <n v="40353"/>
    <n v="23708"/>
    <n v="35350"/>
    <n v="48183"/>
    <n v="44112"/>
    <n v="41252"/>
    <n v="40509"/>
    <n v="57179"/>
    <n v="54067"/>
    <n v="47241"/>
    <n v="47078"/>
    <n v="38017"/>
    <n v="36740"/>
    <n v="32566"/>
    <n v="28822"/>
    <n v="42405"/>
    <n v="41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93"/>
    <x v="22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891"/>
    <n v="33315"/>
    <n v="86775"/>
    <n v="61142"/>
    <n v="54209"/>
    <n v="47731"/>
    <n v="26860"/>
    <n v="26386"/>
    <n v="12319"/>
    <n v="14735"/>
    <n v="40270"/>
    <n v="37643"/>
    <n v="34095"/>
    <n v="35729"/>
    <n v="84677"/>
    <n v="62545"/>
    <n v="52554"/>
    <n v="49971"/>
    <n v="25912"/>
    <n v="30364"/>
    <n v="12010"/>
    <n v="20450"/>
    <n v="38826"/>
    <n v="40329"/>
    <n v="33733"/>
    <n v="31315"/>
    <n v="94740"/>
    <n v="61900"/>
    <n v="58209"/>
    <n v="46682"/>
    <n v="27972"/>
    <n v="22133"/>
    <n v="11978"/>
    <n v="7050"/>
    <n v="42831"/>
    <n v="35541"/>
    <n v="21627"/>
    <n v="25125"/>
    <n v="40494"/>
    <n v="42342"/>
    <n v="28847"/>
    <n v="32569"/>
    <n v="21200"/>
    <n v="23319"/>
    <n v="16556"/>
    <n v="17081"/>
    <n v="25205"/>
    <n v="27998"/>
    <n v="22405"/>
    <n v="29051"/>
    <n v="33845"/>
    <n v="46262"/>
    <n v="26140"/>
    <n v="35788"/>
    <n v="21303"/>
    <n v="27701"/>
    <n v="18453"/>
    <n v="22538"/>
    <n v="23890"/>
    <n v="31798"/>
    <n v="20986"/>
    <n v="21067"/>
    <n v="46738"/>
    <n v="49261"/>
    <n v="31754"/>
    <n v="33919"/>
    <n v="21627"/>
    <n v="17811"/>
    <n v="15420"/>
    <n v="6070"/>
    <n v="26782"/>
    <n v="25867"/>
    <n v="51269"/>
    <n v="46519"/>
    <n v="103440"/>
    <n v="72301"/>
    <n v="61770"/>
    <n v="56346"/>
    <n v="31863"/>
    <n v="32783"/>
    <n v="15432"/>
    <n v="19192"/>
    <n v="45140"/>
    <n v="44520"/>
    <n v="53952"/>
    <n v="46623"/>
    <n v="118041"/>
    <n v="71431"/>
    <n v="60389"/>
    <n v="56161"/>
    <n v="25098"/>
    <n v="33562"/>
    <n v="4282"/>
    <n v="21478"/>
    <n v="40451"/>
    <n v="44444"/>
    <n v="48908"/>
    <n v="46594"/>
    <n v="85262"/>
    <n v="76453"/>
    <n v="57942"/>
    <n v="58104"/>
    <n v="35224"/>
    <n v="31498"/>
    <n v="22105"/>
    <n v="15375"/>
    <n v="45772"/>
    <n v="45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003"/>
    <x v="22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93"/>
    <n v="61916"/>
    <n v="73882"/>
    <n v="84405"/>
    <n v="62700"/>
    <n v="73095"/>
    <n v="50414"/>
    <n v="53590"/>
    <n v="43780"/>
    <n v="43955"/>
    <n v="56720"/>
    <n v="63903"/>
    <n v="58241"/>
    <n v="62503"/>
    <n v="52102"/>
    <n v="87866"/>
    <n v="55607"/>
    <n v="74813"/>
    <n v="60322"/>
    <n v="53404"/>
    <n v="63367"/>
    <n v="43640"/>
    <n v="57792"/>
    <n v="64306"/>
    <n v="52931"/>
    <n v="61406"/>
    <n v="93216"/>
    <n v="78701"/>
    <n v="67760"/>
    <n v="70405"/>
    <n v="43499"/>
    <n v="54958"/>
    <n v="31574"/>
    <n v="46517"/>
    <n v="55623"/>
    <n v="63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317"/>
    <n v="62188"/>
    <n v="72769"/>
    <n v="81251"/>
    <n v="63779"/>
    <n v="71943"/>
    <n v="54371"/>
    <n v="55869"/>
    <n v="48563"/>
    <n v="46574"/>
    <n v="58939"/>
    <n v="64229"/>
    <n v="61193"/>
    <n v="61252"/>
    <n v="49184"/>
    <n v="81562"/>
    <n v="56356"/>
    <n v="71658"/>
    <n v="65848"/>
    <n v="54866"/>
    <n v="73001"/>
    <n v="45910"/>
    <n v="60987"/>
    <n v="63264"/>
    <n v="55594"/>
    <n v="62903"/>
    <n v="99347"/>
    <n v="76743"/>
    <n v="70242"/>
    <n v="70051"/>
    <n v="45762"/>
    <n v="57888"/>
    <n v="32703"/>
    <n v="50011"/>
    <n v="57144"/>
    <n v="645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35"/>
    <x v="22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621"/>
    <n v="73377"/>
    <n v="100837"/>
    <n v="105886"/>
    <n v="76387"/>
    <n v="85829"/>
    <n v="53160"/>
    <n v="56312"/>
    <n v="41829"/>
    <n v="42832"/>
    <n v="64803"/>
    <n v="71551"/>
    <n v="65907"/>
    <n v="77554"/>
    <n v="75445"/>
    <n v="103657"/>
    <n v="69598"/>
    <n v="87616"/>
    <n v="62748"/>
    <n v="63283"/>
    <n v="58836"/>
    <n v="52026"/>
    <n v="66303"/>
    <n v="75633"/>
    <n v="61303"/>
    <n v="68849"/>
    <n v="123706"/>
    <n v="106400"/>
    <n v="80331"/>
    <n v="83649"/>
    <n v="47413"/>
    <n v="50419"/>
    <n v="32426"/>
    <n v="35156"/>
    <n v="63658"/>
    <n v="67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050"/>
    <n v="75164"/>
    <n v="103994"/>
    <n v="108069"/>
    <n v="76633"/>
    <n v="87336"/>
    <n v="53427"/>
    <n v="58234"/>
    <n v="41014"/>
    <n v="43192"/>
    <n v="64257"/>
    <n v="72854"/>
    <n v="67066"/>
    <n v="79185"/>
    <n v="74476"/>
    <n v="97042"/>
    <n v="69222"/>
    <n v="85988"/>
    <n v="63480"/>
    <n v="67965"/>
    <n v="59778"/>
    <n v="58047"/>
    <n v="66282"/>
    <n v="76980"/>
    <n v="61738"/>
    <n v="70635"/>
    <n v="139655"/>
    <n v="119317"/>
    <n v="81737"/>
    <n v="87799"/>
    <n v="47487"/>
    <n v="49848"/>
    <n v="30662"/>
    <n v="30940"/>
    <n v="63071"/>
    <n v="69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05"/>
    <x v="22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4"/>
    <n v="44468"/>
    <n v="70992"/>
    <n v="74872"/>
    <n v="50698"/>
    <n v="59183"/>
    <n v="31505"/>
    <n v="35048"/>
    <n v="20963"/>
    <n v="23107"/>
    <n v="41142"/>
    <n v="47353"/>
    <n v="39119"/>
    <n v="45644"/>
    <n v="76042"/>
    <n v="80845"/>
    <n v="52501"/>
    <n v="62154"/>
    <n v="31345"/>
    <n v="34998"/>
    <n v="20268"/>
    <n v="22711"/>
    <n v="41683"/>
    <n v="48230"/>
    <n v="37638"/>
    <n v="43341"/>
    <n v="65201"/>
    <n v="68908"/>
    <n v="48545"/>
    <n v="56093"/>
    <n v="31748"/>
    <n v="35082"/>
    <n v="22115"/>
    <n v="23746"/>
    <n v="40439"/>
    <n v="46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52"/>
    <n v="45124"/>
    <n v="75395"/>
    <n v="74843"/>
    <n v="52088"/>
    <n v="59260"/>
    <n v="32353"/>
    <n v="35946"/>
    <n v="20548"/>
    <n v="22921"/>
    <n v="41545"/>
    <n v="47520"/>
    <n v="40191"/>
    <n v="46151"/>
    <n v="80947"/>
    <n v="82093"/>
    <n v="54140"/>
    <n v="62900"/>
    <n v="32322"/>
    <n v="35500"/>
    <n v="19777"/>
    <n v="21700"/>
    <n v="42226"/>
    <n v="48393"/>
    <n v="38371"/>
    <n v="44133"/>
    <n v="67643"/>
    <n v="67984"/>
    <n v="49199"/>
    <n v="55751"/>
    <n v="32597"/>
    <n v="36464"/>
    <n v="22218"/>
    <n v="24585"/>
    <n v="40574"/>
    <n v="46555"/>
    <m/>
    <n v="45329"/>
    <m/>
    <n v="162796"/>
    <m/>
    <n v="81258"/>
    <m/>
    <n v="34378"/>
    <m/>
    <n v="9755"/>
    <m/>
    <n v="53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25"/>
    <x v="22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21"/>
    <n v="41442"/>
    <n v="76081"/>
    <n v="78651"/>
    <n v="50797"/>
    <n v="58747"/>
    <n v="28070"/>
    <n v="29884"/>
    <n v="15594"/>
    <n v="15450"/>
    <n v="39412"/>
    <n v="44430"/>
    <n v="37285"/>
    <n v="39431"/>
    <n v="67515"/>
    <n v="84735"/>
    <n v="47795"/>
    <n v="60839"/>
    <n v="29305"/>
    <n v="28513"/>
    <n v="19204"/>
    <n v="13669"/>
    <n v="38509"/>
    <n v="44083"/>
    <n v="39742"/>
    <n v="43573"/>
    <n v="86469"/>
    <n v="73814"/>
    <n v="54064"/>
    <n v="57260"/>
    <n v="26222"/>
    <n v="31529"/>
    <n v="10868"/>
    <n v="17668"/>
    <n v="40147"/>
    <n v="45074"/>
    <n v="25738"/>
    <n v="29657"/>
    <n v="31581"/>
    <n v="60080"/>
    <n v="27582"/>
    <n v="42706"/>
    <n v="24831"/>
    <n v="28620"/>
    <n v="23121"/>
    <n v="19563"/>
    <n v="26273"/>
    <n v="35531"/>
    <n v="24931"/>
    <n v="27950"/>
    <n v="33166"/>
    <n v="75373"/>
    <n v="27821"/>
    <n v="45557"/>
    <n v="24461"/>
    <n v="27475"/>
    <n v="22467"/>
    <n v="16659"/>
    <n v="26256"/>
    <n v="36305"/>
    <n v="26510"/>
    <n v="31639"/>
    <n v="31208"/>
    <n v="46993"/>
    <n v="27892"/>
    <n v="39227"/>
    <n v="25417"/>
    <n v="30778"/>
    <n v="23843"/>
    <n v="25096"/>
    <n v="26683"/>
    <n v="34962"/>
    <n v="48802"/>
    <n v="51768"/>
    <n v="88378"/>
    <n v="80819"/>
    <n v="56435"/>
    <n v="61469"/>
    <n v="31407"/>
    <n v="33832"/>
    <n v="16967"/>
    <n v="18595"/>
    <n v="42791"/>
    <n v="47336"/>
    <n v="47353"/>
    <n v="51841"/>
    <n v="74965"/>
    <n v="86444"/>
    <n v="53398"/>
    <n v="64003"/>
    <n v="34908"/>
    <n v="33266"/>
    <n v="24274"/>
    <n v="17833"/>
    <n v="43392"/>
    <n v="47553"/>
    <n v="49997"/>
    <n v="51717"/>
    <n v="110458"/>
    <n v="78604"/>
    <n v="59820"/>
    <n v="60087"/>
    <n v="26156"/>
    <n v="33164"/>
    <n v="5701"/>
    <n v="17102"/>
    <n v="41342"/>
    <n v="46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03"/>
    <x v="22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96"/>
    <n v="54379"/>
    <n v="77210"/>
    <n v="71571"/>
    <n v="55253"/>
    <n v="58293"/>
    <n v="34738"/>
    <n v="37141"/>
    <n v="23969"/>
    <n v="26605"/>
    <n v="44907"/>
    <n v="48039"/>
    <n v="53931"/>
    <n v="55859"/>
    <n v="82479"/>
    <n v="75414"/>
    <n v="57455"/>
    <n v="60293"/>
    <n v="35083"/>
    <n v="37295"/>
    <n v="23946"/>
    <n v="26745"/>
    <n v="45871"/>
    <n v="48673"/>
    <n v="51276"/>
    <n v="52982"/>
    <n v="71994"/>
    <n v="67989"/>
    <n v="53443"/>
    <n v="56424"/>
    <n v="35114"/>
    <n v="37049"/>
    <n v="25083"/>
    <n v="26627"/>
    <n v="44469"/>
    <n v="47440"/>
    <n v="42664"/>
    <n v="30117"/>
    <n v="70231"/>
    <n v="46260"/>
    <n v="46351"/>
    <n v="35614"/>
    <n v="33821"/>
    <n v="25862"/>
    <n v="26800"/>
    <n v="19309"/>
    <n v="40121"/>
    <n v="30757"/>
    <n v="46670"/>
    <n v="26374"/>
    <n v="79392"/>
    <n v="65723"/>
    <n v="52636"/>
    <n v="39190"/>
    <n v="39834"/>
    <n v="22037"/>
    <n v="33238"/>
    <n v="11520"/>
    <n v="46342"/>
    <n v="30621"/>
    <n v="35646"/>
    <n v="32813"/>
    <n v="70533"/>
    <n v="37823"/>
    <n v="38224"/>
    <n v="34026"/>
    <n v="20460"/>
    <n v="29605"/>
    <n v="9666"/>
    <n v="26538"/>
    <n v="29350"/>
    <n v="31827"/>
    <n v="53443"/>
    <n v="54977"/>
    <n v="78449"/>
    <n v="71674"/>
    <n v="55810"/>
    <n v="58523"/>
    <n v="36359"/>
    <n v="38141"/>
    <n v="25167"/>
    <n v="26681"/>
    <n v="45363"/>
    <n v="48370"/>
    <n v="54619"/>
    <n v="56471"/>
    <n v="84237"/>
    <n v="75439"/>
    <n v="57893"/>
    <n v="60639"/>
    <n v="36146"/>
    <n v="38296"/>
    <n v="24135"/>
    <n v="26843"/>
    <n v="45951"/>
    <n v="49019"/>
    <n v="52287"/>
    <n v="53554"/>
    <n v="73242"/>
    <n v="68303"/>
    <n v="54152"/>
    <n v="56633"/>
    <n v="37001"/>
    <n v="38019"/>
    <n v="26758"/>
    <n v="26631"/>
    <n v="45153"/>
    <n v="47770"/>
    <n v="43943"/>
    <n v="43261"/>
    <n v="75777"/>
    <n v="60976"/>
    <n v="46988"/>
    <n v="49745"/>
    <n v="26151"/>
    <n v="35585"/>
    <n v="13926"/>
    <n v="26126"/>
    <n v="35694"/>
    <n v="42272"/>
    <n v="48405"/>
    <n v="40614"/>
    <n v="107752"/>
    <n v="40764"/>
    <n v="56337"/>
    <n v="40666"/>
    <n v="27151"/>
    <n v="40521"/>
    <n v="10888"/>
    <n v="40421"/>
    <n v="39749"/>
    <n v="40592"/>
    <m/>
    <n v="46516"/>
    <m/>
    <n v="77375"/>
    <m/>
    <n v="56287"/>
    <m/>
    <n v="30803"/>
    <m/>
    <n v="12977"/>
    <m/>
    <n v="42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45"/>
    <x v="22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73"/>
    <n v="44693"/>
    <n v="71676"/>
    <n v="73000"/>
    <n v="48947"/>
    <n v="57502"/>
    <n v="27955"/>
    <n v="33701"/>
    <n v="16231"/>
    <n v="21722"/>
    <n v="38522"/>
    <n v="45874"/>
    <n v="38269"/>
    <n v="47334"/>
    <n v="64252"/>
    <n v="83021"/>
    <n v="47140"/>
    <n v="62538"/>
    <n v="30603"/>
    <n v="33475"/>
    <n v="21554"/>
    <n v="20305"/>
    <n v="38878"/>
    <n v="47541"/>
    <n v="36153"/>
    <n v="42113"/>
    <n v="77857"/>
    <n v="63524"/>
    <n v="50463"/>
    <n v="52384"/>
    <n v="25769"/>
    <n v="33685"/>
    <n v="11859"/>
    <n v="23248"/>
    <n v="38330"/>
    <n v="43788"/>
    <n v="26187"/>
    <n v="31853"/>
    <n v="55805"/>
    <n v="45797"/>
    <n v="35539"/>
    <n v="37123"/>
    <n v="23889"/>
    <n v="29091"/>
    <n v="16884"/>
    <n v="23755"/>
    <n v="29908"/>
    <n v="33114"/>
    <n v="25306"/>
    <n v="33257"/>
    <n v="67534"/>
    <n v="55844"/>
    <n v="37109"/>
    <n v="39612"/>
    <n v="22497"/>
    <n v="28116"/>
    <n v="14342"/>
    <n v="20931"/>
    <n v="30161"/>
    <n v="33869"/>
    <n v="27048"/>
    <n v="30036"/>
    <n v="62586"/>
    <n v="43414"/>
    <n v="38812"/>
    <n v="36772"/>
    <n v="24909"/>
    <n v="29352"/>
    <n v="16488"/>
    <n v="24283"/>
    <n v="31847"/>
    <n v="33048"/>
    <n v="40006"/>
    <n v="47963"/>
    <n v="74764"/>
    <n v="75548"/>
    <n v="50651"/>
    <n v="59919"/>
    <n v="30407"/>
    <n v="36499"/>
    <n v="18106"/>
    <n v="23501"/>
    <n v="39862"/>
    <n v="48120"/>
    <n v="41513"/>
    <n v="50856"/>
    <n v="64467"/>
    <n v="88529"/>
    <n v="48659"/>
    <n v="66493"/>
    <n v="34253"/>
    <n v="35947"/>
    <n v="25614"/>
    <n v="20996"/>
    <n v="41007"/>
    <n v="50145"/>
    <n v="38760"/>
    <n v="45246"/>
    <n v="84415"/>
    <n v="64809"/>
    <n v="52373"/>
    <n v="54162"/>
    <n v="27116"/>
    <n v="36983"/>
    <n v="11738"/>
    <n v="26237"/>
    <n v="38955"/>
    <n v="4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11"/>
    <x v="22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20"/>
    <n v="41773"/>
    <n v="66906"/>
    <n v="69444"/>
    <n v="46419"/>
    <n v="53834"/>
    <n v="26942"/>
    <n v="30016"/>
    <n v="15864"/>
    <n v="17553"/>
    <n v="36850"/>
    <n v="42289"/>
    <n v="37825"/>
    <n v="42747"/>
    <n v="65489"/>
    <n v="64723"/>
    <n v="46386"/>
    <n v="51984"/>
    <n v="28291"/>
    <n v="32229"/>
    <n v="18284"/>
    <n v="22452"/>
    <n v="37344"/>
    <n v="42213"/>
    <n v="37109"/>
    <n v="40897"/>
    <n v="68398"/>
    <n v="73732"/>
    <n v="46499"/>
    <n v="55660"/>
    <n v="25505"/>
    <n v="28190"/>
    <n v="13384"/>
    <n v="13287"/>
    <n v="36376"/>
    <n v="42660"/>
    <n v="31126"/>
    <n v="34580"/>
    <n v="86160"/>
    <n v="42568"/>
    <n v="43854"/>
    <n v="37545"/>
    <n v="24504"/>
    <n v="32704"/>
    <n v="13583"/>
    <n v="29478"/>
    <n v="34209"/>
    <n v="35141"/>
    <m/>
    <m/>
    <m/>
    <m/>
    <m/>
    <m/>
    <m/>
    <m/>
    <m/>
    <m/>
    <m/>
    <m/>
    <m/>
    <n v="37315"/>
    <m/>
    <n v="15168"/>
    <m/>
    <n v="25899"/>
    <m/>
    <n v="39829"/>
    <m/>
    <n v="51523"/>
    <m/>
    <n v="32562"/>
    <n v="38289"/>
    <n v="42855"/>
    <n v="67687"/>
    <n v="71116"/>
    <n v="46718"/>
    <n v="54811"/>
    <n v="28459"/>
    <n v="30897"/>
    <n v="16996"/>
    <n v="16896"/>
    <n v="37127"/>
    <n v="42841"/>
    <n v="37803"/>
    <n v="43884"/>
    <n v="64773"/>
    <n v="65375"/>
    <n v="45746"/>
    <n v="52853"/>
    <n v="28931"/>
    <n v="33645"/>
    <n v="18513"/>
    <n v="23087"/>
    <n v="36837"/>
    <n v="43041"/>
    <n v="38615"/>
    <n v="41776"/>
    <n v="70081"/>
    <n v="77853"/>
    <n v="47394"/>
    <n v="57388"/>
    <n v="27813"/>
    <n v="28542"/>
    <n v="15385"/>
    <n v="10797"/>
    <n v="37227"/>
    <n v="43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53"/>
    <x v="22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39"/>
    <n v="32407"/>
    <n v="78406"/>
    <n v="72359"/>
    <n v="50166"/>
    <n v="53629"/>
    <n v="25437"/>
    <n v="26164"/>
    <n v="11833"/>
    <n v="11823"/>
    <n v="37787"/>
    <n v="40258"/>
    <n v="30419"/>
    <n v="35244"/>
    <n v="82249"/>
    <n v="80458"/>
    <n v="51911"/>
    <n v="58797"/>
    <n v="26341"/>
    <n v="28777"/>
    <n v="12981"/>
    <n v="14731"/>
    <n v="38778"/>
    <n v="43375"/>
    <n v="30982"/>
    <n v="30406"/>
    <n v="76952"/>
    <n v="66122"/>
    <n v="50169"/>
    <n v="49860"/>
    <n v="25883"/>
    <n v="24370"/>
    <n v="12194"/>
    <n v="9540"/>
    <n v="38255"/>
    <n v="38106"/>
    <n v="23365"/>
    <n v="22354"/>
    <n v="66959"/>
    <n v="58659"/>
    <n v="37805"/>
    <n v="38670"/>
    <n v="22567"/>
    <n v="22391"/>
    <n v="13719"/>
    <n v="11900"/>
    <n v="30387"/>
    <n v="30483"/>
    <n v="23226"/>
    <n v="19265"/>
    <n v="114162"/>
    <n v="16343"/>
    <n v="46535"/>
    <n v="17858"/>
    <n v="22931"/>
    <n v="19195"/>
    <n v="10206"/>
    <n v="20088"/>
    <n v="34869"/>
    <n v="18501"/>
    <n v="21946"/>
    <n v="25345"/>
    <n v="18371"/>
    <n v="75376"/>
    <n v="20212"/>
    <n v="47804"/>
    <n v="21615"/>
    <n v="24609"/>
    <n v="22511"/>
    <n v="9811"/>
    <n v="20895"/>
    <n v="35620"/>
    <n v="35737"/>
    <n v="41734"/>
    <n v="88572"/>
    <n v="75392"/>
    <n v="53505"/>
    <n v="57272"/>
    <n v="26858"/>
    <n v="31244"/>
    <n v="11038"/>
    <n v="16344"/>
    <n v="39068"/>
    <n v="44107"/>
    <n v="33075"/>
    <n v="50255"/>
    <n v="81333"/>
    <n v="72732"/>
    <n v="49387"/>
    <n v="60964"/>
    <n v="24523"/>
    <n v="42279"/>
    <n v="9394"/>
    <n v="32586"/>
    <n v="35966"/>
    <n v="51384"/>
    <n v="38543"/>
    <n v="35679"/>
    <n v="95368"/>
    <n v="80034"/>
    <n v="58275"/>
    <n v="55999"/>
    <n v="30264"/>
    <n v="23459"/>
    <n v="14121"/>
    <n v="1237"/>
    <n v="43075"/>
    <n v="400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57"/>
    <x v="22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90"/>
    <n v="46711"/>
    <n v="79305"/>
    <n v="70671"/>
    <n v="55483"/>
    <n v="56106"/>
    <n v="33658"/>
    <n v="33503"/>
    <n v="22196"/>
    <n v="21989"/>
    <n v="44434"/>
    <n v="45128"/>
    <n v="47611"/>
    <n v="46839"/>
    <n v="84021"/>
    <n v="75868"/>
    <n v="56510"/>
    <n v="58153"/>
    <n v="32603"/>
    <n v="32359"/>
    <n v="20531"/>
    <n v="20219"/>
    <n v="44098"/>
    <n v="45037"/>
    <n v="47015"/>
    <n v="46582"/>
    <n v="75116"/>
    <n v="66553"/>
    <n v="54523"/>
    <n v="54495"/>
    <n v="34610"/>
    <n v="34543"/>
    <n v="23807"/>
    <n v="23621"/>
    <n v="44710"/>
    <n v="45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561"/>
    <n v="47783"/>
    <n v="82945"/>
    <n v="72386"/>
    <n v="56640"/>
    <n v="57186"/>
    <n v="34830"/>
    <n v="34447"/>
    <n v="22351"/>
    <n v="21485"/>
    <n v="44831"/>
    <n v="45785"/>
    <n v="48772"/>
    <n v="48084"/>
    <n v="88258"/>
    <n v="76519"/>
    <n v="57847"/>
    <n v="59010"/>
    <n v="33767"/>
    <n v="33733"/>
    <n v="20396"/>
    <n v="20535"/>
    <n v="44544"/>
    <n v="45754"/>
    <n v="48365"/>
    <n v="47536"/>
    <n v="78142"/>
    <n v="68682"/>
    <n v="55502"/>
    <n v="55570"/>
    <n v="35874"/>
    <n v="35190"/>
    <n v="24306"/>
    <n v="22600"/>
    <n v="45110"/>
    <n v="45818"/>
    <n v="38815"/>
    <n v="35519"/>
    <n v="48182"/>
    <n v="52090"/>
    <n v="41525"/>
    <n v="41967"/>
    <n v="35260"/>
    <n v="28656"/>
    <n v="31358"/>
    <n v="19116"/>
    <n v="38252"/>
    <n v="35072"/>
    <n v="37928"/>
    <n v="33633"/>
    <n v="42256"/>
    <n v="52567"/>
    <n v="38346"/>
    <n v="40881"/>
    <n v="34662"/>
    <n v="26478"/>
    <n v="32282"/>
    <n v="17111"/>
    <n v="36416"/>
    <n v="33278"/>
    <n v="40836"/>
    <n v="37770"/>
    <n v="63963"/>
    <n v="52210"/>
    <n v="49199"/>
    <n v="43923"/>
    <n v="36351"/>
    <n v="31812"/>
    <n v="28975"/>
    <n v="22323"/>
    <n v="42373"/>
    <n v="3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19"/>
    <x v="22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99"/>
    <n v="42778"/>
    <n v="69406"/>
    <n v="64704"/>
    <n v="49795"/>
    <n v="52011"/>
    <n v="31103"/>
    <n v="31820"/>
    <n v="20751"/>
    <n v="21135"/>
    <n v="40522"/>
    <n v="42348"/>
    <n v="43174"/>
    <n v="42690"/>
    <n v="69536"/>
    <n v="64661"/>
    <n v="50874"/>
    <n v="51616"/>
    <n v="33213"/>
    <n v="31483"/>
    <n v="23890"/>
    <n v="21466"/>
    <n v="41946"/>
    <n v="41662"/>
    <n v="40566"/>
    <n v="42828"/>
    <n v="69602"/>
    <n v="64662"/>
    <n v="48727"/>
    <n v="52411"/>
    <n v="28641"/>
    <n v="32216"/>
    <n v="17085"/>
    <n v="20906"/>
    <n v="38971"/>
    <n v="43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15"/>
    <n v="43736"/>
    <n v="70507"/>
    <n v="65364"/>
    <n v="50110"/>
    <n v="52578"/>
    <n v="32328"/>
    <n v="32893"/>
    <n v="21518"/>
    <n v="21181"/>
    <n v="40691"/>
    <n v="42872"/>
    <n v="43588"/>
    <n v="43447"/>
    <n v="68917"/>
    <n v="64773"/>
    <n v="50665"/>
    <n v="51940"/>
    <n v="34495"/>
    <n v="32342"/>
    <n v="24969"/>
    <n v="21456"/>
    <n v="42007"/>
    <n v="41938"/>
    <n v="41403"/>
    <n v="44075"/>
    <n v="72054"/>
    <n v="66157"/>
    <n v="49349"/>
    <n v="53354"/>
    <n v="29807"/>
    <n v="33419"/>
    <n v="17545"/>
    <n v="20820"/>
    <n v="39138"/>
    <n v="4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59"/>
    <x v="22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72"/>
    <n v="53409"/>
    <n v="74122"/>
    <n v="74939"/>
    <n v="51129"/>
    <n v="58001"/>
    <n v="29996"/>
    <n v="32486"/>
    <n v="18386"/>
    <n v="19647"/>
    <n v="40558"/>
    <n v="45464"/>
    <n v="46436"/>
    <n v="55833"/>
    <n v="70832"/>
    <n v="79601"/>
    <n v="48603"/>
    <n v="61116"/>
    <n v="28322"/>
    <n v="34268"/>
    <n v="17313"/>
    <n v="22001"/>
    <n v="38366"/>
    <n v="47370"/>
    <n v="51887"/>
    <n v="51143"/>
    <n v="76869"/>
    <n v="70841"/>
    <n v="53592"/>
    <n v="55411"/>
    <n v="31762"/>
    <n v="31109"/>
    <n v="19741"/>
    <n v="17803"/>
    <n v="42800"/>
    <n v="43993"/>
    <m/>
    <n v="39863"/>
    <m/>
    <n v="88785"/>
    <m/>
    <n v="55208"/>
    <m/>
    <n v="32182"/>
    <m/>
    <n v="18874"/>
    <m/>
    <n v="42908"/>
    <m/>
    <m/>
    <m/>
    <m/>
    <m/>
    <m/>
    <m/>
    <m/>
    <m/>
    <m/>
    <m/>
    <m/>
    <m/>
    <m/>
    <m/>
    <m/>
    <m/>
    <m/>
    <m/>
    <m/>
    <m/>
    <m/>
    <m/>
    <m/>
    <n v="50075"/>
    <n v="54316"/>
    <n v="76553"/>
    <n v="76076"/>
    <n v="51804"/>
    <n v="58928"/>
    <n v="31156"/>
    <n v="33872"/>
    <n v="18740"/>
    <n v="19768"/>
    <n v="40762"/>
    <n v="46249"/>
    <n v="46891"/>
    <n v="57160"/>
    <n v="72665"/>
    <n v="81808"/>
    <n v="48939"/>
    <n v="62455"/>
    <n v="29082"/>
    <n v="34935"/>
    <n v="17112"/>
    <n v="21004"/>
    <n v="38278"/>
    <n v="47883"/>
    <n v="53113"/>
    <n v="51643"/>
    <n v="79773"/>
    <n v="70855"/>
    <n v="54529"/>
    <n v="55502"/>
    <n v="33280"/>
    <n v="32417"/>
    <n v="20590"/>
    <n v="18062"/>
    <n v="43249"/>
    <n v="44369"/>
    <n v="44022"/>
    <n v="34660"/>
    <n v="74107"/>
    <n v="51598"/>
    <n v="49627"/>
    <n v="38969"/>
    <n v="31280"/>
    <n v="22465"/>
    <n v="20643"/>
    <n v="10545"/>
    <n v="39630"/>
    <n v="30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05"/>
    <x v="22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89"/>
    <n v="40603"/>
    <n v="66156"/>
    <n v="64801"/>
    <n v="47330"/>
    <n v="50428"/>
    <n v="29174"/>
    <n v="28062"/>
    <n v="18872"/>
    <n v="16039"/>
    <n v="38398"/>
    <n v="39734"/>
    <n v="41447"/>
    <n v="41284"/>
    <n v="67864"/>
    <n v="60987"/>
    <n v="49021"/>
    <n v="49138"/>
    <n v="31219"/>
    <n v="30417"/>
    <n v="21634"/>
    <n v="20893"/>
    <n v="40058"/>
    <n v="39967"/>
    <n v="38087"/>
    <n v="40036"/>
    <n v="64970"/>
    <n v="68135"/>
    <n v="45927"/>
    <n v="51639"/>
    <n v="27099"/>
    <n v="26000"/>
    <n v="16054"/>
    <n v="11534"/>
    <n v="36887"/>
    <n v="39720"/>
    <m/>
    <n v="13234"/>
    <m/>
    <n v="43256"/>
    <m/>
    <n v="22938"/>
    <m/>
    <n v="2207"/>
    <m/>
    <n v="0"/>
    <m/>
    <n v="13672"/>
    <m/>
    <m/>
    <m/>
    <m/>
    <m/>
    <m/>
    <m/>
    <m/>
    <m/>
    <m/>
    <m/>
    <m/>
    <m/>
    <m/>
    <m/>
    <m/>
    <m/>
    <m/>
    <m/>
    <m/>
    <m/>
    <m/>
    <m/>
    <m/>
    <n v="40828"/>
    <n v="42323"/>
    <n v="69897"/>
    <n v="65718"/>
    <n v="48451"/>
    <n v="51502"/>
    <n v="29932"/>
    <n v="30062"/>
    <n v="18464"/>
    <n v="17132"/>
    <n v="38670"/>
    <n v="40921"/>
    <n v="43333"/>
    <n v="41529"/>
    <n v="68076"/>
    <n v="58859"/>
    <n v="49832"/>
    <n v="48458"/>
    <n v="33675"/>
    <n v="31861"/>
    <n v="24079"/>
    <n v="22369"/>
    <n v="41193"/>
    <n v="40112"/>
    <n v="38530"/>
    <n v="43079"/>
    <n v="72443"/>
    <n v="72087"/>
    <n v="47420"/>
    <n v="54294"/>
    <n v="26285"/>
    <n v="28431"/>
    <n v="12974"/>
    <n v="12238"/>
    <n v="36429"/>
    <n v="41790"/>
    <m/>
    <n v="23654"/>
    <m/>
    <n v="41787"/>
    <m/>
    <n v="31241"/>
    <m/>
    <n v="16190"/>
    <m/>
    <n v="3631"/>
    <m/>
    <n v="2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07"/>
    <x v="22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38"/>
    <n v="52380"/>
    <n v="85920"/>
    <n v="77660"/>
    <n v="59507"/>
    <n v="61707"/>
    <n v="35706"/>
    <n v="37057"/>
    <n v="23671"/>
    <n v="25139"/>
    <n v="47321"/>
    <n v="49589"/>
    <n v="51210"/>
    <n v="53513"/>
    <n v="91088"/>
    <n v="81965"/>
    <n v="61589"/>
    <n v="63891"/>
    <n v="36150"/>
    <n v="37241"/>
    <n v="23933"/>
    <n v="25382"/>
    <n v="48247"/>
    <n v="50242"/>
    <n v="49461"/>
    <n v="51314"/>
    <n v="80968"/>
    <n v="73379"/>
    <n v="57481"/>
    <n v="59759"/>
    <n v="35308"/>
    <n v="37468"/>
    <n v="23594"/>
    <n v="25832"/>
    <n v="46434"/>
    <n v="49292"/>
    <n v="27358"/>
    <n v="30750"/>
    <n v="50647"/>
    <n v="64642"/>
    <n v="34083"/>
    <n v="43957"/>
    <n v="24111"/>
    <n v="27856"/>
    <n v="18046"/>
    <n v="17603"/>
    <n v="29284"/>
    <n v="35708"/>
    <n v="30124"/>
    <n v="32523"/>
    <n v="53794"/>
    <n v="67054"/>
    <n v="36390"/>
    <n v="44440"/>
    <n v="27000"/>
    <n v="29794"/>
    <n v="21591"/>
    <n v="20960"/>
    <n v="31941"/>
    <n v="37006"/>
    <n v="23455"/>
    <n v="28996"/>
    <n v="46346"/>
    <n v="61396"/>
    <n v="30701"/>
    <n v="43296"/>
    <n v="20069"/>
    <n v="26309"/>
    <n v="13686"/>
    <n v="15258"/>
    <n v="25491"/>
    <n v="34546"/>
    <n v="52232"/>
    <n v="54500"/>
    <n v="88505"/>
    <n v="78024"/>
    <n v="60721"/>
    <n v="62585"/>
    <n v="37763"/>
    <n v="39162"/>
    <n v="25115"/>
    <n v="26449"/>
    <n v="48212"/>
    <n v="50782"/>
    <n v="53033"/>
    <n v="55802"/>
    <n v="94338"/>
    <n v="82350"/>
    <n v="63131"/>
    <n v="64933"/>
    <n v="38276"/>
    <n v="39233"/>
    <n v="25159"/>
    <n v="26529"/>
    <n v="49322"/>
    <n v="51405"/>
    <n v="51461"/>
    <n v="53258"/>
    <n v="82827"/>
    <n v="73747"/>
    <n v="58637"/>
    <n v="60497"/>
    <n v="37796"/>
    <n v="39633"/>
    <n v="25853"/>
    <n v="27289"/>
    <n v="47528"/>
    <n v="50467"/>
    <n v="47261"/>
    <n v="37415"/>
    <n v="72214"/>
    <n v="47800"/>
    <n v="52790"/>
    <n v="41961"/>
    <n v="37414"/>
    <n v="33779"/>
    <n v="28760"/>
    <n v="27931"/>
    <n v="44424"/>
    <n v="37764"/>
    <n v="49334"/>
    <n v="40303"/>
    <n v="89038"/>
    <n v="51208"/>
    <n v="57874"/>
    <n v="44618"/>
    <n v="36539"/>
    <n v="36041"/>
    <n v="24980"/>
    <n v="30585"/>
    <n v="45886"/>
    <n v="40102"/>
    <n v="43842"/>
    <n v="34107"/>
    <n v="73381"/>
    <n v="38437"/>
    <n v="48811"/>
    <n v="36197"/>
    <n v="29563"/>
    <n v="32494"/>
    <n v="18422"/>
    <n v="29414"/>
    <n v="38461"/>
    <n v="34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13"/>
    <x v="22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488"/>
    <n v="54050"/>
    <n v="81044"/>
    <n v="74759"/>
    <n v="56295"/>
    <n v="58362"/>
    <n v="33798"/>
    <n v="33448"/>
    <n v="22067"/>
    <n v="20989"/>
    <n v="44867"/>
    <n v="46131"/>
    <n v="55520"/>
    <n v="57278"/>
    <n v="85752"/>
    <n v="77861"/>
    <n v="58990"/>
    <n v="61989"/>
    <n v="35396"/>
    <n v="37976"/>
    <n v="23807"/>
    <n v="27113"/>
    <n v="46710"/>
    <n v="49810"/>
    <n v="51565"/>
    <n v="51213"/>
    <n v="76778"/>
    <n v="72536"/>
    <n v="54139"/>
    <n v="55618"/>
    <n v="32748"/>
    <n v="29512"/>
    <n v="21056"/>
    <n v="15288"/>
    <n v="43560"/>
    <n v="43296"/>
    <n v="30897"/>
    <n v="28947"/>
    <n v="80361"/>
    <n v="46780"/>
    <n v="41420"/>
    <n v="35213"/>
    <n v="22950"/>
    <n v="24680"/>
    <n v="12384"/>
    <n v="17613"/>
    <n v="32307"/>
    <n v="29970"/>
    <n v="32169"/>
    <n v="32194"/>
    <n v="80158"/>
    <n v="51092"/>
    <n v="42362"/>
    <n v="38393"/>
    <n v="25765"/>
    <n v="28975"/>
    <n v="16573"/>
    <n v="23060"/>
    <n v="34314"/>
    <n v="33713"/>
    <n v="29834"/>
    <n v="26208"/>
    <n v="78484"/>
    <n v="45841"/>
    <n v="40146"/>
    <n v="33736"/>
    <n v="20257"/>
    <n v="20612"/>
    <n v="7998"/>
    <n v="11809"/>
    <n v="30144"/>
    <n v="27189"/>
    <n v="55746"/>
    <n v="56429"/>
    <n v="81401"/>
    <n v="74990"/>
    <n v="57704"/>
    <n v="59695"/>
    <n v="37443"/>
    <n v="36676"/>
    <n v="25978"/>
    <n v="23877"/>
    <n v="46774"/>
    <n v="48115"/>
    <n v="57688"/>
    <n v="59652"/>
    <n v="86164"/>
    <n v="77677"/>
    <n v="59925"/>
    <n v="63025"/>
    <n v="38095"/>
    <n v="40634"/>
    <n v="26248"/>
    <n v="29336"/>
    <n v="47920"/>
    <n v="51378"/>
    <n v="53881"/>
    <n v="53603"/>
    <n v="76281"/>
    <n v="73046"/>
    <n v="55232"/>
    <n v="56547"/>
    <n v="36678"/>
    <n v="32086"/>
    <n v="25716"/>
    <n v="17021"/>
    <n v="45444"/>
    <n v="44681"/>
    <n v="44153"/>
    <n v="58625"/>
    <n v="61559"/>
    <n v="62259"/>
    <n v="47359"/>
    <n v="59971"/>
    <n v="35463"/>
    <n v="56550"/>
    <n v="28446"/>
    <n v="54041"/>
    <n v="40998"/>
    <n v="58240"/>
    <n v="55717"/>
    <n v="57200"/>
    <n v="83024"/>
    <n v="74607"/>
    <n v="58070"/>
    <n v="60965"/>
    <n v="39875"/>
    <n v="44724"/>
    <n v="29969"/>
    <n v="35570"/>
    <n v="47948"/>
    <n v="52117"/>
    <n v="31457"/>
    <n v="60643"/>
    <n v="30676"/>
    <n v="36105"/>
    <n v="31116"/>
    <n v="55896"/>
    <n v="31599"/>
    <n v="113663"/>
    <n v="31915"/>
    <n v="1062314"/>
    <n v="31361"/>
    <n v="78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11"/>
    <x v="22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47"/>
    <n v="53949"/>
    <n v="1062314"/>
    <n v="56740"/>
    <n v="83670"/>
    <n v="55267"/>
    <n v="33631"/>
    <n v="52322"/>
    <n v="12410"/>
    <n v="50584"/>
    <n v="55994"/>
    <n v="53951"/>
    <n v="46496"/>
    <n v="55762"/>
    <n v="183234"/>
    <n v="61774"/>
    <n v="72586"/>
    <n v="58355"/>
    <n v="28175"/>
    <n v="51952"/>
    <n v="7566"/>
    <n v="48562"/>
    <n v="47935"/>
    <n v="55343"/>
    <n v="58932"/>
    <n v="51413"/>
    <n v="182270"/>
    <n v="45893"/>
    <n v="83948"/>
    <n v="49213"/>
    <n v="41029"/>
    <n v="57029"/>
    <n v="22470"/>
    <n v="62719"/>
    <n v="61349"/>
    <n v="52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62"/>
    <n v="56328"/>
    <n v="1062314"/>
    <n v="58161"/>
    <n v="88540"/>
    <n v="57260"/>
    <n v="37829"/>
    <n v="55497"/>
    <n v="15043"/>
    <n v="54294"/>
    <n v="58888"/>
    <n v="56452"/>
    <n v="56102"/>
    <n v="56432"/>
    <n v="850435"/>
    <n v="59368"/>
    <n v="82077"/>
    <n v="57373"/>
    <n v="36616"/>
    <n v="53590"/>
    <n v="15696"/>
    <n v="51263"/>
    <n v="55429"/>
    <n v="55553"/>
    <n v="61028"/>
    <n v="56185"/>
    <n v="1062314"/>
    <n v="52589"/>
    <n v="90181"/>
    <n v="55068"/>
    <n v="41097"/>
    <n v="60415"/>
    <n v="18791"/>
    <n v="64702"/>
    <n v="62137"/>
    <n v="57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19"/>
    <x v="22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48"/>
    <n v="44551"/>
    <n v="74369"/>
    <n v="80638"/>
    <n v="51748"/>
    <n v="61599"/>
    <n v="30879"/>
    <n v="33477"/>
    <n v="19490"/>
    <n v="19770"/>
    <n v="41296"/>
    <n v="47608"/>
    <n v="39528"/>
    <n v="45587"/>
    <n v="73698"/>
    <n v="87280"/>
    <n v="50943"/>
    <n v="65318"/>
    <n v="30336"/>
    <n v="34542"/>
    <n v="19381"/>
    <n v="20937"/>
    <n v="40460"/>
    <n v="49333"/>
    <n v="38985"/>
    <n v="43602"/>
    <n v="73896"/>
    <n v="74001"/>
    <n v="51970"/>
    <n v="57722"/>
    <n v="31146"/>
    <n v="32296"/>
    <n v="19507"/>
    <n v="18668"/>
    <n v="41742"/>
    <n v="45681"/>
    <n v="34047"/>
    <n v="29756"/>
    <n v="27793"/>
    <n v="51520"/>
    <n v="31743"/>
    <n v="40025"/>
    <n v="34564"/>
    <n v="29901"/>
    <n v="36366"/>
    <n v="23296"/>
    <n v="33073"/>
    <n v="34931"/>
    <m/>
    <m/>
    <m/>
    <m/>
    <m/>
    <m/>
    <m/>
    <m/>
    <m/>
    <m/>
    <m/>
    <m/>
    <m/>
    <m/>
    <m/>
    <m/>
    <m/>
    <m/>
    <m/>
    <m/>
    <m/>
    <m/>
    <m/>
    <m/>
    <n v="41038"/>
    <n v="45792"/>
    <n v="79644"/>
    <n v="79706"/>
    <n v="53987"/>
    <n v="61426"/>
    <n v="32709"/>
    <n v="34933"/>
    <n v="20192"/>
    <n v="20363"/>
    <n v="42534"/>
    <n v="47930"/>
    <n v="41211"/>
    <n v="46857"/>
    <n v="74222"/>
    <n v="87137"/>
    <n v="51848"/>
    <n v="65664"/>
    <n v="32877"/>
    <n v="35728"/>
    <n v="21779"/>
    <n v="20976"/>
    <n v="41603"/>
    <n v="49677"/>
    <n v="40836"/>
    <n v="44745"/>
    <n v="86073"/>
    <n v="72143"/>
    <n v="56423"/>
    <n v="57028"/>
    <n v="32438"/>
    <n v="34150"/>
    <n v="18312"/>
    <n v="20161"/>
    <n v="43559"/>
    <n v="45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07"/>
    <x v="2292"/>
    <x v="294"/>
    <n v="49995"/>
    <n v="51412"/>
    <n v="69341"/>
    <n v="54285"/>
    <n v="54218"/>
    <n v="57110"/>
    <n v="32578"/>
    <n v="59014"/>
    <n v="23613"/>
    <n v="55774"/>
    <n v="43504"/>
    <m/>
    <m/>
    <m/>
    <m/>
    <m/>
    <m/>
    <m/>
    <m/>
    <m/>
    <m/>
    <m/>
    <m/>
    <m/>
    <n v="58170"/>
    <m/>
    <n v="74347"/>
    <m/>
    <n v="60752"/>
    <m/>
    <n v="42238"/>
    <m/>
    <n v="35011"/>
    <m/>
    <n v="52690"/>
    <n v="49101"/>
    <n v="47255"/>
    <n v="85836"/>
    <n v="71475"/>
    <n v="57407"/>
    <n v="55558"/>
    <n v="32472"/>
    <n v="31345"/>
    <n v="19535"/>
    <n v="18877"/>
    <n v="44637"/>
    <n v="43759"/>
    <n v="51478"/>
    <n v="48418"/>
    <n v="94298"/>
    <n v="75651"/>
    <n v="60932"/>
    <n v="57880"/>
    <n v="33366"/>
    <n v="32043"/>
    <n v="19964"/>
    <n v="19843"/>
    <n v="46389"/>
    <n v="44746"/>
    <n v="46935"/>
    <n v="46219"/>
    <n v="78800"/>
    <n v="67821"/>
    <n v="54314"/>
    <n v="53568"/>
    <n v="31617"/>
    <n v="30768"/>
    <n v="19187"/>
    <n v="18079"/>
    <n v="43053"/>
    <n v="42945"/>
    <n v="27201"/>
    <n v="27315"/>
    <n v="51832"/>
    <n v="56658"/>
    <n v="33896"/>
    <n v="39550"/>
    <n v="23202"/>
    <n v="25337"/>
    <n v="16742"/>
    <n v="16075"/>
    <n v="28753"/>
    <n v="32378"/>
    <n v="26955"/>
    <n v="30949"/>
    <n v="47830"/>
    <n v="80276"/>
    <n v="32096"/>
    <n v="48520"/>
    <n v="23139"/>
    <n v="29659"/>
    <n v="17911"/>
    <n v="18627"/>
    <n v="27899"/>
    <n v="38770"/>
    <n v="27029"/>
    <n v="23873"/>
    <n v="55578"/>
    <n v="46283"/>
    <n v="35575"/>
    <n v="34437"/>
    <n v="23117"/>
    <n v="21656"/>
    <n v="15528"/>
    <n v="13123"/>
    <n v="29400"/>
    <n v="28050"/>
    <n v="50542"/>
    <n v="48518"/>
    <n v="88118"/>
    <n v="72472"/>
    <n v="58172"/>
    <n v="56068"/>
    <n v="34145"/>
    <n v="32012"/>
    <n v="20553"/>
    <n v="18084"/>
    <n v="45062"/>
    <n v="43989"/>
    <n v="52754"/>
    <n v="49693"/>
    <n v="96572"/>
    <n v="76438"/>
    <n v="61553"/>
    <n v="58410"/>
    <n v="34869"/>
    <n v="32603"/>
    <n v="20536"/>
    <n v="19018"/>
    <n v="46652"/>
    <n v="44866"/>
    <n v="48494"/>
    <n v="47470"/>
    <n v="81341"/>
    <n v="69087"/>
    <n v="55229"/>
    <n v="54064"/>
    <n v="33400"/>
    <n v="31409"/>
    <n v="20444"/>
    <n v="17135"/>
    <n v="43607"/>
    <n v="43185"/>
    <n v="32889"/>
    <n v="36620"/>
    <n v="65272"/>
    <n v="50728"/>
    <n v="41196"/>
    <n v="43057"/>
    <n v="22494"/>
    <n v="32664"/>
    <n v="11039"/>
    <n v="25313"/>
    <n v="31283"/>
    <n v="37688"/>
    <n v="36019"/>
    <n v="37472"/>
    <n v="62725"/>
    <n v="57687"/>
    <n v="43866"/>
    <n v="46227"/>
    <n v="29398"/>
    <n v="32452"/>
    <n v="20490"/>
    <n v="23878"/>
    <n v="36066"/>
    <n v="38865"/>
    <n v="30999"/>
    <n v="35509"/>
    <n v="72903"/>
    <n v="42459"/>
    <n v="39747"/>
    <n v="38904"/>
    <n v="14472"/>
    <n v="33177"/>
    <n v="0"/>
    <n v="28507"/>
    <n v="26500"/>
    <n v="36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520"/>
    <x v="22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85"/>
    <n v="36941"/>
    <n v="88018"/>
    <n v="64118"/>
    <n v="55802"/>
    <n v="50007"/>
    <n v="28644"/>
    <n v="27944"/>
    <n v="14407"/>
    <n v="16042"/>
    <n v="41889"/>
    <n v="39479"/>
    <n v="40630"/>
    <n v="38828"/>
    <n v="87985"/>
    <n v="76484"/>
    <n v="55739"/>
    <n v="56046"/>
    <n v="29017"/>
    <n v="27403"/>
    <n v="15415"/>
    <n v="13726"/>
    <n v="41817"/>
    <n v="41486"/>
    <n v="40493"/>
    <n v="35366"/>
    <n v="87157"/>
    <n v="53735"/>
    <n v="55705"/>
    <n v="44544"/>
    <n v="28439"/>
    <n v="28252"/>
    <n v="13779"/>
    <n v="18461"/>
    <n v="42006"/>
    <n v="37260"/>
    <n v="18902"/>
    <n v="19083"/>
    <n v="61202"/>
    <n v="38526"/>
    <n v="32452"/>
    <n v="28447"/>
    <n v="16576"/>
    <n v="18615"/>
    <n v="6268"/>
    <n v="12201"/>
    <n v="24807"/>
    <n v="23609"/>
    <m/>
    <m/>
    <m/>
    <m/>
    <m/>
    <m/>
    <m/>
    <m/>
    <m/>
    <m/>
    <m/>
    <m/>
    <m/>
    <n v="20374"/>
    <m/>
    <n v="37101"/>
    <m/>
    <n v="28997"/>
    <m/>
    <n v="19579"/>
    <m/>
    <n v="13291"/>
    <m/>
    <n v="24335"/>
    <n v="42066"/>
    <n v="39430"/>
    <n v="91471"/>
    <n v="63640"/>
    <n v="56754"/>
    <n v="50539"/>
    <n v="30246"/>
    <n v="30426"/>
    <n v="15050"/>
    <n v="18191"/>
    <n v="42252"/>
    <n v="40663"/>
    <n v="43501"/>
    <n v="40394"/>
    <n v="85344"/>
    <n v="72505"/>
    <n v="56007"/>
    <n v="54743"/>
    <n v="32634"/>
    <n v="29380"/>
    <n v="19410"/>
    <n v="15600"/>
    <n v="43157"/>
    <n v="41560"/>
    <n v="40830"/>
    <n v="38578"/>
    <n v="92571"/>
    <n v="55414"/>
    <n v="56575"/>
    <n v="46570"/>
    <n v="29154"/>
    <n v="31722"/>
    <n v="13120"/>
    <n v="21761"/>
    <n v="41774"/>
    <n v="39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05"/>
    <x v="22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51"/>
    <n v="54231"/>
    <n v="98540"/>
    <n v="71168"/>
    <n v="66747"/>
    <n v="62251"/>
    <n v="39259"/>
    <n v="46700"/>
    <n v="26173"/>
    <n v="38816"/>
    <n v="52495"/>
    <n v="54909"/>
    <n v="52713"/>
    <n v="51320"/>
    <n v="106310"/>
    <n v="88530"/>
    <n v="68679"/>
    <n v="68755"/>
    <n v="38664"/>
    <n v="39906"/>
    <n v="25054"/>
    <n v="27530"/>
    <n v="52713"/>
    <n v="53914"/>
    <n v="53638"/>
    <n v="56742"/>
    <n v="87149"/>
    <n v="60991"/>
    <n v="63660"/>
    <n v="58700"/>
    <n v="41004"/>
    <n v="54031"/>
    <n v="29592"/>
    <n v="51161"/>
    <n v="52342"/>
    <n v="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21"/>
    <n v="54903"/>
    <n v="102526"/>
    <n v="71141"/>
    <n v="67877"/>
    <n v="62536"/>
    <n v="40872"/>
    <n v="47891"/>
    <n v="26819"/>
    <n v="39451"/>
    <n v="52991"/>
    <n v="55438"/>
    <n v="54549"/>
    <n v="51943"/>
    <n v="110938"/>
    <n v="87129"/>
    <n v="69641"/>
    <n v="68338"/>
    <n v="39964"/>
    <n v="40895"/>
    <n v="25090"/>
    <n v="27661"/>
    <n v="52940"/>
    <n v="53850"/>
    <n v="54551"/>
    <n v="57398"/>
    <n v="95912"/>
    <n v="60060"/>
    <n v="65968"/>
    <n v="58507"/>
    <n v="41200"/>
    <n v="55458"/>
    <n v="27821"/>
    <n v="53273"/>
    <n v="52604"/>
    <n v="57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21"/>
    <x v="22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56"/>
    <n v="46602"/>
    <n v="83708"/>
    <n v="63919"/>
    <n v="57197"/>
    <n v="52484"/>
    <n v="33486"/>
    <n v="33926"/>
    <n v="21204"/>
    <n v="24192"/>
    <n v="45097"/>
    <n v="43631"/>
    <n v="52779"/>
    <n v="47267"/>
    <n v="87287"/>
    <n v="64846"/>
    <n v="59755"/>
    <n v="52966"/>
    <n v="35627"/>
    <n v="34299"/>
    <n v="23854"/>
    <n v="25172"/>
    <n v="47165"/>
    <n v="43742"/>
    <n v="47292"/>
    <n v="46007"/>
    <n v="79852"/>
    <n v="62891"/>
    <n v="54868"/>
    <n v="52032"/>
    <n v="31805"/>
    <n v="33714"/>
    <n v="19240"/>
    <n v="23460"/>
    <n v="43398"/>
    <n v="43625"/>
    <n v="25940"/>
    <n v="23630"/>
    <n v="1062314"/>
    <n v="33101"/>
    <n v="58350"/>
    <n v="27317"/>
    <n v="21949"/>
    <n v="21499"/>
    <n v="1340"/>
    <n v="17539"/>
    <n v="38971"/>
    <n v="24463"/>
    <m/>
    <n v="23010"/>
    <m/>
    <n v="21759"/>
    <m/>
    <n v="23192"/>
    <m/>
    <n v="24428"/>
    <m/>
    <n v="25242"/>
    <m/>
    <n v="23792"/>
    <n v="28368"/>
    <n v="24036"/>
    <n v="138060"/>
    <n v="40432"/>
    <n v="54530"/>
    <n v="31234"/>
    <n v="25667"/>
    <n v="20798"/>
    <n v="9923"/>
    <n v="13800"/>
    <n v="39090"/>
    <n v="26054"/>
    <n v="51983"/>
    <n v="47801"/>
    <n v="89226"/>
    <n v="63919"/>
    <n v="59237"/>
    <n v="52926"/>
    <n v="35126"/>
    <n v="35512"/>
    <n v="21636"/>
    <n v="25223"/>
    <n v="46061"/>
    <n v="44389"/>
    <n v="54168"/>
    <n v="48921"/>
    <n v="90800"/>
    <n v="65389"/>
    <n v="60920"/>
    <n v="54025"/>
    <n v="36938"/>
    <n v="36244"/>
    <n v="24036"/>
    <n v="26586"/>
    <n v="47636"/>
    <n v="44959"/>
    <n v="49978"/>
    <n v="46744"/>
    <n v="88102"/>
    <n v="62262"/>
    <n v="57897"/>
    <n v="51854"/>
    <n v="33513"/>
    <n v="35009"/>
    <n v="19363"/>
    <n v="24255"/>
    <n v="44774"/>
    <n v="43931"/>
    <n v="38386"/>
    <n v="39874"/>
    <n v="58133"/>
    <n v="49168"/>
    <n v="42528"/>
    <n v="43715"/>
    <n v="29469"/>
    <n v="36078"/>
    <n v="21450"/>
    <n v="30652"/>
    <n v="35594"/>
    <n v="39793"/>
    <m/>
    <n v="29490"/>
    <m/>
    <n v="23392"/>
    <m/>
    <n v="27712"/>
    <m/>
    <n v="34220"/>
    <m/>
    <n v="38980"/>
    <m/>
    <n v="31000"/>
    <m/>
    <n v="47158"/>
    <m/>
    <n v="65722"/>
    <m/>
    <n v="56879"/>
    <m/>
    <n v="44137"/>
    <m/>
    <n v="34982"/>
    <m/>
    <n v="50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55"/>
    <x v="22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794"/>
    <n v="49610"/>
    <n v="72488"/>
    <n v="42932"/>
    <n v="65860"/>
    <n v="45426"/>
    <n v="58046"/>
    <n v="50970"/>
    <n v="53531"/>
    <n v="54660"/>
    <n v="62141"/>
    <n v="47804"/>
    <n v="60490"/>
    <n v="55668"/>
    <n v="56132"/>
    <n v="33444"/>
    <n v="58959"/>
    <n v="41848"/>
    <n v="62688"/>
    <n v="63201"/>
    <n v="65061"/>
    <n v="79109"/>
    <n v="60691"/>
    <n v="50684"/>
    <n v="60656"/>
    <n v="44553"/>
    <n v="255025"/>
    <n v="52407"/>
    <n v="94903"/>
    <n v="48901"/>
    <n v="50898"/>
    <n v="42028"/>
    <n v="32487"/>
    <n v="37909"/>
    <n v="71990"/>
    <n v="45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811"/>
    <n v="55810"/>
    <n v="74352"/>
    <n v="50584"/>
    <n v="67172"/>
    <n v="52811"/>
    <n v="59432"/>
    <n v="57548"/>
    <n v="54486"/>
    <n v="61072"/>
    <n v="63231"/>
    <n v="54925"/>
    <n v="60432"/>
    <n v="67943"/>
    <n v="55772"/>
    <n v="43819"/>
    <n v="58014"/>
    <n v="53464"/>
    <n v="60712"/>
    <n v="78032"/>
    <n v="62619"/>
    <n v="99274"/>
    <n v="59363"/>
    <n v="64170"/>
    <n v="64078"/>
    <n v="45882"/>
    <n v="1062314"/>
    <n v="55000"/>
    <n v="105468"/>
    <n v="51424"/>
    <n v="52771"/>
    <n v="44792"/>
    <n v="30426"/>
    <n v="40277"/>
    <n v="75236"/>
    <n v="48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65"/>
    <x v="22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83"/>
    <n v="40655"/>
    <n v="59895"/>
    <n v="68664"/>
    <n v="47300"/>
    <n v="55414"/>
    <n v="34190"/>
    <n v="34460"/>
    <n v="26809"/>
    <n v="23750"/>
    <n v="40920"/>
    <n v="45297"/>
    <n v="40818"/>
    <n v="43969"/>
    <n v="74036"/>
    <n v="91699"/>
    <n v="54844"/>
    <n v="67978"/>
    <n v="36682"/>
    <n v="35352"/>
    <n v="27425"/>
    <n v="21241"/>
    <n v="45590"/>
    <n v="50933"/>
    <n v="35182"/>
    <n v="37797"/>
    <n v="50679"/>
    <n v="51871"/>
    <n v="41626"/>
    <n v="45559"/>
    <n v="31290"/>
    <n v="33841"/>
    <n v="25040"/>
    <n v="26906"/>
    <n v="36789"/>
    <n v="4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1"/>
    <n v="41496"/>
    <n v="62632"/>
    <n v="71592"/>
    <n v="48623"/>
    <n v="57027"/>
    <n v="35459"/>
    <n v="35038"/>
    <n v="27370"/>
    <n v="22501"/>
    <n v="41747"/>
    <n v="46026"/>
    <n v="41246"/>
    <n v="45436"/>
    <n v="74123"/>
    <n v="99084"/>
    <n v="54484"/>
    <n v="71837"/>
    <n v="37252"/>
    <n v="36436"/>
    <n v="27422"/>
    <n v="19779"/>
    <n v="45180"/>
    <n v="52636"/>
    <n v="37103"/>
    <n v="38365"/>
    <n v="54219"/>
    <n v="52831"/>
    <n v="43705"/>
    <n v="46102"/>
    <n v="33126"/>
    <n v="34356"/>
    <n v="26208"/>
    <n v="26461"/>
    <n v="38347"/>
    <n v="40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37"/>
    <x v="22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786"/>
    <n v="64541"/>
    <n v="78517"/>
    <n v="89931"/>
    <n v="64232"/>
    <n v="76088"/>
    <n v="49073"/>
    <n v="53108"/>
    <n v="41154"/>
    <n v="42138"/>
    <n v="56769"/>
    <n v="65148"/>
    <n v="61952"/>
    <n v="67865"/>
    <n v="112729"/>
    <n v="98086"/>
    <n v="77359"/>
    <n v="80887"/>
    <n v="48559"/>
    <n v="54624"/>
    <n v="35727"/>
    <n v="43091"/>
    <n v="62384"/>
    <n v="67857"/>
    <n v="51995"/>
    <n v="61499"/>
    <n v="54922"/>
    <n v="80853"/>
    <n v="52972"/>
    <n v="70805"/>
    <n v="50511"/>
    <n v="52639"/>
    <n v="48965"/>
    <n v="43053"/>
    <n v="51844"/>
    <n v="62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73"/>
    <n v="65903"/>
    <n v="81416"/>
    <n v="94425"/>
    <n v="66640"/>
    <n v="78465"/>
    <n v="52125"/>
    <n v="53661"/>
    <n v="43700"/>
    <n v="40573"/>
    <n v="59039"/>
    <n v="66240"/>
    <n v="65549"/>
    <n v="69812"/>
    <n v="116045"/>
    <n v="101399"/>
    <n v="80115"/>
    <n v="83184"/>
    <n v="53122"/>
    <n v="56345"/>
    <n v="39473"/>
    <n v="43220"/>
    <n v="65395"/>
    <n v="69426"/>
    <n v="52601"/>
    <n v="62164"/>
    <n v="58291"/>
    <n v="86408"/>
    <n v="54564"/>
    <n v="73355"/>
    <n v="50425"/>
    <n v="51891"/>
    <n v="47641"/>
    <n v="39522"/>
    <n v="52502"/>
    <n v="63232"/>
    <m/>
    <n v="50601"/>
    <m/>
    <n v="76918"/>
    <m/>
    <n v="60442"/>
    <m/>
    <n v="40704"/>
    <m/>
    <n v="28679"/>
    <m/>
    <n v="49756"/>
    <m/>
    <m/>
    <m/>
    <m/>
    <m/>
    <m/>
    <m/>
    <m/>
    <m/>
    <m/>
    <m/>
    <m/>
    <m/>
    <n v="51843"/>
    <m/>
    <n v="54406"/>
    <m/>
    <n v="53271"/>
    <m/>
    <n v="51375"/>
    <m/>
    <n v="49804"/>
    <m/>
    <n v="5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81"/>
    <x v="22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43"/>
    <n v="46704"/>
    <n v="74823"/>
    <n v="72510"/>
    <n v="52714"/>
    <n v="58198"/>
    <n v="32192"/>
    <n v="35777"/>
    <n v="21123"/>
    <n v="24603"/>
    <n v="42416"/>
    <n v="47279"/>
    <n v="43928"/>
    <n v="47717"/>
    <n v="73436"/>
    <n v="80719"/>
    <n v="52719"/>
    <n v="61859"/>
    <n v="33530"/>
    <n v="34544"/>
    <n v="23558"/>
    <n v="22145"/>
    <n v="42946"/>
    <n v="47848"/>
    <n v="42619"/>
    <n v="45792"/>
    <n v="75833"/>
    <n v="66023"/>
    <n v="52593"/>
    <n v="55168"/>
    <n v="30816"/>
    <n v="36812"/>
    <n v="18699"/>
    <n v="26825"/>
    <n v="41858"/>
    <n v="46703"/>
    <n v="24089"/>
    <n v="26086"/>
    <n v="66651"/>
    <n v="54472"/>
    <n v="36947"/>
    <n v="38134"/>
    <n v="21363"/>
    <n v="24283"/>
    <n v="12293"/>
    <n v="15249"/>
    <n v="29385"/>
    <n v="31177"/>
    <n v="24298"/>
    <n v="28480"/>
    <n v="59040"/>
    <n v="73741"/>
    <n v="35448"/>
    <n v="43566"/>
    <n v="23297"/>
    <n v="25181"/>
    <n v="16343"/>
    <n v="14171"/>
    <n v="29702"/>
    <n v="34223"/>
    <n v="23403"/>
    <n v="23199"/>
    <n v="81578"/>
    <n v="35732"/>
    <n v="39766"/>
    <n v="29447"/>
    <n v="18513"/>
    <n v="22087"/>
    <n v="4718"/>
    <n v="16972"/>
    <n v="29095"/>
    <n v="25803"/>
    <n v="47253"/>
    <n v="50419"/>
    <n v="72575"/>
    <n v="72963"/>
    <n v="53784"/>
    <n v="59888"/>
    <n v="37029"/>
    <n v="39500"/>
    <n v="27195"/>
    <n v="28151"/>
    <n v="44871"/>
    <n v="49732"/>
    <n v="47586"/>
    <n v="51880"/>
    <n v="71113"/>
    <n v="81074"/>
    <n v="53608"/>
    <n v="63762"/>
    <n v="37895"/>
    <n v="38285"/>
    <n v="28840"/>
    <n v="25577"/>
    <n v="45170"/>
    <n v="50359"/>
    <n v="46922"/>
    <n v="49113"/>
    <n v="74350"/>
    <n v="66397"/>
    <n v="54038"/>
    <n v="56616"/>
    <n v="36046"/>
    <n v="40503"/>
    <n v="25301"/>
    <n v="30559"/>
    <n v="44575"/>
    <n v="49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123"/>
    <x v="23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88"/>
    <n v="50472"/>
    <n v="72232"/>
    <n v="75382"/>
    <n v="52564"/>
    <n v="60451"/>
    <n v="33816"/>
    <n v="37123"/>
    <n v="23730"/>
    <n v="25721"/>
    <n v="43201"/>
    <n v="49042"/>
    <n v="44522"/>
    <n v="51751"/>
    <n v="73275"/>
    <n v="79485"/>
    <n v="52752"/>
    <n v="63012"/>
    <n v="33700"/>
    <n v="38212"/>
    <n v="23806"/>
    <n v="27088"/>
    <n v="43051"/>
    <n v="50396"/>
    <n v="44232"/>
    <n v="49210"/>
    <n v="71024"/>
    <n v="71731"/>
    <n v="52352"/>
    <n v="58363"/>
    <n v="33960"/>
    <n v="36491"/>
    <n v="23786"/>
    <n v="24938"/>
    <n v="43362"/>
    <n v="48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326"/>
    <n v="51038"/>
    <n v="74608"/>
    <n v="75576"/>
    <n v="53390"/>
    <n v="60710"/>
    <n v="34989"/>
    <n v="38125"/>
    <n v="24165"/>
    <n v="25674"/>
    <n v="43563"/>
    <n v="49366"/>
    <n v="45424"/>
    <n v="52424"/>
    <n v="75890"/>
    <n v="79800"/>
    <n v="53653"/>
    <n v="63525"/>
    <n v="34714"/>
    <n v="39222"/>
    <n v="23844"/>
    <n v="27063"/>
    <n v="43388"/>
    <n v="50796"/>
    <n v="45222"/>
    <n v="49720"/>
    <n v="73124"/>
    <n v="71775"/>
    <n v="53087"/>
    <n v="58373"/>
    <n v="35318"/>
    <n v="37468"/>
    <n v="24617"/>
    <n v="24893"/>
    <n v="43761"/>
    <n v="48323"/>
    <m/>
    <n v="30095"/>
    <m/>
    <n v="106490"/>
    <m/>
    <n v="56003"/>
    <m/>
    <n v="13352"/>
    <m/>
    <n v="0"/>
    <m/>
    <n v="32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99"/>
    <x v="23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41"/>
    <n v="53511"/>
    <n v="85964"/>
    <n v="80101"/>
    <n v="56919"/>
    <n v="62118"/>
    <n v="31625"/>
    <n v="35115"/>
    <n v="18423"/>
    <n v="22071"/>
    <n v="43967"/>
    <n v="48728"/>
    <n v="48286"/>
    <n v="54889"/>
    <n v="85494"/>
    <n v="83629"/>
    <n v="57515"/>
    <n v="64270"/>
    <n v="33259"/>
    <n v="36215"/>
    <n v="21138"/>
    <n v="23761"/>
    <n v="44889"/>
    <n v="49832"/>
    <n v="47880"/>
    <n v="52254"/>
    <n v="85549"/>
    <n v="76632"/>
    <n v="56123"/>
    <n v="60386"/>
    <n v="30094"/>
    <n v="34820"/>
    <n v="16069"/>
    <n v="21505"/>
    <n v="43059"/>
    <n v="48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98"/>
    <n v="54003"/>
    <n v="89163"/>
    <n v="80627"/>
    <n v="58101"/>
    <n v="62409"/>
    <n v="33466"/>
    <n v="35904"/>
    <n v="19491"/>
    <n v="21473"/>
    <n v="44639"/>
    <n v="48900"/>
    <n v="49991"/>
    <n v="55246"/>
    <n v="89647"/>
    <n v="83766"/>
    <n v="59144"/>
    <n v="64499"/>
    <n v="34936"/>
    <n v="36878"/>
    <n v="21677"/>
    <n v="23175"/>
    <n v="45745"/>
    <n v="49860"/>
    <n v="49251"/>
    <n v="52897"/>
    <n v="88616"/>
    <n v="78089"/>
    <n v="57059"/>
    <n v="60931"/>
    <n v="31971"/>
    <n v="35446"/>
    <n v="17276"/>
    <n v="20405"/>
    <n v="43555"/>
    <n v="48461"/>
    <n v="35326"/>
    <n v="51347"/>
    <n v="62973"/>
    <n v="67154"/>
    <n v="42474"/>
    <n v="56127"/>
    <n v="26175"/>
    <n v="42078"/>
    <n v="16192"/>
    <n v="33051"/>
    <n v="33795"/>
    <n v="48681"/>
    <n v="37706"/>
    <n v="61084"/>
    <n v="65446"/>
    <n v="62756"/>
    <n v="46715"/>
    <n v="62270"/>
    <n v="32450"/>
    <n v="61565"/>
    <n v="23908"/>
    <n v="61077"/>
    <n v="38977"/>
    <n v="61910"/>
    <n v="31189"/>
    <n v="38775"/>
    <n v="69987"/>
    <n v="51643"/>
    <n v="42623"/>
    <n v="44111"/>
    <n v="21156"/>
    <n v="32971"/>
    <n v="7772"/>
    <n v="24268"/>
    <n v="31331"/>
    <n v="38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05"/>
    <x v="23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74"/>
    <n v="48621"/>
    <n v="65713"/>
    <n v="87698"/>
    <n v="46544"/>
    <n v="65273"/>
    <n v="28078"/>
    <n v="33336"/>
    <n v="17533"/>
    <n v="18208"/>
    <n v="37477"/>
    <n v="49157"/>
    <n v="38628"/>
    <n v="56563"/>
    <n v="63644"/>
    <n v="99831"/>
    <n v="47955"/>
    <n v="74493"/>
    <n v="32559"/>
    <n v="40184"/>
    <n v="24223"/>
    <n v="26078"/>
    <n v="40264"/>
    <n v="56600"/>
    <n v="34257"/>
    <n v="42119"/>
    <n v="65547"/>
    <n v="78700"/>
    <n v="44309"/>
    <n v="58084"/>
    <n v="23585"/>
    <n v="27654"/>
    <n v="11367"/>
    <n v="11338"/>
    <n v="34410"/>
    <n v="43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67"/>
    <n v="49490"/>
    <n v="67902"/>
    <n v="85920"/>
    <n v="46868"/>
    <n v="64694"/>
    <n v="28574"/>
    <n v="34870"/>
    <n v="17100"/>
    <n v="18885"/>
    <n v="37254"/>
    <n v="49314"/>
    <n v="38620"/>
    <n v="56902"/>
    <n v="66309"/>
    <n v="96876"/>
    <n v="48536"/>
    <n v="73540"/>
    <n v="32708"/>
    <n v="41419"/>
    <n v="23188"/>
    <n v="26522"/>
    <n v="40102"/>
    <n v="56395"/>
    <n v="34450"/>
    <n v="43459"/>
    <n v="69840"/>
    <n v="76207"/>
    <n v="45018"/>
    <n v="57205"/>
    <n v="23801"/>
    <n v="29933"/>
    <n v="9961"/>
    <n v="13333"/>
    <n v="34088"/>
    <n v="43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95"/>
    <x v="23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40"/>
    <n v="34086"/>
    <n v="77184"/>
    <n v="71332"/>
    <n v="50156"/>
    <n v="52952"/>
    <n v="26231"/>
    <n v="25872"/>
    <n v="13128"/>
    <n v="11642"/>
    <n v="38187"/>
    <n v="39810"/>
    <n v="36359"/>
    <n v="33049"/>
    <n v="69945"/>
    <n v="79315"/>
    <n v="49538"/>
    <n v="57788"/>
    <n v="30587"/>
    <n v="27946"/>
    <n v="20407"/>
    <n v="13892"/>
    <n v="39961"/>
    <n v="42506"/>
    <n v="28757"/>
    <n v="35200"/>
    <n v="80840"/>
    <n v="69883"/>
    <n v="49373"/>
    <n v="51413"/>
    <n v="21875"/>
    <n v="23334"/>
    <n v="5034"/>
    <n v="6599"/>
    <n v="35920"/>
    <n v="38356"/>
    <n v="19930"/>
    <n v="19840"/>
    <n v="1062314"/>
    <n v="48127"/>
    <n v="59151"/>
    <n v="32496"/>
    <n v="23459"/>
    <n v="18389"/>
    <n v="3743"/>
    <n v="8786"/>
    <n v="40086"/>
    <n v="25520"/>
    <n v="20675"/>
    <n v="20710"/>
    <n v="86900"/>
    <n v="162614"/>
    <n v="41492"/>
    <n v="56681"/>
    <n v="22455"/>
    <n v="22315"/>
    <n v="12046"/>
    <n v="1558"/>
    <n v="32291"/>
    <n v="38174"/>
    <n v="17308"/>
    <n v="18447"/>
    <n v="1062314"/>
    <n v="36401"/>
    <n v="130094"/>
    <n v="26222"/>
    <n v="27773"/>
    <n v="14548"/>
    <n v="0"/>
    <n v="5272"/>
    <n v="62399"/>
    <n v="20320"/>
    <n v="38758"/>
    <n v="40681"/>
    <n v="68045"/>
    <n v="73683"/>
    <n v="48576"/>
    <n v="55952"/>
    <n v="31421"/>
    <n v="30415"/>
    <n v="20839"/>
    <n v="15641"/>
    <n v="39533"/>
    <n v="43091"/>
    <n v="42560"/>
    <n v="40112"/>
    <n v="61038"/>
    <n v="75119"/>
    <n v="48994"/>
    <n v="58035"/>
    <n v="37475"/>
    <n v="33278"/>
    <n v="30527"/>
    <n v="20233"/>
    <n v="42918"/>
    <n v="45086"/>
    <n v="34307"/>
    <n v="41138"/>
    <n v="75744"/>
    <n v="75696"/>
    <n v="48621"/>
    <n v="55436"/>
    <n v="26204"/>
    <n v="26845"/>
    <n v="12176"/>
    <n v="8584"/>
    <n v="36902"/>
    <n v="41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31"/>
    <x v="23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408"/>
    <n v="61503"/>
    <n v="89053"/>
    <n v="86245"/>
    <n v="67683"/>
    <n v="74265"/>
    <n v="46707"/>
    <n v="53794"/>
    <n v="36387"/>
    <n v="43766"/>
    <n v="57138"/>
    <n v="64594"/>
    <n v="53969"/>
    <n v="61281"/>
    <n v="108285"/>
    <n v="82883"/>
    <n v="74796"/>
    <n v="72141"/>
    <n v="46778"/>
    <n v="53906"/>
    <n v="34225"/>
    <n v="45330"/>
    <n v="60198"/>
    <n v="63274"/>
    <n v="52679"/>
    <n v="61540"/>
    <n v="81230"/>
    <n v="88456"/>
    <n v="63299"/>
    <n v="75885"/>
    <n v="44796"/>
    <n v="53980"/>
    <n v="35223"/>
    <n v="42770"/>
    <n v="54222"/>
    <n v="6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82"/>
    <n v="63524"/>
    <n v="91890"/>
    <n v="85040"/>
    <n v="68436"/>
    <n v="74445"/>
    <n v="47590"/>
    <n v="56494"/>
    <n v="36328"/>
    <n v="46274"/>
    <n v="57255"/>
    <n v="65791"/>
    <n v="54629"/>
    <n v="62536"/>
    <n v="114334"/>
    <n v="82408"/>
    <n v="76010"/>
    <n v="72236"/>
    <n v="47673"/>
    <n v="55051"/>
    <n v="33653"/>
    <n v="45914"/>
    <n v="60342"/>
    <n v="63638"/>
    <n v="53303"/>
    <n v="64132"/>
    <n v="81506"/>
    <n v="86718"/>
    <n v="63420"/>
    <n v="75797"/>
    <n v="46373"/>
    <n v="57181"/>
    <n v="36607"/>
    <n v="45931"/>
    <n v="54486"/>
    <n v="67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49"/>
    <x v="23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772"/>
    <n v="65259"/>
    <n v="93090"/>
    <n v="101208"/>
    <n v="76047"/>
    <n v="85436"/>
    <n v="58287"/>
    <n v="60572"/>
    <n v="48978"/>
    <n v="48532"/>
    <n v="67369"/>
    <n v="73599"/>
    <n v="60984"/>
    <n v="69557"/>
    <n v="69180"/>
    <n v="75027"/>
    <n v="65163"/>
    <n v="73378"/>
    <n v="60348"/>
    <n v="70148"/>
    <n v="57561"/>
    <n v="68342"/>
    <n v="62852"/>
    <n v="71886"/>
    <n v="59074"/>
    <n v="62027"/>
    <n v="115638"/>
    <n v="145323"/>
    <n v="82831"/>
    <n v="98418"/>
    <n v="54787"/>
    <n v="53280"/>
    <n v="41268"/>
    <n v="34375"/>
    <n v="68975"/>
    <n v="76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903"/>
    <n v="65623"/>
    <n v="91377"/>
    <n v="102696"/>
    <n v="75166"/>
    <n v="86207"/>
    <n v="59422"/>
    <n v="61350"/>
    <n v="50150"/>
    <n v="47822"/>
    <n v="66985"/>
    <n v="74004"/>
    <n v="62564"/>
    <n v="70648"/>
    <n v="58594"/>
    <n v="78397"/>
    <n v="61077"/>
    <n v="76257"/>
    <n v="64084"/>
    <n v="72146"/>
    <n v="66200"/>
    <n v="69586"/>
    <n v="62578"/>
    <n v="74287"/>
    <n v="59360"/>
    <n v="61522"/>
    <n v="109780"/>
    <n v="174519"/>
    <n v="79387"/>
    <n v="102647"/>
    <n v="54478"/>
    <n v="53428"/>
    <n v="41055"/>
    <n v="31028"/>
    <n v="66273"/>
    <n v="77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55"/>
    <x v="23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80"/>
    <n v="44964"/>
    <n v="60517"/>
    <n v="55480"/>
    <n v="48686"/>
    <n v="48824"/>
    <n v="36260"/>
    <n v="37013"/>
    <n v="29319"/>
    <n v="30567"/>
    <n v="42633"/>
    <n v="43341"/>
    <n v="46470"/>
    <n v="47972"/>
    <n v="62098"/>
    <n v="60832"/>
    <n v="50364"/>
    <n v="52543"/>
    <n v="38250"/>
    <n v="38666"/>
    <n v="31758"/>
    <n v="31782"/>
    <n v="44343"/>
    <n v="45794"/>
    <n v="43021"/>
    <n v="42183"/>
    <n v="59622"/>
    <n v="50256"/>
    <n v="47533"/>
    <n v="45330"/>
    <n v="34583"/>
    <n v="35928"/>
    <n v="27108"/>
    <n v="30314"/>
    <n v="41360"/>
    <n v="41187"/>
    <m/>
    <n v="31635"/>
    <m/>
    <n v="27861"/>
    <m/>
    <n v="30181"/>
    <m/>
    <n v="32599"/>
    <m/>
    <n v="34297"/>
    <m/>
    <n v="31360"/>
    <m/>
    <n v="34310"/>
    <m/>
    <n v="0"/>
    <m/>
    <n v="17053"/>
    <m/>
    <n v="38305"/>
    <m/>
    <n v="55681"/>
    <m/>
    <n v="27100"/>
    <m/>
    <n v="31009"/>
    <m/>
    <n v="43633"/>
    <m/>
    <n v="35996"/>
    <m/>
    <n v="27522"/>
    <m/>
    <n v="21694"/>
    <m/>
    <n v="31745"/>
    <n v="45531"/>
    <n v="45571"/>
    <n v="58660"/>
    <n v="54579"/>
    <n v="48517"/>
    <n v="48736"/>
    <n v="38472"/>
    <n v="38529"/>
    <n v="32210"/>
    <n v="32177"/>
    <n v="43315"/>
    <n v="43876"/>
    <n v="47163"/>
    <n v="48664"/>
    <n v="61145"/>
    <n v="60300"/>
    <n v="50288"/>
    <n v="52438"/>
    <n v="39729"/>
    <n v="39362"/>
    <n v="33369"/>
    <n v="32066"/>
    <n v="44727"/>
    <n v="45886"/>
    <n v="44224"/>
    <n v="42623"/>
    <n v="56703"/>
    <n v="49039"/>
    <n v="46932"/>
    <n v="45078"/>
    <n v="37084"/>
    <n v="37760"/>
    <n v="30756"/>
    <n v="32714"/>
    <n v="41925"/>
    <n v="41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133"/>
    <x v="23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57"/>
    <n v="40474"/>
    <n v="74869"/>
    <n v="74884"/>
    <n v="52221"/>
    <n v="58277"/>
    <n v="31324"/>
    <n v="33124"/>
    <n v="19978"/>
    <n v="20524"/>
    <n v="41741"/>
    <n v="45923"/>
    <n v="39901"/>
    <n v="44216"/>
    <n v="72851"/>
    <n v="90438"/>
    <n v="53572"/>
    <n v="66993"/>
    <n v="35395"/>
    <n v="34679"/>
    <n v="26036"/>
    <n v="20574"/>
    <n v="44325"/>
    <n v="50121"/>
    <n v="34455"/>
    <n v="37493"/>
    <n v="78747"/>
    <n v="60946"/>
    <n v="51509"/>
    <n v="50252"/>
    <n v="26962"/>
    <n v="32124"/>
    <n v="13305"/>
    <n v="21790"/>
    <n v="39401"/>
    <n v="41974"/>
    <n v="28342"/>
    <n v="22688"/>
    <n v="173365"/>
    <n v="16781"/>
    <n v="53652"/>
    <n v="19656"/>
    <n v="23868"/>
    <n v="22685"/>
    <n v="7396"/>
    <n v="24789"/>
    <n v="38133"/>
    <n v="21137"/>
    <m/>
    <n v="23797"/>
    <m/>
    <n v="26258"/>
    <m/>
    <n v="24584"/>
    <m/>
    <n v="23145"/>
    <m/>
    <n v="22199"/>
    <m/>
    <n v="23885"/>
    <m/>
    <n v="22136"/>
    <m/>
    <n v="1816"/>
    <m/>
    <n v="12760"/>
    <m/>
    <n v="23786"/>
    <m/>
    <n v="32000"/>
    <m/>
    <n v="18029"/>
    <n v="39599"/>
    <n v="43524"/>
    <n v="73453"/>
    <n v="75933"/>
    <n v="52421"/>
    <n v="59791"/>
    <n v="34173"/>
    <n v="35798"/>
    <n v="23338"/>
    <n v="22450"/>
    <n v="42699"/>
    <n v="47678"/>
    <n v="44105"/>
    <n v="47402"/>
    <n v="69331"/>
    <n v="93667"/>
    <n v="54327"/>
    <n v="69543"/>
    <n v="40424"/>
    <n v="36884"/>
    <n v="32378"/>
    <n v="21280"/>
    <n v="46905"/>
    <n v="51967"/>
    <n v="35269"/>
    <n v="40429"/>
    <n v="80486"/>
    <n v="61500"/>
    <n v="51418"/>
    <n v="51382"/>
    <n v="27892"/>
    <n v="34927"/>
    <n v="13529"/>
    <n v="24377"/>
    <n v="38983"/>
    <n v="43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25"/>
    <x v="23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716"/>
    <n v="36676"/>
    <n v="107051"/>
    <n v="108350"/>
    <n v="63186"/>
    <n v="72812"/>
    <n v="30044"/>
    <n v="30079"/>
    <n v="13732"/>
    <n v="10772"/>
    <n v="45714"/>
    <n v="50511"/>
    <n v="38262"/>
    <n v="40280"/>
    <n v="141619"/>
    <n v="123680"/>
    <n v="70907"/>
    <n v="76919"/>
    <n v="31146"/>
    <n v="29452"/>
    <n v="13303"/>
    <n v="9707"/>
    <n v="49094"/>
    <n v="51023"/>
    <n v="31991"/>
    <n v="33495"/>
    <n v="82613"/>
    <n v="87255"/>
    <n v="54348"/>
    <n v="63792"/>
    <n v="29115"/>
    <n v="30070"/>
    <n v="15332"/>
    <n v="12968"/>
    <n v="41766"/>
    <n v="47297"/>
    <n v="22979"/>
    <n v="23727"/>
    <n v="111050"/>
    <n v="97637"/>
    <n v="49511"/>
    <n v="54335"/>
    <n v="25541"/>
    <n v="27091"/>
    <n v="12509"/>
    <n v="11178"/>
    <n v="37264"/>
    <n v="39723"/>
    <n v="26235"/>
    <n v="24097"/>
    <n v="130158"/>
    <n v="147563"/>
    <n v="54368"/>
    <n v="58358"/>
    <n v="30191"/>
    <n v="25792"/>
    <n v="17994"/>
    <n v="7602"/>
    <n v="42051"/>
    <n v="40707"/>
    <n v="20089"/>
    <n v="23223"/>
    <n v="164320"/>
    <n v="96230"/>
    <n v="55130"/>
    <n v="57595"/>
    <n v="24026"/>
    <n v="28353"/>
    <n v="6430"/>
    <n v="11332"/>
    <n v="38436"/>
    <n v="41613"/>
    <n v="56722"/>
    <n v="62955"/>
    <n v="112536"/>
    <n v="99714"/>
    <n v="67817"/>
    <n v="74016"/>
    <n v="36642"/>
    <n v="39606"/>
    <n v="20393"/>
    <n v="22525"/>
    <n v="50373"/>
    <n v="56111"/>
    <n v="64482"/>
    <n v="73066"/>
    <n v="771937"/>
    <n v="103344"/>
    <n v="73821"/>
    <n v="80367"/>
    <n v="27259"/>
    <n v="48649"/>
    <n v="2195"/>
    <n v="34095"/>
    <n v="46389"/>
    <n v="63727"/>
    <n v="52278"/>
    <n v="53715"/>
    <n v="83442"/>
    <n v="89883"/>
    <n v="61907"/>
    <n v="67764"/>
    <n v="42546"/>
    <n v="36524"/>
    <n v="31615"/>
    <n v="19092"/>
    <n v="51648"/>
    <n v="52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77"/>
    <x v="23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6"/>
    <n v="47632"/>
    <n v="75783"/>
    <n v="70504"/>
    <n v="52886"/>
    <n v="57255"/>
    <n v="31808"/>
    <n v="36212"/>
    <n v="20439"/>
    <n v="25639"/>
    <n v="42291"/>
    <n v="47067"/>
    <n v="44921"/>
    <n v="48155"/>
    <n v="79954"/>
    <n v="70835"/>
    <n v="54845"/>
    <n v="57891"/>
    <n v="32562"/>
    <n v="37681"/>
    <n v="21156"/>
    <n v="28204"/>
    <n v="43358"/>
    <n v="47793"/>
    <n v="42451"/>
    <n v="47076"/>
    <n v="71990"/>
    <n v="70324"/>
    <n v="51122"/>
    <n v="56601"/>
    <n v="31081"/>
    <n v="34385"/>
    <n v="19802"/>
    <n v="22437"/>
    <n v="41316"/>
    <n v="46198"/>
    <n v="32644"/>
    <n v="28872"/>
    <n v="68333"/>
    <n v="50983"/>
    <n v="42317"/>
    <n v="37944"/>
    <n v="28791"/>
    <n v="26498"/>
    <n v="20931"/>
    <n v="18904"/>
    <n v="35642"/>
    <n v="32202"/>
    <n v="30648"/>
    <n v="28020"/>
    <n v="77788"/>
    <n v="37383"/>
    <n v="42019"/>
    <n v="31713"/>
    <n v="26058"/>
    <n v="27036"/>
    <n v="17181"/>
    <n v="23998"/>
    <n v="34290"/>
    <n v="29428"/>
    <n v="34287"/>
    <n v="29793"/>
    <n v="62916"/>
    <n v="64403"/>
    <n v="43515"/>
    <n v="44325"/>
    <n v="32009"/>
    <n v="25970"/>
    <n v="25257"/>
    <n v="14182"/>
    <n v="37699"/>
    <n v="34829"/>
    <n v="46409"/>
    <n v="50684"/>
    <n v="79146"/>
    <n v="70245"/>
    <n v="54554"/>
    <n v="58282"/>
    <n v="33915"/>
    <n v="39398"/>
    <n v="21872"/>
    <n v="28724"/>
    <n v="43450"/>
    <n v="48930"/>
    <n v="47651"/>
    <n v="51537"/>
    <n v="81631"/>
    <n v="71171"/>
    <n v="56215"/>
    <n v="59530"/>
    <n v="35138"/>
    <n v="41101"/>
    <n v="23312"/>
    <n v="31468"/>
    <n v="44685"/>
    <n v="50086"/>
    <n v="45311"/>
    <n v="49719"/>
    <n v="77014"/>
    <n v="69843"/>
    <n v="53195"/>
    <n v="57173"/>
    <n v="32902"/>
    <n v="37257"/>
    <n v="20633"/>
    <n v="25144"/>
    <n v="42473"/>
    <n v="47639"/>
    <n v="27494"/>
    <n v="51634"/>
    <n v="58006"/>
    <n v="72460"/>
    <n v="38150"/>
    <n v="61142"/>
    <n v="21683"/>
    <n v="46501"/>
    <n v="11506"/>
    <n v="37267"/>
    <n v="29512"/>
    <n v="53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77"/>
    <x v="23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092"/>
    <n v="51333"/>
    <n v="80298"/>
    <n v="71022"/>
    <n v="58297"/>
    <n v="60592"/>
    <n v="37557"/>
    <n v="43016"/>
    <n v="26959"/>
    <n v="34237"/>
    <n v="47797"/>
    <n v="52202"/>
    <n v="49467"/>
    <n v="53929"/>
    <n v="101383"/>
    <n v="79856"/>
    <n v="65156"/>
    <n v="65888"/>
    <n v="35902"/>
    <n v="43772"/>
    <n v="22238"/>
    <n v="33873"/>
    <n v="49607"/>
    <n v="54797"/>
    <n v="45333"/>
    <n v="48627"/>
    <n v="62493"/>
    <n v="61754"/>
    <n v="51656"/>
    <n v="54570"/>
    <n v="39850"/>
    <n v="41567"/>
    <n v="33170"/>
    <n v="34294"/>
    <n v="46017"/>
    <n v="48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18"/>
    <n v="52132"/>
    <n v="84503"/>
    <n v="73953"/>
    <n v="60140"/>
    <n v="62119"/>
    <n v="39282"/>
    <n v="43122"/>
    <n v="27707"/>
    <n v="32594"/>
    <n v="48854"/>
    <n v="52720"/>
    <n v="52758"/>
    <n v="55129"/>
    <n v="101147"/>
    <n v="87698"/>
    <n v="66489"/>
    <n v="70230"/>
    <n v="39716"/>
    <n v="44066"/>
    <n v="25963"/>
    <n v="31466"/>
    <n v="51531"/>
    <n v="56542"/>
    <n v="46227"/>
    <n v="48871"/>
    <n v="69093"/>
    <n v="61525"/>
    <n v="54114"/>
    <n v="54054"/>
    <n v="39982"/>
    <n v="41267"/>
    <n v="31452"/>
    <n v="33113"/>
    <n v="46777"/>
    <n v="4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43"/>
    <x v="23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3"/>
    <n v="45725"/>
    <n v="67825"/>
    <n v="70353"/>
    <n v="49932"/>
    <n v="56288"/>
    <n v="32551"/>
    <n v="34283"/>
    <n v="22969"/>
    <n v="23115"/>
    <n v="41330"/>
    <n v="45616"/>
    <n v="43124"/>
    <n v="47748"/>
    <n v="70645"/>
    <n v="78837"/>
    <n v="51208"/>
    <n v="61098"/>
    <n v="32975"/>
    <n v="35065"/>
    <n v="23370"/>
    <n v="23190"/>
    <n v="41972"/>
    <n v="47806"/>
    <n v="40771"/>
    <n v="43697"/>
    <n v="64011"/>
    <n v="63184"/>
    <n v="48387"/>
    <n v="52030"/>
    <n v="32426"/>
    <n v="33311"/>
    <n v="23274"/>
    <n v="22824"/>
    <n v="40702"/>
    <n v="43430"/>
    <n v="30315"/>
    <n v="33728"/>
    <n v="104953"/>
    <n v="98152"/>
    <n v="46743"/>
    <n v="53826"/>
    <n v="23243"/>
    <n v="26163"/>
    <n v="9972"/>
    <n v="9744"/>
    <n v="34880"/>
    <n v="39012"/>
    <n v="29899"/>
    <n v="40335"/>
    <n v="657169"/>
    <n v="87082"/>
    <n v="49775"/>
    <n v="50695"/>
    <n v="18410"/>
    <n v="29896"/>
    <n v="426"/>
    <n v="17957"/>
    <n v="34048"/>
    <n v="39842"/>
    <n v="30659"/>
    <m/>
    <n v="43388"/>
    <m/>
    <n v="34872"/>
    <m/>
    <n v="28941"/>
    <m/>
    <n v="25258"/>
    <m/>
    <n v="31946"/>
    <m/>
    <n v="43047"/>
    <n v="46079"/>
    <n v="69262"/>
    <n v="70654"/>
    <n v="50508"/>
    <n v="56420"/>
    <n v="33857"/>
    <n v="34863"/>
    <n v="23801"/>
    <n v="22503"/>
    <n v="41702"/>
    <n v="45661"/>
    <n v="44258"/>
    <n v="48085"/>
    <n v="70394"/>
    <n v="77423"/>
    <n v="51265"/>
    <n v="60631"/>
    <n v="34481"/>
    <n v="36021"/>
    <n v="24643"/>
    <n v="23407"/>
    <n v="42254"/>
    <n v="47731"/>
    <n v="41991"/>
    <n v="44085"/>
    <n v="66613"/>
    <n v="64705"/>
    <n v="49311"/>
    <n v="52535"/>
    <n v="33537"/>
    <n v="33407"/>
    <n v="23702"/>
    <n v="21233"/>
    <n v="41127"/>
    <n v="43462"/>
    <m/>
    <n v="53485"/>
    <m/>
    <n v="85410"/>
    <m/>
    <n v="65804"/>
    <m/>
    <n v="42806"/>
    <m/>
    <n v="29370"/>
    <m/>
    <n v="53237"/>
    <m/>
    <n v="45346"/>
    <m/>
    <n v="87363"/>
    <m/>
    <n v="60033"/>
    <m/>
    <n v="32676"/>
    <m/>
    <n v="17499"/>
    <m/>
    <n v="4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05"/>
    <x v="23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64"/>
    <n v="54776"/>
    <n v="80670"/>
    <n v="76030"/>
    <n v="61146"/>
    <n v="63748"/>
    <n v="41989"/>
    <n v="43438"/>
    <n v="32304"/>
    <n v="33586"/>
    <n v="51507"/>
    <n v="53958"/>
    <n v="52978"/>
    <n v="56328"/>
    <n v="75760"/>
    <n v="79587"/>
    <n v="60293"/>
    <n v="65862"/>
    <n v="44660"/>
    <n v="44047"/>
    <n v="36793"/>
    <n v="34257"/>
    <n v="52402"/>
    <n v="54936"/>
    <n v="51598"/>
    <n v="53393"/>
    <n v="85762"/>
    <n v="72546"/>
    <n v="61934"/>
    <n v="61681"/>
    <n v="39187"/>
    <n v="42905"/>
    <n v="27613"/>
    <n v="33083"/>
    <n v="50557"/>
    <n v="53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19"/>
    <n v="55172"/>
    <n v="83525"/>
    <n v="76476"/>
    <n v="62172"/>
    <n v="64009"/>
    <n v="43102"/>
    <n v="44049"/>
    <n v="32543"/>
    <n v="33124"/>
    <n v="51933"/>
    <n v="54111"/>
    <n v="53726"/>
    <n v="56930"/>
    <n v="78630"/>
    <n v="79966"/>
    <n v="61396"/>
    <n v="66298"/>
    <n v="45416"/>
    <n v="44800"/>
    <n v="36522"/>
    <n v="34027"/>
    <n v="52803"/>
    <n v="55206"/>
    <n v="52579"/>
    <n v="53639"/>
    <n v="88541"/>
    <n v="72981"/>
    <n v="62968"/>
    <n v="61807"/>
    <n v="40930"/>
    <n v="43480"/>
    <n v="28711"/>
    <n v="32582"/>
    <n v="51175"/>
    <n v="53099"/>
    <m/>
    <n v="51277"/>
    <m/>
    <n v="30426"/>
    <m/>
    <n v="41837"/>
    <m/>
    <n v="64840"/>
    <m/>
    <n v="89007"/>
    <m/>
    <n v="52256"/>
    <m/>
    <m/>
    <m/>
    <m/>
    <m/>
    <m/>
    <m/>
    <m/>
    <m/>
    <m/>
    <m/>
    <m/>
    <m/>
    <n v="60314"/>
    <m/>
    <n v="41955"/>
    <m/>
    <n v="51563"/>
    <m/>
    <n v="72343"/>
    <m/>
    <n v="95745"/>
    <m/>
    <n v="60971"/>
    <m/>
    <n v="46156"/>
    <m/>
    <n v="51475"/>
    <m/>
    <n v="47850"/>
    <m/>
    <n v="43040"/>
    <m/>
    <n v="40042"/>
    <m/>
    <n v="45324"/>
    <m/>
    <n v="53894"/>
    <m/>
    <n v="103751"/>
    <m/>
    <n v="74654"/>
    <m/>
    <n v="45774"/>
    <m/>
    <n v="31941"/>
    <m/>
    <n v="58354"/>
    <m/>
    <m/>
    <m/>
    <m/>
    <m/>
    <m/>
    <m/>
    <m/>
    <m/>
    <m/>
    <m/>
    <m/>
  </r>
  <r>
    <s v="cty19077"/>
    <x v="23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74"/>
    <n v="57489"/>
    <n v="92220"/>
    <n v="86781"/>
    <n v="67153"/>
    <n v="70394"/>
    <n v="43655"/>
    <n v="44512"/>
    <n v="32319"/>
    <n v="32597"/>
    <n v="55189"/>
    <n v="57735"/>
    <n v="60886"/>
    <n v="57952"/>
    <n v="94147"/>
    <n v="80195"/>
    <n v="71301"/>
    <n v="67603"/>
    <n v="49523"/>
    <n v="47089"/>
    <n v="39190"/>
    <n v="37797"/>
    <n v="60192"/>
    <n v="57423"/>
    <n v="51998"/>
    <n v="57042"/>
    <n v="89869"/>
    <n v="94773"/>
    <n v="62979"/>
    <n v="73844"/>
    <n v="38113"/>
    <n v="42081"/>
    <n v="25592"/>
    <n v="27195"/>
    <n v="50439"/>
    <n v="58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760"/>
    <n v="58993"/>
    <n v="96157"/>
    <n v="88870"/>
    <n v="67971"/>
    <n v="71845"/>
    <n v="44305"/>
    <n v="45911"/>
    <n v="31806"/>
    <n v="32522"/>
    <n v="55110"/>
    <n v="58817"/>
    <n v="62029"/>
    <n v="59819"/>
    <n v="95933"/>
    <n v="83043"/>
    <n v="72256"/>
    <n v="69718"/>
    <n v="51346"/>
    <n v="48429"/>
    <n v="40231"/>
    <n v="37744"/>
    <n v="60971"/>
    <n v="58816"/>
    <n v="52263"/>
    <n v="58324"/>
    <n v="96786"/>
    <n v="96222"/>
    <n v="63973"/>
    <n v="74657"/>
    <n v="37809"/>
    <n v="43622"/>
    <n v="23490"/>
    <n v="27150"/>
    <n v="49764"/>
    <n v="59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23"/>
    <x v="23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616"/>
    <n v="47144"/>
    <n v="78675"/>
    <n v="64829"/>
    <n v="55582"/>
    <n v="54552"/>
    <n v="34254"/>
    <n v="37521"/>
    <n v="23082"/>
    <n v="28728"/>
    <n v="44796"/>
    <n v="46445"/>
    <n v="45725"/>
    <n v="46826"/>
    <n v="78166"/>
    <n v="64667"/>
    <n v="55356"/>
    <n v="54288"/>
    <n v="34593"/>
    <n v="37543"/>
    <n v="24063"/>
    <n v="29418"/>
    <n v="44684"/>
    <n v="46046"/>
    <n v="45527"/>
    <n v="47476"/>
    <n v="78954"/>
    <n v="65009"/>
    <n v="55530"/>
    <n v="54795"/>
    <n v="33519"/>
    <n v="37346"/>
    <n v="21651"/>
    <n v="27810"/>
    <n v="44599"/>
    <n v="46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43"/>
    <n v="48029"/>
    <n v="80856"/>
    <n v="66211"/>
    <n v="56410"/>
    <n v="55415"/>
    <n v="35761"/>
    <n v="38189"/>
    <n v="23940"/>
    <n v="28210"/>
    <n v="45271"/>
    <n v="46949"/>
    <n v="46501"/>
    <n v="47507"/>
    <n v="79029"/>
    <n v="65264"/>
    <n v="55884"/>
    <n v="55047"/>
    <n v="36251"/>
    <n v="38718"/>
    <n v="25211"/>
    <n v="29881"/>
    <n v="45194"/>
    <n v="46755"/>
    <n v="46801"/>
    <n v="48512"/>
    <n v="83271"/>
    <n v="67118"/>
    <n v="56875"/>
    <n v="55977"/>
    <n v="34778"/>
    <n v="38095"/>
    <n v="21890"/>
    <n v="27082"/>
    <n v="45073"/>
    <n v="47490"/>
    <m/>
    <n v="35074"/>
    <m/>
    <n v="32220"/>
    <m/>
    <n v="33660"/>
    <m/>
    <n v="35944"/>
    <m/>
    <n v="37740"/>
    <m/>
    <n v="34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01"/>
    <x v="23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44"/>
    <n v="46483"/>
    <n v="64755"/>
    <n v="66031"/>
    <n v="51532"/>
    <n v="54322"/>
    <n v="37923"/>
    <n v="35384"/>
    <n v="30482"/>
    <n v="25619"/>
    <n v="44851"/>
    <n v="45253"/>
    <n v="45340"/>
    <n v="48214"/>
    <n v="73287"/>
    <n v="68106"/>
    <n v="54126"/>
    <n v="55964"/>
    <n v="36016"/>
    <n v="36882"/>
    <n v="26731"/>
    <n v="27783"/>
    <n v="44906"/>
    <n v="46483"/>
    <n v="45515"/>
    <n v="44588"/>
    <n v="56876"/>
    <n v="63199"/>
    <n v="49076"/>
    <n v="52356"/>
    <n v="40171"/>
    <n v="34063"/>
    <n v="34973"/>
    <n v="23858"/>
    <n v="44876"/>
    <n v="43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67"/>
    <n v="46450"/>
    <n v="65272"/>
    <n v="66260"/>
    <n v="52178"/>
    <n v="54338"/>
    <n v="39709"/>
    <n v="35710"/>
    <n v="32190"/>
    <n v="24845"/>
    <n v="45651"/>
    <n v="45152"/>
    <n v="46006"/>
    <n v="48705"/>
    <n v="72523"/>
    <n v="69722"/>
    <n v="53916"/>
    <n v="56713"/>
    <n v="37413"/>
    <n v="36767"/>
    <n v="27948"/>
    <n v="26194"/>
    <n v="45028"/>
    <n v="46443"/>
    <n v="47051"/>
    <n v="44140"/>
    <n v="58598"/>
    <n v="60867"/>
    <n v="50463"/>
    <n v="51016"/>
    <n v="42070"/>
    <n v="34905"/>
    <n v="36704"/>
    <n v="24543"/>
    <n v="46204"/>
    <n v="43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03"/>
    <x v="23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71"/>
    <n v="54652"/>
    <n v="69688"/>
    <n v="78038"/>
    <n v="53051"/>
    <n v="63356"/>
    <n v="36610"/>
    <n v="40062"/>
    <n v="27798"/>
    <n v="28912"/>
    <n v="44889"/>
    <n v="51969"/>
    <n v="46779"/>
    <n v="57209"/>
    <n v="68325"/>
    <n v="79227"/>
    <n v="52778"/>
    <n v="65399"/>
    <n v="37486"/>
    <n v="43482"/>
    <n v="29517"/>
    <n v="33651"/>
    <n v="45076"/>
    <n v="54406"/>
    <n v="46702"/>
    <n v="52290"/>
    <n v="71081"/>
    <n v="77183"/>
    <n v="53156"/>
    <n v="61325"/>
    <n v="35325"/>
    <n v="36140"/>
    <n v="25541"/>
    <n v="23158"/>
    <n v="44444"/>
    <n v="4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91"/>
    <n v="55062"/>
    <n v="75006"/>
    <n v="78709"/>
    <n v="55618"/>
    <n v="63667"/>
    <n v="38359"/>
    <n v="40596"/>
    <n v="28378"/>
    <n v="28155"/>
    <n v="46410"/>
    <n v="52062"/>
    <n v="48963"/>
    <n v="57533"/>
    <n v="73139"/>
    <n v="80072"/>
    <n v="55629"/>
    <n v="65870"/>
    <n v="39818"/>
    <n v="43766"/>
    <n v="30825"/>
    <n v="32725"/>
    <n v="47125"/>
    <n v="54423"/>
    <n v="48916"/>
    <n v="52645"/>
    <n v="77254"/>
    <n v="77390"/>
    <n v="55961"/>
    <n v="61285"/>
    <n v="37207"/>
    <n v="36956"/>
    <n v="26193"/>
    <n v="22678"/>
    <n v="46052"/>
    <n v="49428"/>
    <m/>
    <n v="50570"/>
    <m/>
    <n v="63980"/>
    <m/>
    <n v="55918"/>
    <m/>
    <n v="45154"/>
    <m/>
    <n v="38029"/>
    <m/>
    <n v="50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57"/>
    <x v="23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39"/>
    <n v="51228"/>
    <n v="93707"/>
    <n v="76957"/>
    <n v="62833"/>
    <n v="62056"/>
    <n v="36093"/>
    <n v="38621"/>
    <n v="22942"/>
    <n v="27312"/>
    <n v="48989"/>
    <n v="50590"/>
    <n v="49558"/>
    <n v="52631"/>
    <n v="94983"/>
    <n v="82642"/>
    <n v="63342"/>
    <n v="65134"/>
    <n v="36557"/>
    <n v="38981"/>
    <n v="23882"/>
    <n v="27448"/>
    <n v="49224"/>
    <n v="51770"/>
    <n v="49319"/>
    <n v="50009"/>
    <n v="91471"/>
    <n v="72208"/>
    <n v="62334"/>
    <n v="59531"/>
    <n v="36125"/>
    <n v="38480"/>
    <n v="22839"/>
    <n v="27455"/>
    <n v="49055"/>
    <n v="49696"/>
    <n v="29189"/>
    <n v="41394"/>
    <n v="115902"/>
    <n v="47194"/>
    <n v="51218"/>
    <n v="41952"/>
    <n v="26766"/>
    <n v="36984"/>
    <n v="13657"/>
    <n v="33720"/>
    <n v="38637"/>
    <n v="39476"/>
    <m/>
    <n v="43427"/>
    <m/>
    <n v="55917"/>
    <m/>
    <n v="45889"/>
    <m/>
    <n v="38437"/>
    <m/>
    <n v="33917"/>
    <m/>
    <n v="42161"/>
    <m/>
    <m/>
    <m/>
    <m/>
    <m/>
    <m/>
    <m/>
    <m/>
    <m/>
    <m/>
    <m/>
    <m/>
    <n v="50660"/>
    <n v="51807"/>
    <n v="95293"/>
    <n v="77915"/>
    <n v="63662"/>
    <n v="62628"/>
    <n v="38363"/>
    <n v="39376"/>
    <n v="24773"/>
    <n v="26755"/>
    <n v="49764"/>
    <n v="50919"/>
    <n v="50741"/>
    <n v="53088"/>
    <n v="98051"/>
    <n v="82666"/>
    <n v="64341"/>
    <n v="65419"/>
    <n v="38137"/>
    <n v="39860"/>
    <n v="24446"/>
    <n v="27267"/>
    <n v="49719"/>
    <n v="51982"/>
    <n v="50593"/>
    <n v="50692"/>
    <n v="93199"/>
    <n v="73343"/>
    <n v="62865"/>
    <n v="60158"/>
    <n v="38084"/>
    <n v="39393"/>
    <n v="24398"/>
    <n v="27075"/>
    <n v="49471"/>
    <n v="50176"/>
    <n v="36303"/>
    <n v="40290"/>
    <n v="1062314"/>
    <n v="42398"/>
    <n v="74391"/>
    <n v="41023"/>
    <n v="22957"/>
    <n v="38939"/>
    <n v="0"/>
    <n v="37376"/>
    <n v="43520"/>
    <n v="39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51"/>
    <x v="23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29"/>
    <n v="48879"/>
    <n v="78407"/>
    <n v="81561"/>
    <n v="57137"/>
    <n v="63286"/>
    <n v="37003"/>
    <n v="35845"/>
    <n v="26610"/>
    <n v="22731"/>
    <n v="46974"/>
    <n v="49654"/>
    <n v="47621"/>
    <n v="47870"/>
    <n v="67139"/>
    <n v="86806"/>
    <n v="54149"/>
    <n v="64745"/>
    <n v="40899"/>
    <n v="33920"/>
    <n v="33972"/>
    <n v="20207"/>
    <n v="47517"/>
    <n v="48731"/>
    <n v="47270"/>
    <n v="49797"/>
    <n v="89390"/>
    <n v="76372"/>
    <n v="59675"/>
    <n v="61826"/>
    <n v="33285"/>
    <n v="38205"/>
    <n v="19520"/>
    <n v="26089"/>
    <n v="46322"/>
    <n v="5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68"/>
    <n v="49269"/>
    <n v="83741"/>
    <n v="82023"/>
    <n v="59048"/>
    <n v="63488"/>
    <n v="38068"/>
    <n v="36535"/>
    <n v="26331"/>
    <n v="22009"/>
    <n v="47694"/>
    <n v="49726"/>
    <n v="48718"/>
    <n v="48044"/>
    <n v="71873"/>
    <n v="87030"/>
    <n v="56461"/>
    <n v="65136"/>
    <n v="42144"/>
    <n v="34829"/>
    <n v="33959"/>
    <n v="19799"/>
    <n v="48801"/>
    <n v="48930"/>
    <n v="48297"/>
    <n v="50586"/>
    <n v="96070"/>
    <n v="77402"/>
    <n v="61293"/>
    <n v="62284"/>
    <n v="34294"/>
    <n v="39015"/>
    <n v="19093"/>
    <n v="25484"/>
    <n v="46608"/>
    <n v="50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15"/>
    <x v="23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050"/>
    <n v="64427"/>
    <n v="90540"/>
    <n v="79335"/>
    <n v="70986"/>
    <n v="69801"/>
    <n v="51235"/>
    <n v="52938"/>
    <n v="41342"/>
    <n v="44422"/>
    <n v="61181"/>
    <n v="61898"/>
    <n v="67348"/>
    <n v="67491"/>
    <n v="91793"/>
    <n v="84841"/>
    <n v="73630"/>
    <n v="73668"/>
    <n v="55259"/>
    <n v="54805"/>
    <n v="46098"/>
    <n v="45954"/>
    <n v="64440"/>
    <n v="64495"/>
    <n v="61310"/>
    <n v="61347"/>
    <n v="89073"/>
    <n v="73458"/>
    <n v="68845"/>
    <n v="65821"/>
    <n v="48226"/>
    <n v="51581"/>
    <n v="37785"/>
    <n v="43789"/>
    <n v="58729"/>
    <n v="59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105"/>
    <n v="65018"/>
    <n v="95218"/>
    <n v="79506"/>
    <n v="72488"/>
    <n v="70164"/>
    <n v="52025"/>
    <n v="54092"/>
    <n v="40844"/>
    <n v="44853"/>
    <n v="61618"/>
    <n v="62422"/>
    <n v="68454"/>
    <n v="68042"/>
    <n v="96020"/>
    <n v="84150"/>
    <n v="75110"/>
    <n v="73759"/>
    <n v="56049"/>
    <n v="56239"/>
    <n v="45564"/>
    <n v="46915"/>
    <n v="64955"/>
    <n v="65004"/>
    <n v="62339"/>
    <n v="62046"/>
    <n v="94335"/>
    <n v="74427"/>
    <n v="70523"/>
    <n v="66487"/>
    <n v="49187"/>
    <n v="52454"/>
    <n v="37464"/>
    <n v="43712"/>
    <n v="59269"/>
    <n v="60003"/>
    <m/>
    <n v="41708"/>
    <m/>
    <n v="48789"/>
    <m/>
    <n v="43707"/>
    <m/>
    <n v="36540"/>
    <m/>
    <n v="31436"/>
    <m/>
    <n v="40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07"/>
    <x v="23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696"/>
    <n v="67502"/>
    <n v="101669"/>
    <n v="98168"/>
    <n v="71817"/>
    <n v="77786"/>
    <n v="45259"/>
    <n v="47353"/>
    <n v="32815"/>
    <n v="33887"/>
    <n v="58233"/>
    <n v="62835"/>
    <n v="62372"/>
    <n v="68412"/>
    <n v="103019"/>
    <n v="103080"/>
    <n v="72272"/>
    <n v="79558"/>
    <n v="45635"/>
    <n v="46914"/>
    <n v="33559"/>
    <n v="33561"/>
    <n v="58406"/>
    <n v="62863"/>
    <n v="61116"/>
    <n v="66733"/>
    <n v="99419"/>
    <n v="94206"/>
    <n v="71270"/>
    <n v="76217"/>
    <n v="45194"/>
    <n v="47553"/>
    <n v="32616"/>
    <n v="33934"/>
    <n v="58213"/>
    <n v="62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902"/>
    <n v="68004"/>
    <n v="101404"/>
    <n v="98830"/>
    <n v="72281"/>
    <n v="78193"/>
    <n v="48000"/>
    <n v="48381"/>
    <n v="35285"/>
    <n v="33492"/>
    <n v="59158"/>
    <n v="63161"/>
    <n v="64293"/>
    <n v="68818"/>
    <n v="100047"/>
    <n v="103265"/>
    <n v="72826"/>
    <n v="79959"/>
    <n v="49781"/>
    <n v="47927"/>
    <n v="37807"/>
    <n v="33272"/>
    <n v="60289"/>
    <n v="63115"/>
    <n v="61681"/>
    <n v="67283"/>
    <n v="101966"/>
    <n v="94966"/>
    <n v="71632"/>
    <n v="76576"/>
    <n v="46475"/>
    <n v="48736"/>
    <n v="33142"/>
    <n v="33681"/>
    <n v="58172"/>
    <n v="63132"/>
    <m/>
    <n v="50410"/>
    <m/>
    <n v="63079"/>
    <m/>
    <n v="54248"/>
    <m/>
    <n v="42649"/>
    <m/>
    <n v="34998"/>
    <m/>
    <n v="48162"/>
    <m/>
    <m/>
    <m/>
    <m/>
    <m/>
    <m/>
    <m/>
    <m/>
    <m/>
    <m/>
    <m/>
    <m/>
    <m/>
    <n v="57215"/>
    <m/>
    <n v="51825"/>
    <m/>
    <n v="55325"/>
    <m/>
    <n v="61795"/>
    <m/>
    <n v="67823"/>
    <m/>
    <n v="58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33"/>
    <x v="23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50"/>
    <n v="46870"/>
    <n v="85617"/>
    <n v="75997"/>
    <n v="57524"/>
    <n v="59798"/>
    <n v="32792"/>
    <n v="35016"/>
    <n v="19985"/>
    <n v="22817"/>
    <n v="44861"/>
    <n v="47618"/>
    <n v="43029"/>
    <n v="47447"/>
    <n v="81927"/>
    <n v="80383"/>
    <n v="54738"/>
    <n v="61932"/>
    <n v="31113"/>
    <n v="35052"/>
    <n v="18959"/>
    <n v="22871"/>
    <n v="42528"/>
    <n v="48163"/>
    <n v="46913"/>
    <n v="46320"/>
    <n v="89432"/>
    <n v="72096"/>
    <n v="60253"/>
    <n v="57898"/>
    <n v="34154"/>
    <n v="35007"/>
    <n v="20641"/>
    <n v="22845"/>
    <n v="47051"/>
    <n v="47137"/>
    <n v="29413"/>
    <n v="33529"/>
    <n v="109570"/>
    <n v="61478"/>
    <n v="44962"/>
    <n v="40926"/>
    <n v="19796"/>
    <n v="24599"/>
    <n v="4303"/>
    <n v="14174"/>
    <n v="32372"/>
    <n v="32646"/>
    <m/>
    <n v="31706"/>
    <m/>
    <n v="71177"/>
    <m/>
    <n v="41286"/>
    <m/>
    <n v="22772"/>
    <m/>
    <n v="11526"/>
    <m/>
    <n v="31964"/>
    <m/>
    <m/>
    <m/>
    <m/>
    <m/>
    <m/>
    <m/>
    <m/>
    <m/>
    <m/>
    <m/>
    <m/>
    <n v="46233"/>
    <n v="47713"/>
    <n v="87841"/>
    <n v="77179"/>
    <n v="58309"/>
    <n v="60530"/>
    <n v="34505"/>
    <n v="35908"/>
    <n v="21066"/>
    <n v="22297"/>
    <n v="45327"/>
    <n v="48072"/>
    <n v="43387"/>
    <n v="48386"/>
    <n v="80371"/>
    <n v="81597"/>
    <n v="54197"/>
    <n v="62980"/>
    <n v="32761"/>
    <n v="36175"/>
    <n v="20456"/>
    <n v="22700"/>
    <n v="42500"/>
    <n v="48812"/>
    <n v="48773"/>
    <n v="47064"/>
    <n v="94642"/>
    <n v="73210"/>
    <n v="62037"/>
    <n v="58377"/>
    <n v="36098"/>
    <n v="35744"/>
    <n v="21641"/>
    <n v="22109"/>
    <n v="47964"/>
    <n v="47425"/>
    <n v="30650"/>
    <n v="44113"/>
    <n v="188178"/>
    <n v="42479"/>
    <n v="54004"/>
    <n v="42833"/>
    <n v="10866"/>
    <n v="43383"/>
    <n v="0"/>
    <n v="43812"/>
    <n v="29986"/>
    <n v="43108"/>
    <m/>
    <n v="44888"/>
    <m/>
    <n v="44408"/>
    <m/>
    <n v="44711"/>
    <m/>
    <n v="45164"/>
    <m/>
    <n v="45479"/>
    <m/>
    <n v="44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35"/>
    <x v="23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70"/>
    <n v="62352"/>
    <n v="89455"/>
    <n v="79773"/>
    <n v="60870"/>
    <n v="70714"/>
    <n v="35619"/>
    <n v="54539"/>
    <n v="22990"/>
    <n v="46268"/>
    <n v="47874"/>
    <n v="63173"/>
    <n v="48019"/>
    <n v="61572"/>
    <n v="115861"/>
    <n v="76856"/>
    <n v="69132"/>
    <n v="69509"/>
    <n v="35470"/>
    <n v="56382"/>
    <n v="20181"/>
    <n v="49844"/>
    <n v="50995"/>
    <n v="63238"/>
    <n v="45984"/>
    <n v="62767"/>
    <n v="73765"/>
    <n v="80934"/>
    <n v="54779"/>
    <n v="71153"/>
    <n v="36065"/>
    <n v="53384"/>
    <n v="25942"/>
    <n v="43945"/>
    <n v="45588"/>
    <n v="63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01"/>
    <n v="63716"/>
    <n v="91897"/>
    <n v="80199"/>
    <n v="60782"/>
    <n v="71632"/>
    <n v="35958"/>
    <n v="56685"/>
    <n v="22267"/>
    <n v="47908"/>
    <n v="47174"/>
    <n v="64490"/>
    <n v="48423"/>
    <n v="62933"/>
    <n v="132849"/>
    <n v="75963"/>
    <n v="70965"/>
    <n v="69792"/>
    <n v="35279"/>
    <n v="58710"/>
    <n v="17462"/>
    <n v="52363"/>
    <n v="50490"/>
    <n v="64362"/>
    <n v="46104"/>
    <n v="64306"/>
    <n v="74997"/>
    <n v="82772"/>
    <n v="54632"/>
    <n v="72903"/>
    <n v="36576"/>
    <n v="55816"/>
    <n v="25849"/>
    <n v="45394"/>
    <n v="45128"/>
    <n v="6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71"/>
    <x v="23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18"/>
    <n v="38192"/>
    <n v="77379"/>
    <n v="59370"/>
    <n v="51930"/>
    <n v="49406"/>
    <n v="29102"/>
    <n v="32775"/>
    <n v="16654"/>
    <n v="23807"/>
    <n v="40451"/>
    <n v="41567"/>
    <n v="38754"/>
    <n v="40255"/>
    <n v="88371"/>
    <n v="58229"/>
    <n v="57363"/>
    <n v="49834"/>
    <n v="31301"/>
    <n v="35801"/>
    <n v="18189"/>
    <n v="28731"/>
    <n v="43742"/>
    <n v="43029"/>
    <n v="32383"/>
    <n v="36056"/>
    <n v="64109"/>
    <n v="60936"/>
    <n v="45250"/>
    <n v="49049"/>
    <n v="26504"/>
    <n v="29219"/>
    <n v="15483"/>
    <n v="17738"/>
    <n v="36271"/>
    <n v="39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6"/>
    <n v="38010"/>
    <n v="79181"/>
    <n v="60088"/>
    <n v="51908"/>
    <n v="49532"/>
    <n v="29689"/>
    <n v="32637"/>
    <n v="16353"/>
    <n v="22324"/>
    <n v="39990"/>
    <n v="41313"/>
    <n v="38587"/>
    <n v="40031"/>
    <n v="92545"/>
    <n v="57667"/>
    <n v="57420"/>
    <n v="49448"/>
    <n v="30878"/>
    <n v="35847"/>
    <n v="16046"/>
    <n v="28141"/>
    <n v="42694"/>
    <n v="42644"/>
    <n v="33972"/>
    <n v="35815"/>
    <n v="64897"/>
    <n v="62252"/>
    <n v="45525"/>
    <n v="49265"/>
    <n v="28133"/>
    <n v="29001"/>
    <n v="16876"/>
    <n v="15718"/>
    <n v="36567"/>
    <n v="39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39"/>
    <x v="23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61"/>
    <n v="50203"/>
    <n v="66905"/>
    <n v="78287"/>
    <n v="51271"/>
    <n v="60338"/>
    <n v="35668"/>
    <n v="33523"/>
    <n v="27179"/>
    <n v="20325"/>
    <n v="43563"/>
    <n v="47069"/>
    <n v="48652"/>
    <n v="53020"/>
    <n v="66535"/>
    <n v="90197"/>
    <n v="53088"/>
    <n v="66279"/>
    <n v="39495"/>
    <n v="33571"/>
    <n v="32369"/>
    <n v="19169"/>
    <n v="46281"/>
    <n v="49184"/>
    <n v="43722"/>
    <n v="48090"/>
    <n v="65569"/>
    <n v="69442"/>
    <n v="49176"/>
    <n v="55720"/>
    <n v="32601"/>
    <n v="33549"/>
    <n v="23162"/>
    <n v="21509"/>
    <n v="41166"/>
    <n v="45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45"/>
    <n v="50739"/>
    <n v="65780"/>
    <n v="79617"/>
    <n v="50899"/>
    <n v="60844"/>
    <n v="37071"/>
    <n v="33881"/>
    <n v="28720"/>
    <n v="18938"/>
    <n v="43633"/>
    <n v="47095"/>
    <n v="49609"/>
    <n v="53420"/>
    <n v="63112"/>
    <n v="92127"/>
    <n v="53114"/>
    <n v="67181"/>
    <n v="43245"/>
    <n v="33902"/>
    <n v="37327"/>
    <n v="17622"/>
    <n v="47929"/>
    <n v="49220"/>
    <n v="43444"/>
    <n v="48553"/>
    <n v="66563"/>
    <n v="70647"/>
    <n v="48741"/>
    <n v="55950"/>
    <n v="32591"/>
    <n v="33633"/>
    <n v="22454"/>
    <n v="19838"/>
    <n v="40369"/>
    <n v="4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55"/>
    <x v="23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635"/>
    <n v="38199"/>
    <n v="62595"/>
    <n v="56895"/>
    <n v="45704"/>
    <n v="47688"/>
    <n v="28961"/>
    <n v="32065"/>
    <n v="19339"/>
    <n v="23511"/>
    <n v="37524"/>
    <n v="40376"/>
    <n v="36307"/>
    <n v="38367"/>
    <n v="61801"/>
    <n v="58093"/>
    <n v="45556"/>
    <n v="48484"/>
    <n v="29615"/>
    <n v="32730"/>
    <n v="20766"/>
    <n v="24715"/>
    <n v="37634"/>
    <n v="40830"/>
    <n v="35033"/>
    <n v="38062"/>
    <n v="63243"/>
    <n v="56015"/>
    <n v="45811"/>
    <n v="47078"/>
    <n v="28260"/>
    <n v="31342"/>
    <n v="17912"/>
    <n v="22124"/>
    <n v="37399"/>
    <n v="39993"/>
    <n v="23986"/>
    <n v="27865"/>
    <n v="46389"/>
    <n v="53372"/>
    <n v="32099"/>
    <n v="38601"/>
    <n v="23158"/>
    <n v="25934"/>
    <n v="17699"/>
    <n v="17580"/>
    <n v="27818"/>
    <n v="32232"/>
    <n v="24993"/>
    <n v="30263"/>
    <n v="53241"/>
    <n v="60113"/>
    <n v="33528"/>
    <n v="41628"/>
    <n v="22824"/>
    <n v="28999"/>
    <n v="16649"/>
    <n v="21221"/>
    <n v="28495"/>
    <n v="35279"/>
    <n v="23139"/>
    <n v="25465"/>
    <n v="35969"/>
    <n v="52978"/>
    <n v="28171"/>
    <n v="37669"/>
    <n v="22474"/>
    <n v="22174"/>
    <n v="18871"/>
    <n v="11884"/>
    <n v="25389"/>
    <n v="29847"/>
    <n v="38982"/>
    <n v="40243"/>
    <n v="67289"/>
    <n v="57619"/>
    <n v="48231"/>
    <n v="48468"/>
    <n v="31354"/>
    <n v="33439"/>
    <n v="20914"/>
    <n v="24197"/>
    <n v="39347"/>
    <n v="41209"/>
    <n v="39240"/>
    <n v="40576"/>
    <n v="64103"/>
    <n v="59873"/>
    <n v="47139"/>
    <n v="49852"/>
    <n v="31860"/>
    <n v="33805"/>
    <n v="22551"/>
    <n v="24762"/>
    <n v="39034"/>
    <n v="41768"/>
    <n v="38756"/>
    <n v="39916"/>
    <n v="71586"/>
    <n v="55774"/>
    <n v="49701"/>
    <n v="47318"/>
    <n v="30713"/>
    <n v="33063"/>
    <n v="18839"/>
    <n v="23579"/>
    <n v="39778"/>
    <n v="40726"/>
    <n v="28590"/>
    <n v="39098"/>
    <n v="30429"/>
    <n v="52167"/>
    <n v="29115"/>
    <n v="45738"/>
    <n v="27761"/>
    <n v="36922"/>
    <n v="26869"/>
    <n v="30759"/>
    <n v="28421"/>
    <n v="41181"/>
    <n v="29841"/>
    <n v="36140"/>
    <n v="31670"/>
    <n v="39967"/>
    <n v="29948"/>
    <n v="38449"/>
    <n v="28265"/>
    <n v="36262"/>
    <n v="27145"/>
    <n v="34781"/>
    <n v="29074"/>
    <n v="37324"/>
    <n v="28631"/>
    <n v="41996"/>
    <n v="34785"/>
    <n v="59931"/>
    <n v="31789"/>
    <n v="51247"/>
    <n v="28597"/>
    <n v="38829"/>
    <n v="26541"/>
    <n v="29651"/>
    <n v="30165"/>
    <n v="4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49"/>
    <x v="23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95"/>
    <n v="44619"/>
    <n v="74687"/>
    <n v="68318"/>
    <n v="52844"/>
    <n v="56285"/>
    <n v="32511"/>
    <n v="36853"/>
    <n v="21563"/>
    <n v="26997"/>
    <n v="42644"/>
    <n v="46938"/>
    <n v="38442"/>
    <n v="47570"/>
    <n v="68288"/>
    <n v="63011"/>
    <n v="50315"/>
    <n v="55409"/>
    <n v="33178"/>
    <n v="42465"/>
    <n v="24089"/>
    <n v="36086"/>
    <n v="41675"/>
    <n v="49133"/>
    <n v="39796"/>
    <n v="42220"/>
    <n v="80826"/>
    <n v="75289"/>
    <n v="55060"/>
    <n v="57858"/>
    <n v="31455"/>
    <n v="31056"/>
    <n v="18604"/>
    <n v="16698"/>
    <n v="43301"/>
    <n v="45114"/>
    <n v="17192"/>
    <n v="21528"/>
    <n v="54144"/>
    <n v="0"/>
    <n v="30265"/>
    <n v="8224"/>
    <n v="16237"/>
    <n v="22424"/>
    <n v="7164"/>
    <n v="32379"/>
    <n v="23516"/>
    <n v="15366"/>
    <m/>
    <m/>
    <m/>
    <m/>
    <m/>
    <m/>
    <m/>
    <m/>
    <m/>
    <m/>
    <m/>
    <m/>
    <m/>
    <m/>
    <m/>
    <m/>
    <m/>
    <m/>
    <m/>
    <m/>
    <m/>
    <m/>
    <m/>
    <m/>
    <n v="40591"/>
    <n v="47647"/>
    <n v="77827"/>
    <n v="70541"/>
    <n v="53692"/>
    <n v="58445"/>
    <n v="33378"/>
    <n v="39380"/>
    <n v="21424"/>
    <n v="28622"/>
    <n v="42789"/>
    <n v="48996"/>
    <n v="39053"/>
    <n v="50667"/>
    <n v="73216"/>
    <n v="59592"/>
    <n v="51300"/>
    <n v="55043"/>
    <n v="32635"/>
    <n v="46917"/>
    <n v="21659"/>
    <n v="42207"/>
    <n v="41236"/>
    <n v="51054"/>
    <n v="42212"/>
    <n v="45476"/>
    <n v="81001"/>
    <n v="85935"/>
    <n v="55195"/>
    <n v="63293"/>
    <n v="33558"/>
    <n v="31875"/>
    <n v="20717"/>
    <n v="13732"/>
    <n v="43681"/>
    <n v="47596"/>
    <n v="44676"/>
    <n v="42842"/>
    <n v="79357"/>
    <n v="61470"/>
    <n v="57918"/>
    <n v="51971"/>
    <n v="41016"/>
    <n v="39669"/>
    <n v="31852"/>
    <n v="31515"/>
    <n v="48649"/>
    <n v="45502"/>
    <n v="44957"/>
    <n v="45112"/>
    <n v="45244"/>
    <n v="66540"/>
    <n v="44683"/>
    <n v="55168"/>
    <n v="44137"/>
    <n v="41481"/>
    <n v="43771"/>
    <n v="33463"/>
    <n v="44400"/>
    <n v="47773"/>
    <n v="42681"/>
    <n v="41223"/>
    <n v="85392"/>
    <n v="57026"/>
    <n v="58561"/>
    <n v="49425"/>
    <n v="37653"/>
    <n v="38331"/>
    <n v="26647"/>
    <n v="29986"/>
    <n v="47072"/>
    <n v="43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45"/>
    <x v="23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258"/>
    <n v="47956"/>
    <n v="100087"/>
    <n v="72420"/>
    <n v="63650"/>
    <n v="60666"/>
    <n v="33883"/>
    <n v="41312"/>
    <n v="19255"/>
    <n v="31758"/>
    <n v="48085"/>
    <n v="51352"/>
    <n v="39916"/>
    <n v="48349"/>
    <n v="105943"/>
    <n v="74952"/>
    <n v="63548"/>
    <n v="61574"/>
    <n v="31540"/>
    <n v="40555"/>
    <n v="16271"/>
    <n v="30937"/>
    <n v="46414"/>
    <n v="51037"/>
    <n v="48661"/>
    <n v="47476"/>
    <n v="95949"/>
    <n v="69251"/>
    <n v="64575"/>
    <n v="59103"/>
    <n v="36895"/>
    <n v="41524"/>
    <n v="23130"/>
    <n v="32164"/>
    <n v="50472"/>
    <n v="51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36"/>
    <n v="53284"/>
    <n v="97868"/>
    <n v="75774"/>
    <n v="68924"/>
    <n v="62066"/>
    <n v="44789"/>
    <n v="40738"/>
    <n v="32114"/>
    <n v="29057"/>
    <n v="55803"/>
    <n v="51404"/>
    <n v="51808"/>
    <n v="53072"/>
    <n v="111821"/>
    <n v="81286"/>
    <n v="70139"/>
    <n v="64146"/>
    <n v="40316"/>
    <n v="38822"/>
    <n v="25418"/>
    <n v="26228"/>
    <n v="53359"/>
    <n v="50836"/>
    <n v="61762"/>
    <n v="53450"/>
    <n v="92321"/>
    <n v="68198"/>
    <n v="69636"/>
    <n v="59117"/>
    <n v="49054"/>
    <n v="43840"/>
    <n v="37665"/>
    <n v="34458"/>
    <n v="58800"/>
    <n v="51948"/>
    <n v="34623"/>
    <n v="44837"/>
    <n v="127332"/>
    <n v="61621"/>
    <n v="63590"/>
    <n v="53969"/>
    <n v="30205"/>
    <n v="43714"/>
    <n v="13091"/>
    <n v="36865"/>
    <n v="44349"/>
    <n v="48616"/>
    <n v="33399"/>
    <n v="43833"/>
    <n v="1062314"/>
    <n v="62622"/>
    <n v="73975"/>
    <n v="53782"/>
    <n v="29168"/>
    <n v="42744"/>
    <n v="6550"/>
    <n v="36110"/>
    <n v="47066"/>
    <n v="47880"/>
    <n v="35759"/>
    <n v="45967"/>
    <n v="76329"/>
    <n v="60648"/>
    <n v="51265"/>
    <n v="54283"/>
    <n v="31736"/>
    <n v="44749"/>
    <n v="20707"/>
    <n v="37631"/>
    <n v="40691"/>
    <n v="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75"/>
    <x v="23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63"/>
    <n v="54418"/>
    <n v="86123"/>
    <n v="80616"/>
    <n v="61619"/>
    <n v="65242"/>
    <n v="38904"/>
    <n v="40937"/>
    <n v="27616"/>
    <n v="29461"/>
    <n v="50029"/>
    <n v="53329"/>
    <n v="49892"/>
    <n v="55582"/>
    <n v="104534"/>
    <n v="83632"/>
    <n v="65370"/>
    <n v="67166"/>
    <n v="34739"/>
    <n v="42000"/>
    <n v="20411"/>
    <n v="30977"/>
    <n v="49016"/>
    <n v="54391"/>
    <n v="52729"/>
    <n v="53701"/>
    <n v="71946"/>
    <n v="76246"/>
    <n v="58372"/>
    <n v="62605"/>
    <n v="43860"/>
    <n v="40059"/>
    <n v="36011"/>
    <n v="28534"/>
    <n v="51351"/>
    <n v="52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86"/>
    <n v="55695"/>
    <n v="90139"/>
    <n v="82931"/>
    <n v="62650"/>
    <n v="66362"/>
    <n v="39706"/>
    <n v="41295"/>
    <n v="27252"/>
    <n v="28068"/>
    <n v="50147"/>
    <n v="53683"/>
    <n v="50195"/>
    <n v="56431"/>
    <n v="110707"/>
    <n v="83620"/>
    <n v="65999"/>
    <n v="67674"/>
    <n v="35051"/>
    <n v="43385"/>
    <n v="19003"/>
    <n v="31478"/>
    <n v="48473"/>
    <n v="55015"/>
    <n v="53738"/>
    <n v="54970"/>
    <n v="74256"/>
    <n v="80494"/>
    <n v="59103"/>
    <n v="64676"/>
    <n v="44577"/>
    <n v="40357"/>
    <n v="35999"/>
    <n v="26483"/>
    <n v="51546"/>
    <n v="52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55"/>
    <x v="23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49"/>
    <n v="41437"/>
    <n v="64770"/>
    <n v="86775"/>
    <n v="45254"/>
    <n v="63320"/>
    <n v="26420"/>
    <n v="30519"/>
    <n v="15627"/>
    <n v="14763"/>
    <n v="36045"/>
    <n v="46757"/>
    <n v="35801"/>
    <n v="40573"/>
    <n v="72499"/>
    <n v="88676"/>
    <n v="49843"/>
    <n v="64374"/>
    <n v="29293"/>
    <n v="31445"/>
    <n v="18252"/>
    <n v="16681"/>
    <n v="39424"/>
    <n v="47171"/>
    <n v="27825"/>
    <n v="41973"/>
    <n v="53700"/>
    <n v="82176"/>
    <n v="39021"/>
    <n v="61025"/>
    <n v="23052"/>
    <n v="29878"/>
    <n v="13445"/>
    <n v="13731"/>
    <n v="31564"/>
    <n v="45961"/>
    <n v="25062"/>
    <n v="24219"/>
    <n v="79930"/>
    <n v="100456"/>
    <n v="41987"/>
    <n v="53814"/>
    <n v="23931"/>
    <n v="25255"/>
    <n v="13634"/>
    <n v="7963"/>
    <n v="33058"/>
    <n v="38513"/>
    <n v="28811"/>
    <n v="27177"/>
    <n v="152369"/>
    <n v="182197"/>
    <n v="52328"/>
    <n v="63878"/>
    <n v="25680"/>
    <n v="29578"/>
    <n v="12091"/>
    <n v="12025"/>
    <n v="38803"/>
    <n v="44969"/>
    <n v="20002"/>
    <n v="20626"/>
    <n v="30552"/>
    <n v="36912"/>
    <n v="24679"/>
    <n v="28078"/>
    <n v="20287"/>
    <n v="17814"/>
    <n v="17536"/>
    <n v="10805"/>
    <n v="22534"/>
    <n v="22982"/>
    <n v="36182"/>
    <n v="49386"/>
    <n v="64299"/>
    <n v="83000"/>
    <n v="45858"/>
    <n v="63565"/>
    <n v="29329"/>
    <n v="35656"/>
    <n v="18868"/>
    <n v="20593"/>
    <n v="37218"/>
    <n v="49267"/>
    <n v="41197"/>
    <n v="48109"/>
    <n v="60841"/>
    <n v="82156"/>
    <n v="47797"/>
    <n v="63118"/>
    <n v="35473"/>
    <n v="35860"/>
    <n v="28010"/>
    <n v="22165"/>
    <n v="41294"/>
    <n v="48689"/>
    <n v="31792"/>
    <n v="50367"/>
    <n v="66197"/>
    <n v="80913"/>
    <n v="43446"/>
    <n v="62406"/>
    <n v="23462"/>
    <n v="35306"/>
    <n v="10345"/>
    <n v="19495"/>
    <n v="33220"/>
    <n v="49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51"/>
    <x v="23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86"/>
    <n v="42745"/>
    <n v="79246"/>
    <n v="62990"/>
    <n v="51558"/>
    <n v="51548"/>
    <n v="27240"/>
    <n v="32986"/>
    <n v="14050"/>
    <n v="23154"/>
    <n v="39323"/>
    <n v="42715"/>
    <n v="42952"/>
    <n v="43162"/>
    <n v="87669"/>
    <n v="62910"/>
    <n v="55824"/>
    <n v="51622"/>
    <n v="29333"/>
    <n v="33712"/>
    <n v="15843"/>
    <n v="24847"/>
    <n v="42024"/>
    <n v="42814"/>
    <n v="36663"/>
    <n v="42304"/>
    <n v="70702"/>
    <n v="63147"/>
    <n v="47396"/>
    <n v="51511"/>
    <n v="25427"/>
    <n v="32137"/>
    <n v="12820"/>
    <n v="21204"/>
    <n v="36760"/>
    <n v="42609"/>
    <n v="26392"/>
    <n v="26482"/>
    <n v="51772"/>
    <n v="31785"/>
    <n v="33850"/>
    <n v="28089"/>
    <n v="23156"/>
    <n v="24352"/>
    <n v="16698"/>
    <n v="21778"/>
    <n v="28707"/>
    <n v="26254"/>
    <n v="27312"/>
    <n v="27670"/>
    <n v="110121"/>
    <n v="0"/>
    <n v="45185"/>
    <n v="15713"/>
    <n v="21888"/>
    <n v="30438"/>
    <n v="9057"/>
    <n v="40944"/>
    <n v="33744"/>
    <n v="22746"/>
    <n v="26680"/>
    <n v="25333"/>
    <n v="26053"/>
    <n v="74083"/>
    <n v="25304"/>
    <n v="41733"/>
    <n v="24739"/>
    <n v="14723"/>
    <n v="24378"/>
    <n v="0"/>
    <n v="25029"/>
    <n v="27837"/>
    <n v="40818"/>
    <n v="44192"/>
    <n v="82431"/>
    <n v="65263"/>
    <n v="52265"/>
    <n v="53065"/>
    <n v="28330"/>
    <n v="34114"/>
    <n v="14106"/>
    <n v="22917"/>
    <n v="39385"/>
    <n v="43729"/>
    <n v="44244"/>
    <n v="44720"/>
    <n v="90457"/>
    <n v="65491"/>
    <n v="56656"/>
    <n v="53402"/>
    <n v="30820"/>
    <n v="34719"/>
    <n v="16278"/>
    <n v="24517"/>
    <n v="42361"/>
    <n v="43860"/>
    <n v="37778"/>
    <n v="43669"/>
    <n v="75212"/>
    <n v="65191"/>
    <n v="48383"/>
    <n v="52799"/>
    <n v="26135"/>
    <n v="33391"/>
    <n v="12189"/>
    <n v="21066"/>
    <n v="36762"/>
    <n v="43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11"/>
    <x v="23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77"/>
    <n v="32165"/>
    <n v="79795"/>
    <n v="76130"/>
    <n v="52505"/>
    <n v="56063"/>
    <n v="28451"/>
    <n v="27127"/>
    <n v="15439"/>
    <n v="12350"/>
    <n v="40365"/>
    <n v="41824"/>
    <n v="31336"/>
    <n v="31209"/>
    <n v="116160"/>
    <n v="74164"/>
    <n v="65464"/>
    <n v="54230"/>
    <n v="30336"/>
    <n v="26122"/>
    <n v="13904"/>
    <n v="12482"/>
    <n v="46481"/>
    <n v="40043"/>
    <n v="29276"/>
    <n v="33300"/>
    <n v="54485"/>
    <n v="80262"/>
    <n v="41114"/>
    <n v="59050"/>
    <n v="26614"/>
    <n v="27939"/>
    <n v="17771"/>
    <n v="11399"/>
    <n v="34292"/>
    <n v="44078"/>
    <n v="28783"/>
    <n v="26030"/>
    <n v="85002"/>
    <n v="72787"/>
    <n v="46464"/>
    <n v="44720"/>
    <n v="28502"/>
    <n v="24333"/>
    <n v="18366"/>
    <n v="11573"/>
    <n v="37437"/>
    <n v="34221"/>
    <n v="27734"/>
    <n v="24089"/>
    <n v="103922"/>
    <n v="38727"/>
    <n v="50192"/>
    <n v="30463"/>
    <n v="29594"/>
    <n v="23713"/>
    <n v="18825"/>
    <n v="19316"/>
    <n v="39887"/>
    <n v="27170"/>
    <n v="29924"/>
    <n v="27758"/>
    <n v="73357"/>
    <n v="133593"/>
    <n v="44370"/>
    <n v="62558"/>
    <n v="28637"/>
    <n v="22900"/>
    <n v="19404"/>
    <n v="17"/>
    <n v="36341"/>
    <n v="40371"/>
    <n v="49618"/>
    <n v="55167"/>
    <n v="114625"/>
    <n v="73831"/>
    <n v="64944"/>
    <n v="63407"/>
    <n v="32043"/>
    <n v="46159"/>
    <n v="14482"/>
    <n v="36494"/>
    <n v="46454"/>
    <n v="54954"/>
    <m/>
    <n v="54302"/>
    <m/>
    <n v="94460"/>
    <m/>
    <n v="64438"/>
    <m/>
    <n v="26977"/>
    <m/>
    <n v="7369"/>
    <m/>
    <n v="44100"/>
    <m/>
    <n v="56732"/>
    <m/>
    <n v="60121"/>
    <m/>
    <n v="57846"/>
    <m/>
    <n v="53461"/>
    <m/>
    <n v="50382"/>
    <m/>
    <n v="55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53"/>
    <x v="23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946"/>
    <n v="58680"/>
    <n v="98449"/>
    <n v="91483"/>
    <n v="71668"/>
    <n v="74578"/>
    <n v="46929"/>
    <n v="47914"/>
    <n v="35163"/>
    <n v="35735"/>
    <n v="59114"/>
    <n v="61615"/>
    <n v="51702"/>
    <n v="59896"/>
    <n v="79642"/>
    <n v="88276"/>
    <n v="62037"/>
    <n v="73004"/>
    <n v="44581"/>
    <n v="48893"/>
    <n v="35958"/>
    <n v="38295"/>
    <n v="53165"/>
    <n v="60975"/>
    <n v="60223"/>
    <n v="57890"/>
    <n v="109653"/>
    <n v="92761"/>
    <n v="78112"/>
    <n v="75653"/>
    <n v="50235"/>
    <n v="47997"/>
    <n v="36966"/>
    <n v="34739"/>
    <n v="64247"/>
    <n v="62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26"/>
    <n v="59723"/>
    <n v="106916"/>
    <n v="93622"/>
    <n v="74371"/>
    <n v="75452"/>
    <n v="48346"/>
    <n v="48157"/>
    <n v="34926"/>
    <n v="34232"/>
    <n v="60261"/>
    <n v="61763"/>
    <n v="51847"/>
    <n v="60193"/>
    <n v="79476"/>
    <n v="88117"/>
    <n v="61192"/>
    <n v="72479"/>
    <n v="44463"/>
    <n v="48269"/>
    <n v="35211"/>
    <n v="36437"/>
    <n v="52171"/>
    <n v="59987"/>
    <n v="63480"/>
    <n v="59684"/>
    <n v="142315"/>
    <n v="100765"/>
    <n v="85834"/>
    <n v="78682"/>
    <n v="52626"/>
    <n v="47174"/>
    <n v="36085"/>
    <n v="30645"/>
    <n v="67927"/>
    <n v="6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17"/>
    <x v="23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273"/>
    <n v="48919"/>
    <n v="81585"/>
    <n v="73121"/>
    <n v="57151"/>
    <n v="58374"/>
    <n v="34812"/>
    <n v="35404"/>
    <n v="23274"/>
    <n v="23972"/>
    <n v="45796"/>
    <n v="47166"/>
    <n v="50264"/>
    <n v="50583"/>
    <n v="89261"/>
    <n v="81292"/>
    <n v="60066"/>
    <n v="62177"/>
    <n v="34910"/>
    <n v="34563"/>
    <n v="22651"/>
    <n v="22059"/>
    <n v="46897"/>
    <n v="47998"/>
    <n v="46587"/>
    <n v="47345"/>
    <n v="74879"/>
    <n v="65270"/>
    <n v="54581"/>
    <n v="54557"/>
    <n v="34886"/>
    <n v="36423"/>
    <n v="24211"/>
    <n v="26507"/>
    <n v="44880"/>
    <n v="46207"/>
    <m/>
    <n v="42438"/>
    <m/>
    <n v="43632"/>
    <m/>
    <n v="43027"/>
    <m/>
    <n v="42409"/>
    <m/>
    <n v="41988"/>
    <m/>
    <n v="42724"/>
    <m/>
    <m/>
    <m/>
    <m/>
    <m/>
    <m/>
    <m/>
    <m/>
    <m/>
    <m/>
    <m/>
    <m/>
    <m/>
    <m/>
    <m/>
    <m/>
    <m/>
    <m/>
    <m/>
    <m/>
    <m/>
    <m/>
    <m/>
    <m/>
    <n v="49215"/>
    <n v="49641"/>
    <n v="83766"/>
    <n v="74533"/>
    <n v="57883"/>
    <n v="59127"/>
    <n v="36249"/>
    <n v="36032"/>
    <n v="24028"/>
    <n v="23117"/>
    <n v="46158"/>
    <n v="47508"/>
    <n v="50955"/>
    <n v="51147"/>
    <n v="91986"/>
    <n v="83254"/>
    <n v="60576"/>
    <n v="63387"/>
    <n v="35789"/>
    <n v="35238"/>
    <n v="22396"/>
    <n v="21106"/>
    <n v="46818"/>
    <n v="48444"/>
    <n v="47678"/>
    <n v="48190"/>
    <n v="76606"/>
    <n v="66225"/>
    <n v="55323"/>
    <n v="55177"/>
    <n v="36605"/>
    <n v="37436"/>
    <n v="25556"/>
    <n v="26440"/>
    <n v="45442"/>
    <n v="46768"/>
    <m/>
    <n v="44396"/>
    <m/>
    <n v="71066"/>
    <m/>
    <n v="56699"/>
    <m/>
    <n v="39222"/>
    <m/>
    <n v="28228"/>
    <m/>
    <n v="4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41"/>
    <x v="23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63"/>
    <n v="53258"/>
    <n v="86303"/>
    <n v="89558"/>
    <n v="60048"/>
    <n v="67462"/>
    <n v="36310"/>
    <n v="35702"/>
    <n v="24371"/>
    <n v="20993"/>
    <n v="47896"/>
    <n v="51443"/>
    <n v="49522"/>
    <n v="54494"/>
    <n v="82145"/>
    <n v="93124"/>
    <n v="59208"/>
    <n v="69811"/>
    <n v="38108"/>
    <n v="37464"/>
    <n v="27753"/>
    <n v="23709"/>
    <n v="48314"/>
    <n v="52948"/>
    <n v="50007"/>
    <n v="52179"/>
    <n v="90554"/>
    <n v="87319"/>
    <n v="61273"/>
    <n v="65797"/>
    <n v="35042"/>
    <n v="33906"/>
    <n v="21604"/>
    <n v="17955"/>
    <n v="47988"/>
    <n v="50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74"/>
    <n v="54096"/>
    <n v="90504"/>
    <n v="90544"/>
    <n v="62508"/>
    <n v="68002"/>
    <n v="39290"/>
    <n v="36658"/>
    <n v="26678"/>
    <n v="20340"/>
    <n v="49845"/>
    <n v="51762"/>
    <n v="52047"/>
    <n v="55544"/>
    <n v="82187"/>
    <n v="90783"/>
    <n v="60486"/>
    <n v="69363"/>
    <n v="41464"/>
    <n v="39220"/>
    <n v="31081"/>
    <n v="24834"/>
    <n v="50130"/>
    <n v="53294"/>
    <n v="52334"/>
    <n v="52987"/>
    <n v="101304"/>
    <n v="91609"/>
    <n v="64453"/>
    <n v="67220"/>
    <n v="36296"/>
    <n v="33886"/>
    <n v="20910"/>
    <n v="15213"/>
    <n v="49060"/>
    <n v="50436"/>
    <m/>
    <n v="54883"/>
    <m/>
    <n v="129500"/>
    <m/>
    <n v="85220"/>
    <m/>
    <n v="48108"/>
    <m/>
    <n v="29034"/>
    <m/>
    <n v="64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4035"/>
    <x v="23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65"/>
    <n v="54595"/>
    <n v="83424"/>
    <n v="73265"/>
    <n v="60060"/>
    <n v="59925"/>
    <n v="38238"/>
    <n v="38578"/>
    <n v="27250"/>
    <n v="28078"/>
    <n v="48963"/>
    <n v="49566"/>
    <n v="58459"/>
    <n v="55304"/>
    <n v="94224"/>
    <n v="70207"/>
    <n v="64868"/>
    <n v="59687"/>
    <n v="39281"/>
    <n v="42470"/>
    <n v="27312"/>
    <n v="34359"/>
    <n v="51440"/>
    <n v="51187"/>
    <n v="50925"/>
    <n v="53956"/>
    <n v="73398"/>
    <n v="76253"/>
    <n v="55279"/>
    <n v="60097"/>
    <n v="37208"/>
    <n v="34658"/>
    <n v="27464"/>
    <n v="21373"/>
    <n v="46416"/>
    <n v="48011"/>
    <n v="31706"/>
    <n v="33230"/>
    <n v="84725"/>
    <n v="67106"/>
    <n v="44706"/>
    <n v="46063"/>
    <n v="26172"/>
    <n v="29867"/>
    <n v="15645"/>
    <n v="19730"/>
    <n v="35441"/>
    <n v="37717"/>
    <n v="34391"/>
    <n v="36099"/>
    <n v="1062314"/>
    <n v="88196"/>
    <n v="59021"/>
    <n v="53023"/>
    <n v="21601"/>
    <n v="32682"/>
    <n v="1401"/>
    <n v="21292"/>
    <n v="39413"/>
    <n v="42356"/>
    <n v="28644"/>
    <n v="30309"/>
    <n v="20550"/>
    <n v="63338"/>
    <n v="25851"/>
    <n v="44004"/>
    <n v="29885"/>
    <n v="26165"/>
    <n v="32508"/>
    <n v="14656"/>
    <n v="27811"/>
    <n v="34788"/>
    <n v="58367"/>
    <n v="57667"/>
    <n v="82263"/>
    <n v="72392"/>
    <n v="61888"/>
    <n v="61489"/>
    <n v="43502"/>
    <n v="43746"/>
    <n v="33267"/>
    <n v="33807"/>
    <n v="52043"/>
    <n v="52754"/>
    <n v="62828"/>
    <n v="58063"/>
    <n v="89949"/>
    <n v="69831"/>
    <n v="67196"/>
    <n v="61323"/>
    <n v="47010"/>
    <n v="46998"/>
    <n v="36267"/>
    <n v="39289"/>
    <n v="56229"/>
    <n v="54119"/>
    <n v="54141"/>
    <n v="57412"/>
    <n v="74326"/>
    <n v="75239"/>
    <n v="57070"/>
    <n v="61400"/>
    <n v="41077"/>
    <n v="39733"/>
    <n v="31668"/>
    <n v="27020"/>
    <n v="48699"/>
    <n v="50951"/>
    <m/>
    <n v="41069"/>
    <m/>
    <n v="77103"/>
    <m/>
    <n v="52232"/>
    <m/>
    <n v="25671"/>
    <m/>
    <n v="7579"/>
    <m/>
    <n v="37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37"/>
    <x v="23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780"/>
    <n v="36488"/>
    <n v="55019"/>
    <n v="66971"/>
    <n v="41249"/>
    <n v="50368"/>
    <n v="26743"/>
    <n v="25251"/>
    <n v="18129"/>
    <n v="11802"/>
    <n v="34277"/>
    <n v="38330"/>
    <n v="37790"/>
    <n v="36567"/>
    <n v="67912"/>
    <n v="74137"/>
    <n v="48681"/>
    <n v="53960"/>
    <n v="30586"/>
    <n v="25576"/>
    <n v="20799"/>
    <n v="11718"/>
    <n v="39576"/>
    <n v="39646"/>
    <n v="30464"/>
    <n v="36336"/>
    <n v="48911"/>
    <n v="62858"/>
    <n v="36794"/>
    <n v="48228"/>
    <n v="22978"/>
    <n v="24668"/>
    <n v="14543"/>
    <n v="10973"/>
    <n v="30394"/>
    <n v="37457"/>
    <n v="25889"/>
    <n v="24934"/>
    <n v="96281"/>
    <n v="40436"/>
    <n v="44544"/>
    <n v="31503"/>
    <n v="22437"/>
    <n v="22923"/>
    <n v="9745"/>
    <n v="17122"/>
    <n v="33495"/>
    <n v="27272"/>
    <n v="21366"/>
    <n v="25680"/>
    <n v="53914"/>
    <n v="32614"/>
    <n v="32099"/>
    <n v="28847"/>
    <n v="20276"/>
    <n v="25662"/>
    <n v="13666"/>
    <n v="23577"/>
    <n v="26559"/>
    <n v="27298"/>
    <n v="31082"/>
    <n v="24579"/>
    <n v="361817"/>
    <n v="38949"/>
    <n v="58567"/>
    <n v="29564"/>
    <n v="24685"/>
    <n v="18793"/>
    <n v="5959"/>
    <n v="11529"/>
    <n v="40111"/>
    <n v="24224"/>
    <n v="38029"/>
    <n v="43294"/>
    <n v="52311"/>
    <n v="74581"/>
    <n v="41864"/>
    <n v="55144"/>
    <n v="31369"/>
    <n v="27750"/>
    <n v="24558"/>
    <n v="11784"/>
    <n v="36481"/>
    <n v="41336"/>
    <n v="48617"/>
    <n v="42428"/>
    <n v="56691"/>
    <n v="81814"/>
    <n v="50997"/>
    <n v="58263"/>
    <n v="45000"/>
    <n v="26774"/>
    <n v="41237"/>
    <n v="9908"/>
    <n v="47895"/>
    <n v="41583"/>
    <n v="31039"/>
    <n v="44118"/>
    <n v="49623"/>
    <n v="68515"/>
    <n v="35910"/>
    <n v="53014"/>
    <n v="21867"/>
    <n v="29808"/>
    <n v="12478"/>
    <n v="15109"/>
    <n v="28916"/>
    <n v="418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83"/>
    <x v="23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35"/>
    <n v="71688"/>
    <n v="84495"/>
    <n v="105860"/>
    <n v="66984"/>
    <n v="87095"/>
    <n v="48977"/>
    <n v="59069"/>
    <n v="39846"/>
    <n v="45954"/>
    <n v="58043"/>
    <n v="73611"/>
    <n v="59580"/>
    <n v="71738"/>
    <n v="93225"/>
    <n v="97491"/>
    <n v="72803"/>
    <n v="83326"/>
    <n v="52715"/>
    <n v="60803"/>
    <n v="42956"/>
    <n v="50317"/>
    <n v="62664"/>
    <n v="72311"/>
    <n v="53090"/>
    <n v="71743"/>
    <n v="79187"/>
    <n v="116771"/>
    <n v="63096"/>
    <n v="90643"/>
    <n v="46115"/>
    <n v="55518"/>
    <n v="37208"/>
    <n v="39425"/>
    <n v="54823"/>
    <n v="73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42"/>
    <n v="74088"/>
    <n v="84797"/>
    <n v="108000"/>
    <n v="67422"/>
    <n v="89058"/>
    <n v="50860"/>
    <n v="61962"/>
    <n v="41480"/>
    <n v="47487"/>
    <n v="58687"/>
    <n v="75651"/>
    <n v="60137"/>
    <n v="74995"/>
    <n v="96524"/>
    <n v="101204"/>
    <n v="73556"/>
    <n v="86732"/>
    <n v="53102"/>
    <n v="64440"/>
    <n v="42123"/>
    <n v="52714"/>
    <n v="62565"/>
    <n v="75457"/>
    <n v="54920"/>
    <n v="73248"/>
    <n v="78886"/>
    <n v="118118"/>
    <n v="63585"/>
    <n v="91654"/>
    <n v="48657"/>
    <n v="58021"/>
    <n v="39907"/>
    <n v="40320"/>
    <n v="55835"/>
    <n v="75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51"/>
    <x v="23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4"/>
    <n v="53358"/>
    <n v="76828"/>
    <n v="71785"/>
    <n v="57655"/>
    <n v="59381"/>
    <n v="39026"/>
    <n v="39269"/>
    <n v="29412"/>
    <n v="29305"/>
    <n v="48302"/>
    <n v="49670"/>
    <n v="53002"/>
    <n v="52010"/>
    <n v="79475"/>
    <n v="71324"/>
    <n v="59663"/>
    <n v="58345"/>
    <n v="40726"/>
    <n v="38056"/>
    <n v="31389"/>
    <n v="28571"/>
    <n v="49965"/>
    <n v="48202"/>
    <n v="50010"/>
    <n v="54752"/>
    <n v="73978"/>
    <n v="72085"/>
    <n v="55933"/>
    <n v="60700"/>
    <n v="37895"/>
    <n v="41296"/>
    <n v="28214"/>
    <n v="31142"/>
    <n v="47085"/>
    <n v="51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434"/>
    <n v="54917"/>
    <n v="78755"/>
    <n v="71894"/>
    <n v="59415"/>
    <n v="60460"/>
    <n v="41934"/>
    <n v="42104"/>
    <n v="32051"/>
    <n v="31825"/>
    <n v="50075"/>
    <n v="51392"/>
    <n v="54829"/>
    <n v="54082"/>
    <n v="81086"/>
    <n v="71963"/>
    <n v="60987"/>
    <n v="60012"/>
    <n v="43000"/>
    <n v="41159"/>
    <n v="33141"/>
    <n v="31348"/>
    <n v="51236"/>
    <n v="50336"/>
    <n v="52115"/>
    <n v="55848"/>
    <n v="76771"/>
    <n v="71357"/>
    <n v="57775"/>
    <n v="60799"/>
    <n v="40484"/>
    <n v="43376"/>
    <n v="30413"/>
    <n v="32910"/>
    <n v="48678"/>
    <n v="52553"/>
    <n v="36559"/>
    <n v="41770"/>
    <n v="55409"/>
    <n v="62308"/>
    <n v="42069"/>
    <n v="50472"/>
    <n v="30577"/>
    <n v="35693"/>
    <n v="23515"/>
    <n v="25885"/>
    <n v="35988"/>
    <n v="42653"/>
    <n v="38112"/>
    <n v="38444"/>
    <n v="67157"/>
    <n v="58833"/>
    <n v="46793"/>
    <n v="46607"/>
    <n v="31548"/>
    <n v="32083"/>
    <n v="22409"/>
    <n v="23067"/>
    <n v="38506"/>
    <n v="38827"/>
    <n v="34451"/>
    <n v="45814"/>
    <n v="45947"/>
    <n v="71168"/>
    <n v="38263"/>
    <n v="56771"/>
    <n v="30667"/>
    <n v="37760"/>
    <n v="25938"/>
    <n v="24513"/>
    <n v="34343"/>
    <n v="46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97"/>
    <x v="23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37"/>
    <n v="46468"/>
    <n v="89994"/>
    <n v="82513"/>
    <n v="61584"/>
    <n v="64356"/>
    <n v="36378"/>
    <n v="36955"/>
    <n v="23862"/>
    <n v="23991"/>
    <n v="48606"/>
    <n v="50745"/>
    <n v="44762"/>
    <n v="44016"/>
    <n v="92830"/>
    <n v="79651"/>
    <n v="62476"/>
    <n v="61810"/>
    <n v="36482"/>
    <n v="35603"/>
    <n v="24093"/>
    <n v="23728"/>
    <n v="48814"/>
    <n v="48416"/>
    <n v="44134"/>
    <n v="48946"/>
    <n v="86929"/>
    <n v="84964"/>
    <n v="60603"/>
    <n v="66777"/>
    <n v="36294"/>
    <n v="38386"/>
    <n v="23799"/>
    <n v="24407"/>
    <n v="48376"/>
    <n v="53135"/>
    <n v="31397"/>
    <n v="33152"/>
    <n v="71502"/>
    <n v="63555"/>
    <n v="44477"/>
    <n v="45804"/>
    <n v="30639"/>
    <n v="31652"/>
    <n v="22751"/>
    <n v="22812"/>
    <n v="37606"/>
    <n v="38541"/>
    <n v="30818"/>
    <n v="32390"/>
    <n v="71000"/>
    <n v="58093"/>
    <n v="43068"/>
    <n v="42393"/>
    <n v="29888"/>
    <n v="31391"/>
    <n v="22630"/>
    <n v="24675"/>
    <n v="36690"/>
    <n v="36871"/>
    <n v="32024"/>
    <n v="33998"/>
    <n v="74447"/>
    <n v="65531"/>
    <n v="46586"/>
    <n v="48112"/>
    <n v="31391"/>
    <n v="31931"/>
    <n v="22676"/>
    <n v="21754"/>
    <n v="38793"/>
    <n v="39670"/>
    <n v="55111"/>
    <n v="58128"/>
    <n v="87472"/>
    <n v="82488"/>
    <n v="65042"/>
    <n v="68225"/>
    <n v="45039"/>
    <n v="45709"/>
    <n v="34123"/>
    <n v="33719"/>
    <n v="54289"/>
    <n v="57007"/>
    <n v="55619"/>
    <n v="54079"/>
    <n v="88429"/>
    <n v="82196"/>
    <n v="65477"/>
    <n v="65953"/>
    <n v="45264"/>
    <n v="41470"/>
    <n v="34492"/>
    <n v="29398"/>
    <n v="54463"/>
    <n v="53145"/>
    <n v="54584"/>
    <n v="62194"/>
    <n v="85749"/>
    <n v="82114"/>
    <n v="64351"/>
    <n v="70287"/>
    <n v="44898"/>
    <n v="50540"/>
    <n v="34004"/>
    <n v="39003"/>
    <n v="54067"/>
    <n v="60979"/>
    <n v="20561"/>
    <n v="30087"/>
    <n v="32398"/>
    <n v="55987"/>
    <n v="24586"/>
    <n v="42260"/>
    <n v="16685"/>
    <n v="25042"/>
    <n v="11697"/>
    <n v="12961"/>
    <n v="20486"/>
    <n v="3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91"/>
    <x v="23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474"/>
    <n v="74771"/>
    <n v="99744"/>
    <n v="74460"/>
    <n v="76251"/>
    <n v="74930"/>
    <n v="53665"/>
    <n v="75919"/>
    <n v="42557"/>
    <n v="76529"/>
    <n v="65013"/>
    <n v="75363"/>
    <n v="71222"/>
    <n v="82965"/>
    <n v="103859"/>
    <n v="85768"/>
    <n v="79735"/>
    <n v="84954"/>
    <n v="57308"/>
    <n v="83328"/>
    <n v="46441"/>
    <n v="82419"/>
    <n v="68421"/>
    <n v="84211"/>
    <n v="62189"/>
    <n v="68012"/>
    <n v="85975"/>
    <n v="70228"/>
    <n v="70274"/>
    <n v="69143"/>
    <n v="53280"/>
    <n v="66867"/>
    <n v="44264"/>
    <n v="65405"/>
    <n v="62100"/>
    <n v="68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97"/>
    <n v="76251"/>
    <n v="94295"/>
    <n v="75819"/>
    <n v="74760"/>
    <n v="76542"/>
    <n v="56506"/>
    <n v="78007"/>
    <n v="46143"/>
    <n v="79039"/>
    <n v="65186"/>
    <n v="77202"/>
    <n v="76794"/>
    <n v="85381"/>
    <n v="90496"/>
    <n v="85159"/>
    <n v="78696"/>
    <n v="85274"/>
    <n v="66799"/>
    <n v="85502"/>
    <n v="59524"/>
    <n v="85653"/>
    <n v="72494"/>
    <n v="85381"/>
    <n v="62054"/>
    <n v="69466"/>
    <n v="90616"/>
    <n v="71378"/>
    <n v="72099"/>
    <n v="70705"/>
    <n v="54392"/>
    <n v="69345"/>
    <n v="44176"/>
    <n v="68346"/>
    <n v="62937"/>
    <n v="70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47"/>
    <x v="23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51"/>
    <n v="54576"/>
    <n v="89363"/>
    <n v="81739"/>
    <n v="59298"/>
    <n v="64189"/>
    <n v="33256"/>
    <n v="37477"/>
    <n v="19985"/>
    <n v="24828"/>
    <n v="45882"/>
    <n v="50955"/>
    <n v="52076"/>
    <n v="54489"/>
    <n v="95302"/>
    <n v="82109"/>
    <n v="62409"/>
    <n v="64681"/>
    <n v="35011"/>
    <n v="38659"/>
    <n v="21909"/>
    <n v="27146"/>
    <n v="47945"/>
    <n v="51387"/>
    <n v="49774"/>
    <n v="54769"/>
    <n v="85857"/>
    <n v="81590"/>
    <n v="56656"/>
    <n v="63802"/>
    <n v="30745"/>
    <n v="36126"/>
    <n v="16835"/>
    <n v="22141"/>
    <n v="43633"/>
    <n v="50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91"/>
    <n v="54800"/>
    <n v="92087"/>
    <n v="81547"/>
    <n v="59572"/>
    <n v="64317"/>
    <n v="34070"/>
    <n v="38701"/>
    <n v="19803"/>
    <n v="25012"/>
    <n v="45582"/>
    <n v="51302"/>
    <n v="52221"/>
    <n v="54746"/>
    <n v="97149"/>
    <n v="82548"/>
    <n v="62672"/>
    <n v="65049"/>
    <n v="36189"/>
    <n v="39250"/>
    <n v="22134"/>
    <n v="26510"/>
    <n v="47883"/>
    <n v="51464"/>
    <n v="50427"/>
    <n v="54812"/>
    <n v="90210"/>
    <n v="80139"/>
    <n v="57350"/>
    <n v="63512"/>
    <n v="31539"/>
    <n v="38379"/>
    <n v="16465"/>
    <n v="23922"/>
    <n v="43429"/>
    <n v="5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53"/>
    <x v="23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184"/>
    <n v="54654"/>
    <n v="96120"/>
    <n v="69155"/>
    <n v="75188"/>
    <n v="63047"/>
    <n v="54392"/>
    <n v="51778"/>
    <n v="43971"/>
    <n v="45766"/>
    <n v="64905"/>
    <n v="57841"/>
    <n v="59433"/>
    <n v="57672"/>
    <n v="115632"/>
    <n v="71090"/>
    <n v="82815"/>
    <n v="65352"/>
    <n v="55783"/>
    <n v="54875"/>
    <n v="43290"/>
    <n v="49548"/>
    <n v="68987"/>
    <n v="60365"/>
    <n v="56846"/>
    <n v="51652"/>
    <n v="85840"/>
    <n v="66215"/>
    <n v="70080"/>
    <n v="60067"/>
    <n v="53037"/>
    <n v="48525"/>
    <n v="44010"/>
    <n v="42037"/>
    <n v="61881"/>
    <n v="5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39"/>
    <n v="57204"/>
    <n v="98525"/>
    <n v="67110"/>
    <n v="75887"/>
    <n v="63125"/>
    <n v="55529"/>
    <n v="55718"/>
    <n v="44256"/>
    <n v="51021"/>
    <n v="65140"/>
    <n v="59655"/>
    <n v="60343"/>
    <n v="58021"/>
    <n v="108715"/>
    <n v="75317"/>
    <n v="80512"/>
    <n v="67686"/>
    <n v="57297"/>
    <n v="54349"/>
    <n v="44943"/>
    <n v="47005"/>
    <n v="68024"/>
    <n v="61069"/>
    <n v="58118"/>
    <n v="56614"/>
    <n v="93611"/>
    <n v="60709"/>
    <n v="73193"/>
    <n v="59015"/>
    <n v="54118"/>
    <n v="55697"/>
    <n v="43265"/>
    <n v="53326"/>
    <n v="63288"/>
    <n v="57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74"/>
    <m/>
    <n v="45241"/>
    <m/>
    <n v="35851"/>
    <m/>
    <n v="23867"/>
    <m/>
    <n v="16228"/>
    <m/>
    <n v="29577"/>
    <m/>
    <m/>
    <m/>
    <m/>
    <m/>
    <m/>
    <m/>
    <m/>
    <m/>
    <m/>
    <m/>
    <m/>
    <m/>
    <m/>
    <m/>
    <m/>
    <m/>
    <m/>
    <m/>
    <m/>
    <m/>
    <m/>
    <m/>
    <m/>
  </r>
  <r>
    <s v="cty20117"/>
    <x v="23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33"/>
    <n v="63112"/>
    <n v="78336"/>
    <n v="75115"/>
    <n v="63807"/>
    <n v="68647"/>
    <n v="48459"/>
    <n v="56613"/>
    <n v="40467"/>
    <n v="50152"/>
    <n v="56237"/>
    <n v="63116"/>
    <n v="56633"/>
    <n v="63624"/>
    <n v="70591"/>
    <n v="81424"/>
    <n v="62177"/>
    <n v="71694"/>
    <n v="52766"/>
    <n v="54913"/>
    <n v="47669"/>
    <n v="46883"/>
    <n v="57565"/>
    <n v="63580"/>
    <n v="55908"/>
    <n v="62519"/>
    <n v="84615"/>
    <n v="68733"/>
    <n v="65094"/>
    <n v="65468"/>
    <n v="45223"/>
    <n v="58866"/>
    <n v="35083"/>
    <n v="54862"/>
    <n v="55308"/>
    <n v="62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86"/>
    <n v="63682"/>
    <n v="81269"/>
    <n v="74619"/>
    <n v="64543"/>
    <n v="68761"/>
    <n v="48605"/>
    <n v="58106"/>
    <n v="39552"/>
    <n v="51526"/>
    <n v="56117"/>
    <n v="63735"/>
    <n v="56470"/>
    <n v="64475"/>
    <n v="73527"/>
    <n v="81998"/>
    <n v="62626"/>
    <n v="72551"/>
    <n v="51636"/>
    <n v="56398"/>
    <n v="45154"/>
    <n v="47679"/>
    <n v="56853"/>
    <n v="64508"/>
    <n v="56497"/>
    <n v="62797"/>
    <n v="87170"/>
    <n v="66976"/>
    <n v="65733"/>
    <n v="64961"/>
    <n v="46165"/>
    <n v="61007"/>
    <n v="35240"/>
    <n v="58192"/>
    <n v="55404"/>
    <n v="63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15"/>
    <x v="23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97"/>
    <n v="46509"/>
    <n v="82233"/>
    <n v="72685"/>
    <n v="55109"/>
    <n v="56892"/>
    <n v="31106"/>
    <n v="32770"/>
    <n v="18375"/>
    <n v="20534"/>
    <n v="42904"/>
    <n v="45107"/>
    <n v="45386"/>
    <n v="47204"/>
    <n v="82844"/>
    <n v="73015"/>
    <n v="55334"/>
    <n v="56898"/>
    <n v="31480"/>
    <n v="32969"/>
    <n v="19279"/>
    <n v="21614"/>
    <n v="42983"/>
    <n v="44813"/>
    <n v="45004"/>
    <n v="45823"/>
    <n v="81959"/>
    <n v="71893"/>
    <n v="55071"/>
    <n v="56702"/>
    <n v="30716"/>
    <n v="32643"/>
    <n v="17451"/>
    <n v="19649"/>
    <n v="42920"/>
    <n v="45373"/>
    <n v="24708"/>
    <n v="22696"/>
    <n v="33196"/>
    <n v="61778"/>
    <n v="27296"/>
    <n v="38932"/>
    <n v="23262"/>
    <n v="20839"/>
    <n v="20758"/>
    <n v="8835"/>
    <n v="25378"/>
    <n v="29827"/>
    <n v="25178"/>
    <n v="18042"/>
    <n v="28639"/>
    <n v="44425"/>
    <n v="26614"/>
    <n v="29910"/>
    <n v="25324"/>
    <n v="18507"/>
    <n v="24557"/>
    <n v="11368"/>
    <n v="26014"/>
    <n v="24343"/>
    <n v="24540"/>
    <n v="26742"/>
    <n v="95421"/>
    <n v="67645"/>
    <n v="46661"/>
    <n v="43809"/>
    <n v="23962"/>
    <n v="22699"/>
    <n v="10945"/>
    <n v="8684"/>
    <n v="34928"/>
    <n v="32909"/>
    <n v="46465"/>
    <n v="48440"/>
    <n v="86023"/>
    <n v="72932"/>
    <n v="56004"/>
    <n v="57544"/>
    <n v="32067"/>
    <n v="34571"/>
    <n v="18204"/>
    <n v="21516"/>
    <n v="42997"/>
    <n v="46011"/>
    <n v="46509"/>
    <n v="49339"/>
    <n v="87283"/>
    <n v="72931"/>
    <n v="56436"/>
    <n v="57907"/>
    <n v="32192"/>
    <n v="35491"/>
    <n v="18515"/>
    <n v="23730"/>
    <n v="43071"/>
    <n v="46261"/>
    <n v="46437"/>
    <n v="47597"/>
    <n v="85075"/>
    <n v="72759"/>
    <n v="55680"/>
    <n v="57399"/>
    <n v="31877"/>
    <n v="34216"/>
    <n v="17759"/>
    <n v="20086"/>
    <n v="42943"/>
    <n v="46178"/>
    <n v="46161"/>
    <n v="35701"/>
    <n v="241543"/>
    <n v="83168"/>
    <n v="76706"/>
    <n v="55746"/>
    <n v="36664"/>
    <n v="27212"/>
    <n v="18073"/>
    <n v="8569"/>
    <n v="53188"/>
    <n v="40067"/>
    <m/>
    <n v="35744"/>
    <m/>
    <n v="67118"/>
    <m/>
    <n v="48734"/>
    <m/>
    <n v="28640"/>
    <m/>
    <n v="16340"/>
    <m/>
    <n v="37818"/>
    <m/>
    <n v="35914"/>
    <m/>
    <n v="113652"/>
    <m/>
    <n v="67244"/>
    <m/>
    <n v="24451"/>
    <m/>
    <n v="0"/>
    <m/>
    <n v="43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65"/>
    <x v="23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43"/>
    <n v="42064"/>
    <n v="86882"/>
    <n v="75086"/>
    <n v="56768"/>
    <n v="58632"/>
    <n v="30829"/>
    <n v="33632"/>
    <n v="17267"/>
    <n v="21163"/>
    <n v="43470"/>
    <n v="46353"/>
    <n v="36568"/>
    <n v="41700"/>
    <n v="81997"/>
    <n v="69867"/>
    <n v="54772"/>
    <n v="55711"/>
    <n v="31122"/>
    <n v="34146"/>
    <n v="18959"/>
    <n v="23845"/>
    <n v="42547"/>
    <n v="44915"/>
    <n v="38442"/>
    <n v="42418"/>
    <n v="89346"/>
    <n v="79720"/>
    <n v="58245"/>
    <n v="61451"/>
    <n v="31094"/>
    <n v="33439"/>
    <n v="16722"/>
    <n v="18918"/>
    <n v="44514"/>
    <n v="48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26"/>
    <n v="42745"/>
    <n v="89724"/>
    <n v="78011"/>
    <n v="57533"/>
    <n v="60021"/>
    <n v="32322"/>
    <n v="33958"/>
    <n v="17919"/>
    <n v="19421"/>
    <n v="43753"/>
    <n v="46777"/>
    <n v="37489"/>
    <n v="43120"/>
    <n v="89137"/>
    <n v="69393"/>
    <n v="56927"/>
    <n v="56040"/>
    <n v="31920"/>
    <n v="35718"/>
    <n v="17870"/>
    <n v="24880"/>
    <n v="43106"/>
    <n v="45574"/>
    <n v="39509"/>
    <n v="42387"/>
    <n v="90816"/>
    <n v="84161"/>
    <n v="58423"/>
    <n v="62915"/>
    <n v="32808"/>
    <n v="32913"/>
    <n v="17992"/>
    <n v="15480"/>
    <n v="44586"/>
    <n v="47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21"/>
    <x v="23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68"/>
    <n v="63267"/>
    <n v="87418"/>
    <n v="81416"/>
    <n v="70662"/>
    <n v="71351"/>
    <n v="53137"/>
    <n v="53670"/>
    <n v="44120"/>
    <n v="44779"/>
    <n v="62044"/>
    <n v="63061"/>
    <n v="64618"/>
    <n v="66405"/>
    <n v="86740"/>
    <n v="90862"/>
    <n v="72026"/>
    <n v="76784"/>
    <n v="56507"/>
    <n v="54076"/>
    <n v="48520"/>
    <n v="43813"/>
    <n v="64333"/>
    <n v="65615"/>
    <n v="59874"/>
    <n v="60511"/>
    <n v="86847"/>
    <n v="73607"/>
    <n v="68992"/>
    <n v="66634"/>
    <n v="50233"/>
    <n v="53438"/>
    <n v="40534"/>
    <n v="46096"/>
    <n v="59873"/>
    <n v="60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908"/>
    <n v="63821"/>
    <n v="89678"/>
    <n v="82107"/>
    <n v="71510"/>
    <n v="71875"/>
    <n v="54249"/>
    <n v="54481"/>
    <n v="44444"/>
    <n v="44606"/>
    <n v="62445"/>
    <n v="63482"/>
    <n v="66198"/>
    <n v="66989"/>
    <n v="88500"/>
    <n v="88126"/>
    <n v="73375"/>
    <n v="76084"/>
    <n v="58601"/>
    <n v="56283"/>
    <n v="50029"/>
    <n v="45967"/>
    <n v="65605"/>
    <n v="66126"/>
    <n v="59822"/>
    <n v="61269"/>
    <n v="89712"/>
    <n v="76785"/>
    <n v="69425"/>
    <n v="68175"/>
    <n v="50491"/>
    <n v="53067"/>
    <n v="39817"/>
    <n v="43752"/>
    <n v="59525"/>
    <n v="61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129"/>
    <x v="23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58"/>
    <n v="62224"/>
    <n v="137579"/>
    <n v="70094"/>
    <n v="81360"/>
    <n v="66556"/>
    <n v="45308"/>
    <n v="59640"/>
    <n v="29635"/>
    <n v="55692"/>
    <n v="62500"/>
    <n v="63435"/>
    <n v="55706"/>
    <n v="63326"/>
    <n v="257498"/>
    <n v="58413"/>
    <n v="87502"/>
    <n v="60613"/>
    <n v="43009"/>
    <n v="65281"/>
    <n v="25243"/>
    <n v="68080"/>
    <n v="63216"/>
    <n v="62713"/>
    <n v="57109"/>
    <n v="61204"/>
    <n v="116074"/>
    <n v="85697"/>
    <n v="78247"/>
    <n v="74075"/>
    <n v="47344"/>
    <n v="53516"/>
    <n v="33046"/>
    <n v="42881"/>
    <n v="62663"/>
    <n v="64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9"/>
    <n v="64610"/>
    <n v="167022"/>
    <n v="69244"/>
    <n v="84316"/>
    <n v="67056"/>
    <n v="46598"/>
    <n v="62818"/>
    <n v="28888"/>
    <n v="59990"/>
    <n v="63254"/>
    <n v="65103"/>
    <n v="56649"/>
    <n v="66329"/>
    <n v="1062314"/>
    <n v="58273"/>
    <n v="88378"/>
    <n v="61891"/>
    <n v="43303"/>
    <n v="69607"/>
    <n v="23424"/>
    <n v="74982"/>
    <n v="62292"/>
    <n v="65464"/>
    <n v="58813"/>
    <n v="63004"/>
    <n v="121864"/>
    <n v="86369"/>
    <n v="79686"/>
    <n v="74825"/>
    <n v="49707"/>
    <n v="55348"/>
    <n v="34440"/>
    <n v="43765"/>
    <n v="63576"/>
    <n v="65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37"/>
    <m/>
    <n v="36414"/>
    <m/>
    <n v="34542"/>
    <m/>
    <n v="31937"/>
    <m/>
    <n v="30236"/>
    <m/>
    <n v="33192"/>
    <m/>
    <m/>
    <m/>
    <m/>
    <m/>
    <m/>
    <m/>
    <m/>
    <m/>
    <m/>
    <m/>
    <m/>
    <m/>
    <m/>
    <m/>
    <m/>
    <m/>
    <m/>
    <m/>
    <m/>
    <m/>
    <m/>
    <m/>
    <m/>
  </r>
  <r>
    <s v="cty26025"/>
    <x v="2348"/>
    <x v="1"/>
    <n v="24464"/>
    <m/>
    <n v="33586"/>
    <m/>
    <n v="27887"/>
    <m/>
    <n v="17306"/>
    <m/>
    <n v="12444"/>
    <m/>
    <n v="23054"/>
    <m/>
    <m/>
    <m/>
    <m/>
    <m/>
    <m/>
    <m/>
    <m/>
    <m/>
    <m/>
    <m/>
    <m/>
    <m/>
    <m/>
    <m/>
    <m/>
    <m/>
    <m/>
    <m/>
    <m/>
    <m/>
    <m/>
    <m/>
    <m/>
    <n v="44248"/>
    <n v="44670"/>
    <n v="77694"/>
    <n v="64982"/>
    <n v="52151"/>
    <n v="52400"/>
    <n v="29259"/>
    <n v="32354"/>
    <n v="16799"/>
    <n v="21794"/>
    <n v="40631"/>
    <n v="42803"/>
    <n v="44794"/>
    <n v="45358"/>
    <n v="81905"/>
    <n v="67362"/>
    <n v="53461"/>
    <n v="53636"/>
    <n v="29074"/>
    <n v="32651"/>
    <n v="16385"/>
    <n v="22415"/>
    <n v="40885"/>
    <n v="43187"/>
    <n v="43680"/>
    <n v="44035"/>
    <n v="73421"/>
    <n v="62753"/>
    <n v="50809"/>
    <n v="51209"/>
    <n v="29482"/>
    <n v="31944"/>
    <n v="17423"/>
    <n v="21040"/>
    <n v="40358"/>
    <n v="42363"/>
    <n v="25503"/>
    <n v="28675"/>
    <n v="59044"/>
    <n v="42224"/>
    <n v="34942"/>
    <n v="34205"/>
    <n v="21450"/>
    <n v="26600"/>
    <n v="13563"/>
    <n v="21458"/>
    <n v="28437"/>
    <n v="30434"/>
    <n v="27794"/>
    <n v="30853"/>
    <n v="77259"/>
    <n v="48768"/>
    <n v="40036"/>
    <n v="37088"/>
    <n v="23400"/>
    <n v="28256"/>
    <n v="14223"/>
    <n v="22660"/>
    <n v="32041"/>
    <n v="32715"/>
    <n v="23049"/>
    <n v="26628"/>
    <n v="49241"/>
    <n v="34372"/>
    <n v="30974"/>
    <n v="30333"/>
    <n v="18857"/>
    <n v="25563"/>
    <n v="11524"/>
    <n v="22205"/>
    <n v="25030"/>
    <n v="27970"/>
    <n v="46613"/>
    <n v="47224"/>
    <n v="78196"/>
    <n v="67095"/>
    <n v="52942"/>
    <n v="54033"/>
    <n v="31956"/>
    <n v="33987"/>
    <n v="19476"/>
    <n v="22238"/>
    <n v="41682"/>
    <n v="44110"/>
    <n v="47210"/>
    <n v="47960"/>
    <n v="82326"/>
    <n v="70118"/>
    <n v="54189"/>
    <n v="55574"/>
    <n v="31583"/>
    <n v="33849"/>
    <n v="18568"/>
    <n v="22185"/>
    <n v="41827"/>
    <n v="44347"/>
    <n v="45992"/>
    <n v="46532"/>
    <n v="74176"/>
    <n v="64325"/>
    <n v="51725"/>
    <n v="52618"/>
    <n v="32365"/>
    <n v="34077"/>
    <n v="20500"/>
    <n v="22304"/>
    <n v="41552"/>
    <n v="43839"/>
    <n v="43377"/>
    <n v="36987"/>
    <n v="128879"/>
    <n v="47979"/>
    <n v="60714"/>
    <n v="41070"/>
    <n v="26242"/>
    <n v="31518"/>
    <n v="7209"/>
    <n v="24659"/>
    <n v="40958"/>
    <n v="36162"/>
    <n v="40450"/>
    <n v="35424"/>
    <n v="128606"/>
    <n v="43734"/>
    <n v="58220"/>
    <n v="38297"/>
    <n v="24447"/>
    <n v="30909"/>
    <n v="4581"/>
    <n v="26032"/>
    <n v="38856"/>
    <n v="34448"/>
    <n v="46013"/>
    <n v="38581"/>
    <n v="108675"/>
    <n v="51784"/>
    <n v="59953"/>
    <n v="43743"/>
    <n v="29237"/>
    <n v="31937"/>
    <n v="13200"/>
    <n v="22675"/>
    <n v="42650"/>
    <n v="37766"/>
    <m/>
    <n v="43453"/>
    <m/>
    <n v="68241"/>
    <m/>
    <n v="52142"/>
    <m/>
    <n v="34604"/>
    <m/>
    <n v="24659"/>
    <m/>
    <n v="42513"/>
    <m/>
    <m/>
    <m/>
    <m/>
    <m/>
    <m/>
    <m/>
    <m/>
    <m/>
    <m/>
    <m/>
    <m/>
    <m/>
    <m/>
    <m/>
    <m/>
    <m/>
    <m/>
    <m/>
    <m/>
    <m/>
    <m/>
    <m/>
    <m/>
  </r>
  <r>
    <s v="cty54051"/>
    <x v="23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39"/>
    <n v="48777"/>
    <n v="83775"/>
    <n v="78381"/>
    <n v="59692"/>
    <n v="61568"/>
    <n v="37411"/>
    <n v="35933"/>
    <n v="26168"/>
    <n v="23514"/>
    <n v="48345"/>
    <n v="48920"/>
    <n v="48805"/>
    <n v="50369"/>
    <n v="85795"/>
    <n v="81361"/>
    <n v="59165"/>
    <n v="63259"/>
    <n v="35644"/>
    <n v="36628"/>
    <n v="24111"/>
    <n v="24716"/>
    <n v="46923"/>
    <n v="49623"/>
    <n v="50109"/>
    <n v="47475"/>
    <n v="80815"/>
    <n v="75793"/>
    <n v="59834"/>
    <n v="60125"/>
    <n v="39282"/>
    <n v="35270"/>
    <n v="28617"/>
    <n v="22313"/>
    <n v="49641"/>
    <n v="4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57"/>
    <n v="49362"/>
    <n v="88378"/>
    <n v="81059"/>
    <n v="60943"/>
    <n v="62751"/>
    <n v="38170"/>
    <n v="36107"/>
    <n v="25644"/>
    <n v="21648"/>
    <n v="48540"/>
    <n v="49163"/>
    <n v="49483"/>
    <n v="51315"/>
    <n v="90997"/>
    <n v="85381"/>
    <n v="60330"/>
    <n v="65382"/>
    <n v="35956"/>
    <n v="36930"/>
    <n v="22764"/>
    <n v="22912"/>
    <n v="46819"/>
    <n v="50260"/>
    <n v="51405"/>
    <n v="47745"/>
    <n v="85788"/>
    <n v="77042"/>
    <n v="61551"/>
    <n v="60418"/>
    <n v="40456"/>
    <n v="35569"/>
    <n v="28622"/>
    <n v="20845"/>
    <n v="50297"/>
    <n v="48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51"/>
    <x v="23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"/>
    <n v="58641"/>
    <n v="96598"/>
    <n v="79371"/>
    <n v="72048"/>
    <n v="67493"/>
    <n v="48726"/>
    <n v="47434"/>
    <n v="37484"/>
    <n v="37724"/>
    <n v="60303"/>
    <n v="57900"/>
    <n v="62955"/>
    <n v="64889"/>
    <n v="85286"/>
    <n v="91069"/>
    <n v="70488"/>
    <n v="75445"/>
    <n v="54909"/>
    <n v="50857"/>
    <n v="46946"/>
    <n v="40044"/>
    <n v="62743"/>
    <n v="63220"/>
    <n v="58548"/>
    <n v="53897"/>
    <n v="109132"/>
    <n v="69902"/>
    <n v="73356"/>
    <n v="60700"/>
    <n v="43158"/>
    <n v="44384"/>
    <n v="29009"/>
    <n v="35664"/>
    <n v="58004"/>
    <n v="5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63"/>
    <n v="59555"/>
    <n v="96897"/>
    <n v="78044"/>
    <n v="72419"/>
    <n v="67265"/>
    <n v="50846"/>
    <n v="49297"/>
    <n v="39217"/>
    <n v="39291"/>
    <n v="60897"/>
    <n v="58487"/>
    <n v="64571"/>
    <n v="65319"/>
    <n v="86886"/>
    <n v="89590"/>
    <n v="71801"/>
    <n v="75090"/>
    <n v="57057"/>
    <n v="52172"/>
    <n v="48555"/>
    <n v="40749"/>
    <n v="64033"/>
    <n v="63401"/>
    <n v="59518"/>
    <n v="55013"/>
    <n v="108245"/>
    <n v="68837"/>
    <n v="73038"/>
    <n v="60940"/>
    <n v="45489"/>
    <n v="47266"/>
    <n v="31168"/>
    <n v="38765"/>
    <n v="58183"/>
    <n v="54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301"/>
    <x v="23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42"/>
    <n v="32729"/>
    <n v="92444"/>
    <n v="51164"/>
    <n v="53370"/>
    <n v="43556"/>
    <n v="22285"/>
    <n v="30073"/>
    <n v="4109"/>
    <n v="22426"/>
    <n v="37558"/>
    <n v="37344"/>
    <n v="29269"/>
    <n v="34089"/>
    <n v="80804"/>
    <n v="55048"/>
    <n v="48675"/>
    <n v="46287"/>
    <n v="21789"/>
    <n v="31620"/>
    <n v="6449"/>
    <n v="24014"/>
    <n v="35059"/>
    <n v="39219"/>
    <n v="31315"/>
    <n v="31506"/>
    <n v="108516"/>
    <n v="47761"/>
    <n v="59314"/>
    <n v="41171"/>
    <n v="23138"/>
    <n v="28759"/>
    <n v="2111"/>
    <n v="21133"/>
    <n v="40750"/>
    <n v="35712"/>
    <n v="23856"/>
    <n v="30477"/>
    <n v="63097"/>
    <n v="46138"/>
    <n v="36929"/>
    <n v="37868"/>
    <n v="22812"/>
    <n v="30206"/>
    <n v="14538"/>
    <n v="25141"/>
    <n v="30076"/>
    <n v="34040"/>
    <n v="22119"/>
    <n v="32761"/>
    <n v="17742"/>
    <n v="45999"/>
    <n v="20106"/>
    <n v="38736"/>
    <n v="21645"/>
    <n v="33017"/>
    <n v="22562"/>
    <n v="29418"/>
    <n v="20820"/>
    <n v="35913"/>
    <n v="26268"/>
    <n v="28150"/>
    <n v="195861"/>
    <n v="49288"/>
    <n v="56382"/>
    <n v="38929"/>
    <n v="23937"/>
    <n v="28001"/>
    <n v="5588"/>
    <n v="20608"/>
    <n v="38871"/>
    <n v="33397"/>
    <n v="44323"/>
    <n v="38656"/>
    <n v="104227"/>
    <n v="60450"/>
    <n v="55282"/>
    <n v="48011"/>
    <n v="22286"/>
    <n v="28594"/>
    <n v="1024"/>
    <n v="16538"/>
    <n v="37247"/>
    <n v="38563"/>
    <n v="44789"/>
    <n v="37452"/>
    <n v="102921"/>
    <n v="78171"/>
    <n v="53927"/>
    <n v="54830"/>
    <n v="21035"/>
    <n v="23550"/>
    <n v="367"/>
    <n v="5355"/>
    <n v="35835"/>
    <n v="38486"/>
    <n v="42634"/>
    <n v="40716"/>
    <n v="122181"/>
    <n v="42903"/>
    <n v="58506"/>
    <n v="40931"/>
    <n v="20674"/>
    <n v="37100"/>
    <n v="0"/>
    <n v="34346"/>
    <n v="37836"/>
    <n v="3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19"/>
    <x v="23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674"/>
    <n v="39354"/>
    <n v="78773"/>
    <n v="64027"/>
    <n v="51106"/>
    <n v="51934"/>
    <n v="26786"/>
    <n v="32513"/>
    <n v="13568"/>
    <n v="22247"/>
    <n v="38889"/>
    <n v="42661"/>
    <n v="38322"/>
    <n v="42624"/>
    <n v="87175"/>
    <n v="87731"/>
    <n v="55767"/>
    <n v="64983"/>
    <n v="29535"/>
    <n v="33466"/>
    <n v="16162"/>
    <n v="19449"/>
    <n v="42109"/>
    <n v="48575"/>
    <n v="32923"/>
    <n v="36299"/>
    <n v="70107"/>
    <n v="47886"/>
    <n v="46480"/>
    <n v="42377"/>
    <n v="24185"/>
    <n v="31879"/>
    <n v="11204"/>
    <n v="25508"/>
    <n v="35725"/>
    <n v="37765"/>
    <n v="27574"/>
    <n v="20193"/>
    <n v="32167"/>
    <n v="49284"/>
    <n v="28648"/>
    <n v="33153"/>
    <n v="26231"/>
    <n v="18756"/>
    <n v="24733"/>
    <n v="9018"/>
    <n v="27498"/>
    <n v="26027"/>
    <n v="28360"/>
    <n v="19042"/>
    <n v="15612"/>
    <n v="25766"/>
    <n v="22825"/>
    <n v="21737"/>
    <n v="27578"/>
    <n v="18306"/>
    <n v="30435"/>
    <n v="16136"/>
    <n v="25030"/>
    <n v="20062"/>
    <m/>
    <n v="20951"/>
    <m/>
    <n v="62499"/>
    <m/>
    <n v="39522"/>
    <m/>
    <n v="18284"/>
    <m/>
    <n v="2596"/>
    <m/>
    <n v="28741"/>
    <n v="38087"/>
    <n v="42816"/>
    <n v="92323"/>
    <n v="63404"/>
    <n v="54845"/>
    <n v="53042"/>
    <n v="26964"/>
    <n v="36452"/>
    <n v="10534"/>
    <n v="26655"/>
    <n v="39653"/>
    <n v="44928"/>
    <n v="41326"/>
    <n v="47765"/>
    <n v="111006"/>
    <n v="86048"/>
    <n v="60808"/>
    <n v="66079"/>
    <n v="27908"/>
    <n v="37606"/>
    <n v="9735"/>
    <n v="23667"/>
    <n v="42231"/>
    <n v="50951"/>
    <n v="35222"/>
    <n v="38585"/>
    <n v="73153"/>
    <n v="47161"/>
    <n v="47838"/>
    <n v="42914"/>
    <n v="26529"/>
    <n v="35059"/>
    <n v="13152"/>
    <n v="29610"/>
    <n v="36738"/>
    <n v="39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67"/>
    <x v="23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71"/>
    <n v="51036"/>
    <n v="80096"/>
    <n v="81419"/>
    <n v="55546"/>
    <n v="63411"/>
    <n v="33224"/>
    <n v="36251"/>
    <n v="21495"/>
    <n v="23295"/>
    <n v="44230"/>
    <n v="49930"/>
    <n v="46720"/>
    <n v="54679"/>
    <n v="85532"/>
    <n v="86793"/>
    <n v="57816"/>
    <n v="67813"/>
    <n v="33701"/>
    <n v="39864"/>
    <n v="21696"/>
    <n v="27785"/>
    <n v="45263"/>
    <n v="53471"/>
    <n v="44343"/>
    <n v="47984"/>
    <n v="74886"/>
    <n v="76342"/>
    <n v="53435"/>
    <n v="59741"/>
    <n v="32927"/>
    <n v="33798"/>
    <n v="21659"/>
    <n v="20178"/>
    <n v="43332"/>
    <n v="47394"/>
    <n v="35017"/>
    <m/>
    <n v="48881"/>
    <m/>
    <n v="36251"/>
    <m/>
    <n v="28503"/>
    <m/>
    <n v="23835"/>
    <m/>
    <n v="32507"/>
    <m/>
    <m/>
    <m/>
    <m/>
    <m/>
    <m/>
    <m/>
    <m/>
    <m/>
    <m/>
    <m/>
    <m/>
    <m/>
    <m/>
    <m/>
    <m/>
    <m/>
    <m/>
    <m/>
    <m/>
    <m/>
    <m/>
    <m/>
    <m/>
    <m/>
    <n v="46449"/>
    <n v="51541"/>
    <n v="82808"/>
    <n v="82422"/>
    <n v="56440"/>
    <n v="63890"/>
    <n v="34605"/>
    <n v="36908"/>
    <n v="22086"/>
    <n v="22419"/>
    <n v="44622"/>
    <n v="50108"/>
    <n v="47994"/>
    <n v="55562"/>
    <n v="89677"/>
    <n v="88474"/>
    <n v="59293"/>
    <n v="68860"/>
    <n v="35138"/>
    <n v="40533"/>
    <n v="21933"/>
    <n v="26940"/>
    <n v="45923"/>
    <n v="53861"/>
    <n v="45054"/>
    <n v="48294"/>
    <n v="76515"/>
    <n v="77046"/>
    <n v="53701"/>
    <n v="59865"/>
    <n v="34042"/>
    <n v="34425"/>
    <n v="22243"/>
    <n v="19243"/>
    <n v="43320"/>
    <n v="47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15"/>
    <x v="23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24"/>
    <n v="41409"/>
    <n v="66457"/>
    <n v="65368"/>
    <n v="47485"/>
    <n v="52137"/>
    <n v="29225"/>
    <n v="31261"/>
    <n v="18878"/>
    <n v="20206"/>
    <n v="38496"/>
    <n v="42129"/>
    <n v="40516"/>
    <n v="42119"/>
    <n v="81055"/>
    <n v="61549"/>
    <n v="53378"/>
    <n v="51161"/>
    <n v="29475"/>
    <n v="34417"/>
    <n v="17020"/>
    <n v="26100"/>
    <n v="41063"/>
    <n v="42959"/>
    <n v="35708"/>
    <n v="40993"/>
    <n v="56002"/>
    <n v="68002"/>
    <n v="42930"/>
    <n v="52890"/>
    <n v="28864"/>
    <n v="29015"/>
    <n v="20397"/>
    <n v="15681"/>
    <n v="36280"/>
    <n v="41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02"/>
    <n v="42664"/>
    <n v="71700"/>
    <n v="68099"/>
    <n v="49675"/>
    <n v="53907"/>
    <n v="30786"/>
    <n v="32490"/>
    <n v="19221"/>
    <n v="19873"/>
    <n v="39658"/>
    <n v="43268"/>
    <n v="41362"/>
    <n v="43113"/>
    <n v="82196"/>
    <n v="62717"/>
    <n v="53985"/>
    <n v="52190"/>
    <n v="31340"/>
    <n v="35504"/>
    <n v="18277"/>
    <n v="26294"/>
    <n v="41606"/>
    <n v="43732"/>
    <n v="37725"/>
    <n v="42394"/>
    <n v="61545"/>
    <n v="71858"/>
    <n v="45718"/>
    <n v="55124"/>
    <n v="30942"/>
    <n v="30446"/>
    <n v="21411"/>
    <n v="15104"/>
    <n v="38136"/>
    <n v="43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03"/>
    <x v="23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98"/>
    <n v="41764"/>
    <n v="80131"/>
    <n v="67137"/>
    <n v="60624"/>
    <n v="55297"/>
    <n v="41525"/>
    <n v="36154"/>
    <n v="31843"/>
    <n v="26366"/>
    <n v="51019"/>
    <n v="46106"/>
    <n v="36852"/>
    <n v="45259"/>
    <n v="65415"/>
    <n v="74016"/>
    <n v="49296"/>
    <n v="60249"/>
    <n v="33581"/>
    <n v="38865"/>
    <n v="25177"/>
    <n v="29023"/>
    <n v="41415"/>
    <n v="49513"/>
    <n v="54202"/>
    <n v="37538"/>
    <n v="86046"/>
    <n v="61361"/>
    <n v="68277"/>
    <n v="50609"/>
    <n v="49615"/>
    <n v="32411"/>
    <n v="39964"/>
    <n v="22073"/>
    <n v="59191"/>
    <n v="42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54"/>
    <n v="41258"/>
    <n v="85119"/>
    <n v="65512"/>
    <n v="62854"/>
    <n v="53889"/>
    <n v="43123"/>
    <n v="35645"/>
    <n v="32272"/>
    <n v="24961"/>
    <n v="52237"/>
    <n v="44905"/>
    <n v="37481"/>
    <n v="45393"/>
    <n v="66318"/>
    <n v="73267"/>
    <n v="49434"/>
    <n v="59823"/>
    <n v="34243"/>
    <n v="39137"/>
    <n v="25196"/>
    <n v="28438"/>
    <n v="41337"/>
    <n v="49130"/>
    <n v="56134"/>
    <n v="36267"/>
    <n v="91176"/>
    <n v="57389"/>
    <n v="69389"/>
    <n v="47822"/>
    <n v="49423"/>
    <n v="32015"/>
    <n v="38303"/>
    <n v="21524"/>
    <n v="58900"/>
    <n v="4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69"/>
    <x v="23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93"/>
    <n v="37727"/>
    <n v="77167"/>
    <n v="65222"/>
    <n v="52585"/>
    <n v="51721"/>
    <n v="30341"/>
    <n v="30504"/>
    <n v="18273"/>
    <n v="19205"/>
    <n v="41389"/>
    <n v="41556"/>
    <n v="39897"/>
    <n v="39205"/>
    <n v="82385"/>
    <n v="70471"/>
    <n v="55055"/>
    <n v="55014"/>
    <n v="31327"/>
    <n v="31930"/>
    <n v="19159"/>
    <n v="20772"/>
    <n v="42780"/>
    <n v="43426"/>
    <n v="37791"/>
    <n v="36251"/>
    <n v="73218"/>
    <n v="59966"/>
    <n v="50694"/>
    <n v="48535"/>
    <n v="29427"/>
    <n v="29311"/>
    <n v="17391"/>
    <n v="18131"/>
    <n v="40277"/>
    <n v="39779"/>
    <n v="21606"/>
    <n v="23042"/>
    <n v="27737"/>
    <n v="29739"/>
    <n v="23611"/>
    <n v="26032"/>
    <n v="20749"/>
    <n v="22259"/>
    <n v="18980"/>
    <n v="19661"/>
    <n v="22250"/>
    <n v="24183"/>
    <n v="22748"/>
    <n v="24412"/>
    <n v="40233"/>
    <n v="26567"/>
    <n v="28471"/>
    <n v="25207"/>
    <n v="21347"/>
    <n v="24037"/>
    <n v="17194"/>
    <n v="23268"/>
    <n v="25152"/>
    <n v="24639"/>
    <n v="19567"/>
    <n v="21663"/>
    <n v="0"/>
    <n v="32430"/>
    <n v="6098"/>
    <n v="27149"/>
    <n v="19231"/>
    <n v="20854"/>
    <n v="27384"/>
    <n v="16500"/>
    <n v="13069"/>
    <n v="24038"/>
    <n v="45760"/>
    <n v="44145"/>
    <n v="81556"/>
    <n v="66727"/>
    <n v="56736"/>
    <n v="54879"/>
    <n v="35830"/>
    <n v="36323"/>
    <n v="23897"/>
    <n v="25554"/>
    <n v="45446"/>
    <n v="45723"/>
    <n v="47528"/>
    <n v="45902"/>
    <n v="85891"/>
    <n v="73497"/>
    <n v="59321"/>
    <n v="59297"/>
    <n v="37340"/>
    <n v="37754"/>
    <n v="25352"/>
    <n v="26587"/>
    <n v="47228"/>
    <n v="48127"/>
    <n v="44378"/>
    <n v="42525"/>
    <n v="79244"/>
    <n v="60771"/>
    <n v="54816"/>
    <n v="51060"/>
    <n v="34062"/>
    <n v="35138"/>
    <n v="21724"/>
    <n v="24902"/>
    <n v="43805"/>
    <n v="43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13"/>
    <x v="23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80"/>
    <n v="38733"/>
    <n v="80784"/>
    <n v="75165"/>
    <n v="54211"/>
    <n v="57472"/>
    <n v="30598"/>
    <n v="31126"/>
    <n v="17969"/>
    <n v="17775"/>
    <n v="42239"/>
    <n v="44514"/>
    <n v="34721"/>
    <n v="39981"/>
    <n v="74480"/>
    <n v="86904"/>
    <n v="50776"/>
    <n v="63698"/>
    <n v="29513"/>
    <n v="31847"/>
    <n v="18180"/>
    <n v="17488"/>
    <n v="39950"/>
    <n v="47117"/>
    <n v="38308"/>
    <n v="37482"/>
    <n v="86393"/>
    <n v="66055"/>
    <n v="57373"/>
    <n v="52393"/>
    <n v="31548"/>
    <n v="30347"/>
    <n v="17769"/>
    <n v="17948"/>
    <n v="44378"/>
    <n v="42171"/>
    <n v="25481"/>
    <n v="28321"/>
    <n v="59174"/>
    <n v="59666"/>
    <n v="37166"/>
    <n v="41591"/>
    <n v="24894"/>
    <n v="26946"/>
    <n v="17540"/>
    <n v="17465"/>
    <n v="31204"/>
    <n v="34150"/>
    <n v="25473"/>
    <n v="27174"/>
    <n v="67610"/>
    <n v="64633"/>
    <n v="38457"/>
    <n v="41471"/>
    <n v="24483"/>
    <n v="26331"/>
    <n v="16571"/>
    <n v="17003"/>
    <n v="31780"/>
    <n v="33845"/>
    <n v="25745"/>
    <n v="29474"/>
    <n v="53431"/>
    <n v="53185"/>
    <n v="35971"/>
    <n v="40489"/>
    <n v="24889"/>
    <n v="27591"/>
    <n v="18040"/>
    <n v="18946"/>
    <n v="30470"/>
    <n v="33921"/>
    <n v="49406"/>
    <n v="49510"/>
    <n v="80786"/>
    <n v="75923"/>
    <n v="59278"/>
    <n v="60850"/>
    <n v="40328"/>
    <n v="38013"/>
    <n v="29686"/>
    <n v="25440"/>
    <n v="49098"/>
    <n v="49368"/>
    <n v="46463"/>
    <n v="53285"/>
    <n v="66051"/>
    <n v="78183"/>
    <n v="52636"/>
    <n v="64540"/>
    <n v="40006"/>
    <n v="43218"/>
    <n v="32582"/>
    <n v="32474"/>
    <n v="45929"/>
    <n v="53518"/>
    <n v="52144"/>
    <n v="46097"/>
    <n v="95491"/>
    <n v="73165"/>
    <n v="65070"/>
    <n v="57491"/>
    <n v="40089"/>
    <n v="33936"/>
    <n v="26529"/>
    <n v="19576"/>
    <n v="51563"/>
    <n v="46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21"/>
    <x v="23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320"/>
    <n v="38095"/>
    <n v="103298"/>
    <n v="74363"/>
    <n v="60080"/>
    <n v="55650"/>
    <n v="27196"/>
    <n v="28220"/>
    <n v="10293"/>
    <n v="14187"/>
    <n v="42878"/>
    <n v="42197"/>
    <n v="40551"/>
    <n v="38672"/>
    <n v="108491"/>
    <n v="77033"/>
    <n v="60163"/>
    <n v="56731"/>
    <n v="25705"/>
    <n v="28203"/>
    <n v="8182"/>
    <n v="14627"/>
    <n v="41792"/>
    <n v="42195"/>
    <n v="39853"/>
    <n v="37554"/>
    <n v="102892"/>
    <n v="72214"/>
    <n v="61041"/>
    <n v="54864"/>
    <n v="28128"/>
    <n v="28252"/>
    <n v="11010"/>
    <n v="13723"/>
    <n v="44101"/>
    <n v="42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36"/>
    <n v="38937"/>
    <n v="111596"/>
    <n v="78043"/>
    <n v="61852"/>
    <n v="57542"/>
    <n v="28886"/>
    <n v="28964"/>
    <n v="10581"/>
    <n v="12717"/>
    <n v="43414"/>
    <n v="43006"/>
    <n v="43404"/>
    <n v="38730"/>
    <n v="124278"/>
    <n v="76691"/>
    <n v="63399"/>
    <n v="56556"/>
    <n v="27460"/>
    <n v="28593"/>
    <n v="7578"/>
    <n v="13713"/>
    <n v="42901"/>
    <n v="41885"/>
    <n v="40599"/>
    <n v="39505"/>
    <n v="110903"/>
    <n v="79604"/>
    <n v="62421"/>
    <n v="58637"/>
    <n v="29605"/>
    <n v="29202"/>
    <n v="11175"/>
    <n v="11363"/>
    <n v="44307"/>
    <n v="4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01"/>
    <x v="23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32"/>
    <n v="42431"/>
    <n v="79413"/>
    <n v="72836"/>
    <n v="51252"/>
    <n v="56716"/>
    <n v="26612"/>
    <n v="32216"/>
    <n v="13231"/>
    <n v="19750"/>
    <n v="38864"/>
    <n v="44737"/>
    <n v="38411"/>
    <n v="43210"/>
    <n v="90194"/>
    <n v="74571"/>
    <n v="55577"/>
    <n v="57930"/>
    <n v="27512"/>
    <n v="33352"/>
    <n v="13274"/>
    <n v="21801"/>
    <n v="40934"/>
    <n v="45479"/>
    <n v="35522"/>
    <n v="41862"/>
    <n v="72113"/>
    <n v="71713"/>
    <n v="48147"/>
    <n v="55884"/>
    <n v="25740"/>
    <n v="31086"/>
    <n v="12953"/>
    <n v="17562"/>
    <n v="37260"/>
    <n v="44208"/>
    <n v="22466"/>
    <n v="27584"/>
    <n v="50800"/>
    <n v="50470"/>
    <n v="31563"/>
    <n v="37091"/>
    <n v="19929"/>
    <n v="25306"/>
    <n v="13119"/>
    <n v="17473"/>
    <n v="25998"/>
    <n v="31192"/>
    <n v="21233"/>
    <n v="31447"/>
    <n v="55708"/>
    <n v="67951"/>
    <n v="31992"/>
    <n v="44484"/>
    <n v="19320"/>
    <n v="29406"/>
    <n v="12226"/>
    <n v="20305"/>
    <n v="26054"/>
    <n v="36824"/>
    <n v="23538"/>
    <n v="24873"/>
    <n v="46404"/>
    <n v="39396"/>
    <n v="31675"/>
    <n v="31522"/>
    <n v="21692"/>
    <n v="22526"/>
    <n v="15561"/>
    <n v="16323"/>
    <n v="26774"/>
    <n v="27054"/>
    <n v="47868"/>
    <n v="49351"/>
    <n v="82630"/>
    <n v="73632"/>
    <n v="57210"/>
    <n v="59774"/>
    <n v="35905"/>
    <n v="38446"/>
    <n v="23795"/>
    <n v="26587"/>
    <n v="45685"/>
    <n v="49110"/>
    <n v="50649"/>
    <n v="48749"/>
    <n v="91821"/>
    <n v="75516"/>
    <n v="61799"/>
    <n v="60389"/>
    <n v="37671"/>
    <n v="37682"/>
    <n v="24795"/>
    <n v="26027"/>
    <n v="48427"/>
    <n v="48563"/>
    <n v="45206"/>
    <n v="50048"/>
    <n v="73828"/>
    <n v="71679"/>
    <n v="52659"/>
    <n v="59271"/>
    <n v="34131"/>
    <n v="39548"/>
    <n v="22914"/>
    <n v="27745"/>
    <n v="42923"/>
    <n v="49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63"/>
    <x v="23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23"/>
    <n v="42449"/>
    <n v="72234"/>
    <n v="75997"/>
    <n v="51549"/>
    <n v="56755"/>
    <n v="32076"/>
    <n v="28705"/>
    <n v="21468"/>
    <n v="14478"/>
    <n v="41832"/>
    <n v="42936"/>
    <n v="42206"/>
    <n v="47399"/>
    <n v="84655"/>
    <n v="87785"/>
    <n v="54958"/>
    <n v="63717"/>
    <n v="29766"/>
    <n v="31039"/>
    <n v="16822"/>
    <n v="16313"/>
    <n v="41894"/>
    <n v="46672"/>
    <n v="42872"/>
    <n v="38005"/>
    <n v="61793"/>
    <n v="64351"/>
    <n v="48900"/>
    <n v="49917"/>
    <n v="35258"/>
    <n v="26770"/>
    <n v="27476"/>
    <n v="13623"/>
    <n v="42363"/>
    <n v="39261"/>
    <m/>
    <n v="33255"/>
    <m/>
    <n v="120168"/>
    <m/>
    <n v="59096"/>
    <m/>
    <n v="26412"/>
    <m/>
    <n v="7352"/>
    <m/>
    <n v="41197"/>
    <m/>
    <m/>
    <m/>
    <m/>
    <m/>
    <m/>
    <m/>
    <m/>
    <m/>
    <m/>
    <m/>
    <m/>
    <m/>
    <n v="22531"/>
    <m/>
    <n v="29595"/>
    <m/>
    <n v="26242"/>
    <m/>
    <n v="22206"/>
    <m/>
    <n v="19357"/>
    <m/>
    <n v="24250"/>
    <n v="44633"/>
    <n v="43745"/>
    <n v="79524"/>
    <n v="75042"/>
    <n v="54312"/>
    <n v="56865"/>
    <n v="33299"/>
    <n v="30788"/>
    <n v="20992"/>
    <n v="15822"/>
    <n v="43004"/>
    <n v="43684"/>
    <n v="43237"/>
    <n v="48193"/>
    <n v="90370"/>
    <n v="87329"/>
    <n v="56216"/>
    <n v="64085"/>
    <n v="30214"/>
    <n v="32575"/>
    <n v="15541"/>
    <n v="16758"/>
    <n v="41844"/>
    <n v="47186"/>
    <n v="45831"/>
    <n v="39756"/>
    <n v="69383"/>
    <n v="62545"/>
    <n v="52670"/>
    <n v="49749"/>
    <n v="37289"/>
    <n v="29751"/>
    <n v="27965"/>
    <n v="16666"/>
    <n v="44656"/>
    <n v="40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49"/>
    <x v="23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52"/>
    <n v="50351"/>
    <n v="79834"/>
    <n v="76569"/>
    <n v="58890"/>
    <n v="61688"/>
    <n v="38864"/>
    <n v="38313"/>
    <n v="28658"/>
    <n v="27000"/>
    <n v="48776"/>
    <n v="50251"/>
    <n v="48402"/>
    <n v="50839"/>
    <n v="75625"/>
    <n v="73756"/>
    <n v="57602"/>
    <n v="60674"/>
    <n v="40151"/>
    <n v="40103"/>
    <n v="31393"/>
    <n v="30630"/>
    <n v="48717"/>
    <n v="50381"/>
    <n v="48493"/>
    <n v="49948"/>
    <n v="84418"/>
    <n v="79277"/>
    <n v="60316"/>
    <n v="62781"/>
    <n v="37515"/>
    <n v="36701"/>
    <n v="25771"/>
    <n v="23427"/>
    <n v="48908"/>
    <n v="50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94"/>
    <n v="50627"/>
    <n v="84285"/>
    <n v="77569"/>
    <n v="59973"/>
    <n v="62159"/>
    <n v="39158"/>
    <n v="38805"/>
    <n v="27593"/>
    <n v="26091"/>
    <n v="48711"/>
    <n v="50393"/>
    <n v="48798"/>
    <n v="51206"/>
    <n v="78244"/>
    <n v="75813"/>
    <n v="58311"/>
    <n v="61826"/>
    <n v="40634"/>
    <n v="40334"/>
    <n v="30816"/>
    <n v="29382"/>
    <n v="48731"/>
    <n v="50686"/>
    <n v="49070"/>
    <n v="50062"/>
    <n v="90405"/>
    <n v="79278"/>
    <n v="61494"/>
    <n v="62509"/>
    <n v="37600"/>
    <n v="37315"/>
    <n v="24250"/>
    <n v="22686"/>
    <n v="48617"/>
    <n v="50186"/>
    <m/>
    <n v="54114"/>
    <m/>
    <n v="104606"/>
    <m/>
    <n v="72351"/>
    <m/>
    <n v="39906"/>
    <m/>
    <n v="22038"/>
    <m/>
    <n v="54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07"/>
    <x v="23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58"/>
    <n v="55514"/>
    <n v="42511"/>
    <n v="68199"/>
    <n v="45770"/>
    <n v="62990"/>
    <n v="50241"/>
    <n v="53219"/>
    <n v="53252"/>
    <n v="47904"/>
    <n v="47797"/>
    <n v="58509"/>
    <n v="49819"/>
    <n v="56757"/>
    <n v="49968"/>
    <n v="40168"/>
    <n v="50877"/>
    <n v="48218"/>
    <n v="52041"/>
    <n v="68590"/>
    <n v="52762"/>
    <n v="83198"/>
    <n v="51420"/>
    <n v="56769"/>
    <m/>
    <n v="54485"/>
    <m/>
    <n v="99005"/>
    <m/>
    <n v="79430"/>
    <m/>
    <n v="49096"/>
    <m/>
    <n v="34856"/>
    <m/>
    <n v="65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05"/>
    <n v="57703"/>
    <n v="42807"/>
    <n v="55846"/>
    <n v="46566"/>
    <n v="56914"/>
    <n v="51312"/>
    <n v="59095"/>
    <n v="54873"/>
    <n v="60659"/>
    <n v="48878"/>
    <n v="57899"/>
    <n v="53226"/>
    <n v="55124"/>
    <n v="42512"/>
    <n v="30489"/>
    <n v="48042"/>
    <n v="42221"/>
    <n v="55214"/>
    <n v="74370"/>
    <n v="60634"/>
    <n v="106361"/>
    <n v="51544"/>
    <n v="55537"/>
    <m/>
    <n v="59136"/>
    <m/>
    <n v="89732"/>
    <m/>
    <n v="76513"/>
    <m/>
    <n v="54783"/>
    <m/>
    <n v="42172"/>
    <m/>
    <n v="66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09"/>
    <x v="23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65"/>
    <n v="58004"/>
    <n v="110142"/>
    <n v="90506"/>
    <n v="68360"/>
    <n v="71458"/>
    <n v="36061"/>
    <n v="42559"/>
    <n v="20828"/>
    <n v="29514"/>
    <n v="51327"/>
    <n v="57153"/>
    <n v="53725"/>
    <n v="58162"/>
    <n v="121259"/>
    <n v="96586"/>
    <n v="69364"/>
    <n v="73325"/>
    <n v="34000"/>
    <n v="40885"/>
    <n v="17909"/>
    <n v="27412"/>
    <n v="50206"/>
    <n v="56510"/>
    <n v="57156"/>
    <n v="57647"/>
    <n v="94884"/>
    <n v="85482"/>
    <n v="65996"/>
    <n v="69557"/>
    <n v="39679"/>
    <n v="43576"/>
    <n v="26738"/>
    <n v="30890"/>
    <n v="52671"/>
    <n v="57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85"/>
    <n v="57664"/>
    <n v="123047"/>
    <n v="90659"/>
    <n v="69974"/>
    <n v="71113"/>
    <n v="36188"/>
    <n v="42526"/>
    <n v="18836"/>
    <n v="27960"/>
    <n v="50929"/>
    <n v="56547"/>
    <n v="54629"/>
    <n v="57320"/>
    <n v="141969"/>
    <n v="95067"/>
    <n v="71206"/>
    <n v="72525"/>
    <n v="33810"/>
    <n v="41146"/>
    <n v="15198"/>
    <n v="26494"/>
    <n v="49643"/>
    <n v="55796"/>
    <n v="57495"/>
    <n v="57990"/>
    <n v="97298"/>
    <n v="87790"/>
    <n v="66520"/>
    <n v="70350"/>
    <n v="41265"/>
    <n v="43751"/>
    <n v="27687"/>
    <n v="29120"/>
    <n v="52872"/>
    <n v="5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95"/>
    <x v="23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80"/>
    <n v="55004"/>
    <n v="83032"/>
    <n v="86070"/>
    <n v="63993"/>
    <n v="68318"/>
    <n v="44976"/>
    <n v="41024"/>
    <n v="35429"/>
    <n v="28464"/>
    <n v="54456"/>
    <n v="54821"/>
    <n v="56335"/>
    <n v="55740"/>
    <n v="80327"/>
    <n v="89258"/>
    <n v="64369"/>
    <n v="69578"/>
    <n v="48062"/>
    <n v="40780"/>
    <n v="39923"/>
    <n v="28474"/>
    <n v="56144"/>
    <n v="54785"/>
    <n v="53189"/>
    <n v="54108"/>
    <n v="86214"/>
    <n v="81812"/>
    <n v="63603"/>
    <n v="66527"/>
    <n v="41567"/>
    <n v="41553"/>
    <n v="30433"/>
    <n v="29158"/>
    <n v="52621"/>
    <n v="5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37"/>
    <n v="55207"/>
    <n v="89447"/>
    <n v="86825"/>
    <n v="66274"/>
    <n v="68589"/>
    <n v="45716"/>
    <n v="41527"/>
    <n v="34567"/>
    <n v="27501"/>
    <n v="55219"/>
    <n v="54826"/>
    <n v="57457"/>
    <n v="55728"/>
    <n v="80599"/>
    <n v="89555"/>
    <n v="65036"/>
    <n v="69712"/>
    <n v="50088"/>
    <n v="41097"/>
    <n v="41674"/>
    <n v="27442"/>
    <n v="57068"/>
    <n v="54562"/>
    <n v="53911"/>
    <n v="54569"/>
    <n v="100523"/>
    <n v="83616"/>
    <n v="67511"/>
    <n v="67221"/>
    <n v="41059"/>
    <n v="42018"/>
    <n v="26962"/>
    <n v="27888"/>
    <n v="53167"/>
    <n v="54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107"/>
    <x v="23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76"/>
    <n v="50732"/>
    <n v="87816"/>
    <n v="76091"/>
    <n v="61583"/>
    <n v="60807"/>
    <n v="37739"/>
    <n v="37036"/>
    <n v="25902"/>
    <n v="25453"/>
    <n v="49368"/>
    <n v="49164"/>
    <n v="51340"/>
    <n v="51941"/>
    <n v="89821"/>
    <n v="80462"/>
    <n v="62628"/>
    <n v="63109"/>
    <n v="38495"/>
    <n v="37317"/>
    <n v="27001"/>
    <n v="25766"/>
    <n v="50026"/>
    <n v="49940"/>
    <n v="50216"/>
    <n v="49586"/>
    <n v="86013"/>
    <n v="71739"/>
    <n v="60686"/>
    <n v="58500"/>
    <n v="37032"/>
    <n v="36788"/>
    <n v="24886"/>
    <n v="25331"/>
    <n v="48813"/>
    <n v="48332"/>
    <n v="35323"/>
    <n v="20840"/>
    <n v="1062314"/>
    <n v="81811"/>
    <n v="66455"/>
    <n v="42099"/>
    <n v="21447"/>
    <n v="15290"/>
    <n v="0"/>
    <n v="0"/>
    <n v="41689"/>
    <n v="28403"/>
    <m/>
    <m/>
    <m/>
    <m/>
    <m/>
    <m/>
    <m/>
    <m/>
    <m/>
    <m/>
    <m/>
    <m/>
    <m/>
    <n v="25659"/>
    <m/>
    <n v="98306"/>
    <m/>
    <n v="52324"/>
    <m/>
    <n v="19338"/>
    <m/>
    <n v="0"/>
    <m/>
    <n v="34667"/>
    <n v="51528"/>
    <n v="51362"/>
    <n v="90819"/>
    <n v="76215"/>
    <n v="62320"/>
    <n v="61005"/>
    <n v="38829"/>
    <n v="37992"/>
    <n v="26059"/>
    <n v="25341"/>
    <n v="49497"/>
    <n v="49426"/>
    <n v="52248"/>
    <n v="52681"/>
    <n v="93428"/>
    <n v="80284"/>
    <n v="63735"/>
    <n v="63440"/>
    <n v="39650"/>
    <n v="38511"/>
    <n v="26986"/>
    <n v="26042"/>
    <n v="50391"/>
    <n v="50351"/>
    <n v="50832"/>
    <n v="50095"/>
    <n v="88893"/>
    <n v="72019"/>
    <n v="61117"/>
    <n v="58600"/>
    <n v="37913"/>
    <n v="37660"/>
    <n v="24904"/>
    <n v="25090"/>
    <n v="48642"/>
    <n v="48530"/>
    <n v="40382"/>
    <n v="43405"/>
    <n v="74030"/>
    <n v="84313"/>
    <n v="51121"/>
    <n v="60931"/>
    <n v="33677"/>
    <n v="35240"/>
    <n v="23741"/>
    <n v="19668"/>
    <n v="41604"/>
    <n v="46743"/>
    <m/>
    <n v="35415"/>
    <m/>
    <n v="79711"/>
    <m/>
    <n v="53934"/>
    <m/>
    <n v="27956"/>
    <m/>
    <n v="12848"/>
    <m/>
    <n v="39499"/>
    <m/>
    <n v="59183"/>
    <m/>
    <n v="78547"/>
    <m/>
    <n v="68173"/>
    <m/>
    <n v="52982"/>
    <m/>
    <n v="42379"/>
    <m/>
    <n v="60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57"/>
    <x v="2366"/>
    <x v="1"/>
    <n v="59082"/>
    <m/>
    <n v="114980"/>
    <m/>
    <n v="54725"/>
    <m/>
    <n v="0"/>
    <m/>
    <n v="0"/>
    <m/>
    <n v="26365"/>
    <m/>
    <m/>
    <m/>
    <m/>
    <m/>
    <m/>
    <m/>
    <m/>
    <m/>
    <m/>
    <m/>
    <m/>
    <m/>
    <m/>
    <m/>
    <m/>
    <m/>
    <m/>
    <m/>
    <m/>
    <m/>
    <m/>
    <m/>
    <m/>
    <n v="59688"/>
    <n v="59110"/>
    <n v="83167"/>
    <n v="75702"/>
    <n v="56017"/>
    <n v="58130"/>
    <n v="31963"/>
    <n v="31884"/>
    <n v="19323"/>
    <n v="18672"/>
    <n v="43759"/>
    <n v="45206"/>
    <n v="61049"/>
    <n v="60917"/>
    <n v="86433"/>
    <n v="78005"/>
    <n v="57166"/>
    <n v="59724"/>
    <n v="32145"/>
    <n v="33207"/>
    <n v="19561"/>
    <n v="20916"/>
    <n v="44126"/>
    <n v="46181"/>
    <n v="58386"/>
    <n v="57468"/>
    <n v="79817"/>
    <n v="73489"/>
    <n v="54910"/>
    <n v="56664"/>
    <n v="31897"/>
    <n v="30631"/>
    <n v="19367"/>
    <n v="16537"/>
    <n v="43465"/>
    <n v="44343"/>
    <n v="37930"/>
    <n v="34006"/>
    <n v="80320"/>
    <n v="46565"/>
    <n v="40562"/>
    <n v="35407"/>
    <n v="21698"/>
    <n v="25224"/>
    <n v="10744"/>
    <n v="18382"/>
    <n v="31289"/>
    <n v="30338"/>
    <n v="40197"/>
    <n v="42657"/>
    <n v="82039"/>
    <n v="65258"/>
    <n v="41805"/>
    <n v="44044"/>
    <n v="24379"/>
    <n v="30099"/>
    <n v="14809"/>
    <n v="21672"/>
    <n v="33371"/>
    <n v="36981"/>
    <n v="35883"/>
    <n v="26164"/>
    <n v="71366"/>
    <n v="29003"/>
    <n v="39385"/>
    <n v="26039"/>
    <n v="21933"/>
    <n v="22464"/>
    <n v="11574"/>
    <n v="19938"/>
    <n v="30628"/>
    <n v="24275"/>
    <n v="61088"/>
    <n v="60358"/>
    <n v="84059"/>
    <n v="76541"/>
    <n v="56821"/>
    <n v="58908"/>
    <n v="34440"/>
    <n v="33317"/>
    <n v="21646"/>
    <n v="18890"/>
    <n v="44683"/>
    <n v="45938"/>
    <n v="62234"/>
    <n v="62276"/>
    <n v="87890"/>
    <n v="78688"/>
    <n v="58186"/>
    <n v="60609"/>
    <n v="34471"/>
    <n v="34593"/>
    <n v="21368"/>
    <n v="21216"/>
    <n v="45090"/>
    <n v="46914"/>
    <n v="60017"/>
    <n v="58594"/>
    <n v="80541"/>
    <n v="74388"/>
    <n v="55952"/>
    <n v="57354"/>
    <n v="35044"/>
    <n v="32257"/>
    <n v="22756"/>
    <n v="16911"/>
    <n v="44835"/>
    <n v="45141"/>
    <n v="47682"/>
    <n v="44551"/>
    <n v="71907"/>
    <n v="62415"/>
    <n v="47712"/>
    <n v="45453"/>
    <n v="29504"/>
    <n v="25380"/>
    <n v="18742"/>
    <n v="11505"/>
    <n v="37846"/>
    <n v="34885"/>
    <n v="50158"/>
    <n v="38238"/>
    <n v="75491"/>
    <n v="64885"/>
    <n v="50544"/>
    <n v="42209"/>
    <n v="32713"/>
    <n v="17565"/>
    <n v="22369"/>
    <n v="372"/>
    <n v="40722"/>
    <n v="29146"/>
    <n v="44863"/>
    <n v="51240"/>
    <n v="65741"/>
    <n v="59077"/>
    <n v="43752"/>
    <n v="49955"/>
    <n v="25823"/>
    <n v="36998"/>
    <n v="15131"/>
    <n v="27358"/>
    <n v="34274"/>
    <n v="43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67"/>
    <x v="23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12"/>
    <n v="48432"/>
    <n v="84632"/>
    <n v="65469"/>
    <n v="62263"/>
    <n v="56085"/>
    <n v="40958"/>
    <n v="40233"/>
    <n v="30360"/>
    <n v="32083"/>
    <n v="51454"/>
    <n v="48569"/>
    <n v="51608"/>
    <n v="49496"/>
    <n v="88660"/>
    <n v="67749"/>
    <n v="63933"/>
    <n v="57577"/>
    <n v="41260"/>
    <n v="40962"/>
    <n v="30498"/>
    <n v="33040"/>
    <n v="52169"/>
    <n v="49395"/>
    <n v="51077"/>
    <n v="47367"/>
    <n v="80357"/>
    <n v="62860"/>
    <n v="60872"/>
    <n v="54348"/>
    <n v="41367"/>
    <n v="39351"/>
    <n v="31259"/>
    <n v="31056"/>
    <n v="51242"/>
    <n v="47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91"/>
    <n v="50230"/>
    <n v="87340"/>
    <n v="64380"/>
    <n v="64111"/>
    <n v="56134"/>
    <n v="43660"/>
    <n v="42336"/>
    <n v="32513"/>
    <n v="34231"/>
    <n v="53085"/>
    <n v="49450"/>
    <n v="54840"/>
    <n v="50486"/>
    <n v="92155"/>
    <n v="67295"/>
    <n v="66010"/>
    <n v="57384"/>
    <n v="43788"/>
    <n v="41356"/>
    <n v="32135"/>
    <n v="32776"/>
    <n v="53814"/>
    <n v="49250"/>
    <n v="53342"/>
    <n v="50143"/>
    <n v="82470"/>
    <n v="61214"/>
    <n v="61902"/>
    <n v="54751"/>
    <n v="43203"/>
    <n v="43447"/>
    <n v="32602"/>
    <n v="36174"/>
    <n v="52023"/>
    <n v="49541"/>
    <n v="42376"/>
    <n v="41995"/>
    <n v="37189"/>
    <n v="53421"/>
    <n v="40105"/>
    <n v="47594"/>
    <n v="43270"/>
    <n v="39543"/>
    <n v="45455"/>
    <n v="33934"/>
    <n v="41710"/>
    <n v="43434"/>
    <n v="42418"/>
    <n v="45882"/>
    <n v="43867"/>
    <n v="61884"/>
    <n v="42754"/>
    <n v="53459"/>
    <n v="41672"/>
    <n v="42874"/>
    <n v="40957"/>
    <n v="36479"/>
    <n v="42189"/>
    <n v="47809"/>
    <n v="42786"/>
    <n v="39014"/>
    <n v="38440"/>
    <n v="45668"/>
    <n v="40964"/>
    <n v="42523"/>
    <n v="43833"/>
    <n v="37479"/>
    <n v="45782"/>
    <n v="33398"/>
    <n v="42398"/>
    <n v="40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37"/>
    <x v="23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76"/>
    <n v="52405"/>
    <n v="85719"/>
    <n v="73299"/>
    <n v="60416"/>
    <n v="60255"/>
    <n v="37271"/>
    <n v="39257"/>
    <n v="25664"/>
    <n v="28940"/>
    <n v="48589"/>
    <n v="50077"/>
    <n v="50358"/>
    <n v="53828"/>
    <n v="87938"/>
    <n v="76284"/>
    <n v="60657"/>
    <n v="62453"/>
    <n v="36624"/>
    <n v="40814"/>
    <n v="24994"/>
    <n v="30982"/>
    <n v="48118"/>
    <n v="51580"/>
    <n v="50585"/>
    <n v="50998"/>
    <n v="83109"/>
    <n v="70582"/>
    <n v="60008"/>
    <n v="58354"/>
    <n v="37919"/>
    <n v="37974"/>
    <n v="26506"/>
    <n v="27192"/>
    <n v="48985"/>
    <n v="48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50"/>
    <n v="52707"/>
    <n v="88551"/>
    <n v="74005"/>
    <n v="61067"/>
    <n v="60540"/>
    <n v="38255"/>
    <n v="39635"/>
    <n v="25721"/>
    <n v="28065"/>
    <n v="48639"/>
    <n v="50105"/>
    <n v="50813"/>
    <n v="54364"/>
    <n v="91678"/>
    <n v="76588"/>
    <n v="61384"/>
    <n v="62916"/>
    <n v="37140"/>
    <n v="41705"/>
    <n v="24152"/>
    <n v="30940"/>
    <n v="47943"/>
    <n v="51938"/>
    <n v="51657"/>
    <n v="51020"/>
    <n v="85136"/>
    <n v="71554"/>
    <n v="60626"/>
    <n v="58420"/>
    <n v="39439"/>
    <n v="37840"/>
    <n v="27484"/>
    <n v="25462"/>
    <n v="49321"/>
    <n v="48537"/>
    <m/>
    <n v="48656"/>
    <m/>
    <n v="99773"/>
    <m/>
    <n v="70474"/>
    <m/>
    <n v="39891"/>
    <m/>
    <n v="22814"/>
    <m/>
    <n v="53358"/>
    <m/>
    <m/>
    <m/>
    <m/>
    <m/>
    <m/>
    <m/>
    <m/>
    <m/>
    <m/>
    <m/>
    <m/>
    <m/>
    <n v="62018"/>
    <m/>
    <n v="86529"/>
    <m/>
    <n v="74418"/>
    <m/>
    <n v="57003"/>
    <m/>
    <n v="44954"/>
    <m/>
    <n v="6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39"/>
    <x v="23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016"/>
    <n v="66613"/>
    <n v="82547"/>
    <n v="76780"/>
    <n v="67117"/>
    <n v="71750"/>
    <n v="50820"/>
    <n v="62148"/>
    <n v="42383"/>
    <n v="56772"/>
    <n v="59088"/>
    <n v="67393"/>
    <n v="58919"/>
    <n v="69043"/>
    <n v="88554"/>
    <n v="76657"/>
    <n v="69341"/>
    <n v="73254"/>
    <n v="50230"/>
    <n v="66781"/>
    <n v="40924"/>
    <n v="63253"/>
    <n v="59672"/>
    <n v="70236"/>
    <n v="59069"/>
    <n v="64469"/>
    <n v="76653"/>
    <n v="76931"/>
    <n v="65442"/>
    <n v="70379"/>
    <n v="52721"/>
    <n v="57809"/>
    <n v="45685"/>
    <n v="50664"/>
    <n v="59388"/>
    <n v="64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921"/>
    <n v="67107"/>
    <n v="85032"/>
    <n v="78230"/>
    <n v="68849"/>
    <n v="72550"/>
    <n v="53148"/>
    <n v="62167"/>
    <n v="44126"/>
    <n v="55655"/>
    <n v="60616"/>
    <n v="67672"/>
    <n v="61733"/>
    <n v="70564"/>
    <n v="93798"/>
    <n v="79754"/>
    <n v="72365"/>
    <n v="75259"/>
    <n v="52920"/>
    <n v="66960"/>
    <n v="42388"/>
    <n v="61974"/>
    <n v="61940"/>
    <n v="71226"/>
    <n v="60063"/>
    <n v="64542"/>
    <n v="77911"/>
    <n v="78504"/>
    <n v="66005"/>
    <n v="70919"/>
    <n v="53798"/>
    <n v="57325"/>
    <n v="46349"/>
    <n v="48673"/>
    <n v="59767"/>
    <n v="64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01"/>
    <x v="23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74"/>
    <n v="41505"/>
    <n v="85648"/>
    <n v="58913"/>
    <n v="58400"/>
    <n v="50250"/>
    <n v="34138"/>
    <n v="35478"/>
    <n v="21718"/>
    <n v="27572"/>
    <n v="45976"/>
    <n v="43312"/>
    <n v="46158"/>
    <n v="38798"/>
    <n v="79781"/>
    <n v="55925"/>
    <n v="58086"/>
    <n v="47343"/>
    <n v="37921"/>
    <n v="32977"/>
    <n v="27927"/>
    <n v="25599"/>
    <n v="47711"/>
    <n v="40407"/>
    <n v="40267"/>
    <n v="44154"/>
    <n v="91990"/>
    <n v="62447"/>
    <n v="58987"/>
    <n v="53489"/>
    <n v="30692"/>
    <n v="37844"/>
    <n v="15827"/>
    <n v="29170"/>
    <n v="44619"/>
    <n v="46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60"/>
    <n v="42386"/>
    <n v="89294"/>
    <n v="59715"/>
    <n v="59167"/>
    <n v="50945"/>
    <n v="34985"/>
    <n v="36493"/>
    <n v="21443"/>
    <n v="27787"/>
    <n v="45952"/>
    <n v="43945"/>
    <n v="47065"/>
    <n v="39837"/>
    <n v="83118"/>
    <n v="57564"/>
    <n v="59029"/>
    <n v="48621"/>
    <n v="38580"/>
    <n v="33999"/>
    <n v="27382"/>
    <n v="25671"/>
    <n v="47840"/>
    <n v="41300"/>
    <n v="41103"/>
    <n v="44868"/>
    <n v="95355"/>
    <n v="62568"/>
    <n v="59404"/>
    <n v="53519"/>
    <n v="31913"/>
    <n v="38502"/>
    <n v="16158"/>
    <n v="29012"/>
    <n v="44468"/>
    <n v="46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53"/>
    <x v="23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60"/>
    <m/>
    <n v="17354"/>
    <m/>
    <n v="19683"/>
    <m/>
    <n v="24629"/>
    <m/>
    <n v="27687"/>
    <m/>
    <n v="21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05"/>
    <x v="23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433"/>
    <n v="64802"/>
    <n v="90102"/>
    <n v="83324"/>
    <n v="70103"/>
    <n v="72579"/>
    <n v="50030"/>
    <n v="53866"/>
    <n v="40034"/>
    <n v="44545"/>
    <n v="60105"/>
    <n v="63782"/>
    <n v="66368"/>
    <n v="66605"/>
    <n v="90337"/>
    <n v="86696"/>
    <n v="73359"/>
    <n v="74839"/>
    <n v="55928"/>
    <n v="55027"/>
    <n v="47143"/>
    <n v="45803"/>
    <n v="64674"/>
    <n v="65184"/>
    <n v="56739"/>
    <n v="63051"/>
    <n v="88142"/>
    <n v="78847"/>
    <n v="66512"/>
    <n v="69623"/>
    <n v="44964"/>
    <n v="52751"/>
    <n v="34140"/>
    <n v="43730"/>
    <n v="55839"/>
    <n v="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32"/>
    <n v="66392"/>
    <n v="93000"/>
    <n v="86415"/>
    <n v="71322"/>
    <n v="74634"/>
    <n v="51575"/>
    <n v="55050"/>
    <n v="40728"/>
    <n v="44141"/>
    <n v="60841"/>
    <n v="65136"/>
    <n v="67591"/>
    <n v="68666"/>
    <n v="90968"/>
    <n v="93555"/>
    <n v="74228"/>
    <n v="78704"/>
    <n v="58180"/>
    <n v="55405"/>
    <n v="49004"/>
    <n v="43689"/>
    <n v="65754"/>
    <n v="66870"/>
    <n v="57888"/>
    <n v="64197"/>
    <n v="93405"/>
    <n v="79090"/>
    <n v="68204"/>
    <n v="70394"/>
    <n v="46064"/>
    <n v="55087"/>
    <n v="34005"/>
    <n v="45601"/>
    <n v="56434"/>
    <n v="63334"/>
    <n v="39126"/>
    <n v="38828"/>
    <n v="55136"/>
    <n v="16701"/>
    <n v="44736"/>
    <n v="28090"/>
    <n v="35536"/>
    <n v="47939"/>
    <n v="29967"/>
    <n v="68719"/>
    <n v="39869"/>
    <n v="37400"/>
    <m/>
    <n v="32732"/>
    <m/>
    <n v="11860"/>
    <m/>
    <n v="25731"/>
    <m/>
    <n v="49008"/>
    <m/>
    <n v="71666"/>
    <m/>
    <n v="36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45"/>
    <x v="2373"/>
    <x v="295"/>
    <n v="49601"/>
    <n v="30223"/>
    <n v="43988"/>
    <n v="47466"/>
    <n v="49044"/>
    <n v="69313"/>
    <n v="60113"/>
    <n v="87611"/>
    <n v="66282"/>
    <n v="58242"/>
    <n v="53809"/>
    <n v="43883"/>
    <n v="52343"/>
    <n v="26801"/>
    <n v="63413"/>
    <n v="44781"/>
    <n v="55664"/>
    <n v="68504"/>
    <n v="42029"/>
    <n v="95521"/>
    <n v="36078"/>
    <n v="57648"/>
    <n v="48444"/>
    <m/>
    <n v="46533"/>
    <m/>
    <n v="26413"/>
    <m/>
    <n v="44647"/>
    <m/>
    <n v="94573"/>
    <m/>
    <n v="155492"/>
    <m/>
    <n v="60740"/>
    <n v="61549"/>
    <n v="63659"/>
    <n v="79688"/>
    <n v="78706"/>
    <n v="66210"/>
    <n v="68888"/>
    <n v="51649"/>
    <n v="51642"/>
    <n v="43969"/>
    <n v="43000"/>
    <n v="59084"/>
    <n v="60770"/>
    <n v="64307"/>
    <n v="64643"/>
    <n v="82588"/>
    <n v="81126"/>
    <n v="69058"/>
    <n v="70295"/>
    <n v="54617"/>
    <n v="51984"/>
    <n v="47163"/>
    <n v="43434"/>
    <n v="61897"/>
    <n v="61353"/>
    <n v="59045"/>
    <n v="62777"/>
    <n v="76721"/>
    <n v="76467"/>
    <n v="63220"/>
    <n v="67579"/>
    <n v="48482"/>
    <n v="51310"/>
    <n v="40561"/>
    <n v="42595"/>
    <n v="56112"/>
    <n v="60225"/>
    <n v="32368"/>
    <n v="30132"/>
    <n v="257582"/>
    <n v="55707"/>
    <n v="50114"/>
    <n v="39657"/>
    <n v="17376"/>
    <n v="26188"/>
    <n v="0"/>
    <n v="17365"/>
    <n v="33346"/>
    <n v="32861"/>
    <m/>
    <n v="34382"/>
    <m/>
    <n v="79479"/>
    <m/>
    <n v="44878"/>
    <m/>
    <n v="24608"/>
    <m/>
    <n v="12601"/>
    <m/>
    <n v="34520"/>
    <m/>
    <n v="26694"/>
    <m/>
    <n v="33154"/>
    <m/>
    <n v="29590"/>
    <m/>
    <n v="25356"/>
    <m/>
    <n v="22369"/>
    <m/>
    <n v="27495"/>
    <n v="62670"/>
    <n v="64393"/>
    <n v="81358"/>
    <n v="79470"/>
    <n v="67273"/>
    <n v="69502"/>
    <n v="53300"/>
    <n v="52560"/>
    <n v="45118"/>
    <n v="42957"/>
    <n v="59983"/>
    <n v="61303"/>
    <n v="65457"/>
    <n v="65390"/>
    <n v="84275"/>
    <n v="81847"/>
    <n v="70163"/>
    <n v="71003"/>
    <n v="56221"/>
    <n v="52915"/>
    <n v="48149"/>
    <n v="43459"/>
    <n v="62824"/>
    <n v="61900"/>
    <n v="60170"/>
    <n v="63516"/>
    <n v="78503"/>
    <n v="77278"/>
    <n v="64542"/>
    <n v="68157"/>
    <n v="50649"/>
    <n v="52293"/>
    <n v="42387"/>
    <n v="42609"/>
    <n v="57372"/>
    <n v="60781"/>
    <n v="41162"/>
    <n v="56675"/>
    <n v="48376"/>
    <n v="75752"/>
    <n v="43158"/>
    <n v="63812"/>
    <n v="38172"/>
    <n v="48338"/>
    <n v="35048"/>
    <n v="38674"/>
    <n v="40556"/>
    <n v="55598"/>
    <n v="49124"/>
    <n v="55519"/>
    <n v="64622"/>
    <n v="54421"/>
    <n v="53353"/>
    <n v="54388"/>
    <n v="43936"/>
    <n v="54339"/>
    <n v="38374"/>
    <n v="54305"/>
    <n v="48285"/>
    <n v="54363"/>
    <n v="30292"/>
    <n v="57068"/>
    <n v="31543"/>
    <n v="91841"/>
    <n v="31419"/>
    <n v="70683"/>
    <n v="31283"/>
    <n v="44098"/>
    <n v="31194"/>
    <n v="27512"/>
    <n v="31350"/>
    <n v="56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217"/>
    <x v="23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55"/>
    <n v="45567"/>
    <n v="76894"/>
    <n v="79925"/>
    <n v="53839"/>
    <n v="62019"/>
    <n v="32616"/>
    <n v="35109"/>
    <n v="21286"/>
    <n v="22100"/>
    <n v="43145"/>
    <n v="48680"/>
    <n v="40765"/>
    <n v="48484"/>
    <n v="78014"/>
    <n v="90971"/>
    <n v="54327"/>
    <n v="68074"/>
    <n v="33019"/>
    <n v="36213"/>
    <n v="22080"/>
    <n v="22467"/>
    <n v="43380"/>
    <n v="51469"/>
    <n v="40643"/>
    <n v="43302"/>
    <n v="75855"/>
    <n v="72396"/>
    <n v="53424"/>
    <n v="57668"/>
    <n v="32207"/>
    <n v="34134"/>
    <n v="20524"/>
    <n v="21582"/>
    <n v="42955"/>
    <n v="465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24"/>
    <n v="46556"/>
    <n v="80926"/>
    <n v="82199"/>
    <n v="54911"/>
    <n v="63310"/>
    <n v="33371"/>
    <n v="36000"/>
    <n v="20822"/>
    <n v="21242"/>
    <n v="43290"/>
    <n v="49348"/>
    <n v="41851"/>
    <n v="50184"/>
    <n v="80867"/>
    <n v="90320"/>
    <n v="55358"/>
    <n v="68616"/>
    <n v="34266"/>
    <n v="38234"/>
    <n v="22328"/>
    <n v="23650"/>
    <n v="43835"/>
    <n v="52388"/>
    <n v="41013"/>
    <n v="43822"/>
    <n v="80135"/>
    <n v="75207"/>
    <n v="54270"/>
    <n v="58881"/>
    <n v="32645"/>
    <n v="34482"/>
    <n v="19677"/>
    <n v="19803"/>
    <n v="42786"/>
    <n v="47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65"/>
    <x v="23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52"/>
    <n v="58625"/>
    <n v="91213"/>
    <n v="81606"/>
    <n v="67966"/>
    <n v="68562"/>
    <n v="45652"/>
    <n v="46891"/>
    <n v="34804"/>
    <n v="36554"/>
    <n v="56684"/>
    <n v="58138"/>
    <n v="58610"/>
    <n v="61989"/>
    <n v="88967"/>
    <n v="87880"/>
    <n v="68742"/>
    <n v="73172"/>
    <n v="48891"/>
    <n v="49734"/>
    <n v="39318"/>
    <n v="39351"/>
    <n v="58650"/>
    <n v="61523"/>
    <n v="54691"/>
    <n v="55491"/>
    <n v="94894"/>
    <n v="75704"/>
    <n v="67373"/>
    <n v="63974"/>
    <n v="41811"/>
    <n v="43824"/>
    <n v="29308"/>
    <n v="33456"/>
    <n v="54495"/>
    <n v="54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5"/>
    <n v="59061"/>
    <n v="92935"/>
    <n v="82178"/>
    <n v="68682"/>
    <n v="68912"/>
    <n v="47319"/>
    <n v="47584"/>
    <n v="35837"/>
    <n v="36113"/>
    <n v="57204"/>
    <n v="58363"/>
    <n v="59238"/>
    <n v="62405"/>
    <n v="90377"/>
    <n v="89487"/>
    <n v="69217"/>
    <n v="74011"/>
    <n v="50015"/>
    <n v="49940"/>
    <n v="39665"/>
    <n v="38136"/>
    <n v="58870"/>
    <n v="61639"/>
    <n v="56074"/>
    <n v="55959"/>
    <n v="97022"/>
    <n v="75694"/>
    <n v="68185"/>
    <n v="64280"/>
    <n v="43915"/>
    <n v="45453"/>
    <n v="30895"/>
    <n v="34364"/>
    <n v="55160"/>
    <n v="55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5007"/>
    <x v="23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29"/>
    <n v="37812"/>
    <n v="71051"/>
    <n v="84799"/>
    <n v="51157"/>
    <n v="61909"/>
    <n v="32261"/>
    <n v="29759"/>
    <n v="21941"/>
    <n v="14150"/>
    <n v="41747"/>
    <n v="45739"/>
    <n v="40474"/>
    <n v="41699"/>
    <n v="91409"/>
    <n v="99171"/>
    <n v="58005"/>
    <n v="69473"/>
    <n v="30553"/>
    <n v="31733"/>
    <n v="16817"/>
    <n v="15497"/>
    <n v="43595"/>
    <n v="49441"/>
    <n v="38180"/>
    <n v="34263"/>
    <n v="55949"/>
    <n v="73519"/>
    <n v="45105"/>
    <n v="55632"/>
    <n v="33201"/>
    <n v="28378"/>
    <n v="26194"/>
    <n v="13593"/>
    <n v="39474"/>
    <n v="427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02"/>
    <n v="46723"/>
    <n v="69274"/>
    <n v="88314"/>
    <n v="55020"/>
    <n v="65542"/>
    <n v="41548"/>
    <n v="34152"/>
    <n v="33581"/>
    <n v="17424"/>
    <n v="47933"/>
    <n v="49270"/>
    <n v="53284"/>
    <n v="56729"/>
    <n v="80848"/>
    <n v="108574"/>
    <n v="61939"/>
    <n v="78548"/>
    <n v="44707"/>
    <n v="41136"/>
    <n v="35234"/>
    <n v="24411"/>
    <n v="52632"/>
    <n v="58325"/>
    <n v="42663"/>
    <n v="39347"/>
    <n v="55940"/>
    <n v="72362"/>
    <n v="46923"/>
    <n v="54757"/>
    <n v="37727"/>
    <n v="29101"/>
    <n v="31799"/>
    <n v="13146"/>
    <n v="42255"/>
    <n v="42336"/>
    <n v="34609"/>
    <n v="32784"/>
    <n v="71022"/>
    <n v="82159"/>
    <n v="47174"/>
    <n v="56455"/>
    <n v="29151"/>
    <n v="29217"/>
    <n v="18447"/>
    <n v="12028"/>
    <n v="37425"/>
    <n v="41478"/>
    <n v="34902"/>
    <n v="34156"/>
    <n v="116797"/>
    <n v="85306"/>
    <n v="58017"/>
    <n v="56918"/>
    <n v="26805"/>
    <n v="28975"/>
    <n v="9438"/>
    <n v="13136"/>
    <n v="40155"/>
    <n v="41218"/>
    <n v="34294"/>
    <n v="31630"/>
    <n v="57575"/>
    <n v="77807"/>
    <n v="43489"/>
    <n v="55512"/>
    <n v="30973"/>
    <n v="28964"/>
    <n v="23455"/>
    <n v="9937"/>
    <n v="36921"/>
    <n v="412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85"/>
    <x v="23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01"/>
    <n v="55993"/>
    <n v="76939"/>
    <n v="69640"/>
    <n v="57217"/>
    <n v="57237"/>
    <n v="38207"/>
    <n v="37267"/>
    <n v="28379"/>
    <n v="27222"/>
    <n v="47658"/>
    <n v="47603"/>
    <n v="63368"/>
    <n v="59441"/>
    <n v="82111"/>
    <n v="76403"/>
    <n v="62482"/>
    <n v="61123"/>
    <n v="43463"/>
    <n v="37875"/>
    <n v="34190"/>
    <n v="27280"/>
    <n v="52754"/>
    <n v="49368"/>
    <n v="52451"/>
    <n v="52766"/>
    <n v="70829"/>
    <n v="63372"/>
    <n v="52317"/>
    <n v="53341"/>
    <n v="34049"/>
    <n v="36176"/>
    <n v="23944"/>
    <n v="26684"/>
    <n v="43391"/>
    <n v="45478"/>
    <n v="29254"/>
    <n v="41408"/>
    <n v="45071"/>
    <n v="42450"/>
    <n v="33032"/>
    <n v="40711"/>
    <n v="25425"/>
    <n v="38971"/>
    <n v="20763"/>
    <n v="37791"/>
    <n v="29381"/>
    <n v="39851"/>
    <m/>
    <m/>
    <m/>
    <m/>
    <m/>
    <m/>
    <m/>
    <m/>
    <m/>
    <m/>
    <m/>
    <m/>
    <m/>
    <n v="35236"/>
    <m/>
    <n v="47334"/>
    <m/>
    <n v="40488"/>
    <m/>
    <n v="32991"/>
    <m/>
    <n v="27981"/>
    <m/>
    <n v="36705"/>
    <n v="58943"/>
    <n v="56850"/>
    <n v="78692"/>
    <n v="70301"/>
    <n v="58035"/>
    <n v="57776"/>
    <n v="39746"/>
    <n v="38224"/>
    <n v="29375"/>
    <n v="27152"/>
    <n v="48234"/>
    <n v="48071"/>
    <n v="64476"/>
    <n v="60495"/>
    <n v="82035"/>
    <n v="77254"/>
    <n v="63303"/>
    <n v="61878"/>
    <n v="46098"/>
    <n v="38750"/>
    <n v="36662"/>
    <n v="27022"/>
    <n v="54025"/>
    <n v="49815"/>
    <n v="53926"/>
    <n v="53466"/>
    <n v="74202"/>
    <n v="63823"/>
    <n v="53099"/>
    <n v="53670"/>
    <n v="34607"/>
    <n v="37154"/>
    <n v="23461"/>
    <n v="26771"/>
    <n v="43374"/>
    <n v="45887"/>
    <m/>
    <n v="38122"/>
    <m/>
    <n v="36277"/>
    <m/>
    <n v="38617"/>
    <m/>
    <n v="42409"/>
    <m/>
    <n v="45487"/>
    <m/>
    <n v="4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37"/>
    <x v="23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8"/>
    <n v="62428"/>
    <n v="76478"/>
    <n v="78528"/>
    <n v="73624"/>
    <n v="71814"/>
    <n v="70091"/>
    <n v="59340"/>
    <n v="67931"/>
    <n v="52602"/>
    <n v="71970"/>
    <n v="66095"/>
    <n v="74806"/>
    <n v="71615"/>
    <n v="78545"/>
    <n v="76305"/>
    <n v="77039"/>
    <n v="74671"/>
    <n v="75180"/>
    <n v="71460"/>
    <n v="74068"/>
    <n v="69670"/>
    <n v="76161"/>
    <n v="73185"/>
    <n v="66466"/>
    <n v="55967"/>
    <n v="75726"/>
    <n v="76605"/>
    <n v="71319"/>
    <n v="68006"/>
    <n v="65850"/>
    <n v="52161"/>
    <n v="62467"/>
    <n v="43615"/>
    <n v="68806"/>
    <n v="60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798"/>
    <n v="64653"/>
    <n v="73931"/>
    <n v="84033"/>
    <n v="72053"/>
    <n v="75657"/>
    <n v="69900"/>
    <n v="60961"/>
    <n v="68431"/>
    <n v="52169"/>
    <n v="70974"/>
    <n v="68664"/>
    <n v="74384"/>
    <n v="73057"/>
    <n v="72816"/>
    <n v="81443"/>
    <n v="73927"/>
    <n v="78054"/>
    <n v="75232"/>
    <n v="71675"/>
    <n v="76139"/>
    <n v="67788"/>
    <n v="74585"/>
    <n v="74977"/>
    <n v="65220"/>
    <n v="57245"/>
    <n v="71042"/>
    <n v="87436"/>
    <n v="68598"/>
    <n v="74634"/>
    <n v="65773"/>
    <n v="53458"/>
    <n v="63813"/>
    <n v="41161"/>
    <n v="67205"/>
    <n v="6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61"/>
    <x v="23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52"/>
    <n v="42837"/>
    <n v="78243"/>
    <n v="82721"/>
    <n v="53226"/>
    <n v="62532"/>
    <n v="30677"/>
    <n v="33109"/>
    <n v="18515"/>
    <n v="18859"/>
    <n v="41850"/>
    <n v="47827"/>
    <n v="36185"/>
    <n v="46315"/>
    <n v="68096"/>
    <n v="95239"/>
    <n v="49084"/>
    <n v="68803"/>
    <n v="31156"/>
    <n v="33727"/>
    <n v="21508"/>
    <n v="18570"/>
    <n v="40054"/>
    <n v="50331"/>
    <n v="37990"/>
    <n v="39788"/>
    <n v="84914"/>
    <n v="70858"/>
    <n v="56015"/>
    <n v="56136"/>
    <n v="30329"/>
    <n v="32691"/>
    <n v="16462"/>
    <n v="19970"/>
    <n v="43136"/>
    <n v="45128"/>
    <n v="24451"/>
    <n v="24070"/>
    <n v="69542"/>
    <n v="58470"/>
    <n v="39894"/>
    <n v="39263"/>
    <n v="24715"/>
    <n v="23591"/>
    <n v="15827"/>
    <n v="13540"/>
    <n v="32450"/>
    <n v="31361"/>
    <n v="25907"/>
    <n v="26989"/>
    <n v="45901"/>
    <n v="75457"/>
    <n v="33329"/>
    <n v="44510"/>
    <n v="26064"/>
    <n v="25842"/>
    <n v="21819"/>
    <n v="14701"/>
    <n v="29915"/>
    <n v="34990"/>
    <n v="23113"/>
    <n v="21254"/>
    <n v="88842"/>
    <n v="44412"/>
    <n v="45090"/>
    <n v="33362"/>
    <n v="23856"/>
    <n v="21233"/>
    <n v="11619"/>
    <n v="13125"/>
    <n v="34187"/>
    <n v="27316"/>
    <n v="40625"/>
    <n v="46146"/>
    <n v="81143"/>
    <n v="79748"/>
    <n v="54996"/>
    <n v="62151"/>
    <n v="33370"/>
    <n v="36338"/>
    <n v="20779"/>
    <n v="22269"/>
    <n v="43324"/>
    <n v="49027"/>
    <n v="40103"/>
    <n v="49225"/>
    <n v="68213"/>
    <n v="91967"/>
    <n v="50665"/>
    <n v="68419"/>
    <n v="34996"/>
    <n v="36328"/>
    <n v="25762"/>
    <n v="20855"/>
    <n v="42283"/>
    <n v="51169"/>
    <n v="41126"/>
    <n v="43549"/>
    <n v="90874"/>
    <n v="68653"/>
    <n v="57986"/>
    <n v="56139"/>
    <n v="32131"/>
    <n v="36484"/>
    <n v="17115"/>
    <n v="24419"/>
    <n v="44025"/>
    <n v="46752"/>
    <m/>
    <n v="26939"/>
    <m/>
    <n v="105219"/>
    <m/>
    <n v="60234"/>
    <m/>
    <n v="20692"/>
    <m/>
    <n v="0"/>
    <m/>
    <n v="3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225"/>
    <x v="23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51"/>
    <n v="43293"/>
    <n v="75982"/>
    <n v="75878"/>
    <n v="52574"/>
    <n v="59170"/>
    <n v="31142"/>
    <n v="33852"/>
    <n v="19532"/>
    <n v="21287"/>
    <n v="41804"/>
    <n v="46717"/>
    <n v="39905"/>
    <n v="45420"/>
    <n v="81920"/>
    <n v="87163"/>
    <n v="55542"/>
    <n v="65115"/>
    <n v="32401"/>
    <n v="34269"/>
    <n v="20617"/>
    <n v="20603"/>
    <n v="43570"/>
    <n v="49091"/>
    <n v="37279"/>
    <n v="41192"/>
    <n v="72103"/>
    <n v="65810"/>
    <n v="50432"/>
    <n v="53556"/>
    <n v="29790"/>
    <n v="33348"/>
    <n v="18082"/>
    <n v="22171"/>
    <n v="40341"/>
    <n v="44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4"/>
    <n v="43845"/>
    <n v="79238"/>
    <n v="76372"/>
    <n v="53673"/>
    <n v="59373"/>
    <n v="32461"/>
    <n v="34450"/>
    <n v="19942"/>
    <n v="20495"/>
    <n v="42264"/>
    <n v="46761"/>
    <n v="40917"/>
    <n v="45935"/>
    <n v="84448"/>
    <n v="87527"/>
    <n v="56344"/>
    <n v="65413"/>
    <n v="33659"/>
    <n v="34870"/>
    <n v="20902"/>
    <n v="19755"/>
    <n v="43883"/>
    <n v="49069"/>
    <n v="38388"/>
    <n v="41796"/>
    <n v="74791"/>
    <n v="65950"/>
    <n v="51282"/>
    <n v="53549"/>
    <n v="31230"/>
    <n v="34112"/>
    <n v="18863"/>
    <n v="21870"/>
    <n v="40742"/>
    <n v="44306"/>
    <n v="30023"/>
    <n v="35022"/>
    <n v="18257"/>
    <n v="20034"/>
    <n v="22251"/>
    <n v="26117"/>
    <n v="26438"/>
    <n v="35862"/>
    <n v="29223"/>
    <n v="44106"/>
    <n v="24396"/>
    <n v="30905"/>
    <m/>
    <n v="36324"/>
    <m/>
    <n v="21968"/>
    <m/>
    <n v="27458"/>
    <m/>
    <n v="35790"/>
    <m/>
    <n v="42024"/>
    <m/>
    <n v="31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07"/>
    <x v="23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44"/>
    <n v="38126"/>
    <n v="69260"/>
    <n v="72559"/>
    <n v="49961"/>
    <n v="56376"/>
    <n v="31508"/>
    <n v="31823"/>
    <n v="21312"/>
    <n v="19280"/>
    <n v="40806"/>
    <n v="44381"/>
    <n v="36986"/>
    <n v="37054"/>
    <n v="62778"/>
    <n v="79531"/>
    <n v="47750"/>
    <n v="58887"/>
    <n v="32876"/>
    <n v="29911"/>
    <n v="24812"/>
    <n v="16312"/>
    <n v="40333"/>
    <n v="44028"/>
    <n v="33841"/>
    <n v="39215"/>
    <n v="76136"/>
    <n v="66983"/>
    <n v="52331"/>
    <n v="54294"/>
    <n v="30156"/>
    <n v="33511"/>
    <n v="17783"/>
    <n v="22090"/>
    <n v="41399"/>
    <n v="44645"/>
    <n v="24087"/>
    <n v="27028"/>
    <n v="28000"/>
    <n v="55542"/>
    <n v="25140"/>
    <n v="39987"/>
    <n v="23154"/>
    <n v="26901"/>
    <n v="21919"/>
    <n v="18328"/>
    <n v="24197"/>
    <n v="33379"/>
    <n v="26147"/>
    <n v="26003"/>
    <n v="27868"/>
    <n v="73686"/>
    <n v="26728"/>
    <n v="43964"/>
    <n v="26001"/>
    <n v="25819"/>
    <n v="25568"/>
    <n v="14935"/>
    <n v="26390"/>
    <n v="34731"/>
    <n v="21932"/>
    <n v="28294"/>
    <n v="25979"/>
    <n v="45434"/>
    <n v="23165"/>
    <n v="37043"/>
    <n v="21048"/>
    <n v="27870"/>
    <n v="19701"/>
    <n v="21600"/>
    <n v="22132"/>
    <n v="32428"/>
    <n v="47339"/>
    <n v="51361"/>
    <n v="82655"/>
    <n v="63481"/>
    <n v="59798"/>
    <n v="56854"/>
    <n v="39918"/>
    <n v="45385"/>
    <n v="28833"/>
    <n v="38518"/>
    <n v="49082"/>
    <n v="51349"/>
    <n v="46589"/>
    <n v="54626"/>
    <n v="80207"/>
    <n v="70015"/>
    <n v="58474"/>
    <n v="61129"/>
    <n v="39576"/>
    <n v="46282"/>
    <n v="29144"/>
    <n v="38337"/>
    <n v="48189"/>
    <n v="53646"/>
    <n v="47894"/>
    <n v="49393"/>
    <n v="84400"/>
    <n v="59232"/>
    <n v="61226"/>
    <n v="54015"/>
    <n v="40841"/>
    <n v="44656"/>
    <n v="29353"/>
    <n v="38507"/>
    <n v="50381"/>
    <n v="497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05"/>
    <x v="23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89"/>
    <n v="61206"/>
    <n v="82925"/>
    <n v="78108"/>
    <n v="61400"/>
    <n v="66798"/>
    <n v="40756"/>
    <n v="47554"/>
    <n v="30411"/>
    <n v="38165"/>
    <n v="50954"/>
    <n v="57613"/>
    <n v="57849"/>
    <n v="65696"/>
    <n v="69255"/>
    <n v="73080"/>
    <n v="60307"/>
    <n v="68851"/>
    <n v="50442"/>
    <n v="60877"/>
    <n v="45142"/>
    <n v="56648"/>
    <n v="55453"/>
    <n v="65118"/>
    <n v="51376"/>
    <n v="57374"/>
    <n v="97474"/>
    <n v="84460"/>
    <n v="64467"/>
    <n v="65051"/>
    <n v="35876"/>
    <n v="35455"/>
    <n v="21620"/>
    <n v="20623"/>
    <n v="49854"/>
    <n v="50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96"/>
    <n v="60459"/>
    <n v="78707"/>
    <n v="76515"/>
    <n v="59736"/>
    <n v="65859"/>
    <n v="42488"/>
    <n v="48144"/>
    <n v="32738"/>
    <n v="38266"/>
    <n v="50532"/>
    <n v="57191"/>
    <n v="59115"/>
    <n v="64690"/>
    <n v="69286"/>
    <n v="65639"/>
    <n v="62015"/>
    <n v="65191"/>
    <n v="54347"/>
    <n v="64303"/>
    <n v="49622"/>
    <n v="63736"/>
    <n v="58040"/>
    <n v="64770"/>
    <n v="50987"/>
    <n v="56663"/>
    <n v="104417"/>
    <n v="85416"/>
    <n v="64814"/>
    <n v="64304"/>
    <n v="35420"/>
    <n v="34318"/>
    <n v="19372"/>
    <n v="17080"/>
    <n v="48680"/>
    <n v="49383"/>
    <m/>
    <n v="65949"/>
    <m/>
    <n v="220370"/>
    <m/>
    <n v="94628"/>
    <m/>
    <n v="46312"/>
    <m/>
    <n v="23345"/>
    <m/>
    <n v="66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85"/>
    <x v="23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37"/>
    <n v="46112"/>
    <n v="80152"/>
    <n v="73593"/>
    <n v="54572"/>
    <n v="58567"/>
    <n v="31607"/>
    <n v="35254"/>
    <n v="19382"/>
    <n v="23667"/>
    <n v="42936"/>
    <n v="47177"/>
    <n v="43535"/>
    <n v="49525"/>
    <n v="79034"/>
    <n v="89107"/>
    <n v="55142"/>
    <n v="66203"/>
    <n v="33651"/>
    <n v="34459"/>
    <n v="22711"/>
    <n v="20513"/>
    <n v="44081"/>
    <n v="49663"/>
    <n v="40814"/>
    <n v="43014"/>
    <n v="80554"/>
    <n v="60454"/>
    <n v="53910"/>
    <n v="51480"/>
    <n v="29750"/>
    <n v="35830"/>
    <n v="16466"/>
    <n v="27027"/>
    <n v="41900"/>
    <n v="44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89"/>
    <n v="46397"/>
    <n v="82151"/>
    <n v="73318"/>
    <n v="55006"/>
    <n v="58301"/>
    <n v="32780"/>
    <n v="35699"/>
    <n v="19819"/>
    <n v="22967"/>
    <n v="42995"/>
    <n v="46957"/>
    <n v="44391"/>
    <n v="49701"/>
    <n v="80560"/>
    <n v="88987"/>
    <n v="55743"/>
    <n v="65981"/>
    <n v="35063"/>
    <n v="34557"/>
    <n v="23411"/>
    <n v="19062"/>
    <n v="44451"/>
    <n v="49120"/>
    <n v="41419"/>
    <n v="43338"/>
    <n v="83700"/>
    <n v="60365"/>
    <n v="54371"/>
    <n v="51324"/>
    <n v="30656"/>
    <n v="36335"/>
    <n v="16432"/>
    <n v="26711"/>
    <n v="41723"/>
    <n v="4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2021"/>
    <x v="23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51"/>
    <n v="34998"/>
    <n v="66013"/>
    <n v="57088"/>
    <n v="46287"/>
    <n v="46825"/>
    <n v="27378"/>
    <n v="29655"/>
    <n v="16580"/>
    <n v="20135"/>
    <n v="37008"/>
    <n v="38780"/>
    <n v="32975"/>
    <n v="36514"/>
    <n v="55478"/>
    <n v="53515"/>
    <n v="42681"/>
    <n v="45456"/>
    <n v="29410"/>
    <n v="31756"/>
    <n v="21890"/>
    <n v="24607"/>
    <n v="36165"/>
    <n v="38879"/>
    <m/>
    <n v="33087"/>
    <m/>
    <n v="55234"/>
    <m/>
    <n v="45381"/>
    <m/>
    <n v="28170"/>
    <m/>
    <n v="17899"/>
    <m/>
    <n v="37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99"/>
    <m/>
    <n v="38920"/>
    <m/>
    <n v="39331"/>
    <m/>
    <n v="40157"/>
    <m/>
    <n v="40742"/>
    <m/>
    <n v="39705"/>
    <m/>
    <n v="43270"/>
    <m/>
    <n v="14213"/>
    <m/>
    <n v="27173"/>
    <m/>
    <n v="58675"/>
    <m/>
    <n v="90358"/>
    <m/>
    <n v="40353"/>
    <m/>
    <n v="38520"/>
    <m/>
    <n v="50334"/>
    <m/>
    <n v="44558"/>
    <m/>
    <n v="34243"/>
    <m/>
    <n v="27218"/>
    <m/>
    <n v="3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03"/>
    <m/>
    <n v="77613"/>
    <m/>
    <n v="53211"/>
    <m/>
    <n v="28983"/>
    <m/>
    <n v="15307"/>
    <m/>
    <n v="39715"/>
    <m/>
    <m/>
    <m/>
    <m/>
    <m/>
    <m/>
    <m/>
    <m/>
    <m/>
    <m/>
    <m/>
    <m/>
    <m/>
    <m/>
    <m/>
    <m/>
    <m/>
    <m/>
    <m/>
    <m/>
    <m/>
    <m/>
    <m/>
    <m/>
  </r>
  <r>
    <s v="cty51630"/>
    <x v="23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89"/>
    <n v="40766"/>
    <n v="76570"/>
    <n v="63730"/>
    <n v="52429"/>
    <n v="49961"/>
    <n v="30491"/>
    <n v="28331"/>
    <n v="18575"/>
    <n v="16637"/>
    <n v="41398"/>
    <n v="39647"/>
    <n v="45282"/>
    <n v="40599"/>
    <n v="80154"/>
    <n v="63189"/>
    <n v="54289"/>
    <n v="49889"/>
    <n v="31536"/>
    <n v="29370"/>
    <n v="19798"/>
    <n v="18962"/>
    <n v="42564"/>
    <n v="39784"/>
    <n v="41886"/>
    <n v="40974"/>
    <n v="70704"/>
    <n v="63476"/>
    <n v="49499"/>
    <n v="49688"/>
    <n v="29182"/>
    <n v="27365"/>
    <n v="17565"/>
    <n v="14620"/>
    <n v="39600"/>
    <n v="39430"/>
    <n v="21283"/>
    <n v="28718"/>
    <n v="52209"/>
    <n v="67021"/>
    <n v="32033"/>
    <n v="43337"/>
    <n v="19986"/>
    <n v="25355"/>
    <n v="12936"/>
    <n v="14037"/>
    <n v="26265"/>
    <n v="34131"/>
    <n v="22113"/>
    <n v="34360"/>
    <n v="33492"/>
    <n v="70222"/>
    <n v="25983"/>
    <n v="46717"/>
    <n v="21263"/>
    <n v="31695"/>
    <n v="18481"/>
    <n v="22824"/>
    <n v="23787"/>
    <n v="39042"/>
    <n v="19599"/>
    <n v="23328"/>
    <n v="83765"/>
    <n v="59529"/>
    <n v="40714"/>
    <n v="39150"/>
    <n v="19161"/>
    <n v="19788"/>
    <n v="5395"/>
    <n v="6098"/>
    <n v="29854"/>
    <n v="29336"/>
    <n v="55192"/>
    <n v="47713"/>
    <n v="69250"/>
    <n v="60393"/>
    <n v="57314"/>
    <n v="50556"/>
    <n v="45594"/>
    <n v="34641"/>
    <n v="38600"/>
    <n v="25038"/>
    <n v="51192"/>
    <n v="42818"/>
    <n v="58271"/>
    <n v="45067"/>
    <n v="76398"/>
    <n v="62592"/>
    <n v="61071"/>
    <n v="49664"/>
    <n v="46553"/>
    <n v="29874"/>
    <n v="38354"/>
    <n v="18610"/>
    <n v="53312"/>
    <n v="39620"/>
    <n v="51301"/>
    <n v="50502"/>
    <n v="60984"/>
    <n v="58004"/>
    <n v="53032"/>
    <n v="52146"/>
    <n v="44784"/>
    <n v="41807"/>
    <n v="39535"/>
    <n v="35037"/>
    <n v="48852"/>
    <n v="47396"/>
    <m/>
    <n v="33293"/>
    <m/>
    <n v="152449"/>
    <m/>
    <n v="70471"/>
    <m/>
    <n v="21270"/>
    <m/>
    <n v="0"/>
    <m/>
    <n v="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07"/>
    <x v="23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77"/>
    <n v="46346"/>
    <n v="85766"/>
    <n v="70954"/>
    <n v="62444"/>
    <n v="57983"/>
    <n v="40465"/>
    <n v="37240"/>
    <n v="29570"/>
    <n v="26878"/>
    <n v="51265"/>
    <n v="47945"/>
    <n v="49333"/>
    <n v="45248"/>
    <n v="97346"/>
    <n v="68514"/>
    <n v="65608"/>
    <n v="56137"/>
    <n v="38640"/>
    <n v="36748"/>
    <n v="26113"/>
    <n v="27520"/>
    <n v="51389"/>
    <n v="46491"/>
    <n v="48982"/>
    <n v="47376"/>
    <n v="74973"/>
    <n v="73482"/>
    <n v="59066"/>
    <n v="59861"/>
    <n v="42534"/>
    <n v="37562"/>
    <n v="33747"/>
    <n v="25932"/>
    <n v="51003"/>
    <n v="49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281"/>
    <n v="47047"/>
    <n v="91539"/>
    <n v="72397"/>
    <n v="64564"/>
    <n v="58925"/>
    <n v="41782"/>
    <n v="38129"/>
    <n v="29544"/>
    <n v="26480"/>
    <n v="52171"/>
    <n v="48549"/>
    <n v="50187"/>
    <n v="46010"/>
    <n v="102405"/>
    <n v="69701"/>
    <n v="66977"/>
    <n v="57217"/>
    <n v="39827"/>
    <n v="37889"/>
    <n v="25934"/>
    <n v="27675"/>
    <n v="51797"/>
    <n v="47279"/>
    <n v="50447"/>
    <n v="47815"/>
    <n v="80689"/>
    <n v="75634"/>
    <n v="61815"/>
    <n v="60808"/>
    <n v="44315"/>
    <n v="38021"/>
    <n v="34299"/>
    <n v="24602"/>
    <n v="52615"/>
    <n v="49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15"/>
    <x v="23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31"/>
    <n v="36868"/>
    <n v="79225"/>
    <n v="68685"/>
    <n v="57588"/>
    <n v="53007"/>
    <n v="37162"/>
    <n v="29123"/>
    <n v="26657"/>
    <n v="16541"/>
    <n v="47262"/>
    <n v="41462"/>
    <n v="44747"/>
    <n v="35723"/>
    <n v="117041"/>
    <n v="69254"/>
    <n v="69563"/>
    <n v="52137"/>
    <n v="35644"/>
    <n v="27131"/>
    <n v="20291"/>
    <n v="14770"/>
    <n v="51275"/>
    <n v="39653"/>
    <n v="39853"/>
    <n v="37911"/>
    <n v="48803"/>
    <n v="69684"/>
    <n v="43904"/>
    <n v="54510"/>
    <n v="38000"/>
    <n v="30551"/>
    <n v="34402"/>
    <n v="17324"/>
    <n v="41164"/>
    <n v="43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97"/>
    <n v="37664"/>
    <n v="78298"/>
    <n v="70825"/>
    <n v="56910"/>
    <n v="54295"/>
    <n v="38211"/>
    <n v="30138"/>
    <n v="27537"/>
    <n v="15951"/>
    <n v="46877"/>
    <n v="42213"/>
    <n v="45402"/>
    <n v="36665"/>
    <n v="121685"/>
    <n v="71766"/>
    <n v="70433"/>
    <n v="53715"/>
    <n v="37405"/>
    <n v="28033"/>
    <n v="20914"/>
    <n v="14028"/>
    <n v="51633"/>
    <n v="40402"/>
    <n v="40198"/>
    <n v="38530"/>
    <n v="43469"/>
    <n v="71206"/>
    <n v="41496"/>
    <n v="55430"/>
    <n v="39225"/>
    <n v="31849"/>
    <n v="37648"/>
    <n v="17174"/>
    <n v="40375"/>
    <n v="44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13"/>
    <x v="23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78"/>
    <n v="47743"/>
    <n v="68898"/>
    <n v="67153"/>
    <n v="47165"/>
    <n v="54935"/>
    <n v="26810"/>
    <n v="35313"/>
    <n v="15326"/>
    <n v="25252"/>
    <n v="37130"/>
    <n v="45508"/>
    <n v="39240"/>
    <n v="50224"/>
    <n v="58205"/>
    <n v="74719"/>
    <n v="44460"/>
    <n v="58182"/>
    <n v="30499"/>
    <n v="33702"/>
    <n v="22704"/>
    <n v="22232"/>
    <n v="37566"/>
    <n v="45777"/>
    <n v="39862"/>
    <n v="45710"/>
    <n v="75559"/>
    <n v="59257"/>
    <n v="48957"/>
    <n v="51307"/>
    <n v="24729"/>
    <n v="37171"/>
    <n v="10825"/>
    <n v="29177"/>
    <n v="37133"/>
    <n v="44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15"/>
    <n v="48542"/>
    <n v="70305"/>
    <n v="70322"/>
    <n v="48190"/>
    <n v="56554"/>
    <n v="29214"/>
    <n v="35546"/>
    <n v="17437"/>
    <n v="23531"/>
    <n v="38169"/>
    <n v="46082"/>
    <n v="41589"/>
    <n v="51572"/>
    <n v="61514"/>
    <n v="79748"/>
    <n v="46810"/>
    <n v="60929"/>
    <n v="33190"/>
    <n v="34096"/>
    <n v="24888"/>
    <n v="20316"/>
    <n v="39614"/>
    <n v="46767"/>
    <n v="41222"/>
    <n v="45975"/>
    <n v="75373"/>
    <n v="60629"/>
    <n v="49099"/>
    <n v="52013"/>
    <n v="27236"/>
    <n v="37611"/>
    <n v="13643"/>
    <n v="28399"/>
    <n v="37652"/>
    <n v="45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6007"/>
    <x v="23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99"/>
    <n v="58728"/>
    <n v="83132"/>
    <n v="88597"/>
    <n v="57499"/>
    <n v="69223"/>
    <n v="34343"/>
    <n v="40116"/>
    <n v="22406"/>
    <n v="26846"/>
    <n v="45697"/>
    <n v="54733"/>
    <n v="48678"/>
    <n v="56966"/>
    <n v="81832"/>
    <n v="113853"/>
    <n v="57366"/>
    <n v="73707"/>
    <n v="35366"/>
    <n v="29155"/>
    <n v="24410"/>
    <n v="10286"/>
    <n v="45988"/>
    <n v="49599"/>
    <n v="49873"/>
    <n v="60532"/>
    <n v="85432"/>
    <n v="72620"/>
    <n v="57867"/>
    <n v="65414"/>
    <n v="32932"/>
    <n v="51884"/>
    <n v="19719"/>
    <n v="44417"/>
    <n v="45335"/>
    <n v="59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02"/>
    <n v="62425"/>
    <n v="96519"/>
    <n v="93506"/>
    <n v="60687"/>
    <n v="72230"/>
    <n v="33463"/>
    <n v="41865"/>
    <n v="18347"/>
    <n v="26560"/>
    <n v="45668"/>
    <n v="56665"/>
    <n v="51122"/>
    <n v="62178"/>
    <n v="89039"/>
    <n v="120261"/>
    <n v="59304"/>
    <n v="77747"/>
    <n v="35509"/>
    <n v="32911"/>
    <n v="22511"/>
    <n v="12677"/>
    <n v="46144"/>
    <n v="52760"/>
    <n v="52249"/>
    <n v="62448"/>
    <n v="105653"/>
    <n v="74605"/>
    <n v="61977"/>
    <n v="66771"/>
    <n v="30969"/>
    <n v="52884"/>
    <n v="13668"/>
    <n v="44216"/>
    <n v="44930"/>
    <n v="60361"/>
    <n v="38217"/>
    <n v="43289"/>
    <n v="42182"/>
    <n v="72319"/>
    <n v="39811"/>
    <n v="54541"/>
    <n v="37432"/>
    <n v="33993"/>
    <n v="35898"/>
    <n v="20813"/>
    <n v="38583"/>
    <n v="43433"/>
    <n v="44227"/>
    <n v="34820"/>
    <n v="65981"/>
    <n v="95719"/>
    <n v="52708"/>
    <n v="58505"/>
    <n v="41910"/>
    <n v="24865"/>
    <n v="35598"/>
    <n v="4445"/>
    <n v="46866"/>
    <n v="39423"/>
    <n v="33394"/>
    <m/>
    <n v="32144"/>
    <m/>
    <n v="33324"/>
    <m/>
    <n v="34627"/>
    <m/>
    <n v="35487"/>
    <m/>
    <n v="33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93"/>
    <x v="23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47"/>
    <n v="62085"/>
    <n v="52807"/>
    <n v="62620"/>
    <n v="45659"/>
    <n v="62292"/>
    <n v="37567"/>
    <n v="61621"/>
    <n v="32873"/>
    <n v="61208"/>
    <n v="41789"/>
    <n v="61996"/>
    <n v="48662"/>
    <n v="64489"/>
    <n v="72465"/>
    <n v="60463"/>
    <n v="57862"/>
    <n v="62627"/>
    <n v="43085"/>
    <n v="67180"/>
    <n v="35547"/>
    <n v="69903"/>
    <n v="50421"/>
    <n v="64682"/>
    <n v="37884"/>
    <n v="58800"/>
    <n v="44202"/>
    <n v="67653"/>
    <n v="39544"/>
    <n v="61797"/>
    <n v="33831"/>
    <n v="50665"/>
    <n v="30301"/>
    <n v="44363"/>
    <n v="36909"/>
    <n v="56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35"/>
    <n v="63898"/>
    <n v="51529"/>
    <n v="60473"/>
    <n v="46344"/>
    <n v="62505"/>
    <n v="40784"/>
    <n v="66744"/>
    <n v="37165"/>
    <n v="69817"/>
    <n v="43513"/>
    <n v="64411"/>
    <n v="52328"/>
    <n v="67637"/>
    <n v="62245"/>
    <n v="57718"/>
    <n v="55914"/>
    <n v="63255"/>
    <n v="49280"/>
    <n v="75473"/>
    <n v="45148"/>
    <n v="84393"/>
    <n v="52474"/>
    <n v="68831"/>
    <n v="38884"/>
    <n v="59099"/>
    <n v="43915"/>
    <n v="68217"/>
    <n v="40143"/>
    <n v="62195"/>
    <n v="35912"/>
    <n v="51339"/>
    <n v="33019"/>
    <n v="44342"/>
    <n v="38046"/>
    <n v="57225"/>
    <n v="34134"/>
    <n v="50571"/>
    <n v="848263"/>
    <n v="115047"/>
    <n v="67770"/>
    <n v="76511"/>
    <n v="23999"/>
    <n v="40833"/>
    <n v="230"/>
    <n v="21759"/>
    <n v="42027"/>
    <n v="56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3025"/>
    <x v="23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37"/>
    <n v="42367"/>
    <n v="71784"/>
    <n v="66694"/>
    <n v="52500"/>
    <n v="54043"/>
    <n v="34037"/>
    <n v="33895"/>
    <n v="24104"/>
    <n v="23464"/>
    <n v="43288"/>
    <n v="44361"/>
    <n v="43914"/>
    <n v="41004"/>
    <n v="76122"/>
    <n v="69060"/>
    <n v="54839"/>
    <n v="53972"/>
    <n v="35168"/>
    <n v="31347"/>
    <n v="25153"/>
    <n v="20298"/>
    <n v="44768"/>
    <n v="42656"/>
    <n v="40430"/>
    <n v="43824"/>
    <n v="67226"/>
    <n v="64476"/>
    <n v="50186"/>
    <n v="54141"/>
    <n v="33102"/>
    <n v="36535"/>
    <n v="23463"/>
    <n v="26869"/>
    <n v="41903"/>
    <n v="46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18"/>
    <n v="42839"/>
    <n v="74870"/>
    <n v="67772"/>
    <n v="53749"/>
    <n v="54558"/>
    <n v="35396"/>
    <n v="34312"/>
    <n v="24639"/>
    <n v="22507"/>
    <n v="43946"/>
    <n v="44522"/>
    <n v="44811"/>
    <n v="41563"/>
    <n v="78794"/>
    <n v="69121"/>
    <n v="55843"/>
    <n v="54186"/>
    <n v="36337"/>
    <n v="32046"/>
    <n v="25364"/>
    <n v="19960"/>
    <n v="45225"/>
    <n v="42764"/>
    <n v="41844"/>
    <n v="44234"/>
    <n v="70669"/>
    <n v="66914"/>
    <n v="51624"/>
    <n v="55172"/>
    <n v="34591"/>
    <n v="36532"/>
    <n v="24191"/>
    <n v="24991"/>
    <n v="42725"/>
    <n v="46308"/>
    <m/>
    <n v="39915"/>
    <m/>
    <n v="69480"/>
    <m/>
    <n v="51021"/>
    <m/>
    <n v="29903"/>
    <m/>
    <n v="15905"/>
    <m/>
    <n v="39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95"/>
    <x v="23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64"/>
    <n v="58765"/>
    <n v="109917"/>
    <n v="78839"/>
    <n v="73676"/>
    <n v="68525"/>
    <n v="43837"/>
    <n v="50579"/>
    <n v="30193"/>
    <n v="41666"/>
    <n v="58242"/>
    <n v="60045"/>
    <n v="43283"/>
    <n v="53444"/>
    <n v="78729"/>
    <n v="91114"/>
    <n v="56319"/>
    <n v="71013"/>
    <n v="35779"/>
    <n v="41702"/>
    <n v="25456"/>
    <n v="29277"/>
    <n v="45757"/>
    <n v="55959"/>
    <n v="66895"/>
    <n v="64897"/>
    <n v="146176"/>
    <n v="67474"/>
    <n v="88272"/>
    <n v="66294"/>
    <n v="52372"/>
    <n v="63811"/>
    <n v="36305"/>
    <n v="62222"/>
    <n v="70075"/>
    <n v="65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43"/>
    <n v="65990"/>
    <n v="121232"/>
    <n v="92680"/>
    <n v="72037"/>
    <n v="76976"/>
    <n v="39463"/>
    <n v="52439"/>
    <n v="23065"/>
    <n v="39513"/>
    <n v="53795"/>
    <n v="64870"/>
    <n v="44901"/>
    <n v="61117"/>
    <n v="104935"/>
    <n v="120953"/>
    <n v="61267"/>
    <n v="81599"/>
    <n v="30784"/>
    <n v="38810"/>
    <n v="14368"/>
    <n v="20037"/>
    <n v="44101"/>
    <n v="58073"/>
    <n v="70422"/>
    <n v="71301"/>
    <n v="124779"/>
    <n v="69376"/>
    <n v="83118"/>
    <n v="70399"/>
    <n v="53789"/>
    <n v="72504"/>
    <n v="38631"/>
    <n v="74115"/>
    <n v="67484"/>
    <n v="71307"/>
    <n v="53912"/>
    <n v="50439"/>
    <n v="108543"/>
    <n v="43531"/>
    <n v="74414"/>
    <n v="46594"/>
    <n v="50242"/>
    <n v="51696"/>
    <n v="38157"/>
    <n v="55944"/>
    <n v="61042"/>
    <n v="49092"/>
    <n v="43124"/>
    <n v="44605"/>
    <n v="23415"/>
    <n v="34635"/>
    <n v="33336"/>
    <n v="39330"/>
    <n v="44127"/>
    <n v="46873"/>
    <n v="52514"/>
    <n v="52721"/>
    <n v="38732"/>
    <n v="43069"/>
    <n v="65233"/>
    <n v="58987"/>
    <n v="1062314"/>
    <n v="51970"/>
    <n v="99260"/>
    <n v="53892"/>
    <n v="53657"/>
    <n v="57327"/>
    <n v="34662"/>
    <n v="60423"/>
    <n v="72990"/>
    <n v="55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01"/>
    <x v="23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74"/>
    <n v="35116"/>
    <n v="112696"/>
    <n v="62733"/>
    <n v="63322"/>
    <n v="48918"/>
    <n v="28024"/>
    <n v="27156"/>
    <n v="10369"/>
    <n v="15345"/>
    <n v="44632"/>
    <n v="38580"/>
    <n v="46473"/>
    <n v="37155"/>
    <n v="154384"/>
    <n v="51112"/>
    <n v="68043"/>
    <n v="43785"/>
    <n v="25365"/>
    <n v="31086"/>
    <n v="3949"/>
    <n v="24370"/>
    <n v="44589"/>
    <n v="37728"/>
    <n v="41821"/>
    <n v="32682"/>
    <n v="131281"/>
    <n v="104535"/>
    <n v="69974"/>
    <n v="68288"/>
    <n v="30778"/>
    <n v="23640"/>
    <n v="11915"/>
    <n v="118"/>
    <n v="49258"/>
    <n v="45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63"/>
    <n v="36803"/>
    <n v="138815"/>
    <n v="56914"/>
    <n v="65740"/>
    <n v="47138"/>
    <n v="27119"/>
    <n v="31200"/>
    <n v="5110"/>
    <n v="21250"/>
    <n v="43789"/>
    <n v="39452"/>
    <n v="45857"/>
    <n v="36804"/>
    <n v="120010"/>
    <n v="49152"/>
    <n v="61969"/>
    <n v="42746"/>
    <n v="26686"/>
    <n v="31584"/>
    <n v="6731"/>
    <n v="24909"/>
    <n v="41936"/>
    <n v="37271"/>
    <n v="42198"/>
    <n v="37803"/>
    <n v="142616"/>
    <n v="89842"/>
    <n v="67907"/>
    <n v="62459"/>
    <n v="28899"/>
    <n v="26664"/>
    <n v="7134"/>
    <n v="4045"/>
    <n v="45937"/>
    <n v="44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57"/>
    <x v="23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71"/>
    <n v="52773"/>
    <n v="75553"/>
    <n v="62900"/>
    <n v="57039"/>
    <n v="56456"/>
    <n v="38947"/>
    <n v="44906"/>
    <n v="29557"/>
    <n v="38778"/>
    <n v="47975"/>
    <n v="51083"/>
    <n v="53800"/>
    <n v="55681"/>
    <n v="81560"/>
    <n v="64512"/>
    <n v="59669"/>
    <n v="59171"/>
    <n v="39248"/>
    <n v="49568"/>
    <n v="29239"/>
    <n v="44674"/>
    <n v="49151"/>
    <n v="54587"/>
    <n v="49800"/>
    <n v="49973"/>
    <n v="70089"/>
    <n v="61398"/>
    <n v="54567"/>
    <n v="53990"/>
    <n v="38619"/>
    <n v="40649"/>
    <n v="29921"/>
    <n v="33188"/>
    <n v="46813"/>
    <n v="47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83"/>
    <n v="53552"/>
    <n v="77071"/>
    <n v="62782"/>
    <n v="58144"/>
    <n v="57139"/>
    <n v="41038"/>
    <n v="47165"/>
    <n v="31292"/>
    <n v="41092"/>
    <n v="49017"/>
    <n v="52388"/>
    <n v="55484"/>
    <n v="56907"/>
    <n v="80800"/>
    <n v="64579"/>
    <n v="60523"/>
    <n v="60024"/>
    <n v="42449"/>
    <n v="51796"/>
    <n v="32535"/>
    <n v="47028"/>
    <n v="50723"/>
    <n v="55989"/>
    <n v="51116"/>
    <n v="50309"/>
    <n v="73463"/>
    <n v="60790"/>
    <n v="56042"/>
    <n v="53809"/>
    <n v="39993"/>
    <n v="41740"/>
    <n v="30500"/>
    <n v="33995"/>
    <n v="47643"/>
    <n v="48224"/>
    <n v="37983"/>
    <n v="50150"/>
    <n v="1062314"/>
    <n v="109911"/>
    <n v="70592"/>
    <n v="57674"/>
    <n v="21053"/>
    <n v="14444"/>
    <n v="0"/>
    <n v="0"/>
    <n v="41183"/>
    <n v="3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91"/>
    <x v="23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08"/>
    <n v="62753"/>
    <n v="86695"/>
    <n v="83962"/>
    <n v="65615"/>
    <n v="73063"/>
    <n v="44966"/>
    <n v="54136"/>
    <n v="34765"/>
    <n v="44717"/>
    <n v="55211"/>
    <n v="64164"/>
    <n v="59882"/>
    <n v="67242"/>
    <n v="101612"/>
    <n v="73694"/>
    <n v="75259"/>
    <n v="70420"/>
    <n v="51198"/>
    <n v="64160"/>
    <n v="39973"/>
    <n v="60750"/>
    <n v="62961"/>
    <n v="67503"/>
    <n v="49733"/>
    <n v="58566"/>
    <n v="85789"/>
    <n v="93994"/>
    <n v="61444"/>
    <n v="75834"/>
    <n v="38384"/>
    <n v="46985"/>
    <n v="26614"/>
    <n v="33298"/>
    <n v="49894"/>
    <n v="62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303"/>
    <n v="65121"/>
    <n v="71919"/>
    <n v="86236"/>
    <n v="62010"/>
    <n v="75139"/>
    <n v="51831"/>
    <n v="56495"/>
    <n v="45633"/>
    <n v="45949"/>
    <n v="56749"/>
    <n v="66137"/>
    <n v="64095"/>
    <n v="70468"/>
    <n v="81475"/>
    <n v="72601"/>
    <n v="70899"/>
    <n v="71747"/>
    <n v="60008"/>
    <n v="70080"/>
    <n v="53404"/>
    <n v="69019"/>
    <n v="65237"/>
    <n v="70953"/>
    <n v="51941"/>
    <n v="60146"/>
    <n v="74535"/>
    <n v="99365"/>
    <n v="59175"/>
    <n v="77567"/>
    <n v="44485"/>
    <n v="46305"/>
    <n v="35823"/>
    <n v="29856"/>
    <n v="51527"/>
    <n v="62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011"/>
    <x v="23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08"/>
    <n v="47519"/>
    <n v="90769"/>
    <n v="65161"/>
    <n v="58348"/>
    <n v="54171"/>
    <n v="30978"/>
    <n v="36187"/>
    <n v="16868"/>
    <n v="26894"/>
    <n v="44226"/>
    <n v="45586"/>
    <n v="51101"/>
    <n v="47745"/>
    <n v="120112"/>
    <n v="65514"/>
    <n v="66800"/>
    <n v="54595"/>
    <n v="30888"/>
    <n v="37133"/>
    <n v="14260"/>
    <n v="28693"/>
    <n v="47328"/>
    <n v="45976"/>
    <n v="42920"/>
    <n v="47352"/>
    <n v="70056"/>
    <n v="65043"/>
    <n v="50378"/>
    <n v="53849"/>
    <n v="31232"/>
    <n v="35066"/>
    <n v="20397"/>
    <n v="24734"/>
    <n v="41045"/>
    <n v="451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31"/>
    <n v="49225"/>
    <n v="102186"/>
    <n v="72585"/>
    <n v="60810"/>
    <n v="57348"/>
    <n v="31062"/>
    <n v="34559"/>
    <n v="14614"/>
    <n v="21588"/>
    <n v="44303"/>
    <n v="45917"/>
    <n v="53591"/>
    <n v="51098"/>
    <n v="150407"/>
    <n v="78391"/>
    <n v="69994"/>
    <n v="60979"/>
    <n v="30948"/>
    <n v="35658"/>
    <n v="11169"/>
    <n v="22708"/>
    <n v="47384"/>
    <n v="47673"/>
    <n v="45365"/>
    <n v="47532"/>
    <n v="77269"/>
    <n v="68733"/>
    <n v="52340"/>
    <n v="54506"/>
    <n v="31356"/>
    <n v="32805"/>
    <n v="18532"/>
    <n v="19198"/>
    <n v="41259"/>
    <n v="44101"/>
    <n v="39491"/>
    <n v="48685"/>
    <n v="65682"/>
    <n v="54853"/>
    <n v="46976"/>
    <n v="51347"/>
    <n v="32087"/>
    <n v="46286"/>
    <n v="23288"/>
    <n v="42678"/>
    <n v="38966"/>
    <n v="48762"/>
    <n v="45140"/>
    <n v="43842"/>
    <n v="86845"/>
    <n v="49391"/>
    <n v="56068"/>
    <n v="45661"/>
    <n v="35033"/>
    <n v="40568"/>
    <n v="23438"/>
    <n v="37257"/>
    <n v="44285"/>
    <n v="43005"/>
    <n v="34203"/>
    <n v="53312"/>
    <n v="48729"/>
    <n v="65957"/>
    <n v="39782"/>
    <n v="59655"/>
    <n v="31149"/>
    <n v="50075"/>
    <n v="25826"/>
    <n v="42948"/>
    <n v="35311"/>
    <n v="54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99"/>
    <x v="23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34"/>
    <n v="44058"/>
    <n v="66634"/>
    <n v="90295"/>
    <n v="48361"/>
    <n v="63101"/>
    <n v="30663"/>
    <n v="26780"/>
    <n v="20738"/>
    <n v="8724"/>
    <n v="39632"/>
    <n v="44643"/>
    <n v="39259"/>
    <n v="43230"/>
    <n v="73523"/>
    <n v="93354"/>
    <n v="50326"/>
    <n v="63916"/>
    <n v="29409"/>
    <n v="26467"/>
    <n v="18215"/>
    <n v="9192"/>
    <n v="39699"/>
    <n v="44202"/>
    <n v="40089"/>
    <n v="44964"/>
    <n v="59655"/>
    <n v="88117"/>
    <n v="46379"/>
    <n v="62599"/>
    <n v="32344"/>
    <n v="26917"/>
    <n v="24164"/>
    <n v="7852"/>
    <n v="39685"/>
    <n v="45123"/>
    <n v="30936"/>
    <n v="27070"/>
    <n v="45315"/>
    <n v="83850"/>
    <n v="36242"/>
    <n v="47375"/>
    <n v="30473"/>
    <n v="22816"/>
    <n v="26999"/>
    <n v="6961"/>
    <n v="33463"/>
    <n v="34585"/>
    <n v="31470"/>
    <n v="28668"/>
    <n v="145938"/>
    <n v="117768"/>
    <n v="56214"/>
    <n v="52164"/>
    <n v="30674"/>
    <n v="22537"/>
    <n v="17997"/>
    <n v="4413"/>
    <n v="43105"/>
    <n v="36526"/>
    <n v="30131"/>
    <n v="25763"/>
    <n v="13527"/>
    <n v="56171"/>
    <n v="23627"/>
    <n v="39585"/>
    <n v="31619"/>
    <n v="23310"/>
    <n v="36954"/>
    <n v="12619"/>
    <n v="27495"/>
    <n v="31314"/>
    <n v="47998"/>
    <n v="56331"/>
    <n v="75300"/>
    <n v="93178"/>
    <n v="53147"/>
    <n v="67461"/>
    <n v="34136"/>
    <n v="33269"/>
    <n v="22916"/>
    <n v="15355"/>
    <n v="42987"/>
    <n v="49575"/>
    <n v="46869"/>
    <n v="55258"/>
    <n v="74847"/>
    <n v="92290"/>
    <n v="51716"/>
    <n v="66592"/>
    <n v="32258"/>
    <n v="32683"/>
    <n v="20844"/>
    <n v="16019"/>
    <n v="41199"/>
    <n v="48259"/>
    <n v="49310"/>
    <n v="57166"/>
    <n v="76317"/>
    <n v="94004"/>
    <n v="54507"/>
    <n v="68074"/>
    <n v="35484"/>
    <n v="33323"/>
    <n v="24170"/>
    <n v="14024"/>
    <n v="44468"/>
    <n v="5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107"/>
    <x v="23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60"/>
    <n v="47116"/>
    <n v="76148"/>
    <n v="75809"/>
    <n v="53127"/>
    <n v="58868"/>
    <n v="31955"/>
    <n v="33299"/>
    <n v="20564"/>
    <n v="20557"/>
    <n v="42478"/>
    <n v="46285"/>
    <n v="43722"/>
    <n v="47603"/>
    <n v="78944"/>
    <n v="80171"/>
    <n v="54060"/>
    <n v="60671"/>
    <n v="31953"/>
    <n v="32787"/>
    <n v="20544"/>
    <n v="19937"/>
    <n v="42689"/>
    <n v="46362"/>
    <n v="43243"/>
    <n v="46592"/>
    <n v="73789"/>
    <n v="72194"/>
    <n v="52469"/>
    <n v="57296"/>
    <n v="32081"/>
    <n v="33572"/>
    <n v="20763"/>
    <n v="20856"/>
    <n v="42450"/>
    <n v="46122"/>
    <n v="28432"/>
    <n v="30370"/>
    <n v="132537"/>
    <n v="44075"/>
    <n v="47656"/>
    <n v="35296"/>
    <n v="19678"/>
    <n v="27091"/>
    <n v="2440"/>
    <n v="21570"/>
    <n v="33488"/>
    <n v="31216"/>
    <m/>
    <n v="21926"/>
    <m/>
    <n v="20895"/>
    <m/>
    <n v="20472"/>
    <m/>
    <n v="20109"/>
    <m/>
    <n v="19870"/>
    <m/>
    <n v="20296"/>
    <m/>
    <m/>
    <m/>
    <m/>
    <m/>
    <m/>
    <m/>
    <m/>
    <m/>
    <m/>
    <m/>
    <m/>
    <n v="44844"/>
    <n v="48428"/>
    <n v="79941"/>
    <n v="76159"/>
    <n v="54501"/>
    <n v="59454"/>
    <n v="33341"/>
    <n v="34853"/>
    <n v="20968"/>
    <n v="21101"/>
    <n v="43106"/>
    <n v="47015"/>
    <n v="45241"/>
    <n v="49047"/>
    <n v="85724"/>
    <n v="82665"/>
    <n v="56266"/>
    <n v="62342"/>
    <n v="32808"/>
    <n v="33833"/>
    <n v="19573"/>
    <n v="19342"/>
    <n v="43359"/>
    <n v="47201"/>
    <n v="44532"/>
    <n v="47837"/>
    <n v="75475"/>
    <n v="70423"/>
    <n v="53121"/>
    <n v="56871"/>
    <n v="33789"/>
    <n v="35881"/>
    <n v="22121"/>
    <n v="23072"/>
    <n v="42933"/>
    <n v="46789"/>
    <n v="33194"/>
    <n v="34409"/>
    <n v="32708"/>
    <n v="78034"/>
    <n v="32485"/>
    <n v="52954"/>
    <n v="32253"/>
    <n v="26253"/>
    <n v="32100"/>
    <n v="8335"/>
    <n v="32366"/>
    <n v="38448"/>
    <m/>
    <n v="34693"/>
    <m/>
    <n v="54332"/>
    <m/>
    <n v="43621"/>
    <m/>
    <n v="30475"/>
    <m/>
    <n v="22100"/>
    <m/>
    <n v="36644"/>
    <n v="34962"/>
    <n v="34499"/>
    <n v="23661"/>
    <n v="141180"/>
    <n v="29112"/>
    <n v="74036"/>
    <n v="35245"/>
    <n v="25184"/>
    <n v="39471"/>
    <n v="0"/>
    <n v="32176"/>
    <n v="45940"/>
    <m/>
    <n v="25425"/>
    <m/>
    <n v="20231"/>
    <m/>
    <n v="22868"/>
    <m/>
    <n v="26641"/>
    <m/>
    <n v="29165"/>
    <m/>
    <n v="24810"/>
    <m/>
    <m/>
    <m/>
    <m/>
    <m/>
    <m/>
    <m/>
    <m/>
    <m/>
    <m/>
    <m/>
    <m/>
    <m/>
    <m/>
    <m/>
    <m/>
    <m/>
    <m/>
    <m/>
    <m/>
    <m/>
    <m/>
    <m/>
    <m/>
  </r>
  <r>
    <s v="cty45009"/>
    <x v="23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92"/>
    <n v="35477"/>
    <n v="90036"/>
    <n v="78907"/>
    <n v="55566"/>
    <n v="56820"/>
    <n v="27105"/>
    <n v="25679"/>
    <n v="12121"/>
    <n v="9525"/>
    <n v="40970"/>
    <n v="41414"/>
    <n v="38000"/>
    <n v="37081"/>
    <n v="91349"/>
    <n v="96822"/>
    <n v="56952"/>
    <n v="65790"/>
    <n v="28987"/>
    <n v="27026"/>
    <n v="14923"/>
    <n v="9458"/>
    <n v="42299"/>
    <n v="45255"/>
    <n v="34380"/>
    <n v="34107"/>
    <n v="85917"/>
    <n v="66833"/>
    <n v="52798"/>
    <n v="50181"/>
    <n v="24490"/>
    <n v="24238"/>
    <n v="8299"/>
    <n v="9110"/>
    <n v="38720"/>
    <n v="38198"/>
    <n v="24279"/>
    <n v="25955"/>
    <n v="45271"/>
    <n v="66976"/>
    <n v="31663"/>
    <n v="42280"/>
    <n v="23068"/>
    <n v="23571"/>
    <n v="17812"/>
    <n v="11701"/>
    <n v="27551"/>
    <n v="32743"/>
    <n v="25700"/>
    <n v="25384"/>
    <n v="46313"/>
    <n v="68273"/>
    <n v="32101"/>
    <n v="40784"/>
    <n v="23912"/>
    <n v="23377"/>
    <n v="19110"/>
    <n v="12836"/>
    <n v="28264"/>
    <n v="32035"/>
    <n v="22715"/>
    <n v="26342"/>
    <n v="37688"/>
    <n v="70156"/>
    <n v="28832"/>
    <n v="45364"/>
    <n v="22429"/>
    <n v="23785"/>
    <n v="18390"/>
    <n v="9776"/>
    <n v="25703"/>
    <n v="34145"/>
    <n v="55853"/>
    <n v="52691"/>
    <n v="102356"/>
    <n v="92040"/>
    <n v="65489"/>
    <n v="66254"/>
    <n v="37542"/>
    <n v="32059"/>
    <n v="22741"/>
    <n v="14007"/>
    <n v="50003"/>
    <n v="48373"/>
    <n v="61928"/>
    <n v="59006"/>
    <n v="105442"/>
    <n v="131562"/>
    <n v="71449"/>
    <n v="80266"/>
    <n v="44895"/>
    <n v="32014"/>
    <n v="31528"/>
    <n v="10310"/>
    <n v="56747"/>
    <n v="53135"/>
    <n v="50213"/>
    <n v="48009"/>
    <n v="97625"/>
    <n v="71199"/>
    <n v="58781"/>
    <n v="56414"/>
    <n v="29919"/>
    <n v="33958"/>
    <n v="13366"/>
    <n v="20146"/>
    <n v="43079"/>
    <n v="455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115"/>
    <x v="24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344"/>
    <n v="47382"/>
    <n v="80550"/>
    <n v="66744"/>
    <n v="55340"/>
    <n v="55414"/>
    <n v="32584"/>
    <n v="36940"/>
    <n v="20583"/>
    <n v="27493"/>
    <n v="43794"/>
    <n v="46566"/>
    <n v="43991"/>
    <n v="47473"/>
    <n v="77431"/>
    <n v="63654"/>
    <n v="54126"/>
    <n v="54010"/>
    <n v="33082"/>
    <n v="38250"/>
    <n v="22264"/>
    <n v="30561"/>
    <n v="43327"/>
    <n v="46281"/>
    <n v="46595"/>
    <n v="47308"/>
    <n v="82600"/>
    <n v="69729"/>
    <n v="56249"/>
    <n v="56855"/>
    <n v="32203"/>
    <n v="35717"/>
    <n v="19265"/>
    <n v="24396"/>
    <n v="44229"/>
    <n v="46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28"/>
    <n v="47732"/>
    <n v="83916"/>
    <n v="67775"/>
    <n v="56358"/>
    <n v="55873"/>
    <n v="33819"/>
    <n v="37213"/>
    <n v="20860"/>
    <n v="26471"/>
    <n v="44140"/>
    <n v="46654"/>
    <n v="45209"/>
    <n v="47625"/>
    <n v="80037"/>
    <n v="63778"/>
    <n v="55204"/>
    <n v="54078"/>
    <n v="34540"/>
    <n v="38461"/>
    <n v="22834"/>
    <n v="29932"/>
    <n v="43929"/>
    <n v="46170"/>
    <n v="47301"/>
    <n v="47853"/>
    <n v="86896"/>
    <n v="71747"/>
    <n v="57200"/>
    <n v="57741"/>
    <n v="33146"/>
    <n v="36147"/>
    <n v="19095"/>
    <n v="23073"/>
    <n v="44283"/>
    <n v="47336"/>
    <m/>
    <n v="44443"/>
    <m/>
    <n v="46258"/>
    <m/>
    <n v="44773"/>
    <m/>
    <n v="42539"/>
    <m/>
    <n v="40875"/>
    <m/>
    <n v="43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25"/>
    <x v="24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44"/>
    <n v="58860"/>
    <n v="94384"/>
    <n v="85574"/>
    <n v="64162"/>
    <n v="67096"/>
    <n v="37708"/>
    <n v="39097"/>
    <n v="24857"/>
    <n v="26136"/>
    <n v="50481"/>
    <n v="53179"/>
    <n v="59609"/>
    <n v="58572"/>
    <n v="106543"/>
    <n v="87720"/>
    <n v="68078"/>
    <n v="67175"/>
    <n v="37696"/>
    <n v="37655"/>
    <n v="23852"/>
    <n v="24859"/>
    <n v="51884"/>
    <n v="51916"/>
    <n v="53618"/>
    <n v="59108"/>
    <n v="83647"/>
    <n v="83536"/>
    <n v="60146"/>
    <n v="66990"/>
    <n v="37768"/>
    <n v="40461"/>
    <n v="26223"/>
    <n v="27392"/>
    <n v="48967"/>
    <n v="5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30"/>
    <n v="59915"/>
    <n v="96049"/>
    <n v="83830"/>
    <n v="64467"/>
    <n v="67079"/>
    <n v="39148"/>
    <n v="41752"/>
    <n v="25632"/>
    <n v="28447"/>
    <n v="50561"/>
    <n v="54264"/>
    <n v="60058"/>
    <n v="59361"/>
    <n v="108079"/>
    <n v="85435"/>
    <n v="68241"/>
    <n v="67017"/>
    <n v="39151"/>
    <n v="40061"/>
    <n v="24418"/>
    <n v="26947"/>
    <n v="51880"/>
    <n v="52787"/>
    <n v="54332"/>
    <n v="60357"/>
    <n v="85972"/>
    <n v="82470"/>
    <n v="60751"/>
    <n v="67134"/>
    <n v="39114"/>
    <n v="43167"/>
    <n v="26926"/>
    <n v="29651"/>
    <n v="49187"/>
    <n v="55527"/>
    <m/>
    <n v="41346"/>
    <m/>
    <n v="94688"/>
    <m/>
    <n v="62516"/>
    <m/>
    <n v="30425"/>
    <m/>
    <n v="11097"/>
    <m/>
    <n v="44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23"/>
    <x v="24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874"/>
    <n v="60406"/>
    <n v="89946"/>
    <n v="77706"/>
    <n v="70514"/>
    <n v="67250"/>
    <n v="50862"/>
    <n v="49174"/>
    <n v="41016"/>
    <n v="40231"/>
    <n v="60747"/>
    <n v="58681"/>
    <n v="64409"/>
    <n v="59160"/>
    <n v="92254"/>
    <n v="78132"/>
    <n v="72804"/>
    <n v="66849"/>
    <n v="53437"/>
    <n v="48101"/>
    <n v="43939"/>
    <n v="39458"/>
    <n v="63062"/>
    <n v="57606"/>
    <n v="59329"/>
    <n v="61706"/>
    <n v="86247"/>
    <n v="77348"/>
    <n v="67452"/>
    <n v="67744"/>
    <n v="48010"/>
    <n v="50379"/>
    <n v="38056"/>
    <n v="41195"/>
    <n v="57939"/>
    <n v="59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03"/>
    <n v="60709"/>
    <n v="91778"/>
    <n v="78438"/>
    <n v="71216"/>
    <n v="67676"/>
    <n v="52239"/>
    <n v="49713"/>
    <n v="41711"/>
    <n v="39700"/>
    <n v="61175"/>
    <n v="58907"/>
    <n v="65278"/>
    <n v="59674"/>
    <n v="93106"/>
    <n v="79437"/>
    <n v="73541"/>
    <n v="67628"/>
    <n v="55397"/>
    <n v="48397"/>
    <n v="45350"/>
    <n v="38555"/>
    <n v="63883"/>
    <n v="57831"/>
    <n v="59984"/>
    <n v="61957"/>
    <n v="89725"/>
    <n v="77170"/>
    <n v="68400"/>
    <n v="67722"/>
    <n v="48770"/>
    <n v="51403"/>
    <n v="37816"/>
    <n v="41515"/>
    <n v="58084"/>
    <n v="60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31"/>
    <x v="24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85"/>
    <n v="48028"/>
    <n v="91233"/>
    <n v="88704"/>
    <n v="59057"/>
    <n v="66927"/>
    <n v="31802"/>
    <n v="35518"/>
    <n v="17837"/>
    <n v="20908"/>
    <n v="44978"/>
    <n v="51103"/>
    <n v="43164"/>
    <n v="51622"/>
    <n v="92383"/>
    <n v="108069"/>
    <n v="59361"/>
    <n v="76656"/>
    <n v="32055"/>
    <n v="37730"/>
    <n v="18563"/>
    <n v="21949"/>
    <n v="44996"/>
    <n v="56025"/>
    <n v="41806"/>
    <n v="44776"/>
    <n v="89959"/>
    <n v="76798"/>
    <n v="58619"/>
    <n v="59866"/>
    <n v="31305"/>
    <n v="33522"/>
    <n v="16892"/>
    <n v="19692"/>
    <n v="44787"/>
    <n v="47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69"/>
    <n v="48345"/>
    <n v="94280"/>
    <n v="88550"/>
    <n v="59825"/>
    <n v="66817"/>
    <n v="33315"/>
    <n v="36330"/>
    <n v="18486"/>
    <n v="20308"/>
    <n v="45239"/>
    <n v="51061"/>
    <n v="44258"/>
    <n v="52233"/>
    <n v="93187"/>
    <n v="107370"/>
    <n v="59968"/>
    <n v="76695"/>
    <n v="34268"/>
    <n v="38741"/>
    <n v="20266"/>
    <n v="21544"/>
    <n v="45676"/>
    <n v="56045"/>
    <n v="43070"/>
    <n v="44878"/>
    <n v="95906"/>
    <n v="76419"/>
    <n v="60290"/>
    <n v="59414"/>
    <n v="32930"/>
    <n v="34213"/>
    <n v="17360"/>
    <n v="19110"/>
    <n v="45411"/>
    <n v="47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39"/>
    <x v="24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45"/>
    <n v="37814"/>
    <n v="59624"/>
    <n v="66148"/>
    <n v="42340"/>
    <n v="51843"/>
    <n v="24966"/>
    <n v="29615"/>
    <n v="14867"/>
    <n v="17779"/>
    <n v="33946"/>
    <n v="41167"/>
    <n v="32006"/>
    <n v="39129"/>
    <n v="58298"/>
    <n v="71542"/>
    <n v="42156"/>
    <n v="55095"/>
    <n v="26010"/>
    <n v="30858"/>
    <n v="16826"/>
    <n v="19112"/>
    <n v="34214"/>
    <n v="42897"/>
    <n v="30853"/>
    <n v="36431"/>
    <n v="59281"/>
    <n v="61975"/>
    <n v="41907"/>
    <n v="49179"/>
    <n v="23982"/>
    <n v="28134"/>
    <n v="13341"/>
    <n v="15999"/>
    <n v="33437"/>
    <n v="39543"/>
    <n v="24808"/>
    <n v="32915"/>
    <n v="46405"/>
    <n v="63142"/>
    <n v="31878"/>
    <n v="44352"/>
    <n v="22786"/>
    <n v="29463"/>
    <n v="17248"/>
    <n v="20018"/>
    <n v="27527"/>
    <n v="36728"/>
    <n v="23648"/>
    <n v="35019"/>
    <n v="31919"/>
    <n v="72987"/>
    <n v="26088"/>
    <n v="47275"/>
    <n v="22402"/>
    <n v="31181"/>
    <n v="20217"/>
    <n v="21708"/>
    <n v="24375"/>
    <n v="39025"/>
    <n v="26529"/>
    <n v="30699"/>
    <n v="63210"/>
    <n v="55030"/>
    <n v="38077"/>
    <n v="41247"/>
    <n v="23455"/>
    <n v="27497"/>
    <n v="14699"/>
    <n v="18329"/>
    <n v="30770"/>
    <n v="34224"/>
    <n v="44262"/>
    <n v="50737"/>
    <n v="69795"/>
    <n v="74970"/>
    <n v="50085"/>
    <n v="59697"/>
    <n v="32775"/>
    <n v="36705"/>
    <n v="22260"/>
    <n v="23921"/>
    <n v="40925"/>
    <n v="48132"/>
    <n v="47756"/>
    <n v="53823"/>
    <n v="68490"/>
    <n v="87896"/>
    <n v="52671"/>
    <n v="67086"/>
    <n v="38223"/>
    <n v="37682"/>
    <n v="29804"/>
    <n v="23399"/>
    <n v="44948"/>
    <n v="51415"/>
    <n v="40833"/>
    <n v="48470"/>
    <n v="71053"/>
    <n v="67325"/>
    <n v="48293"/>
    <n v="54931"/>
    <n v="28689"/>
    <n v="35471"/>
    <n v="16300"/>
    <n v="23388"/>
    <n v="38082"/>
    <n v="45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83"/>
    <x v="24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41"/>
    <n v="44318"/>
    <n v="77140"/>
    <n v="69393"/>
    <n v="51193"/>
    <n v="55132"/>
    <n v="28023"/>
    <n v="32928"/>
    <n v="15356"/>
    <n v="21509"/>
    <n v="39564"/>
    <n v="44377"/>
    <n v="39337"/>
    <n v="45578"/>
    <n v="80297"/>
    <n v="78091"/>
    <n v="51904"/>
    <n v="59923"/>
    <n v="27556"/>
    <n v="33516"/>
    <n v="14789"/>
    <n v="21306"/>
    <n v="39414"/>
    <n v="46438"/>
    <n v="39979"/>
    <n v="43129"/>
    <n v="74420"/>
    <n v="62745"/>
    <n v="50703"/>
    <n v="51294"/>
    <n v="28583"/>
    <n v="32158"/>
    <n v="16092"/>
    <n v="21340"/>
    <n v="39852"/>
    <n v="42509"/>
    <n v="29227"/>
    <n v="24147"/>
    <n v="74036"/>
    <n v="53182"/>
    <n v="40877"/>
    <n v="35091"/>
    <n v="24446"/>
    <n v="19537"/>
    <n v="14940"/>
    <n v="9100"/>
    <n v="32787"/>
    <n v="27361"/>
    <n v="30176"/>
    <n v="26240"/>
    <n v="96055"/>
    <n v="133059"/>
    <n v="44094"/>
    <n v="50962"/>
    <n v="23554"/>
    <n v="18169"/>
    <n v="12497"/>
    <n v="0"/>
    <n v="34053"/>
    <n v="33767"/>
    <m/>
    <n v="21806"/>
    <m/>
    <n v="38598"/>
    <m/>
    <n v="29093"/>
    <m/>
    <n v="18164"/>
    <m/>
    <n v="10704"/>
    <m/>
    <n v="23670"/>
    <n v="41681"/>
    <n v="46444"/>
    <n v="84125"/>
    <n v="70538"/>
    <n v="53589"/>
    <n v="56499"/>
    <n v="29430"/>
    <n v="35168"/>
    <n v="15187"/>
    <n v="22954"/>
    <n v="40533"/>
    <n v="45858"/>
    <n v="40594"/>
    <n v="47395"/>
    <n v="86456"/>
    <n v="78097"/>
    <n v="53522"/>
    <n v="60725"/>
    <n v="28223"/>
    <n v="35470"/>
    <n v="13688"/>
    <n v="22525"/>
    <n v="39655"/>
    <n v="47458"/>
    <n v="42923"/>
    <n v="45618"/>
    <n v="83061"/>
    <n v="64397"/>
    <n v="54093"/>
    <n v="52989"/>
    <n v="30594"/>
    <n v="34839"/>
    <n v="16464"/>
    <n v="23363"/>
    <n v="41573"/>
    <n v="44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85"/>
    <x v="24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47"/>
    <n v="55519"/>
    <n v="77602"/>
    <n v="73034"/>
    <n v="55452"/>
    <n v="58250"/>
    <n v="34793"/>
    <n v="35245"/>
    <n v="23966"/>
    <n v="23781"/>
    <n v="45027"/>
    <n v="47026"/>
    <n v="57625"/>
    <n v="57614"/>
    <n v="82550"/>
    <n v="74775"/>
    <n v="60062"/>
    <n v="60203"/>
    <n v="39198"/>
    <n v="37859"/>
    <n v="29011"/>
    <n v="27593"/>
    <n v="49299"/>
    <n v="48941"/>
    <n v="49934"/>
    <n v="53578"/>
    <n v="73295"/>
    <n v="71204"/>
    <n v="51428"/>
    <n v="56222"/>
    <n v="30652"/>
    <n v="32444"/>
    <n v="18975"/>
    <n v="19542"/>
    <n v="41240"/>
    <n v="45045"/>
    <n v="36781"/>
    <n v="38698"/>
    <n v="59387"/>
    <n v="55222"/>
    <n v="40388"/>
    <n v="41982"/>
    <n v="29743"/>
    <n v="30688"/>
    <n v="23494"/>
    <n v="23422"/>
    <n v="35179"/>
    <n v="36265"/>
    <n v="43993"/>
    <n v="39363"/>
    <n v="70444"/>
    <n v="48174"/>
    <n v="47800"/>
    <n v="41326"/>
    <n v="36679"/>
    <n v="35962"/>
    <n v="30752"/>
    <n v="32609"/>
    <n v="42390"/>
    <n v="38674"/>
    <n v="31655"/>
    <n v="37971"/>
    <n v="49026"/>
    <n v="60634"/>
    <n v="34355"/>
    <n v="43111"/>
    <n v="24667"/>
    <n v="26542"/>
    <n v="18627"/>
    <n v="15722"/>
    <n v="29569"/>
    <n v="34584"/>
    <n v="57033"/>
    <n v="57753"/>
    <n v="80185"/>
    <n v="74558"/>
    <n v="57594"/>
    <n v="59614"/>
    <n v="38058"/>
    <n v="37014"/>
    <n v="26981"/>
    <n v="24441"/>
    <n v="47079"/>
    <n v="48262"/>
    <n v="60205"/>
    <n v="59898"/>
    <n v="84457"/>
    <n v="76516"/>
    <n v="61662"/>
    <n v="61634"/>
    <n v="41832"/>
    <n v="39103"/>
    <n v="31115"/>
    <n v="27643"/>
    <n v="50840"/>
    <n v="49906"/>
    <n v="53862"/>
    <n v="55718"/>
    <n v="77089"/>
    <n v="72213"/>
    <n v="54115"/>
    <n v="57474"/>
    <n v="34332"/>
    <n v="35023"/>
    <n v="22509"/>
    <n v="21372"/>
    <n v="43658"/>
    <n v="46633"/>
    <n v="56886"/>
    <n v="43354"/>
    <n v="135259"/>
    <n v="53864"/>
    <n v="65974"/>
    <n v="46623"/>
    <n v="31646"/>
    <n v="36850"/>
    <n v="14387"/>
    <n v="30085"/>
    <n v="46089"/>
    <n v="41554"/>
    <m/>
    <n v="43445"/>
    <m/>
    <n v="51428"/>
    <m/>
    <n v="45623"/>
    <m/>
    <n v="37978"/>
    <m/>
    <n v="33109"/>
    <m/>
    <n v="41603"/>
    <m/>
    <n v="42815"/>
    <m/>
    <n v="53640"/>
    <m/>
    <n v="46297"/>
    <m/>
    <n v="35484"/>
    <m/>
    <n v="27176"/>
    <m/>
    <n v="40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85"/>
    <x v="24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98"/>
    <n v="52596"/>
    <n v="97591"/>
    <n v="77349"/>
    <n v="65825"/>
    <n v="64958"/>
    <n v="38397"/>
    <n v="44400"/>
    <n v="25250"/>
    <n v="34469"/>
    <n v="51594"/>
    <n v="55052"/>
    <n v="50766"/>
    <n v="54531"/>
    <n v="76496"/>
    <n v="84731"/>
    <n v="60595"/>
    <n v="69121"/>
    <n v="44596"/>
    <n v="44802"/>
    <n v="36571"/>
    <n v="34147"/>
    <n v="52508"/>
    <n v="56876"/>
    <n v="45305"/>
    <n v="50066"/>
    <n v="115750"/>
    <n v="67130"/>
    <n v="69499"/>
    <n v="58996"/>
    <n v="34848"/>
    <n v="44372"/>
    <n v="18164"/>
    <n v="36412"/>
    <n v="51435"/>
    <n v="5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81"/>
    <n v="53493"/>
    <n v="102361"/>
    <n v="80299"/>
    <n v="66969"/>
    <n v="66680"/>
    <n v="39643"/>
    <n v="45057"/>
    <n v="25348"/>
    <n v="33438"/>
    <n v="51873"/>
    <n v="55915"/>
    <n v="52200"/>
    <n v="55279"/>
    <n v="80413"/>
    <n v="87305"/>
    <n v="62597"/>
    <n v="70538"/>
    <n v="46108"/>
    <n v="45135"/>
    <n v="36995"/>
    <n v="32845"/>
    <n v="53727"/>
    <n v="57302"/>
    <n v="45977"/>
    <n v="51167"/>
    <n v="120954"/>
    <n v="70512"/>
    <n v="69327"/>
    <n v="61217"/>
    <n v="35628"/>
    <n v="45506"/>
    <n v="17859"/>
    <n v="35942"/>
    <n v="50596"/>
    <n v="53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43"/>
    <x v="24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726"/>
    <n v="60427"/>
    <n v="142814"/>
    <n v="66934"/>
    <n v="93497"/>
    <n v="64043"/>
    <n v="61750"/>
    <n v="58368"/>
    <n v="46898"/>
    <n v="55094"/>
    <n v="77280"/>
    <n v="61487"/>
    <n v="64840"/>
    <n v="70744"/>
    <n v="128187"/>
    <n v="79339"/>
    <n v="87825"/>
    <n v="75417"/>
    <n v="58355"/>
    <n v="67990"/>
    <n v="44870"/>
    <n v="63981"/>
    <n v="72650"/>
    <n v="71941"/>
    <n v="69988"/>
    <n v="53855"/>
    <n v="157259"/>
    <n v="49949"/>
    <n v="97431"/>
    <n v="51495"/>
    <n v="63330"/>
    <n v="54970"/>
    <n v="47268"/>
    <n v="57353"/>
    <n v="80152"/>
    <n v="52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966"/>
    <n v="61342"/>
    <n v="179201"/>
    <n v="65218"/>
    <n v="98638"/>
    <n v="63471"/>
    <n v="64454"/>
    <n v="60083"/>
    <n v="47262"/>
    <n v="57811"/>
    <n v="79777"/>
    <n v="61907"/>
    <n v="65165"/>
    <n v="70769"/>
    <n v="199780"/>
    <n v="80363"/>
    <n v="95837"/>
    <n v="75926"/>
    <n v="58827"/>
    <n v="67714"/>
    <n v="41349"/>
    <n v="62784"/>
    <n v="75101"/>
    <n v="71940"/>
    <n v="73805"/>
    <n v="55110"/>
    <n v="160557"/>
    <n v="47266"/>
    <n v="99813"/>
    <n v="50518"/>
    <n v="68828"/>
    <n v="57715"/>
    <n v="52351"/>
    <n v="63677"/>
    <n v="83036"/>
    <n v="53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63"/>
    <x v="24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41"/>
    <n v="53724"/>
    <n v="83860"/>
    <n v="78392"/>
    <n v="62634"/>
    <n v="64297"/>
    <n v="42107"/>
    <n v="41638"/>
    <n v="31873"/>
    <n v="30812"/>
    <n v="52260"/>
    <n v="53260"/>
    <n v="55375"/>
    <n v="54110"/>
    <n v="87106"/>
    <n v="79165"/>
    <n v="64566"/>
    <n v="64586"/>
    <n v="43304"/>
    <n v="41832"/>
    <n v="33158"/>
    <n v="31647"/>
    <n v="53608"/>
    <n v="53118"/>
    <n v="51692"/>
    <n v="53404"/>
    <n v="80424"/>
    <n v="77405"/>
    <n v="60636"/>
    <n v="63964"/>
    <n v="40919"/>
    <n v="41545"/>
    <n v="30700"/>
    <n v="30159"/>
    <n v="50894"/>
    <n v="53448"/>
    <m/>
    <n v="41057"/>
    <m/>
    <n v="39068"/>
    <m/>
    <n v="40152"/>
    <m/>
    <n v="41283"/>
    <m/>
    <n v="42077"/>
    <m/>
    <n v="40705"/>
    <m/>
    <m/>
    <m/>
    <m/>
    <m/>
    <m/>
    <m/>
    <m/>
    <m/>
    <m/>
    <m/>
    <m/>
    <m/>
    <n v="37489"/>
    <m/>
    <n v="33696"/>
    <m/>
    <n v="36502"/>
    <m/>
    <n v="40038"/>
    <m/>
    <n v="42661"/>
    <m/>
    <n v="38229"/>
    <n v="54227"/>
    <n v="54363"/>
    <n v="85828"/>
    <n v="79136"/>
    <n v="63163"/>
    <n v="64786"/>
    <n v="43146"/>
    <n v="42422"/>
    <n v="32168"/>
    <n v="30397"/>
    <n v="52382"/>
    <n v="53585"/>
    <n v="55483"/>
    <n v="54772"/>
    <n v="88286"/>
    <n v="79610"/>
    <n v="64518"/>
    <n v="65035"/>
    <n v="43847"/>
    <n v="42547"/>
    <n v="32850"/>
    <n v="31312"/>
    <n v="53222"/>
    <n v="53357"/>
    <n v="52928"/>
    <n v="54039"/>
    <n v="83159"/>
    <n v="78542"/>
    <n v="61760"/>
    <n v="64505"/>
    <n v="42501"/>
    <n v="42315"/>
    <n v="31615"/>
    <n v="29554"/>
    <n v="51557"/>
    <n v="53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33"/>
    <x v="24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73"/>
    <n v="51374"/>
    <n v="74734"/>
    <n v="89684"/>
    <n v="56347"/>
    <n v="67957"/>
    <n v="38396"/>
    <n v="36525"/>
    <n v="29032"/>
    <n v="22048"/>
    <n v="47357"/>
    <n v="52131"/>
    <n v="49724"/>
    <n v="54105"/>
    <n v="79737"/>
    <n v="94440"/>
    <n v="60520"/>
    <n v="71485"/>
    <n v="41962"/>
    <n v="39391"/>
    <n v="32825"/>
    <n v="25911"/>
    <n v="51035"/>
    <n v="54816"/>
    <n v="44067"/>
    <n v="48549"/>
    <n v="71642"/>
    <n v="84361"/>
    <n v="53388"/>
    <n v="64057"/>
    <n v="35290"/>
    <n v="33588"/>
    <n v="25380"/>
    <n v="18127"/>
    <n v="44534"/>
    <n v="49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18"/>
    <n v="51997"/>
    <n v="78131"/>
    <n v="89234"/>
    <n v="57531"/>
    <n v="67625"/>
    <n v="39325"/>
    <n v="37210"/>
    <n v="28961"/>
    <n v="21347"/>
    <n v="47779"/>
    <n v="51918"/>
    <n v="50025"/>
    <n v="54833"/>
    <n v="81796"/>
    <n v="93821"/>
    <n v="61003"/>
    <n v="71249"/>
    <n v="42545"/>
    <n v="39917"/>
    <n v="32463"/>
    <n v="25173"/>
    <n v="50981"/>
    <n v="54513"/>
    <n v="45094"/>
    <n v="49067"/>
    <n v="74290"/>
    <n v="84749"/>
    <n v="54452"/>
    <n v="63693"/>
    <n v="36774"/>
    <n v="33818"/>
    <n v="26250"/>
    <n v="16552"/>
    <n v="45160"/>
    <n v="48832"/>
    <m/>
    <n v="43803"/>
    <m/>
    <n v="125640"/>
    <m/>
    <n v="75443"/>
    <m/>
    <n v="34934"/>
    <m/>
    <n v="13126"/>
    <m/>
    <n v="52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5011"/>
    <x v="24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85"/>
    <n v="57224"/>
    <n v="89425"/>
    <n v="102091"/>
    <n v="67681"/>
    <n v="80221"/>
    <n v="46435"/>
    <n v="48423"/>
    <n v="36009"/>
    <n v="34489"/>
    <n v="56987"/>
    <n v="64586"/>
    <n v="56714"/>
    <n v="61852"/>
    <n v="76807"/>
    <n v="92990"/>
    <n v="65222"/>
    <n v="78308"/>
    <n v="52661"/>
    <n v="54874"/>
    <n v="46090"/>
    <n v="44317"/>
    <n v="59002"/>
    <n v="66774"/>
    <n v="44517"/>
    <n v="53122"/>
    <n v="124887"/>
    <n v="106975"/>
    <n v="73018"/>
    <n v="78886"/>
    <n v="36653"/>
    <n v="40747"/>
    <n v="19638"/>
    <n v="23541"/>
    <n v="54006"/>
    <n v="6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19"/>
    <n v="63546"/>
    <n v="79195"/>
    <n v="94964"/>
    <n v="65392"/>
    <n v="79119"/>
    <n v="51719"/>
    <n v="54471"/>
    <n v="43722"/>
    <n v="41411"/>
    <n v="58248"/>
    <n v="66997"/>
    <m/>
    <n v="58114"/>
    <m/>
    <n v="116496"/>
    <m/>
    <n v="86453"/>
    <m/>
    <n v="49852"/>
    <m/>
    <n v="33677"/>
    <m/>
    <n v="67052"/>
    <m/>
    <n v="69170"/>
    <m/>
    <n v="70926"/>
    <m/>
    <n v="69779"/>
    <m/>
    <n v="67498"/>
    <m/>
    <n v="65827"/>
    <m/>
    <n v="68777"/>
    <m/>
    <n v="40630"/>
    <m/>
    <n v="76554"/>
    <m/>
    <n v="59521"/>
    <m/>
    <n v="39343"/>
    <m/>
    <n v="26991"/>
    <m/>
    <n v="4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73"/>
    <x v="24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13"/>
    <n v="44628"/>
    <n v="68572"/>
    <n v="81135"/>
    <n v="49108"/>
    <n v="60820"/>
    <n v="30520"/>
    <n v="31392"/>
    <n v="20152"/>
    <n v="16904"/>
    <n v="39904"/>
    <n v="46142"/>
    <n v="39205"/>
    <n v="45902"/>
    <n v="64652"/>
    <n v="84567"/>
    <n v="48276"/>
    <n v="63594"/>
    <n v="32345"/>
    <n v="33942"/>
    <n v="23740"/>
    <n v="20637"/>
    <n v="40302"/>
    <n v="48257"/>
    <n v="37905"/>
    <n v="43452"/>
    <n v="72926"/>
    <n v="78823"/>
    <n v="49800"/>
    <n v="58815"/>
    <n v="28081"/>
    <n v="29030"/>
    <n v="15737"/>
    <n v="13294"/>
    <n v="39187"/>
    <n v="44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51"/>
    <n v="46012"/>
    <n v="70073"/>
    <n v="80401"/>
    <n v="49506"/>
    <n v="60994"/>
    <n v="31599"/>
    <n v="33345"/>
    <n v="20641"/>
    <n v="18029"/>
    <n v="40029"/>
    <n v="46866"/>
    <n v="39511"/>
    <n v="47465"/>
    <n v="69166"/>
    <n v="82378"/>
    <n v="49570"/>
    <n v="63281"/>
    <n v="32469"/>
    <n v="35946"/>
    <n v="22267"/>
    <n v="22232"/>
    <n v="40413"/>
    <n v="48806"/>
    <n v="39029"/>
    <n v="44678"/>
    <n v="70941"/>
    <n v="78145"/>
    <n v="49438"/>
    <n v="58964"/>
    <n v="30705"/>
    <n v="31407"/>
    <n v="18965"/>
    <n v="14857"/>
    <n v="39659"/>
    <n v="45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43"/>
    <x v="24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63"/>
    <n v="58904"/>
    <n v="82841"/>
    <n v="82315"/>
    <n v="64405"/>
    <n v="68534"/>
    <n v="45823"/>
    <n v="45924"/>
    <n v="36464"/>
    <n v="35229"/>
    <n v="55114"/>
    <n v="57604"/>
    <n v="58521"/>
    <n v="61006"/>
    <n v="87156"/>
    <n v="86594"/>
    <n v="67346"/>
    <n v="71379"/>
    <n v="47865"/>
    <n v="47408"/>
    <n v="38449"/>
    <n v="36881"/>
    <n v="57429"/>
    <n v="59390"/>
    <n v="53899"/>
    <n v="56895"/>
    <n v="78514"/>
    <n v="78060"/>
    <n v="61335"/>
    <n v="65701"/>
    <n v="43597"/>
    <n v="44557"/>
    <n v="34319"/>
    <n v="33799"/>
    <n v="52648"/>
    <n v="55866"/>
    <m/>
    <n v="33539"/>
    <m/>
    <n v="1062314"/>
    <m/>
    <n v="62449"/>
    <m/>
    <n v="16331"/>
    <m/>
    <n v="0"/>
    <m/>
    <n v="36819"/>
    <m/>
    <m/>
    <m/>
    <m/>
    <m/>
    <m/>
    <m/>
    <m/>
    <m/>
    <m/>
    <m/>
    <m/>
    <m/>
    <m/>
    <m/>
    <m/>
    <m/>
    <m/>
    <m/>
    <m/>
    <m/>
    <m/>
    <m/>
    <m/>
    <n v="57046"/>
    <n v="59475"/>
    <n v="84020"/>
    <n v="82739"/>
    <n v="65066"/>
    <n v="68891"/>
    <n v="47451"/>
    <n v="46839"/>
    <n v="37629"/>
    <n v="35055"/>
    <n v="55695"/>
    <n v="57944"/>
    <n v="59353"/>
    <n v="61574"/>
    <n v="88328"/>
    <n v="87154"/>
    <n v="67924"/>
    <n v="71914"/>
    <n v="49290"/>
    <n v="48197"/>
    <n v="39201"/>
    <n v="36556"/>
    <n v="57882"/>
    <n v="59689"/>
    <n v="54802"/>
    <n v="57463"/>
    <n v="79800"/>
    <n v="78403"/>
    <n v="61916"/>
    <n v="65932"/>
    <n v="45131"/>
    <n v="45598"/>
    <n v="35469"/>
    <n v="33805"/>
    <n v="53118"/>
    <n v="56233"/>
    <n v="39276"/>
    <n v="46633"/>
    <n v="44072"/>
    <n v="32923"/>
    <n v="40840"/>
    <n v="40265"/>
    <n v="37641"/>
    <n v="53595"/>
    <n v="35598"/>
    <n v="66235"/>
    <n v="39184"/>
    <n v="46553"/>
    <m/>
    <n v="45952"/>
    <m/>
    <n v="32463"/>
    <m/>
    <n v="39871"/>
    <m/>
    <n v="52515"/>
    <m/>
    <n v="63139"/>
    <m/>
    <n v="45994"/>
    <n v="40527"/>
    <m/>
    <n v="30681"/>
    <m/>
    <n v="36872"/>
    <m/>
    <n v="44211"/>
    <m/>
    <n v="49520"/>
    <m/>
    <n v="404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39"/>
    <x v="24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79"/>
    <n v="42988"/>
    <n v="58452"/>
    <n v="86092"/>
    <n v="44325"/>
    <n v="63761"/>
    <n v="29770"/>
    <n v="32039"/>
    <n v="21340"/>
    <n v="16811"/>
    <n v="37269"/>
    <n v="47780"/>
    <n v="34969"/>
    <n v="46457"/>
    <n v="52483"/>
    <n v="128208"/>
    <n v="41651"/>
    <n v="79135"/>
    <n v="30066"/>
    <n v="31039"/>
    <n v="23466"/>
    <n v="11651"/>
    <n v="35992"/>
    <n v="52861"/>
    <n v="36117"/>
    <n v="38872"/>
    <n v="65611"/>
    <n v="57658"/>
    <n v="47375"/>
    <n v="48718"/>
    <n v="29280"/>
    <n v="33055"/>
    <n v="18744"/>
    <n v="24030"/>
    <n v="38652"/>
    <n v="4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25"/>
    <n v="43530"/>
    <n v="59131"/>
    <n v="86203"/>
    <n v="45310"/>
    <n v="63863"/>
    <n v="32204"/>
    <n v="33019"/>
    <n v="23924"/>
    <n v="16350"/>
    <n v="38508"/>
    <n v="47912"/>
    <n v="36684"/>
    <n v="46835"/>
    <n v="53059"/>
    <n v="131444"/>
    <n v="42374"/>
    <n v="79984"/>
    <n v="31790"/>
    <n v="31625"/>
    <n v="25101"/>
    <n v="9720"/>
    <n v="36867"/>
    <n v="52779"/>
    <n v="38943"/>
    <n v="39528"/>
    <n v="65852"/>
    <n v="55380"/>
    <n v="48701"/>
    <n v="47655"/>
    <n v="33036"/>
    <n v="34470"/>
    <n v="23209"/>
    <n v="25730"/>
    <n v="40591"/>
    <n v="41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11"/>
    <x v="24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43"/>
    <n v="43174"/>
    <n v="68294"/>
    <n v="63687"/>
    <n v="47499"/>
    <n v="52179"/>
    <n v="27863"/>
    <n v="33524"/>
    <n v="16751"/>
    <n v="23707"/>
    <n v="37814"/>
    <n v="43283"/>
    <n v="40685"/>
    <n v="43167"/>
    <n v="73607"/>
    <n v="68738"/>
    <n v="50624"/>
    <n v="54126"/>
    <n v="29855"/>
    <n v="32067"/>
    <n v="18776"/>
    <n v="21333"/>
    <n v="40064"/>
    <n v="43103"/>
    <n v="35787"/>
    <n v="43165"/>
    <n v="63489"/>
    <n v="59314"/>
    <n v="44698"/>
    <n v="50434"/>
    <n v="25958"/>
    <n v="34899"/>
    <n v="14934"/>
    <n v="26088"/>
    <n v="35741"/>
    <n v="43387"/>
    <n v="25736"/>
    <n v="33790"/>
    <n v="65434"/>
    <n v="42239"/>
    <n v="36553"/>
    <n v="37067"/>
    <n v="21250"/>
    <n v="32078"/>
    <n v="12335"/>
    <n v="28752"/>
    <n v="29138"/>
    <n v="34589"/>
    <n v="25372"/>
    <n v="30769"/>
    <n v="62117"/>
    <n v="49529"/>
    <n v="35655"/>
    <n v="37672"/>
    <n v="22368"/>
    <n v="28762"/>
    <n v="14882"/>
    <n v="23139"/>
    <n v="29369"/>
    <n v="33254"/>
    <n v="26278"/>
    <n v="35656"/>
    <n v="65793"/>
    <n v="29999"/>
    <n v="36281"/>
    <n v="32662"/>
    <n v="19409"/>
    <n v="35978"/>
    <n v="8980"/>
    <n v="38412"/>
    <n v="27907"/>
    <n v="34281"/>
    <n v="39964"/>
    <n v="44253"/>
    <n v="71307"/>
    <n v="65560"/>
    <n v="48845"/>
    <n v="53179"/>
    <n v="29655"/>
    <n v="33993"/>
    <n v="17809"/>
    <n v="22666"/>
    <n v="38687"/>
    <n v="43719"/>
    <n v="42720"/>
    <n v="44268"/>
    <n v="75243"/>
    <n v="70638"/>
    <n v="51678"/>
    <n v="55236"/>
    <n v="31942"/>
    <n v="32521"/>
    <n v="20350"/>
    <n v="20245"/>
    <n v="41006"/>
    <n v="43473"/>
    <n v="37404"/>
    <n v="44222"/>
    <n v="67041"/>
    <n v="61478"/>
    <n v="46086"/>
    <n v="51573"/>
    <n v="27618"/>
    <n v="35409"/>
    <n v="15759"/>
    <n v="25065"/>
    <n v="36547"/>
    <n v="43992"/>
    <n v="24577"/>
    <n v="37666"/>
    <n v="31512"/>
    <n v="45361"/>
    <n v="26756"/>
    <n v="41549"/>
    <n v="21885"/>
    <n v="36017"/>
    <n v="18694"/>
    <n v="32001"/>
    <n v="24256"/>
    <n v="38731"/>
    <n v="30965"/>
    <n v="40316"/>
    <n v="51958"/>
    <n v="69626"/>
    <n v="38459"/>
    <n v="54442"/>
    <n v="27113"/>
    <n v="37155"/>
    <n v="19856"/>
    <n v="27144"/>
    <n v="32441"/>
    <n v="44992"/>
    <m/>
    <n v="35268"/>
    <m/>
    <n v="24347"/>
    <m/>
    <n v="30599"/>
    <m/>
    <n v="42086"/>
    <m/>
    <n v="53793"/>
    <m/>
    <n v="36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81"/>
    <x v="24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25"/>
    <n v="62321"/>
    <n v="86733"/>
    <n v="87387"/>
    <n v="67976"/>
    <n v="74655"/>
    <n v="48941"/>
    <n v="53152"/>
    <n v="39388"/>
    <n v="42748"/>
    <n v="58500"/>
    <n v="64458"/>
    <n v="56525"/>
    <n v="67678"/>
    <n v="82923"/>
    <n v="79897"/>
    <n v="67160"/>
    <n v="74514"/>
    <n v="50864"/>
    <n v="64555"/>
    <n v="42695"/>
    <n v="59307"/>
    <n v="58981"/>
    <n v="69817"/>
    <n v="54236"/>
    <n v="55925"/>
    <n v="89684"/>
    <n v="92237"/>
    <n v="68899"/>
    <n v="73293"/>
    <n v="47853"/>
    <n v="43646"/>
    <n v="37243"/>
    <n v="29603"/>
    <n v="58554"/>
    <n v="59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315"/>
    <n v="63108"/>
    <n v="82863"/>
    <n v="92641"/>
    <n v="66774"/>
    <n v="77236"/>
    <n v="51215"/>
    <n v="53052"/>
    <n v="42304"/>
    <n v="40250"/>
    <n v="58595"/>
    <n v="65329"/>
    <n v="55319"/>
    <n v="68396"/>
    <n v="83040"/>
    <n v="81019"/>
    <n v="66444"/>
    <n v="75414"/>
    <n v="50634"/>
    <n v="65231"/>
    <n v="41804"/>
    <n v="59229"/>
    <n v="58005"/>
    <n v="70445"/>
    <n v="57458"/>
    <n v="57079"/>
    <n v="82489"/>
    <n v="102064"/>
    <n v="67520"/>
    <n v="77279"/>
    <n v="52677"/>
    <n v="43323"/>
    <n v="43906"/>
    <n v="25669"/>
    <n v="59871"/>
    <n v="60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73"/>
    <x v="24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79"/>
    <n v="40167"/>
    <n v="70120"/>
    <n v="75123"/>
    <n v="47600"/>
    <n v="57834"/>
    <n v="26696"/>
    <n v="31926"/>
    <n v="14964"/>
    <n v="18854"/>
    <n v="37272"/>
    <n v="45095"/>
    <n v="38065"/>
    <n v="43125"/>
    <n v="85954"/>
    <n v="90724"/>
    <n v="55364"/>
    <n v="66257"/>
    <n v="29623"/>
    <n v="33052"/>
    <n v="16446"/>
    <n v="18408"/>
    <n v="41987"/>
    <n v="48874"/>
    <n v="29782"/>
    <n v="36910"/>
    <n v="56208"/>
    <n v="60628"/>
    <n v="40820"/>
    <n v="49476"/>
    <n v="24466"/>
    <n v="30677"/>
    <n v="14639"/>
    <n v="19851"/>
    <n v="33128"/>
    <n v="40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61"/>
    <n v="40760"/>
    <n v="75202"/>
    <n v="75641"/>
    <n v="49436"/>
    <n v="58223"/>
    <n v="28123"/>
    <n v="32910"/>
    <n v="15114"/>
    <n v="18543"/>
    <n v="38104"/>
    <n v="45418"/>
    <n v="39174"/>
    <n v="43331"/>
    <n v="91112"/>
    <n v="88055"/>
    <n v="56924"/>
    <n v="65211"/>
    <n v="30878"/>
    <n v="33985"/>
    <n v="16255"/>
    <n v="18475"/>
    <n v="42500"/>
    <n v="48467"/>
    <n v="31250"/>
    <n v="37767"/>
    <n v="61611"/>
    <n v="62775"/>
    <n v="42914"/>
    <n v="50721"/>
    <n v="25773"/>
    <n v="31709"/>
    <n v="14595"/>
    <n v="19374"/>
    <n v="34162"/>
    <n v="41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33"/>
    <x v="24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6"/>
    <n v="52874"/>
    <n v="81339"/>
    <n v="84573"/>
    <n v="60030"/>
    <n v="66540"/>
    <n v="39647"/>
    <n v="39081"/>
    <n v="29345"/>
    <n v="26313"/>
    <n v="49723"/>
    <n v="52912"/>
    <n v="53111"/>
    <n v="55763"/>
    <n v="87803"/>
    <n v="89565"/>
    <n v="65452"/>
    <n v="69984"/>
    <n v="44255"/>
    <n v="41254"/>
    <n v="34152"/>
    <n v="28999"/>
    <n v="54540"/>
    <n v="55243"/>
    <n v="44839"/>
    <n v="50332"/>
    <n v="77037"/>
    <n v="79784"/>
    <n v="55928"/>
    <n v="63271"/>
    <n v="35564"/>
    <n v="37126"/>
    <n v="24661"/>
    <n v="23878"/>
    <n v="45860"/>
    <n v="50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26"/>
    <n v="54564"/>
    <n v="79613"/>
    <n v="85830"/>
    <n v="59801"/>
    <n v="67822"/>
    <n v="41962"/>
    <n v="41062"/>
    <n v="31915"/>
    <n v="27123"/>
    <n v="50257"/>
    <n v="54214"/>
    <n v="53569"/>
    <n v="58090"/>
    <n v="87620"/>
    <n v="90386"/>
    <n v="65117"/>
    <n v="71879"/>
    <n v="45212"/>
    <n v="44515"/>
    <n v="34572"/>
    <n v="31482"/>
    <n v="54280"/>
    <n v="57532"/>
    <n v="46899"/>
    <n v="51605"/>
    <n v="73341"/>
    <n v="80775"/>
    <n v="55490"/>
    <n v="63933"/>
    <n v="39156"/>
    <n v="38519"/>
    <n v="29473"/>
    <n v="23952"/>
    <n v="46934"/>
    <n v="51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43"/>
    <x v="24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361"/>
    <n v="62265"/>
    <n v="96187"/>
    <n v="87368"/>
    <n v="70630"/>
    <n v="73249"/>
    <n v="46682"/>
    <n v="49989"/>
    <n v="35214"/>
    <n v="39009"/>
    <n v="58498"/>
    <n v="62093"/>
    <n v="60578"/>
    <n v="64722"/>
    <n v="94273"/>
    <n v="97935"/>
    <n v="71199"/>
    <n v="78865"/>
    <n v="49266"/>
    <n v="50487"/>
    <n v="38878"/>
    <n v="38414"/>
    <n v="60000"/>
    <n v="64614"/>
    <n v="56179"/>
    <n v="59757"/>
    <n v="97310"/>
    <n v="77718"/>
    <n v="69920"/>
    <n v="67561"/>
    <n v="44333"/>
    <n v="49390"/>
    <n v="31922"/>
    <n v="39871"/>
    <n v="57096"/>
    <n v="59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570"/>
    <n v="63035"/>
    <n v="98715"/>
    <n v="88297"/>
    <n v="71605"/>
    <n v="73982"/>
    <n v="48463"/>
    <n v="51136"/>
    <n v="36216"/>
    <n v="38959"/>
    <n v="59145"/>
    <n v="62723"/>
    <n v="61834"/>
    <n v="65753"/>
    <n v="94677"/>
    <n v="98738"/>
    <n v="71721"/>
    <n v="79769"/>
    <n v="51275"/>
    <n v="51899"/>
    <n v="40359"/>
    <n v="38614"/>
    <n v="60695"/>
    <n v="65374"/>
    <n v="57421"/>
    <n v="60167"/>
    <n v="102126"/>
    <n v="79157"/>
    <n v="71456"/>
    <n v="68206"/>
    <n v="46123"/>
    <n v="49740"/>
    <n v="32717"/>
    <n v="38825"/>
    <n v="57887"/>
    <n v="59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41"/>
    <x v="24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60"/>
    <n v="46791"/>
    <n v="103540"/>
    <n v="68533"/>
    <n v="65165"/>
    <n v="57077"/>
    <n v="34407"/>
    <n v="38354"/>
    <n v="19490"/>
    <n v="28898"/>
    <n v="49022"/>
    <n v="48090"/>
    <n v="47231"/>
    <n v="47788"/>
    <n v="90889"/>
    <n v="71282"/>
    <n v="62964"/>
    <n v="59086"/>
    <n v="38361"/>
    <n v="39731"/>
    <n v="26678"/>
    <n v="30696"/>
    <n v="50093"/>
    <n v="49447"/>
    <n v="42507"/>
    <n v="45765"/>
    <n v="120546"/>
    <n v="66691"/>
    <n v="67607"/>
    <n v="55597"/>
    <n v="30589"/>
    <n v="36904"/>
    <n v="12502"/>
    <n v="26773"/>
    <n v="48179"/>
    <n v="46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39"/>
    <n v="47994"/>
    <n v="108207"/>
    <n v="69074"/>
    <n v="66276"/>
    <n v="57863"/>
    <n v="36165"/>
    <n v="39967"/>
    <n v="20271"/>
    <n v="29791"/>
    <n v="49478"/>
    <n v="49038"/>
    <n v="47643"/>
    <n v="48752"/>
    <n v="94228"/>
    <n v="74375"/>
    <n v="63302"/>
    <n v="61071"/>
    <n v="38582"/>
    <n v="40470"/>
    <n v="25555"/>
    <n v="29888"/>
    <n v="49575"/>
    <n v="50427"/>
    <n v="45263"/>
    <n v="47387"/>
    <n v="127215"/>
    <n v="66488"/>
    <n v="69277"/>
    <n v="56025"/>
    <n v="33853"/>
    <n v="39033"/>
    <n v="15192"/>
    <n v="28547"/>
    <n v="49482"/>
    <n v="47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0027"/>
    <x v="24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97"/>
    <n v="47826"/>
    <n v="76005"/>
    <n v="62951"/>
    <n v="56380"/>
    <n v="52805"/>
    <n v="37499"/>
    <n v="35978"/>
    <n v="27677"/>
    <n v="27174"/>
    <n v="46897"/>
    <n v="44815"/>
    <n v="52521"/>
    <n v="47678"/>
    <n v="83375"/>
    <n v="58576"/>
    <n v="59810"/>
    <n v="51146"/>
    <n v="38229"/>
    <n v="38511"/>
    <n v="27694"/>
    <n v="32156"/>
    <n v="48644"/>
    <n v="45036"/>
    <n v="48513"/>
    <n v="47979"/>
    <n v="69694"/>
    <n v="67172"/>
    <n v="53649"/>
    <n v="54522"/>
    <n v="37303"/>
    <n v="33785"/>
    <n v="28348"/>
    <n v="22418"/>
    <n v="45694"/>
    <n v="44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12"/>
    <n v="48533"/>
    <n v="79720"/>
    <n v="64792"/>
    <n v="58239"/>
    <n v="53779"/>
    <n v="39381"/>
    <n v="36320"/>
    <n v="28721"/>
    <n v="26083"/>
    <n v="48111"/>
    <n v="45206"/>
    <n v="54291"/>
    <n v="48679"/>
    <n v="86182"/>
    <n v="60460"/>
    <n v="61374"/>
    <n v="52704"/>
    <n v="40300"/>
    <n v="39775"/>
    <n v="28957"/>
    <n v="32568"/>
    <n v="49818"/>
    <n v="46229"/>
    <n v="50337"/>
    <n v="48385"/>
    <n v="73563"/>
    <n v="69378"/>
    <n v="55631"/>
    <n v="55218"/>
    <n v="39234"/>
    <n v="33560"/>
    <n v="29523"/>
    <n v="20090"/>
    <n v="47038"/>
    <n v="44816"/>
    <n v="34278"/>
    <n v="46660"/>
    <n v="42377"/>
    <n v="53386"/>
    <n v="34927"/>
    <n v="47357"/>
    <n v="27770"/>
    <n v="39061"/>
    <n v="23164"/>
    <n v="33284"/>
    <n v="31210"/>
    <n v="43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61"/>
    <x v="24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01"/>
    <m/>
    <n v="51827"/>
    <m/>
    <n v="47641"/>
    <m/>
    <n v="39803"/>
    <m/>
    <n v="35396"/>
    <m/>
    <n v="44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75"/>
    <x v="24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8"/>
    <n v="34520"/>
    <n v="70443"/>
    <n v="62296"/>
    <n v="47610"/>
    <n v="48782"/>
    <n v="26480"/>
    <n v="27395"/>
    <n v="14641"/>
    <n v="15754"/>
    <n v="37168"/>
    <n v="38632"/>
    <n v="32956"/>
    <n v="35858"/>
    <n v="69292"/>
    <n v="62890"/>
    <n v="47033"/>
    <n v="49558"/>
    <n v="26650"/>
    <n v="28977"/>
    <n v="15509"/>
    <n v="18504"/>
    <n v="36801"/>
    <n v="39433"/>
    <n v="33387"/>
    <n v="33149"/>
    <n v="71738"/>
    <n v="61924"/>
    <n v="48343"/>
    <n v="48148"/>
    <n v="26363"/>
    <n v="25707"/>
    <n v="13831"/>
    <n v="12788"/>
    <n v="37658"/>
    <n v="37901"/>
    <n v="26396"/>
    <n v="28308"/>
    <n v="63199"/>
    <n v="53983"/>
    <n v="37962"/>
    <n v="38929"/>
    <n v="24372"/>
    <n v="26090"/>
    <n v="16312"/>
    <n v="17638"/>
    <n v="31341"/>
    <n v="32467"/>
    <n v="26946"/>
    <n v="29782"/>
    <n v="63424"/>
    <n v="48918"/>
    <n v="37678"/>
    <n v="36990"/>
    <n v="24919"/>
    <n v="27990"/>
    <n v="17632"/>
    <n v="22281"/>
    <n v="31600"/>
    <n v="32533"/>
    <n v="25876"/>
    <n v="26813"/>
    <n v="61800"/>
    <n v="58943"/>
    <n v="37866"/>
    <n v="41186"/>
    <n v="23772"/>
    <n v="24210"/>
    <n v="15280"/>
    <n v="13136"/>
    <n v="30827"/>
    <n v="32509"/>
    <n v="45723"/>
    <n v="46841"/>
    <n v="75865"/>
    <n v="71106"/>
    <n v="53492"/>
    <n v="55867"/>
    <n v="34323"/>
    <n v="33153"/>
    <n v="23048"/>
    <n v="20013"/>
    <n v="43236"/>
    <n v="44504"/>
    <n v="44023"/>
    <n v="47709"/>
    <n v="76455"/>
    <n v="73553"/>
    <n v="52208"/>
    <n v="57448"/>
    <n v="32026"/>
    <n v="33828"/>
    <n v="20229"/>
    <n v="21342"/>
    <n v="41271"/>
    <n v="45144"/>
    <n v="47192"/>
    <n v="45942"/>
    <n v="76399"/>
    <n v="68813"/>
    <n v="54983"/>
    <n v="54339"/>
    <n v="36196"/>
    <n v="32342"/>
    <n v="25073"/>
    <n v="18517"/>
    <n v="45067"/>
    <n v="43786"/>
    <n v="35062"/>
    <n v="26145"/>
    <n v="123290"/>
    <n v="72854"/>
    <n v="59019"/>
    <n v="47354"/>
    <n v="25232"/>
    <n v="19846"/>
    <n v="6037"/>
    <n v="99"/>
    <n v="39768"/>
    <n v="32772"/>
    <m/>
    <n v="23614"/>
    <m/>
    <n v="65575"/>
    <m/>
    <n v="41507"/>
    <m/>
    <n v="15593"/>
    <m/>
    <n v="0"/>
    <m/>
    <n v="2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07"/>
    <x v="24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31"/>
    <n v="49372"/>
    <n v="74431"/>
    <n v="77567"/>
    <n v="53123"/>
    <n v="61681"/>
    <n v="33164"/>
    <n v="37110"/>
    <n v="22463"/>
    <n v="25228"/>
    <n v="43115"/>
    <n v="49605"/>
    <n v="43318"/>
    <n v="50854"/>
    <n v="74165"/>
    <n v="77731"/>
    <n v="53083"/>
    <n v="62901"/>
    <n v="33630"/>
    <n v="40014"/>
    <n v="23553"/>
    <n v="29694"/>
    <n v="43162"/>
    <n v="51345"/>
    <n v="43993"/>
    <n v="47878"/>
    <n v="74677"/>
    <n v="77844"/>
    <n v="53102"/>
    <n v="60857"/>
    <n v="32518"/>
    <n v="34382"/>
    <n v="21162"/>
    <n v="20629"/>
    <n v="42969"/>
    <n v="48229"/>
    <n v="27132"/>
    <n v="28593"/>
    <n v="61720"/>
    <n v="42777"/>
    <n v="35996"/>
    <n v="34697"/>
    <n v="21940"/>
    <n v="27062"/>
    <n v="13736"/>
    <n v="21912"/>
    <n v="29196"/>
    <n v="30906"/>
    <n v="26542"/>
    <n v="34724"/>
    <n v="45667"/>
    <n v="51215"/>
    <n v="31352"/>
    <n v="42084"/>
    <n v="23051"/>
    <n v="35152"/>
    <n v="18191"/>
    <n v="30873"/>
    <n v="27468"/>
    <n v="38640"/>
    <n v="27797"/>
    <n v="23567"/>
    <n v="120701"/>
    <n v="42312"/>
    <n v="48113"/>
    <n v="31869"/>
    <n v="19961"/>
    <n v="20189"/>
    <n v="2267"/>
    <n v="12367"/>
    <n v="33483"/>
    <n v="26065"/>
    <n v="45558"/>
    <n v="51230"/>
    <n v="74925"/>
    <n v="79410"/>
    <n v="53898"/>
    <n v="63067"/>
    <n v="35604"/>
    <n v="38555"/>
    <n v="24895"/>
    <n v="25317"/>
    <n v="44126"/>
    <n v="50663"/>
    <n v="45497"/>
    <n v="52462"/>
    <n v="76346"/>
    <n v="77834"/>
    <n v="54758"/>
    <n v="63476"/>
    <n v="36198"/>
    <n v="41391"/>
    <n v="25654"/>
    <n v="30260"/>
    <n v="44692"/>
    <n v="52009"/>
    <n v="45525"/>
    <n v="50001"/>
    <n v="74573"/>
    <n v="81748"/>
    <n v="53481"/>
    <n v="63156"/>
    <n v="34978"/>
    <n v="35891"/>
    <n v="23869"/>
    <n v="20102"/>
    <n v="43743"/>
    <n v="49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65"/>
    <x v="24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622"/>
    <n v="37124"/>
    <n v="77270"/>
    <n v="74227"/>
    <n v="52122"/>
    <n v="56296"/>
    <n v="29497"/>
    <n v="29732"/>
    <n v="17174"/>
    <n v="16145"/>
    <n v="40742"/>
    <n v="43263"/>
    <n v="38260"/>
    <n v="39483"/>
    <n v="87684"/>
    <n v="87564"/>
    <n v="57410"/>
    <n v="62960"/>
    <n v="31774"/>
    <n v="29830"/>
    <n v="18893"/>
    <n v="14848"/>
    <n v="44025"/>
    <n v="45682"/>
    <n v="33255"/>
    <n v="35175"/>
    <n v="71986"/>
    <n v="62704"/>
    <n v="48904"/>
    <n v="50258"/>
    <n v="27185"/>
    <n v="29743"/>
    <n v="14805"/>
    <n v="17988"/>
    <n v="38327"/>
    <n v="40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53"/>
    <n v="37558"/>
    <n v="79291"/>
    <n v="75218"/>
    <n v="52000"/>
    <n v="56850"/>
    <n v="29769"/>
    <n v="30565"/>
    <n v="16434"/>
    <n v="15487"/>
    <n v="40073"/>
    <n v="43557"/>
    <n v="38512"/>
    <n v="39893"/>
    <n v="87908"/>
    <n v="87824"/>
    <n v="57135"/>
    <n v="63515"/>
    <n v="32894"/>
    <n v="31041"/>
    <n v="19321"/>
    <n v="14715"/>
    <n v="43753"/>
    <n v="46068"/>
    <n v="32666"/>
    <n v="35536"/>
    <n v="75495"/>
    <n v="63861"/>
    <n v="48829"/>
    <n v="50637"/>
    <n v="26709"/>
    <n v="30142"/>
    <n v="12925"/>
    <n v="16832"/>
    <n v="37259"/>
    <n v="40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09"/>
    <x v="24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35"/>
    <n v="50249"/>
    <n v="84500"/>
    <n v="71660"/>
    <n v="56859"/>
    <n v="57541"/>
    <n v="32446"/>
    <n v="35402"/>
    <n v="19724"/>
    <n v="24304"/>
    <n v="44385"/>
    <n v="46782"/>
    <n v="49595"/>
    <n v="49920"/>
    <n v="89653"/>
    <n v="73159"/>
    <n v="57968"/>
    <n v="57895"/>
    <n v="31482"/>
    <n v="34894"/>
    <n v="18229"/>
    <n v="24119"/>
    <n v="44096"/>
    <n v="46295"/>
    <n v="48693"/>
    <n v="50566"/>
    <n v="79862"/>
    <n v="70556"/>
    <n v="55802"/>
    <n v="57550"/>
    <n v="33336"/>
    <n v="36210"/>
    <n v="21245"/>
    <n v="24853"/>
    <n v="44626"/>
    <n v="47577"/>
    <n v="30611"/>
    <n v="36746"/>
    <n v="38196"/>
    <n v="118192"/>
    <n v="33101"/>
    <n v="60069"/>
    <n v="29696"/>
    <n v="28172"/>
    <n v="27611"/>
    <n v="10298"/>
    <n v="31474"/>
    <n v="42564"/>
    <n v="24946"/>
    <n v="35499"/>
    <n v="29653"/>
    <n v="96118"/>
    <n v="26367"/>
    <n v="52056"/>
    <n v="24276"/>
    <n v="28406"/>
    <n v="23033"/>
    <n v="15057"/>
    <n v="25395"/>
    <n v="39615"/>
    <n v="37232"/>
    <n v="38166"/>
    <n v="33843"/>
    <n v="160043"/>
    <n v="36559"/>
    <n v="69929"/>
    <n v="38669"/>
    <n v="28326"/>
    <n v="40045"/>
    <n v="5049"/>
    <n v="37581"/>
    <n v="46166"/>
    <n v="50332"/>
    <n v="50954"/>
    <n v="87417"/>
    <n v="72428"/>
    <n v="57709"/>
    <n v="58234"/>
    <n v="33849"/>
    <n v="36612"/>
    <n v="20285"/>
    <n v="24436"/>
    <n v="44703"/>
    <n v="47414"/>
    <n v="51109"/>
    <n v="50616"/>
    <n v="92037"/>
    <n v="74046"/>
    <n v="59160"/>
    <n v="58446"/>
    <n v="33688"/>
    <n v="35333"/>
    <n v="19690"/>
    <n v="23260"/>
    <n v="45015"/>
    <n v="46407"/>
    <n v="49609"/>
    <n v="51288"/>
    <n v="82820"/>
    <n v="70756"/>
    <n v="56597"/>
    <n v="57729"/>
    <n v="34626"/>
    <n v="37337"/>
    <n v="21777"/>
    <n v="24997"/>
    <n v="44869"/>
    <n v="47949"/>
    <n v="44945"/>
    <n v="41581"/>
    <n v="56581"/>
    <n v="116524"/>
    <n v="46964"/>
    <n v="64288"/>
    <n v="38400"/>
    <n v="21896"/>
    <n v="33250"/>
    <n v="0"/>
    <n v="42427"/>
    <n v="40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85"/>
    <x v="2427"/>
    <x v="296"/>
    <n v="49222"/>
    <n v="111361"/>
    <n v="55655"/>
    <n v="72083"/>
    <n v="50760"/>
    <n v="47901"/>
    <n v="42404"/>
    <n v="36018"/>
    <n v="38694"/>
    <n v="58149"/>
    <n v="46826"/>
    <m/>
    <n v="58871"/>
    <m/>
    <n v="64625"/>
    <m/>
    <n v="61077"/>
    <m/>
    <n v="54176"/>
    <m/>
    <n v="50934"/>
    <m/>
    <n v="57531"/>
    <n v="71128"/>
    <n v="42860"/>
    <n v="100570"/>
    <n v="53431"/>
    <n v="73382"/>
    <n v="44193"/>
    <n v="48374"/>
    <n v="30830"/>
    <n v="36498"/>
    <n v="24961"/>
    <n v="60722"/>
    <n v="38603"/>
    <n v="62733"/>
    <n v="54629"/>
    <n v="86784"/>
    <n v="72946"/>
    <n v="63981"/>
    <n v="58107"/>
    <n v="42230"/>
    <n v="35047"/>
    <n v="31519"/>
    <n v="23537"/>
    <n v="52939"/>
    <n v="46857"/>
    <n v="63726"/>
    <n v="58490"/>
    <n v="88473"/>
    <n v="76084"/>
    <n v="65109"/>
    <n v="61647"/>
    <n v="43246"/>
    <n v="39342"/>
    <n v="32870"/>
    <n v="29191"/>
    <n v="53819"/>
    <n v="50407"/>
    <n v="61798"/>
    <n v="51109"/>
    <n v="84928"/>
    <n v="69977"/>
    <n v="62844"/>
    <n v="54888"/>
    <n v="41247"/>
    <n v="31023"/>
    <n v="30273"/>
    <n v="17895"/>
    <n v="52097"/>
    <n v="43700"/>
    <n v="31669"/>
    <n v="29881"/>
    <n v="67092"/>
    <n v="50568"/>
    <n v="40209"/>
    <n v="37680"/>
    <n v="26171"/>
    <n v="26326"/>
    <n v="17892"/>
    <n v="18782"/>
    <n v="33319"/>
    <n v="31989"/>
    <n v="29503"/>
    <n v="32727"/>
    <n v="49358"/>
    <n v="58631"/>
    <n v="34047"/>
    <n v="41109"/>
    <n v="25463"/>
    <n v="28985"/>
    <n v="20457"/>
    <n v="21492"/>
    <n v="30004"/>
    <n v="35028"/>
    <n v="33897"/>
    <n v="27359"/>
    <n v="90229"/>
    <n v="44071"/>
    <n v="47841"/>
    <n v="34564"/>
    <n v="27237"/>
    <n v="24103"/>
    <n v="15537"/>
    <n v="16910"/>
    <n v="37154"/>
    <n v="29331"/>
    <n v="68897"/>
    <n v="59907"/>
    <n v="85563"/>
    <n v="73290"/>
    <n v="68054"/>
    <n v="60744"/>
    <n v="51358"/>
    <n v="40955"/>
    <n v="41909"/>
    <n v="29968"/>
    <n v="59253"/>
    <n v="50915"/>
    <n v="70989"/>
    <n v="63977"/>
    <n v="88203"/>
    <n v="75939"/>
    <n v="70347"/>
    <n v="64965"/>
    <n v="53467"/>
    <n v="47003"/>
    <n v="44070"/>
    <n v="37703"/>
    <n v="61358"/>
    <n v="55819"/>
    <n v="66958"/>
    <n v="56171"/>
    <n v="83600"/>
    <n v="71440"/>
    <n v="65959"/>
    <n v="57253"/>
    <n v="49096"/>
    <n v="35464"/>
    <n v="39411"/>
    <n v="22205"/>
    <n v="57165"/>
    <n v="46756"/>
    <n v="48042"/>
    <n v="44216"/>
    <n v="69761"/>
    <n v="64929"/>
    <n v="51577"/>
    <n v="50580"/>
    <n v="37024"/>
    <n v="33299"/>
    <n v="28742"/>
    <n v="21822"/>
    <n v="43688"/>
    <n v="41379"/>
    <n v="47269"/>
    <n v="46261"/>
    <n v="75424"/>
    <n v="66796"/>
    <n v="51717"/>
    <n v="52422"/>
    <n v="34550"/>
    <n v="35938"/>
    <n v="24719"/>
    <n v="26226"/>
    <n v="42253"/>
    <n v="43452"/>
    <n v="48874"/>
    <n v="42203"/>
    <n v="63930"/>
    <n v="62177"/>
    <n v="51284"/>
    <n v="48640"/>
    <n v="39969"/>
    <n v="30642"/>
    <n v="33498"/>
    <n v="17064"/>
    <n v="45293"/>
    <n v="3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09"/>
    <x v="24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53"/>
    <n v="47294"/>
    <n v="75053"/>
    <n v="73804"/>
    <n v="56490"/>
    <n v="60061"/>
    <n v="38394"/>
    <n v="38209"/>
    <n v="28967"/>
    <n v="27481"/>
    <n v="47421"/>
    <n v="49435"/>
    <n v="43477"/>
    <n v="48513"/>
    <n v="80187"/>
    <n v="84975"/>
    <n v="56988"/>
    <n v="65229"/>
    <n v="35862"/>
    <n v="36687"/>
    <n v="25308"/>
    <n v="24119"/>
    <n v="46093"/>
    <n v="50516"/>
    <n v="47644"/>
    <n v="46200"/>
    <n v="70114"/>
    <n v="64171"/>
    <n v="56162"/>
    <n v="55223"/>
    <n v="41456"/>
    <n v="39555"/>
    <n v="33451"/>
    <n v="30961"/>
    <n v="49044"/>
    <n v="48074"/>
    <n v="21835"/>
    <n v="33025"/>
    <n v="1907"/>
    <n v="107887"/>
    <n v="14908"/>
    <n v="56594"/>
    <n v="22777"/>
    <n v="26537"/>
    <n v="27856"/>
    <n v="8965"/>
    <n v="18536"/>
    <n v="40308"/>
    <n v="25029"/>
    <n v="43996"/>
    <n v="0"/>
    <n v="91371"/>
    <n v="13615"/>
    <n v="58720"/>
    <n v="25626"/>
    <n v="39109"/>
    <n v="33128"/>
    <n v="28683"/>
    <n v="19008"/>
    <n v="48389"/>
    <m/>
    <n v="20145"/>
    <m/>
    <n v="42227"/>
    <m/>
    <n v="30233"/>
    <m/>
    <n v="16840"/>
    <m/>
    <n v="7038"/>
    <m/>
    <n v="23557"/>
    <n v="56674"/>
    <n v="54465"/>
    <n v="72012"/>
    <n v="75586"/>
    <n v="60327"/>
    <n v="61397"/>
    <n v="48678"/>
    <n v="39544"/>
    <n v="41730"/>
    <n v="27549"/>
    <n v="54254"/>
    <n v="50449"/>
    <n v="56861"/>
    <n v="59534"/>
    <n v="78220"/>
    <n v="86659"/>
    <n v="62779"/>
    <n v="68053"/>
    <n v="48066"/>
    <n v="40829"/>
    <n v="39773"/>
    <n v="27672"/>
    <n v="54922"/>
    <n v="53688"/>
    <n v="56435"/>
    <n v="50056"/>
    <n v="67268"/>
    <n v="65876"/>
    <n v="58766"/>
    <n v="55581"/>
    <n v="49885"/>
    <n v="38819"/>
    <n v="44284"/>
    <n v="28439"/>
    <n v="54254"/>
    <n v="47663"/>
    <n v="38710"/>
    <n v="43034"/>
    <n v="72881"/>
    <n v="75477"/>
    <n v="52139"/>
    <n v="59063"/>
    <n v="35966"/>
    <n v="39492"/>
    <n v="26838"/>
    <n v="27455"/>
    <n v="43326"/>
    <n v="48471"/>
    <n v="34909"/>
    <n v="40940"/>
    <n v="75220"/>
    <n v="82206"/>
    <n v="49898"/>
    <n v="60135"/>
    <n v="31868"/>
    <n v="36660"/>
    <n v="21332"/>
    <n v="23754"/>
    <n v="39975"/>
    <n v="47003"/>
    <n v="42741"/>
    <n v="45096"/>
    <n v="72039"/>
    <n v="70622"/>
    <n v="55138"/>
    <n v="58598"/>
    <n v="40647"/>
    <n v="42040"/>
    <n v="32665"/>
    <n v="30561"/>
    <n v="47356"/>
    <n v="49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73"/>
    <x v="24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377"/>
    <n v="55641"/>
    <n v="87198"/>
    <n v="83719"/>
    <n v="60996"/>
    <n v="65012"/>
    <n v="37227"/>
    <n v="36944"/>
    <n v="25368"/>
    <n v="23734"/>
    <n v="48821"/>
    <n v="51035"/>
    <n v="53643"/>
    <n v="56666"/>
    <n v="85587"/>
    <n v="86225"/>
    <n v="61580"/>
    <n v="66667"/>
    <n v="39564"/>
    <n v="38201"/>
    <n v="28955"/>
    <n v="25810"/>
    <n v="50172"/>
    <n v="52006"/>
    <n v="53106"/>
    <n v="54701"/>
    <n v="89362"/>
    <n v="81158"/>
    <n v="61025"/>
    <n v="63698"/>
    <n v="35397"/>
    <n v="36401"/>
    <n v="22253"/>
    <n v="22606"/>
    <n v="48075"/>
    <n v="50622"/>
    <n v="38254"/>
    <n v="25950"/>
    <n v="43017"/>
    <n v="55473"/>
    <n v="40054"/>
    <n v="36571"/>
    <n v="38065"/>
    <n v="20689"/>
    <n v="36850"/>
    <n v="10234"/>
    <n v="39103"/>
    <n v="28642"/>
    <m/>
    <m/>
    <m/>
    <m/>
    <m/>
    <m/>
    <m/>
    <m/>
    <m/>
    <m/>
    <m/>
    <m/>
    <m/>
    <m/>
    <m/>
    <m/>
    <m/>
    <m/>
    <m/>
    <m/>
    <m/>
    <m/>
    <m/>
    <m/>
    <n v="55097"/>
    <n v="57181"/>
    <n v="89926"/>
    <n v="84637"/>
    <n v="62637"/>
    <n v="66189"/>
    <n v="39811"/>
    <n v="39094"/>
    <n v="27419"/>
    <n v="24832"/>
    <n v="50205"/>
    <n v="52361"/>
    <n v="55117"/>
    <n v="57500"/>
    <n v="89538"/>
    <n v="86100"/>
    <n v="62953"/>
    <n v="66903"/>
    <n v="40685"/>
    <n v="39149"/>
    <n v="28858"/>
    <n v="25650"/>
    <n v="50695"/>
    <n v="52204"/>
    <n v="55026"/>
    <n v="56869"/>
    <n v="90487"/>
    <n v="83262"/>
    <n v="62109"/>
    <n v="65317"/>
    <n v="38478"/>
    <n v="38550"/>
    <n v="25341"/>
    <n v="23379"/>
    <n v="49388"/>
    <n v="52155"/>
    <n v="37518"/>
    <n v="53064"/>
    <n v="61170"/>
    <n v="90426"/>
    <n v="43151"/>
    <n v="64528"/>
    <n v="28511"/>
    <n v="36622"/>
    <n v="19539"/>
    <n v="20244"/>
    <n v="35347"/>
    <n v="48990"/>
    <n v="39929"/>
    <n v="59074"/>
    <n v="50084"/>
    <n v="113444"/>
    <n v="41480"/>
    <n v="73727"/>
    <n v="33946"/>
    <n v="38844"/>
    <n v="29225"/>
    <n v="21612"/>
    <n v="37488"/>
    <n v="53590"/>
    <n v="34609"/>
    <n v="47556"/>
    <n v="74597"/>
    <n v="75999"/>
    <n v="44934"/>
    <n v="55971"/>
    <n v="22414"/>
    <n v="31484"/>
    <n v="8756"/>
    <n v="14298"/>
    <n v="32975"/>
    <n v="42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09"/>
    <x v="24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38"/>
    <n v="63382"/>
    <n v="77211"/>
    <n v="82007"/>
    <n v="65419"/>
    <n v="72839"/>
    <n v="52431"/>
    <n v="56460"/>
    <n v="45449"/>
    <n v="48036"/>
    <n v="59097"/>
    <n v="65222"/>
    <n v="55055"/>
    <n v="70425"/>
    <n v="80641"/>
    <n v="91734"/>
    <n v="65314"/>
    <n v="80926"/>
    <n v="49472"/>
    <n v="62703"/>
    <n v="41514"/>
    <n v="53825"/>
    <n v="57352"/>
    <n v="72128"/>
    <n v="59149"/>
    <n v="56542"/>
    <n v="75726"/>
    <n v="70326"/>
    <n v="66021"/>
    <n v="63583"/>
    <n v="54775"/>
    <n v="50898"/>
    <n v="48419"/>
    <n v="43842"/>
    <n v="60705"/>
    <n v="57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675"/>
    <n v="64695"/>
    <n v="81874"/>
    <n v="80112"/>
    <n v="68082"/>
    <n v="72416"/>
    <n v="54329"/>
    <n v="58784"/>
    <n v="46232"/>
    <n v="50607"/>
    <n v="60919"/>
    <n v="65939"/>
    <n v="56067"/>
    <n v="72556"/>
    <n v="83562"/>
    <n v="91004"/>
    <n v="66598"/>
    <n v="81779"/>
    <n v="50501"/>
    <n v="66098"/>
    <n v="41541"/>
    <n v="57300"/>
    <n v="57997"/>
    <n v="74008"/>
    <n v="61563"/>
    <n v="56855"/>
    <n v="81937"/>
    <n v="67231"/>
    <n v="69804"/>
    <n v="62445"/>
    <n v="57311"/>
    <n v="53613"/>
    <n v="49622"/>
    <n v="47749"/>
    <n v="63452"/>
    <n v="58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67"/>
    <x v="24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00"/>
    <n v="44567"/>
    <n v="76140"/>
    <n v="65644"/>
    <n v="50460"/>
    <n v="53871"/>
    <n v="27458"/>
    <n v="34856"/>
    <n v="14838"/>
    <n v="25010"/>
    <n v="38947"/>
    <n v="44764"/>
    <n v="43665"/>
    <n v="45910"/>
    <n v="86746"/>
    <n v="68994"/>
    <n v="55652"/>
    <n v="56074"/>
    <n v="29608"/>
    <n v="36008"/>
    <n v="16313"/>
    <n v="26460"/>
    <n v="42100"/>
    <n v="46068"/>
    <n v="36559"/>
    <n v="43313"/>
    <n v="67567"/>
    <n v="63366"/>
    <n v="46220"/>
    <n v="52297"/>
    <n v="25623"/>
    <n v="33695"/>
    <n v="13704"/>
    <n v="23304"/>
    <n v="36303"/>
    <n v="43748"/>
    <n v="25977"/>
    <m/>
    <n v="156853"/>
    <m/>
    <n v="45563"/>
    <m/>
    <n v="14807"/>
    <m/>
    <n v="0"/>
    <m/>
    <n v="30073"/>
    <m/>
    <m/>
    <m/>
    <m/>
    <m/>
    <m/>
    <m/>
    <m/>
    <m/>
    <m/>
    <m/>
    <m/>
    <m/>
    <m/>
    <m/>
    <m/>
    <m/>
    <m/>
    <m/>
    <m/>
    <m/>
    <m/>
    <m/>
    <m/>
    <m/>
    <n v="41213"/>
    <n v="44985"/>
    <n v="76698"/>
    <n v="65376"/>
    <n v="51025"/>
    <n v="53752"/>
    <n v="29796"/>
    <n v="35507"/>
    <n v="16946"/>
    <n v="24811"/>
    <n v="39684"/>
    <n v="44769"/>
    <n v="44621"/>
    <n v="47149"/>
    <n v="87367"/>
    <n v="68792"/>
    <n v="55951"/>
    <n v="56498"/>
    <n v="31423"/>
    <n v="37450"/>
    <n v="17514"/>
    <n v="27323"/>
    <n v="42435"/>
    <n v="46721"/>
    <n v="38305"/>
    <n v="43150"/>
    <n v="66534"/>
    <n v="62552"/>
    <n v="46317"/>
    <n v="51452"/>
    <n v="28377"/>
    <n v="33695"/>
    <n v="16839"/>
    <n v="22297"/>
    <n v="37051"/>
    <n v="43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59"/>
    <x v="24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281"/>
    <n v="39450"/>
    <n v="67409"/>
    <n v="60304"/>
    <n v="46776"/>
    <n v="49549"/>
    <n v="27211"/>
    <n v="31836"/>
    <n v="16102"/>
    <n v="22277"/>
    <n v="37151"/>
    <n v="41173"/>
    <n v="36049"/>
    <n v="40396"/>
    <n v="72569"/>
    <n v="64384"/>
    <n v="48918"/>
    <n v="51806"/>
    <n v="27650"/>
    <n v="32252"/>
    <n v="16164"/>
    <n v="22560"/>
    <n v="38159"/>
    <n v="42144"/>
    <n v="34542"/>
    <n v="38613"/>
    <n v="62606"/>
    <n v="57171"/>
    <n v="44742"/>
    <n v="47782"/>
    <n v="26751"/>
    <n v="31420"/>
    <n v="16105"/>
    <n v="21890"/>
    <n v="36148"/>
    <n v="40392"/>
    <n v="18635"/>
    <n v="20400"/>
    <n v="46226"/>
    <n v="53274"/>
    <n v="28296"/>
    <n v="34480"/>
    <n v="17010"/>
    <n v="18328"/>
    <n v="10144"/>
    <n v="7082"/>
    <n v="22886"/>
    <n v="26459"/>
    <m/>
    <m/>
    <m/>
    <m/>
    <m/>
    <m/>
    <m/>
    <m/>
    <m/>
    <m/>
    <m/>
    <m/>
    <m/>
    <m/>
    <m/>
    <m/>
    <m/>
    <m/>
    <m/>
    <m/>
    <m/>
    <m/>
    <m/>
    <m/>
    <n v="36287"/>
    <n v="40755"/>
    <n v="69871"/>
    <n v="60492"/>
    <n v="47571"/>
    <n v="50104"/>
    <n v="28453"/>
    <n v="33449"/>
    <n v="16541"/>
    <n v="23347"/>
    <n v="37492"/>
    <n v="41998"/>
    <n v="36921"/>
    <n v="41836"/>
    <n v="75139"/>
    <n v="63624"/>
    <n v="49667"/>
    <n v="52085"/>
    <n v="28713"/>
    <n v="34101"/>
    <n v="16182"/>
    <n v="24164"/>
    <n v="38376"/>
    <n v="42941"/>
    <n v="35643"/>
    <n v="39771"/>
    <n v="65159"/>
    <n v="57869"/>
    <n v="45644"/>
    <n v="48447"/>
    <n v="28157"/>
    <n v="32869"/>
    <n v="16851"/>
    <n v="22600"/>
    <n v="36633"/>
    <n v="4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57"/>
    <x v="24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367"/>
    <n v="48352"/>
    <n v="87505"/>
    <n v="79928"/>
    <n v="56912"/>
    <n v="62782"/>
    <n v="30674"/>
    <n v="36658"/>
    <n v="16974"/>
    <n v="24138"/>
    <n v="43447"/>
    <n v="49867"/>
    <n v="40191"/>
    <n v="48433"/>
    <n v="93872"/>
    <n v="78656"/>
    <n v="58127"/>
    <n v="62453"/>
    <n v="29407"/>
    <n v="38022"/>
    <n v="15098"/>
    <n v="27012"/>
    <n v="43015"/>
    <n v="50042"/>
    <n v="40437"/>
    <n v="48161"/>
    <n v="81434"/>
    <n v="82413"/>
    <n v="55575"/>
    <n v="63599"/>
    <n v="31886"/>
    <n v="34787"/>
    <n v="19058"/>
    <n v="20158"/>
    <n v="43759"/>
    <n v="49721"/>
    <n v="35087"/>
    <n v="32990"/>
    <n v="157879"/>
    <n v="72619"/>
    <n v="56698"/>
    <n v="48238"/>
    <n v="28374"/>
    <n v="30131"/>
    <n v="13842"/>
    <n v="18997"/>
    <n v="41785"/>
    <n v="38819"/>
    <n v="38538"/>
    <n v="29719"/>
    <n v="1062314"/>
    <n v="60181"/>
    <n v="68922"/>
    <n v="41011"/>
    <n v="26849"/>
    <n v="27960"/>
    <n v="7110"/>
    <n v="19870"/>
    <n v="46079"/>
    <n v="34457"/>
    <n v="30299"/>
    <n v="38609"/>
    <n v="63907"/>
    <n v="80851"/>
    <n v="40710"/>
    <n v="54794"/>
    <n v="27260"/>
    <n v="32625"/>
    <n v="19156"/>
    <n v="19444"/>
    <n v="33934"/>
    <n v="42907"/>
    <n v="42566"/>
    <n v="50959"/>
    <n v="93033"/>
    <n v="81676"/>
    <n v="58872"/>
    <n v="64359"/>
    <n v="32560"/>
    <n v="38643"/>
    <n v="17706"/>
    <n v="24906"/>
    <n v="44422"/>
    <n v="51289"/>
    <n v="41937"/>
    <n v="51885"/>
    <n v="96239"/>
    <n v="80925"/>
    <n v="58631"/>
    <n v="64757"/>
    <n v="30839"/>
    <n v="40453"/>
    <n v="15489"/>
    <n v="28388"/>
    <n v="43135"/>
    <n v="52035"/>
    <n v="43000"/>
    <n v="50147"/>
    <n v="87807"/>
    <n v="82481"/>
    <n v="58115"/>
    <n v="63959"/>
    <n v="34003"/>
    <n v="36701"/>
    <n v="20057"/>
    <n v="21045"/>
    <n v="45147"/>
    <n v="50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05"/>
    <x v="24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96"/>
    <n v="49298"/>
    <n v="77073"/>
    <n v="74347"/>
    <n v="51788"/>
    <n v="57315"/>
    <n v="29073"/>
    <n v="31736"/>
    <n v="16671"/>
    <n v="18767"/>
    <n v="40373"/>
    <n v="44759"/>
    <n v="48944"/>
    <n v="49600"/>
    <n v="81930"/>
    <n v="79946"/>
    <n v="53825"/>
    <n v="59529"/>
    <n v="29644"/>
    <n v="30754"/>
    <n v="17093"/>
    <n v="17314"/>
    <n v="41346"/>
    <n v="44755"/>
    <n v="44769"/>
    <n v="49021"/>
    <n v="72160"/>
    <n v="69781"/>
    <n v="49719"/>
    <n v="55523"/>
    <n v="28496"/>
    <n v="32679"/>
    <n v="16403"/>
    <n v="20223"/>
    <n v="39358"/>
    <n v="44825"/>
    <n v="33999"/>
    <n v="42865"/>
    <n v="59182"/>
    <n v="75457"/>
    <n v="36995"/>
    <n v="50159"/>
    <n v="24624"/>
    <n v="31553"/>
    <n v="17217"/>
    <n v="20322"/>
    <n v="30987"/>
    <n v="40424"/>
    <m/>
    <n v="49427"/>
    <m/>
    <n v="49664"/>
    <m/>
    <n v="49505"/>
    <m/>
    <n v="49369"/>
    <m/>
    <n v="49280"/>
    <m/>
    <n v="49439"/>
    <m/>
    <n v="37935"/>
    <m/>
    <n v="95739"/>
    <m/>
    <n v="51749"/>
    <m/>
    <n v="19635"/>
    <m/>
    <n v="5"/>
    <m/>
    <n v="34603"/>
    <n v="47647"/>
    <n v="50070"/>
    <n v="76690"/>
    <n v="75585"/>
    <n v="51804"/>
    <n v="57896"/>
    <n v="31067"/>
    <n v="32306"/>
    <n v="18597"/>
    <n v="17731"/>
    <n v="40713"/>
    <n v="44948"/>
    <n v="49777"/>
    <n v="50383"/>
    <n v="82228"/>
    <n v="80667"/>
    <n v="54019"/>
    <n v="59965"/>
    <n v="31374"/>
    <n v="31243"/>
    <n v="18315"/>
    <n v="16314"/>
    <n v="41639"/>
    <n v="44749"/>
    <n v="45646"/>
    <n v="49803"/>
    <n v="70764"/>
    <n v="71101"/>
    <n v="49568"/>
    <n v="56129"/>
    <n v="31045"/>
    <n v="33470"/>
    <n v="19457"/>
    <n v="19480"/>
    <n v="39898"/>
    <n v="45202"/>
    <n v="63917"/>
    <n v="46503"/>
    <n v="247670"/>
    <n v="63505"/>
    <n v="73589"/>
    <n v="51425"/>
    <n v="32925"/>
    <n v="36411"/>
    <n v="13659"/>
    <n v="26526"/>
    <n v="49614"/>
    <n v="43465"/>
    <m/>
    <n v="49414"/>
    <m/>
    <n v="67821"/>
    <m/>
    <n v="54471"/>
    <m/>
    <n v="38888"/>
    <m/>
    <n v="29819"/>
    <m/>
    <n v="45997"/>
    <m/>
    <n v="45465"/>
    <m/>
    <n v="63407"/>
    <m/>
    <n v="51409"/>
    <m/>
    <n v="35158"/>
    <m/>
    <n v="23254"/>
    <m/>
    <n v="42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27"/>
    <x v="24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70"/>
    <n v="63334"/>
    <n v="103383"/>
    <n v="95201"/>
    <n v="67742"/>
    <n v="72207"/>
    <n v="38223"/>
    <n v="39320"/>
    <n v="24283"/>
    <n v="24673"/>
    <n v="52331"/>
    <n v="55642"/>
    <n v="61503"/>
    <n v="64570"/>
    <n v="108189"/>
    <n v="100764"/>
    <n v="69195"/>
    <n v="74056"/>
    <n v="38579"/>
    <n v="38610"/>
    <n v="24750"/>
    <n v="24001"/>
    <n v="52880"/>
    <n v="55461"/>
    <n v="59172"/>
    <n v="62227"/>
    <n v="99020"/>
    <n v="89497"/>
    <n v="66097"/>
    <n v="69876"/>
    <n v="37477"/>
    <n v="39686"/>
    <n v="23423"/>
    <n v="25168"/>
    <n v="51470"/>
    <n v="55326"/>
    <m/>
    <n v="27708"/>
    <m/>
    <n v="96408"/>
    <m/>
    <n v="50409"/>
    <m/>
    <n v="21862"/>
    <m/>
    <n v="2993"/>
    <m/>
    <n v="35340"/>
    <m/>
    <m/>
    <m/>
    <m/>
    <m/>
    <m/>
    <m/>
    <m/>
    <m/>
    <m/>
    <m/>
    <m/>
    <m/>
    <m/>
    <m/>
    <m/>
    <m/>
    <m/>
    <m/>
    <m/>
    <m/>
    <m/>
    <m/>
    <m/>
    <n v="61995"/>
    <n v="64401"/>
    <n v="106570"/>
    <n v="95623"/>
    <n v="69036"/>
    <n v="72760"/>
    <n v="40692"/>
    <n v="40878"/>
    <n v="26085"/>
    <n v="24903"/>
    <n v="53357"/>
    <n v="56320"/>
    <n v="62875"/>
    <n v="65973"/>
    <n v="110387"/>
    <n v="101028"/>
    <n v="69854"/>
    <n v="74862"/>
    <n v="40472"/>
    <n v="40287"/>
    <n v="25759"/>
    <n v="24433"/>
    <n v="53345"/>
    <n v="56255"/>
    <n v="61223"/>
    <n v="62972"/>
    <n v="103212"/>
    <n v="89948"/>
    <n v="67786"/>
    <n v="70513"/>
    <n v="40163"/>
    <n v="41772"/>
    <n v="25499"/>
    <n v="26098"/>
    <n v="52742"/>
    <n v="56368"/>
    <m/>
    <n v="41594"/>
    <m/>
    <n v="107915"/>
    <m/>
    <n v="54176"/>
    <m/>
    <n v="9254"/>
    <m/>
    <n v="0"/>
    <m/>
    <n v="29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27"/>
    <x v="24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316"/>
    <n v="35989"/>
    <n v="65998"/>
    <n v="63776"/>
    <n v="45811"/>
    <n v="50262"/>
    <n v="26513"/>
    <n v="28971"/>
    <n v="15504"/>
    <n v="17478"/>
    <n v="36352"/>
    <n v="40104"/>
    <n v="35514"/>
    <n v="33889"/>
    <n v="89542"/>
    <n v="55804"/>
    <n v="53543"/>
    <n v="45461"/>
    <n v="24684"/>
    <n v="28509"/>
    <n v="9420"/>
    <n v="19597"/>
    <n v="38595"/>
    <n v="37276"/>
    <n v="33380"/>
    <n v="38270"/>
    <n v="55111"/>
    <n v="70095"/>
    <n v="41665"/>
    <n v="54339"/>
    <n v="27152"/>
    <n v="29663"/>
    <n v="18327"/>
    <n v="16042"/>
    <n v="34825"/>
    <n v="42771"/>
    <n v="21880"/>
    <n v="24852"/>
    <n v="65761"/>
    <n v="59463"/>
    <n v="35916"/>
    <n v="39409"/>
    <n v="20115"/>
    <n v="23195"/>
    <n v="10786"/>
    <n v="12814"/>
    <n v="28278"/>
    <n v="31231"/>
    <n v="17762"/>
    <n v="24264"/>
    <n v="41266"/>
    <n v="82869"/>
    <n v="24201"/>
    <n v="44100"/>
    <n v="14128"/>
    <n v="21965"/>
    <n v="7523"/>
    <n v="8271"/>
    <n v="19377"/>
    <n v="32829"/>
    <n v="25029"/>
    <n v="26090"/>
    <n v="63974"/>
    <n v="25023"/>
    <n v="38565"/>
    <n v="24682"/>
    <n v="23879"/>
    <n v="24268"/>
    <n v="15072"/>
    <n v="23975"/>
    <n v="31214"/>
    <n v="24478"/>
    <n v="38533"/>
    <n v="40323"/>
    <n v="70513"/>
    <n v="58623"/>
    <n v="48008"/>
    <n v="49336"/>
    <n v="28766"/>
    <n v="34143"/>
    <n v="16817"/>
    <n v="24877"/>
    <n v="37848"/>
    <n v="41981"/>
    <n v="40273"/>
    <n v="38194"/>
    <n v="86881"/>
    <n v="53497"/>
    <n v="54133"/>
    <n v="45914"/>
    <n v="28928"/>
    <n v="33129"/>
    <n v="14494"/>
    <n v="25676"/>
    <n v="40295"/>
    <n v="39579"/>
    <n v="36948"/>
    <n v="42458"/>
    <n v="60119"/>
    <n v="61783"/>
    <n v="43723"/>
    <n v="51501"/>
    <n v="28393"/>
    <n v="34831"/>
    <n v="18312"/>
    <n v="24152"/>
    <n v="35890"/>
    <n v="43669"/>
    <m/>
    <n v="28185"/>
    <m/>
    <n v="75471"/>
    <m/>
    <n v="48242"/>
    <m/>
    <n v="19414"/>
    <m/>
    <n v="3"/>
    <m/>
    <n v="32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17"/>
    <x v="24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68"/>
    <n v="40870"/>
    <n v="75446"/>
    <n v="76029"/>
    <n v="50108"/>
    <n v="56818"/>
    <n v="27331"/>
    <n v="28799"/>
    <n v="14801"/>
    <n v="14592"/>
    <n v="38725"/>
    <n v="43013"/>
    <n v="38360"/>
    <n v="42491"/>
    <n v="82082"/>
    <n v="89308"/>
    <n v="53233"/>
    <n v="64130"/>
    <n v="28598"/>
    <n v="30410"/>
    <n v="15774"/>
    <n v="15288"/>
    <n v="40535"/>
    <n v="46488"/>
    <n v="34604"/>
    <n v="39398"/>
    <n v="68670"/>
    <n v="68067"/>
    <n v="46931"/>
    <n v="52014"/>
    <n v="26093"/>
    <n v="26937"/>
    <n v="14077"/>
    <n v="12917"/>
    <n v="36868"/>
    <n v="40345"/>
    <n v="25922"/>
    <n v="27642"/>
    <n v="74865"/>
    <n v="58310"/>
    <n v="39934"/>
    <n v="40301"/>
    <n v="22732"/>
    <n v="25564"/>
    <n v="12839"/>
    <n v="16006"/>
    <n v="31498"/>
    <n v="32846"/>
    <n v="26997"/>
    <n v="30469"/>
    <n v="65545"/>
    <n v="118980"/>
    <n v="37831"/>
    <n v="56880"/>
    <n v="24329"/>
    <n v="28382"/>
    <n v="16659"/>
    <n v="12984"/>
    <n v="31394"/>
    <n v="41569"/>
    <n v="24666"/>
    <n v="25011"/>
    <n v="93603"/>
    <n v="40108"/>
    <n v="44166"/>
    <n v="32009"/>
    <n v="20979"/>
    <n v="22803"/>
    <n v="6776"/>
    <n v="16451"/>
    <n v="32317"/>
    <n v="27433"/>
    <n v="46953"/>
    <n v="49994"/>
    <n v="74840"/>
    <n v="81005"/>
    <n v="54415"/>
    <n v="60789"/>
    <n v="36510"/>
    <n v="32314"/>
    <n v="26074"/>
    <n v="16505"/>
    <n v="44855"/>
    <n v="46208"/>
    <n v="48917"/>
    <n v="51354"/>
    <n v="84423"/>
    <n v="85682"/>
    <n v="58059"/>
    <n v="64496"/>
    <n v="36287"/>
    <n v="34930"/>
    <n v="24282"/>
    <n v="20201"/>
    <n v="46099"/>
    <n v="48724"/>
    <n v="45134"/>
    <n v="48981"/>
    <n v="67664"/>
    <n v="78900"/>
    <n v="51344"/>
    <n v="58114"/>
    <n v="36285"/>
    <n v="28890"/>
    <n v="27059"/>
    <n v="11061"/>
    <n v="43519"/>
    <n v="43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41"/>
    <x v="24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98"/>
    <n v="61094"/>
    <n v="84151"/>
    <n v="79341"/>
    <n v="65309"/>
    <n v="68140"/>
    <n v="46351"/>
    <n v="48966"/>
    <n v="36845"/>
    <n v="39585"/>
    <n v="55822"/>
    <n v="59017"/>
    <n v="59868"/>
    <n v="62438"/>
    <n v="87323"/>
    <n v="82011"/>
    <n v="67724"/>
    <n v="70063"/>
    <n v="48385"/>
    <n v="50257"/>
    <n v="39018"/>
    <n v="41180"/>
    <n v="57896"/>
    <n v="60318"/>
    <n v="55604"/>
    <n v="59734"/>
    <n v="80412"/>
    <n v="77259"/>
    <n v="62389"/>
    <n v="66474"/>
    <n v="43900"/>
    <n v="47441"/>
    <n v="34307"/>
    <n v="37586"/>
    <n v="53313"/>
    <n v="5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41"/>
    <n v="61763"/>
    <n v="86637"/>
    <n v="80102"/>
    <n v="66122"/>
    <n v="68758"/>
    <n v="47349"/>
    <n v="49941"/>
    <n v="37005"/>
    <n v="39542"/>
    <n v="56101"/>
    <n v="59555"/>
    <n v="60208"/>
    <n v="63209"/>
    <n v="85797"/>
    <n v="82757"/>
    <n v="67375"/>
    <n v="70801"/>
    <n v="50167"/>
    <n v="51222"/>
    <n v="40705"/>
    <n v="41182"/>
    <n v="58152"/>
    <n v="60871"/>
    <n v="56743"/>
    <n v="60458"/>
    <n v="86994"/>
    <n v="77735"/>
    <n v="64890"/>
    <n v="66842"/>
    <n v="44924"/>
    <n v="48535"/>
    <n v="33802"/>
    <n v="37715"/>
    <n v="54316"/>
    <n v="58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55"/>
    <x v="24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01"/>
    <n v="52856"/>
    <n v="84422"/>
    <n v="79197"/>
    <n v="59027"/>
    <n v="63090"/>
    <n v="35926"/>
    <n v="38123"/>
    <n v="24200"/>
    <n v="26188"/>
    <n v="47232"/>
    <n v="50800"/>
    <n v="51113"/>
    <n v="52832"/>
    <n v="88758"/>
    <n v="81561"/>
    <n v="60638"/>
    <n v="63775"/>
    <n v="36095"/>
    <n v="37443"/>
    <n v="24213"/>
    <n v="25716"/>
    <n v="47810"/>
    <n v="50305"/>
    <n v="48371"/>
    <n v="52914"/>
    <n v="80594"/>
    <n v="77254"/>
    <n v="57256"/>
    <n v="62605"/>
    <n v="35203"/>
    <n v="38784"/>
    <n v="23528"/>
    <n v="26642"/>
    <n v="46275"/>
    <n v="51348"/>
    <n v="45011"/>
    <n v="40580"/>
    <n v="29089"/>
    <n v="77410"/>
    <n v="38738"/>
    <n v="51739"/>
    <n v="46239"/>
    <n v="32904"/>
    <n v="51438"/>
    <n v="21720"/>
    <n v="42189"/>
    <n v="41844"/>
    <m/>
    <m/>
    <m/>
    <m/>
    <m/>
    <m/>
    <m/>
    <m/>
    <m/>
    <m/>
    <m/>
    <m/>
    <m/>
    <m/>
    <m/>
    <m/>
    <m/>
    <m/>
    <m/>
    <m/>
    <m/>
    <m/>
    <m/>
    <m/>
    <n v="54178"/>
    <n v="56315"/>
    <n v="80661"/>
    <n v="81543"/>
    <n v="59566"/>
    <n v="64419"/>
    <n v="40869"/>
    <n v="38909"/>
    <n v="30375"/>
    <n v="25287"/>
    <n v="49533"/>
    <n v="51462"/>
    <n v="55393"/>
    <n v="57907"/>
    <n v="82859"/>
    <n v="84285"/>
    <n v="60972"/>
    <n v="66100"/>
    <n v="41790"/>
    <n v="39478"/>
    <n v="31352"/>
    <n v="26441"/>
    <n v="50527"/>
    <n v="52054"/>
    <n v="53049"/>
    <n v="54894"/>
    <n v="79142"/>
    <n v="78984"/>
    <n v="58623"/>
    <n v="62834"/>
    <n v="40202"/>
    <n v="38309"/>
    <n v="29580"/>
    <n v="24118"/>
    <n v="48890"/>
    <n v="50871"/>
    <n v="37627"/>
    <n v="44867"/>
    <n v="105466"/>
    <n v="66212"/>
    <n v="58464"/>
    <n v="55058"/>
    <n v="29575"/>
    <n v="40914"/>
    <n v="14120"/>
    <n v="31789"/>
    <n v="42104"/>
    <n v="47558"/>
    <n v="39744"/>
    <n v="42354"/>
    <n v="124395"/>
    <n v="61895"/>
    <n v="60295"/>
    <n v="51403"/>
    <n v="27973"/>
    <n v="38689"/>
    <n v="10498"/>
    <n v="31055"/>
    <n v="41657"/>
    <n v="44571"/>
    <n v="35841"/>
    <n v="47835"/>
    <n v="98142"/>
    <n v="67433"/>
    <n v="58003"/>
    <n v="57656"/>
    <n v="30590"/>
    <n v="43753"/>
    <n v="15974"/>
    <n v="33892"/>
    <n v="42710"/>
    <n v="50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21"/>
    <x v="24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913"/>
    <n v="76063"/>
    <n v="87661"/>
    <n v="125843"/>
    <n v="78685"/>
    <n v="98974"/>
    <n v="68405"/>
    <n v="66038"/>
    <n v="62471"/>
    <n v="50995"/>
    <n v="73779"/>
    <n v="82675"/>
    <n v="80694"/>
    <n v="73287"/>
    <n v="87196"/>
    <n v="134046"/>
    <n v="85264"/>
    <n v="99087"/>
    <n v="82904"/>
    <n v="61830"/>
    <n v="81498"/>
    <n v="46555"/>
    <n v="84144"/>
    <n v="79841"/>
    <n v="62963"/>
    <n v="79389"/>
    <n v="87505"/>
    <n v="106490"/>
    <n v="73187"/>
    <n v="92863"/>
    <n v="57392"/>
    <n v="70769"/>
    <n v="48776"/>
    <n v="58927"/>
    <n v="65670"/>
    <n v="82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692"/>
    <n v="77070"/>
    <n v="91301"/>
    <n v="119677"/>
    <n v="80393"/>
    <n v="96796"/>
    <n v="69228"/>
    <n v="67446"/>
    <n v="62194"/>
    <n v="51898"/>
    <n v="74667"/>
    <n v="82034"/>
    <n v="80555"/>
    <n v="73255"/>
    <n v="86399"/>
    <n v="166230"/>
    <n v="84384"/>
    <n v="105168"/>
    <n v="82105"/>
    <n v="60015"/>
    <n v="80589"/>
    <n v="41036"/>
    <n v="83220"/>
    <n v="80422"/>
    <n v="62881"/>
    <n v="80561"/>
    <n v="90488"/>
    <n v="100376"/>
    <n v="74191"/>
    <n v="90800"/>
    <n v="58193"/>
    <n v="74768"/>
    <n v="48654"/>
    <n v="64499"/>
    <n v="65987"/>
    <n v="83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47"/>
    <x v="24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55"/>
    <n v="53612"/>
    <n v="101594"/>
    <n v="80853"/>
    <n v="66394"/>
    <n v="66165"/>
    <n v="37140"/>
    <n v="42606"/>
    <n v="23170"/>
    <n v="31485"/>
    <n v="51119"/>
    <n v="54672"/>
    <n v="51067"/>
    <n v="57382"/>
    <n v="128709"/>
    <n v="78801"/>
    <n v="72378"/>
    <n v="67101"/>
    <n v="35939"/>
    <n v="47777"/>
    <n v="19778"/>
    <n v="38920"/>
    <n v="52600"/>
    <n v="57553"/>
    <n v="47840"/>
    <n v="49765"/>
    <n v="80948"/>
    <n v="82057"/>
    <n v="59685"/>
    <n v="64824"/>
    <n v="38937"/>
    <n v="37688"/>
    <n v="28167"/>
    <n v="24118"/>
    <n v="49387"/>
    <n v="51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33"/>
    <n v="54370"/>
    <n v="111806"/>
    <n v="79702"/>
    <n v="68512"/>
    <n v="65782"/>
    <n v="37862"/>
    <n v="43866"/>
    <n v="22005"/>
    <n v="32089"/>
    <n v="51395"/>
    <n v="54844"/>
    <n v="51716"/>
    <n v="57918"/>
    <n v="145530"/>
    <n v="77527"/>
    <n v="73520"/>
    <n v="66956"/>
    <n v="36106"/>
    <n v="49416"/>
    <n v="17787"/>
    <n v="40274"/>
    <n v="51968"/>
    <n v="58076"/>
    <n v="48811"/>
    <n v="50548"/>
    <n v="91261"/>
    <n v="81048"/>
    <n v="63373"/>
    <n v="64455"/>
    <n v="39924"/>
    <n v="39267"/>
    <n v="27013"/>
    <n v="24891"/>
    <n v="50762"/>
    <n v="52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99"/>
    <x v="24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04"/>
    <n v="49477"/>
    <n v="87430"/>
    <n v="67427"/>
    <n v="59508"/>
    <n v="58929"/>
    <n v="34752"/>
    <n v="44191"/>
    <n v="22211"/>
    <n v="36633"/>
    <n v="46799"/>
    <n v="51976"/>
    <n v="46315"/>
    <n v="51685"/>
    <n v="117549"/>
    <n v="73375"/>
    <n v="70392"/>
    <n v="62651"/>
    <n v="36605"/>
    <n v="44948"/>
    <n v="21439"/>
    <n v="36700"/>
    <n v="52195"/>
    <n v="53914"/>
    <n v="40413"/>
    <n v="47671"/>
    <n v="74622"/>
    <n v="58385"/>
    <n v="53000"/>
    <n v="53592"/>
    <n v="32386"/>
    <n v="44467"/>
    <n v="21000"/>
    <n v="39174"/>
    <n v="42855"/>
    <n v="49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05"/>
    <n v="49283"/>
    <n v="91135"/>
    <n v="68597"/>
    <n v="59493"/>
    <n v="59385"/>
    <n v="34462"/>
    <n v="44076"/>
    <n v="20465"/>
    <n v="35279"/>
    <n v="45779"/>
    <n v="51919"/>
    <n v="45160"/>
    <n v="51940"/>
    <n v="136857"/>
    <n v="77091"/>
    <n v="71692"/>
    <n v="64642"/>
    <n v="35368"/>
    <n v="44784"/>
    <n v="17334"/>
    <n v="34676"/>
    <n v="50817"/>
    <n v="54441"/>
    <n v="40934"/>
    <n v="47247"/>
    <n v="78661"/>
    <n v="57761"/>
    <n v="53425"/>
    <n v="52828"/>
    <n v="32219"/>
    <n v="43946"/>
    <n v="19400"/>
    <n v="38064"/>
    <n v="42192"/>
    <n v="48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65"/>
    <x v="24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789"/>
    <n v="53055"/>
    <n v="92161"/>
    <n v="75538"/>
    <n v="68422"/>
    <n v="64374"/>
    <n v="45744"/>
    <n v="45509"/>
    <n v="34757"/>
    <n v="36259"/>
    <n v="56947"/>
    <n v="55349"/>
    <n v="58845"/>
    <n v="55103"/>
    <n v="100586"/>
    <n v="73891"/>
    <n v="72214"/>
    <n v="64726"/>
    <n v="46907"/>
    <n v="49043"/>
    <n v="35307"/>
    <n v="41580"/>
    <n v="59115"/>
    <n v="57077"/>
    <n v="53427"/>
    <n v="51319"/>
    <n v="86626"/>
    <n v="76231"/>
    <n v="65777"/>
    <n v="64025"/>
    <n v="44859"/>
    <n v="43227"/>
    <n v="34288"/>
    <n v="32575"/>
    <n v="55439"/>
    <n v="54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912"/>
    <n v="55381"/>
    <n v="100165"/>
    <n v="76208"/>
    <n v="70344"/>
    <n v="65867"/>
    <n v="45696"/>
    <n v="48584"/>
    <n v="32824"/>
    <n v="38901"/>
    <n v="56952"/>
    <n v="57427"/>
    <n v="58898"/>
    <n v="56983"/>
    <n v="108363"/>
    <n v="71827"/>
    <n v="74402"/>
    <n v="64636"/>
    <n v="47900"/>
    <n v="52066"/>
    <n v="34577"/>
    <n v="45130"/>
    <n v="59816"/>
    <n v="58391"/>
    <n v="53535"/>
    <n v="53690"/>
    <n v="90700"/>
    <n v="81351"/>
    <n v="65906"/>
    <n v="67670"/>
    <n v="44143"/>
    <n v="45669"/>
    <n v="32203"/>
    <n v="33115"/>
    <n v="54308"/>
    <n v="57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13"/>
    <x v="24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377"/>
    <n v="59687"/>
    <n v="80140"/>
    <n v="82999"/>
    <n v="64210"/>
    <n v="69320"/>
    <n v="47654"/>
    <n v="46796"/>
    <n v="39148"/>
    <n v="36134"/>
    <n v="56002"/>
    <n v="58460"/>
    <n v="57850"/>
    <n v="62743"/>
    <n v="78063"/>
    <n v="89958"/>
    <n v="64466"/>
    <n v="73854"/>
    <n v="50143"/>
    <n v="48722"/>
    <n v="42830"/>
    <n v="37778"/>
    <n v="57310"/>
    <n v="61280"/>
    <n v="55090"/>
    <n v="56811"/>
    <n v="81554"/>
    <n v="75776"/>
    <n v="63928"/>
    <n v="64228"/>
    <n v="45633"/>
    <n v="44310"/>
    <n v="36155"/>
    <n v="34047"/>
    <n v="54970"/>
    <n v="5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81"/>
    <n v="61217"/>
    <n v="81440"/>
    <n v="83502"/>
    <n v="64826"/>
    <n v="70157"/>
    <n v="48958"/>
    <n v="48658"/>
    <n v="39931"/>
    <n v="37105"/>
    <n v="56444"/>
    <n v="59542"/>
    <n v="59154"/>
    <n v="64242"/>
    <n v="79516"/>
    <n v="88799"/>
    <n v="65470"/>
    <n v="74118"/>
    <n v="51709"/>
    <n v="50995"/>
    <n v="43841"/>
    <n v="39530"/>
    <n v="58180"/>
    <n v="62284"/>
    <n v="55469"/>
    <n v="58262"/>
    <n v="82329"/>
    <n v="77986"/>
    <n v="63987"/>
    <n v="65718"/>
    <n v="46721"/>
    <n v="45661"/>
    <n v="36854"/>
    <n v="33998"/>
    <n v="54940"/>
    <n v="56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99"/>
    <x v="24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702"/>
    <n v="33772"/>
    <n v="62564"/>
    <n v="51321"/>
    <n v="44608"/>
    <n v="42938"/>
    <n v="26933"/>
    <n v="28202"/>
    <n v="16710"/>
    <n v="19772"/>
    <n v="35995"/>
    <n v="36143"/>
    <n v="34948"/>
    <n v="35263"/>
    <n v="71642"/>
    <n v="52803"/>
    <n v="48912"/>
    <n v="44042"/>
    <n v="28287"/>
    <n v="29221"/>
    <n v="17123"/>
    <n v="21366"/>
    <n v="38486"/>
    <n v="36940"/>
    <n v="30518"/>
    <n v="32255"/>
    <n v="53726"/>
    <n v="49878"/>
    <n v="40223"/>
    <n v="41940"/>
    <n v="25504"/>
    <n v="27366"/>
    <n v="16513"/>
    <n v="18440"/>
    <n v="33319"/>
    <n v="35493"/>
    <n v="23839"/>
    <n v="28894"/>
    <n v="46638"/>
    <n v="46117"/>
    <n v="31670"/>
    <n v="35880"/>
    <n v="22315"/>
    <n v="26480"/>
    <n v="16642"/>
    <n v="20173"/>
    <n v="27195"/>
    <n v="31196"/>
    <n v="26049"/>
    <n v="28543"/>
    <n v="53185"/>
    <n v="40600"/>
    <n v="34509"/>
    <n v="32967"/>
    <n v="24381"/>
    <n v="26808"/>
    <n v="18497"/>
    <n v="22825"/>
    <n v="29732"/>
    <n v="29948"/>
    <n v="21871"/>
    <n v="28977"/>
    <n v="43656"/>
    <n v="50999"/>
    <n v="29608"/>
    <n v="38895"/>
    <n v="19844"/>
    <n v="26373"/>
    <n v="13972"/>
    <n v="17907"/>
    <n v="24830"/>
    <n v="32551"/>
    <n v="41072"/>
    <n v="37392"/>
    <n v="65709"/>
    <n v="55789"/>
    <n v="49409"/>
    <n v="46011"/>
    <n v="34524"/>
    <n v="29997"/>
    <n v="25454"/>
    <n v="19884"/>
    <n v="41587"/>
    <n v="38313"/>
    <n v="42718"/>
    <n v="38337"/>
    <n v="79970"/>
    <n v="57693"/>
    <n v="54905"/>
    <n v="47180"/>
    <n v="34113"/>
    <n v="30374"/>
    <n v="22295"/>
    <n v="20628"/>
    <n v="43560"/>
    <n v="38755"/>
    <n v="39451"/>
    <n v="36165"/>
    <n v="52641"/>
    <n v="52753"/>
    <n v="43484"/>
    <n v="44150"/>
    <n v="34089"/>
    <n v="29496"/>
    <n v="27926"/>
    <n v="19435"/>
    <n v="38741"/>
    <n v="374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73"/>
    <x v="24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55"/>
    <n v="53641"/>
    <n v="85283"/>
    <n v="63516"/>
    <n v="60018"/>
    <n v="58706"/>
    <n v="36924"/>
    <n v="49736"/>
    <n v="25305"/>
    <n v="44826"/>
    <n v="48221"/>
    <n v="54584"/>
    <n v="45198"/>
    <n v="53733"/>
    <n v="82965"/>
    <n v="73781"/>
    <n v="57697"/>
    <n v="63930"/>
    <n v="35148"/>
    <n v="47328"/>
    <n v="23947"/>
    <n v="39519"/>
    <n v="46011"/>
    <n v="55789"/>
    <n v="49398"/>
    <n v="53430"/>
    <n v="93478"/>
    <n v="57355"/>
    <n v="64509"/>
    <n v="55513"/>
    <n v="38243"/>
    <n v="51739"/>
    <n v="25186"/>
    <n v="49401"/>
    <n v="51197"/>
    <n v="53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60"/>
    <n v="54543"/>
    <n v="93443"/>
    <n v="64709"/>
    <n v="63880"/>
    <n v="59825"/>
    <n v="39679"/>
    <n v="50998"/>
    <n v="26687"/>
    <n v="45537"/>
    <n v="50640"/>
    <n v="55647"/>
    <n v="49984"/>
    <n v="55043"/>
    <n v="91966"/>
    <n v="78732"/>
    <n v="63008"/>
    <n v="67409"/>
    <n v="39377"/>
    <n v="48829"/>
    <n v="26877"/>
    <n v="39258"/>
    <n v="49933"/>
    <n v="57968"/>
    <n v="50959"/>
    <n v="54164"/>
    <n v="93971"/>
    <n v="59364"/>
    <n v="65268"/>
    <n v="56604"/>
    <n v="41224"/>
    <n v="51352"/>
    <n v="28158"/>
    <n v="47714"/>
    <n v="52323"/>
    <n v="54250"/>
    <m/>
    <n v="35795"/>
    <m/>
    <n v="44353"/>
    <m/>
    <n v="39801"/>
    <m/>
    <n v="33241"/>
    <m/>
    <n v="28473"/>
    <m/>
    <n v="36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9005"/>
    <x v="2447"/>
    <x v="297"/>
    <n v="46589"/>
    <n v="96031"/>
    <n v="39830"/>
    <n v="57292"/>
    <n v="47079"/>
    <n v="33742"/>
    <n v="63983"/>
    <n v="21197"/>
    <n v="73930"/>
    <n v="43642"/>
    <n v="54171"/>
    <m/>
    <n v="42979"/>
    <m/>
    <n v="39301"/>
    <m/>
    <n v="42147"/>
    <m/>
    <n v="48591"/>
    <m/>
    <n v="52175"/>
    <m/>
    <n v="45285"/>
    <m/>
    <m/>
    <m/>
    <m/>
    <m/>
    <m/>
    <m/>
    <m/>
    <m/>
    <m/>
    <m/>
    <m/>
    <n v="54815"/>
    <n v="53229"/>
    <n v="82532"/>
    <n v="67270"/>
    <n v="56494"/>
    <n v="55179"/>
    <n v="33132"/>
    <n v="35713"/>
    <n v="20949"/>
    <n v="25750"/>
    <n v="44596"/>
    <n v="45826"/>
    <n v="56859"/>
    <n v="54678"/>
    <n v="86468"/>
    <n v="70278"/>
    <n v="58544"/>
    <n v="57056"/>
    <n v="34255"/>
    <n v="36555"/>
    <n v="22256"/>
    <n v="26884"/>
    <n v="45881"/>
    <n v="46809"/>
    <n v="52996"/>
    <n v="51880"/>
    <n v="78807"/>
    <n v="64743"/>
    <n v="54601"/>
    <n v="53788"/>
    <n v="32087"/>
    <n v="35330"/>
    <n v="19804"/>
    <n v="25173"/>
    <n v="43427"/>
    <n v="45289"/>
    <n v="36829"/>
    <n v="44265"/>
    <n v="73562"/>
    <n v="65465"/>
    <n v="43297"/>
    <n v="48751"/>
    <n v="28154"/>
    <n v="35323"/>
    <n v="19401"/>
    <n v="27155"/>
    <n v="35787"/>
    <n v="41831"/>
    <m/>
    <n v="44058"/>
    <m/>
    <n v="70324"/>
    <m/>
    <n v="49288"/>
    <m/>
    <n v="35524"/>
    <m/>
    <n v="27583"/>
    <m/>
    <n v="42237"/>
    <m/>
    <n v="44639"/>
    <m/>
    <n v="60649"/>
    <m/>
    <n v="47943"/>
    <m/>
    <n v="35418"/>
    <m/>
    <n v="27542"/>
    <m/>
    <n v="41468"/>
    <n v="56189"/>
    <n v="53939"/>
    <n v="84585"/>
    <n v="67263"/>
    <n v="57341"/>
    <n v="55486"/>
    <n v="34929"/>
    <n v="36998"/>
    <n v="22184"/>
    <n v="26320"/>
    <n v="45178"/>
    <n v="46358"/>
    <n v="58005"/>
    <n v="55531"/>
    <n v="88030"/>
    <n v="70446"/>
    <n v="59141"/>
    <n v="57546"/>
    <n v="35830"/>
    <n v="37693"/>
    <n v="23085"/>
    <n v="27237"/>
    <n v="46270"/>
    <n v="47319"/>
    <n v="54569"/>
    <n v="52475"/>
    <n v="81016"/>
    <n v="64636"/>
    <n v="55681"/>
    <n v="53926"/>
    <n v="34311"/>
    <n v="36665"/>
    <n v="21709"/>
    <n v="25850"/>
    <n v="44312"/>
    <n v="45769"/>
    <n v="42916"/>
    <n v="40364"/>
    <n v="65333"/>
    <n v="68071"/>
    <n v="46733"/>
    <n v="49103"/>
    <n v="31906"/>
    <n v="27468"/>
    <n v="23124"/>
    <n v="12997"/>
    <n v="38760"/>
    <n v="37550"/>
    <n v="44683"/>
    <n v="42726"/>
    <n v="48472"/>
    <n v="67277"/>
    <n v="44915"/>
    <n v="50372"/>
    <n v="41600"/>
    <n v="31611"/>
    <n v="39475"/>
    <n v="20294"/>
    <n v="43175"/>
    <n v="40153"/>
    <n v="41762"/>
    <n v="38137"/>
    <n v="76356"/>
    <n v="68218"/>
    <n v="45425"/>
    <n v="47853"/>
    <n v="22228"/>
    <n v="22788"/>
    <n v="8089"/>
    <n v="1944"/>
    <n v="33081"/>
    <n v="34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69"/>
    <x v="2448"/>
    <x v="1"/>
    <n v="45197"/>
    <m/>
    <n v="44063"/>
    <m/>
    <n v="45248"/>
    <m/>
    <n v="47580"/>
    <m/>
    <n v="48760"/>
    <m/>
    <n v="46292"/>
    <m/>
    <m/>
    <m/>
    <m/>
    <m/>
    <m/>
    <m/>
    <m/>
    <m/>
    <m/>
    <m/>
    <m/>
    <m/>
    <m/>
    <m/>
    <m/>
    <m/>
    <m/>
    <m/>
    <m/>
    <m/>
    <m/>
    <m/>
    <m/>
    <n v="57728"/>
    <n v="56713"/>
    <n v="82190"/>
    <n v="73786"/>
    <n v="63903"/>
    <n v="62744"/>
    <n v="45474"/>
    <n v="44170"/>
    <n v="36174"/>
    <n v="35017"/>
    <n v="54686"/>
    <n v="53853"/>
    <n v="58279"/>
    <n v="59540"/>
    <n v="82977"/>
    <n v="77820"/>
    <n v="64781"/>
    <n v="65830"/>
    <n v="46667"/>
    <n v="46219"/>
    <n v="37798"/>
    <n v="37262"/>
    <n v="55576"/>
    <n v="56106"/>
    <n v="57247"/>
    <n v="54057"/>
    <n v="81563"/>
    <n v="69896"/>
    <n v="62755"/>
    <n v="59845"/>
    <n v="43611"/>
    <n v="42343"/>
    <n v="33742"/>
    <n v="33054"/>
    <n v="53332"/>
    <n v="51793"/>
    <m/>
    <n v="46917"/>
    <m/>
    <n v="184424"/>
    <m/>
    <n v="75640"/>
    <m/>
    <n v="38134"/>
    <m/>
    <n v="19846"/>
    <m/>
    <n v="54622"/>
    <m/>
    <m/>
    <m/>
    <m/>
    <m/>
    <m/>
    <m/>
    <m/>
    <m/>
    <m/>
    <m/>
    <m/>
    <m/>
    <m/>
    <m/>
    <m/>
    <m/>
    <m/>
    <m/>
    <m/>
    <m/>
    <m/>
    <m/>
    <m/>
    <n v="58731"/>
    <n v="57412"/>
    <n v="83041"/>
    <n v="74050"/>
    <n v="64514"/>
    <n v="63143"/>
    <n v="47242"/>
    <n v="45271"/>
    <n v="37575"/>
    <n v="35305"/>
    <n v="55334"/>
    <n v="54352"/>
    <n v="58990"/>
    <n v="59790"/>
    <n v="82806"/>
    <n v="77684"/>
    <n v="64963"/>
    <n v="65801"/>
    <n v="48297"/>
    <n v="46594"/>
    <n v="39103"/>
    <n v="36769"/>
    <n v="56008"/>
    <n v="55979"/>
    <n v="58497"/>
    <n v="55178"/>
    <n v="83126"/>
    <n v="70419"/>
    <n v="64002"/>
    <n v="60590"/>
    <n v="46161"/>
    <n v="44180"/>
    <n v="36025"/>
    <n v="34235"/>
    <n v="54630"/>
    <n v="52855"/>
    <n v="32061"/>
    <n v="43626"/>
    <n v="56064"/>
    <n v="72539"/>
    <n v="39769"/>
    <n v="53539"/>
    <n v="25983"/>
    <n v="31930"/>
    <n v="17355"/>
    <n v="17894"/>
    <n v="32498"/>
    <n v="41855"/>
    <m/>
    <n v="46523"/>
    <m/>
    <n v="95671"/>
    <m/>
    <n v="62640"/>
    <m/>
    <n v="31426"/>
    <m/>
    <n v="14560"/>
    <m/>
    <n v="4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23"/>
    <x v="24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26"/>
    <n v="48812"/>
    <n v="69229"/>
    <n v="68766"/>
    <n v="50884"/>
    <n v="56286"/>
    <n v="33153"/>
    <n v="36276"/>
    <n v="23469"/>
    <n v="26134"/>
    <n v="42082"/>
    <n v="46643"/>
    <n v="47036"/>
    <n v="49854"/>
    <n v="73460"/>
    <n v="83049"/>
    <n v="53073"/>
    <n v="61880"/>
    <n v="34112"/>
    <n v="32166"/>
    <n v="24300"/>
    <n v="18579"/>
    <n v="43415"/>
    <n v="46532"/>
    <n v="43042"/>
    <n v="47887"/>
    <n v="64853"/>
    <n v="58742"/>
    <n v="48719"/>
    <n v="52014"/>
    <n v="32353"/>
    <n v="39749"/>
    <n v="22993"/>
    <n v="32783"/>
    <n v="40826"/>
    <n v="46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27"/>
    <n v="48928"/>
    <n v="71279"/>
    <n v="69391"/>
    <n v="51797"/>
    <n v="56251"/>
    <n v="34622"/>
    <n v="36025"/>
    <n v="24372"/>
    <n v="24429"/>
    <n v="42681"/>
    <n v="46199"/>
    <n v="49248"/>
    <n v="49783"/>
    <n v="74734"/>
    <n v="83157"/>
    <n v="54802"/>
    <n v="61614"/>
    <n v="37349"/>
    <n v="31928"/>
    <n v="27424"/>
    <n v="16711"/>
    <n v="45369"/>
    <n v="45812"/>
    <n v="43804"/>
    <n v="48096"/>
    <n v="66925"/>
    <n v="59352"/>
    <n v="49128"/>
    <n v="52190"/>
    <n v="32994"/>
    <n v="39879"/>
    <n v="22910"/>
    <n v="31937"/>
    <n v="40756"/>
    <n v="46491"/>
    <n v="37588"/>
    <n v="44517"/>
    <n v="46750"/>
    <n v="60053"/>
    <n v="40922"/>
    <n v="52147"/>
    <n v="35363"/>
    <n v="41629"/>
    <n v="31879"/>
    <n v="34573"/>
    <n v="38025"/>
    <n v="46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41"/>
    <x v="24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75"/>
    <n v="56326"/>
    <n v="82473"/>
    <n v="74483"/>
    <n v="64573"/>
    <n v="63453"/>
    <n v="46398"/>
    <n v="44835"/>
    <n v="37213"/>
    <n v="35681"/>
    <n v="55503"/>
    <n v="54544"/>
    <n v="59812"/>
    <n v="60878"/>
    <n v="84257"/>
    <n v="91476"/>
    <n v="67043"/>
    <n v="72165"/>
    <n v="49576"/>
    <n v="43594"/>
    <n v="40942"/>
    <n v="31490"/>
    <n v="58229"/>
    <n v="57580"/>
    <n v="54828"/>
    <n v="52121"/>
    <n v="80068"/>
    <n v="59261"/>
    <n v="61571"/>
    <n v="54971"/>
    <n v="42768"/>
    <n v="46689"/>
    <n v="33012"/>
    <n v="41845"/>
    <n v="52319"/>
    <n v="51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835"/>
    <n v="56665"/>
    <n v="82304"/>
    <n v="77230"/>
    <n v="64588"/>
    <n v="64429"/>
    <n v="47911"/>
    <n v="44006"/>
    <n v="38514"/>
    <n v="32878"/>
    <n v="55743"/>
    <n v="54283"/>
    <n v="59936"/>
    <n v="61290"/>
    <n v="84290"/>
    <n v="92283"/>
    <n v="66986"/>
    <n v="72510"/>
    <n v="50620"/>
    <n v="43808"/>
    <n v="41534"/>
    <n v="30266"/>
    <n v="58238"/>
    <n v="57391"/>
    <n v="55759"/>
    <n v="52435"/>
    <n v="81957"/>
    <n v="63255"/>
    <n v="62345"/>
    <n v="56724"/>
    <n v="44284"/>
    <n v="45270"/>
    <n v="34007"/>
    <n v="37943"/>
    <n v="52831"/>
    <n v="51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119"/>
    <x v="24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403"/>
    <n v="58713"/>
    <n v="52594"/>
    <n v="94976"/>
    <n v="61514"/>
    <n v="71282"/>
    <n v="74745"/>
    <n v="37789"/>
    <n v="84263"/>
    <n v="22756"/>
    <n v="67393"/>
    <n v="54342"/>
    <n v="57282"/>
    <n v="54876"/>
    <n v="101107"/>
    <n v="87415"/>
    <n v="70426"/>
    <n v="64027"/>
    <n v="43846"/>
    <n v="31978"/>
    <n v="31760"/>
    <n v="17569"/>
    <n v="56537"/>
    <n v="47327"/>
    <n v="75025"/>
    <n v="65457"/>
    <n v="34436"/>
    <n v="124469"/>
    <n v="51083"/>
    <n v="86078"/>
    <n v="82204"/>
    <n v="42030"/>
    <n v="113404"/>
    <n v="23081"/>
    <n v="63692"/>
    <n v="64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702"/>
    <n v="60054"/>
    <n v="47834"/>
    <n v="94632"/>
    <n v="59580"/>
    <n v="71446"/>
    <n v="76365"/>
    <n v="39323"/>
    <n v="90420"/>
    <n v="23076"/>
    <n v="67522"/>
    <n v="54825"/>
    <n v="56698"/>
    <n v="54891"/>
    <n v="1062314"/>
    <n v="86649"/>
    <n v="82455"/>
    <n v="63670"/>
    <n v="31933"/>
    <n v="32442"/>
    <n v="7927"/>
    <n v="16712"/>
    <n v="52364"/>
    <n v="46942"/>
    <n v="78602"/>
    <n v="68109"/>
    <n v="36031"/>
    <n v="137370"/>
    <n v="54829"/>
    <n v="90562"/>
    <n v="86942"/>
    <n v="45293"/>
    <n v="126527"/>
    <n v="23751"/>
    <n v="69025"/>
    <n v="67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41"/>
    <x v="24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25"/>
    <n v="42543"/>
    <n v="74949"/>
    <n v="62219"/>
    <n v="52047"/>
    <n v="51229"/>
    <n v="30972"/>
    <n v="33249"/>
    <n v="19502"/>
    <n v="23706"/>
    <n v="41479"/>
    <n v="42690"/>
    <n v="45504"/>
    <n v="45877"/>
    <n v="87777"/>
    <n v="69717"/>
    <n v="58708"/>
    <n v="56023"/>
    <n v="33710"/>
    <n v="35007"/>
    <n v="21355"/>
    <n v="25004"/>
    <n v="45647"/>
    <n v="45517"/>
    <n v="37317"/>
    <n v="39476"/>
    <n v="64527"/>
    <n v="55382"/>
    <n v="46484"/>
    <n v="46808"/>
    <n v="28487"/>
    <n v="31606"/>
    <n v="17932"/>
    <n v="22686"/>
    <n v="37834"/>
    <n v="39976"/>
    <m/>
    <n v="42731"/>
    <m/>
    <n v="78481"/>
    <m/>
    <n v="46155"/>
    <m/>
    <n v="23593"/>
    <m/>
    <n v="9332"/>
    <m/>
    <n v="34465"/>
    <m/>
    <m/>
    <m/>
    <m/>
    <m/>
    <m/>
    <m/>
    <m/>
    <m/>
    <m/>
    <m/>
    <m/>
    <m/>
    <m/>
    <m/>
    <m/>
    <m/>
    <m/>
    <m/>
    <m/>
    <m/>
    <m/>
    <m/>
    <m/>
    <n v="41957"/>
    <n v="42554"/>
    <n v="75516"/>
    <n v="63022"/>
    <n v="51975"/>
    <n v="51473"/>
    <n v="32091"/>
    <n v="33344"/>
    <n v="20180"/>
    <n v="22469"/>
    <n v="41352"/>
    <n v="42591"/>
    <n v="46127"/>
    <n v="45887"/>
    <n v="87555"/>
    <n v="71758"/>
    <n v="58506"/>
    <n v="57116"/>
    <n v="35139"/>
    <n v="35194"/>
    <n v="22282"/>
    <n v="23610"/>
    <n v="45610"/>
    <n v="45755"/>
    <n v="38111"/>
    <n v="39525"/>
    <n v="66144"/>
    <n v="55342"/>
    <n v="46644"/>
    <n v="46604"/>
    <n v="29224"/>
    <n v="31909"/>
    <n v="18037"/>
    <n v="22058"/>
    <n v="37642"/>
    <n v="39810"/>
    <m/>
    <n v="30903"/>
    <m/>
    <n v="40992"/>
    <m/>
    <n v="36766"/>
    <m/>
    <n v="30573"/>
    <m/>
    <n v="25997"/>
    <m/>
    <n v="33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97"/>
    <x v="2453"/>
    <x v="1"/>
    <n v="37482"/>
    <m/>
    <n v="37599"/>
    <m/>
    <n v="36565"/>
    <m/>
    <n v="34624"/>
    <m/>
    <n v="33689"/>
    <m/>
    <n v="35681"/>
    <m/>
    <m/>
    <m/>
    <m/>
    <m/>
    <m/>
    <m/>
    <m/>
    <m/>
    <m/>
    <m/>
    <m/>
    <m/>
    <m/>
    <m/>
    <m/>
    <m/>
    <m/>
    <m/>
    <m/>
    <m/>
    <m/>
    <m/>
    <m/>
    <n v="53706"/>
    <n v="54900"/>
    <n v="76975"/>
    <n v="70190"/>
    <n v="58275"/>
    <n v="59351"/>
    <n v="39949"/>
    <n v="41303"/>
    <n v="30520"/>
    <n v="32277"/>
    <n v="49084"/>
    <n v="50712"/>
    <n v="55898"/>
    <n v="54748"/>
    <n v="84065"/>
    <n v="71953"/>
    <n v="61707"/>
    <n v="59767"/>
    <n v="40800"/>
    <n v="40376"/>
    <n v="30689"/>
    <n v="31358"/>
    <n v="50923"/>
    <n v="50104"/>
    <n v="51739"/>
    <n v="55053"/>
    <n v="70928"/>
    <n v="68600"/>
    <n v="55516"/>
    <n v="59019"/>
    <n v="39608"/>
    <n v="42255"/>
    <n v="30980"/>
    <n v="33284"/>
    <n v="47777"/>
    <n v="5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45"/>
    <n v="55787"/>
    <n v="79311"/>
    <n v="71195"/>
    <n v="59433"/>
    <n v="60100"/>
    <n v="41575"/>
    <n v="42199"/>
    <n v="31502"/>
    <n v="32134"/>
    <n v="49879"/>
    <n v="51273"/>
    <n v="56895"/>
    <n v="55648"/>
    <n v="86507"/>
    <n v="73283"/>
    <n v="62604"/>
    <n v="60678"/>
    <n v="41999"/>
    <n v="40964"/>
    <n v="30954"/>
    <n v="30779"/>
    <n v="51329"/>
    <n v="50530"/>
    <n v="52592"/>
    <n v="55930"/>
    <n v="72527"/>
    <n v="69706"/>
    <n v="56219"/>
    <n v="59776"/>
    <n v="40982"/>
    <n v="43268"/>
    <n v="31938"/>
    <n v="33251"/>
    <n v="48270"/>
    <n v="51987"/>
    <n v="43708"/>
    <n v="37690"/>
    <n v="95736"/>
    <n v="46882"/>
    <n v="58828"/>
    <n v="40158"/>
    <n v="33872"/>
    <n v="30791"/>
    <n v="20549"/>
    <n v="24020"/>
    <n v="44790"/>
    <n v="35352"/>
    <n v="44082"/>
    <n v="38752"/>
    <n v="87196"/>
    <n v="36506"/>
    <n v="54536"/>
    <n v="38261"/>
    <n v="32675"/>
    <n v="40916"/>
    <n v="20399"/>
    <n v="42818"/>
    <n v="42295"/>
    <n v="39605"/>
    <m/>
    <n v="36823"/>
    <m/>
    <n v="51814"/>
    <m/>
    <n v="42084"/>
    <m/>
    <n v="28028"/>
    <m/>
    <n v="16846"/>
    <m/>
    <n v="34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99"/>
    <x v="24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749"/>
    <n v="54815"/>
    <n v="83877"/>
    <n v="79258"/>
    <n v="60263"/>
    <n v="64109"/>
    <n v="38258"/>
    <n v="40182"/>
    <n v="27199"/>
    <n v="28799"/>
    <n v="49066"/>
    <n v="52389"/>
    <n v="51851"/>
    <n v="56518"/>
    <n v="89371"/>
    <n v="85100"/>
    <n v="61351"/>
    <n v="66810"/>
    <n v="36811"/>
    <n v="39663"/>
    <n v="25007"/>
    <n v="27840"/>
    <n v="48519"/>
    <n v="52903"/>
    <n v="51716"/>
    <n v="53130"/>
    <n v="79514"/>
    <n v="73402"/>
    <n v="59383"/>
    <n v="61150"/>
    <n v="39501"/>
    <n v="40533"/>
    <n v="29131"/>
    <n v="29828"/>
    <n v="49549"/>
    <n v="51532"/>
    <n v="28065"/>
    <n v="26341"/>
    <n v="74149"/>
    <n v="60217"/>
    <n v="42789"/>
    <n v="40775"/>
    <n v="27199"/>
    <n v="25145"/>
    <n v="18156"/>
    <n v="15095"/>
    <n v="35065"/>
    <n v="32853"/>
    <n v="24936"/>
    <n v="29948"/>
    <n v="70423"/>
    <n v="104150"/>
    <n v="39916"/>
    <n v="54218"/>
    <n v="25597"/>
    <n v="28718"/>
    <n v="17520"/>
    <n v="14608"/>
    <n v="33041"/>
    <n v="40682"/>
    <n v="31396"/>
    <n v="22929"/>
    <n v="85181"/>
    <n v="30873"/>
    <n v="47474"/>
    <n v="26338"/>
    <n v="28483"/>
    <n v="20900"/>
    <n v="17607"/>
    <n v="17118"/>
    <n v="37652"/>
    <n v="23651"/>
    <n v="55196"/>
    <n v="57379"/>
    <n v="81960"/>
    <n v="78763"/>
    <n v="61213"/>
    <n v="64950"/>
    <n v="42628"/>
    <n v="43227"/>
    <n v="32268"/>
    <n v="31511"/>
    <n v="51247"/>
    <n v="54103"/>
    <n v="54554"/>
    <n v="59893"/>
    <n v="84199"/>
    <n v="86362"/>
    <n v="60936"/>
    <n v="68959"/>
    <n v="40867"/>
    <n v="42957"/>
    <n v="29993"/>
    <n v="30377"/>
    <n v="49971"/>
    <n v="55332"/>
    <n v="55691"/>
    <n v="54979"/>
    <n v="79574"/>
    <n v="71791"/>
    <n v="61352"/>
    <n v="61172"/>
    <n v="44359"/>
    <n v="43637"/>
    <n v="34583"/>
    <n v="33127"/>
    <n v="52435"/>
    <n v="52867"/>
    <n v="50731"/>
    <n v="48802"/>
    <n v="126294"/>
    <n v="67568"/>
    <n v="58776"/>
    <n v="55327"/>
    <n v="24228"/>
    <n v="40040"/>
    <n v="4112"/>
    <n v="30256"/>
    <n v="39105"/>
    <n v="47187"/>
    <n v="66167"/>
    <n v="37255"/>
    <n v="103387"/>
    <n v="49324"/>
    <n v="67810"/>
    <n v="42097"/>
    <n v="43956"/>
    <n v="32703"/>
    <n v="31861"/>
    <n v="26658"/>
    <n v="54337"/>
    <n v="37161"/>
    <n v="37888"/>
    <n v="61733"/>
    <n v="119080"/>
    <n v="88500"/>
    <n v="51576"/>
    <n v="70503"/>
    <n v="14485"/>
    <n v="46852"/>
    <n v="0"/>
    <n v="31810"/>
    <n v="31288"/>
    <n v="57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95"/>
    <x v="24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41"/>
    <n v="40876"/>
    <n v="78155"/>
    <n v="74404"/>
    <n v="50634"/>
    <n v="55651"/>
    <n v="26395"/>
    <n v="28176"/>
    <n v="13170"/>
    <n v="14122"/>
    <n v="38481"/>
    <n v="42174"/>
    <n v="40158"/>
    <n v="43946"/>
    <n v="79436"/>
    <n v="80876"/>
    <n v="52770"/>
    <n v="59798"/>
    <n v="29529"/>
    <n v="30319"/>
    <n v="17351"/>
    <n v="16584"/>
    <n v="40833"/>
    <n v="44633"/>
    <n v="35251"/>
    <n v="38048"/>
    <n v="77273"/>
    <n v="67754"/>
    <n v="48964"/>
    <n v="51526"/>
    <n v="23553"/>
    <n v="26212"/>
    <n v="8643"/>
    <n v="11950"/>
    <n v="36557"/>
    <n v="39768"/>
    <n v="23487"/>
    <n v="26407"/>
    <n v="50220"/>
    <n v="50782"/>
    <n v="32754"/>
    <n v="36900"/>
    <n v="22173"/>
    <n v="24713"/>
    <n v="15821"/>
    <n v="16637"/>
    <n v="27681"/>
    <n v="30803"/>
    <n v="26252"/>
    <n v="28732"/>
    <n v="47747"/>
    <n v="53996"/>
    <n v="33336"/>
    <n v="38651"/>
    <n v="25139"/>
    <n v="27609"/>
    <n v="20346"/>
    <n v="20664"/>
    <n v="29483"/>
    <n v="33151"/>
    <n v="20454"/>
    <n v="24171"/>
    <n v="52103"/>
    <n v="48767"/>
    <n v="32042"/>
    <n v="35721"/>
    <n v="19073"/>
    <n v="21969"/>
    <n v="11202"/>
    <n v="12817"/>
    <n v="25669"/>
    <n v="28822"/>
    <n v="48218"/>
    <n v="51960"/>
    <n v="84403"/>
    <n v="77402"/>
    <n v="55769"/>
    <n v="59532"/>
    <n v="32635"/>
    <n v="33634"/>
    <n v="19223"/>
    <n v="19119"/>
    <n v="43224"/>
    <n v="46385"/>
    <n v="53343"/>
    <n v="54812"/>
    <n v="84381"/>
    <n v="82540"/>
    <n v="59438"/>
    <n v="63087"/>
    <n v="38432"/>
    <n v="35397"/>
    <n v="26975"/>
    <n v="21470"/>
    <n v="47920"/>
    <n v="48411"/>
    <n v="44365"/>
    <n v="49110"/>
    <n v="82566"/>
    <n v="72103"/>
    <n v="52740"/>
    <n v="56241"/>
    <n v="28766"/>
    <n v="32537"/>
    <n v="14269"/>
    <n v="17893"/>
    <n v="40005"/>
    <n v="44771"/>
    <n v="26483"/>
    <n v="36417"/>
    <n v="5452"/>
    <n v="63682"/>
    <n v="21896"/>
    <n v="48416"/>
    <n v="39052"/>
    <n v="30195"/>
    <n v="52686"/>
    <n v="17805"/>
    <n v="30453"/>
    <n v="38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4005"/>
    <x v="24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98"/>
    <n v="52031"/>
    <n v="76863"/>
    <n v="68832"/>
    <n v="54449"/>
    <n v="55948"/>
    <n v="33657"/>
    <n v="35445"/>
    <n v="22642"/>
    <n v="25022"/>
    <n v="43973"/>
    <n v="46055"/>
    <n v="53369"/>
    <n v="53294"/>
    <n v="79043"/>
    <n v="69074"/>
    <n v="57049"/>
    <n v="57152"/>
    <n v="36745"/>
    <n v="38275"/>
    <n v="26604"/>
    <n v="29344"/>
    <n v="46607"/>
    <n v="47769"/>
    <n v="49112"/>
    <n v="50965"/>
    <n v="75091"/>
    <n v="68969"/>
    <n v="52479"/>
    <n v="55324"/>
    <n v="31150"/>
    <n v="33264"/>
    <n v="19279"/>
    <n v="21238"/>
    <n v="41977"/>
    <n v="45022"/>
    <n v="36070"/>
    <n v="33290"/>
    <n v="38795"/>
    <n v="31793"/>
    <n v="36789"/>
    <n v="32618"/>
    <n v="35417"/>
    <n v="33469"/>
    <n v="34574"/>
    <n v="34061"/>
    <n v="36135"/>
    <n v="33034"/>
    <n v="39718"/>
    <n v="39477"/>
    <n v="14388"/>
    <n v="76440"/>
    <n v="32640"/>
    <n v="51193"/>
    <n v="45938"/>
    <n v="35295"/>
    <n v="55439"/>
    <n v="26286"/>
    <n v="38523"/>
    <n v="42978"/>
    <n v="30661"/>
    <n v="28834"/>
    <n v="61481"/>
    <n v="12526"/>
    <n v="39623"/>
    <n v="21852"/>
    <n v="26699"/>
    <n v="33838"/>
    <n v="18858"/>
    <n v="43166"/>
    <n v="33134"/>
    <n v="27697"/>
    <n v="54044"/>
    <n v="53719"/>
    <n v="78305"/>
    <n v="69467"/>
    <n v="56152"/>
    <n v="56819"/>
    <n v="36999"/>
    <n v="37163"/>
    <n v="26007"/>
    <n v="25949"/>
    <n v="45868"/>
    <n v="47063"/>
    <n v="55907"/>
    <n v="54322"/>
    <n v="80357"/>
    <n v="69525"/>
    <n v="58532"/>
    <n v="57720"/>
    <n v="39569"/>
    <n v="39210"/>
    <n v="29108"/>
    <n v="29437"/>
    <n v="48210"/>
    <n v="48233"/>
    <n v="52363"/>
    <n v="53151"/>
    <n v="76967"/>
    <n v="69901"/>
    <n v="54386"/>
    <n v="56394"/>
    <n v="34854"/>
    <n v="35485"/>
    <n v="23215"/>
    <n v="22667"/>
    <n v="44065"/>
    <n v="46360"/>
    <n v="26574"/>
    <n v="40727"/>
    <n v="49986"/>
    <n v="44012"/>
    <n v="32122"/>
    <n v="42100"/>
    <n v="16130"/>
    <n v="39238"/>
    <n v="4812"/>
    <n v="37114"/>
    <n v="23806"/>
    <n v="40655"/>
    <n v="28882"/>
    <n v="44183"/>
    <n v="88734"/>
    <n v="36599"/>
    <n v="41821"/>
    <n v="40827"/>
    <n v="12726"/>
    <n v="47592"/>
    <n v="0"/>
    <n v="52782"/>
    <n v="26100"/>
    <n v="44190"/>
    <m/>
    <n v="37780"/>
    <m/>
    <n v="50598"/>
    <m/>
    <n v="43844"/>
    <m/>
    <n v="33724"/>
    <m/>
    <n v="25796"/>
    <m/>
    <n v="387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1055"/>
    <x v="24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49"/>
    <n v="52921"/>
    <n v="66126"/>
    <n v="109382"/>
    <n v="53682"/>
    <n v="72551"/>
    <n v="40678"/>
    <n v="28949"/>
    <n v="33627"/>
    <n v="8854"/>
    <n v="47300"/>
    <n v="49746"/>
    <n v="47901"/>
    <n v="53586"/>
    <n v="54334"/>
    <n v="85422"/>
    <n v="49679"/>
    <n v="65311"/>
    <n v="44295"/>
    <n v="36382"/>
    <n v="41236"/>
    <n v="23647"/>
    <n v="47073"/>
    <n v="50378"/>
    <n v="47758"/>
    <n v="51046"/>
    <n v="86712"/>
    <n v="127709"/>
    <n v="58629"/>
    <n v="78575"/>
    <n v="33320"/>
    <n v="28141"/>
    <n v="20009"/>
    <n v="3101"/>
    <n v="45880"/>
    <n v="52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08"/>
    <n v="61436"/>
    <n v="60061"/>
    <n v="93427"/>
    <n v="53200"/>
    <n v="71677"/>
    <n v="46037"/>
    <n v="40884"/>
    <n v="41516"/>
    <n v="25328"/>
    <n v="49532"/>
    <n v="55841"/>
    <n v="49839"/>
    <n v="59113"/>
    <n v="46026"/>
    <n v="65208"/>
    <n v="49198"/>
    <n v="60808"/>
    <n v="53111"/>
    <n v="52834"/>
    <n v="55940"/>
    <n v="48191"/>
    <n v="51139"/>
    <n v="56914"/>
    <n v="53053"/>
    <n v="64074"/>
    <n v="82634"/>
    <n v="118435"/>
    <n v="58933"/>
    <n v="80161"/>
    <n v="38386"/>
    <n v="37112"/>
    <n v="26632"/>
    <n v="15234"/>
    <n v="47994"/>
    <n v="57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051"/>
    <x v="24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56"/>
    <n v="50542"/>
    <n v="77292"/>
    <n v="87188"/>
    <n v="59631"/>
    <n v="64781"/>
    <n v="42011"/>
    <n v="32905"/>
    <n v="32966"/>
    <n v="17736"/>
    <n v="50821"/>
    <n v="48700"/>
    <n v="47106"/>
    <n v="45207"/>
    <n v="73900"/>
    <n v="72232"/>
    <n v="55269"/>
    <n v="56473"/>
    <n v="37499"/>
    <n v="32982"/>
    <n v="28463"/>
    <n v="21797"/>
    <n v="46219"/>
    <n v="44634"/>
    <n v="53473"/>
    <n v="55897"/>
    <n v="91684"/>
    <n v="104458"/>
    <n v="67381"/>
    <n v="73641"/>
    <n v="43910"/>
    <n v="33231"/>
    <n v="32301"/>
    <n v="14260"/>
    <n v="55672"/>
    <n v="53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31"/>
    <n v="52567"/>
    <n v="72805"/>
    <n v="91901"/>
    <n v="61986"/>
    <n v="67056"/>
    <n v="51007"/>
    <n v="33652"/>
    <n v="44388"/>
    <n v="16078"/>
    <n v="56287"/>
    <n v="49625"/>
    <n v="50625"/>
    <n v="47599"/>
    <n v="51796"/>
    <n v="77045"/>
    <n v="51918"/>
    <n v="59558"/>
    <n v="52059"/>
    <n v="34256"/>
    <n v="52156"/>
    <n v="21127"/>
    <n v="51989"/>
    <n v="46278"/>
    <n v="62615"/>
    <n v="57237"/>
    <n v="107295"/>
    <n v="112878"/>
    <n v="76523"/>
    <n v="74216"/>
    <n v="51232"/>
    <n v="30370"/>
    <n v="37790"/>
    <n v="5714"/>
    <n v="63120"/>
    <n v="51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67"/>
    <x v="24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33"/>
    <n v="47152"/>
    <n v="69645"/>
    <n v="57104"/>
    <n v="54527"/>
    <n v="51693"/>
    <n v="39248"/>
    <n v="41857"/>
    <n v="31101"/>
    <n v="36488"/>
    <n v="46963"/>
    <n v="47153"/>
    <n v="44694"/>
    <n v="49118"/>
    <n v="65957"/>
    <n v="54594"/>
    <n v="52755"/>
    <n v="51669"/>
    <n v="39371"/>
    <n v="46186"/>
    <n v="32334"/>
    <n v="43251"/>
    <n v="46058"/>
    <n v="49101"/>
    <n v="47624"/>
    <n v="45397"/>
    <n v="71030"/>
    <n v="59861"/>
    <n v="55626"/>
    <n v="52293"/>
    <n v="39718"/>
    <n v="38729"/>
    <n v="31097"/>
    <n v="31090"/>
    <n v="47888"/>
    <n v="4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55"/>
    <n v="47894"/>
    <n v="71794"/>
    <n v="57682"/>
    <n v="55830"/>
    <n v="52567"/>
    <n v="41023"/>
    <n v="43493"/>
    <n v="32376"/>
    <n v="37883"/>
    <n v="48003"/>
    <n v="48262"/>
    <n v="45895"/>
    <n v="49618"/>
    <n v="69505"/>
    <n v="54270"/>
    <n v="54648"/>
    <n v="51800"/>
    <n v="40841"/>
    <n v="47189"/>
    <n v="32858"/>
    <n v="44393"/>
    <n v="47276"/>
    <n v="49576"/>
    <n v="49353"/>
    <n v="46227"/>
    <n v="70203"/>
    <n v="59863"/>
    <n v="56019"/>
    <n v="52615"/>
    <n v="42424"/>
    <n v="40179"/>
    <n v="34255"/>
    <n v="32177"/>
    <n v="48974"/>
    <n v="4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63"/>
    <m/>
    <n v="8654"/>
    <m/>
    <n v="11902"/>
    <m/>
    <n v="15863"/>
    <m/>
    <n v="18516"/>
    <m/>
    <n v="14005"/>
    <m/>
    <m/>
    <m/>
    <m/>
    <m/>
    <m/>
    <m/>
    <m/>
    <m/>
    <m/>
    <m/>
    <m/>
    <m/>
    <m/>
    <m/>
    <m/>
    <m/>
    <m/>
    <m/>
    <m/>
    <m/>
    <m/>
    <m/>
    <m/>
  </r>
  <r>
    <s v="cty08109"/>
    <x v="24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52"/>
    <n v="45931"/>
    <n v="54014"/>
    <n v="76626"/>
    <n v="47736"/>
    <n v="61282"/>
    <n v="40550"/>
    <n v="37389"/>
    <n v="36384"/>
    <n v="25794"/>
    <n v="44304"/>
    <n v="49571"/>
    <n v="43788"/>
    <n v="47468"/>
    <n v="80866"/>
    <n v="91977"/>
    <n v="60100"/>
    <n v="68001"/>
    <n v="40439"/>
    <n v="35139"/>
    <n v="30797"/>
    <n v="20918"/>
    <n v="50003"/>
    <n v="50819"/>
    <n v="40887"/>
    <n v="44848"/>
    <n v="33553"/>
    <n v="67336"/>
    <n v="37352"/>
    <n v="56735"/>
    <n v="42649"/>
    <n v="38659"/>
    <n v="46335"/>
    <n v="28931"/>
    <n v="39701"/>
    <n v="48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05"/>
    <n v="46636"/>
    <n v="57590"/>
    <n v="62816"/>
    <n v="52152"/>
    <n v="55235"/>
    <n v="46347"/>
    <n v="42406"/>
    <n v="42615"/>
    <n v="34790"/>
    <n v="49195"/>
    <n v="49044"/>
    <n v="53999"/>
    <n v="45379"/>
    <n v="92387"/>
    <n v="77369"/>
    <n v="69901"/>
    <n v="59691"/>
    <n v="49793"/>
    <n v="34170"/>
    <n v="39053"/>
    <n v="20939"/>
    <n v="59036"/>
    <n v="46286"/>
    <n v="42444"/>
    <n v="48617"/>
    <n v="30598"/>
    <n v="52394"/>
    <n v="36829"/>
    <n v="50668"/>
    <n v="44913"/>
    <n v="47308"/>
    <n v="51408"/>
    <n v="44921"/>
    <n v="40664"/>
    <n v="49178"/>
    <n v="33700"/>
    <n v="45784"/>
    <n v="75733"/>
    <n v="195752"/>
    <n v="49196"/>
    <n v="82927"/>
    <n v="29681"/>
    <n v="32930"/>
    <n v="18290"/>
    <n v="6093"/>
    <n v="38557"/>
    <n v="53418"/>
    <n v="29654"/>
    <n v="49271"/>
    <n v="73812"/>
    <n v="210682"/>
    <n v="46483"/>
    <n v="84756"/>
    <n v="27295"/>
    <n v="36244"/>
    <n v="15763"/>
    <n v="14060"/>
    <n v="36008"/>
    <n v="55797"/>
    <n v="42035"/>
    <n v="41774"/>
    <n v="56407"/>
    <n v="636710"/>
    <n v="47184"/>
    <n v="83113"/>
    <n v="38533"/>
    <n v="24111"/>
    <n v="33401"/>
    <n v="0"/>
    <n v="42658"/>
    <n v="48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55"/>
    <x v="24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18"/>
    <n v="53988"/>
    <n v="79317"/>
    <n v="79701"/>
    <n v="56700"/>
    <n v="63152"/>
    <n v="35634"/>
    <n v="37670"/>
    <n v="24724"/>
    <n v="25501"/>
    <n v="46037"/>
    <n v="50584"/>
    <n v="50628"/>
    <n v="54287"/>
    <n v="81097"/>
    <n v="80403"/>
    <n v="58074"/>
    <n v="63357"/>
    <n v="36989"/>
    <n v="37882"/>
    <n v="26552"/>
    <n v="26493"/>
    <n v="47191"/>
    <n v="50365"/>
    <n v="48152"/>
    <n v="53696"/>
    <n v="77214"/>
    <n v="78909"/>
    <n v="55191"/>
    <n v="62934"/>
    <n v="34191"/>
    <n v="37459"/>
    <n v="22859"/>
    <n v="24519"/>
    <n v="44796"/>
    <n v="50816"/>
    <n v="30312"/>
    <n v="33954"/>
    <n v="98193"/>
    <n v="90582"/>
    <n v="45303"/>
    <n v="50863"/>
    <n v="22968"/>
    <n v="25020"/>
    <n v="10276"/>
    <n v="9229"/>
    <n v="34100"/>
    <n v="37197"/>
    <n v="36760"/>
    <n v="35175"/>
    <n v="126357"/>
    <n v="84571"/>
    <n v="54673"/>
    <n v="46299"/>
    <n v="31026"/>
    <n v="24591"/>
    <n v="19145"/>
    <n v="11801"/>
    <n v="42628"/>
    <n v="35138"/>
    <n v="22361"/>
    <n v="33688"/>
    <n v="94121"/>
    <n v="108465"/>
    <n v="38350"/>
    <n v="58641"/>
    <n v="12391"/>
    <n v="24612"/>
    <n v="0"/>
    <n v="3207"/>
    <n v="25247"/>
    <n v="39903"/>
    <n v="50681"/>
    <n v="55294"/>
    <n v="80486"/>
    <n v="80497"/>
    <n v="57452"/>
    <n v="63885"/>
    <n v="37637"/>
    <n v="38997"/>
    <n v="26396"/>
    <n v="25646"/>
    <n v="46780"/>
    <n v="51274"/>
    <n v="51829"/>
    <n v="55484"/>
    <n v="81269"/>
    <n v="81421"/>
    <n v="58805"/>
    <n v="64488"/>
    <n v="39404"/>
    <n v="39358"/>
    <n v="28733"/>
    <n v="26886"/>
    <n v="48227"/>
    <n v="51288"/>
    <n v="49557"/>
    <n v="55106"/>
    <n v="79538"/>
    <n v="79679"/>
    <n v="56324"/>
    <n v="63547"/>
    <n v="36271"/>
    <n v="38974"/>
    <n v="24541"/>
    <n v="24843"/>
    <n v="45684"/>
    <n v="51556"/>
    <n v="39728"/>
    <n v="35478"/>
    <n v="69909"/>
    <n v="34699"/>
    <n v="46993"/>
    <n v="35064"/>
    <n v="29514"/>
    <n v="35635"/>
    <n v="19124"/>
    <n v="36077"/>
    <n v="37549"/>
    <n v="35348"/>
    <n v="35108"/>
    <n v="36143"/>
    <n v="96247"/>
    <n v="51745"/>
    <n v="49199"/>
    <n v="43432"/>
    <n v="21041"/>
    <n v="32858"/>
    <n v="2798"/>
    <n v="26126"/>
    <n v="33650"/>
    <n v="37850"/>
    <m/>
    <n v="34883"/>
    <m/>
    <n v="28533"/>
    <m/>
    <n v="31721"/>
    <m/>
    <n v="37387"/>
    <m/>
    <n v="42578"/>
    <m/>
    <n v="344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105"/>
    <x v="24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44429"/>
    <n v="78570"/>
    <n v="74778"/>
    <n v="54205"/>
    <n v="58823"/>
    <n v="32069"/>
    <n v="34396"/>
    <n v="20269"/>
    <n v="22260"/>
    <n v="43020"/>
    <n v="46846"/>
    <n v="43799"/>
    <n v="42343"/>
    <n v="87525"/>
    <n v="74583"/>
    <n v="58362"/>
    <n v="57682"/>
    <n v="33330"/>
    <n v="32830"/>
    <n v="20909"/>
    <n v="21105"/>
    <n v="45288"/>
    <n v="45087"/>
    <n v="39336"/>
    <n v="46784"/>
    <n v="71045"/>
    <n v="75011"/>
    <n v="50608"/>
    <n v="60110"/>
    <n v="30885"/>
    <n v="36189"/>
    <n v="19733"/>
    <n v="23736"/>
    <n v="40977"/>
    <n v="48803"/>
    <n v="24099"/>
    <n v="28126"/>
    <n v="52536"/>
    <n v="54757"/>
    <n v="34358"/>
    <n v="40023"/>
    <n v="23595"/>
    <n v="27521"/>
    <n v="17087"/>
    <n v="19329"/>
    <n v="29175"/>
    <n v="33713"/>
    <n v="26853"/>
    <n v="26119"/>
    <n v="53261"/>
    <n v="51486"/>
    <n v="35839"/>
    <n v="36489"/>
    <n v="26398"/>
    <n v="25472"/>
    <n v="20941"/>
    <n v="18458"/>
    <n v="31372"/>
    <n v="31034"/>
    <n v="21337"/>
    <n v="30645"/>
    <n v="51831"/>
    <n v="58866"/>
    <n v="33167"/>
    <n v="44237"/>
    <n v="21107"/>
    <n v="30026"/>
    <n v="13853"/>
    <n v="20780"/>
    <n v="27230"/>
    <n v="36921"/>
    <n v="49074"/>
    <n v="51634"/>
    <n v="77259"/>
    <n v="74253"/>
    <n v="56671"/>
    <n v="60828"/>
    <n v="38522"/>
    <n v="39953"/>
    <n v="28132"/>
    <n v="28420"/>
    <n v="46953"/>
    <n v="50413"/>
    <n v="51677"/>
    <n v="50171"/>
    <n v="88609"/>
    <n v="73414"/>
    <n v="61150"/>
    <n v="59775"/>
    <n v="38514"/>
    <n v="38860"/>
    <n v="26357"/>
    <n v="28047"/>
    <n v="48666"/>
    <n v="48953"/>
    <n v="46800"/>
    <n v="53201"/>
    <n v="67209"/>
    <n v="75235"/>
    <n v="52524"/>
    <n v="62088"/>
    <n v="38675"/>
    <n v="41214"/>
    <n v="30226"/>
    <n v="28988"/>
    <n v="45348"/>
    <n v="52059"/>
    <n v="43306"/>
    <n v="58101"/>
    <n v="21234"/>
    <n v="75170"/>
    <n v="33723"/>
    <n v="64748"/>
    <n v="48512"/>
    <n v="50877"/>
    <n v="60691"/>
    <n v="42034"/>
    <n v="40900"/>
    <n v="57443"/>
    <m/>
    <n v="53984"/>
    <m/>
    <n v="63867"/>
    <m/>
    <n v="58416"/>
    <m/>
    <n v="51127"/>
    <m/>
    <n v="46564"/>
    <m/>
    <n v="54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4047"/>
    <x v="24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38"/>
    <n v="47585"/>
    <n v="78496"/>
    <n v="70135"/>
    <n v="53521"/>
    <n v="56399"/>
    <n v="30989"/>
    <n v="34794"/>
    <n v="18876"/>
    <n v="23848"/>
    <n v="42143"/>
    <n v="45930"/>
    <n v="46098"/>
    <n v="50991"/>
    <n v="81669"/>
    <n v="74987"/>
    <n v="55223"/>
    <n v="60141"/>
    <n v="32049"/>
    <n v="37474"/>
    <n v="20207"/>
    <n v="27061"/>
    <n v="43244"/>
    <n v="48702"/>
    <n v="42170"/>
    <n v="44260"/>
    <n v="74957"/>
    <n v="65131"/>
    <n v="51708"/>
    <n v="52680"/>
    <n v="29933"/>
    <n v="32225"/>
    <n v="17716"/>
    <n v="20793"/>
    <n v="41001"/>
    <n v="43225"/>
    <n v="26086"/>
    <n v="33036"/>
    <n v="55551"/>
    <n v="78942"/>
    <n v="35689"/>
    <n v="50719"/>
    <n v="24248"/>
    <n v="30502"/>
    <n v="17353"/>
    <n v="18330"/>
    <n v="30156"/>
    <n v="40093"/>
    <n v="25086"/>
    <n v="36948"/>
    <n v="33517"/>
    <n v="84708"/>
    <n v="27652"/>
    <n v="52560"/>
    <n v="23969"/>
    <n v="33486"/>
    <n v="21785"/>
    <n v="22788"/>
    <n v="25937"/>
    <n v="42597"/>
    <n v="26749"/>
    <n v="30128"/>
    <n v="85188"/>
    <n v="68111"/>
    <n v="44483"/>
    <n v="46888"/>
    <n v="24249"/>
    <n v="27913"/>
    <n v="12600"/>
    <n v="15852"/>
    <n v="34120"/>
    <n v="36981"/>
    <n v="51440"/>
    <n v="51157"/>
    <n v="77609"/>
    <n v="68070"/>
    <n v="55977"/>
    <n v="56637"/>
    <n v="37183"/>
    <n v="38528"/>
    <n v="26376"/>
    <n v="28155"/>
    <n v="45899"/>
    <n v="47700"/>
    <n v="54351"/>
    <n v="53903"/>
    <n v="82456"/>
    <n v="73450"/>
    <n v="58971"/>
    <n v="60558"/>
    <n v="38909"/>
    <n v="40499"/>
    <n v="27909"/>
    <n v="30143"/>
    <n v="48008"/>
    <n v="50214"/>
    <n v="48887"/>
    <n v="48302"/>
    <n v="72903"/>
    <n v="63281"/>
    <n v="53490"/>
    <n v="53142"/>
    <n v="36140"/>
    <n v="36658"/>
    <n v="25725"/>
    <n v="26251"/>
    <n v="44389"/>
    <n v="45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33"/>
    <x v="24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35"/>
    <n v="37845"/>
    <n v="60088"/>
    <n v="58647"/>
    <n v="48758"/>
    <n v="48052"/>
    <n v="36780"/>
    <n v="30496"/>
    <n v="30078"/>
    <n v="20874"/>
    <n v="42932"/>
    <n v="39789"/>
    <n v="39282"/>
    <n v="40088"/>
    <n v="56414"/>
    <n v="59330"/>
    <n v="45853"/>
    <n v="49664"/>
    <n v="34710"/>
    <n v="33858"/>
    <n v="28558"/>
    <n v="25904"/>
    <n v="40370"/>
    <n v="41963"/>
    <n v="43121"/>
    <n v="35285"/>
    <n v="66086"/>
    <n v="58927"/>
    <n v="52537"/>
    <n v="46896"/>
    <n v="38316"/>
    <n v="26703"/>
    <n v="30408"/>
    <n v="14909"/>
    <n v="45677"/>
    <n v="37743"/>
    <n v="25162"/>
    <n v="27299"/>
    <n v="42334"/>
    <n v="51892"/>
    <n v="30678"/>
    <n v="37539"/>
    <n v="23142"/>
    <n v="25067"/>
    <n v="18507"/>
    <n v="16820"/>
    <n v="27080"/>
    <n v="31288"/>
    <n v="27792"/>
    <n v="36310"/>
    <n v="24390"/>
    <n v="43894"/>
    <n v="26357"/>
    <n v="38923"/>
    <n v="27622"/>
    <n v="34900"/>
    <n v="28377"/>
    <n v="32349"/>
    <n v="26944"/>
    <n v="36947"/>
    <m/>
    <n v="16967"/>
    <m/>
    <n v="41829"/>
    <m/>
    <n v="29420"/>
    <m/>
    <n v="15578"/>
    <m/>
    <n v="4892"/>
    <m/>
    <n v="22483"/>
    <n v="51078"/>
    <n v="42215"/>
    <n v="57357"/>
    <n v="61176"/>
    <n v="53500"/>
    <n v="51054"/>
    <n v="49270"/>
    <n v="34767"/>
    <n v="46488"/>
    <n v="24982"/>
    <n v="51354"/>
    <n v="43120"/>
    <n v="49375"/>
    <n v="42082"/>
    <n v="61272"/>
    <n v="66044"/>
    <n v="53418"/>
    <n v="53153"/>
    <n v="45407"/>
    <n v="33483"/>
    <n v="40509"/>
    <n v="22695"/>
    <n v="49241"/>
    <n v="43087"/>
    <n v="52568"/>
    <n v="42237"/>
    <n v="54921"/>
    <n v="61967"/>
    <n v="53434"/>
    <n v="51032"/>
    <n v="51713"/>
    <n v="33481"/>
    <n v="50523"/>
    <n v="22171"/>
    <n v="52587"/>
    <n v="42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77"/>
    <x v="24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62"/>
    <n v="45896"/>
    <n v="76276"/>
    <n v="61979"/>
    <n v="56708"/>
    <n v="52732"/>
    <n v="37847"/>
    <n v="37146"/>
    <n v="28058"/>
    <n v="28963"/>
    <n v="47230"/>
    <n v="45366"/>
    <n v="51773"/>
    <n v="47784"/>
    <n v="86483"/>
    <n v="61730"/>
    <n v="62006"/>
    <n v="53804"/>
    <n v="39652"/>
    <n v="40428"/>
    <n v="28918"/>
    <n v="33814"/>
    <n v="50411"/>
    <n v="47303"/>
    <n v="45303"/>
    <n v="44096"/>
    <n v="67802"/>
    <n v="62153"/>
    <n v="52132"/>
    <n v="51684"/>
    <n v="36137"/>
    <n v="33905"/>
    <n v="27269"/>
    <n v="23926"/>
    <n v="44373"/>
    <n v="43544"/>
    <n v="36383"/>
    <n v="32255"/>
    <n v="112453"/>
    <n v="42817"/>
    <n v="46591"/>
    <n v="35324"/>
    <n v="21426"/>
    <n v="28232"/>
    <n v="6569"/>
    <n v="23467"/>
    <n v="33900"/>
    <n v="31801"/>
    <m/>
    <m/>
    <m/>
    <m/>
    <m/>
    <m/>
    <m/>
    <m/>
    <m/>
    <m/>
    <m/>
    <m/>
    <m/>
    <m/>
    <m/>
    <m/>
    <m/>
    <m/>
    <m/>
    <m/>
    <m/>
    <m/>
    <m/>
    <m/>
    <n v="49791"/>
    <n v="46898"/>
    <n v="79376"/>
    <n v="62821"/>
    <n v="58063"/>
    <n v="53574"/>
    <n v="39328"/>
    <n v="38457"/>
    <n v="28722"/>
    <n v="29527"/>
    <n v="48006"/>
    <n v="46210"/>
    <n v="52978"/>
    <n v="48373"/>
    <n v="90619"/>
    <n v="62029"/>
    <n v="63543"/>
    <n v="54261"/>
    <n v="40940"/>
    <n v="41293"/>
    <n v="28991"/>
    <n v="34113"/>
    <n v="51087"/>
    <n v="47762"/>
    <n v="46898"/>
    <n v="45485"/>
    <n v="70282"/>
    <n v="63753"/>
    <n v="53551"/>
    <n v="52964"/>
    <n v="38125"/>
    <n v="35623"/>
    <n v="28832"/>
    <n v="24664"/>
    <n v="45506"/>
    <n v="44778"/>
    <n v="39624"/>
    <n v="37964"/>
    <n v="70934"/>
    <n v="75287"/>
    <n v="50271"/>
    <n v="52933"/>
    <n v="34180"/>
    <n v="28465"/>
    <n v="24956"/>
    <n v="12591"/>
    <n v="41534"/>
    <n v="39666"/>
    <m/>
    <n v="45508"/>
    <m/>
    <n v="87984"/>
    <m/>
    <n v="61133"/>
    <m/>
    <n v="34037"/>
    <m/>
    <n v="19179"/>
    <m/>
    <n v="45815"/>
    <m/>
    <n v="30054"/>
    <m/>
    <n v="60500"/>
    <m/>
    <n v="43937"/>
    <m/>
    <n v="22209"/>
    <m/>
    <n v="3877"/>
    <m/>
    <n v="32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23"/>
    <x v="24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69"/>
    <n v="51055"/>
    <n v="78613"/>
    <n v="83783"/>
    <n v="57411"/>
    <n v="66632"/>
    <n v="37309"/>
    <n v="40143"/>
    <n v="26954"/>
    <n v="27814"/>
    <n v="47262"/>
    <n v="53546"/>
    <n v="45264"/>
    <n v="45225"/>
    <n v="99811"/>
    <n v="75032"/>
    <n v="64524"/>
    <n v="59103"/>
    <n v="35760"/>
    <n v="35259"/>
    <n v="22254"/>
    <n v="24208"/>
    <n v="49261"/>
    <n v="47033"/>
    <n v="44202"/>
    <n v="57830"/>
    <n v="66853"/>
    <n v="93329"/>
    <n v="52867"/>
    <n v="75078"/>
    <n v="38271"/>
    <n v="46143"/>
    <n v="30181"/>
    <n v="32422"/>
    <n v="45815"/>
    <n v="61387"/>
    <n v="29095"/>
    <n v="33189"/>
    <n v="40935"/>
    <n v="49464"/>
    <n v="33295"/>
    <n v="40176"/>
    <n v="28297"/>
    <n v="31786"/>
    <n v="25242"/>
    <n v="26320"/>
    <n v="30899"/>
    <n v="35966"/>
    <n v="27230"/>
    <n v="31741"/>
    <n v="77013"/>
    <n v="46398"/>
    <n v="41564"/>
    <n v="37147"/>
    <n v="25670"/>
    <n v="29968"/>
    <n v="16817"/>
    <n v="25432"/>
    <n v="33882"/>
    <n v="33600"/>
    <n v="30637"/>
    <n v="35040"/>
    <n v="27759"/>
    <n v="66396"/>
    <n v="29076"/>
    <n v="50170"/>
    <n v="30075"/>
    <n v="34907"/>
    <n v="30716"/>
    <n v="25508"/>
    <n v="29562"/>
    <n v="42190"/>
    <n v="56528"/>
    <n v="69110"/>
    <n v="85491"/>
    <n v="82520"/>
    <n v="64897"/>
    <n v="74142"/>
    <n v="46137"/>
    <n v="59441"/>
    <n v="35790"/>
    <n v="50695"/>
    <n v="54866"/>
    <n v="67140"/>
    <n v="57103"/>
    <n v="63377"/>
    <n v="91476"/>
    <n v="81377"/>
    <n v="67715"/>
    <n v="69509"/>
    <n v="46870"/>
    <n v="50100"/>
    <n v="35844"/>
    <n v="40158"/>
    <n v="56371"/>
    <n v="59653"/>
    <n v="56329"/>
    <n v="74797"/>
    <n v="83031"/>
    <n v="81848"/>
    <n v="63457"/>
    <n v="77316"/>
    <n v="45333"/>
    <n v="68788"/>
    <n v="35051"/>
    <n v="62902"/>
    <n v="53919"/>
    <n v="73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71"/>
    <x v="24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734"/>
    <n v="61819"/>
    <n v="135514"/>
    <n v="70938"/>
    <n v="84793"/>
    <n v="66872"/>
    <n v="50787"/>
    <n v="58990"/>
    <n v="35746"/>
    <n v="54543"/>
    <n v="67280"/>
    <n v="63302"/>
    <m/>
    <n v="72373"/>
    <m/>
    <n v="108689"/>
    <m/>
    <n v="88378"/>
    <m/>
    <n v="59648"/>
    <m/>
    <n v="47033"/>
    <m/>
    <n v="74040"/>
    <m/>
    <n v="54952"/>
    <m/>
    <n v="39248"/>
    <m/>
    <n v="44509"/>
    <m/>
    <n v="57659"/>
    <m/>
    <n v="67970"/>
    <m/>
    <n v="49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18"/>
    <n v="63409"/>
    <n v="795151"/>
    <n v="74846"/>
    <n v="97389"/>
    <n v="69764"/>
    <n v="54596"/>
    <n v="60396"/>
    <n v="35221"/>
    <n v="54491"/>
    <n v="73315"/>
    <n v="65376"/>
    <m/>
    <n v="71998"/>
    <m/>
    <n v="108253"/>
    <m/>
    <n v="87871"/>
    <m/>
    <n v="59395"/>
    <m/>
    <n v="45498"/>
    <m/>
    <n v="73210"/>
    <m/>
    <n v="55921"/>
    <m/>
    <n v="44246"/>
    <m/>
    <n v="48578"/>
    <m/>
    <n v="58493"/>
    <m/>
    <n v="67008"/>
    <m/>
    <n v="5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01"/>
    <x v="24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3"/>
    <n v="43299"/>
    <n v="71704"/>
    <n v="68260"/>
    <n v="52699"/>
    <n v="55035"/>
    <n v="34441"/>
    <n v="34125"/>
    <n v="24640"/>
    <n v="23398"/>
    <n v="43589"/>
    <n v="44945"/>
    <n v="42628"/>
    <n v="44145"/>
    <n v="65764"/>
    <n v="69019"/>
    <n v="51455"/>
    <n v="55775"/>
    <n v="37189"/>
    <n v="35319"/>
    <n v="29662"/>
    <n v="25564"/>
    <n v="44306"/>
    <n v="45570"/>
    <n v="41270"/>
    <n v="42384"/>
    <n v="78241"/>
    <n v="67417"/>
    <n v="54219"/>
    <n v="54437"/>
    <n v="31848"/>
    <n v="33270"/>
    <n v="19595"/>
    <n v="21644"/>
    <n v="43130"/>
    <n v="44597"/>
    <n v="26481"/>
    <n v="31076"/>
    <n v="36018"/>
    <n v="111942"/>
    <n v="29757"/>
    <n v="59131"/>
    <n v="25542"/>
    <n v="28680"/>
    <n v="22933"/>
    <n v="11656"/>
    <n v="27749"/>
    <n v="42495"/>
    <n v="28098"/>
    <n v="25453"/>
    <n v="17630"/>
    <n v="61271"/>
    <n v="23253"/>
    <n v="38850"/>
    <n v="26898"/>
    <n v="23800"/>
    <n v="29081"/>
    <n v="14542"/>
    <n v="24945"/>
    <n v="31338"/>
    <n v="24335"/>
    <n v="36363"/>
    <n v="67454"/>
    <n v="154143"/>
    <n v="39308"/>
    <n v="73379"/>
    <n v="23491"/>
    <n v="33404"/>
    <n v="14109"/>
    <n v="13098"/>
    <n v="31370"/>
    <n v="50604"/>
    <n v="49146"/>
    <n v="47159"/>
    <n v="64394"/>
    <n v="65248"/>
    <n v="53583"/>
    <n v="54873"/>
    <n v="42932"/>
    <n v="38220"/>
    <n v="36456"/>
    <n v="28520"/>
    <n v="48043"/>
    <n v="46709"/>
    <n v="49433"/>
    <n v="50255"/>
    <n v="59197"/>
    <n v="65685"/>
    <n v="52491"/>
    <n v="57217"/>
    <n v="45537"/>
    <n v="43165"/>
    <n v="41226"/>
    <n v="35532"/>
    <n v="48879"/>
    <n v="50141"/>
    <n v="48624"/>
    <n v="44157"/>
    <n v="72314"/>
    <n v="64633"/>
    <n v="55633"/>
    <n v="52873"/>
    <n v="40150"/>
    <n v="34269"/>
    <n v="30944"/>
    <n v="22487"/>
    <n v="47546"/>
    <n v="44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67"/>
    <x v="24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09"/>
    <n v="44954"/>
    <n v="73383"/>
    <n v="69637"/>
    <n v="53217"/>
    <n v="55382"/>
    <n v="34082"/>
    <n v="33177"/>
    <n v="23851"/>
    <n v="21790"/>
    <n v="43639"/>
    <n v="44620"/>
    <n v="43320"/>
    <n v="47319"/>
    <n v="76800"/>
    <n v="73679"/>
    <n v="54020"/>
    <n v="58579"/>
    <n v="33339"/>
    <n v="35727"/>
    <n v="22705"/>
    <n v="25093"/>
    <n v="43418"/>
    <n v="47050"/>
    <n v="44345"/>
    <n v="42607"/>
    <n v="69713"/>
    <n v="66380"/>
    <n v="52450"/>
    <n v="52574"/>
    <n v="35161"/>
    <n v="30351"/>
    <n v="25613"/>
    <n v="17871"/>
    <n v="44026"/>
    <n v="42260"/>
    <n v="31025"/>
    <n v="39944"/>
    <n v="47945"/>
    <n v="57152"/>
    <n v="35822"/>
    <n v="45638"/>
    <n v="28326"/>
    <n v="35733"/>
    <n v="23800"/>
    <n v="29515"/>
    <n v="32204"/>
    <n v="40607"/>
    <n v="32009"/>
    <n v="38147"/>
    <n v="48065"/>
    <n v="58287"/>
    <n v="36164"/>
    <n v="44053"/>
    <n v="29382"/>
    <n v="33969"/>
    <n v="25482"/>
    <n v="27886"/>
    <n v="32962"/>
    <n v="38986"/>
    <n v="30095"/>
    <n v="43140"/>
    <n v="45930"/>
    <n v="67105"/>
    <n v="34863"/>
    <n v="52713"/>
    <n v="27339"/>
    <n v="38826"/>
    <n v="22660"/>
    <n v="30399"/>
    <n v="31145"/>
    <n v="45460"/>
    <n v="45957"/>
    <n v="46032"/>
    <n v="76443"/>
    <n v="73552"/>
    <n v="54894"/>
    <n v="57203"/>
    <n v="36208"/>
    <n v="33145"/>
    <n v="25367"/>
    <n v="19382"/>
    <n v="44887"/>
    <n v="45095"/>
    <n v="45540"/>
    <n v="48348"/>
    <n v="80546"/>
    <n v="77446"/>
    <n v="55972"/>
    <n v="60430"/>
    <n v="35433"/>
    <n v="35584"/>
    <n v="23890"/>
    <n v="22820"/>
    <n v="44757"/>
    <n v="47395"/>
    <n v="46488"/>
    <n v="43782"/>
    <n v="72905"/>
    <n v="70592"/>
    <n v="54103"/>
    <n v="54389"/>
    <n v="37159"/>
    <n v="30347"/>
    <n v="27033"/>
    <n v="15291"/>
    <n v="45219"/>
    <n v="42801"/>
    <m/>
    <n v="37288"/>
    <m/>
    <n v="43878"/>
    <m/>
    <n v="40320"/>
    <m/>
    <n v="35114"/>
    <m/>
    <n v="31314"/>
    <m/>
    <n v="37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53"/>
    <x v="24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89"/>
    <n v="50444"/>
    <n v="78605"/>
    <n v="77173"/>
    <n v="57605"/>
    <n v="60647"/>
    <n v="37635"/>
    <n v="35422"/>
    <n v="27363"/>
    <n v="23100"/>
    <n v="47526"/>
    <n v="48228"/>
    <n v="49840"/>
    <n v="51797"/>
    <n v="81578"/>
    <n v="76084"/>
    <n v="59545"/>
    <n v="61206"/>
    <n v="39034"/>
    <n v="38421"/>
    <n v="28977"/>
    <n v="28035"/>
    <n v="48977"/>
    <n v="49704"/>
    <n v="48010"/>
    <n v="49342"/>
    <n v="75630"/>
    <n v="77651"/>
    <n v="55768"/>
    <n v="60218"/>
    <n v="36341"/>
    <n v="33265"/>
    <n v="25926"/>
    <n v="19147"/>
    <n v="46192"/>
    <n v="47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1"/>
    <n v="51156"/>
    <n v="79586"/>
    <n v="76868"/>
    <n v="58182"/>
    <n v="60675"/>
    <n v="39379"/>
    <n v="36559"/>
    <n v="28744"/>
    <n v="23258"/>
    <n v="48086"/>
    <n v="48493"/>
    <n v="50930"/>
    <n v="52032"/>
    <n v="79903"/>
    <n v="75066"/>
    <n v="59683"/>
    <n v="60869"/>
    <n v="41711"/>
    <n v="39213"/>
    <n v="31810"/>
    <n v="28116"/>
    <n v="49936"/>
    <n v="49636"/>
    <n v="48801"/>
    <n v="50310"/>
    <n v="80631"/>
    <n v="78069"/>
    <n v="57349"/>
    <n v="60671"/>
    <n v="37185"/>
    <n v="34943"/>
    <n v="25496"/>
    <n v="19704"/>
    <n v="46636"/>
    <n v="48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49"/>
    <x v="24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62"/>
    <n v="38363"/>
    <n v="66579"/>
    <n v="59919"/>
    <n v="46641"/>
    <n v="50198"/>
    <n v="27595"/>
    <n v="33932"/>
    <n v="16744"/>
    <n v="25230"/>
    <n v="37280"/>
    <n v="42525"/>
    <n v="36582"/>
    <n v="40249"/>
    <n v="67062"/>
    <n v="71946"/>
    <n v="49572"/>
    <n v="57831"/>
    <n v="32799"/>
    <n v="36199"/>
    <n v="23841"/>
    <n v="26067"/>
    <n v="41132"/>
    <n v="46970"/>
    <n v="27993"/>
    <n v="36671"/>
    <n v="65559"/>
    <n v="53664"/>
    <n v="44045"/>
    <n v="45873"/>
    <n v="23068"/>
    <n v="31823"/>
    <n v="10609"/>
    <n v="23523"/>
    <n v="34038"/>
    <n v="39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783"/>
    <n v="38802"/>
    <n v="65234"/>
    <n v="61583"/>
    <n v="46027"/>
    <n v="51161"/>
    <n v="28967"/>
    <n v="34480"/>
    <n v="18183"/>
    <n v="24469"/>
    <n v="37099"/>
    <n v="43025"/>
    <n v="37399"/>
    <n v="40721"/>
    <n v="62791"/>
    <n v="75570"/>
    <n v="47928"/>
    <n v="59963"/>
    <n v="34212"/>
    <n v="36734"/>
    <n v="25933"/>
    <n v="24770"/>
    <n v="40665"/>
    <n v="47845"/>
    <n v="29087"/>
    <n v="37009"/>
    <n v="66630"/>
    <n v="55168"/>
    <n v="44337"/>
    <n v="46666"/>
    <n v="24778"/>
    <n v="32313"/>
    <n v="12167"/>
    <n v="22702"/>
    <n v="34289"/>
    <n v="40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6023"/>
    <x v="24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704"/>
    <n v="62422"/>
    <n v="75086"/>
    <n v="74349"/>
    <n v="63432"/>
    <n v="66684"/>
    <n v="50664"/>
    <n v="52780"/>
    <n v="43804"/>
    <n v="45554"/>
    <n v="57206"/>
    <n v="60216"/>
    <n v="61723"/>
    <n v="61048"/>
    <n v="86865"/>
    <n v="67541"/>
    <n v="67273"/>
    <n v="63773"/>
    <n v="47959"/>
    <n v="56678"/>
    <n v="38607"/>
    <n v="52914"/>
    <n v="57446"/>
    <n v="60437"/>
    <n v="57960"/>
    <n v="63909"/>
    <n v="67102"/>
    <n v="82881"/>
    <n v="60072"/>
    <n v="70292"/>
    <n v="51780"/>
    <n v="48530"/>
    <n v="46964"/>
    <n v="37535"/>
    <n v="56180"/>
    <n v="60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09"/>
    <n v="63930"/>
    <n v="78088"/>
    <n v="75956"/>
    <n v="65487"/>
    <n v="68196"/>
    <n v="52821"/>
    <n v="54540"/>
    <n v="45313"/>
    <n v="46487"/>
    <n v="58897"/>
    <n v="61668"/>
    <n v="62566"/>
    <n v="62387"/>
    <n v="87832"/>
    <n v="68395"/>
    <n v="67700"/>
    <n v="64902"/>
    <n v="49263"/>
    <n v="58373"/>
    <n v="39260"/>
    <n v="54454"/>
    <n v="57768"/>
    <n v="61737"/>
    <n v="61309"/>
    <n v="65935"/>
    <n v="70636"/>
    <n v="85576"/>
    <n v="63477"/>
    <n v="72175"/>
    <n v="55731"/>
    <n v="50285"/>
    <n v="50738"/>
    <n v="37768"/>
    <n v="59579"/>
    <n v="61798"/>
    <m/>
    <n v="44573"/>
    <m/>
    <n v="59724"/>
    <m/>
    <n v="48739"/>
    <m/>
    <n v="34833"/>
    <m/>
    <n v="25461"/>
    <m/>
    <n v="41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93"/>
    <x v="24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18"/>
    <n v="44640"/>
    <n v="76559"/>
    <n v="71565"/>
    <n v="53367"/>
    <n v="55938"/>
    <n v="32065"/>
    <n v="32064"/>
    <n v="20632"/>
    <n v="19832"/>
    <n v="42644"/>
    <n v="44307"/>
    <n v="46434"/>
    <n v="47799"/>
    <n v="86767"/>
    <n v="78084"/>
    <n v="58956"/>
    <n v="60089"/>
    <n v="34715"/>
    <n v="33858"/>
    <n v="22788"/>
    <n v="21759"/>
    <n v="46313"/>
    <n v="46699"/>
    <n v="39370"/>
    <n v="41651"/>
    <n v="67098"/>
    <n v="64774"/>
    <n v="48150"/>
    <n v="51734"/>
    <n v="29520"/>
    <n v="30496"/>
    <n v="18745"/>
    <n v="18481"/>
    <n v="39138"/>
    <n v="41926"/>
    <n v="28675"/>
    <n v="31697"/>
    <n v="70386"/>
    <n v="58577"/>
    <n v="37467"/>
    <n v="41794"/>
    <n v="20679"/>
    <n v="28029"/>
    <n v="10817"/>
    <n v="19118"/>
    <n v="29309"/>
    <n v="34802"/>
    <n v="30623"/>
    <n v="30794"/>
    <n v="51335"/>
    <n v="84450"/>
    <n v="35824"/>
    <n v="46121"/>
    <n v="27266"/>
    <n v="24379"/>
    <n v="22324"/>
    <n v="11533"/>
    <n v="31777"/>
    <n v="34952"/>
    <n v="25188"/>
    <n v="33769"/>
    <n v="142182"/>
    <n v="37806"/>
    <n v="41064"/>
    <n v="34817"/>
    <n v="6562"/>
    <n v="31317"/>
    <n v="0"/>
    <n v="28888"/>
    <n v="23964"/>
    <n v="33076"/>
    <n v="44465"/>
    <n v="45990"/>
    <n v="81091"/>
    <n v="71872"/>
    <n v="55192"/>
    <n v="56400"/>
    <n v="33707"/>
    <n v="33389"/>
    <n v="21231"/>
    <n v="20144"/>
    <n v="43594"/>
    <n v="44865"/>
    <n v="48711"/>
    <n v="49098"/>
    <n v="92153"/>
    <n v="77347"/>
    <n v="61177"/>
    <n v="60248"/>
    <n v="36576"/>
    <n v="35320"/>
    <n v="23369"/>
    <n v="22490"/>
    <n v="47522"/>
    <n v="47170"/>
    <n v="40526"/>
    <n v="42957"/>
    <n v="70562"/>
    <n v="65602"/>
    <n v="49447"/>
    <n v="52338"/>
    <n v="30979"/>
    <n v="31832"/>
    <n v="19412"/>
    <n v="18710"/>
    <n v="39810"/>
    <n v="42583"/>
    <n v="37773"/>
    <m/>
    <n v="97719"/>
    <m/>
    <n v="54371"/>
    <m/>
    <n v="26822"/>
    <m/>
    <n v="11462"/>
    <m/>
    <n v="38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79"/>
    <x v="24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33"/>
    <n v="39629"/>
    <n v="67160"/>
    <n v="58065"/>
    <n v="51129"/>
    <n v="49590"/>
    <n v="35206"/>
    <n v="35073"/>
    <n v="26537"/>
    <n v="27261"/>
    <n v="43260"/>
    <n v="42785"/>
    <n v="40119"/>
    <n v="40051"/>
    <n v="69261"/>
    <n v="61069"/>
    <n v="51606"/>
    <n v="51186"/>
    <n v="34704"/>
    <n v="35117"/>
    <n v="25845"/>
    <n v="27132"/>
    <n v="43068"/>
    <n v="43328"/>
    <n v="40351"/>
    <n v="39216"/>
    <n v="64727"/>
    <n v="55447"/>
    <n v="50510"/>
    <n v="48199"/>
    <n v="35744"/>
    <n v="35075"/>
    <n v="27439"/>
    <n v="27476"/>
    <n v="43391"/>
    <n v="42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55"/>
    <n v="46959"/>
    <n v="69252"/>
    <n v="57016"/>
    <n v="54737"/>
    <n v="50438"/>
    <n v="41077"/>
    <n v="39132"/>
    <n v="33001"/>
    <n v="32203"/>
    <n v="47545"/>
    <n v="45023"/>
    <n v="52399"/>
    <n v="48905"/>
    <n v="90708"/>
    <n v="63939"/>
    <n v="58997"/>
    <n v="53168"/>
    <n v="34144"/>
    <n v="36164"/>
    <n v="20490"/>
    <n v="26854"/>
    <n v="45221"/>
    <n v="44530"/>
    <n v="49682"/>
    <n v="45124"/>
    <n v="54101"/>
    <n v="49560"/>
    <n v="50397"/>
    <n v="46967"/>
    <n v="46282"/>
    <n v="42041"/>
    <n v="43516"/>
    <n v="38595"/>
    <n v="48348"/>
    <n v="44761"/>
    <n v="40268"/>
    <n v="39845"/>
    <n v="69103"/>
    <n v="61647"/>
    <n v="50551"/>
    <n v="50195"/>
    <n v="35773"/>
    <n v="35817"/>
    <n v="27311"/>
    <n v="26248"/>
    <n v="42546"/>
    <n v="42600"/>
    <n v="39741"/>
    <n v="40087"/>
    <n v="70614"/>
    <n v="65237"/>
    <n v="50367"/>
    <n v="51537"/>
    <n v="35204"/>
    <n v="35701"/>
    <n v="26414"/>
    <n v="26295"/>
    <n v="42066"/>
    <n v="42950"/>
    <n v="40798"/>
    <n v="39639"/>
    <n v="67068"/>
    <n v="58475"/>
    <n v="50601"/>
    <n v="49100"/>
    <n v="36555"/>
    <n v="35831"/>
    <n v="28598"/>
    <n v="25901"/>
    <n v="43101"/>
    <n v="42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45"/>
    <x v="24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32"/>
    <n v="50429"/>
    <n v="72146"/>
    <n v="66119"/>
    <n v="53784"/>
    <n v="53321"/>
    <n v="35976"/>
    <n v="32995"/>
    <n v="26506"/>
    <n v="22386"/>
    <n v="44894"/>
    <n v="43559"/>
    <n v="52732"/>
    <n v="53078"/>
    <n v="79667"/>
    <n v="69349"/>
    <n v="56938"/>
    <n v="55887"/>
    <n v="36136"/>
    <n v="35158"/>
    <n v="25739"/>
    <n v="25281"/>
    <n v="46222"/>
    <n v="45535"/>
    <n v="47659"/>
    <n v="47801"/>
    <n v="65328"/>
    <n v="62406"/>
    <n v="50772"/>
    <n v="50715"/>
    <n v="35719"/>
    <n v="31228"/>
    <n v="27272"/>
    <n v="20132"/>
    <n v="43503"/>
    <n v="41775"/>
    <n v="37457"/>
    <n v="27291"/>
    <n v="69049"/>
    <n v="43610"/>
    <n v="42024"/>
    <n v="30524"/>
    <n v="28070"/>
    <n v="18236"/>
    <n v="19934"/>
    <n v="9991"/>
    <n v="35138"/>
    <n v="24464"/>
    <n v="39325"/>
    <n v="27778"/>
    <n v="1062314"/>
    <n v="38696"/>
    <n v="51122"/>
    <n v="29508"/>
    <n v="17818"/>
    <n v="21993"/>
    <n v="21"/>
    <n v="17146"/>
    <n v="34314"/>
    <n v="25846"/>
    <n v="35871"/>
    <n v="27171"/>
    <n v="72854"/>
    <n v="47462"/>
    <n v="45544"/>
    <n v="32782"/>
    <n v="30555"/>
    <n v="17108"/>
    <n v="21874"/>
    <n v="5478"/>
    <n v="37880"/>
    <n v="24952"/>
    <n v="52668"/>
    <n v="52622"/>
    <n v="74299"/>
    <n v="67782"/>
    <n v="55851"/>
    <n v="54992"/>
    <n v="39244"/>
    <n v="35246"/>
    <n v="29631"/>
    <n v="23794"/>
    <n v="47011"/>
    <n v="45211"/>
    <n v="56095"/>
    <n v="55250"/>
    <n v="76895"/>
    <n v="71833"/>
    <n v="58642"/>
    <n v="57954"/>
    <n v="42111"/>
    <n v="36884"/>
    <n v="32885"/>
    <n v="25837"/>
    <n v="49726"/>
    <n v="47052"/>
    <n v="50183"/>
    <n v="49879"/>
    <n v="71127"/>
    <n v="63577"/>
    <n v="53008"/>
    <n v="52076"/>
    <n v="36595"/>
    <n v="33802"/>
    <n v="26693"/>
    <n v="22137"/>
    <n v="44429"/>
    <n v="43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05"/>
    <x v="24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86"/>
    <n v="42342"/>
    <n v="77130"/>
    <n v="66383"/>
    <n v="51246"/>
    <n v="51671"/>
    <n v="28121"/>
    <n v="28941"/>
    <n v="15477"/>
    <n v="16826"/>
    <n v="39638"/>
    <n v="40753"/>
    <n v="46615"/>
    <n v="44213"/>
    <n v="96554"/>
    <n v="67511"/>
    <n v="59492"/>
    <n v="53395"/>
    <n v="30057"/>
    <n v="31941"/>
    <n v="15542"/>
    <n v="21435"/>
    <n v="43933"/>
    <n v="42707"/>
    <n v="39626"/>
    <n v="40832"/>
    <n v="65314"/>
    <n v="65571"/>
    <n v="45317"/>
    <n v="50411"/>
    <n v="25679"/>
    <n v="26367"/>
    <n v="14220"/>
    <n v="12756"/>
    <n v="35902"/>
    <n v="39308"/>
    <n v="20627"/>
    <n v="25921"/>
    <n v="27421"/>
    <n v="51816"/>
    <n v="22573"/>
    <n v="36175"/>
    <n v="19219"/>
    <n v="22577"/>
    <n v="17181"/>
    <n v="13756"/>
    <n v="20976"/>
    <n v="29391"/>
    <n v="21684"/>
    <n v="26314"/>
    <n v="36472"/>
    <n v="46969"/>
    <n v="25494"/>
    <n v="33917"/>
    <n v="18689"/>
    <n v="23931"/>
    <n v="14866"/>
    <n v="17525"/>
    <n v="22320"/>
    <n v="29008"/>
    <n v="19621"/>
    <n v="25521"/>
    <n v="13567"/>
    <n v="58791"/>
    <n v="17315"/>
    <n v="39258"/>
    <n v="20316"/>
    <n v="20572"/>
    <n v="22266"/>
    <n v="7662"/>
    <n v="18762"/>
    <n v="29780"/>
    <n v="51630"/>
    <n v="48580"/>
    <n v="81347"/>
    <n v="65290"/>
    <n v="56766"/>
    <n v="53628"/>
    <n v="36007"/>
    <n v="35337"/>
    <n v="24163"/>
    <n v="24603"/>
    <n v="45559"/>
    <n v="44625"/>
    <n v="57402"/>
    <n v="53313"/>
    <n v="100241"/>
    <n v="64112"/>
    <n v="66539"/>
    <n v="56705"/>
    <n v="40217"/>
    <n v="44179"/>
    <n v="26689"/>
    <n v="37276"/>
    <n v="51861"/>
    <n v="50439"/>
    <n v="46666"/>
    <n v="45171"/>
    <n v="69709"/>
    <n v="65438"/>
    <n v="49576"/>
    <n v="51465"/>
    <n v="31785"/>
    <n v="30079"/>
    <n v="20675"/>
    <n v="16302"/>
    <n v="40302"/>
    <n v="41299"/>
    <n v="33722"/>
    <n v="32037"/>
    <n v="71068"/>
    <n v="42589"/>
    <n v="41996"/>
    <n v="36701"/>
    <n v="20432"/>
    <n v="28251"/>
    <n v="6532"/>
    <n v="21994"/>
    <n v="30541"/>
    <n v="32400"/>
    <m/>
    <n v="28058"/>
    <m/>
    <n v="41341"/>
    <m/>
    <n v="34510"/>
    <m/>
    <n v="25193"/>
    <m/>
    <n v="18895"/>
    <m/>
    <n v="29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61"/>
    <x v="24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52"/>
    <n v="48179"/>
    <n v="71184"/>
    <n v="65952"/>
    <n v="51023"/>
    <n v="57309"/>
    <n v="31927"/>
    <n v="42440"/>
    <n v="21477"/>
    <n v="34790"/>
    <n v="41511"/>
    <n v="50288"/>
    <n v="37080"/>
    <n v="48674"/>
    <n v="71325"/>
    <n v="62077"/>
    <n v="50686"/>
    <n v="55386"/>
    <n v="31574"/>
    <n v="43781"/>
    <n v="21429"/>
    <n v="37997"/>
    <n v="40997"/>
    <n v="49792"/>
    <n v="38633"/>
    <n v="48004"/>
    <n v="66751"/>
    <n v="69693"/>
    <n v="49805"/>
    <n v="59212"/>
    <n v="32793"/>
    <n v="41154"/>
    <n v="23159"/>
    <n v="31572"/>
    <n v="41565"/>
    <n v="50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03"/>
    <n v="49485"/>
    <n v="75242"/>
    <n v="64933"/>
    <n v="52668"/>
    <n v="57289"/>
    <n v="33395"/>
    <n v="44310"/>
    <n v="21955"/>
    <n v="36659"/>
    <n v="42368"/>
    <n v="51021"/>
    <n v="38839"/>
    <n v="49097"/>
    <n v="73184"/>
    <n v="60859"/>
    <n v="51738"/>
    <n v="55011"/>
    <n v="33377"/>
    <n v="44839"/>
    <n v="22638"/>
    <n v="39086"/>
    <n v="41838"/>
    <n v="49974"/>
    <n v="39879"/>
    <n v="49945"/>
    <n v="73945"/>
    <n v="69580"/>
    <n v="52894"/>
    <n v="59946"/>
    <n v="34444"/>
    <n v="43833"/>
    <n v="23301"/>
    <n v="34030"/>
    <n v="43197"/>
    <n v="52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69"/>
    <x v="24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10"/>
    <n v="48991"/>
    <n v="89599"/>
    <n v="72994"/>
    <n v="60627"/>
    <n v="58277"/>
    <n v="35158"/>
    <n v="35352"/>
    <n v="22383"/>
    <n v="23933"/>
    <n v="47509"/>
    <n v="47095"/>
    <n v="53329"/>
    <n v="51027"/>
    <n v="89233"/>
    <n v="82896"/>
    <n v="62540"/>
    <n v="63112"/>
    <n v="38728"/>
    <n v="34715"/>
    <n v="27376"/>
    <n v="21956"/>
    <n v="50120"/>
    <n v="48485"/>
    <n v="47934"/>
    <n v="47235"/>
    <n v="89700"/>
    <n v="64547"/>
    <n v="59091"/>
    <n v="54199"/>
    <n v="32196"/>
    <n v="36576"/>
    <n v="18066"/>
    <n v="26904"/>
    <n v="45479"/>
    <n v="46100"/>
    <n v="25024"/>
    <n v="32601"/>
    <n v="41484"/>
    <n v="40482"/>
    <n v="30239"/>
    <n v="35821"/>
    <n v="22923"/>
    <n v="31285"/>
    <n v="18422"/>
    <n v="28241"/>
    <n v="26748"/>
    <n v="33574"/>
    <n v="29181"/>
    <n v="25802"/>
    <n v="57932"/>
    <n v="39948"/>
    <n v="36938"/>
    <n v="30696"/>
    <n v="26026"/>
    <n v="23200"/>
    <n v="19752"/>
    <n v="18334"/>
    <n v="31755"/>
    <n v="27037"/>
    <m/>
    <n v="37137"/>
    <m/>
    <n v="32295"/>
    <m/>
    <n v="34819"/>
    <m/>
    <n v="37979"/>
    <m/>
    <n v="40299"/>
    <m/>
    <n v="36362"/>
    <n v="52812"/>
    <n v="50571"/>
    <n v="93853"/>
    <n v="73766"/>
    <n v="62345"/>
    <n v="59275"/>
    <n v="37208"/>
    <n v="37235"/>
    <n v="23546"/>
    <n v="24937"/>
    <n v="48543"/>
    <n v="48229"/>
    <n v="55168"/>
    <n v="52808"/>
    <n v="92589"/>
    <n v="83581"/>
    <n v="64103"/>
    <n v="64136"/>
    <n v="40657"/>
    <n v="36363"/>
    <n v="28335"/>
    <n v="22535"/>
    <n v="51146"/>
    <n v="49411"/>
    <n v="50309"/>
    <n v="48584"/>
    <n v="94553"/>
    <n v="65170"/>
    <n v="60694"/>
    <n v="54795"/>
    <n v="34193"/>
    <n v="37959"/>
    <n v="19193"/>
    <n v="27474"/>
    <n v="46308"/>
    <n v="4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93"/>
    <x v="24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78"/>
    <n v="61749"/>
    <n v="83072"/>
    <n v="76629"/>
    <n v="65297"/>
    <n v="65631"/>
    <n v="47167"/>
    <n v="46901"/>
    <n v="38005"/>
    <n v="37714"/>
    <n v="56261"/>
    <n v="56696"/>
    <n v="61268"/>
    <n v="62600"/>
    <n v="85186"/>
    <n v="76665"/>
    <n v="65884"/>
    <n v="66199"/>
    <n v="46865"/>
    <n v="48604"/>
    <n v="37634"/>
    <n v="40397"/>
    <n v="56197"/>
    <n v="57561"/>
    <n v="60929"/>
    <n v="60982"/>
    <n v="81089"/>
    <n v="76430"/>
    <n v="64855"/>
    <n v="64840"/>
    <n v="47634"/>
    <n v="44804"/>
    <n v="38625"/>
    <n v="34509"/>
    <n v="56477"/>
    <n v="55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289"/>
    <n v="62418"/>
    <n v="84938"/>
    <n v="76699"/>
    <n v="66394"/>
    <n v="66053"/>
    <n v="49008"/>
    <n v="48336"/>
    <n v="39276"/>
    <n v="38455"/>
    <n v="57173"/>
    <n v="57385"/>
    <n v="61958"/>
    <n v="62832"/>
    <n v="87134"/>
    <n v="76791"/>
    <n v="66555"/>
    <n v="66416"/>
    <n v="47858"/>
    <n v="49174"/>
    <n v="37760"/>
    <n v="40163"/>
    <n v="56452"/>
    <n v="57688"/>
    <n v="62598"/>
    <n v="62063"/>
    <n v="82980"/>
    <n v="76720"/>
    <n v="66346"/>
    <n v="65705"/>
    <n v="50226"/>
    <n v="47305"/>
    <n v="40882"/>
    <n v="36445"/>
    <n v="57973"/>
    <n v="57011"/>
    <n v="47153"/>
    <n v="46150"/>
    <n v="58772"/>
    <n v="60334"/>
    <n v="50012"/>
    <n v="50845"/>
    <n v="42119"/>
    <n v="38557"/>
    <n v="37403"/>
    <n v="30361"/>
    <n v="45833"/>
    <n v="44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5047"/>
    <x v="24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57"/>
    <n v="36640"/>
    <n v="59088"/>
    <n v="56868"/>
    <n v="45049"/>
    <n v="47752"/>
    <n v="30612"/>
    <n v="32260"/>
    <n v="22309"/>
    <n v="23786"/>
    <n v="38038"/>
    <n v="40502"/>
    <n v="38093"/>
    <n v="39077"/>
    <n v="71156"/>
    <n v="59827"/>
    <n v="51549"/>
    <n v="50106"/>
    <n v="33191"/>
    <n v="34243"/>
    <n v="23551"/>
    <n v="26291"/>
    <n v="42241"/>
    <n v="42369"/>
    <n v="31645"/>
    <n v="34605"/>
    <n v="49746"/>
    <n v="53897"/>
    <n v="39605"/>
    <n v="45575"/>
    <n v="28058"/>
    <n v="30683"/>
    <n v="20947"/>
    <n v="21846"/>
    <n v="34211"/>
    <n v="38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6"/>
    <n v="40082"/>
    <n v="64728"/>
    <n v="45826"/>
    <n v="50129"/>
    <n v="43081"/>
    <n v="36524"/>
    <n v="37916"/>
    <n v="28262"/>
    <n v="34507"/>
    <n v="42997"/>
    <n v="40681"/>
    <n v="43930"/>
    <n v="42541"/>
    <n v="60917"/>
    <n v="56827"/>
    <n v="49718"/>
    <n v="50023"/>
    <n v="38876"/>
    <n v="38471"/>
    <n v="32340"/>
    <n v="31891"/>
    <n v="44006"/>
    <n v="44279"/>
    <n v="40089"/>
    <n v="37515"/>
    <n v="67821"/>
    <n v="35104"/>
    <n v="50067"/>
    <n v="36218"/>
    <n v="33967"/>
    <n v="38522"/>
    <n v="23999"/>
    <n v="40292"/>
    <n v="41699"/>
    <n v="37218"/>
    <n v="34041"/>
    <n v="36889"/>
    <n v="61728"/>
    <n v="65073"/>
    <n v="44635"/>
    <n v="50492"/>
    <n v="30700"/>
    <n v="32987"/>
    <n v="22292"/>
    <n v="21343"/>
    <n v="37192"/>
    <n v="41168"/>
    <n v="36913"/>
    <n v="39608"/>
    <n v="84236"/>
    <n v="68151"/>
    <n v="53414"/>
    <n v="52742"/>
    <n v="32473"/>
    <n v="35304"/>
    <n v="20599"/>
    <n v="25065"/>
    <n v="41738"/>
    <n v="43228"/>
    <n v="31123"/>
    <n v="34648"/>
    <n v="47296"/>
    <n v="61790"/>
    <n v="37849"/>
    <n v="48799"/>
    <n v="28682"/>
    <n v="31404"/>
    <n v="22951"/>
    <n v="18289"/>
    <n v="33113"/>
    <n v="39785"/>
    <m/>
    <n v="32426"/>
    <m/>
    <n v="63237"/>
    <m/>
    <n v="46789"/>
    <m/>
    <n v="28838"/>
    <m/>
    <n v="18088"/>
    <m/>
    <n v="37050"/>
    <m/>
    <m/>
    <m/>
    <m/>
    <m/>
    <m/>
    <m/>
    <m/>
    <m/>
    <m/>
    <m/>
    <m/>
    <m/>
    <m/>
    <m/>
    <m/>
    <m/>
    <m/>
    <m/>
    <m/>
    <m/>
    <m/>
    <m/>
    <m/>
  </r>
  <r>
    <s v="cty30037"/>
    <x v="24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61"/>
    <n v="56001"/>
    <n v="149486"/>
    <n v="112014"/>
    <n v="74502"/>
    <n v="82617"/>
    <n v="33806"/>
    <n v="44720"/>
    <n v="15415"/>
    <n v="28843"/>
    <n v="52504"/>
    <n v="63540"/>
    <m/>
    <n v="44480"/>
    <m/>
    <n v="121830"/>
    <m/>
    <n v="76352"/>
    <m/>
    <n v="29362"/>
    <m/>
    <n v="9742"/>
    <m/>
    <n v="50748"/>
    <m/>
    <n v="66949"/>
    <m/>
    <n v="102641"/>
    <m/>
    <n v="85731"/>
    <m/>
    <n v="58836"/>
    <m/>
    <n v="45409"/>
    <m/>
    <n v="73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41"/>
    <n v="58422"/>
    <n v="104120"/>
    <n v="109622"/>
    <n v="69998"/>
    <n v="82211"/>
    <n v="43195"/>
    <n v="46733"/>
    <n v="29375"/>
    <n v="29789"/>
    <n v="55290"/>
    <n v="64008"/>
    <m/>
    <n v="47408"/>
    <m/>
    <n v="111370"/>
    <m/>
    <n v="74849"/>
    <m/>
    <n v="33014"/>
    <m/>
    <n v="13770"/>
    <m/>
    <n v="51710"/>
    <m/>
    <n v="68360"/>
    <m/>
    <n v="119307"/>
    <m/>
    <n v="92431"/>
    <m/>
    <n v="58679"/>
    <m/>
    <n v="40890"/>
    <m/>
    <n v="75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93"/>
    <x v="24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09"/>
    <n v="59317"/>
    <n v="118263"/>
    <n v="114273"/>
    <n v="71950"/>
    <n v="77978"/>
    <n v="38005"/>
    <n v="35117"/>
    <n v="22457"/>
    <n v="16668"/>
    <n v="54006"/>
    <n v="55677"/>
    <n v="63818"/>
    <n v="59962"/>
    <n v="129277"/>
    <n v="117496"/>
    <n v="75462"/>
    <n v="78655"/>
    <n v="39928"/>
    <n v="35287"/>
    <n v="24589"/>
    <n v="17848"/>
    <n v="56334"/>
    <n v="55338"/>
    <n v="57593"/>
    <n v="58690"/>
    <n v="106174"/>
    <n v="107316"/>
    <n v="68608"/>
    <n v="76273"/>
    <n v="37557"/>
    <n v="35772"/>
    <n v="22598"/>
    <n v="17073"/>
    <n v="52625"/>
    <n v="56060"/>
    <n v="36899"/>
    <n v="35293"/>
    <n v="89968"/>
    <n v="62765"/>
    <n v="49701"/>
    <n v="45692"/>
    <n v="31215"/>
    <n v="31969"/>
    <n v="21106"/>
    <n v="23396"/>
    <n v="40314"/>
    <n v="38656"/>
    <n v="37308"/>
    <n v="32924"/>
    <n v="132504"/>
    <n v="58148"/>
    <n v="54093"/>
    <n v="41424"/>
    <n v="29586"/>
    <n v="29773"/>
    <n v="17193"/>
    <n v="22599"/>
    <n v="41610"/>
    <n v="35579"/>
    <n v="36602"/>
    <n v="37851"/>
    <n v="63559"/>
    <n v="63272"/>
    <n v="44617"/>
    <n v="48375"/>
    <n v="33365"/>
    <n v="34115"/>
    <n v="26817"/>
    <n v="25195"/>
    <n v="38920"/>
    <n v="40963"/>
    <n v="76810"/>
    <n v="82153"/>
    <n v="109308"/>
    <n v="123619"/>
    <n v="79496"/>
    <n v="88008"/>
    <n v="55148"/>
    <n v="47977"/>
    <n v="42173"/>
    <n v="29530"/>
    <n v="66510"/>
    <n v="67270"/>
    <n v="78960"/>
    <n v="84503"/>
    <n v="103931"/>
    <n v="117336"/>
    <n v="81466"/>
    <n v="89384"/>
    <n v="61723"/>
    <n v="54751"/>
    <n v="50666"/>
    <n v="39025"/>
    <n v="70957"/>
    <n v="71201"/>
    <n v="74187"/>
    <n v="79542"/>
    <n v="110975"/>
    <n v="130055"/>
    <n v="76454"/>
    <n v="86713"/>
    <n v="49335"/>
    <n v="42131"/>
    <n v="35193"/>
    <n v="20441"/>
    <n v="61961"/>
    <n v="63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89"/>
    <x v="24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85"/>
    <n v="53764"/>
    <n v="87707"/>
    <n v="73921"/>
    <n v="59973"/>
    <n v="59444"/>
    <n v="35298"/>
    <n v="36739"/>
    <n v="22862"/>
    <n v="25548"/>
    <n v="47301"/>
    <n v="48370"/>
    <n v="54363"/>
    <n v="53456"/>
    <n v="94754"/>
    <n v="75624"/>
    <n v="61807"/>
    <n v="60173"/>
    <n v="34408"/>
    <n v="36800"/>
    <n v="21224"/>
    <n v="26070"/>
    <n v="47344"/>
    <n v="48350"/>
    <n v="53076"/>
    <n v="54081"/>
    <n v="81573"/>
    <n v="72524"/>
    <n v="58316"/>
    <n v="58948"/>
    <n v="36242"/>
    <n v="36780"/>
    <n v="24676"/>
    <n v="25128"/>
    <n v="47308"/>
    <n v="48546"/>
    <n v="29291"/>
    <n v="43479"/>
    <n v="48285"/>
    <n v="77903"/>
    <n v="35427"/>
    <n v="55390"/>
    <n v="27514"/>
    <n v="38197"/>
    <n v="22720"/>
    <n v="28321"/>
    <n v="31610"/>
    <n v="46348"/>
    <n v="28609"/>
    <n v="44597"/>
    <n v="94123"/>
    <n v="80762"/>
    <n v="44279"/>
    <n v="55713"/>
    <n v="24306"/>
    <n v="39708"/>
    <n v="13567"/>
    <n v="30918"/>
    <n v="34508"/>
    <n v="47397"/>
    <n v="30230"/>
    <n v="42207"/>
    <n v="17917"/>
    <n v="71515"/>
    <n v="25032"/>
    <n v="53703"/>
    <n v="30483"/>
    <n v="37175"/>
    <n v="34054"/>
    <n v="27300"/>
    <n v="27676"/>
    <n v="44984"/>
    <n v="60179"/>
    <n v="56947"/>
    <n v="90774"/>
    <n v="75956"/>
    <n v="63039"/>
    <n v="60290"/>
    <n v="39924"/>
    <n v="36804"/>
    <n v="27418"/>
    <n v="23811"/>
    <n v="50439"/>
    <n v="48452"/>
    <n v="62274"/>
    <n v="55999"/>
    <n v="97407"/>
    <n v="76106"/>
    <n v="65996"/>
    <n v="60243"/>
    <n v="40857"/>
    <n v="36704"/>
    <n v="27857"/>
    <n v="24610"/>
    <n v="52036"/>
    <n v="47950"/>
    <n v="58373"/>
    <n v="57855"/>
    <n v="86280"/>
    <n v="75848"/>
    <n v="60678"/>
    <n v="60286"/>
    <n v="38810"/>
    <n v="36671"/>
    <n v="26493"/>
    <n v="22691"/>
    <n v="48979"/>
    <n v="48808"/>
    <n v="53985"/>
    <n v="41317"/>
    <n v="71687"/>
    <n v="48547"/>
    <n v="56905"/>
    <n v="43572"/>
    <n v="44389"/>
    <n v="36545"/>
    <n v="37351"/>
    <n v="31532"/>
    <n v="50154"/>
    <n v="39970"/>
    <n v="53397"/>
    <n v="43145"/>
    <n v="63998"/>
    <n v="71168"/>
    <n v="56058"/>
    <n v="53583"/>
    <n v="49082"/>
    <n v="34187"/>
    <n v="44839"/>
    <n v="22869"/>
    <n v="52341"/>
    <n v="42935"/>
    <m/>
    <n v="41205"/>
    <m/>
    <n v="39352"/>
    <m/>
    <n v="39855"/>
    <m/>
    <n v="40729"/>
    <m/>
    <n v="41486"/>
    <m/>
    <n v="4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25"/>
    <x v="24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074"/>
    <n v="60427"/>
    <n v="41064"/>
    <n v="78257"/>
    <n v="49666"/>
    <n v="67084"/>
    <n v="62908"/>
    <n v="48015"/>
    <n v="72673"/>
    <n v="38686"/>
    <n v="55448"/>
    <n v="57997"/>
    <n v="66928"/>
    <n v="57307"/>
    <n v="79981"/>
    <n v="75119"/>
    <n v="72207"/>
    <n v="63421"/>
    <n v="63297"/>
    <n v="44367"/>
    <n v="58298"/>
    <n v="35598"/>
    <n v="67889"/>
    <n v="53965"/>
    <n v="47952"/>
    <n v="62526"/>
    <n v="17482"/>
    <n v="82097"/>
    <n v="34692"/>
    <n v="71314"/>
    <n v="64137"/>
    <n v="52062"/>
    <n v="92521"/>
    <n v="42023"/>
    <n v="46322"/>
    <n v="62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819"/>
    <n v="59079"/>
    <n v="38127"/>
    <n v="77186"/>
    <n v="48588"/>
    <n v="65346"/>
    <n v="63766"/>
    <n v="46074"/>
    <n v="76500"/>
    <n v="35496"/>
    <n v="55678"/>
    <n v="55836"/>
    <n v="65381"/>
    <n v="57491"/>
    <n v="71124"/>
    <n v="76049"/>
    <n v="67042"/>
    <n v="62083"/>
    <n v="62501"/>
    <n v="40598"/>
    <n v="59555"/>
    <n v="29662"/>
    <n v="64725"/>
    <n v="50947"/>
    <n v="47688"/>
    <n v="60414"/>
    <n v="23653"/>
    <n v="69585"/>
    <n v="38102"/>
    <n v="65119"/>
    <n v="59788"/>
    <n v="56736"/>
    <n v="80770"/>
    <n v="51100"/>
    <n v="47733"/>
    <n v="6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31"/>
    <x v="24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33"/>
    <n v="44780"/>
    <n v="70679"/>
    <n v="78065"/>
    <n v="50456"/>
    <n v="59920"/>
    <n v="31316"/>
    <n v="32914"/>
    <n v="20776"/>
    <n v="19551"/>
    <n v="40934"/>
    <n v="46556"/>
    <n v="43638"/>
    <n v="48267"/>
    <n v="75744"/>
    <n v="67302"/>
    <n v="54321"/>
    <n v="57343"/>
    <n v="34577"/>
    <n v="41029"/>
    <n v="24474"/>
    <n v="33229"/>
    <n v="44222"/>
    <n v="49319"/>
    <n v="34397"/>
    <n v="41347"/>
    <n v="60150"/>
    <n v="88025"/>
    <n v="44369"/>
    <n v="62681"/>
    <n v="28067"/>
    <n v="27163"/>
    <n v="18343"/>
    <n v="8297"/>
    <n v="36604"/>
    <n v="45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41"/>
    <n v="45410"/>
    <n v="74064"/>
    <n v="76647"/>
    <n v="50915"/>
    <n v="59534"/>
    <n v="31295"/>
    <n v="34468"/>
    <n v="19414"/>
    <n v="20453"/>
    <n v="40464"/>
    <n v="46842"/>
    <n v="44077"/>
    <n v="48472"/>
    <n v="81697"/>
    <n v="62792"/>
    <n v="55577"/>
    <n v="55377"/>
    <n v="34106"/>
    <n v="42884"/>
    <n v="21970"/>
    <n v="35972"/>
    <n v="43832"/>
    <n v="49129"/>
    <n v="34202"/>
    <n v="42379"/>
    <n v="60945"/>
    <n v="88977"/>
    <n v="44299"/>
    <n v="62903"/>
    <n v="28816"/>
    <n v="28275"/>
    <n v="18681"/>
    <n v="7236"/>
    <n v="36372"/>
    <n v="45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41"/>
    <x v="24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76"/>
    <n v="45681"/>
    <n v="96405"/>
    <n v="75285"/>
    <n v="60866"/>
    <n v="59160"/>
    <n v="31694"/>
    <n v="34514"/>
    <n v="16977"/>
    <n v="22304"/>
    <n v="45684"/>
    <n v="47062"/>
    <n v="45757"/>
    <n v="46615"/>
    <n v="101133"/>
    <n v="75024"/>
    <n v="60865"/>
    <n v="59343"/>
    <n v="29849"/>
    <n v="35766"/>
    <n v="14763"/>
    <n v="24865"/>
    <n v="44376"/>
    <n v="47411"/>
    <n v="45949"/>
    <n v="44672"/>
    <n v="89852"/>
    <n v="75423"/>
    <n v="60099"/>
    <n v="58917"/>
    <n v="33656"/>
    <n v="33147"/>
    <n v="19926"/>
    <n v="19499"/>
    <n v="46711"/>
    <n v="46677"/>
    <n v="25792"/>
    <n v="24717"/>
    <n v="63431"/>
    <n v="38657"/>
    <n v="37482"/>
    <n v="31326"/>
    <n v="23532"/>
    <n v="24197"/>
    <n v="15310"/>
    <n v="19328"/>
    <n v="30698"/>
    <n v="27812"/>
    <n v="26767"/>
    <n v="25163"/>
    <n v="117594"/>
    <n v="32950"/>
    <n v="46132"/>
    <n v="28629"/>
    <n v="21828"/>
    <n v="24982"/>
    <n v="8407"/>
    <n v="22591"/>
    <n v="34144"/>
    <n v="26853"/>
    <n v="26833"/>
    <n v="24119"/>
    <n v="43012"/>
    <n v="55275"/>
    <n v="32243"/>
    <n v="38901"/>
    <n v="24757"/>
    <n v="22701"/>
    <n v="20046"/>
    <n v="11996"/>
    <n v="28564"/>
    <n v="30689"/>
    <n v="48469"/>
    <n v="48038"/>
    <n v="100329"/>
    <n v="77905"/>
    <n v="62422"/>
    <n v="61002"/>
    <n v="34131"/>
    <n v="36061"/>
    <n v="18668"/>
    <n v="22330"/>
    <n v="46744"/>
    <n v="48365"/>
    <n v="48181"/>
    <n v="48335"/>
    <n v="100930"/>
    <n v="76243"/>
    <n v="61720"/>
    <n v="60499"/>
    <n v="33083"/>
    <n v="37078"/>
    <n v="17661"/>
    <n v="25070"/>
    <n v="45646"/>
    <n v="48271"/>
    <n v="48767"/>
    <n v="47658"/>
    <n v="96439"/>
    <n v="78179"/>
    <n v="62481"/>
    <n v="60754"/>
    <n v="35831"/>
    <n v="34990"/>
    <n v="21021"/>
    <n v="19743"/>
    <n v="47989"/>
    <n v="48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95"/>
    <x v="24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71"/>
    <n v="56012"/>
    <n v="81058"/>
    <n v="73597"/>
    <n v="61783"/>
    <n v="63905"/>
    <n v="42756"/>
    <n v="47121"/>
    <n v="33151"/>
    <n v="38726"/>
    <n v="52222"/>
    <n v="55946"/>
    <n v="55138"/>
    <n v="57733"/>
    <n v="76281"/>
    <n v="65753"/>
    <n v="61366"/>
    <n v="61886"/>
    <n v="46113"/>
    <n v="54661"/>
    <n v="38421"/>
    <n v="50858"/>
    <n v="53687"/>
    <n v="58488"/>
    <n v="52848"/>
    <n v="54332"/>
    <n v="85238"/>
    <n v="80956"/>
    <n v="62776"/>
    <n v="65222"/>
    <n v="40914"/>
    <n v="39813"/>
    <n v="29814"/>
    <n v="27130"/>
    <n v="51883"/>
    <n v="53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62"/>
    <n v="57423"/>
    <n v="78290"/>
    <n v="76946"/>
    <n v="61852"/>
    <n v="66008"/>
    <n v="46312"/>
    <n v="47895"/>
    <n v="37445"/>
    <n v="37838"/>
    <n v="53629"/>
    <n v="57132"/>
    <n v="55119"/>
    <n v="58641"/>
    <n v="73779"/>
    <n v="69234"/>
    <n v="60705"/>
    <n v="63753"/>
    <n v="47993"/>
    <n v="53901"/>
    <n v="40663"/>
    <n v="48275"/>
    <n v="53962"/>
    <n v="58909"/>
    <n v="54048"/>
    <n v="56172"/>
    <n v="80675"/>
    <n v="83481"/>
    <n v="61827"/>
    <n v="67162"/>
    <n v="44345"/>
    <n v="42048"/>
    <n v="34338"/>
    <n v="27960"/>
    <n v="52637"/>
    <n v="5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87"/>
    <x v="24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32"/>
    <n v="46046"/>
    <n v="91314"/>
    <n v="85873"/>
    <n v="61268"/>
    <n v="65986"/>
    <n v="35111"/>
    <n v="36582"/>
    <n v="22060"/>
    <n v="22840"/>
    <n v="47762"/>
    <n v="51276"/>
    <n v="47077"/>
    <n v="45945"/>
    <n v="79393"/>
    <n v="106459"/>
    <n v="58465"/>
    <n v="75508"/>
    <n v="38810"/>
    <n v="36849"/>
    <n v="29083"/>
    <n v="21028"/>
    <n v="48372"/>
    <n v="55006"/>
    <n v="44003"/>
    <n v="46199"/>
    <n v="104279"/>
    <n v="76547"/>
    <n v="63512"/>
    <n v="61243"/>
    <n v="31076"/>
    <n v="36742"/>
    <n v="14721"/>
    <n v="24113"/>
    <n v="46752"/>
    <n v="49636"/>
    <n v="18805"/>
    <n v="40245"/>
    <n v="43841"/>
    <n v="42554"/>
    <n v="28094"/>
    <n v="42256"/>
    <n v="17982"/>
    <n v="41955"/>
    <n v="12031"/>
    <n v="41747"/>
    <n v="23262"/>
    <n v="42108"/>
    <m/>
    <n v="41452"/>
    <m/>
    <n v="1062314"/>
    <m/>
    <n v="114404"/>
    <m/>
    <n v="43382"/>
    <m/>
    <n v="18064"/>
    <m/>
    <n v="71473"/>
    <m/>
    <n v="38941"/>
    <m/>
    <n v="0"/>
    <m/>
    <n v="10124"/>
    <m/>
    <n v="37828"/>
    <m/>
    <n v="64150"/>
    <m/>
    <n v="23426"/>
    <n v="52415"/>
    <n v="50300"/>
    <n v="101198"/>
    <n v="86881"/>
    <n v="66915"/>
    <n v="66519"/>
    <n v="40111"/>
    <n v="37413"/>
    <n v="26077"/>
    <n v="22115"/>
    <n v="52138"/>
    <n v="51546"/>
    <n v="54539"/>
    <n v="50156"/>
    <n v="82921"/>
    <n v="116284"/>
    <n v="63945"/>
    <n v="78761"/>
    <n v="46526"/>
    <n v="36647"/>
    <n v="36994"/>
    <n v="17761"/>
    <n v="54546"/>
    <n v="55547"/>
    <n v="49999"/>
    <n v="50047"/>
    <n v="119138"/>
    <n v="73673"/>
    <n v="67621"/>
    <n v="59929"/>
    <n v="33907"/>
    <n v="38499"/>
    <n v="15894"/>
    <n v="25778"/>
    <n v="48872"/>
    <n v="49603"/>
    <n v="33576"/>
    <n v="41616"/>
    <n v="34858"/>
    <n v="122855"/>
    <n v="33850"/>
    <n v="73835"/>
    <n v="32814"/>
    <n v="33607"/>
    <n v="32134"/>
    <n v="11558"/>
    <n v="33317"/>
    <n v="50638"/>
    <n v="32389"/>
    <n v="40533"/>
    <n v="42926"/>
    <n v="103249"/>
    <n v="36562"/>
    <n v="67554"/>
    <n v="30711"/>
    <n v="34634"/>
    <n v="26938"/>
    <n v="17502"/>
    <n v="33490"/>
    <n v="48588"/>
    <n v="34904"/>
    <n v="42136"/>
    <n v="26611"/>
    <n v="133093"/>
    <n v="31216"/>
    <n v="78718"/>
    <n v="36428"/>
    <n v="34238"/>
    <n v="40005"/>
    <n v="7390"/>
    <n v="33819"/>
    <n v="53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227"/>
    <x v="24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43"/>
    <n v="55281"/>
    <n v="108721"/>
    <n v="78237"/>
    <n v="67824"/>
    <n v="66780"/>
    <n v="35908"/>
    <n v="47336"/>
    <n v="20791"/>
    <n v="37870"/>
    <n v="51014"/>
    <n v="57491"/>
    <n v="44447"/>
    <n v="48537"/>
    <n v="124957"/>
    <n v="88105"/>
    <n v="68414"/>
    <n v="67735"/>
    <n v="31652"/>
    <n v="38361"/>
    <n v="14828"/>
    <n v="25678"/>
    <n v="48420"/>
    <n v="52569"/>
    <n v="48646"/>
    <n v="61699"/>
    <n v="103888"/>
    <n v="71396"/>
    <n v="68992"/>
    <n v="66599"/>
    <n v="39239"/>
    <n v="57137"/>
    <n v="24958"/>
    <n v="51594"/>
    <n v="53767"/>
    <n v="624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97"/>
    <n v="54959"/>
    <n v="116375"/>
    <n v="78236"/>
    <n v="68893"/>
    <n v="66643"/>
    <n v="36774"/>
    <n v="47611"/>
    <n v="20169"/>
    <n v="37146"/>
    <n v="50875"/>
    <n v="57285"/>
    <n v="44362"/>
    <n v="49128"/>
    <n v="122442"/>
    <n v="89206"/>
    <n v="67311"/>
    <n v="68514"/>
    <n v="33077"/>
    <n v="39131"/>
    <n v="15504"/>
    <n v="25019"/>
    <n v="47741"/>
    <n v="52877"/>
    <n v="49374"/>
    <n v="61525"/>
    <n v="109711"/>
    <n v="72747"/>
    <n v="69545"/>
    <n v="67247"/>
    <n v="39828"/>
    <n v="57078"/>
    <n v="24272"/>
    <n v="50370"/>
    <n v="53265"/>
    <n v="62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59"/>
    <x v="24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91"/>
    <n v="49031"/>
    <n v="81350"/>
    <n v="72439"/>
    <n v="57790"/>
    <n v="60068"/>
    <n v="36002"/>
    <n v="39943"/>
    <n v="24825"/>
    <n v="30017"/>
    <n v="46726"/>
    <n v="50350"/>
    <n v="44793"/>
    <n v="53927"/>
    <n v="84063"/>
    <n v="86626"/>
    <n v="58249"/>
    <n v="69313"/>
    <n v="35306"/>
    <n v="43054"/>
    <n v="23966"/>
    <n v="31697"/>
    <n v="46338"/>
    <n v="55969"/>
    <n v="46754"/>
    <n v="45283"/>
    <n v="78356"/>
    <n v="62986"/>
    <n v="57186"/>
    <n v="53660"/>
    <n v="36696"/>
    <n v="37485"/>
    <n v="25849"/>
    <n v="28546"/>
    <n v="47035"/>
    <n v="46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75"/>
    <n v="50730"/>
    <n v="86230"/>
    <n v="73520"/>
    <n v="59612"/>
    <n v="61315"/>
    <n v="37415"/>
    <n v="41905"/>
    <n v="25069"/>
    <n v="31139"/>
    <n v="47546"/>
    <n v="51686"/>
    <n v="46332"/>
    <n v="56230"/>
    <n v="92900"/>
    <n v="88160"/>
    <n v="61484"/>
    <n v="71463"/>
    <n v="36629"/>
    <n v="46093"/>
    <n v="23319"/>
    <n v="33830"/>
    <n v="47677"/>
    <n v="58279"/>
    <n v="47956"/>
    <n v="46430"/>
    <n v="81407"/>
    <n v="64674"/>
    <n v="58297"/>
    <n v="54677"/>
    <n v="38172"/>
    <n v="38353"/>
    <n v="26596"/>
    <n v="28164"/>
    <n v="47597"/>
    <n v="46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13"/>
    <x v="24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99"/>
    <n v="47240"/>
    <n v="102370"/>
    <n v="80870"/>
    <n v="58480"/>
    <n v="61763"/>
    <n v="25258"/>
    <n v="33550"/>
    <n v="7381"/>
    <n v="19821"/>
    <n v="41186"/>
    <n v="47722"/>
    <n v="52344"/>
    <n v="48610"/>
    <n v="108146"/>
    <n v="96178"/>
    <n v="64610"/>
    <n v="68875"/>
    <n v="32121"/>
    <n v="33074"/>
    <n v="16756"/>
    <n v="17594"/>
    <n v="47177"/>
    <n v="49978"/>
    <n v="35090"/>
    <n v="45536"/>
    <n v="87353"/>
    <n v="69638"/>
    <n v="51658"/>
    <n v="56024"/>
    <n v="21716"/>
    <n v="33982"/>
    <n v="3338"/>
    <n v="22057"/>
    <n v="36847"/>
    <n v="45721"/>
    <n v="28941"/>
    <n v="29608"/>
    <n v="143589"/>
    <n v="80351"/>
    <n v="49407"/>
    <n v="46691"/>
    <n v="20739"/>
    <n v="23481"/>
    <n v="3512"/>
    <n v="8763"/>
    <n v="34763"/>
    <n v="34637"/>
    <m/>
    <m/>
    <m/>
    <m/>
    <m/>
    <m/>
    <m/>
    <m/>
    <m/>
    <m/>
    <m/>
    <m/>
    <m/>
    <m/>
    <m/>
    <m/>
    <m/>
    <m/>
    <m/>
    <m/>
    <m/>
    <m/>
    <m/>
    <m/>
    <n v="45176"/>
    <n v="49018"/>
    <n v="112017"/>
    <n v="82744"/>
    <n v="60194"/>
    <n v="62898"/>
    <n v="26463"/>
    <n v="34625"/>
    <n v="6658"/>
    <n v="19244"/>
    <n v="41398"/>
    <n v="48399"/>
    <n v="56443"/>
    <n v="49955"/>
    <n v="112540"/>
    <n v="99483"/>
    <n v="66001"/>
    <n v="70423"/>
    <n v="34397"/>
    <n v="33612"/>
    <n v="17992"/>
    <n v="16059"/>
    <n v="48071"/>
    <n v="50345"/>
    <n v="36498"/>
    <n v="47910"/>
    <n v="100926"/>
    <n v="70688"/>
    <n v="54678"/>
    <n v="57451"/>
    <n v="22418"/>
    <n v="36818"/>
    <n v="1100"/>
    <n v="24301"/>
    <n v="37339"/>
    <n v="47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07"/>
    <x v="24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88"/>
    <n v="33204"/>
    <n v="42736"/>
    <n v="55047"/>
    <n v="32752"/>
    <n v="45212"/>
    <n v="20987"/>
    <n v="28525"/>
    <n v="13978"/>
    <n v="19138"/>
    <n v="27253"/>
    <n v="37441"/>
    <n v="30290"/>
    <n v="31878"/>
    <n v="52126"/>
    <n v="48019"/>
    <n v="41100"/>
    <n v="41614"/>
    <n v="29304"/>
    <n v="30216"/>
    <n v="22548"/>
    <n v="24090"/>
    <n v="35342"/>
    <n v="36217"/>
    <n v="16435"/>
    <n v="33680"/>
    <n v="28844"/>
    <n v="64487"/>
    <n v="22993"/>
    <n v="50391"/>
    <n v="15517"/>
    <n v="27716"/>
    <n v="10690"/>
    <n v="14829"/>
    <n v="19530"/>
    <n v="39935"/>
    <n v="18560"/>
    <n v="28557"/>
    <n v="0"/>
    <n v="37318"/>
    <n v="8573"/>
    <n v="32205"/>
    <n v="19315"/>
    <n v="27179"/>
    <n v="26051"/>
    <n v="23755"/>
    <n v="13967"/>
    <n v="29725"/>
    <m/>
    <n v="29940"/>
    <m/>
    <n v="67396"/>
    <m/>
    <n v="43580"/>
    <m/>
    <n v="28280"/>
    <m/>
    <n v="18965"/>
    <m/>
    <n v="35825"/>
    <m/>
    <n v="26518"/>
    <m/>
    <n v="24908"/>
    <m/>
    <n v="26355"/>
    <m/>
    <n v="28119"/>
    <m/>
    <n v="29376"/>
    <m/>
    <n v="27224"/>
    <n v="38123"/>
    <n v="39252"/>
    <n v="107716"/>
    <n v="80679"/>
    <n v="58377"/>
    <n v="57484"/>
    <n v="25436"/>
    <n v="26143"/>
    <n v="5528"/>
    <n v="7482"/>
    <n v="40140"/>
    <n v="41487"/>
    <m/>
    <n v="35391"/>
    <m/>
    <n v="44999"/>
    <m/>
    <n v="39365"/>
    <m/>
    <n v="29241"/>
    <m/>
    <n v="23031"/>
    <m/>
    <n v="34439"/>
    <m/>
    <n v="41850"/>
    <m/>
    <n v="115384"/>
    <m/>
    <n v="72324"/>
    <m/>
    <n v="25839"/>
    <m/>
    <n v="8"/>
    <m/>
    <n v="48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21"/>
    <x v="24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4"/>
    <n v="47839"/>
    <n v="64817"/>
    <n v="68555"/>
    <n v="52584"/>
    <n v="57573"/>
    <n v="39794"/>
    <n v="39457"/>
    <n v="32817"/>
    <n v="30315"/>
    <n v="46319"/>
    <n v="48898"/>
    <n v="42579"/>
    <n v="48602"/>
    <n v="62471"/>
    <n v="66476"/>
    <n v="51032"/>
    <n v="56593"/>
    <n v="39168"/>
    <n v="40420"/>
    <n v="32823"/>
    <n v="32654"/>
    <n v="45137"/>
    <n v="48639"/>
    <n v="44582"/>
    <n v="47248"/>
    <n v="63246"/>
    <n v="70425"/>
    <n v="52230"/>
    <n v="58679"/>
    <n v="40254"/>
    <n v="38920"/>
    <n v="33502"/>
    <n v="28479"/>
    <n v="46504"/>
    <n v="49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26"/>
    <n v="49354"/>
    <n v="59921"/>
    <n v="70539"/>
    <n v="50909"/>
    <n v="59153"/>
    <n v="41828"/>
    <n v="40953"/>
    <n v="36183"/>
    <n v="30688"/>
    <n v="46215"/>
    <n v="50166"/>
    <n v="44509"/>
    <n v="49990"/>
    <n v="59329"/>
    <n v="69081"/>
    <n v="51148"/>
    <n v="58384"/>
    <n v="42867"/>
    <n v="41250"/>
    <n v="37800"/>
    <n v="32180"/>
    <n v="46824"/>
    <n v="49649"/>
    <n v="44398"/>
    <n v="49130"/>
    <n v="59351"/>
    <n v="71801"/>
    <n v="50359"/>
    <n v="59815"/>
    <n v="41200"/>
    <n v="40584"/>
    <n v="35381"/>
    <n v="29095"/>
    <n v="45700"/>
    <n v="50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13"/>
    <x v="24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78"/>
    <n v="57821"/>
    <n v="80583"/>
    <n v="76720"/>
    <n v="62064"/>
    <n v="63883"/>
    <n v="43593"/>
    <n v="42845"/>
    <n v="34243"/>
    <n v="32689"/>
    <n v="52807"/>
    <n v="53709"/>
    <n v="58133"/>
    <n v="59014"/>
    <n v="84770"/>
    <n v="78166"/>
    <n v="64300"/>
    <n v="65198"/>
    <n v="44524"/>
    <n v="44374"/>
    <n v="34977"/>
    <n v="34952"/>
    <n v="54170"/>
    <n v="54803"/>
    <n v="55322"/>
    <n v="56642"/>
    <n v="77260"/>
    <n v="75333"/>
    <n v="60013"/>
    <n v="62572"/>
    <n v="42316"/>
    <n v="41166"/>
    <n v="33020"/>
    <n v="30172"/>
    <n v="51339"/>
    <n v="52566"/>
    <m/>
    <n v="30319"/>
    <m/>
    <n v="89011"/>
    <m/>
    <n v="53040"/>
    <m/>
    <n v="28952"/>
    <m/>
    <n v="14820"/>
    <m/>
    <n v="40222"/>
    <m/>
    <m/>
    <m/>
    <m/>
    <m/>
    <m/>
    <m/>
    <m/>
    <m/>
    <m/>
    <m/>
    <m/>
    <m/>
    <m/>
    <m/>
    <m/>
    <m/>
    <m/>
    <m/>
    <m/>
    <m/>
    <m/>
    <m/>
    <m/>
    <n v="57614"/>
    <n v="58672"/>
    <n v="82876"/>
    <n v="76977"/>
    <n v="62981"/>
    <n v="64312"/>
    <n v="44843"/>
    <n v="44071"/>
    <n v="34755"/>
    <n v="33024"/>
    <n v="53287"/>
    <n v="54264"/>
    <n v="59089"/>
    <n v="59931"/>
    <n v="85807"/>
    <n v="78198"/>
    <n v="64921"/>
    <n v="65719"/>
    <n v="46105"/>
    <n v="45752"/>
    <n v="35954"/>
    <n v="35608"/>
    <n v="54724"/>
    <n v="55476"/>
    <n v="56227"/>
    <n v="57462"/>
    <n v="80558"/>
    <n v="75794"/>
    <n v="61196"/>
    <n v="62955"/>
    <n v="43395"/>
    <n v="42392"/>
    <n v="33215"/>
    <n v="30384"/>
    <n v="51822"/>
    <n v="53094"/>
    <n v="45785"/>
    <n v="43368"/>
    <n v="77292"/>
    <n v="81943"/>
    <n v="49935"/>
    <n v="59121"/>
    <n v="29972"/>
    <n v="34009"/>
    <n v="18394"/>
    <n v="18516"/>
    <n v="39024"/>
    <n v="45299"/>
    <n v="45484"/>
    <n v="43099"/>
    <n v="81909"/>
    <n v="60940"/>
    <n v="53889"/>
    <n v="50124"/>
    <n v="34329"/>
    <n v="37080"/>
    <n v="23336"/>
    <n v="29198"/>
    <n v="43006"/>
    <n v="43117"/>
    <m/>
    <n v="44163"/>
    <m/>
    <n v="764733"/>
    <m/>
    <n v="87897"/>
    <m/>
    <n v="29777"/>
    <m/>
    <n v="0"/>
    <m/>
    <n v="53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81"/>
    <x v="24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829"/>
    <n v="39635"/>
    <n v="64476"/>
    <n v="68812"/>
    <n v="46802"/>
    <n v="53132"/>
    <n v="29507"/>
    <n v="29245"/>
    <n v="19661"/>
    <n v="16673"/>
    <n v="38318"/>
    <n v="41581"/>
    <n v="38285"/>
    <n v="43633"/>
    <n v="80392"/>
    <n v="79394"/>
    <n v="53715"/>
    <n v="59534"/>
    <n v="30447"/>
    <n v="31338"/>
    <n v="18358"/>
    <n v="18177"/>
    <n v="41730"/>
    <n v="45077"/>
    <n v="33100"/>
    <n v="35994"/>
    <n v="52425"/>
    <n v="58170"/>
    <n v="41084"/>
    <n v="46749"/>
    <n v="28483"/>
    <n v="27402"/>
    <n v="20798"/>
    <n v="16027"/>
    <n v="35169"/>
    <n v="37994"/>
    <n v="26226"/>
    <n v="27173"/>
    <n v="75215"/>
    <n v="51464"/>
    <n v="41946"/>
    <n v="37711"/>
    <n v="25575"/>
    <n v="25702"/>
    <n v="16087"/>
    <n v="17740"/>
    <n v="33854"/>
    <n v="31690"/>
    <n v="26965"/>
    <n v="33754"/>
    <n v="123308"/>
    <n v="149774"/>
    <n v="51886"/>
    <n v="63152"/>
    <n v="28173"/>
    <n v="31243"/>
    <n v="15977"/>
    <n v="14871"/>
    <n v="39903"/>
    <n v="45666"/>
    <n v="25542"/>
    <n v="22965"/>
    <n v="50485"/>
    <n v="37832"/>
    <n v="35292"/>
    <n v="31736"/>
    <n v="25388"/>
    <n v="24694"/>
    <n v="19234"/>
    <n v="19760"/>
    <n v="30387"/>
    <n v="28237"/>
    <n v="44384"/>
    <n v="47085"/>
    <n v="57784"/>
    <n v="74235"/>
    <n v="48590"/>
    <n v="56388"/>
    <n v="39357"/>
    <n v="30701"/>
    <n v="33572"/>
    <n v="15893"/>
    <n v="43822"/>
    <n v="43430"/>
    <n v="49600"/>
    <n v="49314"/>
    <n v="72300"/>
    <n v="78167"/>
    <n v="55089"/>
    <n v="60187"/>
    <n v="39523"/>
    <n v="34305"/>
    <n v="30631"/>
    <n v="20945"/>
    <n v="46726"/>
    <n v="46573"/>
    <n v="40739"/>
    <n v="44570"/>
    <n v="45200"/>
    <n v="68702"/>
    <n v="42451"/>
    <n v="52510"/>
    <n v="39338"/>
    <n v="28478"/>
    <n v="37198"/>
    <n v="13244"/>
    <n v="40910"/>
    <n v="40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97"/>
    <x v="24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51"/>
    <n v="40485"/>
    <n v="96569"/>
    <n v="89083"/>
    <n v="59150"/>
    <n v="64739"/>
    <n v="29058"/>
    <n v="30991"/>
    <n v="13742"/>
    <n v="14961"/>
    <n v="43511"/>
    <n v="47624"/>
    <n v="37711"/>
    <n v="43967"/>
    <n v="117025"/>
    <n v="111981"/>
    <n v="65735"/>
    <n v="75267"/>
    <n v="30413"/>
    <n v="32843"/>
    <n v="13925"/>
    <n v="15369"/>
    <n v="46634"/>
    <n v="52450"/>
    <n v="34179"/>
    <n v="37776"/>
    <n v="89207"/>
    <n v="75754"/>
    <n v="55998"/>
    <n v="57201"/>
    <n v="27678"/>
    <n v="29135"/>
    <n v="12458"/>
    <n v="14098"/>
    <n v="41737"/>
    <n v="43841"/>
    <n v="27239"/>
    <n v="27904"/>
    <n v="88073"/>
    <n v="58167"/>
    <n v="45440"/>
    <n v="40396"/>
    <n v="26101"/>
    <n v="25830"/>
    <n v="15204"/>
    <n v="16367"/>
    <n v="35742"/>
    <n v="33025"/>
    <n v="29352"/>
    <n v="29107"/>
    <n v="1062314"/>
    <n v="69826"/>
    <n v="63672"/>
    <n v="44309"/>
    <n v="27528"/>
    <n v="28201"/>
    <n v="10505"/>
    <n v="18447"/>
    <n v="44430"/>
    <n v="36117"/>
    <n v="26077"/>
    <n v="26623"/>
    <n v="52747"/>
    <n v="52356"/>
    <n v="35506"/>
    <n v="38775"/>
    <n v="24494"/>
    <n v="24936"/>
    <n v="17682"/>
    <n v="15665"/>
    <n v="30047"/>
    <n v="31762"/>
    <n v="46100"/>
    <n v="54052"/>
    <n v="86937"/>
    <n v="98000"/>
    <n v="59529"/>
    <n v="72637"/>
    <n v="36872"/>
    <n v="38543"/>
    <n v="24258"/>
    <n v="21434"/>
    <n v="47196"/>
    <n v="54881"/>
    <n v="44961"/>
    <n v="58467"/>
    <n v="76809"/>
    <n v="121415"/>
    <n v="56594"/>
    <n v="82410"/>
    <n v="38842"/>
    <n v="39890"/>
    <n v="28884"/>
    <n v="21362"/>
    <n v="46977"/>
    <n v="59093"/>
    <n v="46560"/>
    <n v="50359"/>
    <n v="94421"/>
    <n v="80083"/>
    <n v="61376"/>
    <n v="63450"/>
    <n v="35249"/>
    <n v="38317"/>
    <n v="20583"/>
    <n v="23851"/>
    <n v="47197"/>
    <n v="51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23"/>
    <x v="24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254"/>
    <n v="54448"/>
    <n v="81976"/>
    <n v="76489"/>
    <n v="55610"/>
    <n v="62238"/>
    <n v="32081"/>
    <n v="39581"/>
    <n v="19681"/>
    <n v="28640"/>
    <n v="43643"/>
    <n v="51187"/>
    <n v="50505"/>
    <n v="56049"/>
    <n v="81651"/>
    <n v="79692"/>
    <n v="56641"/>
    <n v="64466"/>
    <n v="34323"/>
    <n v="40963"/>
    <n v="23123"/>
    <n v="30475"/>
    <n v="45100"/>
    <n v="52583"/>
    <n v="50001"/>
    <n v="52702"/>
    <n v="83885"/>
    <n v="73398"/>
    <n v="54987"/>
    <n v="60283"/>
    <n v="29327"/>
    <n v="38603"/>
    <n v="15386"/>
    <n v="27324"/>
    <n v="42156"/>
    <n v="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196"/>
    <n v="54738"/>
    <n v="85489"/>
    <n v="77248"/>
    <n v="57745"/>
    <n v="62532"/>
    <n v="35009"/>
    <n v="39952"/>
    <n v="22127"/>
    <n v="27676"/>
    <n v="45391"/>
    <n v="51192"/>
    <n v="52393"/>
    <n v="55889"/>
    <n v="83304"/>
    <n v="80206"/>
    <n v="58366"/>
    <n v="64388"/>
    <n v="37432"/>
    <n v="40523"/>
    <n v="25918"/>
    <n v="28634"/>
    <n v="46894"/>
    <n v="51915"/>
    <n v="52021"/>
    <n v="53571"/>
    <n v="87975"/>
    <n v="73946"/>
    <n v="57132"/>
    <n v="60738"/>
    <n v="32433"/>
    <n v="39912"/>
    <n v="17978"/>
    <n v="27612"/>
    <n v="43849"/>
    <n v="50732"/>
    <m/>
    <n v="41994"/>
    <m/>
    <n v="69671"/>
    <m/>
    <n v="48554"/>
    <m/>
    <n v="24965"/>
    <m/>
    <n v="8601"/>
    <m/>
    <n v="35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135"/>
    <x v="24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177"/>
    <n v="55480"/>
    <n v="80226"/>
    <n v="73698"/>
    <n v="58551"/>
    <n v="61572"/>
    <n v="38024"/>
    <n v="41650"/>
    <n v="27550"/>
    <n v="31884"/>
    <n v="48166"/>
    <n v="51964"/>
    <n v="53086"/>
    <n v="55622"/>
    <n v="84536"/>
    <n v="71517"/>
    <n v="61124"/>
    <n v="60793"/>
    <n v="39551"/>
    <n v="43234"/>
    <n v="29111"/>
    <n v="35008"/>
    <n v="49965"/>
    <n v="52119"/>
    <n v="49349"/>
    <n v="55374"/>
    <n v="75893"/>
    <n v="75459"/>
    <n v="55774"/>
    <n v="62167"/>
    <n v="36156"/>
    <n v="40106"/>
    <n v="25638"/>
    <n v="28780"/>
    <n v="46097"/>
    <n v="51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772"/>
    <n v="55765"/>
    <n v="82512"/>
    <n v="74067"/>
    <n v="59120"/>
    <n v="61762"/>
    <n v="38955"/>
    <n v="42190"/>
    <n v="27666"/>
    <n v="31368"/>
    <n v="48240"/>
    <n v="52052"/>
    <n v="53423"/>
    <n v="55873"/>
    <n v="86136"/>
    <n v="71177"/>
    <n v="61339"/>
    <n v="60863"/>
    <n v="40275"/>
    <n v="44080"/>
    <n v="28935"/>
    <n v="35246"/>
    <n v="49789"/>
    <n v="52329"/>
    <n v="50168"/>
    <n v="55647"/>
    <n v="78628"/>
    <n v="76425"/>
    <n v="56623"/>
    <n v="62463"/>
    <n v="37344"/>
    <n v="40565"/>
    <n v="26093"/>
    <n v="27811"/>
    <n v="46414"/>
    <n v="51896"/>
    <n v="44604"/>
    <n v="46845"/>
    <n v="101803"/>
    <n v="103232"/>
    <n v="61476"/>
    <n v="61288"/>
    <n v="34982"/>
    <n v="23422"/>
    <n v="21179"/>
    <n v="7"/>
    <n v="46477"/>
    <n v="39966"/>
    <n v="43991"/>
    <n v="39793"/>
    <n v="106074"/>
    <n v="84020"/>
    <n v="61106"/>
    <n v="51758"/>
    <n v="33995"/>
    <n v="20993"/>
    <n v="19623"/>
    <n v="761"/>
    <n v="45594"/>
    <n v="34797"/>
    <m/>
    <n v="57829"/>
    <m/>
    <n v="141421"/>
    <m/>
    <n v="77153"/>
    <m/>
    <n v="29637"/>
    <m/>
    <n v="53"/>
    <m/>
    <n v="4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27"/>
    <x v="24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74"/>
    <n v="45319"/>
    <n v="81690"/>
    <n v="73152"/>
    <n v="54779"/>
    <n v="56661"/>
    <n v="30926"/>
    <n v="31727"/>
    <n v="18236"/>
    <n v="19017"/>
    <n v="42664"/>
    <n v="44459"/>
    <n v="44418"/>
    <n v="46984"/>
    <n v="76092"/>
    <n v="77770"/>
    <n v="53268"/>
    <n v="59507"/>
    <n v="32588"/>
    <n v="33026"/>
    <n v="21866"/>
    <n v="20723"/>
    <n v="42685"/>
    <n v="45988"/>
    <n v="45678"/>
    <n v="43750"/>
    <n v="87204"/>
    <n v="69616"/>
    <n v="56413"/>
    <n v="54427"/>
    <n v="29527"/>
    <n v="30450"/>
    <n v="15111"/>
    <n v="17205"/>
    <n v="42886"/>
    <n v="43200"/>
    <n v="28473"/>
    <n v="29858"/>
    <n v="81881"/>
    <n v="66056"/>
    <n v="39147"/>
    <n v="44508"/>
    <n v="19050"/>
    <n v="27916"/>
    <n v="6613"/>
    <n v="17398"/>
    <n v="29326"/>
    <n v="35990"/>
    <m/>
    <n v="32609"/>
    <m/>
    <n v="30818"/>
    <m/>
    <n v="31334"/>
    <m/>
    <n v="31779"/>
    <m/>
    <n v="32072"/>
    <m/>
    <n v="31550"/>
    <n v="31207"/>
    <n v="28987"/>
    <n v="130118"/>
    <n v="70687"/>
    <n v="45953"/>
    <n v="47369"/>
    <n v="15659"/>
    <n v="26972"/>
    <n v="0"/>
    <n v="14151"/>
    <n v="30329"/>
    <n v="36690"/>
    <n v="46998"/>
    <n v="47123"/>
    <n v="84674"/>
    <n v="74359"/>
    <n v="56238"/>
    <n v="57672"/>
    <n v="33192"/>
    <n v="33212"/>
    <n v="19906"/>
    <n v="19275"/>
    <n v="43731"/>
    <n v="45340"/>
    <n v="46543"/>
    <n v="48448"/>
    <n v="79244"/>
    <n v="78809"/>
    <n v="55280"/>
    <n v="60303"/>
    <n v="35153"/>
    <n v="33847"/>
    <n v="23770"/>
    <n v="20181"/>
    <n v="44312"/>
    <n v="46361"/>
    <n v="47389"/>
    <n v="45906"/>
    <n v="89765"/>
    <n v="70695"/>
    <n v="57345"/>
    <n v="55518"/>
    <n v="31771"/>
    <n v="32640"/>
    <n v="16833"/>
    <n v="18417"/>
    <n v="43558"/>
    <n v="44489"/>
    <m/>
    <n v="25017"/>
    <m/>
    <n v="24575"/>
    <m/>
    <n v="25354"/>
    <m/>
    <n v="26568"/>
    <m/>
    <n v="27504"/>
    <m/>
    <n v="25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17"/>
    <x v="25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126"/>
    <n v="54932"/>
    <n v="95239"/>
    <n v="77937"/>
    <n v="68626"/>
    <n v="67025"/>
    <n v="44069"/>
    <n v="48319"/>
    <n v="32341"/>
    <n v="39135"/>
    <n v="56091"/>
    <n v="58126"/>
    <n v="56617"/>
    <n v="55805"/>
    <n v="95279"/>
    <n v="85205"/>
    <n v="71558"/>
    <n v="70658"/>
    <n v="49175"/>
    <n v="47513"/>
    <n v="38621"/>
    <n v="37275"/>
    <n v="60114"/>
    <n v="59104"/>
    <n v="46883"/>
    <n v="54113"/>
    <n v="89837"/>
    <n v="73803"/>
    <n v="64225"/>
    <n v="64843"/>
    <n v="40091"/>
    <n v="48596"/>
    <n v="28034"/>
    <n v="39930"/>
    <n v="52099"/>
    <n v="57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49"/>
    <n v="54449"/>
    <n v="104376"/>
    <n v="75217"/>
    <n v="71415"/>
    <n v="65253"/>
    <n v="45166"/>
    <n v="48512"/>
    <n v="31636"/>
    <n v="39082"/>
    <n v="57086"/>
    <n v="57090"/>
    <n v="58103"/>
    <n v="55647"/>
    <n v="103587"/>
    <n v="85997"/>
    <n v="74382"/>
    <n v="71247"/>
    <n v="50252"/>
    <n v="48151"/>
    <n v="37831"/>
    <n v="36751"/>
    <n v="61234"/>
    <n v="59360"/>
    <n v="48451"/>
    <n v="53461"/>
    <n v="97099"/>
    <n v="70114"/>
    <n v="67511"/>
    <n v="62295"/>
    <n v="42858"/>
    <n v="48659"/>
    <n v="29628"/>
    <n v="40176"/>
    <n v="54242"/>
    <n v="55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21"/>
    <x v="25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37"/>
    <n v="38911"/>
    <n v="60087"/>
    <n v="63596"/>
    <n v="43338"/>
    <n v="50249"/>
    <n v="26515"/>
    <n v="29169"/>
    <n v="16697"/>
    <n v="17789"/>
    <n v="35182"/>
    <n v="40196"/>
    <n v="36013"/>
    <n v="38508"/>
    <n v="69443"/>
    <n v="62382"/>
    <n v="47100"/>
    <n v="49524"/>
    <n v="26659"/>
    <n v="29532"/>
    <n v="15493"/>
    <n v="19366"/>
    <n v="36836"/>
    <n v="39698"/>
    <n v="33399"/>
    <n v="39264"/>
    <n v="53128"/>
    <n v="64961"/>
    <n v="40398"/>
    <n v="51047"/>
    <n v="26415"/>
    <n v="28642"/>
    <n v="17848"/>
    <n v="15925"/>
    <n v="33838"/>
    <n v="40698"/>
    <n v="25841"/>
    <n v="27665"/>
    <n v="52155"/>
    <n v="42252"/>
    <n v="33960"/>
    <n v="33553"/>
    <n v="23143"/>
    <n v="25312"/>
    <n v="16615"/>
    <n v="19722"/>
    <n v="28757"/>
    <n v="29470"/>
    <n v="25279"/>
    <n v="28925"/>
    <n v="45197"/>
    <n v="48839"/>
    <n v="31269"/>
    <n v="36219"/>
    <n v="23162"/>
    <n v="26709"/>
    <n v="18410"/>
    <n v="20645"/>
    <n v="27477"/>
    <n v="31517"/>
    <n v="26387"/>
    <n v="26354"/>
    <n v="54139"/>
    <n v="39870"/>
    <n v="34997"/>
    <n v="32454"/>
    <n v="22915"/>
    <n v="24010"/>
    <n v="15541"/>
    <n v="18128"/>
    <n v="29019"/>
    <n v="28252"/>
    <n v="38136"/>
    <n v="42581"/>
    <n v="63405"/>
    <n v="66271"/>
    <n v="45322"/>
    <n v="52437"/>
    <n v="29018"/>
    <n v="31465"/>
    <n v="18653"/>
    <n v="18927"/>
    <n v="36814"/>
    <n v="42067"/>
    <n v="40017"/>
    <n v="40582"/>
    <n v="76586"/>
    <n v="63354"/>
    <n v="50168"/>
    <n v="50281"/>
    <n v="28642"/>
    <n v="30349"/>
    <n v="15834"/>
    <n v="19068"/>
    <n v="38543"/>
    <n v="40145"/>
    <n v="36425"/>
    <n v="44639"/>
    <n v="52919"/>
    <n v="68561"/>
    <n v="41278"/>
    <n v="54441"/>
    <n v="29597"/>
    <n v="32872"/>
    <n v="21799"/>
    <n v="19343"/>
    <n v="35374"/>
    <n v="44105"/>
    <m/>
    <n v="50745"/>
    <m/>
    <n v="50556"/>
    <m/>
    <n v="50622"/>
    <m/>
    <n v="50723"/>
    <m/>
    <n v="50802"/>
    <m/>
    <n v="50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2105"/>
    <x v="25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51"/>
    <n v="44470"/>
    <n v="78024"/>
    <n v="69883"/>
    <n v="43815"/>
    <n v="55333"/>
    <n v="14542"/>
    <n v="32771"/>
    <n v="0"/>
    <n v="21181"/>
    <n v="29516"/>
    <n v="44389"/>
    <n v="32591"/>
    <n v="41414"/>
    <n v="100103"/>
    <n v="74194"/>
    <n v="47069"/>
    <n v="56018"/>
    <n v="8476"/>
    <n v="29826"/>
    <n v="0"/>
    <n v="17215"/>
    <n v="27863"/>
    <n v="42756"/>
    <n v="29988"/>
    <n v="47561"/>
    <n v="63331"/>
    <n v="70453"/>
    <n v="40195"/>
    <n v="57554"/>
    <n v="17277"/>
    <n v="36355"/>
    <n v="1658"/>
    <n v="25073"/>
    <n v="29441"/>
    <n v="4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48"/>
    <n v="55591"/>
    <n v="73723"/>
    <n v="78534"/>
    <n v="52241"/>
    <n v="62798"/>
    <n v="33699"/>
    <n v="39009"/>
    <n v="22660"/>
    <n v="26125"/>
    <n v="42356"/>
    <n v="50794"/>
    <m/>
    <n v="51756"/>
    <m/>
    <n v="58055"/>
    <m/>
    <n v="57307"/>
    <m/>
    <n v="55850"/>
    <m/>
    <n v="54930"/>
    <m/>
    <n v="56616"/>
    <m/>
    <n v="57932"/>
    <m/>
    <n v="175772"/>
    <m/>
    <n v="80159"/>
    <m/>
    <n v="20612"/>
    <m/>
    <n v="0"/>
    <m/>
    <n v="48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36"/>
    <m/>
    <n v="41972"/>
    <m/>
    <n v="37495"/>
    <m/>
    <n v="31508"/>
    <m/>
    <n v="27689"/>
    <m/>
    <n v="34364"/>
    <m/>
    <m/>
    <m/>
    <m/>
    <m/>
    <m/>
    <m/>
    <m/>
    <m/>
    <m/>
    <m/>
    <m/>
    <m/>
    <m/>
    <m/>
    <m/>
    <m/>
    <m/>
    <m/>
    <m/>
    <m/>
    <m/>
    <m/>
    <m/>
  </r>
  <r>
    <s v="cty31083"/>
    <x v="25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9"/>
    <n v="63661"/>
    <n v="103145"/>
    <n v="73466"/>
    <n v="67339"/>
    <n v="68674"/>
    <n v="37748"/>
    <n v="59492"/>
    <n v="23729"/>
    <n v="54369"/>
    <n v="51878"/>
    <n v="64504"/>
    <n v="49522"/>
    <n v="63089"/>
    <n v="125319"/>
    <n v="75944"/>
    <n v="72146"/>
    <n v="69807"/>
    <n v="36553"/>
    <n v="58618"/>
    <n v="20769"/>
    <n v="52886"/>
    <n v="52881"/>
    <n v="64504"/>
    <n v="51340"/>
    <n v="64230"/>
    <n v="92617"/>
    <n v="73757"/>
    <n v="64700"/>
    <n v="68676"/>
    <n v="39055"/>
    <n v="58693"/>
    <n v="26320"/>
    <n v="52843"/>
    <n v="51734"/>
    <n v="6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32"/>
    <n v="64824"/>
    <n v="102535"/>
    <n v="69981"/>
    <n v="67607"/>
    <n v="67419"/>
    <n v="40481"/>
    <n v="62493"/>
    <n v="26345"/>
    <n v="59231"/>
    <n v="52645"/>
    <n v="65147"/>
    <n v="52571"/>
    <n v="64344"/>
    <n v="110821"/>
    <n v="72261"/>
    <n v="69386"/>
    <n v="68504"/>
    <n v="39657"/>
    <n v="61479"/>
    <n v="24729"/>
    <n v="57256"/>
    <n v="52649"/>
    <n v="65110"/>
    <n v="52562"/>
    <n v="65347"/>
    <n v="91465"/>
    <n v="67332"/>
    <n v="65085"/>
    <n v="66181"/>
    <n v="42401"/>
    <n v="63890"/>
    <n v="29991"/>
    <n v="62213"/>
    <n v="52934"/>
    <n v="65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51"/>
    <x v="25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1"/>
    <n v="44366"/>
    <n v="66099"/>
    <n v="67803"/>
    <n v="49947"/>
    <n v="56308"/>
    <n v="33930"/>
    <n v="37572"/>
    <n v="25121"/>
    <n v="28062"/>
    <n v="42047"/>
    <n v="47317"/>
    <n v="39742"/>
    <n v="46585"/>
    <n v="67741"/>
    <n v="88028"/>
    <n v="50743"/>
    <n v="66847"/>
    <n v="34345"/>
    <n v="36720"/>
    <n v="25688"/>
    <n v="23617"/>
    <n v="42481"/>
    <n v="51235"/>
    <n v="39923"/>
    <n v="42360"/>
    <n v="64771"/>
    <n v="53069"/>
    <n v="49430"/>
    <n v="47929"/>
    <n v="33717"/>
    <n v="38205"/>
    <n v="24804"/>
    <n v="32482"/>
    <n v="41850"/>
    <n v="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81"/>
    <n v="45466"/>
    <n v="67644"/>
    <n v="68282"/>
    <n v="49982"/>
    <n v="56905"/>
    <n v="34110"/>
    <n v="38854"/>
    <n v="24484"/>
    <n v="28532"/>
    <n v="41613"/>
    <n v="48000"/>
    <n v="39607"/>
    <n v="48201"/>
    <n v="68707"/>
    <n v="88356"/>
    <n v="50737"/>
    <n v="67768"/>
    <n v="34767"/>
    <n v="38545"/>
    <n v="25364"/>
    <n v="24430"/>
    <n v="42187"/>
    <n v="52217"/>
    <n v="39518"/>
    <n v="42904"/>
    <n v="68619"/>
    <n v="53978"/>
    <n v="49868"/>
    <n v="48547"/>
    <n v="33053"/>
    <n v="38863"/>
    <n v="22610"/>
    <n v="32394"/>
    <n v="41114"/>
    <n v="44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35"/>
    <x v="25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70"/>
    <n v="52255"/>
    <n v="12983"/>
    <n v="61671"/>
    <n v="29687"/>
    <n v="55368"/>
    <n v="55749"/>
    <n v="44066"/>
    <n v="79492"/>
    <n v="38041"/>
    <n v="40534"/>
    <n v="50113"/>
    <m/>
    <n v="72628"/>
    <m/>
    <n v="81190"/>
    <m/>
    <n v="73539"/>
    <m/>
    <n v="59867"/>
    <m/>
    <n v="52994"/>
    <m/>
    <n v="67022"/>
    <m/>
    <n v="36035"/>
    <m/>
    <n v="34961"/>
    <m/>
    <n v="35176"/>
    <m/>
    <n v="35639"/>
    <m/>
    <n v="35944"/>
    <m/>
    <n v="35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06"/>
    <m/>
    <n v="60066"/>
    <m/>
    <n v="58923"/>
    <m/>
    <n v="56691"/>
    <m/>
    <n v="55178"/>
    <m/>
    <n v="57898"/>
    <m/>
    <n v="80201"/>
    <m/>
    <n v="79603"/>
    <m/>
    <n v="78206"/>
    <m/>
    <n v="75489"/>
    <m/>
    <n v="73775"/>
    <m/>
    <n v="76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81"/>
    <x v="25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84"/>
    <n v="46512"/>
    <n v="62266"/>
    <n v="76907"/>
    <n v="47419"/>
    <n v="61029"/>
    <n v="32419"/>
    <n v="36527"/>
    <n v="23976"/>
    <n v="24612"/>
    <n v="40082"/>
    <n v="48993"/>
    <n v="38302"/>
    <n v="45865"/>
    <n v="73187"/>
    <n v="87909"/>
    <n v="51169"/>
    <n v="65495"/>
    <n v="31078"/>
    <n v="34261"/>
    <n v="20438"/>
    <n v="20462"/>
    <n v="40952"/>
    <n v="49249"/>
    <n v="37532"/>
    <n v="47150"/>
    <n v="53253"/>
    <n v="69631"/>
    <n v="44065"/>
    <n v="58008"/>
    <n v="33703"/>
    <n v="38457"/>
    <n v="27545"/>
    <n v="28071"/>
    <n v="39193"/>
    <n v="48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34"/>
    <n v="47429"/>
    <n v="64476"/>
    <n v="79225"/>
    <n v="48109"/>
    <n v="62326"/>
    <n v="33162"/>
    <n v="37267"/>
    <n v="23944"/>
    <n v="23642"/>
    <n v="40274"/>
    <n v="49620"/>
    <n v="39296"/>
    <n v="47067"/>
    <n v="76252"/>
    <n v="92419"/>
    <n v="52470"/>
    <n v="67867"/>
    <n v="32579"/>
    <n v="34899"/>
    <n v="20993"/>
    <n v="18882"/>
    <n v="41692"/>
    <n v="50090"/>
    <n v="37851"/>
    <n v="47635"/>
    <n v="56201"/>
    <n v="70773"/>
    <n v="45074"/>
    <n v="58549"/>
    <n v="34019"/>
    <n v="39103"/>
    <n v="26869"/>
    <n v="27400"/>
    <n v="39454"/>
    <n v="49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95"/>
    <x v="25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19"/>
    <n v="60786"/>
    <n v="96347"/>
    <n v="79477"/>
    <n v="75573"/>
    <n v="70131"/>
    <n v="54899"/>
    <n v="53538"/>
    <n v="44503"/>
    <n v="45115"/>
    <n v="65358"/>
    <n v="62364"/>
    <n v="66374"/>
    <n v="53653"/>
    <n v="68055"/>
    <n v="63098"/>
    <n v="68311"/>
    <n v="58481"/>
    <n v="68634"/>
    <n v="50060"/>
    <n v="68831"/>
    <n v="45713"/>
    <n v="68464"/>
    <n v="54479"/>
    <n v="60361"/>
    <n v="66722"/>
    <n v="105660"/>
    <n v="93111"/>
    <n v="75812"/>
    <n v="79665"/>
    <n v="48760"/>
    <n v="56648"/>
    <n v="35825"/>
    <n v="44855"/>
    <n v="62337"/>
    <n v="69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651"/>
    <n v="60842"/>
    <n v="87564"/>
    <n v="72618"/>
    <n v="74091"/>
    <n v="66955"/>
    <n v="60554"/>
    <n v="56639"/>
    <n v="52376"/>
    <n v="50287"/>
    <n v="67102"/>
    <n v="62080"/>
    <n v="67623"/>
    <n v="52721"/>
    <n v="70410"/>
    <n v="58224"/>
    <n v="67885"/>
    <n v="55379"/>
    <n v="65036"/>
    <n v="50099"/>
    <n v="63141"/>
    <n v="46926"/>
    <n v="66438"/>
    <n v="52818"/>
    <n v="65038"/>
    <n v="68032"/>
    <n v="93024"/>
    <n v="87407"/>
    <n v="75427"/>
    <n v="77652"/>
    <n v="58440"/>
    <n v="60727"/>
    <n v="48400"/>
    <n v="50177"/>
    <n v="66697"/>
    <n v="69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61"/>
    <x v="25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10"/>
    <n v="49802"/>
    <n v="59656"/>
    <n v="72517"/>
    <n v="50364"/>
    <n v="58936"/>
    <n v="40237"/>
    <n v="37370"/>
    <n v="34557"/>
    <n v="26686"/>
    <n v="45462"/>
    <n v="48463"/>
    <n v="49410"/>
    <n v="50830"/>
    <n v="56108"/>
    <n v="70753"/>
    <n v="51733"/>
    <n v="59338"/>
    <n v="46654"/>
    <n v="40970"/>
    <n v="43757"/>
    <n v="32368"/>
    <n v="49283"/>
    <n v="50225"/>
    <n v="44181"/>
    <n v="48889"/>
    <n v="68386"/>
    <n v="74913"/>
    <n v="50730"/>
    <n v="58724"/>
    <n v="33152"/>
    <n v="33339"/>
    <n v="23282"/>
    <n v="19883"/>
    <n v="42185"/>
    <n v="46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004"/>
    <n v="51107"/>
    <n v="62827"/>
    <n v="71406"/>
    <n v="51275"/>
    <n v="59023"/>
    <n v="40055"/>
    <n v="39560"/>
    <n v="33205"/>
    <n v="28632"/>
    <n v="45432"/>
    <n v="49365"/>
    <n v="49891"/>
    <n v="52476"/>
    <n v="61344"/>
    <n v="67935"/>
    <n v="53004"/>
    <n v="58871"/>
    <n v="44570"/>
    <n v="43908"/>
    <n v="39436"/>
    <n v="35877"/>
    <n v="48599"/>
    <n v="51310"/>
    <n v="44726"/>
    <n v="50066"/>
    <n v="68068"/>
    <n v="76798"/>
    <n v="50649"/>
    <n v="59752"/>
    <n v="34787"/>
    <n v="34477"/>
    <n v="25022"/>
    <n v="19380"/>
    <n v="42397"/>
    <n v="47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99"/>
    <x v="25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96"/>
    <n v="39727"/>
    <n v="86806"/>
    <n v="68288"/>
    <n v="54799"/>
    <n v="53808"/>
    <n v="27781"/>
    <n v="31370"/>
    <n v="13522"/>
    <n v="19650"/>
    <n v="41002"/>
    <n v="42966"/>
    <n v="41263"/>
    <n v="42654"/>
    <n v="91171"/>
    <n v="74993"/>
    <n v="58388"/>
    <n v="58783"/>
    <n v="31264"/>
    <n v="34636"/>
    <n v="17737"/>
    <n v="23402"/>
    <n v="44150"/>
    <n v="46551"/>
    <n v="35244"/>
    <n v="36985"/>
    <n v="83094"/>
    <n v="63281"/>
    <n v="51761"/>
    <n v="49815"/>
    <n v="24526"/>
    <n v="27925"/>
    <n v="8938"/>
    <n v="15394"/>
    <n v="38287"/>
    <n v="39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48"/>
    <n v="40417"/>
    <n v="88684"/>
    <n v="67978"/>
    <n v="55278"/>
    <n v="53808"/>
    <n v="29499"/>
    <n v="32419"/>
    <n v="14551"/>
    <n v="19805"/>
    <n v="41246"/>
    <n v="43186"/>
    <n v="42626"/>
    <n v="43293"/>
    <n v="90541"/>
    <n v="73400"/>
    <n v="58466"/>
    <n v="58408"/>
    <n v="33447"/>
    <n v="35993"/>
    <n v="19613"/>
    <n v="24288"/>
    <n v="44600"/>
    <n v="46757"/>
    <n v="36286"/>
    <n v="37684"/>
    <n v="87123"/>
    <n v="64259"/>
    <n v="52366"/>
    <n v="50195"/>
    <n v="25598"/>
    <n v="28643"/>
    <n v="8892"/>
    <n v="14680"/>
    <n v="38133"/>
    <n v="39986"/>
    <m/>
    <n v="26462"/>
    <m/>
    <n v="38610"/>
    <m/>
    <n v="33807"/>
    <m/>
    <n v="26726"/>
    <m/>
    <n v="21402"/>
    <m/>
    <n v="30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71"/>
    <x v="25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37"/>
    <n v="47226"/>
    <n v="69185"/>
    <n v="69191"/>
    <n v="50331"/>
    <n v="56212"/>
    <n v="32217"/>
    <n v="35567"/>
    <n v="22257"/>
    <n v="25098"/>
    <n v="41343"/>
    <n v="46242"/>
    <n v="43141"/>
    <n v="47046"/>
    <n v="62977"/>
    <n v="82997"/>
    <n v="49067"/>
    <n v="60952"/>
    <n v="35121"/>
    <n v="30430"/>
    <n v="27641"/>
    <n v="16351"/>
    <n v="42109"/>
    <n v="45182"/>
    <n v="41536"/>
    <n v="47275"/>
    <n v="74393"/>
    <n v="57000"/>
    <n v="50905"/>
    <n v="51609"/>
    <n v="28950"/>
    <n v="41507"/>
    <n v="16559"/>
    <n v="35666"/>
    <n v="40132"/>
    <n v="4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51"/>
    <n v="48599"/>
    <n v="71475"/>
    <n v="68841"/>
    <n v="51689"/>
    <n v="56738"/>
    <n v="34308"/>
    <n v="37774"/>
    <n v="23924"/>
    <n v="26938"/>
    <n v="42461"/>
    <n v="47347"/>
    <n v="45018"/>
    <n v="49453"/>
    <n v="61162"/>
    <n v="83629"/>
    <n v="49736"/>
    <n v="62752"/>
    <n v="38712"/>
    <n v="33643"/>
    <n v="32074"/>
    <n v="18890"/>
    <n v="43925"/>
    <n v="47259"/>
    <n v="43269"/>
    <n v="47772"/>
    <n v="82395"/>
    <n v="55545"/>
    <n v="53824"/>
    <n v="51008"/>
    <n v="30567"/>
    <n v="42764"/>
    <n v="16549"/>
    <n v="37245"/>
    <n v="41446"/>
    <n v="47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0005"/>
    <x v="25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46"/>
    <n v="47465"/>
    <n v="72848"/>
    <n v="59325"/>
    <n v="54271"/>
    <n v="52836"/>
    <n v="36283"/>
    <n v="41294"/>
    <n v="26756"/>
    <n v="35105"/>
    <n v="45284"/>
    <n v="47465"/>
    <n v="46303"/>
    <n v="47464"/>
    <n v="78678"/>
    <n v="62496"/>
    <n v="57044"/>
    <n v="54175"/>
    <n v="36995"/>
    <n v="40231"/>
    <n v="26977"/>
    <n v="33372"/>
    <n v="46742"/>
    <n v="47382"/>
    <n v="44685"/>
    <n v="47477"/>
    <n v="68277"/>
    <n v="56303"/>
    <n v="52086"/>
    <n v="51537"/>
    <n v="35668"/>
    <n v="42477"/>
    <n v="26567"/>
    <n v="37194"/>
    <n v="44112"/>
    <n v="47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62"/>
    <n v="47865"/>
    <n v="78254"/>
    <n v="59985"/>
    <n v="56057"/>
    <n v="53253"/>
    <n v="36883"/>
    <n v="41710"/>
    <n v="25869"/>
    <n v="34733"/>
    <n v="45763"/>
    <n v="47712"/>
    <n v="47371"/>
    <n v="47677"/>
    <n v="86231"/>
    <n v="63136"/>
    <n v="59563"/>
    <n v="54577"/>
    <n v="37506"/>
    <n v="40502"/>
    <n v="25503"/>
    <n v="32776"/>
    <n v="47423"/>
    <n v="47489"/>
    <n v="45672"/>
    <n v="48090"/>
    <n v="72588"/>
    <n v="56788"/>
    <n v="53491"/>
    <n v="51913"/>
    <n v="36362"/>
    <n v="43127"/>
    <n v="26079"/>
    <n v="37290"/>
    <n v="44511"/>
    <n v="47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05"/>
    <x v="25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86"/>
    <m/>
    <n v="1062314"/>
    <m/>
    <n v="133345"/>
    <m/>
    <n v="45000"/>
    <m/>
    <n v="19226"/>
    <m/>
    <n v="80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11"/>
    <m/>
    <n v="176333"/>
    <m/>
    <n v="98734"/>
    <m/>
    <n v="47695"/>
    <m/>
    <n v="26022"/>
    <m/>
    <n v="71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13"/>
    <x v="25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78"/>
    <n v="60629"/>
    <n v="111434"/>
    <n v="79223"/>
    <n v="75920"/>
    <n v="70321"/>
    <n v="46509"/>
    <n v="54386"/>
    <n v="33065"/>
    <n v="46223"/>
    <n v="60807"/>
    <n v="62892"/>
    <m/>
    <n v="44991"/>
    <m/>
    <n v="65460"/>
    <m/>
    <n v="55404"/>
    <m/>
    <n v="39050"/>
    <m/>
    <n v="31155"/>
    <m/>
    <n v="47357"/>
    <n v="57914"/>
    <n v="74649"/>
    <n v="158642"/>
    <n v="80169"/>
    <n v="86052"/>
    <n v="77277"/>
    <n v="46777"/>
    <n v="71378"/>
    <n v="29732"/>
    <n v="67727"/>
    <n v="65805"/>
    <n v="74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65"/>
    <n v="69754"/>
    <n v="183988"/>
    <n v="74261"/>
    <n v="78612"/>
    <n v="71467"/>
    <n v="37757"/>
    <n v="66143"/>
    <n v="18062"/>
    <n v="62600"/>
    <n v="55229"/>
    <n v="69006"/>
    <m/>
    <n v="53974"/>
    <m/>
    <n v="48577"/>
    <m/>
    <n v="51495"/>
    <m/>
    <n v="57771"/>
    <m/>
    <n v="62174"/>
    <m/>
    <n v="54384"/>
    <m/>
    <n v="78595"/>
    <m/>
    <n v="83831"/>
    <m/>
    <n v="81546"/>
    <m/>
    <n v="77109"/>
    <m/>
    <n v="73935"/>
    <m/>
    <n v="79579"/>
    <m/>
    <n v="48794"/>
    <m/>
    <n v="81717"/>
    <m/>
    <n v="66415"/>
    <m/>
    <n v="47323"/>
    <m/>
    <n v="35858"/>
    <m/>
    <n v="56162"/>
    <m/>
    <n v="33161"/>
    <m/>
    <n v="71992"/>
    <m/>
    <n v="54487"/>
    <m/>
    <n v="35138"/>
    <m/>
    <n v="23949"/>
    <m/>
    <n v="43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73"/>
    <x v="25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05"/>
    <x v="25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84"/>
    <n v="38661"/>
    <n v="78072"/>
    <n v="52394"/>
    <n v="51273"/>
    <n v="45649"/>
    <n v="27538"/>
    <n v="33610"/>
    <n v="14612"/>
    <n v="26910"/>
    <n v="39350"/>
    <n v="40090"/>
    <n v="38484"/>
    <n v="41398"/>
    <n v="90220"/>
    <n v="59418"/>
    <n v="56126"/>
    <n v="50643"/>
    <n v="28350"/>
    <n v="36085"/>
    <n v="14304"/>
    <n v="28800"/>
    <n v="41616"/>
    <n v="43559"/>
    <n v="33792"/>
    <n v="35962"/>
    <n v="68073"/>
    <n v="46930"/>
    <n v="47040"/>
    <n v="41489"/>
    <n v="26747"/>
    <n v="31058"/>
    <n v="15003"/>
    <n v="24688"/>
    <n v="37242"/>
    <n v="36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2"/>
    <n v="39289"/>
    <n v="86608"/>
    <n v="52902"/>
    <n v="54211"/>
    <n v="46119"/>
    <n v="29004"/>
    <n v="34428"/>
    <n v="14263"/>
    <n v="27086"/>
    <n v="40545"/>
    <n v="40553"/>
    <n v="40191"/>
    <n v="43003"/>
    <n v="103829"/>
    <n v="62969"/>
    <n v="59687"/>
    <n v="53133"/>
    <n v="29020"/>
    <n v="37357"/>
    <n v="12237"/>
    <n v="28693"/>
    <n v="42468"/>
    <n v="45150"/>
    <n v="35786"/>
    <n v="35741"/>
    <n v="75011"/>
    <n v="45706"/>
    <n v="49866"/>
    <n v="40687"/>
    <n v="28744"/>
    <n v="31457"/>
    <n v="15598"/>
    <n v="24985"/>
    <n v="38787"/>
    <n v="36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9019"/>
    <x v="25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68"/>
    <n v="51513"/>
    <n v="75390"/>
    <n v="73275"/>
    <n v="54788"/>
    <n v="62004"/>
    <n v="35272"/>
    <n v="43172"/>
    <n v="24991"/>
    <n v="33893"/>
    <n v="44983"/>
    <n v="52967"/>
    <n v="44850"/>
    <n v="50277"/>
    <n v="58528"/>
    <n v="77812"/>
    <n v="49489"/>
    <n v="63203"/>
    <n v="39775"/>
    <n v="40550"/>
    <n v="34472"/>
    <n v="30341"/>
    <n v="44703"/>
    <n v="51777"/>
    <n v="45964"/>
    <n v="53264"/>
    <n v="96792"/>
    <n v="64181"/>
    <n v="59551"/>
    <n v="58810"/>
    <n v="28919"/>
    <n v="48601"/>
    <n v="12963"/>
    <n v="42772"/>
    <n v="43904"/>
    <n v="54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16"/>
    <n v="52067"/>
    <n v="82542"/>
    <n v="73724"/>
    <n v="57449"/>
    <n v="62329"/>
    <n v="36333"/>
    <n v="43883"/>
    <n v="24360"/>
    <n v="33627"/>
    <n v="46028"/>
    <n v="53228"/>
    <n v="46227"/>
    <n v="49912"/>
    <n v="57759"/>
    <n v="76003"/>
    <n v="49535"/>
    <n v="62598"/>
    <n v="41217"/>
    <n v="41746"/>
    <n v="36107"/>
    <n v="31128"/>
    <n v="45192"/>
    <n v="51819"/>
    <n v="49979"/>
    <n v="54650"/>
    <n v="125453"/>
    <n v="67752"/>
    <n v="66067"/>
    <n v="60844"/>
    <n v="30088"/>
    <n v="48665"/>
    <n v="10370"/>
    <n v="40955"/>
    <n v="45967"/>
    <n v="55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65"/>
    <x v="25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80"/>
    <n v="37658"/>
    <n v="74595"/>
    <n v="76084"/>
    <n v="51625"/>
    <n v="58600"/>
    <n v="30514"/>
    <n v="32427"/>
    <n v="18971"/>
    <n v="19320"/>
    <n v="41050"/>
    <n v="45703"/>
    <n v="34428"/>
    <n v="41771"/>
    <n v="71306"/>
    <n v="69179"/>
    <n v="49714"/>
    <n v="57243"/>
    <n v="29908"/>
    <n v="38342"/>
    <n v="19266"/>
    <n v="29405"/>
    <n v="39687"/>
    <n v="47847"/>
    <n v="35019"/>
    <n v="34008"/>
    <n v="81158"/>
    <n v="79593"/>
    <n v="55149"/>
    <n v="58557"/>
    <n v="31373"/>
    <n v="27649"/>
    <n v="18438"/>
    <n v="11115"/>
    <n v="43298"/>
    <n v="43707"/>
    <n v="25370"/>
    <n v="25159"/>
    <n v="61090"/>
    <n v="62171"/>
    <n v="37452"/>
    <n v="40604"/>
    <n v="24491"/>
    <n v="23585"/>
    <n v="16764"/>
    <n v="12746"/>
    <n v="31149"/>
    <n v="31982"/>
    <n v="25952"/>
    <n v="29144"/>
    <n v="75124"/>
    <n v="54205"/>
    <n v="40762"/>
    <n v="39063"/>
    <n v="25166"/>
    <n v="28174"/>
    <n v="16450"/>
    <n v="21348"/>
    <n v="33246"/>
    <n v="33635"/>
    <n v="24890"/>
    <n v="21322"/>
    <n v="47671"/>
    <n v="67152"/>
    <n v="33496"/>
    <n v="42415"/>
    <n v="24016"/>
    <n v="20460"/>
    <n v="18100"/>
    <n v="5030"/>
    <n v="28823"/>
    <n v="31150"/>
    <n v="50108"/>
    <n v="52733"/>
    <n v="68215"/>
    <n v="69756"/>
    <n v="56423"/>
    <n v="61737"/>
    <n v="44860"/>
    <n v="47987"/>
    <n v="37945"/>
    <n v="39980"/>
    <n v="50389"/>
    <n v="55094"/>
    <n v="45893"/>
    <n v="59179"/>
    <n v="66389"/>
    <n v="59702"/>
    <n v="52878"/>
    <n v="59381"/>
    <n v="40173"/>
    <n v="58753"/>
    <n v="32715"/>
    <n v="58350"/>
    <n v="46127"/>
    <n v="59081"/>
    <n v="55750"/>
    <n v="47293"/>
    <n v="70111"/>
    <n v="77988"/>
    <n v="61245"/>
    <n v="62121"/>
    <n v="51944"/>
    <n v="37995"/>
    <n v="46096"/>
    <n v="23949"/>
    <n v="56526"/>
    <n v="50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11"/>
    <x v="25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01"/>
    <n v="61986"/>
    <n v="91954"/>
    <n v="93257"/>
    <n v="64567"/>
    <n v="71813"/>
    <n v="39768"/>
    <n v="40442"/>
    <n v="27738"/>
    <n v="26412"/>
    <n v="51823"/>
    <n v="56107"/>
    <n v="55890"/>
    <n v="62446"/>
    <n v="88805"/>
    <n v="96614"/>
    <n v="63999"/>
    <n v="72468"/>
    <n v="41271"/>
    <n v="39253"/>
    <n v="30488"/>
    <n v="25406"/>
    <n v="52205"/>
    <n v="55162"/>
    <n v="57280"/>
    <n v="61509"/>
    <n v="95353"/>
    <n v="89596"/>
    <n v="64872"/>
    <n v="70964"/>
    <n v="37680"/>
    <n v="41781"/>
    <n v="24203"/>
    <n v="27806"/>
    <n v="51044"/>
    <n v="56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417"/>
    <n v="62385"/>
    <n v="93447"/>
    <n v="93685"/>
    <n v="65175"/>
    <n v="71858"/>
    <n v="41605"/>
    <n v="40982"/>
    <n v="29023"/>
    <n v="25405"/>
    <n v="52320"/>
    <n v="55978"/>
    <n v="56388"/>
    <n v="63330"/>
    <n v="90603"/>
    <n v="96514"/>
    <n v="64378"/>
    <n v="72798"/>
    <n v="42214"/>
    <n v="40361"/>
    <n v="30523"/>
    <n v="25262"/>
    <n v="52194"/>
    <n v="55436"/>
    <n v="58357"/>
    <n v="61440"/>
    <n v="95901"/>
    <n v="90340"/>
    <n v="65685"/>
    <n v="70717"/>
    <n v="40785"/>
    <n v="41772"/>
    <n v="27317"/>
    <n v="26013"/>
    <n v="52239"/>
    <n v="56465"/>
    <m/>
    <n v="56960"/>
    <m/>
    <n v="1062314"/>
    <m/>
    <n v="95796"/>
    <m/>
    <n v="35288"/>
    <m/>
    <n v="5581"/>
    <m/>
    <n v="59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19"/>
    <x v="25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23"/>
    <n v="52479"/>
    <n v="94962"/>
    <n v="82058"/>
    <n v="59896"/>
    <n v="67059"/>
    <n v="30998"/>
    <n v="43051"/>
    <n v="16305"/>
    <n v="31780"/>
    <n v="44888"/>
    <n v="55341"/>
    <n v="44032"/>
    <n v="53124"/>
    <n v="120809"/>
    <n v="97277"/>
    <n v="66370"/>
    <n v="74106"/>
    <n v="30089"/>
    <n v="41711"/>
    <n v="13231"/>
    <n v="28305"/>
    <n v="46693"/>
    <n v="57341"/>
    <n v="41801"/>
    <n v="51592"/>
    <n v="79550"/>
    <n v="68468"/>
    <n v="54541"/>
    <n v="59701"/>
    <n v="31477"/>
    <n v="44083"/>
    <n v="18867"/>
    <n v="35669"/>
    <n v="43083"/>
    <n v="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66"/>
    <n v="54596"/>
    <n v="98308"/>
    <n v="86713"/>
    <n v="60643"/>
    <n v="69707"/>
    <n v="32551"/>
    <n v="43916"/>
    <n v="16936"/>
    <n v="30530"/>
    <n v="45112"/>
    <n v="56698"/>
    <n v="45065"/>
    <n v="54493"/>
    <n v="128810"/>
    <n v="94751"/>
    <n v="66475"/>
    <n v="73470"/>
    <n v="30391"/>
    <n v="43254"/>
    <n v="11664"/>
    <n v="29145"/>
    <n v="45775"/>
    <n v="57477"/>
    <n v="46089"/>
    <n v="54548"/>
    <n v="79444"/>
    <n v="77737"/>
    <n v="56173"/>
    <n v="65425"/>
    <n v="36094"/>
    <n v="45328"/>
    <n v="24331"/>
    <n v="33642"/>
    <n v="45521"/>
    <n v="5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2009"/>
    <x v="25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31"/>
    <m/>
    <n v="91505"/>
    <m/>
    <n v="72728"/>
    <m/>
    <n v="44055"/>
    <m/>
    <n v="31143"/>
    <m/>
    <n v="58591"/>
    <m/>
    <m/>
    <m/>
    <m/>
    <m/>
    <m/>
    <m/>
    <m/>
    <m/>
    <m/>
    <m/>
    <m/>
    <m/>
    <n v="61731"/>
    <m/>
    <n v="63431"/>
    <m/>
    <n v="61974"/>
    <m/>
    <n v="58950"/>
    <m/>
    <n v="57042"/>
    <m/>
    <n v="60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944"/>
    <m/>
    <n v="78454"/>
    <m/>
    <n v="70446"/>
    <m/>
    <n v="56358"/>
    <m/>
    <n v="48029"/>
    <m/>
    <n v="637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61"/>
    <x v="25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25"/>
    <n v="49632"/>
    <n v="76097"/>
    <n v="75994"/>
    <n v="55804"/>
    <n v="61689"/>
    <n v="36467"/>
    <n v="39012"/>
    <n v="26369"/>
    <n v="28024"/>
    <n v="46081"/>
    <n v="50626"/>
    <n v="46828"/>
    <n v="53817"/>
    <n v="82666"/>
    <n v="99846"/>
    <n v="59155"/>
    <n v="73698"/>
    <n v="37668"/>
    <n v="38723"/>
    <n v="27127"/>
    <n v="24273"/>
    <n v="48047"/>
    <n v="55377"/>
    <n v="43419"/>
    <n v="45914"/>
    <n v="70428"/>
    <n v="59830"/>
    <n v="52734"/>
    <n v="52493"/>
    <n v="35099"/>
    <n v="39282"/>
    <n v="25385"/>
    <n v="31835"/>
    <n v="44129"/>
    <n v="46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90"/>
    <n v="50131"/>
    <n v="81322"/>
    <n v="76387"/>
    <n v="57631"/>
    <n v="62079"/>
    <n v="37380"/>
    <n v="40026"/>
    <n v="25912"/>
    <n v="27983"/>
    <n v="46707"/>
    <n v="51026"/>
    <n v="47831"/>
    <n v="53371"/>
    <n v="85071"/>
    <n v="99666"/>
    <n v="60410"/>
    <n v="73644"/>
    <n v="39504"/>
    <n v="39201"/>
    <n v="28177"/>
    <n v="23270"/>
    <n v="48951"/>
    <n v="55079"/>
    <n v="44227"/>
    <n v="47205"/>
    <n v="77080"/>
    <n v="60497"/>
    <n v="54909"/>
    <n v="53319"/>
    <n v="35617"/>
    <n v="40972"/>
    <n v="24186"/>
    <n v="33049"/>
    <n v="44711"/>
    <n v="47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9027"/>
    <x v="25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41"/>
    <n v="59388"/>
    <n v="80397"/>
    <n v="66977"/>
    <n v="62829"/>
    <n v="62590"/>
    <n v="45043"/>
    <n v="54249"/>
    <n v="36006"/>
    <n v="49629"/>
    <n v="53951"/>
    <n v="58789"/>
    <n v="57418"/>
    <n v="58417"/>
    <n v="80286"/>
    <n v="60890"/>
    <n v="63239"/>
    <n v="59670"/>
    <n v="46127"/>
    <n v="57263"/>
    <n v="37664"/>
    <n v="55913"/>
    <n v="54564"/>
    <n v="58560"/>
    <n v="54886"/>
    <n v="60389"/>
    <n v="79916"/>
    <n v="73228"/>
    <n v="62077"/>
    <n v="65515"/>
    <n v="43755"/>
    <n v="51162"/>
    <n v="34230"/>
    <n v="43321"/>
    <n v="53084"/>
    <n v="590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120"/>
    <n v="59715"/>
    <n v="86626"/>
    <n v="66058"/>
    <n v="65671"/>
    <n v="62321"/>
    <n v="46626"/>
    <n v="55370"/>
    <n v="36151"/>
    <n v="50936"/>
    <n v="55486"/>
    <n v="59068"/>
    <n v="59855"/>
    <n v="58815"/>
    <n v="83049"/>
    <n v="59459"/>
    <n v="65788"/>
    <n v="59279"/>
    <n v="49514"/>
    <n v="58924"/>
    <n v="40484"/>
    <n v="58697"/>
    <n v="57074"/>
    <n v="59109"/>
    <n v="56480"/>
    <n v="60453"/>
    <n v="89562"/>
    <n v="73068"/>
    <n v="65619"/>
    <n v="65336"/>
    <n v="44407"/>
    <n v="51654"/>
    <n v="32717"/>
    <n v="43120"/>
    <n v="54335"/>
    <n v="59011"/>
    <n v="40996"/>
    <n v="61431"/>
    <n v="15404"/>
    <n v="71056"/>
    <n v="32810"/>
    <n v="64435"/>
    <n v="54663"/>
    <n v="55109"/>
    <n v="74511"/>
    <n v="48777"/>
    <n v="43084"/>
    <n v="59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27"/>
    <x v="25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52"/>
    <n v="40599"/>
    <n v="74270"/>
    <n v="74721"/>
    <n v="51831"/>
    <n v="58759"/>
    <n v="31090"/>
    <n v="34326"/>
    <n v="19785"/>
    <n v="22179"/>
    <n v="41444"/>
    <n v="46779"/>
    <n v="41343"/>
    <n v="40460"/>
    <n v="74985"/>
    <n v="59801"/>
    <n v="54215"/>
    <n v="50916"/>
    <n v="34937"/>
    <n v="36209"/>
    <n v="25065"/>
    <n v="28866"/>
    <n v="44368"/>
    <n v="43756"/>
    <n v="33329"/>
    <n v="40695"/>
    <n v="70374"/>
    <n v="89212"/>
    <n v="48878"/>
    <n v="66387"/>
    <n v="28331"/>
    <n v="33133"/>
    <n v="16534"/>
    <n v="16572"/>
    <n v="38885"/>
    <n v="50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77"/>
    <n v="41070"/>
    <n v="77308"/>
    <n v="73324"/>
    <n v="53141"/>
    <n v="58148"/>
    <n v="32829"/>
    <n v="35372"/>
    <n v="20801"/>
    <n v="22519"/>
    <n v="42250"/>
    <n v="46713"/>
    <n v="42643"/>
    <n v="41080"/>
    <n v="79273"/>
    <n v="57590"/>
    <n v="56278"/>
    <n v="50025"/>
    <n v="36713"/>
    <n v="37366"/>
    <n v="25750"/>
    <n v="30193"/>
    <n v="45621"/>
    <n v="43705"/>
    <n v="34357"/>
    <n v="41092"/>
    <n v="72901"/>
    <n v="89486"/>
    <n v="49630"/>
    <n v="66253"/>
    <n v="29717"/>
    <n v="34051"/>
    <n v="17257"/>
    <n v="15853"/>
    <n v="39211"/>
    <n v="50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55"/>
    <x v="25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60"/>
    <n v="57339"/>
    <n v="78452"/>
    <n v="69642"/>
    <n v="57557"/>
    <n v="59827"/>
    <n v="37669"/>
    <n v="43146"/>
    <n v="27433"/>
    <n v="34744"/>
    <n v="47523"/>
    <n v="51889"/>
    <n v="57322"/>
    <n v="58455"/>
    <n v="82954"/>
    <n v="69363"/>
    <n v="60072"/>
    <n v="60629"/>
    <n v="38935"/>
    <n v="45822"/>
    <n v="28626"/>
    <n v="38716"/>
    <n v="49157"/>
    <n v="53404"/>
    <n v="53887"/>
    <n v="56229"/>
    <n v="74304"/>
    <n v="69874"/>
    <n v="55643"/>
    <n v="58789"/>
    <n v="37138"/>
    <n v="39919"/>
    <n v="27195"/>
    <n v="29924"/>
    <n v="46552"/>
    <n v="50053"/>
    <n v="33690"/>
    <n v="30702"/>
    <n v="52950"/>
    <n v="67646"/>
    <n v="37447"/>
    <n v="41657"/>
    <n v="28277"/>
    <n v="22082"/>
    <n v="22786"/>
    <n v="9365"/>
    <n v="32997"/>
    <n v="31704"/>
    <m/>
    <n v="33767"/>
    <m/>
    <n v="102253"/>
    <m/>
    <n v="53981"/>
    <m/>
    <n v="28976"/>
    <m/>
    <n v="15090"/>
    <m/>
    <n v="40725"/>
    <m/>
    <n v="27734"/>
    <m/>
    <n v="70785"/>
    <m/>
    <n v="40246"/>
    <m/>
    <n v="14113"/>
    <m/>
    <n v="0"/>
    <m/>
    <n v="26844"/>
    <n v="56619"/>
    <n v="58168"/>
    <n v="79621"/>
    <n v="69754"/>
    <n v="58615"/>
    <n v="60359"/>
    <n v="40046"/>
    <n v="44731"/>
    <n v="29566"/>
    <n v="35800"/>
    <n v="48652"/>
    <n v="52733"/>
    <n v="58072"/>
    <n v="59054"/>
    <n v="84395"/>
    <n v="68727"/>
    <n v="60529"/>
    <n v="60896"/>
    <n v="40109"/>
    <n v="47579"/>
    <n v="29038"/>
    <n v="40331"/>
    <n v="49359"/>
    <n v="54227"/>
    <n v="55188"/>
    <n v="57268"/>
    <n v="74671"/>
    <n v="70688"/>
    <n v="56462"/>
    <n v="59505"/>
    <n v="39815"/>
    <n v="41338"/>
    <n v="30020"/>
    <n v="30415"/>
    <n v="47729"/>
    <n v="50870"/>
    <n v="67446"/>
    <n v="46540"/>
    <n v="73684"/>
    <n v="58301"/>
    <n v="64743"/>
    <n v="49943"/>
    <n v="56380"/>
    <n v="38916"/>
    <n v="51389"/>
    <n v="31474"/>
    <n v="60332"/>
    <n v="44179"/>
    <m/>
    <m/>
    <m/>
    <m/>
    <m/>
    <m/>
    <m/>
    <m/>
    <m/>
    <m/>
    <m/>
    <m/>
    <m/>
    <n v="40726"/>
    <m/>
    <n v="64615"/>
    <m/>
    <n v="46115"/>
    <m/>
    <n v="22705"/>
    <m/>
    <n v="3127"/>
    <m/>
    <n v="34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111"/>
    <x v="2525"/>
    <x v="298"/>
    <n v="44109"/>
    <n v="41962"/>
    <n v="46214"/>
    <n v="39986"/>
    <n v="44354"/>
    <n v="38189"/>
    <n v="40944"/>
    <n v="37039"/>
    <n v="39339"/>
    <n v="39022"/>
    <n v="42786"/>
    <m/>
    <m/>
    <m/>
    <m/>
    <m/>
    <m/>
    <m/>
    <m/>
    <m/>
    <m/>
    <m/>
    <m/>
    <m/>
    <n v="33619"/>
    <m/>
    <n v="29067"/>
    <m/>
    <n v="31799"/>
    <m/>
    <n v="36653"/>
    <m/>
    <n v="39074"/>
    <m/>
    <n v="33700"/>
    <n v="51075"/>
    <n v="47013"/>
    <n v="77600"/>
    <n v="62189"/>
    <n v="56048"/>
    <n v="51684"/>
    <n v="35787"/>
    <n v="34368"/>
    <n v="25231"/>
    <n v="25226"/>
    <n v="45830"/>
    <n v="43467"/>
    <n v="53069"/>
    <n v="49656"/>
    <n v="81946"/>
    <n v="66354"/>
    <n v="58455"/>
    <n v="54696"/>
    <n v="37028"/>
    <n v="36273"/>
    <n v="26458"/>
    <n v="27396"/>
    <n v="47378"/>
    <n v="45576"/>
    <n v="49254"/>
    <n v="44632"/>
    <n v="73482"/>
    <n v="58691"/>
    <n v="53856"/>
    <n v="49046"/>
    <n v="34688"/>
    <n v="32367"/>
    <n v="24232"/>
    <n v="22770"/>
    <n v="44441"/>
    <n v="41480"/>
    <n v="38627"/>
    <n v="29210"/>
    <n v="101559"/>
    <n v="32976"/>
    <n v="49055"/>
    <n v="30425"/>
    <n v="27110"/>
    <n v="27854"/>
    <n v="15080"/>
    <n v="26089"/>
    <n v="37879"/>
    <n v="29162"/>
    <n v="35871"/>
    <n v="34596"/>
    <n v="115833"/>
    <n v="57367"/>
    <n v="49405"/>
    <n v="41625"/>
    <n v="26297"/>
    <n v="30551"/>
    <n v="14265"/>
    <n v="23751"/>
    <n v="37843"/>
    <n v="36073"/>
    <n v="41462"/>
    <n v="24844"/>
    <n v="104445"/>
    <n v="24594"/>
    <n v="51057"/>
    <n v="24640"/>
    <n v="27346"/>
    <n v="24696"/>
    <n v="14292"/>
    <n v="24736"/>
    <n v="38581"/>
    <n v="24668"/>
    <n v="54319"/>
    <n v="48970"/>
    <n v="80450"/>
    <n v="63876"/>
    <n v="58373"/>
    <n v="53116"/>
    <n v="39110"/>
    <n v="35999"/>
    <n v="28246"/>
    <n v="25901"/>
    <n v="48012"/>
    <n v="44727"/>
    <n v="56945"/>
    <n v="51296"/>
    <n v="84802"/>
    <n v="66806"/>
    <n v="61372"/>
    <n v="55543"/>
    <n v="41157"/>
    <n v="37843"/>
    <n v="30240"/>
    <n v="28338"/>
    <n v="50322"/>
    <n v="46507"/>
    <n v="51960"/>
    <n v="46834"/>
    <n v="76643"/>
    <n v="61257"/>
    <n v="55754"/>
    <n v="50920"/>
    <n v="37285"/>
    <n v="34156"/>
    <n v="26417"/>
    <n v="23359"/>
    <n v="46006"/>
    <n v="43050"/>
    <n v="30859"/>
    <n v="38433"/>
    <n v="45000"/>
    <n v="54790"/>
    <n v="35362"/>
    <n v="44079"/>
    <n v="26325"/>
    <n v="30267"/>
    <n v="20513"/>
    <n v="20542"/>
    <n v="30660"/>
    <n v="36884"/>
    <n v="28574"/>
    <n v="38418"/>
    <n v="42295"/>
    <n v="60069"/>
    <n v="32516"/>
    <n v="46184"/>
    <n v="23582"/>
    <n v="30036"/>
    <n v="17734"/>
    <n v="19931"/>
    <n v="27849"/>
    <n v="37520"/>
    <n v="33668"/>
    <n v="38225"/>
    <n v="46184"/>
    <n v="51643"/>
    <n v="37812"/>
    <n v="42882"/>
    <n v="29585"/>
    <n v="30102"/>
    <n v="24449"/>
    <n v="19982"/>
    <n v="33568"/>
    <n v="36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53"/>
    <x v="25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09"/>
    <n v="40894"/>
    <n v="78669"/>
    <n v="69010"/>
    <n v="51646"/>
    <n v="53177"/>
    <n v="27768"/>
    <n v="29104"/>
    <n v="14794"/>
    <n v="16443"/>
    <n v="39634"/>
    <n v="41530"/>
    <n v="42465"/>
    <n v="41166"/>
    <n v="77332"/>
    <n v="73917"/>
    <n v="53316"/>
    <n v="54859"/>
    <n v="31817"/>
    <n v="27710"/>
    <n v="20649"/>
    <n v="14591"/>
    <n v="42290"/>
    <n v="41137"/>
    <n v="37224"/>
    <n v="40653"/>
    <n v="80698"/>
    <n v="64868"/>
    <n v="50252"/>
    <n v="51676"/>
    <n v="23503"/>
    <n v="30239"/>
    <n v="7793"/>
    <n v="18105"/>
    <n v="37111"/>
    <n v="41774"/>
    <n v="24713"/>
    <n v="25099"/>
    <n v="45265"/>
    <n v="35813"/>
    <n v="31333"/>
    <n v="29844"/>
    <n v="22526"/>
    <n v="23933"/>
    <n v="17161"/>
    <n v="19879"/>
    <n v="27123"/>
    <n v="26937"/>
    <n v="26531"/>
    <n v="27595"/>
    <n v="35397"/>
    <n v="52342"/>
    <n v="29411"/>
    <n v="36867"/>
    <n v="25689"/>
    <n v="25585"/>
    <n v="23488"/>
    <n v="18420"/>
    <n v="27677"/>
    <n v="31274"/>
    <n v="22439"/>
    <n v="22614"/>
    <n v="60809"/>
    <n v="18625"/>
    <n v="34230"/>
    <n v="20466"/>
    <n v="18348"/>
    <n v="22720"/>
    <n v="8338"/>
    <n v="24326"/>
    <n v="26386"/>
    <n v="21578"/>
    <n v="44257"/>
    <n v="44728"/>
    <n v="82643"/>
    <n v="70321"/>
    <n v="54272"/>
    <n v="54753"/>
    <n v="31351"/>
    <n v="31697"/>
    <n v="17865"/>
    <n v="18189"/>
    <n v="41889"/>
    <n v="43235"/>
    <n v="47172"/>
    <n v="44270"/>
    <n v="83225"/>
    <n v="78512"/>
    <n v="57125"/>
    <n v="57023"/>
    <n v="35571"/>
    <n v="27642"/>
    <n v="23580"/>
    <n v="11994"/>
    <n v="45307"/>
    <n v="41558"/>
    <n v="41569"/>
    <n v="45176"/>
    <n v="81782"/>
    <n v="64337"/>
    <n v="51906"/>
    <n v="53002"/>
    <n v="27900"/>
    <n v="34947"/>
    <n v="13302"/>
    <n v="23535"/>
    <n v="39190"/>
    <n v="44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27"/>
    <x v="25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13"/>
    <n v="52149"/>
    <n v="79394"/>
    <n v="70631"/>
    <n v="58895"/>
    <n v="60644"/>
    <n v="39191"/>
    <n v="43680"/>
    <n v="29137"/>
    <n v="35173"/>
    <n v="48957"/>
    <n v="52570"/>
    <n v="56314"/>
    <n v="57030"/>
    <n v="91398"/>
    <n v="77401"/>
    <n v="65991"/>
    <n v="66922"/>
    <n v="42735"/>
    <n v="49264"/>
    <n v="31817"/>
    <n v="41020"/>
    <n v="53923"/>
    <n v="58265"/>
    <n v="44583"/>
    <n v="47516"/>
    <n v="63138"/>
    <n v="63738"/>
    <n v="50616"/>
    <n v="54941"/>
    <n v="37308"/>
    <n v="39506"/>
    <n v="29793"/>
    <n v="31017"/>
    <n v="44229"/>
    <n v="47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73"/>
    <n v="52813"/>
    <n v="85766"/>
    <n v="70165"/>
    <n v="60951"/>
    <n v="61071"/>
    <n v="39748"/>
    <n v="45825"/>
    <n v="28057"/>
    <n v="37091"/>
    <n v="49470"/>
    <n v="53651"/>
    <n v="57142"/>
    <n v="57270"/>
    <n v="100514"/>
    <n v="74948"/>
    <n v="68535"/>
    <n v="65829"/>
    <n v="42991"/>
    <n v="50374"/>
    <n v="29952"/>
    <n v="42131"/>
    <n v="54371"/>
    <n v="58065"/>
    <n v="45715"/>
    <n v="48704"/>
    <n v="69122"/>
    <n v="66459"/>
    <n v="52680"/>
    <n v="56784"/>
    <n v="37499"/>
    <n v="40805"/>
    <n v="28292"/>
    <n v="30947"/>
    <n v="44774"/>
    <n v="49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113"/>
    <x v="25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97"/>
    <n v="52164"/>
    <n v="83408"/>
    <n v="75391"/>
    <n v="59381"/>
    <n v="63281"/>
    <n v="37160"/>
    <n v="43233"/>
    <n v="25916"/>
    <n v="33475"/>
    <n v="48068"/>
    <n v="53623"/>
    <n v="46242"/>
    <n v="48394"/>
    <n v="82505"/>
    <n v="72220"/>
    <n v="58315"/>
    <n v="59547"/>
    <n v="36429"/>
    <n v="39561"/>
    <n v="25624"/>
    <n v="30278"/>
    <n v="46989"/>
    <n v="49567"/>
    <n v="47408"/>
    <n v="55782"/>
    <n v="85117"/>
    <n v="78368"/>
    <n v="60752"/>
    <n v="66837"/>
    <n v="37741"/>
    <n v="46737"/>
    <n v="25930"/>
    <n v="36430"/>
    <n v="49233"/>
    <n v="57556"/>
    <n v="32125"/>
    <n v="32151"/>
    <n v="109543"/>
    <n v="90792"/>
    <n v="52255"/>
    <n v="54377"/>
    <n v="29311"/>
    <n v="30064"/>
    <n v="16989"/>
    <n v="15919"/>
    <n v="40429"/>
    <n v="41385"/>
    <n v="31452"/>
    <n v="30199"/>
    <n v="120570"/>
    <n v="106655"/>
    <n v="52715"/>
    <n v="52669"/>
    <n v="29564"/>
    <n v="25951"/>
    <n v="17714"/>
    <n v="10831"/>
    <n v="40997"/>
    <n v="38546"/>
    <n v="32658"/>
    <n v="34165"/>
    <n v="103683"/>
    <n v="89050"/>
    <n v="52692"/>
    <n v="58859"/>
    <n v="29643"/>
    <n v="33991"/>
    <n v="17024"/>
    <n v="19752"/>
    <n v="40512"/>
    <n v="45347"/>
    <n v="49641"/>
    <n v="56556"/>
    <n v="81646"/>
    <n v="70673"/>
    <n v="59656"/>
    <n v="62961"/>
    <n v="40356"/>
    <n v="49598"/>
    <n v="29557"/>
    <n v="41774"/>
    <n v="49275"/>
    <n v="56525"/>
    <n v="48546"/>
    <n v="51894"/>
    <n v="81319"/>
    <n v="67031"/>
    <n v="58545"/>
    <n v="58772"/>
    <n v="38960"/>
    <n v="44941"/>
    <n v="28179"/>
    <n v="37443"/>
    <n v="47860"/>
    <n v="51817"/>
    <n v="50700"/>
    <n v="60990"/>
    <n v="82358"/>
    <n v="74055"/>
    <n v="60933"/>
    <n v="66931"/>
    <n v="41730"/>
    <n v="54138"/>
    <n v="30830"/>
    <n v="46021"/>
    <n v="50764"/>
    <n v="61055"/>
    <m/>
    <n v="38439"/>
    <m/>
    <n v="21891"/>
    <m/>
    <n v="28867"/>
    <m/>
    <n v="40368"/>
    <m/>
    <n v="50640"/>
    <m/>
    <n v="34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9013"/>
    <x v="2529"/>
    <x v="1"/>
    <n v="59188"/>
    <m/>
    <n v="107420"/>
    <m/>
    <n v="61356"/>
    <m/>
    <n v="13970"/>
    <m/>
    <n v="0"/>
    <m/>
    <n v="36731"/>
    <m/>
    <m/>
    <m/>
    <m/>
    <m/>
    <m/>
    <m/>
    <m/>
    <m/>
    <m/>
    <m/>
    <m/>
    <m/>
    <m/>
    <m/>
    <m/>
    <m/>
    <m/>
    <m/>
    <m/>
    <m/>
    <m/>
    <m/>
    <m/>
    <n v="58290"/>
    <n v="58230"/>
    <n v="80375"/>
    <n v="73771"/>
    <n v="57941"/>
    <n v="59652"/>
    <n v="36924"/>
    <n v="37367"/>
    <n v="26155"/>
    <n v="26399"/>
    <n v="47291"/>
    <n v="48795"/>
    <n v="60668"/>
    <n v="59728"/>
    <n v="83131"/>
    <n v="74244"/>
    <n v="60567"/>
    <n v="61114"/>
    <n v="39612"/>
    <n v="40446"/>
    <n v="29416"/>
    <n v="30952"/>
    <n v="49755"/>
    <n v="50768"/>
    <n v="56028"/>
    <n v="56699"/>
    <n v="77913"/>
    <n v="73289"/>
    <n v="55575"/>
    <n v="57797"/>
    <n v="34333"/>
    <n v="33311"/>
    <n v="22910"/>
    <n v="20232"/>
    <n v="45049"/>
    <n v="46229"/>
    <n v="45102"/>
    <n v="33030"/>
    <n v="56899"/>
    <n v="29595"/>
    <n v="47729"/>
    <n v="32074"/>
    <n v="42098"/>
    <n v="34670"/>
    <n v="38831"/>
    <n v="36508"/>
    <n v="44987"/>
    <n v="33338"/>
    <n v="50095"/>
    <n v="36466"/>
    <n v="86810"/>
    <n v="12945"/>
    <n v="56488"/>
    <n v="29430"/>
    <n v="42219"/>
    <n v="45396"/>
    <n v="35055"/>
    <n v="58563"/>
    <n v="49426"/>
    <n v="36793"/>
    <n v="42379"/>
    <n v="30379"/>
    <n v="44051"/>
    <n v="41259"/>
    <n v="42327"/>
    <n v="31484"/>
    <n v="41061"/>
    <n v="20461"/>
    <n v="40265"/>
    <n v="13087"/>
    <n v="41709"/>
    <n v="26010"/>
    <n v="59449"/>
    <n v="59489"/>
    <n v="81568"/>
    <n v="74496"/>
    <n v="58725"/>
    <n v="60526"/>
    <n v="38936"/>
    <n v="39015"/>
    <n v="27818"/>
    <n v="27125"/>
    <n v="48062"/>
    <n v="49765"/>
    <n v="61983"/>
    <n v="61151"/>
    <n v="84737"/>
    <n v="75338"/>
    <n v="61897"/>
    <n v="62296"/>
    <n v="42019"/>
    <n v="41912"/>
    <n v="31290"/>
    <n v="31494"/>
    <n v="51047"/>
    <n v="51778"/>
    <n v="57163"/>
    <n v="57800"/>
    <n v="79188"/>
    <n v="73883"/>
    <n v="56233"/>
    <n v="58811"/>
    <n v="36352"/>
    <n v="35875"/>
    <n v="24714"/>
    <n v="22110"/>
    <n v="45691"/>
    <n v="47700"/>
    <n v="45260"/>
    <n v="40398"/>
    <n v="82231"/>
    <n v="57454"/>
    <n v="46760"/>
    <n v="43707"/>
    <n v="22363"/>
    <n v="26643"/>
    <n v="7288"/>
    <n v="14714"/>
    <n v="33546"/>
    <n v="34793"/>
    <n v="48058"/>
    <n v="42187"/>
    <n v="90407"/>
    <n v="58687"/>
    <n v="49486"/>
    <n v="46096"/>
    <n v="23869"/>
    <n v="31196"/>
    <n v="8407"/>
    <n v="21891"/>
    <n v="35310"/>
    <n v="38121"/>
    <n v="38422"/>
    <n v="37856"/>
    <n v="71572"/>
    <n v="57748"/>
    <n v="43841"/>
    <n v="41463"/>
    <n v="22326"/>
    <n v="19572"/>
    <n v="9277"/>
    <n v="632"/>
    <n v="32466"/>
    <n v="3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201"/>
    <x v="25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33"/>
    <n v="50078"/>
    <n v="74938"/>
    <n v="82778"/>
    <n v="57682"/>
    <n v="64972"/>
    <n v="40519"/>
    <n v="37896"/>
    <n v="31606"/>
    <n v="25156"/>
    <n v="49115"/>
    <n v="51536"/>
    <n v="45942"/>
    <n v="46041"/>
    <n v="82546"/>
    <n v="89384"/>
    <n v="60906"/>
    <n v="65431"/>
    <n v="40571"/>
    <n v="32753"/>
    <n v="30668"/>
    <n v="18241"/>
    <n v="50439"/>
    <n v="48357"/>
    <n v="44607"/>
    <n v="51807"/>
    <n v="68907"/>
    <n v="79664"/>
    <n v="55275"/>
    <n v="65393"/>
    <n v="40883"/>
    <n v="41779"/>
    <n v="33004"/>
    <n v="29929"/>
    <n v="48318"/>
    <n v="54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22"/>
    <n v="50426"/>
    <n v="75532"/>
    <n v="82520"/>
    <n v="57817"/>
    <n v="64895"/>
    <n v="41605"/>
    <n v="38791"/>
    <n v="32302"/>
    <n v="24910"/>
    <n v="49197"/>
    <n v="51609"/>
    <n v="46168"/>
    <n v="48466"/>
    <n v="83555"/>
    <n v="88953"/>
    <n v="61209"/>
    <n v="65396"/>
    <n v="41704"/>
    <n v="33497"/>
    <n v="31120"/>
    <n v="17663"/>
    <n v="50575"/>
    <n v="48256"/>
    <n v="45583"/>
    <n v="53271"/>
    <n v="69594"/>
    <n v="79949"/>
    <n v="55421"/>
    <n v="65179"/>
    <n v="41856"/>
    <n v="42044"/>
    <n v="33685"/>
    <n v="28836"/>
    <n v="48390"/>
    <n v="53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55"/>
    <x v="25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06"/>
    <n v="54357"/>
    <n v="76487"/>
    <n v="70971"/>
    <n v="56667"/>
    <n v="58957"/>
    <n v="37619"/>
    <n v="39380"/>
    <n v="27737"/>
    <n v="29637"/>
    <n v="47091"/>
    <n v="49525"/>
    <n v="53524"/>
    <n v="56102"/>
    <n v="78308"/>
    <n v="73194"/>
    <n v="58205"/>
    <n v="60861"/>
    <n v="39165"/>
    <n v="41205"/>
    <n v="29706"/>
    <n v="32122"/>
    <n v="48450"/>
    <n v="51063"/>
    <n v="51540"/>
    <n v="52776"/>
    <n v="74924"/>
    <n v="68851"/>
    <n v="55650"/>
    <n v="56987"/>
    <n v="36672"/>
    <n v="37179"/>
    <n v="26484"/>
    <n v="26577"/>
    <n v="46311"/>
    <n v="47785"/>
    <m/>
    <n v="35926"/>
    <m/>
    <n v="88219"/>
    <m/>
    <n v="49194"/>
    <m/>
    <n v="23563"/>
    <m/>
    <n v="7321"/>
    <m/>
    <n v="35735"/>
    <m/>
    <m/>
    <m/>
    <m/>
    <m/>
    <m/>
    <m/>
    <m/>
    <m/>
    <m/>
    <m/>
    <m/>
    <m/>
    <m/>
    <m/>
    <m/>
    <m/>
    <m/>
    <m/>
    <m/>
    <m/>
    <m/>
    <m/>
    <m/>
    <n v="53602"/>
    <n v="55170"/>
    <n v="77637"/>
    <n v="71995"/>
    <n v="57813"/>
    <n v="59617"/>
    <n v="40112"/>
    <n v="40116"/>
    <n v="30035"/>
    <n v="29211"/>
    <n v="48348"/>
    <n v="49937"/>
    <n v="54310"/>
    <n v="57045"/>
    <n v="77727"/>
    <n v="74796"/>
    <n v="58455"/>
    <n v="61845"/>
    <n v="41222"/>
    <n v="41607"/>
    <n v="31637"/>
    <n v="31235"/>
    <n v="49134"/>
    <n v="51403"/>
    <n v="52899"/>
    <n v="53496"/>
    <n v="77309"/>
    <n v="69458"/>
    <n v="57094"/>
    <n v="57567"/>
    <n v="38995"/>
    <n v="38615"/>
    <n v="28445"/>
    <n v="27111"/>
    <n v="47544"/>
    <n v="48529"/>
    <n v="36546"/>
    <n v="43458"/>
    <n v="58979"/>
    <n v="55668"/>
    <n v="43539"/>
    <n v="48343"/>
    <n v="30659"/>
    <n v="38490"/>
    <n v="22823"/>
    <n v="31737"/>
    <n v="36688"/>
    <n v="43218"/>
    <n v="33346"/>
    <n v="39709"/>
    <n v="47921"/>
    <n v="40204"/>
    <n v="37191"/>
    <n v="40017"/>
    <n v="27818"/>
    <n v="39745"/>
    <n v="21786"/>
    <n v="39557"/>
    <n v="32241"/>
    <n v="39877"/>
    <n v="39735"/>
    <n v="50658"/>
    <n v="90933"/>
    <n v="103881"/>
    <n v="55494"/>
    <n v="71357"/>
    <n v="30286"/>
    <n v="36274"/>
    <n v="16533"/>
    <n v="14677"/>
    <n v="41567"/>
    <n v="51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89"/>
    <x v="25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72"/>
    <n v="46576"/>
    <n v="61484"/>
    <n v="63178"/>
    <n v="45640"/>
    <n v="52874"/>
    <n v="29738"/>
    <n v="35836"/>
    <n v="20612"/>
    <n v="26928"/>
    <n v="37884"/>
    <n v="44778"/>
    <n v="39922"/>
    <n v="46272"/>
    <n v="63021"/>
    <n v="65159"/>
    <n v="46070"/>
    <n v="53347"/>
    <n v="29609"/>
    <n v="34758"/>
    <n v="20505"/>
    <n v="25699"/>
    <n v="37874"/>
    <n v="44157"/>
    <n v="40596"/>
    <n v="46839"/>
    <n v="60056"/>
    <n v="61639"/>
    <n v="45306"/>
    <n v="52526"/>
    <n v="29943"/>
    <n v="36673"/>
    <n v="20873"/>
    <n v="27831"/>
    <n v="37981"/>
    <n v="45305"/>
    <n v="28887"/>
    <n v="33428"/>
    <n v="100870"/>
    <n v="54889"/>
    <n v="46119"/>
    <n v="41201"/>
    <n v="23391"/>
    <n v="29536"/>
    <n v="10579"/>
    <n v="21976"/>
    <n v="34679"/>
    <n v="35301"/>
    <n v="34999"/>
    <n v="33016"/>
    <n v="586820"/>
    <n v="52357"/>
    <n v="57812"/>
    <n v="38719"/>
    <n v="27746"/>
    <n v="28732"/>
    <n v="13120"/>
    <n v="22466"/>
    <n v="42192"/>
    <n v="33750"/>
    <n v="21539"/>
    <n v="33567"/>
    <n v="44971"/>
    <n v="58002"/>
    <n v="29190"/>
    <n v="43662"/>
    <n v="18327"/>
    <n v="29653"/>
    <n v="11764"/>
    <n v="20490"/>
    <n v="23866"/>
    <n v="36462"/>
    <n v="41918"/>
    <n v="47827"/>
    <n v="61941"/>
    <n v="63098"/>
    <n v="46225"/>
    <n v="53151"/>
    <n v="31711"/>
    <n v="37107"/>
    <n v="22596"/>
    <n v="27628"/>
    <n v="38655"/>
    <n v="45317"/>
    <n v="41224"/>
    <n v="47419"/>
    <n v="63101"/>
    <n v="65207"/>
    <n v="46236"/>
    <n v="53613"/>
    <n v="30996"/>
    <n v="35546"/>
    <n v="21630"/>
    <n v="25702"/>
    <n v="38172"/>
    <n v="44400"/>
    <n v="42638"/>
    <n v="48197"/>
    <n v="60698"/>
    <n v="61951"/>
    <n v="46185"/>
    <n v="53297"/>
    <n v="32437"/>
    <n v="38837"/>
    <n v="23624"/>
    <n v="29667"/>
    <n v="39136"/>
    <n v="46540"/>
    <n v="40862"/>
    <n v="49871"/>
    <n v="46658"/>
    <n v="51588"/>
    <n v="41806"/>
    <n v="51138"/>
    <n v="37127"/>
    <n v="50441"/>
    <n v="34178"/>
    <n v="49911"/>
    <n v="39369"/>
    <n v="50790"/>
    <m/>
    <m/>
    <m/>
    <m/>
    <m/>
    <m/>
    <m/>
    <m/>
    <m/>
    <m/>
    <m/>
    <m/>
    <m/>
    <n v="49065"/>
    <m/>
    <n v="46499"/>
    <m/>
    <n v="48852"/>
    <m/>
    <n v="53110"/>
    <m/>
    <n v="57027"/>
    <m/>
    <n v="50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29"/>
    <x v="25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839"/>
    <n v="45913"/>
    <n v="73428"/>
    <n v="83903"/>
    <n v="51173"/>
    <n v="64127"/>
    <n v="30560"/>
    <n v="34999"/>
    <n v="19250"/>
    <n v="21143"/>
    <n v="40870"/>
    <n v="49571"/>
    <n v="32976"/>
    <n v="44341"/>
    <n v="61268"/>
    <n v="100770"/>
    <n v="44642"/>
    <n v="70172"/>
    <n v="28339"/>
    <n v="31718"/>
    <n v="19201"/>
    <n v="15273"/>
    <n v="36558"/>
    <n v="49715"/>
    <n v="39991"/>
    <n v="47383"/>
    <n v="82652"/>
    <n v="74942"/>
    <n v="56416"/>
    <n v="60837"/>
    <n v="32436"/>
    <n v="37860"/>
    <n v="19558"/>
    <n v="25974"/>
    <n v="44426"/>
    <n v="50017"/>
    <n v="19530"/>
    <n v="25504"/>
    <n v="63167"/>
    <n v="43377"/>
    <n v="35087"/>
    <n v="33796"/>
    <n v="19889"/>
    <n v="24805"/>
    <n v="10906"/>
    <n v="18719"/>
    <n v="27759"/>
    <n v="29339"/>
    <n v="16803"/>
    <n v="23630"/>
    <n v="70812"/>
    <n v="69884"/>
    <n v="34124"/>
    <n v="40749"/>
    <n v="16828"/>
    <n v="22528"/>
    <n v="6166"/>
    <n v="11422"/>
    <n v="25952"/>
    <n v="31594"/>
    <n v="23666"/>
    <n v="26996"/>
    <n v="37601"/>
    <n v="34029"/>
    <n v="28971"/>
    <n v="30749"/>
    <n v="22731"/>
    <n v="26864"/>
    <n v="18788"/>
    <n v="24135"/>
    <n v="25921"/>
    <n v="28824"/>
    <n v="42089"/>
    <n v="53045"/>
    <n v="71744"/>
    <n v="79115"/>
    <n v="52443"/>
    <n v="64581"/>
    <n v="35375"/>
    <n v="42018"/>
    <n v="25254"/>
    <n v="29885"/>
    <n v="43375"/>
    <n v="53266"/>
    <n v="38852"/>
    <n v="50950"/>
    <n v="53604"/>
    <n v="99363"/>
    <n v="44222"/>
    <n v="72141"/>
    <n v="34829"/>
    <n v="36750"/>
    <n v="28955"/>
    <n v="20145"/>
    <n v="39333"/>
    <n v="52949"/>
    <n v="44391"/>
    <n v="55044"/>
    <n v="85672"/>
    <n v="66537"/>
    <n v="58549"/>
    <n v="60040"/>
    <n v="35906"/>
    <n v="48526"/>
    <n v="22912"/>
    <n v="41178"/>
    <n v="46413"/>
    <n v="54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43"/>
    <x v="25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09"/>
    <n v="61365"/>
    <n v="79825"/>
    <n v="144455"/>
    <n v="59643"/>
    <n v="93072"/>
    <n v="40112"/>
    <n v="45932"/>
    <n v="30187"/>
    <n v="27502"/>
    <n v="49801"/>
    <n v="68770"/>
    <m/>
    <n v="70640"/>
    <m/>
    <n v="125878"/>
    <m/>
    <n v="91108"/>
    <m/>
    <n v="51931"/>
    <m/>
    <n v="36601"/>
    <m/>
    <n v="70859"/>
    <m/>
    <n v="50633"/>
    <m/>
    <n v="129913"/>
    <m/>
    <n v="89249"/>
    <m/>
    <n v="44622"/>
    <m/>
    <n v="25740"/>
    <m/>
    <n v="67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14"/>
    <m/>
    <n v="97918"/>
    <m/>
    <n v="78511"/>
    <m/>
    <n v="49936"/>
    <m/>
    <n v="35491"/>
    <m/>
    <n v="64193"/>
    <m/>
    <n v="75172"/>
    <m/>
    <n v="129633"/>
    <m/>
    <n v="97633"/>
    <m/>
    <n v="62213"/>
    <m/>
    <n v="45832"/>
    <m/>
    <n v="78901"/>
    <m/>
    <m/>
    <m/>
    <m/>
    <m/>
    <m/>
    <m/>
    <m/>
    <m/>
    <m/>
    <m/>
    <m/>
    <m/>
    <n v="63541"/>
    <m/>
    <n v="1062314"/>
    <m/>
    <n v="162009"/>
    <m/>
    <n v="43174"/>
    <m/>
    <n v="7561"/>
    <m/>
    <n v="7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29"/>
    <x v="25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420"/>
    <n v="66876"/>
    <n v="67611"/>
    <n v="78941"/>
    <n v="64425"/>
    <n v="73275"/>
    <n v="60494"/>
    <n v="62561"/>
    <n v="58125"/>
    <n v="56618"/>
    <n v="62579"/>
    <n v="68399"/>
    <n v="64009"/>
    <n v="71919"/>
    <n v="65254"/>
    <n v="101369"/>
    <n v="64506"/>
    <n v="85451"/>
    <n v="63575"/>
    <n v="61022"/>
    <n v="63011"/>
    <n v="49828"/>
    <n v="64063"/>
    <n v="73427"/>
    <n v="58986"/>
    <n v="62499"/>
    <n v="70313"/>
    <n v="56919"/>
    <n v="64147"/>
    <n v="59320"/>
    <n v="56690"/>
    <n v="64766"/>
    <n v="52269"/>
    <n v="68527"/>
    <n v="60669"/>
    <n v="61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12"/>
    <n v="67256"/>
    <n v="68907"/>
    <n v="78894"/>
    <n v="65019"/>
    <n v="73386"/>
    <n v="60657"/>
    <n v="63292"/>
    <n v="57769"/>
    <n v="56918"/>
    <n v="62820"/>
    <n v="68651"/>
    <n v="63998"/>
    <n v="71929"/>
    <n v="65254"/>
    <n v="104455"/>
    <n v="64585"/>
    <n v="87200"/>
    <n v="63812"/>
    <n v="61816"/>
    <n v="63291"/>
    <n v="48956"/>
    <n v="64192"/>
    <n v="74254"/>
    <n v="59679"/>
    <n v="63202"/>
    <n v="71607"/>
    <n v="56298"/>
    <n v="65643"/>
    <n v="59350"/>
    <n v="59054"/>
    <n v="65969"/>
    <n v="54710"/>
    <n v="71270"/>
    <n v="62346"/>
    <n v="62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09"/>
    <x v="25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40"/>
    <n v="40157"/>
    <n v="122566"/>
    <n v="62674"/>
    <n v="82285"/>
    <n v="52921"/>
    <n v="51411"/>
    <n v="36633"/>
    <n v="37388"/>
    <n v="28111"/>
    <n v="66537"/>
    <n v="45204"/>
    <m/>
    <n v="41967"/>
    <m/>
    <n v="33005"/>
    <m/>
    <n v="36908"/>
    <m/>
    <n v="45447"/>
    <m/>
    <n v="50963"/>
    <m/>
    <n v="40678"/>
    <m/>
    <n v="39267"/>
    <m/>
    <n v="94106"/>
    <m/>
    <n v="66910"/>
    <m/>
    <n v="29511"/>
    <m/>
    <n v="10783"/>
    <m/>
    <n v="4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64"/>
    <n v="41807"/>
    <n v="54142"/>
    <n v="49840"/>
    <n v="50706"/>
    <n v="45806"/>
    <n v="47336"/>
    <n v="40032"/>
    <n v="45219"/>
    <n v="35908"/>
    <n v="48956"/>
    <n v="42852"/>
    <m/>
    <n v="42927"/>
    <m/>
    <n v="24147"/>
    <m/>
    <n v="32172"/>
    <m/>
    <n v="45205"/>
    <m/>
    <n v="56111"/>
    <m/>
    <n v="38552"/>
    <m/>
    <n v="41459"/>
    <m/>
    <n v="115613"/>
    <m/>
    <n v="74628"/>
    <m/>
    <n v="34960"/>
    <m/>
    <n v="10951"/>
    <m/>
    <n v="52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89"/>
    <x v="25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397"/>
    <n v="61823"/>
    <n v="79156"/>
    <n v="90543"/>
    <n v="63293"/>
    <n v="71696"/>
    <n v="46845"/>
    <n v="42995"/>
    <n v="38386"/>
    <n v="30037"/>
    <n v="55136"/>
    <n v="57506"/>
    <n v="60709"/>
    <n v="64378"/>
    <n v="93090"/>
    <n v="101251"/>
    <n v="67558"/>
    <n v="76303"/>
    <n v="44131"/>
    <n v="42324"/>
    <n v="33188"/>
    <n v="28465"/>
    <n v="55423"/>
    <n v="58680"/>
    <n v="56228"/>
    <n v="59302"/>
    <n v="66162"/>
    <n v="80147"/>
    <n v="58499"/>
    <n v="66549"/>
    <n v="49593"/>
    <n v="43694"/>
    <n v="44463"/>
    <n v="32229"/>
    <n v="54298"/>
    <n v="55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764"/>
    <n v="62020"/>
    <n v="82346"/>
    <n v="90387"/>
    <n v="63866"/>
    <n v="71541"/>
    <n v="46676"/>
    <n v="43652"/>
    <n v="37042"/>
    <n v="29422"/>
    <n v="54723"/>
    <n v="57390"/>
    <n v="61257"/>
    <n v="64322"/>
    <n v="98780"/>
    <n v="101743"/>
    <n v="68646"/>
    <n v="76264"/>
    <n v="44063"/>
    <n v="42258"/>
    <n v="31452"/>
    <n v="26775"/>
    <n v="55075"/>
    <n v="58067"/>
    <n v="56333"/>
    <n v="59764"/>
    <n v="66943"/>
    <n v="79537"/>
    <n v="58475"/>
    <n v="66198"/>
    <n v="49633"/>
    <n v="44729"/>
    <n v="44055"/>
    <n v="32400"/>
    <n v="53983"/>
    <n v="55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59"/>
    <x v="25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09"/>
    <n v="49827"/>
    <n v="89196"/>
    <n v="93135"/>
    <n v="59330"/>
    <n v="70662"/>
    <n v="33406"/>
    <n v="38348"/>
    <n v="20203"/>
    <n v="23788"/>
    <n v="45978"/>
    <n v="54382"/>
    <n v="52245"/>
    <n v="52589"/>
    <n v="132997"/>
    <n v="174671"/>
    <n v="75689"/>
    <n v="93075"/>
    <n v="39258"/>
    <n v="39625"/>
    <n v="23552"/>
    <n v="20177"/>
    <n v="56006"/>
    <n v="63849"/>
    <m/>
    <n v="48323"/>
    <m/>
    <n v="76375"/>
    <m/>
    <n v="61493"/>
    <m/>
    <n v="37487"/>
    <m/>
    <n v="25144"/>
    <m/>
    <n v="50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78"/>
    <n v="50979"/>
    <n v="94061"/>
    <n v="99143"/>
    <n v="59815"/>
    <n v="73863"/>
    <n v="33412"/>
    <n v="39812"/>
    <n v="18644"/>
    <n v="22895"/>
    <n v="45292"/>
    <n v="56170"/>
    <n v="50238"/>
    <n v="52785"/>
    <n v="122811"/>
    <n v="120271"/>
    <n v="72582"/>
    <n v="81318"/>
    <n v="39957"/>
    <n v="38718"/>
    <n v="23961"/>
    <n v="19991"/>
    <n v="54092"/>
    <n v="57902"/>
    <m/>
    <n v="48304"/>
    <m/>
    <n v="80896"/>
    <m/>
    <n v="64848"/>
    <m/>
    <n v="40244"/>
    <m/>
    <n v="26232"/>
    <m/>
    <n v="52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11"/>
    <x v="25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35"/>
    <n v="48486"/>
    <n v="76670"/>
    <n v="67186"/>
    <n v="55417"/>
    <n v="57690"/>
    <n v="35398"/>
    <n v="41597"/>
    <n v="24911"/>
    <n v="33394"/>
    <n v="45337"/>
    <n v="50048"/>
    <n v="42870"/>
    <n v="48861"/>
    <n v="84579"/>
    <n v="67132"/>
    <n v="58259"/>
    <n v="57865"/>
    <n v="34993"/>
    <n v="42465"/>
    <n v="23488"/>
    <n v="35073"/>
    <n v="46167"/>
    <n v="50318"/>
    <n v="42684"/>
    <n v="48308"/>
    <n v="69353"/>
    <n v="67237"/>
    <n v="52682"/>
    <n v="57699"/>
    <n v="35861"/>
    <n v="41074"/>
    <n v="26586"/>
    <n v="32119"/>
    <n v="44494"/>
    <n v="50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205"/>
    <n v="49614"/>
    <n v="82827"/>
    <n v="65590"/>
    <n v="57893"/>
    <n v="57312"/>
    <n v="36842"/>
    <n v="43419"/>
    <n v="24953"/>
    <n v="35297"/>
    <n v="46506"/>
    <n v="50578"/>
    <n v="43737"/>
    <n v="49995"/>
    <n v="89089"/>
    <n v="65433"/>
    <n v="59760"/>
    <n v="57658"/>
    <n v="36158"/>
    <n v="44575"/>
    <n v="23328"/>
    <n v="37416"/>
    <n v="46711"/>
    <n v="51100"/>
    <n v="44374"/>
    <n v="49288"/>
    <n v="74022"/>
    <n v="66104"/>
    <n v="55065"/>
    <n v="57399"/>
    <n v="37966"/>
    <n v="42738"/>
    <n v="27825"/>
    <n v="33641"/>
    <n v="46083"/>
    <n v="5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65"/>
    <x v="25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68"/>
    <n v="46860"/>
    <n v="61765"/>
    <n v="71025"/>
    <n v="47657"/>
    <n v="56742"/>
    <n v="33272"/>
    <n v="34439"/>
    <n v="25200"/>
    <n v="23166"/>
    <n v="40628"/>
    <n v="45906"/>
    <n v="46823"/>
    <n v="48692"/>
    <n v="71024"/>
    <n v="62649"/>
    <n v="54074"/>
    <n v="54754"/>
    <n v="37632"/>
    <n v="41404"/>
    <n v="29171"/>
    <n v="34827"/>
    <n v="45750"/>
    <n v="48270"/>
    <n v="37428"/>
    <n v="45352"/>
    <n v="54712"/>
    <n v="77421"/>
    <n v="42431"/>
    <n v="58279"/>
    <n v="29053"/>
    <n v="29486"/>
    <n v="20975"/>
    <n v="14200"/>
    <n v="36123"/>
    <n v="44511"/>
    <n v="32022"/>
    <n v="35426"/>
    <n v="86112"/>
    <n v="69108"/>
    <n v="44419"/>
    <n v="46887"/>
    <n v="25313"/>
    <n v="30008"/>
    <n v="14518"/>
    <n v="19513"/>
    <n v="34876"/>
    <n v="38160"/>
    <n v="33449"/>
    <n v="38291"/>
    <n v="92265"/>
    <n v="1062314"/>
    <n v="48022"/>
    <n v="75385"/>
    <n v="29743"/>
    <n v="25221"/>
    <n v="20028"/>
    <n v="98"/>
    <n v="38974"/>
    <n v="46532"/>
    <n v="28711"/>
    <n v="34422"/>
    <n v="70499"/>
    <n v="54416"/>
    <n v="39611"/>
    <n v="42145"/>
    <n v="22653"/>
    <n v="29744"/>
    <n v="12651"/>
    <n v="21551"/>
    <n v="31093"/>
    <n v="35811"/>
    <n v="44726"/>
    <n v="49348"/>
    <n v="60020"/>
    <n v="71632"/>
    <n v="48483"/>
    <n v="57815"/>
    <n v="37279"/>
    <n v="36672"/>
    <n v="30337"/>
    <n v="24722"/>
    <n v="42661"/>
    <n v="47257"/>
    <n v="50362"/>
    <n v="50902"/>
    <n v="73390"/>
    <n v="61884"/>
    <n v="56844"/>
    <n v="55392"/>
    <n v="41662"/>
    <n v="44248"/>
    <n v="33046"/>
    <n v="38008"/>
    <n v="48693"/>
    <n v="49850"/>
    <n v="39537"/>
    <n v="48103"/>
    <n v="49951"/>
    <n v="82939"/>
    <n v="42082"/>
    <n v="60201"/>
    <n v="33818"/>
    <n v="28885"/>
    <n v="28333"/>
    <n v="9955"/>
    <n v="37931"/>
    <n v="44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2011"/>
    <x v="25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90"/>
    <n v="53191"/>
    <n v="76045"/>
    <n v="62770"/>
    <n v="57928"/>
    <n v="56009"/>
    <n v="40078"/>
    <n v="43993"/>
    <n v="30854"/>
    <n v="37636"/>
    <n v="48992"/>
    <n v="50409"/>
    <n v="53194"/>
    <n v="71720"/>
    <n v="1062314"/>
    <n v="61696"/>
    <n v="78785"/>
    <n v="69061"/>
    <n v="18677"/>
    <n v="86129"/>
    <n v="0"/>
    <n v="98115"/>
    <n v="44486"/>
    <n v="76449"/>
    <m/>
    <n v="42539"/>
    <m/>
    <n v="82778"/>
    <m/>
    <n v="54275"/>
    <m/>
    <n v="15414"/>
    <m/>
    <n v="0"/>
    <m/>
    <n v="35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83"/>
    <n v="54034"/>
    <n v="68879"/>
    <n v="61272"/>
    <n v="59792"/>
    <n v="56453"/>
    <n v="50436"/>
    <n v="47800"/>
    <n v="44686"/>
    <n v="42441"/>
    <n v="54960"/>
    <n v="52354"/>
    <m/>
    <n v="70549"/>
    <m/>
    <n v="59018"/>
    <m/>
    <n v="66930"/>
    <m/>
    <n v="85163"/>
    <m/>
    <n v="99927"/>
    <m/>
    <n v="75085"/>
    <m/>
    <n v="44250"/>
    <m/>
    <n v="85248"/>
    <m/>
    <n v="54362"/>
    <m/>
    <n v="15138"/>
    <m/>
    <n v="0"/>
    <m/>
    <n v="35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87"/>
    <x v="25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41"/>
    <n v="64218"/>
    <n v="65446"/>
    <n v="87114"/>
    <n v="55732"/>
    <n v="74413"/>
    <n v="45125"/>
    <n v="52957"/>
    <n v="39290"/>
    <n v="42580"/>
    <n v="50585"/>
    <n v="64235"/>
    <n v="49775"/>
    <n v="61582"/>
    <n v="72812"/>
    <n v="87715"/>
    <n v="57941"/>
    <n v="72994"/>
    <n v="42937"/>
    <n v="49542"/>
    <n v="35298"/>
    <n v="39157"/>
    <n v="50378"/>
    <n v="61331"/>
    <n v="51344"/>
    <n v="66798"/>
    <n v="59075"/>
    <n v="86110"/>
    <n v="54075"/>
    <n v="75622"/>
    <n v="48071"/>
    <n v="56709"/>
    <n v="44484"/>
    <n v="46644"/>
    <n v="51277"/>
    <n v="6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86"/>
    <n v="65639"/>
    <n v="67685"/>
    <n v="88822"/>
    <n v="57041"/>
    <n v="75797"/>
    <n v="46417"/>
    <n v="54558"/>
    <n v="39997"/>
    <n v="42939"/>
    <n v="51512"/>
    <n v="65443"/>
    <n v="50090"/>
    <n v="62942"/>
    <n v="73653"/>
    <n v="90170"/>
    <n v="58227"/>
    <n v="74687"/>
    <n v="43795"/>
    <n v="50588"/>
    <n v="35601"/>
    <n v="38754"/>
    <n v="50505"/>
    <n v="62314"/>
    <n v="52590"/>
    <n v="68237"/>
    <n v="62335"/>
    <n v="87093"/>
    <n v="56037"/>
    <n v="76623"/>
    <n v="49304"/>
    <n v="58655"/>
    <n v="44932"/>
    <n v="47655"/>
    <n v="52646"/>
    <n v="68307"/>
    <m/>
    <n v="37158"/>
    <m/>
    <n v="87280"/>
    <m/>
    <n v="56776"/>
    <m/>
    <n v="25966"/>
    <m/>
    <n v="5256"/>
    <m/>
    <n v="39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33"/>
    <x v="25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15"/>
    <n v="60661"/>
    <n v="100331"/>
    <n v="80525"/>
    <n v="64496"/>
    <n v="68156"/>
    <n v="34990"/>
    <n v="47397"/>
    <n v="20630"/>
    <n v="37415"/>
    <n v="49074"/>
    <n v="58209"/>
    <n v="54214"/>
    <n v="59947"/>
    <n v="124663"/>
    <n v="83240"/>
    <n v="69322"/>
    <n v="68307"/>
    <n v="32956"/>
    <n v="44829"/>
    <n v="16393"/>
    <n v="34468"/>
    <n v="49564"/>
    <n v="56510"/>
    <n v="52793"/>
    <n v="61395"/>
    <n v="84567"/>
    <n v="78004"/>
    <n v="60274"/>
    <n v="67849"/>
    <n v="37344"/>
    <n v="49664"/>
    <n v="25531"/>
    <n v="40137"/>
    <n v="48795"/>
    <n v="59554"/>
    <n v="33379"/>
    <n v="53208"/>
    <n v="32251"/>
    <n v="104347"/>
    <n v="34015"/>
    <n v="60688"/>
    <n v="35263"/>
    <n v="33241"/>
    <n v="36052"/>
    <n v="18126"/>
    <n v="34606"/>
    <n v="45738"/>
    <m/>
    <m/>
    <m/>
    <m/>
    <m/>
    <m/>
    <m/>
    <m/>
    <m/>
    <m/>
    <m/>
    <m/>
    <m/>
    <m/>
    <m/>
    <m/>
    <m/>
    <m/>
    <m/>
    <m/>
    <m/>
    <m/>
    <m/>
    <m/>
    <n v="57892"/>
    <n v="62427"/>
    <n v="120306"/>
    <n v="84158"/>
    <n v="69048"/>
    <n v="69730"/>
    <n v="35751"/>
    <n v="46928"/>
    <n v="18518"/>
    <n v="34827"/>
    <n v="50299"/>
    <n v="58393"/>
    <n v="58054"/>
    <n v="62618"/>
    <n v="171161"/>
    <n v="87095"/>
    <n v="73420"/>
    <n v="70129"/>
    <n v="32784"/>
    <n v="44530"/>
    <n v="12903"/>
    <n v="32154"/>
    <n v="49785"/>
    <n v="56769"/>
    <n v="57838"/>
    <n v="62241"/>
    <n v="101820"/>
    <n v="80713"/>
    <n v="66773"/>
    <n v="68771"/>
    <n v="39365"/>
    <n v="48938"/>
    <n v="24707"/>
    <n v="37390"/>
    <n v="51840"/>
    <n v="59390"/>
    <n v="40739"/>
    <n v="54391"/>
    <n v="65034"/>
    <n v="69544"/>
    <n v="49098"/>
    <n v="62116"/>
    <n v="36035"/>
    <n v="51870"/>
    <n v="28445"/>
    <n v="45039"/>
    <n v="42069"/>
    <n v="56791"/>
    <n v="44005"/>
    <n v="52250"/>
    <n v="92560"/>
    <n v="83083"/>
    <n v="60092"/>
    <n v="65750"/>
    <n v="37999"/>
    <n v="45737"/>
    <n v="26253"/>
    <n v="34903"/>
    <n v="47632"/>
    <n v="54728"/>
    <n v="36283"/>
    <n v="56850"/>
    <n v="44812"/>
    <n v="47085"/>
    <n v="38603"/>
    <n v="51569"/>
    <n v="32363"/>
    <n v="60130"/>
    <n v="28474"/>
    <n v="68391"/>
    <n v="35390"/>
    <n v="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01"/>
    <x v="25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13"/>
    <n v="47689"/>
    <n v="66677"/>
    <n v="72605"/>
    <n v="51018"/>
    <n v="58535"/>
    <n v="35393"/>
    <n v="36386"/>
    <n v="26878"/>
    <n v="25384"/>
    <n v="43304"/>
    <n v="47758"/>
    <n v="45305"/>
    <n v="49236"/>
    <n v="67862"/>
    <n v="65076"/>
    <n v="51982"/>
    <n v="56173"/>
    <n v="36441"/>
    <n v="41367"/>
    <n v="28307"/>
    <n v="34182"/>
    <n v="44157"/>
    <n v="48935"/>
    <n v="43356"/>
    <n v="46250"/>
    <n v="65379"/>
    <n v="79040"/>
    <n v="50120"/>
    <n v="60382"/>
    <n v="34485"/>
    <n v="32012"/>
    <n v="25670"/>
    <n v="17145"/>
    <n v="42570"/>
    <n v="46775"/>
    <n v="34764"/>
    <n v="39916"/>
    <n v="53177"/>
    <n v="144510"/>
    <n v="39721"/>
    <n v="62074"/>
    <n v="31706"/>
    <n v="25677"/>
    <n v="26980"/>
    <n v="4234"/>
    <n v="35824"/>
    <n v="41894"/>
    <n v="37458"/>
    <n v="36074"/>
    <n v="74537"/>
    <n v="137126"/>
    <n v="45836"/>
    <n v="52925"/>
    <n v="32458"/>
    <n v="20193"/>
    <n v="25266"/>
    <n v="225"/>
    <n v="39317"/>
    <n v="35601"/>
    <n v="31035"/>
    <n v="44575"/>
    <n v="23294"/>
    <n v="1062314"/>
    <n v="28581"/>
    <n v="87760"/>
    <n v="32647"/>
    <n v="29139"/>
    <n v="35314"/>
    <n v="165"/>
    <n v="30548"/>
    <n v="52794"/>
    <n v="45624"/>
    <n v="48269"/>
    <n v="69493"/>
    <n v="73228"/>
    <n v="52273"/>
    <n v="58879"/>
    <n v="36685"/>
    <n v="37029"/>
    <n v="27411"/>
    <n v="24793"/>
    <n v="44029"/>
    <n v="47936"/>
    <n v="46038"/>
    <n v="50240"/>
    <n v="69792"/>
    <n v="64820"/>
    <n v="52562"/>
    <n v="56570"/>
    <n v="37086"/>
    <n v="42854"/>
    <n v="28096"/>
    <n v="35366"/>
    <n v="44266"/>
    <n v="49675"/>
    <n v="45194"/>
    <n v="46418"/>
    <n v="70017"/>
    <n v="80893"/>
    <n v="52257"/>
    <n v="60746"/>
    <n v="36122"/>
    <n v="32048"/>
    <n v="26324"/>
    <n v="15069"/>
    <n v="43836"/>
    <n v="46566"/>
    <n v="37409"/>
    <n v="37466"/>
    <n v="101528"/>
    <n v="52183"/>
    <n v="55195"/>
    <n v="42929"/>
    <n v="26508"/>
    <n v="30676"/>
    <n v="10509"/>
    <n v="21984"/>
    <n v="39111"/>
    <n v="36578"/>
    <n v="47166"/>
    <n v="39106"/>
    <n v="1062314"/>
    <n v="84664"/>
    <n v="77960"/>
    <n v="52055"/>
    <n v="28423"/>
    <n v="21071"/>
    <n v="3293"/>
    <n v="752"/>
    <n v="47876"/>
    <n v="34950"/>
    <n v="31583"/>
    <n v="36967"/>
    <n v="55823"/>
    <n v="33531"/>
    <n v="39176"/>
    <n v="34829"/>
    <n v="24379"/>
    <n v="37095"/>
    <n v="15310"/>
    <n v="39086"/>
    <n v="31482"/>
    <n v="35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41"/>
    <x v="25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47"/>
    <n v="52717"/>
    <n v="83225"/>
    <n v="71303"/>
    <n v="57720"/>
    <n v="57856"/>
    <n v="34632"/>
    <n v="36520"/>
    <n v="22759"/>
    <n v="25857"/>
    <n v="45949"/>
    <n v="47508"/>
    <n v="53592"/>
    <n v="52388"/>
    <n v="84759"/>
    <n v="72748"/>
    <n v="59656"/>
    <n v="58082"/>
    <n v="37077"/>
    <n v="35772"/>
    <n v="26055"/>
    <n v="25346"/>
    <n v="47935"/>
    <n v="46852"/>
    <n v="50228"/>
    <n v="53027"/>
    <n v="81286"/>
    <n v="69763"/>
    <n v="56039"/>
    <n v="57847"/>
    <n v="32746"/>
    <n v="37917"/>
    <n v="20209"/>
    <n v="27325"/>
    <n v="44423"/>
    <n v="48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02"/>
    <n v="53503"/>
    <n v="85545"/>
    <n v="72275"/>
    <n v="59030"/>
    <n v="58448"/>
    <n v="36937"/>
    <n v="37251"/>
    <n v="24584"/>
    <n v="25337"/>
    <n v="47031"/>
    <n v="47858"/>
    <n v="55201"/>
    <n v="53627"/>
    <n v="88092"/>
    <n v="73921"/>
    <n v="61123"/>
    <n v="59175"/>
    <n v="38770"/>
    <n v="37005"/>
    <n v="26760"/>
    <n v="25506"/>
    <n v="48808"/>
    <n v="47654"/>
    <n v="52100"/>
    <n v="53314"/>
    <n v="83225"/>
    <n v="71112"/>
    <n v="57355"/>
    <n v="58203"/>
    <n v="35554"/>
    <n v="37917"/>
    <n v="22907"/>
    <n v="25691"/>
    <n v="45715"/>
    <n v="48474"/>
    <n v="37885"/>
    <n v="41803"/>
    <n v="116675"/>
    <n v="47125"/>
    <n v="50184"/>
    <n v="43620"/>
    <n v="14667"/>
    <n v="38537"/>
    <n v="0"/>
    <n v="34855"/>
    <n v="30642"/>
    <n v="41030"/>
    <n v="39692"/>
    <n v="36824"/>
    <n v="79415"/>
    <n v="38046"/>
    <n v="48276"/>
    <n v="37719"/>
    <n v="27181"/>
    <n v="37243"/>
    <n v="14738"/>
    <n v="36914"/>
    <n v="36675"/>
    <n v="37475"/>
    <n v="35893"/>
    <n v="47199"/>
    <n v="191751"/>
    <n v="54453"/>
    <n v="50505"/>
    <n v="49690"/>
    <n v="1895"/>
    <n v="42340"/>
    <n v="0"/>
    <n v="36662"/>
    <n v="25158"/>
    <n v="45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41"/>
    <x v="25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73"/>
    <n v="39781"/>
    <n v="109005"/>
    <n v="83343"/>
    <n v="65224"/>
    <n v="62872"/>
    <n v="32111"/>
    <n v="33112"/>
    <n v="16023"/>
    <n v="18739"/>
    <n v="47723"/>
    <n v="47978"/>
    <n v="38825"/>
    <n v="37208"/>
    <n v="95996"/>
    <n v="58696"/>
    <n v="61723"/>
    <n v="49261"/>
    <n v="33629"/>
    <n v="33764"/>
    <n v="20067"/>
    <n v="25938"/>
    <n v="46867"/>
    <n v="41724"/>
    <n v="38597"/>
    <n v="41971"/>
    <n v="131136"/>
    <n v="105135"/>
    <n v="69604"/>
    <n v="73260"/>
    <n v="30322"/>
    <n v="32058"/>
    <n v="11288"/>
    <n v="12627"/>
    <n v="48840"/>
    <n v="52579"/>
    <n v="19228"/>
    <n v="23693"/>
    <n v="51049"/>
    <n v="76087"/>
    <n v="31912"/>
    <n v="46322"/>
    <n v="20373"/>
    <n v="25142"/>
    <n v="13611"/>
    <n v="12055"/>
    <n v="26389"/>
    <n v="35341"/>
    <n v="22963"/>
    <n v="24388"/>
    <n v="61328"/>
    <n v="115773"/>
    <n v="36619"/>
    <n v="55208"/>
    <n v="24150"/>
    <n v="26968"/>
    <n v="17015"/>
    <n v="11379"/>
    <n v="30699"/>
    <n v="40121"/>
    <n v="16065"/>
    <n v="22836"/>
    <n v="46148"/>
    <n v="60557"/>
    <n v="28846"/>
    <n v="41985"/>
    <n v="17064"/>
    <n v="24480"/>
    <n v="9670"/>
    <n v="13109"/>
    <n v="23051"/>
    <n v="33009"/>
    <n v="49641"/>
    <n v="47796"/>
    <n v="112287"/>
    <n v="75339"/>
    <n v="69362"/>
    <n v="61519"/>
    <n v="38854"/>
    <n v="40096"/>
    <n v="23187"/>
    <n v="28334"/>
    <n v="52353"/>
    <n v="50807"/>
    <n v="47836"/>
    <n v="42602"/>
    <n v="98482"/>
    <n v="46558"/>
    <n v="65650"/>
    <n v="44865"/>
    <n v="39808"/>
    <n v="41646"/>
    <n v="26440"/>
    <n v="39646"/>
    <n v="51256"/>
    <n v="43319"/>
    <n v="51621"/>
    <n v="52586"/>
    <n v="142512"/>
    <n v="104266"/>
    <n v="74672"/>
    <n v="75549"/>
    <n v="37539"/>
    <n v="38391"/>
    <n v="18753"/>
    <n v="18849"/>
    <n v="53884"/>
    <n v="5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99"/>
    <x v="25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88"/>
    <n v="42679"/>
    <n v="61487"/>
    <n v="75436"/>
    <n v="46636"/>
    <n v="59156"/>
    <n v="31598"/>
    <n v="34331"/>
    <n v="23070"/>
    <n v="22027"/>
    <n v="39293"/>
    <n v="46965"/>
    <n v="37646"/>
    <n v="42114"/>
    <n v="56980"/>
    <n v="67939"/>
    <n v="45730"/>
    <n v="55322"/>
    <n v="33971"/>
    <n v="35658"/>
    <n v="27483"/>
    <n v="26242"/>
    <n v="39933"/>
    <n v="45540"/>
    <n v="35545"/>
    <n v="43369"/>
    <n v="63438"/>
    <n v="82970"/>
    <n v="46559"/>
    <n v="62785"/>
    <n v="29502"/>
    <n v="32544"/>
    <n v="19511"/>
    <n v="17021"/>
    <n v="38371"/>
    <n v="48157"/>
    <n v="30835"/>
    <n v="33081"/>
    <n v="111748"/>
    <n v="59195"/>
    <n v="52095"/>
    <n v="43291"/>
    <n v="28659"/>
    <n v="30224"/>
    <n v="16076"/>
    <n v="21886"/>
    <n v="40012"/>
    <n v="36637"/>
    <n v="29365"/>
    <n v="36281"/>
    <n v="77168"/>
    <n v="95366"/>
    <n v="44937"/>
    <n v="55287"/>
    <n v="30312"/>
    <n v="32991"/>
    <n v="22370"/>
    <n v="20750"/>
    <n v="37808"/>
    <n v="43486"/>
    <n v="30881"/>
    <n v="29453"/>
    <n v="101802"/>
    <n v="56551"/>
    <n v="48917"/>
    <n v="42571"/>
    <n v="25218"/>
    <n v="28770"/>
    <n v="11930"/>
    <n v="19658"/>
    <n v="36548"/>
    <n v="35498"/>
    <n v="40169"/>
    <n v="49894"/>
    <n v="52542"/>
    <n v="83257"/>
    <n v="44814"/>
    <n v="65269"/>
    <n v="36841"/>
    <n v="38733"/>
    <n v="31718"/>
    <n v="24665"/>
    <n v="40733"/>
    <n v="51744"/>
    <n v="40290"/>
    <n v="45030"/>
    <n v="52575"/>
    <n v="65433"/>
    <n v="44418"/>
    <n v="54956"/>
    <n v="36112"/>
    <n v="38291"/>
    <n v="30896"/>
    <n v="29276"/>
    <n v="40104"/>
    <n v="46482"/>
    <n v="40262"/>
    <n v="54505"/>
    <n v="51466"/>
    <n v="100315"/>
    <n v="44687"/>
    <n v="74474"/>
    <n v="37509"/>
    <n v="39588"/>
    <n v="32773"/>
    <n v="21134"/>
    <n v="41077"/>
    <n v="56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67"/>
    <x v="25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07"/>
    <n v="33279"/>
    <n v="68260"/>
    <n v="67644"/>
    <n v="46263"/>
    <n v="51758"/>
    <n v="25645"/>
    <n v="27590"/>
    <n v="14015"/>
    <n v="14798"/>
    <n v="36131"/>
    <n v="40119"/>
    <n v="31119"/>
    <n v="34035"/>
    <n v="69712"/>
    <n v="77398"/>
    <n v="47235"/>
    <n v="56947"/>
    <n v="26709"/>
    <n v="28257"/>
    <n v="15508"/>
    <n v="14628"/>
    <n v="36923"/>
    <n v="42314"/>
    <n v="29733"/>
    <n v="32365"/>
    <n v="67323"/>
    <n v="59407"/>
    <n v="45556"/>
    <n v="47185"/>
    <n v="24569"/>
    <n v="26763"/>
    <n v="12359"/>
    <n v="14862"/>
    <n v="35476"/>
    <n v="37917"/>
    <n v="24758"/>
    <n v="25210"/>
    <n v="51983"/>
    <n v="43127"/>
    <n v="34413"/>
    <n v="33576"/>
    <n v="23959"/>
    <n v="24598"/>
    <n v="17619"/>
    <n v="18517"/>
    <n v="29378"/>
    <n v="29127"/>
    <n v="23960"/>
    <n v="25262"/>
    <n v="27475"/>
    <n v="49895"/>
    <n v="24989"/>
    <n v="35380"/>
    <n v="23401"/>
    <n v="24568"/>
    <n v="22456"/>
    <n v="17666"/>
    <n v="24251"/>
    <n v="30043"/>
    <n v="25675"/>
    <n v="25080"/>
    <n v="81213"/>
    <n v="38853"/>
    <n v="43282"/>
    <n v="32144"/>
    <n v="23947"/>
    <n v="24449"/>
    <n v="12740"/>
    <n v="19069"/>
    <n v="33431"/>
    <n v="28318"/>
    <n v="41932"/>
    <n v="47039"/>
    <n v="83618"/>
    <n v="72282"/>
    <n v="53119"/>
    <n v="57585"/>
    <n v="28990"/>
    <n v="35416"/>
    <n v="14729"/>
    <n v="22846"/>
    <n v="40098"/>
    <n v="46485"/>
    <n v="44356"/>
    <n v="50410"/>
    <n v="87947"/>
    <n v="81135"/>
    <n v="55559"/>
    <n v="63840"/>
    <n v="30510"/>
    <n v="38371"/>
    <n v="16273"/>
    <n v="25675"/>
    <n v="41757"/>
    <n v="50442"/>
    <n v="39426"/>
    <n v="43807"/>
    <n v="79348"/>
    <n v="66605"/>
    <n v="50423"/>
    <n v="52977"/>
    <n v="26956"/>
    <n v="32033"/>
    <n v="12498"/>
    <n v="18709"/>
    <n v="38063"/>
    <n v="42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27"/>
    <x v="25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485"/>
    <n v="64594"/>
    <n v="88526"/>
    <n v="89049"/>
    <n v="69420"/>
    <n v="74810"/>
    <n v="50061"/>
    <n v="51352"/>
    <n v="40356"/>
    <n v="40265"/>
    <n v="59797"/>
    <n v="63590"/>
    <n v="65110"/>
    <n v="67198"/>
    <n v="86456"/>
    <n v="93268"/>
    <n v="71338"/>
    <n v="77539"/>
    <n v="55488"/>
    <n v="52833"/>
    <n v="47383"/>
    <n v="41916"/>
    <n v="63466"/>
    <n v="65302"/>
    <n v="58143"/>
    <n v="62187"/>
    <n v="92220"/>
    <n v="83980"/>
    <n v="68304"/>
    <n v="71634"/>
    <n v="45042"/>
    <n v="50151"/>
    <n v="33541"/>
    <n v="39241"/>
    <n v="56734"/>
    <n v="61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577"/>
    <n v="67264"/>
    <n v="91527"/>
    <n v="91095"/>
    <n v="71346"/>
    <n v="77121"/>
    <n v="52637"/>
    <n v="54695"/>
    <n v="42215"/>
    <n v="42553"/>
    <n v="61462"/>
    <n v="66157"/>
    <n v="67064"/>
    <n v="70562"/>
    <n v="89982"/>
    <n v="97038"/>
    <n v="73528"/>
    <n v="81212"/>
    <n v="57691"/>
    <n v="56888"/>
    <n v="48637"/>
    <n v="44689"/>
    <n v="65172"/>
    <n v="68840"/>
    <n v="60440"/>
    <n v="64247"/>
    <n v="96680"/>
    <n v="84584"/>
    <n v="70464"/>
    <n v="73026"/>
    <n v="47641"/>
    <n v="53563"/>
    <n v="35292"/>
    <n v="42062"/>
    <n v="58350"/>
    <n v="63924"/>
    <m/>
    <n v="54238"/>
    <m/>
    <n v="1062314"/>
    <m/>
    <n v="121766"/>
    <m/>
    <n v="40542"/>
    <m/>
    <n v="8311"/>
    <m/>
    <n v="69991"/>
    <m/>
    <m/>
    <m/>
    <m/>
    <m/>
    <m/>
    <m/>
    <m/>
    <m/>
    <m/>
    <m/>
    <m/>
    <m/>
    <m/>
    <m/>
    <m/>
    <m/>
    <m/>
    <m/>
    <m/>
    <m/>
    <m/>
    <m/>
    <m/>
    <m/>
    <n v="30802"/>
    <m/>
    <n v="60484"/>
    <m/>
    <n v="38472"/>
    <m/>
    <n v="14450"/>
    <m/>
    <n v="0"/>
    <m/>
    <n v="25707"/>
    <m/>
    <n v="29358"/>
    <m/>
    <n v="64242"/>
    <m/>
    <n v="35574"/>
    <m/>
    <n v="2842"/>
    <m/>
    <n v="0"/>
    <m/>
    <n v="19155"/>
    <m/>
    <n v="31784"/>
    <m/>
    <n v="53025"/>
    <m/>
    <n v="39075"/>
    <m/>
    <n v="22710"/>
    <m/>
    <n v="12664"/>
    <m/>
    <n v="30420"/>
  </r>
  <r>
    <s v="cty19099"/>
    <x v="25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64"/>
    <n v="58844"/>
    <n v="83365"/>
    <n v="80701"/>
    <n v="60375"/>
    <n v="65931"/>
    <n v="38785"/>
    <n v="42296"/>
    <n v="27936"/>
    <n v="31136"/>
    <n v="49409"/>
    <n v="54393"/>
    <n v="56105"/>
    <n v="60309"/>
    <n v="81486"/>
    <n v="84530"/>
    <n v="60916"/>
    <n v="67616"/>
    <n v="41336"/>
    <n v="41922"/>
    <n v="31769"/>
    <n v="30714"/>
    <n v="50870"/>
    <n v="54553"/>
    <n v="54201"/>
    <n v="57400"/>
    <n v="85455"/>
    <n v="77451"/>
    <n v="60337"/>
    <n v="64426"/>
    <n v="36841"/>
    <n v="42502"/>
    <n v="24742"/>
    <n v="31366"/>
    <n v="48552"/>
    <n v="54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865"/>
    <n v="59146"/>
    <n v="85318"/>
    <n v="82005"/>
    <n v="60980"/>
    <n v="66433"/>
    <n v="40071"/>
    <n v="42496"/>
    <n v="28535"/>
    <n v="29811"/>
    <n v="49671"/>
    <n v="54384"/>
    <n v="56926"/>
    <n v="60233"/>
    <n v="83324"/>
    <n v="84375"/>
    <n v="61706"/>
    <n v="67506"/>
    <n v="42635"/>
    <n v="42196"/>
    <n v="32285"/>
    <n v="29847"/>
    <n v="51326"/>
    <n v="54249"/>
    <n v="54893"/>
    <n v="58080"/>
    <n v="88023"/>
    <n v="79981"/>
    <n v="60896"/>
    <n v="65452"/>
    <n v="38090"/>
    <n v="42584"/>
    <n v="25277"/>
    <n v="29528"/>
    <n v="48652"/>
    <n v="54400"/>
    <m/>
    <n v="57268"/>
    <m/>
    <n v="65973"/>
    <m/>
    <n v="59500"/>
    <m/>
    <n v="50520"/>
    <m/>
    <n v="44444"/>
    <m/>
    <n v="54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61"/>
    <x v="25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48"/>
    <n v="48336"/>
    <n v="71210"/>
    <n v="84694"/>
    <n v="52431"/>
    <n v="66234"/>
    <n v="34346"/>
    <n v="38335"/>
    <n v="24616"/>
    <n v="25338"/>
    <n v="43417"/>
    <n v="52362"/>
    <n v="43611"/>
    <n v="46780"/>
    <n v="84651"/>
    <n v="72229"/>
    <n v="59828"/>
    <n v="59934"/>
    <n v="37416"/>
    <n v="40395"/>
    <n v="26492"/>
    <n v="31322"/>
    <n v="48200"/>
    <n v="50193"/>
    <n v="35376"/>
    <n v="49846"/>
    <n v="59894"/>
    <n v="96102"/>
    <n v="46430"/>
    <n v="71819"/>
    <n v="32232"/>
    <n v="36898"/>
    <n v="23960"/>
    <n v="20289"/>
    <n v="39655"/>
    <n v="54683"/>
    <n v="30204"/>
    <n v="31011"/>
    <n v="27591"/>
    <n v="48675"/>
    <n v="28803"/>
    <n v="38341"/>
    <n v="29652"/>
    <n v="29020"/>
    <n v="30183"/>
    <n v="22869"/>
    <n v="29206"/>
    <n v="33671"/>
    <n v="32627"/>
    <n v="29798"/>
    <n v="20348"/>
    <n v="57900"/>
    <n v="28412"/>
    <n v="40315"/>
    <n v="33707"/>
    <n v="28093"/>
    <n v="36985"/>
    <n v="20487"/>
    <n v="30847"/>
    <n v="34192"/>
    <n v="27326"/>
    <n v="31981"/>
    <n v="21442"/>
    <n v="35222"/>
    <n v="24231"/>
    <n v="33332"/>
    <n v="26341"/>
    <n v="31081"/>
    <n v="27692"/>
    <n v="29507"/>
    <n v="25259"/>
    <n v="32217"/>
    <n v="44522"/>
    <n v="54766"/>
    <n v="75579"/>
    <n v="91680"/>
    <n v="56300"/>
    <n v="71806"/>
    <n v="39080"/>
    <n v="42848"/>
    <n v="29165"/>
    <n v="28156"/>
    <n v="47110"/>
    <n v="57046"/>
    <n v="48437"/>
    <n v="53417"/>
    <n v="95997"/>
    <n v="74961"/>
    <n v="65834"/>
    <n v="64227"/>
    <n v="41367"/>
    <n v="46641"/>
    <n v="28674"/>
    <n v="37498"/>
    <n v="52281"/>
    <n v="55283"/>
    <n v="41357"/>
    <n v="56011"/>
    <n v="60610"/>
    <n v="110788"/>
    <n v="49204"/>
    <n v="78341"/>
    <n v="37989"/>
    <n v="38637"/>
    <n v="30923"/>
    <n v="18166"/>
    <n v="43457"/>
    <n v="58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45"/>
    <x v="25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57"/>
    <x v="25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64"/>
    <n v="56588"/>
    <n v="95847"/>
    <n v="83683"/>
    <n v="64437"/>
    <n v="66809"/>
    <n v="37290"/>
    <n v="40619"/>
    <n v="24129"/>
    <n v="28430"/>
    <n v="50361"/>
    <n v="53891"/>
    <n v="53678"/>
    <n v="58823"/>
    <n v="97018"/>
    <n v="92492"/>
    <n v="66072"/>
    <n v="70973"/>
    <n v="39517"/>
    <n v="40248"/>
    <n v="27214"/>
    <n v="27279"/>
    <n v="52101"/>
    <n v="55097"/>
    <n v="52386"/>
    <n v="54336"/>
    <n v="96001"/>
    <n v="74644"/>
    <n v="63296"/>
    <n v="62199"/>
    <n v="34940"/>
    <n v="41243"/>
    <n v="20640"/>
    <n v="30440"/>
    <n v="48816"/>
    <n v="52421"/>
    <n v="18193"/>
    <n v="37300"/>
    <n v="46674"/>
    <n v="37717"/>
    <n v="26990"/>
    <n v="38010"/>
    <n v="14753"/>
    <n v="38311"/>
    <n v="6409"/>
    <n v="38518"/>
    <n v="21047"/>
    <n v="38157"/>
    <m/>
    <m/>
    <m/>
    <m/>
    <m/>
    <m/>
    <m/>
    <m/>
    <m/>
    <m/>
    <m/>
    <m/>
    <m/>
    <m/>
    <m/>
    <m/>
    <m/>
    <m/>
    <m/>
    <m/>
    <m/>
    <m/>
    <m/>
    <m/>
    <n v="55264"/>
    <n v="56846"/>
    <n v="101060"/>
    <n v="85819"/>
    <n v="66809"/>
    <n v="67478"/>
    <n v="40024"/>
    <n v="40390"/>
    <n v="25990"/>
    <n v="26258"/>
    <n v="52042"/>
    <n v="53677"/>
    <n v="55961"/>
    <n v="59237"/>
    <n v="99279"/>
    <n v="95229"/>
    <n v="67778"/>
    <n v="71783"/>
    <n v="42515"/>
    <n v="39617"/>
    <n v="29568"/>
    <n v="24540"/>
    <n v="53775"/>
    <n v="54554"/>
    <n v="54551"/>
    <n v="54645"/>
    <n v="102595"/>
    <n v="76177"/>
    <n v="65446"/>
    <n v="62617"/>
    <n v="37113"/>
    <n v="41194"/>
    <n v="21774"/>
    <n v="28710"/>
    <n v="49948"/>
    <n v="52304"/>
    <m/>
    <n v="60532"/>
    <m/>
    <n v="79394"/>
    <m/>
    <n v="68709"/>
    <m/>
    <n v="54385"/>
    <m/>
    <n v="45221"/>
    <m/>
    <n v="61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53"/>
    <x v="25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351"/>
    <n v="40023"/>
    <n v="79005"/>
    <n v="62772"/>
    <n v="47786"/>
    <n v="50645"/>
    <n v="20897"/>
    <n v="31147"/>
    <n v="4537"/>
    <n v="20696"/>
    <n v="34471"/>
    <n v="41363"/>
    <n v="35678"/>
    <n v="41046"/>
    <n v="85223"/>
    <n v="56948"/>
    <n v="51327"/>
    <n v="48795"/>
    <n v="23577"/>
    <n v="35090"/>
    <n v="8470"/>
    <n v="28129"/>
    <n v="37099"/>
    <n v="42168"/>
    <n v="31092"/>
    <n v="39041"/>
    <n v="76106"/>
    <n v="68000"/>
    <n v="45158"/>
    <n v="52137"/>
    <n v="17481"/>
    <n v="27298"/>
    <n v="140"/>
    <n v="13431"/>
    <n v="31895"/>
    <n v="40577"/>
    <n v="24795"/>
    <n v="31918"/>
    <n v="72229"/>
    <n v="49457"/>
    <n v="35824"/>
    <n v="38684"/>
    <n v="17453"/>
    <n v="29043"/>
    <n v="5665"/>
    <n v="22691"/>
    <n v="26931"/>
    <n v="33848"/>
    <n v="25797"/>
    <n v="33908"/>
    <n v="98484"/>
    <n v="60590"/>
    <n v="40292"/>
    <n v="42866"/>
    <n v="17675"/>
    <n v="30734"/>
    <n v="3765"/>
    <n v="23349"/>
    <n v="29415"/>
    <n v="36757"/>
    <n v="23695"/>
    <n v="30136"/>
    <n v="52422"/>
    <n v="43604"/>
    <n v="31472"/>
    <n v="35909"/>
    <n v="17957"/>
    <n v="27370"/>
    <n v="9539"/>
    <n v="21495"/>
    <n v="24827"/>
    <n v="31626"/>
    <n v="43331"/>
    <n v="44919"/>
    <n v="98887"/>
    <n v="69802"/>
    <n v="57254"/>
    <n v="55122"/>
    <n v="27427"/>
    <n v="33087"/>
    <n v="10141"/>
    <n v="20260"/>
    <n v="40843"/>
    <n v="44133"/>
    <n v="47101"/>
    <n v="44558"/>
    <n v="103043"/>
    <n v="55721"/>
    <n v="61199"/>
    <n v="49630"/>
    <n v="31454"/>
    <n v="39127"/>
    <n v="15388"/>
    <n v="33094"/>
    <n v="44474"/>
    <n v="44427"/>
    <n v="39423"/>
    <n v="45433"/>
    <n v="91556"/>
    <n v="85082"/>
    <n v="52893"/>
    <n v="59829"/>
    <n v="24090"/>
    <n v="26072"/>
    <n v="5441"/>
    <n v="4298"/>
    <n v="37533"/>
    <n v="43019"/>
    <n v="40576"/>
    <n v="39228"/>
    <n v="58936"/>
    <n v="65945"/>
    <n v="46064"/>
    <n v="50503"/>
    <n v="35074"/>
    <n v="32169"/>
    <n v="28519"/>
    <n v="19950"/>
    <n v="40214"/>
    <n v="40722"/>
    <n v="41837"/>
    <n v="42291"/>
    <n v="83025"/>
    <n v="72484"/>
    <n v="54855"/>
    <n v="54596"/>
    <n v="35174"/>
    <n v="34911"/>
    <n v="24215"/>
    <n v="23535"/>
    <n v="43884"/>
    <n v="43763"/>
    <n v="37938"/>
    <n v="33587"/>
    <n v="52463"/>
    <n v="50428"/>
    <n v="42434"/>
    <n v="41846"/>
    <n v="33012"/>
    <n v="29229"/>
    <n v="27306"/>
    <n v="19151"/>
    <n v="37529"/>
    <n v="35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11"/>
    <x v="25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75"/>
    <x v="25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93"/>
    <n v="51962"/>
    <n v="91411"/>
    <n v="69754"/>
    <n v="68171"/>
    <n v="60733"/>
    <n v="45848"/>
    <n v="45137"/>
    <n v="35000"/>
    <n v="37225"/>
    <n v="56888"/>
    <n v="53358"/>
    <n v="57426"/>
    <n v="53139"/>
    <n v="73900"/>
    <n v="62771"/>
    <n v="63483"/>
    <n v="57997"/>
    <n v="52085"/>
    <n v="49329"/>
    <n v="46053"/>
    <n v="44863"/>
    <n v="57856"/>
    <n v="53875"/>
    <n v="54119"/>
    <n v="50852"/>
    <n v="106152"/>
    <n v="74621"/>
    <n v="71120"/>
    <n v="62508"/>
    <n v="41272"/>
    <n v="41972"/>
    <n v="27136"/>
    <n v="31375"/>
    <n v="55894"/>
    <n v="52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05"/>
    <n v="52499"/>
    <n v="98016"/>
    <n v="70574"/>
    <n v="70527"/>
    <n v="61409"/>
    <n v="47171"/>
    <n v="46036"/>
    <n v="34845"/>
    <n v="37247"/>
    <n v="57915"/>
    <n v="53925"/>
    <n v="58069"/>
    <n v="53979"/>
    <n v="77405"/>
    <n v="66037"/>
    <n v="65025"/>
    <n v="60041"/>
    <n v="52663"/>
    <n v="49516"/>
    <n v="45469"/>
    <n v="43585"/>
    <n v="58509"/>
    <n v="54829"/>
    <n v="55346"/>
    <n v="51261"/>
    <n v="117334"/>
    <n v="73173"/>
    <n v="73707"/>
    <n v="61965"/>
    <n v="42753"/>
    <n v="43580"/>
    <n v="26973"/>
    <n v="32658"/>
    <n v="56784"/>
    <n v="53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51"/>
    <x v="25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39"/>
    <n v="53171"/>
    <n v="77280"/>
    <n v="73375"/>
    <n v="56941"/>
    <n v="62246"/>
    <n v="37491"/>
    <n v="43589"/>
    <n v="27427"/>
    <n v="34393"/>
    <n v="47146"/>
    <n v="53308"/>
    <n v="47463"/>
    <n v="53182"/>
    <n v="79622"/>
    <n v="80112"/>
    <n v="58679"/>
    <n v="64286"/>
    <n v="39000"/>
    <n v="40106"/>
    <n v="29274"/>
    <n v="29334"/>
    <n v="48571"/>
    <n v="52025"/>
    <n v="46602"/>
    <n v="53029"/>
    <n v="79663"/>
    <n v="67808"/>
    <n v="56747"/>
    <n v="60261"/>
    <n v="35022"/>
    <n v="46469"/>
    <n v="23468"/>
    <n v="38914"/>
    <n v="45946"/>
    <n v="5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85"/>
    <n v="53584"/>
    <n v="80069"/>
    <n v="75913"/>
    <n v="57267"/>
    <n v="63567"/>
    <n v="37613"/>
    <n v="43792"/>
    <n v="26445"/>
    <n v="32944"/>
    <n v="46688"/>
    <n v="53765"/>
    <n v="46512"/>
    <n v="53660"/>
    <n v="82530"/>
    <n v="84584"/>
    <n v="58740"/>
    <n v="66706"/>
    <n v="38500"/>
    <n v="40356"/>
    <n v="27389"/>
    <n v="27496"/>
    <n v="47671"/>
    <n v="52824"/>
    <n v="47149"/>
    <n v="53774"/>
    <n v="79464"/>
    <n v="69472"/>
    <n v="56710"/>
    <n v="61150"/>
    <n v="36929"/>
    <n v="46830"/>
    <n v="25398"/>
    <n v="37991"/>
    <n v="46216"/>
    <n v="54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67"/>
    <x v="25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89"/>
    <n v="62446"/>
    <n v="62706"/>
    <n v="73767"/>
    <n v="58776"/>
    <n v="67868"/>
    <n v="54039"/>
    <n v="56803"/>
    <n v="51228"/>
    <n v="50801"/>
    <n v="56540"/>
    <n v="62796"/>
    <n v="56398"/>
    <n v="65657"/>
    <n v="67631"/>
    <n v="65551"/>
    <n v="60277"/>
    <n v="65822"/>
    <n v="51985"/>
    <n v="66377"/>
    <n v="47438"/>
    <n v="66697"/>
    <n v="56225"/>
    <n v="66075"/>
    <n v="56180"/>
    <n v="59757"/>
    <n v="53730"/>
    <n v="78884"/>
    <n v="54736"/>
    <n v="68462"/>
    <n v="56085"/>
    <n v="49842"/>
    <n v="56982"/>
    <n v="40127"/>
    <n v="55345"/>
    <n v="59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14"/>
    <n v="63461"/>
    <n v="62234"/>
    <n v="73484"/>
    <n v="59127"/>
    <n v="68141"/>
    <n v="55650"/>
    <n v="58341"/>
    <n v="53334"/>
    <n v="52233"/>
    <n v="57375"/>
    <n v="63531"/>
    <n v="57554"/>
    <n v="65703"/>
    <n v="66022"/>
    <n v="65392"/>
    <n v="60520"/>
    <n v="65861"/>
    <n v="54611"/>
    <n v="66809"/>
    <n v="50888"/>
    <n v="67422"/>
    <n v="57473"/>
    <n v="66309"/>
    <n v="56913"/>
    <n v="61345"/>
    <n v="57182"/>
    <n v="78246"/>
    <n v="57188"/>
    <n v="68717"/>
    <n v="57195"/>
    <n v="52241"/>
    <n v="57200"/>
    <n v="42247"/>
    <n v="57192"/>
    <n v="610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57"/>
    <x v="25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87"/>
    <n v="42830"/>
    <n v="65667"/>
    <n v="63084"/>
    <n v="46882"/>
    <n v="51322"/>
    <n v="28729"/>
    <n v="32331"/>
    <n v="18389"/>
    <n v="22237"/>
    <n v="37964"/>
    <n v="42276"/>
    <n v="41378"/>
    <n v="43338"/>
    <n v="67837"/>
    <n v="68750"/>
    <n v="49837"/>
    <n v="53897"/>
    <n v="32678"/>
    <n v="31553"/>
    <n v="23531"/>
    <n v="20641"/>
    <n v="41191"/>
    <n v="42730"/>
    <n v="35200"/>
    <n v="42424"/>
    <n v="63934"/>
    <n v="58788"/>
    <n v="44458"/>
    <n v="49334"/>
    <n v="25143"/>
    <n v="32936"/>
    <n v="13829"/>
    <n v="23534"/>
    <n v="35230"/>
    <n v="41895"/>
    <n v="25455"/>
    <n v="29710"/>
    <n v="79977"/>
    <n v="52751"/>
    <n v="40609"/>
    <n v="38727"/>
    <n v="21889"/>
    <n v="26618"/>
    <n v="11047"/>
    <n v="18621"/>
    <n v="31404"/>
    <n v="32639"/>
    <n v="27698"/>
    <n v="25090"/>
    <n v="83161"/>
    <n v="11684"/>
    <n v="42172"/>
    <n v="20012"/>
    <n v="24546"/>
    <n v="27521"/>
    <n v="14879"/>
    <n v="32559"/>
    <n v="33628"/>
    <n v="23648"/>
    <n v="22771"/>
    <n v="34550"/>
    <n v="56162"/>
    <n v="101078"/>
    <n v="34491"/>
    <n v="57831"/>
    <n v="21034"/>
    <n v="26449"/>
    <n v="12978"/>
    <n v="7531"/>
    <n v="27845"/>
    <n v="40629"/>
    <n v="40425"/>
    <n v="44877"/>
    <n v="67793"/>
    <n v="64328"/>
    <n v="48185"/>
    <n v="52631"/>
    <n v="30920"/>
    <n v="34308"/>
    <n v="20226"/>
    <n v="23447"/>
    <n v="39092"/>
    <n v="43626"/>
    <n v="44101"/>
    <n v="45709"/>
    <n v="67186"/>
    <n v="70311"/>
    <n v="50834"/>
    <n v="55500"/>
    <n v="36028"/>
    <n v="33465"/>
    <n v="27305"/>
    <n v="21616"/>
    <n v="42931"/>
    <n v="44105"/>
    <n v="37305"/>
    <n v="44131"/>
    <n v="68987"/>
    <n v="59775"/>
    <n v="46202"/>
    <n v="50436"/>
    <n v="26476"/>
    <n v="35021"/>
    <n v="13930"/>
    <n v="25056"/>
    <n v="36000"/>
    <n v="43234"/>
    <n v="18970"/>
    <n v="39515"/>
    <n v="0"/>
    <n v="62094"/>
    <n v="9663"/>
    <n v="49749"/>
    <n v="24669"/>
    <n v="34443"/>
    <n v="34967"/>
    <n v="24224"/>
    <n v="17305"/>
    <n v="41652"/>
    <m/>
    <n v="42472"/>
    <m/>
    <n v="72929"/>
    <m/>
    <n v="55239"/>
    <m/>
    <n v="35690"/>
    <m/>
    <n v="24466"/>
    <m/>
    <n v="44474"/>
    <m/>
    <n v="37303"/>
    <m/>
    <n v="56554"/>
    <m/>
    <n v="47548"/>
    <m/>
    <n v="34696"/>
    <m/>
    <n v="24946"/>
    <m/>
    <n v="40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41"/>
    <x v="25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468"/>
    <n v="62496"/>
    <n v="81874"/>
    <n v="86174"/>
    <n v="68044"/>
    <n v="74776"/>
    <n v="53102"/>
    <n v="55109"/>
    <n v="45218"/>
    <n v="45355"/>
    <n v="60739"/>
    <n v="65526"/>
    <n v="54827"/>
    <n v="63476"/>
    <n v="69356"/>
    <n v="87278"/>
    <n v="61648"/>
    <n v="75546"/>
    <n v="52953"/>
    <n v="55891"/>
    <n v="48209"/>
    <n v="46702"/>
    <n v="57399"/>
    <n v="65982"/>
    <n v="59630"/>
    <n v="61433"/>
    <n v="91279"/>
    <n v="84551"/>
    <n v="72595"/>
    <n v="73812"/>
    <n v="53078"/>
    <n v="54542"/>
    <n v="42983"/>
    <n v="44415"/>
    <n v="63148"/>
    <n v="65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23"/>
    <n v="63072"/>
    <n v="88396"/>
    <n v="86826"/>
    <n v="71224"/>
    <n v="75193"/>
    <n v="54723"/>
    <n v="55809"/>
    <n v="45261"/>
    <n v="44959"/>
    <n v="62582"/>
    <n v="65806"/>
    <n v="56935"/>
    <n v="64731"/>
    <n v="71401"/>
    <n v="88736"/>
    <n v="63529"/>
    <n v="76694"/>
    <n v="55245"/>
    <n v="56913"/>
    <n v="50161"/>
    <n v="46575"/>
    <n v="59224"/>
    <n v="66755"/>
    <n v="61084"/>
    <n v="61386"/>
    <n v="104393"/>
    <n v="84678"/>
    <n v="76864"/>
    <n v="73589"/>
    <n v="53353"/>
    <n v="54755"/>
    <n v="40571"/>
    <n v="43508"/>
    <n v="64505"/>
    <n v="64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89"/>
    <x v="2561"/>
    <x v="1"/>
    <n v="43330"/>
    <m/>
    <n v="52119"/>
    <m/>
    <n v="42980"/>
    <m/>
    <n v="28275"/>
    <m/>
    <n v="21569"/>
    <m/>
    <n v="36018"/>
    <m/>
    <m/>
    <m/>
    <m/>
    <m/>
    <m/>
    <m/>
    <m/>
    <m/>
    <m/>
    <m/>
    <m/>
    <m/>
    <m/>
    <m/>
    <m/>
    <m/>
    <m/>
    <m/>
    <m/>
    <m/>
    <m/>
    <m/>
    <m/>
    <n v="63393"/>
    <n v="60366"/>
    <n v="84376"/>
    <n v="72799"/>
    <n v="61354"/>
    <n v="59564"/>
    <n v="39666"/>
    <n v="38379"/>
    <n v="28839"/>
    <n v="27929"/>
    <n v="50332"/>
    <n v="49290"/>
    <n v="63712"/>
    <n v="63191"/>
    <n v="82772"/>
    <n v="75092"/>
    <n v="62534"/>
    <n v="62154"/>
    <n v="43065"/>
    <n v="41632"/>
    <n v="33603"/>
    <n v="32244"/>
    <n v="52558"/>
    <n v="51890"/>
    <n v="63118"/>
    <n v="57840"/>
    <n v="86021"/>
    <n v="70684"/>
    <n v="60231"/>
    <n v="57281"/>
    <n v="36296"/>
    <n v="35440"/>
    <n v="23957"/>
    <n v="23783"/>
    <n v="48209"/>
    <n v="47059"/>
    <n v="52772"/>
    <n v="48045"/>
    <n v="76588"/>
    <n v="77940"/>
    <n v="48265"/>
    <n v="42980"/>
    <n v="33965"/>
    <n v="18616"/>
    <n v="26086"/>
    <n v="1400"/>
    <n v="41094"/>
    <n v="30540"/>
    <m/>
    <m/>
    <m/>
    <m/>
    <m/>
    <m/>
    <m/>
    <m/>
    <m/>
    <m/>
    <m/>
    <m/>
    <m/>
    <m/>
    <m/>
    <m/>
    <m/>
    <m/>
    <m/>
    <m/>
    <m/>
    <m/>
    <m/>
    <m/>
    <n v="64274"/>
    <n v="61279"/>
    <n v="86465"/>
    <n v="73448"/>
    <n v="61968"/>
    <n v="60250"/>
    <n v="40883"/>
    <n v="39685"/>
    <n v="29322"/>
    <n v="28271"/>
    <n v="50557"/>
    <n v="49998"/>
    <n v="64482"/>
    <n v="63806"/>
    <n v="85593"/>
    <n v="74887"/>
    <n v="63022"/>
    <n v="62521"/>
    <n v="43225"/>
    <n v="42959"/>
    <n v="32582"/>
    <n v="32919"/>
    <n v="52228"/>
    <n v="52466"/>
    <n v="64057"/>
    <n v="59035"/>
    <n v="87446"/>
    <n v="71888"/>
    <n v="61030"/>
    <n v="58164"/>
    <n v="38635"/>
    <n v="36880"/>
    <n v="26065"/>
    <n v="24050"/>
    <n v="49026"/>
    <n v="47918"/>
    <n v="47417"/>
    <n v="46425"/>
    <n v="65241"/>
    <n v="55238"/>
    <n v="45853"/>
    <n v="47000"/>
    <n v="30497"/>
    <n v="36075"/>
    <n v="21310"/>
    <n v="28569"/>
    <n v="37606"/>
    <n v="41312"/>
    <n v="49583"/>
    <n v="63831"/>
    <n v="50937"/>
    <n v="81108"/>
    <n v="51948"/>
    <n v="69030"/>
    <n v="52964"/>
    <n v="53911"/>
    <n v="53660"/>
    <n v="45206"/>
    <n v="52474"/>
    <n v="60914"/>
    <n v="45745"/>
    <n v="33963"/>
    <n v="71732"/>
    <n v="45163"/>
    <n v="41609"/>
    <n v="34610"/>
    <n v="18306"/>
    <n v="18508"/>
    <n v="2629"/>
    <n v="4123"/>
    <n v="29404"/>
    <n v="26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2100"/>
    <x v="25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25"/>
    <n v="42329"/>
    <n v="46660"/>
    <n v="58046"/>
    <n v="44244"/>
    <n v="51316"/>
    <n v="41276"/>
    <n v="39416"/>
    <n v="39472"/>
    <n v="33009"/>
    <n v="42853"/>
    <n v="45777"/>
    <m/>
    <n v="49267"/>
    <m/>
    <n v="49041"/>
    <m/>
    <n v="50381"/>
    <m/>
    <n v="53180"/>
    <m/>
    <n v="54856"/>
    <m/>
    <n v="51641"/>
    <m/>
    <n v="34482"/>
    <m/>
    <n v="72578"/>
    <m/>
    <n v="55160"/>
    <m/>
    <n v="28463"/>
    <m/>
    <n v="13917"/>
    <m/>
    <n v="42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0"/>
    <n v="40202"/>
    <n v="49313"/>
    <n v="55768"/>
    <n v="45702"/>
    <n v="48515"/>
    <n v="41729"/>
    <n v="36185"/>
    <n v="39098"/>
    <n v="28583"/>
    <n v="43691"/>
    <n v="42605"/>
    <m/>
    <n v="49436"/>
    <m/>
    <n v="43477"/>
    <m/>
    <n v="48108"/>
    <m/>
    <n v="58550"/>
    <m/>
    <n v="66301"/>
    <m/>
    <n v="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49"/>
    <x v="25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711"/>
    <n v="66399"/>
    <n v="94877"/>
    <n v="85236"/>
    <n v="72976"/>
    <n v="73487"/>
    <n v="51458"/>
    <n v="53351"/>
    <n v="40854"/>
    <n v="43471"/>
    <n v="62253"/>
    <n v="63976"/>
    <n v="66996"/>
    <n v="69027"/>
    <n v="101198"/>
    <n v="88906"/>
    <n v="75055"/>
    <n v="76920"/>
    <n v="51116"/>
    <n v="56944"/>
    <n v="39937"/>
    <n v="47579"/>
    <n v="62820"/>
    <n v="67202"/>
    <n v="64615"/>
    <n v="64123"/>
    <n v="88709"/>
    <n v="82180"/>
    <n v="70790"/>
    <n v="70450"/>
    <n v="51924"/>
    <n v="49868"/>
    <n v="42137"/>
    <n v="39332"/>
    <n v="61650"/>
    <n v="61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678"/>
    <n v="67449"/>
    <n v="96735"/>
    <n v="84902"/>
    <n v="73884"/>
    <n v="74001"/>
    <n v="53349"/>
    <n v="55626"/>
    <n v="42089"/>
    <n v="45248"/>
    <n v="63001"/>
    <n v="65126"/>
    <n v="67906"/>
    <n v="69887"/>
    <n v="106595"/>
    <n v="89732"/>
    <n v="76678"/>
    <n v="77686"/>
    <n v="52258"/>
    <n v="57907"/>
    <n v="39655"/>
    <n v="47523"/>
    <n v="63419"/>
    <n v="67753"/>
    <n v="65632"/>
    <n v="65129"/>
    <n v="89640"/>
    <n v="81331"/>
    <n v="71470"/>
    <n v="70717"/>
    <n v="54036"/>
    <n v="52612"/>
    <n v="43958"/>
    <n v="41804"/>
    <n v="62446"/>
    <n v="62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73"/>
    <x v="25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75"/>
    <n v="43192"/>
    <n v="73061"/>
    <n v="64818"/>
    <n v="50941"/>
    <n v="52070"/>
    <n v="30423"/>
    <n v="31810"/>
    <n v="19141"/>
    <n v="21092"/>
    <n v="40694"/>
    <n v="42371"/>
    <n v="43692"/>
    <n v="45504"/>
    <n v="73491"/>
    <n v="65616"/>
    <n v="52347"/>
    <n v="53739"/>
    <n v="32861"/>
    <n v="35053"/>
    <n v="22689"/>
    <n v="25980"/>
    <n v="42420"/>
    <n v="44491"/>
    <n v="40139"/>
    <n v="41277"/>
    <n v="71982"/>
    <n v="63333"/>
    <n v="49491"/>
    <n v="50445"/>
    <n v="28223"/>
    <n v="29352"/>
    <n v="16093"/>
    <n v="17288"/>
    <n v="39115"/>
    <n v="40744"/>
    <n v="30584"/>
    <n v="31752"/>
    <n v="89795"/>
    <n v="51216"/>
    <n v="42781"/>
    <n v="38166"/>
    <n v="21828"/>
    <n v="26729"/>
    <n v="9663"/>
    <n v="19150"/>
    <n v="32389"/>
    <n v="32426"/>
    <n v="30462"/>
    <n v="36542"/>
    <n v="55602"/>
    <n v="45151"/>
    <n v="36337"/>
    <n v="39571"/>
    <n v="26115"/>
    <n v="35100"/>
    <n v="20219"/>
    <n v="32277"/>
    <n v="31492"/>
    <n v="37371"/>
    <n v="30779"/>
    <n v="26539"/>
    <n v="157028"/>
    <n v="53870"/>
    <n v="49222"/>
    <n v="36809"/>
    <n v="17170"/>
    <n v="19680"/>
    <n v="0"/>
    <n v="7712"/>
    <n v="32483"/>
    <n v="28193"/>
    <n v="43717"/>
    <n v="44822"/>
    <n v="75962"/>
    <n v="66101"/>
    <n v="52244"/>
    <n v="53209"/>
    <n v="32241"/>
    <n v="33388"/>
    <n v="20289"/>
    <n v="21672"/>
    <n v="41548"/>
    <n v="43417"/>
    <n v="45438"/>
    <n v="46927"/>
    <n v="76708"/>
    <n v="67741"/>
    <n v="53726"/>
    <n v="55116"/>
    <n v="34299"/>
    <n v="35716"/>
    <n v="23152"/>
    <n v="25287"/>
    <n v="43185"/>
    <n v="45162"/>
    <n v="42078"/>
    <n v="43107"/>
    <n v="73653"/>
    <n v="63626"/>
    <n v="50361"/>
    <n v="51219"/>
    <n v="30447"/>
    <n v="31777"/>
    <n v="18060"/>
    <n v="19215"/>
    <n v="39918"/>
    <n v="42021"/>
    <n v="42861"/>
    <n v="41634"/>
    <n v="255158"/>
    <n v="97727"/>
    <n v="69515"/>
    <n v="59432"/>
    <n v="28042"/>
    <n v="23548"/>
    <n v="6600"/>
    <n v="98"/>
    <n v="45082"/>
    <n v="39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4009"/>
    <x v="25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34"/>
    <n v="46920"/>
    <n v="82732"/>
    <n v="65009"/>
    <n v="58563"/>
    <n v="52781"/>
    <n v="36305"/>
    <n v="33194"/>
    <n v="24966"/>
    <n v="22931"/>
    <n v="47232"/>
    <n v="43406"/>
    <n v="54695"/>
    <n v="49393"/>
    <n v="92974"/>
    <n v="71679"/>
    <n v="63149"/>
    <n v="56751"/>
    <n v="37407"/>
    <n v="34209"/>
    <n v="25211"/>
    <n v="23537"/>
    <n v="49630"/>
    <n v="45417"/>
    <n v="49432"/>
    <n v="44766"/>
    <n v="73737"/>
    <n v="59789"/>
    <n v="54678"/>
    <n v="49631"/>
    <n v="35914"/>
    <n v="32235"/>
    <n v="25754"/>
    <n v="22272"/>
    <n v="45463"/>
    <n v="41713"/>
    <n v="31997"/>
    <n v="31087"/>
    <n v="55566"/>
    <n v="46326"/>
    <n v="37620"/>
    <n v="35117"/>
    <n v="27273"/>
    <n v="24865"/>
    <n v="21073"/>
    <n v="17977"/>
    <n v="32593"/>
    <n v="30016"/>
    <n v="28757"/>
    <n v="35866"/>
    <n v="63340"/>
    <n v="39158"/>
    <n v="37770"/>
    <n v="36436"/>
    <n v="25088"/>
    <n v="34163"/>
    <n v="17844"/>
    <n v="32699"/>
    <n v="31726"/>
    <n v="35325"/>
    <n v="34221"/>
    <n v="25675"/>
    <n v="48483"/>
    <n v="53030"/>
    <n v="37592"/>
    <n v="35252"/>
    <n v="30302"/>
    <n v="17261"/>
    <n v="25844"/>
    <n v="3754"/>
    <n v="33972"/>
    <n v="26224"/>
    <n v="54433"/>
    <n v="48587"/>
    <n v="85022"/>
    <n v="65594"/>
    <n v="59922"/>
    <n v="53691"/>
    <n v="38620"/>
    <n v="35093"/>
    <n v="26791"/>
    <n v="24181"/>
    <n v="48380"/>
    <n v="44527"/>
    <n v="56987"/>
    <n v="51666"/>
    <n v="92733"/>
    <n v="72829"/>
    <n v="63916"/>
    <n v="58518"/>
    <n v="40298"/>
    <n v="36894"/>
    <n v="27879"/>
    <n v="25615"/>
    <n v="50855"/>
    <n v="47303"/>
    <n v="51956"/>
    <n v="45969"/>
    <n v="77978"/>
    <n v="60306"/>
    <n v="56518"/>
    <n v="50124"/>
    <n v="37610"/>
    <n v="33560"/>
    <n v="26563"/>
    <n v="22805"/>
    <n v="46520"/>
    <n v="42363"/>
    <n v="43108"/>
    <n v="39363"/>
    <n v="158292"/>
    <n v="82722"/>
    <n v="69391"/>
    <n v="54280"/>
    <n v="32602"/>
    <n v="24971"/>
    <n v="14592"/>
    <n v="4697"/>
    <n v="47919"/>
    <n v="38255"/>
    <n v="44904"/>
    <n v="36153"/>
    <n v="204703"/>
    <n v="74340"/>
    <n v="69859"/>
    <n v="48732"/>
    <n v="31376"/>
    <n v="22660"/>
    <n v="12349"/>
    <n v="5729"/>
    <n v="47100"/>
    <n v="34532"/>
    <n v="41448"/>
    <n v="43879"/>
    <n v="113731"/>
    <n v="105370"/>
    <n v="65327"/>
    <n v="64643"/>
    <n v="34702"/>
    <n v="24594"/>
    <n v="19392"/>
    <n v="0"/>
    <n v="47957"/>
    <n v="4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29"/>
    <x v="25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3"/>
    <n v="42180"/>
    <n v="87792"/>
    <n v="95433"/>
    <n v="54775"/>
    <n v="66973"/>
    <n v="27155"/>
    <n v="29441"/>
    <n v="12553"/>
    <n v="11846"/>
    <n v="40664"/>
    <n v="47713"/>
    <n v="36616"/>
    <n v="50191"/>
    <n v="75997"/>
    <n v="110684"/>
    <n v="50587"/>
    <n v="76558"/>
    <n v="28167"/>
    <n v="35813"/>
    <n v="16221"/>
    <n v="19213"/>
    <n v="39163"/>
    <n v="54804"/>
    <n v="36591"/>
    <n v="34986"/>
    <n v="102897"/>
    <n v="76728"/>
    <n v="59312"/>
    <n v="55700"/>
    <n v="25566"/>
    <n v="24845"/>
    <n v="6986"/>
    <n v="7235"/>
    <n v="42017"/>
    <n v="41036"/>
    <n v="24846"/>
    <n v="31131"/>
    <n v="31896"/>
    <n v="62739"/>
    <n v="26843"/>
    <n v="43920"/>
    <n v="23373"/>
    <n v="28985"/>
    <n v="21217"/>
    <n v="19471"/>
    <n v="25194"/>
    <n v="36281"/>
    <n v="23903"/>
    <n v="41953"/>
    <n v="22208"/>
    <n v="62345"/>
    <n v="22990"/>
    <n v="49696"/>
    <n v="23491"/>
    <n v="40613"/>
    <n v="23790"/>
    <n v="35253"/>
    <n v="23223"/>
    <n v="45111"/>
    <n v="26794"/>
    <n v="23150"/>
    <n v="88132"/>
    <n v="47427"/>
    <n v="45303"/>
    <n v="34933"/>
    <n v="24398"/>
    <n v="21592"/>
    <n v="12413"/>
    <n v="12700"/>
    <n v="34560"/>
    <n v="28256"/>
    <n v="44209"/>
    <n v="48199"/>
    <n v="118165"/>
    <n v="103721"/>
    <n v="64984"/>
    <n v="70888"/>
    <n v="30983"/>
    <n v="31035"/>
    <n v="12833"/>
    <n v="10441"/>
    <n v="45829"/>
    <n v="49684"/>
    <n v="45716"/>
    <n v="53707"/>
    <n v="112158"/>
    <n v="145702"/>
    <n v="64382"/>
    <n v="83853"/>
    <n v="32351"/>
    <n v="32953"/>
    <n v="15508"/>
    <n v="10693"/>
    <n v="46204"/>
    <n v="55082"/>
    <n v="42846"/>
    <n v="42894"/>
    <n v="119884"/>
    <n v="76076"/>
    <n v="65272"/>
    <n v="57333"/>
    <n v="30553"/>
    <n v="30340"/>
    <n v="11568"/>
    <n v="13926"/>
    <n v="45944"/>
    <n v="44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87"/>
    <x v="25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90"/>
    <n v="58007"/>
    <n v="95792"/>
    <n v="99071"/>
    <n v="61089"/>
    <n v="72120"/>
    <n v="32343"/>
    <n v="35741"/>
    <n v="17873"/>
    <n v="19438"/>
    <n v="46136"/>
    <n v="53526"/>
    <m/>
    <n v="62250"/>
    <m/>
    <n v="111585"/>
    <m/>
    <n v="80368"/>
    <m/>
    <n v="41805"/>
    <m/>
    <n v="26544"/>
    <m/>
    <n v="60128"/>
    <n v="62751"/>
    <n v="51900"/>
    <n v="1062314"/>
    <n v="97277"/>
    <n v="85494"/>
    <n v="64702"/>
    <n v="13471"/>
    <n v="22651"/>
    <n v="0"/>
    <n v="69"/>
    <n v="44695"/>
    <n v="43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173"/>
    <n v="61252"/>
    <n v="105234"/>
    <n v="92638"/>
    <n v="61948"/>
    <n v="71790"/>
    <n v="31384"/>
    <n v="41853"/>
    <n v="14649"/>
    <n v="26712"/>
    <n v="44924"/>
    <n v="56460"/>
    <m/>
    <n v="67215"/>
    <m/>
    <n v="108542"/>
    <m/>
    <n v="83476"/>
    <m/>
    <n v="50247"/>
    <m/>
    <n v="35151"/>
    <m/>
    <n v="66030"/>
    <n v="64894"/>
    <n v="51907"/>
    <n v="1062314"/>
    <n v="82617"/>
    <n v="88401"/>
    <n v="57924"/>
    <n v="18634"/>
    <n v="24733"/>
    <n v="0"/>
    <n v="2570"/>
    <n v="46388"/>
    <n v="41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19"/>
    <x v="25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78"/>
    <n v="44344"/>
    <n v="64207"/>
    <n v="70117"/>
    <n v="46791"/>
    <n v="56639"/>
    <n v="29697"/>
    <n v="35339"/>
    <n v="19970"/>
    <n v="24579"/>
    <n v="38409"/>
    <n v="46324"/>
    <n v="38532"/>
    <n v="44349"/>
    <n v="66032"/>
    <n v="77138"/>
    <n v="47691"/>
    <n v="60094"/>
    <n v="30234"/>
    <n v="34906"/>
    <n v="20712"/>
    <n v="23319"/>
    <n v="38942"/>
    <n v="47274"/>
    <n v="37948"/>
    <n v="44338"/>
    <n v="62812"/>
    <n v="65158"/>
    <n v="46098"/>
    <n v="54099"/>
    <n v="29152"/>
    <n v="35497"/>
    <n v="19185"/>
    <n v="25288"/>
    <n v="37978"/>
    <n v="45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94"/>
    <n v="44419"/>
    <n v="65913"/>
    <n v="72485"/>
    <n v="47558"/>
    <n v="57513"/>
    <n v="31165"/>
    <n v="35028"/>
    <n v="20965"/>
    <n v="22259"/>
    <n v="38952"/>
    <n v="46242"/>
    <n v="39052"/>
    <n v="44570"/>
    <n v="67614"/>
    <n v="82209"/>
    <n v="48197"/>
    <n v="62179"/>
    <n v="31202"/>
    <n v="33981"/>
    <n v="20921"/>
    <n v="19636"/>
    <n v="39130"/>
    <n v="47218"/>
    <n v="39397"/>
    <n v="44374"/>
    <n v="63587"/>
    <n v="65784"/>
    <n v="46820"/>
    <n v="54067"/>
    <n v="31390"/>
    <n v="35492"/>
    <n v="21530"/>
    <n v="23870"/>
    <n v="38868"/>
    <n v="4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69"/>
    <x v="25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85"/>
    <n v="39577"/>
    <n v="74113"/>
    <n v="72915"/>
    <n v="51045"/>
    <n v="57193"/>
    <n v="29858"/>
    <n v="33139"/>
    <n v="18210"/>
    <n v="20983"/>
    <n v="40449"/>
    <n v="45439"/>
    <n v="37756"/>
    <n v="39878"/>
    <n v="76034"/>
    <n v="78077"/>
    <n v="52631"/>
    <n v="59762"/>
    <n v="31569"/>
    <n v="33206"/>
    <n v="20559"/>
    <n v="20900"/>
    <n v="41860"/>
    <n v="46197"/>
    <n v="35398"/>
    <n v="39316"/>
    <n v="72637"/>
    <n v="67823"/>
    <n v="49844"/>
    <n v="54601"/>
    <n v="28369"/>
    <n v="33113"/>
    <n v="16153"/>
    <n v="21322"/>
    <n v="39352"/>
    <n v="44598"/>
    <n v="25951"/>
    <n v="21830"/>
    <n v="105859"/>
    <n v="16323"/>
    <n v="48134"/>
    <n v="18804"/>
    <n v="24879"/>
    <n v="21437"/>
    <n v="12080"/>
    <n v="23270"/>
    <n v="36322"/>
    <n v="20088"/>
    <n v="31007"/>
    <n v="23874"/>
    <n v="108204"/>
    <n v="10403"/>
    <n v="52922"/>
    <n v="17541"/>
    <n v="32024"/>
    <n v="23849"/>
    <n v="21406"/>
    <n v="28055"/>
    <n v="42384"/>
    <n v="20577"/>
    <n v="17536"/>
    <n v="20867"/>
    <n v="89940"/>
    <n v="21144"/>
    <n v="41202"/>
    <n v="21431"/>
    <n v="17797"/>
    <n v="21779"/>
    <n v="2270"/>
    <n v="22027"/>
    <n v="29385"/>
    <n v="21603"/>
    <n v="38457"/>
    <n v="42134"/>
    <n v="77802"/>
    <n v="74353"/>
    <n v="52563"/>
    <n v="58647"/>
    <n v="31590"/>
    <n v="35231"/>
    <n v="19071"/>
    <n v="22068"/>
    <n v="41318"/>
    <n v="46861"/>
    <n v="39292"/>
    <n v="42419"/>
    <n v="77554"/>
    <n v="81608"/>
    <n v="52977"/>
    <n v="62468"/>
    <n v="32574"/>
    <n v="35166"/>
    <n v="20737"/>
    <n v="21357"/>
    <n v="41899"/>
    <n v="48022"/>
    <n v="37773"/>
    <n v="41851"/>
    <n v="77294"/>
    <n v="68487"/>
    <n v="51965"/>
    <n v="55568"/>
    <n v="30734"/>
    <n v="35427"/>
    <n v="17713"/>
    <n v="22989"/>
    <n v="40761"/>
    <n v="45937"/>
    <m/>
    <n v="43352"/>
    <m/>
    <n v="74899"/>
    <m/>
    <n v="55334"/>
    <m/>
    <n v="33169"/>
    <m/>
    <n v="19021"/>
    <m/>
    <n v="43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0001"/>
    <x v="25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74"/>
    <n v="49568"/>
    <n v="76694"/>
    <n v="62007"/>
    <n v="55578"/>
    <n v="54073"/>
    <n v="35650"/>
    <n v="40342"/>
    <n v="25226"/>
    <n v="33125"/>
    <n v="45544"/>
    <n v="47621"/>
    <n v="49263"/>
    <n v="49119"/>
    <n v="73546"/>
    <n v="61017"/>
    <n v="55320"/>
    <n v="53404"/>
    <n v="37851"/>
    <n v="40484"/>
    <n v="28961"/>
    <n v="34063"/>
    <n v="46434"/>
    <n v="47139"/>
    <n v="47764"/>
    <n v="49931"/>
    <n v="78108"/>
    <n v="62802"/>
    <n v="55810"/>
    <n v="54642"/>
    <n v="34589"/>
    <n v="40154"/>
    <n v="23202"/>
    <n v="32135"/>
    <n v="45293"/>
    <n v="48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18"/>
    <n v="50359"/>
    <n v="79870"/>
    <n v="63917"/>
    <n v="56494"/>
    <n v="55373"/>
    <n v="36518"/>
    <n v="41178"/>
    <n v="25097"/>
    <n v="32838"/>
    <n v="45738"/>
    <n v="48482"/>
    <n v="50308"/>
    <n v="50123"/>
    <n v="76505"/>
    <n v="62497"/>
    <n v="56462"/>
    <n v="54708"/>
    <n v="38839"/>
    <n v="41696"/>
    <n v="28940"/>
    <n v="34506"/>
    <n v="46920"/>
    <n v="48186"/>
    <n v="48365"/>
    <n v="50569"/>
    <n v="81519"/>
    <n v="65197"/>
    <n v="56604"/>
    <n v="55713"/>
    <n v="35442"/>
    <n v="40048"/>
    <n v="23087"/>
    <n v="30311"/>
    <n v="45336"/>
    <n v="4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69"/>
    <x v="25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37"/>
    <n v="59978"/>
    <n v="103917"/>
    <n v="98135"/>
    <n v="77434"/>
    <n v="77691"/>
    <n v="52965"/>
    <n v="47196"/>
    <n v="41168"/>
    <n v="33708"/>
    <n v="65190"/>
    <n v="62700"/>
    <n v="65829"/>
    <n v="61341"/>
    <n v="86202"/>
    <n v="111433"/>
    <n v="74845"/>
    <n v="83688"/>
    <n v="62374"/>
    <n v="47934"/>
    <n v="55627"/>
    <n v="33648"/>
    <n v="68743"/>
    <n v="65305"/>
    <n v="55292"/>
    <n v="59319"/>
    <n v="120607"/>
    <n v="88932"/>
    <n v="79211"/>
    <n v="73195"/>
    <n v="46925"/>
    <n v="47257"/>
    <n v="32143"/>
    <n v="34644"/>
    <n v="62863"/>
    <n v="61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25"/>
    <n v="62458"/>
    <n v="96055"/>
    <n v="91105"/>
    <n v="75732"/>
    <n v="75644"/>
    <n v="56942"/>
    <n v="51392"/>
    <n v="46312"/>
    <n v="38626"/>
    <n v="65863"/>
    <n v="63661"/>
    <n v="65584"/>
    <n v="66372"/>
    <n v="83659"/>
    <n v="108298"/>
    <n v="75361"/>
    <n v="84776"/>
    <n v="66602"/>
    <n v="52988"/>
    <n v="61086"/>
    <n v="38289"/>
    <n v="70831"/>
    <n v="68212"/>
    <n v="61374"/>
    <n v="59979"/>
    <n v="107233"/>
    <n v="82847"/>
    <n v="78340"/>
    <n v="70178"/>
    <n v="54155"/>
    <n v="49322"/>
    <n v="41049"/>
    <n v="37291"/>
    <n v="65621"/>
    <n v="6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23"/>
    <x v="25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17"/>
    <n v="62535"/>
    <n v="78016"/>
    <n v="80362"/>
    <n v="66713"/>
    <n v="70126"/>
    <n v="54141"/>
    <n v="52231"/>
    <n v="47318"/>
    <n v="43298"/>
    <n v="60615"/>
    <n v="61702"/>
    <n v="66838"/>
    <n v="62419"/>
    <n v="84557"/>
    <n v="79251"/>
    <n v="72764"/>
    <n v="69345"/>
    <n v="59878"/>
    <n v="52383"/>
    <n v="52982"/>
    <n v="44351"/>
    <n v="66446"/>
    <n v="61096"/>
    <n v="57753"/>
    <n v="62337"/>
    <n v="72142"/>
    <n v="81917"/>
    <n v="62349"/>
    <n v="70976"/>
    <n v="51154"/>
    <n v="51495"/>
    <n v="44869"/>
    <n v="41383"/>
    <n v="57039"/>
    <n v="6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535"/>
    <n v="62753"/>
    <n v="79664"/>
    <n v="81604"/>
    <n v="67911"/>
    <n v="70617"/>
    <n v="55905"/>
    <n v="52204"/>
    <n v="48669"/>
    <n v="41932"/>
    <n v="61704"/>
    <n v="61665"/>
    <n v="66968"/>
    <n v="62986"/>
    <n v="84767"/>
    <n v="79448"/>
    <n v="72724"/>
    <n v="69626"/>
    <n v="60526"/>
    <n v="53006"/>
    <n v="53216"/>
    <n v="44192"/>
    <n v="66364"/>
    <n v="61293"/>
    <n v="58899"/>
    <n v="62575"/>
    <n v="74170"/>
    <n v="84302"/>
    <n v="63593"/>
    <n v="71717"/>
    <n v="52644"/>
    <n v="50914"/>
    <n v="45890"/>
    <n v="38874"/>
    <n v="58011"/>
    <n v="61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103"/>
    <x v="25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62"/>
    <n v="54605"/>
    <n v="71605"/>
    <n v="77984"/>
    <n v="56265"/>
    <n v="64397"/>
    <n v="40715"/>
    <n v="42360"/>
    <n v="32512"/>
    <n v="31806"/>
    <n v="48554"/>
    <n v="53698"/>
    <n v="52336"/>
    <n v="56370"/>
    <n v="76789"/>
    <n v="77962"/>
    <n v="60743"/>
    <n v="65350"/>
    <n v="44618"/>
    <n v="44967"/>
    <n v="36540"/>
    <n v="35716"/>
    <n v="52589"/>
    <n v="55200"/>
    <n v="45510"/>
    <n v="53072"/>
    <n v="67515"/>
    <n v="77858"/>
    <n v="52639"/>
    <n v="63525"/>
    <n v="37293"/>
    <n v="40008"/>
    <n v="28800"/>
    <n v="28090"/>
    <n v="45206"/>
    <n v="52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71"/>
    <n v="54887"/>
    <n v="74332"/>
    <n v="79101"/>
    <n v="57064"/>
    <n v="64791"/>
    <n v="41222"/>
    <n v="42476"/>
    <n v="32081"/>
    <n v="30474"/>
    <n v="48651"/>
    <n v="53618"/>
    <n v="53143"/>
    <n v="56711"/>
    <n v="78026"/>
    <n v="77835"/>
    <n v="61432"/>
    <n v="65442"/>
    <n v="45924"/>
    <n v="45602"/>
    <n v="37260"/>
    <n v="35508"/>
    <n v="53111"/>
    <n v="55265"/>
    <n v="45814"/>
    <n v="53313"/>
    <n v="71144"/>
    <n v="79700"/>
    <n v="53478"/>
    <n v="63995"/>
    <n v="37369"/>
    <n v="39874"/>
    <n v="27680"/>
    <n v="26045"/>
    <n v="45058"/>
    <n v="52257"/>
    <m/>
    <n v="61262"/>
    <m/>
    <n v="172514"/>
    <m/>
    <n v="88045"/>
    <m/>
    <n v="42112"/>
    <m/>
    <n v="19392"/>
    <m/>
    <n v="61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65"/>
    <x v="25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68"/>
    <n v="49728"/>
    <n v="81343"/>
    <n v="78980"/>
    <n v="52616"/>
    <n v="61877"/>
    <n v="27628"/>
    <n v="35879"/>
    <n v="14185"/>
    <n v="23315"/>
    <n v="39983"/>
    <n v="49033"/>
    <n v="43528"/>
    <n v="49685"/>
    <n v="74999"/>
    <n v="87459"/>
    <n v="50856"/>
    <n v="64875"/>
    <n v="29294"/>
    <n v="33528"/>
    <n v="17807"/>
    <n v="19577"/>
    <n v="39871"/>
    <n v="48564"/>
    <n v="43918"/>
    <n v="49824"/>
    <n v="87865"/>
    <n v="70466"/>
    <n v="54591"/>
    <n v="58678"/>
    <n v="26227"/>
    <n v="38863"/>
    <n v="10623"/>
    <n v="28394"/>
    <n v="40379"/>
    <n v="49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229"/>
    <n v="50520"/>
    <n v="85298"/>
    <n v="81662"/>
    <n v="53395"/>
    <n v="63046"/>
    <n v="28467"/>
    <n v="36047"/>
    <n v="13804"/>
    <n v="21428"/>
    <n v="39915"/>
    <n v="49259"/>
    <n v="43450"/>
    <n v="50633"/>
    <n v="78024"/>
    <n v="87023"/>
    <n v="51256"/>
    <n v="65288"/>
    <n v="29524"/>
    <n v="35123"/>
    <n v="16687"/>
    <n v="20193"/>
    <n v="39480"/>
    <n v="49166"/>
    <n v="44835"/>
    <n v="50439"/>
    <n v="93133"/>
    <n v="75697"/>
    <n v="55693"/>
    <n v="60761"/>
    <n v="27565"/>
    <n v="37849"/>
    <n v="10792"/>
    <n v="24350"/>
    <n v="40539"/>
    <n v="4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3039"/>
    <x v="25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92"/>
    <n v="45541"/>
    <n v="78547"/>
    <n v="69157"/>
    <n v="56396"/>
    <n v="55099"/>
    <n v="35683"/>
    <n v="33147"/>
    <n v="24925"/>
    <n v="21863"/>
    <n v="45928"/>
    <n v="44475"/>
    <n v="46809"/>
    <n v="49515"/>
    <n v="79649"/>
    <n v="75574"/>
    <n v="56793"/>
    <n v="59641"/>
    <n v="35913"/>
    <n v="35750"/>
    <n v="25465"/>
    <n v="24732"/>
    <n v="46036"/>
    <n v="47536"/>
    <n v="46096"/>
    <n v="41715"/>
    <n v="77078"/>
    <n v="62210"/>
    <n v="55726"/>
    <n v="50532"/>
    <n v="35191"/>
    <n v="31057"/>
    <n v="24175"/>
    <n v="19948"/>
    <n v="45571"/>
    <n v="4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160"/>
    <n v="46885"/>
    <n v="91827"/>
    <n v="70515"/>
    <n v="60614"/>
    <n v="56117"/>
    <n v="35747"/>
    <n v="34384"/>
    <n v="22008"/>
    <n v="21881"/>
    <n v="46983"/>
    <n v="45272"/>
    <n v="48840"/>
    <n v="50574"/>
    <n v="92256"/>
    <n v="81298"/>
    <n v="61007"/>
    <n v="62246"/>
    <n v="36275"/>
    <n v="35050"/>
    <n v="22970"/>
    <n v="21265"/>
    <n v="47276"/>
    <n v="47862"/>
    <n v="47514"/>
    <n v="43422"/>
    <n v="87788"/>
    <n v="60956"/>
    <n v="59212"/>
    <n v="50648"/>
    <n v="35674"/>
    <n v="33915"/>
    <n v="22235"/>
    <n v="23107"/>
    <n v="46558"/>
    <n v="42797"/>
    <m/>
    <n v="37958"/>
    <m/>
    <n v="41277"/>
    <m/>
    <n v="38482"/>
    <m/>
    <n v="34318"/>
    <m/>
    <n v="31244"/>
    <m/>
    <n v="36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83"/>
    <x v="25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96"/>
    <n v="68272"/>
    <n v="122607"/>
    <n v="76914"/>
    <n v="83381"/>
    <n v="72959"/>
    <n v="53097"/>
    <n v="65286"/>
    <n v="39203"/>
    <n v="60870"/>
    <n v="67994"/>
    <n v="69492"/>
    <n v="65570"/>
    <n v="70038"/>
    <n v="143236"/>
    <n v="92563"/>
    <n v="87458"/>
    <n v="80750"/>
    <n v="53144"/>
    <n v="61113"/>
    <n v="38384"/>
    <n v="51718"/>
    <n v="69495"/>
    <n v="71223"/>
    <n v="60500"/>
    <n v="66945"/>
    <n v="95636"/>
    <n v="65885"/>
    <n v="74935"/>
    <n v="66532"/>
    <n v="53862"/>
    <n v="67924"/>
    <n v="43085"/>
    <n v="68849"/>
    <n v="64708"/>
    <n v="67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824"/>
    <n v="69877"/>
    <n v="123330"/>
    <n v="78026"/>
    <n v="84664"/>
    <n v="74045"/>
    <n v="56963"/>
    <n v="66572"/>
    <n v="42540"/>
    <n v="61703"/>
    <n v="69773"/>
    <n v="70561"/>
    <n v="67611"/>
    <n v="70101"/>
    <n v="191496"/>
    <n v="91591"/>
    <n v="90179"/>
    <n v="80786"/>
    <n v="52002"/>
    <n v="62819"/>
    <n v="34481"/>
    <n v="53032"/>
    <n v="68729"/>
    <n v="71825"/>
    <n v="66098"/>
    <n v="69156"/>
    <n v="103127"/>
    <n v="68544"/>
    <n v="80979"/>
    <n v="68754"/>
    <n v="61036"/>
    <n v="69179"/>
    <n v="49462"/>
    <n v="69498"/>
    <n v="70661"/>
    <n v="68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0007"/>
    <x v="2577"/>
    <x v="299"/>
    <n v="57342"/>
    <n v="32126"/>
    <n v="59321"/>
    <n v="56397"/>
    <n v="57514"/>
    <n v="90808"/>
    <n v="54197"/>
    <n v="131868"/>
    <n v="52636"/>
    <n v="72994"/>
    <n v="55987"/>
    <m/>
    <n v="50221"/>
    <m/>
    <n v="50416"/>
    <m/>
    <n v="49803"/>
    <m/>
    <n v="48534"/>
    <m/>
    <n v="47898"/>
    <m/>
    <n v="49166"/>
    <m/>
    <m/>
    <m/>
    <m/>
    <m/>
    <m/>
    <m/>
    <m/>
    <m/>
    <m/>
    <m/>
    <m/>
    <n v="52988"/>
    <n v="51158"/>
    <n v="79226"/>
    <n v="66512"/>
    <n v="55636"/>
    <n v="54267"/>
    <n v="33961"/>
    <n v="34636"/>
    <n v="22602"/>
    <n v="24504"/>
    <n v="44664"/>
    <n v="44843"/>
    <n v="55168"/>
    <n v="51958"/>
    <n v="86855"/>
    <n v="69002"/>
    <n v="58028"/>
    <n v="55504"/>
    <n v="33223"/>
    <n v="34745"/>
    <n v="20878"/>
    <n v="24819"/>
    <n v="45087"/>
    <n v="45139"/>
    <n v="50895"/>
    <n v="50416"/>
    <n v="71995"/>
    <n v="64381"/>
    <n v="53225"/>
    <n v="53193"/>
    <n v="34738"/>
    <n v="34427"/>
    <n v="24598"/>
    <n v="24038"/>
    <n v="44174"/>
    <n v="44552"/>
    <n v="37008"/>
    <n v="38974"/>
    <n v="53535"/>
    <n v="67031"/>
    <n v="37460"/>
    <n v="46009"/>
    <n v="28009"/>
    <n v="29824"/>
    <n v="22348"/>
    <n v="19688"/>
    <n v="32873"/>
    <n v="37669"/>
    <m/>
    <n v="50665"/>
    <m/>
    <n v="65378"/>
    <m/>
    <n v="52931"/>
    <m/>
    <n v="43936"/>
    <m/>
    <n v="38673"/>
    <m/>
    <n v="48393"/>
    <m/>
    <n v="31507"/>
    <m/>
    <n v="69276"/>
    <m/>
    <n v="42945"/>
    <m/>
    <n v="19967"/>
    <m/>
    <n v="3583"/>
    <m/>
    <n v="31132"/>
    <n v="54198"/>
    <n v="51740"/>
    <n v="81878"/>
    <n v="67313"/>
    <n v="56473"/>
    <n v="54572"/>
    <n v="35224"/>
    <n v="34910"/>
    <n v="23059"/>
    <n v="23457"/>
    <n v="44990"/>
    <n v="44839"/>
    <n v="56261"/>
    <n v="52388"/>
    <n v="90003"/>
    <n v="70100"/>
    <n v="58848"/>
    <n v="55860"/>
    <n v="34296"/>
    <n v="34485"/>
    <n v="20798"/>
    <n v="23053"/>
    <n v="45252"/>
    <n v="44818"/>
    <n v="52188"/>
    <n v="51120"/>
    <n v="74193"/>
    <n v="65029"/>
    <n v="54153"/>
    <n v="53480"/>
    <n v="36343"/>
    <n v="35135"/>
    <n v="25717"/>
    <n v="23594"/>
    <n v="44788"/>
    <n v="44784"/>
    <n v="46702"/>
    <n v="37459"/>
    <n v="104848"/>
    <n v="33144"/>
    <n v="49842"/>
    <n v="35631"/>
    <n v="17548"/>
    <n v="39649"/>
    <n v="0"/>
    <n v="42894"/>
    <n v="32150"/>
    <n v="37615"/>
    <n v="42476"/>
    <n v="43655"/>
    <n v="98222"/>
    <n v="45334"/>
    <n v="44009"/>
    <n v="44706"/>
    <n v="12507"/>
    <n v="43797"/>
    <n v="0"/>
    <n v="43176"/>
    <n v="26880"/>
    <n v="44241"/>
    <n v="51406"/>
    <n v="32272"/>
    <n v="107008"/>
    <n v="27239"/>
    <n v="55324"/>
    <n v="30783"/>
    <n v="23397"/>
    <n v="37082"/>
    <n v="4563"/>
    <n v="42889"/>
    <n v="37602"/>
    <n v="33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13"/>
    <x v="25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79"/>
    <n v="44502"/>
    <n v="79496"/>
    <n v="73362"/>
    <n v="57892"/>
    <n v="58963"/>
    <n v="37464"/>
    <n v="36382"/>
    <n v="26987"/>
    <n v="25207"/>
    <n v="47562"/>
    <n v="47958"/>
    <n v="41149"/>
    <n v="42922"/>
    <n v="84220"/>
    <n v="76047"/>
    <n v="57003"/>
    <n v="58798"/>
    <n v="33251"/>
    <n v="33483"/>
    <n v="21333"/>
    <n v="21672"/>
    <n v="44665"/>
    <n v="45929"/>
    <n v="47456"/>
    <n v="46246"/>
    <n v="76275"/>
    <n v="71229"/>
    <n v="59116"/>
    <n v="59293"/>
    <n v="41566"/>
    <n v="39236"/>
    <n v="32299"/>
    <n v="28686"/>
    <n v="50519"/>
    <n v="4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04"/>
    <n v="52282"/>
    <n v="85465"/>
    <n v="81877"/>
    <n v="63391"/>
    <n v="63718"/>
    <n v="43740"/>
    <n v="37148"/>
    <n v="32948"/>
    <n v="22866"/>
    <n v="52823"/>
    <n v="50166"/>
    <n v="50305"/>
    <n v="49306"/>
    <n v="97888"/>
    <n v="86282"/>
    <n v="62577"/>
    <n v="63448"/>
    <n v="35694"/>
    <n v="32371"/>
    <n v="21401"/>
    <n v="16689"/>
    <n v="47545"/>
    <n v="46811"/>
    <n v="58058"/>
    <n v="56102"/>
    <n v="76121"/>
    <n v="75543"/>
    <n v="63953"/>
    <n v="64010"/>
    <n v="51595"/>
    <n v="45044"/>
    <n v="44114"/>
    <n v="33884"/>
    <n v="57616"/>
    <n v="54997"/>
    <n v="39091"/>
    <n v="40490"/>
    <n v="72903"/>
    <n v="70455"/>
    <n v="52218"/>
    <n v="55161"/>
    <n v="36076"/>
    <n v="36878"/>
    <n v="26972"/>
    <n v="25255"/>
    <n v="43420"/>
    <n v="45330"/>
    <n v="36407"/>
    <n v="39419"/>
    <n v="81549"/>
    <n v="77239"/>
    <n v="52989"/>
    <n v="56953"/>
    <n v="33196"/>
    <n v="35129"/>
    <n v="21955"/>
    <n v="22777"/>
    <n v="41990"/>
    <n v="44835"/>
    <n v="42147"/>
    <n v="41334"/>
    <n v="67121"/>
    <n v="64908"/>
    <n v="52512"/>
    <n v="53795"/>
    <n v="39736"/>
    <n v="38499"/>
    <n v="32536"/>
    <n v="27511"/>
    <n v="45705"/>
    <n v="45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75"/>
    <x v="25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55"/>
    <n v="47364"/>
    <n v="65669"/>
    <n v="79036"/>
    <n v="48362"/>
    <n v="61163"/>
    <n v="31412"/>
    <n v="34359"/>
    <n v="21926"/>
    <n v="21288"/>
    <n v="40013"/>
    <n v="47891"/>
    <n v="41050"/>
    <n v="47768"/>
    <n v="56659"/>
    <n v="81482"/>
    <n v="46356"/>
    <n v="62747"/>
    <n v="35459"/>
    <n v="35488"/>
    <n v="29456"/>
    <n v="23226"/>
    <n v="40992"/>
    <n v="48759"/>
    <n v="38589"/>
    <n v="46993"/>
    <n v="72732"/>
    <n v="77881"/>
    <n v="49767"/>
    <n v="60170"/>
    <n v="28164"/>
    <n v="32901"/>
    <n v="15878"/>
    <n v="18597"/>
    <n v="39213"/>
    <n v="47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16"/>
    <n v="48160"/>
    <n v="68860"/>
    <n v="80477"/>
    <n v="50023"/>
    <n v="61921"/>
    <n v="33321"/>
    <n v="35091"/>
    <n v="23183"/>
    <n v="20400"/>
    <n v="41197"/>
    <n v="48235"/>
    <n v="42705"/>
    <n v="48523"/>
    <n v="60352"/>
    <n v="82468"/>
    <n v="48408"/>
    <n v="63487"/>
    <n v="36965"/>
    <n v="36253"/>
    <n v="30037"/>
    <n v="22621"/>
    <n v="42376"/>
    <n v="49072"/>
    <n v="40250"/>
    <n v="47814"/>
    <n v="75091"/>
    <n v="79233"/>
    <n v="50930"/>
    <n v="60727"/>
    <n v="30450"/>
    <n v="33773"/>
    <n v="17774"/>
    <n v="17784"/>
    <n v="40165"/>
    <n v="47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57"/>
    <x v="25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76"/>
    <n v="45801"/>
    <n v="88778"/>
    <n v="68420"/>
    <n v="57613"/>
    <n v="56371"/>
    <n v="31013"/>
    <n v="36912"/>
    <n v="17208"/>
    <n v="27049"/>
    <n v="43934"/>
    <n v="47009"/>
    <n v="43411"/>
    <n v="47297"/>
    <n v="79670"/>
    <n v="67091"/>
    <n v="55858"/>
    <n v="56242"/>
    <n v="34390"/>
    <n v="38804"/>
    <n v="23545"/>
    <n v="30467"/>
    <n v="44795"/>
    <n v="47626"/>
    <n v="42105"/>
    <n v="44309"/>
    <n v="102768"/>
    <n v="68824"/>
    <n v="60113"/>
    <n v="56146"/>
    <n v="26816"/>
    <n v="35310"/>
    <n v="9050"/>
    <n v="24079"/>
    <n v="43011"/>
    <n v="46443"/>
    <n v="29742"/>
    <n v="34447"/>
    <n v="91402"/>
    <n v="68505"/>
    <n v="42667"/>
    <n v="45632"/>
    <n v="21181"/>
    <n v="28312"/>
    <n v="8514"/>
    <n v="17427"/>
    <n v="32017"/>
    <n v="36701"/>
    <m/>
    <m/>
    <m/>
    <m/>
    <m/>
    <m/>
    <m/>
    <m/>
    <m/>
    <m/>
    <m/>
    <m/>
    <m/>
    <m/>
    <m/>
    <m/>
    <m/>
    <m/>
    <m/>
    <m/>
    <m/>
    <m/>
    <m/>
    <m/>
    <n v="44461"/>
    <n v="47618"/>
    <n v="94500"/>
    <n v="71046"/>
    <n v="59524"/>
    <n v="58228"/>
    <n v="32769"/>
    <n v="38274"/>
    <n v="17754"/>
    <n v="27022"/>
    <n v="44798"/>
    <n v="48306"/>
    <n v="45203"/>
    <n v="50330"/>
    <n v="87395"/>
    <n v="70173"/>
    <n v="58615"/>
    <n v="59472"/>
    <n v="35394"/>
    <n v="42266"/>
    <n v="22636"/>
    <n v="33205"/>
    <n v="45803"/>
    <n v="50701"/>
    <n v="43726"/>
    <n v="45103"/>
    <n v="105068"/>
    <n v="71364"/>
    <n v="60691"/>
    <n v="57218"/>
    <n v="29420"/>
    <n v="35481"/>
    <n v="11659"/>
    <n v="22249"/>
    <n v="43534"/>
    <n v="46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33"/>
    <x v="25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44"/>
    <n v="43579"/>
    <n v="69915"/>
    <n v="64540"/>
    <n v="48887"/>
    <n v="53791"/>
    <n v="29130"/>
    <n v="36131"/>
    <n v="18063"/>
    <n v="26975"/>
    <n v="39094"/>
    <n v="45373"/>
    <n v="40579"/>
    <n v="45415"/>
    <n v="81469"/>
    <n v="78665"/>
    <n v="54938"/>
    <n v="60876"/>
    <n v="31722"/>
    <n v="34812"/>
    <n v="19816"/>
    <n v="22893"/>
    <n v="42944"/>
    <n v="47568"/>
    <n v="33313"/>
    <n v="41657"/>
    <n v="61286"/>
    <n v="52865"/>
    <n v="43960"/>
    <n v="47431"/>
    <n v="26330"/>
    <n v="37221"/>
    <n v="15852"/>
    <n v="31211"/>
    <n v="35563"/>
    <n v="42907"/>
    <n v="22344"/>
    <n v="29609"/>
    <n v="20603"/>
    <n v="82627"/>
    <n v="21225"/>
    <n v="49678"/>
    <n v="21659"/>
    <n v="27002"/>
    <n v="21929"/>
    <n v="13378"/>
    <n v="21431"/>
    <n v="37762"/>
    <n v="29301"/>
    <n v="34042"/>
    <n v="60927"/>
    <n v="1062314"/>
    <n v="40309"/>
    <n v="75872"/>
    <n v="29804"/>
    <n v="30533"/>
    <n v="23912"/>
    <n v="8842"/>
    <n v="35279"/>
    <n v="50017"/>
    <n v="15950"/>
    <n v="25794"/>
    <n v="18959"/>
    <n v="43965"/>
    <n v="16894"/>
    <n v="34448"/>
    <n v="15396"/>
    <n v="23968"/>
    <n v="14463"/>
    <n v="16764"/>
    <n v="16158"/>
    <n v="29207"/>
    <n v="39889"/>
    <n v="47086"/>
    <n v="76254"/>
    <n v="63997"/>
    <n v="51524"/>
    <n v="54916"/>
    <n v="30895"/>
    <n v="39994"/>
    <n v="18456"/>
    <n v="31244"/>
    <n v="40503"/>
    <n v="47649"/>
    <n v="42734"/>
    <n v="48781"/>
    <n v="90181"/>
    <n v="81968"/>
    <n v="57269"/>
    <n v="63375"/>
    <n v="31871"/>
    <n v="36559"/>
    <n v="17642"/>
    <n v="23132"/>
    <n v="43211"/>
    <n v="49203"/>
    <n v="37426"/>
    <n v="45383"/>
    <n v="66069"/>
    <n v="50492"/>
    <n v="47270"/>
    <n v="47853"/>
    <n v="30380"/>
    <n v="42842"/>
    <n v="19598"/>
    <n v="39345"/>
    <n v="38536"/>
    <n v="45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69"/>
    <x v="25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96"/>
    <n v="48836"/>
    <n v="82839"/>
    <n v="74931"/>
    <n v="58497"/>
    <n v="59728"/>
    <n v="36126"/>
    <n v="36123"/>
    <n v="24723"/>
    <n v="24515"/>
    <n v="47106"/>
    <n v="48176"/>
    <n v="50519"/>
    <n v="49973"/>
    <n v="89558"/>
    <n v="83342"/>
    <n v="61591"/>
    <n v="63524"/>
    <n v="37065"/>
    <n v="35050"/>
    <n v="25291"/>
    <n v="22307"/>
    <n v="48764"/>
    <n v="48849"/>
    <n v="46356"/>
    <n v="47711"/>
    <n v="76823"/>
    <n v="67929"/>
    <n v="55604"/>
    <n v="56323"/>
    <n v="35173"/>
    <n v="36901"/>
    <n v="24202"/>
    <n v="26445"/>
    <n v="45505"/>
    <n v="47318"/>
    <n v="28725"/>
    <n v="31341"/>
    <n v="69385"/>
    <n v="51993"/>
    <n v="38731"/>
    <n v="38696"/>
    <n v="23014"/>
    <n v="27123"/>
    <n v="13905"/>
    <n v="19476"/>
    <n v="31055"/>
    <n v="32879"/>
    <n v="27823"/>
    <n v="36886"/>
    <n v="50993"/>
    <n v="75177"/>
    <n v="34149"/>
    <n v="49157"/>
    <n v="24839"/>
    <n v="32919"/>
    <n v="19414"/>
    <n v="23540"/>
    <n v="29763"/>
    <n v="40791"/>
    <n v="29189"/>
    <n v="27308"/>
    <n v="106333"/>
    <n v="43290"/>
    <n v="46802"/>
    <n v="33593"/>
    <n v="21169"/>
    <n v="22850"/>
    <n v="5490"/>
    <n v="15526"/>
    <n v="33551"/>
    <n v="28235"/>
    <n v="60302"/>
    <n v="59154"/>
    <n v="84161"/>
    <n v="80090"/>
    <n v="64354"/>
    <n v="64595"/>
    <n v="46185"/>
    <n v="40910"/>
    <n v="36103"/>
    <n v="28233"/>
    <n v="54656"/>
    <n v="52659"/>
    <n v="62732"/>
    <n v="62754"/>
    <n v="92105"/>
    <n v="86218"/>
    <n v="67595"/>
    <n v="69058"/>
    <n v="46282"/>
    <n v="43315"/>
    <n v="35056"/>
    <n v="30849"/>
    <n v="55967"/>
    <n v="55585"/>
    <n v="57726"/>
    <n v="55810"/>
    <n v="76329"/>
    <n v="74385"/>
    <n v="61274"/>
    <n v="60817"/>
    <n v="46692"/>
    <n v="39543"/>
    <n v="38111"/>
    <n v="26995"/>
    <n v="53701"/>
    <n v="50575"/>
    <n v="38118"/>
    <n v="40173"/>
    <n v="63646"/>
    <n v="60727"/>
    <n v="47213"/>
    <n v="49778"/>
    <n v="33805"/>
    <n v="35913"/>
    <n v="25907"/>
    <n v="26648"/>
    <n v="40017"/>
    <n v="42466"/>
    <n v="39302"/>
    <n v="38152"/>
    <n v="73118"/>
    <n v="68813"/>
    <n v="51272"/>
    <n v="51772"/>
    <n v="35163"/>
    <n v="32897"/>
    <n v="25901"/>
    <n v="21679"/>
    <n v="42420"/>
    <n v="41458"/>
    <n v="37037"/>
    <n v="42225"/>
    <n v="56268"/>
    <n v="54197"/>
    <n v="44054"/>
    <n v="48133"/>
    <n v="32969"/>
    <n v="39017"/>
    <n v="26345"/>
    <n v="32029"/>
    <n v="38246"/>
    <n v="435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41"/>
    <x v="25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11"/>
    <n v="45186"/>
    <n v="78906"/>
    <n v="86255"/>
    <n v="55263"/>
    <n v="65625"/>
    <n v="33571"/>
    <n v="35479"/>
    <n v="22156"/>
    <n v="21320"/>
    <n v="44290"/>
    <n v="50504"/>
    <n v="40510"/>
    <n v="44234"/>
    <n v="77075"/>
    <n v="78312"/>
    <n v="54865"/>
    <n v="61773"/>
    <n v="34540"/>
    <n v="37018"/>
    <n v="24188"/>
    <n v="25807"/>
    <n v="44441"/>
    <n v="49184"/>
    <n v="38859"/>
    <n v="45904"/>
    <n v="80934"/>
    <n v="91926"/>
    <n v="56017"/>
    <n v="68210"/>
    <n v="32949"/>
    <n v="33974"/>
    <n v="20540"/>
    <n v="17173"/>
    <n v="44520"/>
    <n v="51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74"/>
    <n v="46030"/>
    <n v="81848"/>
    <n v="89855"/>
    <n v="55987"/>
    <n v="67398"/>
    <n v="34493"/>
    <n v="36172"/>
    <n v="22117"/>
    <n v="19825"/>
    <n v="44374"/>
    <n v="51221"/>
    <n v="40682"/>
    <n v="44952"/>
    <n v="80120"/>
    <n v="78727"/>
    <n v="55478"/>
    <n v="62533"/>
    <n v="34920"/>
    <n v="38422"/>
    <n v="23308"/>
    <n v="26266"/>
    <n v="44260"/>
    <n v="49911"/>
    <n v="39840"/>
    <n v="46885"/>
    <n v="85019"/>
    <n v="99580"/>
    <n v="57098"/>
    <n v="71273"/>
    <n v="34077"/>
    <n v="34444"/>
    <n v="20652"/>
    <n v="14487"/>
    <n v="44767"/>
    <n v="52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65"/>
    <x v="25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85"/>
    <n v="47989"/>
    <n v="74335"/>
    <n v="74150"/>
    <n v="53097"/>
    <n v="59182"/>
    <n v="33190"/>
    <n v="35909"/>
    <n v="22515"/>
    <n v="24408"/>
    <n v="43117"/>
    <n v="47810"/>
    <n v="43760"/>
    <n v="47549"/>
    <n v="83221"/>
    <n v="78147"/>
    <n v="55063"/>
    <n v="61130"/>
    <n v="30810"/>
    <n v="35898"/>
    <n v="18360"/>
    <n v="24405"/>
    <n v="42502"/>
    <n v="48281"/>
    <n v="44352"/>
    <n v="48375"/>
    <n v="66660"/>
    <n v="70320"/>
    <n v="51324"/>
    <n v="57543"/>
    <n v="35623"/>
    <n v="36501"/>
    <n v="26858"/>
    <n v="25304"/>
    <n v="43724"/>
    <n v="47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17"/>
    <n v="48822"/>
    <n v="77741"/>
    <n v="76832"/>
    <n v="54183"/>
    <n v="60535"/>
    <n v="34218"/>
    <n v="36312"/>
    <n v="22541"/>
    <n v="22931"/>
    <n v="43466"/>
    <n v="48295"/>
    <n v="44414"/>
    <n v="48142"/>
    <n v="86907"/>
    <n v="79599"/>
    <n v="55992"/>
    <n v="62124"/>
    <n v="31740"/>
    <n v="36626"/>
    <n v="17997"/>
    <n v="23729"/>
    <n v="42636"/>
    <n v="48709"/>
    <n v="45225"/>
    <n v="49432"/>
    <n v="69181"/>
    <n v="74395"/>
    <n v="52211"/>
    <n v="59385"/>
    <n v="36651"/>
    <n v="36481"/>
    <n v="27192"/>
    <n v="22817"/>
    <n v="44106"/>
    <n v="48289"/>
    <m/>
    <n v="39917"/>
    <m/>
    <n v="70579"/>
    <m/>
    <n v="54898"/>
    <m/>
    <n v="36261"/>
    <m/>
    <n v="24386"/>
    <m/>
    <n v="4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43"/>
    <x v="25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77"/>
    <x v="25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586"/>
    <n v="46706"/>
    <n v="65796"/>
    <n v="66603"/>
    <n v="47198"/>
    <n v="53233"/>
    <n v="29209"/>
    <n v="32188"/>
    <n v="18992"/>
    <n v="21172"/>
    <n v="38354"/>
    <n v="43113"/>
    <n v="41978"/>
    <n v="48665"/>
    <n v="65875"/>
    <n v="71014"/>
    <n v="47442"/>
    <n v="55928"/>
    <n v="29908"/>
    <n v="33254"/>
    <n v="20317"/>
    <n v="22417"/>
    <n v="38660"/>
    <n v="44540"/>
    <n v="41221"/>
    <n v="44909"/>
    <n v="65331"/>
    <n v="62581"/>
    <n v="46899"/>
    <n v="50767"/>
    <n v="28619"/>
    <n v="31116"/>
    <n v="17935"/>
    <n v="19929"/>
    <n v="38098"/>
    <n v="41747"/>
    <n v="26719"/>
    <n v="32176"/>
    <n v="42741"/>
    <n v="47884"/>
    <n v="31368"/>
    <n v="37821"/>
    <n v="24045"/>
    <n v="28690"/>
    <n v="19534"/>
    <n v="22641"/>
    <n v="27867"/>
    <n v="33251"/>
    <n v="27759"/>
    <n v="32269"/>
    <n v="42191"/>
    <n v="39382"/>
    <n v="31760"/>
    <n v="34586"/>
    <n v="25552"/>
    <n v="30649"/>
    <n v="21903"/>
    <n v="28119"/>
    <n v="28853"/>
    <n v="32659"/>
    <n v="25698"/>
    <n v="31998"/>
    <n v="43940"/>
    <n v="57351"/>
    <n v="31293"/>
    <n v="41717"/>
    <n v="22552"/>
    <n v="26488"/>
    <n v="17101"/>
    <n v="16415"/>
    <n v="27006"/>
    <n v="33921"/>
    <n v="45642"/>
    <n v="50869"/>
    <n v="68495"/>
    <n v="68296"/>
    <n v="49480"/>
    <n v="55269"/>
    <n v="32648"/>
    <n v="35224"/>
    <n v="22372"/>
    <n v="23627"/>
    <n v="40593"/>
    <n v="45327"/>
    <n v="46012"/>
    <n v="53580"/>
    <n v="68030"/>
    <n v="75743"/>
    <n v="49615"/>
    <n v="59278"/>
    <n v="33336"/>
    <n v="35134"/>
    <n v="23645"/>
    <n v="22602"/>
    <n v="40913"/>
    <n v="46654"/>
    <n v="45240"/>
    <n v="48424"/>
    <n v="68813"/>
    <n v="61266"/>
    <n v="49267"/>
    <n v="51552"/>
    <n v="31886"/>
    <n v="35647"/>
    <n v="21008"/>
    <n v="25463"/>
    <n v="40221"/>
    <n v="44098"/>
    <n v="46649"/>
    <n v="49631"/>
    <n v="65361"/>
    <n v="67768"/>
    <n v="51456"/>
    <n v="54823"/>
    <n v="39760"/>
    <n v="38847"/>
    <n v="33010"/>
    <n v="28617"/>
    <n v="45175"/>
    <n v="46297"/>
    <m/>
    <n v="44005"/>
    <m/>
    <n v="42186"/>
    <m/>
    <n v="43737"/>
    <m/>
    <n v="46095"/>
    <m/>
    <n v="47790"/>
    <m/>
    <n v="44931"/>
    <m/>
    <n v="57404"/>
    <m/>
    <n v="110537"/>
    <m/>
    <n v="72352"/>
    <m/>
    <n v="33987"/>
    <m/>
    <n v="10246"/>
    <m/>
    <n v="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105"/>
    <x v="25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67"/>
    <n v="51605"/>
    <n v="90446"/>
    <n v="70124"/>
    <n v="62273"/>
    <n v="60027"/>
    <n v="37169"/>
    <n v="42947"/>
    <n v="24779"/>
    <n v="34372"/>
    <n v="49353"/>
    <n v="51886"/>
    <n v="47530"/>
    <n v="51956"/>
    <n v="94172"/>
    <n v="69453"/>
    <n v="61397"/>
    <n v="59972"/>
    <n v="34120"/>
    <n v="44145"/>
    <n v="20941"/>
    <n v="36614"/>
    <n v="47011"/>
    <n v="52207"/>
    <n v="51624"/>
    <n v="51282"/>
    <n v="86881"/>
    <n v="70626"/>
    <n v="63236"/>
    <n v="60063"/>
    <n v="40507"/>
    <n v="41830"/>
    <n v="29034"/>
    <n v="32200"/>
    <n v="51872"/>
    <n v="51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01"/>
    <n v="52031"/>
    <n v="97386"/>
    <n v="71979"/>
    <n v="64153"/>
    <n v="60946"/>
    <n v="38007"/>
    <n v="43080"/>
    <n v="24016"/>
    <n v="33060"/>
    <n v="49750"/>
    <n v="52145"/>
    <n v="48420"/>
    <n v="52212"/>
    <n v="99783"/>
    <n v="71669"/>
    <n v="62923"/>
    <n v="61047"/>
    <n v="35290"/>
    <n v="43839"/>
    <n v="20626"/>
    <n v="34818"/>
    <n v="47434"/>
    <n v="52281"/>
    <n v="52187"/>
    <n v="51903"/>
    <n v="95420"/>
    <n v="71989"/>
    <n v="65562"/>
    <n v="60763"/>
    <n v="40859"/>
    <n v="42462"/>
    <n v="27482"/>
    <n v="31530"/>
    <n v="52231"/>
    <n v="52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43"/>
    <x v="25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89"/>
    <n v="44921"/>
    <n v="71784"/>
    <n v="60090"/>
    <n v="51234"/>
    <n v="52057"/>
    <n v="31856"/>
    <n v="38210"/>
    <n v="21267"/>
    <n v="30859"/>
    <n v="41572"/>
    <n v="45558"/>
    <n v="42422"/>
    <n v="48227"/>
    <n v="69356"/>
    <n v="65671"/>
    <n v="52608"/>
    <n v="56889"/>
    <n v="36374"/>
    <n v="42210"/>
    <n v="27930"/>
    <n v="35104"/>
    <n v="44410"/>
    <n v="49718"/>
    <n v="36842"/>
    <n v="42192"/>
    <n v="80657"/>
    <n v="56468"/>
    <n v="51532"/>
    <n v="48275"/>
    <n v="25725"/>
    <n v="33706"/>
    <n v="11245"/>
    <n v="25284"/>
    <n v="38786"/>
    <n v="41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06"/>
    <n v="45469"/>
    <n v="78101"/>
    <n v="58498"/>
    <n v="53131"/>
    <n v="51660"/>
    <n v="32314"/>
    <n v="39980"/>
    <n v="19968"/>
    <n v="32882"/>
    <n v="41960"/>
    <n v="46055"/>
    <n v="43189"/>
    <n v="49435"/>
    <n v="69510"/>
    <n v="64724"/>
    <n v="52023"/>
    <n v="56975"/>
    <n v="36375"/>
    <n v="43953"/>
    <n v="27254"/>
    <n v="36814"/>
    <n v="43635"/>
    <n v="50448"/>
    <n v="38546"/>
    <n v="42085"/>
    <n v="96713"/>
    <n v="54603"/>
    <n v="56574"/>
    <n v="47077"/>
    <n v="27140"/>
    <n v="34162"/>
    <n v="9529"/>
    <n v="25559"/>
    <n v="40648"/>
    <n v="41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720"/>
    <x v="25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41"/>
    <n v="38713"/>
    <n v="90550"/>
    <n v="91090"/>
    <n v="58380"/>
    <n v="64228"/>
    <n v="31152"/>
    <n v="28185"/>
    <n v="17118"/>
    <n v="10783"/>
    <n v="44335"/>
    <n v="45871"/>
    <n v="43566"/>
    <n v="42298"/>
    <n v="126208"/>
    <n v="101782"/>
    <n v="66073"/>
    <n v="68057"/>
    <n v="28168"/>
    <n v="27281"/>
    <n v="10183"/>
    <n v="9037"/>
    <n v="45461"/>
    <n v="46289"/>
    <n v="47405"/>
    <n v="34807"/>
    <n v="77718"/>
    <n v="78894"/>
    <n v="54991"/>
    <n v="58384"/>
    <n v="33501"/>
    <n v="28058"/>
    <n v="21862"/>
    <n v="11897"/>
    <n v="44345"/>
    <n v="43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30"/>
    <n v="41109"/>
    <n v="96873"/>
    <n v="90947"/>
    <n v="59544"/>
    <n v="65067"/>
    <n v="31647"/>
    <n v="30853"/>
    <n v="16007"/>
    <n v="12584"/>
    <n v="44154"/>
    <n v="47190"/>
    <n v="44013"/>
    <n v="46295"/>
    <n v="132722"/>
    <n v="102201"/>
    <n v="65131"/>
    <n v="70426"/>
    <n v="27783"/>
    <n v="31586"/>
    <n v="7372"/>
    <n v="13102"/>
    <n v="43707"/>
    <n v="49119"/>
    <n v="46969"/>
    <n v="35265"/>
    <n v="84819"/>
    <n v="80810"/>
    <n v="56647"/>
    <n v="58497"/>
    <n v="33507"/>
    <n v="27681"/>
    <n v="19938"/>
    <n v="8499"/>
    <n v="44260"/>
    <n v="43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127"/>
    <x v="25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55"/>
    <n v="44546"/>
    <n v="72670"/>
    <n v="70683"/>
    <n v="52322"/>
    <n v="55852"/>
    <n v="33075"/>
    <n v="32936"/>
    <n v="22685"/>
    <n v="21218"/>
    <n v="42703"/>
    <n v="44715"/>
    <n v="44070"/>
    <n v="45752"/>
    <n v="79572"/>
    <n v="74038"/>
    <n v="55526"/>
    <n v="57838"/>
    <n v="33915"/>
    <n v="33768"/>
    <n v="22956"/>
    <n v="22460"/>
    <n v="44392"/>
    <n v="45663"/>
    <n v="41213"/>
    <n v="43455"/>
    <n v="67358"/>
    <n v="67317"/>
    <n v="49770"/>
    <n v="54000"/>
    <n v="32244"/>
    <n v="32398"/>
    <n v="22304"/>
    <n v="20461"/>
    <n v="41271"/>
    <n v="43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69"/>
    <n v="45749"/>
    <n v="75194"/>
    <n v="73136"/>
    <n v="53318"/>
    <n v="57233"/>
    <n v="34480"/>
    <n v="33678"/>
    <n v="23385"/>
    <n v="20224"/>
    <n v="43250"/>
    <n v="45394"/>
    <n v="45599"/>
    <n v="47751"/>
    <n v="83804"/>
    <n v="76601"/>
    <n v="57549"/>
    <n v="59869"/>
    <n v="35883"/>
    <n v="35378"/>
    <n v="23875"/>
    <n v="22735"/>
    <n v="45661"/>
    <n v="47042"/>
    <n v="42323"/>
    <n v="43922"/>
    <n v="68487"/>
    <n v="69364"/>
    <n v="50085"/>
    <n v="54648"/>
    <n v="33522"/>
    <n v="32348"/>
    <n v="23260"/>
    <n v="18371"/>
    <n v="41466"/>
    <n v="43935"/>
    <n v="34242"/>
    <n v="37674"/>
    <n v="63774"/>
    <n v="75477"/>
    <n v="44972"/>
    <n v="52909"/>
    <n v="29944"/>
    <n v="28262"/>
    <n v="20885"/>
    <n v="12242"/>
    <n v="36925"/>
    <n v="39543"/>
    <n v="30091"/>
    <n v="33839"/>
    <n v="51034"/>
    <n v="88097"/>
    <n v="37797"/>
    <n v="54065"/>
    <n v="26586"/>
    <n v="22252"/>
    <n v="19386"/>
    <n v="1659"/>
    <n v="31862"/>
    <n v="36346"/>
    <n v="37318"/>
    <n v="40807"/>
    <n v="75806"/>
    <n v="66946"/>
    <n v="51656"/>
    <n v="52176"/>
    <n v="32667"/>
    <n v="32943"/>
    <n v="22004"/>
    <n v="18891"/>
    <n v="41376"/>
    <n v="420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03"/>
    <x v="25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90"/>
    <n v="55018"/>
    <n v="99351"/>
    <n v="101056"/>
    <n v="77337"/>
    <n v="80136"/>
    <n v="55824"/>
    <n v="49251"/>
    <n v="45050"/>
    <n v="35603"/>
    <n v="66699"/>
    <n v="65012"/>
    <m/>
    <n v="43996"/>
    <m/>
    <n v="92033"/>
    <m/>
    <n v="69338"/>
    <m/>
    <n v="37591"/>
    <m/>
    <n v="24047"/>
    <m/>
    <n v="52820"/>
    <n v="51227"/>
    <n v="68245"/>
    <n v="1062314"/>
    <n v="103888"/>
    <n v="121329"/>
    <n v="88296"/>
    <n v="54534"/>
    <n v="63257"/>
    <n v="31347"/>
    <n v="50326"/>
    <n v="83029"/>
    <n v="76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491"/>
    <n v="55164"/>
    <n v="97736"/>
    <n v="101548"/>
    <n v="77222"/>
    <n v="80298"/>
    <n v="58349"/>
    <n v="49979"/>
    <n v="47613"/>
    <n v="34875"/>
    <n v="67323"/>
    <n v="65046"/>
    <m/>
    <n v="42693"/>
    <m/>
    <n v="92370"/>
    <m/>
    <n v="69312"/>
    <m/>
    <n v="37618"/>
    <m/>
    <n v="22473"/>
    <m/>
    <n v="52314"/>
    <n v="51775"/>
    <n v="69737"/>
    <n v="1062314"/>
    <n v="117053"/>
    <n v="122092"/>
    <n v="95145"/>
    <n v="51984"/>
    <n v="65978"/>
    <n v="26131"/>
    <n v="49557"/>
    <n v="79218"/>
    <n v="81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47"/>
    <x v="25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14"/>
    <n v="39988"/>
    <n v="80431"/>
    <n v="66125"/>
    <n v="51542"/>
    <n v="50373"/>
    <n v="26442"/>
    <n v="26292"/>
    <n v="12838"/>
    <n v="13461"/>
    <n v="38905"/>
    <n v="38839"/>
    <n v="42595"/>
    <n v="42844"/>
    <n v="85802"/>
    <n v="72393"/>
    <n v="54710"/>
    <n v="54488"/>
    <n v="28686"/>
    <n v="28622"/>
    <n v="15326"/>
    <n v="16023"/>
    <n v="41205"/>
    <n v="41457"/>
    <n v="39095"/>
    <n v="37391"/>
    <n v="75706"/>
    <n v="60649"/>
    <n v="48678"/>
    <n v="46750"/>
    <n v="24134"/>
    <n v="23973"/>
    <n v="9903"/>
    <n v="10554"/>
    <n v="36713"/>
    <n v="36412"/>
    <n v="24514"/>
    <n v="25451"/>
    <n v="63089"/>
    <n v="51316"/>
    <n v="36453"/>
    <n v="36399"/>
    <n v="22075"/>
    <n v="23374"/>
    <n v="13693"/>
    <n v="14852"/>
    <n v="29487"/>
    <n v="29894"/>
    <n v="26872"/>
    <n v="27976"/>
    <n v="76769"/>
    <n v="62446"/>
    <n v="40622"/>
    <n v="40447"/>
    <n v="24408"/>
    <n v="25808"/>
    <n v="15403"/>
    <n v="16740"/>
    <n v="32812"/>
    <n v="33100"/>
    <n v="21640"/>
    <n v="22863"/>
    <n v="52277"/>
    <n v="43992"/>
    <n v="32102"/>
    <n v="32970"/>
    <n v="19081"/>
    <n v="20824"/>
    <n v="11176"/>
    <n v="12708"/>
    <n v="25703"/>
    <n v="26920"/>
    <n v="54328"/>
    <n v="49119"/>
    <n v="79722"/>
    <n v="65524"/>
    <n v="56841"/>
    <n v="52564"/>
    <n v="37163"/>
    <n v="32663"/>
    <n v="25941"/>
    <n v="20813"/>
    <n v="46249"/>
    <n v="42745"/>
    <n v="56664"/>
    <n v="52414"/>
    <n v="83392"/>
    <n v="71647"/>
    <n v="59843"/>
    <n v="56622"/>
    <n v="39667"/>
    <n v="34278"/>
    <n v="28673"/>
    <n v="22403"/>
    <n v="48810"/>
    <n v="45037"/>
    <n v="52272"/>
    <n v="46259"/>
    <n v="77374"/>
    <n v="60542"/>
    <n v="54242"/>
    <n v="49126"/>
    <n v="34352"/>
    <n v="30879"/>
    <n v="22478"/>
    <n v="18866"/>
    <n v="43723"/>
    <n v="40565"/>
    <n v="38581"/>
    <n v="33982"/>
    <n v="92459"/>
    <n v="63396"/>
    <n v="51375"/>
    <n v="45654"/>
    <n v="24671"/>
    <n v="24867"/>
    <n v="9093"/>
    <n v="10398"/>
    <n v="36628"/>
    <n v="34699"/>
    <n v="35769"/>
    <n v="38780"/>
    <n v="112390"/>
    <n v="87744"/>
    <n v="50601"/>
    <n v="55534"/>
    <n v="17765"/>
    <n v="24991"/>
    <n v="0"/>
    <n v="6391"/>
    <n v="32383"/>
    <n v="38419"/>
    <n v="42167"/>
    <n v="28842"/>
    <n v="95919"/>
    <n v="47815"/>
    <n v="56625"/>
    <n v="37595"/>
    <n v="29612"/>
    <n v="22386"/>
    <n v="15069"/>
    <n v="9987"/>
    <n v="41615"/>
    <n v="3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111"/>
    <x v="25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57"/>
    <x v="25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15"/>
    <n v="48715"/>
    <n v="82404"/>
    <n v="74248"/>
    <n v="57467"/>
    <n v="58980"/>
    <n v="34776"/>
    <n v="35356"/>
    <n v="23085"/>
    <n v="23657"/>
    <n v="45916"/>
    <n v="47421"/>
    <n v="47160"/>
    <n v="52238"/>
    <n v="80582"/>
    <n v="85451"/>
    <n v="57210"/>
    <n v="65002"/>
    <n v="35952"/>
    <n v="35754"/>
    <n v="25353"/>
    <n v="22833"/>
    <n v="46241"/>
    <n v="49886"/>
    <n v="46483"/>
    <n v="45617"/>
    <n v="84252"/>
    <n v="64493"/>
    <n v="58272"/>
    <n v="53429"/>
    <n v="34346"/>
    <n v="34828"/>
    <n v="21767"/>
    <n v="24555"/>
    <n v="46273"/>
    <n v="44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33"/>
    <n v="49289"/>
    <n v="86425"/>
    <n v="74725"/>
    <n v="58623"/>
    <n v="59188"/>
    <n v="35796"/>
    <n v="35937"/>
    <n v="22975"/>
    <n v="22939"/>
    <n v="46200"/>
    <n v="47483"/>
    <n v="47630"/>
    <n v="53099"/>
    <n v="83996"/>
    <n v="85796"/>
    <n v="57731"/>
    <n v="65650"/>
    <n v="36044"/>
    <n v="37032"/>
    <n v="24047"/>
    <n v="22963"/>
    <n v="45827"/>
    <n v="50433"/>
    <n v="48279"/>
    <n v="45738"/>
    <n v="89361"/>
    <n v="64990"/>
    <n v="60114"/>
    <n v="53346"/>
    <n v="36130"/>
    <n v="34884"/>
    <n v="22551"/>
    <n v="23250"/>
    <n v="47191"/>
    <n v="44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4041"/>
    <x v="25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519"/>
    <n v="48843"/>
    <n v="84796"/>
    <n v="66308"/>
    <n v="55874"/>
    <n v="54190"/>
    <n v="30710"/>
    <n v="34723"/>
    <n v="17444"/>
    <n v="24670"/>
    <n v="43025"/>
    <n v="44850"/>
    <n v="51333"/>
    <n v="52482"/>
    <n v="80756"/>
    <n v="68303"/>
    <n v="57632"/>
    <n v="57443"/>
    <n v="36515"/>
    <n v="39926"/>
    <n v="26026"/>
    <n v="31612"/>
    <n v="46740"/>
    <n v="48783"/>
    <n v="45613"/>
    <n v="45705"/>
    <n v="88700"/>
    <n v="64910"/>
    <n v="54367"/>
    <n v="51470"/>
    <n v="25375"/>
    <n v="29705"/>
    <n v="9171"/>
    <n v="17363"/>
    <n v="39844"/>
    <n v="41416"/>
    <n v="29327"/>
    <n v="30328"/>
    <n v="85426"/>
    <n v="93214"/>
    <n v="43989"/>
    <n v="51881"/>
    <n v="24931"/>
    <n v="25382"/>
    <n v="14155"/>
    <n v="9342"/>
    <n v="34485"/>
    <n v="37807"/>
    <n v="32995"/>
    <n v="33838"/>
    <n v="1062314"/>
    <n v="246510"/>
    <n v="57545"/>
    <n v="63921"/>
    <n v="25913"/>
    <n v="27596"/>
    <n v="10215"/>
    <n v="8419"/>
    <n v="41101"/>
    <n v="43829"/>
    <n v="25380"/>
    <n v="27696"/>
    <n v="42175"/>
    <n v="65077"/>
    <n v="31138"/>
    <n v="43264"/>
    <n v="23410"/>
    <n v="23526"/>
    <n v="18547"/>
    <n v="10646"/>
    <n v="27349"/>
    <n v="33093"/>
    <n v="53785"/>
    <n v="52663"/>
    <n v="85718"/>
    <n v="64468"/>
    <n v="58240"/>
    <n v="55283"/>
    <n v="35625"/>
    <n v="40209"/>
    <n v="22879"/>
    <n v="31393"/>
    <n v="45945"/>
    <n v="47938"/>
    <n v="57260"/>
    <n v="55798"/>
    <n v="76472"/>
    <n v="64850"/>
    <n v="60239"/>
    <n v="58312"/>
    <n v="45081"/>
    <n v="47015"/>
    <n v="36566"/>
    <n v="40722"/>
    <n v="52112"/>
    <n v="52691"/>
    <n v="50263"/>
    <n v="49851"/>
    <n v="94289"/>
    <n v="64968"/>
    <n v="55582"/>
    <n v="52941"/>
    <n v="26826"/>
    <n v="33999"/>
    <n v="9467"/>
    <n v="22002"/>
    <n v="40085"/>
    <n v="43958"/>
    <m/>
    <n v="62644"/>
    <m/>
    <n v="90466"/>
    <m/>
    <n v="68163"/>
    <m/>
    <n v="42756"/>
    <m/>
    <n v="28226"/>
    <m/>
    <n v="54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5033"/>
    <x v="25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331"/>
    <n v="38805"/>
    <n v="39358"/>
    <n v="53241"/>
    <n v="37324"/>
    <n v="47187"/>
    <n v="34781"/>
    <n v="36281"/>
    <n v="33213"/>
    <n v="30251"/>
    <n v="36138"/>
    <n v="42153"/>
    <n v="33978"/>
    <n v="38853"/>
    <n v="53199"/>
    <n v="30436"/>
    <n v="43755"/>
    <n v="33371"/>
    <n v="33564"/>
    <n v="39578"/>
    <n v="27848"/>
    <n v="43396"/>
    <n v="38771"/>
    <n v="36153"/>
    <n v="35437"/>
    <n v="38639"/>
    <n v="14849"/>
    <n v="73081"/>
    <n v="23648"/>
    <n v="57581"/>
    <n v="35860"/>
    <n v="33102"/>
    <n v="44667"/>
    <n v="19994"/>
    <n v="29076"/>
    <n v="46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98"/>
    <m/>
    <n v="65699"/>
    <m/>
    <n v="55513"/>
    <m/>
    <n v="39085"/>
    <m/>
    <n v="29548"/>
    <m/>
    <n v="47460"/>
    <m/>
    <m/>
    <m/>
    <m/>
    <m/>
    <m/>
    <m/>
    <m/>
    <m/>
    <m/>
    <m/>
    <m/>
    <m/>
    <m/>
    <m/>
    <m/>
    <m/>
    <m/>
    <m/>
    <m/>
    <m/>
    <m/>
    <m/>
    <m/>
    <n v="32425"/>
    <n v="38561"/>
    <n v="41166"/>
    <n v="46133"/>
    <n v="36548"/>
    <n v="42509"/>
    <n v="32007"/>
    <n v="37248"/>
    <n v="29103"/>
    <n v="33430"/>
    <n v="34192"/>
    <n v="39828"/>
    <n v="31764"/>
    <n v="39212"/>
    <n v="61335"/>
    <n v="26622"/>
    <n v="44947"/>
    <n v="31800"/>
    <n v="32084"/>
    <n v="39871"/>
    <n v="24270"/>
    <n v="46033"/>
    <n v="38016"/>
    <n v="35833"/>
    <n v="34276"/>
    <n v="38017"/>
    <n v="0"/>
    <n v="67391"/>
    <n v="11479"/>
    <n v="53812"/>
    <n v="33554"/>
    <n v="35801"/>
    <n v="50640"/>
    <n v="22896"/>
    <n v="22376"/>
    <n v="44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63"/>
    <x v="25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84"/>
    <n v="46188"/>
    <n v="84672"/>
    <n v="82609"/>
    <n v="58036"/>
    <n v="64669"/>
    <n v="34192"/>
    <n v="37473"/>
    <n v="21952"/>
    <n v="24646"/>
    <n v="45848"/>
    <n v="51170"/>
    <n v="43998"/>
    <n v="43844"/>
    <n v="97791"/>
    <n v="81760"/>
    <n v="62345"/>
    <n v="63319"/>
    <n v="33612"/>
    <n v="36321"/>
    <n v="19808"/>
    <n v="24249"/>
    <n v="47116"/>
    <n v="49478"/>
    <n v="40180"/>
    <n v="48615"/>
    <n v="74193"/>
    <n v="82339"/>
    <n v="54049"/>
    <n v="65422"/>
    <n v="34487"/>
    <n v="38602"/>
    <n v="23832"/>
    <n v="25255"/>
    <n v="44427"/>
    <n v="52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21"/>
    <n v="60561"/>
    <n v="99439"/>
    <n v="85101"/>
    <n v="66306"/>
    <n v="69513"/>
    <n v="40092"/>
    <n v="45348"/>
    <n v="26298"/>
    <n v="32664"/>
    <n v="51877"/>
    <n v="57411"/>
    <n v="60528"/>
    <n v="54997"/>
    <n v="104658"/>
    <n v="70466"/>
    <n v="68676"/>
    <n v="61871"/>
    <n v="41230"/>
    <n v="47386"/>
    <n v="27338"/>
    <n v="39610"/>
    <n v="53346"/>
    <n v="54585"/>
    <n v="50685"/>
    <n v="65855"/>
    <n v="89549"/>
    <n v="96817"/>
    <n v="62266"/>
    <n v="75114"/>
    <n v="39261"/>
    <n v="43947"/>
    <n v="26478"/>
    <n v="27437"/>
    <n v="49909"/>
    <n v="59760"/>
    <n v="35251"/>
    <n v="40274"/>
    <n v="68824"/>
    <n v="77241"/>
    <n v="48622"/>
    <n v="58496"/>
    <n v="32823"/>
    <n v="36853"/>
    <n v="23620"/>
    <n v="23504"/>
    <n v="40075"/>
    <n v="46703"/>
    <n v="35428"/>
    <n v="38333"/>
    <n v="87856"/>
    <n v="97579"/>
    <n v="54424"/>
    <n v="65683"/>
    <n v="32205"/>
    <n v="34999"/>
    <n v="19698"/>
    <n v="18807"/>
    <n v="41979"/>
    <n v="48121"/>
    <n v="35022"/>
    <n v="42323"/>
    <n v="55018"/>
    <n v="67695"/>
    <n v="43836"/>
    <n v="55415"/>
    <n v="33544"/>
    <n v="38751"/>
    <n v="27379"/>
    <n v="26972"/>
    <n v="38455"/>
    <n v="46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07"/>
    <x v="25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94"/>
    <n v="44486"/>
    <n v="62448"/>
    <n v="70435"/>
    <n v="47001"/>
    <n v="57950"/>
    <n v="31489"/>
    <n v="37832"/>
    <n v="22714"/>
    <n v="27770"/>
    <n v="39413"/>
    <n v="48238"/>
    <n v="35232"/>
    <n v="44059"/>
    <n v="60849"/>
    <n v="71918"/>
    <n v="45530"/>
    <n v="58288"/>
    <n v="30327"/>
    <n v="37209"/>
    <n v="21902"/>
    <n v="27367"/>
    <n v="37986"/>
    <n v="47719"/>
    <n v="37301"/>
    <n v="44794"/>
    <n v="64003"/>
    <n v="69103"/>
    <n v="48616"/>
    <n v="57516"/>
    <n v="32857"/>
    <n v="38056"/>
    <n v="23846"/>
    <n v="27677"/>
    <n v="41027"/>
    <n v="48488"/>
    <n v="15587"/>
    <n v="33747"/>
    <n v="1792"/>
    <n v="62682"/>
    <n v="9948"/>
    <n v="46683"/>
    <n v="14684"/>
    <n v="33692"/>
    <n v="17414"/>
    <n v="25652"/>
    <n v="12336"/>
    <n v="40018"/>
    <n v="18935"/>
    <n v="36598"/>
    <n v="1"/>
    <n v="115440"/>
    <n v="11369"/>
    <n v="62305"/>
    <n v="18818"/>
    <n v="35891"/>
    <n v="23447"/>
    <n v="22298"/>
    <n v="14875"/>
    <n v="48054"/>
    <n v="14037"/>
    <n v="31031"/>
    <n v="5820"/>
    <n v="51186"/>
    <n v="10611"/>
    <n v="41937"/>
    <n v="13717"/>
    <n v="32205"/>
    <n v="15497"/>
    <n v="25782"/>
    <n v="12183"/>
    <n v="36993"/>
    <n v="41200"/>
    <n v="46994"/>
    <n v="66570"/>
    <n v="71994"/>
    <n v="50278"/>
    <n v="59328"/>
    <n v="35403"/>
    <n v="39493"/>
    <n v="26403"/>
    <n v="28392"/>
    <n v="42448"/>
    <n v="49470"/>
    <n v="38579"/>
    <n v="44521"/>
    <n v="71893"/>
    <n v="62343"/>
    <n v="49904"/>
    <n v="53734"/>
    <n v="31192"/>
    <n v="39592"/>
    <n v="20023"/>
    <n v="31802"/>
    <n v="39846"/>
    <n v="46615"/>
    <n v="43947"/>
    <n v="48957"/>
    <n v="60367"/>
    <n v="78548"/>
    <n v="49991"/>
    <n v="63213"/>
    <n v="39642"/>
    <n v="39595"/>
    <n v="33113"/>
    <n v="25966"/>
    <n v="44702"/>
    <n v="51734"/>
    <n v="40704"/>
    <n v="35479"/>
    <n v="89482"/>
    <n v="30400"/>
    <n v="58181"/>
    <n v="32593"/>
    <n v="35863"/>
    <n v="36094"/>
    <n v="23934"/>
    <n v="38881"/>
    <n v="45723"/>
    <n v="34325"/>
    <m/>
    <n v="52112"/>
    <m/>
    <n v="119722"/>
    <m/>
    <n v="78344"/>
    <m/>
    <n v="43031"/>
    <m/>
    <n v="26100"/>
    <m/>
    <n v="58094"/>
    <m/>
    <n v="26733"/>
    <m/>
    <n v="6"/>
    <m/>
    <n v="10892"/>
    <m/>
    <n v="30391"/>
    <m/>
    <n v="49771"/>
    <m/>
    <n v="20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39"/>
    <x v="25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05"/>
    <n v="46795"/>
    <n v="101904"/>
    <n v="74509"/>
    <n v="65753"/>
    <n v="60156"/>
    <n v="36054"/>
    <n v="37546"/>
    <n v="21775"/>
    <n v="26466"/>
    <n v="50218"/>
    <n v="49129"/>
    <n v="50376"/>
    <n v="45968"/>
    <n v="104154"/>
    <n v="75827"/>
    <n v="69123"/>
    <n v="60132"/>
    <n v="40333"/>
    <n v="36477"/>
    <n v="27295"/>
    <n v="25618"/>
    <n v="53896"/>
    <n v="48156"/>
    <n v="42537"/>
    <n v="47486"/>
    <n v="104775"/>
    <n v="73704"/>
    <n v="64011"/>
    <n v="60410"/>
    <n v="31575"/>
    <n v="38494"/>
    <n v="15265"/>
    <n v="27106"/>
    <n v="47238"/>
    <n v="50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5"/>
    <n v="47934"/>
    <n v="105286"/>
    <n v="74139"/>
    <n v="66911"/>
    <n v="60333"/>
    <n v="38252"/>
    <n v="39030"/>
    <n v="23252"/>
    <n v="27234"/>
    <n v="51002"/>
    <n v="49684"/>
    <n v="51214"/>
    <n v="47233"/>
    <n v="104411"/>
    <n v="74303"/>
    <n v="69820"/>
    <n v="59945"/>
    <n v="42995"/>
    <n v="38167"/>
    <n v="29451"/>
    <n v="26938"/>
    <n v="54902"/>
    <n v="48639"/>
    <n v="44578"/>
    <n v="48568"/>
    <n v="112946"/>
    <n v="74214"/>
    <n v="66109"/>
    <n v="60714"/>
    <n v="33883"/>
    <n v="39534"/>
    <n v="16441"/>
    <n v="27029"/>
    <n v="48269"/>
    <n v="50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09"/>
    <x v="26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47"/>
    <n v="47463"/>
    <n v="70228"/>
    <n v="68515"/>
    <n v="49777"/>
    <n v="54337"/>
    <n v="30462"/>
    <n v="32269"/>
    <n v="19743"/>
    <n v="20822"/>
    <n v="40183"/>
    <n v="43669"/>
    <n v="45286"/>
    <n v="46781"/>
    <n v="75009"/>
    <n v="69962"/>
    <n v="51146"/>
    <n v="53981"/>
    <n v="29778"/>
    <n v="30307"/>
    <n v="18425"/>
    <n v="18714"/>
    <n v="40256"/>
    <n v="42114"/>
    <n v="43660"/>
    <n v="48111"/>
    <n v="65816"/>
    <n v="67278"/>
    <n v="48500"/>
    <n v="54690"/>
    <n v="31168"/>
    <n v="34026"/>
    <n v="21211"/>
    <n v="22723"/>
    <n v="40127"/>
    <n v="45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98"/>
    <n v="48020"/>
    <n v="72070"/>
    <n v="69551"/>
    <n v="50164"/>
    <n v="54841"/>
    <n v="31364"/>
    <n v="32781"/>
    <n v="19911"/>
    <n v="19895"/>
    <n v="40184"/>
    <n v="43844"/>
    <n v="45721"/>
    <n v="47361"/>
    <n v="76371"/>
    <n v="70832"/>
    <n v="51274"/>
    <n v="54518"/>
    <n v="30573"/>
    <n v="30783"/>
    <n v="18339"/>
    <n v="17831"/>
    <n v="40071"/>
    <n v="42223"/>
    <n v="44325"/>
    <n v="48626"/>
    <n v="68321"/>
    <n v="68317"/>
    <n v="49154"/>
    <n v="55094"/>
    <n v="32040"/>
    <n v="34591"/>
    <n v="21324"/>
    <n v="21859"/>
    <n v="40255"/>
    <n v="45286"/>
    <n v="48127"/>
    <n v="45237"/>
    <n v="32951"/>
    <n v="50964"/>
    <n v="46439"/>
    <n v="46311"/>
    <n v="64430"/>
    <n v="39732"/>
    <n v="79190"/>
    <n v="35072"/>
    <n v="55013"/>
    <n v="42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3071"/>
    <x v="2601"/>
    <x v="1"/>
    <n v="58689"/>
    <m/>
    <n v="69481"/>
    <m/>
    <n v="61327"/>
    <m/>
    <n v="47964"/>
    <m/>
    <n v="42372"/>
    <m/>
    <n v="54910"/>
    <m/>
    <m/>
    <m/>
    <m/>
    <m/>
    <m/>
    <m/>
    <m/>
    <m/>
    <m/>
    <m/>
    <m/>
    <m/>
    <m/>
    <m/>
    <m/>
    <m/>
    <m/>
    <m/>
    <m/>
    <m/>
    <m/>
    <m/>
    <m/>
    <n v="46058"/>
    <n v="46195"/>
    <n v="72625"/>
    <n v="63083"/>
    <n v="52819"/>
    <n v="52156"/>
    <n v="33964"/>
    <n v="34270"/>
    <n v="23845"/>
    <n v="24869"/>
    <n v="43395"/>
    <n v="43646"/>
    <n v="49214"/>
    <n v="47141"/>
    <n v="84903"/>
    <n v="68764"/>
    <n v="58558"/>
    <n v="54475"/>
    <n v="35254"/>
    <n v="32802"/>
    <n v="23765"/>
    <n v="22306"/>
    <n v="46443"/>
    <n v="43646"/>
    <n v="42958"/>
    <n v="45360"/>
    <n v="62007"/>
    <n v="58121"/>
    <n v="47576"/>
    <n v="49975"/>
    <n v="32593"/>
    <n v="35524"/>
    <n v="23946"/>
    <n v="27288"/>
    <n v="40394"/>
    <n v="43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17"/>
    <n v="47906"/>
    <n v="73611"/>
    <n v="64344"/>
    <n v="54427"/>
    <n v="53325"/>
    <n v="37375"/>
    <n v="35866"/>
    <n v="27422"/>
    <n v="25588"/>
    <n v="45347"/>
    <n v="44756"/>
    <n v="51729"/>
    <n v="48886"/>
    <n v="86138"/>
    <n v="71411"/>
    <n v="59923"/>
    <n v="56085"/>
    <n v="38108"/>
    <n v="33428"/>
    <n v="26268"/>
    <n v="21300"/>
    <n v="47928"/>
    <n v="44339"/>
    <n v="45867"/>
    <n v="47077"/>
    <n v="62799"/>
    <n v="58815"/>
    <n v="49406"/>
    <n v="51064"/>
    <n v="36589"/>
    <n v="37899"/>
    <n v="28583"/>
    <n v="29384"/>
    <n v="42808"/>
    <n v="44952"/>
    <n v="33817"/>
    <n v="35573"/>
    <n v="55581"/>
    <n v="51589"/>
    <n v="40458"/>
    <n v="42115"/>
    <n v="27568"/>
    <n v="29552"/>
    <n v="19516"/>
    <n v="20569"/>
    <n v="33648"/>
    <n v="35612"/>
    <n v="35353"/>
    <n v="39929"/>
    <n v="62611"/>
    <n v="56044"/>
    <n v="43722"/>
    <n v="45860"/>
    <n v="29227"/>
    <n v="33370"/>
    <n v="20290"/>
    <n v="25577"/>
    <n v="35910"/>
    <n v="39209"/>
    <n v="31154"/>
    <n v="31268"/>
    <n v="46016"/>
    <n v="46587"/>
    <n v="35724"/>
    <n v="38543"/>
    <n v="25681"/>
    <n v="26366"/>
    <n v="19313"/>
    <n v="16471"/>
    <n v="30558"/>
    <n v="32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43"/>
    <x v="26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26"/>
    <n v="44755"/>
    <n v="86892"/>
    <n v="51498"/>
    <n v="61819"/>
    <n v="48339"/>
    <n v="38713"/>
    <n v="42273"/>
    <n v="27254"/>
    <n v="38820"/>
    <n v="50012"/>
    <n v="45589"/>
    <n v="57326"/>
    <n v="43771"/>
    <n v="90655"/>
    <n v="50182"/>
    <n v="69931"/>
    <n v="47112"/>
    <n v="49675"/>
    <n v="41371"/>
    <n v="39925"/>
    <n v="38289"/>
    <n v="59639"/>
    <n v="44418"/>
    <n v="41137"/>
    <n v="45707"/>
    <n v="81136"/>
    <n v="54888"/>
    <n v="56442"/>
    <n v="50933"/>
    <n v="33496"/>
    <n v="43260"/>
    <n v="21217"/>
    <n v="38720"/>
    <n v="44998"/>
    <n v="4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12"/>
    <n v="51799"/>
    <n v="75367"/>
    <n v="52545"/>
    <n v="55341"/>
    <n v="51851"/>
    <n v="37655"/>
    <n v="50491"/>
    <n v="27420"/>
    <n v="49560"/>
    <n v="45894"/>
    <n v="51227"/>
    <n v="54164"/>
    <n v="54960"/>
    <n v="96551"/>
    <n v="62409"/>
    <n v="58302"/>
    <n v="58410"/>
    <n v="30218"/>
    <n v="51120"/>
    <n v="14696"/>
    <n v="46847"/>
    <n v="42647"/>
    <n v="54848"/>
    <n v="44210"/>
    <n v="48308"/>
    <n v="63287"/>
    <n v="37983"/>
    <n v="50692"/>
    <n v="42990"/>
    <n v="38512"/>
    <n v="54626"/>
    <n v="30939"/>
    <n v="65039"/>
    <n v="44424"/>
    <n v="47794"/>
    <n v="48620"/>
    <n v="41015"/>
    <n v="162004"/>
    <n v="46882"/>
    <n v="78197"/>
    <n v="43990"/>
    <n v="42855"/>
    <n v="39747"/>
    <n v="26630"/>
    <n v="36656"/>
    <n v="57866"/>
    <n v="41834"/>
    <n v="58044"/>
    <n v="38909"/>
    <n v="1062314"/>
    <n v="34446"/>
    <n v="92810"/>
    <n v="36797"/>
    <n v="48075"/>
    <n v="40384"/>
    <n v="28939"/>
    <n v="42980"/>
    <n v="66531"/>
    <n v="38609"/>
    <n v="43912"/>
    <n v="43827"/>
    <n v="122982"/>
    <n v="62654"/>
    <n v="69186"/>
    <n v="52895"/>
    <n v="37073"/>
    <n v="39182"/>
    <n v="21557"/>
    <n v="29209"/>
    <n v="50903"/>
    <n v="45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19"/>
    <x v="26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747"/>
    <n v="40949"/>
    <n v="70562"/>
    <n v="71381"/>
    <n v="51238"/>
    <n v="55999"/>
    <n v="32769"/>
    <n v="32413"/>
    <n v="22701"/>
    <n v="20347"/>
    <n v="42047"/>
    <n v="44515"/>
    <n v="41510"/>
    <n v="41684"/>
    <n v="68824"/>
    <n v="78705"/>
    <n v="51254"/>
    <n v="59729"/>
    <n v="34418"/>
    <n v="32460"/>
    <n v="25569"/>
    <n v="19787"/>
    <n v="42756"/>
    <n v="45775"/>
    <n v="39970"/>
    <n v="40217"/>
    <n v="71708"/>
    <n v="65715"/>
    <n v="51055"/>
    <n v="53003"/>
    <n v="31173"/>
    <n v="32208"/>
    <n v="19980"/>
    <n v="20615"/>
    <n v="41332"/>
    <n v="43376"/>
    <n v="34634"/>
    <n v="22879"/>
    <n v="43799"/>
    <n v="52291"/>
    <n v="38281"/>
    <n v="36001"/>
    <n v="34662"/>
    <n v="21900"/>
    <n v="32481"/>
    <n v="12769"/>
    <n v="36542"/>
    <n v="28970"/>
    <m/>
    <n v="19355"/>
    <m/>
    <n v="29624"/>
    <m/>
    <n v="22633"/>
    <m/>
    <n v="16749"/>
    <m/>
    <n v="13114"/>
    <m/>
    <n v="19737"/>
    <n v="34715"/>
    <n v="25571"/>
    <n v="50197"/>
    <n v="1062314"/>
    <n v="39927"/>
    <n v="206395"/>
    <n v="33089"/>
    <n v="32312"/>
    <n v="28954"/>
    <n v="0"/>
    <n v="36526"/>
    <n v="71701"/>
    <n v="41972"/>
    <n v="41942"/>
    <n v="72857"/>
    <n v="71453"/>
    <n v="52081"/>
    <n v="56268"/>
    <n v="34014"/>
    <n v="33595"/>
    <n v="23251"/>
    <n v="20537"/>
    <n v="42464"/>
    <n v="44916"/>
    <n v="42784"/>
    <n v="42790"/>
    <n v="73553"/>
    <n v="78465"/>
    <n v="52926"/>
    <n v="60041"/>
    <n v="35083"/>
    <n v="33693"/>
    <n v="24779"/>
    <n v="20049"/>
    <n v="43296"/>
    <n v="46162"/>
    <n v="41184"/>
    <n v="41090"/>
    <n v="72293"/>
    <n v="66338"/>
    <n v="51346"/>
    <n v="53430"/>
    <n v="33000"/>
    <n v="33363"/>
    <n v="21741"/>
    <n v="20686"/>
    <n v="41736"/>
    <n v="4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05"/>
    <x v="26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775"/>
    <n v="60442"/>
    <n v="92418"/>
    <n v="77660"/>
    <n v="67218"/>
    <n v="67580"/>
    <n v="43628"/>
    <n v="50028"/>
    <n v="32256"/>
    <n v="41287"/>
    <n v="55204"/>
    <n v="59286"/>
    <n v="60221"/>
    <n v="60215"/>
    <n v="74913"/>
    <n v="70247"/>
    <n v="65152"/>
    <n v="64476"/>
    <n v="54314"/>
    <n v="53983"/>
    <n v="48519"/>
    <n v="48658"/>
    <n v="59826"/>
    <n v="59478"/>
    <n v="53153"/>
    <n v="60611"/>
    <n v="112157"/>
    <n v="86251"/>
    <n v="68678"/>
    <n v="70992"/>
    <n v="35064"/>
    <n v="45745"/>
    <n v="18789"/>
    <n v="33386"/>
    <n v="51211"/>
    <n v="59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184"/>
    <n v="61010"/>
    <n v="96369"/>
    <n v="77973"/>
    <n v="69079"/>
    <n v="67991"/>
    <n v="45882"/>
    <n v="51088"/>
    <n v="33613"/>
    <n v="41543"/>
    <n v="56525"/>
    <n v="59787"/>
    <n v="61178"/>
    <n v="60845"/>
    <n v="78223"/>
    <n v="71139"/>
    <n v="66704"/>
    <n v="65276"/>
    <n v="55030"/>
    <n v="54750"/>
    <n v="48138"/>
    <n v="48772"/>
    <n v="60576"/>
    <n v="60096"/>
    <n v="54875"/>
    <n v="61212"/>
    <n v="120986"/>
    <n v="85770"/>
    <n v="70499"/>
    <n v="70842"/>
    <n v="37183"/>
    <n v="47124"/>
    <n v="19809"/>
    <n v="33822"/>
    <n v="52016"/>
    <n v="59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85"/>
    <x v="26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72"/>
    <n v="48065"/>
    <n v="76229"/>
    <n v="85115"/>
    <n v="53913"/>
    <n v="65333"/>
    <n v="33206"/>
    <n v="36089"/>
    <n v="22178"/>
    <n v="22341"/>
    <n v="43489"/>
    <n v="50709"/>
    <n v="40917"/>
    <n v="46811"/>
    <n v="71749"/>
    <n v="85194"/>
    <n v="52360"/>
    <n v="64757"/>
    <n v="34140"/>
    <n v="35545"/>
    <n v="24655"/>
    <n v="22610"/>
    <n v="43110"/>
    <n v="49664"/>
    <n v="41277"/>
    <n v="49382"/>
    <n v="82466"/>
    <n v="85043"/>
    <n v="56238"/>
    <n v="65935"/>
    <n v="32275"/>
    <n v="36599"/>
    <n v="19381"/>
    <n v="22032"/>
    <n v="44262"/>
    <n v="51777"/>
    <n v="24302"/>
    <n v="25301"/>
    <n v="54173"/>
    <n v="34668"/>
    <n v="34799"/>
    <n v="29252"/>
    <n v="23493"/>
    <n v="23852"/>
    <n v="16685"/>
    <n v="20143"/>
    <n v="29347"/>
    <n v="26598"/>
    <n v="25137"/>
    <n v="27729"/>
    <n v="66188"/>
    <n v="50333"/>
    <n v="38033"/>
    <n v="36029"/>
    <n v="24386"/>
    <n v="25409"/>
    <n v="16642"/>
    <n v="18633"/>
    <n v="31522"/>
    <n v="30777"/>
    <n v="23211"/>
    <n v="22349"/>
    <n v="35175"/>
    <n v="21277"/>
    <n v="28014"/>
    <n v="21483"/>
    <n v="22760"/>
    <n v="21732"/>
    <n v="19430"/>
    <n v="21908"/>
    <n v="25448"/>
    <n v="21605"/>
    <n v="51544"/>
    <n v="58504"/>
    <n v="71634"/>
    <n v="84652"/>
    <n v="57729"/>
    <n v="69496"/>
    <n v="44395"/>
    <n v="45839"/>
    <n v="36571"/>
    <n v="33374"/>
    <n v="50721"/>
    <n v="57678"/>
    <n v="51078"/>
    <n v="56219"/>
    <n v="61685"/>
    <n v="87166"/>
    <n v="54315"/>
    <n v="69623"/>
    <n v="46734"/>
    <n v="43426"/>
    <n v="42076"/>
    <n v="30793"/>
    <n v="50369"/>
    <n v="55897"/>
    <n v="52195"/>
    <n v="60727"/>
    <n v="83560"/>
    <n v="82470"/>
    <n v="61558"/>
    <n v="70030"/>
    <n v="41912"/>
    <n v="49483"/>
    <n v="30819"/>
    <n v="37591"/>
    <n v="51136"/>
    <n v="60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6027"/>
    <x v="26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20"/>
    <n v="69844"/>
    <n v="48232"/>
    <n v="81270"/>
    <n v="52582"/>
    <n v="75794"/>
    <n v="58689"/>
    <n v="65396"/>
    <n v="62853"/>
    <n v="59568"/>
    <n v="55334"/>
    <n v="71055"/>
    <n v="41602"/>
    <n v="71480"/>
    <n v="55406"/>
    <n v="87540"/>
    <n v="45819"/>
    <n v="79735"/>
    <n v="35560"/>
    <n v="65899"/>
    <n v="29876"/>
    <n v="58839"/>
    <n v="40784"/>
    <n v="73135"/>
    <n v="65443"/>
    <n v="67899"/>
    <n v="37941"/>
    <n v="75571"/>
    <n v="53047"/>
    <n v="71785"/>
    <n v="80218"/>
    <n v="64183"/>
    <n v="105094"/>
    <n v="59554"/>
    <n v="64239"/>
    <n v="68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309"/>
    <n v="72798"/>
    <n v="49206"/>
    <n v="77610"/>
    <n v="54984"/>
    <n v="75504"/>
    <n v="62535"/>
    <n v="71425"/>
    <n v="68294"/>
    <n v="68696"/>
    <n v="58637"/>
    <n v="73625"/>
    <m/>
    <n v="74841"/>
    <m/>
    <n v="81650"/>
    <m/>
    <n v="78357"/>
    <m/>
    <n v="72158"/>
    <m/>
    <n v="68373"/>
    <m/>
    <n v="75368"/>
    <n v="70114"/>
    <n v="71223"/>
    <n v="44495"/>
    <n v="67529"/>
    <n v="57872"/>
    <n v="69539"/>
    <n v="78012"/>
    <n v="73771"/>
    <n v="96214"/>
    <n v="77069"/>
    <n v="67141"/>
    <n v="7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5025"/>
    <x v="26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353"/>
    <n v="52498"/>
    <n v="78449"/>
    <n v="80104"/>
    <n v="56848"/>
    <n v="66094"/>
    <n v="36493"/>
    <n v="43381"/>
    <n v="25965"/>
    <n v="32606"/>
    <n v="46569"/>
    <n v="55059"/>
    <n v="45343"/>
    <n v="51498"/>
    <n v="79923"/>
    <n v="85914"/>
    <n v="57526"/>
    <n v="68063"/>
    <n v="36921"/>
    <n v="41294"/>
    <n v="26669"/>
    <n v="29694"/>
    <n v="46915"/>
    <n v="54397"/>
    <n v="45377"/>
    <n v="53452"/>
    <n v="77287"/>
    <n v="75694"/>
    <n v="56277"/>
    <n v="64609"/>
    <n v="35964"/>
    <n v="45294"/>
    <n v="25123"/>
    <n v="35302"/>
    <n v="46229"/>
    <n v="55689"/>
    <n v="32520"/>
    <n v="27755"/>
    <n v="42762"/>
    <n v="7442"/>
    <n v="35845"/>
    <n v="17758"/>
    <n v="31341"/>
    <n v="28156"/>
    <n v="28617"/>
    <n v="35619"/>
    <n v="33681"/>
    <n v="22816"/>
    <n v="37802"/>
    <n v="28703"/>
    <n v="68951"/>
    <n v="23525"/>
    <n v="46140"/>
    <n v="26846"/>
    <n v="34958"/>
    <n v="29726"/>
    <n v="28943"/>
    <n v="31647"/>
    <n v="40719"/>
    <n v="28241"/>
    <n v="26057"/>
    <n v="26785"/>
    <n v="21922"/>
    <n v="0"/>
    <n v="24633"/>
    <n v="10785"/>
    <n v="26682"/>
    <n v="27047"/>
    <n v="27996"/>
    <n v="39423"/>
    <n v="25630"/>
    <n v="18651"/>
    <n v="52318"/>
    <n v="57722"/>
    <n v="84042"/>
    <n v="76369"/>
    <n v="60024"/>
    <n v="65264"/>
    <n v="39389"/>
    <n v="46975"/>
    <n v="27923"/>
    <n v="36840"/>
    <n v="48868"/>
    <n v="56279"/>
    <n v="51366"/>
    <n v="57349"/>
    <n v="83372"/>
    <n v="81715"/>
    <n v="59364"/>
    <n v="67185"/>
    <n v="38938"/>
    <n v="44577"/>
    <n v="27780"/>
    <n v="33357"/>
    <n v="48188"/>
    <n v="55478"/>
    <n v="53331"/>
    <n v="57904"/>
    <n v="85637"/>
    <n v="71866"/>
    <n v="61075"/>
    <n v="63587"/>
    <n v="39813"/>
    <n v="49186"/>
    <n v="27859"/>
    <n v="40301"/>
    <n v="49727"/>
    <n v="56888"/>
    <n v="38856"/>
    <n v="50069"/>
    <n v="72579"/>
    <n v="106675"/>
    <n v="52178"/>
    <n v="76122"/>
    <n v="36213"/>
    <n v="44731"/>
    <n v="27203"/>
    <n v="27765"/>
    <n v="43481"/>
    <n v="58681"/>
    <n v="39397"/>
    <n v="47749"/>
    <n v="75199"/>
    <n v="127381"/>
    <n v="53431"/>
    <n v="79395"/>
    <n v="37297"/>
    <n v="41680"/>
    <n v="28176"/>
    <n v="23774"/>
    <n v="44538"/>
    <n v="57595"/>
    <n v="38332"/>
    <n v="52763"/>
    <n v="69631"/>
    <n v="95072"/>
    <n v="50605"/>
    <n v="74320"/>
    <n v="34834"/>
    <n v="47974"/>
    <n v="25925"/>
    <n v="31637"/>
    <n v="42144"/>
    <n v="60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59"/>
    <x v="26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50"/>
    <n v="45502"/>
    <n v="66799"/>
    <n v="70522"/>
    <n v="51867"/>
    <n v="57020"/>
    <n v="36825"/>
    <n v="35672"/>
    <n v="28664"/>
    <n v="24923"/>
    <n v="44445"/>
    <n v="46676"/>
    <n v="45925"/>
    <n v="46944"/>
    <n v="72486"/>
    <n v="78706"/>
    <n v="54875"/>
    <n v="61150"/>
    <n v="37894"/>
    <n v="35314"/>
    <n v="29214"/>
    <n v="23540"/>
    <n v="46254"/>
    <n v="47968"/>
    <n v="41450"/>
    <n v="43997"/>
    <n v="60018"/>
    <n v="64477"/>
    <n v="47967"/>
    <n v="53628"/>
    <n v="35052"/>
    <n v="35315"/>
    <n v="27624"/>
    <n v="25224"/>
    <n v="41805"/>
    <n v="45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80"/>
    <n v="48637"/>
    <n v="61517"/>
    <n v="72308"/>
    <n v="50114"/>
    <n v="59046"/>
    <n v="39025"/>
    <n v="38500"/>
    <n v="32210"/>
    <n v="26998"/>
    <n v="44345"/>
    <n v="48804"/>
    <n v="45951"/>
    <n v="50306"/>
    <n v="61364"/>
    <n v="79218"/>
    <n v="50372"/>
    <n v="62711"/>
    <n v="39702"/>
    <n v="38225"/>
    <n v="33281"/>
    <n v="25902"/>
    <n v="44750"/>
    <n v="49875"/>
    <n v="43710"/>
    <n v="46895"/>
    <n v="58802"/>
    <n v="67500"/>
    <n v="49253"/>
    <n v="56325"/>
    <n v="39610"/>
    <n v="38370"/>
    <n v="33478"/>
    <n v="27344"/>
    <n v="44340"/>
    <n v="47800"/>
    <m/>
    <n v="33047"/>
    <m/>
    <n v="72668"/>
    <m/>
    <n v="53483"/>
    <m/>
    <n v="31713"/>
    <m/>
    <n v="17562"/>
    <m/>
    <n v="41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95"/>
    <x v="26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28"/>
    <n v="46943"/>
    <n v="82507"/>
    <n v="68403"/>
    <n v="57309"/>
    <n v="56025"/>
    <n v="34453"/>
    <n v="36166"/>
    <n v="22654"/>
    <n v="26076"/>
    <n v="45672"/>
    <n v="46464"/>
    <n v="44682"/>
    <n v="48474"/>
    <n v="87826"/>
    <n v="73996"/>
    <n v="57544"/>
    <n v="58921"/>
    <n v="31898"/>
    <n v="36081"/>
    <n v="19030"/>
    <n v="25483"/>
    <n v="44150"/>
    <n v="47393"/>
    <n v="48091"/>
    <n v="45462"/>
    <n v="77768"/>
    <n v="62172"/>
    <n v="57295"/>
    <n v="52899"/>
    <n v="37314"/>
    <n v="36816"/>
    <n v="26739"/>
    <n v="27874"/>
    <n v="47410"/>
    <n v="45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24"/>
    <n v="47797"/>
    <n v="85960"/>
    <n v="69569"/>
    <n v="58344"/>
    <n v="56926"/>
    <n v="35643"/>
    <n v="37271"/>
    <n v="22861"/>
    <n v="26068"/>
    <n v="45998"/>
    <n v="47169"/>
    <n v="45262"/>
    <n v="49184"/>
    <n v="91792"/>
    <n v="75058"/>
    <n v="58181"/>
    <n v="59808"/>
    <n v="32376"/>
    <n v="36998"/>
    <n v="18041"/>
    <n v="25234"/>
    <n v="43860"/>
    <n v="47926"/>
    <n v="49754"/>
    <n v="46337"/>
    <n v="80854"/>
    <n v="63811"/>
    <n v="58731"/>
    <n v="54017"/>
    <n v="39223"/>
    <n v="37978"/>
    <n v="28024"/>
    <n v="27911"/>
    <n v="48383"/>
    <n v="46470"/>
    <n v="23514"/>
    <n v="35793"/>
    <n v="13709"/>
    <n v="39444"/>
    <n v="17562"/>
    <n v="36834"/>
    <n v="21834"/>
    <n v="32926"/>
    <n v="24695"/>
    <n v="30017"/>
    <n v="19732"/>
    <n v="3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39"/>
    <x v="26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97"/>
    <n v="41423"/>
    <n v="70077"/>
    <n v="66296"/>
    <n v="47576"/>
    <n v="53477"/>
    <n v="26685"/>
    <n v="33121"/>
    <n v="14958"/>
    <n v="22515"/>
    <n v="37256"/>
    <n v="43698"/>
    <n v="38647"/>
    <n v="39930"/>
    <n v="59844"/>
    <n v="62466"/>
    <n v="47199"/>
    <n v="50828"/>
    <n v="34278"/>
    <n v="32439"/>
    <n v="27240"/>
    <n v="23257"/>
    <n v="40796"/>
    <n v="41788"/>
    <n v="29304"/>
    <n v="42917"/>
    <n v="73066"/>
    <n v="69480"/>
    <n v="46741"/>
    <n v="55876"/>
    <n v="22501"/>
    <n v="33850"/>
    <n v="7914"/>
    <n v="21915"/>
    <n v="35032"/>
    <n v="45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86"/>
    <n v="42882"/>
    <n v="79533"/>
    <n v="70513"/>
    <n v="50100"/>
    <n v="56102"/>
    <n v="26560"/>
    <n v="34356"/>
    <n v="12309"/>
    <n v="21841"/>
    <n v="37531"/>
    <n v="45250"/>
    <n v="39862"/>
    <n v="41142"/>
    <n v="63941"/>
    <n v="69926"/>
    <n v="49177"/>
    <n v="54982"/>
    <n v="35549"/>
    <n v="32809"/>
    <n v="27403"/>
    <n v="20810"/>
    <n v="41945"/>
    <n v="43519"/>
    <n v="28886"/>
    <n v="44469"/>
    <n v="86898"/>
    <n v="69732"/>
    <n v="49385"/>
    <n v="56610"/>
    <n v="20908"/>
    <n v="36161"/>
    <n v="1229"/>
    <n v="23658"/>
    <n v="34440"/>
    <n v="46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41"/>
    <x v="26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47"/>
    <n v="56473"/>
    <n v="93044"/>
    <n v="93954"/>
    <n v="64800"/>
    <n v="72619"/>
    <n v="39463"/>
    <n v="41320"/>
    <n v="27202"/>
    <n v="27383"/>
    <n v="51752"/>
    <n v="56986"/>
    <n v="49110"/>
    <n v="61730"/>
    <n v="92877"/>
    <n v="107970"/>
    <n v="63650"/>
    <n v="81027"/>
    <n v="38220"/>
    <n v="45644"/>
    <n v="26218"/>
    <n v="31463"/>
    <n v="50309"/>
    <n v="62761"/>
    <n v="50783"/>
    <n v="51457"/>
    <n v="93816"/>
    <n v="83675"/>
    <n v="66432"/>
    <n v="65421"/>
    <n v="41012"/>
    <n v="37070"/>
    <n v="28519"/>
    <n v="22947"/>
    <n v="53619"/>
    <n v="51786"/>
    <n v="18107"/>
    <m/>
    <n v="42232"/>
    <m/>
    <n v="26745"/>
    <m/>
    <n v="16713"/>
    <m/>
    <n v="10639"/>
    <m/>
    <n v="21930"/>
    <m/>
    <m/>
    <m/>
    <m/>
    <m/>
    <m/>
    <m/>
    <m/>
    <m/>
    <m/>
    <m/>
    <m/>
    <m/>
    <m/>
    <m/>
    <m/>
    <m/>
    <m/>
    <m/>
    <m/>
    <m/>
    <m/>
    <m/>
    <m/>
    <m/>
    <n v="52853"/>
    <n v="58319"/>
    <n v="95789"/>
    <n v="95936"/>
    <n v="66924"/>
    <n v="74137"/>
    <n v="42922"/>
    <n v="43202"/>
    <n v="30231"/>
    <n v="27774"/>
    <n v="53840"/>
    <n v="58305"/>
    <n v="52476"/>
    <n v="63834"/>
    <n v="85240"/>
    <n v="105811"/>
    <n v="63258"/>
    <n v="80987"/>
    <n v="43828"/>
    <n v="47734"/>
    <n v="33364"/>
    <n v="32669"/>
    <n v="52680"/>
    <n v="63446"/>
    <n v="53302"/>
    <n v="53011"/>
    <n v="107912"/>
    <n v="87469"/>
    <n v="70415"/>
    <n v="67258"/>
    <n v="41826"/>
    <n v="37948"/>
    <n v="26912"/>
    <n v="21574"/>
    <n v="54845"/>
    <n v="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9033"/>
    <x v="26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90"/>
    <n v="61631"/>
    <n v="71163"/>
    <n v="85022"/>
    <n v="63151"/>
    <n v="71289"/>
    <n v="53934"/>
    <n v="48601"/>
    <n v="48749"/>
    <n v="37864"/>
    <n v="58728"/>
    <n v="60389"/>
    <n v="62296"/>
    <n v="60475"/>
    <n v="69889"/>
    <n v="76644"/>
    <n v="66588"/>
    <n v="67201"/>
    <n v="62585"/>
    <n v="50992"/>
    <n v="60243"/>
    <n v="43290"/>
    <n v="64678"/>
    <n v="59311"/>
    <n v="55654"/>
    <n v="62620"/>
    <n v="80101"/>
    <n v="95609"/>
    <n v="62479"/>
    <n v="76096"/>
    <n v="44304"/>
    <n v="45763"/>
    <n v="34854"/>
    <n v="31535"/>
    <n v="53571"/>
    <n v="61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39"/>
    <n v="62730"/>
    <n v="57387"/>
    <n v="85796"/>
    <n v="57726"/>
    <n v="72047"/>
    <n v="58128"/>
    <n v="49965"/>
    <n v="58409"/>
    <n v="38140"/>
    <n v="57926"/>
    <n v="61157"/>
    <n v="59789"/>
    <n v="60310"/>
    <n v="44593"/>
    <n v="77886"/>
    <n v="53635"/>
    <n v="67690"/>
    <n v="66136"/>
    <n v="50638"/>
    <n v="75912"/>
    <n v="41686"/>
    <n v="59662"/>
    <n v="59088"/>
    <n v="54743"/>
    <n v="64969"/>
    <n v="68539"/>
    <n v="95279"/>
    <n v="58913"/>
    <n v="77984"/>
    <n v="49007"/>
    <n v="51362"/>
    <n v="42843"/>
    <n v="36760"/>
    <n v="53861"/>
    <n v="65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19"/>
    <x v="26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9"/>
    <n v="41094"/>
    <n v="80849"/>
    <n v="70819"/>
    <n v="53951"/>
    <n v="55051"/>
    <n v="30129"/>
    <n v="31030"/>
    <n v="17360"/>
    <n v="18601"/>
    <n v="41879"/>
    <n v="43365"/>
    <n v="37492"/>
    <n v="44602"/>
    <n v="81731"/>
    <n v="90897"/>
    <n v="53574"/>
    <n v="64738"/>
    <n v="29364"/>
    <n v="30092"/>
    <n v="16774"/>
    <n v="14657"/>
    <n v="41087"/>
    <n v="46558"/>
    <n v="40786"/>
    <n v="38160"/>
    <n v="79015"/>
    <n v="53632"/>
    <n v="53920"/>
    <n v="45945"/>
    <n v="30810"/>
    <n v="32061"/>
    <n v="18097"/>
    <n v="23868"/>
    <n v="42453"/>
    <n v="39742"/>
    <n v="28394"/>
    <n v="27546"/>
    <n v="75888"/>
    <n v="38777"/>
    <n v="41199"/>
    <n v="31994"/>
    <n v="24235"/>
    <n v="25401"/>
    <n v="14471"/>
    <n v="20902"/>
    <n v="32837"/>
    <n v="28740"/>
    <n v="28019"/>
    <n v="24840"/>
    <n v="73585"/>
    <n v="46033"/>
    <n v="38715"/>
    <n v="33403"/>
    <n v="22717"/>
    <n v="23656"/>
    <n v="13870"/>
    <n v="17401"/>
    <n v="31065"/>
    <n v="28619"/>
    <n v="29370"/>
    <n v="29241"/>
    <n v="1062314"/>
    <n v="30732"/>
    <n v="67537"/>
    <n v="28990"/>
    <n v="26965"/>
    <n v="26895"/>
    <n v="6228"/>
    <n v="25416"/>
    <n v="44720"/>
    <n v="27955"/>
    <n v="45436"/>
    <n v="48269"/>
    <n v="81545"/>
    <n v="78223"/>
    <n v="56974"/>
    <n v="60857"/>
    <n v="36208"/>
    <n v="35418"/>
    <n v="24384"/>
    <n v="21380"/>
    <n v="45760"/>
    <n v="47949"/>
    <n v="44697"/>
    <n v="53658"/>
    <n v="99802"/>
    <n v="95059"/>
    <n v="63158"/>
    <n v="69921"/>
    <n v="35614"/>
    <n v="36335"/>
    <n v="21034"/>
    <n v="20315"/>
    <n v="47723"/>
    <n v="51791"/>
    <n v="46006"/>
    <n v="43548"/>
    <n v="72690"/>
    <n v="60488"/>
    <n v="53772"/>
    <n v="51149"/>
    <n v="36757"/>
    <n v="35742"/>
    <n v="26565"/>
    <n v="25842"/>
    <n v="44849"/>
    <n v="43942"/>
    <m/>
    <n v="33337"/>
    <m/>
    <n v="39816"/>
    <m/>
    <n v="35657"/>
    <m/>
    <n v="29532"/>
    <m/>
    <n v="24979"/>
    <m/>
    <n v="32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15"/>
    <x v="26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85"/>
    <n v="40530"/>
    <n v="54186"/>
    <n v="66733"/>
    <n v="45150"/>
    <n v="54307"/>
    <n v="35201"/>
    <n v="34443"/>
    <n v="29474"/>
    <n v="24193"/>
    <n v="40369"/>
    <n v="44764"/>
    <n v="38735"/>
    <n v="42254"/>
    <n v="52779"/>
    <n v="62632"/>
    <n v="44695"/>
    <n v="52769"/>
    <n v="35824"/>
    <n v="36732"/>
    <n v="30848"/>
    <n v="28853"/>
    <n v="40366"/>
    <n v="44908"/>
    <n v="38361"/>
    <n v="38842"/>
    <n v="56743"/>
    <n v="71239"/>
    <n v="46015"/>
    <n v="56240"/>
    <n v="34259"/>
    <n v="32439"/>
    <n v="27386"/>
    <n v="19527"/>
    <n v="40448"/>
    <n v="45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11"/>
    <n v="41452"/>
    <n v="56565"/>
    <n v="64561"/>
    <n v="46403"/>
    <n v="53407"/>
    <n v="36314"/>
    <n v="35774"/>
    <n v="29958"/>
    <n v="25402"/>
    <n v="41194"/>
    <n v="44747"/>
    <n v="40512"/>
    <n v="42479"/>
    <n v="56570"/>
    <n v="59426"/>
    <n v="46816"/>
    <n v="51299"/>
    <n v="37164"/>
    <n v="37859"/>
    <n v="31216"/>
    <n v="30325"/>
    <n v="41768"/>
    <n v="44563"/>
    <n v="38876"/>
    <n v="40303"/>
    <n v="57291"/>
    <n v="70493"/>
    <n v="46139"/>
    <n v="55998"/>
    <n v="35100"/>
    <n v="33919"/>
    <n v="28012"/>
    <n v="20289"/>
    <n v="40517"/>
    <n v="45373"/>
    <m/>
    <n v="43466"/>
    <m/>
    <n v="56296"/>
    <m/>
    <n v="49330"/>
    <m/>
    <n v="39901"/>
    <m/>
    <n v="33455"/>
    <m/>
    <n v="44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01"/>
    <x v="2615"/>
    <x v="1"/>
    <n v="45280"/>
    <m/>
    <n v="55598"/>
    <m/>
    <n v="47037"/>
    <m/>
    <n v="33376"/>
    <m/>
    <n v="27371"/>
    <m/>
    <n v="40516"/>
    <m/>
    <m/>
    <m/>
    <m/>
    <m/>
    <m/>
    <m/>
    <m/>
    <m/>
    <m/>
    <m/>
    <m/>
    <m/>
    <m/>
    <m/>
    <m/>
    <m/>
    <m/>
    <m/>
    <m/>
    <m/>
    <m/>
    <m/>
    <m/>
    <n v="52199"/>
    <n v="54312"/>
    <n v="77963"/>
    <n v="75806"/>
    <n v="58191"/>
    <n v="61576"/>
    <n v="39074"/>
    <n v="38999"/>
    <n v="29259"/>
    <n v="28049"/>
    <n v="48571"/>
    <n v="50566"/>
    <n v="53788"/>
    <n v="54640"/>
    <n v="80580"/>
    <n v="74888"/>
    <n v="60483"/>
    <n v="61423"/>
    <n v="41278"/>
    <n v="40311"/>
    <n v="31858"/>
    <n v="30648"/>
    <n v="50642"/>
    <n v="50836"/>
    <n v="50778"/>
    <n v="54016"/>
    <n v="75400"/>
    <n v="76437"/>
    <n v="56354"/>
    <n v="61398"/>
    <n v="37509"/>
    <n v="37208"/>
    <n v="27447"/>
    <n v="24759"/>
    <n v="47078"/>
    <n v="49949"/>
    <n v="49883"/>
    <n v="26407"/>
    <n v="133081"/>
    <n v="45849"/>
    <n v="56828"/>
    <n v="33636"/>
    <n v="30879"/>
    <n v="22414"/>
    <n v="17487"/>
    <n v="15008"/>
    <n v="43214"/>
    <n v="28078"/>
    <m/>
    <m/>
    <m/>
    <m/>
    <m/>
    <m/>
    <m/>
    <m/>
    <m/>
    <m/>
    <m/>
    <m/>
    <m/>
    <m/>
    <m/>
    <m/>
    <m/>
    <m/>
    <m/>
    <m/>
    <m/>
    <m/>
    <m/>
    <m/>
    <n v="53497"/>
    <n v="55315"/>
    <n v="79938"/>
    <n v="77045"/>
    <n v="59530"/>
    <n v="62391"/>
    <n v="41302"/>
    <n v="39900"/>
    <n v="31045"/>
    <n v="27656"/>
    <n v="49765"/>
    <n v="51100"/>
    <n v="54961"/>
    <n v="55645"/>
    <n v="83320"/>
    <n v="75959"/>
    <n v="61730"/>
    <n v="62312"/>
    <n v="42676"/>
    <n v="41192"/>
    <n v="32335"/>
    <n v="30439"/>
    <n v="51359"/>
    <n v="51381"/>
    <n v="52142"/>
    <n v="54987"/>
    <n v="76691"/>
    <n v="78002"/>
    <n v="57281"/>
    <n v="62192"/>
    <n v="39731"/>
    <n v="38126"/>
    <n v="29494"/>
    <n v="24124"/>
    <n v="48043"/>
    <n v="50473"/>
    <n v="37272"/>
    <n v="46478"/>
    <n v="45205"/>
    <n v="49581"/>
    <n v="39758"/>
    <n v="47919"/>
    <n v="34516"/>
    <n v="45429"/>
    <n v="31210"/>
    <n v="43583"/>
    <n v="37031"/>
    <n v="46661"/>
    <n v="36613"/>
    <n v="46242"/>
    <n v="7041"/>
    <n v="57711"/>
    <n v="25622"/>
    <n v="50680"/>
    <n v="45304"/>
    <n v="41654"/>
    <n v="62601"/>
    <n v="36079"/>
    <n v="35299"/>
    <n v="45892"/>
    <n v="38056"/>
    <n v="46193"/>
    <n v="77559"/>
    <n v="41718"/>
    <n v="46876"/>
    <n v="43613"/>
    <n v="23969"/>
    <n v="47009"/>
    <n v="10515"/>
    <n v="50084"/>
    <n v="34608"/>
    <n v="45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25"/>
    <x v="26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06"/>
    <n v="47386"/>
    <n v="82197"/>
    <n v="75895"/>
    <n v="58533"/>
    <n v="60643"/>
    <n v="36621"/>
    <n v="36923"/>
    <n v="25456"/>
    <n v="25349"/>
    <n v="47390"/>
    <n v="49026"/>
    <n v="46599"/>
    <n v="47533"/>
    <n v="84586"/>
    <n v="75223"/>
    <n v="59115"/>
    <n v="60346"/>
    <n v="36340"/>
    <n v="37629"/>
    <n v="25173"/>
    <n v="27210"/>
    <n v="47287"/>
    <n v="48881"/>
    <n v="46408"/>
    <n v="47304"/>
    <n v="82594"/>
    <n v="76071"/>
    <n v="58988"/>
    <n v="60642"/>
    <n v="36629"/>
    <n v="36047"/>
    <n v="24981"/>
    <n v="23294"/>
    <n v="47826"/>
    <n v="4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51"/>
    <n v="47950"/>
    <n v="84562"/>
    <n v="76367"/>
    <n v="59687"/>
    <n v="61017"/>
    <n v="38542"/>
    <n v="37840"/>
    <n v="26777"/>
    <n v="25101"/>
    <n v="48237"/>
    <n v="49349"/>
    <n v="48321"/>
    <n v="47875"/>
    <n v="85483"/>
    <n v="75401"/>
    <n v="59897"/>
    <n v="60672"/>
    <n v="38458"/>
    <n v="38410"/>
    <n v="26814"/>
    <n v="27000"/>
    <n v="48124"/>
    <n v="49098"/>
    <n v="47333"/>
    <n v="47827"/>
    <n v="85345"/>
    <n v="77907"/>
    <n v="59884"/>
    <n v="61599"/>
    <n v="38155"/>
    <n v="37012"/>
    <n v="25837"/>
    <n v="22622"/>
    <n v="48264"/>
    <n v="49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660"/>
    <x v="26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51"/>
    <n v="47853"/>
    <n v="80159"/>
    <n v="68791"/>
    <n v="55326"/>
    <n v="54659"/>
    <n v="32824"/>
    <n v="32639"/>
    <n v="20965"/>
    <n v="21259"/>
    <n v="43917"/>
    <n v="44010"/>
    <n v="51842"/>
    <n v="51675"/>
    <n v="81255"/>
    <n v="77647"/>
    <n v="56426"/>
    <n v="59654"/>
    <n v="34239"/>
    <n v="33455"/>
    <n v="23083"/>
    <n v="21314"/>
    <n v="44960"/>
    <n v="46287"/>
    <n v="48778"/>
    <n v="44501"/>
    <n v="76974"/>
    <n v="61370"/>
    <n v="53754"/>
    <n v="50274"/>
    <n v="31959"/>
    <n v="31594"/>
    <n v="19982"/>
    <n v="20930"/>
    <n v="42977"/>
    <n v="41731"/>
    <n v="34242"/>
    <n v="31138"/>
    <n v="72601"/>
    <n v="61149"/>
    <n v="40621"/>
    <n v="42533"/>
    <n v="24609"/>
    <n v="27622"/>
    <n v="15305"/>
    <n v="18023"/>
    <n v="32745"/>
    <n v="34935"/>
    <m/>
    <n v="32668"/>
    <m/>
    <n v="51634"/>
    <m/>
    <n v="39067"/>
    <m/>
    <n v="29772"/>
    <m/>
    <n v="23964"/>
    <m/>
    <n v="34442"/>
    <m/>
    <n v="27825"/>
    <m/>
    <n v="123538"/>
    <m/>
    <n v="64551"/>
    <m/>
    <n v="27973"/>
    <m/>
    <n v="7046"/>
    <m/>
    <n v="44007"/>
    <n v="52539"/>
    <n v="49772"/>
    <n v="81307"/>
    <n v="68640"/>
    <n v="56452"/>
    <n v="54786"/>
    <n v="35542"/>
    <n v="33756"/>
    <n v="23574"/>
    <n v="21501"/>
    <n v="45163"/>
    <n v="44334"/>
    <n v="53715"/>
    <n v="55354"/>
    <n v="80033"/>
    <n v="78119"/>
    <n v="56604"/>
    <n v="61717"/>
    <n v="36742"/>
    <n v="37443"/>
    <n v="25645"/>
    <n v="25128"/>
    <n v="45771"/>
    <n v="49002"/>
    <n v="51463"/>
    <n v="44828"/>
    <n v="80641"/>
    <n v="59870"/>
    <n v="55430"/>
    <n v="49067"/>
    <n v="34152"/>
    <n v="31635"/>
    <n v="21572"/>
    <n v="20169"/>
    <n v="44116"/>
    <n v="40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87"/>
    <x v="26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78"/>
    <n v="52981"/>
    <n v="77614"/>
    <n v="82748"/>
    <n v="58329"/>
    <n v="64934"/>
    <n v="39563"/>
    <n v="37853"/>
    <n v="29924"/>
    <n v="25107"/>
    <n v="48898"/>
    <n v="51495"/>
    <n v="50587"/>
    <n v="55664"/>
    <n v="83056"/>
    <n v="83475"/>
    <n v="60412"/>
    <n v="66970"/>
    <n v="39414"/>
    <n v="41773"/>
    <n v="29188"/>
    <n v="30730"/>
    <n v="49575"/>
    <n v="54175"/>
    <n v="49015"/>
    <n v="50516"/>
    <n v="73101"/>
    <n v="81034"/>
    <n v="56677"/>
    <n v="63036"/>
    <n v="39870"/>
    <n v="35186"/>
    <n v="30856"/>
    <n v="20999"/>
    <n v="48469"/>
    <n v="49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30"/>
    <n v="53388"/>
    <n v="74328"/>
    <n v="82499"/>
    <n v="58178"/>
    <n v="64971"/>
    <n v="43091"/>
    <n v="38966"/>
    <n v="34378"/>
    <n v="25143"/>
    <n v="50189"/>
    <n v="51742"/>
    <n v="52904"/>
    <n v="56985"/>
    <n v="80373"/>
    <n v="81969"/>
    <n v="60597"/>
    <n v="67056"/>
    <n v="42867"/>
    <n v="44005"/>
    <n v="33118"/>
    <n v="32597"/>
    <n v="50996"/>
    <n v="55093"/>
    <n v="50348"/>
    <n v="50196"/>
    <n v="68624"/>
    <n v="81774"/>
    <n v="55666"/>
    <n v="62898"/>
    <n v="43064"/>
    <n v="35352"/>
    <n v="35421"/>
    <n v="19350"/>
    <n v="49161"/>
    <n v="49311"/>
    <m/>
    <n v="46176"/>
    <m/>
    <n v="68218"/>
    <m/>
    <n v="53761"/>
    <m/>
    <n v="36335"/>
    <m/>
    <n v="25116"/>
    <m/>
    <n v="4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45"/>
    <x v="26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10"/>
    <n v="49967"/>
    <n v="86684"/>
    <n v="71903"/>
    <n v="56606"/>
    <n v="56654"/>
    <n v="30697"/>
    <n v="33190"/>
    <n v="17131"/>
    <n v="21283"/>
    <n v="43330"/>
    <n v="45217"/>
    <n v="51080"/>
    <n v="51321"/>
    <n v="91071"/>
    <n v="75791"/>
    <n v="59043"/>
    <n v="58749"/>
    <n v="32315"/>
    <n v="33669"/>
    <n v="19082"/>
    <n v="21969"/>
    <n v="45009"/>
    <n v="46007"/>
    <n v="46602"/>
    <n v="48710"/>
    <n v="82619"/>
    <n v="68308"/>
    <n v="54292"/>
    <n v="54924"/>
    <n v="29019"/>
    <n v="33215"/>
    <n v="15214"/>
    <n v="21339"/>
    <n v="41692"/>
    <n v="44802"/>
    <n v="34668"/>
    <n v="40165"/>
    <n v="49809"/>
    <n v="64486"/>
    <n v="35989"/>
    <n v="44594"/>
    <n v="27594"/>
    <n v="29029"/>
    <n v="22524"/>
    <n v="19164"/>
    <n v="31932"/>
    <n v="36611"/>
    <n v="35200"/>
    <n v="38977"/>
    <n v="65360"/>
    <n v="53201"/>
    <n v="37760"/>
    <n v="40813"/>
    <n v="24295"/>
    <n v="31724"/>
    <n v="16644"/>
    <n v="26111"/>
    <n v="31343"/>
    <n v="36280"/>
    <n v="33744"/>
    <n v="41853"/>
    <n v="43644"/>
    <n v="83916"/>
    <n v="35263"/>
    <n v="52394"/>
    <n v="29433"/>
    <n v="26967"/>
    <n v="25819"/>
    <n v="11533"/>
    <n v="32387"/>
    <n v="38782"/>
    <n v="50104"/>
    <n v="50940"/>
    <n v="89772"/>
    <n v="73392"/>
    <n v="57632"/>
    <n v="57530"/>
    <n v="32441"/>
    <n v="34012"/>
    <n v="18064"/>
    <n v="20626"/>
    <n v="43861"/>
    <n v="45707"/>
    <n v="52346"/>
    <n v="52686"/>
    <n v="94034"/>
    <n v="77641"/>
    <n v="60074"/>
    <n v="60047"/>
    <n v="33995"/>
    <n v="34595"/>
    <n v="19784"/>
    <n v="21450"/>
    <n v="45555"/>
    <n v="46677"/>
    <n v="47915"/>
    <n v="49350"/>
    <n v="86257"/>
    <n v="69403"/>
    <n v="55351"/>
    <n v="55425"/>
    <n v="30697"/>
    <n v="33981"/>
    <n v="16052"/>
    <n v="20682"/>
    <n v="42145"/>
    <n v="45132"/>
    <n v="45242"/>
    <n v="40333"/>
    <n v="80817"/>
    <n v="47183"/>
    <n v="53577"/>
    <n v="42188"/>
    <n v="33611"/>
    <n v="35099"/>
    <n v="22470"/>
    <n v="30014"/>
    <n v="42570"/>
    <n v="38562"/>
    <n v="43074"/>
    <n v="39494"/>
    <n v="79986"/>
    <n v="41621"/>
    <n v="52185"/>
    <n v="40101"/>
    <n v="32804"/>
    <n v="37925"/>
    <n v="21713"/>
    <n v="36450"/>
    <n v="41439"/>
    <n v="38981"/>
    <m/>
    <n v="41255"/>
    <m/>
    <n v="56100"/>
    <m/>
    <n v="46150"/>
    <m/>
    <n v="32105"/>
    <m/>
    <n v="21295"/>
    <m/>
    <n v="38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35"/>
    <x v="26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904"/>
    <n v="41718"/>
    <n v="75794"/>
    <n v="68514"/>
    <n v="49652"/>
    <n v="52471"/>
    <n v="26303"/>
    <n v="28133"/>
    <n v="13470"/>
    <n v="15300"/>
    <n v="37999"/>
    <n v="40717"/>
    <n v="41294"/>
    <n v="43355"/>
    <n v="74212"/>
    <n v="73220"/>
    <n v="49609"/>
    <n v="54974"/>
    <n v="27708"/>
    <n v="28713"/>
    <n v="15955"/>
    <n v="15976"/>
    <n v="38493"/>
    <n v="41714"/>
    <n v="40544"/>
    <n v="40078"/>
    <n v="77401"/>
    <n v="63925"/>
    <n v="49799"/>
    <n v="50031"/>
    <n v="24929"/>
    <n v="27598"/>
    <n v="10735"/>
    <n v="14812"/>
    <n v="37611"/>
    <n v="39706"/>
    <n v="24978"/>
    <n v="25132"/>
    <n v="52365"/>
    <n v="51159"/>
    <n v="32967"/>
    <n v="35464"/>
    <n v="21428"/>
    <n v="21733"/>
    <n v="14604"/>
    <n v="12829"/>
    <n v="27432"/>
    <n v="28630"/>
    <n v="26528"/>
    <n v="28902"/>
    <n v="79517"/>
    <n v="74759"/>
    <n v="39224"/>
    <n v="43516"/>
    <n v="21473"/>
    <n v="24632"/>
    <n v="11654"/>
    <n v="13352"/>
    <n v="30722"/>
    <n v="33922"/>
    <n v="22855"/>
    <n v="21466"/>
    <n v="29960"/>
    <n v="37567"/>
    <n v="25349"/>
    <n v="28734"/>
    <n v="21894"/>
    <n v="18503"/>
    <n v="19700"/>
    <n v="11610"/>
    <n v="23664"/>
    <n v="23663"/>
    <n v="43285"/>
    <n v="43915"/>
    <n v="79544"/>
    <n v="70126"/>
    <n v="50949"/>
    <n v="53741"/>
    <n v="27929"/>
    <n v="29752"/>
    <n v="14101"/>
    <n v="15606"/>
    <n v="38626"/>
    <n v="41767"/>
    <n v="43438"/>
    <n v="45317"/>
    <n v="75745"/>
    <n v="73175"/>
    <n v="50438"/>
    <n v="55625"/>
    <n v="29600"/>
    <n v="30470"/>
    <n v="17199"/>
    <n v="16880"/>
    <n v="39186"/>
    <n v="42522"/>
    <n v="43114"/>
    <n v="42435"/>
    <n v="82974"/>
    <n v="67258"/>
    <n v="51355"/>
    <n v="51951"/>
    <n v="26322"/>
    <n v="28955"/>
    <n v="10859"/>
    <n v="14292"/>
    <n v="38110"/>
    <n v="40969"/>
    <n v="37599"/>
    <n v="38248"/>
    <n v="48641"/>
    <n v="51131"/>
    <n v="41562"/>
    <n v="44524"/>
    <n v="34938"/>
    <n v="35463"/>
    <n v="30819"/>
    <n v="29100"/>
    <n v="38097"/>
    <n v="39847"/>
    <m/>
    <n v="32883"/>
    <m/>
    <n v="71968"/>
    <m/>
    <n v="47869"/>
    <m/>
    <n v="22912"/>
    <m/>
    <n v="6816"/>
    <m/>
    <n v="34323"/>
    <n v="30915"/>
    <m/>
    <n v="69935"/>
    <m/>
    <n v="42769"/>
    <m/>
    <n v="21446"/>
    <m/>
    <n v="8253"/>
    <m/>
    <n v="31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6015"/>
    <x v="26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51"/>
    <n v="58828"/>
    <n v="92147"/>
    <n v="89942"/>
    <n v="67504"/>
    <n v="73073"/>
    <n v="44271"/>
    <n v="46497"/>
    <n v="33048"/>
    <n v="34352"/>
    <n v="55694"/>
    <n v="60114"/>
    <n v="55487"/>
    <n v="58885"/>
    <n v="94913"/>
    <n v="91346"/>
    <n v="68052"/>
    <n v="73224"/>
    <n v="43762"/>
    <n v="45876"/>
    <n v="32498"/>
    <n v="34203"/>
    <n v="55432"/>
    <n v="59380"/>
    <n v="55503"/>
    <n v="59051"/>
    <n v="87628"/>
    <n v="87889"/>
    <n v="66729"/>
    <n v="72430"/>
    <n v="45705"/>
    <n v="46850"/>
    <n v="35101"/>
    <n v="34370"/>
    <n v="56348"/>
    <n v="6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14"/>
    <n v="62750"/>
    <n v="85615"/>
    <n v="90114"/>
    <n v="67834"/>
    <n v="74619"/>
    <n v="50949"/>
    <n v="50329"/>
    <n v="41416"/>
    <n v="37574"/>
    <n v="58922"/>
    <n v="62583"/>
    <n v="58058"/>
    <n v="63082"/>
    <n v="87390"/>
    <n v="82671"/>
    <n v="67714"/>
    <n v="71796"/>
    <n v="49598"/>
    <n v="53643"/>
    <n v="39732"/>
    <n v="44132"/>
    <n v="57970"/>
    <n v="62667"/>
    <n v="60258"/>
    <n v="62675"/>
    <n v="83330"/>
    <n v="99030"/>
    <n v="67768"/>
    <n v="77859"/>
    <n v="52434"/>
    <n v="47206"/>
    <n v="43423"/>
    <n v="31014"/>
    <n v="59851"/>
    <n v="62898"/>
    <n v="37439"/>
    <n v="40693"/>
    <n v="1020160"/>
    <n v="77326"/>
    <n v="68683"/>
    <n v="56670"/>
    <n v="24705"/>
    <n v="33503"/>
    <n v="702"/>
    <n v="18893"/>
    <n v="42752"/>
    <n v="44023"/>
    <m/>
    <n v="30641"/>
    <m/>
    <n v="1062314"/>
    <m/>
    <n v="100793"/>
    <m/>
    <n v="22214"/>
    <m/>
    <n v="0"/>
    <m/>
    <n v="50551"/>
    <m/>
    <n v="45307"/>
    <m/>
    <n v="47831"/>
    <m/>
    <n v="46519"/>
    <m/>
    <n v="44342"/>
    <m/>
    <n v="42536"/>
    <m/>
    <n v="4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87"/>
    <x v="26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548"/>
    <n v="65179"/>
    <n v="92724"/>
    <n v="87160"/>
    <n v="74145"/>
    <n v="74443"/>
    <n v="55115"/>
    <n v="52965"/>
    <n v="45390"/>
    <n v="42579"/>
    <n v="64785"/>
    <n v="64254"/>
    <n v="62874"/>
    <n v="67414"/>
    <n v="76692"/>
    <n v="89210"/>
    <n v="68089"/>
    <n v="76647"/>
    <n v="58347"/>
    <n v="55885"/>
    <n v="52999"/>
    <n v="46271"/>
    <n v="63343"/>
    <n v="66516"/>
    <n v="65715"/>
    <n v="62916"/>
    <n v="115060"/>
    <n v="87285"/>
    <n v="80586"/>
    <n v="72788"/>
    <n v="51453"/>
    <n v="48407"/>
    <n v="37696"/>
    <n v="36378"/>
    <n v="66088"/>
    <n v="61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56"/>
    <n v="65510"/>
    <n v="91096"/>
    <n v="86767"/>
    <n v="73580"/>
    <n v="74380"/>
    <n v="56807"/>
    <n v="53989"/>
    <n v="47132"/>
    <n v="42764"/>
    <n v="64819"/>
    <n v="64451"/>
    <n v="62732"/>
    <n v="67390"/>
    <n v="75941"/>
    <n v="88436"/>
    <n v="67560"/>
    <n v="76268"/>
    <n v="58734"/>
    <n v="56305"/>
    <n v="53291"/>
    <n v="45919"/>
    <n v="62987"/>
    <n v="66225"/>
    <n v="67049"/>
    <n v="63712"/>
    <n v="117836"/>
    <n v="86957"/>
    <n v="81515"/>
    <n v="72751"/>
    <n v="54056"/>
    <n v="49839"/>
    <n v="39615"/>
    <n v="36870"/>
    <n v="66956"/>
    <n v="6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77"/>
    <x v="26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44"/>
    <n v="42363"/>
    <n v="68516"/>
    <n v="67358"/>
    <n v="48185"/>
    <n v="54150"/>
    <n v="28919"/>
    <n v="33290"/>
    <n v="18065"/>
    <n v="22485"/>
    <n v="38663"/>
    <n v="44104"/>
    <n v="38474"/>
    <n v="43055"/>
    <n v="79062"/>
    <n v="70771"/>
    <n v="52141"/>
    <n v="55841"/>
    <n v="28735"/>
    <n v="33353"/>
    <n v="16417"/>
    <n v="22600"/>
    <n v="40138"/>
    <n v="44553"/>
    <n v="37605"/>
    <n v="41604"/>
    <n v="61010"/>
    <n v="64127"/>
    <n v="45308"/>
    <n v="52605"/>
    <n v="29139"/>
    <n v="33384"/>
    <n v="19572"/>
    <n v="22668"/>
    <n v="37585"/>
    <n v="43751"/>
    <n v="22147"/>
    <n v="27482"/>
    <n v="80979"/>
    <n v="55207"/>
    <n v="37632"/>
    <n v="37281"/>
    <n v="17104"/>
    <n v="22194"/>
    <n v="3638"/>
    <n v="12450"/>
    <n v="27637"/>
    <n v="29727"/>
    <m/>
    <m/>
    <m/>
    <m/>
    <m/>
    <m/>
    <m/>
    <m/>
    <m/>
    <m/>
    <m/>
    <m/>
    <m/>
    <m/>
    <m/>
    <m/>
    <m/>
    <m/>
    <m/>
    <m/>
    <m/>
    <m/>
    <m/>
    <m/>
    <n v="39189"/>
    <n v="43168"/>
    <n v="71111"/>
    <n v="69078"/>
    <n v="49131"/>
    <n v="55199"/>
    <n v="30265"/>
    <n v="34118"/>
    <n v="18651"/>
    <n v="21889"/>
    <n v="39143"/>
    <n v="44710"/>
    <n v="39605"/>
    <n v="43867"/>
    <n v="82910"/>
    <n v="71854"/>
    <n v="53228"/>
    <n v="56541"/>
    <n v="29749"/>
    <n v="33870"/>
    <n v="16131"/>
    <n v="21797"/>
    <n v="40402"/>
    <n v="44774"/>
    <n v="38713"/>
    <n v="42521"/>
    <n v="61135"/>
    <n v="66975"/>
    <n v="45595"/>
    <n v="54102"/>
    <n v="31029"/>
    <n v="34066"/>
    <n v="21628"/>
    <n v="21505"/>
    <n v="38126"/>
    <n v="445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3027"/>
    <x v="26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30"/>
    <n v="42857"/>
    <n v="70169"/>
    <n v="72061"/>
    <n v="49647"/>
    <n v="56536"/>
    <n v="30277"/>
    <n v="32751"/>
    <n v="19511"/>
    <n v="20650"/>
    <n v="40027"/>
    <n v="44933"/>
    <n v="39433"/>
    <n v="45739"/>
    <n v="75355"/>
    <n v="81284"/>
    <n v="52189"/>
    <n v="61724"/>
    <n v="31292"/>
    <n v="33677"/>
    <n v="20322"/>
    <n v="20897"/>
    <n v="41517"/>
    <n v="47303"/>
    <n v="37151"/>
    <n v="39904"/>
    <n v="66067"/>
    <n v="62720"/>
    <n v="47545"/>
    <n v="51124"/>
    <n v="29228"/>
    <n v="31784"/>
    <n v="18578"/>
    <n v="20824"/>
    <n v="38706"/>
    <n v="42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28"/>
    <n v="43899"/>
    <n v="74400"/>
    <n v="74577"/>
    <n v="50860"/>
    <n v="58012"/>
    <n v="30986"/>
    <n v="33664"/>
    <n v="18941"/>
    <n v="19847"/>
    <n v="40271"/>
    <n v="45732"/>
    <n v="39775"/>
    <n v="46891"/>
    <n v="78542"/>
    <n v="83741"/>
    <n v="52915"/>
    <n v="63375"/>
    <n v="31860"/>
    <n v="34724"/>
    <n v="19614"/>
    <n v="20318"/>
    <n v="41469"/>
    <n v="48142"/>
    <n v="38166"/>
    <n v="40803"/>
    <n v="71011"/>
    <n v="64902"/>
    <n v="49084"/>
    <n v="52259"/>
    <n v="30060"/>
    <n v="32532"/>
    <n v="18095"/>
    <n v="19918"/>
    <n v="39160"/>
    <n v="42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85"/>
    <x v="26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31"/>
    <x v="26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97"/>
    <n v="45042"/>
    <n v="73703"/>
    <n v="73311"/>
    <n v="53184"/>
    <n v="57537"/>
    <n v="33794"/>
    <n v="33407"/>
    <n v="23416"/>
    <n v="21255"/>
    <n v="43471"/>
    <n v="45737"/>
    <n v="44704"/>
    <n v="46562"/>
    <n v="74182"/>
    <n v="79306"/>
    <n v="54621"/>
    <n v="60933"/>
    <n v="36201"/>
    <n v="34225"/>
    <n v="26798"/>
    <n v="22001"/>
    <n v="45231"/>
    <n v="47269"/>
    <n v="41511"/>
    <n v="43631"/>
    <n v="73702"/>
    <n v="68369"/>
    <n v="52000"/>
    <n v="54666"/>
    <n v="31339"/>
    <n v="32558"/>
    <n v="19800"/>
    <n v="20413"/>
    <n v="41854"/>
    <n v="44355"/>
    <n v="28179"/>
    <n v="27212"/>
    <n v="62545"/>
    <n v="65817"/>
    <n v="39257"/>
    <n v="41977"/>
    <n v="26631"/>
    <n v="23738"/>
    <n v="19132"/>
    <n v="12174"/>
    <n v="33083"/>
    <n v="32689"/>
    <n v="30260"/>
    <n v="27985"/>
    <n v="31805"/>
    <n v="63544"/>
    <n v="30893"/>
    <n v="40235"/>
    <n v="30313"/>
    <n v="24888"/>
    <n v="29968"/>
    <n v="15441"/>
    <n v="30623"/>
    <n v="32538"/>
    <n v="25867"/>
    <n v="26524"/>
    <n v="115102"/>
    <n v="81000"/>
    <n v="47065"/>
    <n v="48287"/>
    <n v="19593"/>
    <n v="21919"/>
    <n v="2167"/>
    <n v="3943"/>
    <n v="32858"/>
    <n v="34409"/>
    <n v="46925"/>
    <n v="48302"/>
    <n v="74795"/>
    <n v="74819"/>
    <n v="55078"/>
    <n v="59252"/>
    <n v="37619"/>
    <n v="35959"/>
    <n v="27491"/>
    <n v="22946"/>
    <n v="45762"/>
    <n v="47524"/>
    <n v="48493"/>
    <n v="49958"/>
    <n v="77147"/>
    <n v="81096"/>
    <n v="56840"/>
    <n v="62823"/>
    <n v="39008"/>
    <n v="36394"/>
    <n v="29023"/>
    <n v="23099"/>
    <n v="47174"/>
    <n v="48874"/>
    <n v="45481"/>
    <n v="46815"/>
    <n v="72532"/>
    <n v="69994"/>
    <n v="53468"/>
    <n v="56409"/>
    <n v="36362"/>
    <n v="35402"/>
    <n v="26092"/>
    <n v="22524"/>
    <n v="44501"/>
    <n v="46324"/>
    <n v="38938"/>
    <n v="41577"/>
    <n v="70743"/>
    <n v="56997"/>
    <n v="49428"/>
    <n v="48398"/>
    <n v="32944"/>
    <n v="37085"/>
    <n v="23411"/>
    <n v="29391"/>
    <n v="40483"/>
    <n v="42487"/>
    <n v="40247"/>
    <n v="43318"/>
    <n v="83380"/>
    <n v="79935"/>
    <n v="52679"/>
    <n v="59119"/>
    <n v="31818"/>
    <n v="36723"/>
    <n v="19895"/>
    <n v="24302"/>
    <n v="41067"/>
    <n v="46641"/>
    <n v="38624"/>
    <n v="39865"/>
    <n v="64871"/>
    <n v="43590"/>
    <n v="47431"/>
    <n v="41354"/>
    <n v="32717"/>
    <n v="37690"/>
    <n v="24164"/>
    <n v="34680"/>
    <n v="39608"/>
    <n v="39544"/>
    <n v="24327"/>
    <n v="36078"/>
    <n v="664074"/>
    <n v="69117"/>
    <n v="47094"/>
    <n v="46376"/>
    <n v="3835"/>
    <n v="23083"/>
    <n v="0"/>
    <n v="8868"/>
    <n v="25528"/>
    <n v="33727"/>
    <m/>
    <m/>
    <m/>
    <m/>
    <m/>
    <m/>
    <m/>
    <m/>
    <m/>
    <m/>
    <m/>
    <m/>
    <m/>
    <m/>
    <m/>
    <m/>
    <m/>
    <m/>
    <m/>
    <m/>
    <m/>
    <m/>
    <m/>
    <m/>
  </r>
  <r>
    <s v="cty47109"/>
    <x v="26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67"/>
    <n v="41244"/>
    <n v="67096"/>
    <n v="60579"/>
    <n v="49302"/>
    <n v="50693"/>
    <n v="31991"/>
    <n v="34195"/>
    <n v="22388"/>
    <n v="25411"/>
    <n v="40749"/>
    <n v="42899"/>
    <n v="41777"/>
    <n v="41397"/>
    <n v="67632"/>
    <n v="63146"/>
    <n v="51281"/>
    <n v="51910"/>
    <n v="35384"/>
    <n v="34065"/>
    <n v="27026"/>
    <n v="25258"/>
    <n v="43277"/>
    <n v="43130"/>
    <n v="36316"/>
    <n v="41066"/>
    <n v="64930"/>
    <n v="58198"/>
    <n v="46796"/>
    <n v="49564"/>
    <n v="28744"/>
    <n v="34371"/>
    <n v="18184"/>
    <n v="25690"/>
    <n v="38111"/>
    <n v="42692"/>
    <n v="29926"/>
    <n v="38391"/>
    <n v="53503"/>
    <n v="75956"/>
    <n v="36325"/>
    <n v="51521"/>
    <n v="26244"/>
    <n v="33389"/>
    <n v="20157"/>
    <n v="22613"/>
    <n v="31444"/>
    <n v="42015"/>
    <n v="26160"/>
    <n v="34347"/>
    <n v="70848"/>
    <n v="95762"/>
    <n v="37447"/>
    <n v="52295"/>
    <n v="21796"/>
    <n v="28851"/>
    <n v="13126"/>
    <n v="15618"/>
    <n v="29997"/>
    <n v="39955"/>
    <n v="32761"/>
    <n v="41902"/>
    <n v="38486"/>
    <n v="48885"/>
    <n v="34083"/>
    <n v="44289"/>
    <n v="30892"/>
    <n v="39146"/>
    <n v="28894"/>
    <n v="35707"/>
    <n v="32518"/>
    <n v="41701"/>
    <n v="40365"/>
    <n v="42021"/>
    <n v="70437"/>
    <n v="61507"/>
    <n v="50568"/>
    <n v="51314"/>
    <n v="33141"/>
    <n v="34941"/>
    <n v="22609"/>
    <n v="25127"/>
    <n v="41334"/>
    <n v="43332"/>
    <n v="43527"/>
    <n v="42607"/>
    <n v="71421"/>
    <n v="64381"/>
    <n v="53323"/>
    <n v="52907"/>
    <n v="37201"/>
    <n v="35009"/>
    <n v="27903"/>
    <n v="25193"/>
    <n v="44655"/>
    <n v="43794"/>
    <n v="36958"/>
    <n v="41540"/>
    <n v="68902"/>
    <n v="58670"/>
    <n v="47652"/>
    <n v="49777"/>
    <n v="29056"/>
    <n v="34969"/>
    <n v="17219"/>
    <n v="25339"/>
    <n v="37999"/>
    <n v="42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07"/>
    <x v="26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20"/>
    <n v="48105"/>
    <n v="158775"/>
    <n v="78725"/>
    <n v="78448"/>
    <n v="64442"/>
    <n v="37469"/>
    <n v="41534"/>
    <n v="19489"/>
    <n v="30610"/>
    <n v="56388"/>
    <n v="53273"/>
    <n v="45438"/>
    <n v="50205"/>
    <n v="158236"/>
    <n v="63837"/>
    <n v="77084"/>
    <n v="57260"/>
    <n v="36403"/>
    <n v="45778"/>
    <n v="18947"/>
    <n v="40061"/>
    <n v="54784"/>
    <n v="51726"/>
    <n v="42842"/>
    <n v="45978"/>
    <n v="122124"/>
    <n v="92954"/>
    <n v="72799"/>
    <n v="71115"/>
    <n v="37213"/>
    <n v="38567"/>
    <n v="20559"/>
    <n v="23053"/>
    <n v="54244"/>
    <n v="55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76"/>
    <n v="55098"/>
    <n v="122218"/>
    <n v="72045"/>
    <n v="74267"/>
    <n v="63897"/>
    <n v="42185"/>
    <n v="49837"/>
    <n v="26258"/>
    <n v="41668"/>
    <n v="56405"/>
    <n v="57112"/>
    <n v="52831"/>
    <n v="55929"/>
    <n v="123980"/>
    <n v="58698"/>
    <n v="75312"/>
    <n v="57801"/>
    <n v="43312"/>
    <n v="56055"/>
    <n v="27832"/>
    <n v="54957"/>
    <n v="57313"/>
    <n v="56971"/>
    <n v="49249"/>
    <n v="54712"/>
    <n v="117733"/>
    <n v="85719"/>
    <n v="73901"/>
    <n v="70301"/>
    <n v="42886"/>
    <n v="46021"/>
    <n v="27093"/>
    <n v="32464"/>
    <n v="56947"/>
    <n v="58607"/>
    <n v="29795"/>
    <n v="35497"/>
    <n v="1012291"/>
    <n v="62174"/>
    <n v="75720"/>
    <n v="49886"/>
    <n v="32734"/>
    <n v="34640"/>
    <n v="12646"/>
    <n v="24473"/>
    <n v="50227"/>
    <n v="41819"/>
    <m/>
    <n v="36025"/>
    <m/>
    <n v="58702"/>
    <m/>
    <n v="47435"/>
    <m/>
    <n v="33903"/>
    <m/>
    <n v="25571"/>
    <m/>
    <n v="40190"/>
    <n v="28837"/>
    <n v="35166"/>
    <n v="112626"/>
    <n v="59603"/>
    <n v="61328"/>
    <n v="49413"/>
    <n v="29782"/>
    <n v="35181"/>
    <n v="13508"/>
    <n v="24570"/>
    <n v="43480"/>
    <n v="42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37"/>
    <x v="26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00"/>
    <n v="52675"/>
    <n v="77249"/>
    <n v="67803"/>
    <n v="56752"/>
    <n v="55722"/>
    <n v="37200"/>
    <n v="36250"/>
    <n v="27068"/>
    <n v="26330"/>
    <n v="46905"/>
    <n v="46361"/>
    <n v="56483"/>
    <n v="53141"/>
    <n v="88023"/>
    <n v="69432"/>
    <n v="60815"/>
    <n v="56757"/>
    <n v="36817"/>
    <n v="36949"/>
    <n v="25219"/>
    <n v="27573"/>
    <n v="48294"/>
    <n v="46881"/>
    <n v="51426"/>
    <n v="52188"/>
    <n v="68775"/>
    <n v="66519"/>
    <n v="53651"/>
    <n v="55041"/>
    <n v="38065"/>
    <n v="35843"/>
    <n v="29504"/>
    <n v="25394"/>
    <n v="46083"/>
    <n v="46160"/>
    <n v="37203"/>
    <n v="33242"/>
    <n v="37489"/>
    <n v="71902"/>
    <n v="37116"/>
    <n v="46566"/>
    <n v="36857"/>
    <n v="27858"/>
    <n v="36695"/>
    <n v="16222"/>
    <n v="36993"/>
    <n v="36877"/>
    <m/>
    <n v="30466"/>
    <m/>
    <n v="72604"/>
    <m/>
    <n v="43641"/>
    <m/>
    <n v="25828"/>
    <m/>
    <n v="15108"/>
    <m/>
    <n v="34590"/>
    <n v="37262"/>
    <n v="35757"/>
    <n v="39942"/>
    <n v="64967"/>
    <n v="37197"/>
    <n v="46580"/>
    <n v="35181"/>
    <n v="29632"/>
    <n v="33920"/>
    <n v="18788"/>
    <n v="36208"/>
    <n v="37763"/>
    <n v="55631"/>
    <n v="53719"/>
    <n v="80430"/>
    <n v="67939"/>
    <n v="58604"/>
    <n v="56212"/>
    <n v="39491"/>
    <n v="37754"/>
    <n v="28722"/>
    <n v="27155"/>
    <n v="48329"/>
    <n v="47095"/>
    <n v="57785"/>
    <n v="54372"/>
    <n v="91167"/>
    <n v="69282"/>
    <n v="61742"/>
    <n v="57338"/>
    <n v="37948"/>
    <n v="38677"/>
    <n v="25241"/>
    <n v="28806"/>
    <n v="48567"/>
    <n v="47768"/>
    <n v="53638"/>
    <n v="53073"/>
    <n v="70930"/>
    <n v="66938"/>
    <n v="55468"/>
    <n v="55477"/>
    <n v="40906"/>
    <n v="37192"/>
    <n v="32196"/>
    <n v="25894"/>
    <n v="47891"/>
    <n v="46791"/>
    <n v="38511"/>
    <n v="44249"/>
    <n v="74849"/>
    <n v="59556"/>
    <n v="46230"/>
    <n v="48881"/>
    <n v="25437"/>
    <n v="35302"/>
    <n v="13185"/>
    <n v="26161"/>
    <n v="34991"/>
    <n v="41740"/>
    <n v="36622"/>
    <n v="45871"/>
    <n v="49416"/>
    <n v="64007"/>
    <n v="39412"/>
    <n v="50893"/>
    <n v="30722"/>
    <n v="35600"/>
    <n v="25223"/>
    <n v="26466"/>
    <n v="34808"/>
    <n v="42618"/>
    <n v="39939"/>
    <n v="42137"/>
    <n v="87288"/>
    <n v="54487"/>
    <n v="50391"/>
    <n v="46332"/>
    <n v="24416"/>
    <n v="34483"/>
    <n v="9380"/>
    <n v="25398"/>
    <n v="36273"/>
    <n v="40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79"/>
    <x v="26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43"/>
    <n v="41323"/>
    <n v="73144"/>
    <n v="74254"/>
    <n v="51163"/>
    <n v="56805"/>
    <n v="30746"/>
    <n v="30765"/>
    <n v="19547"/>
    <n v="17489"/>
    <n v="40962"/>
    <n v="44026"/>
    <n v="39785"/>
    <n v="41093"/>
    <n v="81670"/>
    <n v="78399"/>
    <n v="54325"/>
    <n v="58627"/>
    <n v="30615"/>
    <n v="30581"/>
    <n v="18363"/>
    <n v="17379"/>
    <n v="42083"/>
    <n v="44279"/>
    <n v="39287"/>
    <n v="41556"/>
    <n v="66198"/>
    <n v="71169"/>
    <n v="48658"/>
    <n v="55526"/>
    <n v="31155"/>
    <n v="30956"/>
    <n v="21111"/>
    <n v="17514"/>
    <n v="40196"/>
    <n v="43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91"/>
    <n v="41833"/>
    <n v="77471"/>
    <n v="74174"/>
    <n v="52381"/>
    <n v="56815"/>
    <n v="31504"/>
    <n v="31647"/>
    <n v="19021"/>
    <n v="17173"/>
    <n v="41194"/>
    <n v="44122"/>
    <n v="40368"/>
    <n v="41685"/>
    <n v="88311"/>
    <n v="78101"/>
    <n v="56264"/>
    <n v="58721"/>
    <n v="31377"/>
    <n v="31453"/>
    <n v="17307"/>
    <n v="17117"/>
    <n v="42531"/>
    <n v="44357"/>
    <n v="40025"/>
    <n v="41938"/>
    <n v="68549"/>
    <n v="71634"/>
    <n v="49270"/>
    <n v="55574"/>
    <n v="32077"/>
    <n v="31661"/>
    <n v="21323"/>
    <n v="16801"/>
    <n v="40325"/>
    <n v="44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1025"/>
    <x v="26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81"/>
    <n v="44799"/>
    <n v="78700"/>
    <n v="51905"/>
    <n v="55767"/>
    <n v="48568"/>
    <n v="34545"/>
    <n v="42197"/>
    <n v="23448"/>
    <n v="38583"/>
    <n v="45037"/>
    <n v="45676"/>
    <n v="44586"/>
    <n v="43549"/>
    <n v="82037"/>
    <n v="46362"/>
    <n v="59341"/>
    <n v="45151"/>
    <n v="38393"/>
    <n v="42781"/>
    <n v="28119"/>
    <n v="41457"/>
    <n v="48530"/>
    <n v="44056"/>
    <n v="38616"/>
    <n v="45743"/>
    <n v="75404"/>
    <n v="55534"/>
    <n v="52755"/>
    <n v="51048"/>
    <n v="31399"/>
    <n v="42453"/>
    <n v="19545"/>
    <n v="37415"/>
    <n v="42230"/>
    <n v="47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103"/>
    <n v="47089"/>
    <n v="78428"/>
    <n v="49221"/>
    <n v="55942"/>
    <n v="48258"/>
    <n v="36585"/>
    <n v="46375"/>
    <n v="25458"/>
    <n v="45098"/>
    <n v="45546"/>
    <n v="47389"/>
    <n v="46056"/>
    <n v="47147"/>
    <n v="87410"/>
    <n v="43618"/>
    <n v="61635"/>
    <n v="45047"/>
    <n v="39948"/>
    <n v="47990"/>
    <n v="28321"/>
    <n v="49975"/>
    <n v="49718"/>
    <n v="46421"/>
    <n v="40289"/>
    <n v="47114"/>
    <n v="72610"/>
    <n v="53554"/>
    <n v="51622"/>
    <n v="50235"/>
    <n v="33245"/>
    <n v="44036"/>
    <n v="21999"/>
    <n v="39785"/>
    <n v="41989"/>
    <n v="474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49"/>
    <x v="26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65"/>
    <n v="47454"/>
    <n v="86926"/>
    <n v="98592"/>
    <n v="58938"/>
    <n v="71498"/>
    <n v="34182"/>
    <n v="35016"/>
    <n v="21567"/>
    <n v="18568"/>
    <n v="46236"/>
    <n v="52831"/>
    <n v="46465"/>
    <n v="47097"/>
    <n v="86642"/>
    <n v="110914"/>
    <n v="60510"/>
    <n v="75079"/>
    <n v="37211"/>
    <n v="33180"/>
    <n v="25920"/>
    <n v="15890"/>
    <n v="48383"/>
    <n v="52581"/>
    <n v="41450"/>
    <n v="47728"/>
    <n v="86028"/>
    <n v="88493"/>
    <n v="57445"/>
    <n v="67946"/>
    <n v="31891"/>
    <n v="36911"/>
    <n v="18270"/>
    <n v="21738"/>
    <n v="44592"/>
    <n v="52886"/>
    <n v="27367"/>
    <n v="30582"/>
    <n v="86874"/>
    <n v="91505"/>
    <n v="44871"/>
    <n v="53853"/>
    <n v="25701"/>
    <n v="28988"/>
    <n v="14877"/>
    <n v="14517"/>
    <n v="35279"/>
    <n v="40574"/>
    <n v="28400"/>
    <n v="33539"/>
    <n v="66235"/>
    <n v="170053"/>
    <n v="39733"/>
    <n v="66101"/>
    <n v="26878"/>
    <n v="32872"/>
    <n v="19603"/>
    <n v="16195"/>
    <n v="33570"/>
    <n v="47780"/>
    <n v="26165"/>
    <n v="27414"/>
    <n v="95743"/>
    <n v="62435"/>
    <n v="47430"/>
    <n v="43251"/>
    <n v="24935"/>
    <n v="25439"/>
    <n v="12203"/>
    <n v="13934"/>
    <n v="35767"/>
    <n v="34073"/>
    <n v="52329"/>
    <n v="54813"/>
    <n v="75507"/>
    <n v="103076"/>
    <n v="59307"/>
    <n v="75837"/>
    <n v="44116"/>
    <n v="40167"/>
    <n v="35378"/>
    <n v="22690"/>
    <n v="51264"/>
    <n v="57244"/>
    <n v="54718"/>
    <n v="51140"/>
    <n v="76945"/>
    <n v="108097"/>
    <n v="61340"/>
    <n v="74765"/>
    <n v="46586"/>
    <n v="34936"/>
    <n v="38277"/>
    <n v="16548"/>
    <n v="53449"/>
    <n v="52879"/>
    <n v="50135"/>
    <n v="59069"/>
    <n v="72489"/>
    <n v="103951"/>
    <n v="56637"/>
    <n v="79396"/>
    <n v="41718"/>
    <n v="45712"/>
    <n v="32861"/>
    <n v="28301"/>
    <n v="48860"/>
    <n v="62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21"/>
    <x v="26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40"/>
    <n v="53685"/>
    <n v="79739"/>
    <n v="89029"/>
    <n v="61660"/>
    <n v="70312"/>
    <n v="43558"/>
    <n v="41831"/>
    <n v="34361"/>
    <n v="28895"/>
    <n v="52600"/>
    <n v="56202"/>
    <n v="49870"/>
    <n v="54477"/>
    <n v="75896"/>
    <n v="84113"/>
    <n v="60013"/>
    <n v="68588"/>
    <n v="44061"/>
    <n v="44403"/>
    <n v="36048"/>
    <n v="33787"/>
    <n v="51945"/>
    <n v="56401"/>
    <n v="51854"/>
    <n v="52849"/>
    <n v="82408"/>
    <n v="95900"/>
    <n v="63114"/>
    <n v="72870"/>
    <n v="43563"/>
    <n v="39087"/>
    <n v="33525"/>
    <n v="23192"/>
    <n v="53477"/>
    <n v="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153"/>
    <n v="54195"/>
    <n v="84135"/>
    <n v="89152"/>
    <n v="62942"/>
    <n v="70371"/>
    <n v="43921"/>
    <n v="42615"/>
    <n v="33410"/>
    <n v="28383"/>
    <n v="52736"/>
    <n v="56257"/>
    <n v="50743"/>
    <n v="55012"/>
    <n v="77018"/>
    <n v="83820"/>
    <n v="60592"/>
    <n v="68640"/>
    <n v="45270"/>
    <n v="45164"/>
    <n v="36679"/>
    <n v="33613"/>
    <n v="52374"/>
    <n v="56468"/>
    <n v="51424"/>
    <n v="53358"/>
    <n v="94226"/>
    <n v="96860"/>
    <n v="65739"/>
    <n v="73076"/>
    <n v="41793"/>
    <n v="40028"/>
    <n v="28803"/>
    <n v="22379"/>
    <n v="52856"/>
    <n v="56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87"/>
    <x v="26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75"/>
    <n v="60578"/>
    <n v="63848"/>
    <n v="123408"/>
    <n v="58480"/>
    <n v="85252"/>
    <n v="52160"/>
    <n v="42243"/>
    <n v="48494"/>
    <n v="24697"/>
    <n v="55473"/>
    <n v="63199"/>
    <n v="51275"/>
    <n v="56310"/>
    <n v="84867"/>
    <n v="138426"/>
    <n v="64545"/>
    <n v="86533"/>
    <n v="44854"/>
    <n v="38698"/>
    <n v="35348"/>
    <n v="20530"/>
    <n v="54463"/>
    <n v="60695"/>
    <n v="56065"/>
    <n v="64437"/>
    <n v="50160"/>
    <n v="110880"/>
    <n v="53520"/>
    <n v="84043"/>
    <n v="58253"/>
    <n v="47314"/>
    <n v="61511"/>
    <n v="30943"/>
    <n v="55616"/>
    <n v="66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69"/>
    <n v="60153"/>
    <n v="68849"/>
    <n v="131241"/>
    <n v="61442"/>
    <n v="86245"/>
    <n v="53599"/>
    <n v="41250"/>
    <n v="48668"/>
    <n v="20693"/>
    <n v="57423"/>
    <n v="62328"/>
    <n v="52137"/>
    <n v="56667"/>
    <n v="93738"/>
    <n v="142319"/>
    <n v="67448"/>
    <n v="87281"/>
    <n v="45068"/>
    <n v="39133"/>
    <n v="33382"/>
    <n v="18780"/>
    <n v="55184"/>
    <n v="60493"/>
    <n v="58490"/>
    <n v="63637"/>
    <n v="52348"/>
    <n v="118178"/>
    <n v="55745"/>
    <n v="84744"/>
    <n v="60041"/>
    <n v="45061"/>
    <n v="63272"/>
    <n v="25403"/>
    <n v="57813"/>
    <n v="6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71"/>
    <x v="26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47"/>
    <n v="35869"/>
    <n v="75471"/>
    <n v="59928"/>
    <n v="49958"/>
    <n v="47830"/>
    <n v="27054"/>
    <n v="28226"/>
    <n v="14458"/>
    <n v="17427"/>
    <n v="38518"/>
    <n v="38579"/>
    <n v="36408"/>
    <n v="37164"/>
    <n v="77024"/>
    <n v="60283"/>
    <n v="50039"/>
    <n v="48591"/>
    <n v="26556"/>
    <n v="30053"/>
    <n v="14095"/>
    <n v="20572"/>
    <n v="38086"/>
    <n v="39530"/>
    <n v="35816"/>
    <n v="34354"/>
    <n v="71765"/>
    <n v="58428"/>
    <n v="49054"/>
    <n v="46488"/>
    <n v="27611"/>
    <n v="26384"/>
    <n v="15370"/>
    <n v="14624"/>
    <n v="38607"/>
    <n v="37391"/>
    <n v="22726"/>
    <n v="19558"/>
    <n v="96105"/>
    <n v="33352"/>
    <n v="45746"/>
    <n v="26530"/>
    <n v="24145"/>
    <n v="19676"/>
    <n v="12064"/>
    <n v="15157"/>
    <n v="34891"/>
    <n v="23166"/>
    <n v="23004"/>
    <n v="20767"/>
    <n v="183067"/>
    <n v="32858"/>
    <n v="52295"/>
    <n v="26128"/>
    <n v="23984"/>
    <n v="20440"/>
    <n v="9182"/>
    <n v="16789"/>
    <n v="37920"/>
    <n v="23363"/>
    <n v="22229"/>
    <n v="18271"/>
    <n v="56793"/>
    <n v="35554"/>
    <n v="36233"/>
    <n v="27864"/>
    <n v="23574"/>
    <n v="18842"/>
    <n v="15858"/>
    <n v="12828"/>
    <n v="29943"/>
    <n v="23396"/>
    <n v="41389"/>
    <n v="42120"/>
    <n v="74858"/>
    <n v="56556"/>
    <n v="50452"/>
    <n v="48143"/>
    <n v="30020"/>
    <n v="34134"/>
    <n v="17584"/>
    <n v="25500"/>
    <n v="39568"/>
    <n v="41401"/>
    <n v="41385"/>
    <n v="44025"/>
    <n v="77298"/>
    <n v="54596"/>
    <n v="50253"/>
    <n v="48451"/>
    <n v="28341"/>
    <n v="37859"/>
    <n v="15335"/>
    <n v="31744"/>
    <n v="38412"/>
    <n v="43210"/>
    <n v="41385"/>
    <n v="40033"/>
    <n v="72402"/>
    <n v="58266"/>
    <n v="50416"/>
    <n v="47646"/>
    <n v="31369"/>
    <n v="30397"/>
    <n v="19540"/>
    <n v="18891"/>
    <n v="40443"/>
    <n v="39606"/>
    <m/>
    <n v="36230"/>
    <m/>
    <n v="37434"/>
    <m/>
    <n v="37126"/>
    <m/>
    <n v="36647"/>
    <m/>
    <n v="36282"/>
    <m/>
    <n v="36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71"/>
    <x v="2636"/>
    <x v="300"/>
    <n v="60363"/>
    <n v="34841"/>
    <n v="39749"/>
    <n v="41688"/>
    <n v="61625"/>
    <n v="48825"/>
    <n v="158390"/>
    <n v="53988"/>
    <n v="1062314"/>
    <n v="45388"/>
    <n v="87967"/>
    <m/>
    <n v="64158"/>
    <m/>
    <n v="63782"/>
    <m/>
    <n v="64559"/>
    <m/>
    <n v="66209"/>
    <m/>
    <n v="67064"/>
    <m/>
    <n v="65382"/>
    <m/>
    <m/>
    <m/>
    <m/>
    <m/>
    <m/>
    <m/>
    <m/>
    <m/>
    <m/>
    <m/>
    <m/>
    <n v="58323"/>
    <n v="62799"/>
    <n v="80149"/>
    <n v="81142"/>
    <n v="61886"/>
    <n v="67317"/>
    <n v="43626"/>
    <n v="44728"/>
    <n v="34364"/>
    <n v="34029"/>
    <n v="52741"/>
    <n v="56372"/>
    <n v="58199"/>
    <n v="63633"/>
    <n v="78375"/>
    <n v="83385"/>
    <n v="61514"/>
    <n v="68458"/>
    <n v="44677"/>
    <n v="44977"/>
    <n v="36309"/>
    <n v="34615"/>
    <n v="52973"/>
    <n v="56663"/>
    <n v="58425"/>
    <n v="61997"/>
    <n v="81485"/>
    <n v="79248"/>
    <n v="61885"/>
    <n v="66262"/>
    <n v="42200"/>
    <n v="44229"/>
    <n v="32057"/>
    <n v="33103"/>
    <n v="52165"/>
    <n v="55977"/>
    <m/>
    <n v="56158"/>
    <m/>
    <n v="95781"/>
    <m/>
    <n v="66657"/>
    <m/>
    <n v="45099"/>
    <m/>
    <n v="33606"/>
    <m/>
    <n v="55183"/>
    <m/>
    <m/>
    <m/>
    <m/>
    <m/>
    <m/>
    <m/>
    <m/>
    <m/>
    <m/>
    <m/>
    <m/>
    <m/>
    <m/>
    <m/>
    <m/>
    <m/>
    <m/>
    <m/>
    <m/>
    <m/>
    <m/>
    <m/>
    <m/>
    <n v="59221"/>
    <n v="63441"/>
    <n v="81484"/>
    <n v="81585"/>
    <n v="62641"/>
    <n v="67803"/>
    <n v="45275"/>
    <n v="45902"/>
    <n v="35541"/>
    <n v="34176"/>
    <n v="53386"/>
    <n v="56915"/>
    <n v="58891"/>
    <n v="64658"/>
    <n v="79023"/>
    <n v="84122"/>
    <n v="62063"/>
    <n v="69374"/>
    <n v="46236"/>
    <n v="46374"/>
    <n v="37426"/>
    <n v="35018"/>
    <n v="53567"/>
    <n v="57492"/>
    <n v="59524"/>
    <n v="62278"/>
    <n v="83562"/>
    <n v="79776"/>
    <n v="63179"/>
    <n v="66425"/>
    <n v="44506"/>
    <n v="44924"/>
    <n v="33955"/>
    <n v="32585"/>
    <n v="53325"/>
    <n v="56119"/>
    <n v="41561"/>
    <n v="46073"/>
    <n v="73775"/>
    <n v="63162"/>
    <n v="48009"/>
    <n v="50216"/>
    <n v="28904"/>
    <n v="34316"/>
    <n v="17639"/>
    <n v="23741"/>
    <n v="37634"/>
    <n v="41786"/>
    <m/>
    <n v="35175"/>
    <m/>
    <n v="48716"/>
    <m/>
    <n v="39670"/>
    <m/>
    <n v="28050"/>
    <m/>
    <n v="20416"/>
    <m/>
    <n v="33568"/>
    <m/>
    <n v="66184"/>
    <m/>
    <n v="68088"/>
    <m/>
    <n v="65153"/>
    <m/>
    <n v="60350"/>
    <m/>
    <n v="56478"/>
    <m/>
    <n v="62773"/>
    <m/>
    <n v="37018"/>
    <m/>
    <n v="81258"/>
    <m/>
    <n v="49856"/>
    <m/>
    <n v="20389"/>
    <m/>
    <n v="1383"/>
    <m/>
    <n v="33637"/>
    <m/>
    <m/>
    <m/>
    <m/>
    <m/>
    <m/>
    <m/>
    <m/>
    <m/>
    <m/>
    <m/>
    <m/>
    <m/>
    <m/>
    <m/>
    <m/>
    <m/>
    <m/>
    <m/>
    <m/>
    <m/>
    <m/>
    <m/>
    <m/>
  </r>
  <r>
    <s v="cty27093"/>
    <x v="26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08"/>
    <n v="64656"/>
    <n v="82775"/>
    <n v="84058"/>
    <n v="64779"/>
    <n v="72337"/>
    <n v="46513"/>
    <n v="52268"/>
    <n v="37290"/>
    <n v="42452"/>
    <n v="55661"/>
    <n v="62837"/>
    <n v="59138"/>
    <n v="64790"/>
    <n v="85112"/>
    <n v="82100"/>
    <n v="65833"/>
    <n v="71836"/>
    <n v="46833"/>
    <n v="54288"/>
    <n v="37610"/>
    <n v="45971"/>
    <n v="56155"/>
    <n v="63326"/>
    <n v="57594"/>
    <n v="64523"/>
    <n v="80600"/>
    <n v="86304"/>
    <n v="63747"/>
    <n v="72948"/>
    <n v="46090"/>
    <n v="50050"/>
    <n v="36894"/>
    <n v="38574"/>
    <n v="55126"/>
    <n v="62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93"/>
    <n v="64979"/>
    <n v="84132"/>
    <n v="84532"/>
    <n v="65182"/>
    <n v="72579"/>
    <n v="47566"/>
    <n v="52802"/>
    <n v="37742"/>
    <n v="41899"/>
    <n v="55810"/>
    <n v="62944"/>
    <n v="59990"/>
    <n v="65361"/>
    <n v="87111"/>
    <n v="82414"/>
    <n v="66608"/>
    <n v="72225"/>
    <n v="47961"/>
    <n v="55016"/>
    <n v="37883"/>
    <n v="45871"/>
    <n v="56534"/>
    <n v="63615"/>
    <n v="57963"/>
    <n v="64713"/>
    <n v="81008"/>
    <n v="86843"/>
    <n v="63686"/>
    <n v="72971"/>
    <n v="47189"/>
    <n v="50474"/>
    <n v="37690"/>
    <n v="37675"/>
    <n v="55069"/>
    <n v="62293"/>
    <m/>
    <n v="54344"/>
    <m/>
    <n v="63073"/>
    <m/>
    <n v="59948"/>
    <m/>
    <n v="55351"/>
    <m/>
    <n v="52038"/>
    <m/>
    <n v="57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25"/>
    <x v="26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73"/>
    <n v="45816"/>
    <n v="74281"/>
    <n v="66487"/>
    <n v="50362"/>
    <n v="51968"/>
    <n v="28571"/>
    <n v="29479"/>
    <n v="16531"/>
    <n v="17516"/>
    <n v="39476"/>
    <n v="41157"/>
    <n v="45837"/>
    <n v="47988"/>
    <n v="78968"/>
    <n v="71069"/>
    <n v="52222"/>
    <n v="54652"/>
    <n v="28930"/>
    <n v="30466"/>
    <n v="16676"/>
    <n v="18689"/>
    <n v="40277"/>
    <n v="42495"/>
    <n v="42978"/>
    <n v="43690"/>
    <n v="69898"/>
    <n v="62076"/>
    <n v="48607"/>
    <n v="49329"/>
    <n v="28204"/>
    <n v="28356"/>
    <n v="16466"/>
    <n v="16267"/>
    <n v="38695"/>
    <n v="39720"/>
    <n v="23282"/>
    <n v="28565"/>
    <n v="50026"/>
    <n v="43183"/>
    <n v="31086"/>
    <n v="34034"/>
    <n v="19544"/>
    <n v="25434"/>
    <n v="12795"/>
    <n v="19610"/>
    <n v="25570"/>
    <n v="29768"/>
    <n v="24914"/>
    <n v="28945"/>
    <n v="59194"/>
    <n v="38608"/>
    <n v="33980"/>
    <n v="32057"/>
    <n v="20963"/>
    <n v="26698"/>
    <n v="13691"/>
    <n v="23220"/>
    <n v="27854"/>
    <n v="29436"/>
    <n v="20981"/>
    <n v="28218"/>
    <n v="39901"/>
    <n v="46615"/>
    <n v="27047"/>
    <n v="35720"/>
    <n v="17872"/>
    <n v="24001"/>
    <n v="12361"/>
    <n v="16026"/>
    <n v="22547"/>
    <n v="29837"/>
    <n v="49176"/>
    <n v="49858"/>
    <n v="75192"/>
    <n v="68736"/>
    <n v="52711"/>
    <n v="54102"/>
    <n v="33498"/>
    <n v="32156"/>
    <n v="22099"/>
    <n v="19238"/>
    <n v="42444"/>
    <n v="43183"/>
    <n v="51456"/>
    <n v="52282"/>
    <n v="78821"/>
    <n v="72845"/>
    <n v="55077"/>
    <n v="56706"/>
    <n v="35101"/>
    <n v="33082"/>
    <n v="23783"/>
    <n v="20490"/>
    <n v="44200"/>
    <n v="44413"/>
    <n v="47131"/>
    <n v="47420"/>
    <n v="71283"/>
    <n v="64317"/>
    <n v="50793"/>
    <n v="51410"/>
    <n v="32756"/>
    <n v="31344"/>
    <n v="21630"/>
    <n v="18391"/>
    <n v="41360"/>
    <n v="41900"/>
    <n v="34101"/>
    <n v="35832"/>
    <n v="49722"/>
    <n v="43913"/>
    <n v="39057"/>
    <n v="38947"/>
    <n v="29409"/>
    <n v="31806"/>
    <n v="23352"/>
    <n v="26598"/>
    <n v="33993"/>
    <n v="35304"/>
    <n v="28348"/>
    <n v="33079"/>
    <n v="31158"/>
    <n v="28140"/>
    <n v="28254"/>
    <n v="30188"/>
    <n v="25413"/>
    <n v="33259"/>
    <n v="23522"/>
    <n v="35435"/>
    <n v="26779"/>
    <n v="31749"/>
    <m/>
    <n v="38061"/>
    <m/>
    <n v="46644"/>
    <m/>
    <n v="40851"/>
    <m/>
    <n v="31922"/>
    <m/>
    <n v="24764"/>
    <m/>
    <n v="36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59"/>
    <x v="26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92"/>
    <n v="39820"/>
    <n v="84222"/>
    <n v="66437"/>
    <n v="57135"/>
    <n v="54091"/>
    <n v="33059"/>
    <n v="34330"/>
    <n v="20565"/>
    <n v="24113"/>
    <n v="44835"/>
    <n v="44604"/>
    <n v="41691"/>
    <n v="39817"/>
    <n v="82356"/>
    <n v="83058"/>
    <n v="57447"/>
    <n v="62217"/>
    <n v="35152"/>
    <n v="32814"/>
    <n v="24053"/>
    <n v="19427"/>
    <n v="45906"/>
    <n v="47036"/>
    <n v="38045"/>
    <n v="39798"/>
    <n v="85425"/>
    <n v="56095"/>
    <n v="56850"/>
    <n v="48778"/>
    <n v="31323"/>
    <n v="35564"/>
    <n v="17639"/>
    <n v="27945"/>
    <n v="44027"/>
    <n v="42849"/>
    <m/>
    <n v="21250"/>
    <m/>
    <n v="0"/>
    <m/>
    <n v="15"/>
    <m/>
    <n v="16735"/>
    <m/>
    <n v="28606"/>
    <m/>
    <n v="7788"/>
    <m/>
    <m/>
    <m/>
    <m/>
    <m/>
    <m/>
    <m/>
    <m/>
    <m/>
    <m/>
    <m/>
    <m/>
    <m/>
    <m/>
    <m/>
    <m/>
    <m/>
    <m/>
    <m/>
    <m/>
    <m/>
    <m/>
    <m/>
    <m/>
    <n v="42728"/>
    <n v="41077"/>
    <n v="88135"/>
    <n v="63895"/>
    <n v="59094"/>
    <n v="53075"/>
    <n v="35524"/>
    <n v="35883"/>
    <n v="22332"/>
    <n v="25736"/>
    <n v="46236"/>
    <n v="44649"/>
    <n v="44687"/>
    <n v="40383"/>
    <n v="88141"/>
    <n v="77273"/>
    <n v="60285"/>
    <n v="59670"/>
    <n v="37480"/>
    <n v="34233"/>
    <n v="25149"/>
    <n v="21045"/>
    <n v="47703"/>
    <n v="46313"/>
    <n v="41109"/>
    <n v="41635"/>
    <n v="87548"/>
    <n v="55201"/>
    <n v="57749"/>
    <n v="48812"/>
    <n v="33604"/>
    <n v="37648"/>
    <n v="19577"/>
    <n v="30263"/>
    <n v="44766"/>
    <n v="43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67"/>
    <x v="26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45"/>
    <n v="52901"/>
    <n v="82981"/>
    <n v="70876"/>
    <n v="61362"/>
    <n v="60973"/>
    <n v="40655"/>
    <n v="44103"/>
    <n v="30278"/>
    <n v="35642"/>
    <n v="50881"/>
    <n v="52945"/>
    <n v="49812"/>
    <n v="52722"/>
    <n v="73856"/>
    <n v="63304"/>
    <n v="58130"/>
    <n v="57668"/>
    <n v="42423"/>
    <n v="47631"/>
    <n v="34476"/>
    <n v="42553"/>
    <n v="50189"/>
    <n v="52864"/>
    <n v="50443"/>
    <n v="53147"/>
    <n v="91914"/>
    <n v="77082"/>
    <n v="64268"/>
    <n v="63837"/>
    <n v="38830"/>
    <n v="41678"/>
    <n v="26155"/>
    <n v="30405"/>
    <n v="51415"/>
    <n v="53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30"/>
    <n v="54009"/>
    <n v="84951"/>
    <n v="71931"/>
    <n v="62054"/>
    <n v="61891"/>
    <n v="41976"/>
    <n v="45278"/>
    <n v="30920"/>
    <n v="35891"/>
    <n v="51229"/>
    <n v="53759"/>
    <n v="50552"/>
    <n v="53484"/>
    <n v="76428"/>
    <n v="62094"/>
    <n v="59299"/>
    <n v="57564"/>
    <n v="43538"/>
    <n v="49433"/>
    <n v="34714"/>
    <n v="44713"/>
    <n v="50827"/>
    <n v="53575"/>
    <n v="51187"/>
    <n v="54437"/>
    <n v="92933"/>
    <n v="80790"/>
    <n v="64385"/>
    <n v="65891"/>
    <n v="40488"/>
    <n v="42545"/>
    <n v="27426"/>
    <n v="29272"/>
    <n v="51512"/>
    <n v="54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83"/>
    <x v="26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518"/>
    <n v="68325"/>
    <n v="135295"/>
    <n v="79517"/>
    <n v="83810"/>
    <n v="73911"/>
    <n v="49423"/>
    <n v="63293"/>
    <n v="34288"/>
    <n v="57380"/>
    <n v="66045"/>
    <n v="69073"/>
    <n v="57058"/>
    <n v="65267"/>
    <n v="132955"/>
    <n v="83961"/>
    <n v="81761"/>
    <n v="75325"/>
    <n v="47658"/>
    <n v="60138"/>
    <n v="33104"/>
    <n v="52607"/>
    <n v="63779"/>
    <n v="68053"/>
    <n v="61783"/>
    <n v="69962"/>
    <n v="119368"/>
    <n v="78012"/>
    <n v="82524"/>
    <n v="74430"/>
    <n v="52528"/>
    <n v="67204"/>
    <n v="38422"/>
    <n v="62772"/>
    <n v="67581"/>
    <n v="7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583"/>
    <n v="67875"/>
    <n v="123805"/>
    <n v="82148"/>
    <n v="82459"/>
    <n v="75141"/>
    <n v="53420"/>
    <n v="62590"/>
    <n v="38678"/>
    <n v="54875"/>
    <n v="66756"/>
    <n v="69207"/>
    <n v="56645"/>
    <n v="66629"/>
    <n v="122471"/>
    <n v="85073"/>
    <n v="78265"/>
    <n v="76735"/>
    <n v="47926"/>
    <n v="62224"/>
    <n v="33158"/>
    <n v="54086"/>
    <n v="61426"/>
    <n v="69566"/>
    <n v="66004"/>
    <n v="68429"/>
    <n v="109811"/>
    <n v="80126"/>
    <n v="81200"/>
    <n v="74531"/>
    <n v="57414"/>
    <n v="64157"/>
    <n v="44301"/>
    <n v="57169"/>
    <n v="68749"/>
    <n v="6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83"/>
    <x v="26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25"/>
    <n v="60130"/>
    <n v="86114"/>
    <n v="84862"/>
    <n v="60673"/>
    <n v="70236"/>
    <n v="37424"/>
    <n v="46471"/>
    <n v="25790"/>
    <n v="35345"/>
    <n v="48788"/>
    <n v="58730"/>
    <n v="53807"/>
    <n v="61846"/>
    <n v="89179"/>
    <n v="91948"/>
    <n v="64000"/>
    <n v="73547"/>
    <n v="41029"/>
    <n v="45880"/>
    <n v="30144"/>
    <n v="34103"/>
    <n v="52068"/>
    <n v="59530"/>
    <n v="47736"/>
    <n v="58522"/>
    <n v="83409"/>
    <n v="78533"/>
    <n v="57851"/>
    <n v="66836"/>
    <n v="34231"/>
    <n v="46504"/>
    <n v="21766"/>
    <n v="36103"/>
    <n v="46023"/>
    <n v="57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965"/>
    <n v="61271"/>
    <n v="87212"/>
    <n v="84952"/>
    <n v="61492"/>
    <n v="70798"/>
    <n v="39690"/>
    <n v="48274"/>
    <n v="27732"/>
    <n v="36285"/>
    <n v="49660"/>
    <n v="59639"/>
    <n v="54949"/>
    <n v="63135"/>
    <n v="87779"/>
    <n v="91173"/>
    <n v="64247"/>
    <n v="74092"/>
    <n v="43743"/>
    <n v="48191"/>
    <n v="32814"/>
    <n v="35721"/>
    <n v="53046"/>
    <n v="60665"/>
    <n v="49609"/>
    <n v="59488"/>
    <n v="86893"/>
    <n v="78767"/>
    <n v="59472"/>
    <n v="67272"/>
    <n v="36592"/>
    <n v="48125"/>
    <n v="23577"/>
    <n v="36906"/>
    <n v="47191"/>
    <n v="58219"/>
    <n v="25801"/>
    <n v="52133"/>
    <n v="63431"/>
    <n v="127695"/>
    <n v="38570"/>
    <n v="78818"/>
    <n v="18926"/>
    <n v="39130"/>
    <n v="5876"/>
    <n v="18216"/>
    <n v="28260"/>
    <n v="56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37"/>
    <x v="26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948"/>
    <n v="55822"/>
    <n v="66564"/>
    <n v="60583"/>
    <n v="53091"/>
    <n v="56941"/>
    <n v="39234"/>
    <n v="49990"/>
    <n v="31734"/>
    <n v="46090"/>
    <n v="46273"/>
    <n v="53777"/>
    <n v="58166"/>
    <n v="56906"/>
    <n v="88371"/>
    <n v="65832"/>
    <n v="59163"/>
    <n v="58510"/>
    <n v="34062"/>
    <n v="45855"/>
    <n v="21714"/>
    <n v="39641"/>
    <n v="46037"/>
    <n v="52384"/>
    <n v="47877"/>
    <n v="54705"/>
    <n v="50618"/>
    <n v="56242"/>
    <n v="48273"/>
    <n v="55214"/>
    <n v="45324"/>
    <n v="53060"/>
    <n v="43486"/>
    <n v="51695"/>
    <n v="46918"/>
    <n v="54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839"/>
    <n v="55971"/>
    <n v="71095"/>
    <n v="59659"/>
    <n v="56348"/>
    <n v="56627"/>
    <n v="42429"/>
    <n v="50967"/>
    <n v="34268"/>
    <n v="47316"/>
    <n v="49014"/>
    <n v="53983"/>
    <n v="62893"/>
    <n v="58150"/>
    <n v="93263"/>
    <n v="66507"/>
    <n v="61306"/>
    <n v="59439"/>
    <n v="36181"/>
    <n v="47307"/>
    <n v="22697"/>
    <n v="40618"/>
    <n v="47337"/>
    <n v="53388"/>
    <n v="50820"/>
    <n v="53566"/>
    <n v="54226"/>
    <n v="53831"/>
    <n v="50946"/>
    <n v="53663"/>
    <n v="47271"/>
    <n v="53321"/>
    <n v="44788"/>
    <n v="53065"/>
    <n v="49121"/>
    <n v="53513"/>
    <n v="33711"/>
    <n v="60278"/>
    <n v="31576"/>
    <n v="92446"/>
    <n v="33337"/>
    <n v="71025"/>
    <n v="35196"/>
    <n v="46191"/>
    <n v="36447"/>
    <n v="32052"/>
    <n v="34284"/>
    <n v="57471"/>
    <m/>
    <n v="52983"/>
    <m/>
    <n v="63216"/>
    <m/>
    <n v="57047"/>
    <m/>
    <n v="48934"/>
    <m/>
    <n v="43912"/>
    <m/>
    <n v="52759"/>
    <m/>
    <n v="66277"/>
    <m/>
    <n v="153743"/>
    <m/>
    <n v="90391"/>
    <m/>
    <n v="45635"/>
    <m/>
    <n v="21397"/>
    <m/>
    <n v="65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43"/>
    <x v="26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99"/>
    <n v="46434"/>
    <n v="76095"/>
    <n v="81493"/>
    <n v="53098"/>
    <n v="62023"/>
    <n v="31945"/>
    <n v="33398"/>
    <n v="20561"/>
    <n v="19488"/>
    <n v="42460"/>
    <n v="47756"/>
    <n v="41048"/>
    <n v="47491"/>
    <n v="77631"/>
    <n v="80466"/>
    <n v="53805"/>
    <n v="62048"/>
    <n v="32418"/>
    <n v="35195"/>
    <n v="21374"/>
    <n v="23042"/>
    <n v="42828"/>
    <n v="48294"/>
    <n v="40349"/>
    <n v="45537"/>
    <n v="74876"/>
    <n v="81330"/>
    <n v="52506"/>
    <n v="61893"/>
    <n v="31352"/>
    <n v="32536"/>
    <n v="19585"/>
    <n v="17351"/>
    <n v="42092"/>
    <n v="47742"/>
    <n v="33301"/>
    <n v="29818"/>
    <n v="1062314"/>
    <n v="47347"/>
    <n v="65272"/>
    <n v="37493"/>
    <n v="28487"/>
    <n v="28510"/>
    <n v="10641"/>
    <n v="22546"/>
    <n v="45234"/>
    <n v="33002"/>
    <m/>
    <n v="36257"/>
    <m/>
    <n v="83774"/>
    <m/>
    <n v="51671"/>
    <m/>
    <n v="32644"/>
    <m/>
    <n v="21870"/>
    <m/>
    <n v="41754"/>
    <m/>
    <n v="25526"/>
    <m/>
    <n v="0"/>
    <m/>
    <n v="7876"/>
    <m/>
    <n v="26396"/>
    <m/>
    <n v="40212"/>
    <m/>
    <n v="17098"/>
    <n v="42270"/>
    <n v="48060"/>
    <n v="77112"/>
    <n v="83269"/>
    <n v="53704"/>
    <n v="63159"/>
    <n v="33852"/>
    <n v="34585"/>
    <n v="22183"/>
    <n v="19074"/>
    <n v="43060"/>
    <n v="48490"/>
    <n v="42771"/>
    <n v="49445"/>
    <n v="77242"/>
    <n v="80046"/>
    <n v="53955"/>
    <n v="62702"/>
    <n v="34323"/>
    <n v="37298"/>
    <n v="23080"/>
    <n v="24515"/>
    <n v="43293"/>
    <n v="49342"/>
    <n v="42025"/>
    <n v="46971"/>
    <n v="75289"/>
    <n v="84675"/>
    <n v="52808"/>
    <n v="63190"/>
    <n v="33402"/>
    <n v="32926"/>
    <n v="21647"/>
    <n v="15385"/>
    <n v="42585"/>
    <n v="48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53"/>
    <x v="26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59"/>
    <n v="50562"/>
    <n v="80256"/>
    <n v="74187"/>
    <n v="59562"/>
    <n v="61046"/>
    <n v="39665"/>
    <n v="39872"/>
    <n v="29563"/>
    <n v="29527"/>
    <n v="49521"/>
    <n v="50781"/>
    <n v="51115"/>
    <n v="53650"/>
    <n v="104141"/>
    <n v="71442"/>
    <n v="67873"/>
    <n v="61629"/>
    <n v="38517"/>
    <n v="45233"/>
    <n v="25123"/>
    <n v="37492"/>
    <n v="52286"/>
    <n v="53575"/>
    <n v="47893"/>
    <n v="47798"/>
    <n v="65423"/>
    <n v="78495"/>
    <n v="53547"/>
    <n v="61276"/>
    <n v="40766"/>
    <n v="34488"/>
    <n v="33640"/>
    <n v="20623"/>
    <n v="47408"/>
    <n v="48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143"/>
    <n v="50786"/>
    <n v="81072"/>
    <n v="77104"/>
    <n v="60328"/>
    <n v="62055"/>
    <n v="41810"/>
    <n v="39126"/>
    <n v="31444"/>
    <n v="26624"/>
    <n v="50398"/>
    <n v="50521"/>
    <n v="53232"/>
    <n v="53331"/>
    <n v="115407"/>
    <n v="72679"/>
    <n v="70931"/>
    <n v="61525"/>
    <n v="40102"/>
    <n v="43580"/>
    <n v="24798"/>
    <n v="34240"/>
    <n v="53539"/>
    <n v="52358"/>
    <n v="49015"/>
    <n v="48503"/>
    <n v="64955"/>
    <n v="83427"/>
    <n v="53697"/>
    <n v="63355"/>
    <n v="42557"/>
    <n v="34506"/>
    <n v="35676"/>
    <n v="17787"/>
    <n v="47981"/>
    <n v="49057"/>
    <n v="32245"/>
    <n v="52666"/>
    <n v="63674"/>
    <n v="46976"/>
    <n v="42532"/>
    <n v="50278"/>
    <n v="25830"/>
    <n v="55816"/>
    <n v="15634"/>
    <n v="60437"/>
    <n v="33635"/>
    <n v="52979"/>
    <n v="32073"/>
    <n v="66660"/>
    <n v="59412"/>
    <n v="112011"/>
    <n v="41605"/>
    <n v="87815"/>
    <n v="27624"/>
    <n v="63046"/>
    <n v="18859"/>
    <n v="49564"/>
    <n v="34113"/>
    <n v="74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11"/>
    <x v="26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52"/>
    <n v="51315"/>
    <n v="97292"/>
    <n v="80982"/>
    <n v="64964"/>
    <n v="64931"/>
    <n v="37273"/>
    <n v="39850"/>
    <n v="23905"/>
    <n v="28020"/>
    <n v="50579"/>
    <n v="52592"/>
    <n v="47246"/>
    <n v="47118"/>
    <n v="93349"/>
    <n v="85589"/>
    <n v="62789"/>
    <n v="64319"/>
    <n v="36656"/>
    <n v="34305"/>
    <n v="24235"/>
    <n v="20928"/>
    <n v="49047"/>
    <n v="48770"/>
    <n v="49936"/>
    <n v="55784"/>
    <n v="98850"/>
    <n v="76064"/>
    <n v="66650"/>
    <n v="65333"/>
    <n v="38395"/>
    <n v="46465"/>
    <n v="24589"/>
    <n v="36674"/>
    <n v="52239"/>
    <n v="56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16"/>
    <n v="51399"/>
    <n v="105832"/>
    <n v="81260"/>
    <n v="66966"/>
    <n v="64922"/>
    <n v="38093"/>
    <n v="40234"/>
    <n v="22985"/>
    <n v="27083"/>
    <n v="50927"/>
    <n v="52432"/>
    <n v="47732"/>
    <n v="47558"/>
    <n v="96542"/>
    <n v="86219"/>
    <n v="63449"/>
    <n v="64664"/>
    <n v="37604"/>
    <n v="34725"/>
    <n v="24001"/>
    <n v="19820"/>
    <n v="49043"/>
    <n v="48674"/>
    <n v="51107"/>
    <n v="55687"/>
    <n v="116686"/>
    <n v="75926"/>
    <n v="70044"/>
    <n v="64963"/>
    <n v="37942"/>
    <n v="46684"/>
    <n v="21172"/>
    <n v="35877"/>
    <n v="52305"/>
    <n v="56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71"/>
    <x v="26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69"/>
    <n v="50546"/>
    <n v="110023"/>
    <n v="91178"/>
    <n v="65379"/>
    <n v="69316"/>
    <n v="31914"/>
    <n v="37673"/>
    <n v="15681"/>
    <n v="23268"/>
    <n v="47672"/>
    <n v="53393"/>
    <n v="51285"/>
    <n v="54214"/>
    <n v="117385"/>
    <n v="105839"/>
    <n v="73752"/>
    <n v="76560"/>
    <n v="41336"/>
    <n v="39153"/>
    <n v="27136"/>
    <n v="24000"/>
    <n v="56480"/>
    <n v="56863"/>
    <n v="38019"/>
    <n v="46246"/>
    <n v="96629"/>
    <n v="76413"/>
    <n v="56837"/>
    <n v="60997"/>
    <n v="24874"/>
    <n v="36384"/>
    <n v="6878"/>
    <n v="23667"/>
    <n v="40632"/>
    <n v="49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45"/>
    <n v="50997"/>
    <n v="123347"/>
    <n v="95383"/>
    <n v="68018"/>
    <n v="71142"/>
    <n v="33526"/>
    <n v="38081"/>
    <n v="15532"/>
    <n v="21300"/>
    <n v="48524"/>
    <n v="53959"/>
    <n v="53364"/>
    <n v="55095"/>
    <n v="172630"/>
    <n v="113424"/>
    <n v="80718"/>
    <n v="79926"/>
    <n v="41631"/>
    <n v="40279"/>
    <n v="23509"/>
    <n v="22720"/>
    <n v="58320"/>
    <n v="58345"/>
    <n v="38550"/>
    <n v="46270"/>
    <n v="106014"/>
    <n v="78371"/>
    <n v="58700"/>
    <n v="61644"/>
    <n v="26226"/>
    <n v="36574"/>
    <n v="6475"/>
    <n v="21900"/>
    <n v="40957"/>
    <n v="49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79"/>
    <x v="26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43"/>
    <n v="60885"/>
    <n v="83400"/>
    <n v="69392"/>
    <n v="66647"/>
    <n v="64458"/>
    <n v="49266"/>
    <n v="55102"/>
    <n v="40393"/>
    <n v="49964"/>
    <n v="58035"/>
    <n v="60179"/>
    <n v="61791"/>
    <n v="68983"/>
    <n v="81152"/>
    <n v="79780"/>
    <n v="68541"/>
    <n v="74207"/>
    <n v="54932"/>
    <n v="63922"/>
    <n v="47840"/>
    <n v="58531"/>
    <n v="61808"/>
    <n v="69352"/>
    <n v="56825"/>
    <n v="54754"/>
    <n v="83724"/>
    <n v="61688"/>
    <n v="64535"/>
    <n v="57790"/>
    <n v="44957"/>
    <n v="50158"/>
    <n v="34936"/>
    <n v="45656"/>
    <n v="54899"/>
    <n v="54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41"/>
    <n v="61962"/>
    <n v="83930"/>
    <n v="68628"/>
    <n v="66900"/>
    <n v="64771"/>
    <n v="50616"/>
    <n v="57548"/>
    <n v="41371"/>
    <n v="52935"/>
    <n v="58314"/>
    <n v="61393"/>
    <n v="61646"/>
    <n v="70216"/>
    <n v="80456"/>
    <n v="79523"/>
    <n v="68112"/>
    <n v="74164"/>
    <n v="55690"/>
    <n v="64389"/>
    <n v="48400"/>
    <n v="58622"/>
    <n v="61592"/>
    <n v="69398"/>
    <n v="57970"/>
    <n v="55717"/>
    <n v="86273"/>
    <n v="58544"/>
    <n v="65365"/>
    <n v="56906"/>
    <n v="46180"/>
    <n v="53709"/>
    <n v="35429"/>
    <n v="51423"/>
    <n v="55249"/>
    <n v="554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063"/>
    <x v="26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71"/>
    <n v="44743"/>
    <n v="59494"/>
    <n v="60763"/>
    <n v="44255"/>
    <n v="50996"/>
    <n v="28758"/>
    <n v="34669"/>
    <n v="19754"/>
    <n v="25996"/>
    <n v="36731"/>
    <n v="43280"/>
    <n v="41897"/>
    <n v="42449"/>
    <n v="46553"/>
    <n v="64457"/>
    <n v="42979"/>
    <n v="50633"/>
    <n v="38748"/>
    <n v="29497"/>
    <n v="36285"/>
    <n v="18843"/>
    <n v="40948"/>
    <n v="40190"/>
    <n v="36462"/>
    <n v="46988"/>
    <n v="76098"/>
    <n v="58140"/>
    <n v="46823"/>
    <n v="51591"/>
    <n v="20522"/>
    <n v="39620"/>
    <n v="3844"/>
    <n v="32792"/>
    <n v="34118"/>
    <n v="46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13"/>
    <n v="45397"/>
    <n v="53028"/>
    <n v="60486"/>
    <n v="42244"/>
    <n v="50901"/>
    <n v="31479"/>
    <n v="35327"/>
    <n v="24511"/>
    <n v="25959"/>
    <n v="36718"/>
    <n v="43331"/>
    <n v="41572"/>
    <n v="42044"/>
    <n v="39677"/>
    <n v="61059"/>
    <n v="40775"/>
    <n v="48956"/>
    <n v="42073"/>
    <n v="30172"/>
    <n v="42975"/>
    <n v="19423"/>
    <n v="41427"/>
    <n v="39460"/>
    <n v="36899"/>
    <n v="48581"/>
    <n v="69422"/>
    <n v="60352"/>
    <n v="44108"/>
    <n v="53262"/>
    <n v="22443"/>
    <n v="41049"/>
    <n v="7880"/>
    <n v="33203"/>
    <n v="32993"/>
    <n v="47607"/>
    <n v="52503"/>
    <n v="39193"/>
    <n v="134644"/>
    <n v="73446"/>
    <n v="62086"/>
    <n v="53128"/>
    <n v="26900"/>
    <n v="30381"/>
    <n v="7846"/>
    <n v="15589"/>
    <n v="41828"/>
    <n v="40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19"/>
    <x v="26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765"/>
    <n v="63180"/>
    <n v="88515"/>
    <n v="92178"/>
    <n v="68556"/>
    <n v="74447"/>
    <n v="48574"/>
    <n v="46844"/>
    <n v="38641"/>
    <n v="34340"/>
    <n v="58575"/>
    <n v="60958"/>
    <n v="63202"/>
    <n v="63308"/>
    <n v="87220"/>
    <n v="94557"/>
    <n v="69590"/>
    <n v="75868"/>
    <n v="51696"/>
    <n v="47842"/>
    <n v="42850"/>
    <n v="35942"/>
    <n v="60588"/>
    <n v="61719"/>
    <n v="58811"/>
    <n v="63022"/>
    <n v="88265"/>
    <n v="90485"/>
    <n v="67379"/>
    <n v="73254"/>
    <n v="46333"/>
    <n v="45537"/>
    <n v="35726"/>
    <n v="32246"/>
    <n v="57001"/>
    <n v="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15"/>
    <n v="64114"/>
    <n v="90608"/>
    <n v="93739"/>
    <n v="69120"/>
    <n v="75356"/>
    <n v="49553"/>
    <n v="47833"/>
    <n v="38824"/>
    <n v="33824"/>
    <n v="58697"/>
    <n v="61535"/>
    <n v="63977"/>
    <n v="64062"/>
    <n v="87834"/>
    <n v="94151"/>
    <n v="70050"/>
    <n v="76052"/>
    <n v="53224"/>
    <n v="49013"/>
    <n v="43862"/>
    <n v="36111"/>
    <n v="61086"/>
    <n v="62027"/>
    <n v="59218"/>
    <n v="64113"/>
    <n v="92239"/>
    <n v="93568"/>
    <n v="68178"/>
    <n v="74820"/>
    <n v="46752"/>
    <n v="46629"/>
    <n v="35005"/>
    <n v="31422"/>
    <n v="56822"/>
    <n v="61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125"/>
    <x v="26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16"/>
    <n v="43537"/>
    <n v="72927"/>
    <n v="67881"/>
    <n v="49872"/>
    <n v="53524"/>
    <n v="28674"/>
    <n v="31238"/>
    <n v="16909"/>
    <n v="19566"/>
    <n v="39308"/>
    <n v="42767"/>
    <n v="43268"/>
    <n v="46072"/>
    <n v="77543"/>
    <n v="72147"/>
    <n v="52709"/>
    <n v="56407"/>
    <n v="30676"/>
    <n v="32942"/>
    <n v="19138"/>
    <n v="21762"/>
    <n v="41417"/>
    <n v="44584"/>
    <n v="38518"/>
    <n v="41369"/>
    <n v="68417"/>
    <n v="64030"/>
    <n v="47228"/>
    <n v="51029"/>
    <n v="26832"/>
    <n v="29810"/>
    <n v="15042"/>
    <n v="17732"/>
    <n v="37372"/>
    <n v="41249"/>
    <n v="25851"/>
    <n v="28204"/>
    <n v="51189"/>
    <n v="49184"/>
    <n v="33570"/>
    <n v="36938"/>
    <n v="23000"/>
    <n v="26014"/>
    <n v="16615"/>
    <n v="18727"/>
    <n v="28491"/>
    <n v="31475"/>
    <n v="27377"/>
    <n v="28839"/>
    <n v="51695"/>
    <n v="49609"/>
    <n v="34366"/>
    <n v="36577"/>
    <n v="24846"/>
    <n v="26827"/>
    <n v="19304"/>
    <n v="20621"/>
    <n v="29878"/>
    <n v="31752"/>
    <n v="24485"/>
    <n v="27618"/>
    <n v="50904"/>
    <n v="48852"/>
    <n v="32888"/>
    <n v="37417"/>
    <n v="21149"/>
    <n v="25358"/>
    <n v="14072"/>
    <n v="17157"/>
    <n v="27112"/>
    <n v="31333"/>
    <n v="50315"/>
    <n v="51840"/>
    <n v="74891"/>
    <n v="68107"/>
    <n v="54574"/>
    <n v="56484"/>
    <n v="36735"/>
    <n v="38144"/>
    <n v="26348"/>
    <n v="27631"/>
    <n v="45049"/>
    <n v="47423"/>
    <n v="52712"/>
    <n v="55710"/>
    <n v="79889"/>
    <n v="73361"/>
    <n v="57360"/>
    <n v="60560"/>
    <n v="38029"/>
    <n v="40613"/>
    <n v="27286"/>
    <n v="30311"/>
    <n v="46828"/>
    <n v="50279"/>
    <n v="47952"/>
    <n v="48668"/>
    <n v="69909"/>
    <n v="63070"/>
    <n v="51822"/>
    <n v="52929"/>
    <n v="35463"/>
    <n v="36447"/>
    <n v="25496"/>
    <n v="26023"/>
    <n v="43286"/>
    <n v="45174"/>
    <n v="35459"/>
    <n v="43761"/>
    <n v="39155"/>
    <n v="80885"/>
    <n v="34713"/>
    <n v="56358"/>
    <n v="30313"/>
    <n v="30042"/>
    <n v="27480"/>
    <n v="13492"/>
    <n v="32438"/>
    <n v="41913"/>
    <m/>
    <n v="48363"/>
    <m/>
    <n v="77397"/>
    <m/>
    <n v="55818"/>
    <m/>
    <n v="33025"/>
    <m/>
    <n v="19929"/>
    <m/>
    <n v="4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53"/>
    <x v="26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10"/>
    <n v="28544"/>
    <n v="85098"/>
    <n v="54668"/>
    <n v="52427"/>
    <n v="43613"/>
    <n v="24978"/>
    <n v="25003"/>
    <n v="9906"/>
    <n v="14565"/>
    <n v="38534"/>
    <n v="34982"/>
    <n v="28702"/>
    <n v="30226"/>
    <n v="62615"/>
    <n v="51431"/>
    <n v="43614"/>
    <n v="42499"/>
    <n v="25350"/>
    <n v="27293"/>
    <n v="15151"/>
    <n v="19117"/>
    <n v="34575"/>
    <n v="35240"/>
    <n v="29955"/>
    <n v="26819"/>
    <n v="118432"/>
    <n v="56839"/>
    <n v="62545"/>
    <n v="44248"/>
    <n v="24220"/>
    <n v="22915"/>
    <n v="2645"/>
    <n v="10084"/>
    <n v="42608"/>
    <n v="34685"/>
    <n v="22731"/>
    <n v="24879"/>
    <n v="92490"/>
    <n v="51909"/>
    <n v="43871"/>
    <n v="37260"/>
    <n v="22568"/>
    <n v="24536"/>
    <n v="10369"/>
    <n v="16146"/>
    <n v="33254"/>
    <n v="30887"/>
    <n v="23069"/>
    <n v="27165"/>
    <n v="85661"/>
    <n v="54979"/>
    <n v="41470"/>
    <n v="38437"/>
    <n v="22791"/>
    <n v="26656"/>
    <n v="12604"/>
    <n v="19234"/>
    <n v="32443"/>
    <n v="32570"/>
    <n v="21967"/>
    <n v="22284"/>
    <n v="108436"/>
    <n v="50502"/>
    <n v="47807"/>
    <n v="36720"/>
    <n v="22051"/>
    <n v="22434"/>
    <n v="6648"/>
    <n v="12950"/>
    <n v="34429"/>
    <n v="29530"/>
    <n v="51334"/>
    <n v="38905"/>
    <n v="82980"/>
    <n v="55444"/>
    <n v="58204"/>
    <n v="45654"/>
    <n v="37226"/>
    <n v="29598"/>
    <n v="25411"/>
    <n v="19421"/>
    <n v="46856"/>
    <n v="37941"/>
    <n v="46965"/>
    <n v="40638"/>
    <n v="41226"/>
    <n v="48160"/>
    <n v="45578"/>
    <n v="43643"/>
    <n v="51084"/>
    <n v="35527"/>
    <n v="55161"/>
    <n v="30668"/>
    <n v="48290"/>
    <n v="39687"/>
    <n v="54804"/>
    <n v="36932"/>
    <n v="240290"/>
    <n v="61005"/>
    <n v="72562"/>
    <n v="46863"/>
    <n v="27521"/>
    <n v="24926"/>
    <n v="2009"/>
    <n v="10142"/>
    <n v="46780"/>
    <n v="36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83"/>
    <x v="26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97"/>
    <n v="38510"/>
    <n v="71549"/>
    <n v="67900"/>
    <n v="49299"/>
    <n v="54281"/>
    <n v="28659"/>
    <n v="32904"/>
    <n v="17145"/>
    <n v="21831"/>
    <n v="39040"/>
    <n v="43968"/>
    <n v="37972"/>
    <n v="35682"/>
    <n v="82515"/>
    <n v="43511"/>
    <n v="56557"/>
    <n v="40020"/>
    <n v="33632"/>
    <n v="33442"/>
    <n v="22097"/>
    <n v="29848"/>
    <n v="44682"/>
    <n v="36949"/>
    <n v="30706"/>
    <n v="41206"/>
    <n v="66116"/>
    <n v="93768"/>
    <n v="44676"/>
    <n v="68598"/>
    <n v="23844"/>
    <n v="32978"/>
    <n v="11613"/>
    <n v="15564"/>
    <n v="34712"/>
    <n v="51024"/>
    <n v="19293"/>
    <n v="26202"/>
    <n v="6748"/>
    <n v="34013"/>
    <n v="13465"/>
    <n v="30068"/>
    <n v="17400"/>
    <n v="26120"/>
    <n v="19996"/>
    <n v="23411"/>
    <n v="15314"/>
    <n v="28129"/>
    <n v="23388"/>
    <n v="21069"/>
    <n v="12"/>
    <n v="0"/>
    <n v="13799"/>
    <n v="9387"/>
    <n v="22539"/>
    <n v="23020"/>
    <n v="27975"/>
    <n v="32236"/>
    <n v="17717"/>
    <n v="16044"/>
    <m/>
    <n v="30309"/>
    <m/>
    <n v="632323"/>
    <m/>
    <n v="77548"/>
    <m/>
    <n v="30526"/>
    <m/>
    <n v="6011"/>
    <m/>
    <n v="50260"/>
    <n v="40795"/>
    <n v="45691"/>
    <n v="68570"/>
    <n v="75574"/>
    <n v="50256"/>
    <n v="61261"/>
    <n v="33921"/>
    <n v="39274"/>
    <n v="24035"/>
    <n v="27196"/>
    <n v="41628"/>
    <n v="50239"/>
    <n v="45983"/>
    <n v="44071"/>
    <n v="76172"/>
    <n v="57024"/>
    <n v="58330"/>
    <n v="51273"/>
    <n v="42115"/>
    <n v="41303"/>
    <n v="33034"/>
    <n v="35593"/>
    <n v="49594"/>
    <n v="46341"/>
    <n v="36432"/>
    <n v="46746"/>
    <n v="66633"/>
    <n v="93035"/>
    <n v="46511"/>
    <n v="70346"/>
    <n v="28647"/>
    <n v="38410"/>
    <n v="17171"/>
    <n v="20985"/>
    <n v="37279"/>
    <n v="54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19"/>
    <x v="26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583"/>
    <n v="63740"/>
    <n v="78056"/>
    <n v="72179"/>
    <n v="69022"/>
    <n v="67821"/>
    <n v="58648"/>
    <n v="59423"/>
    <n v="52796"/>
    <n v="54701"/>
    <n v="64057"/>
    <n v="64014"/>
    <n v="66150"/>
    <n v="66535"/>
    <n v="86193"/>
    <n v="75700"/>
    <n v="73667"/>
    <n v="71055"/>
    <n v="60100"/>
    <n v="62376"/>
    <n v="52881"/>
    <n v="57780"/>
    <n v="67002"/>
    <n v="66988"/>
    <n v="61497"/>
    <n v="61128"/>
    <n v="70754"/>
    <n v="69386"/>
    <n v="65017"/>
    <n v="64920"/>
    <n v="58013"/>
    <n v="56090"/>
    <n v="53828"/>
    <n v="50909"/>
    <n v="61761"/>
    <n v="610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591"/>
    <n v="64146"/>
    <n v="78467"/>
    <n v="72615"/>
    <n v="69742"/>
    <n v="68194"/>
    <n v="60491"/>
    <n v="59955"/>
    <n v="54656"/>
    <n v="54710"/>
    <n v="65023"/>
    <n v="64342"/>
    <n v="66499"/>
    <n v="66771"/>
    <n v="86375"/>
    <n v="75384"/>
    <n v="73552"/>
    <n v="71081"/>
    <n v="60681"/>
    <n v="63121"/>
    <n v="53016"/>
    <n v="58355"/>
    <n v="66830"/>
    <n v="67227"/>
    <n v="62901"/>
    <n v="61699"/>
    <n v="70689"/>
    <n v="70351"/>
    <n v="65919"/>
    <n v="65586"/>
    <n v="60570"/>
    <n v="56691"/>
    <n v="56988"/>
    <n v="50748"/>
    <n v="63261"/>
    <n v="61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71"/>
    <x v="2655"/>
    <x v="1"/>
    <n v="67270"/>
    <m/>
    <n v="101057"/>
    <m/>
    <n v="75176"/>
    <m/>
    <n v="41829"/>
    <m/>
    <n v="30058"/>
    <m/>
    <n v="58034"/>
    <m/>
    <m/>
    <m/>
    <m/>
    <m/>
    <m/>
    <m/>
    <m/>
    <m/>
    <m/>
    <m/>
    <m/>
    <m/>
    <m/>
    <m/>
    <m/>
    <m/>
    <m/>
    <m/>
    <m/>
    <m/>
    <m/>
    <m/>
    <m/>
    <n v="57385"/>
    <n v="59414"/>
    <n v="85609"/>
    <n v="79526"/>
    <n v="62603"/>
    <n v="64792"/>
    <n v="40824"/>
    <n v="41296"/>
    <n v="30028"/>
    <n v="30141"/>
    <n v="51532"/>
    <n v="53311"/>
    <n v="58786"/>
    <n v="61180"/>
    <n v="86409"/>
    <n v="82023"/>
    <n v="63901"/>
    <n v="66742"/>
    <n v="42717"/>
    <n v="42977"/>
    <n v="32580"/>
    <n v="32475"/>
    <n v="52974"/>
    <n v="54747"/>
    <n v="56048"/>
    <n v="57851"/>
    <n v="84040"/>
    <n v="77222"/>
    <n v="60880"/>
    <n v="63035"/>
    <n v="38690"/>
    <n v="39746"/>
    <n v="27302"/>
    <n v="27898"/>
    <n v="49806"/>
    <n v="52058"/>
    <m/>
    <n v="52254"/>
    <m/>
    <n v="41500"/>
    <m/>
    <n v="47592"/>
    <m/>
    <n v="54581"/>
    <m/>
    <n v="59939"/>
    <m/>
    <n v="50913"/>
    <m/>
    <m/>
    <m/>
    <m/>
    <m/>
    <m/>
    <m/>
    <m/>
    <m/>
    <m/>
    <m/>
    <m/>
    <m/>
    <m/>
    <m/>
    <m/>
    <m/>
    <m/>
    <m/>
    <m/>
    <m/>
    <m/>
    <m/>
    <m/>
    <n v="58140"/>
    <n v="60205"/>
    <n v="86864"/>
    <n v="79803"/>
    <n v="63061"/>
    <n v="65236"/>
    <n v="42321"/>
    <n v="42580"/>
    <n v="30995"/>
    <n v="30438"/>
    <n v="51857"/>
    <n v="53881"/>
    <n v="59569"/>
    <n v="61847"/>
    <n v="87062"/>
    <n v="81984"/>
    <n v="64350"/>
    <n v="67066"/>
    <n v="44369"/>
    <n v="44010"/>
    <n v="33679"/>
    <n v="32600"/>
    <n v="53461"/>
    <n v="55100"/>
    <n v="56746"/>
    <n v="58711"/>
    <n v="85933"/>
    <n v="77556"/>
    <n v="61626"/>
    <n v="63429"/>
    <n v="40483"/>
    <n v="41228"/>
    <n v="28629"/>
    <n v="28389"/>
    <n v="50345"/>
    <n v="52707"/>
    <n v="39234"/>
    <n v="34526"/>
    <n v="76766"/>
    <n v="46800"/>
    <n v="49723"/>
    <n v="39388"/>
    <n v="29931"/>
    <n v="29116"/>
    <n v="18432"/>
    <n v="21636"/>
    <n v="38913"/>
    <n v="34117"/>
    <n v="40009"/>
    <n v="44116"/>
    <n v="75764"/>
    <n v="57916"/>
    <n v="49124"/>
    <n v="48620"/>
    <n v="30381"/>
    <n v="37131"/>
    <n v="19318"/>
    <n v="30080"/>
    <n v="38817"/>
    <n v="42486"/>
    <n v="39251"/>
    <n v="27953"/>
    <n v="74545"/>
    <n v="34602"/>
    <n v="49696"/>
    <n v="30834"/>
    <n v="30290"/>
    <n v="24583"/>
    <n v="19154"/>
    <n v="19284"/>
    <n v="39232"/>
    <n v="27769"/>
    <m/>
    <n v="34301"/>
    <m/>
    <n v="69507"/>
    <m/>
    <n v="46115"/>
    <m/>
    <n v="22263"/>
    <m/>
    <n v="7399"/>
    <m/>
    <n v="33179"/>
    <m/>
    <m/>
    <m/>
    <m/>
    <m/>
    <m/>
    <m/>
    <m/>
    <m/>
    <m/>
    <m/>
    <m/>
    <m/>
    <m/>
    <m/>
    <m/>
    <m/>
    <m/>
    <m/>
    <m/>
    <m/>
    <m/>
    <m/>
    <m/>
  </r>
  <r>
    <s v="cty50017"/>
    <x v="26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34"/>
    <n v="48832"/>
    <n v="69650"/>
    <n v="67484"/>
    <n v="51991"/>
    <n v="56632"/>
    <n v="34774"/>
    <n v="38731"/>
    <n v="25474"/>
    <n v="29642"/>
    <n v="43436"/>
    <n v="48070"/>
    <n v="45664"/>
    <n v="48194"/>
    <n v="75703"/>
    <n v="65009"/>
    <n v="54691"/>
    <n v="55080"/>
    <n v="35221"/>
    <n v="38906"/>
    <n v="25295"/>
    <n v="31079"/>
    <n v="44731"/>
    <n v="47130"/>
    <n v="42382"/>
    <n v="49420"/>
    <n v="62104"/>
    <n v="70232"/>
    <n v="48899"/>
    <n v="58348"/>
    <n v="34986"/>
    <n v="38427"/>
    <n v="27051"/>
    <n v="27879"/>
    <n v="42227"/>
    <n v="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63"/>
    <n v="48843"/>
    <n v="71785"/>
    <n v="68596"/>
    <n v="53715"/>
    <n v="56931"/>
    <n v="37469"/>
    <n v="38513"/>
    <n v="27921"/>
    <n v="27992"/>
    <n v="45090"/>
    <n v="47830"/>
    <n v="47797"/>
    <n v="48130"/>
    <n v="76510"/>
    <n v="65629"/>
    <n v="55954"/>
    <n v="55300"/>
    <n v="38023"/>
    <n v="38812"/>
    <n v="27922"/>
    <n v="29908"/>
    <n v="46238"/>
    <n v="46920"/>
    <n v="44516"/>
    <n v="49543"/>
    <n v="65518"/>
    <n v="72018"/>
    <n v="50993"/>
    <n v="58792"/>
    <n v="37295"/>
    <n v="38080"/>
    <n v="28850"/>
    <n v="25661"/>
    <n v="43907"/>
    <n v="48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37"/>
    <x v="26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67"/>
    <n v="55450"/>
    <n v="66985"/>
    <n v="86473"/>
    <n v="56528"/>
    <n v="70746"/>
    <n v="45197"/>
    <n v="45623"/>
    <n v="39018"/>
    <n v="33995"/>
    <n v="51010"/>
    <n v="58517"/>
    <n v="54102"/>
    <n v="56606"/>
    <n v="49700"/>
    <n v="120973"/>
    <n v="52525"/>
    <n v="82911"/>
    <n v="56291"/>
    <n v="40476"/>
    <n v="58709"/>
    <n v="23999"/>
    <n v="54272"/>
    <n v="60368"/>
    <n v="46148"/>
    <n v="54669"/>
    <n v="73325"/>
    <n v="75148"/>
    <n v="56763"/>
    <n v="65462"/>
    <n v="39839"/>
    <n v="48093"/>
    <n v="30771"/>
    <n v="38939"/>
    <n v="48493"/>
    <n v="57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20"/>
    <n v="56416"/>
    <n v="61273"/>
    <n v="92722"/>
    <n v="54038"/>
    <n v="73649"/>
    <n v="46516"/>
    <n v="45428"/>
    <n v="41789"/>
    <n v="31126"/>
    <n v="50175"/>
    <n v="59373"/>
    <n v="53178"/>
    <n v="57727"/>
    <n v="49482"/>
    <n v="124214"/>
    <n v="51699"/>
    <n v="84511"/>
    <n v="54398"/>
    <n v="41962"/>
    <n v="56312"/>
    <n v="23676"/>
    <n v="53044"/>
    <n v="61279"/>
    <n v="46812"/>
    <n v="55612"/>
    <n v="62473"/>
    <n v="84470"/>
    <n v="52963"/>
    <n v="69999"/>
    <n v="43332"/>
    <n v="46883"/>
    <n v="37288"/>
    <n v="33844"/>
    <n v="48055"/>
    <n v="58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21"/>
    <x v="26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50"/>
    <n v="63525"/>
    <n v="70624"/>
    <n v="101423"/>
    <n v="60239"/>
    <n v="80192"/>
    <n v="48814"/>
    <n v="49009"/>
    <n v="42596"/>
    <n v="35267"/>
    <n v="54683"/>
    <n v="64904"/>
    <n v="54893"/>
    <n v="64984"/>
    <n v="85585"/>
    <n v="100400"/>
    <n v="65444"/>
    <n v="81390"/>
    <n v="45821"/>
    <n v="53189"/>
    <n v="36351"/>
    <n v="41072"/>
    <n v="55416"/>
    <n v="67300"/>
    <n v="54313"/>
    <n v="62196"/>
    <n v="61307"/>
    <n v="103263"/>
    <n v="56954"/>
    <n v="79289"/>
    <n v="51636"/>
    <n v="44625"/>
    <n v="48435"/>
    <n v="28869"/>
    <n v="54485"/>
    <n v="625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343"/>
    <n v="64196"/>
    <n v="74687"/>
    <n v="104221"/>
    <n v="62815"/>
    <n v="81372"/>
    <n v="50892"/>
    <n v="49650"/>
    <n v="43784"/>
    <n v="34031"/>
    <n v="56609"/>
    <n v="65347"/>
    <n v="55648"/>
    <n v="65182"/>
    <n v="86077"/>
    <n v="102258"/>
    <n v="65699"/>
    <n v="82116"/>
    <n v="47189"/>
    <n v="53203"/>
    <n v="37176"/>
    <n v="39489"/>
    <n v="55691"/>
    <n v="67171"/>
    <n v="56614"/>
    <n v="63374"/>
    <n v="66297"/>
    <n v="108289"/>
    <n v="59976"/>
    <n v="81451"/>
    <n v="53139"/>
    <n v="46029"/>
    <n v="48703"/>
    <n v="27976"/>
    <n v="56540"/>
    <n v="63912"/>
    <m/>
    <n v="46805"/>
    <m/>
    <n v="63868"/>
    <m/>
    <n v="52210"/>
    <m/>
    <n v="37615"/>
    <m/>
    <n v="28057"/>
    <m/>
    <n v="44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67"/>
    <x v="26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2"/>
    <n v="40452"/>
    <n v="72367"/>
    <n v="73698"/>
    <n v="48877"/>
    <n v="55929"/>
    <n v="27341"/>
    <n v="29563"/>
    <n v="15348"/>
    <n v="16036"/>
    <n v="38179"/>
    <n v="43013"/>
    <n v="37309"/>
    <n v="41870"/>
    <n v="74032"/>
    <n v="79998"/>
    <n v="50247"/>
    <n v="59835"/>
    <n v="28924"/>
    <n v="31304"/>
    <n v="17506"/>
    <n v="18020"/>
    <n v="39411"/>
    <n v="45188"/>
    <n v="34508"/>
    <n v="39126"/>
    <n v="71601"/>
    <n v="67753"/>
    <n v="47901"/>
    <n v="52402"/>
    <n v="25670"/>
    <n v="28210"/>
    <n v="12960"/>
    <n v="14693"/>
    <n v="37112"/>
    <n v="41140"/>
    <n v="24449"/>
    <n v="26856"/>
    <n v="84688"/>
    <n v="38689"/>
    <n v="41190"/>
    <n v="31781"/>
    <n v="21147"/>
    <n v="25064"/>
    <n v="9376"/>
    <n v="20477"/>
    <n v="31316"/>
    <n v="28467"/>
    <n v="23767"/>
    <n v="27136"/>
    <n v="102185"/>
    <n v="41531"/>
    <n v="42095"/>
    <n v="33112"/>
    <n v="19332"/>
    <n v="26369"/>
    <n v="5964"/>
    <n v="22008"/>
    <n v="31074"/>
    <n v="29805"/>
    <n v="24811"/>
    <n v="26168"/>
    <n v="64597"/>
    <n v="36007"/>
    <n v="37752"/>
    <n v="30395"/>
    <n v="22304"/>
    <n v="23838"/>
    <n v="13126"/>
    <n v="19231"/>
    <n v="30042"/>
    <n v="27145"/>
    <n v="44152"/>
    <n v="51286"/>
    <n v="65505"/>
    <n v="77330"/>
    <n v="50393"/>
    <n v="61591"/>
    <n v="36395"/>
    <n v="37906"/>
    <n v="27921"/>
    <n v="24953"/>
    <n v="43043"/>
    <n v="49642"/>
    <n v="45272"/>
    <n v="53043"/>
    <n v="63394"/>
    <n v="78593"/>
    <n v="50734"/>
    <n v="62941"/>
    <n v="38723"/>
    <n v="39400"/>
    <n v="31569"/>
    <n v="27558"/>
    <n v="44377"/>
    <n v="50645"/>
    <n v="42599"/>
    <n v="49621"/>
    <n v="66858"/>
    <n v="74841"/>
    <n v="48809"/>
    <n v="59836"/>
    <n v="32496"/>
    <n v="36901"/>
    <n v="22260"/>
    <n v="23276"/>
    <n v="40348"/>
    <n v="4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77"/>
    <x v="26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20"/>
    <n v="62253"/>
    <n v="80898"/>
    <n v="77105"/>
    <n v="68136"/>
    <n v="69353"/>
    <n v="54156"/>
    <n v="55239"/>
    <n v="46681"/>
    <n v="47853"/>
    <n v="61335"/>
    <n v="62814"/>
    <n v="61960"/>
    <n v="64737"/>
    <n v="69313"/>
    <n v="75196"/>
    <n v="65487"/>
    <n v="70004"/>
    <n v="60885"/>
    <n v="60379"/>
    <n v="58221"/>
    <n v="55352"/>
    <n v="63284"/>
    <n v="65472"/>
    <n v="58956"/>
    <n v="59385"/>
    <n v="100677"/>
    <n v="79078"/>
    <n v="72386"/>
    <n v="68106"/>
    <n v="46191"/>
    <n v="48709"/>
    <n v="33584"/>
    <n v="38686"/>
    <n v="59291"/>
    <n v="59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56"/>
    <n v="63112"/>
    <n v="82789"/>
    <n v="77131"/>
    <n v="69143"/>
    <n v="69781"/>
    <n v="55494"/>
    <n v="56724"/>
    <n v="47410"/>
    <n v="48906"/>
    <n v="62051"/>
    <n v="63573"/>
    <n v="63495"/>
    <n v="65355"/>
    <n v="67383"/>
    <n v="74386"/>
    <n v="65513"/>
    <n v="69743"/>
    <n v="63384"/>
    <n v="61197"/>
    <n v="61960"/>
    <n v="56136"/>
    <n v="64432"/>
    <n v="65596"/>
    <n v="59495"/>
    <n v="60934"/>
    <n v="112176"/>
    <n v="80179"/>
    <n v="74524"/>
    <n v="69454"/>
    <n v="45929"/>
    <n v="51255"/>
    <n v="31208"/>
    <n v="40441"/>
    <n v="59078"/>
    <n v="60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79"/>
    <x v="26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030"/>
    <n v="47004"/>
    <n v="68605"/>
    <n v="63253"/>
    <n v="51010"/>
    <n v="51903"/>
    <n v="33858"/>
    <n v="33459"/>
    <n v="24510"/>
    <n v="23729"/>
    <n v="42506"/>
    <n v="43120"/>
    <n v="48458"/>
    <n v="50840"/>
    <n v="73375"/>
    <n v="72916"/>
    <n v="52608"/>
    <n v="57207"/>
    <n v="33384"/>
    <n v="33734"/>
    <n v="23383"/>
    <n v="22646"/>
    <n v="42818"/>
    <n v="45365"/>
    <n v="45644"/>
    <n v="43610"/>
    <n v="63676"/>
    <n v="54941"/>
    <n v="49313"/>
    <n v="47192"/>
    <n v="34413"/>
    <n v="33268"/>
    <n v="25954"/>
    <n v="25143"/>
    <n v="42142"/>
    <n v="40951"/>
    <m/>
    <n v="43474"/>
    <m/>
    <n v="77379"/>
    <m/>
    <n v="50301"/>
    <m/>
    <n v="30707"/>
    <m/>
    <n v="18872"/>
    <m/>
    <n v="40025"/>
    <m/>
    <m/>
    <m/>
    <m/>
    <m/>
    <m/>
    <m/>
    <m/>
    <m/>
    <m/>
    <m/>
    <m/>
    <m/>
    <m/>
    <m/>
    <m/>
    <m/>
    <m/>
    <m/>
    <m/>
    <m/>
    <m/>
    <m/>
    <m/>
    <n v="48305"/>
    <n v="47445"/>
    <n v="70880"/>
    <n v="63461"/>
    <n v="52234"/>
    <n v="52138"/>
    <n v="35632"/>
    <n v="34295"/>
    <n v="25764"/>
    <n v="23674"/>
    <n v="43427"/>
    <n v="43389"/>
    <n v="49861"/>
    <n v="51469"/>
    <n v="75328"/>
    <n v="73412"/>
    <n v="53790"/>
    <n v="57724"/>
    <n v="35301"/>
    <n v="34559"/>
    <n v="24710"/>
    <n v="22364"/>
    <n v="43779"/>
    <n v="45668"/>
    <n v="46661"/>
    <n v="43913"/>
    <n v="65758"/>
    <n v="54666"/>
    <n v="50332"/>
    <n v="47135"/>
    <n v="35951"/>
    <n v="34216"/>
    <n v="27060"/>
    <n v="25615"/>
    <n v="42886"/>
    <n v="41184"/>
    <m/>
    <n v="66007"/>
    <m/>
    <n v="109089"/>
    <m/>
    <n v="73224"/>
    <m/>
    <n v="38764"/>
    <m/>
    <n v="19875"/>
    <m/>
    <n v="53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29"/>
    <x v="26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79"/>
    <n v="37717"/>
    <n v="71862"/>
    <n v="70598"/>
    <n v="48864"/>
    <n v="54823"/>
    <n v="27678"/>
    <n v="30801"/>
    <n v="15854"/>
    <n v="18343"/>
    <n v="38344"/>
    <n v="43145"/>
    <n v="37123"/>
    <n v="37470"/>
    <n v="80022"/>
    <n v="69666"/>
    <n v="53134"/>
    <n v="54032"/>
    <n v="29746"/>
    <n v="30761"/>
    <n v="17528"/>
    <n v="19381"/>
    <n v="41104"/>
    <n v="42373"/>
    <n v="31794"/>
    <n v="37881"/>
    <n v="63763"/>
    <n v="71336"/>
    <n v="44534"/>
    <n v="55539"/>
    <n v="25424"/>
    <n v="30781"/>
    <n v="14215"/>
    <n v="17239"/>
    <n v="35402"/>
    <n v="43890"/>
    <n v="27014"/>
    <n v="28039"/>
    <n v="72107"/>
    <n v="59659"/>
    <n v="40335"/>
    <n v="41336"/>
    <n v="24373"/>
    <n v="26503"/>
    <n v="15100"/>
    <n v="16903"/>
    <n v="32492"/>
    <n v="33807"/>
    <n v="29228"/>
    <n v="28835"/>
    <n v="103778"/>
    <n v="58667"/>
    <n v="47686"/>
    <n v="40528"/>
    <n v="26464"/>
    <n v="28010"/>
    <n v="15218"/>
    <n v="20229"/>
    <n v="37156"/>
    <n v="34252"/>
    <n v="24285"/>
    <n v="27333"/>
    <n v="49492"/>
    <n v="60375"/>
    <n v="33047"/>
    <n v="42347"/>
    <n v="22211"/>
    <n v="25310"/>
    <n v="15566"/>
    <n v="14228"/>
    <n v="27713"/>
    <n v="33602"/>
    <n v="42709"/>
    <n v="46580"/>
    <n v="76850"/>
    <n v="78397"/>
    <n v="53367"/>
    <n v="61151"/>
    <n v="33483"/>
    <n v="35815"/>
    <n v="21751"/>
    <n v="21877"/>
    <n v="42712"/>
    <n v="48295"/>
    <n v="44989"/>
    <n v="44330"/>
    <n v="75292"/>
    <n v="77674"/>
    <n v="54227"/>
    <n v="59624"/>
    <n v="36038"/>
    <n v="33710"/>
    <n v="25655"/>
    <n v="20245"/>
    <n v="44381"/>
    <n v="45997"/>
    <n v="40281"/>
    <n v="49033"/>
    <n v="80059"/>
    <n v="79111"/>
    <n v="52631"/>
    <n v="62837"/>
    <n v="30088"/>
    <n v="38167"/>
    <n v="16361"/>
    <n v="23893"/>
    <n v="40687"/>
    <n v="50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57"/>
    <x v="26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56"/>
    <n v="53356"/>
    <n v="91346"/>
    <n v="85320"/>
    <n v="65670"/>
    <n v="65232"/>
    <n v="41878"/>
    <n v="35674"/>
    <n v="30358"/>
    <n v="21755"/>
    <n v="53511"/>
    <n v="50434"/>
    <n v="59791"/>
    <n v="55287"/>
    <n v="97231"/>
    <n v="89025"/>
    <n v="70104"/>
    <n v="67168"/>
    <n v="45582"/>
    <n v="36359"/>
    <n v="34259"/>
    <n v="22984"/>
    <n v="57400"/>
    <n v="51167"/>
    <n v="51466"/>
    <n v="51811"/>
    <n v="85003"/>
    <n v="81216"/>
    <n v="61124"/>
    <n v="63480"/>
    <n v="38413"/>
    <n v="35886"/>
    <n v="26786"/>
    <n v="21900"/>
    <n v="49766"/>
    <n v="5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83"/>
    <n v="53953"/>
    <n v="94681"/>
    <n v="86122"/>
    <n v="66650"/>
    <n v="65647"/>
    <n v="43127"/>
    <n v="36499"/>
    <n v="30646"/>
    <n v="21051"/>
    <n v="53848"/>
    <n v="50651"/>
    <n v="60828"/>
    <n v="56157"/>
    <n v="101514"/>
    <n v="91911"/>
    <n v="71348"/>
    <n v="68768"/>
    <n v="46702"/>
    <n v="37030"/>
    <n v="34108"/>
    <n v="21787"/>
    <n v="57811"/>
    <n v="51731"/>
    <n v="52346"/>
    <n v="52217"/>
    <n v="85653"/>
    <n v="80531"/>
    <n v="61257"/>
    <n v="63073"/>
    <n v="40084"/>
    <n v="37054"/>
    <n v="28191"/>
    <n v="22011"/>
    <n v="49959"/>
    <n v="50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510"/>
    <x v="2664"/>
    <x v="301"/>
    <n v="50253"/>
    <n v="58678"/>
    <n v="52025"/>
    <n v="59827"/>
    <n v="50870"/>
    <n v="60917"/>
    <n v="48718"/>
    <n v="61642"/>
    <n v="47694"/>
    <n v="60406"/>
    <n v="49887"/>
    <m/>
    <n v="53043"/>
    <m/>
    <n v="56027"/>
    <m/>
    <n v="52161"/>
    <m/>
    <n v="44785"/>
    <m/>
    <n v="41355"/>
    <m/>
    <n v="48355"/>
    <m/>
    <m/>
    <m/>
    <m/>
    <m/>
    <m/>
    <m/>
    <m/>
    <m/>
    <m/>
    <m/>
    <m/>
    <n v="52473"/>
    <n v="50939"/>
    <n v="74089"/>
    <n v="67371"/>
    <n v="52192"/>
    <n v="52792"/>
    <n v="31830"/>
    <n v="30241"/>
    <n v="20788"/>
    <n v="18334"/>
    <n v="41992"/>
    <n v="41925"/>
    <n v="55583"/>
    <n v="52450"/>
    <n v="79125"/>
    <n v="67386"/>
    <n v="55450"/>
    <n v="53519"/>
    <n v="34089"/>
    <n v="32366"/>
    <n v="23256"/>
    <n v="22031"/>
    <n v="44454"/>
    <n v="42986"/>
    <n v="49478"/>
    <n v="49625"/>
    <n v="69408"/>
    <n v="67226"/>
    <n v="49163"/>
    <n v="52251"/>
    <n v="29561"/>
    <n v="28531"/>
    <n v="18320"/>
    <n v="15233"/>
    <n v="39634"/>
    <n v="41223"/>
    <n v="31686"/>
    <n v="31286"/>
    <n v="50908"/>
    <n v="51696"/>
    <n v="37209"/>
    <n v="38713"/>
    <n v="28945"/>
    <n v="27375"/>
    <n v="23998"/>
    <n v="19885"/>
    <n v="33205"/>
    <n v="33014"/>
    <n v="34773"/>
    <n v="34226"/>
    <n v="51193"/>
    <n v="48843"/>
    <n v="39344"/>
    <n v="38723"/>
    <n v="32704"/>
    <n v="31018"/>
    <n v="28944"/>
    <n v="26193"/>
    <n v="36195"/>
    <n v="34904"/>
    <n v="28156"/>
    <n v="28989"/>
    <n v="52450"/>
    <n v="52853"/>
    <n v="35542"/>
    <n v="38858"/>
    <n v="24716"/>
    <n v="24666"/>
    <n v="18012"/>
    <n v="15197"/>
    <n v="30175"/>
    <n v="31664"/>
    <n v="65724"/>
    <n v="61400"/>
    <n v="74948"/>
    <n v="69375"/>
    <n v="59717"/>
    <n v="56968"/>
    <n v="45233"/>
    <n v="37604"/>
    <n v="36859"/>
    <n v="26568"/>
    <n v="52072"/>
    <n v="47363"/>
    <n v="69537"/>
    <n v="61558"/>
    <n v="81121"/>
    <n v="68855"/>
    <n v="61612"/>
    <n v="57345"/>
    <n v="43982"/>
    <n v="39238"/>
    <n v="34311"/>
    <n v="29641"/>
    <n v="52072"/>
    <n v="48080"/>
    <n v="62214"/>
    <n v="61296"/>
    <n v="68821"/>
    <n v="69774"/>
    <n v="57544"/>
    <n v="56485"/>
    <n v="46254"/>
    <n v="35838"/>
    <n v="39348"/>
    <n v="23195"/>
    <n v="51748"/>
    <n v="46584"/>
    <n v="54185"/>
    <n v="47246"/>
    <n v="49324"/>
    <n v="66790"/>
    <n v="52788"/>
    <n v="53267"/>
    <n v="56623"/>
    <n v="36775"/>
    <n v="59287"/>
    <n v="26101"/>
    <n v="54723"/>
    <n v="44465"/>
    <n v="57433"/>
    <n v="50424"/>
    <n v="72639"/>
    <n v="100909"/>
    <n v="60801"/>
    <n v="59535"/>
    <n v="50723"/>
    <n v="23593"/>
    <n v="44821"/>
    <n v="1416"/>
    <n v="55378"/>
    <n v="39061"/>
    <n v="48977"/>
    <n v="44160"/>
    <n v="16505"/>
    <n v="39445"/>
    <n v="39980"/>
    <n v="42017"/>
    <n v="77337"/>
    <n v="46680"/>
    <n v="120757"/>
    <n v="50997"/>
    <n v="56320"/>
    <n v="44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27"/>
    <x v="26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94"/>
    <n v="53468"/>
    <n v="91179"/>
    <n v="83078"/>
    <n v="62204"/>
    <n v="64124"/>
    <n v="36620"/>
    <n v="35872"/>
    <n v="23983"/>
    <n v="22459"/>
    <n v="49014"/>
    <n v="50046"/>
    <n v="54675"/>
    <n v="55042"/>
    <n v="90109"/>
    <n v="85295"/>
    <n v="62826"/>
    <n v="65910"/>
    <n v="38618"/>
    <n v="37688"/>
    <n v="27107"/>
    <n v="25333"/>
    <n v="50181"/>
    <n v="51381"/>
    <n v="53235"/>
    <n v="51994"/>
    <n v="91989"/>
    <n v="80852"/>
    <n v="61244"/>
    <n v="62675"/>
    <n v="34138"/>
    <n v="34662"/>
    <n v="20213"/>
    <n v="20330"/>
    <n v="47476"/>
    <n v="4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17"/>
    <n v="54427"/>
    <n v="94660"/>
    <n v="83384"/>
    <n v="63412"/>
    <n v="64596"/>
    <n v="38331"/>
    <n v="37269"/>
    <n v="24829"/>
    <n v="22686"/>
    <n v="49644"/>
    <n v="50624"/>
    <n v="56053"/>
    <n v="56314"/>
    <n v="94351"/>
    <n v="85254"/>
    <n v="64243"/>
    <n v="66396"/>
    <n v="39899"/>
    <n v="39031"/>
    <n v="27151"/>
    <n v="25670"/>
    <n v="50749"/>
    <n v="51918"/>
    <n v="54823"/>
    <n v="52792"/>
    <n v="95690"/>
    <n v="81584"/>
    <n v="62771"/>
    <n v="62717"/>
    <n v="36625"/>
    <n v="35200"/>
    <n v="22155"/>
    <n v="19185"/>
    <n v="48572"/>
    <n v="49146"/>
    <n v="31889"/>
    <n v="27784"/>
    <n v="33268"/>
    <n v="46367"/>
    <n v="31238"/>
    <n v="37430"/>
    <n v="29163"/>
    <n v="25108"/>
    <n v="27805"/>
    <n v="16097"/>
    <n v="30170"/>
    <n v="31131"/>
    <n v="36704"/>
    <n v="28087"/>
    <n v="25192"/>
    <n v="45104"/>
    <n v="32137"/>
    <n v="37249"/>
    <n v="39420"/>
    <n v="26840"/>
    <n v="44712"/>
    <n v="19898"/>
    <n v="35835"/>
    <n v="31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35"/>
    <x v="26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47"/>
    <n v="39664"/>
    <n v="69043"/>
    <n v="72744"/>
    <n v="51610"/>
    <n v="57442"/>
    <n v="34583"/>
    <n v="33877"/>
    <n v="25354"/>
    <n v="22017"/>
    <n v="43164"/>
    <n v="45937"/>
    <n v="37771"/>
    <n v="38505"/>
    <n v="66394"/>
    <n v="84057"/>
    <n v="50345"/>
    <n v="62339"/>
    <n v="34693"/>
    <n v="32049"/>
    <n v="26397"/>
    <n v="18247"/>
    <n v="42481"/>
    <n v="46663"/>
    <n v="38019"/>
    <n v="40504"/>
    <n v="71752"/>
    <n v="67434"/>
    <n v="53024"/>
    <n v="55274"/>
    <n v="34577"/>
    <n v="35151"/>
    <n v="24439"/>
    <n v="24219"/>
    <n v="43997"/>
    <n v="45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01"/>
    <n v="40572"/>
    <n v="74219"/>
    <n v="74041"/>
    <n v="53267"/>
    <n v="58244"/>
    <n v="35052"/>
    <n v="34752"/>
    <n v="24325"/>
    <n v="21487"/>
    <n v="43546"/>
    <n v="46421"/>
    <n v="38264"/>
    <n v="39813"/>
    <n v="68978"/>
    <n v="90805"/>
    <n v="51089"/>
    <n v="66209"/>
    <n v="35174"/>
    <n v="33306"/>
    <n v="25830"/>
    <n v="17079"/>
    <n v="42566"/>
    <n v="48473"/>
    <n v="38296"/>
    <n v="41208"/>
    <n v="78256"/>
    <n v="65023"/>
    <n v="54997"/>
    <n v="53918"/>
    <n v="34990"/>
    <n v="36142"/>
    <n v="23135"/>
    <n v="25007"/>
    <n v="44401"/>
    <n v="45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85"/>
    <x v="26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00"/>
    <n v="50846"/>
    <n v="78452"/>
    <n v="69566"/>
    <n v="56001"/>
    <n v="57329"/>
    <n v="35106"/>
    <n v="37567"/>
    <n v="24211"/>
    <n v="27631"/>
    <n v="45445"/>
    <n v="47805"/>
    <n v="47931"/>
    <n v="52838"/>
    <n v="74909"/>
    <n v="67927"/>
    <n v="53866"/>
    <n v="58016"/>
    <n v="34403"/>
    <n v="41722"/>
    <n v="24405"/>
    <n v="33951"/>
    <n v="43924"/>
    <n v="49999"/>
    <n v="51413"/>
    <n v="49109"/>
    <n v="81905"/>
    <n v="71048"/>
    <n v="58140"/>
    <n v="56551"/>
    <n v="35727"/>
    <n v="33358"/>
    <n v="23959"/>
    <n v="20844"/>
    <n v="46955"/>
    <n v="45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35"/>
    <n v="51767"/>
    <n v="81394"/>
    <n v="71454"/>
    <n v="57648"/>
    <n v="58335"/>
    <n v="37362"/>
    <n v="38000"/>
    <n v="25876"/>
    <n v="26550"/>
    <n v="46704"/>
    <n v="48208"/>
    <n v="48940"/>
    <n v="53529"/>
    <n v="78545"/>
    <n v="69046"/>
    <n v="55627"/>
    <n v="58796"/>
    <n v="36154"/>
    <n v="42229"/>
    <n v="25179"/>
    <n v="33444"/>
    <n v="45029"/>
    <n v="50370"/>
    <n v="53048"/>
    <n v="50192"/>
    <n v="84190"/>
    <n v="73549"/>
    <n v="59654"/>
    <n v="57868"/>
    <n v="38520"/>
    <n v="34278"/>
    <n v="26511"/>
    <n v="19959"/>
    <n v="48377"/>
    <n v="46429"/>
    <m/>
    <n v="31878"/>
    <m/>
    <n v="12216"/>
    <m/>
    <n v="24750"/>
    <m/>
    <n v="46617"/>
    <m/>
    <n v="69986"/>
    <m/>
    <n v="350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91"/>
    <x v="26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61"/>
    <n v="47583"/>
    <n v="85059"/>
    <n v="72562"/>
    <n v="56783"/>
    <n v="56668"/>
    <n v="31972"/>
    <n v="32438"/>
    <n v="19020"/>
    <n v="20112"/>
    <n v="44096"/>
    <n v="44829"/>
    <n v="49148"/>
    <n v="48136"/>
    <n v="84308"/>
    <n v="70684"/>
    <n v="56876"/>
    <n v="56417"/>
    <n v="32996"/>
    <n v="34685"/>
    <n v="20991"/>
    <n v="24373"/>
    <n v="44471"/>
    <n v="45521"/>
    <n v="47544"/>
    <n v="47034"/>
    <n v="85933"/>
    <n v="74127"/>
    <n v="56820"/>
    <n v="56873"/>
    <n v="30957"/>
    <n v="30326"/>
    <n v="17092"/>
    <n v="15997"/>
    <n v="43819"/>
    <n v="44288"/>
    <n v="25811"/>
    <n v="26211"/>
    <n v="52829"/>
    <n v="49962"/>
    <n v="33970"/>
    <n v="36133"/>
    <n v="22820"/>
    <n v="23902"/>
    <n v="16123"/>
    <n v="15820"/>
    <n v="28607"/>
    <n v="30028"/>
    <n v="27088"/>
    <n v="29495"/>
    <n v="56392"/>
    <n v="57090"/>
    <n v="35330"/>
    <n v="39808"/>
    <n v="24234"/>
    <n v="27720"/>
    <n v="17825"/>
    <n v="20170"/>
    <n v="30085"/>
    <n v="33764"/>
    <n v="24473"/>
    <n v="23194"/>
    <n v="50756"/>
    <n v="44650"/>
    <n v="32896"/>
    <n v="33155"/>
    <n v="21244"/>
    <n v="20559"/>
    <n v="14211"/>
    <n v="12118"/>
    <n v="27163"/>
    <n v="26880"/>
    <n v="54783"/>
    <n v="53662"/>
    <n v="84325"/>
    <n v="71619"/>
    <n v="59959"/>
    <n v="59119"/>
    <n v="39111"/>
    <n v="39506"/>
    <n v="27528"/>
    <n v="28505"/>
    <n v="48679"/>
    <n v="49381"/>
    <n v="55090"/>
    <n v="53589"/>
    <n v="83915"/>
    <n v="70816"/>
    <n v="60148"/>
    <n v="58936"/>
    <n v="39814"/>
    <n v="40251"/>
    <n v="28763"/>
    <n v="30463"/>
    <n v="49026"/>
    <n v="49353"/>
    <n v="54458"/>
    <n v="53764"/>
    <n v="85815"/>
    <n v="71837"/>
    <n v="59782"/>
    <n v="59048"/>
    <n v="37710"/>
    <n v="38862"/>
    <n v="25193"/>
    <n v="26775"/>
    <n v="47966"/>
    <n v="49372"/>
    <n v="41188"/>
    <n v="38989"/>
    <n v="72438"/>
    <n v="68751"/>
    <n v="48826"/>
    <n v="50318"/>
    <n v="30980"/>
    <n v="29214"/>
    <n v="20558"/>
    <n v="15173"/>
    <n v="39133"/>
    <n v="39013"/>
    <n v="45390"/>
    <n v="39020"/>
    <n v="90239"/>
    <n v="82992"/>
    <n v="50400"/>
    <n v="52693"/>
    <n v="25306"/>
    <n v="23379"/>
    <n v="10608"/>
    <n v="4727"/>
    <n v="36464"/>
    <n v="36456"/>
    <n v="37066"/>
    <n v="39153"/>
    <n v="58390"/>
    <n v="55085"/>
    <n v="44433"/>
    <n v="46294"/>
    <n v="32060"/>
    <n v="33661"/>
    <n v="24692"/>
    <n v="23970"/>
    <n v="37928"/>
    <n v="39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11"/>
    <x v="26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1"/>
    <n v="53711"/>
    <n v="79700"/>
    <n v="72725"/>
    <n v="61423"/>
    <n v="61175"/>
    <n v="43190"/>
    <n v="42043"/>
    <n v="33926"/>
    <n v="32608"/>
    <n v="52290"/>
    <n v="51980"/>
    <n v="56454"/>
    <n v="55744"/>
    <n v="89028"/>
    <n v="76771"/>
    <n v="64586"/>
    <n v="63864"/>
    <n v="42047"/>
    <n v="43231"/>
    <n v="31372"/>
    <n v="33854"/>
    <n v="52901"/>
    <n v="53557"/>
    <n v="53805"/>
    <n v="51864"/>
    <n v="72281"/>
    <n v="68892"/>
    <n v="58440"/>
    <n v="58483"/>
    <n v="43690"/>
    <n v="40571"/>
    <n v="35732"/>
    <n v="31024"/>
    <n v="51298"/>
    <n v="50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701"/>
    <n v="54897"/>
    <n v="83644"/>
    <n v="73818"/>
    <n v="63099"/>
    <n v="62083"/>
    <n v="44502"/>
    <n v="43214"/>
    <n v="34197"/>
    <n v="32748"/>
    <n v="53139"/>
    <n v="52752"/>
    <n v="57393"/>
    <n v="56954"/>
    <n v="92100"/>
    <n v="77291"/>
    <n v="65477"/>
    <n v="64670"/>
    <n v="43004"/>
    <n v="44596"/>
    <n v="31218"/>
    <n v="34393"/>
    <n v="53118"/>
    <n v="54349"/>
    <n v="56094"/>
    <n v="52987"/>
    <n v="76272"/>
    <n v="70913"/>
    <n v="60947"/>
    <n v="59857"/>
    <n v="46175"/>
    <n v="41832"/>
    <n v="37499"/>
    <n v="31003"/>
    <n v="53267"/>
    <n v="51292"/>
    <n v="39865"/>
    <n v="43426"/>
    <n v="37415"/>
    <n v="52588"/>
    <n v="39301"/>
    <n v="47764"/>
    <n v="41310"/>
    <n v="40970"/>
    <n v="42673"/>
    <n v="36192"/>
    <n v="40324"/>
    <n v="44271"/>
    <n v="44626"/>
    <n v="43937"/>
    <n v="46301"/>
    <n v="68020"/>
    <n v="45810"/>
    <n v="52128"/>
    <n v="45329"/>
    <n v="34261"/>
    <n v="45007"/>
    <n v="23707"/>
    <n v="45560"/>
    <n v="42378"/>
    <n v="35237"/>
    <n v="42744"/>
    <n v="31683"/>
    <n v="41704"/>
    <n v="34516"/>
    <n v="41893"/>
    <n v="37709"/>
    <n v="42217"/>
    <n v="39860"/>
    <n v="42498"/>
    <n v="36117"/>
    <n v="42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35"/>
    <x v="26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639"/>
    <n v="33997"/>
    <n v="77984"/>
    <n v="46768"/>
    <n v="52384"/>
    <n v="41297"/>
    <n v="29453"/>
    <n v="31128"/>
    <n v="16995"/>
    <n v="25279"/>
    <n v="40835"/>
    <n v="36666"/>
    <n v="37311"/>
    <n v="36078"/>
    <n v="75481"/>
    <n v="40172"/>
    <n v="52543"/>
    <n v="38251"/>
    <n v="31798"/>
    <n v="34504"/>
    <n v="20955"/>
    <n v="32419"/>
    <n v="41943"/>
    <n v="36516"/>
    <n v="33762"/>
    <n v="32306"/>
    <n v="83309"/>
    <n v="54290"/>
    <n v="52974"/>
    <n v="44880"/>
    <n v="26411"/>
    <n v="28288"/>
    <n v="11725"/>
    <n v="18344"/>
    <n v="39769"/>
    <n v="37451"/>
    <n v="24029"/>
    <n v="26999"/>
    <n v="38301"/>
    <n v="21659"/>
    <n v="29684"/>
    <n v="24032"/>
    <n v="23959"/>
    <n v="26472"/>
    <n v="20418"/>
    <n v="28167"/>
    <n v="26955"/>
    <n v="25227"/>
    <n v="25312"/>
    <n v="36705"/>
    <n v="14318"/>
    <n v="10317"/>
    <n v="21049"/>
    <n v="24457"/>
    <n v="25563"/>
    <n v="37277"/>
    <n v="28264"/>
    <n v="46846"/>
    <n v="23143"/>
    <n v="30541"/>
    <n v="21178"/>
    <n v="19489"/>
    <n v="97792"/>
    <n v="24430"/>
    <n v="46962"/>
    <n v="21771"/>
    <n v="23674"/>
    <n v="18572"/>
    <n v="10271"/>
    <n v="16381"/>
    <n v="34909"/>
    <n v="20186"/>
    <n v="44882"/>
    <n v="38852"/>
    <n v="85465"/>
    <n v="50260"/>
    <n v="57756"/>
    <n v="44534"/>
    <n v="35039"/>
    <n v="34420"/>
    <n v="22170"/>
    <n v="27978"/>
    <n v="45412"/>
    <n v="39752"/>
    <n v="48763"/>
    <n v="35691"/>
    <n v="83142"/>
    <n v="49966"/>
    <n v="59746"/>
    <n v="42801"/>
    <n v="39675"/>
    <n v="30472"/>
    <n v="28728"/>
    <n v="23092"/>
    <n v="48774"/>
    <n v="36738"/>
    <n v="41490"/>
    <n v="41916"/>
    <n v="88092"/>
    <n v="50612"/>
    <n v="55351"/>
    <n v="46298"/>
    <n v="29676"/>
    <n v="38405"/>
    <n v="14489"/>
    <n v="33010"/>
    <n v="41576"/>
    <n v="42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03"/>
    <x v="26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28"/>
    <n v="64422"/>
    <n v="80978"/>
    <n v="87838"/>
    <n v="66684"/>
    <n v="75164"/>
    <n v="51376"/>
    <n v="53740"/>
    <n v="43367"/>
    <n v="43337"/>
    <n v="59172"/>
    <n v="65020"/>
    <n v="62033"/>
    <n v="64060"/>
    <n v="78543"/>
    <n v="97475"/>
    <n v="68047"/>
    <n v="78726"/>
    <n v="56434"/>
    <n v="50677"/>
    <n v="50228"/>
    <n v="38703"/>
    <n v="62342"/>
    <n v="64657"/>
    <n v="56019"/>
    <n v="64677"/>
    <n v="82813"/>
    <n v="79685"/>
    <n v="64996"/>
    <n v="71529"/>
    <n v="46468"/>
    <n v="56292"/>
    <n v="36902"/>
    <n v="47905"/>
    <n v="55923"/>
    <n v="64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43"/>
    <n v="65155"/>
    <n v="83584"/>
    <n v="87890"/>
    <n v="67538"/>
    <n v="75315"/>
    <n v="51988"/>
    <n v="54661"/>
    <n v="43065"/>
    <n v="43292"/>
    <n v="59374"/>
    <n v="65265"/>
    <n v="62171"/>
    <n v="64290"/>
    <n v="79294"/>
    <n v="100262"/>
    <n v="67858"/>
    <n v="79834"/>
    <n v="56230"/>
    <n v="50479"/>
    <n v="49336"/>
    <n v="36706"/>
    <n v="61771"/>
    <n v="64576"/>
    <n v="56437"/>
    <n v="66089"/>
    <n v="84588"/>
    <n v="78184"/>
    <n v="65506"/>
    <n v="71769"/>
    <n v="47603"/>
    <n v="60047"/>
    <n v="37445"/>
    <n v="52357"/>
    <n v="56117"/>
    <n v="6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115"/>
    <x v="26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228"/>
    <n v="61690"/>
    <n v="79437"/>
    <n v="83456"/>
    <n v="60038"/>
    <n v="72335"/>
    <n v="41056"/>
    <n v="53094"/>
    <n v="31407"/>
    <n v="43586"/>
    <n v="50495"/>
    <n v="63266"/>
    <n v="58595"/>
    <n v="58853"/>
    <n v="126473"/>
    <n v="88817"/>
    <n v="78400"/>
    <n v="73033"/>
    <n v="44798"/>
    <n v="48320"/>
    <n v="30380"/>
    <n v="37521"/>
    <n v="60583"/>
    <n v="60668"/>
    <n v="41168"/>
    <n v="64467"/>
    <n v="48359"/>
    <n v="80466"/>
    <n v="44063"/>
    <n v="72305"/>
    <n v="38834"/>
    <n v="57039"/>
    <n v="35636"/>
    <n v="48612"/>
    <n v="41644"/>
    <n v="65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87"/>
    <n v="62627"/>
    <n v="77805"/>
    <n v="81312"/>
    <n v="59530"/>
    <n v="71862"/>
    <n v="42797"/>
    <n v="55585"/>
    <n v="33294"/>
    <n v="46197"/>
    <n v="50618"/>
    <n v="64042"/>
    <n v="59486"/>
    <n v="61895"/>
    <n v="127522"/>
    <n v="83195"/>
    <n v="77637"/>
    <n v="72121"/>
    <n v="45468"/>
    <n v="53678"/>
    <n v="30011"/>
    <n v="44041"/>
    <n v="59619"/>
    <n v="62841"/>
    <n v="41813"/>
    <n v="63755"/>
    <n v="48387"/>
    <n v="79282"/>
    <n v="44517"/>
    <n v="71615"/>
    <n v="40225"/>
    <n v="57878"/>
    <n v="37324"/>
    <n v="49129"/>
    <n v="42379"/>
    <n v="65336"/>
    <m/>
    <n v="49391"/>
    <m/>
    <n v="565051"/>
    <m/>
    <n v="83111"/>
    <m/>
    <n v="28250"/>
    <m/>
    <n v="0"/>
    <m/>
    <n v="50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15"/>
    <x v="26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7"/>
    <n v="56175"/>
    <n v="92934"/>
    <n v="85872"/>
    <n v="65362"/>
    <n v="70079"/>
    <n v="40396"/>
    <n v="44910"/>
    <n v="28345"/>
    <n v="33260"/>
    <n v="52533"/>
    <n v="57805"/>
    <n v="51373"/>
    <n v="57646"/>
    <n v="102207"/>
    <n v="95115"/>
    <n v="67042"/>
    <n v="74411"/>
    <n v="38240"/>
    <n v="44343"/>
    <n v="25014"/>
    <n v="31771"/>
    <n v="51766"/>
    <n v="59030"/>
    <n v="53836"/>
    <n v="54795"/>
    <n v="83440"/>
    <n v="78614"/>
    <n v="63565"/>
    <n v="66525"/>
    <n v="43531"/>
    <n v="45676"/>
    <n v="33292"/>
    <n v="35055"/>
    <n v="53673"/>
    <n v="56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483"/>
    <n v="62062"/>
    <n v="100218"/>
    <n v="85822"/>
    <n v="72595"/>
    <n v="71454"/>
    <n v="49142"/>
    <n v="48640"/>
    <n v="36756"/>
    <n v="36525"/>
    <n v="59976"/>
    <n v="60153"/>
    <n v="61418"/>
    <n v="67424"/>
    <n v="106291"/>
    <n v="106336"/>
    <n v="73235"/>
    <n v="81384"/>
    <n v="47132"/>
    <n v="48045"/>
    <n v="33967"/>
    <n v="32947"/>
    <n v="58862"/>
    <n v="63804"/>
    <n v="63463"/>
    <n v="57683"/>
    <n v="90794"/>
    <n v="72983"/>
    <n v="70880"/>
    <n v="63851"/>
    <n v="52175"/>
    <n v="48192"/>
    <n v="41565"/>
    <n v="38672"/>
    <n v="61136"/>
    <n v="56525"/>
    <n v="36684"/>
    <n v="51240"/>
    <n v="61670"/>
    <n v="90752"/>
    <n v="46358"/>
    <n v="69752"/>
    <n v="33678"/>
    <n v="45328"/>
    <n v="26153"/>
    <n v="31349"/>
    <n v="39576"/>
    <n v="56412"/>
    <n v="34714"/>
    <n v="49973"/>
    <n v="59254"/>
    <n v="74610"/>
    <n v="43417"/>
    <n v="61499"/>
    <n v="30838"/>
    <n v="45734"/>
    <n v="23092"/>
    <n v="36818"/>
    <n v="36662"/>
    <n v="52925"/>
    <n v="39160"/>
    <n v="52757"/>
    <n v="68692"/>
    <n v="110790"/>
    <n v="51148"/>
    <n v="79350"/>
    <n v="36362"/>
    <n v="45162"/>
    <n v="28034"/>
    <n v="25160"/>
    <n v="43231"/>
    <n v="60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79"/>
    <x v="26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39"/>
    <n v="53755"/>
    <n v="85538"/>
    <n v="81289"/>
    <n v="60842"/>
    <n v="65879"/>
    <n v="38066"/>
    <n v="41476"/>
    <n v="26680"/>
    <n v="29990"/>
    <n v="49221"/>
    <n v="53925"/>
    <n v="47376"/>
    <n v="56165"/>
    <n v="97430"/>
    <n v="89971"/>
    <n v="63311"/>
    <n v="70102"/>
    <n v="35203"/>
    <n v="41063"/>
    <n v="21865"/>
    <n v="28697"/>
    <n v="48431"/>
    <n v="55185"/>
    <n v="52762"/>
    <n v="51348"/>
    <n v="76155"/>
    <n v="70932"/>
    <n v="59503"/>
    <n v="60653"/>
    <n v="42328"/>
    <n v="42784"/>
    <n v="33257"/>
    <n v="33344"/>
    <n v="51104"/>
    <n v="52425"/>
    <n v="27649"/>
    <n v="37788"/>
    <n v="91142"/>
    <n v="76420"/>
    <n v="47656"/>
    <n v="52383"/>
    <n v="28160"/>
    <n v="34446"/>
    <n v="17272"/>
    <n v="23887"/>
    <n v="37802"/>
    <n v="42968"/>
    <m/>
    <m/>
    <m/>
    <m/>
    <m/>
    <m/>
    <m/>
    <m/>
    <m/>
    <m/>
    <m/>
    <m/>
    <m/>
    <m/>
    <m/>
    <m/>
    <m/>
    <m/>
    <m/>
    <m/>
    <m/>
    <m/>
    <m/>
    <m/>
    <n v="53492"/>
    <n v="57929"/>
    <n v="83542"/>
    <n v="82163"/>
    <n v="61974"/>
    <n v="67922"/>
    <n v="42773"/>
    <n v="45456"/>
    <n v="32142"/>
    <n v="33482"/>
    <n v="51654"/>
    <n v="56724"/>
    <n v="52052"/>
    <n v="61463"/>
    <n v="93066"/>
    <n v="90393"/>
    <n v="64837"/>
    <n v="73053"/>
    <n v="41484"/>
    <n v="46901"/>
    <n v="29256"/>
    <n v="34342"/>
    <n v="51941"/>
    <n v="59457"/>
    <n v="54741"/>
    <n v="54598"/>
    <n v="76293"/>
    <n v="73147"/>
    <n v="60120"/>
    <n v="62766"/>
    <n v="44739"/>
    <n v="45435"/>
    <n v="35748"/>
    <n v="35067"/>
    <n v="52097"/>
    <n v="54578"/>
    <n v="46627"/>
    <n v="41539"/>
    <n v="100569"/>
    <n v="87153"/>
    <n v="62036"/>
    <n v="61882"/>
    <n v="36231"/>
    <n v="34651"/>
    <n v="22882"/>
    <n v="18259"/>
    <n v="47446"/>
    <n v="46766"/>
    <n v="46639"/>
    <n v="36929"/>
    <n v="128320"/>
    <n v="120913"/>
    <n v="66416"/>
    <n v="68431"/>
    <n v="34785"/>
    <n v="28225"/>
    <n v="18735"/>
    <n v="6259"/>
    <n v="48044"/>
    <n v="44882"/>
    <n v="47081"/>
    <n v="47081"/>
    <n v="77984"/>
    <n v="61582"/>
    <n v="56487"/>
    <n v="54124"/>
    <n v="38901"/>
    <n v="43187"/>
    <n v="29430"/>
    <n v="35128"/>
    <n v="46940"/>
    <n v="48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31"/>
    <x v="26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69"/>
    <n v="38921"/>
    <n v="79201"/>
    <n v="73906"/>
    <n v="51597"/>
    <n v="56383"/>
    <n v="27333"/>
    <n v="30278"/>
    <n v="14172"/>
    <n v="16923"/>
    <n v="39388"/>
    <n v="43582"/>
    <n v="36799"/>
    <n v="40094"/>
    <n v="82971"/>
    <n v="90347"/>
    <n v="54591"/>
    <n v="65660"/>
    <n v="30220"/>
    <n v="32288"/>
    <n v="17652"/>
    <n v="17483"/>
    <n v="41984"/>
    <n v="48188"/>
    <n v="34044"/>
    <n v="37590"/>
    <n v="80302"/>
    <n v="65222"/>
    <n v="50200"/>
    <n v="50707"/>
    <n v="23675"/>
    <n v="27508"/>
    <n v="8168"/>
    <n v="14380"/>
    <n v="37173"/>
    <n v="39989"/>
    <n v="20277"/>
    <n v="30007"/>
    <n v="50063"/>
    <n v="1062314"/>
    <n v="32158"/>
    <n v="88500"/>
    <n v="21282"/>
    <n v="32372"/>
    <n v="14828"/>
    <n v="5993"/>
    <n v="26950"/>
    <n v="55460"/>
    <n v="21688"/>
    <n v="32861"/>
    <n v="104679"/>
    <n v="198791"/>
    <n v="45270"/>
    <n v="69647"/>
    <n v="23113"/>
    <n v="35302"/>
    <n v="11173"/>
    <n v="18560"/>
    <n v="34381"/>
    <n v="50651"/>
    <n v="18630"/>
    <n v="26379"/>
    <n v="0"/>
    <n v="1062314"/>
    <n v="4738"/>
    <n v="186822"/>
    <n v="17033"/>
    <n v="30644"/>
    <n v="24364"/>
    <n v="0"/>
    <n v="11378"/>
    <n v="69439"/>
    <n v="47451"/>
    <n v="45189"/>
    <n v="77059"/>
    <n v="69750"/>
    <n v="54814"/>
    <n v="55363"/>
    <n v="35669"/>
    <n v="33668"/>
    <n v="24553"/>
    <n v="21083"/>
    <n v="44550"/>
    <n v="44547"/>
    <n v="49102"/>
    <n v="48009"/>
    <n v="59294"/>
    <n v="92518"/>
    <n v="52003"/>
    <n v="67842"/>
    <n v="44514"/>
    <n v="34764"/>
    <n v="39899"/>
    <n v="18686"/>
    <n v="48107"/>
    <n v="50000"/>
    <n v="46257"/>
    <n v="43195"/>
    <n v="94564"/>
    <n v="60315"/>
    <n v="57615"/>
    <n v="49459"/>
    <n v="29698"/>
    <n v="31967"/>
    <n v="13528"/>
    <n v="20508"/>
    <n v="42493"/>
    <n v="41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229"/>
    <x v="26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01"/>
    <n v="42882"/>
    <n v="70526"/>
    <n v="77242"/>
    <n v="53649"/>
    <n v="61115"/>
    <n v="36994"/>
    <n v="36313"/>
    <n v="28111"/>
    <n v="24258"/>
    <n v="45369"/>
    <n v="48917"/>
    <n v="41112"/>
    <n v="43395"/>
    <n v="66558"/>
    <n v="83373"/>
    <n v="51992"/>
    <n v="64169"/>
    <n v="37504"/>
    <n v="36284"/>
    <n v="29894"/>
    <n v="23897"/>
    <n v="44719"/>
    <n v="49828"/>
    <n v="40997"/>
    <n v="42411"/>
    <n v="73192"/>
    <n v="70990"/>
    <n v="55001"/>
    <n v="57922"/>
    <n v="36885"/>
    <n v="36468"/>
    <n v="27097"/>
    <n v="25091"/>
    <n v="46115"/>
    <n v="4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7"/>
    <n v="44104"/>
    <n v="73788"/>
    <n v="81110"/>
    <n v="55376"/>
    <n v="63415"/>
    <n v="38812"/>
    <n v="37367"/>
    <n v="29198"/>
    <n v="23335"/>
    <n v="46562"/>
    <n v="50154"/>
    <n v="42388"/>
    <n v="44885"/>
    <n v="74405"/>
    <n v="84851"/>
    <n v="55525"/>
    <n v="65595"/>
    <n v="38757"/>
    <n v="37892"/>
    <n v="29253"/>
    <n v="24280"/>
    <n v="46477"/>
    <n v="50913"/>
    <n v="42880"/>
    <n v="43128"/>
    <n v="73854"/>
    <n v="76905"/>
    <n v="55658"/>
    <n v="61008"/>
    <n v="39070"/>
    <n v="36945"/>
    <n v="29257"/>
    <n v="22790"/>
    <n v="46960"/>
    <n v="49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85"/>
    <x v="26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42"/>
    <n v="44185"/>
    <n v="85477"/>
    <n v="71189"/>
    <n v="59241"/>
    <n v="58473"/>
    <n v="35572"/>
    <n v="38017"/>
    <n v="23575"/>
    <n v="27832"/>
    <n v="47133"/>
    <n v="48580"/>
    <n v="43494"/>
    <n v="44581"/>
    <n v="89240"/>
    <n v="77376"/>
    <n v="62487"/>
    <n v="61564"/>
    <n v="38643"/>
    <n v="37652"/>
    <n v="27271"/>
    <n v="26801"/>
    <n v="50050"/>
    <n v="49443"/>
    <n v="39168"/>
    <n v="43530"/>
    <n v="84465"/>
    <n v="65342"/>
    <n v="57212"/>
    <n v="55566"/>
    <n v="32521"/>
    <n v="38704"/>
    <n v="19352"/>
    <n v="29523"/>
    <n v="44822"/>
    <n v="47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68"/>
    <n v="46214"/>
    <n v="87533"/>
    <n v="73934"/>
    <n v="60248"/>
    <n v="60669"/>
    <n v="37607"/>
    <n v="40000"/>
    <n v="25085"/>
    <n v="28563"/>
    <n v="47925"/>
    <n v="50365"/>
    <n v="45912"/>
    <n v="45445"/>
    <n v="100097"/>
    <n v="74053"/>
    <n v="67434"/>
    <n v="60183"/>
    <n v="41593"/>
    <n v="38965"/>
    <n v="28359"/>
    <n v="28034"/>
    <n v="53065"/>
    <n v="49194"/>
    <n v="40241"/>
    <n v="46964"/>
    <n v="83991"/>
    <n v="72845"/>
    <n v="56387"/>
    <n v="60666"/>
    <n v="33599"/>
    <n v="41133"/>
    <n v="20210"/>
    <n v="29536"/>
    <n v="44204"/>
    <n v="51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25"/>
    <x v="26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232"/>
    <n v="65806"/>
    <n v="118459"/>
    <n v="77629"/>
    <n v="91414"/>
    <n v="72221"/>
    <n v="68268"/>
    <n v="61956"/>
    <n v="56376"/>
    <n v="56245"/>
    <n v="79875"/>
    <n v="67550"/>
    <n v="82420"/>
    <n v="67726"/>
    <n v="161438"/>
    <n v="83505"/>
    <n v="104992"/>
    <n v="76406"/>
    <n v="74433"/>
    <n v="63615"/>
    <n v="60376"/>
    <n v="57060"/>
    <n v="88789"/>
    <n v="70325"/>
    <n v="67706"/>
    <n v="63567"/>
    <n v="108898"/>
    <n v="73783"/>
    <n v="84216"/>
    <n v="69181"/>
    <n v="60974"/>
    <n v="60065"/>
    <n v="48976"/>
    <n v="54654"/>
    <n v="72922"/>
    <n v="65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231"/>
    <n v="71047"/>
    <n v="119825"/>
    <n v="79945"/>
    <n v="93593"/>
    <n v="75741"/>
    <n v="72918"/>
    <n v="67869"/>
    <n v="61023"/>
    <n v="62762"/>
    <n v="82612"/>
    <n v="72068"/>
    <n v="85334"/>
    <n v="69969"/>
    <n v="141071"/>
    <n v="89021"/>
    <n v="102738"/>
    <n v="80065"/>
    <n v="78563"/>
    <n v="64717"/>
    <n v="65618"/>
    <n v="56100"/>
    <n v="89416"/>
    <n v="72465"/>
    <n v="72174"/>
    <n v="71906"/>
    <n v="113813"/>
    <n v="73724"/>
    <n v="87374"/>
    <n v="73172"/>
    <n v="65530"/>
    <n v="72075"/>
    <n v="52879"/>
    <n v="71256"/>
    <n v="75993"/>
    <n v="72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38"/>
    <m/>
    <n v="0"/>
    <m/>
    <n v="0"/>
    <m/>
    <n v="18189"/>
    <m/>
    <n v="38780"/>
    <m/>
    <n v="2475"/>
    <m/>
    <m/>
    <m/>
    <m/>
    <m/>
    <m/>
    <m/>
    <m/>
    <m/>
    <m/>
    <m/>
    <m/>
    <m/>
    <m/>
    <m/>
    <m/>
    <m/>
    <m/>
    <m/>
    <m/>
    <m/>
    <m/>
    <m/>
    <m/>
  </r>
  <r>
    <s v="cty42069"/>
    <x v="2679"/>
    <x v="302"/>
    <n v="57584"/>
    <n v="78084"/>
    <n v="65747"/>
    <n v="49467"/>
    <n v="60069"/>
    <n v="30616"/>
    <n v="50379"/>
    <n v="19819"/>
    <n v="46151"/>
    <n v="38807"/>
    <n v="55489"/>
    <m/>
    <m/>
    <m/>
    <m/>
    <m/>
    <m/>
    <m/>
    <m/>
    <m/>
    <m/>
    <m/>
    <m/>
    <m/>
    <m/>
    <m/>
    <m/>
    <m/>
    <m/>
    <m/>
    <m/>
    <m/>
    <m/>
    <m/>
    <m/>
    <n v="51490"/>
    <n v="50158"/>
    <n v="83769"/>
    <n v="69654"/>
    <n v="59125"/>
    <n v="56904"/>
    <n v="36513"/>
    <n v="36505"/>
    <n v="25051"/>
    <n v="26224"/>
    <n v="47599"/>
    <n v="47053"/>
    <n v="53897"/>
    <n v="51635"/>
    <n v="88778"/>
    <n v="72116"/>
    <n v="61866"/>
    <n v="58960"/>
    <n v="37970"/>
    <n v="38422"/>
    <n v="26519"/>
    <n v="28865"/>
    <n v="49400"/>
    <n v="48680"/>
    <n v="49237"/>
    <n v="48801"/>
    <n v="78489"/>
    <n v="67383"/>
    <n v="56380"/>
    <n v="55253"/>
    <n v="35258"/>
    <n v="35168"/>
    <n v="23993"/>
    <n v="24257"/>
    <n v="45904"/>
    <n v="45932"/>
    <n v="29948"/>
    <n v="29817"/>
    <n v="50676"/>
    <n v="68055"/>
    <n v="35802"/>
    <n v="43667"/>
    <n v="26843"/>
    <n v="25299"/>
    <n v="21424"/>
    <n v="13776"/>
    <n v="31473"/>
    <n v="34250"/>
    <n v="30113"/>
    <n v="20417"/>
    <n v="53169"/>
    <n v="3314"/>
    <n v="35789"/>
    <n v="13986"/>
    <n v="26363"/>
    <n v="21771"/>
    <n v="20913"/>
    <n v="27132"/>
    <n v="31330"/>
    <n v="17641"/>
    <m/>
    <n v="35793"/>
    <m/>
    <n v="97032"/>
    <m/>
    <n v="56231"/>
    <m/>
    <n v="25943"/>
    <m/>
    <n v="7399"/>
    <m/>
    <n v="39734"/>
    <n v="52951"/>
    <n v="50833"/>
    <n v="85793"/>
    <n v="69569"/>
    <n v="60050"/>
    <n v="57017"/>
    <n v="38345"/>
    <n v="37469"/>
    <n v="26311"/>
    <n v="26334"/>
    <n v="48273"/>
    <n v="47314"/>
    <n v="55443"/>
    <n v="52393"/>
    <n v="89813"/>
    <n v="71706"/>
    <n v="62562"/>
    <n v="59117"/>
    <n v="39934"/>
    <n v="39537"/>
    <n v="27905"/>
    <n v="29328"/>
    <n v="50087"/>
    <n v="49039"/>
    <n v="50625"/>
    <n v="49385"/>
    <n v="81363"/>
    <n v="67781"/>
    <n v="57462"/>
    <n v="55340"/>
    <n v="36892"/>
    <n v="35803"/>
    <n v="24981"/>
    <n v="23718"/>
    <n v="46519"/>
    <n v="46017"/>
    <n v="37028"/>
    <n v="37397"/>
    <n v="81306"/>
    <n v="61487"/>
    <n v="50695"/>
    <n v="48702"/>
    <n v="28992"/>
    <n v="32937"/>
    <n v="16499"/>
    <n v="22290"/>
    <n v="38777"/>
    <n v="40370"/>
    <n v="35301"/>
    <n v="34793"/>
    <n v="82826"/>
    <n v="61771"/>
    <n v="49914"/>
    <n v="46930"/>
    <n v="27988"/>
    <n v="29920"/>
    <n v="15194"/>
    <n v="19334"/>
    <n v="37783"/>
    <n v="37773"/>
    <n v="40395"/>
    <n v="40473"/>
    <n v="73596"/>
    <n v="69061"/>
    <n v="50947"/>
    <n v="54627"/>
    <n v="32873"/>
    <n v="35691"/>
    <n v="22671"/>
    <n v="22219"/>
    <n v="41193"/>
    <n v="44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3001"/>
    <x v="26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"/>
    <n v="49022"/>
    <n v="124838"/>
    <n v="76686"/>
    <n v="71710"/>
    <n v="61191"/>
    <n v="35566"/>
    <n v="37127"/>
    <n v="18900"/>
    <n v="25440"/>
    <n v="52438"/>
    <n v="49389"/>
    <n v="54684"/>
    <n v="50507"/>
    <n v="140302"/>
    <n v="78584"/>
    <n v="74338"/>
    <n v="62502"/>
    <n v="35847"/>
    <n v="38206"/>
    <n v="19001"/>
    <n v="27259"/>
    <n v="53333"/>
    <n v="50166"/>
    <n v="51425"/>
    <n v="47523"/>
    <n v="112577"/>
    <n v="74273"/>
    <n v="68980"/>
    <n v="59706"/>
    <n v="35321"/>
    <n v="36233"/>
    <n v="19071"/>
    <n v="23972"/>
    <n v="51488"/>
    <n v="48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37"/>
    <n v="51802"/>
    <n v="137490"/>
    <n v="74960"/>
    <n v="76225"/>
    <n v="61444"/>
    <n v="40841"/>
    <n v="40396"/>
    <n v="23554"/>
    <n v="28817"/>
    <n v="56324"/>
    <n v="50935"/>
    <n v="66362"/>
    <n v="52656"/>
    <n v="148173"/>
    <n v="77527"/>
    <n v="80193"/>
    <n v="62786"/>
    <n v="44254"/>
    <n v="40314"/>
    <n v="27424"/>
    <n v="28963"/>
    <n v="59847"/>
    <n v="51095"/>
    <n v="55303"/>
    <n v="50996"/>
    <n v="125712"/>
    <n v="71853"/>
    <n v="72215"/>
    <n v="59738"/>
    <n v="38113"/>
    <n v="40349"/>
    <n v="20577"/>
    <n v="28769"/>
    <n v="53277"/>
    <n v="50473"/>
    <n v="39671"/>
    <n v="44268"/>
    <n v="82419"/>
    <n v="93059"/>
    <n v="53889"/>
    <n v="65468"/>
    <n v="33220"/>
    <n v="36281"/>
    <n v="21706"/>
    <n v="19265"/>
    <n v="42469"/>
    <n v="49153"/>
    <n v="38165"/>
    <n v="49374"/>
    <n v="75375"/>
    <n v="94802"/>
    <n v="50356"/>
    <n v="68284"/>
    <n v="32488"/>
    <n v="40922"/>
    <n v="22101"/>
    <n v="26834"/>
    <n v="40517"/>
    <n v="52815"/>
    <n v="41060"/>
    <n v="39306"/>
    <n v="85541"/>
    <n v="81900"/>
    <n v="55414"/>
    <n v="58654"/>
    <n v="32898"/>
    <n v="31127"/>
    <n v="20649"/>
    <n v="12231"/>
    <n v="43038"/>
    <n v="4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109"/>
    <x v="26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588"/>
    <n v="43921"/>
    <n v="73060"/>
    <n v="58011"/>
    <n v="55141"/>
    <n v="49668"/>
    <n v="37609"/>
    <n v="35342"/>
    <n v="28380"/>
    <n v="27637"/>
    <n v="46385"/>
    <n v="42956"/>
    <n v="51031"/>
    <n v="47659"/>
    <n v="77639"/>
    <n v="61967"/>
    <n v="58354"/>
    <n v="53668"/>
    <n v="39900"/>
    <n v="39764"/>
    <n v="30721"/>
    <n v="32909"/>
    <n v="48921"/>
    <n v="46901"/>
    <n v="46509"/>
    <n v="40235"/>
    <n v="69687"/>
    <n v="54851"/>
    <n v="52581"/>
    <n v="46010"/>
    <n v="35414"/>
    <n v="30362"/>
    <n v="25944"/>
    <n v="21099"/>
    <n v="44218"/>
    <n v="38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80"/>
    <n v="44706"/>
    <n v="77272"/>
    <n v="58599"/>
    <n v="57252"/>
    <n v="50109"/>
    <n v="39455"/>
    <n v="36046"/>
    <n v="29292"/>
    <n v="27510"/>
    <n v="47732"/>
    <n v="43314"/>
    <n v="53379"/>
    <n v="48070"/>
    <n v="84798"/>
    <n v="60368"/>
    <n v="61227"/>
    <n v="53091"/>
    <n v="40936"/>
    <n v="40848"/>
    <n v="29971"/>
    <n v="34002"/>
    <n v="50130"/>
    <n v="46977"/>
    <n v="48739"/>
    <n v="41362"/>
    <n v="72102"/>
    <n v="57763"/>
    <n v="54324"/>
    <n v="47464"/>
    <n v="38106"/>
    <n v="30641"/>
    <n v="28412"/>
    <n v="19405"/>
    <n v="45839"/>
    <n v="39634"/>
    <n v="40614"/>
    <n v="42795"/>
    <n v="47169"/>
    <n v="56458"/>
    <n v="42563"/>
    <n v="48352"/>
    <n v="38115"/>
    <n v="37596"/>
    <n v="35310"/>
    <n v="30262"/>
    <n v="40246"/>
    <n v="42743"/>
    <n v="50602"/>
    <n v="48930"/>
    <n v="49046"/>
    <n v="89254"/>
    <n v="50144"/>
    <n v="64673"/>
    <n v="51253"/>
    <n v="38924"/>
    <n v="52008"/>
    <n v="25308"/>
    <n v="50719"/>
    <n v="50157"/>
    <n v="33938"/>
    <n v="37306"/>
    <n v="48235"/>
    <n v="36891"/>
    <n v="38520"/>
    <n v="37108"/>
    <n v="29166"/>
    <n v="37481"/>
    <n v="23345"/>
    <n v="37802"/>
    <n v="33681"/>
    <n v="37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09"/>
    <x v="26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824"/>
    <n v="65770"/>
    <n v="100292"/>
    <n v="90709"/>
    <n v="77563"/>
    <n v="76964"/>
    <n v="55545"/>
    <n v="54135"/>
    <n v="44580"/>
    <n v="43176"/>
    <n v="66655"/>
    <n v="66118"/>
    <n v="71691"/>
    <n v="68814"/>
    <n v="120386"/>
    <n v="92018"/>
    <n v="85611"/>
    <n v="79079"/>
    <n v="58065"/>
    <n v="57889"/>
    <n v="45264"/>
    <n v="48023"/>
    <n v="71506"/>
    <n v="68745"/>
    <n v="60437"/>
    <n v="62773"/>
    <n v="83541"/>
    <n v="88692"/>
    <n v="69221"/>
    <n v="74555"/>
    <n v="53474"/>
    <n v="50580"/>
    <n v="45008"/>
    <n v="38665"/>
    <n v="61676"/>
    <n v="63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514"/>
    <n v="66361"/>
    <n v="101422"/>
    <n v="92923"/>
    <n v="77927"/>
    <n v="78031"/>
    <n v="57109"/>
    <n v="54475"/>
    <n v="45552"/>
    <n v="41870"/>
    <n v="66943"/>
    <n v="66476"/>
    <n v="71924"/>
    <n v="69463"/>
    <n v="125363"/>
    <n v="95753"/>
    <n v="86203"/>
    <n v="80885"/>
    <n v="58769"/>
    <n v="57666"/>
    <n v="44634"/>
    <n v="45869"/>
    <n v="71275"/>
    <n v="69115"/>
    <n v="61504"/>
    <n v="63114"/>
    <n v="83160"/>
    <n v="89642"/>
    <n v="69601"/>
    <n v="74931"/>
    <n v="55873"/>
    <n v="51333"/>
    <n v="47577"/>
    <n v="38029"/>
    <n v="62582"/>
    <n v="63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17"/>
    <x v="26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477"/>
    <n v="56962"/>
    <n v="55587"/>
    <n v="85703"/>
    <n v="54456"/>
    <n v="70078"/>
    <n v="53038"/>
    <n v="45106"/>
    <n v="52163"/>
    <n v="33529"/>
    <n v="53800"/>
    <n v="57911"/>
    <n v="52440"/>
    <n v="55389"/>
    <n v="49939"/>
    <n v="105942"/>
    <n v="51866"/>
    <n v="78520"/>
    <n v="54388"/>
    <n v="42592"/>
    <n v="55980"/>
    <n v="28156"/>
    <n v="53041"/>
    <n v="59813"/>
    <n v="58225"/>
    <n v="59581"/>
    <n v="76174"/>
    <n v="61099"/>
    <n v="65390"/>
    <n v="60607"/>
    <n v="53086"/>
    <n v="59572"/>
    <n v="46244"/>
    <n v="58899"/>
    <n v="59546"/>
    <n v="6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46"/>
    <n v="59013"/>
    <n v="64696"/>
    <n v="88462"/>
    <n v="58482"/>
    <n v="72986"/>
    <n v="51850"/>
    <n v="48780"/>
    <n v="47630"/>
    <n v="36089"/>
    <n v="55094"/>
    <n v="60954"/>
    <n v="52963"/>
    <n v="58225"/>
    <n v="51262"/>
    <n v="110537"/>
    <n v="52750"/>
    <n v="82225"/>
    <n v="54531"/>
    <n v="46320"/>
    <n v="55778"/>
    <n v="30376"/>
    <n v="53645"/>
    <n v="63107"/>
    <n v="54698"/>
    <n v="59997"/>
    <n v="74316"/>
    <n v="58765"/>
    <n v="61463"/>
    <n v="59819"/>
    <n v="48652"/>
    <n v="62003"/>
    <n v="40959"/>
    <n v="63684"/>
    <n v="54861"/>
    <n v="60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75"/>
    <x v="26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97"/>
    <n v="60543"/>
    <n v="94101"/>
    <n v="92987"/>
    <n v="61553"/>
    <n v="73577"/>
    <n v="33948"/>
    <n v="44195"/>
    <n v="20160"/>
    <n v="31043"/>
    <n v="47231"/>
    <n v="59066"/>
    <m/>
    <n v="60538"/>
    <m/>
    <n v="73293"/>
    <m/>
    <n v="65919"/>
    <m/>
    <n v="52836"/>
    <m/>
    <n v="46396"/>
    <m/>
    <n v="59631"/>
    <m/>
    <n v="60856"/>
    <m/>
    <n v="124448"/>
    <m/>
    <n v="83044"/>
    <m/>
    <n v="36953"/>
    <m/>
    <n v="16660"/>
    <m/>
    <n v="59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963"/>
    <n v="61391"/>
    <n v="93954"/>
    <n v="99920"/>
    <n v="60662"/>
    <n v="75000"/>
    <n v="34703"/>
    <n v="41238"/>
    <n v="20330"/>
    <n v="24592"/>
    <n v="46387"/>
    <n v="57522"/>
    <m/>
    <n v="61304"/>
    <m/>
    <n v="78119"/>
    <m/>
    <n v="68160"/>
    <m/>
    <n v="51404"/>
    <m/>
    <n v="42571"/>
    <m/>
    <n v="59729"/>
    <m/>
    <n v="60081"/>
    <m/>
    <n v="138390"/>
    <m/>
    <n v="83456"/>
    <m/>
    <n v="33793"/>
    <m/>
    <n v="8452"/>
    <m/>
    <n v="5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25"/>
    <x v="26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68"/>
    <n v="50326"/>
    <n v="100246"/>
    <n v="104013"/>
    <n v="66042"/>
    <n v="72575"/>
    <n v="37303"/>
    <n v="32678"/>
    <n v="23544"/>
    <n v="14848"/>
    <n v="51062"/>
    <n v="51928"/>
    <n v="54389"/>
    <n v="51127"/>
    <n v="99872"/>
    <n v="130555"/>
    <n v="67343"/>
    <n v="78221"/>
    <n v="39866"/>
    <n v="28660"/>
    <n v="27261"/>
    <n v="7810"/>
    <n v="52851"/>
    <n v="51033"/>
    <n v="49446"/>
    <n v="49613"/>
    <n v="100777"/>
    <n v="87960"/>
    <n v="64820"/>
    <n v="67237"/>
    <n v="34653"/>
    <n v="36062"/>
    <n v="19604"/>
    <n v="20713"/>
    <n v="49320"/>
    <n v="5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192"/>
    <n v="50612"/>
    <n v="104748"/>
    <n v="100832"/>
    <n v="66538"/>
    <n v="71114"/>
    <n v="37961"/>
    <n v="33544"/>
    <n v="22957"/>
    <n v="14443"/>
    <n v="50677"/>
    <n v="51258"/>
    <n v="54671"/>
    <n v="52065"/>
    <n v="102239"/>
    <n v="125628"/>
    <n v="67578"/>
    <n v="77260"/>
    <n v="40773"/>
    <n v="29689"/>
    <n v="27096"/>
    <n v="7104"/>
    <n v="52622"/>
    <n v="50542"/>
    <n v="49927"/>
    <n v="49308"/>
    <n v="104999"/>
    <n v="86736"/>
    <n v="65016"/>
    <n v="66130"/>
    <n v="35456"/>
    <n v="36510"/>
    <n v="19342"/>
    <n v="19777"/>
    <n v="48781"/>
    <n v="514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91"/>
    <x v="26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72"/>
    <n v="38081"/>
    <n v="112994"/>
    <n v="69143"/>
    <n v="67219"/>
    <n v="54726"/>
    <n v="33335"/>
    <n v="32348"/>
    <n v="17129"/>
    <n v="20780"/>
    <n v="49257"/>
    <n v="43891"/>
    <n v="39810"/>
    <n v="38884"/>
    <n v="107110"/>
    <n v="83693"/>
    <n v="64588"/>
    <n v="62185"/>
    <n v="32516"/>
    <n v="32111"/>
    <n v="17344"/>
    <n v="18392"/>
    <n v="47395"/>
    <n v="46632"/>
    <n v="41941"/>
    <n v="37384"/>
    <n v="119348"/>
    <n v="58676"/>
    <n v="69909"/>
    <n v="49110"/>
    <n v="34148"/>
    <n v="32547"/>
    <n v="16976"/>
    <n v="23026"/>
    <n v="51202"/>
    <n v="41598"/>
    <n v="25091"/>
    <n v="26127"/>
    <n v="98209"/>
    <n v="44971"/>
    <n v="47972"/>
    <n v="35327"/>
    <n v="26560"/>
    <n v="26389"/>
    <n v="14745"/>
    <n v="20374"/>
    <n v="37117"/>
    <n v="30881"/>
    <n v="23183"/>
    <n v="25715"/>
    <n v="98874"/>
    <n v="58577"/>
    <n v="45577"/>
    <n v="39083"/>
    <n v="24846"/>
    <n v="25667"/>
    <n v="13781"/>
    <n v="17273"/>
    <n v="35376"/>
    <n v="32383"/>
    <n v="27668"/>
    <n v="26800"/>
    <n v="100168"/>
    <n v="36483"/>
    <n v="51591"/>
    <n v="31932"/>
    <n v="29186"/>
    <n v="26618"/>
    <n v="16804"/>
    <n v="22898"/>
    <n v="39801"/>
    <n v="29292"/>
    <n v="50346"/>
    <n v="44931"/>
    <n v="109962"/>
    <n v="70040"/>
    <n v="69183"/>
    <n v="57259"/>
    <n v="39492"/>
    <n v="37420"/>
    <n v="24225"/>
    <n v="26144"/>
    <n v="52674"/>
    <n v="47400"/>
    <n v="50081"/>
    <n v="46808"/>
    <n v="93485"/>
    <n v="84405"/>
    <n v="64297"/>
    <n v="64840"/>
    <n v="40452"/>
    <n v="36882"/>
    <n v="27951"/>
    <n v="23049"/>
    <n v="51101"/>
    <n v="50003"/>
    <n v="50637"/>
    <n v="43350"/>
    <n v="130754"/>
    <n v="60579"/>
    <n v="73769"/>
    <n v="52037"/>
    <n v="38862"/>
    <n v="37739"/>
    <n v="21130"/>
    <n v="28591"/>
    <n v="54365"/>
    <n v="45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23"/>
    <x v="26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75"/>
    <n v="43372"/>
    <n v="82653"/>
    <n v="64134"/>
    <n v="54345"/>
    <n v="52601"/>
    <n v="29612"/>
    <n v="33913"/>
    <n v="16408"/>
    <n v="24120"/>
    <n v="41778"/>
    <n v="43681"/>
    <n v="40168"/>
    <n v="40897"/>
    <n v="97965"/>
    <n v="65745"/>
    <n v="58609"/>
    <n v="51939"/>
    <n v="28048"/>
    <n v="30862"/>
    <n v="12917"/>
    <n v="20384"/>
    <n v="42460"/>
    <n v="41488"/>
    <n v="40408"/>
    <n v="45817"/>
    <n v="74403"/>
    <n v="62661"/>
    <n v="51996"/>
    <n v="53476"/>
    <n v="30823"/>
    <n v="37504"/>
    <n v="18984"/>
    <n v="28660"/>
    <n v="41588"/>
    <n v="46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71"/>
    <n v="43830"/>
    <n v="87389"/>
    <n v="65236"/>
    <n v="55495"/>
    <n v="53124"/>
    <n v="30527"/>
    <n v="34278"/>
    <n v="16018"/>
    <n v="23155"/>
    <n v="41915"/>
    <n v="43843"/>
    <n v="40608"/>
    <n v="41451"/>
    <n v="104195"/>
    <n v="66339"/>
    <n v="59912"/>
    <n v="52366"/>
    <n v="29190"/>
    <n v="31383"/>
    <n v="12425"/>
    <n v="19735"/>
    <n v="42652"/>
    <n v="41615"/>
    <n v="40735"/>
    <n v="46361"/>
    <n v="77055"/>
    <n v="63699"/>
    <n v="52258"/>
    <n v="53878"/>
    <n v="31359"/>
    <n v="37804"/>
    <n v="18579"/>
    <n v="27707"/>
    <n v="41226"/>
    <n v="4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71"/>
    <x v="26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49"/>
    <n v="42221"/>
    <n v="68315"/>
    <n v="63137"/>
    <n v="47362"/>
    <n v="50209"/>
    <n v="27603"/>
    <n v="29663"/>
    <n v="16417"/>
    <n v="18569"/>
    <n v="37619"/>
    <n v="40422"/>
    <n v="39439"/>
    <n v="44705"/>
    <n v="65469"/>
    <n v="71269"/>
    <n v="46901"/>
    <n v="55244"/>
    <n v="29238"/>
    <n v="31488"/>
    <n v="19519"/>
    <n v="20009"/>
    <n v="38067"/>
    <n v="43295"/>
    <n v="37025"/>
    <n v="39846"/>
    <n v="71411"/>
    <n v="57599"/>
    <n v="48251"/>
    <n v="46391"/>
    <n v="26437"/>
    <n v="27309"/>
    <n v="13983"/>
    <n v="16057"/>
    <n v="37652"/>
    <n v="37770"/>
    <n v="28713"/>
    <n v="24237"/>
    <n v="61730"/>
    <n v="36081"/>
    <n v="38704"/>
    <n v="29117"/>
    <n v="26143"/>
    <n v="22227"/>
    <n v="18659"/>
    <n v="17538"/>
    <n v="32574"/>
    <n v="25732"/>
    <n v="28836"/>
    <n v="26129"/>
    <n v="38361"/>
    <n v="48211"/>
    <n v="31443"/>
    <n v="33950"/>
    <n v="27212"/>
    <n v="23156"/>
    <n v="24726"/>
    <n v="16293"/>
    <n v="29465"/>
    <n v="28645"/>
    <n v="28809"/>
    <n v="22143"/>
    <n v="76981"/>
    <n v="26855"/>
    <n v="43650"/>
    <n v="24026"/>
    <n v="26121"/>
    <n v="20604"/>
    <n v="15845"/>
    <n v="18206"/>
    <n v="34711"/>
    <n v="22336"/>
    <n v="43753"/>
    <n v="49856"/>
    <n v="70220"/>
    <n v="61783"/>
    <n v="48809"/>
    <n v="53194"/>
    <n v="30327"/>
    <n v="38991"/>
    <n v="18918"/>
    <n v="30548"/>
    <n v="39039"/>
    <n v="46304"/>
    <n v="45072"/>
    <n v="53495"/>
    <n v="65057"/>
    <n v="67781"/>
    <n v="48289"/>
    <n v="57661"/>
    <n v="33175"/>
    <n v="41337"/>
    <n v="24077"/>
    <n v="32626"/>
    <n v="40253"/>
    <n v="49368"/>
    <n v="42600"/>
    <n v="46665"/>
    <n v="75460"/>
    <n v="56860"/>
    <n v="49666"/>
    <n v="49187"/>
    <n v="28125"/>
    <n v="36110"/>
    <n v="14743"/>
    <n v="27543"/>
    <n v="38370"/>
    <n v="43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119"/>
    <x v="26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00"/>
    <n v="59044"/>
    <n v="85217"/>
    <n v="83480"/>
    <n v="64355"/>
    <n v="68784"/>
    <n v="43953"/>
    <n v="45012"/>
    <n v="33828"/>
    <n v="33875"/>
    <n v="54067"/>
    <n v="57235"/>
    <n v="57304"/>
    <n v="58656"/>
    <n v="88812"/>
    <n v="90772"/>
    <n v="66924"/>
    <n v="70814"/>
    <n v="45960"/>
    <n v="41654"/>
    <n v="35974"/>
    <n v="29276"/>
    <n v="56170"/>
    <n v="55842"/>
    <n v="53154"/>
    <n v="59390"/>
    <n v="81556"/>
    <n v="77015"/>
    <n v="61954"/>
    <n v="66497"/>
    <n v="42262"/>
    <n v="47847"/>
    <n v="32119"/>
    <n v="38149"/>
    <n v="52231"/>
    <n v="57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90"/>
    <n v="59411"/>
    <n v="88258"/>
    <n v="84253"/>
    <n v="65619"/>
    <n v="69186"/>
    <n v="45449"/>
    <n v="45650"/>
    <n v="34464"/>
    <n v="33232"/>
    <n v="54778"/>
    <n v="57425"/>
    <n v="58228"/>
    <n v="58800"/>
    <n v="91347"/>
    <n v="91566"/>
    <n v="67917"/>
    <n v="71210"/>
    <n v="47269"/>
    <n v="42003"/>
    <n v="36330"/>
    <n v="28190"/>
    <n v="56696"/>
    <n v="55750"/>
    <n v="54194"/>
    <n v="59920"/>
    <n v="85306"/>
    <n v="77391"/>
    <n v="63331"/>
    <n v="66836"/>
    <n v="43559"/>
    <n v="48992"/>
    <n v="32487"/>
    <n v="38392"/>
    <n v="52849"/>
    <n v="58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33"/>
    <x v="26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29"/>
    <n v="65216"/>
    <n v="101365"/>
    <n v="76717"/>
    <n v="75864"/>
    <n v="70517"/>
    <n v="51946"/>
    <n v="58910"/>
    <n v="40395"/>
    <n v="52599"/>
    <n v="63885"/>
    <n v="65208"/>
    <n v="66074"/>
    <n v="64122"/>
    <n v="103711"/>
    <n v="68118"/>
    <n v="78208"/>
    <n v="66030"/>
    <n v="54791"/>
    <n v="61963"/>
    <n v="43664"/>
    <n v="59718"/>
    <n v="66333"/>
    <n v="64145"/>
    <n v="61971"/>
    <n v="66312"/>
    <n v="99747"/>
    <n v="86552"/>
    <n v="74052"/>
    <n v="75420"/>
    <n v="49481"/>
    <n v="55563"/>
    <n v="37458"/>
    <n v="45140"/>
    <n v="61907"/>
    <n v="66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795"/>
    <n v="65832"/>
    <n v="102111"/>
    <n v="78773"/>
    <n v="76121"/>
    <n v="71613"/>
    <n v="53688"/>
    <n v="58834"/>
    <n v="41592"/>
    <n v="51097"/>
    <n v="64182"/>
    <n v="65559"/>
    <n v="66882"/>
    <n v="65251"/>
    <n v="102122"/>
    <n v="69214"/>
    <n v="78007"/>
    <n v="67218"/>
    <n v="56970"/>
    <n v="63376"/>
    <n v="45563"/>
    <n v="60977"/>
    <n v="66750"/>
    <n v="65379"/>
    <n v="62802"/>
    <n v="66264"/>
    <n v="101783"/>
    <n v="89918"/>
    <n v="74429"/>
    <n v="76516"/>
    <n v="50929"/>
    <n v="54544"/>
    <n v="38240"/>
    <n v="41839"/>
    <n v="62015"/>
    <n v="66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97"/>
    <x v="26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667"/>
    <n v="67271"/>
    <n v="101230"/>
    <n v="90853"/>
    <n v="72350"/>
    <n v="76107"/>
    <n v="46338"/>
    <n v="51997"/>
    <n v="34104"/>
    <n v="40645"/>
    <n v="59091"/>
    <n v="64569"/>
    <n v="62415"/>
    <n v="69207"/>
    <n v="97353"/>
    <n v="106535"/>
    <n v="70463"/>
    <n v="81453"/>
    <n v="46071"/>
    <n v="47588"/>
    <n v="34805"/>
    <n v="33864"/>
    <n v="57847"/>
    <n v="64111"/>
    <n v="64848"/>
    <n v="65533"/>
    <n v="105490"/>
    <n v="80831"/>
    <n v="74361"/>
    <n v="71765"/>
    <n v="46560"/>
    <n v="55072"/>
    <n v="33361"/>
    <n v="46052"/>
    <n v="60418"/>
    <n v="64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60"/>
    <n v="68849"/>
    <n v="105007"/>
    <n v="90227"/>
    <n v="73502"/>
    <n v="76595"/>
    <n v="47987"/>
    <n v="54572"/>
    <n v="34772"/>
    <n v="42612"/>
    <n v="59677"/>
    <n v="65834"/>
    <n v="63616"/>
    <n v="71632"/>
    <n v="102935"/>
    <n v="105152"/>
    <n v="71997"/>
    <n v="82237"/>
    <n v="46935"/>
    <n v="50735"/>
    <n v="34177"/>
    <n v="36208"/>
    <n v="58224"/>
    <n v="65781"/>
    <n v="65750"/>
    <n v="67094"/>
    <n v="103427"/>
    <n v="80559"/>
    <n v="73929"/>
    <n v="72215"/>
    <n v="49219"/>
    <n v="57413"/>
    <n v="36058"/>
    <n v="48110"/>
    <n v="60788"/>
    <n v="654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69"/>
    <x v="26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2"/>
    <n v="42572"/>
    <n v="79344"/>
    <n v="71497"/>
    <n v="51546"/>
    <n v="54999"/>
    <n v="27156"/>
    <n v="30111"/>
    <n v="13931"/>
    <n v="17222"/>
    <n v="39275"/>
    <n v="42872"/>
    <n v="41427"/>
    <n v="44803"/>
    <n v="85753"/>
    <n v="77040"/>
    <n v="54483"/>
    <n v="58434"/>
    <n v="28360"/>
    <n v="31645"/>
    <n v="14942"/>
    <n v="19037"/>
    <n v="40936"/>
    <n v="44770"/>
    <n v="38727"/>
    <n v="40416"/>
    <n v="74542"/>
    <n v="66296"/>
    <n v="49245"/>
    <n v="51757"/>
    <n v="25949"/>
    <n v="28579"/>
    <n v="12760"/>
    <n v="15515"/>
    <n v="37867"/>
    <n v="41010"/>
    <n v="23579"/>
    <n v="24748"/>
    <n v="70442"/>
    <n v="48558"/>
    <n v="37632"/>
    <n v="35165"/>
    <n v="20913"/>
    <n v="23165"/>
    <n v="11124"/>
    <n v="15251"/>
    <n v="29503"/>
    <n v="29195"/>
    <n v="23484"/>
    <n v="26644"/>
    <n v="66368"/>
    <n v="56209"/>
    <n v="36048"/>
    <n v="37789"/>
    <n v="21330"/>
    <n v="24840"/>
    <n v="13148"/>
    <n v="16702"/>
    <n v="29077"/>
    <n v="31349"/>
    <n v="23646"/>
    <n v="22835"/>
    <n v="75127"/>
    <n v="43032"/>
    <n v="39407"/>
    <n v="32853"/>
    <n v="20429"/>
    <n v="21547"/>
    <n v="8828"/>
    <n v="13957"/>
    <n v="29887"/>
    <n v="27224"/>
    <n v="48364"/>
    <n v="50121"/>
    <n v="79817"/>
    <n v="71093"/>
    <n v="54590"/>
    <n v="57266"/>
    <n v="33556"/>
    <n v="36147"/>
    <n v="21274"/>
    <n v="24148"/>
    <n v="43263"/>
    <n v="46729"/>
    <n v="50730"/>
    <n v="52572"/>
    <n v="86662"/>
    <n v="76408"/>
    <n v="58098"/>
    <n v="60790"/>
    <n v="35037"/>
    <n v="37493"/>
    <n v="22302"/>
    <n v="25578"/>
    <n v="45387"/>
    <n v="48631"/>
    <n v="46270"/>
    <n v="47738"/>
    <n v="74188"/>
    <n v="66128"/>
    <n v="51582"/>
    <n v="53931"/>
    <n v="32124"/>
    <n v="34747"/>
    <n v="20177"/>
    <n v="22717"/>
    <n v="41359"/>
    <n v="44806"/>
    <n v="35224"/>
    <n v="36918"/>
    <n v="69100"/>
    <n v="52685"/>
    <n v="46824"/>
    <n v="44250"/>
    <n v="29722"/>
    <n v="33006"/>
    <n v="19546"/>
    <n v="25131"/>
    <n v="37592"/>
    <n v="38420"/>
    <n v="35761"/>
    <n v="41104"/>
    <n v="93704"/>
    <n v="60233"/>
    <n v="54748"/>
    <n v="48693"/>
    <n v="30087"/>
    <n v="34910"/>
    <n v="16236"/>
    <n v="26515"/>
    <n v="40868"/>
    <n v="41291"/>
    <n v="34041"/>
    <n v="29382"/>
    <n v="44924"/>
    <n v="44514"/>
    <n v="36746"/>
    <n v="37794"/>
    <n v="28644"/>
    <n v="27397"/>
    <n v="23548"/>
    <n v="18861"/>
    <n v="32575"/>
    <n v="32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73"/>
    <x v="2693"/>
    <x v="303"/>
    <m/>
    <n v="41802"/>
    <m/>
    <n v="49106"/>
    <m/>
    <n v="56895"/>
    <m/>
    <n v="62528"/>
    <m/>
    <n v="53128"/>
    <m/>
    <m/>
    <m/>
    <m/>
    <m/>
    <m/>
    <m/>
    <m/>
    <m/>
    <m/>
    <m/>
    <m/>
    <m/>
    <m/>
    <m/>
    <m/>
    <m/>
    <m/>
    <m/>
    <m/>
    <m/>
    <m/>
    <m/>
    <m/>
    <m/>
    <n v="49062"/>
    <n v="48410"/>
    <n v="76340"/>
    <n v="63667"/>
    <n v="51656"/>
    <n v="51910"/>
    <n v="29356"/>
    <n v="32932"/>
    <n v="17160"/>
    <n v="22909"/>
    <n v="40463"/>
    <n v="42860"/>
    <n v="51914"/>
    <n v="51169"/>
    <n v="81221"/>
    <n v="68349"/>
    <n v="54532"/>
    <n v="54950"/>
    <n v="31233"/>
    <n v="34334"/>
    <n v="19228"/>
    <n v="24426"/>
    <n v="42505"/>
    <n v="44669"/>
    <n v="46480"/>
    <n v="45697"/>
    <n v="71737"/>
    <n v="58479"/>
    <n v="49066"/>
    <n v="48918"/>
    <n v="27652"/>
    <n v="32358"/>
    <n v="15425"/>
    <n v="22820"/>
    <n v="38633"/>
    <n v="41411"/>
    <n v="29843"/>
    <n v="33684"/>
    <n v="61492"/>
    <n v="48204"/>
    <n v="35851"/>
    <n v="37728"/>
    <n v="21810"/>
    <n v="28260"/>
    <n v="13617"/>
    <n v="21980"/>
    <n v="29061"/>
    <n v="32989"/>
    <n v="33973"/>
    <n v="37009"/>
    <n v="68379"/>
    <n v="64981"/>
    <n v="39549"/>
    <n v="42986"/>
    <n v="25806"/>
    <n v="28575"/>
    <n v="18030"/>
    <n v="19769"/>
    <n v="32959"/>
    <n v="35700"/>
    <n v="24992"/>
    <n v="29855"/>
    <n v="49804"/>
    <n v="32671"/>
    <n v="30595"/>
    <n v="30500"/>
    <n v="17910"/>
    <n v="27908"/>
    <n v="10058"/>
    <n v="26083"/>
    <n v="24365"/>
    <n v="29217"/>
    <n v="52899"/>
    <n v="51456"/>
    <n v="77835"/>
    <n v="65144"/>
    <n v="53772"/>
    <n v="53729"/>
    <n v="33501"/>
    <n v="35754"/>
    <n v="21582"/>
    <n v="25213"/>
    <n v="42891"/>
    <n v="44887"/>
    <n v="56041"/>
    <n v="54539"/>
    <n v="82691"/>
    <n v="68823"/>
    <n v="56702"/>
    <n v="56669"/>
    <n v="35244"/>
    <n v="37784"/>
    <n v="23258"/>
    <n v="27754"/>
    <n v="44944"/>
    <n v="46979"/>
    <n v="50097"/>
    <n v="48636"/>
    <n v="73157"/>
    <n v="60851"/>
    <n v="51241"/>
    <n v="51006"/>
    <n v="32237"/>
    <n v="34903"/>
    <n v="20541"/>
    <n v="24545"/>
    <n v="41272"/>
    <n v="43457"/>
    <n v="36750"/>
    <n v="42177"/>
    <n v="86276"/>
    <n v="55998"/>
    <n v="43510"/>
    <n v="45618"/>
    <n v="15204"/>
    <n v="32248"/>
    <n v="0"/>
    <n v="22980"/>
    <n v="28341"/>
    <n v="38634"/>
    <n v="37721"/>
    <n v="42438"/>
    <n v="176466"/>
    <n v="61095"/>
    <n v="54759"/>
    <n v="47430"/>
    <n v="14433"/>
    <n v="31554"/>
    <n v="0"/>
    <n v="21748"/>
    <n v="31942"/>
    <n v="38889"/>
    <n v="36326"/>
    <n v="41359"/>
    <n v="68605"/>
    <n v="47164"/>
    <n v="41111"/>
    <n v="42600"/>
    <n v="19315"/>
    <n v="35462"/>
    <n v="5061"/>
    <n v="29774"/>
    <n v="29718"/>
    <n v="39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125"/>
    <x v="26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806"/>
    <n v="57748"/>
    <n v="80942"/>
    <n v="72562"/>
    <n v="64635"/>
    <n v="65059"/>
    <n v="47734"/>
    <n v="51468"/>
    <n v="39081"/>
    <n v="44405"/>
    <n v="56249"/>
    <n v="58729"/>
    <n v="58537"/>
    <n v="61174"/>
    <n v="65710"/>
    <n v="79296"/>
    <n v="61049"/>
    <n v="70115"/>
    <n v="55582"/>
    <n v="54171"/>
    <n v="52464"/>
    <n v="46504"/>
    <n v="58417"/>
    <n v="62406"/>
    <n v="53145"/>
    <n v="54810"/>
    <n v="99064"/>
    <n v="66001"/>
    <n v="68783"/>
    <n v="60144"/>
    <n v="41515"/>
    <n v="49082"/>
    <n v="28350"/>
    <n v="42824"/>
    <n v="54976"/>
    <n v="55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855"/>
    <n v="59352"/>
    <n v="78184"/>
    <n v="72632"/>
    <n v="63663"/>
    <n v="65917"/>
    <n v="49506"/>
    <n v="53950"/>
    <n v="41293"/>
    <n v="46772"/>
    <n v="56226"/>
    <n v="60216"/>
    <n v="58162"/>
    <n v="62677"/>
    <n v="57579"/>
    <n v="77791"/>
    <n v="58333"/>
    <n v="69876"/>
    <n v="59214"/>
    <n v="56054"/>
    <n v="59826"/>
    <n v="48436"/>
    <n v="58777"/>
    <n v="63033"/>
    <n v="53855"/>
    <n v="56528"/>
    <n v="104675"/>
    <n v="65934"/>
    <n v="69698"/>
    <n v="60791"/>
    <n v="42250"/>
    <n v="51415"/>
    <n v="27833"/>
    <n v="45258"/>
    <n v="54805"/>
    <n v="56524"/>
    <n v="69637"/>
    <n v="44637"/>
    <n v="354120"/>
    <n v="72305"/>
    <n v="91775"/>
    <n v="55001"/>
    <n v="53499"/>
    <n v="34857"/>
    <n v="36376"/>
    <n v="22013"/>
    <n v="69966"/>
    <n v="44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27"/>
    <x v="26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73"/>
    <n v="38024"/>
    <n v="74050"/>
    <n v="57868"/>
    <n v="54739"/>
    <n v="49201"/>
    <n v="36179"/>
    <n v="34396"/>
    <n v="26394"/>
    <n v="26408"/>
    <n v="45444"/>
    <n v="42259"/>
    <n v="41311"/>
    <n v="39363"/>
    <n v="55797"/>
    <n v="78017"/>
    <n v="48010"/>
    <n v="60627"/>
    <n v="39469"/>
    <n v="35026"/>
    <n v="34737"/>
    <n v="23301"/>
    <n v="43826"/>
    <n v="47577"/>
    <n v="39791"/>
    <n v="36615"/>
    <n v="85821"/>
    <n v="43362"/>
    <n v="58401"/>
    <n v="40364"/>
    <n v="33525"/>
    <n v="34320"/>
    <n v="20427"/>
    <n v="30572"/>
    <n v="45889"/>
    <n v="37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349"/>
    <n v="39139"/>
    <n v="78747"/>
    <n v="55757"/>
    <n v="55578"/>
    <n v="48440"/>
    <n v="35792"/>
    <n v="36013"/>
    <n v="24382"/>
    <n v="28349"/>
    <n v="44940"/>
    <n v="42481"/>
    <n v="40290"/>
    <n v="41094"/>
    <n v="64136"/>
    <n v="72204"/>
    <n v="50287"/>
    <n v="58514"/>
    <n v="37358"/>
    <n v="37630"/>
    <n v="29667"/>
    <n v="26732"/>
    <n v="43426"/>
    <n v="47712"/>
    <n v="39707"/>
    <n v="36580"/>
    <n v="88697"/>
    <n v="43935"/>
    <n v="58751"/>
    <n v="40579"/>
    <n v="34461"/>
    <n v="34216"/>
    <n v="20503"/>
    <n v="29725"/>
    <n v="45670"/>
    <n v="37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63"/>
    <x v="26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98"/>
    <n v="38988"/>
    <n v="95327"/>
    <n v="68374"/>
    <n v="58432"/>
    <n v="54100"/>
    <n v="28615"/>
    <n v="31913"/>
    <n v="13344"/>
    <n v="20371"/>
    <n v="42974"/>
    <n v="43377"/>
    <n v="36834"/>
    <n v="39672"/>
    <n v="89913"/>
    <n v="79304"/>
    <n v="55880"/>
    <n v="59205"/>
    <n v="28142"/>
    <n v="30783"/>
    <n v="14095"/>
    <n v="17469"/>
    <n v="41401"/>
    <n v="44635"/>
    <n v="38238"/>
    <n v="38459"/>
    <n v="102634"/>
    <n v="59000"/>
    <n v="61586"/>
    <n v="49400"/>
    <n v="29043"/>
    <n v="32791"/>
    <n v="12337"/>
    <n v="23271"/>
    <n v="44822"/>
    <n v="41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89"/>
    <n v="39482"/>
    <n v="102884"/>
    <n v="70368"/>
    <n v="60123"/>
    <n v="55105"/>
    <n v="29793"/>
    <n v="32390"/>
    <n v="12934"/>
    <n v="19138"/>
    <n v="43295"/>
    <n v="43756"/>
    <n v="36833"/>
    <n v="40413"/>
    <n v="95078"/>
    <n v="79757"/>
    <n v="56836"/>
    <n v="59771"/>
    <n v="28784"/>
    <n v="31800"/>
    <n v="13103"/>
    <n v="17229"/>
    <n v="41257"/>
    <n v="44983"/>
    <n v="39871"/>
    <n v="38672"/>
    <n v="114734"/>
    <n v="61804"/>
    <n v="64308"/>
    <n v="50682"/>
    <n v="30854"/>
    <n v="32875"/>
    <n v="12504"/>
    <n v="21352"/>
    <n v="45759"/>
    <n v="42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63"/>
    <x v="26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36"/>
    <n v="40978"/>
    <n v="61193"/>
    <n v="100071"/>
    <n v="48000"/>
    <n v="70743"/>
    <n v="34385"/>
    <n v="32440"/>
    <n v="26768"/>
    <n v="15077"/>
    <n v="41354"/>
    <n v="51013"/>
    <n v="40923"/>
    <n v="44506"/>
    <n v="117214"/>
    <n v="92309"/>
    <n v="71760"/>
    <n v="68090"/>
    <n v="38613"/>
    <n v="34998"/>
    <n v="23919"/>
    <n v="20679"/>
    <n v="53982"/>
    <n v="50774"/>
    <n v="32187"/>
    <n v="37995"/>
    <n v="40620"/>
    <n v="103576"/>
    <n v="36281"/>
    <n v="71855"/>
    <n v="30880"/>
    <n v="30713"/>
    <n v="27495"/>
    <n v="10901"/>
    <n v="33800"/>
    <n v="5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51"/>
    <n v="41048"/>
    <n v="62682"/>
    <n v="98906"/>
    <n v="48071"/>
    <n v="70315"/>
    <n v="34435"/>
    <n v="33633"/>
    <n v="26026"/>
    <n v="14858"/>
    <n v="40945"/>
    <n v="50979"/>
    <n v="42274"/>
    <n v="43934"/>
    <n v="126648"/>
    <n v="88261"/>
    <n v="73387"/>
    <n v="66419"/>
    <n v="39944"/>
    <n v="36063"/>
    <n v="23642"/>
    <n v="21201"/>
    <n v="54396"/>
    <n v="50184"/>
    <n v="32143"/>
    <n v="38865"/>
    <n v="40819"/>
    <n v="108051"/>
    <n v="36020"/>
    <n v="73582"/>
    <n v="30638"/>
    <n v="32311"/>
    <n v="26926"/>
    <n v="9947"/>
    <n v="33352"/>
    <n v="52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305"/>
    <x v="26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14"/>
    <n v="39052"/>
    <n v="75244"/>
    <n v="71342"/>
    <n v="50581"/>
    <n v="54575"/>
    <n v="28275"/>
    <n v="29383"/>
    <n v="15993"/>
    <n v="16298"/>
    <n v="39421"/>
    <n v="42306"/>
    <n v="39820"/>
    <n v="38050"/>
    <n v="73707"/>
    <n v="67139"/>
    <n v="50774"/>
    <n v="51968"/>
    <n v="30042"/>
    <n v="29246"/>
    <n v="18999"/>
    <n v="17914"/>
    <n v="40230"/>
    <n v="40666"/>
    <n v="36459"/>
    <n v="40080"/>
    <n v="77163"/>
    <n v="76370"/>
    <n v="50402"/>
    <n v="57560"/>
    <n v="26137"/>
    <n v="29191"/>
    <n v="12507"/>
    <n v="14039"/>
    <n v="38486"/>
    <n v="44036"/>
    <n v="19005"/>
    <n v="25074"/>
    <n v="35490"/>
    <n v="31513"/>
    <n v="25148"/>
    <n v="27938"/>
    <n v="18156"/>
    <n v="24320"/>
    <n v="14079"/>
    <n v="21828"/>
    <n v="21809"/>
    <n v="26162"/>
    <n v="20628"/>
    <n v="28948"/>
    <n v="47241"/>
    <n v="27255"/>
    <n v="29998"/>
    <n v="27076"/>
    <n v="20085"/>
    <n v="26922"/>
    <n v="14499"/>
    <n v="26820"/>
    <n v="25370"/>
    <n v="27001"/>
    <n v="17002"/>
    <n v="20788"/>
    <n v="31771"/>
    <n v="30795"/>
    <n v="22508"/>
    <n v="25661"/>
    <n v="15755"/>
    <n v="19507"/>
    <n v="11559"/>
    <n v="15336"/>
    <n v="19149"/>
    <n v="22618"/>
    <n v="43242"/>
    <n v="42226"/>
    <n v="78194"/>
    <n v="73580"/>
    <n v="53194"/>
    <n v="56102"/>
    <n v="32357"/>
    <n v="30836"/>
    <n v="20006"/>
    <n v="16224"/>
    <n v="42010"/>
    <n v="43378"/>
    <n v="44899"/>
    <n v="40999"/>
    <n v="74782"/>
    <n v="69831"/>
    <n v="52995"/>
    <n v="53608"/>
    <n v="34380"/>
    <n v="29981"/>
    <n v="23629"/>
    <n v="16989"/>
    <n v="42929"/>
    <n v="41402"/>
    <n v="41644"/>
    <n v="43314"/>
    <n v="82345"/>
    <n v="77218"/>
    <n v="53743"/>
    <n v="58758"/>
    <n v="30469"/>
    <n v="31988"/>
    <n v="16433"/>
    <n v="15846"/>
    <n v="41358"/>
    <n v="45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93"/>
    <x v="26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39"/>
    <n v="59071"/>
    <n v="74545"/>
    <n v="85797"/>
    <n v="63784"/>
    <n v="69456"/>
    <n v="51839"/>
    <n v="43689"/>
    <n v="45355"/>
    <n v="31796"/>
    <n v="57988"/>
    <n v="56839"/>
    <n v="60565"/>
    <n v="62707"/>
    <n v="103222"/>
    <n v="95712"/>
    <n v="72167"/>
    <n v="76274"/>
    <n v="45361"/>
    <n v="47464"/>
    <n v="33223"/>
    <n v="35316"/>
    <n v="58199"/>
    <n v="61691"/>
    <n v="58526"/>
    <n v="56057"/>
    <n v="58991"/>
    <n v="80128"/>
    <n v="58767"/>
    <n v="64568"/>
    <n v="58471"/>
    <n v="39440"/>
    <n v="58279"/>
    <n v="26833"/>
    <n v="58633"/>
    <n v="52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517"/>
    <n v="59602"/>
    <n v="74551"/>
    <n v="87373"/>
    <n v="65305"/>
    <n v="70229"/>
    <n v="55620"/>
    <n v="44244"/>
    <n v="49641"/>
    <n v="30791"/>
    <n v="60324"/>
    <n v="57123"/>
    <n v="61489"/>
    <n v="62892"/>
    <n v="104594"/>
    <n v="94610"/>
    <n v="72056"/>
    <n v="76024"/>
    <n v="46197"/>
    <n v="48464"/>
    <n v="33124"/>
    <n v="35378"/>
    <n v="57797"/>
    <n v="61695"/>
    <n v="61690"/>
    <n v="56700"/>
    <n v="56849"/>
    <n v="83367"/>
    <n v="60741"/>
    <n v="66037"/>
    <n v="65664"/>
    <n v="39882"/>
    <n v="69345"/>
    <n v="25145"/>
    <n v="63116"/>
    <n v="53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77"/>
    <x v="27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61"/>
    <n v="44705"/>
    <n v="72807"/>
    <n v="62316"/>
    <n v="51001"/>
    <n v="50622"/>
    <n v="30708"/>
    <n v="31689"/>
    <n v="19563"/>
    <n v="21553"/>
    <n v="40868"/>
    <n v="41621"/>
    <n v="50707"/>
    <n v="48344"/>
    <n v="81505"/>
    <n v="65859"/>
    <n v="56806"/>
    <n v="54667"/>
    <n v="34683"/>
    <n v="36843"/>
    <n v="23603"/>
    <n v="28241"/>
    <n v="45370"/>
    <n v="45858"/>
    <n v="41273"/>
    <n v="41480"/>
    <n v="63405"/>
    <n v="59808"/>
    <n v="45471"/>
    <n v="47500"/>
    <n v="27487"/>
    <n v="26994"/>
    <n v="16873"/>
    <n v="15060"/>
    <n v="36857"/>
    <n v="38182"/>
    <n v="33900"/>
    <n v="31950"/>
    <n v="44011"/>
    <n v="80368"/>
    <n v="36950"/>
    <n v="47305"/>
    <n v="32380"/>
    <n v="24457"/>
    <n v="29625"/>
    <n v="10256"/>
    <n v="34751"/>
    <n v="35408"/>
    <n v="38617"/>
    <n v="35289"/>
    <n v="54122"/>
    <n v="105991"/>
    <n v="42269"/>
    <n v="53626"/>
    <n v="35710"/>
    <n v="27404"/>
    <n v="32037"/>
    <n v="12848"/>
    <n v="39151"/>
    <n v="39720"/>
    <n v="28397"/>
    <n v="28874"/>
    <n v="29929"/>
    <n v="66547"/>
    <n v="29054"/>
    <n v="42746"/>
    <n v="28396"/>
    <n v="21505"/>
    <n v="27977"/>
    <n v="6985"/>
    <n v="28733"/>
    <n v="31828"/>
    <n v="48261"/>
    <n v="47255"/>
    <n v="78230"/>
    <n v="60901"/>
    <n v="52605"/>
    <n v="51220"/>
    <n v="31391"/>
    <n v="35523"/>
    <n v="18727"/>
    <n v="26105"/>
    <n v="41224"/>
    <n v="43582"/>
    <n v="53435"/>
    <n v="51158"/>
    <n v="88840"/>
    <n v="65874"/>
    <n v="58559"/>
    <n v="56032"/>
    <n v="34506"/>
    <n v="40168"/>
    <n v="21258"/>
    <n v="31611"/>
    <n v="45260"/>
    <n v="47989"/>
    <n v="43407"/>
    <n v="43884"/>
    <n v="68109"/>
    <n v="57579"/>
    <n v="47130"/>
    <n v="47607"/>
    <n v="28698"/>
    <n v="31234"/>
    <n v="16921"/>
    <n v="20327"/>
    <n v="37578"/>
    <n v="39989"/>
    <m/>
    <n v="46095"/>
    <m/>
    <n v="66648"/>
    <m/>
    <n v="51230"/>
    <m/>
    <n v="32931"/>
    <m/>
    <n v="20830"/>
    <m/>
    <n v="41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21"/>
    <x v="27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16"/>
    <n v="38980"/>
    <n v="59225"/>
    <n v="79090"/>
    <n v="45230"/>
    <n v="60170"/>
    <n v="30840"/>
    <n v="32284"/>
    <n v="22579"/>
    <n v="18491"/>
    <n v="38239"/>
    <n v="46331"/>
    <n v="38604"/>
    <n v="42172"/>
    <n v="72521"/>
    <n v="79805"/>
    <n v="52066"/>
    <n v="62465"/>
    <n v="33080"/>
    <n v="36757"/>
    <n v="23151"/>
    <n v="25182"/>
    <n v="42412"/>
    <n v="49348"/>
    <n v="31631"/>
    <n v="35643"/>
    <n v="46002"/>
    <n v="80461"/>
    <n v="38097"/>
    <n v="58773"/>
    <n v="28749"/>
    <n v="27152"/>
    <n v="22950"/>
    <n v="10129"/>
    <n v="33759"/>
    <n v="4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57"/>
    <n v="40293"/>
    <n v="59323"/>
    <n v="85724"/>
    <n v="45544"/>
    <n v="63883"/>
    <n v="32483"/>
    <n v="33520"/>
    <n v="24248"/>
    <n v="17110"/>
    <n v="38761"/>
    <n v="48203"/>
    <n v="39496"/>
    <n v="42738"/>
    <n v="71872"/>
    <n v="81028"/>
    <n v="52167"/>
    <n v="63376"/>
    <n v="34965"/>
    <n v="37560"/>
    <n v="24964"/>
    <n v="24647"/>
    <n v="42909"/>
    <n v="49779"/>
    <n v="32666"/>
    <n v="37708"/>
    <n v="46899"/>
    <n v="92016"/>
    <n v="38828"/>
    <n v="64605"/>
    <n v="30242"/>
    <n v="28707"/>
    <n v="24427"/>
    <n v="7209"/>
    <n v="34530"/>
    <n v="46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79"/>
    <x v="27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25"/>
    <n v="59382"/>
    <n v="96338"/>
    <n v="84872"/>
    <n v="65913"/>
    <n v="69308"/>
    <n v="39238"/>
    <n v="44468"/>
    <n v="26452"/>
    <n v="32928"/>
    <n v="52119"/>
    <n v="57193"/>
    <n v="54474"/>
    <n v="62345"/>
    <n v="90825"/>
    <n v="90431"/>
    <n v="65853"/>
    <n v="73269"/>
    <n v="42885"/>
    <n v="46968"/>
    <n v="32078"/>
    <n v="35643"/>
    <n v="53947"/>
    <n v="60023"/>
    <n v="54124"/>
    <n v="56742"/>
    <n v="101000"/>
    <n v="79929"/>
    <n v="65561"/>
    <n v="65583"/>
    <n v="35634"/>
    <n v="41861"/>
    <n v="20829"/>
    <n v="29973"/>
    <n v="50194"/>
    <n v="54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89"/>
    <n v="60951"/>
    <n v="100899"/>
    <n v="85520"/>
    <n v="66882"/>
    <n v="70385"/>
    <n v="40206"/>
    <n v="46687"/>
    <n v="26232"/>
    <n v="34211"/>
    <n v="52182"/>
    <n v="58568"/>
    <n v="54956"/>
    <n v="64295"/>
    <n v="92124"/>
    <n v="89272"/>
    <n v="66024"/>
    <n v="74123"/>
    <n v="43828"/>
    <n v="50436"/>
    <n v="32188"/>
    <n v="38766"/>
    <n v="53844"/>
    <n v="61971"/>
    <n v="54924"/>
    <n v="58289"/>
    <n v="106495"/>
    <n v="83310"/>
    <n v="66998"/>
    <n v="67484"/>
    <n v="37585"/>
    <n v="42916"/>
    <n v="21863"/>
    <n v="29119"/>
    <n v="50861"/>
    <n v="55559"/>
    <m/>
    <n v="26739"/>
    <m/>
    <n v="33391"/>
    <m/>
    <n v="29132"/>
    <m/>
    <n v="22659"/>
    <m/>
    <n v="17761"/>
    <m/>
    <n v="25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73"/>
    <x v="27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11"/>
    <n v="47652"/>
    <n v="74712"/>
    <n v="71299"/>
    <n v="53711"/>
    <n v="57007"/>
    <n v="33950"/>
    <n v="34676"/>
    <n v="23426"/>
    <n v="23418"/>
    <n v="43793"/>
    <n v="46150"/>
    <n v="48702"/>
    <n v="50070"/>
    <n v="76421"/>
    <n v="73984"/>
    <n v="56486"/>
    <n v="59321"/>
    <n v="37689"/>
    <n v="36939"/>
    <n v="28237"/>
    <n v="26586"/>
    <n v="46873"/>
    <n v="48044"/>
    <n v="43617"/>
    <n v="45441"/>
    <n v="73394"/>
    <n v="69051"/>
    <n v="51577"/>
    <n v="55014"/>
    <n v="30839"/>
    <n v="32466"/>
    <n v="19202"/>
    <n v="20111"/>
    <n v="41405"/>
    <n v="44476"/>
    <n v="25023"/>
    <n v="25775"/>
    <n v="43101"/>
    <n v="102639"/>
    <n v="31232"/>
    <n v="49290"/>
    <n v="23609"/>
    <n v="17827"/>
    <n v="18920"/>
    <n v="0"/>
    <n v="27589"/>
    <n v="32784"/>
    <n v="28646"/>
    <n v="28013"/>
    <n v="98254"/>
    <n v="262921"/>
    <n v="45777"/>
    <n v="56092"/>
    <n v="25262"/>
    <n v="18035"/>
    <n v="14299"/>
    <n v="0"/>
    <n v="35678"/>
    <n v="35670"/>
    <m/>
    <n v="22416"/>
    <m/>
    <n v="47622"/>
    <m/>
    <n v="33103"/>
    <m/>
    <n v="17616"/>
    <m/>
    <n v="6327"/>
    <m/>
    <n v="25372"/>
    <n v="47216"/>
    <n v="49046"/>
    <n v="77562"/>
    <n v="70737"/>
    <n v="54707"/>
    <n v="57317"/>
    <n v="35172"/>
    <n v="36691"/>
    <n v="23815"/>
    <n v="24979"/>
    <n v="44226"/>
    <n v="47042"/>
    <n v="50226"/>
    <n v="51560"/>
    <n v="76636"/>
    <n v="71788"/>
    <n v="56949"/>
    <n v="59189"/>
    <n v="39536"/>
    <n v="39591"/>
    <n v="29777"/>
    <n v="29378"/>
    <n v="47523"/>
    <n v="49102"/>
    <n v="44710"/>
    <n v="46766"/>
    <n v="78442"/>
    <n v="69499"/>
    <n v="53001"/>
    <n v="55633"/>
    <n v="31687"/>
    <n v="34317"/>
    <n v="18741"/>
    <n v="21135"/>
    <n v="41724"/>
    <n v="45404"/>
    <n v="36874"/>
    <n v="32976"/>
    <n v="52619"/>
    <n v="52887"/>
    <n v="42281"/>
    <n v="42213"/>
    <n v="33049"/>
    <n v="28302"/>
    <n v="27382"/>
    <n v="18348"/>
    <n v="37417"/>
    <n v="34998"/>
    <n v="38872"/>
    <n v="36991"/>
    <n v="95780"/>
    <n v="67892"/>
    <n v="55169"/>
    <n v="49328"/>
    <n v="29822"/>
    <n v="29092"/>
    <n v="15655"/>
    <n v="16758"/>
    <n v="40872"/>
    <n v="38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95"/>
    <x v="27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35"/>
    <n v="51556"/>
    <n v="88418"/>
    <n v="68656"/>
    <n v="58395"/>
    <n v="55630"/>
    <n v="32427"/>
    <n v="34954"/>
    <n v="19064"/>
    <n v="24412"/>
    <n v="45037"/>
    <n v="45653"/>
    <n v="58141"/>
    <n v="51347"/>
    <n v="91323"/>
    <n v="67718"/>
    <n v="59728"/>
    <n v="55476"/>
    <n v="33201"/>
    <n v="36275"/>
    <n v="20177"/>
    <n v="27089"/>
    <n v="45792"/>
    <n v="45934"/>
    <n v="53179"/>
    <n v="51782"/>
    <n v="84779"/>
    <n v="69983"/>
    <n v="56529"/>
    <n v="56119"/>
    <n v="31229"/>
    <n v="33755"/>
    <n v="17628"/>
    <n v="21657"/>
    <n v="43836"/>
    <n v="45653"/>
    <n v="31279"/>
    <n v="32754"/>
    <n v="79954"/>
    <n v="69914"/>
    <n v="43226"/>
    <n v="45982"/>
    <n v="25710"/>
    <n v="28059"/>
    <n v="15662"/>
    <n v="16839"/>
    <n v="34523"/>
    <n v="36725"/>
    <n v="31735"/>
    <n v="34787"/>
    <n v="64499"/>
    <n v="97359"/>
    <n v="38857"/>
    <n v="52492"/>
    <n v="26254"/>
    <n v="28569"/>
    <n v="19085"/>
    <n v="15114"/>
    <n v="32831"/>
    <n v="39885"/>
    <n v="29792"/>
    <n v="30544"/>
    <n v="132868"/>
    <n v="49896"/>
    <n v="54020"/>
    <n v="38999"/>
    <n v="25700"/>
    <n v="27579"/>
    <n v="10238"/>
    <n v="19852"/>
    <n v="38903"/>
    <n v="33214"/>
    <n v="61768"/>
    <n v="56741"/>
    <n v="88701"/>
    <n v="67739"/>
    <n v="61484"/>
    <n v="58351"/>
    <n v="38791"/>
    <n v="42850"/>
    <n v="26366"/>
    <n v="33931"/>
    <n v="49129"/>
    <n v="50784"/>
    <n v="65045"/>
    <n v="56247"/>
    <n v="91110"/>
    <n v="65448"/>
    <n v="63930"/>
    <n v="57611"/>
    <n v="41242"/>
    <n v="44441"/>
    <n v="29276"/>
    <n v="37240"/>
    <n v="51424"/>
    <n v="51007"/>
    <n v="58428"/>
    <n v="57273"/>
    <n v="85749"/>
    <n v="70065"/>
    <n v="59192"/>
    <n v="58732"/>
    <n v="36850"/>
    <n v="40423"/>
    <n v="24110"/>
    <n v="29374"/>
    <n v="47222"/>
    <n v="50020"/>
    <m/>
    <n v="34421"/>
    <m/>
    <n v="38742"/>
    <m/>
    <n v="35826"/>
    <m/>
    <n v="31468"/>
    <m/>
    <n v="28222"/>
    <m/>
    <n v="33624"/>
    <m/>
    <n v="30929"/>
    <m/>
    <n v="33908"/>
    <m/>
    <n v="31488"/>
    <m/>
    <n v="28000"/>
    <m/>
    <n v="25613"/>
    <m/>
    <n v="29695"/>
    <m/>
    <n v="37515"/>
    <m/>
    <n v="41012"/>
    <m/>
    <n v="38386"/>
    <m/>
    <n v="34082"/>
    <m/>
    <n v="30542"/>
    <m/>
    <n v="36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73"/>
    <x v="27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39"/>
    <n v="44956"/>
    <n v="60590"/>
    <n v="73565"/>
    <n v="46159"/>
    <n v="57933"/>
    <n v="31451"/>
    <n v="33942"/>
    <n v="23075"/>
    <n v="21920"/>
    <n v="38992"/>
    <n v="46196"/>
    <n v="39914"/>
    <n v="45804"/>
    <n v="75074"/>
    <n v="73885"/>
    <n v="54216"/>
    <n v="58076"/>
    <n v="34875"/>
    <n v="34435"/>
    <n v="24971"/>
    <n v="23369"/>
    <n v="44335"/>
    <n v="46126"/>
    <n v="35034"/>
    <n v="44083"/>
    <n v="54493"/>
    <n v="72475"/>
    <n v="41808"/>
    <n v="57764"/>
    <n v="28002"/>
    <n v="34242"/>
    <n v="19614"/>
    <n v="21711"/>
    <n v="35302"/>
    <n v="46689"/>
    <n v="26572"/>
    <n v="31914"/>
    <n v="48617"/>
    <n v="54699"/>
    <n v="33769"/>
    <n v="41409"/>
    <n v="24667"/>
    <n v="30040"/>
    <n v="19110"/>
    <n v="22691"/>
    <n v="29392"/>
    <n v="35660"/>
    <n v="28807"/>
    <n v="33250"/>
    <n v="50266"/>
    <n v="41303"/>
    <n v="35987"/>
    <n v="36481"/>
    <n v="28026"/>
    <n v="32547"/>
    <n v="23437"/>
    <n v="30030"/>
    <n v="32223"/>
    <n v="34550"/>
    <n v="23394"/>
    <n v="30606"/>
    <n v="46432"/>
    <n v="63304"/>
    <n v="30125"/>
    <n v="44473"/>
    <n v="19041"/>
    <n v="27053"/>
    <n v="12383"/>
    <n v="15780"/>
    <n v="24694"/>
    <n v="35462"/>
    <n v="48102"/>
    <n v="51976"/>
    <n v="49433"/>
    <n v="76645"/>
    <n v="48374"/>
    <n v="61377"/>
    <n v="47155"/>
    <n v="38257"/>
    <n v="46322"/>
    <n v="25587"/>
    <n v="47765"/>
    <n v="49737"/>
    <n v="51818"/>
    <n v="54729"/>
    <n v="64152"/>
    <n v="78447"/>
    <n v="56562"/>
    <n v="62500"/>
    <n v="48731"/>
    <n v="38672"/>
    <n v="43940"/>
    <n v="26653"/>
    <n v="52481"/>
    <n v="50039"/>
    <n v="45572"/>
    <n v="50044"/>
    <n v="45341"/>
    <n v="74244"/>
    <n v="45496"/>
    <n v="60222"/>
    <n v="45681"/>
    <n v="38437"/>
    <n v="45813"/>
    <n v="25539"/>
    <n v="45587"/>
    <n v="4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03"/>
    <x v="27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47"/>
    <n v="36487"/>
    <n v="76775"/>
    <n v="59655"/>
    <n v="53759"/>
    <n v="49473"/>
    <n v="32567"/>
    <n v="32544"/>
    <n v="21244"/>
    <n v="23416"/>
    <n v="43083"/>
    <n v="41486"/>
    <n v="32976"/>
    <n v="36467"/>
    <n v="82025"/>
    <n v="38133"/>
    <n v="53716"/>
    <n v="37482"/>
    <n v="29408"/>
    <n v="36186"/>
    <n v="16782"/>
    <n v="35448"/>
    <n v="41171"/>
    <n v="36887"/>
    <n v="39680"/>
    <n v="36502"/>
    <n v="68922"/>
    <n v="83636"/>
    <n v="51786"/>
    <n v="61462"/>
    <n v="34616"/>
    <n v="29201"/>
    <n v="25077"/>
    <n v="12497"/>
    <n v="43431"/>
    <n v="45805"/>
    <m/>
    <n v="26945"/>
    <m/>
    <n v="27590"/>
    <m/>
    <n v="26895"/>
    <m/>
    <n v="26185"/>
    <m/>
    <n v="25695"/>
    <m/>
    <n v="26547"/>
    <m/>
    <n v="29475"/>
    <m/>
    <n v="0"/>
    <m/>
    <n v="11793"/>
    <m/>
    <n v="29009"/>
    <m/>
    <n v="41407"/>
    <m/>
    <n v="19937"/>
    <m/>
    <n v="23501"/>
    <m/>
    <n v="51473"/>
    <m/>
    <n v="35819"/>
    <m/>
    <n v="19726"/>
    <m/>
    <n v="8584"/>
    <m/>
    <n v="27748"/>
    <n v="39364"/>
    <n v="41055"/>
    <n v="71811"/>
    <n v="76656"/>
    <n v="52970"/>
    <n v="59356"/>
    <n v="36216"/>
    <n v="34099"/>
    <n v="26318"/>
    <n v="19942"/>
    <n v="44073"/>
    <n v="46562"/>
    <n v="35230"/>
    <n v="41184"/>
    <n v="82698"/>
    <n v="55764"/>
    <n v="54297"/>
    <n v="49516"/>
    <n v="31533"/>
    <n v="38772"/>
    <n v="18438"/>
    <n v="32612"/>
    <n v="41842"/>
    <n v="44191"/>
    <n v="42848"/>
    <n v="40846"/>
    <n v="63430"/>
    <n v="93229"/>
    <n v="52003"/>
    <n v="66679"/>
    <n v="40762"/>
    <n v="31447"/>
    <n v="33777"/>
    <n v="11517"/>
    <n v="46233"/>
    <n v="48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27"/>
    <x v="27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22"/>
    <n v="43106"/>
    <n v="72207"/>
    <n v="65077"/>
    <n v="49160"/>
    <n v="52032"/>
    <n v="27948"/>
    <n v="31393"/>
    <n v="16126"/>
    <n v="20457"/>
    <n v="38613"/>
    <n v="42145"/>
    <n v="41397"/>
    <n v="44902"/>
    <n v="77384"/>
    <n v="73174"/>
    <n v="51910"/>
    <n v="56200"/>
    <n v="29457"/>
    <n v="31333"/>
    <n v="17603"/>
    <n v="19402"/>
    <n v="40421"/>
    <n v="43633"/>
    <n v="37396"/>
    <n v="41334"/>
    <n v="66462"/>
    <n v="58157"/>
    <n v="46191"/>
    <n v="48357"/>
    <n v="26423"/>
    <n v="31426"/>
    <n v="14916"/>
    <n v="21610"/>
    <n v="36681"/>
    <n v="40687"/>
    <n v="27880"/>
    <n v="32264"/>
    <n v="33177"/>
    <n v="62652"/>
    <n v="29521"/>
    <n v="43207"/>
    <n v="27020"/>
    <n v="27821"/>
    <n v="25471"/>
    <n v="17966"/>
    <n v="28331"/>
    <n v="35346"/>
    <n v="27833"/>
    <n v="36995"/>
    <n v="44644"/>
    <n v="78424"/>
    <n v="32988"/>
    <n v="49765"/>
    <n v="26182"/>
    <n v="32291"/>
    <n v="22200"/>
    <n v="22236"/>
    <n v="29792"/>
    <n v="40726"/>
    <n v="28114"/>
    <n v="29246"/>
    <n v="23965"/>
    <n v="46472"/>
    <n v="26532"/>
    <n v="36761"/>
    <n v="28479"/>
    <n v="26278"/>
    <n v="29728"/>
    <n v="19093"/>
    <n v="27480"/>
    <n v="31486"/>
    <n v="40994"/>
    <n v="44212"/>
    <n v="76638"/>
    <n v="65777"/>
    <n v="50770"/>
    <n v="52619"/>
    <n v="29416"/>
    <n v="32473"/>
    <n v="16470"/>
    <n v="20476"/>
    <n v="39369"/>
    <n v="42672"/>
    <n v="42678"/>
    <n v="45874"/>
    <n v="79927"/>
    <n v="73513"/>
    <n v="52802"/>
    <n v="56653"/>
    <n v="30837"/>
    <n v="32223"/>
    <n v="18030"/>
    <n v="19162"/>
    <n v="40845"/>
    <n v="43917"/>
    <n v="39254"/>
    <n v="42615"/>
    <n v="72397"/>
    <n v="59174"/>
    <n v="48422"/>
    <n v="49082"/>
    <n v="28020"/>
    <n v="32602"/>
    <n v="15192"/>
    <n v="21789"/>
    <n v="37781"/>
    <n v="41382"/>
    <m/>
    <n v="33028"/>
    <m/>
    <n v="69363"/>
    <m/>
    <n v="48516"/>
    <m/>
    <n v="25161"/>
    <m/>
    <n v="9035"/>
    <m/>
    <n v="360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81"/>
    <x v="27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05"/>
    <n v="49998"/>
    <n v="91943"/>
    <n v="84546"/>
    <n v="61169"/>
    <n v="64999"/>
    <n v="34593"/>
    <n v="36034"/>
    <n v="21303"/>
    <n v="22381"/>
    <n v="47426"/>
    <n v="50529"/>
    <n v="49427"/>
    <n v="48893"/>
    <n v="87187"/>
    <n v="80244"/>
    <n v="61106"/>
    <n v="62768"/>
    <n v="37790"/>
    <n v="36877"/>
    <n v="26546"/>
    <n v="25249"/>
    <n v="48968"/>
    <n v="49547"/>
    <n v="46102"/>
    <n v="50970"/>
    <n v="96490"/>
    <n v="88882"/>
    <n v="61236"/>
    <n v="67452"/>
    <n v="31604"/>
    <n v="35537"/>
    <n v="16324"/>
    <n v="19828"/>
    <n v="46078"/>
    <n v="51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71"/>
    <n v="50429"/>
    <n v="96057"/>
    <n v="85051"/>
    <n v="62363"/>
    <n v="65350"/>
    <n v="36099"/>
    <n v="37011"/>
    <n v="21803"/>
    <n v="21971"/>
    <n v="47892"/>
    <n v="50810"/>
    <n v="51079"/>
    <n v="49918"/>
    <n v="88877"/>
    <n v="80084"/>
    <n v="62082"/>
    <n v="63346"/>
    <n v="39760"/>
    <n v="38541"/>
    <n v="27846"/>
    <n v="26125"/>
    <n v="49789"/>
    <n v="50328"/>
    <n v="46846"/>
    <n v="50843"/>
    <n v="101754"/>
    <n v="89871"/>
    <n v="62146"/>
    <n v="67361"/>
    <n v="32847"/>
    <n v="35770"/>
    <n v="16445"/>
    <n v="18068"/>
    <n v="46095"/>
    <n v="51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61"/>
    <x v="27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167"/>
    <n v="55177"/>
    <n v="67453"/>
    <n v="69556"/>
    <n v="51513"/>
    <n v="57381"/>
    <n v="35666"/>
    <n v="37698"/>
    <n v="27061"/>
    <n v="27804"/>
    <n v="43679"/>
    <n v="47898"/>
    <n v="53598"/>
    <n v="58098"/>
    <n v="75561"/>
    <n v="70857"/>
    <n v="54651"/>
    <n v="60430"/>
    <n v="35255"/>
    <n v="43289"/>
    <n v="25363"/>
    <n v="35227"/>
    <n v="44732"/>
    <n v="51974"/>
    <n v="48881"/>
    <n v="52332"/>
    <n v="61030"/>
    <n v="69011"/>
    <n v="48836"/>
    <n v="54635"/>
    <n v="35809"/>
    <n v="31673"/>
    <n v="28361"/>
    <n v="19025"/>
    <n v="42607"/>
    <n v="43903"/>
    <n v="33694"/>
    <n v="40397"/>
    <n v="70823"/>
    <n v="89804"/>
    <n v="40014"/>
    <n v="54053"/>
    <n v="24391"/>
    <n v="30043"/>
    <n v="15286"/>
    <n v="16033"/>
    <n v="32348"/>
    <n v="41239"/>
    <n v="37774"/>
    <n v="48192"/>
    <n v="89497"/>
    <n v="111180"/>
    <n v="45804"/>
    <n v="61590"/>
    <n v="27620"/>
    <n v="36098"/>
    <n v="17763"/>
    <n v="22909"/>
    <n v="36868"/>
    <n v="47879"/>
    <n v="30618"/>
    <n v="32597"/>
    <n v="58155"/>
    <n v="69078"/>
    <n v="36086"/>
    <n v="45138"/>
    <n v="22656"/>
    <n v="24121"/>
    <n v="14569"/>
    <n v="10556"/>
    <n v="29419"/>
    <n v="34221"/>
    <n v="53976"/>
    <n v="56910"/>
    <n v="67613"/>
    <n v="68529"/>
    <n v="53644"/>
    <n v="58003"/>
    <n v="40447"/>
    <n v="40995"/>
    <n v="32581"/>
    <n v="31289"/>
    <n v="46711"/>
    <n v="49647"/>
    <n v="56068"/>
    <n v="58721"/>
    <n v="75537"/>
    <n v="69476"/>
    <n v="56034"/>
    <n v="60272"/>
    <n v="38810"/>
    <n v="45028"/>
    <n v="29095"/>
    <n v="36892"/>
    <n v="46725"/>
    <n v="52568"/>
    <n v="52035"/>
    <n v="55047"/>
    <n v="60544"/>
    <n v="68355"/>
    <n v="51471"/>
    <n v="56116"/>
    <n v="42240"/>
    <n v="36810"/>
    <n v="36400"/>
    <n v="24955"/>
    <n v="46775"/>
    <n v="46906"/>
    <n v="41642"/>
    <n v="57046"/>
    <n v="82980"/>
    <n v="72498"/>
    <n v="44720"/>
    <n v="59321"/>
    <n v="18662"/>
    <n v="42859"/>
    <n v="1250"/>
    <n v="32595"/>
    <n v="30742"/>
    <n v="50518"/>
    <m/>
    <n v="81459"/>
    <m/>
    <n v="93791"/>
    <m/>
    <n v="82130"/>
    <m/>
    <n v="67608"/>
    <m/>
    <n v="58812"/>
    <m/>
    <n v="74412"/>
    <m/>
    <n v="39801"/>
    <m/>
    <n v="58162"/>
    <m/>
    <n v="41258"/>
    <m/>
    <n v="18645"/>
    <m/>
    <n v="55"/>
    <m/>
    <n v="2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33"/>
    <x v="27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50"/>
    <n v="51280"/>
    <n v="40462"/>
    <n v="60362"/>
    <n v="42694"/>
    <n v="56165"/>
    <n v="45686"/>
    <n v="48282"/>
    <n v="47656"/>
    <n v="43912"/>
    <n v="44061"/>
    <n v="52560"/>
    <m/>
    <n v="60970"/>
    <m/>
    <n v="46353"/>
    <m/>
    <n v="52278"/>
    <m/>
    <n v="66282"/>
    <m/>
    <n v="75605"/>
    <m/>
    <n v="58330"/>
    <m/>
    <n v="34614"/>
    <m/>
    <n v="70977"/>
    <m/>
    <n v="50561"/>
    <m/>
    <n v="20042"/>
    <m/>
    <n v="792"/>
    <m/>
    <n v="36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87"/>
    <n v="50116"/>
    <n v="38810"/>
    <n v="63339"/>
    <n v="42704"/>
    <n v="57133"/>
    <n v="47610"/>
    <n v="46293"/>
    <n v="51297"/>
    <n v="39760"/>
    <n v="45093"/>
    <n v="51947"/>
    <m/>
    <n v="59879"/>
    <m/>
    <n v="45531"/>
    <m/>
    <n v="51938"/>
    <m/>
    <n v="67034"/>
    <m/>
    <n v="78534"/>
    <m/>
    <n v="58677"/>
    <m/>
    <n v="35811"/>
    <m/>
    <n v="69987"/>
    <m/>
    <n v="50289"/>
    <m/>
    <n v="22058"/>
    <m/>
    <n v="1782"/>
    <m/>
    <n v="36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45"/>
    <x v="27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279"/>
    <n v="47972"/>
    <n v="86340"/>
    <n v="81418"/>
    <n v="59122"/>
    <n v="61962"/>
    <n v="34841"/>
    <n v="33356"/>
    <n v="22503"/>
    <n v="19448"/>
    <n v="46681"/>
    <n v="47706"/>
    <n v="49334"/>
    <n v="46784"/>
    <n v="88729"/>
    <n v="84074"/>
    <n v="60631"/>
    <n v="62666"/>
    <n v="36103"/>
    <n v="32660"/>
    <n v="24227"/>
    <n v="19041"/>
    <n v="47812"/>
    <n v="47140"/>
    <n v="46909"/>
    <n v="49227"/>
    <n v="83577"/>
    <n v="79634"/>
    <n v="57770"/>
    <n v="61645"/>
    <n v="33993"/>
    <n v="33934"/>
    <n v="21426"/>
    <n v="19610"/>
    <n v="45861"/>
    <n v="4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53"/>
    <n v="48550"/>
    <n v="88474"/>
    <n v="82131"/>
    <n v="59169"/>
    <n v="62190"/>
    <n v="35446"/>
    <n v="33886"/>
    <n v="22176"/>
    <n v="18375"/>
    <n v="46221"/>
    <n v="47681"/>
    <n v="49427"/>
    <n v="47533"/>
    <n v="90795"/>
    <n v="85375"/>
    <n v="60621"/>
    <n v="63290"/>
    <n v="36498"/>
    <n v="32942"/>
    <n v="23485"/>
    <n v="17609"/>
    <n v="47256"/>
    <n v="47076"/>
    <n v="47219"/>
    <n v="49570"/>
    <n v="86193"/>
    <n v="78998"/>
    <n v="58053"/>
    <n v="61240"/>
    <n v="34845"/>
    <n v="35053"/>
    <n v="21443"/>
    <n v="19621"/>
    <n v="45602"/>
    <n v="48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09"/>
    <x v="27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79"/>
    <n v="43631"/>
    <n v="69503"/>
    <n v="74883"/>
    <n v="51266"/>
    <n v="59204"/>
    <n v="33619"/>
    <n v="35079"/>
    <n v="24016"/>
    <n v="23145"/>
    <n v="42501"/>
    <n v="47378"/>
    <n v="39700"/>
    <n v="45990"/>
    <n v="69143"/>
    <n v="76786"/>
    <n v="51110"/>
    <n v="61193"/>
    <n v="33923"/>
    <n v="37571"/>
    <n v="24876"/>
    <n v="26817"/>
    <n v="42427"/>
    <n v="49232"/>
    <n v="39639"/>
    <n v="41557"/>
    <n v="70083"/>
    <n v="72282"/>
    <n v="51504"/>
    <n v="57081"/>
    <n v="33207"/>
    <n v="32992"/>
    <n v="22998"/>
    <n v="20037"/>
    <n v="42581"/>
    <n v="45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25"/>
    <n v="44931"/>
    <n v="75681"/>
    <n v="76744"/>
    <n v="53525"/>
    <n v="60514"/>
    <n v="34496"/>
    <n v="36368"/>
    <n v="23310"/>
    <n v="23029"/>
    <n v="43346"/>
    <n v="48317"/>
    <n v="41034"/>
    <n v="46944"/>
    <n v="76592"/>
    <n v="80336"/>
    <n v="54044"/>
    <n v="63338"/>
    <n v="34888"/>
    <n v="38248"/>
    <n v="23932"/>
    <n v="25689"/>
    <n v="43649"/>
    <n v="50154"/>
    <n v="40548"/>
    <n v="43065"/>
    <n v="74688"/>
    <n v="73176"/>
    <n v="52955"/>
    <n v="57818"/>
    <n v="34044"/>
    <n v="34607"/>
    <n v="22620"/>
    <n v="20521"/>
    <n v="43004"/>
    <n v="46577"/>
    <n v="33371"/>
    <n v="36585"/>
    <n v="77872"/>
    <n v="37753"/>
    <n v="48594"/>
    <n v="37640"/>
    <n v="27566"/>
    <n v="37466"/>
    <n v="15300"/>
    <n v="37333"/>
    <n v="37133"/>
    <n v="37553"/>
    <m/>
    <n v="39343"/>
    <m/>
    <n v="26957"/>
    <m/>
    <n v="33563"/>
    <m/>
    <n v="44197"/>
    <m/>
    <n v="52763"/>
    <m/>
    <n v="38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05"/>
    <x v="27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83"/>
    <n v="46748"/>
    <n v="77821"/>
    <n v="70375"/>
    <n v="53783"/>
    <n v="55469"/>
    <n v="31883"/>
    <n v="32472"/>
    <n v="20162"/>
    <n v="20660"/>
    <n v="42733"/>
    <n v="44299"/>
    <n v="47444"/>
    <n v="47240"/>
    <n v="94359"/>
    <n v="74062"/>
    <n v="58434"/>
    <n v="57279"/>
    <n v="29610"/>
    <n v="32582"/>
    <n v="15279"/>
    <n v="20883"/>
    <n v="43252"/>
    <n v="44774"/>
    <n v="43544"/>
    <n v="46305"/>
    <n v="65197"/>
    <n v="68720"/>
    <n v="49473"/>
    <n v="54375"/>
    <n v="33446"/>
    <n v="31461"/>
    <n v="24355"/>
    <n v="18805"/>
    <n v="41735"/>
    <n v="43672"/>
    <n v="28893"/>
    <n v="36433"/>
    <n v="12089"/>
    <n v="25212"/>
    <n v="22457"/>
    <n v="31495"/>
    <n v="30007"/>
    <n v="38271"/>
    <n v="34865"/>
    <n v="43316"/>
    <n v="26028"/>
    <n v="34751"/>
    <m/>
    <m/>
    <m/>
    <m/>
    <m/>
    <m/>
    <m/>
    <m/>
    <m/>
    <m/>
    <m/>
    <m/>
    <m/>
    <m/>
    <m/>
    <m/>
    <m/>
    <m/>
    <m/>
    <m/>
    <m/>
    <m/>
    <m/>
    <m/>
    <n v="47571"/>
    <n v="47665"/>
    <n v="85203"/>
    <n v="74130"/>
    <n v="56164"/>
    <n v="56804"/>
    <n v="32774"/>
    <n v="31672"/>
    <n v="19263"/>
    <n v="17217"/>
    <n v="43461"/>
    <n v="44131"/>
    <n v="49972"/>
    <n v="48166"/>
    <n v="103372"/>
    <n v="78066"/>
    <n v="60589"/>
    <n v="59062"/>
    <n v="30467"/>
    <n v="32173"/>
    <n v="14155"/>
    <n v="18085"/>
    <n v="43657"/>
    <n v="44900"/>
    <n v="45555"/>
    <n v="47161"/>
    <n v="71935"/>
    <n v="71721"/>
    <n v="52153"/>
    <n v="55282"/>
    <n v="34587"/>
    <n v="30937"/>
    <n v="23913"/>
    <n v="15796"/>
    <n v="42953"/>
    <n v="43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93"/>
    <x v="27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62"/>
    <n v="33748"/>
    <n v="63888"/>
    <n v="51539"/>
    <n v="44937"/>
    <n v="43073"/>
    <n v="26514"/>
    <n v="28219"/>
    <n v="15918"/>
    <n v="19730"/>
    <n v="35944"/>
    <n v="36220"/>
    <n v="34741"/>
    <n v="34136"/>
    <n v="71471"/>
    <n v="60377"/>
    <n v="47648"/>
    <n v="47327"/>
    <n v="26192"/>
    <n v="26951"/>
    <n v="14578"/>
    <n v="16416"/>
    <n v="36844"/>
    <n v="37386"/>
    <n v="33337"/>
    <n v="33402"/>
    <n v="58220"/>
    <n v="44674"/>
    <n v="42746"/>
    <n v="39488"/>
    <n v="26552"/>
    <n v="29396"/>
    <n v="16808"/>
    <n v="23139"/>
    <n v="35075"/>
    <n v="35083"/>
    <n v="17384"/>
    <n v="17831"/>
    <n v="85037"/>
    <n v="26745"/>
    <n v="36217"/>
    <n v="21981"/>
    <n v="13811"/>
    <n v="17179"/>
    <n v="18"/>
    <n v="14069"/>
    <n v="25244"/>
    <n v="19601"/>
    <n v="18520"/>
    <n v="18665"/>
    <n v="82808"/>
    <n v="30530"/>
    <n v="34152"/>
    <n v="23672"/>
    <n v="13161"/>
    <n v="17864"/>
    <n v="96"/>
    <n v="14283"/>
    <n v="24118"/>
    <n v="20833"/>
    <n v="15619"/>
    <m/>
    <n v="143563"/>
    <m/>
    <n v="45883"/>
    <m/>
    <n v="14075"/>
    <m/>
    <n v="0"/>
    <m/>
    <n v="29435"/>
    <m/>
    <n v="38133"/>
    <n v="35988"/>
    <n v="68572"/>
    <n v="53837"/>
    <n v="48036"/>
    <n v="45031"/>
    <n v="30128"/>
    <n v="30321"/>
    <n v="19002"/>
    <n v="20969"/>
    <n v="38597"/>
    <n v="37994"/>
    <n v="37952"/>
    <n v="36838"/>
    <n v="89264"/>
    <n v="63300"/>
    <n v="53901"/>
    <n v="49604"/>
    <n v="27308"/>
    <n v="28871"/>
    <n v="12014"/>
    <n v="17068"/>
    <n v="39290"/>
    <n v="39069"/>
    <n v="38348"/>
    <n v="35193"/>
    <n v="57859"/>
    <n v="46098"/>
    <n v="44825"/>
    <n v="40898"/>
    <n v="32197"/>
    <n v="31370"/>
    <n v="24013"/>
    <n v="24699"/>
    <n v="38386"/>
    <n v="36602"/>
    <n v="24660"/>
    <n v="29034"/>
    <n v="76364"/>
    <n v="28855"/>
    <n v="45179"/>
    <n v="28999"/>
    <n v="22873"/>
    <n v="29224"/>
    <n v="9299"/>
    <n v="29396"/>
    <n v="33172"/>
    <n v="29112"/>
    <n v="27334"/>
    <n v="26054"/>
    <n v="14728"/>
    <n v="24560"/>
    <n v="21534"/>
    <n v="25154"/>
    <n v="28557"/>
    <n v="26030"/>
    <n v="33361"/>
    <n v="26637"/>
    <n v="25164"/>
    <n v="25601"/>
    <m/>
    <n v="31377"/>
    <m/>
    <n v="25164"/>
    <m/>
    <n v="28220"/>
    <m/>
    <n v="33553"/>
    <m/>
    <n v="38349"/>
    <m/>
    <n v="30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119"/>
    <x v="27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10"/>
    <n v="35177"/>
    <n v="49570"/>
    <n v="66598"/>
    <n v="39083"/>
    <n v="53218"/>
    <n v="27424"/>
    <n v="32159"/>
    <n v="20404"/>
    <n v="21133"/>
    <n v="33530"/>
    <n v="43092"/>
    <n v="26837"/>
    <n v="34389"/>
    <n v="61738"/>
    <n v="62003"/>
    <n v="43726"/>
    <n v="50443"/>
    <n v="26246"/>
    <n v="32150"/>
    <n v="16420"/>
    <n v="22982"/>
    <n v="35074"/>
    <n v="41460"/>
    <n v="30945"/>
    <n v="36403"/>
    <n v="44320"/>
    <n v="71226"/>
    <n v="37460"/>
    <n v="56237"/>
    <n v="29218"/>
    <n v="32451"/>
    <n v="24090"/>
    <n v="19546"/>
    <n v="33647"/>
    <n v="45055"/>
    <n v="27898"/>
    <n v="30351"/>
    <n v="63969"/>
    <n v="38420"/>
    <n v="39975"/>
    <n v="34219"/>
    <n v="27117"/>
    <n v="30093"/>
    <n v="19512"/>
    <n v="27306"/>
    <n v="33675"/>
    <n v="32182"/>
    <n v="25722"/>
    <n v="27742"/>
    <n v="58295"/>
    <n v="0"/>
    <n v="36765"/>
    <n v="12872"/>
    <n v="25613"/>
    <n v="26838"/>
    <n v="19196"/>
    <n v="36631"/>
    <n v="31470"/>
    <n v="19446"/>
    <n v="30235"/>
    <n v="33554"/>
    <n v="67532"/>
    <n v="99874"/>
    <n v="42723"/>
    <n v="62333"/>
    <n v="28692"/>
    <n v="33463"/>
    <n v="20365"/>
    <n v="17391"/>
    <n v="35611"/>
    <n v="46421"/>
    <n v="36916"/>
    <n v="55854"/>
    <n v="36440"/>
    <n v="76394"/>
    <n v="36793"/>
    <n v="62067"/>
    <n v="37208"/>
    <n v="39992"/>
    <n v="37497"/>
    <n v="27937"/>
    <n v="36999"/>
    <n v="51001"/>
    <m/>
    <n v="62428"/>
    <m/>
    <n v="94276"/>
    <m/>
    <n v="70960"/>
    <m/>
    <n v="38955"/>
    <m/>
    <n v="23862"/>
    <m/>
    <n v="53810"/>
    <n v="34738"/>
    <n v="48997"/>
    <n v="15978"/>
    <n v="64525"/>
    <n v="30877"/>
    <n v="54380"/>
    <n v="51534"/>
    <n v="37865"/>
    <n v="71723"/>
    <n v="27540"/>
    <n v="40223"/>
    <n v="46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47"/>
    <x v="27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456"/>
    <n v="65215"/>
    <n v="51797"/>
    <n v="78777"/>
    <n v="54649"/>
    <n v="73168"/>
    <n v="58525"/>
    <n v="62559"/>
    <n v="61086"/>
    <n v="56667"/>
    <n v="56413"/>
    <n v="68342"/>
    <n v="63551"/>
    <n v="80541"/>
    <n v="39641"/>
    <n v="96415"/>
    <n v="50554"/>
    <n v="89075"/>
    <n v="67785"/>
    <n v="76298"/>
    <n v="80446"/>
    <n v="69738"/>
    <n v="58151"/>
    <n v="82962"/>
    <n v="49210"/>
    <n v="53711"/>
    <n v="71708"/>
    <n v="64109"/>
    <n v="60168"/>
    <n v="59691"/>
    <n v="47389"/>
    <n v="51099"/>
    <n v="40376"/>
    <n v="46082"/>
    <n v="54046"/>
    <n v="55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43"/>
    <n v="65636"/>
    <n v="53094"/>
    <n v="79396"/>
    <n v="55952"/>
    <n v="73558"/>
    <n v="59491"/>
    <n v="62905"/>
    <n v="62067"/>
    <n v="56222"/>
    <n v="57689"/>
    <n v="68552"/>
    <n v="66322"/>
    <n v="80429"/>
    <n v="41378"/>
    <n v="97226"/>
    <n v="52610"/>
    <n v="89576"/>
    <n v="68869"/>
    <n v="76544"/>
    <n v="82116"/>
    <n v="69082"/>
    <n v="60353"/>
    <n v="83124"/>
    <n v="49522"/>
    <n v="54719"/>
    <n v="72277"/>
    <n v="65606"/>
    <n v="59992"/>
    <n v="60384"/>
    <n v="47729"/>
    <n v="50890"/>
    <n v="40320"/>
    <n v="44662"/>
    <n v="53680"/>
    <n v="56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209"/>
    <x v="27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69"/>
    <n v="42342"/>
    <n v="64529"/>
    <n v="67416"/>
    <n v="48911"/>
    <n v="54534"/>
    <n v="33316"/>
    <n v="34079"/>
    <n v="24657"/>
    <n v="23537"/>
    <n v="41244"/>
    <n v="44687"/>
    <n v="39800"/>
    <n v="42830"/>
    <n v="61266"/>
    <n v="66451"/>
    <n v="48117"/>
    <n v="54323"/>
    <n v="34786"/>
    <n v="35314"/>
    <n v="27577"/>
    <n v="26132"/>
    <n v="41490"/>
    <n v="44899"/>
    <n v="38485"/>
    <n v="41899"/>
    <n v="67411"/>
    <n v="67882"/>
    <n v="49871"/>
    <n v="54637"/>
    <n v="32384"/>
    <n v="33117"/>
    <n v="22477"/>
    <n v="21313"/>
    <n v="41390"/>
    <n v="44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1"/>
    <n v="42670"/>
    <n v="68730"/>
    <n v="68856"/>
    <n v="50379"/>
    <n v="55188"/>
    <n v="34015"/>
    <n v="34364"/>
    <n v="24125"/>
    <n v="22290"/>
    <n v="41734"/>
    <n v="44835"/>
    <n v="40331"/>
    <n v="43219"/>
    <n v="64426"/>
    <n v="67129"/>
    <n v="49052"/>
    <n v="54819"/>
    <n v="34969"/>
    <n v="35826"/>
    <n v="26547"/>
    <n v="25587"/>
    <n v="41572"/>
    <n v="45090"/>
    <n v="39691"/>
    <n v="42205"/>
    <n v="71740"/>
    <n v="70158"/>
    <n v="51389"/>
    <n v="55534"/>
    <n v="33450"/>
    <n v="33314"/>
    <n v="22455"/>
    <n v="19520"/>
    <n v="41999"/>
    <n v="44840"/>
    <n v="32410"/>
    <n v="60069"/>
    <n v="72163"/>
    <n v="51225"/>
    <n v="46280"/>
    <n v="54845"/>
    <n v="27036"/>
    <n v="60929"/>
    <n v="15591"/>
    <n v="65984"/>
    <n v="35886"/>
    <n v="57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5001"/>
    <x v="2718"/>
    <x v="304"/>
    <n v="51566"/>
    <n v="77850"/>
    <n v="68112"/>
    <n v="56379"/>
    <n v="53639"/>
    <n v="41004"/>
    <n v="32750"/>
    <n v="32656"/>
    <n v="24059"/>
    <n v="47679"/>
    <n v="43329"/>
    <n v="56973"/>
    <n v="53172"/>
    <n v="71441"/>
    <n v="73124"/>
    <n v="57661"/>
    <n v="57563"/>
    <n v="46536"/>
    <n v="33446"/>
    <n v="38737"/>
    <n v="23350"/>
    <n v="50879"/>
    <n v="44338"/>
    <n v="54169"/>
    <n v="49738"/>
    <n v="82893"/>
    <n v="65389"/>
    <n v="57285"/>
    <n v="50497"/>
    <n v="34156"/>
    <n v="31020"/>
    <n v="22208"/>
    <n v="22870"/>
    <n v="45501"/>
    <n v="42073"/>
    <n v="41893"/>
    <n v="40117"/>
    <n v="64785"/>
    <n v="54895"/>
    <n v="48550"/>
    <n v="46615"/>
    <n v="32455"/>
    <n v="32284"/>
    <n v="23480"/>
    <n v="24373"/>
    <n v="40635"/>
    <n v="39943"/>
    <n v="44988"/>
    <n v="41338"/>
    <n v="70401"/>
    <n v="59154"/>
    <n v="52060"/>
    <n v="49122"/>
    <n v="34627"/>
    <n v="32804"/>
    <n v="25528"/>
    <n v="24549"/>
    <n v="43232"/>
    <n v="41169"/>
    <n v="39038"/>
    <n v="38965"/>
    <n v="59142"/>
    <n v="51472"/>
    <n v="45171"/>
    <n v="44490"/>
    <n v="30469"/>
    <n v="31637"/>
    <n v="21790"/>
    <n v="23961"/>
    <n v="38172"/>
    <n v="38782"/>
    <m/>
    <n v="42956"/>
    <m/>
    <n v="41045"/>
    <m/>
    <n v="42496"/>
    <m/>
    <n v="44022"/>
    <m/>
    <n v="45098"/>
    <m/>
    <n v="43238"/>
    <m/>
    <m/>
    <m/>
    <m/>
    <m/>
    <m/>
    <m/>
    <m/>
    <m/>
    <m/>
    <m/>
    <m/>
    <m/>
    <m/>
    <m/>
    <m/>
    <m/>
    <m/>
    <m/>
    <m/>
    <m/>
    <m/>
    <m/>
    <m/>
    <n v="46007"/>
    <n v="40819"/>
    <n v="62700"/>
    <n v="49803"/>
    <n v="50530"/>
    <n v="44350"/>
    <n v="38811"/>
    <n v="34664"/>
    <n v="31655"/>
    <n v="28479"/>
    <n v="44418"/>
    <n v="39777"/>
    <n v="50849"/>
    <n v="42278"/>
    <n v="74225"/>
    <n v="52407"/>
    <n v="57069"/>
    <n v="46441"/>
    <n v="41431"/>
    <n v="36089"/>
    <n v="32593"/>
    <n v="30040"/>
    <n v="48659"/>
    <n v="41338"/>
    <n v="41086"/>
    <n v="39551"/>
    <n v="51008"/>
    <n v="47615"/>
    <n v="43850"/>
    <n v="42648"/>
    <n v="36299"/>
    <n v="33581"/>
    <n v="31313"/>
    <n v="27306"/>
    <n v="40053"/>
    <n v="38553"/>
    <n v="34438"/>
    <n v="35613"/>
    <n v="58589"/>
    <n v="53391"/>
    <n v="42623"/>
    <n v="44069"/>
    <n v="29322"/>
    <n v="31803"/>
    <n v="21157"/>
    <n v="23191"/>
    <n v="35556"/>
    <n v="37697"/>
    <n v="36606"/>
    <n v="34253"/>
    <n v="67435"/>
    <n v="45777"/>
    <n v="46092"/>
    <n v="39430"/>
    <n v="30251"/>
    <n v="30963"/>
    <n v="20673"/>
    <n v="25416"/>
    <n v="37489"/>
    <n v="35005"/>
    <n v="32304"/>
    <n v="36757"/>
    <n v="49513"/>
    <n v="60971"/>
    <n v="38722"/>
    <n v="48878"/>
    <n v="28478"/>
    <n v="32471"/>
    <n v="22102"/>
    <n v="20129"/>
    <n v="33415"/>
    <n v="40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63"/>
    <x v="27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94"/>
    <n v="37769"/>
    <n v="62882"/>
    <n v="59714"/>
    <n v="45859"/>
    <n v="48934"/>
    <n v="29025"/>
    <n v="31170"/>
    <n v="19363"/>
    <n v="21519"/>
    <n v="37630"/>
    <n v="40550"/>
    <n v="35525"/>
    <n v="38832"/>
    <n v="63187"/>
    <n v="62924"/>
    <n v="46330"/>
    <n v="51066"/>
    <n v="29954"/>
    <n v="32408"/>
    <n v="20924"/>
    <n v="23108"/>
    <n v="38171"/>
    <n v="41882"/>
    <n v="34932"/>
    <n v="36725"/>
    <n v="63222"/>
    <n v="56858"/>
    <n v="45713"/>
    <n v="46991"/>
    <n v="28092"/>
    <n v="29884"/>
    <n v="17696"/>
    <n v="19821"/>
    <n v="37270"/>
    <n v="39271"/>
    <n v="23425"/>
    <n v="28519"/>
    <n v="22483"/>
    <n v="54200"/>
    <n v="22914"/>
    <n v="38926"/>
    <n v="23214"/>
    <n v="25929"/>
    <n v="23401"/>
    <n v="17378"/>
    <n v="23056"/>
    <n v="32384"/>
    <n v="27206"/>
    <n v="30272"/>
    <n v="37014"/>
    <n v="50581"/>
    <n v="30046"/>
    <n v="38159"/>
    <n v="25756"/>
    <n v="28906"/>
    <n v="23222"/>
    <n v="23085"/>
    <n v="28046"/>
    <n v="33564"/>
    <n v="19728"/>
    <n v="26581"/>
    <n v="10597"/>
    <n v="58952"/>
    <n v="16299"/>
    <n v="40640"/>
    <n v="20631"/>
    <n v="23144"/>
    <n v="23473"/>
    <n v="11654"/>
    <n v="18373"/>
    <n v="31715"/>
    <n v="40363"/>
    <n v="42064"/>
    <n v="74100"/>
    <n v="62254"/>
    <n v="51675"/>
    <n v="51673"/>
    <n v="32527"/>
    <n v="34793"/>
    <n v="21040"/>
    <n v="24706"/>
    <n v="41469"/>
    <n v="43427"/>
    <n v="39836"/>
    <n v="43151"/>
    <n v="72868"/>
    <n v="66416"/>
    <n v="51223"/>
    <n v="54327"/>
    <n v="32738"/>
    <n v="35628"/>
    <n v="21865"/>
    <n v="25503"/>
    <n v="41262"/>
    <n v="44762"/>
    <n v="40835"/>
    <n v="40976"/>
    <n v="74730"/>
    <n v="58456"/>
    <n v="51961"/>
    <n v="49252"/>
    <n v="32384"/>
    <n v="33998"/>
    <n v="20411"/>
    <n v="24030"/>
    <n v="41663"/>
    <n v="42144"/>
    <n v="37380"/>
    <n v="33283"/>
    <n v="145601"/>
    <n v="35059"/>
    <n v="64621"/>
    <n v="33647"/>
    <n v="28332"/>
    <n v="31486"/>
    <n v="9430"/>
    <n v="29849"/>
    <n v="43570"/>
    <n v="32562"/>
    <m/>
    <n v="33101"/>
    <m/>
    <n v="38809"/>
    <m/>
    <n v="36133"/>
    <m/>
    <n v="32335"/>
    <m/>
    <n v="29778"/>
    <m/>
    <n v="34172"/>
    <m/>
    <n v="32941"/>
    <m/>
    <n v="34315"/>
    <m/>
    <n v="33638"/>
    <m/>
    <n v="32488"/>
    <m/>
    <n v="31511"/>
    <m/>
    <n v="33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59"/>
    <x v="27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79"/>
    <n v="50532"/>
    <n v="81845"/>
    <n v="85497"/>
    <n v="58530"/>
    <n v="67359"/>
    <n v="36858"/>
    <n v="39710"/>
    <n v="25812"/>
    <n v="26928"/>
    <n v="47519"/>
    <n v="53645"/>
    <n v="48157"/>
    <n v="49055"/>
    <n v="78611"/>
    <n v="84063"/>
    <n v="59385"/>
    <n v="66351"/>
    <n v="40903"/>
    <n v="39870"/>
    <n v="31757"/>
    <n v="28289"/>
    <n v="49938"/>
    <n v="52818"/>
    <n v="42143"/>
    <n v="51882"/>
    <n v="82850"/>
    <n v="86994"/>
    <n v="57099"/>
    <n v="68432"/>
    <n v="33402"/>
    <n v="39494"/>
    <n v="20786"/>
    <n v="25424"/>
    <n v="45245"/>
    <n v="54526"/>
    <n v="31514"/>
    <n v="38094"/>
    <n v="76770"/>
    <n v="94716"/>
    <n v="44074"/>
    <n v="59501"/>
    <n v="28062"/>
    <n v="35501"/>
    <n v="18858"/>
    <n v="22230"/>
    <n v="36106"/>
    <n v="46566"/>
    <n v="33621"/>
    <n v="35833"/>
    <n v="69436"/>
    <n v="121010"/>
    <n v="43080"/>
    <n v="63419"/>
    <n v="30480"/>
    <n v="35961"/>
    <n v="23549"/>
    <n v="21960"/>
    <n v="36989"/>
    <n v="48547"/>
    <n v="30648"/>
    <n v="40257"/>
    <n v="112170"/>
    <n v="87728"/>
    <n v="51803"/>
    <n v="58764"/>
    <n v="26484"/>
    <n v="34602"/>
    <n v="12643"/>
    <n v="20782"/>
    <n v="38429"/>
    <n v="45661"/>
    <n v="47590"/>
    <n v="53092"/>
    <n v="85043"/>
    <n v="87643"/>
    <n v="60329"/>
    <n v="69015"/>
    <n v="39238"/>
    <n v="41503"/>
    <n v="27555"/>
    <n v="27293"/>
    <n v="48909"/>
    <n v="55006"/>
    <n v="50487"/>
    <n v="51584"/>
    <n v="82808"/>
    <n v="85102"/>
    <n v="61470"/>
    <n v="67704"/>
    <n v="42607"/>
    <n v="41800"/>
    <n v="32348"/>
    <n v="29201"/>
    <n v="51211"/>
    <n v="54105"/>
    <n v="45062"/>
    <n v="54441"/>
    <n v="85973"/>
    <n v="89602"/>
    <n v="58958"/>
    <n v="70040"/>
    <n v="36357"/>
    <n v="41200"/>
    <n v="23439"/>
    <n v="25434"/>
    <n v="46844"/>
    <n v="55825"/>
    <n v="33769"/>
    <n v="39927"/>
    <n v="56982"/>
    <n v="34899"/>
    <n v="42782"/>
    <n v="37282"/>
    <n v="30717"/>
    <n v="41133"/>
    <n v="23341"/>
    <n v="44252"/>
    <n v="36381"/>
    <n v="39183"/>
    <m/>
    <n v="33698"/>
    <m/>
    <n v="0"/>
    <m/>
    <n v="9058"/>
    <m/>
    <n v="40202"/>
    <m/>
    <n v="70636"/>
    <m/>
    <n v="24542"/>
    <m/>
    <n v="46076"/>
    <m/>
    <n v="59508"/>
    <m/>
    <n v="52115"/>
    <m/>
    <n v="41287"/>
    <m/>
    <n v="33240"/>
    <m/>
    <n v="46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03"/>
    <x v="27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22"/>
    <n v="53686"/>
    <n v="84344"/>
    <n v="79335"/>
    <n v="61590"/>
    <n v="61907"/>
    <n v="40068"/>
    <n v="35537"/>
    <n v="29333"/>
    <n v="22789"/>
    <n v="50662"/>
    <n v="48860"/>
    <n v="55303"/>
    <n v="54355"/>
    <n v="84891"/>
    <n v="83405"/>
    <n v="62323"/>
    <n v="63790"/>
    <n v="41227"/>
    <n v="35505"/>
    <n v="31063"/>
    <n v="22886"/>
    <n v="51434"/>
    <n v="49224"/>
    <n v="54993"/>
    <n v="53173"/>
    <n v="83423"/>
    <n v="76011"/>
    <n v="61187"/>
    <n v="60595"/>
    <n v="39617"/>
    <n v="36018"/>
    <n v="28554"/>
    <n v="23269"/>
    <n v="50447"/>
    <n v="48950"/>
    <n v="44826"/>
    <m/>
    <n v="1062314"/>
    <m/>
    <n v="70056"/>
    <m/>
    <n v="21324"/>
    <m/>
    <n v="0"/>
    <m/>
    <n v="42897"/>
    <m/>
    <m/>
    <m/>
    <m/>
    <m/>
    <m/>
    <m/>
    <m/>
    <m/>
    <m/>
    <m/>
    <m/>
    <m/>
    <m/>
    <m/>
    <m/>
    <m/>
    <m/>
    <m/>
    <m/>
    <m/>
    <m/>
    <m/>
    <m/>
    <m/>
    <n v="56323"/>
    <n v="54775"/>
    <n v="86760"/>
    <n v="79604"/>
    <n v="62631"/>
    <n v="62329"/>
    <n v="41725"/>
    <n v="36858"/>
    <n v="30291"/>
    <n v="23004"/>
    <n v="51325"/>
    <n v="49396"/>
    <n v="56996"/>
    <n v="55153"/>
    <n v="87608"/>
    <n v="83757"/>
    <n v="63915"/>
    <n v="64278"/>
    <n v="43334"/>
    <n v="36457"/>
    <n v="32358"/>
    <n v="22623"/>
    <n v="52666"/>
    <n v="49525"/>
    <n v="55696"/>
    <n v="54488"/>
    <n v="85669"/>
    <n v="76524"/>
    <n v="61680"/>
    <n v="61067"/>
    <n v="40731"/>
    <n v="37511"/>
    <n v="28982"/>
    <n v="23670"/>
    <n v="50512"/>
    <n v="49622"/>
    <n v="53591"/>
    <n v="43843"/>
    <n v="63606"/>
    <n v="87524"/>
    <n v="55763"/>
    <n v="60753"/>
    <n v="48546"/>
    <n v="32493"/>
    <n v="44225"/>
    <n v="15334"/>
    <n v="51952"/>
    <n v="45045"/>
    <n v="42829"/>
    <n v="48567"/>
    <n v="63923"/>
    <n v="109537"/>
    <n v="45848"/>
    <n v="64694"/>
    <n v="31959"/>
    <n v="27264"/>
    <n v="23579"/>
    <n v="6143"/>
    <n v="38334"/>
    <n v="43006"/>
    <m/>
    <n v="41214"/>
    <m/>
    <n v="75733"/>
    <m/>
    <n v="56981"/>
    <m/>
    <n v="33629"/>
    <m/>
    <n v="17309"/>
    <m/>
    <n v="44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07"/>
    <x v="27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65"/>
    <n v="49031"/>
    <n v="78040"/>
    <n v="72544"/>
    <n v="53985"/>
    <n v="57044"/>
    <n v="32067"/>
    <n v="33260"/>
    <n v="20361"/>
    <n v="21232"/>
    <n v="42920"/>
    <n v="45433"/>
    <n v="49060"/>
    <n v="49609"/>
    <n v="89445"/>
    <n v="74250"/>
    <n v="57862"/>
    <n v="58313"/>
    <n v="31443"/>
    <n v="34510"/>
    <n v="18210"/>
    <n v="23391"/>
    <n v="44030"/>
    <n v="46272"/>
    <n v="44432"/>
    <n v="48615"/>
    <n v="67359"/>
    <n v="71449"/>
    <n v="50094"/>
    <n v="56146"/>
    <n v="32830"/>
    <n v="31977"/>
    <n v="23077"/>
    <n v="18841"/>
    <n v="41723"/>
    <n v="44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41"/>
    <n v="49375"/>
    <n v="80294"/>
    <n v="73067"/>
    <n v="54542"/>
    <n v="57331"/>
    <n v="33187"/>
    <n v="33963"/>
    <n v="20700"/>
    <n v="20639"/>
    <n v="43036"/>
    <n v="45591"/>
    <n v="49795"/>
    <n v="50299"/>
    <n v="91420"/>
    <n v="76644"/>
    <n v="58733"/>
    <n v="59677"/>
    <n v="33380"/>
    <n v="34941"/>
    <n v="19390"/>
    <n v="22139"/>
    <n v="44665"/>
    <n v="46715"/>
    <n v="44797"/>
    <n v="48595"/>
    <n v="68510"/>
    <n v="71158"/>
    <n v="50329"/>
    <n v="55798"/>
    <n v="33921"/>
    <n v="32696"/>
    <n v="23785"/>
    <n v="18369"/>
    <n v="41790"/>
    <n v="44648"/>
    <m/>
    <n v="47489"/>
    <m/>
    <n v="80207"/>
    <m/>
    <n v="53466"/>
    <m/>
    <n v="25447"/>
    <m/>
    <n v="6272"/>
    <m/>
    <n v="38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07"/>
    <x v="27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140"/>
    <n v="53909"/>
    <n v="79777"/>
    <n v="65354"/>
    <n v="65713"/>
    <n v="59435"/>
    <n v="50664"/>
    <n v="48626"/>
    <n v="42777"/>
    <n v="42847"/>
    <n v="58327"/>
    <n v="54428"/>
    <n v="54363"/>
    <n v="55467"/>
    <n v="86292"/>
    <n v="74753"/>
    <n v="64787"/>
    <n v="64219"/>
    <n v="44231"/>
    <n v="46663"/>
    <n v="34375"/>
    <n v="38481"/>
    <n v="54226"/>
    <n v="55576"/>
    <n v="61731"/>
    <n v="52506"/>
    <n v="76368"/>
    <n v="55647"/>
    <n v="67303"/>
    <n v="54189"/>
    <n v="56681"/>
    <n v="51177"/>
    <n v="50598"/>
    <n v="49291"/>
    <n v="62305"/>
    <n v="52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55"/>
    <n v="53779"/>
    <n v="82758"/>
    <n v="65775"/>
    <n v="66473"/>
    <n v="59460"/>
    <n v="50779"/>
    <n v="48377"/>
    <n v="41811"/>
    <n v="41719"/>
    <n v="58213"/>
    <n v="54158"/>
    <n v="55422"/>
    <n v="56176"/>
    <n v="88087"/>
    <n v="74155"/>
    <n v="65901"/>
    <n v="64313"/>
    <n v="46162"/>
    <n v="47933"/>
    <n v="35607"/>
    <n v="39309"/>
    <n v="55179"/>
    <n v="56024"/>
    <n v="61222"/>
    <n v="51631"/>
    <n v="79085"/>
    <n v="56068"/>
    <n v="67779"/>
    <n v="53761"/>
    <n v="56046"/>
    <n v="49336"/>
    <n v="48804"/>
    <n v="46229"/>
    <n v="61813"/>
    <n v="51781"/>
    <m/>
    <n v="63217"/>
    <m/>
    <n v="477201"/>
    <m/>
    <n v="97857"/>
    <m/>
    <n v="46887"/>
    <m/>
    <n v="23167"/>
    <m/>
    <n v="68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63"/>
    <x v="27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154"/>
    <n v="46308"/>
    <n v="98436"/>
    <n v="72266"/>
    <n v="63624"/>
    <n v="58135"/>
    <n v="34688"/>
    <n v="35939"/>
    <n v="20499"/>
    <n v="24873"/>
    <n v="48531"/>
    <n v="47334"/>
    <n v="54161"/>
    <n v="50257"/>
    <n v="132011"/>
    <n v="87610"/>
    <n v="72660"/>
    <n v="67090"/>
    <n v="35460"/>
    <n v="37602"/>
    <n v="18977"/>
    <n v="24812"/>
    <n v="52422"/>
    <n v="51848"/>
    <n v="42821"/>
    <n v="41901"/>
    <n v="69318"/>
    <n v="58382"/>
    <n v="51969"/>
    <n v="49625"/>
    <n v="34621"/>
    <n v="34253"/>
    <n v="25000"/>
    <n v="25476"/>
    <n v="43519"/>
    <n v="42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37"/>
    <n v="48123"/>
    <n v="111194"/>
    <n v="75102"/>
    <n v="66131"/>
    <n v="60005"/>
    <n v="34834"/>
    <n v="37191"/>
    <n v="18249"/>
    <n v="24542"/>
    <n v="48606"/>
    <n v="48533"/>
    <n v="55994"/>
    <n v="52448"/>
    <n v="158463"/>
    <n v="86999"/>
    <n v="75623"/>
    <n v="67576"/>
    <n v="36884"/>
    <n v="39543"/>
    <n v="18213"/>
    <n v="25975"/>
    <n v="53254"/>
    <n v="52724"/>
    <n v="43139"/>
    <n v="43465"/>
    <n v="74705"/>
    <n v="63174"/>
    <n v="53695"/>
    <n v="52260"/>
    <n v="35237"/>
    <n v="34748"/>
    <n v="24180"/>
    <n v="23606"/>
    <n v="43979"/>
    <n v="43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75"/>
    <x v="27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154"/>
    <n v="69109"/>
    <n v="71272"/>
    <n v="97921"/>
    <n v="65095"/>
    <n v="82598"/>
    <n v="57764"/>
    <n v="58017"/>
    <n v="53515"/>
    <n v="46204"/>
    <n v="61610"/>
    <n v="70898"/>
    <m/>
    <n v="74341"/>
    <m/>
    <n v="110640"/>
    <m/>
    <n v="88943"/>
    <m/>
    <n v="58976"/>
    <m/>
    <n v="45995"/>
    <m/>
    <n v="73929"/>
    <n v="68911"/>
    <n v="63974"/>
    <n v="78214"/>
    <n v="75928"/>
    <n v="73946"/>
    <n v="70414"/>
    <n v="68625"/>
    <n v="59654"/>
    <n v="65338"/>
    <n v="53380"/>
    <n v="71491"/>
    <n v="65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821"/>
    <n v="70910"/>
    <n v="63086"/>
    <n v="99754"/>
    <n v="61154"/>
    <n v="84018"/>
    <n v="58953"/>
    <n v="59804"/>
    <n v="57456"/>
    <n v="46626"/>
    <n v="60052"/>
    <n v="72155"/>
    <m/>
    <n v="78037"/>
    <m/>
    <n v="132516"/>
    <m/>
    <n v="98341"/>
    <m/>
    <n v="61777"/>
    <m/>
    <n v="45067"/>
    <m/>
    <n v="78925"/>
    <n v="66675"/>
    <n v="64983"/>
    <n v="76297"/>
    <n v="80323"/>
    <n v="73291"/>
    <n v="72860"/>
    <n v="69859"/>
    <n v="59436"/>
    <n v="67490"/>
    <n v="50805"/>
    <n v="71594"/>
    <n v="66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75"/>
    <x v="27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18"/>
    <n v="66940"/>
    <n v="98087"/>
    <n v="93457"/>
    <n v="71589"/>
    <n v="75793"/>
    <n v="47025"/>
    <n v="48250"/>
    <n v="35324"/>
    <n v="35758"/>
    <n v="59133"/>
    <n v="62380"/>
    <n v="62184"/>
    <n v="67411"/>
    <n v="105299"/>
    <n v="90086"/>
    <n v="72601"/>
    <n v="74832"/>
    <n v="44942"/>
    <n v="50680"/>
    <n v="32504"/>
    <n v="40023"/>
    <n v="58146"/>
    <n v="62830"/>
    <n v="63483"/>
    <n v="66784"/>
    <n v="91519"/>
    <n v="95487"/>
    <n v="70498"/>
    <n v="76422"/>
    <n v="49225"/>
    <n v="46567"/>
    <n v="38504"/>
    <n v="32518"/>
    <n v="60066"/>
    <n v="62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051"/>
    <n v="67426"/>
    <n v="102620"/>
    <n v="93364"/>
    <n v="72889"/>
    <n v="75936"/>
    <n v="48285"/>
    <n v="49441"/>
    <n v="35435"/>
    <n v="35814"/>
    <n v="59594"/>
    <n v="62710"/>
    <n v="63369"/>
    <n v="67941"/>
    <n v="108506"/>
    <n v="91407"/>
    <n v="73710"/>
    <n v="75573"/>
    <n v="46806"/>
    <n v="51062"/>
    <n v="33328"/>
    <n v="39059"/>
    <n v="58856"/>
    <n v="62993"/>
    <n v="64645"/>
    <n v="67066"/>
    <n v="97666"/>
    <n v="94670"/>
    <n v="72365"/>
    <n v="76231"/>
    <n v="50062"/>
    <n v="48344"/>
    <n v="37907"/>
    <n v="33269"/>
    <n v="60594"/>
    <n v="62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97"/>
    <x v="27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41"/>
    <x v="27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99"/>
    <n v="37873"/>
    <n v="61643"/>
    <n v="58406"/>
    <n v="44729"/>
    <n v="47257"/>
    <n v="27903"/>
    <n v="28899"/>
    <n v="18154"/>
    <n v="18738"/>
    <n v="36533"/>
    <n v="38629"/>
    <n v="37546"/>
    <n v="41708"/>
    <n v="61957"/>
    <n v="66659"/>
    <n v="45975"/>
    <n v="52608"/>
    <n v="30271"/>
    <n v="31240"/>
    <n v="21594"/>
    <n v="20687"/>
    <n v="38167"/>
    <n v="41987"/>
    <n v="34563"/>
    <n v="34361"/>
    <n v="61799"/>
    <n v="50339"/>
    <n v="43652"/>
    <n v="42069"/>
    <n v="25318"/>
    <n v="26974"/>
    <n v="14488"/>
    <n v="17747"/>
    <n v="34927"/>
    <n v="35385"/>
    <n v="22242"/>
    <n v="24856"/>
    <n v="67752"/>
    <n v="28722"/>
    <n v="35876"/>
    <n v="26325"/>
    <n v="19248"/>
    <n v="23879"/>
    <n v="9236"/>
    <n v="22191"/>
    <n v="27838"/>
    <n v="25126"/>
    <n v="24310"/>
    <n v="30746"/>
    <n v="61151"/>
    <n v="56279"/>
    <n v="35151"/>
    <n v="39463"/>
    <n v="21980"/>
    <n v="27612"/>
    <n v="14574"/>
    <n v="20194"/>
    <n v="28930"/>
    <n v="33544"/>
    <n v="19268"/>
    <n v="20298"/>
    <n v="70272"/>
    <n v="12556"/>
    <n v="35072"/>
    <n v="15882"/>
    <n v="15651"/>
    <n v="20074"/>
    <n v="2047"/>
    <n v="23154"/>
    <n v="25403"/>
    <n v="17910"/>
    <n v="41636"/>
    <n v="42277"/>
    <n v="57931"/>
    <n v="61607"/>
    <n v="46117"/>
    <n v="50121"/>
    <n v="34651"/>
    <n v="32036"/>
    <n v="27448"/>
    <n v="21034"/>
    <n v="40180"/>
    <n v="41289"/>
    <n v="43363"/>
    <n v="45145"/>
    <n v="58092"/>
    <n v="67009"/>
    <n v="47725"/>
    <n v="53821"/>
    <n v="37568"/>
    <n v="33773"/>
    <n v="31358"/>
    <n v="22849"/>
    <n v="42397"/>
    <n v="43535"/>
    <n v="40033"/>
    <n v="39497"/>
    <n v="58633"/>
    <n v="55936"/>
    <n v="44960"/>
    <n v="46392"/>
    <n v="31824"/>
    <n v="30538"/>
    <n v="23316"/>
    <n v="19859"/>
    <n v="38253"/>
    <n v="39050"/>
    <m/>
    <n v="36300"/>
    <m/>
    <n v="93238"/>
    <m/>
    <n v="59174"/>
    <m/>
    <n v="25937"/>
    <m/>
    <n v="3694"/>
    <m/>
    <n v="40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81"/>
    <x v="27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653"/>
    <n v="46681"/>
    <n v="85704"/>
    <n v="79304"/>
    <n v="57109"/>
    <n v="60664"/>
    <n v="32082"/>
    <n v="33058"/>
    <n v="19055"/>
    <n v="19484"/>
    <n v="44297"/>
    <n v="46968"/>
    <n v="47420"/>
    <n v="49720"/>
    <n v="90564"/>
    <n v="92137"/>
    <n v="59659"/>
    <n v="67560"/>
    <n v="33528"/>
    <n v="34178"/>
    <n v="20704"/>
    <n v="19643"/>
    <n v="45946"/>
    <n v="50073"/>
    <n v="44061"/>
    <n v="43926"/>
    <n v="81754"/>
    <n v="69021"/>
    <n v="54957"/>
    <n v="54859"/>
    <n v="30667"/>
    <n v="32157"/>
    <n v="17424"/>
    <n v="19691"/>
    <n v="42844"/>
    <n v="44250"/>
    <n v="23651"/>
    <n v="23359"/>
    <n v="28921"/>
    <n v="52013"/>
    <n v="25376"/>
    <n v="35641"/>
    <n v="22917"/>
    <n v="21429"/>
    <n v="21389"/>
    <n v="12196"/>
    <n v="24208"/>
    <n v="28564"/>
    <n v="23649"/>
    <n v="24617"/>
    <n v="17484"/>
    <n v="45779"/>
    <n v="21023"/>
    <n v="33210"/>
    <n v="23325"/>
    <n v="23490"/>
    <n v="24698"/>
    <n v="17254"/>
    <n v="22091"/>
    <n v="28442"/>
    <n v="23306"/>
    <n v="22656"/>
    <n v="48888"/>
    <n v="51702"/>
    <n v="33197"/>
    <n v="35444"/>
    <n v="22806"/>
    <n v="18766"/>
    <n v="16385"/>
    <n v="6876"/>
    <n v="28080"/>
    <n v="27086"/>
    <n v="47740"/>
    <n v="48258"/>
    <n v="91010"/>
    <n v="79121"/>
    <n v="58881"/>
    <n v="61087"/>
    <n v="33628"/>
    <n v="34888"/>
    <n v="19400"/>
    <n v="20436"/>
    <n v="45047"/>
    <n v="47756"/>
    <n v="49638"/>
    <n v="51263"/>
    <n v="99601"/>
    <n v="90260"/>
    <n v="62215"/>
    <n v="67387"/>
    <n v="34380"/>
    <n v="35982"/>
    <n v="19487"/>
    <n v="20712"/>
    <n v="46616"/>
    <n v="50539"/>
    <n v="46048"/>
    <n v="45506"/>
    <n v="84354"/>
    <n v="69860"/>
    <n v="56054"/>
    <n v="55631"/>
    <n v="32878"/>
    <n v="33881"/>
    <n v="19195"/>
    <n v="20412"/>
    <n v="43658"/>
    <n v="45179"/>
    <n v="60728"/>
    <m/>
    <n v="115721"/>
    <m/>
    <n v="70083"/>
    <m/>
    <n v="41550"/>
    <m/>
    <n v="27673"/>
    <m/>
    <n v="53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79"/>
    <x v="27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87"/>
    <n v="55434"/>
    <n v="86996"/>
    <n v="81928"/>
    <n v="60527"/>
    <n v="64358"/>
    <n v="36621"/>
    <n v="37607"/>
    <n v="24646"/>
    <n v="24958"/>
    <n v="48281"/>
    <n v="51103"/>
    <n v="53862"/>
    <n v="56605"/>
    <n v="93596"/>
    <n v="86260"/>
    <n v="63026"/>
    <n v="66249"/>
    <n v="36870"/>
    <n v="37353"/>
    <n v="24463"/>
    <n v="24735"/>
    <n v="49270"/>
    <n v="51336"/>
    <n v="51216"/>
    <n v="54319"/>
    <n v="80896"/>
    <n v="77097"/>
    <n v="58415"/>
    <n v="62026"/>
    <n v="36884"/>
    <n v="37736"/>
    <n v="25610"/>
    <n v="25302"/>
    <n v="47699"/>
    <n v="50526"/>
    <n v="31175"/>
    <n v="20108"/>
    <n v="93468"/>
    <n v="40899"/>
    <n v="41619"/>
    <n v="26607"/>
    <n v="19068"/>
    <n v="13135"/>
    <n v="4986"/>
    <n v="2088"/>
    <n v="30495"/>
    <n v="19817"/>
    <m/>
    <m/>
    <m/>
    <m/>
    <m/>
    <m/>
    <m/>
    <m/>
    <m/>
    <m/>
    <m/>
    <m/>
    <m/>
    <m/>
    <m/>
    <m/>
    <m/>
    <m/>
    <m/>
    <m/>
    <m/>
    <m/>
    <m/>
    <m/>
    <n v="54714"/>
    <n v="57018"/>
    <n v="85375"/>
    <n v="84630"/>
    <n v="61674"/>
    <n v="65876"/>
    <n v="41105"/>
    <n v="38487"/>
    <n v="29788"/>
    <n v="24033"/>
    <n v="50564"/>
    <n v="51877"/>
    <n v="56548"/>
    <n v="58728"/>
    <n v="87984"/>
    <n v="89652"/>
    <n v="63519"/>
    <n v="68558"/>
    <n v="42482"/>
    <n v="38771"/>
    <n v="31279"/>
    <n v="24474"/>
    <n v="51996"/>
    <n v="52684"/>
    <n v="53158"/>
    <n v="55286"/>
    <n v="81789"/>
    <n v="78754"/>
    <n v="59536"/>
    <n v="62673"/>
    <n v="39880"/>
    <n v="38248"/>
    <n v="28664"/>
    <n v="24094"/>
    <n v="49105"/>
    <n v="50764"/>
    <n v="44571"/>
    <n v="47432"/>
    <n v="212181"/>
    <n v="79997"/>
    <n v="62780"/>
    <n v="58469"/>
    <n v="21075"/>
    <n v="34453"/>
    <n v="0"/>
    <n v="19570"/>
    <n v="38673"/>
    <n v="45297"/>
    <n v="40771"/>
    <n v="44907"/>
    <n v="1062314"/>
    <n v="66924"/>
    <n v="61717"/>
    <n v="52494"/>
    <n v="16370"/>
    <n v="35957"/>
    <n v="0"/>
    <n v="26221"/>
    <n v="35393"/>
    <n v="43493"/>
    <n v="49689"/>
    <n v="51102"/>
    <n v="108189"/>
    <n v="90129"/>
    <n v="59652"/>
    <n v="63812"/>
    <n v="28997"/>
    <n v="33404"/>
    <n v="12947"/>
    <n v="13516"/>
    <n v="42396"/>
    <n v="47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07"/>
    <x v="27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50"/>
    <n v="42550"/>
    <n v="74247"/>
    <n v="68063"/>
    <n v="51528"/>
    <n v="53752"/>
    <n v="30595"/>
    <n v="31522"/>
    <n v="19142"/>
    <n v="19910"/>
    <n v="41049"/>
    <n v="43017"/>
    <n v="41939"/>
    <n v="43308"/>
    <n v="72515"/>
    <n v="67208"/>
    <n v="51545"/>
    <n v="53840"/>
    <n v="32204"/>
    <n v="33290"/>
    <n v="22024"/>
    <n v="23301"/>
    <n v="41718"/>
    <n v="43613"/>
    <n v="40570"/>
    <n v="41809"/>
    <n v="75867"/>
    <n v="68773"/>
    <n v="51520"/>
    <n v="53638"/>
    <n v="28972"/>
    <n v="29729"/>
    <n v="16317"/>
    <n v="16440"/>
    <n v="40427"/>
    <n v="42468"/>
    <n v="22777"/>
    <n v="22151"/>
    <n v="34835"/>
    <n v="19493"/>
    <n v="26649"/>
    <n v="20646"/>
    <n v="21089"/>
    <n v="21832"/>
    <n v="17678"/>
    <n v="22654"/>
    <n v="24005"/>
    <n v="21227"/>
    <n v="31391"/>
    <n v="23386"/>
    <n v="49206"/>
    <n v="22944"/>
    <n v="36935"/>
    <n v="23003"/>
    <n v="29999"/>
    <n v="23054"/>
    <n v="26029"/>
    <n v="23088"/>
    <n v="33655"/>
    <n v="23028"/>
    <n v="15733"/>
    <n v="21366"/>
    <n v="22844"/>
    <n v="16515"/>
    <n v="18261"/>
    <n v="18415"/>
    <n v="14990"/>
    <n v="20793"/>
    <n v="12929"/>
    <n v="22497"/>
    <n v="16633"/>
    <n v="19581"/>
    <n v="42803"/>
    <n v="43582"/>
    <n v="79199"/>
    <n v="69052"/>
    <n v="53173"/>
    <n v="54389"/>
    <n v="31695"/>
    <n v="32406"/>
    <n v="18942"/>
    <n v="19502"/>
    <n v="41631"/>
    <n v="43443"/>
    <n v="43305"/>
    <n v="44384"/>
    <n v="75531"/>
    <n v="68259"/>
    <n v="52742"/>
    <n v="54700"/>
    <n v="33480"/>
    <n v="34182"/>
    <n v="22311"/>
    <n v="23096"/>
    <n v="42310"/>
    <n v="44148"/>
    <n v="42237"/>
    <n v="42800"/>
    <n v="83712"/>
    <n v="69874"/>
    <n v="53675"/>
    <n v="54125"/>
    <n v="29560"/>
    <n v="30612"/>
    <n v="15062"/>
    <n v="15833"/>
    <n v="40828"/>
    <n v="42812"/>
    <n v="31542"/>
    <n v="33167"/>
    <n v="48188"/>
    <n v="85544"/>
    <n v="37784"/>
    <n v="57750"/>
    <n v="28266"/>
    <n v="28884"/>
    <n v="22235"/>
    <n v="10721"/>
    <n v="32803"/>
    <n v="41788"/>
    <n v="23979"/>
    <n v="27923"/>
    <n v="42615"/>
    <n v="58655"/>
    <n v="30935"/>
    <n v="43577"/>
    <n v="20272"/>
    <n v="26072"/>
    <n v="13558"/>
    <n v="14999"/>
    <n v="25382"/>
    <n v="34242"/>
    <n v="38345"/>
    <n v="39087"/>
    <n v="65832"/>
    <n v="129426"/>
    <n v="50030"/>
    <n v="75735"/>
    <n v="36450"/>
    <n v="31064"/>
    <n v="28716"/>
    <n v="2098"/>
    <n v="42795"/>
    <n v="502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79"/>
    <x v="27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55"/>
    <n v="49799"/>
    <n v="78227"/>
    <n v="79215"/>
    <n v="54171"/>
    <n v="61544"/>
    <n v="32248"/>
    <n v="34933"/>
    <n v="20563"/>
    <n v="22013"/>
    <n v="43099"/>
    <n v="48371"/>
    <n v="47049"/>
    <n v="49959"/>
    <n v="81843"/>
    <n v="76708"/>
    <n v="56065"/>
    <n v="60575"/>
    <n v="33289"/>
    <n v="36388"/>
    <n v="21771"/>
    <n v="25324"/>
    <n v="44286"/>
    <n v="48306"/>
    <n v="43226"/>
    <n v="49673"/>
    <n v="74243"/>
    <n v="81446"/>
    <n v="52308"/>
    <n v="62432"/>
    <n v="31473"/>
    <n v="33506"/>
    <n v="19870"/>
    <n v="18630"/>
    <n v="42064"/>
    <n v="48503"/>
    <n v="28962"/>
    <n v="35235"/>
    <n v="64436"/>
    <n v="113001"/>
    <n v="37374"/>
    <n v="57065"/>
    <n v="22939"/>
    <n v="25605"/>
    <n v="14495"/>
    <n v="6817"/>
    <n v="30357"/>
    <n v="39971"/>
    <n v="31567"/>
    <n v="36164"/>
    <n v="89184"/>
    <n v="1062314"/>
    <n v="42148"/>
    <n v="71843"/>
    <n v="22720"/>
    <n v="20410"/>
    <n v="12134"/>
    <n v="0"/>
    <n v="32733"/>
    <n v="42489"/>
    <n v="26615"/>
    <n v="33285"/>
    <n v="70566"/>
    <n v="64240"/>
    <n v="39471"/>
    <n v="45693"/>
    <n v="22406"/>
    <n v="28575"/>
    <n v="12318"/>
    <n v="17543"/>
    <n v="30904"/>
    <n v="36808"/>
    <n v="46543"/>
    <n v="51648"/>
    <n v="81466"/>
    <n v="78658"/>
    <n v="55395"/>
    <n v="62096"/>
    <n v="33797"/>
    <n v="37435"/>
    <n v="21280"/>
    <n v="24006"/>
    <n v="43731"/>
    <n v="49610"/>
    <n v="48120"/>
    <n v="51252"/>
    <n v="86124"/>
    <n v="74318"/>
    <n v="57217"/>
    <n v="60516"/>
    <n v="34018"/>
    <n v="39360"/>
    <n v="21080"/>
    <n v="28480"/>
    <n v="44441"/>
    <n v="49562"/>
    <n v="45063"/>
    <n v="52060"/>
    <n v="76779"/>
    <n v="83681"/>
    <n v="53570"/>
    <n v="64110"/>
    <n v="33657"/>
    <n v="35726"/>
    <n v="21682"/>
    <n v="19407"/>
    <n v="43052"/>
    <n v="50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37"/>
    <x v="27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41"/>
    <n v="43173"/>
    <n v="84932"/>
    <n v="64016"/>
    <n v="55299"/>
    <n v="51601"/>
    <n v="29707"/>
    <n v="31767"/>
    <n v="16168"/>
    <n v="21232"/>
    <n v="42238"/>
    <n v="42130"/>
    <n v="47995"/>
    <n v="45773"/>
    <n v="83623"/>
    <n v="71003"/>
    <n v="58694"/>
    <n v="56179"/>
    <n v="36294"/>
    <n v="33797"/>
    <n v="25271"/>
    <n v="23137"/>
    <n v="47079"/>
    <n v="44939"/>
    <n v="39653"/>
    <n v="40877"/>
    <n v="86316"/>
    <n v="59049"/>
    <n v="52481"/>
    <n v="48148"/>
    <n v="23717"/>
    <n v="29633"/>
    <n v="6937"/>
    <n v="18835"/>
    <n v="38196"/>
    <n v="39737"/>
    <m/>
    <n v="30738"/>
    <m/>
    <n v="56331"/>
    <m/>
    <n v="40240"/>
    <m/>
    <n v="26801"/>
    <m/>
    <n v="18017"/>
    <m/>
    <n v="33447"/>
    <m/>
    <m/>
    <m/>
    <m/>
    <m/>
    <m/>
    <m/>
    <m/>
    <m/>
    <m/>
    <m/>
    <m/>
    <m/>
    <m/>
    <m/>
    <m/>
    <m/>
    <m/>
    <m/>
    <m/>
    <m/>
    <m/>
    <m/>
    <m/>
    <n v="44977"/>
    <n v="44375"/>
    <n v="85772"/>
    <n v="64314"/>
    <n v="55464"/>
    <n v="52060"/>
    <n v="31380"/>
    <n v="33034"/>
    <n v="17360"/>
    <n v="21671"/>
    <n v="42385"/>
    <n v="42704"/>
    <n v="48644"/>
    <n v="47241"/>
    <n v="82429"/>
    <n v="70290"/>
    <n v="58198"/>
    <n v="56558"/>
    <n v="37719"/>
    <n v="35749"/>
    <n v="26435"/>
    <n v="24705"/>
    <n v="46993"/>
    <n v="45816"/>
    <n v="41467"/>
    <n v="41827"/>
    <n v="87715"/>
    <n v="60614"/>
    <n v="52965"/>
    <n v="48643"/>
    <n v="26217"/>
    <n v="29651"/>
    <n v="9752"/>
    <n v="17096"/>
    <n v="38709"/>
    <n v="39733"/>
    <m/>
    <n v="41757"/>
    <m/>
    <n v="189027"/>
    <m/>
    <n v="74423"/>
    <m/>
    <n v="22261"/>
    <m/>
    <n v="0"/>
    <m/>
    <n v="43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83"/>
    <x v="27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03"/>
    <n v="43726"/>
    <n v="78793"/>
    <n v="75456"/>
    <n v="54502"/>
    <n v="58565"/>
    <n v="32408"/>
    <n v="33068"/>
    <n v="20668"/>
    <n v="20323"/>
    <n v="43331"/>
    <n v="46024"/>
    <n v="41368"/>
    <n v="44743"/>
    <n v="94718"/>
    <n v="82566"/>
    <n v="60253"/>
    <n v="62513"/>
    <n v="32128"/>
    <n v="33898"/>
    <n v="18335"/>
    <n v="20948"/>
    <n v="45408"/>
    <n v="47770"/>
    <n v="41086"/>
    <n v="42622"/>
    <n v="69518"/>
    <n v="69331"/>
    <n v="51037"/>
    <n v="55040"/>
    <n v="32811"/>
    <n v="32165"/>
    <n v="22592"/>
    <n v="19624"/>
    <n v="42156"/>
    <n v="44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56"/>
    <n v="44511"/>
    <n v="82882"/>
    <n v="77671"/>
    <n v="55182"/>
    <n v="59798"/>
    <n v="32616"/>
    <n v="33876"/>
    <n v="19469"/>
    <n v="19389"/>
    <n v="42973"/>
    <n v="46634"/>
    <n v="41216"/>
    <n v="46203"/>
    <n v="102403"/>
    <n v="83287"/>
    <n v="61518"/>
    <n v="63513"/>
    <n v="32169"/>
    <n v="35448"/>
    <n v="16339"/>
    <n v="21380"/>
    <n v="45020"/>
    <n v="48617"/>
    <n v="41389"/>
    <n v="42810"/>
    <n v="70876"/>
    <n v="72566"/>
    <n v="50858"/>
    <n v="56383"/>
    <n v="33148"/>
    <n v="32300"/>
    <n v="22241"/>
    <n v="17439"/>
    <n v="41602"/>
    <n v="44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49"/>
    <x v="27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"/>
    <n v="57827"/>
    <n v="86433"/>
    <n v="76548"/>
    <n v="63761"/>
    <n v="64636"/>
    <n v="42118"/>
    <n v="44739"/>
    <n v="31444"/>
    <n v="35076"/>
    <n v="52778"/>
    <n v="55076"/>
    <n v="57362"/>
    <n v="58907"/>
    <n v="99520"/>
    <n v="87095"/>
    <n v="68518"/>
    <n v="68686"/>
    <n v="41817"/>
    <n v="41270"/>
    <n v="29608"/>
    <n v="29453"/>
    <n v="54503"/>
    <n v="54666"/>
    <n v="53945"/>
    <n v="56769"/>
    <n v="77023"/>
    <n v="66151"/>
    <n v="59732"/>
    <n v="60190"/>
    <n v="42021"/>
    <n v="48953"/>
    <n v="32706"/>
    <n v="42612"/>
    <n v="51050"/>
    <n v="55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809"/>
    <n v="59091"/>
    <n v="86747"/>
    <n v="78674"/>
    <n v="64385"/>
    <n v="66065"/>
    <n v="44481"/>
    <n v="45758"/>
    <n v="33595"/>
    <n v="34717"/>
    <n v="53684"/>
    <n v="56006"/>
    <n v="58747"/>
    <n v="58855"/>
    <n v="98720"/>
    <n v="88331"/>
    <n v="68668"/>
    <n v="69377"/>
    <n v="44128"/>
    <n v="41700"/>
    <n v="31536"/>
    <n v="28429"/>
    <n v="55124"/>
    <n v="54775"/>
    <n v="55146"/>
    <n v="59325"/>
    <n v="77484"/>
    <n v="68984"/>
    <n v="60758"/>
    <n v="63127"/>
    <n v="44925"/>
    <n v="52491"/>
    <n v="35714"/>
    <n v="45603"/>
    <n v="52489"/>
    <n v="58268"/>
    <m/>
    <n v="50008"/>
    <m/>
    <n v="54629"/>
    <m/>
    <n v="50241"/>
    <m/>
    <n v="44011"/>
    <m/>
    <n v="39629"/>
    <m/>
    <n v="4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01"/>
    <x v="27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86"/>
    <n v="54679"/>
    <n v="84360"/>
    <n v="101775"/>
    <n v="56775"/>
    <n v="73236"/>
    <n v="32403"/>
    <n v="35561"/>
    <n v="19691"/>
    <n v="18801"/>
    <n v="44326"/>
    <n v="53909"/>
    <n v="51729"/>
    <n v="54811"/>
    <n v="90535"/>
    <n v="94657"/>
    <n v="64450"/>
    <n v="71067"/>
    <n v="40865"/>
    <n v="38405"/>
    <n v="29741"/>
    <n v="24650"/>
    <n v="52172"/>
    <n v="54051"/>
    <n v="39984"/>
    <n v="54617"/>
    <n v="83062"/>
    <n v="108128"/>
    <n v="51571"/>
    <n v="75199"/>
    <n v="24229"/>
    <n v="33311"/>
    <n v="8467"/>
    <n v="13875"/>
    <n v="38056"/>
    <n v="5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65"/>
    <n v="56161"/>
    <n v="89065"/>
    <n v="100853"/>
    <n v="57131"/>
    <n v="73594"/>
    <n v="32074"/>
    <n v="37914"/>
    <n v="17708"/>
    <n v="20108"/>
    <n v="43448"/>
    <n v="54917"/>
    <n v="51253"/>
    <n v="56512"/>
    <n v="95749"/>
    <n v="93789"/>
    <n v="64819"/>
    <n v="71675"/>
    <n v="39997"/>
    <n v="40746"/>
    <n v="27061"/>
    <n v="26219"/>
    <n v="51038"/>
    <n v="55195"/>
    <n v="39924"/>
    <n v="55874"/>
    <n v="87747"/>
    <n v="107149"/>
    <n v="51799"/>
    <n v="75236"/>
    <n v="24361"/>
    <n v="35747"/>
    <n v="6697"/>
    <n v="14963"/>
    <n v="37240"/>
    <n v="5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89"/>
    <x v="27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81"/>
    <n v="45713"/>
    <n v="70490"/>
    <n v="79974"/>
    <n v="53485"/>
    <n v="61642"/>
    <n v="36737"/>
    <n v="34289"/>
    <n v="27795"/>
    <n v="20999"/>
    <n v="45157"/>
    <n v="48069"/>
    <n v="45657"/>
    <n v="47239"/>
    <n v="72871"/>
    <n v="84332"/>
    <n v="55472"/>
    <n v="65206"/>
    <n v="38620"/>
    <n v="37312"/>
    <n v="30035"/>
    <n v="25032"/>
    <n v="46918"/>
    <n v="50860"/>
    <n v="41712"/>
    <n v="44329"/>
    <n v="67086"/>
    <n v="77865"/>
    <n v="51423"/>
    <n v="59358"/>
    <n v="35452"/>
    <n v="31234"/>
    <n v="26548"/>
    <n v="16369"/>
    <n v="43685"/>
    <n v="45900"/>
    <m/>
    <n v="22520"/>
    <m/>
    <n v="67775"/>
    <m/>
    <n v="41422"/>
    <m/>
    <n v="21596"/>
    <m/>
    <n v="8563"/>
    <m/>
    <n v="31353"/>
    <m/>
    <m/>
    <m/>
    <m/>
    <m/>
    <m/>
    <m/>
    <m/>
    <m/>
    <m/>
    <m/>
    <m/>
    <m/>
    <m/>
    <m/>
    <m/>
    <m/>
    <m/>
    <m/>
    <m/>
    <m/>
    <m/>
    <m/>
    <m/>
    <n v="44535"/>
    <n v="48427"/>
    <n v="70553"/>
    <n v="79503"/>
    <n v="53297"/>
    <n v="62474"/>
    <n v="37654"/>
    <n v="37262"/>
    <n v="28417"/>
    <n v="23572"/>
    <n v="45011"/>
    <n v="49684"/>
    <n v="46443"/>
    <n v="49769"/>
    <n v="72327"/>
    <n v="82504"/>
    <n v="55160"/>
    <n v="65187"/>
    <n v="39622"/>
    <n v="39574"/>
    <n v="30748"/>
    <n v="26935"/>
    <n v="46812"/>
    <n v="51713"/>
    <n v="42453"/>
    <n v="47201"/>
    <n v="68267"/>
    <n v="78425"/>
    <n v="51422"/>
    <n v="60435"/>
    <n v="35979"/>
    <n v="34065"/>
    <n v="26528"/>
    <n v="18389"/>
    <n v="43389"/>
    <n v="47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91"/>
    <x v="27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872"/>
    <n v="37283"/>
    <n v="46334"/>
    <n v="64706"/>
    <n v="38788"/>
    <n v="51984"/>
    <n v="30071"/>
    <n v="31756"/>
    <n v="24837"/>
    <n v="21045"/>
    <n v="34655"/>
    <n v="42303"/>
    <n v="36536"/>
    <n v="36079"/>
    <n v="61918"/>
    <n v="57944"/>
    <n v="48159"/>
    <n v="48520"/>
    <n v="34321"/>
    <n v="33018"/>
    <n v="26847"/>
    <n v="25137"/>
    <n v="41270"/>
    <n v="40992"/>
    <n v="26762"/>
    <n v="38318"/>
    <n v="30207"/>
    <n v="70116"/>
    <n v="28923"/>
    <n v="54758"/>
    <n v="27245"/>
    <n v="30565"/>
    <n v="26161"/>
    <n v="17240"/>
    <n v="28163"/>
    <n v="43412"/>
    <n v="28474"/>
    <n v="30675"/>
    <n v="54171"/>
    <n v="74196"/>
    <n v="37656"/>
    <n v="47500"/>
    <n v="28003"/>
    <n v="28074"/>
    <n v="22226"/>
    <n v="16084"/>
    <n v="32968"/>
    <n v="37401"/>
    <n v="31317"/>
    <n v="29597"/>
    <n v="63119"/>
    <n v="47057"/>
    <n v="41140"/>
    <n v="36498"/>
    <n v="30136"/>
    <n v="28392"/>
    <n v="24000"/>
    <n v="23241"/>
    <n v="35859"/>
    <n v="32493"/>
    <n v="25665"/>
    <n v="31408"/>
    <n v="55859"/>
    <n v="91215"/>
    <n v="37194"/>
    <n v="54162"/>
    <n v="25602"/>
    <n v="25700"/>
    <n v="18472"/>
    <n v="8121"/>
    <n v="31419"/>
    <n v="38795"/>
    <n v="36956"/>
    <n v="42360"/>
    <n v="41469"/>
    <n v="67259"/>
    <n v="38522"/>
    <n v="54489"/>
    <n v="35199"/>
    <n v="34796"/>
    <n v="32954"/>
    <n v="23315"/>
    <n v="36854"/>
    <n v="44742"/>
    <n v="46183"/>
    <n v="40051"/>
    <n v="106906"/>
    <n v="59552"/>
    <n v="70175"/>
    <n v="49964"/>
    <n v="42370"/>
    <n v="34499"/>
    <n v="28415"/>
    <n v="25794"/>
    <n v="54658"/>
    <n v="42182"/>
    <n v="27323"/>
    <n v="44198"/>
    <n v="23785"/>
    <n v="73417"/>
    <n v="26325"/>
    <n v="58127"/>
    <n v="29361"/>
    <n v="34974"/>
    <n v="31555"/>
    <n v="20973"/>
    <n v="27807"/>
    <n v="46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01"/>
    <x v="27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17"/>
    <n v="48065"/>
    <n v="72278"/>
    <n v="63098"/>
    <n v="57534"/>
    <n v="54755"/>
    <n v="42403"/>
    <n v="40419"/>
    <n v="34442"/>
    <n v="32936"/>
    <n v="50045"/>
    <n v="48003"/>
    <n v="51161"/>
    <n v="46702"/>
    <n v="79579"/>
    <n v="72542"/>
    <n v="59906"/>
    <n v="57426"/>
    <n v="41050"/>
    <n v="34636"/>
    <n v="31762"/>
    <n v="23912"/>
    <n v="50253"/>
    <n v="45947"/>
    <n v="48494"/>
    <n v="49414"/>
    <n v="62592"/>
    <n v="54530"/>
    <n v="53506"/>
    <n v="51874"/>
    <n v="43310"/>
    <n v="46558"/>
    <n v="37507"/>
    <n v="43323"/>
    <n v="48666"/>
    <n v="4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06"/>
    <n v="48941"/>
    <n v="77312"/>
    <n v="63089"/>
    <n v="59818"/>
    <n v="55251"/>
    <n v="43626"/>
    <n v="42057"/>
    <n v="34404"/>
    <n v="34243"/>
    <n v="51213"/>
    <n v="48872"/>
    <n v="53135"/>
    <n v="46690"/>
    <n v="88517"/>
    <n v="74302"/>
    <n v="63360"/>
    <n v="57802"/>
    <n v="41914"/>
    <n v="33718"/>
    <n v="30508"/>
    <n v="21019"/>
    <n v="51588"/>
    <n v="45233"/>
    <n v="49827"/>
    <n v="51223"/>
    <n v="63891"/>
    <n v="52596"/>
    <n v="54529"/>
    <n v="51970"/>
    <n v="44998"/>
    <n v="50721"/>
    <n v="39030"/>
    <n v="49803"/>
    <n v="49674"/>
    <n v="51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91"/>
    <x v="2740"/>
    <x v="305"/>
    <n v="55968"/>
    <n v="55192"/>
    <n v="55948"/>
    <n v="42247"/>
    <n v="56291"/>
    <n v="32084"/>
    <n v="56947"/>
    <n v="25945"/>
    <n v="57269"/>
    <n v="36671"/>
    <n v="56588"/>
    <n v="41662"/>
    <n v="57526"/>
    <n v="78107"/>
    <n v="62094"/>
    <n v="43700"/>
    <n v="60380"/>
    <n v="20987"/>
    <n v="56918"/>
    <n v="2265"/>
    <n v="55218"/>
    <n v="29914"/>
    <n v="58627"/>
    <m/>
    <n v="51027"/>
    <m/>
    <n v="55698"/>
    <m/>
    <n v="51174"/>
    <m/>
    <n v="44130"/>
    <m/>
    <n v="41033"/>
    <m/>
    <n v="48271"/>
    <n v="54787"/>
    <n v="54178"/>
    <n v="77141"/>
    <n v="72892"/>
    <n v="57183"/>
    <n v="58519"/>
    <n v="37998"/>
    <n v="35999"/>
    <n v="28083"/>
    <n v="24808"/>
    <n v="47528"/>
    <n v="47545"/>
    <n v="55534"/>
    <n v="55108"/>
    <n v="77065"/>
    <n v="74374"/>
    <n v="57914"/>
    <n v="59847"/>
    <n v="39592"/>
    <n v="37582"/>
    <n v="30448"/>
    <n v="27327"/>
    <n v="48553"/>
    <n v="48629"/>
    <n v="54090"/>
    <n v="53248"/>
    <n v="77225"/>
    <n v="71674"/>
    <n v="56495"/>
    <n v="57562"/>
    <n v="36370"/>
    <n v="34806"/>
    <n v="25652"/>
    <n v="22674"/>
    <n v="46545"/>
    <n v="46877"/>
    <n v="43352"/>
    <n v="39460"/>
    <n v="105430"/>
    <n v="78334"/>
    <n v="47795"/>
    <n v="47640"/>
    <n v="24534"/>
    <n v="26048"/>
    <n v="11676"/>
    <n v="12871"/>
    <n v="35998"/>
    <n v="36388"/>
    <n v="35543"/>
    <n v="41195"/>
    <n v="54556"/>
    <n v="78683"/>
    <n v="37699"/>
    <n v="49612"/>
    <n v="28643"/>
    <n v="31950"/>
    <n v="23475"/>
    <n v="21765"/>
    <n v="33396"/>
    <n v="40475"/>
    <n v="51176"/>
    <n v="37398"/>
    <n v="160735"/>
    <n v="74616"/>
    <n v="56664"/>
    <n v="44642"/>
    <n v="26115"/>
    <n v="19522"/>
    <n v="9708"/>
    <n v="1555"/>
    <n v="40171"/>
    <n v="31642"/>
    <n v="55860"/>
    <n v="55049"/>
    <n v="78143"/>
    <n v="73796"/>
    <n v="57846"/>
    <n v="59358"/>
    <n v="39817"/>
    <n v="37373"/>
    <n v="29572"/>
    <n v="25114"/>
    <n v="48195"/>
    <n v="48340"/>
    <n v="56761"/>
    <n v="55945"/>
    <n v="77978"/>
    <n v="74924"/>
    <n v="58846"/>
    <n v="60412"/>
    <n v="41687"/>
    <n v="38419"/>
    <n v="32153"/>
    <n v="27122"/>
    <n v="49569"/>
    <n v="48988"/>
    <n v="55024"/>
    <n v="54149"/>
    <n v="78323"/>
    <n v="72608"/>
    <n v="56856"/>
    <n v="58060"/>
    <n v="37921"/>
    <n v="35792"/>
    <n v="26886"/>
    <n v="22340"/>
    <n v="46839"/>
    <n v="47302"/>
    <n v="46051"/>
    <n v="46294"/>
    <n v="62997"/>
    <n v="58172"/>
    <n v="47985"/>
    <n v="50018"/>
    <n v="35536"/>
    <n v="39225"/>
    <n v="28237"/>
    <n v="31931"/>
    <n v="41310"/>
    <n v="44379"/>
    <n v="46488"/>
    <n v="46937"/>
    <n v="68890"/>
    <n v="64962"/>
    <n v="47562"/>
    <n v="50861"/>
    <n v="31769"/>
    <n v="34642"/>
    <n v="22363"/>
    <n v="24957"/>
    <n v="38954"/>
    <n v="42065"/>
    <n v="45605"/>
    <n v="45450"/>
    <n v="63816"/>
    <n v="52142"/>
    <n v="49438"/>
    <n v="48274"/>
    <n v="36866"/>
    <n v="42197"/>
    <n v="29651"/>
    <n v="37420"/>
    <n v="42763"/>
    <n v="45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81"/>
    <x v="27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08"/>
    <n v="42536"/>
    <n v="62917"/>
    <n v="61083"/>
    <n v="46535"/>
    <n v="50789"/>
    <n v="30249"/>
    <n v="33738"/>
    <n v="20977"/>
    <n v="24662"/>
    <n v="38566"/>
    <n v="42718"/>
    <n v="39982"/>
    <n v="46380"/>
    <n v="67343"/>
    <n v="68852"/>
    <n v="48458"/>
    <n v="55998"/>
    <n v="30613"/>
    <n v="36021"/>
    <n v="20947"/>
    <n v="26508"/>
    <n v="39489"/>
    <n v="46040"/>
    <n v="38099"/>
    <n v="38910"/>
    <n v="58767"/>
    <n v="53177"/>
    <n v="44806"/>
    <n v="45545"/>
    <n v="30098"/>
    <n v="31718"/>
    <n v="21385"/>
    <n v="23529"/>
    <n v="37812"/>
    <n v="39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43"/>
    <n v="43146"/>
    <n v="65103"/>
    <n v="61590"/>
    <n v="47205"/>
    <n v="51224"/>
    <n v="31129"/>
    <n v="34621"/>
    <n v="21099"/>
    <n v="24661"/>
    <n v="38776"/>
    <n v="43127"/>
    <n v="40516"/>
    <n v="47192"/>
    <n v="68325"/>
    <n v="68756"/>
    <n v="48690"/>
    <n v="56413"/>
    <n v="31561"/>
    <n v="37310"/>
    <n v="21246"/>
    <n v="27148"/>
    <n v="39539"/>
    <n v="46607"/>
    <n v="38961"/>
    <n v="39394"/>
    <n v="62138"/>
    <n v="54115"/>
    <n v="45953"/>
    <n v="46054"/>
    <n v="30919"/>
    <n v="32317"/>
    <n v="21238"/>
    <n v="23074"/>
    <n v="38231"/>
    <n v="39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29"/>
    <x v="27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12"/>
    <n v="38734"/>
    <n v="71163"/>
    <n v="62453"/>
    <n v="51005"/>
    <n v="50591"/>
    <n v="31911"/>
    <n v="31435"/>
    <n v="21461"/>
    <n v="21170"/>
    <n v="41495"/>
    <n v="41480"/>
    <n v="41570"/>
    <n v="38243"/>
    <n v="92776"/>
    <n v="62725"/>
    <n v="60230"/>
    <n v="50461"/>
    <n v="33142"/>
    <n v="31266"/>
    <n v="19891"/>
    <n v="21625"/>
    <n v="45968"/>
    <n v="41015"/>
    <n v="36203"/>
    <n v="39412"/>
    <n v="57930"/>
    <n v="62809"/>
    <n v="45049"/>
    <n v="51043"/>
    <n v="31299"/>
    <n v="31470"/>
    <n v="23190"/>
    <n v="20362"/>
    <n v="38517"/>
    <n v="42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98"/>
    <n v="39183"/>
    <n v="76380"/>
    <n v="62397"/>
    <n v="53203"/>
    <n v="50654"/>
    <n v="33525"/>
    <n v="32244"/>
    <n v="21899"/>
    <n v="21100"/>
    <n v="42667"/>
    <n v="41644"/>
    <n v="43034"/>
    <n v="38382"/>
    <n v="99744"/>
    <n v="61939"/>
    <n v="62528"/>
    <n v="50173"/>
    <n v="34756"/>
    <n v="31870"/>
    <n v="19948"/>
    <n v="21544"/>
    <n v="46963"/>
    <n v="40897"/>
    <n v="37824"/>
    <n v="39854"/>
    <n v="62190"/>
    <n v="62761"/>
    <n v="47150"/>
    <n v="51106"/>
    <n v="33029"/>
    <n v="32620"/>
    <n v="24056"/>
    <n v="20689"/>
    <n v="39886"/>
    <n v="42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25"/>
    <x v="27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96"/>
    <n v="59325"/>
    <n v="75478"/>
    <n v="60324"/>
    <n v="63632"/>
    <n v="59866"/>
    <n v="50681"/>
    <n v="58920"/>
    <n v="43736"/>
    <n v="58348"/>
    <n v="57313"/>
    <n v="59447"/>
    <n v="58140"/>
    <n v="58182"/>
    <n v="82548"/>
    <n v="64041"/>
    <n v="69067"/>
    <n v="61635"/>
    <n v="54669"/>
    <n v="57013"/>
    <n v="47231"/>
    <n v="54489"/>
    <n v="61928"/>
    <n v="59483"/>
    <n v="50596"/>
    <n v="60068"/>
    <n v="70248"/>
    <n v="56758"/>
    <n v="58995"/>
    <n v="58235"/>
    <n v="46553"/>
    <n v="61509"/>
    <n v="39689"/>
    <n v="63737"/>
    <n v="53033"/>
    <n v="59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49"/>
    <n v="59891"/>
    <n v="79538"/>
    <n v="60854"/>
    <n v="65309"/>
    <n v="60422"/>
    <n v="51295"/>
    <n v="59564"/>
    <n v="43137"/>
    <n v="58968"/>
    <n v="57974"/>
    <n v="60031"/>
    <n v="59479"/>
    <n v="57872"/>
    <n v="89524"/>
    <n v="63127"/>
    <n v="72440"/>
    <n v="60909"/>
    <n v="56118"/>
    <n v="56714"/>
    <n v="46894"/>
    <n v="54136"/>
    <n v="63800"/>
    <n v="58892"/>
    <n v="50278"/>
    <n v="61458"/>
    <n v="70353"/>
    <n v="58651"/>
    <n v="58381"/>
    <n v="60086"/>
    <n v="46456"/>
    <n v="63092"/>
    <n v="39220"/>
    <n v="65418"/>
    <n v="52244"/>
    <n v="61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91"/>
    <x v="27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66"/>
    <n v="40144"/>
    <n v="127538"/>
    <n v="87404"/>
    <n v="68133"/>
    <n v="64966"/>
    <n v="30005"/>
    <n v="33043"/>
    <n v="11852"/>
    <n v="17878"/>
    <n v="47679"/>
    <n v="48858"/>
    <n v="36975"/>
    <n v="46836"/>
    <n v="138775"/>
    <n v="101996"/>
    <n v="69675"/>
    <n v="73437"/>
    <n v="30076"/>
    <n v="36541"/>
    <n v="12058"/>
    <n v="21221"/>
    <n v="47973"/>
    <n v="53950"/>
    <n v="38668"/>
    <n v="34401"/>
    <n v="113019"/>
    <n v="71709"/>
    <n v="65144"/>
    <n v="55303"/>
    <n v="29756"/>
    <n v="29812"/>
    <n v="12088"/>
    <n v="15867"/>
    <n v="46691"/>
    <n v="43297"/>
    <n v="23437"/>
    <n v="27586"/>
    <n v="58527"/>
    <n v="53936"/>
    <n v="36029"/>
    <n v="39387"/>
    <n v="23406"/>
    <n v="26957"/>
    <n v="15887"/>
    <n v="18781"/>
    <n v="29918"/>
    <n v="33123"/>
    <n v="23643"/>
    <n v="31615"/>
    <n v="58018"/>
    <n v="38159"/>
    <n v="35829"/>
    <n v="34085"/>
    <n v="24305"/>
    <n v="30715"/>
    <n v="17667"/>
    <n v="28541"/>
    <n v="30372"/>
    <n v="32438"/>
    <n v="22367"/>
    <n v="24347"/>
    <n v="78274"/>
    <n v="55502"/>
    <n v="41828"/>
    <n v="40087"/>
    <n v="22900"/>
    <n v="24851"/>
    <n v="11801"/>
    <n v="14781"/>
    <n v="32241"/>
    <n v="32330"/>
    <n v="61753"/>
    <n v="56949"/>
    <n v="120925"/>
    <n v="81733"/>
    <n v="75106"/>
    <n v="68427"/>
    <n v="43760"/>
    <n v="47074"/>
    <n v="28212"/>
    <n v="35591"/>
    <n v="57741"/>
    <n v="57851"/>
    <n v="59562"/>
    <n v="66091"/>
    <n v="172940"/>
    <n v="102141"/>
    <n v="78415"/>
    <n v="81126"/>
    <n v="38728"/>
    <n v="51305"/>
    <n v="20015"/>
    <n v="37345"/>
    <n v="55515"/>
    <n v="65635"/>
    <n v="64129"/>
    <n v="48251"/>
    <n v="86967"/>
    <n v="60690"/>
    <n v="70321"/>
    <n v="54183"/>
    <n v="54068"/>
    <n v="42820"/>
    <n v="44559"/>
    <n v="35495"/>
    <n v="61933"/>
    <n v="48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11"/>
    <x v="27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47"/>
    <n v="49085"/>
    <n v="74494"/>
    <n v="72763"/>
    <n v="54458"/>
    <n v="59954"/>
    <n v="35377"/>
    <n v="39278"/>
    <n v="25296"/>
    <n v="29090"/>
    <n v="44890"/>
    <n v="49945"/>
    <n v="46378"/>
    <n v="49914"/>
    <n v="85209"/>
    <n v="76833"/>
    <n v="58270"/>
    <n v="62160"/>
    <n v="34609"/>
    <n v="39530"/>
    <n v="22900"/>
    <n v="29272"/>
    <n v="45958"/>
    <n v="50745"/>
    <n v="43799"/>
    <n v="48288"/>
    <n v="65884"/>
    <n v="69099"/>
    <n v="51196"/>
    <n v="57932"/>
    <n v="36031"/>
    <n v="39009"/>
    <n v="27550"/>
    <n v="28932"/>
    <n v="43869"/>
    <n v="49171"/>
    <n v="27965"/>
    <n v="32098"/>
    <n v="58440"/>
    <n v="50207"/>
    <n v="36692"/>
    <n v="39519"/>
    <n v="24488"/>
    <n v="29988"/>
    <n v="17173"/>
    <n v="23751"/>
    <n v="30772"/>
    <n v="34731"/>
    <n v="27178"/>
    <n v="35622"/>
    <n v="63056"/>
    <n v="90364"/>
    <n v="37027"/>
    <n v="53467"/>
    <n v="24082"/>
    <n v="32423"/>
    <n v="16701"/>
    <n v="20675"/>
    <n v="30872"/>
    <n v="42403"/>
    <n v="28518"/>
    <n v="29517"/>
    <n v="55330"/>
    <n v="36029"/>
    <n v="36588"/>
    <n v="32555"/>
    <n v="24898"/>
    <n v="28475"/>
    <n v="17702"/>
    <n v="25625"/>
    <n v="30775"/>
    <n v="30528"/>
    <n v="49236"/>
    <n v="54292"/>
    <n v="74103"/>
    <n v="75327"/>
    <n v="56108"/>
    <n v="63325"/>
    <n v="39805"/>
    <n v="44006"/>
    <n v="30373"/>
    <n v="33364"/>
    <n v="47436"/>
    <n v="53765"/>
    <n v="51811"/>
    <n v="53807"/>
    <n v="86188"/>
    <n v="74922"/>
    <n v="60919"/>
    <n v="62816"/>
    <n v="39604"/>
    <n v="43548"/>
    <n v="28107"/>
    <n v="33654"/>
    <n v="49222"/>
    <n v="52924"/>
    <n v="46835"/>
    <n v="54842"/>
    <n v="64067"/>
    <n v="75350"/>
    <n v="51822"/>
    <n v="63680"/>
    <n v="39912"/>
    <n v="44553"/>
    <n v="32543"/>
    <n v="33305"/>
    <n v="45697"/>
    <n v="54576"/>
    <n v="45132"/>
    <n v="43521"/>
    <n v="75619"/>
    <n v="47862"/>
    <n v="54120"/>
    <n v="44424"/>
    <n v="37415"/>
    <n v="39437"/>
    <n v="28138"/>
    <n v="35831"/>
    <n v="44980"/>
    <n v="41882"/>
    <m/>
    <m/>
    <m/>
    <m/>
    <m/>
    <m/>
    <m/>
    <m/>
    <m/>
    <m/>
    <m/>
    <m/>
    <m/>
    <n v="41455"/>
    <m/>
    <n v="50385"/>
    <m/>
    <n v="46028"/>
    <m/>
    <n v="39251"/>
    <m/>
    <n v="33910"/>
    <m/>
    <n v="4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53"/>
    <x v="27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15"/>
    <n v="50082"/>
    <n v="77511"/>
    <n v="79797"/>
    <n v="55993"/>
    <n v="65324"/>
    <n v="35759"/>
    <n v="42100"/>
    <n v="25212"/>
    <n v="31085"/>
    <n v="45790"/>
    <n v="53999"/>
    <n v="42379"/>
    <n v="51954"/>
    <n v="82282"/>
    <n v="89582"/>
    <n v="57499"/>
    <n v="70421"/>
    <n v="35283"/>
    <n v="42097"/>
    <n v="24231"/>
    <n v="30016"/>
    <n v="46000"/>
    <n v="55922"/>
    <n v="41568"/>
    <n v="48111"/>
    <n v="73206"/>
    <n v="70954"/>
    <n v="54630"/>
    <n v="60290"/>
    <n v="36236"/>
    <n v="41898"/>
    <n v="26272"/>
    <n v="32203"/>
    <n v="45608"/>
    <n v="51795"/>
    <n v="33796"/>
    <n v="24768"/>
    <n v="75856"/>
    <n v="62064"/>
    <n v="46058"/>
    <n v="40917"/>
    <n v="31194"/>
    <n v="24209"/>
    <n v="22829"/>
    <n v="13573"/>
    <n v="38635"/>
    <n v="32443"/>
    <m/>
    <m/>
    <m/>
    <m/>
    <m/>
    <m/>
    <m/>
    <m/>
    <m/>
    <m/>
    <m/>
    <m/>
    <m/>
    <m/>
    <m/>
    <m/>
    <m/>
    <m/>
    <m/>
    <m/>
    <m/>
    <m/>
    <m/>
    <m/>
    <n v="46566"/>
    <n v="52953"/>
    <n v="76054"/>
    <n v="85620"/>
    <n v="57137"/>
    <n v="68789"/>
    <n v="40114"/>
    <n v="43241"/>
    <n v="30356"/>
    <n v="29926"/>
    <n v="48058"/>
    <n v="55887"/>
    <n v="46794"/>
    <n v="55583"/>
    <n v="78186"/>
    <n v="90806"/>
    <n v="57836"/>
    <n v="72487"/>
    <n v="39910"/>
    <n v="45301"/>
    <n v="29940"/>
    <n v="32349"/>
    <n v="48117"/>
    <n v="58268"/>
    <n v="46358"/>
    <n v="50177"/>
    <n v="76116"/>
    <n v="79008"/>
    <n v="57368"/>
    <n v="64235"/>
    <n v="40283"/>
    <n v="41183"/>
    <n v="30300"/>
    <n v="27953"/>
    <n v="48389"/>
    <n v="53069"/>
    <n v="30293"/>
    <n v="44280"/>
    <n v="79398"/>
    <n v="49464"/>
    <n v="49706"/>
    <n v="47129"/>
    <n v="28477"/>
    <n v="43680"/>
    <n v="16167"/>
    <n v="41160"/>
    <n v="38091"/>
    <n v="45382"/>
    <n v="30181"/>
    <n v="45371"/>
    <n v="77853"/>
    <n v="63556"/>
    <n v="48733"/>
    <n v="54182"/>
    <n v="28688"/>
    <n v="42576"/>
    <n v="16816"/>
    <n v="35642"/>
    <n v="37705"/>
    <n v="47964"/>
    <n v="31212"/>
    <n v="43605"/>
    <n v="80698"/>
    <n v="36831"/>
    <n v="51117"/>
    <n v="39713"/>
    <n v="29002"/>
    <n v="44941"/>
    <n v="16469"/>
    <n v="49822"/>
    <n v="39099"/>
    <n v="42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15"/>
    <x v="27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36"/>
    <n v="54786"/>
    <n v="54587"/>
    <n v="76979"/>
    <n v="47763"/>
    <n v="62519"/>
    <n v="40019"/>
    <n v="39580"/>
    <n v="35553"/>
    <n v="28530"/>
    <n v="44057"/>
    <n v="51318"/>
    <n v="46091"/>
    <n v="59310"/>
    <n v="58855"/>
    <n v="75864"/>
    <n v="50092"/>
    <n v="65367"/>
    <n v="40641"/>
    <n v="47782"/>
    <n v="35479"/>
    <n v="39586"/>
    <n v="45442"/>
    <n v="56725"/>
    <n v="43611"/>
    <n v="49715"/>
    <n v="52563"/>
    <n v="75257"/>
    <n v="46391"/>
    <n v="59651"/>
    <n v="39139"/>
    <n v="34902"/>
    <n v="34806"/>
    <n v="21939"/>
    <n v="43003"/>
    <n v="47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81"/>
    <n v="54810"/>
    <n v="56090"/>
    <n v="76791"/>
    <n v="48453"/>
    <n v="62468"/>
    <n v="40594"/>
    <n v="40366"/>
    <n v="35614"/>
    <n v="28323"/>
    <n v="44415"/>
    <n v="51386"/>
    <n v="46288"/>
    <n v="59626"/>
    <n v="57344"/>
    <n v="74547"/>
    <n v="49498"/>
    <n v="64886"/>
    <n v="41517"/>
    <n v="48714"/>
    <n v="36596"/>
    <n v="40179"/>
    <n v="45336"/>
    <n v="56722"/>
    <n v="44533"/>
    <n v="50129"/>
    <n v="55086"/>
    <n v="75234"/>
    <n v="47527"/>
    <n v="59431"/>
    <n v="39658"/>
    <n v="35597"/>
    <n v="34549"/>
    <n v="21361"/>
    <n v="43548"/>
    <n v="4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09"/>
    <x v="27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218"/>
    <n v="61374"/>
    <n v="115784"/>
    <n v="74876"/>
    <n v="80845"/>
    <n v="68384"/>
    <n v="52105"/>
    <n v="56315"/>
    <n v="38784"/>
    <n v="49849"/>
    <n v="66283"/>
    <n v="62832"/>
    <n v="68516"/>
    <n v="57538"/>
    <n v="165228"/>
    <n v="74451"/>
    <n v="88620"/>
    <n v="66212"/>
    <n v="50527"/>
    <n v="51809"/>
    <n v="34723"/>
    <n v="44829"/>
    <n v="68414"/>
    <n v="59248"/>
    <n v="63996"/>
    <n v="65316"/>
    <n v="92056"/>
    <n v="74611"/>
    <n v="73511"/>
    <n v="70396"/>
    <n v="54101"/>
    <n v="61985"/>
    <n v="44010"/>
    <n v="56933"/>
    <n v="64133"/>
    <n v="66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308"/>
    <n v="61433"/>
    <n v="118476"/>
    <n v="73703"/>
    <n v="81431"/>
    <n v="67830"/>
    <n v="53927"/>
    <n v="57164"/>
    <n v="39749"/>
    <n v="50608"/>
    <n v="66626"/>
    <n v="62792"/>
    <n v="69894"/>
    <n v="57657"/>
    <n v="184971"/>
    <n v="73410"/>
    <n v="89801"/>
    <n v="65769"/>
    <n v="52124"/>
    <n v="52477"/>
    <n v="34758"/>
    <n v="45192"/>
    <n v="68661"/>
    <n v="59153"/>
    <n v="65147"/>
    <n v="65542"/>
    <n v="94563"/>
    <n v="73872"/>
    <n v="74474"/>
    <n v="70131"/>
    <n v="55628"/>
    <n v="62998"/>
    <n v="44820"/>
    <n v="58046"/>
    <n v="64714"/>
    <n v="66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51"/>
    <x v="27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89"/>
    <n v="38619"/>
    <n v="55728"/>
    <n v="60690"/>
    <n v="42127"/>
    <n v="48861"/>
    <n v="27853"/>
    <n v="29678"/>
    <n v="19423"/>
    <n v="19208"/>
    <n v="35250"/>
    <n v="39784"/>
    <n v="34014"/>
    <n v="37828"/>
    <n v="60283"/>
    <n v="61545"/>
    <n v="42751"/>
    <n v="49527"/>
    <n v="25539"/>
    <n v="30609"/>
    <n v="15834"/>
    <n v="21020"/>
    <n v="34261"/>
    <n v="40247"/>
    <n v="35457"/>
    <n v="39317"/>
    <n v="51410"/>
    <n v="60641"/>
    <n v="41252"/>
    <n v="48502"/>
    <n v="29800"/>
    <n v="28296"/>
    <n v="22844"/>
    <n v="16558"/>
    <n v="35886"/>
    <n v="39286"/>
    <n v="26641"/>
    <n v="26709"/>
    <n v="38916"/>
    <n v="71066"/>
    <n v="31060"/>
    <n v="43230"/>
    <n v="25863"/>
    <n v="22798"/>
    <n v="22658"/>
    <n v="9684"/>
    <n v="28578"/>
    <n v="32776"/>
    <n v="23269"/>
    <n v="24280"/>
    <n v="42446"/>
    <n v="63758"/>
    <n v="31436"/>
    <n v="38791"/>
    <n v="24897"/>
    <n v="22387"/>
    <n v="21049"/>
    <n v="12356"/>
    <n v="28376"/>
    <n v="30607"/>
    <m/>
    <n v="30121"/>
    <m/>
    <n v="69358"/>
    <m/>
    <n v="44907"/>
    <m/>
    <n v="23512"/>
    <m/>
    <n v="9548"/>
    <m/>
    <n v="33808"/>
    <n v="37950"/>
    <n v="43543"/>
    <n v="54104"/>
    <n v="61220"/>
    <n v="42653"/>
    <n v="50400"/>
    <n v="31342"/>
    <n v="33182"/>
    <n v="24042"/>
    <n v="22759"/>
    <n v="36835"/>
    <n v="42002"/>
    <n v="37105"/>
    <n v="43659"/>
    <n v="62343"/>
    <n v="64978"/>
    <n v="43792"/>
    <n v="53239"/>
    <n v="27168"/>
    <n v="35000"/>
    <n v="16737"/>
    <n v="25028"/>
    <n v="35035"/>
    <n v="43939"/>
    <n v="38846"/>
    <n v="43496"/>
    <n v="48425"/>
    <n v="58996"/>
    <n v="41710"/>
    <n v="48695"/>
    <n v="34527"/>
    <n v="31925"/>
    <n v="29731"/>
    <n v="20869"/>
    <n v="38114"/>
    <n v="40863"/>
    <n v="27491"/>
    <n v="33017"/>
    <n v="93138"/>
    <n v="54011"/>
    <n v="52673"/>
    <n v="43261"/>
    <n v="26292"/>
    <n v="29351"/>
    <n v="11371"/>
    <n v="19480"/>
    <n v="38035"/>
    <n v="36028"/>
    <n v="37633"/>
    <n v="29770"/>
    <n v="1062314"/>
    <n v="34270"/>
    <n v="75714"/>
    <n v="32125"/>
    <n v="31760"/>
    <n v="29029"/>
    <n v="10761"/>
    <n v="26915"/>
    <n v="49353"/>
    <n v="30535"/>
    <n v="17573"/>
    <n v="36031"/>
    <n v="43635"/>
    <n v="73764"/>
    <n v="30566"/>
    <n v="53789"/>
    <n v="17537"/>
    <n v="29396"/>
    <n v="9156"/>
    <n v="11883"/>
    <n v="23920"/>
    <n v="40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35"/>
    <x v="27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04"/>
    <n v="52171"/>
    <n v="95575"/>
    <n v="84016"/>
    <n v="64024"/>
    <n v="64424"/>
    <n v="36823"/>
    <n v="35462"/>
    <n v="23586"/>
    <n v="21734"/>
    <n v="49917"/>
    <n v="49956"/>
    <n v="51834"/>
    <n v="55026"/>
    <n v="100845"/>
    <n v="92192"/>
    <n v="65123"/>
    <n v="68985"/>
    <n v="36113"/>
    <n v="36774"/>
    <n v="22565"/>
    <n v="22982"/>
    <n v="49716"/>
    <n v="52191"/>
    <n v="51241"/>
    <n v="49520"/>
    <n v="95940"/>
    <n v="76629"/>
    <n v="64432"/>
    <n v="60149"/>
    <n v="36684"/>
    <n v="34318"/>
    <n v="22867"/>
    <n v="20823"/>
    <n v="50291"/>
    <n v="47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07"/>
    <n v="52832"/>
    <n v="97245"/>
    <n v="86690"/>
    <n v="64437"/>
    <n v="65680"/>
    <n v="38486"/>
    <n v="35996"/>
    <n v="24635"/>
    <n v="20248"/>
    <n v="50149"/>
    <n v="50378"/>
    <n v="53278"/>
    <n v="56699"/>
    <n v="101840"/>
    <n v="97846"/>
    <n v="65651"/>
    <n v="71973"/>
    <n v="38209"/>
    <n v="37689"/>
    <n v="24021"/>
    <n v="21616"/>
    <n v="50278"/>
    <n v="53459"/>
    <n v="52105"/>
    <n v="49401"/>
    <n v="96303"/>
    <n v="76914"/>
    <n v="64294"/>
    <n v="59938"/>
    <n v="38527"/>
    <n v="34725"/>
    <n v="24467"/>
    <n v="19696"/>
    <n v="50321"/>
    <n v="47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83"/>
    <x v="27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68"/>
    <n v="48015"/>
    <n v="72876"/>
    <n v="76991"/>
    <n v="54392"/>
    <n v="62119"/>
    <n v="36470"/>
    <n v="38712"/>
    <n v="26988"/>
    <n v="27422"/>
    <n v="45440"/>
    <n v="50668"/>
    <n v="41541"/>
    <n v="47551"/>
    <n v="67817"/>
    <n v="78555"/>
    <n v="51285"/>
    <n v="62461"/>
    <n v="35248"/>
    <n v="38155"/>
    <n v="26817"/>
    <n v="27200"/>
    <n v="43207"/>
    <n v="50119"/>
    <n v="44609"/>
    <n v="48497"/>
    <n v="78088"/>
    <n v="75050"/>
    <n v="57704"/>
    <n v="61603"/>
    <n v="37761"/>
    <n v="39387"/>
    <n v="27241"/>
    <n v="27947"/>
    <n v="47841"/>
    <n v="51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86"/>
    <n v="48437"/>
    <n v="75664"/>
    <n v="76837"/>
    <n v="55372"/>
    <n v="62017"/>
    <n v="37504"/>
    <n v="39363"/>
    <n v="27170"/>
    <n v="27000"/>
    <n v="45822"/>
    <n v="50634"/>
    <n v="42625"/>
    <n v="48522"/>
    <n v="67857"/>
    <n v="78958"/>
    <n v="51536"/>
    <n v="63077"/>
    <n v="36751"/>
    <n v="39257"/>
    <n v="28082"/>
    <n v="27293"/>
    <n v="43637"/>
    <n v="50622"/>
    <n v="45490"/>
    <n v="48256"/>
    <n v="85562"/>
    <n v="74763"/>
    <n v="60060"/>
    <n v="61082"/>
    <n v="38292"/>
    <n v="39641"/>
    <n v="25970"/>
    <n v="27025"/>
    <n v="48417"/>
    <n v="50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71"/>
    <x v="27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43"/>
    <n v="41168"/>
    <n v="76803"/>
    <n v="80263"/>
    <n v="51653"/>
    <n v="58422"/>
    <n v="29033"/>
    <n v="27510"/>
    <n v="16668"/>
    <n v="11997"/>
    <n v="40293"/>
    <n v="43046"/>
    <n v="39403"/>
    <n v="41799"/>
    <n v="91029"/>
    <n v="78909"/>
    <n v="56515"/>
    <n v="57425"/>
    <n v="28498"/>
    <n v="27641"/>
    <n v="14376"/>
    <n v="13579"/>
    <n v="41855"/>
    <n v="42191"/>
    <n v="39554"/>
    <n v="40608"/>
    <n v="67075"/>
    <n v="81325"/>
    <n v="48282"/>
    <n v="59356"/>
    <n v="29778"/>
    <n v="27410"/>
    <n v="19093"/>
    <n v="10327"/>
    <n v="39330"/>
    <n v="43947"/>
    <n v="25747"/>
    <n v="25564"/>
    <n v="46022"/>
    <n v="52663"/>
    <n v="32850"/>
    <n v="37209"/>
    <n v="24591"/>
    <n v="23884"/>
    <n v="19527"/>
    <n v="15165"/>
    <n v="28887"/>
    <n v="30537"/>
    <n v="24976"/>
    <n v="27395"/>
    <n v="39090"/>
    <n v="63298"/>
    <n v="29704"/>
    <n v="40294"/>
    <n v="23994"/>
    <n v="25114"/>
    <n v="20621"/>
    <n v="15752"/>
    <n v="27040"/>
    <n v="32679"/>
    <n v="26627"/>
    <n v="24105"/>
    <n v="51849"/>
    <n v="47488"/>
    <n v="35599"/>
    <n v="35707"/>
    <n v="25134"/>
    <n v="23136"/>
    <n v="18645"/>
    <n v="14687"/>
    <n v="30410"/>
    <n v="29399"/>
    <n v="49130"/>
    <n v="51020"/>
    <n v="78122"/>
    <n v="82475"/>
    <n v="55595"/>
    <n v="61694"/>
    <n v="36226"/>
    <n v="32567"/>
    <n v="25060"/>
    <n v="16525"/>
    <n v="45195"/>
    <n v="46735"/>
    <n v="51428"/>
    <n v="50483"/>
    <n v="98241"/>
    <n v="79229"/>
    <n v="62330"/>
    <n v="59928"/>
    <n v="35177"/>
    <n v="32656"/>
    <n v="20694"/>
    <n v="18479"/>
    <n v="47139"/>
    <n v="45532"/>
    <n v="47281"/>
    <n v="51499"/>
    <n v="65134"/>
    <n v="86324"/>
    <n v="50809"/>
    <n v="63764"/>
    <n v="37267"/>
    <n v="32395"/>
    <n v="28904"/>
    <n v="14338"/>
    <n v="43808"/>
    <n v="48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07"/>
    <x v="27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71"/>
    <n v="45594"/>
    <n v="75532"/>
    <n v="64921"/>
    <n v="54518"/>
    <n v="53553"/>
    <n v="34721"/>
    <n v="35076"/>
    <n v="24260"/>
    <n v="25482"/>
    <n v="44568"/>
    <n v="44723"/>
    <n v="47456"/>
    <n v="46004"/>
    <n v="75871"/>
    <n v="65418"/>
    <n v="55997"/>
    <n v="54008"/>
    <n v="37281"/>
    <n v="35921"/>
    <n v="27833"/>
    <n v="27153"/>
    <n v="46433"/>
    <n v="45069"/>
    <n v="44696"/>
    <n v="45237"/>
    <n v="74767"/>
    <n v="64347"/>
    <n v="53258"/>
    <n v="53274"/>
    <n v="32716"/>
    <n v="34662"/>
    <n v="21405"/>
    <n v="24368"/>
    <n v="43143"/>
    <n v="44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34"/>
    <n v="46479"/>
    <n v="77142"/>
    <n v="65725"/>
    <n v="55018"/>
    <n v="54210"/>
    <n v="35941"/>
    <n v="36096"/>
    <n v="24886"/>
    <n v="25518"/>
    <n v="44787"/>
    <n v="45293"/>
    <n v="47300"/>
    <n v="46966"/>
    <n v="77398"/>
    <n v="65647"/>
    <n v="55916"/>
    <n v="54682"/>
    <n v="37365"/>
    <n v="37395"/>
    <n v="26926"/>
    <n v="28045"/>
    <n v="45845"/>
    <n v="45876"/>
    <n v="46342"/>
    <n v="46012"/>
    <n v="76738"/>
    <n v="65546"/>
    <n v="54263"/>
    <n v="53890"/>
    <n v="34807"/>
    <n v="35397"/>
    <n v="23200"/>
    <n v="23809"/>
    <n v="43986"/>
    <n v="45116"/>
    <m/>
    <n v="32511"/>
    <m/>
    <n v="39780"/>
    <m/>
    <n v="35597"/>
    <m/>
    <n v="29438"/>
    <m/>
    <n v="24857"/>
    <m/>
    <n v="32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750"/>
    <x v="27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37"/>
    <n v="43379"/>
    <n v="87033"/>
    <n v="68367"/>
    <n v="55435"/>
    <n v="51015"/>
    <n v="28649"/>
    <n v="25041"/>
    <n v="14559"/>
    <n v="11135"/>
    <n v="41735"/>
    <n v="38523"/>
    <n v="47009"/>
    <n v="44543"/>
    <n v="69071"/>
    <n v="67617"/>
    <n v="53109"/>
    <n v="50942"/>
    <n v="37479"/>
    <n v="26395"/>
    <n v="29360"/>
    <n v="14176"/>
    <n v="45227"/>
    <n v="38748"/>
    <n v="48130"/>
    <n v="42455"/>
    <n v="116933"/>
    <n v="68630"/>
    <n v="57811"/>
    <n v="51232"/>
    <n v="17788"/>
    <n v="24449"/>
    <n v="0"/>
    <n v="8920"/>
    <n v="37418"/>
    <n v="38792"/>
    <m/>
    <n v="41757"/>
    <m/>
    <n v="186600"/>
    <m/>
    <n v="62870"/>
    <m/>
    <n v="22803"/>
    <m/>
    <n v="24"/>
    <m/>
    <n v="40561"/>
    <m/>
    <m/>
    <m/>
    <m/>
    <m/>
    <m/>
    <m/>
    <m/>
    <m/>
    <m/>
    <m/>
    <m/>
    <m/>
    <m/>
    <m/>
    <m/>
    <m/>
    <m/>
    <m/>
    <m/>
    <m/>
    <m/>
    <m/>
    <m/>
    <n v="52969"/>
    <n v="44313"/>
    <n v="95438"/>
    <n v="67615"/>
    <n v="59606"/>
    <n v="50959"/>
    <n v="32424"/>
    <n v="26592"/>
    <n v="17178"/>
    <n v="11908"/>
    <n v="44630"/>
    <n v="38905"/>
    <n v="49485"/>
    <n v="45723"/>
    <n v="67194"/>
    <n v="70710"/>
    <n v="53390"/>
    <n v="52001"/>
    <n v="40438"/>
    <n v="25544"/>
    <n v="32865"/>
    <n v="10742"/>
    <n v="46501"/>
    <n v="38366"/>
    <n v="56851"/>
    <n v="42994"/>
    <n v="176149"/>
    <n v="65200"/>
    <n v="64503"/>
    <n v="49833"/>
    <n v="20443"/>
    <n v="26664"/>
    <n v="0"/>
    <n v="11568"/>
    <n v="39836"/>
    <n v="38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89"/>
    <x v="27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657"/>
    <n v="60649"/>
    <n v="78891"/>
    <n v="79954"/>
    <n v="64505"/>
    <n v="68367"/>
    <n v="49238"/>
    <n v="48651"/>
    <n v="41271"/>
    <n v="39062"/>
    <n v="56987"/>
    <n v="58967"/>
    <n v="57578"/>
    <n v="67667"/>
    <n v="72123"/>
    <n v="100255"/>
    <n v="61209"/>
    <n v="79221"/>
    <n v="49459"/>
    <n v="48872"/>
    <n v="43284"/>
    <n v="36208"/>
    <n v="55383"/>
    <n v="63855"/>
    <n v="60216"/>
    <n v="49778"/>
    <n v="83558"/>
    <n v="56026"/>
    <n v="66562"/>
    <n v="52799"/>
    <n v="48608"/>
    <n v="46428"/>
    <n v="39278"/>
    <n v="42605"/>
    <n v="57823"/>
    <n v="50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47"/>
    <n v="63160"/>
    <n v="85791"/>
    <n v="81285"/>
    <n v="67371"/>
    <n v="70061"/>
    <n v="50030"/>
    <n v="51338"/>
    <n v="40304"/>
    <n v="40952"/>
    <n v="58195"/>
    <n v="60932"/>
    <n v="60789"/>
    <n v="71421"/>
    <n v="89692"/>
    <n v="100864"/>
    <n v="68534"/>
    <n v="80908"/>
    <n v="49354"/>
    <n v="52094"/>
    <n v="39024"/>
    <n v="38460"/>
    <n v="58186"/>
    <n v="65994"/>
    <n v="61695"/>
    <n v="51760"/>
    <n v="85944"/>
    <n v="60072"/>
    <n v="68331"/>
    <n v="55729"/>
    <n v="51381"/>
    <n v="47776"/>
    <n v="41620"/>
    <n v="42463"/>
    <n v="59527"/>
    <n v="52119"/>
    <n v="42769"/>
    <n v="38302"/>
    <n v="57645"/>
    <n v="26077"/>
    <n v="49339"/>
    <n v="32563"/>
    <n v="41802"/>
    <n v="43532"/>
    <n v="37276"/>
    <n v="53449"/>
    <n v="45354"/>
    <n v="37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23"/>
    <x v="27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73"/>
    <x v="27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23"/>
    <n v="51707"/>
    <n v="65150"/>
    <n v="80119"/>
    <n v="50062"/>
    <n v="64229"/>
    <n v="34907"/>
    <n v="39417"/>
    <n v="26576"/>
    <n v="27650"/>
    <n v="42603"/>
    <n v="52030"/>
    <n v="46373"/>
    <n v="50319"/>
    <n v="65441"/>
    <n v="75697"/>
    <n v="51819"/>
    <n v="61943"/>
    <n v="38108"/>
    <n v="40438"/>
    <n v="30873"/>
    <n v="30637"/>
    <n v="44956"/>
    <n v="51142"/>
    <n v="41713"/>
    <n v="53164"/>
    <n v="63959"/>
    <n v="83938"/>
    <n v="48579"/>
    <n v="66228"/>
    <n v="32824"/>
    <n v="38426"/>
    <n v="23811"/>
    <n v="24678"/>
    <n v="40993"/>
    <n v="52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90"/>
    <n v="52670"/>
    <n v="73872"/>
    <n v="80548"/>
    <n v="52658"/>
    <n v="64606"/>
    <n v="34283"/>
    <n v="40406"/>
    <n v="23397"/>
    <n v="27473"/>
    <n v="42862"/>
    <n v="52385"/>
    <n v="48036"/>
    <n v="51267"/>
    <n v="67251"/>
    <n v="73426"/>
    <n v="53412"/>
    <n v="61413"/>
    <n v="40432"/>
    <n v="42374"/>
    <n v="32845"/>
    <n v="32537"/>
    <n v="46507"/>
    <n v="51637"/>
    <n v="42127"/>
    <n v="54074"/>
    <n v="74976"/>
    <n v="85688"/>
    <n v="51235"/>
    <n v="66554"/>
    <n v="31029"/>
    <n v="38411"/>
    <n v="18559"/>
    <n v="22614"/>
    <n v="40612"/>
    <n v="526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51"/>
    <x v="27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80"/>
    <n v="48549"/>
    <n v="66663"/>
    <n v="79453"/>
    <n v="50861"/>
    <n v="63317"/>
    <n v="35123"/>
    <n v="38297"/>
    <n v="26535"/>
    <n v="26358"/>
    <n v="43091"/>
    <n v="50999"/>
    <n v="48044"/>
    <n v="52112"/>
    <n v="61087"/>
    <n v="82158"/>
    <n v="52189"/>
    <n v="66506"/>
    <n v="42593"/>
    <n v="42325"/>
    <n v="37398"/>
    <n v="31660"/>
    <n v="47459"/>
    <n v="54275"/>
    <n v="38986"/>
    <n v="45870"/>
    <n v="75651"/>
    <n v="77432"/>
    <n v="50805"/>
    <n v="60514"/>
    <n v="27886"/>
    <n v="34143"/>
    <n v="15007"/>
    <n v="20397"/>
    <n v="39548"/>
    <n v="4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11"/>
    <n v="50056"/>
    <n v="58235"/>
    <n v="81914"/>
    <n v="49460"/>
    <n v="64768"/>
    <n v="40589"/>
    <n v="39203"/>
    <n v="35037"/>
    <n v="25587"/>
    <n v="44880"/>
    <n v="51784"/>
    <n v="50496"/>
    <n v="54684"/>
    <n v="58077"/>
    <n v="80942"/>
    <n v="52609"/>
    <n v="67453"/>
    <n v="46828"/>
    <n v="46089"/>
    <n v="43192"/>
    <n v="35384"/>
    <n v="49624"/>
    <n v="56460"/>
    <n v="41277"/>
    <n v="46157"/>
    <n v="67257"/>
    <n v="86278"/>
    <n v="49110"/>
    <n v="64115"/>
    <n v="32724"/>
    <n v="33110"/>
    <n v="22474"/>
    <n v="15286"/>
    <n v="40603"/>
    <n v="48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69"/>
    <x v="27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774"/>
    <n v="57267"/>
    <n v="144400"/>
    <n v="80118"/>
    <n v="83401"/>
    <n v="67915"/>
    <n v="46552"/>
    <n v="47395"/>
    <n v="30654"/>
    <n v="37505"/>
    <n v="64143"/>
    <n v="58088"/>
    <n v="60456"/>
    <n v="58411"/>
    <n v="139443"/>
    <n v="71655"/>
    <n v="83132"/>
    <n v="64366"/>
    <n v="47892"/>
    <n v="51475"/>
    <n v="32981"/>
    <n v="45139"/>
    <n v="64509"/>
    <n v="58162"/>
    <n v="60947"/>
    <n v="55753"/>
    <n v="146730"/>
    <n v="97329"/>
    <n v="82790"/>
    <n v="76059"/>
    <n v="44521"/>
    <n v="43907"/>
    <n v="27716"/>
    <n v="28985"/>
    <n v="63022"/>
    <n v="60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32"/>
    <n v="58881"/>
    <n v="199688"/>
    <n v="80192"/>
    <n v="86485"/>
    <n v="68794"/>
    <n v="46382"/>
    <n v="49903"/>
    <n v="27879"/>
    <n v="39471"/>
    <n v="63956"/>
    <n v="59553"/>
    <n v="60118"/>
    <n v="60349"/>
    <n v="161556"/>
    <n v="70914"/>
    <n v="84129"/>
    <n v="65419"/>
    <n v="47320"/>
    <n v="55489"/>
    <n v="30298"/>
    <n v="49802"/>
    <n v="63387"/>
    <n v="60542"/>
    <n v="62099"/>
    <n v="57016"/>
    <n v="562844"/>
    <n v="92400"/>
    <n v="88780"/>
    <n v="74196"/>
    <n v="44569"/>
    <n v="46587"/>
    <n v="24241"/>
    <n v="31620"/>
    <n v="63969"/>
    <n v="60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121"/>
    <x v="27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317"/>
    <n v="58209"/>
    <n v="75402"/>
    <n v="82305"/>
    <n v="60116"/>
    <n v="68072"/>
    <n v="44371"/>
    <n v="44928"/>
    <n v="36186"/>
    <n v="34023"/>
    <n v="52308"/>
    <n v="56848"/>
    <n v="53631"/>
    <n v="59940"/>
    <n v="71093"/>
    <n v="88954"/>
    <n v="59414"/>
    <n v="71116"/>
    <n v="47049"/>
    <n v="44173"/>
    <n v="40612"/>
    <n v="32614"/>
    <n v="53256"/>
    <n v="57436"/>
    <n v="52989"/>
    <n v="56580"/>
    <n v="78244"/>
    <n v="75815"/>
    <n v="60582"/>
    <n v="64674"/>
    <n v="42522"/>
    <n v="45276"/>
    <n v="33072"/>
    <n v="35249"/>
    <n v="51719"/>
    <n v="5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72"/>
    <n v="58786"/>
    <n v="79212"/>
    <n v="82861"/>
    <n v="61860"/>
    <n v="68432"/>
    <n v="45633"/>
    <n v="45696"/>
    <n v="36432"/>
    <n v="33614"/>
    <n v="53246"/>
    <n v="57096"/>
    <n v="55264"/>
    <n v="61029"/>
    <n v="75824"/>
    <n v="88332"/>
    <n v="61896"/>
    <n v="71564"/>
    <n v="48424"/>
    <n v="46110"/>
    <n v="40726"/>
    <n v="33815"/>
    <n v="54732"/>
    <n v="58333"/>
    <n v="54107"/>
    <n v="56680"/>
    <n v="80838"/>
    <n v="77929"/>
    <n v="61604"/>
    <n v="65227"/>
    <n v="43860"/>
    <n v="44643"/>
    <n v="33721"/>
    <n v="32718"/>
    <n v="52265"/>
    <n v="55386"/>
    <n v="22184"/>
    <n v="38364"/>
    <n v="31549"/>
    <n v="70568"/>
    <n v="25428"/>
    <n v="49895"/>
    <n v="19164"/>
    <n v="26781"/>
    <n v="15226"/>
    <n v="11304"/>
    <n v="22208"/>
    <n v="37504"/>
    <m/>
    <n v="33943"/>
    <m/>
    <n v="1062314"/>
    <m/>
    <n v="83490"/>
    <m/>
    <n v="9737"/>
    <m/>
    <n v="0"/>
    <m/>
    <n v="38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91"/>
    <x v="27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738"/>
    <n v="47910"/>
    <n v="76475"/>
    <n v="70247"/>
    <n v="52763"/>
    <n v="57628"/>
    <n v="31118"/>
    <n v="37366"/>
    <n v="19410"/>
    <n v="27209"/>
    <n v="41877"/>
    <n v="47844"/>
    <n v="42424"/>
    <n v="51902"/>
    <n v="95703"/>
    <n v="67716"/>
    <n v="59300"/>
    <n v="59395"/>
    <n v="30206"/>
    <n v="45245"/>
    <n v="15829"/>
    <n v="38405"/>
    <n v="43939"/>
    <n v="52502"/>
    <n v="39435"/>
    <n v="43910"/>
    <n v="62128"/>
    <n v="73099"/>
    <n v="47353"/>
    <n v="56224"/>
    <n v="32072"/>
    <n v="30149"/>
    <n v="23231"/>
    <n v="15993"/>
    <n v="40027"/>
    <n v="4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94"/>
    <n v="48209"/>
    <n v="77844"/>
    <n v="68856"/>
    <n v="52873"/>
    <n v="57204"/>
    <n v="32065"/>
    <n v="38786"/>
    <n v="19688"/>
    <n v="28288"/>
    <n v="41714"/>
    <n v="48105"/>
    <n v="43759"/>
    <n v="51875"/>
    <n v="105109"/>
    <n v="66129"/>
    <n v="61223"/>
    <n v="58782"/>
    <n v="30655"/>
    <n v="46264"/>
    <n v="14190"/>
    <n v="39388"/>
    <n v="44007"/>
    <n v="52524"/>
    <n v="39738"/>
    <n v="44525"/>
    <n v="63806"/>
    <n v="72420"/>
    <n v="47467"/>
    <n v="55734"/>
    <n v="32380"/>
    <n v="31099"/>
    <n v="22808"/>
    <n v="15837"/>
    <n v="39687"/>
    <n v="43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79"/>
    <x v="27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746"/>
    <n v="48586"/>
    <n v="62656"/>
    <n v="72811"/>
    <n v="47427"/>
    <n v="57936"/>
    <n v="32114"/>
    <n v="34848"/>
    <n v="23492"/>
    <n v="23303"/>
    <n v="39930"/>
    <n v="46674"/>
    <n v="43491"/>
    <n v="49930"/>
    <n v="64465"/>
    <n v="73895"/>
    <n v="49356"/>
    <n v="58486"/>
    <n v="34439"/>
    <n v="35278"/>
    <n v="26466"/>
    <n v="24468"/>
    <n v="41890"/>
    <n v="46767"/>
    <n v="37995"/>
    <n v="47132"/>
    <n v="58652"/>
    <n v="70488"/>
    <n v="44890"/>
    <n v="56887"/>
    <n v="30360"/>
    <n v="34812"/>
    <n v="21763"/>
    <n v="22978"/>
    <n v="37982"/>
    <n v="46552"/>
    <m/>
    <n v="30894"/>
    <m/>
    <n v="1062314"/>
    <m/>
    <n v="64571"/>
    <m/>
    <n v="13970"/>
    <m/>
    <n v="0"/>
    <m/>
    <n v="36159"/>
    <m/>
    <m/>
    <m/>
    <m/>
    <m/>
    <m/>
    <m/>
    <m/>
    <m/>
    <m/>
    <m/>
    <m/>
    <m/>
    <m/>
    <m/>
    <m/>
    <m/>
    <m/>
    <m/>
    <m/>
    <m/>
    <m/>
    <m/>
    <m/>
    <n v="42075"/>
    <n v="50567"/>
    <n v="58997"/>
    <n v="71457"/>
    <n v="46939"/>
    <n v="58432"/>
    <n v="35288"/>
    <n v="38209"/>
    <n v="28016"/>
    <n v="26827"/>
    <n v="40894"/>
    <n v="48365"/>
    <n v="44771"/>
    <n v="52006"/>
    <n v="60815"/>
    <n v="73885"/>
    <n v="49338"/>
    <n v="59786"/>
    <n v="38270"/>
    <n v="38327"/>
    <n v="31592"/>
    <n v="27244"/>
    <n v="43502"/>
    <n v="48659"/>
    <n v="39310"/>
    <n v="48611"/>
    <n v="58321"/>
    <n v="67938"/>
    <n v="45357"/>
    <n v="56346"/>
    <n v="32804"/>
    <n v="37849"/>
    <n v="24708"/>
    <n v="26504"/>
    <n v="38948"/>
    <n v="47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6031"/>
    <x v="27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37"/>
    <n v="58313"/>
    <n v="93148"/>
    <n v="73633"/>
    <n v="67212"/>
    <n v="64961"/>
    <n v="43156"/>
    <n v="49600"/>
    <n v="31590"/>
    <n v="41783"/>
    <n v="54933"/>
    <n v="57740"/>
    <n v="55309"/>
    <n v="59344"/>
    <n v="89426"/>
    <n v="83142"/>
    <n v="66501"/>
    <n v="69655"/>
    <n v="44843"/>
    <n v="47876"/>
    <n v="34580"/>
    <n v="38117"/>
    <n v="55351"/>
    <n v="58831"/>
    <n v="55220"/>
    <n v="57355"/>
    <n v="99439"/>
    <n v="66989"/>
    <n v="68300"/>
    <n v="61532"/>
    <n v="40563"/>
    <n v="51093"/>
    <n v="27155"/>
    <n v="45134"/>
    <n v="54213"/>
    <n v="56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340"/>
    <n v="60611"/>
    <n v="96424"/>
    <n v="77494"/>
    <n v="69604"/>
    <n v="67918"/>
    <n v="46668"/>
    <n v="51590"/>
    <n v="34511"/>
    <n v="42305"/>
    <n v="57217"/>
    <n v="60015"/>
    <n v="57636"/>
    <n v="60744"/>
    <n v="87934"/>
    <n v="83903"/>
    <n v="67210"/>
    <n v="70958"/>
    <n v="48380"/>
    <n v="50094"/>
    <n v="38219"/>
    <n v="39553"/>
    <n v="57041"/>
    <n v="60322"/>
    <n v="59377"/>
    <n v="60371"/>
    <n v="112871"/>
    <n v="71098"/>
    <n v="73062"/>
    <n v="65373"/>
    <n v="43532"/>
    <n v="54864"/>
    <n v="28360"/>
    <n v="48011"/>
    <n v="57000"/>
    <n v="60582"/>
    <m/>
    <n v="54140"/>
    <m/>
    <n v="87976"/>
    <m/>
    <n v="69664"/>
    <m/>
    <n v="47570"/>
    <m/>
    <n v="34681"/>
    <m/>
    <n v="57718"/>
    <m/>
    <m/>
    <m/>
    <m/>
    <m/>
    <m/>
    <m/>
    <m/>
    <m/>
    <m/>
    <m/>
    <m/>
    <m/>
    <n v="48974"/>
    <m/>
    <n v="63968"/>
    <m/>
    <n v="56360"/>
    <m/>
    <n v="45178"/>
    <m/>
    <n v="37010"/>
    <m/>
    <n v="5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23"/>
    <x v="27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50"/>
    <n v="57228"/>
    <n v="113178"/>
    <n v="103665"/>
    <n v="68897"/>
    <n v="77643"/>
    <n v="35604"/>
    <n v="42034"/>
    <n v="19944"/>
    <n v="26726"/>
    <n v="51284"/>
    <n v="59696"/>
    <n v="47966"/>
    <n v="55981"/>
    <n v="105909"/>
    <n v="98730"/>
    <n v="66998"/>
    <n v="75230"/>
    <n v="36439"/>
    <n v="42529"/>
    <n v="22378"/>
    <n v="29070"/>
    <n v="50691"/>
    <n v="58331"/>
    <n v="46720"/>
    <n v="58398"/>
    <n v="127080"/>
    <n v="108888"/>
    <n v="72003"/>
    <n v="80051"/>
    <n v="34619"/>
    <n v="41398"/>
    <n v="16953"/>
    <n v="24093"/>
    <n v="52362"/>
    <n v="61085"/>
    <n v="22063"/>
    <n v="24545"/>
    <n v="324230"/>
    <n v="1062314"/>
    <n v="56551"/>
    <n v="91262"/>
    <n v="24737"/>
    <n v="26286"/>
    <n v="7601"/>
    <n v="0"/>
    <n v="39755"/>
    <n v="52160"/>
    <n v="22807"/>
    <n v="27254"/>
    <n v="1062314"/>
    <n v="1062314"/>
    <n v="56650"/>
    <n v="95537"/>
    <n v="21303"/>
    <n v="27012"/>
    <n v="1830"/>
    <n v="0"/>
    <n v="38328"/>
    <n v="54219"/>
    <n v="21837"/>
    <n v="20703"/>
    <n v="264271"/>
    <n v="1062314"/>
    <n v="61075"/>
    <n v="87845"/>
    <n v="27821"/>
    <n v="24406"/>
    <n v="10761"/>
    <n v="0"/>
    <n v="42825"/>
    <n v="49656"/>
    <n v="60499"/>
    <n v="70241"/>
    <n v="104171"/>
    <n v="92950"/>
    <n v="71417"/>
    <n v="78698"/>
    <n v="45268"/>
    <n v="55949"/>
    <n v="31780"/>
    <n v="43609"/>
    <n v="57148"/>
    <n v="67581"/>
    <n v="58675"/>
    <n v="68352"/>
    <n v="99761"/>
    <n v="92569"/>
    <n v="68654"/>
    <n v="77469"/>
    <n v="43554"/>
    <n v="53824"/>
    <n v="30722"/>
    <n v="42048"/>
    <n v="54768"/>
    <n v="65422"/>
    <n v="62427"/>
    <n v="71999"/>
    <n v="107356"/>
    <n v="91514"/>
    <n v="73594"/>
    <n v="79051"/>
    <n v="46724"/>
    <n v="58395"/>
    <n v="32697"/>
    <n v="46087"/>
    <n v="59162"/>
    <n v="69410"/>
    <n v="34026"/>
    <n v="43834"/>
    <n v="73638"/>
    <n v="91940"/>
    <n v="50502"/>
    <n v="67011"/>
    <n v="32931"/>
    <n v="39648"/>
    <n v="22856"/>
    <n v="23956"/>
    <n v="40923"/>
    <n v="51820"/>
    <n v="36438"/>
    <n v="41426"/>
    <n v="57213"/>
    <n v="81178"/>
    <n v="45673"/>
    <n v="60795"/>
    <n v="36080"/>
    <n v="38614"/>
    <n v="30246"/>
    <n v="26482"/>
    <n v="40534"/>
    <n v="48438"/>
    <n v="31727"/>
    <n v="46539"/>
    <n v="104606"/>
    <n v="94795"/>
    <n v="59078"/>
    <n v="69969"/>
    <n v="29505"/>
    <n v="40358"/>
    <n v="13953"/>
    <n v="21914"/>
    <n v="42482"/>
    <n v="5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47"/>
    <x v="27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15"/>
    <n v="41490"/>
    <n v="84262"/>
    <n v="80115"/>
    <n v="56414"/>
    <n v="62145"/>
    <n v="31895"/>
    <n v="35154"/>
    <n v="19052"/>
    <n v="22119"/>
    <n v="43894"/>
    <n v="48761"/>
    <n v="39410"/>
    <n v="42358"/>
    <n v="95527"/>
    <n v="83630"/>
    <n v="60819"/>
    <n v="63668"/>
    <n v="32548"/>
    <n v="35035"/>
    <n v="18757"/>
    <n v="22236"/>
    <n v="45879"/>
    <n v="48904"/>
    <n v="35880"/>
    <n v="40530"/>
    <n v="73265"/>
    <n v="75580"/>
    <n v="51835"/>
    <n v="60043"/>
    <n v="31376"/>
    <n v="35351"/>
    <n v="19935"/>
    <n v="22473"/>
    <n v="41798"/>
    <n v="48343"/>
    <n v="27105"/>
    <n v="33241"/>
    <n v="89513"/>
    <n v="54540"/>
    <n v="46224"/>
    <n v="42871"/>
    <n v="26727"/>
    <n v="32763"/>
    <n v="15769"/>
    <n v="26306"/>
    <n v="36418"/>
    <n v="37758"/>
    <n v="27002"/>
    <n v="33231"/>
    <n v="138816"/>
    <n v="65311"/>
    <n v="51048"/>
    <n v="45417"/>
    <n v="25307"/>
    <n v="32220"/>
    <n v="12050"/>
    <n v="24356"/>
    <n v="38061"/>
    <n v="38719"/>
    <n v="27719"/>
    <n v="33139"/>
    <n v="69497"/>
    <n v="42845"/>
    <n v="42040"/>
    <n v="38585"/>
    <n v="26804"/>
    <n v="33717"/>
    <n v="17716"/>
    <n v="30403"/>
    <n v="34321"/>
    <n v="36149"/>
    <n v="49141"/>
    <n v="50048"/>
    <n v="85599"/>
    <n v="93503"/>
    <n v="61287"/>
    <n v="69441"/>
    <n v="40367"/>
    <n v="36622"/>
    <n v="28844"/>
    <n v="19711"/>
    <n v="49968"/>
    <n v="52366"/>
    <n v="50308"/>
    <n v="54055"/>
    <n v="82717"/>
    <n v="95433"/>
    <n v="61122"/>
    <n v="72568"/>
    <n v="42117"/>
    <n v="40899"/>
    <n v="31775"/>
    <n v="26122"/>
    <n v="50782"/>
    <n v="55665"/>
    <n v="47712"/>
    <n v="46702"/>
    <n v="87618"/>
    <n v="90716"/>
    <n v="61451"/>
    <n v="65839"/>
    <n v="39169"/>
    <n v="32145"/>
    <n v="26700"/>
    <n v="13080"/>
    <n v="49513"/>
    <n v="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25"/>
    <x v="27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736"/>
    <n v="56774"/>
    <n v="87501"/>
    <n v="79286"/>
    <n v="62053"/>
    <n v="65495"/>
    <n v="38681"/>
    <n v="43100"/>
    <n v="27115"/>
    <n v="32434"/>
    <n v="50098"/>
    <n v="54617"/>
    <n v="60576"/>
    <n v="61176"/>
    <n v="89745"/>
    <n v="103962"/>
    <n v="64420"/>
    <n v="75716"/>
    <n v="41319"/>
    <n v="39067"/>
    <n v="30400"/>
    <n v="24135"/>
    <n v="52418"/>
    <n v="56449"/>
    <n v="53488"/>
    <n v="53449"/>
    <n v="84296"/>
    <n v="64393"/>
    <n v="59897"/>
    <n v="57696"/>
    <n v="36922"/>
    <n v="45362"/>
    <n v="25047"/>
    <n v="38485"/>
    <n v="48396"/>
    <n v="52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39"/>
    <n v="57387"/>
    <n v="90719"/>
    <n v="78387"/>
    <n v="62853"/>
    <n v="64607"/>
    <n v="39678"/>
    <n v="42958"/>
    <n v="27124"/>
    <n v="31262"/>
    <n v="50215"/>
    <n v="53797"/>
    <n v="59452"/>
    <n v="63274"/>
    <n v="95688"/>
    <n v="101709"/>
    <n v="63530"/>
    <n v="75313"/>
    <n v="38154"/>
    <n v="40559"/>
    <n v="24807"/>
    <n v="24671"/>
    <n v="49407"/>
    <n v="56615"/>
    <n v="56217"/>
    <n v="52545"/>
    <n v="84493"/>
    <n v="64118"/>
    <n v="61227"/>
    <n v="56604"/>
    <n v="40783"/>
    <n v="43682"/>
    <n v="29264"/>
    <n v="35531"/>
    <n v="50348"/>
    <n v="5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09"/>
    <x v="27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57"/>
    <n v="39873"/>
    <n v="68760"/>
    <n v="77975"/>
    <n v="47394"/>
    <n v="59662"/>
    <n v="27330"/>
    <n v="32487"/>
    <n v="15994"/>
    <n v="18998"/>
    <n v="37497"/>
    <n v="46211"/>
    <n v="34919"/>
    <n v="37991"/>
    <n v="80860"/>
    <n v="84787"/>
    <n v="53739"/>
    <n v="61709"/>
    <n v="30182"/>
    <n v="30118"/>
    <n v="17945"/>
    <n v="15655"/>
    <n v="41598"/>
    <n v="45325"/>
    <n v="31961"/>
    <n v="41715"/>
    <n v="63638"/>
    <n v="73078"/>
    <n v="43839"/>
    <n v="58454"/>
    <n v="24191"/>
    <n v="34990"/>
    <n v="12655"/>
    <n v="22581"/>
    <n v="34476"/>
    <n v="47393"/>
    <n v="21955"/>
    <n v="25792"/>
    <n v="85260"/>
    <n v="63142"/>
    <n v="42236"/>
    <n v="42035"/>
    <n v="22483"/>
    <n v="25490"/>
    <n v="11142"/>
    <n v="14940"/>
    <n v="32460"/>
    <n v="33610"/>
    <n v="21490"/>
    <n v="21665"/>
    <n v="47152"/>
    <n v="53384"/>
    <n v="31696"/>
    <n v="35147"/>
    <n v="22840"/>
    <n v="21974"/>
    <n v="17674"/>
    <n v="13822"/>
    <n v="27550"/>
    <n v="28653"/>
    <n v="21668"/>
    <n v="29388"/>
    <n v="130913"/>
    <n v="58078"/>
    <n v="49344"/>
    <n v="42615"/>
    <n v="20000"/>
    <n v="27617"/>
    <n v="1676"/>
    <n v="17721"/>
    <n v="34007"/>
    <n v="34918"/>
    <n v="42264"/>
    <n v="52754"/>
    <n v="70065"/>
    <n v="78349"/>
    <n v="51127"/>
    <n v="64636"/>
    <n v="34342"/>
    <n v="43065"/>
    <n v="24267"/>
    <n v="31408"/>
    <n v="42236"/>
    <n v="53869"/>
    <n v="45529"/>
    <n v="51982"/>
    <n v="87072"/>
    <n v="83099"/>
    <n v="59311"/>
    <n v="65739"/>
    <n v="36634"/>
    <n v="40029"/>
    <n v="24266"/>
    <n v="27390"/>
    <n v="46813"/>
    <n v="52219"/>
    <n v="38535"/>
    <n v="53326"/>
    <n v="63839"/>
    <n v="72458"/>
    <n v="46645"/>
    <n v="62878"/>
    <n v="30889"/>
    <n v="46652"/>
    <n v="20798"/>
    <n v="36846"/>
    <n v="38525"/>
    <n v="55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5003"/>
    <x v="27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895"/>
    <n v="48118"/>
    <n v="59313"/>
    <n v="70480"/>
    <n v="47018"/>
    <n v="60657"/>
    <n v="34156"/>
    <n v="43926"/>
    <n v="26898"/>
    <n v="35518"/>
    <n v="40766"/>
    <n v="52701"/>
    <n v="42662"/>
    <n v="51391"/>
    <n v="68306"/>
    <n v="84370"/>
    <n v="54332"/>
    <n v="69736"/>
    <n v="40257"/>
    <n v="46544"/>
    <n v="32943"/>
    <n v="36289"/>
    <n v="47264"/>
    <n v="58136"/>
    <n v="29324"/>
    <n v="45608"/>
    <n v="66826"/>
    <n v="67372"/>
    <n v="46260"/>
    <n v="57986"/>
    <n v="26269"/>
    <n v="41559"/>
    <n v="14655"/>
    <n v="32711"/>
    <n v="36638"/>
    <n v="5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84"/>
    <n v="55561"/>
    <n v="50036"/>
    <n v="49790"/>
    <n v="44712"/>
    <n v="52224"/>
    <n v="39011"/>
    <n v="57424"/>
    <n v="35284"/>
    <n v="61322"/>
    <n v="41815"/>
    <n v="54534"/>
    <n v="51610"/>
    <n v="51509"/>
    <n v="56467"/>
    <n v="9618"/>
    <n v="54428"/>
    <n v="23583"/>
    <n v="52145"/>
    <n v="56043"/>
    <n v="50638"/>
    <n v="89122"/>
    <n v="53266"/>
    <n v="37334"/>
    <n v="32133"/>
    <n v="57186"/>
    <n v="64091"/>
    <n v="59940"/>
    <n v="45887"/>
    <n v="59459"/>
    <n v="29358"/>
    <n v="58497"/>
    <n v="18674"/>
    <n v="57782"/>
    <n v="37376"/>
    <n v="59035"/>
    <m/>
    <n v="43618"/>
    <m/>
    <n v="74474"/>
    <m/>
    <n v="58244"/>
    <m/>
    <n v="38896"/>
    <m/>
    <n v="26922"/>
    <m/>
    <n v="47782"/>
    <m/>
    <n v="51555"/>
    <m/>
    <n v="104982"/>
    <m/>
    <n v="76062"/>
    <m/>
    <n v="47019"/>
    <m/>
    <n v="32531"/>
    <m/>
    <n v="59765"/>
    <m/>
    <n v="39874"/>
    <m/>
    <n v="62851"/>
    <m/>
    <n v="51756"/>
    <m/>
    <n v="36511"/>
    <m/>
    <n v="25380"/>
    <m/>
    <n v="43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77"/>
    <x v="27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17"/>
    <n v="46629"/>
    <n v="60483"/>
    <n v="72286"/>
    <n v="46818"/>
    <n v="58858"/>
    <n v="32776"/>
    <n v="37485"/>
    <n v="24838"/>
    <n v="26890"/>
    <n v="39971"/>
    <n v="48486"/>
    <n v="38439"/>
    <n v="51467"/>
    <n v="73470"/>
    <n v="83563"/>
    <n v="50496"/>
    <n v="66479"/>
    <n v="29733"/>
    <n v="40676"/>
    <n v="18641"/>
    <n v="29372"/>
    <n v="39942"/>
    <n v="53333"/>
    <n v="39992"/>
    <n v="42336"/>
    <n v="52244"/>
    <n v="61630"/>
    <n v="44467"/>
    <n v="51779"/>
    <n v="35522"/>
    <n v="34871"/>
    <n v="30193"/>
    <n v="25394"/>
    <n v="40275"/>
    <n v="44060"/>
    <n v="29436"/>
    <n v="26096"/>
    <n v="114667"/>
    <n v="0"/>
    <n v="50343"/>
    <n v="11167"/>
    <n v="25894"/>
    <n v="27668"/>
    <n v="12694"/>
    <n v="39975"/>
    <n v="37806"/>
    <n v="19070"/>
    <m/>
    <n v="25394"/>
    <m/>
    <n v="0"/>
    <m/>
    <n v="11893"/>
    <m/>
    <n v="25804"/>
    <m/>
    <n v="35478"/>
    <m/>
    <n v="18463"/>
    <m/>
    <n v="26376"/>
    <m/>
    <n v="0"/>
    <m/>
    <n v="11191"/>
    <m/>
    <n v="28749"/>
    <m/>
    <n v="42424"/>
    <m/>
    <n v="19661"/>
    <n v="40369"/>
    <n v="48888"/>
    <n v="64421"/>
    <n v="74184"/>
    <n v="48278"/>
    <n v="60558"/>
    <n v="33501"/>
    <n v="39458"/>
    <n v="24402"/>
    <n v="27786"/>
    <n v="40532"/>
    <n v="50018"/>
    <n v="39230"/>
    <n v="53925"/>
    <n v="73826"/>
    <n v="82605"/>
    <n v="50633"/>
    <n v="67096"/>
    <n v="31138"/>
    <n v="43347"/>
    <n v="19568"/>
    <n v="31648"/>
    <n v="40122"/>
    <n v="54732"/>
    <n v="41251"/>
    <n v="44387"/>
    <n v="57629"/>
    <n v="64950"/>
    <n v="46648"/>
    <n v="54009"/>
    <n v="35759"/>
    <n v="36445"/>
    <n v="28786"/>
    <n v="25451"/>
    <n v="41096"/>
    <n v="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99"/>
    <x v="27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53"/>
    <n v="47466"/>
    <n v="80030"/>
    <n v="80614"/>
    <n v="54992"/>
    <n v="63336"/>
    <n v="32368"/>
    <n v="37006"/>
    <n v="20394"/>
    <n v="24448"/>
    <n v="43523"/>
    <n v="50307"/>
    <n v="40913"/>
    <n v="44023"/>
    <n v="83498"/>
    <n v="67198"/>
    <n v="56254"/>
    <n v="55415"/>
    <n v="32527"/>
    <n v="36804"/>
    <n v="20517"/>
    <n v="27887"/>
    <n v="43947"/>
    <n v="46184"/>
    <n v="40226"/>
    <n v="50820"/>
    <n v="76581"/>
    <n v="92446"/>
    <n v="53755"/>
    <n v="70231"/>
    <n v="32242"/>
    <n v="37343"/>
    <n v="20429"/>
    <n v="21541"/>
    <n v="43123"/>
    <n v="54195"/>
    <n v="25788"/>
    <n v="31901"/>
    <n v="74586"/>
    <n v="47846"/>
    <n v="40794"/>
    <n v="38914"/>
    <n v="24116"/>
    <n v="30753"/>
    <n v="14496"/>
    <n v="25395"/>
    <n v="32585"/>
    <n v="34828"/>
    <n v="26761"/>
    <n v="30335"/>
    <n v="71909"/>
    <n v="31497"/>
    <n v="39563"/>
    <n v="30780"/>
    <n v="24549"/>
    <n v="30166"/>
    <n v="16122"/>
    <n v="29764"/>
    <n v="32360"/>
    <n v="30482"/>
    <n v="24913"/>
    <n v="33830"/>
    <n v="78689"/>
    <n v="64599"/>
    <n v="42238"/>
    <n v="47777"/>
    <n v="23358"/>
    <n v="32036"/>
    <n v="12338"/>
    <n v="22111"/>
    <n v="32661"/>
    <n v="39580"/>
    <n v="47801"/>
    <n v="55121"/>
    <n v="75378"/>
    <n v="82342"/>
    <n v="56608"/>
    <n v="66664"/>
    <n v="39718"/>
    <n v="42586"/>
    <n v="30001"/>
    <n v="29846"/>
    <n v="47603"/>
    <n v="54541"/>
    <n v="48346"/>
    <n v="51701"/>
    <n v="81176"/>
    <n v="68672"/>
    <n v="58827"/>
    <n v="59187"/>
    <n v="39499"/>
    <n v="43633"/>
    <n v="28867"/>
    <n v="35332"/>
    <n v="48292"/>
    <n v="51310"/>
    <n v="47237"/>
    <n v="58065"/>
    <n v="71175"/>
    <n v="94093"/>
    <n v="54926"/>
    <n v="72548"/>
    <n v="39794"/>
    <n v="41602"/>
    <n v="30747"/>
    <n v="24995"/>
    <n v="47036"/>
    <n v="57225"/>
    <m/>
    <n v="57439"/>
    <m/>
    <n v="1062314"/>
    <m/>
    <n v="101529"/>
    <m/>
    <n v="45337"/>
    <m/>
    <n v="19937"/>
    <m/>
    <n v="68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51"/>
    <x v="27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84"/>
    <n v="30521"/>
    <n v="77491"/>
    <n v="66871"/>
    <n v="49467"/>
    <n v="49971"/>
    <n v="24838"/>
    <n v="24462"/>
    <n v="11156"/>
    <n v="10645"/>
    <n v="37174"/>
    <n v="37764"/>
    <n v="31465"/>
    <n v="32672"/>
    <n v="74513"/>
    <n v="73748"/>
    <n v="48954"/>
    <n v="54226"/>
    <n v="26377"/>
    <n v="26566"/>
    <n v="14290"/>
    <n v="13162"/>
    <n v="37517"/>
    <n v="40272"/>
    <n v="28524"/>
    <n v="28424"/>
    <n v="80389"/>
    <n v="60729"/>
    <n v="49996"/>
    <n v="46109"/>
    <n v="23263"/>
    <n v="22266"/>
    <n v="7464"/>
    <n v="7681"/>
    <n v="36878"/>
    <n v="35321"/>
    <n v="21865"/>
    <n v="23002"/>
    <n v="47254"/>
    <n v="47258"/>
    <n v="31092"/>
    <n v="34048"/>
    <n v="21025"/>
    <n v="22063"/>
    <n v="15033"/>
    <n v="14220"/>
    <n v="26282"/>
    <n v="28106"/>
    <n v="23827"/>
    <n v="25108"/>
    <n v="44381"/>
    <n v="53916"/>
    <n v="30957"/>
    <n v="36749"/>
    <n v="23093"/>
    <n v="24424"/>
    <n v="18477"/>
    <n v="16643"/>
    <n v="27281"/>
    <n v="30640"/>
    <n v="19768"/>
    <n v="20827"/>
    <n v="51675"/>
    <n v="43996"/>
    <n v="31806"/>
    <n v="32512"/>
    <n v="18906"/>
    <n v="19850"/>
    <n v="11061"/>
    <n v="11306"/>
    <n v="25468"/>
    <n v="26211"/>
    <n v="54767"/>
    <n v="50812"/>
    <n v="93093"/>
    <n v="76283"/>
    <n v="61981"/>
    <n v="59381"/>
    <n v="37074"/>
    <n v="34565"/>
    <n v="23494"/>
    <n v="20675"/>
    <n v="48316"/>
    <n v="46827"/>
    <n v="53170"/>
    <n v="55159"/>
    <n v="89189"/>
    <n v="86119"/>
    <n v="58951"/>
    <n v="65359"/>
    <n v="34901"/>
    <n v="36149"/>
    <n v="21707"/>
    <n v="21736"/>
    <n v="45648"/>
    <n v="49795"/>
    <n v="56591"/>
    <n v="47042"/>
    <n v="96763"/>
    <n v="67492"/>
    <n v="65242"/>
    <n v="53975"/>
    <n v="39668"/>
    <n v="33141"/>
    <n v="25815"/>
    <n v="20033"/>
    <n v="51387"/>
    <n v="44019"/>
    <m/>
    <n v="29253"/>
    <m/>
    <n v="83896"/>
    <m/>
    <n v="54072"/>
    <m/>
    <n v="23714"/>
    <m/>
    <n v="2144"/>
    <m/>
    <n v="37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59"/>
    <x v="27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66"/>
    <n v="52335"/>
    <n v="79265"/>
    <n v="66733"/>
    <n v="57467"/>
    <n v="56146"/>
    <n v="36934"/>
    <n v="38638"/>
    <n v="26366"/>
    <n v="29707"/>
    <n v="47086"/>
    <n v="47788"/>
    <n v="53737"/>
    <n v="51402"/>
    <n v="92157"/>
    <n v="63723"/>
    <n v="57202"/>
    <n v="54553"/>
    <n v="28926"/>
    <n v="39432"/>
    <n v="14743"/>
    <n v="32054"/>
    <n v="42369"/>
    <n v="47154"/>
    <n v="55299"/>
    <n v="53276"/>
    <n v="71416"/>
    <n v="70020"/>
    <n v="57711"/>
    <n v="57645"/>
    <n v="43125"/>
    <n v="37124"/>
    <n v="35223"/>
    <n v="26207"/>
    <n v="50655"/>
    <n v="48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705"/>
    <n v="52674"/>
    <n v="79936"/>
    <n v="68109"/>
    <n v="59641"/>
    <n v="56592"/>
    <n v="41481"/>
    <n v="38382"/>
    <n v="31265"/>
    <n v="27949"/>
    <n v="49914"/>
    <n v="47601"/>
    <n v="55042"/>
    <n v="52541"/>
    <n v="92051"/>
    <n v="65021"/>
    <n v="58610"/>
    <n v="55588"/>
    <n v="32870"/>
    <n v="40286"/>
    <n v="18633"/>
    <n v="31989"/>
    <n v="44318"/>
    <n v="47845"/>
    <n v="58481"/>
    <n v="52760"/>
    <n v="72089"/>
    <n v="71271"/>
    <n v="60439"/>
    <n v="57278"/>
    <n v="48696"/>
    <n v="35724"/>
    <n v="41555"/>
    <n v="22613"/>
    <n v="54408"/>
    <n v="46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47"/>
    <x v="27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70"/>
    <n v="60794"/>
    <n v="86988"/>
    <n v="75676"/>
    <n v="63617"/>
    <n v="65264"/>
    <n v="41504"/>
    <n v="47365"/>
    <n v="30615"/>
    <n v="38518"/>
    <n v="52372"/>
    <n v="56755"/>
    <n v="59342"/>
    <n v="61399"/>
    <n v="94992"/>
    <n v="80916"/>
    <n v="65631"/>
    <n v="66978"/>
    <n v="39988"/>
    <n v="44799"/>
    <n v="28053"/>
    <n v="34898"/>
    <n v="52184"/>
    <n v="55869"/>
    <n v="56895"/>
    <n v="60158"/>
    <n v="80128"/>
    <n v="70353"/>
    <n v="61749"/>
    <n v="63429"/>
    <n v="43024"/>
    <n v="50456"/>
    <n v="33309"/>
    <n v="43267"/>
    <n v="52540"/>
    <n v="57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062"/>
    <n v="61614"/>
    <n v="89155"/>
    <n v="75435"/>
    <n v="64416"/>
    <n v="65606"/>
    <n v="42991"/>
    <n v="49039"/>
    <n v="31395"/>
    <n v="39682"/>
    <n v="52822"/>
    <n v="57536"/>
    <n v="60057"/>
    <n v="62169"/>
    <n v="97333"/>
    <n v="81295"/>
    <n v="66102"/>
    <n v="67503"/>
    <n v="41050"/>
    <n v="45764"/>
    <n v="28101"/>
    <n v="34903"/>
    <n v="52197"/>
    <n v="56296"/>
    <n v="58172"/>
    <n v="60989"/>
    <n v="82354"/>
    <n v="69617"/>
    <n v="62829"/>
    <n v="63674"/>
    <n v="44787"/>
    <n v="52872"/>
    <n v="34536"/>
    <n v="45887"/>
    <n v="53332"/>
    <n v="58738"/>
    <n v="32820"/>
    <n v="34090"/>
    <n v="27714"/>
    <n v="36499"/>
    <n v="30508"/>
    <n v="34035"/>
    <n v="33466"/>
    <n v="30316"/>
    <n v="35465"/>
    <n v="27522"/>
    <n v="32015"/>
    <n v="3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21"/>
    <x v="27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38"/>
    <n v="45357"/>
    <n v="80102"/>
    <n v="77819"/>
    <n v="53384"/>
    <n v="58868"/>
    <n v="29695"/>
    <n v="31041"/>
    <n v="16938"/>
    <n v="17111"/>
    <n v="41402"/>
    <n v="45093"/>
    <n v="44015"/>
    <n v="44907"/>
    <n v="89678"/>
    <n v="80697"/>
    <n v="56978"/>
    <n v="59185"/>
    <n v="29955"/>
    <n v="29302"/>
    <n v="16321"/>
    <n v="15339"/>
    <n v="42843"/>
    <n v="43823"/>
    <n v="41381"/>
    <n v="45818"/>
    <n v="72662"/>
    <n v="75269"/>
    <n v="50513"/>
    <n v="58531"/>
    <n v="29521"/>
    <n v="32505"/>
    <n v="17621"/>
    <n v="18655"/>
    <n v="40241"/>
    <n v="46163"/>
    <n v="27018"/>
    <n v="25114"/>
    <n v="78871"/>
    <n v="39824"/>
    <n v="41692"/>
    <n v="31711"/>
    <n v="23873"/>
    <n v="23885"/>
    <n v="13694"/>
    <n v="18554"/>
    <n v="32890"/>
    <n v="27850"/>
    <n v="29556"/>
    <n v="24813"/>
    <n v="97681"/>
    <n v="40488"/>
    <n v="45351"/>
    <n v="31166"/>
    <n v="24834"/>
    <n v="23645"/>
    <n v="13863"/>
    <n v="18761"/>
    <n v="35266"/>
    <n v="27493"/>
    <n v="24767"/>
    <n v="24603"/>
    <n v="36005"/>
    <n v="38852"/>
    <n v="29822"/>
    <n v="31922"/>
    <n v="25316"/>
    <n v="23974"/>
    <n v="22459"/>
    <n v="18423"/>
    <n v="27618"/>
    <n v="27972"/>
    <n v="43660"/>
    <n v="46874"/>
    <n v="82559"/>
    <n v="79680"/>
    <n v="53952"/>
    <n v="60051"/>
    <n v="30898"/>
    <n v="32234"/>
    <n v="17296"/>
    <n v="16693"/>
    <n v="41503"/>
    <n v="45846"/>
    <n v="45117"/>
    <n v="45838"/>
    <n v="93396"/>
    <n v="81638"/>
    <n v="57780"/>
    <n v="59866"/>
    <n v="30982"/>
    <n v="30068"/>
    <n v="16055"/>
    <n v="14624"/>
    <n v="42893"/>
    <n v="44052"/>
    <n v="42362"/>
    <n v="47939"/>
    <n v="73530"/>
    <n v="77902"/>
    <n v="50645"/>
    <n v="60300"/>
    <n v="30996"/>
    <n v="34367"/>
    <n v="18811"/>
    <n v="18943"/>
    <n v="40340"/>
    <n v="47595"/>
    <n v="42944"/>
    <n v="35247"/>
    <n v="107973"/>
    <n v="60561"/>
    <n v="58833"/>
    <n v="45226"/>
    <n v="29223"/>
    <n v="26713"/>
    <n v="13438"/>
    <n v="13952"/>
    <n v="42033"/>
    <n v="35495"/>
    <n v="48342"/>
    <n v="41454"/>
    <n v="150070"/>
    <n v="80308"/>
    <n v="68577"/>
    <n v="56276"/>
    <n v="33916"/>
    <n v="31550"/>
    <n v="16608"/>
    <n v="17364"/>
    <n v="48276"/>
    <n v="42475"/>
    <n v="39143"/>
    <n v="29027"/>
    <n v="93600"/>
    <n v="46130"/>
    <n v="53416"/>
    <n v="37089"/>
    <n v="26001"/>
    <n v="23396"/>
    <n v="10691"/>
    <n v="12399"/>
    <n v="38332"/>
    <n v="30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219"/>
    <x v="27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42"/>
    <n v="43260"/>
    <n v="78007"/>
    <n v="76066"/>
    <n v="52947"/>
    <n v="59195"/>
    <n v="30379"/>
    <n v="33687"/>
    <n v="18174"/>
    <n v="21023"/>
    <n v="41571"/>
    <n v="46640"/>
    <n v="38610"/>
    <n v="40954"/>
    <n v="80848"/>
    <n v="78765"/>
    <n v="51338"/>
    <n v="58692"/>
    <n v="26269"/>
    <n v="30323"/>
    <n v="13114"/>
    <n v="16979"/>
    <n v="38498"/>
    <n v="44167"/>
    <n v="42006"/>
    <n v="45878"/>
    <n v="77988"/>
    <n v="73634"/>
    <n v="55047"/>
    <n v="59751"/>
    <n v="33402"/>
    <n v="37131"/>
    <n v="21682"/>
    <n v="25323"/>
    <n v="44318"/>
    <n v="49115"/>
    <n v="27721"/>
    <n v="29317"/>
    <n v="33656"/>
    <n v="24174"/>
    <n v="29406"/>
    <n v="26302"/>
    <n v="26508"/>
    <n v="28496"/>
    <n v="24713"/>
    <n v="30022"/>
    <n v="28027"/>
    <n v="27375"/>
    <m/>
    <n v="23752"/>
    <m/>
    <n v="0"/>
    <m/>
    <n v="5890"/>
    <m/>
    <n v="29355"/>
    <m/>
    <n v="46135"/>
    <m/>
    <n v="17517"/>
    <n v="27356"/>
    <m/>
    <n v="98551"/>
    <m/>
    <n v="49287"/>
    <m/>
    <n v="26614"/>
    <m/>
    <n v="13974"/>
    <m/>
    <n v="37443"/>
    <m/>
    <n v="42858"/>
    <n v="46490"/>
    <n v="77547"/>
    <n v="85088"/>
    <n v="53771"/>
    <n v="64852"/>
    <n v="33682"/>
    <n v="36007"/>
    <n v="21876"/>
    <n v="20607"/>
    <n v="42993"/>
    <n v="50022"/>
    <n v="41946"/>
    <n v="43997"/>
    <n v="75674"/>
    <n v="94250"/>
    <n v="51636"/>
    <n v="66690"/>
    <n v="31603"/>
    <n v="31192"/>
    <n v="19820"/>
    <n v="13818"/>
    <n v="40799"/>
    <n v="47413"/>
    <n v="43976"/>
    <n v="48858"/>
    <n v="78335"/>
    <n v="78116"/>
    <n v="55187"/>
    <n v="63287"/>
    <n v="35240"/>
    <n v="40260"/>
    <n v="23446"/>
    <n v="26963"/>
    <n v="44621"/>
    <n v="52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27"/>
    <x v="27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36"/>
    <n v="52339"/>
    <n v="79684"/>
    <n v="81251"/>
    <n v="57751"/>
    <n v="65882"/>
    <n v="37102"/>
    <n v="41529"/>
    <n v="26501"/>
    <n v="30062"/>
    <n v="47302"/>
    <n v="53955"/>
    <n v="48143"/>
    <n v="53721"/>
    <n v="77836"/>
    <n v="88328"/>
    <n v="57899"/>
    <n v="69243"/>
    <n v="39005"/>
    <n v="41079"/>
    <n v="29595"/>
    <n v="29002"/>
    <n v="48226"/>
    <n v="54809"/>
    <n v="46537"/>
    <n v="50840"/>
    <n v="81128"/>
    <n v="74581"/>
    <n v="57398"/>
    <n v="62434"/>
    <n v="35059"/>
    <n v="41859"/>
    <n v="23244"/>
    <n v="31241"/>
    <n v="46262"/>
    <n v="52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07"/>
    <n v="53025"/>
    <n v="81255"/>
    <n v="82012"/>
    <n v="58196"/>
    <n v="66421"/>
    <n v="38304"/>
    <n v="42464"/>
    <n v="27085"/>
    <n v="29769"/>
    <n v="47470"/>
    <n v="54362"/>
    <n v="47655"/>
    <n v="54341"/>
    <n v="76502"/>
    <n v="87360"/>
    <n v="56915"/>
    <n v="69318"/>
    <n v="39573"/>
    <n v="42603"/>
    <n v="29849"/>
    <n v="29740"/>
    <n v="47530"/>
    <n v="55284"/>
    <n v="47893"/>
    <n v="51641"/>
    <n v="86035"/>
    <n v="76853"/>
    <n v="59414"/>
    <n v="63656"/>
    <n v="37018"/>
    <n v="42579"/>
    <n v="24273"/>
    <n v="30341"/>
    <n v="47409"/>
    <n v="53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77"/>
    <x v="27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69"/>
    <n v="43097"/>
    <n v="79090"/>
    <n v="69201"/>
    <n v="52080"/>
    <n v="53654"/>
    <n v="28207"/>
    <n v="29917"/>
    <n v="15257"/>
    <n v="17475"/>
    <n v="40050"/>
    <n v="42158"/>
    <n v="42085"/>
    <n v="43786"/>
    <n v="81860"/>
    <n v="72486"/>
    <n v="52640"/>
    <n v="54934"/>
    <n v="27774"/>
    <n v="29452"/>
    <n v="14812"/>
    <n v="17068"/>
    <n v="39842"/>
    <n v="42084"/>
    <n v="42237"/>
    <n v="42457"/>
    <n v="76244"/>
    <n v="66000"/>
    <n v="51496"/>
    <n v="52424"/>
    <n v="28666"/>
    <n v="30491"/>
    <n v="15866"/>
    <n v="18160"/>
    <n v="40259"/>
    <n v="42256"/>
    <n v="29355"/>
    <n v="20888"/>
    <n v="54189"/>
    <n v="26061"/>
    <n v="36038"/>
    <n v="23111"/>
    <n v="25454"/>
    <n v="20096"/>
    <n v="19056"/>
    <n v="18042"/>
    <n v="30915"/>
    <n v="21632"/>
    <n v="31374"/>
    <n v="20290"/>
    <n v="75216"/>
    <n v="28244"/>
    <n v="41564"/>
    <n v="23784"/>
    <n v="26279"/>
    <n v="19969"/>
    <n v="17741"/>
    <n v="17506"/>
    <n v="34177"/>
    <n v="21929"/>
    <n v="27118"/>
    <n v="21575"/>
    <n v="43948"/>
    <n v="26070"/>
    <n v="31598"/>
    <n v="23802"/>
    <n v="23067"/>
    <n v="21056"/>
    <n v="17726"/>
    <n v="19120"/>
    <n v="27411"/>
    <n v="22445"/>
    <n v="43488"/>
    <n v="44810"/>
    <n v="83952"/>
    <n v="70343"/>
    <n v="53293"/>
    <n v="54642"/>
    <n v="29070"/>
    <n v="31435"/>
    <n v="14773"/>
    <n v="17823"/>
    <n v="40213"/>
    <n v="43048"/>
    <n v="43314"/>
    <n v="45617"/>
    <n v="85134"/>
    <n v="72803"/>
    <n v="53459"/>
    <n v="55721"/>
    <n v="28849"/>
    <n v="31088"/>
    <n v="14669"/>
    <n v="17789"/>
    <n v="39983"/>
    <n v="42902"/>
    <n v="43687"/>
    <n v="44061"/>
    <n v="82028"/>
    <n v="67752"/>
    <n v="52934"/>
    <n v="53564"/>
    <n v="29391"/>
    <n v="31916"/>
    <n v="15140"/>
    <n v="18215"/>
    <n v="40431"/>
    <n v="43206"/>
    <n v="39181"/>
    <n v="30904"/>
    <n v="82214"/>
    <n v="67567"/>
    <n v="52452"/>
    <n v="44451"/>
    <n v="31181"/>
    <n v="18532"/>
    <n v="19123"/>
    <n v="21"/>
    <n v="40725"/>
    <n v="30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81"/>
    <x v="27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181"/>
    <n v="55947"/>
    <n v="68643"/>
    <n v="73154"/>
    <n v="55138"/>
    <n v="62395"/>
    <n v="41170"/>
    <n v="44235"/>
    <n v="33693"/>
    <n v="35247"/>
    <n v="48259"/>
    <n v="53717"/>
    <n v="49191"/>
    <n v="56802"/>
    <n v="68996"/>
    <n v="64852"/>
    <n v="53721"/>
    <n v="59715"/>
    <n v="38608"/>
    <n v="50420"/>
    <n v="30774"/>
    <n v="45668"/>
    <n v="46104"/>
    <n v="55289"/>
    <n v="52910"/>
    <n v="55197"/>
    <n v="67776"/>
    <n v="81158"/>
    <n v="56168"/>
    <n v="65009"/>
    <n v="43531"/>
    <n v="39121"/>
    <n v="36546"/>
    <n v="26188"/>
    <n v="50106"/>
    <n v="52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69"/>
    <n v="56692"/>
    <n v="72046"/>
    <n v="73115"/>
    <n v="57141"/>
    <n v="62597"/>
    <n v="43060"/>
    <n v="45287"/>
    <n v="34836"/>
    <n v="35577"/>
    <n v="49717"/>
    <n v="54103"/>
    <n v="50445"/>
    <n v="58254"/>
    <n v="72348"/>
    <n v="64278"/>
    <n v="55086"/>
    <n v="60496"/>
    <n v="39483"/>
    <n v="53556"/>
    <n v="30571"/>
    <n v="49459"/>
    <n v="46701"/>
    <n v="57119"/>
    <n v="55683"/>
    <n v="54781"/>
    <n v="71359"/>
    <n v="82208"/>
    <n v="58706"/>
    <n v="64866"/>
    <n v="46195"/>
    <n v="38804"/>
    <n v="38654"/>
    <n v="23983"/>
    <n v="52254"/>
    <n v="52084"/>
    <n v="39065"/>
    <n v="56537"/>
    <n v="32626"/>
    <n v="99228"/>
    <n v="36999"/>
    <n v="71979"/>
    <n v="41800"/>
    <n v="42736"/>
    <n v="45175"/>
    <n v="26529"/>
    <n v="39420"/>
    <n v="55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51"/>
    <x v="27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0023"/>
    <x v="27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15"/>
    <n v="47969"/>
    <n v="71691"/>
    <n v="65025"/>
    <n v="54875"/>
    <n v="53601"/>
    <n v="38217"/>
    <n v="35051"/>
    <n v="29404"/>
    <n v="25424"/>
    <n v="46583"/>
    <n v="44734"/>
    <n v="52387"/>
    <n v="48533"/>
    <n v="78657"/>
    <n v="65642"/>
    <n v="58542"/>
    <n v="54010"/>
    <n v="39468"/>
    <n v="35633"/>
    <n v="30011"/>
    <n v="26729"/>
    <n v="48766"/>
    <n v="44919"/>
    <n v="47735"/>
    <n v="47449"/>
    <n v="66433"/>
    <n v="64271"/>
    <n v="51886"/>
    <n v="53168"/>
    <n v="36833"/>
    <n v="34518"/>
    <n v="28453"/>
    <n v="24191"/>
    <n v="44607"/>
    <n v="44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28"/>
    <n v="48688"/>
    <n v="77134"/>
    <n v="66536"/>
    <n v="56860"/>
    <n v="54463"/>
    <n v="38911"/>
    <n v="35643"/>
    <n v="28643"/>
    <n v="24677"/>
    <n v="47253"/>
    <n v="45175"/>
    <n v="53671"/>
    <n v="48965"/>
    <n v="83234"/>
    <n v="66085"/>
    <n v="59953"/>
    <n v="54441"/>
    <n v="39937"/>
    <n v="36299"/>
    <n v="29034"/>
    <n v="26482"/>
    <n v="49017"/>
    <n v="45179"/>
    <n v="49635"/>
    <n v="48407"/>
    <n v="72333"/>
    <n v="66941"/>
    <n v="54289"/>
    <n v="54462"/>
    <n v="37881"/>
    <n v="34920"/>
    <n v="28076"/>
    <n v="22724"/>
    <n v="45700"/>
    <n v="45153"/>
    <n v="44077"/>
    <n v="37158"/>
    <n v="41766"/>
    <n v="40289"/>
    <n v="43870"/>
    <n v="37856"/>
    <n v="46134"/>
    <n v="34209"/>
    <n v="47682"/>
    <n v="31504"/>
    <n v="45020"/>
    <n v="36014"/>
    <m/>
    <m/>
    <m/>
    <m/>
    <m/>
    <m/>
    <m/>
    <m/>
    <m/>
    <m/>
    <m/>
    <m/>
    <m/>
    <n v="32894"/>
    <m/>
    <n v="38000"/>
    <m/>
    <n v="34440"/>
    <m/>
    <n v="28629"/>
    <m/>
    <n v="23775"/>
    <m/>
    <n v="31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97"/>
    <x v="27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90"/>
    <n v="62870"/>
    <n v="81075"/>
    <n v="90888"/>
    <n v="63416"/>
    <n v="74302"/>
    <n v="45509"/>
    <n v="48012"/>
    <n v="36424"/>
    <n v="35964"/>
    <n v="54473"/>
    <n v="61535"/>
    <n v="58419"/>
    <n v="62409"/>
    <n v="82711"/>
    <n v="95313"/>
    <n v="66162"/>
    <n v="75929"/>
    <n v="49272"/>
    <n v="47171"/>
    <n v="40880"/>
    <n v="35040"/>
    <n v="57645"/>
    <n v="61363"/>
    <n v="52193"/>
    <n v="63317"/>
    <n v="78895"/>
    <n v="86532"/>
    <n v="61114"/>
    <n v="72753"/>
    <n v="42913"/>
    <n v="49306"/>
    <n v="33415"/>
    <n v="37624"/>
    <n v="52180"/>
    <n v="61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300"/>
    <n v="64052"/>
    <n v="84553"/>
    <n v="90270"/>
    <n v="65289"/>
    <n v="74566"/>
    <n v="47440"/>
    <n v="50034"/>
    <n v="37511"/>
    <n v="37189"/>
    <n v="55786"/>
    <n v="62394"/>
    <n v="60077"/>
    <n v="63499"/>
    <n v="84367"/>
    <n v="94499"/>
    <n v="67513"/>
    <n v="76205"/>
    <n v="51466"/>
    <n v="48954"/>
    <n v="42515"/>
    <n v="35976"/>
    <n v="58957"/>
    <n v="62061"/>
    <n v="53062"/>
    <n v="64570"/>
    <n v="83867"/>
    <n v="85781"/>
    <n v="62811"/>
    <n v="72948"/>
    <n v="43705"/>
    <n v="51774"/>
    <n v="32937"/>
    <n v="39543"/>
    <n v="52707"/>
    <n v="62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55"/>
    <x v="27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79"/>
    <n v="36958"/>
    <n v="63522"/>
    <n v="61379"/>
    <n v="45427"/>
    <n v="48894"/>
    <n v="27715"/>
    <n v="28851"/>
    <n v="17513"/>
    <n v="17906"/>
    <n v="36771"/>
    <n v="39396"/>
    <n v="35839"/>
    <n v="37553"/>
    <n v="62258"/>
    <n v="65321"/>
    <n v="45318"/>
    <n v="50935"/>
    <n v="28810"/>
    <n v="29125"/>
    <n v="19612"/>
    <n v="18154"/>
    <n v="37114"/>
    <n v="40137"/>
    <n v="34336"/>
    <n v="36409"/>
    <n v="64298"/>
    <n v="58316"/>
    <n v="45322"/>
    <n v="47196"/>
    <n v="26489"/>
    <n v="28318"/>
    <n v="15426"/>
    <n v="17222"/>
    <n v="36298"/>
    <n v="38644"/>
    <n v="20599"/>
    <n v="28917"/>
    <n v="32229"/>
    <n v="36095"/>
    <n v="24944"/>
    <n v="31802"/>
    <n v="19941"/>
    <n v="27546"/>
    <n v="16904"/>
    <n v="24643"/>
    <n v="22563"/>
    <n v="29704"/>
    <m/>
    <n v="33557"/>
    <m/>
    <n v="20132"/>
    <m/>
    <n v="24265"/>
    <m/>
    <n v="27838"/>
    <m/>
    <n v="30210"/>
    <m/>
    <n v="25996"/>
    <m/>
    <m/>
    <m/>
    <m/>
    <m/>
    <m/>
    <m/>
    <m/>
    <m/>
    <m/>
    <m/>
    <m/>
    <n v="37155"/>
    <n v="37957"/>
    <n v="67444"/>
    <n v="63424"/>
    <n v="47266"/>
    <n v="49901"/>
    <n v="29583"/>
    <n v="29240"/>
    <n v="18517"/>
    <n v="16614"/>
    <n v="37971"/>
    <n v="39765"/>
    <n v="37760"/>
    <n v="38311"/>
    <n v="65727"/>
    <n v="71457"/>
    <n v="47209"/>
    <n v="53616"/>
    <n v="30822"/>
    <n v="28164"/>
    <n v="20821"/>
    <n v="14265"/>
    <n v="38499"/>
    <n v="40431"/>
    <n v="36502"/>
    <n v="37603"/>
    <n v="67926"/>
    <n v="55878"/>
    <n v="47092"/>
    <n v="46250"/>
    <n v="28759"/>
    <n v="30271"/>
    <n v="17039"/>
    <n v="19490"/>
    <n v="37594"/>
    <n v="38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43"/>
    <x v="27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10"/>
    <n v="47208"/>
    <n v="83671"/>
    <n v="72831"/>
    <n v="57943"/>
    <n v="58391"/>
    <n v="34692"/>
    <n v="35799"/>
    <n v="22760"/>
    <n v="24559"/>
    <n v="46078"/>
    <n v="47379"/>
    <n v="47498"/>
    <n v="47737"/>
    <n v="82639"/>
    <n v="71109"/>
    <n v="58037"/>
    <n v="57755"/>
    <n v="35899"/>
    <n v="37050"/>
    <n v="24941"/>
    <n v="27337"/>
    <n v="46574"/>
    <n v="47389"/>
    <n v="46394"/>
    <n v="46649"/>
    <n v="84297"/>
    <n v="74483"/>
    <n v="57739"/>
    <n v="59016"/>
    <n v="33473"/>
    <n v="34490"/>
    <n v="20622"/>
    <n v="21563"/>
    <n v="45569"/>
    <n v="47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15"/>
    <n v="47608"/>
    <n v="86490"/>
    <n v="73674"/>
    <n v="58674"/>
    <n v="58751"/>
    <n v="35837"/>
    <n v="36236"/>
    <n v="23016"/>
    <n v="23610"/>
    <n v="46245"/>
    <n v="47447"/>
    <n v="48066"/>
    <n v="48012"/>
    <n v="84348"/>
    <n v="70385"/>
    <n v="58483"/>
    <n v="57551"/>
    <n v="36982"/>
    <n v="37778"/>
    <n v="25170"/>
    <n v="27362"/>
    <n v="46679"/>
    <n v="47367"/>
    <n v="47571"/>
    <n v="47190"/>
    <n v="88175"/>
    <n v="77120"/>
    <n v="58721"/>
    <n v="60022"/>
    <n v="34710"/>
    <n v="34665"/>
    <n v="20916"/>
    <n v="19558"/>
    <n v="45799"/>
    <n v="47625"/>
    <n v="31777"/>
    <n v="35624"/>
    <n v="84403"/>
    <n v="16412"/>
    <n v="51989"/>
    <n v="24692"/>
    <n v="29371"/>
    <n v="38233"/>
    <n v="16494"/>
    <n v="50399"/>
    <n v="39509"/>
    <n v="31292"/>
    <m/>
    <n v="32006"/>
    <m/>
    <n v="22"/>
    <m/>
    <n v="14929"/>
    <m/>
    <n v="37212"/>
    <m/>
    <n v="56601"/>
    <m/>
    <n v="25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75"/>
    <x v="27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733"/>
    <n v="43041"/>
    <n v="70383"/>
    <n v="72651"/>
    <n v="50834"/>
    <n v="55718"/>
    <n v="32195"/>
    <n v="30314"/>
    <n v="21989"/>
    <n v="17239"/>
    <n v="41564"/>
    <n v="43302"/>
    <n v="42807"/>
    <n v="45531"/>
    <n v="72540"/>
    <n v="77587"/>
    <n v="52016"/>
    <n v="59017"/>
    <n v="32981"/>
    <n v="32238"/>
    <n v="23021"/>
    <n v="19714"/>
    <n v="42336"/>
    <n v="45349"/>
    <n v="40824"/>
    <n v="40917"/>
    <n v="68574"/>
    <n v="68990"/>
    <n v="49815"/>
    <n v="53177"/>
    <n v="31372"/>
    <n v="28429"/>
    <n v="20893"/>
    <n v="14690"/>
    <n v="40853"/>
    <n v="41617"/>
    <n v="30174"/>
    <n v="32883"/>
    <n v="56623"/>
    <n v="77397"/>
    <n v="38060"/>
    <n v="48794"/>
    <n v="27455"/>
    <n v="28361"/>
    <n v="21117"/>
    <n v="15892"/>
    <n v="32899"/>
    <n v="38115"/>
    <n v="27471"/>
    <n v="34869"/>
    <n v="39032"/>
    <n v="85060"/>
    <n v="30507"/>
    <n v="50734"/>
    <n v="25323"/>
    <n v="30777"/>
    <n v="22263"/>
    <n v="19335"/>
    <n v="28087"/>
    <n v="40335"/>
    <n v="32575"/>
    <n v="31312"/>
    <n v="78194"/>
    <n v="75493"/>
    <n v="46517"/>
    <n v="48741"/>
    <n v="29773"/>
    <n v="26138"/>
    <n v="20126"/>
    <n v="12057"/>
    <n v="37910"/>
    <n v="36829"/>
    <n v="49630"/>
    <n v="51015"/>
    <n v="72904"/>
    <n v="77487"/>
    <n v="54590"/>
    <n v="59121"/>
    <n v="38139"/>
    <n v="32721"/>
    <n v="28532"/>
    <n v="17848"/>
    <n v="45844"/>
    <n v="45710"/>
    <n v="52954"/>
    <n v="54183"/>
    <n v="80348"/>
    <n v="86216"/>
    <n v="58799"/>
    <n v="63465"/>
    <n v="39998"/>
    <n v="32467"/>
    <n v="29638"/>
    <n v="16826"/>
    <n v="48570"/>
    <n v="46872"/>
    <n v="46935"/>
    <n v="48562"/>
    <n v="66883"/>
    <n v="69725"/>
    <n v="51103"/>
    <n v="55373"/>
    <n v="36450"/>
    <n v="33481"/>
    <n v="27451"/>
    <n v="19880"/>
    <n v="43500"/>
    <n v="44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01"/>
    <x v="27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7"/>
    <n v="42317"/>
    <n v="68363"/>
    <n v="62836"/>
    <n v="49154"/>
    <n v="50539"/>
    <n v="30758"/>
    <n v="30818"/>
    <n v="20508"/>
    <n v="20228"/>
    <n v="40047"/>
    <n v="41149"/>
    <n v="43306"/>
    <n v="44367"/>
    <n v="65648"/>
    <n v="70634"/>
    <n v="49389"/>
    <n v="54414"/>
    <n v="33563"/>
    <n v="30466"/>
    <n v="25107"/>
    <n v="18783"/>
    <n v="41449"/>
    <n v="42390"/>
    <n v="41612"/>
    <n v="40278"/>
    <n v="71131"/>
    <n v="55450"/>
    <n v="48816"/>
    <n v="46694"/>
    <n v="27656"/>
    <n v="31211"/>
    <n v="15542"/>
    <n v="22112"/>
    <n v="38520"/>
    <n v="39735"/>
    <n v="24270"/>
    <n v="27396"/>
    <n v="50465"/>
    <n v="60098"/>
    <n v="30064"/>
    <n v="37518"/>
    <n v="17667"/>
    <n v="19339"/>
    <n v="10177"/>
    <n v="6830"/>
    <n v="24130"/>
    <n v="28418"/>
    <n v="29477"/>
    <n v="28821"/>
    <n v="45996"/>
    <n v="64501"/>
    <n v="33605"/>
    <n v="39621"/>
    <n v="26448"/>
    <n v="23380"/>
    <n v="22272"/>
    <n v="13485"/>
    <n v="30240"/>
    <n v="31493"/>
    <n v="19209"/>
    <n v="25923"/>
    <n v="52762"/>
    <n v="63773"/>
    <n v="25414"/>
    <n v="38250"/>
    <n v="7066"/>
    <n v="15029"/>
    <n v="0"/>
    <n v="0"/>
    <n v="16653"/>
    <n v="26436"/>
    <n v="44359"/>
    <n v="43889"/>
    <n v="71226"/>
    <n v="63605"/>
    <n v="50733"/>
    <n v="51501"/>
    <n v="32877"/>
    <n v="32671"/>
    <n v="22092"/>
    <n v="21359"/>
    <n v="41258"/>
    <n v="42257"/>
    <n v="44885"/>
    <n v="46313"/>
    <n v="69512"/>
    <n v="71319"/>
    <n v="51128"/>
    <n v="55699"/>
    <n v="34862"/>
    <n v="32714"/>
    <n v="25316"/>
    <n v="20345"/>
    <n v="42407"/>
    <n v="43779"/>
    <n v="43854"/>
    <n v="41537"/>
    <n v="73668"/>
    <n v="56068"/>
    <n v="50478"/>
    <n v="47358"/>
    <n v="30632"/>
    <n v="32742"/>
    <n v="18300"/>
    <n v="23014"/>
    <n v="40069"/>
    <n v="40592"/>
    <n v="41910"/>
    <n v="37080"/>
    <n v="48154"/>
    <n v="42070"/>
    <n v="43575"/>
    <n v="39100"/>
    <n v="39167"/>
    <n v="34699"/>
    <n v="36394"/>
    <n v="31457"/>
    <n v="41279"/>
    <n v="36871"/>
    <m/>
    <n v="40006"/>
    <m/>
    <n v="85509"/>
    <m/>
    <n v="55026"/>
    <m/>
    <n v="25651"/>
    <m/>
    <n v="8045"/>
    <m/>
    <n v="38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17"/>
    <x v="27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700"/>
    <n v="35069"/>
    <n v="69982"/>
    <n v="56415"/>
    <n v="48167"/>
    <n v="46292"/>
    <n v="27804"/>
    <n v="29281"/>
    <n v="16355"/>
    <n v="19802"/>
    <n v="38090"/>
    <n v="38340"/>
    <n v="34681"/>
    <n v="33652"/>
    <n v="67386"/>
    <n v="62233"/>
    <n v="46429"/>
    <n v="48673"/>
    <n v="26952"/>
    <n v="27757"/>
    <n v="16225"/>
    <n v="17041"/>
    <n v="36680"/>
    <n v="38411"/>
    <n v="36759"/>
    <n v="36347"/>
    <n v="72194"/>
    <n v="52741"/>
    <n v="50111"/>
    <n v="44907"/>
    <n v="29166"/>
    <n v="30734"/>
    <n v="17253"/>
    <n v="22282"/>
    <n v="39876"/>
    <n v="38589"/>
    <n v="22411"/>
    <n v="25827"/>
    <n v="84377"/>
    <n v="50990"/>
    <n v="41463"/>
    <n v="36692"/>
    <n v="21647"/>
    <n v="24167"/>
    <n v="10119"/>
    <n v="15904"/>
    <n v="31688"/>
    <n v="30431"/>
    <n v="24360"/>
    <n v="24609"/>
    <n v="94012"/>
    <n v="39920"/>
    <n v="43525"/>
    <n v="30522"/>
    <n v="23310"/>
    <n v="22903"/>
    <n v="12386"/>
    <n v="17967"/>
    <n v="33670"/>
    <n v="26804"/>
    <n v="20811"/>
    <n v="27323"/>
    <n v="86835"/>
    <n v="69706"/>
    <n v="41847"/>
    <n v="45846"/>
    <n v="19787"/>
    <n v="24957"/>
    <n v="5901"/>
    <n v="11645"/>
    <n v="30684"/>
    <n v="34967"/>
    <n v="41270"/>
    <n v="40219"/>
    <n v="68014"/>
    <n v="54888"/>
    <n v="49236"/>
    <n v="47167"/>
    <n v="32569"/>
    <n v="34126"/>
    <n v="22371"/>
    <n v="26017"/>
    <n v="40444"/>
    <n v="40921"/>
    <n v="38607"/>
    <n v="39384"/>
    <n v="70551"/>
    <n v="66155"/>
    <n v="47417"/>
    <n v="52031"/>
    <n v="27898"/>
    <n v="30864"/>
    <n v="16012"/>
    <n v="19068"/>
    <n v="36992"/>
    <n v="41190"/>
    <n v="44166"/>
    <n v="41014"/>
    <n v="63122"/>
    <n v="48377"/>
    <n v="50152"/>
    <n v="44379"/>
    <n v="37679"/>
    <n v="36985"/>
    <n v="29910"/>
    <n v="31873"/>
    <n v="43731"/>
    <n v="41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91"/>
    <x v="27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65"/>
    <n v="36406"/>
    <n v="56980"/>
    <n v="75204"/>
    <n v="41673"/>
    <n v="56172"/>
    <n v="25871"/>
    <n v="28372"/>
    <n v="16553"/>
    <n v="14211"/>
    <n v="34061"/>
    <n v="42507"/>
    <n v="31642"/>
    <n v="37186"/>
    <n v="57116"/>
    <n v="69217"/>
    <n v="42871"/>
    <n v="53192"/>
    <n v="28373"/>
    <n v="29474"/>
    <n v="20148"/>
    <n v="17770"/>
    <n v="35735"/>
    <n v="41331"/>
    <n v="28280"/>
    <n v="35683"/>
    <n v="55405"/>
    <n v="79953"/>
    <n v="39490"/>
    <n v="58587"/>
    <n v="22468"/>
    <n v="27320"/>
    <n v="12237"/>
    <n v="10523"/>
    <n v="31527"/>
    <n v="43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40"/>
    <n v="36727"/>
    <n v="58879"/>
    <n v="76874"/>
    <n v="41776"/>
    <n v="56822"/>
    <n v="25882"/>
    <n v="28733"/>
    <n v="15596"/>
    <n v="12666"/>
    <n v="33573"/>
    <n v="42573"/>
    <n v="31689"/>
    <n v="37223"/>
    <n v="58292"/>
    <n v="70443"/>
    <n v="43039"/>
    <n v="53719"/>
    <n v="28808"/>
    <n v="29524"/>
    <n v="19811"/>
    <n v="16244"/>
    <n v="35577"/>
    <n v="41202"/>
    <n v="28165"/>
    <n v="36368"/>
    <n v="57194"/>
    <n v="82742"/>
    <n v="39586"/>
    <n v="59888"/>
    <n v="22828"/>
    <n v="28473"/>
    <n v="11726"/>
    <n v="9326"/>
    <n v="31137"/>
    <n v="44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5007"/>
    <x v="27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4"/>
    <n v="47920"/>
    <n v="80694"/>
    <n v="57795"/>
    <n v="56300"/>
    <n v="49759"/>
    <n v="34042"/>
    <n v="35882"/>
    <n v="22444"/>
    <n v="28413"/>
    <n v="45003"/>
    <n v="43263"/>
    <n v="52249"/>
    <n v="53856"/>
    <n v="80481"/>
    <n v="62888"/>
    <n v="56543"/>
    <n v="56275"/>
    <n v="34946"/>
    <n v="44768"/>
    <n v="24109"/>
    <n v="39038"/>
    <n v="45400"/>
    <n v="50733"/>
    <n v="51486"/>
    <n v="44363"/>
    <n v="80652"/>
    <n v="55621"/>
    <n v="56553"/>
    <n v="46187"/>
    <n v="34012"/>
    <n v="29664"/>
    <n v="21979"/>
    <n v="19878"/>
    <n v="45324"/>
    <n v="38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83"/>
    <n v="49692"/>
    <n v="82139"/>
    <n v="59123"/>
    <n v="55634"/>
    <n v="51251"/>
    <n v="33764"/>
    <n v="38065"/>
    <n v="21112"/>
    <n v="30096"/>
    <n v="43811"/>
    <n v="44887"/>
    <n v="51385"/>
    <n v="54407"/>
    <n v="84594"/>
    <n v="67329"/>
    <n v="53778"/>
    <n v="57450"/>
    <n v="29643"/>
    <n v="41463"/>
    <n v="15727"/>
    <n v="32905"/>
    <n v="40561"/>
    <n v="49339"/>
    <n v="55606"/>
    <n v="46862"/>
    <n v="78257"/>
    <n v="54977"/>
    <n v="56796"/>
    <n v="47692"/>
    <n v="37869"/>
    <n v="35155"/>
    <n v="26833"/>
    <n v="26840"/>
    <n v="46784"/>
    <n v="41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57"/>
    <x v="27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62"/>
    <n v="63116"/>
    <n v="88870"/>
    <n v="83420"/>
    <n v="67185"/>
    <n v="72758"/>
    <n v="46002"/>
    <n v="54164"/>
    <n v="35603"/>
    <n v="44882"/>
    <n v="56515"/>
    <n v="64024"/>
    <n v="59033"/>
    <n v="66682"/>
    <n v="108685"/>
    <n v="85304"/>
    <n v="74464"/>
    <n v="75749"/>
    <n v="46069"/>
    <n v="59177"/>
    <n v="33392"/>
    <n v="51097"/>
    <n v="59634"/>
    <n v="67776"/>
    <n v="51973"/>
    <n v="59811"/>
    <n v="67281"/>
    <n v="83194"/>
    <n v="57753"/>
    <n v="70659"/>
    <n v="47009"/>
    <n v="48949"/>
    <n v="40965"/>
    <n v="37970"/>
    <n v="52644"/>
    <n v="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24"/>
    <n v="63871"/>
    <n v="93341"/>
    <n v="83981"/>
    <n v="69064"/>
    <n v="73239"/>
    <n v="47679"/>
    <n v="55111"/>
    <n v="36184"/>
    <n v="44860"/>
    <n v="57579"/>
    <n v="64483"/>
    <n v="60089"/>
    <n v="68115"/>
    <n v="116217"/>
    <n v="84287"/>
    <n v="76729"/>
    <n v="76094"/>
    <n v="47981"/>
    <n v="61796"/>
    <n v="33801"/>
    <n v="53772"/>
    <n v="60826"/>
    <n v="69035"/>
    <n v="53334"/>
    <n v="59739"/>
    <n v="70176"/>
    <n v="82331"/>
    <n v="59210"/>
    <n v="69561"/>
    <n v="48113"/>
    <n v="48611"/>
    <n v="41310"/>
    <n v="36546"/>
    <n v="53523"/>
    <n v="59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29"/>
    <x v="27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17"/>
    <n v="50552"/>
    <n v="82050"/>
    <n v="53207"/>
    <n v="56981"/>
    <n v="52110"/>
    <n v="34227"/>
    <n v="49898"/>
    <n v="22446"/>
    <n v="48576"/>
    <n v="45405"/>
    <n v="51124"/>
    <n v="29106"/>
    <n v="52751"/>
    <n v="55498"/>
    <n v="52403"/>
    <n v="41197"/>
    <n v="52535"/>
    <n v="26492"/>
    <n v="52800"/>
    <n v="18050"/>
    <n v="52952"/>
    <n v="33995"/>
    <n v="52656"/>
    <n v="45081"/>
    <n v="47574"/>
    <n v="160670"/>
    <n v="51932"/>
    <n v="80559"/>
    <n v="50587"/>
    <n v="39174"/>
    <n v="47799"/>
    <n v="20849"/>
    <n v="46043"/>
    <n v="58757"/>
    <n v="49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64"/>
    <n v="48469"/>
    <n v="72880"/>
    <n v="40228"/>
    <n v="53474"/>
    <n v="43339"/>
    <n v="36302"/>
    <n v="50105"/>
    <n v="26207"/>
    <n v="55342"/>
    <n v="44336"/>
    <n v="46322"/>
    <n v="31221"/>
    <n v="49318"/>
    <n v="51421"/>
    <n v="46493"/>
    <n v="37685"/>
    <n v="47635"/>
    <n v="24123"/>
    <n v="49977"/>
    <n v="15374"/>
    <n v="51537"/>
    <n v="30687"/>
    <n v="48731"/>
    <n v="50494"/>
    <n v="47632"/>
    <n v="131292"/>
    <n v="36600"/>
    <n v="76976"/>
    <n v="41373"/>
    <n v="43002"/>
    <n v="52332"/>
    <n v="26091"/>
    <n v="62077"/>
    <n v="58286"/>
    <n v="45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15"/>
    <x v="27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77"/>
    <n v="48319"/>
    <n v="69754"/>
    <n v="67585"/>
    <n v="50558"/>
    <n v="55183"/>
    <n v="32184"/>
    <n v="35311"/>
    <n v="22098"/>
    <n v="25144"/>
    <n v="41430"/>
    <n v="45624"/>
    <n v="45968"/>
    <n v="49902"/>
    <n v="69389"/>
    <n v="68025"/>
    <n v="51630"/>
    <n v="56102"/>
    <n v="34647"/>
    <n v="37288"/>
    <n v="25748"/>
    <n v="28321"/>
    <n v="43049"/>
    <n v="46762"/>
    <n v="42717"/>
    <n v="46949"/>
    <n v="69595"/>
    <n v="66914"/>
    <n v="49373"/>
    <n v="54299"/>
    <n v="29793"/>
    <n v="33612"/>
    <n v="18587"/>
    <n v="22246"/>
    <n v="39848"/>
    <n v="44696"/>
    <n v="32259"/>
    <n v="32594"/>
    <n v="54771"/>
    <n v="34227"/>
    <n v="33297"/>
    <n v="32997"/>
    <n v="20787"/>
    <n v="31748"/>
    <n v="13462"/>
    <n v="30891"/>
    <n v="27292"/>
    <n v="32384"/>
    <m/>
    <n v="34741"/>
    <m/>
    <n v="39669"/>
    <m/>
    <n v="36573"/>
    <m/>
    <n v="33999"/>
    <m/>
    <n v="32342"/>
    <m/>
    <n v="35313"/>
    <m/>
    <n v="29813"/>
    <m/>
    <n v="32813"/>
    <m/>
    <n v="29921"/>
    <m/>
    <n v="26479"/>
    <m/>
    <n v="24054"/>
    <m/>
    <n v="28219"/>
    <n v="45287"/>
    <n v="49425"/>
    <n v="72517"/>
    <n v="69315"/>
    <n v="51416"/>
    <n v="56193"/>
    <n v="33150"/>
    <n v="35993"/>
    <n v="22186"/>
    <n v="24406"/>
    <n v="41705"/>
    <n v="46155"/>
    <n v="46920"/>
    <n v="50933"/>
    <n v="72084"/>
    <n v="69255"/>
    <n v="52581"/>
    <n v="56948"/>
    <n v="35508"/>
    <n v="37855"/>
    <n v="25619"/>
    <n v="27740"/>
    <n v="43388"/>
    <n v="47142"/>
    <n v="43587"/>
    <n v="48173"/>
    <n v="73140"/>
    <n v="68786"/>
    <n v="50278"/>
    <n v="55396"/>
    <n v="30646"/>
    <n v="34676"/>
    <n v="18425"/>
    <n v="21846"/>
    <n v="39991"/>
    <n v="45474"/>
    <m/>
    <n v="40972"/>
    <m/>
    <n v="35121"/>
    <m/>
    <n v="37236"/>
    <m/>
    <n v="40640"/>
    <m/>
    <n v="43372"/>
    <m/>
    <n v="38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27"/>
    <x v="27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0"/>
    <n v="44362"/>
    <n v="71372"/>
    <n v="74918"/>
    <n v="50330"/>
    <n v="58497"/>
    <n v="30586"/>
    <n v="33546"/>
    <n v="19680"/>
    <n v="21085"/>
    <n v="40501"/>
    <n v="46245"/>
    <n v="38580"/>
    <n v="43603"/>
    <n v="81054"/>
    <n v="70345"/>
    <n v="53459"/>
    <n v="56030"/>
    <n v="29606"/>
    <n v="34266"/>
    <n v="17184"/>
    <n v="23899"/>
    <n v="41168"/>
    <n v="45125"/>
    <n v="39184"/>
    <n v="45140"/>
    <n v="64430"/>
    <n v="79798"/>
    <n v="48072"/>
    <n v="61127"/>
    <n v="31501"/>
    <n v="32692"/>
    <n v="21957"/>
    <n v="17891"/>
    <n v="40088"/>
    <n v="4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41"/>
    <n v="45066"/>
    <n v="72634"/>
    <n v="76153"/>
    <n v="50624"/>
    <n v="59286"/>
    <n v="31752"/>
    <n v="34518"/>
    <n v="20311"/>
    <n v="20642"/>
    <n v="40593"/>
    <n v="46760"/>
    <n v="39000"/>
    <n v="43955"/>
    <n v="82418"/>
    <n v="70905"/>
    <n v="53634"/>
    <n v="56476"/>
    <n v="30663"/>
    <n v="34840"/>
    <n v="17368"/>
    <n v="23337"/>
    <n v="41079"/>
    <n v="45283"/>
    <n v="39939"/>
    <n v="46232"/>
    <n v="65712"/>
    <n v="81606"/>
    <n v="48484"/>
    <n v="62203"/>
    <n v="32758"/>
    <n v="34161"/>
    <n v="22870"/>
    <n v="17744"/>
    <n v="40343"/>
    <n v="48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79"/>
    <x v="27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9"/>
    <n v="39433"/>
    <n v="64904"/>
    <n v="62920"/>
    <n v="46593"/>
    <n v="51031"/>
    <n v="28793"/>
    <n v="31859"/>
    <n v="18631"/>
    <n v="21634"/>
    <n v="37860"/>
    <n v="41902"/>
    <n v="37920"/>
    <n v="37432"/>
    <n v="65612"/>
    <n v="57579"/>
    <n v="47939"/>
    <n v="47421"/>
    <n v="30997"/>
    <n v="30869"/>
    <n v="21794"/>
    <n v="22346"/>
    <n v="39450"/>
    <n v="39390"/>
    <n v="34860"/>
    <n v="41347"/>
    <n v="64072"/>
    <n v="67837"/>
    <n v="45399"/>
    <n v="54494"/>
    <n v="26813"/>
    <n v="32855"/>
    <n v="15878"/>
    <n v="20961"/>
    <n v="36492"/>
    <n v="44420"/>
    <n v="26207"/>
    <n v="28753"/>
    <n v="78490"/>
    <n v="37967"/>
    <n v="39413"/>
    <n v="32422"/>
    <n v="20626"/>
    <n v="26994"/>
    <n v="9517"/>
    <n v="23300"/>
    <n v="30220"/>
    <n v="29741"/>
    <n v="31045"/>
    <n v="28157"/>
    <n v="60808"/>
    <n v="38683"/>
    <n v="39428"/>
    <n v="31792"/>
    <n v="28556"/>
    <n v="26159"/>
    <n v="22410"/>
    <n v="22499"/>
    <n v="34228"/>
    <n v="29037"/>
    <n v="20724"/>
    <n v="29891"/>
    <n v="96762"/>
    <n v="44536"/>
    <n v="41097"/>
    <n v="36748"/>
    <n v="15634"/>
    <n v="28161"/>
    <n v="21"/>
    <n v="22283"/>
    <n v="28206"/>
    <n v="32433"/>
    <n v="37988"/>
    <n v="41244"/>
    <n v="67937"/>
    <n v="66626"/>
    <n v="47969"/>
    <n v="53321"/>
    <n v="30450"/>
    <n v="32991"/>
    <n v="19565"/>
    <n v="20974"/>
    <n v="38741"/>
    <n v="43263"/>
    <n v="39628"/>
    <n v="39233"/>
    <n v="68797"/>
    <n v="61856"/>
    <n v="49588"/>
    <n v="50152"/>
    <n v="32757"/>
    <n v="31929"/>
    <n v="22723"/>
    <n v="21648"/>
    <n v="40581"/>
    <n v="40919"/>
    <n v="36537"/>
    <n v="43262"/>
    <n v="67392"/>
    <n v="70878"/>
    <n v="46449"/>
    <n v="56192"/>
    <n v="28005"/>
    <n v="33870"/>
    <n v="16179"/>
    <n v="20110"/>
    <n v="36912"/>
    <n v="45437"/>
    <m/>
    <n v="27098"/>
    <m/>
    <n v="86498"/>
    <m/>
    <n v="54273"/>
    <m/>
    <n v="22171"/>
    <m/>
    <n v="138"/>
    <m/>
    <n v="3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75"/>
    <x v="27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95"/>
    <n v="49635"/>
    <n v="74894"/>
    <n v="77920"/>
    <n v="56657"/>
    <n v="62285"/>
    <n v="38797"/>
    <n v="37962"/>
    <n v="29499"/>
    <n v="26255"/>
    <n v="47717"/>
    <n v="50342"/>
    <n v="47913"/>
    <n v="46980"/>
    <n v="75335"/>
    <n v="78428"/>
    <n v="56627"/>
    <n v="60018"/>
    <n v="38719"/>
    <n v="33340"/>
    <n v="29700"/>
    <n v="21007"/>
    <n v="47494"/>
    <n v="46383"/>
    <n v="48306"/>
    <n v="51881"/>
    <n v="75292"/>
    <n v="77219"/>
    <n v="57000"/>
    <n v="63990"/>
    <n v="38692"/>
    <n v="41841"/>
    <n v="28949"/>
    <n v="30579"/>
    <n v="48004"/>
    <n v="53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16"/>
    <n v="50585"/>
    <n v="77597"/>
    <n v="77545"/>
    <n v="58381"/>
    <n v="62427"/>
    <n v="41059"/>
    <n v="39393"/>
    <n v="31212"/>
    <n v="26867"/>
    <n v="49132"/>
    <n v="50838"/>
    <n v="49552"/>
    <n v="47943"/>
    <n v="79972"/>
    <n v="76783"/>
    <n v="59092"/>
    <n v="59878"/>
    <n v="40722"/>
    <n v="35193"/>
    <n v="30593"/>
    <n v="22446"/>
    <n v="49116"/>
    <n v="46942"/>
    <n v="49681"/>
    <n v="52857"/>
    <n v="76237"/>
    <n v="79226"/>
    <n v="58041"/>
    <n v="65062"/>
    <n v="41301"/>
    <n v="42663"/>
    <n v="31540"/>
    <n v="29823"/>
    <n v="49256"/>
    <n v="54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45"/>
    <x v="27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59"/>
    <n v="55117"/>
    <n v="79064"/>
    <n v="69628"/>
    <n v="60544"/>
    <n v="60253"/>
    <n v="42193"/>
    <n v="44170"/>
    <n v="32849"/>
    <n v="36039"/>
    <n v="51342"/>
    <n v="52624"/>
    <n v="56454"/>
    <n v="53519"/>
    <n v="77740"/>
    <n v="70808"/>
    <n v="61812"/>
    <n v="59584"/>
    <n v="45703"/>
    <n v="41444"/>
    <n v="37645"/>
    <n v="32945"/>
    <n v="53673"/>
    <n v="50594"/>
    <n v="53007"/>
    <n v="56521"/>
    <n v="79782"/>
    <n v="68611"/>
    <n v="58909"/>
    <n v="60863"/>
    <n v="38513"/>
    <n v="46739"/>
    <n v="27859"/>
    <n v="39031"/>
    <n v="48798"/>
    <n v="54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865"/>
    <n v="55952"/>
    <n v="81715"/>
    <n v="70539"/>
    <n v="61821"/>
    <n v="60963"/>
    <n v="43772"/>
    <n v="45056"/>
    <n v="33696"/>
    <n v="35997"/>
    <n v="52169"/>
    <n v="53195"/>
    <n v="57036"/>
    <n v="54458"/>
    <n v="78447"/>
    <n v="71571"/>
    <n v="62269"/>
    <n v="60403"/>
    <n v="47023"/>
    <n v="42525"/>
    <n v="38484"/>
    <n v="33181"/>
    <n v="54106"/>
    <n v="51265"/>
    <n v="54768"/>
    <n v="57273"/>
    <n v="84879"/>
    <n v="69967"/>
    <n v="61230"/>
    <n v="61645"/>
    <n v="40538"/>
    <n v="47294"/>
    <n v="28890"/>
    <n v="38446"/>
    <n v="50207"/>
    <n v="54956"/>
    <n v="30833"/>
    <n v="51363"/>
    <n v="70361"/>
    <n v="68942"/>
    <n v="40323"/>
    <n v="57773"/>
    <n v="17925"/>
    <n v="43482"/>
    <n v="2518"/>
    <n v="34375"/>
    <n v="28495"/>
    <n v="50193"/>
    <m/>
    <m/>
    <m/>
    <m/>
    <m/>
    <m/>
    <m/>
    <m/>
    <m/>
    <m/>
    <m/>
    <m/>
    <m/>
    <n v="50940"/>
    <m/>
    <n v="53219"/>
    <m/>
    <n v="52143"/>
    <m/>
    <n v="50347"/>
    <m/>
    <n v="48850"/>
    <m/>
    <n v="51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820"/>
    <x v="27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92"/>
    <n v="41800"/>
    <n v="66327"/>
    <n v="67208"/>
    <n v="47419"/>
    <n v="51904"/>
    <n v="29207"/>
    <n v="28449"/>
    <n v="18881"/>
    <n v="15995"/>
    <n v="38457"/>
    <n v="40615"/>
    <n v="38102"/>
    <n v="39837"/>
    <n v="81933"/>
    <n v="64177"/>
    <n v="51035"/>
    <n v="49368"/>
    <n v="25087"/>
    <n v="26950"/>
    <n v="11330"/>
    <n v="15581"/>
    <n v="37753"/>
    <n v="38322"/>
    <n v="39797"/>
    <n v="44125"/>
    <n v="53412"/>
    <n v="71107"/>
    <n v="44226"/>
    <n v="55352"/>
    <n v="33871"/>
    <n v="30650"/>
    <n v="27724"/>
    <n v="17117"/>
    <n v="39356"/>
    <n v="43735"/>
    <n v="23226"/>
    <n v="22800"/>
    <n v="33884"/>
    <n v="61600"/>
    <n v="26405"/>
    <n v="38684"/>
    <n v="21303"/>
    <n v="20504"/>
    <n v="18163"/>
    <n v="8347"/>
    <n v="23980"/>
    <n v="29545"/>
    <n v="22362"/>
    <n v="26419"/>
    <n v="30616"/>
    <n v="76578"/>
    <n v="24763"/>
    <n v="43004"/>
    <n v="21047"/>
    <n v="22997"/>
    <n v="18854"/>
    <n v="10891"/>
    <n v="23034"/>
    <n v="32861"/>
    <m/>
    <n v="16764"/>
    <m/>
    <n v="50941"/>
    <m/>
    <n v="32565"/>
    <m/>
    <n v="13738"/>
    <m/>
    <n v="35"/>
    <m/>
    <n v="23037"/>
    <n v="42508"/>
    <n v="44183"/>
    <n v="73842"/>
    <n v="64986"/>
    <n v="50677"/>
    <n v="51570"/>
    <n v="31046"/>
    <n v="31109"/>
    <n v="19130"/>
    <n v="18778"/>
    <n v="40227"/>
    <n v="41490"/>
    <n v="42961"/>
    <n v="41357"/>
    <n v="90352"/>
    <n v="63411"/>
    <n v="54288"/>
    <n v="48704"/>
    <n v="27335"/>
    <n v="26688"/>
    <n v="11870"/>
    <n v="14188"/>
    <n v="39456"/>
    <n v="37537"/>
    <n v="42130"/>
    <n v="47653"/>
    <n v="60375"/>
    <n v="69820"/>
    <n v="47229"/>
    <n v="56212"/>
    <n v="34587"/>
    <n v="35191"/>
    <n v="26558"/>
    <n v="22276"/>
    <n v="40751"/>
    <n v="46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57"/>
    <x v="27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70"/>
    <n v="52909"/>
    <n v="65259"/>
    <n v="76739"/>
    <n v="59801"/>
    <n v="64545"/>
    <n v="53368"/>
    <n v="44285"/>
    <n v="49636"/>
    <n v="34467"/>
    <n v="56744"/>
    <n v="54789"/>
    <n v="59327"/>
    <n v="54959"/>
    <n v="61959"/>
    <n v="87352"/>
    <n v="60921"/>
    <n v="69964"/>
    <n v="59644"/>
    <n v="43568"/>
    <n v="58872"/>
    <n v="32183"/>
    <n v="60316"/>
    <n v="56565"/>
    <n v="52026"/>
    <n v="50839"/>
    <n v="68837"/>
    <n v="68662"/>
    <n v="58471"/>
    <n v="59726"/>
    <n v="46886"/>
    <n v="43853"/>
    <n v="40434"/>
    <n v="35321"/>
    <n v="52938"/>
    <n v="5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78"/>
    <n v="53334"/>
    <n v="68270"/>
    <n v="79893"/>
    <n v="61046"/>
    <n v="66310"/>
    <n v="53391"/>
    <n v="44759"/>
    <n v="48570"/>
    <n v="33166"/>
    <n v="57128"/>
    <n v="55581"/>
    <n v="60747"/>
    <n v="54954"/>
    <n v="63989"/>
    <n v="93257"/>
    <n v="62521"/>
    <n v="73170"/>
    <n v="60849"/>
    <n v="44143"/>
    <n v="59737"/>
    <n v="30492"/>
    <n v="61677"/>
    <n v="57882"/>
    <n v="51635"/>
    <n v="51294"/>
    <n v="72364"/>
    <n v="69862"/>
    <n v="59446"/>
    <n v="60592"/>
    <n v="46685"/>
    <n v="44956"/>
    <n v="39017"/>
    <n v="35420"/>
    <n v="52857"/>
    <n v="53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17"/>
    <x v="27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05"/>
    <n v="48795"/>
    <n v="80743"/>
    <n v="72299"/>
    <n v="54132"/>
    <n v="57759"/>
    <n v="30496"/>
    <n v="35090"/>
    <n v="17845"/>
    <n v="23742"/>
    <n v="42151"/>
    <n v="46719"/>
    <n v="45130"/>
    <n v="47176"/>
    <n v="83722"/>
    <n v="69438"/>
    <n v="54847"/>
    <n v="55404"/>
    <n v="30160"/>
    <n v="33992"/>
    <n v="17457"/>
    <n v="23734"/>
    <n v="42059"/>
    <n v="44693"/>
    <n v="44666"/>
    <n v="50388"/>
    <n v="77221"/>
    <n v="74866"/>
    <n v="53238"/>
    <n v="59910"/>
    <n v="30921"/>
    <n v="35937"/>
    <n v="18573"/>
    <n v="23431"/>
    <n v="42204"/>
    <n v="48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946"/>
    <n v="49752"/>
    <n v="85862"/>
    <n v="72962"/>
    <n v="55316"/>
    <n v="58180"/>
    <n v="31102"/>
    <n v="35863"/>
    <n v="16992"/>
    <n v="23281"/>
    <n v="42168"/>
    <n v="46990"/>
    <n v="45789"/>
    <n v="47835"/>
    <n v="86436"/>
    <n v="69176"/>
    <n v="55024"/>
    <n v="55466"/>
    <n v="30526"/>
    <n v="34733"/>
    <n v="16529"/>
    <n v="23613"/>
    <n v="41556"/>
    <n v="44780"/>
    <n v="46054"/>
    <n v="51837"/>
    <n v="85098"/>
    <n v="76676"/>
    <n v="55402"/>
    <n v="60841"/>
    <n v="31436"/>
    <n v="36870"/>
    <n v="17186"/>
    <n v="22746"/>
    <n v="42580"/>
    <n v="49177"/>
    <n v="39048"/>
    <n v="35481"/>
    <n v="55865"/>
    <n v="82943"/>
    <n v="45757"/>
    <n v="56714"/>
    <n v="36796"/>
    <n v="29061"/>
    <n v="31393"/>
    <n v="11614"/>
    <n v="41012"/>
    <n v="41489"/>
    <m/>
    <m/>
    <m/>
    <m/>
    <m/>
    <m/>
    <m/>
    <m/>
    <m/>
    <m/>
    <m/>
    <m/>
    <m/>
    <n v="34054"/>
    <m/>
    <n v="102608"/>
    <m/>
    <n v="63604"/>
    <m/>
    <n v="24504"/>
    <m/>
    <n v="0"/>
    <m/>
    <n v="41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65"/>
    <x v="27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57"/>
    <n v="53782"/>
    <n v="83176"/>
    <n v="78541"/>
    <n v="60193"/>
    <n v="64592"/>
    <n v="38621"/>
    <n v="42082"/>
    <n v="27766"/>
    <n v="31335"/>
    <n v="49235"/>
    <n v="53641"/>
    <n v="50019"/>
    <n v="53508"/>
    <n v="91965"/>
    <n v="75711"/>
    <n v="63074"/>
    <n v="63293"/>
    <n v="37883"/>
    <n v="43324"/>
    <n v="25938"/>
    <n v="34194"/>
    <n v="49869"/>
    <n v="53340"/>
    <n v="48364"/>
    <n v="54027"/>
    <n v="74976"/>
    <n v="81108"/>
    <n v="57373"/>
    <n v="65780"/>
    <n v="39587"/>
    <n v="40818"/>
    <n v="30122"/>
    <n v="28382"/>
    <n v="48649"/>
    <n v="539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60"/>
    <n v="54092"/>
    <n v="84954"/>
    <n v="79182"/>
    <n v="60503"/>
    <n v="64919"/>
    <n v="39563"/>
    <n v="42649"/>
    <n v="27973"/>
    <n v="30674"/>
    <n v="49173"/>
    <n v="53772"/>
    <n v="50312"/>
    <n v="53924"/>
    <n v="94433"/>
    <n v="76163"/>
    <n v="63507"/>
    <n v="63678"/>
    <n v="38771"/>
    <n v="43864"/>
    <n v="25758"/>
    <n v="33750"/>
    <n v="49771"/>
    <n v="53492"/>
    <n v="48707"/>
    <n v="54262"/>
    <n v="76298"/>
    <n v="82095"/>
    <n v="57619"/>
    <n v="66051"/>
    <n v="40568"/>
    <n v="41352"/>
    <n v="30616"/>
    <n v="27394"/>
    <n v="48657"/>
    <n v="54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580"/>
    <x v="28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9"/>
    <n v="41758"/>
    <n v="95321"/>
    <n v="91083"/>
    <n v="57290"/>
    <n v="64929"/>
    <n v="26895"/>
    <n v="29492"/>
    <n v="11000"/>
    <n v="12687"/>
    <n v="41577"/>
    <n v="46880"/>
    <n v="37027"/>
    <n v="43528"/>
    <n v="102621"/>
    <n v="121696"/>
    <n v="56696"/>
    <n v="75787"/>
    <n v="23036"/>
    <n v="28512"/>
    <n v="4615"/>
    <n v="8410"/>
    <n v="39001"/>
    <n v="50012"/>
    <n v="40112"/>
    <n v="40665"/>
    <n v="90602"/>
    <n v="78412"/>
    <n v="58296"/>
    <n v="59101"/>
    <n v="30428"/>
    <n v="30087"/>
    <n v="15704"/>
    <n v="14770"/>
    <n v="44179"/>
    <n v="45196"/>
    <m/>
    <n v="30637"/>
    <m/>
    <n v="225242"/>
    <m/>
    <n v="70971"/>
    <m/>
    <n v="30808"/>
    <m/>
    <n v="10196"/>
    <m/>
    <n v="48218"/>
    <m/>
    <m/>
    <m/>
    <m/>
    <m/>
    <m/>
    <m/>
    <m/>
    <m/>
    <m/>
    <m/>
    <m/>
    <m/>
    <m/>
    <m/>
    <m/>
    <m/>
    <m/>
    <m/>
    <m/>
    <m/>
    <m/>
    <m/>
    <m/>
    <n v="41134"/>
    <n v="43154"/>
    <n v="107170"/>
    <n v="95793"/>
    <n v="59982"/>
    <n v="65452"/>
    <n v="27900"/>
    <n v="27462"/>
    <n v="9651"/>
    <n v="5964"/>
    <n v="42143"/>
    <n v="45440"/>
    <n v="39978"/>
    <n v="43978"/>
    <n v="114445"/>
    <n v="120687"/>
    <n v="60438"/>
    <n v="74894"/>
    <n v="26259"/>
    <n v="28124"/>
    <n v="6654"/>
    <n v="4970"/>
    <n v="41136"/>
    <n v="48695"/>
    <n v="42321"/>
    <n v="42323"/>
    <n v="108138"/>
    <n v="85047"/>
    <n v="61296"/>
    <n v="60807"/>
    <n v="29063"/>
    <n v="28004"/>
    <n v="10731"/>
    <n v="7844"/>
    <n v="43559"/>
    <n v="44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119"/>
    <x v="28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1"/>
    <n v="44131"/>
    <n v="68520"/>
    <n v="57791"/>
    <n v="52839"/>
    <n v="50856"/>
    <n v="37170"/>
    <n v="38631"/>
    <n v="28740"/>
    <n v="32049"/>
    <n v="45083"/>
    <n v="45159"/>
    <n v="43117"/>
    <n v="44070"/>
    <n v="62124"/>
    <n v="66712"/>
    <n v="50272"/>
    <n v="55001"/>
    <n v="38058"/>
    <n v="36498"/>
    <n v="31512"/>
    <n v="27606"/>
    <n v="44200"/>
    <n v="45833"/>
    <n v="43922"/>
    <n v="44273"/>
    <n v="74006"/>
    <n v="50854"/>
    <n v="55052"/>
    <n v="47521"/>
    <n v="36347"/>
    <n v="40966"/>
    <n v="26253"/>
    <n v="37010"/>
    <n v="45861"/>
    <n v="44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4"/>
    <n v="43972"/>
    <n v="70455"/>
    <n v="57436"/>
    <n v="53839"/>
    <n v="50464"/>
    <n v="38640"/>
    <n v="38570"/>
    <n v="29683"/>
    <n v="31307"/>
    <n v="45796"/>
    <n v="44754"/>
    <n v="44449"/>
    <n v="43773"/>
    <n v="60277"/>
    <n v="65523"/>
    <n v="50063"/>
    <n v="54392"/>
    <n v="40040"/>
    <n v="36904"/>
    <n v="33974"/>
    <n v="27428"/>
    <n v="44795"/>
    <n v="45482"/>
    <n v="45151"/>
    <n v="44113"/>
    <n v="81148"/>
    <n v="50508"/>
    <n v="57855"/>
    <n v="47130"/>
    <n v="37642"/>
    <n v="40830"/>
    <n v="25978"/>
    <n v="36480"/>
    <n v="47109"/>
    <n v="44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69"/>
    <x v="28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45"/>
    <n v="64527"/>
    <n v="84212"/>
    <n v="82003"/>
    <n v="64423"/>
    <n v="70988"/>
    <n v="44807"/>
    <n v="51953"/>
    <n v="35018"/>
    <n v="42563"/>
    <n v="54566"/>
    <n v="61997"/>
    <n v="52969"/>
    <n v="64556"/>
    <n v="78722"/>
    <n v="92967"/>
    <n v="61141"/>
    <n v="75005"/>
    <n v="43770"/>
    <n v="47773"/>
    <n v="35166"/>
    <n v="36134"/>
    <n v="52311"/>
    <n v="61282"/>
    <n v="59470"/>
    <n v="64532"/>
    <n v="89122"/>
    <n v="77454"/>
    <n v="67915"/>
    <n v="69591"/>
    <n v="46606"/>
    <n v="54871"/>
    <n v="35893"/>
    <n v="46770"/>
    <n v="57404"/>
    <n v="63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616"/>
    <n v="65923"/>
    <n v="87820"/>
    <n v="80899"/>
    <n v="66957"/>
    <n v="71376"/>
    <n v="47897"/>
    <n v="55019"/>
    <n v="37417"/>
    <n v="45611"/>
    <n v="56785"/>
    <n v="63512"/>
    <n v="55262"/>
    <n v="66253"/>
    <n v="90678"/>
    <n v="91315"/>
    <n v="65451"/>
    <n v="75410"/>
    <n v="43813"/>
    <n v="50822"/>
    <n v="32407"/>
    <n v="38793"/>
    <n v="53595"/>
    <n v="62780"/>
    <n v="61909"/>
    <n v="65620"/>
    <n v="89858"/>
    <n v="74120"/>
    <n v="70165"/>
    <n v="68863"/>
    <n v="51622"/>
    <n v="59086"/>
    <n v="41107"/>
    <n v="52565"/>
    <n v="60499"/>
    <n v="64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43"/>
    <x v="28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11"/>
    <n v="56049"/>
    <n v="81804"/>
    <n v="71256"/>
    <n v="63478"/>
    <n v="62932"/>
    <n v="45046"/>
    <n v="48205"/>
    <n v="35741"/>
    <n v="40673"/>
    <n v="54254"/>
    <n v="56007"/>
    <n v="54139"/>
    <n v="57405"/>
    <n v="85621"/>
    <n v="71676"/>
    <n v="64158"/>
    <n v="63770"/>
    <n v="43678"/>
    <n v="49980"/>
    <n v="33841"/>
    <n v="43276"/>
    <n v="53636"/>
    <n v="57095"/>
    <n v="54697"/>
    <n v="54817"/>
    <n v="77254"/>
    <n v="70703"/>
    <n v="62423"/>
    <n v="62023"/>
    <n v="46573"/>
    <n v="46387"/>
    <n v="38157"/>
    <n v="37997"/>
    <n v="54736"/>
    <n v="54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783"/>
    <n v="56993"/>
    <n v="83752"/>
    <n v="71127"/>
    <n v="64579"/>
    <n v="63249"/>
    <n v="46841"/>
    <n v="49615"/>
    <n v="36958"/>
    <n v="41658"/>
    <n v="55131"/>
    <n v="56677"/>
    <n v="55368"/>
    <n v="58762"/>
    <n v="83661"/>
    <n v="71792"/>
    <n v="64080"/>
    <n v="64563"/>
    <n v="46225"/>
    <n v="51939"/>
    <n v="36495"/>
    <n v="44979"/>
    <n v="54430"/>
    <n v="58290"/>
    <n v="56177"/>
    <n v="55419"/>
    <n v="82415"/>
    <n v="70266"/>
    <n v="64650"/>
    <n v="61928"/>
    <n v="47764"/>
    <n v="47542"/>
    <n v="38080"/>
    <n v="38673"/>
    <n v="55821"/>
    <n v="55224"/>
    <n v="35030"/>
    <n v="43897"/>
    <n v="74280"/>
    <n v="70209"/>
    <n v="52152"/>
    <n v="57585"/>
    <n v="35145"/>
    <n v="41797"/>
    <n v="25555"/>
    <n v="31835"/>
    <n v="42866"/>
    <n v="49163"/>
    <m/>
    <n v="42318"/>
    <m/>
    <n v="39810"/>
    <m/>
    <n v="41134"/>
    <m/>
    <n v="43136"/>
    <m/>
    <n v="44560"/>
    <m/>
    <n v="42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55"/>
    <x v="28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4"/>
    <n v="48039"/>
    <n v="59680"/>
    <n v="88441"/>
    <n v="47261"/>
    <n v="67386"/>
    <n v="34302"/>
    <n v="36672"/>
    <n v="27003"/>
    <n v="22470"/>
    <n v="40957"/>
    <n v="51957"/>
    <n v="42379"/>
    <n v="48614"/>
    <n v="54190"/>
    <n v="112398"/>
    <n v="47113"/>
    <n v="76522"/>
    <n v="39262"/>
    <n v="34683"/>
    <n v="34874"/>
    <n v="17597"/>
    <n v="43281"/>
    <n v="54091"/>
    <n v="37627"/>
    <n v="47593"/>
    <n v="63746"/>
    <n v="76422"/>
    <n v="46657"/>
    <n v="61724"/>
    <n v="29435"/>
    <n v="37925"/>
    <n v="19355"/>
    <n v="25709"/>
    <n v="38385"/>
    <n v="5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87"/>
    <n v="48454"/>
    <n v="60470"/>
    <n v="91121"/>
    <n v="47466"/>
    <n v="68517"/>
    <n v="35073"/>
    <n v="37085"/>
    <n v="27378"/>
    <n v="20797"/>
    <n v="41018"/>
    <n v="52234"/>
    <n v="42819"/>
    <n v="49289"/>
    <n v="56339"/>
    <n v="118681"/>
    <n v="48294"/>
    <n v="78597"/>
    <n v="40135"/>
    <n v="35086"/>
    <n v="35091"/>
    <n v="15564"/>
    <n v="44041"/>
    <n v="54479"/>
    <n v="37951"/>
    <n v="47784"/>
    <n v="65958"/>
    <n v="78231"/>
    <n v="46882"/>
    <n v="62517"/>
    <n v="29773"/>
    <n v="38533"/>
    <n v="18809"/>
    <n v="24619"/>
    <n v="38040"/>
    <n v="50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73"/>
    <x v="28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898"/>
    <n v="32833"/>
    <n v="92643"/>
    <n v="64211"/>
    <n v="56508"/>
    <n v="49965"/>
    <n v="27118"/>
    <n v="27728"/>
    <n v="11732"/>
    <n v="15740"/>
    <n v="41371"/>
    <n v="39353"/>
    <n v="36232"/>
    <n v="33330"/>
    <n v="98599"/>
    <n v="65657"/>
    <n v="58502"/>
    <n v="50831"/>
    <n v="27585"/>
    <n v="28481"/>
    <n v="12222"/>
    <n v="17230"/>
    <n v="42162"/>
    <n v="39759"/>
    <n v="35596"/>
    <n v="32690"/>
    <n v="90901"/>
    <n v="64032"/>
    <n v="55485"/>
    <n v="49362"/>
    <n v="25876"/>
    <n v="25859"/>
    <n v="9545"/>
    <n v="12432"/>
    <n v="40581"/>
    <n v="38562"/>
    <n v="23388"/>
    <n v="23147"/>
    <n v="71776"/>
    <n v="37555"/>
    <n v="37101"/>
    <n v="29513"/>
    <n v="19576"/>
    <n v="21626"/>
    <n v="9042"/>
    <n v="16320"/>
    <n v="28597"/>
    <n v="25636"/>
    <n v="21576"/>
    <n v="22351"/>
    <n v="34707"/>
    <n v="10274"/>
    <n v="26070"/>
    <n v="16145"/>
    <n v="20668"/>
    <n v="21198"/>
    <n v="17509"/>
    <n v="24616"/>
    <n v="23556"/>
    <n v="18550"/>
    <n v="24557"/>
    <n v="23275"/>
    <n v="75882"/>
    <n v="69416"/>
    <n v="40648"/>
    <n v="42637"/>
    <n v="22047"/>
    <n v="19299"/>
    <n v="11013"/>
    <n v="2422"/>
    <n v="31271"/>
    <n v="30656"/>
    <n v="42877"/>
    <n v="39338"/>
    <n v="130604"/>
    <n v="74438"/>
    <n v="67384"/>
    <n v="57011"/>
    <n v="30902"/>
    <n v="31757"/>
    <n v="11697"/>
    <n v="17257"/>
    <n v="46671"/>
    <n v="44266"/>
    <n v="43348"/>
    <n v="38993"/>
    <n v="123329"/>
    <n v="79845"/>
    <n v="67022"/>
    <n v="59438"/>
    <n v="32463"/>
    <n v="31055"/>
    <n v="14708"/>
    <n v="16237"/>
    <n v="47250"/>
    <n v="44430"/>
    <n v="42027"/>
    <n v="39942"/>
    <n v="121006"/>
    <n v="64667"/>
    <n v="65723"/>
    <n v="52929"/>
    <n v="30825"/>
    <n v="34354"/>
    <n v="11839"/>
    <n v="22597"/>
    <n v="46278"/>
    <n v="44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203"/>
    <x v="28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5"/>
    <n v="58300"/>
    <n v="93768"/>
    <n v="84355"/>
    <n v="61361"/>
    <n v="63930"/>
    <n v="33847"/>
    <n v="34137"/>
    <n v="20078"/>
    <n v="19908"/>
    <n v="47093"/>
    <n v="49008"/>
    <n v="60661"/>
    <n v="58724"/>
    <n v="98615"/>
    <n v="82276"/>
    <n v="63844"/>
    <n v="64000"/>
    <n v="35377"/>
    <n v="37124"/>
    <n v="21931"/>
    <n v="25174"/>
    <n v="48753"/>
    <n v="50224"/>
    <n v="55493"/>
    <n v="57895"/>
    <n v="88697"/>
    <n v="86573"/>
    <n v="58888"/>
    <n v="63656"/>
    <n v="32490"/>
    <n v="30494"/>
    <n v="18602"/>
    <n v="13676"/>
    <n v="45547"/>
    <n v="4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170"/>
    <n v="59079"/>
    <n v="93984"/>
    <n v="85326"/>
    <n v="61070"/>
    <n v="64431"/>
    <n v="35277"/>
    <n v="34958"/>
    <n v="21067"/>
    <n v="19130"/>
    <n v="46889"/>
    <n v="49250"/>
    <n v="60905"/>
    <n v="59544"/>
    <n v="97993"/>
    <n v="83404"/>
    <n v="63759"/>
    <n v="64877"/>
    <n v="37329"/>
    <n v="37989"/>
    <n v="23447"/>
    <n v="24702"/>
    <n v="48998"/>
    <n v="50664"/>
    <n v="55680"/>
    <n v="58687"/>
    <n v="90235"/>
    <n v="88167"/>
    <n v="58628"/>
    <n v="63852"/>
    <n v="33422"/>
    <n v="30796"/>
    <n v="18882"/>
    <n v="11674"/>
    <n v="45022"/>
    <n v="47253"/>
    <n v="64973"/>
    <n v="52415"/>
    <n v="211536"/>
    <n v="126809"/>
    <n v="75750"/>
    <n v="66845"/>
    <n v="36476"/>
    <n v="22084"/>
    <n v="18119"/>
    <n v="0"/>
    <n v="52719"/>
    <n v="4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31"/>
    <x v="28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864"/>
    <n v="67232"/>
    <n v="99506"/>
    <n v="87876"/>
    <n v="78803"/>
    <n v="75427"/>
    <n v="58314"/>
    <n v="54297"/>
    <n v="47838"/>
    <n v="43993"/>
    <n v="68719"/>
    <n v="65438"/>
    <n v="77242"/>
    <n v="68312"/>
    <n v="182141"/>
    <n v="94042"/>
    <n v="94002"/>
    <n v="78413"/>
    <n v="55693"/>
    <n v="53848"/>
    <n v="39628"/>
    <n v="42934"/>
    <n v="73706"/>
    <n v="66267"/>
    <n v="63721"/>
    <n v="66019"/>
    <n v="69732"/>
    <n v="80241"/>
    <n v="65965"/>
    <n v="71840"/>
    <n v="61238"/>
    <n v="56198"/>
    <n v="58327"/>
    <n v="47626"/>
    <n v="63793"/>
    <n v="64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73"/>
    <n v="67461"/>
    <n v="104443"/>
    <n v="88772"/>
    <n v="80663"/>
    <n v="75670"/>
    <n v="59867"/>
    <n v="54333"/>
    <n v="48179"/>
    <n v="42681"/>
    <n v="69706"/>
    <n v="65263"/>
    <n v="77400"/>
    <n v="68637"/>
    <n v="192301"/>
    <n v="93707"/>
    <n v="93864"/>
    <n v="78300"/>
    <n v="56791"/>
    <n v="54317"/>
    <n v="39408"/>
    <n v="42389"/>
    <n v="73110"/>
    <n v="66078"/>
    <n v="65560"/>
    <n v="66076"/>
    <n v="74146"/>
    <n v="82217"/>
    <n v="68560"/>
    <n v="72226"/>
    <n v="62347"/>
    <n v="54974"/>
    <n v="58206"/>
    <n v="44498"/>
    <n v="65469"/>
    <n v="6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81"/>
    <x v="28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51"/>
    <n v="46747"/>
    <n v="84668"/>
    <n v="68442"/>
    <n v="59081"/>
    <n v="58022"/>
    <n v="35852"/>
    <n v="40629"/>
    <n v="24064"/>
    <n v="31845"/>
    <n v="47215"/>
    <n v="49718"/>
    <n v="42759"/>
    <n v="45533"/>
    <n v="62753"/>
    <n v="63392"/>
    <n v="51017"/>
    <n v="55056"/>
    <n v="38897"/>
    <n v="41072"/>
    <n v="32426"/>
    <n v="34221"/>
    <n v="44989"/>
    <n v="48245"/>
    <n v="44272"/>
    <n v="47869"/>
    <n v="106362"/>
    <n v="73017"/>
    <n v="65926"/>
    <n v="60940"/>
    <n v="33600"/>
    <n v="40577"/>
    <n v="17575"/>
    <n v="29980"/>
    <n v="49198"/>
    <n v="51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49"/>
    <n v="47947"/>
    <n v="90432"/>
    <n v="72813"/>
    <n v="60542"/>
    <n v="60710"/>
    <n v="36398"/>
    <n v="41485"/>
    <n v="23066"/>
    <n v="30779"/>
    <n v="47333"/>
    <n v="51181"/>
    <n v="42869"/>
    <n v="46874"/>
    <n v="64521"/>
    <n v="68798"/>
    <n v="51445"/>
    <n v="58336"/>
    <n v="39110"/>
    <n v="41518"/>
    <n v="31799"/>
    <n v="32596"/>
    <n v="44905"/>
    <n v="49772"/>
    <n v="44534"/>
    <n v="48986"/>
    <n v="121050"/>
    <n v="76097"/>
    <n v="68140"/>
    <n v="62713"/>
    <n v="34015"/>
    <n v="41497"/>
    <n v="15861"/>
    <n v="29127"/>
    <n v="49141"/>
    <n v="52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45"/>
    <x v="28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07"/>
    <n v="41593"/>
    <n v="75516"/>
    <n v="71556"/>
    <n v="49978"/>
    <n v="54755"/>
    <n v="27057"/>
    <n v="29522"/>
    <n v="14454"/>
    <n v="16433"/>
    <n v="38528"/>
    <n v="42460"/>
    <n v="42902"/>
    <n v="43613"/>
    <n v="83874"/>
    <n v="72054"/>
    <n v="55393"/>
    <n v="56215"/>
    <n v="30932"/>
    <n v="32649"/>
    <n v="18412"/>
    <n v="21391"/>
    <n v="42710"/>
    <n v="44344"/>
    <n v="34776"/>
    <n v="39750"/>
    <n v="68846"/>
    <n v="70952"/>
    <n v="45468"/>
    <n v="53365"/>
    <n v="23247"/>
    <n v="26452"/>
    <n v="10100"/>
    <n v="11468"/>
    <n v="34798"/>
    <n v="40747"/>
    <n v="25761"/>
    <n v="25920"/>
    <n v="86945"/>
    <n v="33705"/>
    <n v="42684"/>
    <n v="29321"/>
    <n v="22583"/>
    <n v="24930"/>
    <n v="11063"/>
    <n v="21910"/>
    <n v="32717"/>
    <n v="27164"/>
    <n v="28602"/>
    <n v="27961"/>
    <n v="85067"/>
    <n v="20475"/>
    <n v="43372"/>
    <n v="24875"/>
    <n v="25632"/>
    <n v="28681"/>
    <n v="15906"/>
    <n v="31220"/>
    <n v="34733"/>
    <n v="26718"/>
    <n v="22142"/>
    <n v="22872"/>
    <n v="98326"/>
    <n v="47345"/>
    <n v="44061"/>
    <n v="34580"/>
    <n v="19418"/>
    <n v="20937"/>
    <n v="3670"/>
    <n v="11795"/>
    <n v="31481"/>
    <n v="27760"/>
    <n v="42179"/>
    <n v="44979"/>
    <n v="78263"/>
    <n v="74549"/>
    <n v="51677"/>
    <n v="56679"/>
    <n v="29886"/>
    <n v="30950"/>
    <n v="16772"/>
    <n v="16151"/>
    <n v="40005"/>
    <n v="43689"/>
    <n v="46309"/>
    <n v="47177"/>
    <n v="86328"/>
    <n v="75863"/>
    <n v="57005"/>
    <n v="58720"/>
    <n v="33582"/>
    <n v="33860"/>
    <n v="20478"/>
    <n v="20856"/>
    <n v="44102"/>
    <n v="45702"/>
    <n v="38463"/>
    <n v="43020"/>
    <n v="72022"/>
    <n v="73672"/>
    <n v="47220"/>
    <n v="55033"/>
    <n v="26214"/>
    <n v="28214"/>
    <n v="12965"/>
    <n v="11459"/>
    <n v="36305"/>
    <n v="42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63"/>
    <x v="28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47"/>
    <n v="56994"/>
    <n v="81468"/>
    <n v="76522"/>
    <n v="58854"/>
    <n v="61153"/>
    <n v="37641"/>
    <n v="37244"/>
    <n v="26855"/>
    <n v="25629"/>
    <n v="48096"/>
    <n v="49434"/>
    <n v="56278"/>
    <n v="57189"/>
    <n v="83923"/>
    <n v="77677"/>
    <n v="58343"/>
    <n v="61860"/>
    <n v="35544"/>
    <n v="37921"/>
    <n v="24288"/>
    <n v="27080"/>
    <n v="46511"/>
    <n v="49722"/>
    <n v="58337"/>
    <n v="56837"/>
    <n v="79559"/>
    <n v="75406"/>
    <n v="59470"/>
    <n v="60489"/>
    <n v="39612"/>
    <n v="36525"/>
    <n v="29260"/>
    <n v="24093"/>
    <n v="49649"/>
    <n v="49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38"/>
    <n v="58145"/>
    <n v="84214"/>
    <n v="77359"/>
    <n v="60008"/>
    <n v="61803"/>
    <n v="39257"/>
    <n v="38310"/>
    <n v="27728"/>
    <n v="25483"/>
    <n v="48783"/>
    <n v="49957"/>
    <n v="58084"/>
    <n v="58308"/>
    <n v="88008"/>
    <n v="78764"/>
    <n v="60294"/>
    <n v="62623"/>
    <n v="37569"/>
    <n v="38559"/>
    <n v="25282"/>
    <n v="26437"/>
    <n v="47760"/>
    <n v="50027"/>
    <n v="59789"/>
    <n v="57988"/>
    <n v="81028"/>
    <n v="76492"/>
    <n v="60276"/>
    <n v="61103"/>
    <n v="41575"/>
    <n v="37622"/>
    <n v="30898"/>
    <n v="23832"/>
    <n v="50389"/>
    <n v="49697"/>
    <n v="37752"/>
    <n v="42203"/>
    <n v="35375"/>
    <n v="60855"/>
    <n v="36928"/>
    <n v="49402"/>
    <n v="38569"/>
    <n v="35005"/>
    <n v="39672"/>
    <n v="25362"/>
    <n v="37765"/>
    <n v="41806"/>
    <n v="27226"/>
    <n v="41883"/>
    <n v="33455"/>
    <n v="60260"/>
    <n v="28668"/>
    <n v="48249"/>
    <n v="24035"/>
    <n v="33989"/>
    <n v="20954"/>
    <n v="25274"/>
    <n v="26262"/>
    <n v="40589"/>
    <m/>
    <n v="42682"/>
    <m/>
    <n v="62002"/>
    <m/>
    <n v="50698"/>
    <m/>
    <n v="35206"/>
    <m/>
    <n v="23789"/>
    <m/>
    <n v="42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39"/>
    <x v="28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932"/>
    <n v="46831"/>
    <n v="81149"/>
    <n v="66971"/>
    <n v="56835"/>
    <n v="55844"/>
    <n v="34593"/>
    <n v="37626"/>
    <n v="23070"/>
    <n v="28335"/>
    <n v="45538"/>
    <n v="47124"/>
    <n v="49012"/>
    <n v="50328"/>
    <n v="95024"/>
    <n v="75352"/>
    <n v="62998"/>
    <n v="61655"/>
    <n v="36026"/>
    <n v="40239"/>
    <n v="23216"/>
    <n v="30462"/>
    <n v="48771"/>
    <n v="50903"/>
    <n v="43111"/>
    <n v="43639"/>
    <n v="69581"/>
    <n v="60369"/>
    <n v="51452"/>
    <n v="51107"/>
    <n v="33505"/>
    <n v="35029"/>
    <n v="23491"/>
    <n v="25964"/>
    <n v="42709"/>
    <n v="43793"/>
    <n v="39343"/>
    <n v="50120"/>
    <n v="79477"/>
    <n v="46940"/>
    <n v="51444"/>
    <n v="49217"/>
    <n v="37194"/>
    <n v="51640"/>
    <n v="29518"/>
    <n v="53384"/>
    <n v="44264"/>
    <n v="50392"/>
    <m/>
    <n v="46465"/>
    <m/>
    <n v="0"/>
    <m/>
    <n v="30692"/>
    <m/>
    <n v="68654"/>
    <m/>
    <n v="112935"/>
    <m/>
    <n v="46376"/>
    <m/>
    <n v="54297"/>
    <m/>
    <n v="63395"/>
    <m/>
    <n v="57985"/>
    <m/>
    <n v="51968"/>
    <m/>
    <n v="48045"/>
    <m/>
    <n v="54942"/>
    <n v="46126"/>
    <n v="47704"/>
    <n v="81407"/>
    <n v="70273"/>
    <n v="56238"/>
    <n v="57504"/>
    <n v="35149"/>
    <n v="37670"/>
    <n v="23048"/>
    <n v="26419"/>
    <n v="44849"/>
    <n v="47650"/>
    <n v="48623"/>
    <n v="50954"/>
    <n v="94542"/>
    <n v="79982"/>
    <n v="61842"/>
    <n v="63804"/>
    <n v="36296"/>
    <n v="39584"/>
    <n v="22649"/>
    <n v="27489"/>
    <n v="47618"/>
    <n v="51123"/>
    <n v="43779"/>
    <n v="44635"/>
    <n v="69907"/>
    <n v="62063"/>
    <n v="51180"/>
    <n v="52058"/>
    <n v="34374"/>
    <n v="35752"/>
    <n v="24073"/>
    <n v="25362"/>
    <n v="42409"/>
    <n v="44398"/>
    <n v="52065"/>
    <n v="44538"/>
    <n v="107064"/>
    <n v="48269"/>
    <n v="68081"/>
    <n v="46524"/>
    <n v="41878"/>
    <n v="43910"/>
    <n v="28909"/>
    <n v="41979"/>
    <n v="53292"/>
    <n v="45203"/>
    <n v="56926"/>
    <n v="48726"/>
    <n v="108934"/>
    <n v="49875"/>
    <n v="67107"/>
    <n v="49373"/>
    <n v="40903"/>
    <n v="48638"/>
    <n v="27727"/>
    <n v="48138"/>
    <n v="52158"/>
    <n v="48996"/>
    <n v="45722"/>
    <n v="39907"/>
    <n v="1062314"/>
    <n v="33382"/>
    <n v="99096"/>
    <n v="36574"/>
    <n v="33400"/>
    <n v="42346"/>
    <n v="6286"/>
    <n v="47746"/>
    <n v="58551"/>
    <n v="39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53"/>
    <x v="28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61"/>
    <n v="40228"/>
    <n v="71773"/>
    <n v="59574"/>
    <n v="48886"/>
    <n v="48687"/>
    <n v="27780"/>
    <n v="30768"/>
    <n v="15996"/>
    <n v="21003"/>
    <n v="38406"/>
    <n v="40233"/>
    <n v="43176"/>
    <n v="40110"/>
    <n v="82938"/>
    <n v="53563"/>
    <n v="53806"/>
    <n v="45962"/>
    <n v="28983"/>
    <n v="32964"/>
    <n v="16115"/>
    <n v="26211"/>
    <n v="40983"/>
    <n v="39725"/>
    <n v="38084"/>
    <n v="40330"/>
    <n v="63454"/>
    <n v="66120"/>
    <n v="45078"/>
    <n v="51611"/>
    <n v="26705"/>
    <n v="28470"/>
    <n v="15871"/>
    <n v="15415"/>
    <n v="36286"/>
    <n v="40889"/>
    <n v="29638"/>
    <n v="31662"/>
    <n v="76993"/>
    <n v="52621"/>
    <n v="40544"/>
    <n v="39479"/>
    <n v="22855"/>
    <n v="28083"/>
    <n v="12711"/>
    <n v="20597"/>
    <n v="31846"/>
    <n v="33740"/>
    <n v="29666"/>
    <n v="37033"/>
    <n v="56197"/>
    <n v="54891"/>
    <n v="36587"/>
    <n v="42779"/>
    <n v="26237"/>
    <n v="33939"/>
    <n v="20275"/>
    <n v="28546"/>
    <n v="31677"/>
    <n v="38361"/>
    <n v="30037"/>
    <n v="26394"/>
    <n v="82442"/>
    <n v="47714"/>
    <n v="40708"/>
    <n v="35619"/>
    <n v="19628"/>
    <n v="22743"/>
    <n v="6351"/>
    <n v="14128"/>
    <n v="30087"/>
    <n v="29160"/>
    <n v="45928"/>
    <n v="44145"/>
    <n v="72759"/>
    <n v="62780"/>
    <n v="51500"/>
    <n v="50852"/>
    <n v="33128"/>
    <n v="32216"/>
    <n v="22107"/>
    <n v="20951"/>
    <n v="41729"/>
    <n v="41722"/>
    <n v="50953"/>
    <n v="41137"/>
    <n v="95351"/>
    <n v="57902"/>
    <n v="59371"/>
    <n v="47182"/>
    <n v="32329"/>
    <n v="30104"/>
    <n v="17458"/>
    <n v="20194"/>
    <n v="44296"/>
    <n v="38618"/>
    <n v="41929"/>
    <n v="46972"/>
    <n v="56320"/>
    <n v="67155"/>
    <n v="45222"/>
    <n v="54154"/>
    <n v="34196"/>
    <n v="33957"/>
    <n v="27074"/>
    <n v="21297"/>
    <n v="39615"/>
    <n v="44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107"/>
    <x v="28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72"/>
    <n v="51325"/>
    <n v="92976"/>
    <n v="72466"/>
    <n v="65456"/>
    <n v="61104"/>
    <n v="40517"/>
    <n v="42228"/>
    <n v="28484"/>
    <n v="32904"/>
    <n v="52643"/>
    <n v="52043"/>
    <n v="52746"/>
    <n v="52326"/>
    <n v="97836"/>
    <n v="63012"/>
    <n v="67354"/>
    <n v="57531"/>
    <n v="40986"/>
    <n v="47745"/>
    <n v="28852"/>
    <n v="42777"/>
    <n v="53514"/>
    <n v="52852"/>
    <n v="49237"/>
    <n v="50459"/>
    <n v="87072"/>
    <n v="80962"/>
    <n v="62835"/>
    <n v="63781"/>
    <n v="39734"/>
    <n v="36802"/>
    <n v="28061"/>
    <n v="23183"/>
    <n v="51265"/>
    <n v="50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12"/>
    <n v="51901"/>
    <n v="98514"/>
    <n v="73239"/>
    <n v="67048"/>
    <n v="61651"/>
    <n v="41647"/>
    <n v="42998"/>
    <n v="28307"/>
    <n v="32620"/>
    <n v="53120"/>
    <n v="52433"/>
    <n v="54016"/>
    <n v="53234"/>
    <n v="105356"/>
    <n v="62813"/>
    <n v="69581"/>
    <n v="58152"/>
    <n v="42218"/>
    <n v="49790"/>
    <n v="28424"/>
    <n v="44953"/>
    <n v="54324"/>
    <n v="54045"/>
    <n v="49973"/>
    <n v="50737"/>
    <n v="92044"/>
    <n v="82274"/>
    <n v="64184"/>
    <n v="63980"/>
    <n v="40696"/>
    <n v="36967"/>
    <n v="27827"/>
    <n v="21460"/>
    <n v="51550"/>
    <n v="50678"/>
    <m/>
    <n v="39281"/>
    <m/>
    <n v="59825"/>
    <m/>
    <n v="45556"/>
    <m/>
    <n v="28135"/>
    <m/>
    <n v="16043"/>
    <m/>
    <n v="36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31"/>
    <x v="28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94"/>
    <n v="55624"/>
    <n v="83787"/>
    <n v="83827"/>
    <n v="63101"/>
    <n v="67311"/>
    <n v="42923"/>
    <n v="41495"/>
    <n v="32859"/>
    <n v="29493"/>
    <n v="52918"/>
    <n v="54608"/>
    <n v="56041"/>
    <n v="54766"/>
    <n v="89843"/>
    <n v="78599"/>
    <n v="66092"/>
    <n v="64735"/>
    <n v="43904"/>
    <n v="42837"/>
    <n v="33420"/>
    <n v="32991"/>
    <n v="54632"/>
    <n v="53745"/>
    <n v="52358"/>
    <n v="56431"/>
    <n v="78936"/>
    <n v="89423"/>
    <n v="60605"/>
    <n v="69970"/>
    <n v="42012"/>
    <n v="39951"/>
    <n v="32316"/>
    <n v="25525"/>
    <n v="51458"/>
    <n v="55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37"/>
    <n v="56527"/>
    <n v="87620"/>
    <n v="83828"/>
    <n v="64472"/>
    <n v="67929"/>
    <n v="44043"/>
    <n v="43501"/>
    <n v="32915"/>
    <n v="30660"/>
    <n v="53465"/>
    <n v="55641"/>
    <n v="56959"/>
    <n v="55317"/>
    <n v="95402"/>
    <n v="78472"/>
    <n v="68252"/>
    <n v="65003"/>
    <n v="45332"/>
    <n v="43850"/>
    <n v="33426"/>
    <n v="33192"/>
    <n v="55677"/>
    <n v="54082"/>
    <n v="53374"/>
    <n v="57719"/>
    <n v="81185"/>
    <n v="89808"/>
    <n v="61501"/>
    <n v="70757"/>
    <n v="43443"/>
    <n v="42404"/>
    <n v="33146"/>
    <n v="26948"/>
    <n v="51984"/>
    <n v="56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111"/>
    <x v="28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05"/>
    <n v="39936"/>
    <n v="78706"/>
    <n v="73291"/>
    <n v="51908"/>
    <n v="56951"/>
    <n v="28179"/>
    <n v="32179"/>
    <n v="15287"/>
    <n v="19597"/>
    <n v="39959"/>
    <n v="44824"/>
    <n v="37449"/>
    <n v="41120"/>
    <n v="78266"/>
    <n v="83452"/>
    <n v="52257"/>
    <n v="62033"/>
    <n v="29449"/>
    <n v="32055"/>
    <n v="17444"/>
    <n v="18362"/>
    <n v="40567"/>
    <n v="46536"/>
    <n v="35848"/>
    <n v="38939"/>
    <n v="78476"/>
    <n v="66905"/>
    <n v="51266"/>
    <n v="53655"/>
    <n v="26729"/>
    <n v="32147"/>
    <n v="13051"/>
    <n v="20220"/>
    <n v="39174"/>
    <n v="43661"/>
    <n v="30793"/>
    <n v="24987"/>
    <n v="31417"/>
    <n v="65783"/>
    <n v="30914"/>
    <n v="42583"/>
    <n v="30565"/>
    <n v="24809"/>
    <n v="30348"/>
    <n v="13595"/>
    <n v="30748"/>
    <n v="33511"/>
    <n v="34302"/>
    <n v="32018"/>
    <n v="106764"/>
    <n v="1062314"/>
    <n v="53327"/>
    <n v="194778"/>
    <n v="32810"/>
    <n v="32399"/>
    <n v="22441"/>
    <n v="0"/>
    <n v="42981"/>
    <n v="72164"/>
    <m/>
    <n v="18583"/>
    <m/>
    <n v="51657"/>
    <m/>
    <n v="35266"/>
    <m/>
    <n v="18443"/>
    <m/>
    <n v="6331"/>
    <m/>
    <n v="26837"/>
    <n v="38138"/>
    <n v="41924"/>
    <n v="88793"/>
    <n v="74112"/>
    <n v="54976"/>
    <n v="57798"/>
    <n v="28985"/>
    <n v="33749"/>
    <n v="13897"/>
    <n v="20081"/>
    <n v="40837"/>
    <n v="45683"/>
    <n v="38754"/>
    <n v="42459"/>
    <n v="90102"/>
    <n v="83331"/>
    <n v="55836"/>
    <n v="62102"/>
    <n v="29786"/>
    <n v="32694"/>
    <n v="15061"/>
    <n v="17683"/>
    <n v="41451"/>
    <n v="46450"/>
    <n v="37642"/>
    <n v="41459"/>
    <n v="87119"/>
    <n v="67409"/>
    <n v="53887"/>
    <n v="54504"/>
    <n v="27970"/>
    <n v="34422"/>
    <n v="12440"/>
    <n v="21883"/>
    <n v="40036"/>
    <n v="44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07"/>
    <x v="28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49"/>
    <x v="28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97"/>
    <n v="63371"/>
    <n v="81044"/>
    <n v="74820"/>
    <n v="67645"/>
    <n v="67430"/>
    <n v="53102"/>
    <n v="53939"/>
    <n v="45398"/>
    <n v="46868"/>
    <n v="60546"/>
    <n v="61173"/>
    <n v="63377"/>
    <n v="66029"/>
    <n v="80866"/>
    <n v="78500"/>
    <n v="68519"/>
    <n v="70573"/>
    <n v="55155"/>
    <n v="56517"/>
    <n v="48169"/>
    <n v="49576"/>
    <n v="61914"/>
    <n v="63840"/>
    <n v="60751"/>
    <n v="60961"/>
    <n v="80891"/>
    <n v="71375"/>
    <n v="66624"/>
    <n v="64691"/>
    <n v="51012"/>
    <n v="52039"/>
    <n v="42667"/>
    <n v="44985"/>
    <n v="59107"/>
    <n v="59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92"/>
    <n v="64420"/>
    <n v="82482"/>
    <n v="76369"/>
    <n v="68361"/>
    <n v="68588"/>
    <n v="54328"/>
    <n v="54892"/>
    <n v="46089"/>
    <n v="46804"/>
    <n v="61048"/>
    <n v="62041"/>
    <n v="63995"/>
    <n v="67375"/>
    <n v="83472"/>
    <n v="81149"/>
    <n v="69471"/>
    <n v="72407"/>
    <n v="55634"/>
    <n v="57281"/>
    <n v="47627"/>
    <n v="49007"/>
    <n v="62183"/>
    <n v="64906"/>
    <n v="61731"/>
    <n v="61638"/>
    <n v="81325"/>
    <n v="71801"/>
    <n v="67104"/>
    <n v="65148"/>
    <n v="52877"/>
    <n v="53151"/>
    <n v="44414"/>
    <n v="45496"/>
    <n v="59786"/>
    <n v="59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65"/>
    <x v="28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386"/>
    <n v="58142"/>
    <n v="86225"/>
    <n v="76559"/>
    <n v="69619"/>
    <n v="67599"/>
    <n v="52253"/>
    <n v="51684"/>
    <n v="43324"/>
    <n v="43600"/>
    <n v="61066"/>
    <n v="60140"/>
    <n v="61329"/>
    <n v="63621"/>
    <n v="92288"/>
    <n v="89204"/>
    <n v="72902"/>
    <n v="76219"/>
    <n v="53584"/>
    <n v="54899"/>
    <n v="44099"/>
    <n v="45113"/>
    <n v="63188"/>
    <n v="65782"/>
    <n v="55927"/>
    <n v="54323"/>
    <n v="76445"/>
    <n v="66139"/>
    <n v="64636"/>
    <n v="60428"/>
    <n v="51379"/>
    <n v="49604"/>
    <n v="44112"/>
    <n v="43457"/>
    <n v="58306"/>
    <n v="55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719"/>
    <n v="59301"/>
    <n v="88539"/>
    <n v="76386"/>
    <n v="70837"/>
    <n v="67993"/>
    <n v="53936"/>
    <n v="53393"/>
    <n v="44310"/>
    <n v="44892"/>
    <n v="61965"/>
    <n v="60977"/>
    <n v="62923"/>
    <n v="64389"/>
    <n v="103552"/>
    <n v="85715"/>
    <n v="76899"/>
    <n v="75134"/>
    <n v="54281"/>
    <n v="57343"/>
    <n v="42330"/>
    <n v="47853"/>
    <n v="64713"/>
    <n v="66248"/>
    <n v="56163"/>
    <n v="55634"/>
    <n v="73728"/>
    <n v="68031"/>
    <n v="63771"/>
    <n v="62240"/>
    <n v="53376"/>
    <n v="51754"/>
    <n v="46911"/>
    <n v="44958"/>
    <n v="58486"/>
    <n v="57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09"/>
    <x v="28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3"/>
    <n v="68140"/>
    <n v="92941"/>
    <n v="81177"/>
    <n v="68493"/>
    <n v="72630"/>
    <n v="45337"/>
    <n v="57193"/>
    <n v="34161"/>
    <n v="49160"/>
    <n v="56751"/>
    <n v="65476"/>
    <n v="63305"/>
    <n v="69222"/>
    <n v="109204"/>
    <n v="81375"/>
    <n v="73651"/>
    <n v="73493"/>
    <n v="44601"/>
    <n v="59465"/>
    <n v="31677"/>
    <n v="52451"/>
    <n v="58407"/>
    <n v="66799"/>
    <n v="57331"/>
    <n v="67188"/>
    <n v="77053"/>
    <n v="82379"/>
    <n v="62574"/>
    <n v="72544"/>
    <n v="47016"/>
    <n v="54652"/>
    <n v="38729"/>
    <n v="45119"/>
    <n v="55042"/>
    <n v="64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44"/>
    <n v="69195"/>
    <n v="98372"/>
    <n v="82162"/>
    <n v="71867"/>
    <n v="73703"/>
    <n v="49073"/>
    <n v="58885"/>
    <n v="36963"/>
    <n v="50097"/>
    <n v="59620"/>
    <n v="66642"/>
    <n v="69034"/>
    <n v="71475"/>
    <n v="117856"/>
    <n v="84582"/>
    <n v="78879"/>
    <n v="75861"/>
    <n v="50510"/>
    <n v="60759"/>
    <n v="36427"/>
    <n v="52388"/>
    <n v="63287"/>
    <n v="68392"/>
    <n v="58405"/>
    <n v="67693"/>
    <n v="80175"/>
    <n v="79940"/>
    <n v="63737"/>
    <n v="71559"/>
    <n v="47918"/>
    <n v="56724"/>
    <n v="38737"/>
    <n v="47419"/>
    <n v="55497"/>
    <n v="64747"/>
    <m/>
    <n v="56602"/>
    <m/>
    <n v="129852"/>
    <m/>
    <n v="82282"/>
    <m/>
    <n v="43487"/>
    <m/>
    <n v="23525"/>
    <m/>
    <n v="60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43"/>
    <x v="28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48"/>
    <m/>
    <n v="51130"/>
    <m/>
    <n v="52606"/>
    <m/>
    <n v="55791"/>
    <m/>
    <n v="57840"/>
    <m/>
    <n v="53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71"/>
    <x v="28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15"/>
    <n v="50431"/>
    <n v="82923"/>
    <n v="76270"/>
    <n v="57578"/>
    <n v="60291"/>
    <n v="34607"/>
    <n v="35732"/>
    <n v="22780"/>
    <n v="23705"/>
    <n v="45874"/>
    <n v="48228"/>
    <n v="49626"/>
    <n v="49970"/>
    <n v="78319"/>
    <n v="76854"/>
    <n v="57701"/>
    <n v="60029"/>
    <n v="38332"/>
    <n v="35095"/>
    <n v="28686"/>
    <n v="23623"/>
    <n v="47767"/>
    <n v="47349"/>
    <n v="47001"/>
    <n v="50847"/>
    <n v="86434"/>
    <n v="75099"/>
    <n v="57468"/>
    <n v="60148"/>
    <n v="31674"/>
    <n v="36161"/>
    <n v="17924"/>
    <n v="23677"/>
    <n v="44487"/>
    <n v="48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46"/>
    <n v="51304"/>
    <n v="87377"/>
    <n v="76456"/>
    <n v="58741"/>
    <n v="60639"/>
    <n v="35421"/>
    <n v="36960"/>
    <n v="22331"/>
    <n v="23898"/>
    <n v="46032"/>
    <n v="48694"/>
    <n v="50085"/>
    <n v="50844"/>
    <n v="80218"/>
    <n v="76612"/>
    <n v="58050"/>
    <n v="60370"/>
    <n v="38899"/>
    <n v="36392"/>
    <n v="28307"/>
    <n v="24082"/>
    <n v="47617"/>
    <n v="47828"/>
    <n v="47591"/>
    <n v="51795"/>
    <n v="92933"/>
    <n v="75878"/>
    <n v="58733"/>
    <n v="60825"/>
    <n v="32153"/>
    <n v="37768"/>
    <n v="16820"/>
    <n v="24193"/>
    <n v="44338"/>
    <n v="49645"/>
    <n v="47035"/>
    <n v="37342"/>
    <n v="101285"/>
    <n v="67910"/>
    <n v="60492"/>
    <n v="50071"/>
    <n v="33857"/>
    <n v="29501"/>
    <n v="19824"/>
    <n v="15758"/>
    <n v="45423"/>
    <n v="39069"/>
    <n v="49128"/>
    <n v="40748"/>
    <n v="1062314"/>
    <n v="93831"/>
    <n v="81969"/>
    <n v="58729"/>
    <n v="24607"/>
    <n v="26359"/>
    <n v="0"/>
    <n v="7418"/>
    <n v="46609"/>
    <n v="40366"/>
    <m/>
    <n v="34672"/>
    <m/>
    <n v="34159"/>
    <m/>
    <n v="34823"/>
    <m/>
    <n v="35970"/>
    <m/>
    <n v="36965"/>
    <m/>
    <n v="3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03"/>
    <x v="2822"/>
    <x v="306"/>
    <n v="52127"/>
    <n v="53008"/>
    <n v="38634"/>
    <n v="53341"/>
    <n v="51274"/>
    <n v="53653"/>
    <n v="85061"/>
    <n v="53856"/>
    <n v="110107"/>
    <n v="53508"/>
    <n v="64863"/>
    <m/>
    <m/>
    <m/>
    <m/>
    <m/>
    <m/>
    <m/>
    <m/>
    <m/>
    <m/>
    <m/>
    <m/>
    <m/>
    <m/>
    <m/>
    <m/>
    <m/>
    <m/>
    <m/>
    <m/>
    <m/>
    <m/>
    <m/>
    <m/>
    <n v="55977"/>
    <n v="57591"/>
    <n v="76595"/>
    <n v="71432"/>
    <n v="57460"/>
    <n v="60093"/>
    <n v="38875"/>
    <n v="41314"/>
    <n v="29271"/>
    <n v="31992"/>
    <n v="48132"/>
    <n v="51076"/>
    <n v="59914"/>
    <n v="60804"/>
    <n v="87299"/>
    <n v="78232"/>
    <n v="62012"/>
    <n v="63736"/>
    <n v="39129"/>
    <n v="41166"/>
    <n v="28158"/>
    <n v="31019"/>
    <n v="50116"/>
    <n v="52363"/>
    <n v="52458"/>
    <n v="54552"/>
    <n v="67315"/>
    <n v="64962"/>
    <n v="53242"/>
    <n v="56506"/>
    <n v="38555"/>
    <n v="41521"/>
    <n v="30439"/>
    <n v="33322"/>
    <n v="46138"/>
    <n v="49688"/>
    <n v="39970"/>
    <n v="34132"/>
    <n v="125340"/>
    <n v="59774"/>
    <n v="53969"/>
    <n v="42113"/>
    <n v="28568"/>
    <n v="27791"/>
    <n v="15183"/>
    <n v="18539"/>
    <n v="40760"/>
    <n v="34829"/>
    <n v="35222"/>
    <n v="35146"/>
    <n v="1062314"/>
    <n v="68175"/>
    <n v="58593"/>
    <n v="45590"/>
    <n v="25516"/>
    <n v="31001"/>
    <n v="9041"/>
    <n v="22301"/>
    <n v="41312"/>
    <n v="38164"/>
    <m/>
    <n v="33842"/>
    <m/>
    <n v="61484"/>
    <m/>
    <n v="41524"/>
    <m/>
    <n v="22896"/>
    <m/>
    <n v="10620"/>
    <m/>
    <n v="31990"/>
    <n v="57329"/>
    <n v="59167"/>
    <n v="77796"/>
    <n v="71428"/>
    <n v="58268"/>
    <n v="60938"/>
    <n v="40738"/>
    <n v="43787"/>
    <n v="30776"/>
    <n v="34117"/>
    <n v="48898"/>
    <n v="52516"/>
    <n v="61146"/>
    <n v="62244"/>
    <n v="86442"/>
    <n v="78209"/>
    <n v="62291"/>
    <n v="64298"/>
    <n v="41557"/>
    <n v="42676"/>
    <n v="30433"/>
    <n v="31790"/>
    <n v="50940"/>
    <n v="53101"/>
    <n v="53931"/>
    <n v="56285"/>
    <n v="70093"/>
    <n v="65092"/>
    <n v="54362"/>
    <n v="57663"/>
    <n v="39653"/>
    <n v="44836"/>
    <n v="30809"/>
    <n v="36761"/>
    <n v="46708"/>
    <n v="51707"/>
    <n v="49277"/>
    <n v="52182"/>
    <n v="68667"/>
    <n v="68788"/>
    <n v="53590"/>
    <n v="56165"/>
    <n v="41020"/>
    <n v="40460"/>
    <n v="33878"/>
    <n v="30471"/>
    <n v="46811"/>
    <n v="47789"/>
    <n v="47120"/>
    <n v="61231"/>
    <n v="107198"/>
    <n v="76147"/>
    <n v="58120"/>
    <n v="64068"/>
    <n v="29696"/>
    <n v="49177"/>
    <n v="14269"/>
    <n v="40674"/>
    <n v="41898"/>
    <n v="56018"/>
    <n v="51978"/>
    <n v="44040"/>
    <n v="51242"/>
    <n v="58558"/>
    <n v="51589"/>
    <n v="48393"/>
    <n v="51976"/>
    <n v="34173"/>
    <n v="52229"/>
    <n v="23470"/>
    <n v="51785"/>
    <n v="41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67"/>
    <x v="28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13"/>
    <n v="53184"/>
    <n v="84586"/>
    <n v="68173"/>
    <n v="66263"/>
    <n v="60288"/>
    <n v="47650"/>
    <n v="46383"/>
    <n v="38286"/>
    <n v="39209"/>
    <n v="56983"/>
    <n v="53761"/>
    <n v="54888"/>
    <n v="52261"/>
    <n v="126858"/>
    <n v="75156"/>
    <n v="77392"/>
    <n v="62624"/>
    <n v="43271"/>
    <n v="42571"/>
    <n v="28629"/>
    <n v="33388"/>
    <n v="59215"/>
    <n v="52620"/>
    <n v="54510"/>
    <n v="53928"/>
    <n v="66813"/>
    <n v="61717"/>
    <n v="59269"/>
    <n v="58010"/>
    <n v="50470"/>
    <n v="50716"/>
    <n v="45392"/>
    <n v="46390"/>
    <n v="55127"/>
    <n v="54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7"/>
    <n v="52985"/>
    <n v="85201"/>
    <n v="68416"/>
    <n v="66718"/>
    <n v="60316"/>
    <n v="49360"/>
    <n v="46532"/>
    <n v="39634"/>
    <n v="38509"/>
    <n v="57515"/>
    <n v="53647"/>
    <n v="55804"/>
    <n v="51470"/>
    <n v="129536"/>
    <n v="73165"/>
    <n v="78214"/>
    <n v="61220"/>
    <n v="45701"/>
    <n v="42281"/>
    <n v="30129"/>
    <n v="32482"/>
    <n v="59999"/>
    <n v="51498"/>
    <n v="54905"/>
    <n v="54844"/>
    <n v="64242"/>
    <n v="64360"/>
    <n v="58976"/>
    <n v="59645"/>
    <n v="53209"/>
    <n v="50996"/>
    <n v="49418"/>
    <n v="45266"/>
    <n v="56086"/>
    <n v="55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13"/>
    <x v="28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620"/>
    <n v="39705"/>
    <n v="93935"/>
    <n v="67495"/>
    <n v="57331"/>
    <n v="53919"/>
    <n v="27691"/>
    <n v="32600"/>
    <n v="12328"/>
    <n v="21515"/>
    <n v="42019"/>
    <n v="43641"/>
    <n v="37655"/>
    <n v="38512"/>
    <n v="114946"/>
    <n v="55828"/>
    <n v="63654"/>
    <n v="47792"/>
    <n v="28261"/>
    <n v="34216"/>
    <n v="11297"/>
    <n v="27270"/>
    <n v="44576"/>
    <n v="41243"/>
    <n v="34022"/>
    <n v="40952"/>
    <n v="82480"/>
    <n v="81012"/>
    <n v="53071"/>
    <n v="61063"/>
    <n v="27106"/>
    <n v="31211"/>
    <n v="12834"/>
    <n v="15678"/>
    <n v="40167"/>
    <n v="46672"/>
    <n v="24522"/>
    <n v="28284"/>
    <n v="64588"/>
    <n v="65768"/>
    <n v="37979"/>
    <n v="44792"/>
    <n v="23812"/>
    <n v="28572"/>
    <n v="15466"/>
    <n v="18304"/>
    <n v="31076"/>
    <n v="36461"/>
    <n v="25777"/>
    <n v="28064"/>
    <n v="92924"/>
    <n v="48855"/>
    <n v="44452"/>
    <n v="37209"/>
    <n v="24857"/>
    <n v="28408"/>
    <n v="14296"/>
    <n v="22836"/>
    <n v="34861"/>
    <n v="32850"/>
    <n v="23563"/>
    <n v="28641"/>
    <n v="51702"/>
    <n v="84713"/>
    <n v="34355"/>
    <n v="54090"/>
    <n v="23162"/>
    <n v="29184"/>
    <n v="16272"/>
    <n v="14355"/>
    <n v="28827"/>
    <n v="40693"/>
    <n v="46946"/>
    <n v="47954"/>
    <n v="97343"/>
    <n v="62990"/>
    <n v="60803"/>
    <n v="54221"/>
    <n v="33230"/>
    <n v="39750"/>
    <n v="17931"/>
    <n v="31210"/>
    <n v="45576"/>
    <n v="47188"/>
    <n v="49041"/>
    <n v="44336"/>
    <n v="122690"/>
    <n v="50778"/>
    <n v="66437"/>
    <n v="47344"/>
    <n v="31863"/>
    <n v="41080"/>
    <n v="14033"/>
    <n v="37331"/>
    <n v="46667"/>
    <n v="44299"/>
    <n v="45488"/>
    <n v="52505"/>
    <n v="84519"/>
    <n v="79395"/>
    <n v="56497"/>
    <n v="62558"/>
    <n v="33454"/>
    <n v="37284"/>
    <n v="19923"/>
    <n v="22613"/>
    <n v="44168"/>
    <n v="50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03"/>
    <x v="28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86"/>
    <n v="68865"/>
    <n v="72711"/>
    <n v="85378"/>
    <n v="62058"/>
    <n v="76615"/>
    <n v="50297"/>
    <n v="60831"/>
    <n v="43911"/>
    <n v="52529"/>
    <n v="56341"/>
    <n v="69308"/>
    <n v="56614"/>
    <n v="70259"/>
    <n v="68656"/>
    <n v="94390"/>
    <n v="60888"/>
    <n v="80808"/>
    <n v="52172"/>
    <n v="58863"/>
    <n v="47412"/>
    <n v="48670"/>
    <n v="56627"/>
    <n v="70086"/>
    <n v="56552"/>
    <n v="67497"/>
    <n v="75658"/>
    <n v="76345"/>
    <n v="62845"/>
    <n v="71572"/>
    <n v="48754"/>
    <n v="62145"/>
    <n v="41124"/>
    <n v="56534"/>
    <n v="56068"/>
    <n v="6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379"/>
    <n v="72761"/>
    <n v="71267"/>
    <n v="89659"/>
    <n v="63043"/>
    <n v="79010"/>
    <n v="54367"/>
    <n v="61048"/>
    <n v="48966"/>
    <n v="50629"/>
    <n v="58592"/>
    <n v="70381"/>
    <n v="56347"/>
    <n v="73451"/>
    <n v="68662"/>
    <n v="97274"/>
    <n v="60375"/>
    <n v="82372"/>
    <n v="51805"/>
    <n v="59190"/>
    <n v="46600"/>
    <n v="47331"/>
    <n v="55904"/>
    <n v="70629"/>
    <n v="62270"/>
    <n v="71700"/>
    <n v="69720"/>
    <n v="82013"/>
    <n v="64139"/>
    <n v="75367"/>
    <n v="57970"/>
    <n v="63253"/>
    <n v="53890"/>
    <n v="55247"/>
    <n v="61052"/>
    <n v="69865"/>
    <n v="55709"/>
    <n v="64698"/>
    <n v="69318"/>
    <n v="69026"/>
    <n v="60987"/>
    <n v="67451"/>
    <n v="53237"/>
    <n v="65056"/>
    <n v="48611"/>
    <n v="63255"/>
    <n v="56901"/>
    <n v="66245"/>
    <n v="57936"/>
    <n v="65817"/>
    <n v="88768"/>
    <n v="77354"/>
    <n v="69902"/>
    <n v="71378"/>
    <n v="54662"/>
    <n v="63267"/>
    <n v="46158"/>
    <n v="58082"/>
    <n v="61627"/>
    <n v="67145"/>
    <n v="53485"/>
    <n v="63870"/>
    <n v="54924"/>
    <n v="51296"/>
    <n v="54424"/>
    <n v="56397"/>
    <n v="53890"/>
    <n v="66146"/>
    <n v="53542"/>
    <n v="75509"/>
    <n v="54154"/>
    <n v="60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25"/>
    <x v="28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96"/>
    <n v="41351"/>
    <n v="80923"/>
    <n v="80293"/>
    <n v="52313"/>
    <n v="59533"/>
    <n v="27397"/>
    <n v="29712"/>
    <n v="13970"/>
    <n v="14921"/>
    <n v="39732"/>
    <n v="44682"/>
    <n v="37321"/>
    <n v="40829"/>
    <n v="89849"/>
    <n v="84958"/>
    <n v="55391"/>
    <n v="60881"/>
    <n v="27415"/>
    <n v="28376"/>
    <n v="13199"/>
    <n v="13450"/>
    <n v="40806"/>
    <n v="44025"/>
    <n v="35950"/>
    <n v="41891"/>
    <n v="73297"/>
    <n v="76356"/>
    <n v="49601"/>
    <n v="58435"/>
    <n v="27460"/>
    <n v="31034"/>
    <n v="14903"/>
    <n v="16434"/>
    <n v="38782"/>
    <n v="45372"/>
    <n v="22732"/>
    <n v="28024"/>
    <n v="64298"/>
    <n v="57520"/>
    <n v="36334"/>
    <n v="40374"/>
    <n v="21377"/>
    <n v="26224"/>
    <n v="12675"/>
    <n v="17007"/>
    <n v="29091"/>
    <n v="33215"/>
    <n v="23079"/>
    <n v="27944"/>
    <n v="71603"/>
    <n v="65651"/>
    <n v="37273"/>
    <n v="41595"/>
    <n v="21267"/>
    <n v="26006"/>
    <n v="12390"/>
    <n v="16429"/>
    <n v="29660"/>
    <n v="33738"/>
    <n v="22352"/>
    <n v="28078"/>
    <n v="52569"/>
    <n v="48255"/>
    <n v="33591"/>
    <n v="37749"/>
    <n v="21415"/>
    <n v="26589"/>
    <n v="14079"/>
    <n v="18982"/>
    <n v="27590"/>
    <n v="32116"/>
    <n v="44819"/>
    <n v="49718"/>
    <n v="77761"/>
    <n v="79437"/>
    <n v="54399"/>
    <n v="61581"/>
    <n v="34554"/>
    <n v="35531"/>
    <n v="22974"/>
    <n v="21244"/>
    <n v="43747"/>
    <n v="48328"/>
    <n v="46314"/>
    <n v="48969"/>
    <n v="85992"/>
    <n v="84604"/>
    <n v="57578"/>
    <n v="62426"/>
    <n v="34641"/>
    <n v="32071"/>
    <n v="21907"/>
    <n v="16617"/>
    <n v="44948"/>
    <n v="46225"/>
    <n v="43558"/>
    <n v="50344"/>
    <n v="70391"/>
    <n v="74589"/>
    <n v="51467"/>
    <n v="60737"/>
    <n v="34523"/>
    <n v="39124"/>
    <n v="24163"/>
    <n v="26375"/>
    <n v="42619"/>
    <n v="50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81"/>
    <x v="28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15"/>
    <n v="64226"/>
    <n v="90374"/>
    <n v="82443"/>
    <n v="67535"/>
    <n v="71573"/>
    <n v="45522"/>
    <n v="52725"/>
    <n v="34788"/>
    <n v="43387"/>
    <n v="56410"/>
    <n v="62689"/>
    <n v="59230"/>
    <n v="68940"/>
    <n v="79439"/>
    <n v="97705"/>
    <n v="64713"/>
    <n v="78612"/>
    <n v="49407"/>
    <n v="50191"/>
    <n v="41677"/>
    <n v="38116"/>
    <n v="57034"/>
    <n v="64328"/>
    <n v="58656"/>
    <n v="59645"/>
    <n v="105635"/>
    <n v="67059"/>
    <n v="71193"/>
    <n v="63175"/>
    <n v="41646"/>
    <n v="55463"/>
    <n v="27644"/>
    <n v="50883"/>
    <n v="56144"/>
    <n v="5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123"/>
    <n v="65433"/>
    <n v="92657"/>
    <n v="85262"/>
    <n v="69051"/>
    <n v="73182"/>
    <n v="48088"/>
    <n v="53223"/>
    <n v="36769"/>
    <n v="42218"/>
    <n v="57814"/>
    <n v="63465"/>
    <n v="60158"/>
    <n v="71077"/>
    <n v="81651"/>
    <n v="100361"/>
    <n v="66366"/>
    <n v="80855"/>
    <n v="51571"/>
    <n v="52478"/>
    <n v="43210"/>
    <n v="38985"/>
    <n v="58505"/>
    <n v="66193"/>
    <n v="60012"/>
    <n v="59821"/>
    <n v="106982"/>
    <n v="69835"/>
    <n v="71606"/>
    <n v="64488"/>
    <n v="43960"/>
    <n v="54635"/>
    <n v="29551"/>
    <n v="48167"/>
    <n v="56647"/>
    <n v="6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03"/>
    <x v="28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08"/>
    <n v="41464"/>
    <n v="67209"/>
    <n v="63605"/>
    <n v="47719"/>
    <n v="50417"/>
    <n v="29070"/>
    <n v="29546"/>
    <n v="18521"/>
    <n v="18297"/>
    <n v="38526"/>
    <n v="40463"/>
    <n v="41029"/>
    <n v="42087"/>
    <n v="76498"/>
    <n v="61758"/>
    <n v="50841"/>
    <n v="50240"/>
    <n v="28259"/>
    <n v="31999"/>
    <n v="16251"/>
    <n v="22838"/>
    <n v="39323"/>
    <n v="41288"/>
    <n v="39403"/>
    <n v="40898"/>
    <n v="59037"/>
    <n v="66089"/>
    <n v="44910"/>
    <n v="51089"/>
    <n v="30059"/>
    <n v="27291"/>
    <n v="21269"/>
    <n v="13886"/>
    <n v="37844"/>
    <n v="40071"/>
    <n v="33093"/>
    <n v="29007"/>
    <n v="47919"/>
    <n v="55614"/>
    <n v="37294"/>
    <n v="36352"/>
    <n v="30681"/>
    <n v="20182"/>
    <n v="26724"/>
    <n v="9431"/>
    <n v="34097"/>
    <n v="28286"/>
    <m/>
    <n v="30625"/>
    <m/>
    <n v="43975"/>
    <m/>
    <n v="33202"/>
    <m/>
    <n v="24746"/>
    <m/>
    <n v="19280"/>
    <m/>
    <n v="29053"/>
    <m/>
    <m/>
    <m/>
    <m/>
    <m/>
    <m/>
    <m/>
    <m/>
    <m/>
    <m/>
    <m/>
    <m/>
    <n v="41621"/>
    <n v="43278"/>
    <n v="73352"/>
    <n v="67748"/>
    <n v="49575"/>
    <n v="52913"/>
    <n v="29534"/>
    <n v="30744"/>
    <n v="17246"/>
    <n v="17535"/>
    <n v="38931"/>
    <n v="41913"/>
    <n v="43032"/>
    <n v="43758"/>
    <n v="86274"/>
    <n v="66016"/>
    <n v="53918"/>
    <n v="52766"/>
    <n v="28928"/>
    <n v="32661"/>
    <n v="14589"/>
    <n v="21577"/>
    <n v="40210"/>
    <n v="42474"/>
    <n v="40254"/>
    <n v="42806"/>
    <n v="62365"/>
    <n v="69128"/>
    <n v="45915"/>
    <n v="53086"/>
    <n v="30679"/>
    <n v="29239"/>
    <n v="20860"/>
    <n v="14184"/>
    <n v="38087"/>
    <n v="4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97"/>
    <x v="28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144"/>
    <n v="67778"/>
    <n v="103000"/>
    <n v="79002"/>
    <n v="75811"/>
    <n v="73568"/>
    <n v="50840"/>
    <n v="63253"/>
    <n v="38927"/>
    <n v="57490"/>
    <n v="63244"/>
    <n v="68875"/>
    <n v="63373"/>
    <n v="76519"/>
    <n v="114345"/>
    <n v="100433"/>
    <n v="79496"/>
    <n v="88267"/>
    <n v="51118"/>
    <n v="68666"/>
    <n v="38367"/>
    <n v="59125"/>
    <n v="64841"/>
    <n v="78728"/>
    <n v="59397"/>
    <n v="61024"/>
    <n v="78172"/>
    <n v="67194"/>
    <n v="65406"/>
    <n v="63975"/>
    <n v="51218"/>
    <n v="57487"/>
    <n v="43516"/>
    <n v="53563"/>
    <n v="58609"/>
    <n v="61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581"/>
    <n v="68639"/>
    <n v="101468"/>
    <n v="77340"/>
    <n v="75572"/>
    <n v="72768"/>
    <n v="53173"/>
    <n v="64268"/>
    <n v="41114"/>
    <n v="58805"/>
    <n v="63646"/>
    <n v="68799"/>
    <n v="65275"/>
    <n v="77739"/>
    <n v="112063"/>
    <n v="100449"/>
    <n v="79307"/>
    <n v="89128"/>
    <n v="53675"/>
    <n v="70950"/>
    <n v="40526"/>
    <n v="60960"/>
    <n v="65385"/>
    <n v="80016"/>
    <n v="59669"/>
    <n v="61231"/>
    <n v="87111"/>
    <n v="65716"/>
    <n v="69516"/>
    <n v="63220"/>
    <n v="52554"/>
    <n v="58392"/>
    <n v="42750"/>
    <n v="54991"/>
    <n v="60720"/>
    <n v="61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87"/>
    <x v="28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079"/>
    <n v="46507"/>
    <n v="89927"/>
    <n v="74370"/>
    <n v="59172"/>
    <n v="57998"/>
    <n v="32728"/>
    <n v="33138"/>
    <n v="19215"/>
    <n v="20657"/>
    <n v="45539"/>
    <n v="45805"/>
    <n v="48510"/>
    <n v="48848"/>
    <n v="90680"/>
    <n v="78946"/>
    <n v="60676"/>
    <n v="61221"/>
    <n v="35010"/>
    <n v="35189"/>
    <n v="22564"/>
    <n v="23330"/>
    <n v="47212"/>
    <n v="47929"/>
    <n v="45767"/>
    <n v="44378"/>
    <n v="89747"/>
    <n v="70272"/>
    <n v="57929"/>
    <n v="55201"/>
    <n v="30364"/>
    <n v="31349"/>
    <n v="15753"/>
    <n v="18267"/>
    <n v="43987"/>
    <n v="44012"/>
    <n v="26747"/>
    <n v="29509"/>
    <n v="55934"/>
    <n v="61477"/>
    <n v="37384"/>
    <n v="42870"/>
    <n v="26726"/>
    <n v="27993"/>
    <n v="20329"/>
    <n v="18435"/>
    <n v="32206"/>
    <n v="35281"/>
    <n v="37388"/>
    <n v="30933"/>
    <n v="110033"/>
    <n v="13674"/>
    <n v="59057"/>
    <n v="23349"/>
    <n v="38926"/>
    <n v="32090"/>
    <n v="29246"/>
    <n v="38161"/>
    <n v="48850"/>
    <n v="27559"/>
    <n v="14260"/>
    <n v="28039"/>
    <n v="40474"/>
    <n v="183782"/>
    <n v="25158"/>
    <n v="69363"/>
    <n v="14445"/>
    <n v="25385"/>
    <n v="6927"/>
    <n v="225"/>
    <n v="19795"/>
    <n v="44195"/>
    <n v="49985"/>
    <n v="49805"/>
    <n v="94730"/>
    <n v="76009"/>
    <n v="60858"/>
    <n v="59737"/>
    <n v="34588"/>
    <n v="35600"/>
    <n v="20062"/>
    <n v="22162"/>
    <n v="46398"/>
    <n v="47545"/>
    <n v="50518"/>
    <n v="53105"/>
    <n v="97170"/>
    <n v="83228"/>
    <n v="62078"/>
    <n v="64450"/>
    <n v="35328"/>
    <n v="37338"/>
    <n v="21038"/>
    <n v="23889"/>
    <n v="47131"/>
    <n v="50103"/>
    <n v="49428"/>
    <n v="46903"/>
    <n v="92958"/>
    <n v="69938"/>
    <n v="59894"/>
    <n v="55766"/>
    <n v="33842"/>
    <n v="34080"/>
    <n v="18986"/>
    <n v="20673"/>
    <n v="45778"/>
    <n v="45345"/>
    <n v="35962"/>
    <n v="36077"/>
    <n v="48363"/>
    <n v="42359"/>
    <n v="40024"/>
    <n v="39073"/>
    <n v="32306"/>
    <n v="34223"/>
    <n v="27490"/>
    <n v="30663"/>
    <n v="35982"/>
    <n v="36614"/>
    <n v="36974"/>
    <n v="29446"/>
    <n v="119550"/>
    <n v="32902"/>
    <n v="51315"/>
    <n v="30566"/>
    <n v="16999"/>
    <n v="27190"/>
    <n v="0"/>
    <n v="24875"/>
    <n v="32216"/>
    <n v="28834"/>
    <n v="36759"/>
    <n v="44511"/>
    <n v="24969"/>
    <n v="50695"/>
    <n v="31632"/>
    <n v="47960"/>
    <n v="39327"/>
    <n v="43558"/>
    <n v="44803"/>
    <n v="40029"/>
    <n v="35440"/>
    <n v="45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37"/>
    <x v="28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25"/>
    <n v="49961"/>
    <n v="84584"/>
    <n v="114336"/>
    <n v="58600"/>
    <n v="79416"/>
    <n v="35139"/>
    <n v="37532"/>
    <n v="23176"/>
    <n v="19729"/>
    <n v="46614"/>
    <n v="57770"/>
    <n v="43372"/>
    <n v="47639"/>
    <n v="94160"/>
    <n v="139894"/>
    <n v="61190"/>
    <n v="83638"/>
    <n v="33822"/>
    <n v="33796"/>
    <n v="20563"/>
    <n v="14458"/>
    <n v="46756"/>
    <n v="56369"/>
    <n v="42240"/>
    <n v="52700"/>
    <n v="78519"/>
    <n v="94603"/>
    <n v="57053"/>
    <n v="73776"/>
    <n v="36353"/>
    <n v="42123"/>
    <n v="25384"/>
    <n v="27279"/>
    <n v="46793"/>
    <n v="58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03"/>
    <n v="64363"/>
    <n v="77416"/>
    <n v="100760"/>
    <n v="59743"/>
    <n v="79252"/>
    <n v="43427"/>
    <n v="48630"/>
    <n v="34141"/>
    <n v="33437"/>
    <n v="51068"/>
    <n v="63793"/>
    <n v="50647"/>
    <n v="68071"/>
    <n v="105207"/>
    <n v="114385"/>
    <n v="66796"/>
    <n v="85279"/>
    <n v="38329"/>
    <n v="49172"/>
    <n v="23745"/>
    <n v="33161"/>
    <n v="50803"/>
    <n v="66146"/>
    <n v="51436"/>
    <n v="61080"/>
    <n v="53919"/>
    <n v="91663"/>
    <n v="52515"/>
    <n v="74592"/>
    <n v="50893"/>
    <n v="48232"/>
    <n v="49764"/>
    <n v="33793"/>
    <n v="51713"/>
    <n v="61891"/>
    <n v="33908"/>
    <n v="34930"/>
    <n v="102486"/>
    <n v="83369"/>
    <n v="61161"/>
    <n v="59664"/>
    <n v="34291"/>
    <n v="33801"/>
    <n v="20232"/>
    <n v="17918"/>
    <n v="45938"/>
    <n v="45391"/>
    <n v="35465"/>
    <n v="29224"/>
    <n v="126687"/>
    <n v="79989"/>
    <n v="65665"/>
    <n v="54088"/>
    <n v="34185"/>
    <n v="28016"/>
    <n v="18103"/>
    <n v="12874"/>
    <n v="47389"/>
    <n v="39592"/>
    <n v="33416"/>
    <n v="46399"/>
    <n v="103159"/>
    <n v="80539"/>
    <n v="62470"/>
    <n v="65100"/>
    <n v="34680"/>
    <n v="44360"/>
    <n v="20475"/>
    <n v="30726"/>
    <n v="46855"/>
    <n v="54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89"/>
    <x v="28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20"/>
    <n v="62458"/>
    <n v="79170"/>
    <n v="80359"/>
    <n v="64513"/>
    <n v="69835"/>
    <n v="49006"/>
    <n v="51533"/>
    <n v="40939"/>
    <n v="42458"/>
    <n v="56869"/>
    <n v="61199"/>
    <n v="65101"/>
    <n v="65924"/>
    <n v="79628"/>
    <n v="82535"/>
    <n v="69590"/>
    <n v="72858"/>
    <n v="58408"/>
    <n v="56134"/>
    <n v="52358"/>
    <n v="48093"/>
    <n v="64122"/>
    <n v="64790"/>
    <n v="51899"/>
    <n v="59297"/>
    <n v="76790"/>
    <n v="77810"/>
    <n v="59643"/>
    <n v="67040"/>
    <n v="42056"/>
    <n v="48002"/>
    <n v="32795"/>
    <n v="38137"/>
    <n v="51027"/>
    <n v="58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392"/>
    <n v="62390"/>
    <n v="79226"/>
    <n v="78763"/>
    <n v="64531"/>
    <n v="68987"/>
    <n v="50180"/>
    <n v="52330"/>
    <n v="41871"/>
    <n v="42868"/>
    <n v="56999"/>
    <n v="60923"/>
    <n v="65150"/>
    <n v="65642"/>
    <n v="82106"/>
    <n v="78245"/>
    <n v="70133"/>
    <n v="70994"/>
    <n v="58007"/>
    <n v="58186"/>
    <n v="50802"/>
    <n v="50988"/>
    <n v="63793"/>
    <n v="64688"/>
    <n v="52489"/>
    <n v="59403"/>
    <n v="74293"/>
    <n v="79911"/>
    <n v="58923"/>
    <n v="67532"/>
    <n v="44238"/>
    <n v="47203"/>
    <n v="35573"/>
    <n v="35431"/>
    <n v="51279"/>
    <n v="57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57"/>
    <x v="28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723"/>
    <n v="51302"/>
    <n v="78447"/>
    <n v="74998"/>
    <n v="55392"/>
    <n v="57650"/>
    <n v="34100"/>
    <n v="31688"/>
    <n v="22924"/>
    <n v="18559"/>
    <n v="44629"/>
    <n v="44886"/>
    <n v="52679"/>
    <n v="53178"/>
    <n v="83966"/>
    <n v="80214"/>
    <n v="57418"/>
    <n v="60222"/>
    <n v="34065"/>
    <n v="31846"/>
    <n v="22413"/>
    <n v="18687"/>
    <n v="45295"/>
    <n v="45651"/>
    <n v="50889"/>
    <n v="49607"/>
    <n v="74107"/>
    <n v="70369"/>
    <n v="53808"/>
    <n v="55121"/>
    <n v="34138"/>
    <n v="31052"/>
    <n v="23396"/>
    <n v="17840"/>
    <n v="44134"/>
    <n v="43826"/>
    <n v="41364"/>
    <n v="33455"/>
    <n v="140036"/>
    <n v="69836"/>
    <n v="52099"/>
    <n v="44779"/>
    <n v="24475"/>
    <n v="26119"/>
    <n v="9385"/>
    <n v="14459"/>
    <n v="37809"/>
    <n v="35174"/>
    <n v="35796"/>
    <n v="39111"/>
    <n v="49122"/>
    <n v="77155"/>
    <n v="38541"/>
    <n v="47441"/>
    <n v="32508"/>
    <n v="29480"/>
    <n v="29072"/>
    <n v="18878"/>
    <n v="35686"/>
    <n v="38202"/>
    <m/>
    <n v="28111"/>
    <m/>
    <n v="56936"/>
    <m/>
    <n v="40083"/>
    <m/>
    <n v="23670"/>
    <m/>
    <n v="12909"/>
    <m/>
    <n v="31727"/>
    <n v="52620"/>
    <n v="52593"/>
    <n v="79929"/>
    <n v="75698"/>
    <n v="55744"/>
    <n v="58213"/>
    <n v="35302"/>
    <n v="32827"/>
    <n v="23527"/>
    <n v="18416"/>
    <n v="44732"/>
    <n v="45369"/>
    <n v="53437"/>
    <n v="54549"/>
    <n v="85133"/>
    <n v="80758"/>
    <n v="57416"/>
    <n v="60893"/>
    <n v="34892"/>
    <n v="32970"/>
    <n v="22376"/>
    <n v="18579"/>
    <n v="45029"/>
    <n v="46109"/>
    <n v="51901"/>
    <n v="50839"/>
    <n v="75396"/>
    <n v="71260"/>
    <n v="54379"/>
    <n v="55848"/>
    <n v="35895"/>
    <n v="32683"/>
    <n v="24889"/>
    <n v="18323"/>
    <n v="44639"/>
    <n v="44665"/>
    <n v="50901"/>
    <n v="43478"/>
    <n v="54856"/>
    <n v="61561"/>
    <n v="51787"/>
    <n v="47966"/>
    <n v="48767"/>
    <n v="31360"/>
    <n v="46855"/>
    <n v="20040"/>
    <n v="50221"/>
    <n v="39190"/>
    <n v="55864"/>
    <n v="41706"/>
    <n v="48986"/>
    <n v="64852"/>
    <n v="54830"/>
    <n v="46649"/>
    <n v="61216"/>
    <n v="26578"/>
    <n v="65826"/>
    <n v="14203"/>
    <n v="58065"/>
    <n v="35818"/>
    <n v="41814"/>
    <n v="46417"/>
    <n v="55828"/>
    <n v="54126"/>
    <n v="46522"/>
    <n v="48885"/>
    <n v="37791"/>
    <n v="40885"/>
    <n v="32601"/>
    <n v="34720"/>
    <n v="41956"/>
    <n v="4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4015"/>
    <x v="2834"/>
    <x v="307"/>
    <n v="40447"/>
    <n v="45011"/>
    <n v="33632"/>
    <n v="45528"/>
    <n v="38778"/>
    <n v="46013"/>
    <n v="49836"/>
    <n v="46334"/>
    <n v="56114"/>
    <n v="45787"/>
    <n v="43537"/>
    <n v="57010"/>
    <n v="44089"/>
    <n v="58984"/>
    <n v="52035"/>
    <n v="57782"/>
    <n v="46828"/>
    <n v="56638"/>
    <n v="37175"/>
    <n v="55709"/>
    <n v="32692"/>
    <n v="57108"/>
    <n v="41816"/>
    <m/>
    <n v="34846"/>
    <m/>
    <n v="13012"/>
    <m/>
    <n v="29797"/>
    <m/>
    <n v="68098"/>
    <m/>
    <n v="97197"/>
    <m/>
    <n v="42493"/>
    <n v="55687"/>
    <n v="52688"/>
    <n v="80431"/>
    <n v="70087"/>
    <n v="58349"/>
    <n v="56094"/>
    <n v="37547"/>
    <n v="34190"/>
    <n v="26923"/>
    <n v="23052"/>
    <n v="47816"/>
    <n v="45479"/>
    <n v="56837"/>
    <n v="54360"/>
    <n v="83897"/>
    <n v="74033"/>
    <n v="59643"/>
    <n v="58324"/>
    <n v="37618"/>
    <n v="34783"/>
    <n v="26863"/>
    <n v="23792"/>
    <n v="48233"/>
    <n v="46426"/>
    <n v="54588"/>
    <n v="51162"/>
    <n v="77084"/>
    <n v="66388"/>
    <n v="57108"/>
    <n v="54303"/>
    <n v="37506"/>
    <n v="34316"/>
    <n v="27114"/>
    <n v="23354"/>
    <n v="47425"/>
    <n v="45047"/>
    <n v="35594"/>
    <n v="36229"/>
    <n v="50560"/>
    <n v="50729"/>
    <n v="38452"/>
    <n v="40007"/>
    <n v="31081"/>
    <n v="30482"/>
    <n v="26702"/>
    <n v="24270"/>
    <n v="34879"/>
    <n v="35218"/>
    <n v="36584"/>
    <n v="37488"/>
    <n v="64710"/>
    <n v="58054"/>
    <n v="40870"/>
    <n v="41642"/>
    <n v="29118"/>
    <n v="30183"/>
    <n v="22540"/>
    <n v="23143"/>
    <n v="35224"/>
    <n v="35893"/>
    <n v="34522"/>
    <n v="35108"/>
    <n v="37523"/>
    <n v="45131"/>
    <n v="35131"/>
    <n v="38369"/>
    <n v="33369"/>
    <n v="30884"/>
    <n v="32260"/>
    <n v="25822"/>
    <n v="34266"/>
    <n v="34602"/>
    <n v="58759"/>
    <n v="55081"/>
    <n v="82757"/>
    <n v="71690"/>
    <n v="60416"/>
    <n v="57548"/>
    <n v="40829"/>
    <n v="36039"/>
    <n v="29928"/>
    <n v="23847"/>
    <n v="49870"/>
    <n v="46801"/>
    <n v="59731"/>
    <n v="56628"/>
    <n v="85374"/>
    <n v="75105"/>
    <n v="61542"/>
    <n v="59600"/>
    <n v="41055"/>
    <n v="36511"/>
    <n v="30014"/>
    <n v="24583"/>
    <n v="50333"/>
    <n v="47561"/>
    <n v="57814"/>
    <n v="53681"/>
    <n v="80156"/>
    <n v="68626"/>
    <n v="59373"/>
    <n v="55923"/>
    <n v="40722"/>
    <n v="36044"/>
    <n v="30022"/>
    <n v="23811"/>
    <n v="49514"/>
    <n v="46423"/>
    <n v="41429"/>
    <n v="44324"/>
    <n v="72042"/>
    <n v="57570"/>
    <n v="46457"/>
    <n v="48353"/>
    <n v="27392"/>
    <n v="36344"/>
    <n v="16049"/>
    <n v="28200"/>
    <n v="36154"/>
    <n v="42068"/>
    <n v="44227"/>
    <n v="47971"/>
    <n v="91489"/>
    <n v="75346"/>
    <n v="50189"/>
    <n v="56765"/>
    <n v="24463"/>
    <n v="36371"/>
    <n v="9155"/>
    <n v="24824"/>
    <n v="35914"/>
    <n v="45490"/>
    <n v="39517"/>
    <n v="41121"/>
    <n v="60626"/>
    <n v="46542"/>
    <n v="44137"/>
    <n v="42732"/>
    <n v="29926"/>
    <n v="36699"/>
    <n v="21413"/>
    <n v="31859"/>
    <n v="36645"/>
    <n v="397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15"/>
    <x v="28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98"/>
    <n v="61771"/>
    <n v="70053"/>
    <n v="75722"/>
    <n v="61312"/>
    <n v="69194"/>
    <n v="51430"/>
    <n v="57064"/>
    <n v="45943"/>
    <n v="50547"/>
    <n v="56549"/>
    <n v="63622"/>
    <n v="51995"/>
    <n v="63175"/>
    <n v="43059"/>
    <n v="74167"/>
    <n v="47150"/>
    <n v="69265"/>
    <n v="52753"/>
    <n v="60147"/>
    <n v="56456"/>
    <n v="55364"/>
    <n v="49732"/>
    <n v="64978"/>
    <n v="55068"/>
    <n v="60001"/>
    <n v="86906"/>
    <n v="77183"/>
    <n v="68758"/>
    <n v="69376"/>
    <n v="49769"/>
    <n v="54747"/>
    <n v="39978"/>
    <n v="46693"/>
    <n v="59511"/>
    <n v="6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17"/>
    <n v="63723"/>
    <n v="65553"/>
    <n v="73581"/>
    <n v="59161"/>
    <n v="68951"/>
    <n v="52351"/>
    <n v="60349"/>
    <n v="48024"/>
    <n v="54889"/>
    <n v="55681"/>
    <n v="64931"/>
    <n v="52661"/>
    <n v="66746"/>
    <n v="31335"/>
    <n v="68874"/>
    <n v="41067"/>
    <n v="68016"/>
    <n v="54530"/>
    <n v="66339"/>
    <n v="65749"/>
    <n v="65270"/>
    <n v="47469"/>
    <n v="67219"/>
    <n v="54454"/>
    <n v="59760"/>
    <n v="92020"/>
    <n v="73564"/>
    <n v="68873"/>
    <n v="67297"/>
    <n v="48011"/>
    <n v="55861"/>
    <n v="36509"/>
    <n v="48460"/>
    <n v="57858"/>
    <n v="62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67"/>
    <x v="28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21"/>
    <x v="28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23"/>
    <n v="48434"/>
    <n v="75776"/>
    <n v="71695"/>
    <n v="58238"/>
    <n v="60447"/>
    <n v="40814"/>
    <n v="41773"/>
    <n v="31804"/>
    <n v="32510"/>
    <n v="49531"/>
    <n v="51483"/>
    <n v="42495"/>
    <n v="53488"/>
    <n v="75616"/>
    <n v="63845"/>
    <n v="57146"/>
    <n v="59359"/>
    <n v="39386"/>
    <n v="51141"/>
    <n v="30462"/>
    <n v="46884"/>
    <n v="48095"/>
    <n v="55464"/>
    <n v="48474"/>
    <n v="43246"/>
    <n v="73885"/>
    <n v="82594"/>
    <n v="58573"/>
    <n v="62769"/>
    <n v="42565"/>
    <n v="32920"/>
    <n v="34011"/>
    <n v="17598"/>
    <n v="50782"/>
    <n v="4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21"/>
    <n v="48991"/>
    <n v="80725"/>
    <n v="72164"/>
    <n v="60003"/>
    <n v="60931"/>
    <n v="41524"/>
    <n v="42806"/>
    <n v="31163"/>
    <n v="32659"/>
    <n v="50092"/>
    <n v="51992"/>
    <n v="43946"/>
    <n v="53976"/>
    <n v="86897"/>
    <n v="65665"/>
    <n v="61736"/>
    <n v="60519"/>
    <n v="40418"/>
    <n v="51324"/>
    <n v="28977"/>
    <n v="46055"/>
    <n v="50035"/>
    <n v="55995"/>
    <n v="48859"/>
    <n v="43717"/>
    <n v="73174"/>
    <n v="82978"/>
    <n v="57614"/>
    <n v="63079"/>
    <n v="42859"/>
    <n v="34438"/>
    <n v="34121"/>
    <n v="17799"/>
    <n v="49931"/>
    <n v="48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77"/>
    <x v="28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16"/>
    <n v="52844"/>
    <n v="69671"/>
    <n v="76659"/>
    <n v="54108"/>
    <n v="61523"/>
    <n v="38481"/>
    <n v="37855"/>
    <n v="30142"/>
    <n v="26390"/>
    <n v="46363"/>
    <n v="49930"/>
    <n v="47345"/>
    <n v="52388"/>
    <n v="67732"/>
    <n v="77132"/>
    <n v="53200"/>
    <n v="61648"/>
    <n v="38706"/>
    <n v="38108"/>
    <n v="31148"/>
    <n v="27425"/>
    <n v="45917"/>
    <n v="49730"/>
    <n v="48435"/>
    <n v="53289"/>
    <n v="71085"/>
    <n v="76545"/>
    <n v="54806"/>
    <n v="61798"/>
    <n v="38222"/>
    <n v="37931"/>
    <n v="29213"/>
    <n v="25687"/>
    <n v="46720"/>
    <n v="50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588"/>
    <n v="53668"/>
    <n v="69825"/>
    <n v="78481"/>
    <n v="54229"/>
    <n v="62544"/>
    <n v="39772"/>
    <n v="38552"/>
    <n v="31242"/>
    <n v="25535"/>
    <n v="46599"/>
    <n v="50427"/>
    <n v="47730"/>
    <n v="53010"/>
    <n v="65190"/>
    <n v="77899"/>
    <n v="52504"/>
    <n v="62364"/>
    <n v="40450"/>
    <n v="39020"/>
    <n v="33331"/>
    <n v="27224"/>
    <n v="46113"/>
    <n v="50177"/>
    <n v="49379"/>
    <n v="54316"/>
    <n v="74685"/>
    <n v="79493"/>
    <n v="55927"/>
    <n v="63184"/>
    <n v="38928"/>
    <n v="38441"/>
    <n v="28902"/>
    <n v="24169"/>
    <n v="47000"/>
    <n v="51103"/>
    <m/>
    <n v="42792"/>
    <m/>
    <n v="57987"/>
    <m/>
    <n v="47667"/>
    <m/>
    <n v="34444"/>
    <m/>
    <n v="25450"/>
    <m/>
    <n v="40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19"/>
    <x v="2839"/>
    <x v="1"/>
    <n v="64344"/>
    <m/>
    <n v="75440"/>
    <m/>
    <n v="64914"/>
    <m/>
    <n v="48117"/>
    <m/>
    <n v="41332"/>
    <m/>
    <n v="56755"/>
    <m/>
    <m/>
    <m/>
    <m/>
    <m/>
    <m/>
    <m/>
    <m/>
    <m/>
    <m/>
    <m/>
    <m/>
    <m/>
    <m/>
    <m/>
    <m/>
    <m/>
    <m/>
    <m/>
    <m/>
    <m/>
    <m/>
    <m/>
    <m/>
    <n v="54278"/>
    <n v="56415"/>
    <n v="85620"/>
    <n v="78952"/>
    <n v="61005"/>
    <n v="63475"/>
    <n v="38270"/>
    <n v="39211"/>
    <n v="26917"/>
    <n v="27634"/>
    <n v="49406"/>
    <n v="51562"/>
    <n v="55472"/>
    <n v="57413"/>
    <n v="86917"/>
    <n v="81193"/>
    <n v="62369"/>
    <n v="64973"/>
    <n v="39941"/>
    <n v="40266"/>
    <n v="29199"/>
    <n v="29319"/>
    <n v="50736"/>
    <n v="52423"/>
    <n v="53173"/>
    <n v="55472"/>
    <n v="84802"/>
    <n v="76965"/>
    <n v="59865"/>
    <n v="62325"/>
    <n v="36526"/>
    <n v="38543"/>
    <n v="24460"/>
    <n v="26393"/>
    <n v="48168"/>
    <n v="51090"/>
    <n v="32737"/>
    <n v="34497"/>
    <n v="29092"/>
    <n v="25002"/>
    <n v="31297"/>
    <n v="32223"/>
    <n v="32855"/>
    <n v="40109"/>
    <n v="33835"/>
    <n v="46112"/>
    <n v="32034"/>
    <n v="35996"/>
    <m/>
    <m/>
    <m/>
    <m/>
    <m/>
    <m/>
    <m/>
    <m/>
    <m/>
    <m/>
    <m/>
    <m/>
    <n v="28732"/>
    <n v="37504"/>
    <n v="23234"/>
    <n v="28115"/>
    <n v="27978"/>
    <n v="34656"/>
    <n v="31610"/>
    <n v="43269"/>
    <n v="33978"/>
    <n v="50174"/>
    <n v="29737"/>
    <n v="38780"/>
    <n v="55599"/>
    <n v="57022"/>
    <n v="88454"/>
    <n v="80223"/>
    <n v="62133"/>
    <n v="64084"/>
    <n v="39920"/>
    <n v="39714"/>
    <n v="27802"/>
    <n v="26650"/>
    <n v="50060"/>
    <n v="51763"/>
    <n v="56684"/>
    <n v="58039"/>
    <n v="90035"/>
    <n v="82237"/>
    <n v="63843"/>
    <n v="65721"/>
    <n v="41735"/>
    <n v="40948"/>
    <n v="30039"/>
    <n v="28734"/>
    <n v="51682"/>
    <n v="52742"/>
    <n v="54587"/>
    <n v="56034"/>
    <n v="87351"/>
    <n v="78322"/>
    <n v="60915"/>
    <n v="62806"/>
    <n v="38520"/>
    <n v="39020"/>
    <n v="25937"/>
    <n v="25252"/>
    <n v="48911"/>
    <n v="51236"/>
    <n v="41771"/>
    <n v="40946"/>
    <n v="56905"/>
    <n v="55444"/>
    <n v="45999"/>
    <n v="44836"/>
    <n v="36444"/>
    <n v="31188"/>
    <n v="30709"/>
    <n v="21650"/>
    <n v="40931"/>
    <n v="37716"/>
    <n v="42718"/>
    <n v="45656"/>
    <n v="81024"/>
    <n v="43726"/>
    <n v="57150"/>
    <n v="44449"/>
    <n v="39613"/>
    <n v="45528"/>
    <n v="29984"/>
    <n v="46285"/>
    <n v="47413"/>
    <n v="44997"/>
    <m/>
    <n v="37037"/>
    <m/>
    <n v="57762"/>
    <m/>
    <n v="42376"/>
    <m/>
    <n v="21675"/>
    <m/>
    <n v="4041"/>
    <m/>
    <n v="31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91"/>
    <x v="28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613"/>
    <n v="45679"/>
    <n v="80257"/>
    <n v="70004"/>
    <n v="58908"/>
    <n v="58553"/>
    <n v="38590"/>
    <n v="39737"/>
    <n v="28245"/>
    <n v="30326"/>
    <n v="48636"/>
    <n v="49516"/>
    <n v="47536"/>
    <n v="43579"/>
    <n v="89561"/>
    <n v="73921"/>
    <n v="63106"/>
    <n v="58789"/>
    <n v="39392"/>
    <n v="35889"/>
    <n v="28126"/>
    <n v="25251"/>
    <n v="50744"/>
    <n v="47231"/>
    <n v="43056"/>
    <n v="48703"/>
    <n v="68818"/>
    <n v="64469"/>
    <n v="53596"/>
    <n v="57609"/>
    <n v="37931"/>
    <n v="45019"/>
    <n v="29326"/>
    <n v="38019"/>
    <n v="45989"/>
    <n v="51945"/>
    <m/>
    <n v="29633"/>
    <m/>
    <n v="50951"/>
    <m/>
    <n v="38440"/>
    <m/>
    <n v="27437"/>
    <m/>
    <n v="20158"/>
    <m/>
    <n v="32915"/>
    <m/>
    <m/>
    <m/>
    <m/>
    <m/>
    <m/>
    <m/>
    <m/>
    <m/>
    <m/>
    <m/>
    <m/>
    <m/>
    <m/>
    <m/>
    <m/>
    <m/>
    <m/>
    <m/>
    <m/>
    <m/>
    <m/>
    <m/>
    <m/>
    <n v="54498"/>
    <n v="58852"/>
    <n v="97499"/>
    <n v="74767"/>
    <n v="68183"/>
    <n v="65288"/>
    <n v="43872"/>
    <n v="49229"/>
    <n v="31092"/>
    <n v="40107"/>
    <n v="54939"/>
    <n v="57479"/>
    <n v="61507"/>
    <n v="59433"/>
    <n v="103981"/>
    <n v="86783"/>
    <n v="73371"/>
    <n v="68877"/>
    <n v="48494"/>
    <n v="42334"/>
    <n v="35804"/>
    <n v="29526"/>
    <n v="59749"/>
    <n v="54932"/>
    <n v="46312"/>
    <n v="57147"/>
    <n v="73326"/>
    <n v="55704"/>
    <n v="54408"/>
    <n v="56821"/>
    <n v="37372"/>
    <n v="59138"/>
    <n v="27216"/>
    <n v="60926"/>
    <n v="45472"/>
    <n v="57825"/>
    <n v="43321"/>
    <n v="42231"/>
    <n v="79091"/>
    <n v="60259"/>
    <n v="55668"/>
    <n v="51689"/>
    <n v="37740"/>
    <n v="40424"/>
    <n v="27924"/>
    <n v="32896"/>
    <n v="45810"/>
    <n v="45789"/>
    <n v="39037"/>
    <n v="38269"/>
    <n v="80110"/>
    <n v="57681"/>
    <n v="53055"/>
    <n v="48340"/>
    <n v="34038"/>
    <n v="36795"/>
    <n v="23264"/>
    <n v="29701"/>
    <n v="42502"/>
    <n v="42178"/>
    <n v="48459"/>
    <n v="48229"/>
    <n v="81138"/>
    <n v="59700"/>
    <n v="60608"/>
    <n v="54280"/>
    <n v="43346"/>
    <n v="46019"/>
    <n v="34209"/>
    <n v="39758"/>
    <n v="51251"/>
    <n v="50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9025"/>
    <x v="28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910"/>
    <n v="45595"/>
    <n v="102597"/>
    <n v="61214"/>
    <n v="66454"/>
    <n v="52681"/>
    <n v="36729"/>
    <n v="38107"/>
    <n v="22532"/>
    <n v="30423"/>
    <n v="50908"/>
    <n v="45818"/>
    <n v="50337"/>
    <n v="49430"/>
    <n v="83102"/>
    <n v="67598"/>
    <n v="60717"/>
    <n v="57660"/>
    <n v="39874"/>
    <n v="41356"/>
    <n v="29739"/>
    <n v="33570"/>
    <n v="49968"/>
    <n v="49641"/>
    <n v="52980"/>
    <n v="42744"/>
    <n v="128925"/>
    <n v="56632"/>
    <n v="71348"/>
    <n v="49025"/>
    <n v="33248"/>
    <n v="35368"/>
    <n v="15177"/>
    <n v="27519"/>
    <n v="51274"/>
    <n v="42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94"/>
    <n v="45671"/>
    <n v="108601"/>
    <n v="60045"/>
    <n v="68162"/>
    <n v="52087"/>
    <n v="38620"/>
    <n v="38776"/>
    <n v="23309"/>
    <n v="30780"/>
    <n v="51726"/>
    <n v="45657"/>
    <n v="50623"/>
    <n v="49843"/>
    <n v="87480"/>
    <n v="66016"/>
    <n v="62259"/>
    <n v="57310"/>
    <n v="40863"/>
    <n v="42925"/>
    <n v="29418"/>
    <n v="35132"/>
    <n v="50517"/>
    <n v="50057"/>
    <n v="55667"/>
    <n v="42218"/>
    <n v="131226"/>
    <n v="55544"/>
    <n v="72259"/>
    <n v="48164"/>
    <n v="36763"/>
    <n v="35493"/>
    <n v="18472"/>
    <n v="27124"/>
    <n v="52449"/>
    <n v="42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43"/>
    <x v="28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03"/>
    <n v="50724"/>
    <n v="52238"/>
    <n v="83920"/>
    <n v="45244"/>
    <n v="65184"/>
    <n v="37303"/>
    <n v="37073"/>
    <n v="32684"/>
    <n v="23862"/>
    <n v="41450"/>
    <n v="51183"/>
    <n v="47013"/>
    <n v="51671"/>
    <n v="55512"/>
    <n v="86921"/>
    <n v="49169"/>
    <n v="67940"/>
    <n v="42048"/>
    <n v="39978"/>
    <n v="38075"/>
    <n v="27903"/>
    <n v="45699"/>
    <n v="53594"/>
    <n v="38536"/>
    <n v="49587"/>
    <n v="49595"/>
    <n v="84132"/>
    <n v="41607"/>
    <n v="63462"/>
    <n v="32353"/>
    <n v="32646"/>
    <n v="26751"/>
    <n v="16920"/>
    <n v="37287"/>
    <n v="48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05"/>
    <n v="51990"/>
    <n v="54864"/>
    <n v="82704"/>
    <n v="47518"/>
    <n v="64743"/>
    <n v="39924"/>
    <n v="38290"/>
    <n v="35088"/>
    <n v="24202"/>
    <n v="43623"/>
    <n v="51260"/>
    <n v="49824"/>
    <n v="53322"/>
    <n v="64397"/>
    <n v="82046"/>
    <n v="54160"/>
    <n v="66389"/>
    <n v="44064"/>
    <n v="42527"/>
    <n v="38038"/>
    <n v="30751"/>
    <n v="48848"/>
    <n v="53948"/>
    <n v="40929"/>
    <n v="50136"/>
    <n v="48356"/>
    <n v="85176"/>
    <n v="42543"/>
    <n v="63464"/>
    <n v="36264"/>
    <n v="32946"/>
    <n v="32062"/>
    <n v="15304"/>
    <n v="39404"/>
    <n v="48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39"/>
    <x v="28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42"/>
    <n v="55232"/>
    <n v="64335"/>
    <n v="78642"/>
    <n v="53860"/>
    <n v="67594"/>
    <n v="42597"/>
    <n v="48670"/>
    <n v="36414"/>
    <n v="39396"/>
    <n v="48376"/>
    <n v="58596"/>
    <n v="45804"/>
    <n v="46038"/>
    <n v="78130"/>
    <n v="60114"/>
    <n v="59635"/>
    <n v="54094"/>
    <n v="41681"/>
    <n v="43532"/>
    <n v="32778"/>
    <n v="38205"/>
    <n v="50477"/>
    <n v="49027"/>
    <n v="46319"/>
    <n v="67050"/>
    <n v="53406"/>
    <n v="98155"/>
    <n v="49843"/>
    <n v="82823"/>
    <n v="45461"/>
    <n v="57548"/>
    <n v="42785"/>
    <n v="44815"/>
    <n v="47817"/>
    <n v="71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20"/>
    <n v="57818"/>
    <n v="68872"/>
    <n v="77833"/>
    <n v="56483"/>
    <n v="67909"/>
    <n v="44429"/>
    <n v="51094"/>
    <n v="37251"/>
    <n v="41589"/>
    <n v="50177"/>
    <n v="59750"/>
    <n v="47182"/>
    <n v="46999"/>
    <n v="97760"/>
    <n v="56155"/>
    <n v="66607"/>
    <n v="52140"/>
    <n v="41567"/>
    <n v="44897"/>
    <n v="28655"/>
    <n v="40651"/>
    <n v="52713"/>
    <n v="48599"/>
    <n v="48101"/>
    <n v="71365"/>
    <n v="45110"/>
    <n v="91323"/>
    <n v="47073"/>
    <n v="81982"/>
    <n v="49499"/>
    <n v="65828"/>
    <n v="51285"/>
    <n v="55498"/>
    <n v="48248"/>
    <n v="74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79"/>
    <x v="28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21"/>
    <n v="40249"/>
    <n v="66261"/>
    <n v="62589"/>
    <n v="47267"/>
    <n v="50756"/>
    <n v="28979"/>
    <n v="31645"/>
    <n v="18595"/>
    <n v="21424"/>
    <n v="38271"/>
    <n v="41664"/>
    <n v="37673"/>
    <n v="38280"/>
    <n v="58235"/>
    <n v="58971"/>
    <n v="44815"/>
    <n v="47650"/>
    <n v="31152"/>
    <n v="29548"/>
    <n v="23553"/>
    <n v="20209"/>
    <n v="38069"/>
    <n v="38834"/>
    <n v="36514"/>
    <n v="42241"/>
    <n v="75279"/>
    <n v="67191"/>
    <n v="50177"/>
    <n v="54383"/>
    <n v="27063"/>
    <n v="33441"/>
    <n v="14055"/>
    <n v="21939"/>
    <n v="38848"/>
    <n v="4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53"/>
    <n v="40914"/>
    <n v="69555"/>
    <n v="62353"/>
    <n v="48570"/>
    <n v="50890"/>
    <n v="30366"/>
    <n v="32847"/>
    <n v="19110"/>
    <n v="21960"/>
    <n v="38957"/>
    <n v="42061"/>
    <n v="38518"/>
    <n v="38832"/>
    <n v="60612"/>
    <n v="60335"/>
    <n v="45698"/>
    <n v="48581"/>
    <n v="31877"/>
    <n v="30227"/>
    <n v="23363"/>
    <n v="19694"/>
    <n v="38411"/>
    <n v="39320"/>
    <n v="38328"/>
    <n v="42944"/>
    <n v="80799"/>
    <n v="65183"/>
    <n v="52237"/>
    <n v="53643"/>
    <n v="29010"/>
    <n v="35306"/>
    <n v="14880"/>
    <n v="23789"/>
    <n v="39929"/>
    <n v="44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91"/>
    <x v="28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23"/>
    <n v="52221"/>
    <n v="61987"/>
    <n v="64607"/>
    <n v="56625"/>
    <n v="55904"/>
    <n v="50342"/>
    <n v="41020"/>
    <n v="46698"/>
    <n v="33319"/>
    <n v="53634"/>
    <n v="48876"/>
    <n v="47303"/>
    <n v="49384"/>
    <n v="52812"/>
    <n v="72800"/>
    <n v="49349"/>
    <n v="54944"/>
    <n v="45254"/>
    <n v="29119"/>
    <n v="42891"/>
    <n v="16573"/>
    <n v="47375"/>
    <n v="41914"/>
    <n v="58862"/>
    <n v="55917"/>
    <n v="62793"/>
    <n v="50606"/>
    <n v="59439"/>
    <n v="53769"/>
    <n v="55262"/>
    <n v="61152"/>
    <n v="52693"/>
    <n v="66436"/>
    <n v="57512"/>
    <n v="56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16"/>
    <n v="53022"/>
    <n v="64852"/>
    <n v="68363"/>
    <n v="57172"/>
    <n v="57341"/>
    <n v="49186"/>
    <n v="39727"/>
    <n v="44196"/>
    <n v="29665"/>
    <n v="53061"/>
    <n v="48664"/>
    <n v="47261"/>
    <n v="49358"/>
    <n v="55644"/>
    <n v="73957"/>
    <n v="51421"/>
    <n v="55204"/>
    <n v="46868"/>
    <n v="28748"/>
    <n v="43954"/>
    <n v="14484"/>
    <n v="49082"/>
    <n v="41411"/>
    <n v="58656"/>
    <n v="57817"/>
    <n v="67563"/>
    <n v="60313"/>
    <n v="60172"/>
    <n v="59677"/>
    <n v="52291"/>
    <n v="58402"/>
    <n v="47245"/>
    <n v="57459"/>
    <n v="56190"/>
    <n v="59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65"/>
    <x v="28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04"/>
    <n v="66719"/>
    <n v="86376"/>
    <n v="90407"/>
    <n v="65507"/>
    <n v="76534"/>
    <n v="45018"/>
    <n v="53525"/>
    <n v="34880"/>
    <n v="42523"/>
    <n v="55188"/>
    <n v="65585"/>
    <n v="57715"/>
    <n v="65358"/>
    <n v="92120"/>
    <n v="86028"/>
    <n v="67916"/>
    <n v="72481"/>
    <n v="45326"/>
    <n v="50504"/>
    <n v="34714"/>
    <n v="40625"/>
    <n v="56265"/>
    <n v="61615"/>
    <n v="57463"/>
    <n v="68417"/>
    <n v="81310"/>
    <n v="97882"/>
    <n v="63722"/>
    <n v="81031"/>
    <n v="45469"/>
    <n v="53808"/>
    <n v="36008"/>
    <n v="40532"/>
    <n v="54783"/>
    <n v="68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60"/>
    <n v="67226"/>
    <n v="87270"/>
    <n v="93362"/>
    <n v="65535"/>
    <n v="77574"/>
    <n v="45965"/>
    <n v="52949"/>
    <n v="35254"/>
    <n v="39971"/>
    <n v="55045"/>
    <n v="65433"/>
    <n v="56600"/>
    <n v="63860"/>
    <n v="76104"/>
    <n v="82052"/>
    <n v="62803"/>
    <n v="70929"/>
    <n v="49791"/>
    <n v="52464"/>
    <n v="42303"/>
    <n v="42858"/>
    <n v="55900"/>
    <n v="61617"/>
    <n v="58449"/>
    <n v="69212"/>
    <n v="91316"/>
    <n v="102675"/>
    <n v="66569"/>
    <n v="82332"/>
    <n v="44790"/>
    <n v="52720"/>
    <n v="32867"/>
    <n v="36844"/>
    <n v="54976"/>
    <n v="68073"/>
    <m/>
    <n v="61046"/>
    <m/>
    <n v="55173"/>
    <m/>
    <n v="57700"/>
    <m/>
    <n v="61833"/>
    <m/>
    <n v="65175"/>
    <m/>
    <n v="59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39"/>
    <x v="28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00"/>
    <n v="41032"/>
    <n v="75294"/>
    <n v="68892"/>
    <n v="51867"/>
    <n v="53602"/>
    <n v="30429"/>
    <n v="30178"/>
    <n v="18729"/>
    <n v="17896"/>
    <n v="41113"/>
    <n v="42264"/>
    <n v="40678"/>
    <n v="42173"/>
    <n v="72555"/>
    <n v="67214"/>
    <n v="52358"/>
    <n v="53372"/>
    <n v="33550"/>
    <n v="32252"/>
    <n v="23749"/>
    <n v="21918"/>
    <n v="42794"/>
    <n v="42860"/>
    <n v="37943"/>
    <n v="39719"/>
    <n v="80598"/>
    <n v="70314"/>
    <n v="51790"/>
    <n v="53917"/>
    <n v="26194"/>
    <n v="28453"/>
    <n v="11926"/>
    <n v="14416"/>
    <n v="39137"/>
    <n v="41976"/>
    <m/>
    <n v="26143"/>
    <m/>
    <n v="111388"/>
    <m/>
    <n v="49577"/>
    <m/>
    <n v="15539"/>
    <m/>
    <n v="0"/>
    <m/>
    <n v="31666"/>
    <m/>
    <m/>
    <m/>
    <m/>
    <m/>
    <m/>
    <m/>
    <m/>
    <m/>
    <m/>
    <m/>
    <m/>
    <m/>
    <m/>
    <m/>
    <m/>
    <m/>
    <m/>
    <m/>
    <m/>
    <m/>
    <m/>
    <m/>
    <m/>
    <n v="40469"/>
    <n v="41610"/>
    <n v="81123"/>
    <n v="69098"/>
    <n v="53840"/>
    <n v="53808"/>
    <n v="31573"/>
    <n v="31088"/>
    <n v="18424"/>
    <n v="17662"/>
    <n v="41836"/>
    <n v="42491"/>
    <n v="42525"/>
    <n v="42297"/>
    <n v="76790"/>
    <n v="66123"/>
    <n v="54521"/>
    <n v="52807"/>
    <n v="35528"/>
    <n v="32622"/>
    <n v="24717"/>
    <n v="21497"/>
    <n v="44216"/>
    <n v="42471"/>
    <n v="38683"/>
    <n v="40927"/>
    <n v="89101"/>
    <n v="72690"/>
    <n v="53651"/>
    <n v="55099"/>
    <n v="26535"/>
    <n v="29449"/>
    <n v="9974"/>
    <n v="13552"/>
    <n v="39158"/>
    <n v="42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43"/>
    <x v="28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07"/>
    <x v="28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09"/>
    <n v="38253"/>
    <n v="102087"/>
    <n v="70840"/>
    <n v="58941"/>
    <n v="53915"/>
    <n v="26076"/>
    <n v="28541"/>
    <n v="8750"/>
    <n v="15323"/>
    <n v="41813"/>
    <n v="41581"/>
    <n v="34993"/>
    <n v="34012"/>
    <n v="109660"/>
    <n v="60070"/>
    <n v="60581"/>
    <n v="47432"/>
    <n v="25846"/>
    <n v="27599"/>
    <n v="8257"/>
    <n v="17331"/>
    <n v="42032"/>
    <n v="37758"/>
    <n v="35009"/>
    <n v="42885"/>
    <n v="95161"/>
    <n v="80740"/>
    <n v="57283"/>
    <n v="60162"/>
    <n v="26328"/>
    <n v="29679"/>
    <n v="9500"/>
    <n v="13761"/>
    <n v="41576"/>
    <n v="45469"/>
    <n v="21700"/>
    <n v="26701"/>
    <n v="37058"/>
    <n v="66796"/>
    <n v="27324"/>
    <n v="42511"/>
    <n v="20789"/>
    <n v="24075"/>
    <n v="16815"/>
    <n v="12433"/>
    <n v="24215"/>
    <n v="33102"/>
    <n v="22336"/>
    <n v="23919"/>
    <n v="46206"/>
    <n v="48497"/>
    <n v="30786"/>
    <n v="33734"/>
    <n v="21869"/>
    <n v="22582"/>
    <n v="16699"/>
    <n v="15538"/>
    <n v="26619"/>
    <n v="28257"/>
    <n v="21181"/>
    <n v="30136"/>
    <n v="32650"/>
    <n v="89879"/>
    <n v="25471"/>
    <n v="53120"/>
    <n v="20142"/>
    <n v="24782"/>
    <n v="16828"/>
    <n v="6845"/>
    <n v="22869"/>
    <n v="37886"/>
    <n v="48678"/>
    <n v="49374"/>
    <n v="103469"/>
    <n v="66791"/>
    <n v="63209"/>
    <n v="55951"/>
    <n v="33851"/>
    <n v="38656"/>
    <n v="17902"/>
    <n v="28676"/>
    <n v="46880"/>
    <n v="47446"/>
    <n v="46705"/>
    <n v="44925"/>
    <n v="113079"/>
    <n v="58532"/>
    <n v="64154"/>
    <n v="50269"/>
    <n v="31726"/>
    <n v="36629"/>
    <n v="14671"/>
    <n v="28943"/>
    <n v="45741"/>
    <n v="43437"/>
    <n v="50871"/>
    <n v="53632"/>
    <n v="95603"/>
    <n v="73984"/>
    <n v="63013"/>
    <n v="60968"/>
    <n v="37021"/>
    <n v="40361"/>
    <n v="22670"/>
    <n v="28197"/>
    <n v="48903"/>
    <n v="51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3043"/>
    <x v="28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44"/>
    <n v="56672"/>
    <n v="75181"/>
    <n v="72990"/>
    <n v="62766"/>
    <n v="63685"/>
    <n v="49343"/>
    <n v="47465"/>
    <n v="42193"/>
    <n v="39309"/>
    <n v="56194"/>
    <n v="56013"/>
    <n v="61571"/>
    <n v="59969"/>
    <n v="90075"/>
    <n v="82791"/>
    <n v="71025"/>
    <n v="69493"/>
    <n v="51985"/>
    <n v="47969"/>
    <n v="42664"/>
    <n v="38299"/>
    <n v="61428"/>
    <n v="58805"/>
    <n v="52973"/>
    <n v="54218"/>
    <n v="64594"/>
    <n v="66659"/>
    <n v="56568"/>
    <n v="59563"/>
    <n v="47345"/>
    <n v="46515"/>
    <n v="42064"/>
    <n v="39309"/>
    <n v="52212"/>
    <n v="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41"/>
    <n v="57360"/>
    <n v="75084"/>
    <n v="72253"/>
    <n v="62859"/>
    <n v="63718"/>
    <n v="50631"/>
    <n v="49102"/>
    <n v="43369"/>
    <n v="40671"/>
    <n v="56485"/>
    <n v="56645"/>
    <n v="62212"/>
    <n v="60232"/>
    <n v="89178"/>
    <n v="82449"/>
    <n v="71280"/>
    <n v="69628"/>
    <n v="54364"/>
    <n v="48986"/>
    <n v="44920"/>
    <n v="38555"/>
    <n v="62287"/>
    <n v="59084"/>
    <n v="53104"/>
    <n v="55312"/>
    <n v="65642"/>
    <n v="65852"/>
    <n v="56894"/>
    <n v="59661"/>
    <n v="47844"/>
    <n v="48631"/>
    <n v="42152"/>
    <n v="41553"/>
    <n v="52291"/>
    <n v="545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25"/>
    <x v="28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57"/>
    <n v="30564"/>
    <n v="66389"/>
    <n v="57205"/>
    <n v="44844"/>
    <n v="44624"/>
    <n v="24426"/>
    <n v="24012"/>
    <n v="12822"/>
    <n v="12582"/>
    <n v="34869"/>
    <n v="35015"/>
    <n v="32666"/>
    <n v="30534"/>
    <n v="78470"/>
    <n v="61003"/>
    <n v="50594"/>
    <n v="46420"/>
    <n v="26545"/>
    <n v="23977"/>
    <n v="13849"/>
    <n v="12455"/>
    <n v="38320"/>
    <n v="35496"/>
    <n v="28523"/>
    <n v="30570"/>
    <n v="57666"/>
    <n v="53561"/>
    <n v="40692"/>
    <n v="42882"/>
    <n v="22927"/>
    <n v="24139"/>
    <n v="12308"/>
    <n v="12975"/>
    <n v="32341"/>
    <n v="34536"/>
    <n v="24926"/>
    <n v="24612"/>
    <n v="63601"/>
    <n v="48419"/>
    <n v="37015"/>
    <n v="34772"/>
    <n v="22732"/>
    <n v="22525"/>
    <n v="14376"/>
    <n v="14503"/>
    <n v="30080"/>
    <n v="28687"/>
    <n v="26079"/>
    <n v="23655"/>
    <n v="79490"/>
    <n v="40330"/>
    <n v="41043"/>
    <n v="30576"/>
    <n v="24114"/>
    <n v="22694"/>
    <n v="14781"/>
    <n v="17597"/>
    <n v="32875"/>
    <n v="26730"/>
    <n v="23864"/>
    <n v="25642"/>
    <n v="50818"/>
    <n v="55649"/>
    <n v="33224"/>
    <n v="39153"/>
    <n v="21761"/>
    <n v="22888"/>
    <n v="14801"/>
    <n v="12161"/>
    <n v="27580"/>
    <n v="30900"/>
    <n v="44227"/>
    <n v="43589"/>
    <n v="72483"/>
    <n v="62556"/>
    <n v="50606"/>
    <n v="50938"/>
    <n v="31821"/>
    <n v="32697"/>
    <n v="20433"/>
    <n v="21691"/>
    <n v="40623"/>
    <n v="42007"/>
    <n v="46500"/>
    <n v="49217"/>
    <n v="69664"/>
    <n v="73311"/>
    <n v="51604"/>
    <n v="58013"/>
    <n v="35564"/>
    <n v="35269"/>
    <n v="26187"/>
    <n v="23344"/>
    <n v="43007"/>
    <n v="46183"/>
    <n v="42313"/>
    <n v="39323"/>
    <n v="72868"/>
    <n v="52495"/>
    <n v="49763"/>
    <n v="44479"/>
    <n v="29963"/>
    <n v="30715"/>
    <n v="17583"/>
    <n v="21314"/>
    <n v="39401"/>
    <n v="38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59"/>
    <x v="28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48"/>
    <n v="37373"/>
    <n v="65842"/>
    <n v="56887"/>
    <n v="49117"/>
    <n v="47587"/>
    <n v="32638"/>
    <n v="31828"/>
    <n v="23495"/>
    <n v="23187"/>
    <n v="40993"/>
    <n v="40210"/>
    <n v="39788"/>
    <n v="36961"/>
    <n v="63644"/>
    <n v="62163"/>
    <n v="48400"/>
    <n v="50201"/>
    <n v="33367"/>
    <n v="31384"/>
    <n v="25265"/>
    <n v="21916"/>
    <n v="40889"/>
    <n v="40956"/>
    <n v="38824"/>
    <n v="37764"/>
    <n v="68019"/>
    <n v="53092"/>
    <n v="49717"/>
    <n v="45759"/>
    <n v="31627"/>
    <n v="32414"/>
    <n v="21348"/>
    <n v="24530"/>
    <n v="40934"/>
    <n v="39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06"/>
    <n v="38492"/>
    <n v="70501"/>
    <n v="59423"/>
    <n v="50944"/>
    <n v="49244"/>
    <n v="33731"/>
    <n v="32842"/>
    <n v="23371"/>
    <n v="22810"/>
    <n v="41821"/>
    <n v="41280"/>
    <n v="41170"/>
    <n v="37931"/>
    <n v="68581"/>
    <n v="68483"/>
    <n v="50592"/>
    <n v="53763"/>
    <n v="34612"/>
    <n v="31882"/>
    <n v="25190"/>
    <n v="19891"/>
    <n v="42040"/>
    <n v="42490"/>
    <n v="39842"/>
    <n v="39046"/>
    <n v="71918"/>
    <n v="53943"/>
    <n v="51189"/>
    <n v="46610"/>
    <n v="32991"/>
    <n v="33967"/>
    <n v="21809"/>
    <n v="25511"/>
    <n v="41662"/>
    <n v="40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113"/>
    <x v="28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89"/>
    <n v="47565"/>
    <n v="76809"/>
    <n v="65267"/>
    <n v="55750"/>
    <n v="53920"/>
    <n v="35857"/>
    <n v="35463"/>
    <n v="25465"/>
    <n v="25912"/>
    <n v="45732"/>
    <n v="45097"/>
    <n v="49624"/>
    <n v="47427"/>
    <n v="77854"/>
    <n v="69150"/>
    <n v="55803"/>
    <n v="55082"/>
    <n v="35545"/>
    <n v="33644"/>
    <n v="25319"/>
    <n v="23338"/>
    <n v="45403"/>
    <n v="44365"/>
    <n v="49372"/>
    <n v="47713"/>
    <n v="75599"/>
    <n v="61611"/>
    <n v="55633"/>
    <n v="52806"/>
    <n v="36134"/>
    <n v="37402"/>
    <n v="25667"/>
    <n v="28815"/>
    <n v="46019"/>
    <n v="45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36"/>
    <n v="47852"/>
    <n v="79240"/>
    <n v="65594"/>
    <n v="56304"/>
    <n v="54119"/>
    <n v="36625"/>
    <n v="36060"/>
    <n v="25352"/>
    <n v="25504"/>
    <n v="45720"/>
    <n v="45231"/>
    <n v="50373"/>
    <n v="47645"/>
    <n v="79893"/>
    <n v="69104"/>
    <n v="56395"/>
    <n v="55162"/>
    <n v="36503"/>
    <n v="34163"/>
    <n v="25371"/>
    <n v="22860"/>
    <n v="45549"/>
    <n v="44339"/>
    <n v="49939"/>
    <n v="48044"/>
    <n v="78168"/>
    <n v="62037"/>
    <n v="56093"/>
    <n v="53029"/>
    <n v="36808"/>
    <n v="38086"/>
    <n v="25502"/>
    <n v="28608"/>
    <n v="45887"/>
    <n v="46033"/>
    <n v="44376"/>
    <n v="45678"/>
    <n v="83120"/>
    <n v="73465"/>
    <n v="52687"/>
    <n v="52678"/>
    <n v="31062"/>
    <n v="29530"/>
    <n v="18824"/>
    <n v="14473"/>
    <n v="40751"/>
    <n v="40157"/>
    <m/>
    <m/>
    <m/>
    <m/>
    <m/>
    <m/>
    <m/>
    <m/>
    <m/>
    <m/>
    <m/>
    <m/>
    <m/>
    <n v="43518"/>
    <m/>
    <n v="66850"/>
    <m/>
    <n v="48908"/>
    <m/>
    <n v="26355"/>
    <m/>
    <n v="9112"/>
    <m/>
    <n v="3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87"/>
    <x v="28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10"/>
    <n v="28457"/>
    <n v="53798"/>
    <n v="44002"/>
    <n v="39084"/>
    <n v="37517"/>
    <n v="23465"/>
    <n v="25367"/>
    <n v="14279"/>
    <n v="18180"/>
    <n v="31633"/>
    <n v="32023"/>
    <n v="29665"/>
    <n v="30424"/>
    <n v="57643"/>
    <n v="56309"/>
    <n v="42026"/>
    <n v="45170"/>
    <n v="26296"/>
    <n v="27102"/>
    <n v="17326"/>
    <n v="17582"/>
    <n v="34294"/>
    <n v="36442"/>
    <n v="23966"/>
    <n v="26249"/>
    <n v="50987"/>
    <n v="35914"/>
    <n v="36664"/>
    <n v="31794"/>
    <n v="20661"/>
    <n v="23307"/>
    <n v="10850"/>
    <n v="17858"/>
    <n v="29258"/>
    <n v="28169"/>
    <n v="25037"/>
    <n v="25949"/>
    <n v="58779"/>
    <n v="38059"/>
    <n v="35788"/>
    <n v="31225"/>
    <n v="22912"/>
    <n v="24554"/>
    <n v="15280"/>
    <n v="19993"/>
    <n v="29561"/>
    <n v="27938"/>
    <n v="28417"/>
    <n v="26637"/>
    <n v="70155"/>
    <n v="42403"/>
    <n v="40011"/>
    <n v="32887"/>
    <n v="25832"/>
    <n v="25319"/>
    <n v="17834"/>
    <n v="20418"/>
    <n v="33201"/>
    <n v="29176"/>
    <n v="21411"/>
    <n v="25220"/>
    <n v="44980"/>
    <n v="35570"/>
    <n v="29732"/>
    <n v="29929"/>
    <n v="19241"/>
    <n v="23320"/>
    <n v="12956"/>
    <n v="18679"/>
    <n v="24595"/>
    <n v="26655"/>
    <n v="38868"/>
    <n v="47789"/>
    <n v="69224"/>
    <n v="73960"/>
    <n v="47489"/>
    <n v="58464"/>
    <n v="28749"/>
    <n v="35302"/>
    <n v="17055"/>
    <n v="22265"/>
    <n v="37616"/>
    <n v="46818"/>
    <n v="41875"/>
    <n v="63162"/>
    <n v="53499"/>
    <n v="79659"/>
    <n v="45135"/>
    <n v="70392"/>
    <n v="36660"/>
    <n v="54542"/>
    <n v="31362"/>
    <n v="46025"/>
    <n v="40728"/>
    <n v="62479"/>
    <n v="36262"/>
    <n v="31891"/>
    <n v="74732"/>
    <n v="45991"/>
    <n v="46962"/>
    <n v="38662"/>
    <n v="24016"/>
    <n v="25479"/>
    <n v="9122"/>
    <n v="16144"/>
    <n v="35042"/>
    <n v="32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57"/>
    <x v="28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95"/>
    <n v="49181"/>
    <n v="82443"/>
    <n v="73940"/>
    <n v="57210"/>
    <n v="58809"/>
    <n v="34334"/>
    <n v="35358"/>
    <n v="22514"/>
    <n v="23728"/>
    <n v="45565"/>
    <n v="47343"/>
    <n v="49966"/>
    <n v="50335"/>
    <n v="79695"/>
    <n v="80871"/>
    <n v="56627"/>
    <n v="61903"/>
    <n v="35612"/>
    <n v="34467"/>
    <n v="25081"/>
    <n v="22015"/>
    <n v="45800"/>
    <n v="47824"/>
    <n v="49679"/>
    <n v="48075"/>
    <n v="84936"/>
    <n v="67554"/>
    <n v="57872"/>
    <n v="55984"/>
    <n v="33264"/>
    <n v="36630"/>
    <n v="20239"/>
    <n v="26182"/>
    <n v="45516"/>
    <n v="47020"/>
    <n v="26595"/>
    <n v="26404"/>
    <n v="60309"/>
    <n v="81713"/>
    <n v="36369"/>
    <n v="48749"/>
    <n v="23145"/>
    <n v="26036"/>
    <n v="15317"/>
    <n v="12259"/>
    <n v="29961"/>
    <n v="36857"/>
    <n v="29328"/>
    <n v="27931"/>
    <n v="40145"/>
    <n v="55755"/>
    <n v="33210"/>
    <n v="39475"/>
    <n v="29007"/>
    <n v="27938"/>
    <n v="26552"/>
    <n v="20721"/>
    <n v="31242"/>
    <n v="33714"/>
    <n v="24827"/>
    <n v="25670"/>
    <n v="73083"/>
    <n v="78935"/>
    <n v="39595"/>
    <n v="48058"/>
    <n v="21550"/>
    <n v="22791"/>
    <n v="10775"/>
    <n v="5943"/>
    <n v="30535"/>
    <n v="34771"/>
    <n v="51402"/>
    <n v="50691"/>
    <n v="83037"/>
    <n v="73956"/>
    <n v="57740"/>
    <n v="59244"/>
    <n v="36474"/>
    <n v="36948"/>
    <n v="24450"/>
    <n v="24502"/>
    <n v="46231"/>
    <n v="48059"/>
    <n v="51373"/>
    <n v="51591"/>
    <n v="79731"/>
    <n v="81503"/>
    <n v="57444"/>
    <n v="62320"/>
    <n v="38264"/>
    <n v="34983"/>
    <n v="27608"/>
    <n v="21132"/>
    <n v="46999"/>
    <n v="47854"/>
    <n v="51371"/>
    <n v="49845"/>
    <n v="86584"/>
    <n v="66675"/>
    <n v="58419"/>
    <n v="56306"/>
    <n v="35171"/>
    <n v="39420"/>
    <n v="21799"/>
    <n v="29015"/>
    <n v="45938"/>
    <n v="48324"/>
    <n v="34491"/>
    <n v="36268"/>
    <n v="92818"/>
    <n v="72230"/>
    <n v="52050"/>
    <n v="52286"/>
    <n v="25514"/>
    <n v="29865"/>
    <n v="10303"/>
    <n v="15199"/>
    <n v="37358"/>
    <n v="40185"/>
    <m/>
    <n v="38376"/>
    <m/>
    <n v="69227"/>
    <m/>
    <n v="52837"/>
    <m/>
    <n v="34516"/>
    <m/>
    <n v="23760"/>
    <m/>
    <n v="42818"/>
    <m/>
    <n v="34622"/>
    <m/>
    <n v="76950"/>
    <m/>
    <n v="54973"/>
    <m/>
    <n v="28721"/>
    <m/>
    <n v="9791"/>
    <m/>
    <n v="40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35"/>
    <x v="28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12"/>
    <n v="40985"/>
    <n v="53435"/>
    <n v="53263"/>
    <n v="44422"/>
    <n v="46487"/>
    <n v="34475"/>
    <n v="34426"/>
    <n v="28724"/>
    <n v="27758"/>
    <n v="39648"/>
    <n v="40909"/>
    <n v="44024"/>
    <n v="42140"/>
    <n v="59193"/>
    <n v="58729"/>
    <n v="48757"/>
    <n v="49554"/>
    <n v="37780"/>
    <n v="34420"/>
    <n v="31811"/>
    <n v="26797"/>
    <n v="43332"/>
    <n v="42194"/>
    <n v="37495"/>
    <n v="39771"/>
    <n v="49167"/>
    <n v="48870"/>
    <n v="40926"/>
    <n v="43841"/>
    <n v="31382"/>
    <n v="34219"/>
    <n v="25580"/>
    <n v="28436"/>
    <n v="36471"/>
    <n v="39612"/>
    <n v="28373"/>
    <n v="28344"/>
    <n v="73970"/>
    <n v="53209"/>
    <n v="38888"/>
    <n v="37548"/>
    <n v="21485"/>
    <n v="24114"/>
    <n v="11362"/>
    <n v="15323"/>
    <n v="30387"/>
    <n v="30814"/>
    <n v="37569"/>
    <n v="29772"/>
    <n v="1062314"/>
    <n v="32115"/>
    <n v="57438"/>
    <n v="30407"/>
    <n v="25926"/>
    <n v="28953"/>
    <n v="10285"/>
    <n v="28004"/>
    <n v="41064"/>
    <n v="29700"/>
    <n v="14818"/>
    <n v="27710"/>
    <n v="47183"/>
    <n v="81625"/>
    <n v="24892"/>
    <n v="47324"/>
    <n v="9712"/>
    <n v="19904"/>
    <n v="22"/>
    <n v="771"/>
    <n v="17434"/>
    <n v="32968"/>
    <n v="41986"/>
    <n v="42746"/>
    <n v="54950"/>
    <n v="53398"/>
    <n v="45417"/>
    <n v="47241"/>
    <n v="35845"/>
    <n v="36533"/>
    <n v="29767"/>
    <n v="29836"/>
    <n v="40490"/>
    <n v="42145"/>
    <n v="44980"/>
    <n v="44124"/>
    <n v="57714"/>
    <n v="59648"/>
    <n v="48576"/>
    <n v="50856"/>
    <n v="39465"/>
    <n v="36482"/>
    <n v="33877"/>
    <n v="28436"/>
    <n v="43808"/>
    <n v="43633"/>
    <n v="39510"/>
    <n v="41249"/>
    <n v="53427"/>
    <n v="48521"/>
    <n v="43060"/>
    <n v="44171"/>
    <n v="32580"/>
    <n v="36178"/>
    <n v="25694"/>
    <n v="30668"/>
    <n v="37758"/>
    <n v="40563"/>
    <n v="39765"/>
    <n v="41177"/>
    <n v="31375"/>
    <n v="47589"/>
    <n v="36411"/>
    <n v="44203"/>
    <n v="41980"/>
    <n v="39281"/>
    <n v="45934"/>
    <n v="35718"/>
    <n v="39214"/>
    <n v="41695"/>
    <n v="54000"/>
    <n v="37787"/>
    <n v="114329"/>
    <n v="60997"/>
    <n v="71069"/>
    <n v="47257"/>
    <n v="44393"/>
    <n v="31300"/>
    <n v="31206"/>
    <n v="21426"/>
    <n v="55912"/>
    <n v="38674"/>
    <n v="24274"/>
    <n v="46023"/>
    <n v="0"/>
    <n v="38189"/>
    <n v="4192"/>
    <n v="41538"/>
    <n v="33812"/>
    <n v="47711"/>
    <n v="56985"/>
    <n v="53580"/>
    <n v="19450"/>
    <n v="4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77"/>
    <x v="28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52"/>
    <n v="43613"/>
    <n v="86844"/>
    <n v="70495"/>
    <n v="56368"/>
    <n v="54566"/>
    <n v="30228"/>
    <n v="30370"/>
    <n v="16516"/>
    <n v="17789"/>
    <n v="42978"/>
    <n v="42808"/>
    <n v="43377"/>
    <n v="45010"/>
    <n v="76575"/>
    <n v="73403"/>
    <n v="53332"/>
    <n v="56640"/>
    <n v="32360"/>
    <n v="31989"/>
    <n v="21485"/>
    <n v="20230"/>
    <n v="42590"/>
    <n v="44178"/>
    <n v="45480"/>
    <n v="42496"/>
    <n v="94380"/>
    <n v="67720"/>
    <n v="58460"/>
    <n v="52607"/>
    <n v="28551"/>
    <n v="28720"/>
    <n v="12826"/>
    <n v="15361"/>
    <n v="43245"/>
    <n v="414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645"/>
    <n v="44548"/>
    <n v="92439"/>
    <n v="71808"/>
    <n v="57903"/>
    <n v="55412"/>
    <n v="31439"/>
    <n v="31378"/>
    <n v="16377"/>
    <n v="17379"/>
    <n v="43389"/>
    <n v="43359"/>
    <n v="43922"/>
    <n v="45826"/>
    <n v="81168"/>
    <n v="74103"/>
    <n v="54676"/>
    <n v="57484"/>
    <n v="33023"/>
    <n v="33290"/>
    <n v="20654"/>
    <n v="20483"/>
    <n v="42846"/>
    <n v="44859"/>
    <n v="47327"/>
    <n v="43397"/>
    <n v="102107"/>
    <n v="69748"/>
    <n v="60291"/>
    <n v="53586"/>
    <n v="30078"/>
    <n v="29591"/>
    <n v="12960"/>
    <n v="14497"/>
    <n v="43760"/>
    <n v="42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003"/>
    <x v="28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617"/>
    <n v="32990"/>
    <n v="59405"/>
    <n v="56421"/>
    <n v="39884"/>
    <n v="45469"/>
    <n v="20274"/>
    <n v="27218"/>
    <n v="8357"/>
    <n v="16988"/>
    <n v="30508"/>
    <n v="36946"/>
    <m/>
    <n v="37260"/>
    <m/>
    <n v="63645"/>
    <m/>
    <n v="51083"/>
    <m/>
    <n v="31534"/>
    <m/>
    <n v="21769"/>
    <m/>
    <n v="41441"/>
    <n v="32614"/>
    <n v="25821"/>
    <n v="61685"/>
    <n v="46775"/>
    <n v="42904"/>
    <n v="37578"/>
    <n v="23950"/>
    <n v="20336"/>
    <n v="12764"/>
    <n v="9553"/>
    <n v="33909"/>
    <n v="3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40"/>
    <n v="52891"/>
    <n v="49889"/>
    <n v="50800"/>
    <n v="49654"/>
    <n v="51894"/>
    <n v="49377"/>
    <n v="54157"/>
    <n v="49184"/>
    <n v="55786"/>
    <n v="49516"/>
    <n v="52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107"/>
    <x v="28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46"/>
    <n v="43250"/>
    <n v="99872"/>
    <n v="86965"/>
    <n v="62029"/>
    <n v="65613"/>
    <n v="31637"/>
    <n v="34732"/>
    <n v="16459"/>
    <n v="20194"/>
    <n v="46133"/>
    <n v="50081"/>
    <n v="41975"/>
    <n v="42252"/>
    <n v="118168"/>
    <n v="98045"/>
    <n v="67615"/>
    <n v="69317"/>
    <n v="32613"/>
    <n v="32339"/>
    <n v="16454"/>
    <n v="16399"/>
    <n v="48674"/>
    <n v="49732"/>
    <n v="37152"/>
    <n v="44214"/>
    <n v="87836"/>
    <n v="76981"/>
    <n v="57026"/>
    <n v="61689"/>
    <n v="30101"/>
    <n v="37158"/>
    <n v="15718"/>
    <n v="24563"/>
    <n v="43453"/>
    <n v="50061"/>
    <n v="26217"/>
    <n v="30824"/>
    <n v="49880"/>
    <n v="69441"/>
    <n v="35121"/>
    <n v="47205"/>
    <n v="26174"/>
    <n v="30328"/>
    <n v="20741"/>
    <n v="19867"/>
    <n v="30805"/>
    <n v="38471"/>
    <n v="27731"/>
    <n v="27841"/>
    <n v="54989"/>
    <n v="69336"/>
    <n v="37119"/>
    <n v="43798"/>
    <n v="27572"/>
    <n v="27649"/>
    <n v="22098"/>
    <n v="17838"/>
    <n v="32586"/>
    <n v="35598"/>
    <n v="24807"/>
    <n v="34107"/>
    <n v="44971"/>
    <n v="72130"/>
    <n v="32960"/>
    <n v="51570"/>
    <n v="24741"/>
    <n v="33146"/>
    <n v="19583"/>
    <n v="21911"/>
    <n v="28913"/>
    <n v="41840"/>
    <n v="57599"/>
    <n v="57315"/>
    <n v="89822"/>
    <n v="82726"/>
    <n v="66253"/>
    <n v="68284"/>
    <n v="45440"/>
    <n v="45546"/>
    <n v="34175"/>
    <n v="33460"/>
    <n v="55048"/>
    <n v="56944"/>
    <n v="58625"/>
    <n v="58031"/>
    <n v="105393"/>
    <n v="97853"/>
    <n v="70940"/>
    <n v="74002"/>
    <n v="44170"/>
    <n v="41398"/>
    <n v="30695"/>
    <n v="26332"/>
    <n v="56083"/>
    <n v="56579"/>
    <n v="56362"/>
    <n v="56481"/>
    <n v="77626"/>
    <n v="68439"/>
    <n v="61910"/>
    <n v="62111"/>
    <n v="46768"/>
    <n v="50777"/>
    <n v="37915"/>
    <n v="43511"/>
    <n v="54031"/>
    <n v="56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125"/>
    <x v="28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21"/>
    <n v="49853"/>
    <n v="76700"/>
    <n v="69559"/>
    <n v="53752"/>
    <n v="57091"/>
    <n v="32606"/>
    <n v="37045"/>
    <n v="21310"/>
    <n v="26951"/>
    <n v="43101"/>
    <n v="47417"/>
    <n v="45097"/>
    <n v="52349"/>
    <n v="82268"/>
    <n v="71759"/>
    <n v="53987"/>
    <n v="58990"/>
    <n v="29692"/>
    <n v="38926"/>
    <n v="17100"/>
    <n v="29580"/>
    <n v="41441"/>
    <n v="48968"/>
    <n v="48201"/>
    <n v="48316"/>
    <n v="71674"/>
    <n v="66891"/>
    <n v="54022"/>
    <n v="55562"/>
    <n v="36374"/>
    <n v="36548"/>
    <n v="26759"/>
    <n v="26245"/>
    <n v="45394"/>
    <n v="46769"/>
    <n v="32150"/>
    <n v="38760"/>
    <n v="105817"/>
    <n v="62970"/>
    <n v="47492"/>
    <n v="47875"/>
    <n v="24046"/>
    <n v="35507"/>
    <n v="10990"/>
    <n v="27918"/>
    <n v="35617"/>
    <n v="41528"/>
    <n v="32936"/>
    <n v="31561"/>
    <n v="79647"/>
    <n v="50407"/>
    <n v="43055"/>
    <n v="37635"/>
    <n v="26895"/>
    <n v="28127"/>
    <n v="17956"/>
    <n v="22118"/>
    <n v="35202"/>
    <n v="32918"/>
    <n v="29990"/>
    <n v="43512"/>
    <n v="487086"/>
    <n v="126229"/>
    <n v="54304"/>
    <n v="73244"/>
    <n v="19333"/>
    <n v="38781"/>
    <n v="15"/>
    <n v="21280"/>
    <n v="35620"/>
    <n v="53973"/>
    <n v="56805"/>
    <n v="55958"/>
    <n v="71367"/>
    <n v="68823"/>
    <n v="58385"/>
    <n v="58790"/>
    <n v="45747"/>
    <n v="42390"/>
    <n v="38292"/>
    <n v="33030"/>
    <n v="51759"/>
    <n v="50754"/>
    <n v="52068"/>
    <n v="62487"/>
    <n v="87388"/>
    <n v="70718"/>
    <n v="55753"/>
    <n v="64562"/>
    <n v="31108"/>
    <n v="53602"/>
    <n v="17114"/>
    <n v="47421"/>
    <n v="42176"/>
    <n v="59151"/>
    <n v="60526"/>
    <n v="51207"/>
    <n v="60021"/>
    <n v="69239"/>
    <n v="62490"/>
    <n v="54270"/>
    <n v="65538"/>
    <n v="31677"/>
    <n v="67770"/>
    <n v="17464"/>
    <n v="63969"/>
    <n v="43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53"/>
    <x v="28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73"/>
    <n v="57345"/>
    <n v="78777"/>
    <n v="84273"/>
    <n v="62266"/>
    <n v="68092"/>
    <n v="45371"/>
    <n v="42605"/>
    <n v="36708"/>
    <n v="30774"/>
    <n v="53862"/>
    <n v="55588"/>
    <n v="56785"/>
    <n v="59885"/>
    <n v="86850"/>
    <n v="93910"/>
    <n v="65642"/>
    <n v="72781"/>
    <n v="45243"/>
    <n v="42360"/>
    <n v="35463"/>
    <n v="29612"/>
    <n v="55185"/>
    <n v="57140"/>
    <n v="54226"/>
    <n v="55012"/>
    <n v="71406"/>
    <n v="75716"/>
    <n v="58859"/>
    <n v="63592"/>
    <n v="45232"/>
    <n v="42936"/>
    <n v="37807"/>
    <n v="32332"/>
    <n v="52297"/>
    <n v="53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895"/>
    <n v="58169"/>
    <n v="81517"/>
    <n v="84386"/>
    <n v="63752"/>
    <n v="68412"/>
    <n v="47088"/>
    <n v="43866"/>
    <n v="37700"/>
    <n v="30987"/>
    <n v="54909"/>
    <n v="56065"/>
    <n v="58006"/>
    <n v="61063"/>
    <n v="88977"/>
    <n v="93928"/>
    <n v="66737"/>
    <n v="73273"/>
    <n v="46914"/>
    <n v="43681"/>
    <n v="36327"/>
    <n v="29813"/>
    <n v="55972"/>
    <n v="57650"/>
    <n v="55891"/>
    <n v="55565"/>
    <n v="74219"/>
    <n v="75901"/>
    <n v="60827"/>
    <n v="63745"/>
    <n v="47611"/>
    <n v="43987"/>
    <n v="39714"/>
    <n v="32423"/>
    <n v="54003"/>
    <n v="54313"/>
    <n v="31783"/>
    <n v="40953"/>
    <n v="17762"/>
    <n v="82518"/>
    <n v="27687"/>
    <n v="60117"/>
    <n v="38520"/>
    <n v="35265"/>
    <n v="46568"/>
    <n v="20105"/>
    <n v="33105"/>
    <n v="46432"/>
    <m/>
    <n v="33320"/>
    <m/>
    <n v="5153"/>
    <m/>
    <n v="17337"/>
    <m/>
    <n v="34553"/>
    <m/>
    <n v="48274"/>
    <m/>
    <n v="26004"/>
    <m/>
    <m/>
    <m/>
    <m/>
    <m/>
    <m/>
    <m/>
    <m/>
    <m/>
    <m/>
    <m/>
    <m/>
    <m/>
    <n v="31320"/>
    <m/>
    <n v="0"/>
    <m/>
    <n v="10651"/>
    <m/>
    <n v="37047"/>
    <m/>
    <n v="59699"/>
    <m/>
    <n v="23886"/>
    <m/>
    <m/>
    <m/>
    <m/>
    <m/>
    <m/>
    <m/>
    <m/>
    <m/>
    <m/>
    <m/>
    <m/>
    <m/>
    <m/>
    <m/>
    <m/>
    <m/>
    <m/>
    <m/>
    <m/>
    <m/>
    <m/>
    <m/>
    <m/>
  </r>
  <r>
    <s v="cty13023"/>
    <x v="28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73"/>
    <n v="44093"/>
    <n v="71594"/>
    <n v="73091"/>
    <n v="48377"/>
    <n v="57294"/>
    <n v="27008"/>
    <n v="33146"/>
    <n v="15079"/>
    <n v="20953"/>
    <n v="37783"/>
    <n v="45489"/>
    <n v="34843"/>
    <n v="45697"/>
    <n v="53009"/>
    <n v="87421"/>
    <n v="41523"/>
    <n v="64409"/>
    <n v="29329"/>
    <n v="32689"/>
    <n v="22365"/>
    <n v="18488"/>
    <n v="35561"/>
    <n v="47892"/>
    <n v="39677"/>
    <n v="42750"/>
    <n v="85180"/>
    <n v="59867"/>
    <n v="52974"/>
    <n v="50809"/>
    <n v="25237"/>
    <n v="35022"/>
    <n v="9633"/>
    <n v="26098"/>
    <n v="39175"/>
    <n v="43636"/>
    <n v="19218"/>
    <n v="22843"/>
    <n v="62135"/>
    <n v="53986"/>
    <n v="35776"/>
    <n v="35099"/>
    <n v="21415"/>
    <n v="18981"/>
    <n v="13043"/>
    <n v="7964"/>
    <n v="28834"/>
    <n v="27086"/>
    <n v="20729"/>
    <n v="24221"/>
    <n v="76829"/>
    <n v="63577"/>
    <n v="38294"/>
    <n v="38184"/>
    <n v="20989"/>
    <n v="21461"/>
    <n v="11361"/>
    <n v="11134"/>
    <n v="30034"/>
    <n v="29859"/>
    <m/>
    <n v="21654"/>
    <m/>
    <n v="50795"/>
    <m/>
    <n v="33914"/>
    <m/>
    <n v="16473"/>
    <m/>
    <n v="3102"/>
    <m/>
    <n v="25171"/>
    <n v="42537"/>
    <n v="53214"/>
    <n v="69710"/>
    <n v="71980"/>
    <n v="49448"/>
    <n v="60806"/>
    <n v="31749"/>
    <n v="42770"/>
    <n v="20918"/>
    <n v="32661"/>
    <n v="40087"/>
    <n v="51913"/>
    <n v="40685"/>
    <n v="52499"/>
    <n v="47899"/>
    <n v="83590"/>
    <n v="42431"/>
    <n v="65627"/>
    <n v="36608"/>
    <n v="39276"/>
    <n v="32866"/>
    <n v="26325"/>
    <n v="39437"/>
    <n v="51730"/>
    <n v="44006"/>
    <n v="54155"/>
    <n v="84661"/>
    <n v="54543"/>
    <n v="53680"/>
    <n v="54159"/>
    <n v="29024"/>
    <n v="53384"/>
    <n v="14237"/>
    <n v="52809"/>
    <n v="40535"/>
    <n v="53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91"/>
    <x v="28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97"/>
    <n v="58336"/>
    <n v="74469"/>
    <n v="89215"/>
    <n v="65034"/>
    <n v="70490"/>
    <n v="54326"/>
    <n v="41987"/>
    <n v="48403"/>
    <n v="29053"/>
    <n v="59874"/>
    <n v="56375"/>
    <n v="61520"/>
    <n v="60962"/>
    <n v="77405"/>
    <n v="91673"/>
    <n v="66422"/>
    <n v="73015"/>
    <n v="54379"/>
    <n v="45099"/>
    <n v="48021"/>
    <n v="33234"/>
    <n v="60482"/>
    <n v="58839"/>
    <n v="59858"/>
    <n v="54828"/>
    <n v="71358"/>
    <n v="85270"/>
    <n v="63650"/>
    <n v="66795"/>
    <n v="54522"/>
    <n v="38078"/>
    <n v="49250"/>
    <n v="23939"/>
    <n v="59366"/>
    <n v="52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81"/>
    <n v="59741"/>
    <n v="74835"/>
    <n v="90413"/>
    <n v="65541"/>
    <n v="71559"/>
    <n v="55804"/>
    <n v="43661"/>
    <n v="49794"/>
    <n v="29427"/>
    <n v="60532"/>
    <n v="57403"/>
    <n v="62335"/>
    <n v="61994"/>
    <n v="77159"/>
    <n v="89466"/>
    <n v="66847"/>
    <n v="72654"/>
    <n v="56234"/>
    <n v="47100"/>
    <n v="49875"/>
    <n v="34768"/>
    <n v="61304"/>
    <n v="59392"/>
    <n v="60595"/>
    <n v="57007"/>
    <n v="72064"/>
    <n v="90834"/>
    <n v="64093"/>
    <n v="70028"/>
    <n v="55548"/>
    <n v="39930"/>
    <n v="50088"/>
    <n v="23494"/>
    <n v="59783"/>
    <n v="55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29"/>
    <x v="28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92"/>
    <n v="39196"/>
    <n v="67946"/>
    <n v="65714"/>
    <n v="47390"/>
    <n v="53081"/>
    <n v="27927"/>
    <n v="32972"/>
    <n v="16900"/>
    <n v="22455"/>
    <n v="37796"/>
    <n v="43437"/>
    <n v="34200"/>
    <n v="39181"/>
    <n v="77329"/>
    <n v="68928"/>
    <n v="51010"/>
    <n v="54446"/>
    <n v="27991"/>
    <n v="32542"/>
    <n v="15784"/>
    <n v="21924"/>
    <n v="39256"/>
    <n v="43496"/>
    <n v="32971"/>
    <n v="39266"/>
    <n v="60304"/>
    <n v="62524"/>
    <n v="44285"/>
    <n v="51715"/>
    <n v="27775"/>
    <n v="33464"/>
    <n v="17926"/>
    <n v="23213"/>
    <n v="36421"/>
    <n v="43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383"/>
    <n v="39904"/>
    <n v="70709"/>
    <n v="66276"/>
    <n v="48178"/>
    <n v="53525"/>
    <n v="28923"/>
    <n v="33872"/>
    <n v="16981"/>
    <n v="22301"/>
    <n v="38007"/>
    <n v="43815"/>
    <n v="34468"/>
    <n v="40202"/>
    <n v="79816"/>
    <n v="69143"/>
    <n v="51381"/>
    <n v="54921"/>
    <n v="28647"/>
    <n v="33598"/>
    <n v="15282"/>
    <n v="22081"/>
    <n v="39041"/>
    <n v="43925"/>
    <n v="34226"/>
    <n v="39634"/>
    <n v="63409"/>
    <n v="63276"/>
    <n v="45447"/>
    <n v="52103"/>
    <n v="29067"/>
    <n v="34252"/>
    <n v="18443"/>
    <n v="22873"/>
    <n v="37025"/>
    <n v="43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4001"/>
    <x v="28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02"/>
    <n v="44862"/>
    <n v="81426"/>
    <n v="70504"/>
    <n v="55584"/>
    <n v="55852"/>
    <n v="32398"/>
    <n v="33153"/>
    <n v="20186"/>
    <n v="21556"/>
    <n v="43802"/>
    <n v="44827"/>
    <n v="46698"/>
    <n v="45245"/>
    <n v="86608"/>
    <n v="74415"/>
    <n v="58229"/>
    <n v="57700"/>
    <n v="33683"/>
    <n v="33055"/>
    <n v="21504"/>
    <n v="21440"/>
    <n v="45428"/>
    <n v="45217"/>
    <n v="42957"/>
    <n v="44532"/>
    <n v="76618"/>
    <n v="66776"/>
    <n v="53192"/>
    <n v="54083"/>
    <n v="31273"/>
    <n v="33294"/>
    <n v="19148"/>
    <n v="21845"/>
    <n v="42364"/>
    <n v="44435"/>
    <n v="31512"/>
    <n v="28770"/>
    <n v="118128"/>
    <n v="45659"/>
    <n v="48466"/>
    <n v="35389"/>
    <n v="22855"/>
    <n v="25934"/>
    <n v="8282"/>
    <n v="19571"/>
    <n v="35435"/>
    <n v="30683"/>
    <m/>
    <n v="33925"/>
    <m/>
    <n v="74093"/>
    <m/>
    <n v="47720"/>
    <m/>
    <n v="31315"/>
    <m/>
    <n v="21696"/>
    <m/>
    <n v="39296"/>
    <m/>
    <m/>
    <m/>
    <m/>
    <m/>
    <m/>
    <m/>
    <m/>
    <m/>
    <m/>
    <m/>
    <m/>
    <n v="45564"/>
    <n v="45443"/>
    <n v="84694"/>
    <n v="70914"/>
    <n v="56424"/>
    <n v="56095"/>
    <n v="33464"/>
    <n v="33864"/>
    <n v="20257"/>
    <n v="21053"/>
    <n v="43963"/>
    <n v="44983"/>
    <n v="47052"/>
    <n v="45862"/>
    <n v="88847"/>
    <n v="74887"/>
    <n v="58475"/>
    <n v="58074"/>
    <n v="34375"/>
    <n v="33618"/>
    <n v="21089"/>
    <n v="20748"/>
    <n v="45149"/>
    <n v="45292"/>
    <n v="44060"/>
    <n v="45066"/>
    <n v="80916"/>
    <n v="67329"/>
    <n v="54454"/>
    <n v="54290"/>
    <n v="32452"/>
    <n v="34044"/>
    <n v="19272"/>
    <n v="21369"/>
    <n v="42756"/>
    <n v="44625"/>
    <m/>
    <n v="42638"/>
    <m/>
    <n v="180653"/>
    <m/>
    <n v="77935"/>
    <m/>
    <n v="27771"/>
    <m/>
    <n v="17"/>
    <m/>
    <n v="4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63"/>
    <x v="28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70"/>
    <n v="42079"/>
    <n v="74259"/>
    <n v="64907"/>
    <n v="50222"/>
    <n v="51355"/>
    <n v="28347"/>
    <n v="30062"/>
    <n v="16256"/>
    <n v="18680"/>
    <n v="39298"/>
    <n v="41162"/>
    <n v="42630"/>
    <n v="44298"/>
    <n v="76925"/>
    <n v="70975"/>
    <n v="51989"/>
    <n v="54850"/>
    <n v="29893"/>
    <n v="30994"/>
    <n v="18239"/>
    <n v="19413"/>
    <n v="40687"/>
    <n v="42861"/>
    <n v="39769"/>
    <n v="40070"/>
    <n v="71966"/>
    <n v="59513"/>
    <n v="48656"/>
    <n v="48221"/>
    <n v="26759"/>
    <n v="29167"/>
    <n v="14282"/>
    <n v="18057"/>
    <n v="38001"/>
    <n v="39555"/>
    <n v="29052"/>
    <n v="28648"/>
    <n v="33145"/>
    <n v="61485"/>
    <n v="29776"/>
    <n v="40523"/>
    <n v="27472"/>
    <n v="23879"/>
    <n v="26043"/>
    <n v="13268"/>
    <n v="28679"/>
    <n v="32093"/>
    <n v="26967"/>
    <n v="25585"/>
    <n v="29651"/>
    <n v="42429"/>
    <n v="27956"/>
    <n v="32029"/>
    <n v="26874"/>
    <n v="23760"/>
    <n v="26233"/>
    <n v="18406"/>
    <n v="27453"/>
    <n v="27983"/>
    <n v="30812"/>
    <n v="31722"/>
    <n v="36047"/>
    <n v="63132"/>
    <n v="31653"/>
    <n v="42657"/>
    <n v="28439"/>
    <n v="23813"/>
    <n v="26413"/>
    <n v="11558"/>
    <n v="30077"/>
    <n v="32969"/>
    <n v="42176"/>
    <n v="42533"/>
    <n v="77890"/>
    <n v="65199"/>
    <n v="51254"/>
    <n v="51497"/>
    <n v="29431"/>
    <n v="30685"/>
    <n v="16261"/>
    <n v="18129"/>
    <n v="39579"/>
    <n v="41237"/>
    <n v="43807"/>
    <n v="44992"/>
    <n v="80011"/>
    <n v="71382"/>
    <n v="53069"/>
    <n v="55291"/>
    <n v="31209"/>
    <n v="31779"/>
    <n v="18494"/>
    <n v="19053"/>
    <n v="41162"/>
    <n v="43094"/>
    <n v="40616"/>
    <n v="40326"/>
    <n v="75911"/>
    <n v="59536"/>
    <n v="49549"/>
    <n v="48054"/>
    <n v="27645"/>
    <n v="29670"/>
    <n v="14058"/>
    <n v="17451"/>
    <n v="38063"/>
    <n v="39455"/>
    <n v="26915"/>
    <n v="41002"/>
    <n v="128700"/>
    <n v="143894"/>
    <n v="53998"/>
    <n v="71300"/>
    <n v="17270"/>
    <n v="24131"/>
    <n v="0"/>
    <n v="0"/>
    <n v="33522"/>
    <n v="43817"/>
    <m/>
    <m/>
    <m/>
    <m/>
    <m/>
    <m/>
    <m/>
    <m/>
    <m/>
    <m/>
    <m/>
    <m/>
    <m/>
    <n v="35224"/>
    <m/>
    <n v="116622"/>
    <m/>
    <n v="64360"/>
    <m/>
    <n v="18504"/>
    <m/>
    <n v="0"/>
    <m/>
    <n v="38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67"/>
    <x v="28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733"/>
    <n v="44539"/>
    <n v="90814"/>
    <n v="70883"/>
    <n v="58865"/>
    <n v="57839"/>
    <n v="31746"/>
    <n v="37016"/>
    <n v="17827"/>
    <n v="26602"/>
    <n v="44864"/>
    <n v="47759"/>
    <n v="40676"/>
    <n v="44729"/>
    <n v="106815"/>
    <n v="68965"/>
    <n v="63289"/>
    <n v="56981"/>
    <n v="30807"/>
    <n v="38035"/>
    <n v="15303"/>
    <n v="29063"/>
    <n v="45888"/>
    <n v="47560"/>
    <n v="40747"/>
    <n v="44322"/>
    <n v="80806"/>
    <n v="72618"/>
    <n v="55689"/>
    <n v="58544"/>
    <n v="32500"/>
    <n v="35766"/>
    <n v="19975"/>
    <n v="23744"/>
    <n v="44135"/>
    <n v="47834"/>
    <n v="24842"/>
    <n v="30017"/>
    <n v="61487"/>
    <n v="50249"/>
    <n v="37359"/>
    <n v="39121"/>
    <n v="24173"/>
    <n v="29225"/>
    <n v="16330"/>
    <n v="22724"/>
    <n v="30948"/>
    <n v="34149"/>
    <n v="23228"/>
    <n v="34703"/>
    <n v="99785"/>
    <n v="77124"/>
    <n v="43392"/>
    <n v="50245"/>
    <n v="21679"/>
    <n v="33590"/>
    <n v="9679"/>
    <n v="24067"/>
    <n v="32816"/>
    <n v="41637"/>
    <n v="27182"/>
    <n v="25696"/>
    <n v="52433"/>
    <n v="32687"/>
    <n v="36619"/>
    <n v="29193"/>
    <n v="26482"/>
    <n v="25034"/>
    <n v="20225"/>
    <n v="22098"/>
    <n v="31581"/>
    <n v="27135"/>
    <n v="46331"/>
    <n v="48334"/>
    <n v="97068"/>
    <n v="69903"/>
    <n v="62143"/>
    <n v="58322"/>
    <n v="35276"/>
    <n v="39916"/>
    <n v="20601"/>
    <n v="29502"/>
    <n v="47312"/>
    <n v="49227"/>
    <n v="47084"/>
    <n v="47453"/>
    <n v="107905"/>
    <n v="68924"/>
    <n v="65228"/>
    <n v="57478"/>
    <n v="35055"/>
    <n v="39445"/>
    <n v="19316"/>
    <n v="29891"/>
    <n v="48180"/>
    <n v="48253"/>
    <n v="45719"/>
    <n v="49192"/>
    <n v="89904"/>
    <n v="70439"/>
    <n v="59768"/>
    <n v="58907"/>
    <n v="35302"/>
    <n v="40330"/>
    <n v="21390"/>
    <n v="29143"/>
    <n v="46573"/>
    <n v="50058"/>
    <m/>
    <n v="58540"/>
    <m/>
    <n v="22007"/>
    <m/>
    <n v="36467"/>
    <m/>
    <n v="66132"/>
    <m/>
    <n v="101537"/>
    <m/>
    <n v="49527"/>
    <m/>
    <n v="67533"/>
    <m/>
    <n v="458"/>
    <m/>
    <n v="27154"/>
    <m/>
    <n v="79247"/>
    <m/>
    <n v="405318"/>
    <m/>
    <n v="48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27"/>
    <x v="28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02"/>
    <n v="47696"/>
    <n v="78154"/>
    <n v="85340"/>
    <n v="53774"/>
    <n v="63655"/>
    <n v="31641"/>
    <n v="32586"/>
    <n v="19785"/>
    <n v="17659"/>
    <n v="42600"/>
    <n v="48033"/>
    <n v="44465"/>
    <n v="51950"/>
    <n v="77477"/>
    <n v="90966"/>
    <n v="54974"/>
    <n v="68778"/>
    <n v="34440"/>
    <n v="37543"/>
    <n v="23992"/>
    <n v="24164"/>
    <n v="44435"/>
    <n v="52550"/>
    <n v="41703"/>
    <n v="44169"/>
    <n v="78431"/>
    <n v="81101"/>
    <n v="53025"/>
    <n v="59750"/>
    <n v="29729"/>
    <n v="28447"/>
    <n v="16815"/>
    <n v="11958"/>
    <n v="41495"/>
    <n v="44648"/>
    <n v="22515"/>
    <n v="26106"/>
    <n v="42600"/>
    <n v="57895"/>
    <n v="30023"/>
    <n v="39959"/>
    <n v="21898"/>
    <n v="25234"/>
    <n v="16948"/>
    <n v="15681"/>
    <n v="26147"/>
    <n v="32519"/>
    <n v="24722"/>
    <n v="25414"/>
    <n v="52726"/>
    <n v="53462"/>
    <n v="35368"/>
    <n v="37014"/>
    <n v="25920"/>
    <n v="25151"/>
    <n v="20444"/>
    <n v="17637"/>
    <n v="30903"/>
    <n v="31128"/>
    <m/>
    <m/>
    <m/>
    <m/>
    <m/>
    <m/>
    <m/>
    <m/>
    <m/>
    <m/>
    <m/>
    <m/>
    <n v="44747"/>
    <n v="49241"/>
    <n v="79565"/>
    <n v="85696"/>
    <n v="54540"/>
    <n v="64180"/>
    <n v="33635"/>
    <n v="34113"/>
    <n v="21425"/>
    <n v="17912"/>
    <n v="43287"/>
    <n v="48664"/>
    <n v="45979"/>
    <n v="54538"/>
    <n v="77051"/>
    <n v="90866"/>
    <n v="55192"/>
    <n v="69710"/>
    <n v="36425"/>
    <n v="39798"/>
    <n v="25807"/>
    <n v="25557"/>
    <n v="45004"/>
    <n v="53790"/>
    <n v="43747"/>
    <n v="45180"/>
    <n v="81922"/>
    <n v="81114"/>
    <n v="54258"/>
    <n v="59779"/>
    <n v="31533"/>
    <n v="29899"/>
    <n v="17880"/>
    <n v="12039"/>
    <n v="42161"/>
    <n v="44996"/>
    <m/>
    <n v="44593"/>
    <m/>
    <n v="73876"/>
    <m/>
    <n v="57366"/>
    <m/>
    <n v="37825"/>
    <m/>
    <n v="25646"/>
    <m/>
    <n v="46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59"/>
    <x v="28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37"/>
    <n v="51813"/>
    <n v="83871"/>
    <n v="76764"/>
    <n v="58016"/>
    <n v="62230"/>
    <n v="34678"/>
    <n v="39227"/>
    <n v="22708"/>
    <n v="28129"/>
    <n v="46102"/>
    <n v="50995"/>
    <n v="48754"/>
    <n v="52580"/>
    <n v="81029"/>
    <n v="78883"/>
    <n v="58385"/>
    <n v="63242"/>
    <n v="37535"/>
    <n v="39369"/>
    <n v="27238"/>
    <n v="28659"/>
    <n v="47630"/>
    <n v="51142"/>
    <n v="47866"/>
    <n v="51028"/>
    <n v="84409"/>
    <n v="74991"/>
    <n v="57359"/>
    <n v="61123"/>
    <n v="32795"/>
    <n v="38416"/>
    <n v="19718"/>
    <n v="26692"/>
    <n v="45036"/>
    <n v="5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35"/>
    <n v="53483"/>
    <n v="87792"/>
    <n v="78029"/>
    <n v="59376"/>
    <n v="63583"/>
    <n v="36140"/>
    <n v="41224"/>
    <n v="23178"/>
    <n v="29132"/>
    <n v="46710"/>
    <n v="52370"/>
    <n v="49092"/>
    <n v="54249"/>
    <n v="82090"/>
    <n v="80206"/>
    <n v="58272"/>
    <n v="65047"/>
    <n v="38047"/>
    <n v="41876"/>
    <n v="26903"/>
    <n v="30339"/>
    <n v="47212"/>
    <n v="52975"/>
    <n v="49891"/>
    <n v="52630"/>
    <n v="91232"/>
    <n v="75630"/>
    <n v="59701"/>
    <n v="62009"/>
    <n v="34478"/>
    <n v="40561"/>
    <n v="20096"/>
    <n v="28018"/>
    <n v="46066"/>
    <n v="51674"/>
    <n v="31817"/>
    <n v="28718"/>
    <n v="77144"/>
    <n v="43066"/>
    <n v="43652"/>
    <n v="34729"/>
    <n v="19895"/>
    <n v="22907"/>
    <n v="4286"/>
    <n v="14307"/>
    <n v="30957"/>
    <n v="28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55"/>
    <x v="28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89"/>
    <n v="49268"/>
    <n v="81267"/>
    <n v="87314"/>
    <n v="57725"/>
    <n v="67110"/>
    <n v="35954"/>
    <n v="37283"/>
    <n v="24779"/>
    <n v="23475"/>
    <n v="46671"/>
    <n v="52174"/>
    <n v="45383"/>
    <n v="53055"/>
    <n v="94639"/>
    <n v="100408"/>
    <n v="61448"/>
    <n v="74298"/>
    <n v="33941"/>
    <n v="39335"/>
    <n v="20648"/>
    <n v="24949"/>
    <n v="46931"/>
    <n v="55998"/>
    <n v="45026"/>
    <n v="46077"/>
    <n v="71301"/>
    <n v="76715"/>
    <n v="54657"/>
    <n v="60771"/>
    <n v="37785"/>
    <n v="35541"/>
    <n v="28620"/>
    <n v="22462"/>
    <n v="46423"/>
    <n v="48787"/>
    <n v="23453"/>
    <n v="27780"/>
    <n v="70567"/>
    <n v="53643"/>
    <n v="39786"/>
    <n v="38844"/>
    <n v="24148"/>
    <n v="26183"/>
    <n v="15043"/>
    <n v="17839"/>
    <n v="32118"/>
    <n v="32474"/>
    <m/>
    <m/>
    <m/>
    <m/>
    <m/>
    <m/>
    <m/>
    <m/>
    <m/>
    <m/>
    <m/>
    <m/>
    <m/>
    <m/>
    <m/>
    <m/>
    <m/>
    <m/>
    <m/>
    <m/>
    <m/>
    <m/>
    <m/>
    <m/>
    <n v="47545"/>
    <n v="50969"/>
    <n v="79617"/>
    <n v="88280"/>
    <n v="57952"/>
    <n v="67822"/>
    <n v="38994"/>
    <n v="38524"/>
    <n v="28261"/>
    <n v="23295"/>
    <n v="47767"/>
    <n v="52760"/>
    <n v="47933"/>
    <n v="54531"/>
    <n v="92889"/>
    <n v="100533"/>
    <n v="61799"/>
    <n v="74786"/>
    <n v="37096"/>
    <n v="40547"/>
    <n v="23907"/>
    <n v="24835"/>
    <n v="48082"/>
    <n v="56385"/>
    <n v="47208"/>
    <n v="47987"/>
    <n v="69636"/>
    <n v="78939"/>
    <n v="54648"/>
    <n v="61959"/>
    <n v="40490"/>
    <n v="36574"/>
    <n v="31964"/>
    <n v="21753"/>
    <n v="47291"/>
    <n v="49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79"/>
    <x v="28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66"/>
    <n v="45412"/>
    <n v="90696"/>
    <n v="72089"/>
    <n v="63799"/>
    <n v="58414"/>
    <n v="39366"/>
    <n v="36760"/>
    <n v="27442"/>
    <n v="25990"/>
    <n v="51255"/>
    <n v="47897"/>
    <n v="48164"/>
    <n v="46577"/>
    <n v="87610"/>
    <n v="80078"/>
    <n v="62040"/>
    <n v="62238"/>
    <n v="38971"/>
    <n v="36000"/>
    <n v="27917"/>
    <n v="24157"/>
    <n v="50040"/>
    <n v="48823"/>
    <n v="48441"/>
    <n v="44282"/>
    <n v="93729"/>
    <n v="64150"/>
    <n v="65431"/>
    <n v="54437"/>
    <n v="39511"/>
    <n v="37703"/>
    <n v="26709"/>
    <n v="28517"/>
    <n v="52322"/>
    <n v="46774"/>
    <n v="34711"/>
    <n v="23545"/>
    <n v="1062314"/>
    <n v="1062314"/>
    <n v="68104"/>
    <n v="76582"/>
    <n v="33526"/>
    <n v="30687"/>
    <n v="17307"/>
    <n v="7521"/>
    <n v="49319"/>
    <n v="50179"/>
    <m/>
    <m/>
    <m/>
    <m/>
    <m/>
    <m/>
    <m/>
    <m/>
    <m/>
    <m/>
    <m/>
    <m/>
    <m/>
    <m/>
    <m/>
    <m/>
    <m/>
    <m/>
    <m/>
    <m/>
    <m/>
    <m/>
    <m/>
    <m/>
    <n v="59428"/>
    <n v="54490"/>
    <n v="86033"/>
    <n v="72479"/>
    <n v="66246"/>
    <n v="62096"/>
    <n v="47977"/>
    <n v="45006"/>
    <n v="37852"/>
    <n v="35393"/>
    <n v="56518"/>
    <n v="53715"/>
    <n v="58204"/>
    <n v="56921"/>
    <n v="91239"/>
    <n v="74273"/>
    <n v="66730"/>
    <n v="63914"/>
    <n v="45460"/>
    <n v="46856"/>
    <n v="34241"/>
    <n v="37940"/>
    <n v="55114"/>
    <n v="55255"/>
    <n v="60106"/>
    <n v="52025"/>
    <n v="83864"/>
    <n v="72200"/>
    <n v="67519"/>
    <n v="61095"/>
    <n v="51576"/>
    <n v="42924"/>
    <n v="42293"/>
    <n v="32073"/>
    <n v="59263"/>
    <n v="52465"/>
    <n v="37104"/>
    <n v="37695"/>
    <n v="68754"/>
    <n v="61319"/>
    <n v="50286"/>
    <n v="49379"/>
    <n v="35568"/>
    <n v="34480"/>
    <n v="27123"/>
    <n v="24501"/>
    <n v="42317"/>
    <n v="41510"/>
    <n v="36871"/>
    <n v="36617"/>
    <n v="45061"/>
    <n v="74151"/>
    <n v="40247"/>
    <n v="54254"/>
    <n v="35794"/>
    <n v="32893"/>
    <n v="32942"/>
    <n v="20455"/>
    <n v="37909"/>
    <n v="42459"/>
    <n v="36971"/>
    <n v="38516"/>
    <n v="89704"/>
    <n v="51023"/>
    <n v="58498"/>
    <n v="45348"/>
    <n v="35242"/>
    <n v="36719"/>
    <n v="22986"/>
    <n v="29988"/>
    <n v="45633"/>
    <n v="4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87"/>
    <x v="28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79"/>
    <n v="50213"/>
    <n v="68951"/>
    <n v="87660"/>
    <n v="53423"/>
    <n v="68786"/>
    <n v="37852"/>
    <n v="40229"/>
    <n v="29506"/>
    <n v="27163"/>
    <n v="45712"/>
    <n v="54592"/>
    <n v="42949"/>
    <n v="52810"/>
    <n v="73791"/>
    <n v="87000"/>
    <n v="54067"/>
    <n v="69312"/>
    <n v="35548"/>
    <n v="42640"/>
    <n v="26054"/>
    <n v="31129"/>
    <n v="44629"/>
    <n v="55735"/>
    <n v="46250"/>
    <n v="48039"/>
    <n v="62172"/>
    <n v="87331"/>
    <n v="52160"/>
    <n v="68161"/>
    <n v="41106"/>
    <n v="38575"/>
    <n v="34833"/>
    <n v="24164"/>
    <n v="46896"/>
    <n v="53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07"/>
    <n v="51333"/>
    <n v="75656"/>
    <n v="87613"/>
    <n v="56662"/>
    <n v="68834"/>
    <n v="39615"/>
    <n v="41172"/>
    <n v="29816"/>
    <n v="26878"/>
    <n v="47568"/>
    <n v="54734"/>
    <n v="44393"/>
    <n v="53745"/>
    <n v="74536"/>
    <n v="88261"/>
    <n v="54807"/>
    <n v="69853"/>
    <n v="37491"/>
    <n v="42712"/>
    <n v="27643"/>
    <n v="29695"/>
    <n v="45452"/>
    <n v="55580"/>
    <n v="49060"/>
    <n v="49058"/>
    <n v="78719"/>
    <n v="85796"/>
    <n v="59785"/>
    <n v="67222"/>
    <n v="42390"/>
    <n v="39620"/>
    <n v="32366"/>
    <n v="24216"/>
    <n v="50636"/>
    <n v="53631"/>
    <n v="29335"/>
    <n v="40331"/>
    <n v="38225"/>
    <n v="74788"/>
    <n v="33420"/>
    <n v="59469"/>
    <n v="28655"/>
    <n v="40893"/>
    <n v="25569"/>
    <n v="29459"/>
    <n v="30956"/>
    <n v="49455"/>
    <m/>
    <n v="48653"/>
    <m/>
    <n v="191436"/>
    <m/>
    <n v="91030"/>
    <m/>
    <n v="45724"/>
    <m/>
    <n v="25694"/>
    <m/>
    <n v="64609"/>
    <m/>
    <n v="34324"/>
    <m/>
    <n v="50175"/>
    <m/>
    <n v="45148"/>
    <m/>
    <n v="37410"/>
    <m/>
    <n v="31336"/>
    <m/>
    <n v="4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25"/>
    <x v="28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94"/>
    <n v="59102"/>
    <n v="101914"/>
    <n v="86341"/>
    <n v="69133"/>
    <n v="70566"/>
    <n v="41030"/>
    <n v="45395"/>
    <n v="27860"/>
    <n v="33748"/>
    <n v="54574"/>
    <n v="58305"/>
    <n v="55147"/>
    <n v="59545"/>
    <n v="100242"/>
    <n v="97697"/>
    <n v="68233"/>
    <n v="75327"/>
    <n v="40991"/>
    <n v="43646"/>
    <n v="28547"/>
    <n v="30549"/>
    <n v="53899"/>
    <n v="59034"/>
    <n v="55775"/>
    <n v="58615"/>
    <n v="100468"/>
    <n v="76363"/>
    <n v="69361"/>
    <n v="66092"/>
    <n v="41602"/>
    <n v="47836"/>
    <n v="28257"/>
    <n v="38305"/>
    <n v="55290"/>
    <n v="5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942"/>
    <n v="59627"/>
    <n v="108020"/>
    <n v="86740"/>
    <n v="70287"/>
    <n v="70763"/>
    <n v="41855"/>
    <n v="46070"/>
    <n v="27308"/>
    <n v="33185"/>
    <n v="54582"/>
    <n v="58404"/>
    <n v="55102"/>
    <n v="60203"/>
    <n v="107262"/>
    <n v="98336"/>
    <n v="69395"/>
    <n v="75875"/>
    <n v="41113"/>
    <n v="44503"/>
    <n v="26884"/>
    <n v="30037"/>
    <n v="53565"/>
    <n v="59270"/>
    <n v="56731"/>
    <n v="59140"/>
    <n v="106655"/>
    <n v="76477"/>
    <n v="70598"/>
    <n v="66081"/>
    <n v="42636"/>
    <n v="48511"/>
    <n v="28033"/>
    <n v="38047"/>
    <n v="55416"/>
    <n v="57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5019"/>
    <x v="28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43"/>
    <n v="38979"/>
    <n v="48159"/>
    <n v="61294"/>
    <n v="40555"/>
    <n v="50810"/>
    <n v="31857"/>
    <n v="33502"/>
    <n v="26692"/>
    <n v="24288"/>
    <n v="36418"/>
    <n v="42611"/>
    <n v="30196"/>
    <n v="37240"/>
    <n v="55864"/>
    <n v="54351"/>
    <n v="41839"/>
    <n v="46522"/>
    <n v="27433"/>
    <n v="33204"/>
    <n v="19193"/>
    <n v="26319"/>
    <n v="34771"/>
    <n v="40119"/>
    <n v="35718"/>
    <n v="40950"/>
    <n v="47456"/>
    <n v="73467"/>
    <n v="41691"/>
    <n v="57734"/>
    <n v="34787"/>
    <n v="32961"/>
    <n v="30580"/>
    <n v="19706"/>
    <n v="38488"/>
    <n v="46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05"/>
    <m/>
    <n v="46332"/>
    <m/>
    <n v="40301"/>
    <m/>
    <n v="29502"/>
    <m/>
    <n v="22399"/>
    <m/>
    <n v="35228"/>
    <m/>
    <n v="35927"/>
    <m/>
    <n v="42680"/>
    <m/>
    <n v="40231"/>
    <m/>
    <n v="35600"/>
    <m/>
    <n v="32735"/>
    <m/>
    <n v="38006"/>
    <m/>
    <n v="30487"/>
    <m/>
    <n v="74072"/>
    <m/>
    <n v="49994"/>
    <m/>
    <n v="16914"/>
    <m/>
    <n v="0"/>
    <m/>
    <n v="34266"/>
    <n v="33815"/>
    <n v="40619"/>
    <n v="53869"/>
    <n v="69542"/>
    <n v="42519"/>
    <n v="53856"/>
    <n v="32524"/>
    <n v="35250"/>
    <n v="26404"/>
    <n v="23276"/>
    <n v="37241"/>
    <n v="43859"/>
    <n v="28959"/>
    <n v="38396"/>
    <n v="52647"/>
    <n v="60292"/>
    <n v="38641"/>
    <n v="48551"/>
    <n v="26951"/>
    <n v="34563"/>
    <n v="19480"/>
    <n v="26036"/>
    <n v="32438"/>
    <n v="41036"/>
    <n v="38080"/>
    <n v="42778"/>
    <n v="64758"/>
    <n v="81224"/>
    <n v="49494"/>
    <n v="60704"/>
    <n v="36291"/>
    <n v="35445"/>
    <n v="28737"/>
    <n v="18389"/>
    <n v="42470"/>
    <n v="47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3007"/>
    <x v="28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54"/>
    <n v="48148"/>
    <n v="89654"/>
    <n v="74846"/>
    <n v="58825"/>
    <n v="59176"/>
    <n v="32356"/>
    <n v="35064"/>
    <n v="18780"/>
    <n v="23134"/>
    <n v="45184"/>
    <n v="47358"/>
    <n v="50012"/>
    <n v="51547"/>
    <n v="99389"/>
    <n v="80444"/>
    <n v="63345"/>
    <n v="63547"/>
    <n v="34258"/>
    <n v="38221"/>
    <n v="20425"/>
    <n v="26912"/>
    <n v="47901"/>
    <n v="50640"/>
    <n v="43849"/>
    <n v="45105"/>
    <n v="81300"/>
    <n v="69089"/>
    <n v="54730"/>
    <n v="55159"/>
    <n v="30597"/>
    <n v="32741"/>
    <n v="17413"/>
    <n v="20483"/>
    <n v="42707"/>
    <n v="44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49"/>
    <n v="48823"/>
    <n v="95383"/>
    <n v="75541"/>
    <n v="59886"/>
    <n v="59628"/>
    <n v="32853"/>
    <n v="35908"/>
    <n v="17731"/>
    <n v="22696"/>
    <n v="44991"/>
    <n v="47665"/>
    <n v="49859"/>
    <n v="52084"/>
    <n v="103791"/>
    <n v="80356"/>
    <n v="63626"/>
    <n v="63789"/>
    <n v="34509"/>
    <n v="39135"/>
    <n v="19110"/>
    <n v="26830"/>
    <n v="47232"/>
    <n v="50860"/>
    <n v="44710"/>
    <n v="45871"/>
    <n v="88139"/>
    <n v="70478"/>
    <n v="56411"/>
    <n v="55742"/>
    <n v="31257"/>
    <n v="33382"/>
    <n v="16444"/>
    <n v="19528"/>
    <n v="42892"/>
    <n v="44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77"/>
    <x v="28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67"/>
    <n v="32818"/>
    <n v="100591"/>
    <n v="65263"/>
    <n v="59873"/>
    <n v="51078"/>
    <n v="28136"/>
    <n v="28975"/>
    <n v="11997"/>
    <n v="17133"/>
    <n v="43304"/>
    <n v="40492"/>
    <n v="38083"/>
    <n v="33031"/>
    <n v="140407"/>
    <n v="71634"/>
    <n v="72391"/>
    <n v="54574"/>
    <n v="33297"/>
    <n v="29655"/>
    <n v="15913"/>
    <n v="17503"/>
    <n v="50985"/>
    <n v="42035"/>
    <n v="27619"/>
    <n v="32277"/>
    <n v="81332"/>
    <n v="60760"/>
    <n v="49648"/>
    <n v="48508"/>
    <n v="22033"/>
    <n v="28146"/>
    <n v="5189"/>
    <n v="16327"/>
    <n v="36119"/>
    <n v="39219"/>
    <n v="23951"/>
    <n v="26316"/>
    <n v="95804"/>
    <n v="44535"/>
    <n v="45172"/>
    <n v="35083"/>
    <n v="23439"/>
    <n v="26291"/>
    <n v="11171"/>
    <n v="20367"/>
    <n v="34276"/>
    <n v="30712"/>
    <n v="26452"/>
    <n v="27326"/>
    <n v="79487"/>
    <n v="50972"/>
    <n v="42460"/>
    <n v="37590"/>
    <n v="26119"/>
    <n v="27688"/>
    <n v="17061"/>
    <n v="21425"/>
    <n v="34535"/>
    <n v="32677"/>
    <n v="19991"/>
    <n v="24976"/>
    <n v="220384"/>
    <n v="32763"/>
    <n v="53286"/>
    <n v="29004"/>
    <n v="19469"/>
    <n v="24533"/>
    <n v="78"/>
    <n v="21376"/>
    <n v="35299"/>
    <n v="26791"/>
    <n v="48574"/>
    <n v="45384"/>
    <n v="88299"/>
    <n v="76582"/>
    <n v="61160"/>
    <n v="60321"/>
    <n v="38540"/>
    <n v="36153"/>
    <n v="26120"/>
    <n v="22775"/>
    <n v="48845"/>
    <n v="48111"/>
    <n v="60821"/>
    <n v="47785"/>
    <n v="125860"/>
    <n v="83084"/>
    <n v="79502"/>
    <n v="64819"/>
    <n v="48588"/>
    <n v="38216"/>
    <n v="33606"/>
    <n v="25064"/>
    <n v="62346"/>
    <n v="50772"/>
    <n v="38200"/>
    <n v="43523"/>
    <n v="67724"/>
    <n v="72331"/>
    <n v="47579"/>
    <n v="57177"/>
    <n v="29746"/>
    <n v="34247"/>
    <n v="18382"/>
    <n v="20246"/>
    <n v="38336"/>
    <n v="46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131"/>
    <x v="28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842"/>
    <n v="37120"/>
    <n v="81379"/>
    <n v="77760"/>
    <n v="52260"/>
    <n v="58108"/>
    <n v="27016"/>
    <n v="29550"/>
    <n v="13416"/>
    <n v="15202"/>
    <n v="39512"/>
    <n v="43973"/>
    <n v="30494"/>
    <n v="37544"/>
    <n v="76969"/>
    <n v="70291"/>
    <n v="49543"/>
    <n v="54112"/>
    <n v="25743"/>
    <n v="30210"/>
    <n v="13086"/>
    <n v="18514"/>
    <n v="37448"/>
    <n v="42122"/>
    <n v="36625"/>
    <n v="36625"/>
    <n v="83721"/>
    <n v="87377"/>
    <n v="54171"/>
    <n v="63313"/>
    <n v="28110"/>
    <n v="29020"/>
    <n v="13914"/>
    <n v="11425"/>
    <n v="41164"/>
    <n v="46533"/>
    <n v="26299"/>
    <n v="28339"/>
    <n v="106182"/>
    <n v="55738"/>
    <n v="49196"/>
    <n v="40398"/>
    <n v="26185"/>
    <n v="27497"/>
    <n v="13658"/>
    <n v="19065"/>
    <n v="37460"/>
    <n v="33876"/>
    <n v="23641"/>
    <n v="26204"/>
    <n v="86475"/>
    <n v="24766"/>
    <n v="42878"/>
    <n v="25485"/>
    <n v="24526"/>
    <n v="26104"/>
    <n v="14527"/>
    <n v="26512"/>
    <n v="33955"/>
    <n v="25785"/>
    <n v="28543"/>
    <n v="30068"/>
    <n v="107936"/>
    <n v="116576"/>
    <n v="51872"/>
    <n v="64943"/>
    <n v="27536"/>
    <n v="30533"/>
    <n v="14226"/>
    <n v="11761"/>
    <n v="39024"/>
    <n v="45675"/>
    <n v="46442"/>
    <n v="63824"/>
    <n v="80141"/>
    <n v="87964"/>
    <n v="52952"/>
    <n v="68507"/>
    <n v="30775"/>
    <n v="40165"/>
    <n v="17569"/>
    <n v="25508"/>
    <n v="41025"/>
    <n v="54010"/>
    <n v="44692"/>
    <n v="69152"/>
    <n v="81152"/>
    <n v="103138"/>
    <n v="52972"/>
    <n v="76017"/>
    <n v="30373"/>
    <n v="40674"/>
    <n v="17215"/>
    <n v="24596"/>
    <n v="40652"/>
    <n v="56979"/>
    <n v="48036"/>
    <n v="58311"/>
    <n v="79132"/>
    <n v="76958"/>
    <n v="52965"/>
    <n v="62602"/>
    <n v="31193"/>
    <n v="40208"/>
    <n v="17959"/>
    <n v="27197"/>
    <n v="41436"/>
    <n v="51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31"/>
    <x v="28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760"/>
    <n v="48284"/>
    <n v="74407"/>
    <n v="72641"/>
    <n v="51660"/>
    <n v="58865"/>
    <n v="30705"/>
    <n v="37061"/>
    <n v="19256"/>
    <n v="26256"/>
    <n v="41165"/>
    <n v="48268"/>
    <n v="43551"/>
    <n v="47023"/>
    <n v="73923"/>
    <n v="69838"/>
    <n v="52832"/>
    <n v="57087"/>
    <n v="33378"/>
    <n v="37168"/>
    <n v="23275"/>
    <n v="27765"/>
    <n v="42916"/>
    <n v="47148"/>
    <n v="40196"/>
    <n v="49522"/>
    <n v="74167"/>
    <n v="75194"/>
    <n v="50441"/>
    <n v="60461"/>
    <n v="28309"/>
    <n v="36726"/>
    <n v="15795"/>
    <n v="24411"/>
    <n v="39595"/>
    <n v="49253"/>
    <m/>
    <n v="34699"/>
    <m/>
    <n v="72662"/>
    <m/>
    <n v="45239"/>
    <m/>
    <n v="25259"/>
    <m/>
    <n v="12861"/>
    <m/>
    <n v="34929"/>
    <m/>
    <m/>
    <m/>
    <m/>
    <m/>
    <m/>
    <m/>
    <m/>
    <m/>
    <m/>
    <m/>
    <m/>
    <m/>
    <m/>
    <m/>
    <m/>
    <m/>
    <m/>
    <m/>
    <m/>
    <m/>
    <m/>
    <m/>
    <m/>
    <n v="42438"/>
    <n v="48942"/>
    <n v="78825"/>
    <n v="73852"/>
    <n v="52845"/>
    <n v="59504"/>
    <n v="31407"/>
    <n v="37612"/>
    <n v="18634"/>
    <n v="25422"/>
    <n v="41334"/>
    <n v="48535"/>
    <n v="43906"/>
    <n v="47561"/>
    <n v="75587"/>
    <n v="71290"/>
    <n v="53231"/>
    <n v="57982"/>
    <n v="34232"/>
    <n v="37589"/>
    <n v="23281"/>
    <n v="26895"/>
    <n v="42943"/>
    <n v="47453"/>
    <n v="41169"/>
    <n v="50269"/>
    <n v="80826"/>
    <n v="76139"/>
    <n v="52282"/>
    <n v="60904"/>
    <n v="29066"/>
    <n v="37624"/>
    <n v="14945"/>
    <n v="23928"/>
    <n v="39979"/>
    <n v="49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45"/>
    <x v="28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26"/>
    <n v="54932"/>
    <n v="91003"/>
    <n v="81189"/>
    <n v="64939"/>
    <n v="66240"/>
    <n v="40944"/>
    <n v="42349"/>
    <n v="29299"/>
    <n v="31097"/>
    <n v="52654"/>
    <n v="54568"/>
    <n v="56072"/>
    <n v="55823"/>
    <n v="94921"/>
    <n v="92030"/>
    <n v="66187"/>
    <n v="71194"/>
    <n v="40876"/>
    <n v="41135"/>
    <n v="29117"/>
    <n v="28440"/>
    <n v="52936"/>
    <n v="55714"/>
    <n v="54293"/>
    <n v="54054"/>
    <n v="86728"/>
    <n v="72945"/>
    <n v="63424"/>
    <n v="62360"/>
    <n v="40916"/>
    <n v="43929"/>
    <n v="29558"/>
    <n v="34280"/>
    <n v="52184"/>
    <n v="53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948"/>
    <n v="56179"/>
    <n v="92762"/>
    <n v="83255"/>
    <n v="65205"/>
    <n v="67875"/>
    <n v="42035"/>
    <n v="44050"/>
    <n v="29649"/>
    <n v="31475"/>
    <n v="52589"/>
    <n v="55918"/>
    <n v="56821"/>
    <n v="57534"/>
    <n v="96576"/>
    <n v="97324"/>
    <n v="66341"/>
    <n v="74255"/>
    <n v="41804"/>
    <n v="42345"/>
    <n v="29110"/>
    <n v="27593"/>
    <n v="52749"/>
    <n v="57265"/>
    <n v="55057"/>
    <n v="54784"/>
    <n v="87106"/>
    <n v="72917"/>
    <n v="63579"/>
    <n v="62575"/>
    <n v="42777"/>
    <n v="45316"/>
    <n v="31208"/>
    <n v="34981"/>
    <n v="52507"/>
    <n v="54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37"/>
    <x v="28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21"/>
    <n v="65545"/>
    <n v="49987"/>
    <n v="141833"/>
    <n v="50067"/>
    <n v="94594"/>
    <n v="50171"/>
    <n v="49432"/>
    <n v="50237"/>
    <n v="31580"/>
    <n v="50115"/>
    <n v="71518"/>
    <m/>
    <n v="59413"/>
    <m/>
    <n v="136912"/>
    <m/>
    <n v="89953"/>
    <m/>
    <n v="44685"/>
    <m/>
    <n v="27768"/>
    <m/>
    <n v="65946"/>
    <m/>
    <n v="69949"/>
    <m/>
    <n v="144506"/>
    <m/>
    <n v="99709"/>
    <m/>
    <n v="55831"/>
    <m/>
    <n v="37174"/>
    <m/>
    <n v="7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517"/>
    <m/>
    <n v="173874"/>
    <m/>
    <n v="103733"/>
    <m/>
    <n v="55677"/>
    <m/>
    <n v="34837"/>
    <m/>
    <n v="78139"/>
    <m/>
    <m/>
    <m/>
    <m/>
    <m/>
    <m/>
    <m/>
    <m/>
    <m/>
    <m/>
    <m/>
    <m/>
    <m/>
    <n v="82299"/>
    <m/>
    <n v="191583"/>
    <m/>
    <n v="109773"/>
    <m/>
    <n v="60796"/>
    <m/>
    <n v="38281"/>
    <m/>
    <n v="84182"/>
    <m/>
    <n v="57548"/>
    <m/>
    <n v="147292"/>
    <m/>
    <n v="90060"/>
    <m/>
    <n v="49810"/>
    <m/>
    <n v="29643"/>
    <m/>
    <n v="67446"/>
    <m/>
    <n v="51010"/>
    <m/>
    <n v="109441"/>
    <m/>
    <n v="75366"/>
    <m/>
    <n v="43318"/>
    <m/>
    <n v="27596"/>
    <m/>
    <n v="57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01"/>
    <x v="28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04"/>
    <n v="45947"/>
    <n v="88923"/>
    <n v="80955"/>
    <n v="59517"/>
    <n v="62615"/>
    <n v="33855"/>
    <n v="35169"/>
    <n v="20825"/>
    <n v="21965"/>
    <n v="46307"/>
    <n v="48984"/>
    <n v="42671"/>
    <n v="46645"/>
    <n v="97248"/>
    <n v="81362"/>
    <n v="61684"/>
    <n v="62645"/>
    <n v="32920"/>
    <n v="35413"/>
    <n v="19002"/>
    <n v="23153"/>
    <n v="46446"/>
    <n v="48674"/>
    <n v="46216"/>
    <n v="45324"/>
    <n v="84446"/>
    <n v="80305"/>
    <n v="58377"/>
    <n v="62409"/>
    <n v="34385"/>
    <n v="34748"/>
    <n v="21783"/>
    <n v="20567"/>
    <n v="46342"/>
    <n v="49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335"/>
    <n v="46951"/>
    <n v="87736"/>
    <n v="82139"/>
    <n v="59131"/>
    <n v="63407"/>
    <n v="35806"/>
    <n v="36253"/>
    <n v="22760"/>
    <n v="21600"/>
    <n v="46416"/>
    <n v="49533"/>
    <n v="42766"/>
    <n v="47575"/>
    <n v="97019"/>
    <n v="81485"/>
    <n v="61088"/>
    <n v="63219"/>
    <n v="33990"/>
    <n v="36762"/>
    <n v="19344"/>
    <n v="23500"/>
    <n v="45945"/>
    <n v="49254"/>
    <n v="47575"/>
    <n v="46449"/>
    <n v="80202"/>
    <n v="83188"/>
    <n v="57772"/>
    <n v="63998"/>
    <n v="38136"/>
    <n v="36020"/>
    <n v="26785"/>
    <n v="19929"/>
    <n v="47351"/>
    <n v="50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83"/>
    <x v="28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868"/>
    <n v="33835"/>
    <n v="87630"/>
    <n v="49957"/>
    <n v="54969"/>
    <n v="43341"/>
    <n v="27556"/>
    <n v="31405"/>
    <n v="13103"/>
    <n v="24640"/>
    <n v="40956"/>
    <n v="37862"/>
    <n v="35828"/>
    <n v="34852"/>
    <n v="72649"/>
    <n v="32327"/>
    <n v="51198"/>
    <n v="33161"/>
    <n v="31510"/>
    <n v="34865"/>
    <n v="21099"/>
    <n v="35861"/>
    <n v="41192"/>
    <n v="33936"/>
    <n v="28531"/>
    <n v="32743"/>
    <n v="91517"/>
    <n v="78786"/>
    <n v="55082"/>
    <n v="58298"/>
    <n v="24887"/>
    <n v="28001"/>
    <n v="7842"/>
    <n v="11839"/>
    <n v="39899"/>
    <n v="43768"/>
    <n v="20061"/>
    <n v="28962"/>
    <n v="18560"/>
    <n v="27781"/>
    <n v="19192"/>
    <n v="28256"/>
    <n v="19634"/>
    <n v="28744"/>
    <n v="19911"/>
    <n v="29082"/>
    <n v="19402"/>
    <n v="28495"/>
    <n v="24678"/>
    <n v="30994"/>
    <n v="20648"/>
    <n v="19560"/>
    <n v="22747"/>
    <n v="25500"/>
    <n v="24095"/>
    <n v="30667"/>
    <n v="24898"/>
    <n v="34159"/>
    <n v="23373"/>
    <n v="27997"/>
    <n v="18295"/>
    <n v="25594"/>
    <n v="16335"/>
    <n v="55811"/>
    <n v="16409"/>
    <n v="41070"/>
    <n v="16465"/>
    <n v="26503"/>
    <n v="16501"/>
    <n v="16814"/>
    <n v="16436"/>
    <n v="33633"/>
    <n v="43401"/>
    <n v="37120"/>
    <n v="113032"/>
    <n v="58414"/>
    <n v="66617"/>
    <n v="48317"/>
    <n v="34826"/>
    <n v="31995"/>
    <n v="18044"/>
    <n v="21920"/>
    <n v="48787"/>
    <n v="40413"/>
    <n v="48029"/>
    <n v="37554"/>
    <n v="75912"/>
    <n v="30533"/>
    <n v="57340"/>
    <n v="33294"/>
    <n v="40679"/>
    <n v="39021"/>
    <n v="31328"/>
    <n v="42967"/>
    <n v="48348"/>
    <n v="35959"/>
    <n v="39096"/>
    <n v="36774"/>
    <n v="146809"/>
    <n v="97218"/>
    <n v="68913"/>
    <n v="65814"/>
    <n v="29497"/>
    <n v="26582"/>
    <n v="7862"/>
    <n v="2061"/>
    <n v="46670"/>
    <n v="45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79"/>
    <x v="28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42"/>
    <n v="53787"/>
    <n v="87025"/>
    <n v="79737"/>
    <n v="58117"/>
    <n v="62367"/>
    <n v="32842"/>
    <n v="36032"/>
    <n v="19821"/>
    <n v="23357"/>
    <n v="45145"/>
    <n v="49341"/>
    <n v="49037"/>
    <n v="54927"/>
    <n v="89792"/>
    <n v="76780"/>
    <n v="58093"/>
    <n v="62167"/>
    <n v="31592"/>
    <n v="39608"/>
    <n v="18348"/>
    <n v="29381"/>
    <n v="44210"/>
    <n v="50792"/>
    <n v="51230"/>
    <n v="52746"/>
    <n v="84719"/>
    <n v="81909"/>
    <n v="57980"/>
    <n v="62253"/>
    <n v="33577"/>
    <n v="32636"/>
    <n v="20684"/>
    <n v="17363"/>
    <n v="45731"/>
    <n v="47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6"/>
    <n v="54318"/>
    <n v="89077"/>
    <n v="80139"/>
    <n v="58249"/>
    <n v="62629"/>
    <n v="33733"/>
    <n v="36871"/>
    <n v="19853"/>
    <n v="22896"/>
    <n v="44852"/>
    <n v="49535"/>
    <n v="49924"/>
    <n v="54960"/>
    <n v="92787"/>
    <n v="76732"/>
    <n v="58776"/>
    <n v="62111"/>
    <n v="32737"/>
    <n v="39843"/>
    <n v="18351"/>
    <n v="28546"/>
    <n v="44305"/>
    <n v="50536"/>
    <n v="51405"/>
    <n v="53648"/>
    <n v="86738"/>
    <n v="82777"/>
    <n v="57662"/>
    <n v="62742"/>
    <n v="33939"/>
    <n v="33995"/>
    <n v="20162"/>
    <n v="17241"/>
    <n v="44923"/>
    <n v="48504"/>
    <m/>
    <n v="38983"/>
    <m/>
    <n v="116615"/>
    <m/>
    <n v="65765"/>
    <m/>
    <n v="24110"/>
    <m/>
    <n v="0"/>
    <m/>
    <n v="41924"/>
    <m/>
    <m/>
    <m/>
    <m/>
    <m/>
    <m/>
    <m/>
    <m/>
    <m/>
    <m/>
    <m/>
    <m/>
    <m/>
    <n v="38694"/>
    <m/>
    <n v="94893"/>
    <m/>
    <n v="60708"/>
    <m/>
    <n v="24646"/>
    <m/>
    <n v="1"/>
    <m/>
    <n v="40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23"/>
    <x v="28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8"/>
    <n v="56089"/>
    <n v="93034"/>
    <n v="78536"/>
    <n v="66679"/>
    <n v="65264"/>
    <n v="42383"/>
    <n v="43544"/>
    <n v="30699"/>
    <n v="33151"/>
    <n v="54252"/>
    <n v="54745"/>
    <n v="58527"/>
    <n v="50718"/>
    <n v="89507"/>
    <n v="71829"/>
    <n v="67445"/>
    <n v="59269"/>
    <n v="46335"/>
    <n v="39448"/>
    <n v="36292"/>
    <n v="30221"/>
    <n v="56624"/>
    <n v="49379"/>
    <n v="52572"/>
    <n v="62685"/>
    <n v="92928"/>
    <n v="90349"/>
    <n v="64874"/>
    <n v="74286"/>
    <n v="39136"/>
    <n v="47897"/>
    <n v="26371"/>
    <n v="35109"/>
    <n v="51858"/>
    <n v="61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732"/>
    <n v="57879"/>
    <n v="97644"/>
    <n v="77011"/>
    <n v="66664"/>
    <n v="65375"/>
    <n v="41526"/>
    <n v="46369"/>
    <n v="28288"/>
    <n v="35910"/>
    <n v="52888"/>
    <n v="56005"/>
    <n v="58571"/>
    <n v="51988"/>
    <n v="89494"/>
    <n v="72985"/>
    <n v="66562"/>
    <n v="60115"/>
    <n v="46296"/>
    <n v="40107"/>
    <n v="35515"/>
    <n v="29754"/>
    <n v="55538"/>
    <n v="49800"/>
    <n v="52729"/>
    <n v="64727"/>
    <n v="103805"/>
    <n v="83579"/>
    <n v="66689"/>
    <n v="72246"/>
    <n v="38326"/>
    <n v="53092"/>
    <n v="23142"/>
    <n v="41765"/>
    <n v="51181"/>
    <n v="63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15"/>
    <x v="28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43"/>
    <n v="58874"/>
    <n v="73197"/>
    <n v="95529"/>
    <n v="59390"/>
    <n v="73716"/>
    <n v="44930"/>
    <n v="41906"/>
    <n v="37320"/>
    <n v="27834"/>
    <n v="52259"/>
    <n v="57826"/>
    <n v="56453"/>
    <n v="59139"/>
    <n v="79357"/>
    <n v="103347"/>
    <n v="63649"/>
    <n v="76656"/>
    <n v="47587"/>
    <n v="41234"/>
    <n v="39557"/>
    <n v="26866"/>
    <n v="55551"/>
    <n v="58176"/>
    <n v="49422"/>
    <n v="58639"/>
    <n v="66370"/>
    <n v="87467"/>
    <n v="54997"/>
    <n v="70331"/>
    <n v="42623"/>
    <n v="42868"/>
    <n v="35742"/>
    <n v="29592"/>
    <n v="49068"/>
    <n v="57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79"/>
    <n v="59219"/>
    <n v="74493"/>
    <n v="98563"/>
    <n v="60074"/>
    <n v="74646"/>
    <n v="46204"/>
    <n v="41765"/>
    <n v="38142"/>
    <n v="25495"/>
    <n v="52773"/>
    <n v="57680"/>
    <n v="56862"/>
    <n v="59812"/>
    <n v="81838"/>
    <n v="107852"/>
    <n v="64589"/>
    <n v="78409"/>
    <n v="48387"/>
    <n v="41409"/>
    <n v="39404"/>
    <n v="24844"/>
    <n v="55897"/>
    <n v="58437"/>
    <n v="50712"/>
    <n v="58557"/>
    <n v="68414"/>
    <n v="89830"/>
    <n v="56172"/>
    <n v="70809"/>
    <n v="44134"/>
    <n v="42484"/>
    <n v="36809"/>
    <n v="27045"/>
    <n v="49972"/>
    <n v="56909"/>
    <n v="55355"/>
    <m/>
    <n v="109288"/>
    <m/>
    <n v="74689"/>
    <m/>
    <n v="50322"/>
    <m/>
    <n v="38158"/>
    <m/>
    <n v="6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21"/>
    <x v="28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38"/>
    <n v="48379"/>
    <n v="71035"/>
    <n v="77219"/>
    <n v="54282"/>
    <n v="60881"/>
    <n v="37700"/>
    <n v="35857"/>
    <n v="28892"/>
    <n v="23663"/>
    <n v="46033"/>
    <n v="48566"/>
    <n v="47387"/>
    <n v="52253"/>
    <n v="70399"/>
    <n v="90046"/>
    <n v="54936"/>
    <n v="68624"/>
    <n v="39623"/>
    <n v="38130"/>
    <n v="31745"/>
    <n v="25054"/>
    <n v="47208"/>
    <n v="52821"/>
    <n v="45111"/>
    <n v="45377"/>
    <n v="70558"/>
    <n v="68203"/>
    <n v="53583"/>
    <n v="55336"/>
    <n v="36488"/>
    <n v="34279"/>
    <n v="27136"/>
    <n v="22832"/>
    <n v="45244"/>
    <n v="45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26"/>
    <n v="49323"/>
    <n v="73995"/>
    <n v="76751"/>
    <n v="55770"/>
    <n v="60951"/>
    <n v="39323"/>
    <n v="37260"/>
    <n v="29791"/>
    <n v="24229"/>
    <n v="47019"/>
    <n v="48999"/>
    <n v="48769"/>
    <n v="52659"/>
    <n v="72530"/>
    <n v="90389"/>
    <n v="56256"/>
    <n v="68751"/>
    <n v="41312"/>
    <n v="38424"/>
    <n v="32797"/>
    <n v="23884"/>
    <n v="48244"/>
    <n v="52559"/>
    <n v="45740"/>
    <n v="46844"/>
    <n v="74447"/>
    <n v="67189"/>
    <n v="54608"/>
    <n v="55394"/>
    <n v="36920"/>
    <n v="36680"/>
    <n v="26403"/>
    <n v="25114"/>
    <n v="45308"/>
    <n v="46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27"/>
    <x v="28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03"/>
    <n v="50630"/>
    <n v="66929"/>
    <n v="59183"/>
    <n v="53784"/>
    <n v="53038"/>
    <n v="40176"/>
    <n v="42028"/>
    <n v="32829"/>
    <n v="36105"/>
    <n v="47092"/>
    <n v="47931"/>
    <n v="47303"/>
    <n v="54175"/>
    <n v="58377"/>
    <n v="63183"/>
    <n v="49372"/>
    <n v="56603"/>
    <n v="39691"/>
    <n v="45136"/>
    <n v="34401"/>
    <n v="39424"/>
    <n v="44605"/>
    <n v="51078"/>
    <n v="54225"/>
    <n v="47717"/>
    <n v="77287"/>
    <n v="55558"/>
    <n v="58815"/>
    <n v="50173"/>
    <n v="40242"/>
    <n v="40067"/>
    <n v="30475"/>
    <n v="34194"/>
    <n v="49678"/>
    <n v="45683"/>
    <n v="35258"/>
    <n v="39992"/>
    <n v="46008"/>
    <n v="24402"/>
    <n v="36359"/>
    <n v="33334"/>
    <n v="30263"/>
    <n v="43337"/>
    <n v="26595"/>
    <n v="51289"/>
    <n v="33421"/>
    <n v="38073"/>
    <m/>
    <m/>
    <m/>
    <m/>
    <m/>
    <m/>
    <m/>
    <m/>
    <m/>
    <m/>
    <m/>
    <m/>
    <n v="31049"/>
    <n v="46547"/>
    <n v="45106"/>
    <n v="27657"/>
    <n v="34252"/>
    <n v="36748"/>
    <n v="26830"/>
    <n v="49376"/>
    <n v="22199"/>
    <n v="60283"/>
    <n v="30590"/>
    <n v="42661"/>
    <n v="55041"/>
    <n v="53933"/>
    <n v="70070"/>
    <n v="62085"/>
    <n v="57589"/>
    <n v="55635"/>
    <n v="45411"/>
    <n v="44465"/>
    <n v="38182"/>
    <n v="37741"/>
    <n v="51217"/>
    <n v="50283"/>
    <n v="48696"/>
    <n v="59072"/>
    <n v="60334"/>
    <n v="66237"/>
    <n v="50551"/>
    <n v="60773"/>
    <n v="40884"/>
    <n v="51073"/>
    <n v="35029"/>
    <n v="45547"/>
    <n v="45477"/>
    <n v="55991"/>
    <n v="62075"/>
    <n v="49485"/>
    <n v="84229"/>
    <n v="59234"/>
    <n v="66663"/>
    <n v="51286"/>
    <n v="49820"/>
    <n v="37839"/>
    <n v="40135"/>
    <n v="29163"/>
    <n v="57889"/>
    <n v="45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55"/>
    <x v="28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02"/>
    <n v="46810"/>
    <n v="74619"/>
    <n v="67737"/>
    <n v="51648"/>
    <n v="55626"/>
    <n v="30535"/>
    <n v="36118"/>
    <n v="18994"/>
    <n v="26172"/>
    <n v="41071"/>
    <n v="46246"/>
    <n v="42609"/>
    <n v="47027"/>
    <n v="75346"/>
    <n v="70156"/>
    <n v="52424"/>
    <n v="56917"/>
    <n v="31693"/>
    <n v="36403"/>
    <n v="20843"/>
    <n v="26715"/>
    <n v="41834"/>
    <n v="46664"/>
    <n v="41426"/>
    <n v="46688"/>
    <n v="73227"/>
    <n v="65527"/>
    <n v="50872"/>
    <n v="54505"/>
    <n v="29729"/>
    <n v="35950"/>
    <n v="17782"/>
    <n v="25800"/>
    <n v="40513"/>
    <n v="45949"/>
    <n v="31387"/>
    <n v="27223"/>
    <n v="123778"/>
    <n v="50183"/>
    <n v="49250"/>
    <n v="35798"/>
    <n v="22953"/>
    <n v="23101"/>
    <n v="8028"/>
    <n v="14784"/>
    <n v="35821"/>
    <n v="29470"/>
    <n v="34218"/>
    <n v="28175"/>
    <n v="1062314"/>
    <n v="22512"/>
    <n v="67290"/>
    <n v="26054"/>
    <n v="22588"/>
    <n v="29120"/>
    <n v="356"/>
    <n v="31162"/>
    <n v="43063"/>
    <n v="27539"/>
    <n v="29016"/>
    <n v="26552"/>
    <n v="55659"/>
    <n v="116509"/>
    <n v="37683"/>
    <n v="54147"/>
    <n v="26493"/>
    <n v="15367"/>
    <n v="19624"/>
    <n v="0"/>
    <n v="32102"/>
    <n v="33193"/>
    <n v="44508"/>
    <n v="48931"/>
    <n v="74791"/>
    <n v="67265"/>
    <n v="52662"/>
    <n v="56390"/>
    <n v="33681"/>
    <n v="39019"/>
    <n v="22421"/>
    <n v="29026"/>
    <n v="42526"/>
    <n v="47844"/>
    <n v="44473"/>
    <n v="49868"/>
    <n v="72689"/>
    <n v="73180"/>
    <n v="52342"/>
    <n v="59594"/>
    <n v="34700"/>
    <n v="38754"/>
    <n v="24457"/>
    <n v="27966"/>
    <n v="42834"/>
    <n v="48814"/>
    <n v="44540"/>
    <n v="48139"/>
    <n v="74158"/>
    <n v="62256"/>
    <n v="52158"/>
    <n v="53761"/>
    <n v="33085"/>
    <n v="39511"/>
    <n v="21462"/>
    <n v="30490"/>
    <n v="42130"/>
    <n v="4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69"/>
    <x v="28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34"/>
    <n v="54910"/>
    <n v="85075"/>
    <n v="78909"/>
    <n v="59012"/>
    <n v="62653"/>
    <n v="35473"/>
    <n v="37560"/>
    <n v="23518"/>
    <n v="25525"/>
    <n v="46979"/>
    <n v="50295"/>
    <n v="53041"/>
    <n v="56463"/>
    <n v="86935"/>
    <n v="83332"/>
    <n v="60693"/>
    <n v="64968"/>
    <n v="37313"/>
    <n v="37896"/>
    <n v="25999"/>
    <n v="25954"/>
    <n v="48520"/>
    <n v="51085"/>
    <n v="49714"/>
    <n v="53352"/>
    <n v="83013"/>
    <n v="74370"/>
    <n v="57159"/>
    <n v="60095"/>
    <n v="33389"/>
    <n v="36958"/>
    <n v="20739"/>
    <n v="24917"/>
    <n v="45265"/>
    <n v="49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53"/>
    <n v="55586"/>
    <n v="86627"/>
    <n v="80303"/>
    <n v="59556"/>
    <n v="63321"/>
    <n v="37096"/>
    <n v="38072"/>
    <n v="24596"/>
    <n v="24467"/>
    <n v="47336"/>
    <n v="50508"/>
    <n v="54354"/>
    <n v="57400"/>
    <n v="89930"/>
    <n v="84285"/>
    <n v="61830"/>
    <n v="65702"/>
    <n v="38766"/>
    <n v="38693"/>
    <n v="26452"/>
    <n v="25435"/>
    <n v="49094"/>
    <n v="51423"/>
    <n v="50308"/>
    <n v="53827"/>
    <n v="83240"/>
    <n v="75991"/>
    <n v="57131"/>
    <n v="60938"/>
    <n v="35195"/>
    <n v="37871"/>
    <n v="22439"/>
    <n v="24303"/>
    <n v="45418"/>
    <n v="49751"/>
    <n v="38834"/>
    <m/>
    <n v="62768"/>
    <m/>
    <n v="46879"/>
    <m/>
    <n v="33822"/>
    <m/>
    <n v="26109"/>
    <m/>
    <n v="39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49"/>
    <x v="28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96"/>
    <n v="57483"/>
    <n v="75996"/>
    <n v="74174"/>
    <n v="61648"/>
    <n v="63655"/>
    <n v="46594"/>
    <n v="45725"/>
    <n v="38731"/>
    <n v="36857"/>
    <n v="54214"/>
    <n v="55107"/>
    <n v="57964"/>
    <n v="58429"/>
    <n v="85957"/>
    <n v="72456"/>
    <n v="66769"/>
    <n v="63922"/>
    <n v="47781"/>
    <n v="49201"/>
    <n v="38560"/>
    <n v="42121"/>
    <n v="57115"/>
    <n v="56767"/>
    <n v="53325"/>
    <n v="56582"/>
    <n v="69148"/>
    <n v="76286"/>
    <n v="57999"/>
    <n v="63453"/>
    <n v="45696"/>
    <n v="41869"/>
    <n v="38895"/>
    <n v="30839"/>
    <n v="52106"/>
    <n v="5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40"/>
    <n v="58126"/>
    <n v="78786"/>
    <n v="74736"/>
    <n v="62868"/>
    <n v="64171"/>
    <n v="47658"/>
    <n v="46690"/>
    <n v="38952"/>
    <n v="36918"/>
    <n v="54838"/>
    <n v="55603"/>
    <n v="58089"/>
    <n v="59326"/>
    <n v="90478"/>
    <n v="73626"/>
    <n v="67636"/>
    <n v="64894"/>
    <n v="47376"/>
    <n v="50034"/>
    <n v="36604"/>
    <n v="42066"/>
    <n v="56640"/>
    <n v="57433"/>
    <n v="54383"/>
    <n v="56987"/>
    <n v="69336"/>
    <n v="76303"/>
    <n v="58524"/>
    <n v="63545"/>
    <n v="47579"/>
    <n v="43032"/>
    <n v="40863"/>
    <n v="31077"/>
    <n v="52913"/>
    <n v="5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01"/>
    <x v="28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32"/>
    <n v="41879"/>
    <n v="84381"/>
    <n v="70780"/>
    <n v="57326"/>
    <n v="56530"/>
    <n v="33263"/>
    <n v="34280"/>
    <n v="20802"/>
    <n v="23011"/>
    <n v="45032"/>
    <n v="45726"/>
    <n v="42870"/>
    <n v="39614"/>
    <n v="97912"/>
    <n v="64290"/>
    <n v="62541"/>
    <n v="52399"/>
    <n v="33836"/>
    <n v="33712"/>
    <n v="20077"/>
    <n v="24524"/>
    <n v="47323"/>
    <n v="43174"/>
    <n v="39760"/>
    <n v="43979"/>
    <n v="73888"/>
    <n v="75696"/>
    <n v="52925"/>
    <n v="59938"/>
    <n v="32798"/>
    <n v="34988"/>
    <n v="21687"/>
    <n v="21953"/>
    <n v="43033"/>
    <n v="48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90"/>
    <n v="42203"/>
    <n v="89471"/>
    <n v="71382"/>
    <n v="58824"/>
    <n v="56809"/>
    <n v="34372"/>
    <n v="34819"/>
    <n v="20620"/>
    <n v="22253"/>
    <n v="45458"/>
    <n v="45812"/>
    <n v="43764"/>
    <n v="39670"/>
    <n v="104633"/>
    <n v="64620"/>
    <n v="64230"/>
    <n v="52560"/>
    <n v="35001"/>
    <n v="33923"/>
    <n v="19633"/>
    <n v="23661"/>
    <n v="47765"/>
    <n v="43059"/>
    <n v="40570"/>
    <n v="44690"/>
    <n v="77538"/>
    <n v="76831"/>
    <n v="53979"/>
    <n v="60491"/>
    <n v="33823"/>
    <n v="35965"/>
    <n v="21749"/>
    <n v="21451"/>
    <n v="43317"/>
    <n v="48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85"/>
    <x v="28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"/>
    <n v="48111"/>
    <n v="48202"/>
    <n v="62425"/>
    <n v="42111"/>
    <n v="53843"/>
    <n v="35037"/>
    <n v="39174"/>
    <n v="30849"/>
    <n v="31496"/>
    <n v="38754"/>
    <n v="46926"/>
    <n v="41219"/>
    <n v="43979"/>
    <n v="57977"/>
    <n v="52074"/>
    <n v="47569"/>
    <n v="47878"/>
    <n v="36606"/>
    <n v="40227"/>
    <n v="30608"/>
    <n v="36195"/>
    <n v="42161"/>
    <n v="44258"/>
    <n v="36212"/>
    <n v="51886"/>
    <n v="44981"/>
    <n v="69164"/>
    <n v="38353"/>
    <n v="58050"/>
    <n v="30399"/>
    <n v="39189"/>
    <n v="25481"/>
    <n v="29150"/>
    <n v="34668"/>
    <n v="49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20"/>
    <n v="47617"/>
    <n v="58137"/>
    <n v="61967"/>
    <n v="47031"/>
    <n v="52995"/>
    <n v="36165"/>
    <n v="38273"/>
    <n v="29367"/>
    <n v="29527"/>
    <n v="41404"/>
    <n v="45841"/>
    <n v="44034"/>
    <n v="43643"/>
    <n v="83152"/>
    <n v="52892"/>
    <n v="58123"/>
    <n v="47903"/>
    <n v="37154"/>
    <n v="39088"/>
    <n v="25595"/>
    <n v="33928"/>
    <n v="46633"/>
    <n v="43567"/>
    <n v="38708"/>
    <n v="51097"/>
    <n v="54906"/>
    <n v="67966"/>
    <n v="42520"/>
    <n v="56819"/>
    <n v="30293"/>
    <n v="38870"/>
    <n v="22211"/>
    <n v="27891"/>
    <n v="36319"/>
    <n v="48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95"/>
    <x v="28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73"/>
    <n v="44169"/>
    <n v="67433"/>
    <n v="64061"/>
    <n v="48751"/>
    <n v="53862"/>
    <n v="30751"/>
    <n v="36944"/>
    <n v="20689"/>
    <n v="28165"/>
    <n v="39858"/>
    <n v="45816"/>
    <n v="41295"/>
    <n v="45375"/>
    <n v="77588"/>
    <n v="71221"/>
    <n v="53767"/>
    <n v="57802"/>
    <n v="32385"/>
    <n v="37012"/>
    <n v="21339"/>
    <n v="27264"/>
    <n v="42794"/>
    <n v="47390"/>
    <n v="36733"/>
    <n v="43174"/>
    <n v="59835"/>
    <n v="58867"/>
    <n v="44840"/>
    <n v="50964"/>
    <n v="29245"/>
    <n v="36891"/>
    <n v="19988"/>
    <n v="28915"/>
    <n v="37411"/>
    <n v="4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93"/>
    <n v="44176"/>
    <n v="69571"/>
    <n v="64018"/>
    <n v="49673"/>
    <n v="53790"/>
    <n v="32226"/>
    <n v="37353"/>
    <n v="21581"/>
    <n v="27700"/>
    <n v="40446"/>
    <n v="45746"/>
    <n v="42433"/>
    <n v="45828"/>
    <n v="78430"/>
    <n v="70945"/>
    <n v="54241"/>
    <n v="57888"/>
    <n v="34029"/>
    <n v="37813"/>
    <n v="22473"/>
    <n v="27271"/>
    <n v="43243"/>
    <n v="47535"/>
    <n v="37792"/>
    <n v="42881"/>
    <n v="62740"/>
    <n v="58899"/>
    <n v="45990"/>
    <n v="50737"/>
    <n v="30536"/>
    <n v="36976"/>
    <n v="20577"/>
    <n v="28077"/>
    <n v="38045"/>
    <n v="4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13"/>
    <x v="28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970"/>
    <n v="67236"/>
    <n v="115062"/>
    <n v="77690"/>
    <n v="84127"/>
    <n v="72817"/>
    <n v="57775"/>
    <n v="63494"/>
    <n v="45029"/>
    <n v="58238"/>
    <n v="70927"/>
    <n v="68590"/>
    <n v="66874"/>
    <n v="56873"/>
    <n v="148905"/>
    <n v="66668"/>
    <n v="88607"/>
    <n v="61757"/>
    <n v="53493"/>
    <n v="52773"/>
    <n v="38470"/>
    <n v="48154"/>
    <n v="70186"/>
    <n v="57493"/>
    <n v="65204"/>
    <n v="80600"/>
    <n v="87377"/>
    <n v="82602"/>
    <n v="75266"/>
    <n v="82360"/>
    <n v="61546"/>
    <n v="81842"/>
    <n v="53787"/>
    <n v="81503"/>
    <n v="68791"/>
    <n v="8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573"/>
    <n v="66773"/>
    <n v="97000"/>
    <n v="77737"/>
    <n v="79884"/>
    <n v="72791"/>
    <n v="63609"/>
    <n v="63653"/>
    <n v="53920"/>
    <n v="57822"/>
    <n v="71413"/>
    <n v="68516"/>
    <n v="73179"/>
    <n v="55539"/>
    <n v="102412"/>
    <n v="68800"/>
    <n v="82161"/>
    <n v="63212"/>
    <n v="63927"/>
    <n v="53207"/>
    <n v="53486"/>
    <n v="47512"/>
    <n v="72494"/>
    <n v="58290"/>
    <n v="66325"/>
    <n v="80102"/>
    <n v="84094"/>
    <n v="88203"/>
    <n v="74779"/>
    <n v="84649"/>
    <n v="64871"/>
    <n v="77911"/>
    <n v="58450"/>
    <n v="73194"/>
    <n v="69789"/>
    <n v="8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15"/>
    <x v="28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85"/>
    <n v="42358"/>
    <n v="70503"/>
    <n v="58672"/>
    <n v="51384"/>
    <n v="49577"/>
    <n v="33071"/>
    <n v="34170"/>
    <n v="23106"/>
    <n v="25885"/>
    <n v="42271"/>
    <n v="42334"/>
    <n v="43258"/>
    <n v="44932"/>
    <n v="75728"/>
    <n v="62937"/>
    <n v="53744"/>
    <n v="52624"/>
    <n v="33626"/>
    <n v="35989"/>
    <n v="23264"/>
    <n v="27820"/>
    <n v="43449"/>
    <n v="44457"/>
    <n v="41735"/>
    <n v="39961"/>
    <n v="66388"/>
    <n v="54402"/>
    <n v="49459"/>
    <n v="46551"/>
    <n v="32455"/>
    <n v="32435"/>
    <n v="22792"/>
    <n v="24148"/>
    <n v="41228"/>
    <n v="40230"/>
    <n v="23340"/>
    <n v="32596"/>
    <n v="52623"/>
    <n v="53016"/>
    <n v="31002"/>
    <n v="40189"/>
    <n v="18112"/>
    <n v="29078"/>
    <n v="10372"/>
    <n v="21824"/>
    <n v="24832"/>
    <n v="34586"/>
    <n v="27920"/>
    <n v="35428"/>
    <n v="81147"/>
    <n v="42022"/>
    <n v="39108"/>
    <n v="37585"/>
    <n v="20779"/>
    <n v="33957"/>
    <n v="10536"/>
    <n v="31644"/>
    <n v="30335"/>
    <n v="35806"/>
    <n v="18640"/>
    <n v="31066"/>
    <n v="29594"/>
    <n v="61595"/>
    <n v="21240"/>
    <n v="43201"/>
    <n v="15187"/>
    <n v="25981"/>
    <n v="11334"/>
    <n v="14804"/>
    <n v="18214"/>
    <n v="34332"/>
    <n v="44391"/>
    <n v="43236"/>
    <n v="72449"/>
    <n v="58591"/>
    <n v="52664"/>
    <n v="49781"/>
    <n v="35260"/>
    <n v="35259"/>
    <n v="24957"/>
    <n v="26432"/>
    <n v="43406"/>
    <n v="42759"/>
    <n v="44765"/>
    <n v="45800"/>
    <n v="77690"/>
    <n v="63869"/>
    <n v="54800"/>
    <n v="53326"/>
    <n v="35387"/>
    <n v="36613"/>
    <n v="24365"/>
    <n v="27471"/>
    <n v="44250"/>
    <n v="44839"/>
    <n v="43991"/>
    <n v="40789"/>
    <n v="68624"/>
    <n v="53293"/>
    <n v="51036"/>
    <n v="46227"/>
    <n v="35049"/>
    <n v="33973"/>
    <n v="25240"/>
    <n v="25748"/>
    <n v="42713"/>
    <n v="40605"/>
    <n v="32808"/>
    <n v="41825"/>
    <n v="53428"/>
    <n v="58061"/>
    <n v="40557"/>
    <n v="49384"/>
    <n v="29310"/>
    <n v="37990"/>
    <n v="22313"/>
    <n v="30291"/>
    <n v="34624"/>
    <n v="43420"/>
    <n v="37083"/>
    <n v="47523"/>
    <n v="53252"/>
    <n v="55871"/>
    <n v="42565"/>
    <n v="51624"/>
    <n v="33496"/>
    <n v="45890"/>
    <n v="27874"/>
    <n v="42224"/>
    <n v="37736"/>
    <n v="48625"/>
    <n v="28610"/>
    <n v="35493"/>
    <n v="51700"/>
    <n v="61578"/>
    <n v="37758"/>
    <n v="47838"/>
    <n v="24863"/>
    <n v="29581"/>
    <n v="16823"/>
    <n v="15753"/>
    <n v="31083"/>
    <n v="38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07"/>
    <x v="28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269"/>
    <n v="47947"/>
    <n v="81947"/>
    <n v="74302"/>
    <n v="57471"/>
    <n v="59407"/>
    <n v="35088"/>
    <n v="36201"/>
    <n v="23564"/>
    <n v="24759"/>
    <n v="46086"/>
    <n v="48069"/>
    <n v="47871"/>
    <n v="45329"/>
    <n v="88029"/>
    <n v="57594"/>
    <n v="57759"/>
    <n v="51451"/>
    <n v="32107"/>
    <n v="40736"/>
    <n v="19267"/>
    <n v="35285"/>
    <n v="44356"/>
    <n v="46308"/>
    <n v="49238"/>
    <n v="50100"/>
    <n v="77918"/>
    <n v="88567"/>
    <n v="57643"/>
    <n v="65827"/>
    <n v="37788"/>
    <n v="32702"/>
    <n v="27307"/>
    <n v="16133"/>
    <n v="47827"/>
    <n v="49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36"/>
    <n v="48886"/>
    <n v="82384"/>
    <n v="74374"/>
    <n v="57538"/>
    <n v="59690"/>
    <n v="36571"/>
    <n v="37389"/>
    <n v="24693"/>
    <n v="24991"/>
    <n v="46203"/>
    <n v="48498"/>
    <n v="48625"/>
    <n v="45909"/>
    <n v="86448"/>
    <n v="57952"/>
    <n v="57675"/>
    <n v="51832"/>
    <n v="34526"/>
    <n v="41302"/>
    <n v="21682"/>
    <n v="35309"/>
    <n v="44919"/>
    <n v="46612"/>
    <n v="49243"/>
    <n v="51154"/>
    <n v="80696"/>
    <n v="89651"/>
    <n v="58407"/>
    <n v="66248"/>
    <n v="38811"/>
    <n v="33886"/>
    <n v="27542"/>
    <n v="15600"/>
    <n v="48010"/>
    <n v="5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99"/>
    <x v="2897"/>
    <x v="308"/>
    <m/>
    <n v="58997"/>
    <m/>
    <n v="59686"/>
    <m/>
    <n v="60334"/>
    <m/>
    <n v="60756"/>
    <m/>
    <n v="60032"/>
    <m/>
    <m/>
    <m/>
    <m/>
    <m/>
    <m/>
    <m/>
    <m/>
    <m/>
    <m/>
    <m/>
    <m/>
    <m/>
    <m/>
    <m/>
    <m/>
    <m/>
    <m/>
    <m/>
    <m/>
    <m/>
    <m/>
    <m/>
    <m/>
    <m/>
    <n v="51585"/>
    <n v="51892"/>
    <n v="80120"/>
    <n v="75188"/>
    <n v="57234"/>
    <n v="59113"/>
    <n v="35952"/>
    <n v="34529"/>
    <n v="24980"/>
    <n v="22345"/>
    <n v="46450"/>
    <n v="47049"/>
    <n v="50368"/>
    <n v="53144"/>
    <n v="78957"/>
    <n v="76302"/>
    <n v="56295"/>
    <n v="60238"/>
    <n v="35580"/>
    <n v="36155"/>
    <n v="25169"/>
    <n v="25106"/>
    <n v="45639"/>
    <n v="48026"/>
    <n v="52752"/>
    <n v="50737"/>
    <n v="80899"/>
    <n v="73892"/>
    <n v="58076"/>
    <n v="58072"/>
    <n v="36325"/>
    <n v="33172"/>
    <n v="24904"/>
    <n v="19897"/>
    <n v="47244"/>
    <n v="46289"/>
    <n v="34547"/>
    <n v="21334"/>
    <n v="41157"/>
    <n v="52139"/>
    <n v="35905"/>
    <n v="32938"/>
    <n v="32429"/>
    <n v="16279"/>
    <n v="30317"/>
    <n v="3861"/>
    <n v="34236"/>
    <n v="24653"/>
    <m/>
    <n v="22428"/>
    <m/>
    <n v="78453"/>
    <m/>
    <n v="36686"/>
    <m/>
    <n v="12180"/>
    <m/>
    <n v="0"/>
    <m/>
    <n v="24414"/>
    <m/>
    <n v="21020"/>
    <m/>
    <n v="16665"/>
    <m/>
    <n v="18454"/>
    <m/>
    <n v="20691"/>
    <m/>
    <n v="22294"/>
    <m/>
    <n v="19551"/>
    <n v="53075"/>
    <n v="53519"/>
    <n v="83936"/>
    <n v="77758"/>
    <n v="58500"/>
    <n v="60660"/>
    <n v="37096"/>
    <n v="35533"/>
    <n v="25073"/>
    <n v="21648"/>
    <n v="46903"/>
    <n v="47925"/>
    <n v="51693"/>
    <n v="54731"/>
    <n v="81510"/>
    <n v="79616"/>
    <n v="57265"/>
    <n v="62278"/>
    <n v="36845"/>
    <n v="36921"/>
    <n v="25503"/>
    <n v="24112"/>
    <n v="46100"/>
    <n v="48944"/>
    <n v="54418"/>
    <n v="52420"/>
    <n v="85704"/>
    <n v="76083"/>
    <n v="59588"/>
    <n v="59431"/>
    <n v="37479"/>
    <n v="34630"/>
    <n v="24920"/>
    <n v="19781"/>
    <n v="47750"/>
    <n v="47333"/>
    <n v="44410"/>
    <n v="37967"/>
    <n v="75867"/>
    <n v="35779"/>
    <n v="53099"/>
    <n v="36934"/>
    <n v="35687"/>
    <n v="38760"/>
    <n v="25949"/>
    <n v="40196"/>
    <n v="43566"/>
    <n v="37843"/>
    <n v="41918"/>
    <n v="38561"/>
    <n v="67282"/>
    <n v="29180"/>
    <n v="49343"/>
    <n v="34845"/>
    <n v="35583"/>
    <n v="43913"/>
    <n v="27526"/>
    <n v="51053"/>
    <n v="41849"/>
    <n v="39339"/>
    <n v="47273"/>
    <n v="36415"/>
    <n v="83815"/>
    <n v="47311"/>
    <n v="56395"/>
    <n v="40385"/>
    <n v="35304"/>
    <n v="29861"/>
    <n v="23989"/>
    <n v="21381"/>
    <n v="44822"/>
    <n v="35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121"/>
    <x v="28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83"/>
    <n v="50691"/>
    <n v="107819"/>
    <n v="83406"/>
    <n v="63894"/>
    <n v="63864"/>
    <n v="30732"/>
    <n v="35001"/>
    <n v="14487"/>
    <n v="21243"/>
    <n v="46391"/>
    <n v="49454"/>
    <n v="52373"/>
    <n v="49061"/>
    <n v="97108"/>
    <n v="81326"/>
    <n v="62542"/>
    <n v="61934"/>
    <n v="34251"/>
    <n v="34047"/>
    <n v="20710"/>
    <n v="21377"/>
    <n v="47564"/>
    <n v="47602"/>
    <n v="50012"/>
    <n v="52301"/>
    <n v="114834"/>
    <n v="84708"/>
    <n v="64386"/>
    <n v="65425"/>
    <n v="28043"/>
    <n v="35937"/>
    <n v="9397"/>
    <n v="21217"/>
    <n v="45425"/>
    <n v="51182"/>
    <n v="26907"/>
    <n v="28868"/>
    <n v="58060"/>
    <n v="41320"/>
    <n v="35885"/>
    <n v="34286"/>
    <n v="23391"/>
    <n v="27562"/>
    <n v="15942"/>
    <n v="23018"/>
    <n v="29840"/>
    <n v="30953"/>
    <n v="29190"/>
    <n v="25724"/>
    <n v="57733"/>
    <n v="30753"/>
    <n v="36859"/>
    <n v="27599"/>
    <n v="25991"/>
    <n v="24912"/>
    <n v="19739"/>
    <n v="23147"/>
    <n v="31698"/>
    <n v="26292"/>
    <n v="24716"/>
    <n v="32051"/>
    <n v="62691"/>
    <n v="52694"/>
    <n v="36585"/>
    <n v="41555"/>
    <n v="21301"/>
    <n v="30097"/>
    <n v="12172"/>
    <n v="22503"/>
    <n v="28989"/>
    <n v="35718"/>
    <n v="62283"/>
    <n v="61633"/>
    <n v="112950"/>
    <n v="85071"/>
    <n v="69139"/>
    <n v="68257"/>
    <n v="38297"/>
    <n v="42769"/>
    <n v="22421"/>
    <n v="29457"/>
    <n v="51915"/>
    <n v="55380"/>
    <n v="65599"/>
    <n v="60713"/>
    <n v="103728"/>
    <n v="83382"/>
    <n v="71608"/>
    <n v="67779"/>
    <n v="45952"/>
    <n v="43872"/>
    <n v="32957"/>
    <n v="32125"/>
    <n v="57459"/>
    <n v="55341"/>
    <n v="59663"/>
    <n v="62244"/>
    <n v="120273"/>
    <n v="87341"/>
    <n v="67021"/>
    <n v="68857"/>
    <n v="32763"/>
    <n v="41229"/>
    <n v="14413"/>
    <n v="25982"/>
    <n v="47943"/>
    <n v="55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15"/>
    <x v="28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174"/>
    <n v="54260"/>
    <n v="74656"/>
    <n v="76610"/>
    <n v="57762"/>
    <n v="62977"/>
    <n v="40877"/>
    <n v="41010"/>
    <n v="32100"/>
    <n v="30421"/>
    <n v="49344"/>
    <n v="52299"/>
    <n v="51931"/>
    <n v="52470"/>
    <n v="77317"/>
    <n v="72075"/>
    <n v="59985"/>
    <n v="60165"/>
    <n v="42891"/>
    <n v="41095"/>
    <n v="34376"/>
    <n v="32231"/>
    <n v="51296"/>
    <n v="50680"/>
    <n v="50402"/>
    <n v="55908"/>
    <n v="73412"/>
    <n v="80984"/>
    <n v="56470"/>
    <n v="65708"/>
    <n v="39263"/>
    <n v="40817"/>
    <n v="30035"/>
    <n v="28410"/>
    <n v="48053"/>
    <n v="53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20"/>
    <n v="55233"/>
    <n v="73873"/>
    <n v="78350"/>
    <n v="58474"/>
    <n v="64028"/>
    <n v="43936"/>
    <n v="41782"/>
    <n v="35512"/>
    <n v="29769"/>
    <n v="50796"/>
    <n v="52880"/>
    <n v="53357"/>
    <n v="53873"/>
    <n v="75920"/>
    <n v="70946"/>
    <n v="59964"/>
    <n v="60568"/>
    <n v="45030"/>
    <n v="43718"/>
    <n v="36621"/>
    <n v="34851"/>
    <n v="51962"/>
    <n v="51995"/>
    <n v="51803"/>
    <n v="56546"/>
    <n v="73270"/>
    <n v="85463"/>
    <n v="57147"/>
    <n v="67163"/>
    <n v="41989"/>
    <n v="39853"/>
    <n v="33025"/>
    <n v="24606"/>
    <n v="49241"/>
    <n v="53733"/>
    <m/>
    <n v="38892"/>
    <m/>
    <n v="50254"/>
    <m/>
    <n v="45192"/>
    <m/>
    <n v="38076"/>
    <m/>
    <n v="33034"/>
    <m/>
    <n v="41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13"/>
    <x v="2900"/>
    <x v="309"/>
    <n v="39926"/>
    <n v="29843"/>
    <n v="59230"/>
    <n v="39687"/>
    <n v="46383"/>
    <n v="50323"/>
    <n v="27140"/>
    <n v="58441"/>
    <n v="18548"/>
    <n v="45123"/>
    <n v="37120"/>
    <m/>
    <m/>
    <m/>
    <m/>
    <m/>
    <m/>
    <m/>
    <m/>
    <m/>
    <m/>
    <m/>
    <m/>
    <m/>
    <m/>
    <m/>
    <m/>
    <m/>
    <m/>
    <m/>
    <m/>
    <m/>
    <m/>
    <m/>
    <m/>
    <n v="53101"/>
    <n v="53870"/>
    <n v="89434"/>
    <n v="84181"/>
    <n v="60476"/>
    <n v="64360"/>
    <n v="35024"/>
    <n v="35164"/>
    <n v="22239"/>
    <n v="21308"/>
    <n v="47368"/>
    <n v="49765"/>
    <n v="54282"/>
    <n v="54759"/>
    <n v="93027"/>
    <n v="85729"/>
    <n v="62022"/>
    <n v="65590"/>
    <n v="35686"/>
    <n v="36613"/>
    <n v="23072"/>
    <n v="23887"/>
    <n v="48167"/>
    <n v="50631"/>
    <n v="51976"/>
    <n v="52996"/>
    <n v="85786"/>
    <n v="82595"/>
    <n v="58630"/>
    <n v="63214"/>
    <n v="33911"/>
    <n v="33809"/>
    <n v="20934"/>
    <n v="18793"/>
    <n v="46198"/>
    <n v="49022"/>
    <n v="25529"/>
    <n v="24265"/>
    <n v="49490"/>
    <n v="53103"/>
    <n v="33169"/>
    <n v="36573"/>
    <n v="23234"/>
    <n v="22379"/>
    <n v="17202"/>
    <n v="13194"/>
    <n v="28401"/>
    <n v="29483"/>
    <n v="28800"/>
    <n v="25996"/>
    <n v="60626"/>
    <n v="48317"/>
    <n v="37908"/>
    <n v="34540"/>
    <n v="26370"/>
    <n v="24128"/>
    <n v="19771"/>
    <n v="17465"/>
    <n v="32410"/>
    <n v="29414"/>
    <n v="22632"/>
    <n v="22469"/>
    <n v="41990"/>
    <n v="61370"/>
    <n v="29415"/>
    <n v="40463"/>
    <n v="20571"/>
    <n v="20941"/>
    <n v="15171"/>
    <n v="7509"/>
    <n v="25089"/>
    <n v="30517"/>
    <n v="57019"/>
    <n v="58113"/>
    <n v="89838"/>
    <n v="82716"/>
    <n v="62228"/>
    <n v="65491"/>
    <n v="39250"/>
    <n v="39772"/>
    <n v="26739"/>
    <n v="26150"/>
    <n v="49706"/>
    <n v="52432"/>
    <n v="57731"/>
    <n v="59195"/>
    <n v="94878"/>
    <n v="84814"/>
    <n v="63587"/>
    <n v="67031"/>
    <n v="38652"/>
    <n v="40757"/>
    <n v="25543"/>
    <n v="27955"/>
    <n v="49732"/>
    <n v="53200"/>
    <n v="56351"/>
    <n v="57084"/>
    <n v="85434"/>
    <n v="80662"/>
    <n v="60941"/>
    <n v="64058"/>
    <n v="39735"/>
    <n v="38902"/>
    <n v="27798"/>
    <n v="24498"/>
    <n v="49626"/>
    <n v="51760"/>
    <n v="38421"/>
    <n v="52435"/>
    <n v="99160"/>
    <n v="86839"/>
    <n v="54718"/>
    <n v="65722"/>
    <n v="26745"/>
    <n v="41457"/>
    <n v="11157"/>
    <n v="27349"/>
    <n v="39068"/>
    <n v="52395"/>
    <n v="38129"/>
    <n v="49104"/>
    <n v="57003"/>
    <n v="81038"/>
    <n v="43233"/>
    <n v="63094"/>
    <n v="32019"/>
    <n v="42748"/>
    <n v="25115"/>
    <n v="31691"/>
    <n v="37229"/>
    <n v="51840"/>
    <n v="39711"/>
    <n v="60120"/>
    <n v="1062314"/>
    <n v="93623"/>
    <n v="78551"/>
    <n v="69475"/>
    <n v="16518"/>
    <n v="40442"/>
    <n v="0"/>
    <n v="22289"/>
    <n v="41212"/>
    <n v="53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63"/>
    <x v="29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71"/>
    <n v="40041"/>
    <n v="105069"/>
    <n v="90016"/>
    <n v="63535"/>
    <n v="65549"/>
    <n v="31395"/>
    <n v="31631"/>
    <n v="15566"/>
    <n v="15601"/>
    <n v="46620"/>
    <n v="48329"/>
    <n v="41433"/>
    <n v="43064"/>
    <n v="99355"/>
    <n v="105316"/>
    <n v="62426"/>
    <n v="71786"/>
    <n v="32955"/>
    <n v="31255"/>
    <n v="18778"/>
    <n v="14157"/>
    <n v="46774"/>
    <n v="50091"/>
    <n v="37161"/>
    <n v="36697"/>
    <n v="113804"/>
    <n v="73375"/>
    <n v="65479"/>
    <n v="56983"/>
    <n v="29936"/>
    <n v="31451"/>
    <n v="12254"/>
    <n v="17664"/>
    <n v="46930"/>
    <n v="44903"/>
    <n v="22896"/>
    <n v="26715"/>
    <n v="45396"/>
    <n v="49214"/>
    <n v="31522"/>
    <n v="37224"/>
    <n v="22764"/>
    <n v="26524"/>
    <n v="17419"/>
    <n v="19394"/>
    <n v="27333"/>
    <n v="31870"/>
    <n v="25555"/>
    <n v="27951"/>
    <n v="40320"/>
    <n v="61582"/>
    <n v="30863"/>
    <n v="41152"/>
    <n v="25160"/>
    <n v="27427"/>
    <n v="21799"/>
    <n v="18924"/>
    <n v="28198"/>
    <n v="34251"/>
    <n v="20085"/>
    <n v="25391"/>
    <n v="53449"/>
    <n v="39623"/>
    <n v="33461"/>
    <n v="32948"/>
    <n v="20728"/>
    <n v="25331"/>
    <n v="13096"/>
    <n v="20015"/>
    <n v="27189"/>
    <n v="29153"/>
    <n v="58506"/>
    <n v="57577"/>
    <n v="112313"/>
    <n v="89798"/>
    <n v="72086"/>
    <n v="69933"/>
    <n v="42639"/>
    <n v="41080"/>
    <n v="27749"/>
    <n v="26304"/>
    <n v="55803"/>
    <n v="55179"/>
    <n v="62124"/>
    <n v="60947"/>
    <n v="112467"/>
    <n v="104346"/>
    <n v="73426"/>
    <n v="74710"/>
    <n v="44690"/>
    <n v="37453"/>
    <n v="30480"/>
    <n v="20305"/>
    <n v="57425"/>
    <n v="54429"/>
    <n v="54921"/>
    <n v="53715"/>
    <n v="107016"/>
    <n v="74934"/>
    <n v="69970"/>
    <n v="63415"/>
    <n v="41576"/>
    <n v="44509"/>
    <n v="26722"/>
    <n v="33364"/>
    <n v="54504"/>
    <n v="54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47"/>
    <x v="29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00"/>
    <n v="36513"/>
    <n v="74235"/>
    <n v="73594"/>
    <n v="49684"/>
    <n v="56032"/>
    <n v="27432"/>
    <n v="29898"/>
    <n v="15132"/>
    <n v="16490"/>
    <n v="38587"/>
    <n v="43232"/>
    <n v="34174"/>
    <n v="37230"/>
    <n v="76555"/>
    <n v="75649"/>
    <n v="50923"/>
    <n v="57075"/>
    <n v="28360"/>
    <n v="30397"/>
    <n v="16365"/>
    <n v="17670"/>
    <n v="39411"/>
    <n v="43512"/>
    <n v="35430"/>
    <n v="35874"/>
    <n v="72397"/>
    <n v="71722"/>
    <n v="48613"/>
    <n v="55020"/>
    <n v="26369"/>
    <n v="29177"/>
    <n v="13717"/>
    <n v="15037"/>
    <n v="37787"/>
    <n v="42850"/>
    <n v="25637"/>
    <n v="28969"/>
    <n v="63770"/>
    <n v="69549"/>
    <n v="37991"/>
    <n v="45614"/>
    <n v="24174"/>
    <n v="27664"/>
    <n v="16001"/>
    <n v="16407"/>
    <n v="31259"/>
    <n v="36352"/>
    <n v="27723"/>
    <n v="28466"/>
    <n v="98780"/>
    <n v="63263"/>
    <n v="46705"/>
    <n v="41749"/>
    <n v="26353"/>
    <n v="27494"/>
    <n v="15473"/>
    <n v="18701"/>
    <n v="36650"/>
    <n v="34567"/>
    <n v="22899"/>
    <n v="29424"/>
    <n v="39969"/>
    <n v="80234"/>
    <n v="29169"/>
    <n v="51531"/>
    <n v="21470"/>
    <n v="27791"/>
    <n v="16675"/>
    <n v="13369"/>
    <n v="25404"/>
    <n v="38883"/>
    <n v="51341"/>
    <n v="52867"/>
    <n v="78399"/>
    <n v="72146"/>
    <n v="56121"/>
    <n v="60091"/>
    <n v="36889"/>
    <n v="40963"/>
    <n v="25848"/>
    <n v="30277"/>
    <n v="45792"/>
    <n v="50613"/>
    <n v="47460"/>
    <n v="56559"/>
    <n v="75745"/>
    <n v="79544"/>
    <n v="53522"/>
    <n v="64939"/>
    <n v="34597"/>
    <n v="42422"/>
    <n v="23721"/>
    <n v="31171"/>
    <n v="43268"/>
    <n v="53243"/>
    <n v="54884"/>
    <n v="49530"/>
    <n v="79376"/>
    <n v="63849"/>
    <n v="58620"/>
    <n v="55251"/>
    <n v="40037"/>
    <n v="40822"/>
    <n v="29331"/>
    <n v="31770"/>
    <n v="48795"/>
    <n v="48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1037"/>
    <x v="29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753"/>
    <n v="41657"/>
    <n v="93188"/>
    <n v="64495"/>
    <n v="65570"/>
    <n v="52482"/>
    <n v="40565"/>
    <n v="33168"/>
    <n v="28510"/>
    <n v="23022"/>
    <n v="52721"/>
    <n v="43250"/>
    <n v="53696"/>
    <n v="45526"/>
    <n v="88739"/>
    <n v="78869"/>
    <n v="64975"/>
    <n v="62431"/>
    <n v="42855"/>
    <n v="37734"/>
    <n v="32368"/>
    <n v="26606"/>
    <n v="53537"/>
    <n v="49875"/>
    <n v="49442"/>
    <n v="37935"/>
    <n v="96792"/>
    <n v="58411"/>
    <n v="65589"/>
    <n v="47090"/>
    <n v="37949"/>
    <n v="27917"/>
    <n v="24327"/>
    <n v="16650"/>
    <n v="51510"/>
    <n v="38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86"/>
    <n v="43242"/>
    <n v="86800"/>
    <n v="67957"/>
    <n v="63116"/>
    <n v="54951"/>
    <n v="42447"/>
    <n v="34944"/>
    <n v="31157"/>
    <n v="23330"/>
    <n v="51954"/>
    <n v="45032"/>
    <n v="55334"/>
    <n v="47935"/>
    <n v="84106"/>
    <n v="86801"/>
    <n v="63906"/>
    <n v="67400"/>
    <n v="45636"/>
    <n v="39402"/>
    <n v="35714"/>
    <n v="25834"/>
    <n v="54015"/>
    <n v="52566"/>
    <n v="48315"/>
    <n v="38674"/>
    <n v="86366"/>
    <n v="60100"/>
    <n v="61034"/>
    <n v="48185"/>
    <n v="39304"/>
    <n v="29241"/>
    <n v="27092"/>
    <n v="16676"/>
    <n v="49416"/>
    <n v="3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23"/>
    <x v="29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93"/>
    <n v="38730"/>
    <n v="62387"/>
    <n v="65288"/>
    <n v="46665"/>
    <n v="51005"/>
    <n v="30914"/>
    <n v="28776"/>
    <n v="21971"/>
    <n v="16862"/>
    <n v="38963"/>
    <n v="40358"/>
    <n v="40110"/>
    <n v="40007"/>
    <n v="76027"/>
    <n v="64967"/>
    <n v="52120"/>
    <n v="51991"/>
    <n v="30720"/>
    <n v="31941"/>
    <n v="19460"/>
    <n v="22011"/>
    <n v="41181"/>
    <n v="42068"/>
    <n v="38971"/>
    <n v="37636"/>
    <n v="56208"/>
    <n v="66279"/>
    <n v="44176"/>
    <n v="50346"/>
    <n v="31138"/>
    <n v="25317"/>
    <n v="23397"/>
    <n v="10997"/>
    <n v="38006"/>
    <n v="38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760"/>
    <n v="39467"/>
    <n v="62661"/>
    <n v="65535"/>
    <n v="47144"/>
    <n v="51288"/>
    <n v="32810"/>
    <n v="29802"/>
    <n v="23890"/>
    <n v="16825"/>
    <n v="39656"/>
    <n v="40690"/>
    <n v="41409"/>
    <n v="40994"/>
    <n v="74487"/>
    <n v="63811"/>
    <n v="52062"/>
    <n v="51963"/>
    <n v="33052"/>
    <n v="33590"/>
    <n v="21956"/>
    <n v="23416"/>
    <n v="41789"/>
    <n v="42613"/>
    <n v="40111"/>
    <n v="38205"/>
    <n v="56239"/>
    <n v="67649"/>
    <n v="44526"/>
    <n v="50786"/>
    <n v="32962"/>
    <n v="25885"/>
    <n v="25452"/>
    <n v="9513"/>
    <n v="38645"/>
    <n v="38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59"/>
    <x v="29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94"/>
    <n v="54014"/>
    <n v="106775"/>
    <n v="90729"/>
    <n v="71272"/>
    <n v="71877"/>
    <n v="41774"/>
    <n v="43161"/>
    <n v="28147"/>
    <n v="30206"/>
    <n v="55954"/>
    <n v="57686"/>
    <n v="50817"/>
    <n v="57989"/>
    <n v="86436"/>
    <n v="87718"/>
    <n v="63587"/>
    <n v="72749"/>
    <n v="42190"/>
    <n v="49000"/>
    <n v="31954"/>
    <n v="38525"/>
    <n v="52541"/>
    <n v="60912"/>
    <n v="56941"/>
    <n v="50456"/>
    <n v="136803"/>
    <n v="94948"/>
    <n v="78262"/>
    <n v="71545"/>
    <n v="40551"/>
    <n v="37449"/>
    <n v="23612"/>
    <n v="21221"/>
    <n v="58624"/>
    <n v="54868"/>
    <m/>
    <n v="29325"/>
    <m/>
    <n v="46253"/>
    <m/>
    <n v="37214"/>
    <m/>
    <n v="28883"/>
    <m/>
    <n v="23349"/>
    <m/>
    <n v="33054"/>
    <m/>
    <n v="27733"/>
    <m/>
    <n v="50880"/>
    <m/>
    <n v="37974"/>
    <m/>
    <n v="28399"/>
    <m/>
    <n v="22364"/>
    <m/>
    <n v="33219"/>
    <m/>
    <n v="29936"/>
    <m/>
    <n v="39589"/>
    <m/>
    <n v="34479"/>
    <m/>
    <n v="28616"/>
    <m/>
    <n v="24559"/>
    <m/>
    <n v="31554"/>
    <n v="55544"/>
    <n v="60123"/>
    <n v="113571"/>
    <n v="84696"/>
    <n v="72714"/>
    <n v="71805"/>
    <n v="43029"/>
    <n v="50827"/>
    <n v="28069"/>
    <n v="39453"/>
    <n v="56304"/>
    <n v="61509"/>
    <n v="51257"/>
    <n v="61960"/>
    <n v="86318"/>
    <n v="78801"/>
    <n v="63077"/>
    <n v="70541"/>
    <n v="42850"/>
    <n v="56177"/>
    <n v="32005"/>
    <n v="48299"/>
    <n v="52029"/>
    <n v="63421"/>
    <n v="59577"/>
    <n v="57994"/>
    <n v="170491"/>
    <n v="91610"/>
    <n v="82080"/>
    <n v="72695"/>
    <n v="42989"/>
    <n v="44393"/>
    <n v="24227"/>
    <n v="29074"/>
    <n v="60329"/>
    <n v="58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51"/>
    <x v="29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819"/>
    <n v="37455"/>
    <n v="66713"/>
    <n v="54469"/>
    <n v="47142"/>
    <n v="46909"/>
    <n v="28408"/>
    <n v="33660"/>
    <n v="17760"/>
    <n v="26367"/>
    <n v="37923"/>
    <n v="40756"/>
    <n v="34487"/>
    <n v="39874"/>
    <n v="95963"/>
    <n v="70264"/>
    <n v="58989"/>
    <n v="55869"/>
    <n v="29615"/>
    <n v="34018"/>
    <n v="15086"/>
    <n v="23589"/>
    <n v="43480"/>
    <n v="44919"/>
    <n v="31651"/>
    <n v="35324"/>
    <n v="51135"/>
    <n v="43770"/>
    <n v="40165"/>
    <n v="40265"/>
    <n v="27845"/>
    <n v="33268"/>
    <n v="20279"/>
    <n v="28942"/>
    <n v="34397"/>
    <n v="37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36"/>
    <n v="38246"/>
    <n v="72583"/>
    <n v="55457"/>
    <n v="49380"/>
    <n v="47632"/>
    <n v="29709"/>
    <n v="34453"/>
    <n v="17625"/>
    <n v="26290"/>
    <n v="38944"/>
    <n v="41311"/>
    <n v="35021"/>
    <n v="40775"/>
    <n v="101627"/>
    <n v="69693"/>
    <n v="59809"/>
    <n v="56078"/>
    <n v="30102"/>
    <n v="35437"/>
    <n v="13917"/>
    <n v="24434"/>
    <n v="43150"/>
    <n v="45438"/>
    <n v="33470"/>
    <n v="36001"/>
    <n v="58631"/>
    <n v="45487"/>
    <n v="43658"/>
    <n v="41323"/>
    <n v="29423"/>
    <n v="33571"/>
    <n v="20068"/>
    <n v="28146"/>
    <n v="36396"/>
    <n v="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65"/>
    <x v="29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02"/>
    <n v="50315"/>
    <n v="79643"/>
    <n v="71897"/>
    <n v="55308"/>
    <n v="57726"/>
    <n v="33142"/>
    <n v="35510"/>
    <n v="21470"/>
    <n v="24392"/>
    <n v="44080"/>
    <n v="46923"/>
    <n v="49701"/>
    <n v="51295"/>
    <n v="82513"/>
    <n v="72900"/>
    <n v="57678"/>
    <n v="58736"/>
    <n v="35415"/>
    <n v="36982"/>
    <n v="24358"/>
    <n v="26868"/>
    <n v="46151"/>
    <n v="47801"/>
    <n v="45749"/>
    <n v="49369"/>
    <n v="76020"/>
    <n v="70999"/>
    <n v="52988"/>
    <n v="56889"/>
    <n v="31358"/>
    <n v="34163"/>
    <n v="19373"/>
    <n v="21965"/>
    <n v="42316"/>
    <n v="46226"/>
    <n v="25378"/>
    <n v="34547"/>
    <n v="10423"/>
    <n v="89247"/>
    <n v="20898"/>
    <n v="52596"/>
    <n v="28435"/>
    <n v="28191"/>
    <n v="33238"/>
    <n v="13860"/>
    <n v="24468"/>
    <n v="39621"/>
    <n v="27934"/>
    <n v="30569"/>
    <n v="41336"/>
    <n v="128436"/>
    <n v="32394"/>
    <n v="54855"/>
    <n v="27035"/>
    <n v="24031"/>
    <n v="23895"/>
    <n v="5927"/>
    <n v="29882"/>
    <n v="38389"/>
    <m/>
    <m/>
    <m/>
    <m/>
    <m/>
    <m/>
    <m/>
    <m/>
    <m/>
    <m/>
    <m/>
    <m/>
    <n v="48580"/>
    <n v="50518"/>
    <n v="83672"/>
    <n v="71413"/>
    <n v="56190"/>
    <n v="57499"/>
    <n v="33706"/>
    <n v="36263"/>
    <n v="20756"/>
    <n v="24224"/>
    <n v="44007"/>
    <n v="46898"/>
    <n v="50776"/>
    <n v="51368"/>
    <n v="85175"/>
    <n v="71125"/>
    <n v="58665"/>
    <n v="58108"/>
    <n v="36763"/>
    <n v="38062"/>
    <n v="24752"/>
    <n v="27553"/>
    <n v="46626"/>
    <n v="47771"/>
    <n v="46431"/>
    <n v="49722"/>
    <n v="80782"/>
    <n v="71996"/>
    <n v="53801"/>
    <n v="57107"/>
    <n v="31500"/>
    <n v="34492"/>
    <n v="18048"/>
    <n v="20683"/>
    <n v="41953"/>
    <n v="46183"/>
    <n v="54324"/>
    <n v="56066"/>
    <n v="76434"/>
    <n v="71914"/>
    <n v="62303"/>
    <n v="61133"/>
    <n v="49988"/>
    <n v="47072"/>
    <n v="43053"/>
    <n v="38150"/>
    <n v="55689"/>
    <n v="53696"/>
    <m/>
    <n v="55895"/>
    <m/>
    <n v="89134"/>
    <m/>
    <n v="60681"/>
    <m/>
    <n v="32520"/>
    <m/>
    <n v="16986"/>
    <m/>
    <n v="44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99"/>
    <x v="29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58"/>
    <n v="42184"/>
    <n v="83235"/>
    <n v="76676"/>
    <n v="56042"/>
    <n v="60546"/>
    <n v="31959"/>
    <n v="35792"/>
    <n v="19305"/>
    <n v="23696"/>
    <n v="43768"/>
    <n v="48378"/>
    <n v="37545"/>
    <n v="44441"/>
    <n v="83510"/>
    <n v="81242"/>
    <n v="55842"/>
    <n v="63778"/>
    <n v="31871"/>
    <n v="37796"/>
    <n v="19672"/>
    <n v="26222"/>
    <n v="43412"/>
    <n v="50505"/>
    <n v="38598"/>
    <n v="40181"/>
    <n v="82208"/>
    <n v="71835"/>
    <n v="55899"/>
    <n v="57304"/>
    <n v="31903"/>
    <n v="34034"/>
    <n v="18943"/>
    <n v="21581"/>
    <n v="43915"/>
    <n v="46362"/>
    <n v="27002"/>
    <n v="31599"/>
    <n v="66998"/>
    <n v="56506"/>
    <n v="39851"/>
    <n v="41131"/>
    <n v="25673"/>
    <n v="28274"/>
    <n v="17306"/>
    <n v="19915"/>
    <n v="32901"/>
    <n v="34620"/>
    <m/>
    <m/>
    <m/>
    <m/>
    <m/>
    <m/>
    <m/>
    <m/>
    <m/>
    <m/>
    <m/>
    <m/>
    <m/>
    <m/>
    <m/>
    <m/>
    <m/>
    <m/>
    <m/>
    <m/>
    <m/>
    <m/>
    <m/>
    <m/>
    <n v="39557"/>
    <n v="42729"/>
    <n v="88248"/>
    <n v="77250"/>
    <n v="57774"/>
    <n v="60979"/>
    <n v="33482"/>
    <n v="36747"/>
    <n v="19665"/>
    <n v="23417"/>
    <n v="44519"/>
    <n v="48729"/>
    <n v="38743"/>
    <n v="45979"/>
    <n v="87711"/>
    <n v="81418"/>
    <n v="57435"/>
    <n v="64677"/>
    <n v="33453"/>
    <n v="39738"/>
    <n v="20079"/>
    <n v="27375"/>
    <n v="44199"/>
    <n v="51587"/>
    <n v="40261"/>
    <n v="39881"/>
    <n v="87948"/>
    <n v="72092"/>
    <n v="57819"/>
    <n v="57069"/>
    <n v="33482"/>
    <n v="34297"/>
    <n v="19349"/>
    <n v="20383"/>
    <n v="44725"/>
    <n v="46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53"/>
    <x v="29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75"/>
    <n v="47564"/>
    <n v="106574"/>
    <n v="77036"/>
    <n v="65269"/>
    <n v="63143"/>
    <n v="33192"/>
    <n v="40833"/>
    <n v="17607"/>
    <n v="30101"/>
    <n v="48365"/>
    <n v="52283"/>
    <n v="44702"/>
    <n v="48657"/>
    <n v="107247"/>
    <n v="96517"/>
    <n v="65814"/>
    <n v="71653"/>
    <n v="34185"/>
    <n v="37837"/>
    <n v="19415"/>
    <n v="23651"/>
    <n v="48875"/>
    <n v="53967"/>
    <n v="40306"/>
    <n v="46891"/>
    <n v="109035"/>
    <n v="66217"/>
    <n v="64644"/>
    <n v="57758"/>
    <n v="30624"/>
    <n v="42707"/>
    <n v="13652"/>
    <n v="34515"/>
    <n v="46971"/>
    <n v="50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01"/>
    <n v="59727"/>
    <n v="74423"/>
    <n v="73233"/>
    <n v="64809"/>
    <n v="65606"/>
    <n v="54799"/>
    <n v="52231"/>
    <n v="48651"/>
    <n v="44369"/>
    <n v="59652"/>
    <n v="59188"/>
    <n v="65485"/>
    <n v="71621"/>
    <n v="80738"/>
    <n v="92663"/>
    <n v="68360"/>
    <n v="79544"/>
    <n v="55899"/>
    <n v="58420"/>
    <n v="48585"/>
    <n v="47439"/>
    <n v="61821"/>
    <n v="68902"/>
    <n v="56171"/>
    <n v="52721"/>
    <n v="66767"/>
    <n v="58478"/>
    <n v="59080"/>
    <n v="55403"/>
    <n v="50956"/>
    <n v="49613"/>
    <n v="45777"/>
    <n v="45628"/>
    <n v="54970"/>
    <n v="52797"/>
    <n v="26315"/>
    <n v="36925"/>
    <n v="62990"/>
    <n v="50035"/>
    <n v="42818"/>
    <n v="43923"/>
    <n v="26758"/>
    <n v="35455"/>
    <n v="16918"/>
    <n v="29473"/>
    <n v="34256"/>
    <n v="39564"/>
    <n v="27922"/>
    <n v="31926"/>
    <n v="37411"/>
    <n v="31934"/>
    <n v="32372"/>
    <n v="32283"/>
    <n v="27593"/>
    <n v="32799"/>
    <n v="24448"/>
    <n v="33157"/>
    <n v="29877"/>
    <n v="32547"/>
    <n v="25358"/>
    <n v="41749"/>
    <n v="99902"/>
    <n v="60792"/>
    <n v="54873"/>
    <n v="52756"/>
    <n v="25423"/>
    <n v="41112"/>
    <n v="8876"/>
    <n v="32538"/>
    <n v="38564"/>
    <n v="46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25"/>
    <x v="29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4"/>
    <n v="45669"/>
    <n v="85551"/>
    <n v="88221"/>
    <n v="57534"/>
    <n v="68740"/>
    <n v="32849"/>
    <n v="39546"/>
    <n v="20071"/>
    <n v="26199"/>
    <n v="44897"/>
    <n v="54188"/>
    <n v="39519"/>
    <n v="47114"/>
    <n v="83173"/>
    <n v="134428"/>
    <n v="55190"/>
    <n v="84372"/>
    <n v="31042"/>
    <n v="36809"/>
    <n v="18664"/>
    <n v="18429"/>
    <n v="42683"/>
    <n v="58612"/>
    <n v="40404"/>
    <n v="44816"/>
    <n v="88634"/>
    <n v="70597"/>
    <n v="60896"/>
    <n v="59132"/>
    <n v="35658"/>
    <n v="39729"/>
    <n v="22704"/>
    <n v="29491"/>
    <n v="48160"/>
    <n v="50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52"/>
    <n v="47237"/>
    <n v="93362"/>
    <n v="75705"/>
    <n v="61380"/>
    <n v="63031"/>
    <n v="36051"/>
    <n v="42888"/>
    <n v="22153"/>
    <n v="31843"/>
    <n v="47465"/>
    <n v="53019"/>
    <n v="42728"/>
    <n v="53841"/>
    <n v="100951"/>
    <n v="109476"/>
    <n v="61992"/>
    <n v="81725"/>
    <n v="33458"/>
    <n v="46185"/>
    <n v="18132"/>
    <n v="30357"/>
    <n v="45973"/>
    <n v="62812"/>
    <n v="43399"/>
    <n v="43594"/>
    <n v="90922"/>
    <n v="61612"/>
    <n v="62407"/>
    <n v="53730"/>
    <n v="38680"/>
    <n v="40354"/>
    <n v="25522"/>
    <n v="31844"/>
    <n v="49632"/>
    <n v="47501"/>
    <n v="35189"/>
    <n v="43774"/>
    <n v="77798"/>
    <n v="1062314"/>
    <n v="50718"/>
    <n v="96482"/>
    <n v="30908"/>
    <n v="34435"/>
    <n v="19511"/>
    <n v="3562"/>
    <n v="39868"/>
    <n v="58904"/>
    <n v="37988"/>
    <n v="37668"/>
    <n v="66686"/>
    <n v="1062314"/>
    <n v="45408"/>
    <n v="91381"/>
    <n v="29571"/>
    <n v="33953"/>
    <n v="19933"/>
    <n v="8016"/>
    <n v="36821"/>
    <n v="56338"/>
    <m/>
    <n v="47590"/>
    <m/>
    <n v="1062314"/>
    <m/>
    <n v="98820"/>
    <m/>
    <n v="36837"/>
    <m/>
    <n v="3468"/>
    <m/>
    <n v="6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139"/>
    <x v="29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32"/>
    <n v="55531"/>
    <n v="80299"/>
    <n v="71359"/>
    <n v="60535"/>
    <n v="62916"/>
    <n v="41249"/>
    <n v="48014"/>
    <n v="31481"/>
    <n v="40407"/>
    <n v="50829"/>
    <n v="55903"/>
    <n v="50237"/>
    <n v="57559"/>
    <n v="93215"/>
    <n v="73372"/>
    <n v="64591"/>
    <n v="65174"/>
    <n v="39451"/>
    <n v="50873"/>
    <n v="27659"/>
    <n v="43948"/>
    <n v="51418"/>
    <n v="58251"/>
    <n v="52690"/>
    <n v="53718"/>
    <n v="68545"/>
    <n v="70347"/>
    <n v="57399"/>
    <n v="61570"/>
    <n v="45135"/>
    <n v="45818"/>
    <n v="38348"/>
    <n v="37372"/>
    <n v="51522"/>
    <n v="54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46"/>
    <n v="59376"/>
    <n v="79017"/>
    <n v="67255"/>
    <n v="61464"/>
    <n v="63180"/>
    <n v="45115"/>
    <n v="55617"/>
    <n v="35852"/>
    <n v="50831"/>
    <n v="52777"/>
    <n v="59634"/>
    <n v="54196"/>
    <n v="60509"/>
    <n v="90974"/>
    <n v="69526"/>
    <n v="65333"/>
    <n v="64820"/>
    <n v="43451"/>
    <n v="56201"/>
    <n v="31932"/>
    <n v="51185"/>
    <n v="53328"/>
    <n v="60606"/>
    <n v="54738"/>
    <n v="58327"/>
    <n v="69953"/>
    <n v="65761"/>
    <n v="58730"/>
    <n v="61670"/>
    <n v="47423"/>
    <n v="54028"/>
    <n v="40518"/>
    <n v="48877"/>
    <n v="52926"/>
    <n v="58222"/>
    <n v="41539"/>
    <n v="43614"/>
    <n v="82748"/>
    <n v="87709"/>
    <n v="55664"/>
    <n v="63044"/>
    <n v="35685"/>
    <n v="36175"/>
    <n v="24768"/>
    <n v="20203"/>
    <n v="44614"/>
    <n v="48136"/>
    <n v="40391"/>
    <n v="47513"/>
    <n v="168081"/>
    <n v="83303"/>
    <n v="71940"/>
    <n v="62829"/>
    <n v="36033"/>
    <n v="40392"/>
    <n v="18579"/>
    <n v="28298"/>
    <n v="50854"/>
    <n v="50320"/>
    <n v="43731"/>
    <n v="41288"/>
    <n v="49070"/>
    <n v="76500"/>
    <n v="45966"/>
    <n v="56507"/>
    <n v="42762"/>
    <n v="32018"/>
    <n v="40758"/>
    <n v="14894"/>
    <n v="44325"/>
    <n v="43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69"/>
    <x v="29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"/>
    <m/>
    <n v="31706"/>
    <m/>
    <n v="27801"/>
    <m/>
    <n v="19833"/>
    <m/>
    <n v="15159"/>
    <m/>
    <n v="24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63"/>
    <x v="29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008"/>
    <n v="63955"/>
    <n v="67145"/>
    <n v="67014"/>
    <n v="62530"/>
    <n v="65323"/>
    <n v="56992"/>
    <n v="61910"/>
    <n v="53718"/>
    <n v="59887"/>
    <n v="59914"/>
    <n v="63801"/>
    <n v="58203"/>
    <n v="61841"/>
    <n v="55747"/>
    <n v="69953"/>
    <n v="57332"/>
    <n v="65414"/>
    <n v="59381"/>
    <n v="56947"/>
    <n v="60658"/>
    <n v="52521"/>
    <n v="58294"/>
    <n v="61419"/>
    <n v="60206"/>
    <n v="66036"/>
    <n v="109388"/>
    <n v="62176"/>
    <n v="77272"/>
    <n v="64612"/>
    <n v="49048"/>
    <n v="70060"/>
    <n v="35675"/>
    <n v="73818"/>
    <n v="63188"/>
    <n v="66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01"/>
    <n v="65204"/>
    <n v="73494"/>
    <n v="63777"/>
    <n v="66779"/>
    <n v="64460"/>
    <n v="59496"/>
    <n v="65840"/>
    <n v="54822"/>
    <n v="66821"/>
    <n v="63074"/>
    <n v="65088"/>
    <n v="62666"/>
    <n v="62796"/>
    <n v="64344"/>
    <n v="68818"/>
    <n v="64111"/>
    <n v="65118"/>
    <n v="63845"/>
    <n v="58224"/>
    <n v="63663"/>
    <n v="54107"/>
    <n v="63977"/>
    <n v="61772"/>
    <n v="60441"/>
    <n v="68710"/>
    <n v="105029"/>
    <n v="56799"/>
    <n v="75370"/>
    <n v="62724"/>
    <n v="50623"/>
    <n v="76249"/>
    <n v="37419"/>
    <n v="87963"/>
    <n v="62251"/>
    <n v="68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233"/>
    <x v="29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10"/>
    <n v="53170"/>
    <n v="79174"/>
    <n v="102204"/>
    <n v="56681"/>
    <n v="73553"/>
    <n v="35703"/>
    <n v="35784"/>
    <n v="24836"/>
    <n v="19028"/>
    <n v="46065"/>
    <n v="54175"/>
    <n v="48254"/>
    <n v="49698"/>
    <n v="89867"/>
    <n v="93257"/>
    <n v="60554"/>
    <n v="67182"/>
    <n v="35296"/>
    <n v="32493"/>
    <n v="23046"/>
    <n v="17290"/>
    <n v="47321"/>
    <n v="48937"/>
    <n v="45274"/>
    <n v="56865"/>
    <n v="70035"/>
    <n v="117666"/>
    <n v="53315"/>
    <n v="81757"/>
    <n v="36435"/>
    <n v="38478"/>
    <n v="27178"/>
    <n v="19280"/>
    <n v="45090"/>
    <n v="60132"/>
    <n v="49899"/>
    <m/>
    <n v="100266"/>
    <m/>
    <n v="60881"/>
    <m/>
    <n v="42226"/>
    <m/>
    <n v="32876"/>
    <m/>
    <n v="51291"/>
    <m/>
    <m/>
    <m/>
    <m/>
    <m/>
    <m/>
    <m/>
    <m/>
    <m/>
    <m/>
    <m/>
    <m/>
    <m/>
    <m/>
    <m/>
    <m/>
    <m/>
    <m/>
    <m/>
    <m/>
    <m/>
    <m/>
    <m/>
    <m/>
    <m/>
    <n v="47312"/>
    <n v="54601"/>
    <n v="81462"/>
    <n v="107051"/>
    <n v="57140"/>
    <n v="75447"/>
    <n v="36520"/>
    <n v="36550"/>
    <n v="24799"/>
    <n v="17357"/>
    <n v="46007"/>
    <n v="54877"/>
    <n v="48083"/>
    <n v="51204"/>
    <n v="94084"/>
    <n v="97326"/>
    <n v="60654"/>
    <n v="69173"/>
    <n v="34815"/>
    <n v="33106"/>
    <n v="20832"/>
    <n v="15745"/>
    <n v="46269"/>
    <n v="49545"/>
    <n v="46271"/>
    <n v="58250"/>
    <n v="69904"/>
    <n v="127613"/>
    <n v="53804"/>
    <n v="84235"/>
    <n v="38835"/>
    <n v="39207"/>
    <n v="29818"/>
    <n v="16924"/>
    <n v="46007"/>
    <n v="61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55"/>
    <x v="29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07"/>
    <n v="51456"/>
    <n v="78090"/>
    <n v="71717"/>
    <n v="55707"/>
    <n v="59806"/>
    <n v="34874"/>
    <n v="40297"/>
    <n v="23981"/>
    <n v="30634"/>
    <n v="45187"/>
    <n v="50408"/>
    <n v="47345"/>
    <n v="54172"/>
    <n v="73670"/>
    <n v="76475"/>
    <n v="54660"/>
    <n v="63430"/>
    <n v="36642"/>
    <n v="42661"/>
    <n v="27443"/>
    <n v="33219"/>
    <n v="45486"/>
    <n v="53040"/>
    <n v="47292"/>
    <n v="49055"/>
    <n v="82395"/>
    <n v="67444"/>
    <n v="56732"/>
    <n v="56720"/>
    <n v="33115"/>
    <n v="38475"/>
    <n v="20494"/>
    <n v="28660"/>
    <n v="44926"/>
    <n v="48300"/>
    <n v="30014"/>
    <n v="33399"/>
    <n v="50688"/>
    <n v="81468"/>
    <n v="35410"/>
    <n v="47957"/>
    <n v="26215"/>
    <n v="24918"/>
    <n v="20639"/>
    <n v="10724"/>
    <n v="30970"/>
    <n v="35928"/>
    <m/>
    <n v="39257"/>
    <m/>
    <n v="1062314"/>
    <m/>
    <n v="74579"/>
    <m/>
    <n v="17669"/>
    <m/>
    <n v="0"/>
    <m/>
    <n v="41802"/>
    <n v="34205"/>
    <n v="30399"/>
    <n v="1062314"/>
    <n v="46143"/>
    <n v="65013"/>
    <n v="36782"/>
    <n v="29379"/>
    <n v="26636"/>
    <n v="11812"/>
    <n v="19682"/>
    <n v="45216"/>
    <n v="31677"/>
    <n v="49349"/>
    <n v="52814"/>
    <n v="83096"/>
    <n v="71827"/>
    <n v="57808"/>
    <n v="60343"/>
    <n v="36543"/>
    <n v="41927"/>
    <n v="24525"/>
    <n v="31613"/>
    <n v="46298"/>
    <n v="51243"/>
    <n v="50255"/>
    <n v="55197"/>
    <n v="80237"/>
    <n v="76979"/>
    <n v="58500"/>
    <n v="64056"/>
    <n v="39597"/>
    <n v="43660"/>
    <n v="29165"/>
    <n v="33304"/>
    <n v="48213"/>
    <n v="53551"/>
    <n v="48515"/>
    <n v="50681"/>
    <n v="86188"/>
    <n v="67281"/>
    <n v="57520"/>
    <n v="57229"/>
    <n v="34043"/>
    <n v="40718"/>
    <n v="20396"/>
    <n v="30583"/>
    <n v="44924"/>
    <n v="49437"/>
    <n v="37146"/>
    <n v="45512"/>
    <n v="64055"/>
    <n v="64957"/>
    <n v="44314"/>
    <n v="53609"/>
    <n v="28648"/>
    <n v="39311"/>
    <n v="19131"/>
    <n v="30017"/>
    <n v="35930"/>
    <n v="46026"/>
    <n v="33699"/>
    <n v="47952"/>
    <n v="48894"/>
    <n v="51416"/>
    <n v="37200"/>
    <n v="49276"/>
    <n v="27089"/>
    <n v="46251"/>
    <n v="20576"/>
    <n v="44250"/>
    <n v="31857"/>
    <n v="47709"/>
    <n v="41393"/>
    <n v="41710"/>
    <n v="84737"/>
    <n v="77628"/>
    <n v="53851"/>
    <n v="57733"/>
    <n v="30993"/>
    <n v="33265"/>
    <n v="18337"/>
    <n v="16297"/>
    <n v="41321"/>
    <n v="44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87"/>
    <x v="29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81"/>
    <n v="42951"/>
    <n v="65219"/>
    <n v="66549"/>
    <n v="48586"/>
    <n v="53112"/>
    <n v="32177"/>
    <n v="31985"/>
    <n v="23025"/>
    <n v="20908"/>
    <n v="40511"/>
    <n v="42955"/>
    <n v="40877"/>
    <n v="46705"/>
    <n v="60988"/>
    <n v="73181"/>
    <n v="47938"/>
    <n v="58357"/>
    <n v="34686"/>
    <n v="35838"/>
    <n v="27510"/>
    <n v="25339"/>
    <n v="41354"/>
    <n v="47011"/>
    <n v="39286"/>
    <n v="39572"/>
    <n v="71238"/>
    <n v="62148"/>
    <n v="49620"/>
    <n v="49117"/>
    <n v="28997"/>
    <n v="27752"/>
    <n v="17222"/>
    <n v="15450"/>
    <n v="39564"/>
    <n v="39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60"/>
    <n v="43538"/>
    <n v="64588"/>
    <n v="66847"/>
    <n v="48768"/>
    <n v="53426"/>
    <n v="34240"/>
    <n v="32953"/>
    <n v="25336"/>
    <n v="20859"/>
    <n v="41150"/>
    <n v="43291"/>
    <n v="41016"/>
    <n v="46602"/>
    <n v="58727"/>
    <n v="72852"/>
    <n v="46908"/>
    <n v="58383"/>
    <n v="35546"/>
    <n v="36581"/>
    <n v="28604"/>
    <n v="25198"/>
    <n v="40936"/>
    <n v="47072"/>
    <n v="41501"/>
    <n v="40823"/>
    <n v="71273"/>
    <n v="63218"/>
    <n v="50548"/>
    <n v="49584"/>
    <n v="32350"/>
    <n v="28528"/>
    <n v="21092"/>
    <n v="14812"/>
    <n v="41031"/>
    <n v="39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73"/>
    <x v="29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338"/>
    <n v="69034"/>
    <n v="94788"/>
    <n v="99148"/>
    <n v="69144"/>
    <n v="80387"/>
    <n v="45183"/>
    <n v="51741"/>
    <n v="33701"/>
    <n v="38781"/>
    <n v="56966"/>
    <n v="66510"/>
    <n v="61366"/>
    <n v="74994"/>
    <n v="91173"/>
    <n v="101782"/>
    <n v="70802"/>
    <n v="85082"/>
    <n v="50783"/>
    <n v="59723"/>
    <n v="41102"/>
    <n v="48252"/>
    <n v="60656"/>
    <n v="72563"/>
    <n v="55347"/>
    <n v="64092"/>
    <n v="99902"/>
    <n v="94380"/>
    <n v="68272"/>
    <n v="75882"/>
    <n v="40258"/>
    <n v="46654"/>
    <n v="26722"/>
    <n v="32828"/>
    <n v="54028"/>
    <n v="62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73"/>
    <n v="69074"/>
    <n v="93286"/>
    <n v="99806"/>
    <n v="69396"/>
    <n v="80449"/>
    <n v="48250"/>
    <n v="52007"/>
    <n v="36851"/>
    <n v="37552"/>
    <n v="58062"/>
    <n v="66261"/>
    <n v="62198"/>
    <n v="75356"/>
    <n v="89537"/>
    <n v="102977"/>
    <n v="70570"/>
    <n v="85740"/>
    <n v="52868"/>
    <n v="60195"/>
    <n v="43117"/>
    <n v="47348"/>
    <n v="61115"/>
    <n v="72709"/>
    <n v="56456"/>
    <n v="63756"/>
    <n v="98715"/>
    <n v="94627"/>
    <n v="68262"/>
    <n v="75399"/>
    <n v="43108"/>
    <n v="46689"/>
    <n v="29683"/>
    <n v="31270"/>
    <n v="54711"/>
    <n v="61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105"/>
    <x v="29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57"/>
    <n v="39967"/>
    <n v="69332"/>
    <n v="59042"/>
    <n v="51223"/>
    <n v="49587"/>
    <n v="33673"/>
    <n v="33668"/>
    <n v="24121"/>
    <n v="25107"/>
    <n v="42509"/>
    <n v="42093"/>
    <n v="42503"/>
    <n v="42678"/>
    <n v="73602"/>
    <n v="54948"/>
    <n v="53631"/>
    <n v="48914"/>
    <n v="34948"/>
    <n v="38346"/>
    <n v="25333"/>
    <n v="32910"/>
    <n v="44112"/>
    <n v="43853"/>
    <n v="39019"/>
    <n v="36966"/>
    <n v="62077"/>
    <n v="63429"/>
    <n v="47971"/>
    <n v="50070"/>
    <n v="33266"/>
    <n v="28342"/>
    <n v="24818"/>
    <n v="15907"/>
    <n v="40919"/>
    <n v="4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10"/>
    <n v="42298"/>
    <n v="84736"/>
    <n v="62692"/>
    <n v="57985"/>
    <n v="52292"/>
    <n v="35823"/>
    <n v="35646"/>
    <n v="23308"/>
    <n v="25754"/>
    <n v="45955"/>
    <n v="44158"/>
    <n v="48184"/>
    <n v="44260"/>
    <n v="115176"/>
    <n v="62756"/>
    <n v="70384"/>
    <n v="53358"/>
    <n v="39432"/>
    <n v="38158"/>
    <n v="24006"/>
    <n v="29804"/>
    <n v="52896"/>
    <n v="45679"/>
    <n v="39652"/>
    <n v="39950"/>
    <n v="67487"/>
    <n v="63293"/>
    <n v="49586"/>
    <n v="51056"/>
    <n v="33376"/>
    <n v="31824"/>
    <n v="23291"/>
    <n v="19383"/>
    <n v="41164"/>
    <n v="41965"/>
    <m/>
    <n v="45589"/>
    <m/>
    <n v="76826"/>
    <m/>
    <n v="60080"/>
    <m/>
    <n v="40118"/>
    <m/>
    <n v="27942"/>
    <m/>
    <n v="49264"/>
    <m/>
    <n v="52953"/>
    <m/>
    <n v="81045"/>
    <m/>
    <n v="65815"/>
    <m/>
    <n v="47716"/>
    <m/>
    <n v="37740"/>
    <m/>
    <n v="55925"/>
    <m/>
    <n v="37764"/>
    <m/>
    <n v="70699"/>
    <m/>
    <n v="52508"/>
    <m/>
    <n v="29827"/>
    <m/>
    <n v="13432"/>
    <m/>
    <n v="40530"/>
    <m/>
    <n v="21170"/>
    <m/>
    <n v="27674"/>
    <m/>
    <n v="24205"/>
    <m/>
    <n v="19292"/>
    <m/>
    <n v="16148"/>
    <m/>
    <n v="21669"/>
    <m/>
    <m/>
    <m/>
    <m/>
    <m/>
    <m/>
    <m/>
    <m/>
    <m/>
    <m/>
    <m/>
    <m/>
    <m/>
    <n v="25350"/>
    <m/>
    <n v="47225"/>
    <m/>
    <n v="36338"/>
    <m/>
    <n v="22822"/>
    <m/>
    <n v="14388"/>
    <m/>
    <n v="29250"/>
  </r>
  <r>
    <s v="cty20043"/>
    <x v="29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799"/>
    <n v="55900"/>
    <n v="107207"/>
    <n v="79932"/>
    <n v="67472"/>
    <n v="66526"/>
    <n v="36061"/>
    <n v="44535"/>
    <n v="21150"/>
    <n v="34057"/>
    <n v="50954"/>
    <n v="55881"/>
    <n v="48736"/>
    <n v="60997"/>
    <n v="94451"/>
    <n v="96705"/>
    <n v="62243"/>
    <n v="75276"/>
    <n v="35226"/>
    <n v="44500"/>
    <n v="22297"/>
    <n v="31708"/>
    <n v="47998"/>
    <n v="59515"/>
    <n v="55043"/>
    <n v="51549"/>
    <n v="120731"/>
    <n v="64636"/>
    <n v="72250"/>
    <n v="57549"/>
    <n v="36915"/>
    <n v="44608"/>
    <n v="20305"/>
    <n v="37436"/>
    <n v="53832"/>
    <n v="51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405"/>
    <n v="57348"/>
    <n v="104398"/>
    <n v="83396"/>
    <n v="66811"/>
    <n v="68448"/>
    <n v="38497"/>
    <n v="45086"/>
    <n v="23670"/>
    <n v="32733"/>
    <n v="51112"/>
    <n v="56767"/>
    <n v="50181"/>
    <n v="62690"/>
    <n v="96357"/>
    <n v="103301"/>
    <n v="62523"/>
    <n v="78278"/>
    <n v="36370"/>
    <n v="44686"/>
    <n v="22478"/>
    <n v="29467"/>
    <n v="47934"/>
    <n v="60416"/>
    <n v="56890"/>
    <n v="52853"/>
    <n v="113889"/>
    <n v="66489"/>
    <n v="71457"/>
    <n v="58674"/>
    <n v="40883"/>
    <n v="45231"/>
    <n v="25094"/>
    <n v="36833"/>
    <n v="54698"/>
    <n v="52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55"/>
    <x v="29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55"/>
    <n v="60277"/>
    <n v="80593"/>
    <n v="74763"/>
    <n v="64077"/>
    <n v="65372"/>
    <n v="47048"/>
    <n v="48928"/>
    <n v="38342"/>
    <n v="40665"/>
    <n v="55618"/>
    <n v="57607"/>
    <n v="59402"/>
    <n v="62075"/>
    <n v="71329"/>
    <n v="74675"/>
    <n v="62691"/>
    <n v="66592"/>
    <n v="53034"/>
    <n v="52405"/>
    <n v="47819"/>
    <n v="45505"/>
    <n v="57959"/>
    <n v="59744"/>
    <n v="56572"/>
    <n v="58468"/>
    <n v="91135"/>
    <n v="75418"/>
    <n v="65443"/>
    <n v="64205"/>
    <n v="41168"/>
    <n v="44745"/>
    <n v="29128"/>
    <n v="34687"/>
    <n v="53251"/>
    <n v="55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602"/>
    <n v="60948"/>
    <n v="82254"/>
    <n v="74282"/>
    <n v="64691"/>
    <n v="65570"/>
    <n v="48121"/>
    <n v="50600"/>
    <n v="38772"/>
    <n v="41979"/>
    <n v="55906"/>
    <n v="58336"/>
    <n v="59956"/>
    <n v="62777"/>
    <n v="71163"/>
    <n v="73124"/>
    <n v="62975"/>
    <n v="66541"/>
    <n v="54410"/>
    <n v="54840"/>
    <n v="49188"/>
    <n v="48276"/>
    <n v="58522"/>
    <n v="60758"/>
    <n v="57258"/>
    <n v="59032"/>
    <n v="95859"/>
    <n v="76105"/>
    <n v="66825"/>
    <n v="64594"/>
    <n v="42507"/>
    <n v="45612"/>
    <n v="29404"/>
    <n v="34454"/>
    <n v="53743"/>
    <n v="55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71"/>
    <x v="29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22"/>
    <n v="39961"/>
    <n v="101836"/>
    <n v="78480"/>
    <n v="62128"/>
    <n v="58347"/>
    <n v="30845"/>
    <n v="29256"/>
    <n v="15267"/>
    <n v="14690"/>
    <n v="45733"/>
    <n v="43923"/>
    <m/>
    <n v="39927"/>
    <m/>
    <n v="74989"/>
    <m/>
    <n v="55477"/>
    <m/>
    <n v="27826"/>
    <m/>
    <n v="14534"/>
    <m/>
    <n v="41464"/>
    <m/>
    <n v="40184"/>
    <m/>
    <n v="86179"/>
    <m/>
    <n v="64403"/>
    <m/>
    <n v="32357"/>
    <m/>
    <n v="16140"/>
    <m/>
    <n v="48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61"/>
    <m/>
    <n v="69966"/>
    <m/>
    <n v="49082"/>
    <m/>
    <n v="25736"/>
    <m/>
    <n v="9812"/>
    <m/>
    <n v="36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99"/>
    <x v="29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20"/>
    <n v="60010"/>
    <n v="65922"/>
    <n v="96846"/>
    <n v="58246"/>
    <n v="74730"/>
    <n v="49532"/>
    <n v="42603"/>
    <n v="44626"/>
    <n v="28467"/>
    <n v="54052"/>
    <n v="58696"/>
    <n v="53457"/>
    <n v="60641"/>
    <n v="56480"/>
    <n v="93218"/>
    <n v="54542"/>
    <n v="74586"/>
    <n v="52194"/>
    <n v="46642"/>
    <n v="50807"/>
    <n v="34776"/>
    <n v="53423"/>
    <n v="60440"/>
    <n v="54175"/>
    <n v="59320"/>
    <n v="74639"/>
    <n v="101483"/>
    <n v="61484"/>
    <n v="74949"/>
    <n v="47163"/>
    <n v="37975"/>
    <n v="39436"/>
    <n v="20803"/>
    <n v="54579"/>
    <n v="56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63"/>
    <n v="61435"/>
    <n v="69058"/>
    <n v="99364"/>
    <n v="60069"/>
    <n v="76094"/>
    <n v="50794"/>
    <n v="43773"/>
    <n v="45086"/>
    <n v="27859"/>
    <n v="55282"/>
    <n v="59518"/>
    <n v="53567"/>
    <n v="62963"/>
    <n v="54622"/>
    <n v="99040"/>
    <n v="53859"/>
    <n v="78029"/>
    <n v="52974"/>
    <n v="48052"/>
    <n v="52386"/>
    <n v="34106"/>
    <n v="53412"/>
    <n v="62338"/>
    <n v="57022"/>
    <n v="59807"/>
    <n v="80448"/>
    <n v="101036"/>
    <n v="64986"/>
    <n v="74599"/>
    <n v="49854"/>
    <n v="39229"/>
    <n v="40991"/>
    <n v="20526"/>
    <n v="57141"/>
    <n v="56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27"/>
    <x v="29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677"/>
    <n v="31415"/>
    <n v="71829"/>
    <n v="53616"/>
    <n v="47718"/>
    <n v="43948"/>
    <n v="25675"/>
    <n v="27388"/>
    <n v="13385"/>
    <n v="17983"/>
    <n v="36812"/>
    <n v="36270"/>
    <n v="30283"/>
    <n v="33717"/>
    <n v="67504"/>
    <n v="52706"/>
    <n v="45592"/>
    <n v="44434"/>
    <n v="25342"/>
    <n v="30358"/>
    <n v="14241"/>
    <n v="22939"/>
    <n v="35481"/>
    <n v="37690"/>
    <n v="30846"/>
    <n v="29676"/>
    <n v="75357"/>
    <n v="53713"/>
    <n v="49739"/>
    <n v="43340"/>
    <n v="26239"/>
    <n v="25128"/>
    <n v="12986"/>
    <n v="14267"/>
    <n v="38237"/>
    <n v="35217"/>
    <n v="22636"/>
    <n v="23296"/>
    <n v="96795"/>
    <n v="25545"/>
    <n v="45226"/>
    <n v="24264"/>
    <n v="23240"/>
    <n v="22951"/>
    <n v="10797"/>
    <n v="22045"/>
    <n v="34201"/>
    <n v="23621"/>
    <n v="21106"/>
    <n v="26029"/>
    <n v="92409"/>
    <n v="30269"/>
    <n v="41549"/>
    <n v="27535"/>
    <n v="20978"/>
    <n v="25201"/>
    <n v="9471"/>
    <n v="23670"/>
    <n v="31608"/>
    <n v="26400"/>
    <n v="24749"/>
    <n v="20879"/>
    <n v="150505"/>
    <n v="11405"/>
    <n v="56313"/>
    <n v="15460"/>
    <n v="26532"/>
    <n v="20413"/>
    <n v="10628"/>
    <n v="24063"/>
    <n v="40266"/>
    <n v="17848"/>
    <n v="38660"/>
    <n v="39356"/>
    <n v="65849"/>
    <n v="61428"/>
    <n v="47509"/>
    <n v="49610"/>
    <n v="31127"/>
    <n v="31073"/>
    <n v="20928"/>
    <n v="19722"/>
    <n v="38910"/>
    <n v="40560"/>
    <n v="42724"/>
    <n v="42053"/>
    <n v="55133"/>
    <n v="64059"/>
    <n v="46296"/>
    <n v="52344"/>
    <n v="37428"/>
    <n v="34135"/>
    <n v="31925"/>
    <n v="24095"/>
    <n v="41673"/>
    <n v="43075"/>
    <n v="35216"/>
    <n v="37528"/>
    <n v="76060"/>
    <n v="59823"/>
    <n v="49295"/>
    <n v="47833"/>
    <n v="27129"/>
    <n v="28771"/>
    <n v="13368"/>
    <n v="16109"/>
    <n v="37678"/>
    <n v="38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8027"/>
    <x v="29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832"/>
    <n v="63813"/>
    <n v="95326"/>
    <n v="90569"/>
    <n v="71393"/>
    <n v="76432"/>
    <n v="48497"/>
    <n v="53083"/>
    <n v="37417"/>
    <n v="41976"/>
    <n v="59872"/>
    <n v="65305"/>
    <n v="64064"/>
    <n v="69540"/>
    <n v="79772"/>
    <n v="104699"/>
    <n v="69284"/>
    <n v="86182"/>
    <n v="57662"/>
    <n v="58971"/>
    <n v="51421"/>
    <n v="46898"/>
    <n v="63592"/>
    <n v="72669"/>
    <n v="58321"/>
    <n v="59321"/>
    <n v="107418"/>
    <n v="82127"/>
    <n v="73234"/>
    <n v="69693"/>
    <n v="43822"/>
    <n v="48183"/>
    <n v="29982"/>
    <n v="37292"/>
    <n v="58336"/>
    <n v="59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76"/>
    <n v="65718"/>
    <n v="93837"/>
    <n v="86654"/>
    <n v="70425"/>
    <n v="75179"/>
    <n v="49555"/>
    <n v="56013"/>
    <n v="38257"/>
    <n v="45256"/>
    <n v="59271"/>
    <n v="65906"/>
    <n v="63489"/>
    <n v="69860"/>
    <n v="77119"/>
    <n v="97889"/>
    <n v="68793"/>
    <n v="83232"/>
    <n v="59999"/>
    <n v="60417"/>
    <n v="54552"/>
    <n v="48646"/>
    <n v="64241"/>
    <n v="71690"/>
    <n v="57799"/>
    <n v="61844"/>
    <n v="113900"/>
    <n v="78510"/>
    <n v="72901"/>
    <n v="68889"/>
    <n v="42903"/>
    <n v="52271"/>
    <n v="27506"/>
    <n v="42205"/>
    <n v="56543"/>
    <n v="61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07"/>
    <x v="29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65"/>
    <n v="59358"/>
    <n v="80407"/>
    <n v="76089"/>
    <n v="65940"/>
    <n v="67286"/>
    <n v="50530"/>
    <n v="51618"/>
    <n v="42484"/>
    <n v="43642"/>
    <n v="58368"/>
    <n v="59947"/>
    <n v="60762"/>
    <n v="60591"/>
    <n v="94471"/>
    <n v="75994"/>
    <n v="72903"/>
    <n v="67742"/>
    <n v="51987"/>
    <n v="53269"/>
    <n v="41926"/>
    <n v="46230"/>
    <n v="62308"/>
    <n v="60757"/>
    <n v="54598"/>
    <n v="58256"/>
    <n v="69546"/>
    <n v="76446"/>
    <n v="60359"/>
    <n v="66848"/>
    <n v="49845"/>
    <n v="49535"/>
    <n v="43904"/>
    <n v="40389"/>
    <n v="55374"/>
    <n v="58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645"/>
    <n v="60682"/>
    <n v="79329"/>
    <n v="76222"/>
    <n v="66113"/>
    <n v="67826"/>
    <n v="52902"/>
    <n v="53230"/>
    <n v="45115"/>
    <n v="44737"/>
    <n v="59229"/>
    <n v="60810"/>
    <n v="61968"/>
    <n v="62168"/>
    <n v="91333"/>
    <n v="72994"/>
    <n v="72465"/>
    <n v="67182"/>
    <n v="54818"/>
    <n v="56701"/>
    <n v="45021"/>
    <n v="50707"/>
    <n v="63074"/>
    <n v="62037"/>
    <n v="55760"/>
    <n v="59262"/>
    <n v="71048"/>
    <n v="79129"/>
    <n v="61265"/>
    <n v="68282"/>
    <n v="51123"/>
    <n v="49952"/>
    <n v="44817"/>
    <n v="39102"/>
    <n v="56096"/>
    <n v="59667"/>
    <m/>
    <n v="54531"/>
    <m/>
    <n v="62927"/>
    <m/>
    <n v="58643"/>
    <m/>
    <n v="52484"/>
    <m/>
    <n v="48155"/>
    <m/>
    <n v="55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313"/>
    <x v="29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520"/>
    <n v="43239"/>
    <n v="74895"/>
    <n v="65878"/>
    <n v="50045"/>
    <n v="52344"/>
    <n v="27599"/>
    <n v="31082"/>
    <n v="15222"/>
    <n v="19835"/>
    <n v="38834"/>
    <n v="42136"/>
    <n v="41952"/>
    <n v="46254"/>
    <n v="80696"/>
    <n v="73145"/>
    <n v="52071"/>
    <n v="56444"/>
    <n v="27573"/>
    <n v="31872"/>
    <n v="14748"/>
    <n v="20127"/>
    <n v="39495"/>
    <n v="44029"/>
    <n v="41131"/>
    <n v="40587"/>
    <n v="70740"/>
    <n v="59459"/>
    <n v="48580"/>
    <n v="48638"/>
    <n v="27527"/>
    <n v="30270"/>
    <n v="15456"/>
    <n v="19610"/>
    <n v="38347"/>
    <n v="40284"/>
    <n v="27597"/>
    <n v="26355"/>
    <n v="40885"/>
    <n v="34192"/>
    <n v="31314"/>
    <n v="28830"/>
    <n v="25068"/>
    <n v="23469"/>
    <n v="21218"/>
    <n v="19786"/>
    <n v="28329"/>
    <n v="26197"/>
    <n v="29065"/>
    <n v="27428"/>
    <n v="78882"/>
    <n v="34183"/>
    <n v="40432"/>
    <n v="29170"/>
    <n v="23433"/>
    <n v="24963"/>
    <n v="14084"/>
    <n v="22208"/>
    <n v="32250"/>
    <n v="27121"/>
    <n v="27186"/>
    <n v="24684"/>
    <n v="20361"/>
    <n v="32034"/>
    <n v="24576"/>
    <n v="28836"/>
    <n v="27771"/>
    <n v="25019"/>
    <n v="29826"/>
    <n v="22322"/>
    <n v="26130"/>
    <n v="26948"/>
    <n v="43241"/>
    <n v="45386"/>
    <n v="77069"/>
    <n v="68931"/>
    <n v="50781"/>
    <n v="54216"/>
    <n v="29165"/>
    <n v="32174"/>
    <n v="16075"/>
    <n v="19212"/>
    <n v="39236"/>
    <n v="43244"/>
    <n v="43375"/>
    <n v="48521"/>
    <n v="80858"/>
    <n v="77393"/>
    <n v="52145"/>
    <n v="59015"/>
    <n v="29239"/>
    <n v="32794"/>
    <n v="15838"/>
    <n v="19066"/>
    <n v="39679"/>
    <n v="45230"/>
    <n v="43052"/>
    <n v="42606"/>
    <n v="72971"/>
    <n v="61647"/>
    <n v="49383"/>
    <n v="50008"/>
    <n v="29258"/>
    <n v="31513"/>
    <n v="16646"/>
    <n v="19436"/>
    <n v="38857"/>
    <n v="41305"/>
    <n v="40399"/>
    <n v="34799"/>
    <n v="96139"/>
    <n v="35890"/>
    <n v="59937"/>
    <n v="35167"/>
    <n v="35233"/>
    <n v="34056"/>
    <n v="22210"/>
    <n v="33211"/>
    <n v="46034"/>
    <n v="34610"/>
    <n v="50200"/>
    <n v="38131"/>
    <n v="131883"/>
    <n v="52844"/>
    <n v="71288"/>
    <n v="46752"/>
    <n v="40124"/>
    <n v="38781"/>
    <n v="24981"/>
    <n v="33743"/>
    <n v="53272"/>
    <n v="42551"/>
    <m/>
    <n v="31569"/>
    <m/>
    <n v="35736"/>
    <m/>
    <n v="34146"/>
    <m/>
    <n v="31488"/>
    <m/>
    <n v="29250"/>
    <m/>
    <n v="32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63"/>
    <x v="29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72"/>
    <n v="47376"/>
    <n v="108192"/>
    <n v="68440"/>
    <n v="68850"/>
    <n v="56966"/>
    <n v="37600"/>
    <n v="38226"/>
    <n v="22958"/>
    <n v="28755"/>
    <n v="52442"/>
    <n v="47971"/>
    <m/>
    <n v="41272"/>
    <m/>
    <n v="74771"/>
    <m/>
    <n v="53041"/>
    <m/>
    <n v="22941"/>
    <m/>
    <n v="7448"/>
    <m/>
    <n v="37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17"/>
    <m/>
    <n v="124377"/>
    <m/>
    <n v="72891"/>
    <m/>
    <n v="22910"/>
    <m/>
    <n v="0"/>
    <m/>
    <n v="45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15"/>
    <x v="29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23"/>
    <n v="46293"/>
    <n v="63439"/>
    <n v="55290"/>
    <n v="52953"/>
    <n v="50339"/>
    <n v="41712"/>
    <n v="41239"/>
    <n v="35516"/>
    <n v="36223"/>
    <n v="47479"/>
    <n v="46152"/>
    <n v="50563"/>
    <n v="47473"/>
    <n v="78790"/>
    <n v="62920"/>
    <n v="59549"/>
    <n v="53993"/>
    <n v="41038"/>
    <n v="39213"/>
    <n v="31888"/>
    <n v="31968"/>
    <n v="50085"/>
    <n v="46773"/>
    <n v="45945"/>
    <n v="45122"/>
    <n v="50923"/>
    <n v="48102"/>
    <n v="47443"/>
    <n v="46629"/>
    <n v="43167"/>
    <n v="43591"/>
    <n v="40546"/>
    <n v="41688"/>
    <n v="45471"/>
    <n v="45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61"/>
    <n v="47566"/>
    <n v="65056"/>
    <n v="57361"/>
    <n v="54348"/>
    <n v="52002"/>
    <n v="43768"/>
    <n v="42550"/>
    <n v="37348"/>
    <n v="36715"/>
    <n v="48848"/>
    <n v="47506"/>
    <n v="52625"/>
    <n v="47875"/>
    <n v="86378"/>
    <n v="61366"/>
    <n v="62860"/>
    <n v="53688"/>
    <n v="42474"/>
    <n v="40853"/>
    <n v="31548"/>
    <n v="33726"/>
    <n v="51715"/>
    <n v="47257"/>
    <n v="47039"/>
    <n v="47311"/>
    <n v="48711"/>
    <n v="54029"/>
    <n v="47603"/>
    <n v="50523"/>
    <n v="46314"/>
    <n v="43998"/>
    <n v="45414"/>
    <n v="39545"/>
    <n v="46970"/>
    <n v="47577"/>
    <n v="41326"/>
    <n v="38289"/>
    <n v="64333"/>
    <n v="36199"/>
    <n v="47048"/>
    <n v="37730"/>
    <n v="33076"/>
    <n v="40170"/>
    <n v="24834"/>
    <n v="42104"/>
    <n v="39544"/>
    <n v="38940"/>
    <m/>
    <n v="43282"/>
    <m/>
    <n v="48394"/>
    <m/>
    <n v="45266"/>
    <m/>
    <n v="40941"/>
    <m/>
    <n v="38109"/>
    <m/>
    <n v="43018"/>
    <m/>
    <n v="32073"/>
    <m/>
    <n v="24042"/>
    <m/>
    <n v="28525"/>
    <m/>
    <n v="36462"/>
    <m/>
    <n v="43899"/>
    <m/>
    <n v="32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51"/>
    <x v="29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704"/>
    <n v="62819"/>
    <n v="111504"/>
    <n v="92697"/>
    <n v="75910"/>
    <n v="75531"/>
    <n v="46461"/>
    <n v="48545"/>
    <n v="33005"/>
    <n v="36244"/>
    <n v="60775"/>
    <n v="62417"/>
    <n v="63147"/>
    <n v="66286"/>
    <n v="132645"/>
    <n v="88652"/>
    <n v="80628"/>
    <n v="75593"/>
    <n v="46130"/>
    <n v="54178"/>
    <n v="31451"/>
    <n v="44386"/>
    <n v="62356"/>
    <n v="65099"/>
    <n v="58046"/>
    <n v="59724"/>
    <n v="95263"/>
    <n v="93393"/>
    <n v="70827"/>
    <n v="74386"/>
    <n v="47121"/>
    <n v="44632"/>
    <n v="35460"/>
    <n v="30586"/>
    <n v="59074"/>
    <n v="6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24"/>
    <n v="63241"/>
    <n v="112063"/>
    <n v="97844"/>
    <n v="75778"/>
    <n v="77325"/>
    <n v="48086"/>
    <n v="47605"/>
    <n v="34012"/>
    <n v="32757"/>
    <n v="60695"/>
    <n v="62313"/>
    <n v="63681"/>
    <n v="65890"/>
    <n v="131522"/>
    <n v="91799"/>
    <n v="80082"/>
    <n v="76350"/>
    <n v="47736"/>
    <n v="52284"/>
    <n v="32247"/>
    <n v="40410"/>
    <n v="62045"/>
    <n v="64039"/>
    <n v="58535"/>
    <n v="60660"/>
    <n v="95878"/>
    <n v="100976"/>
    <n v="70598"/>
    <n v="77476"/>
    <n v="48341"/>
    <n v="44638"/>
    <n v="36229"/>
    <n v="27509"/>
    <n v="58815"/>
    <n v="61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85"/>
    <x v="29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68"/>
    <n v="47160"/>
    <n v="67658"/>
    <n v="60608"/>
    <n v="51536"/>
    <n v="51050"/>
    <n v="35540"/>
    <n v="35015"/>
    <n v="26859"/>
    <n v="26501"/>
    <n v="43624"/>
    <n v="43477"/>
    <n v="50515"/>
    <n v="51972"/>
    <n v="71501"/>
    <n v="68661"/>
    <n v="54187"/>
    <n v="57096"/>
    <n v="37462"/>
    <n v="38678"/>
    <n v="28867"/>
    <n v="29948"/>
    <n v="45711"/>
    <n v="47958"/>
    <n v="45339"/>
    <n v="42829"/>
    <n v="63831"/>
    <n v="53872"/>
    <n v="49090"/>
    <n v="46046"/>
    <n v="33872"/>
    <n v="31954"/>
    <n v="25215"/>
    <n v="23641"/>
    <n v="41765"/>
    <n v="39745"/>
    <n v="26219"/>
    <n v="27689"/>
    <n v="56396"/>
    <n v="42518"/>
    <n v="35130"/>
    <n v="33472"/>
    <n v="22963"/>
    <n v="24924"/>
    <n v="15705"/>
    <n v="19127"/>
    <n v="29258"/>
    <n v="29238"/>
    <n v="20578"/>
    <n v="32809"/>
    <n v="101224"/>
    <n v="49270"/>
    <n v="42527"/>
    <n v="38202"/>
    <n v="20149"/>
    <n v="29837"/>
    <n v="7302"/>
    <n v="24585"/>
    <n v="31672"/>
    <n v="34053"/>
    <n v="30787"/>
    <n v="23278"/>
    <n v="47562"/>
    <n v="35801"/>
    <n v="35263"/>
    <n v="29103"/>
    <n v="27023"/>
    <n v="21259"/>
    <n v="21906"/>
    <n v="15870"/>
    <n v="31185"/>
    <n v="25221"/>
    <n v="49988"/>
    <n v="48746"/>
    <n v="67437"/>
    <n v="60376"/>
    <n v="52614"/>
    <n v="51604"/>
    <n v="38797"/>
    <n v="37163"/>
    <n v="30544"/>
    <n v="28498"/>
    <n v="45345"/>
    <n v="44604"/>
    <n v="53263"/>
    <n v="54132"/>
    <n v="69926"/>
    <n v="68923"/>
    <n v="55566"/>
    <n v="58080"/>
    <n v="42096"/>
    <n v="40777"/>
    <n v="34319"/>
    <n v="31613"/>
    <n v="48386"/>
    <n v="49253"/>
    <n v="47053"/>
    <n v="43932"/>
    <n v="64915"/>
    <n v="52606"/>
    <n v="49950"/>
    <n v="46005"/>
    <n v="35923"/>
    <n v="34451"/>
    <n v="27220"/>
    <n v="26677"/>
    <n v="42698"/>
    <n v="40717"/>
    <n v="44309"/>
    <n v="47217"/>
    <n v="67486"/>
    <n v="65041"/>
    <n v="50188"/>
    <n v="52750"/>
    <n v="36225"/>
    <n v="37506"/>
    <n v="28192"/>
    <n v="27576"/>
    <n v="42646"/>
    <n v="44649"/>
    <n v="42957"/>
    <n v="46727"/>
    <n v="83771"/>
    <n v="68631"/>
    <n v="50785"/>
    <n v="53414"/>
    <n v="28832"/>
    <n v="36130"/>
    <n v="16077"/>
    <n v="26039"/>
    <n v="38606"/>
    <n v="43978"/>
    <n v="45492"/>
    <n v="47463"/>
    <n v="59879"/>
    <n v="59035"/>
    <n v="50039"/>
    <n v="50330"/>
    <n v="40897"/>
    <n v="37880"/>
    <n v="35556"/>
    <n v="28626"/>
    <n v="45238"/>
    <n v="43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37"/>
    <x v="29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966"/>
    <n v="64733"/>
    <n v="98234"/>
    <n v="80961"/>
    <n v="71752"/>
    <n v="71665"/>
    <n v="47194"/>
    <n v="55110"/>
    <n v="35498"/>
    <n v="46654"/>
    <n v="59305"/>
    <n v="63945"/>
    <n v="63910"/>
    <n v="64307"/>
    <n v="93361"/>
    <n v="74085"/>
    <n v="73467"/>
    <n v="68694"/>
    <n v="53772"/>
    <n v="58744"/>
    <n v="44130"/>
    <n v="53589"/>
    <n v="63558"/>
    <n v="63992"/>
    <n v="58226"/>
    <n v="65174"/>
    <n v="110293"/>
    <n v="86775"/>
    <n v="70342"/>
    <n v="74490"/>
    <n v="38211"/>
    <n v="52996"/>
    <n v="22936"/>
    <n v="42000"/>
    <n v="53767"/>
    <n v="6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99"/>
    <n v="64841"/>
    <n v="97713"/>
    <n v="81244"/>
    <n v="72127"/>
    <n v="71781"/>
    <n v="49869"/>
    <n v="55488"/>
    <n v="37972"/>
    <n v="46094"/>
    <n v="60202"/>
    <n v="63952"/>
    <n v="65342"/>
    <n v="65123"/>
    <n v="94825"/>
    <n v="73881"/>
    <n v="74581"/>
    <n v="68974"/>
    <n v="55957"/>
    <n v="59979"/>
    <n v="45675"/>
    <n v="54696"/>
    <n v="64666"/>
    <n v="64598"/>
    <n v="59514"/>
    <n v="64612"/>
    <n v="105685"/>
    <n v="86745"/>
    <n v="69635"/>
    <n v="73923"/>
    <n v="41695"/>
    <n v="52737"/>
    <n v="27033"/>
    <n v="40469"/>
    <n v="54438"/>
    <n v="63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27"/>
    <x v="29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39"/>
    <m/>
    <n v="19711"/>
    <m/>
    <n v="19662"/>
    <m/>
    <n v="19559"/>
    <m/>
    <n v="19496"/>
    <m/>
    <n v="19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93"/>
    <x v="29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64"/>
    <n v="39901"/>
    <n v="74106"/>
    <n v="66229"/>
    <n v="51120"/>
    <n v="53507"/>
    <n v="29991"/>
    <n v="33274"/>
    <n v="18383"/>
    <n v="22738"/>
    <n v="40552"/>
    <n v="43790"/>
    <n v="38867"/>
    <n v="38973"/>
    <n v="66716"/>
    <n v="53077"/>
    <n v="49631"/>
    <n v="46471"/>
    <n v="33169"/>
    <n v="34976"/>
    <n v="24388"/>
    <n v="29012"/>
    <n v="41355"/>
    <n v="40972"/>
    <n v="35906"/>
    <n v="40804"/>
    <n v="80309"/>
    <n v="83446"/>
    <n v="52122"/>
    <n v="62243"/>
    <n v="26943"/>
    <n v="30954"/>
    <n v="13002"/>
    <n v="14868"/>
    <n v="39663"/>
    <n v="47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24"/>
    <n v="41038"/>
    <n v="76376"/>
    <n v="67609"/>
    <n v="52426"/>
    <n v="54585"/>
    <n v="32271"/>
    <n v="34572"/>
    <n v="20248"/>
    <n v="22910"/>
    <n v="41642"/>
    <n v="44669"/>
    <n v="40574"/>
    <n v="40112"/>
    <n v="69615"/>
    <n v="53752"/>
    <n v="51471"/>
    <n v="47214"/>
    <n v="35372"/>
    <n v="36017"/>
    <n v="25952"/>
    <n v="29526"/>
    <n v="42843"/>
    <n v="41676"/>
    <n v="38190"/>
    <n v="41974"/>
    <n v="83207"/>
    <n v="87375"/>
    <n v="53570"/>
    <n v="64312"/>
    <n v="29688"/>
    <n v="32413"/>
    <n v="15304"/>
    <n v="14140"/>
    <n v="40855"/>
    <n v="4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03"/>
    <x v="29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00"/>
    <n v="49813"/>
    <n v="84588"/>
    <n v="80311"/>
    <n v="55372"/>
    <n v="60943"/>
    <n v="30037"/>
    <n v="32525"/>
    <n v="16631"/>
    <n v="18562"/>
    <n v="42446"/>
    <n v="46806"/>
    <n v="45228"/>
    <n v="49959"/>
    <n v="84013"/>
    <n v="80513"/>
    <n v="55090"/>
    <n v="61352"/>
    <n v="30366"/>
    <n v="33762"/>
    <n v="17672"/>
    <n v="21159"/>
    <n v="42272"/>
    <n v="47192"/>
    <n v="46753"/>
    <n v="49651"/>
    <n v="85222"/>
    <n v="79918"/>
    <n v="56005"/>
    <n v="60771"/>
    <n v="30117"/>
    <n v="31838"/>
    <n v="16150"/>
    <n v="16725"/>
    <n v="43021"/>
    <n v="46865"/>
    <n v="26406"/>
    <n v="29293"/>
    <n v="56858"/>
    <n v="63656"/>
    <n v="34592"/>
    <n v="41770"/>
    <n v="21890"/>
    <n v="24706"/>
    <n v="14409"/>
    <n v="13878"/>
    <n v="28474"/>
    <n v="33087"/>
    <n v="27668"/>
    <n v="30387"/>
    <n v="56750"/>
    <n v="58216"/>
    <n v="34507"/>
    <n v="39614"/>
    <n v="22808"/>
    <n v="26755"/>
    <n v="16109"/>
    <n v="18711"/>
    <n v="28991"/>
    <n v="33184"/>
    <n v="24917"/>
    <n v="28317"/>
    <n v="55696"/>
    <n v="68896"/>
    <n v="34161"/>
    <n v="44365"/>
    <n v="20726"/>
    <n v="22846"/>
    <n v="12684"/>
    <n v="8594"/>
    <n v="27532"/>
    <n v="33227"/>
    <n v="49831"/>
    <n v="53222"/>
    <n v="86588"/>
    <n v="80971"/>
    <n v="57658"/>
    <n v="62728"/>
    <n v="34245"/>
    <n v="36157"/>
    <n v="20946"/>
    <n v="21737"/>
    <n v="44913"/>
    <n v="49181"/>
    <n v="48940"/>
    <n v="53445"/>
    <n v="88092"/>
    <n v="82230"/>
    <n v="57546"/>
    <n v="63466"/>
    <n v="33412"/>
    <n v="36462"/>
    <n v="19964"/>
    <n v="22949"/>
    <n v="44220"/>
    <n v="49185"/>
    <n v="50663"/>
    <n v="52967"/>
    <n v="85534"/>
    <n v="79939"/>
    <n v="57566"/>
    <n v="61872"/>
    <n v="34491"/>
    <n v="35293"/>
    <n v="21100"/>
    <n v="19721"/>
    <n v="45200"/>
    <n v="48808"/>
    <n v="35146"/>
    <n v="38205"/>
    <n v="73929"/>
    <n v="58026"/>
    <n v="45605"/>
    <n v="46438"/>
    <n v="24924"/>
    <n v="31822"/>
    <n v="12689"/>
    <n v="21747"/>
    <n v="34452"/>
    <n v="38769"/>
    <n v="29869"/>
    <n v="36251"/>
    <n v="24143"/>
    <n v="54795"/>
    <n v="26952"/>
    <n v="43052"/>
    <n v="29751"/>
    <n v="28793"/>
    <n v="31647"/>
    <n v="19640"/>
    <n v="28399"/>
    <n v="35480"/>
    <n v="39169"/>
    <n v="44073"/>
    <n v="97303"/>
    <n v="66231"/>
    <n v="52641"/>
    <n v="53796"/>
    <n v="23223"/>
    <n v="37025"/>
    <n v="5719"/>
    <n v="25009"/>
    <n v="36497"/>
    <n v="45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1069"/>
    <x v="29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65"/>
    <n v="40413"/>
    <n v="117203"/>
    <n v="65231"/>
    <n v="81174"/>
    <n v="52710"/>
    <n v="51957"/>
    <n v="32748"/>
    <n v="38476"/>
    <n v="22269"/>
    <n v="66351"/>
    <n v="43149"/>
    <n v="64902"/>
    <n v="47991"/>
    <n v="154390"/>
    <n v="151813"/>
    <n v="91027"/>
    <n v="83615"/>
    <n v="55787"/>
    <n v="30471"/>
    <n v="40614"/>
    <n v="9307"/>
    <n v="72546"/>
    <n v="54211"/>
    <m/>
    <n v="34394"/>
    <m/>
    <n v="42796"/>
    <m/>
    <n v="39246"/>
    <m/>
    <n v="32140"/>
    <m/>
    <n v="27727"/>
    <m/>
    <n v="36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36"/>
    <n v="37342"/>
    <n v="116439"/>
    <n v="57080"/>
    <n v="77948"/>
    <n v="47563"/>
    <n v="49479"/>
    <n v="32003"/>
    <n v="35085"/>
    <n v="22338"/>
    <n v="62461"/>
    <n v="40055"/>
    <n v="62955"/>
    <n v="46174"/>
    <n v="176672"/>
    <n v="120913"/>
    <n v="89542"/>
    <n v="75927"/>
    <n v="52574"/>
    <n v="29666"/>
    <n v="35422"/>
    <n v="7609"/>
    <n v="68846"/>
    <n v="50030"/>
    <m/>
    <n v="31164"/>
    <m/>
    <n v="38524"/>
    <m/>
    <n v="35239"/>
    <m/>
    <n v="28897"/>
    <m/>
    <n v="24293"/>
    <m/>
    <n v="32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33"/>
    <x v="29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17"/>
    <n v="28211"/>
    <n v="73633"/>
    <n v="66318"/>
    <n v="48373"/>
    <n v="49089"/>
    <n v="25562"/>
    <n v="23081"/>
    <n v="12904"/>
    <n v="8589"/>
    <n v="37051"/>
    <n v="36693"/>
    <n v="30644"/>
    <n v="27149"/>
    <n v="81681"/>
    <n v="69583"/>
    <n v="52189"/>
    <n v="50447"/>
    <n v="27147"/>
    <n v="23007"/>
    <n v="14080"/>
    <n v="8871"/>
    <n v="39321"/>
    <n v="36831"/>
    <n v="27869"/>
    <n v="29318"/>
    <n v="67248"/>
    <n v="62787"/>
    <n v="45015"/>
    <n v="47561"/>
    <n v="23611"/>
    <n v="23138"/>
    <n v="11011"/>
    <n v="8509"/>
    <n v="34760"/>
    <n v="36428"/>
    <n v="22575"/>
    <n v="21419"/>
    <n v="51047"/>
    <n v="41007"/>
    <n v="33052"/>
    <n v="30734"/>
    <n v="22234"/>
    <n v="20896"/>
    <n v="15747"/>
    <n v="14432"/>
    <n v="27862"/>
    <n v="25889"/>
    <n v="24885"/>
    <n v="21577"/>
    <n v="63245"/>
    <n v="32811"/>
    <n v="37139"/>
    <n v="26520"/>
    <n v="24177"/>
    <n v="21203"/>
    <n v="16787"/>
    <n v="17755"/>
    <n v="30973"/>
    <n v="23936"/>
    <n v="18938"/>
    <n v="20999"/>
    <n v="33161"/>
    <n v="47752"/>
    <n v="24855"/>
    <n v="34564"/>
    <n v="18708"/>
    <n v="20521"/>
    <n v="14996"/>
    <n v="11054"/>
    <n v="21847"/>
    <n v="27545"/>
    <n v="51740"/>
    <n v="51792"/>
    <n v="70834"/>
    <n v="80745"/>
    <n v="56055"/>
    <n v="61699"/>
    <n v="42134"/>
    <n v="34362"/>
    <n v="33961"/>
    <n v="19339"/>
    <n v="48718"/>
    <n v="47732"/>
    <n v="55173"/>
    <n v="48820"/>
    <n v="84260"/>
    <n v="94938"/>
    <n v="61995"/>
    <n v="65847"/>
    <n v="42483"/>
    <n v="29112"/>
    <n v="31934"/>
    <n v="10762"/>
    <n v="51359"/>
    <n v="45870"/>
    <n v="48918"/>
    <n v="54243"/>
    <n v="62110"/>
    <n v="70091"/>
    <n v="51648"/>
    <n v="58986"/>
    <n v="41219"/>
    <n v="40961"/>
    <n v="34690"/>
    <n v="30086"/>
    <n v="46314"/>
    <n v="504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59"/>
    <x v="29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05"/>
    <n v="62584"/>
    <n v="98775"/>
    <n v="84356"/>
    <n v="68875"/>
    <n v="70192"/>
    <n v="42353"/>
    <n v="47005"/>
    <n v="29835"/>
    <n v="36095"/>
    <n v="55227"/>
    <n v="58994"/>
    <n v="58638"/>
    <n v="66453"/>
    <n v="99206"/>
    <n v="96410"/>
    <n v="68661"/>
    <n v="76556"/>
    <n v="42206"/>
    <n v="47325"/>
    <n v="30106"/>
    <n v="35043"/>
    <n v="54798"/>
    <n v="61741"/>
    <n v="59399"/>
    <n v="58798"/>
    <n v="96792"/>
    <n v="74289"/>
    <n v="68442"/>
    <n v="64375"/>
    <n v="42322"/>
    <n v="46751"/>
    <n v="29637"/>
    <n v="37490"/>
    <n v="55279"/>
    <n v="56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742"/>
    <n v="62952"/>
    <n v="102139"/>
    <n v="85468"/>
    <n v="69737"/>
    <n v="70481"/>
    <n v="43776"/>
    <n v="46955"/>
    <n v="30320"/>
    <n v="34552"/>
    <n v="55535"/>
    <n v="58761"/>
    <n v="58349"/>
    <n v="66720"/>
    <n v="100518"/>
    <n v="97180"/>
    <n v="68393"/>
    <n v="76720"/>
    <n v="42780"/>
    <n v="47254"/>
    <n v="29705"/>
    <n v="33498"/>
    <n v="54185"/>
    <n v="61292"/>
    <n v="61234"/>
    <n v="59238"/>
    <n v="102787"/>
    <n v="75297"/>
    <n v="70902"/>
    <n v="64723"/>
    <n v="44940"/>
    <n v="46985"/>
    <n v="31251"/>
    <n v="36441"/>
    <n v="56940"/>
    <n v="56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6009"/>
    <x v="29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17"/>
    <n v="47599"/>
    <n v="56310"/>
    <n v="58586"/>
    <n v="46878"/>
    <n v="51712"/>
    <n v="36595"/>
    <n v="39594"/>
    <n v="30738"/>
    <n v="33090"/>
    <n v="41917"/>
    <n v="46063"/>
    <n v="45101"/>
    <n v="51075"/>
    <n v="62888"/>
    <n v="60434"/>
    <n v="49850"/>
    <n v="54698"/>
    <n v="36630"/>
    <n v="44566"/>
    <n v="29561"/>
    <n v="39437"/>
    <n v="43259"/>
    <n v="49847"/>
    <n v="42721"/>
    <n v="44532"/>
    <n v="51473"/>
    <n v="56424"/>
    <n v="44703"/>
    <n v="48924"/>
    <n v="36800"/>
    <n v="35431"/>
    <n v="32067"/>
    <n v="27666"/>
    <n v="41009"/>
    <n v="4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49"/>
    <n v="49510"/>
    <n v="58218"/>
    <n v="62354"/>
    <n v="47263"/>
    <n v="54193"/>
    <n v="36530"/>
    <n v="40565"/>
    <n v="29819"/>
    <n v="32482"/>
    <n v="41707"/>
    <n v="47592"/>
    <n v="43960"/>
    <n v="52135"/>
    <n v="63508"/>
    <n v="63197"/>
    <n v="48905"/>
    <n v="56371"/>
    <n v="35399"/>
    <n v="44711"/>
    <n v="27308"/>
    <n v="38230"/>
    <n v="41745"/>
    <n v="50562"/>
    <n v="44132"/>
    <n v="47291"/>
    <n v="53656"/>
    <n v="60946"/>
    <n v="46003"/>
    <n v="52292"/>
    <n v="38033"/>
    <n v="37835"/>
    <n v="32830"/>
    <n v="28606"/>
    <n v="41980"/>
    <n v="45542"/>
    <n v="44627"/>
    <n v="40783"/>
    <n v="40696"/>
    <n v="48733"/>
    <n v="43444"/>
    <n v="43227"/>
    <n v="46440"/>
    <n v="35505"/>
    <n v="48506"/>
    <n v="30010"/>
    <n v="44960"/>
    <n v="39265"/>
    <n v="57082"/>
    <n v="50622"/>
    <n v="59248"/>
    <n v="51910"/>
    <n v="59848"/>
    <n v="51197"/>
    <n v="60441"/>
    <n v="50163"/>
    <n v="60840"/>
    <n v="49461"/>
    <n v="60155"/>
    <n v="50668"/>
    <n v="35483"/>
    <n v="29916"/>
    <n v="29215"/>
    <n v="52501"/>
    <n v="32921"/>
    <n v="35834"/>
    <n v="37115"/>
    <n v="12422"/>
    <n v="39967"/>
    <n v="0"/>
    <n v="35018"/>
    <n v="24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61"/>
    <x v="29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22"/>
    <n v="48675"/>
    <n v="77155"/>
    <n v="66921"/>
    <n v="55583"/>
    <n v="55204"/>
    <n v="35325"/>
    <n v="36225"/>
    <n v="24728"/>
    <n v="26512"/>
    <n v="45373"/>
    <n v="46097"/>
    <n v="51102"/>
    <n v="51907"/>
    <n v="88853"/>
    <n v="73201"/>
    <n v="60190"/>
    <n v="59199"/>
    <n v="35343"/>
    <n v="37607"/>
    <n v="23260"/>
    <n v="27603"/>
    <n v="47192"/>
    <n v="48352"/>
    <n v="47191"/>
    <n v="45966"/>
    <n v="68269"/>
    <n v="61495"/>
    <n v="51799"/>
    <n v="51834"/>
    <n v="35162"/>
    <n v="35195"/>
    <n v="25921"/>
    <n v="25874"/>
    <n v="43717"/>
    <n v="44243"/>
    <n v="38209"/>
    <n v="31027"/>
    <n v="117511"/>
    <n v="71201"/>
    <n v="50884"/>
    <n v="43361"/>
    <n v="26051"/>
    <n v="22946"/>
    <n v="12698"/>
    <n v="9876"/>
    <n v="38121"/>
    <n v="32909"/>
    <m/>
    <m/>
    <m/>
    <m/>
    <m/>
    <m/>
    <m/>
    <m/>
    <m/>
    <m/>
    <m/>
    <m/>
    <m/>
    <m/>
    <m/>
    <m/>
    <m/>
    <m/>
    <m/>
    <m/>
    <m/>
    <m/>
    <m/>
    <m/>
    <n v="49928"/>
    <n v="49973"/>
    <n v="79194"/>
    <n v="68590"/>
    <n v="56010"/>
    <n v="56510"/>
    <n v="36194"/>
    <n v="37587"/>
    <n v="24811"/>
    <n v="26756"/>
    <n v="45353"/>
    <n v="47144"/>
    <n v="52335"/>
    <n v="52915"/>
    <n v="92117"/>
    <n v="75469"/>
    <n v="60901"/>
    <n v="60683"/>
    <n v="36196"/>
    <n v="38353"/>
    <n v="22892"/>
    <n v="26910"/>
    <n v="47188"/>
    <n v="49070"/>
    <n v="47785"/>
    <n v="47397"/>
    <n v="69036"/>
    <n v="63078"/>
    <n v="51909"/>
    <n v="53090"/>
    <n v="36244"/>
    <n v="36810"/>
    <n v="26699"/>
    <n v="26523"/>
    <n v="43749"/>
    <n v="45433"/>
    <m/>
    <n v="53742"/>
    <m/>
    <n v="62280"/>
    <m/>
    <n v="55645"/>
    <m/>
    <n v="46563"/>
    <m/>
    <n v="40432"/>
    <m/>
    <n v="50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79"/>
    <x v="29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55"/>
    <n v="52707"/>
    <n v="83605"/>
    <n v="75620"/>
    <n v="57243"/>
    <n v="59373"/>
    <n v="33626"/>
    <n v="34570"/>
    <n v="21402"/>
    <n v="22305"/>
    <n v="45193"/>
    <n v="47188"/>
    <n v="53764"/>
    <n v="54090"/>
    <n v="89475"/>
    <n v="80941"/>
    <n v="59120"/>
    <n v="61651"/>
    <n v="33346"/>
    <n v="33896"/>
    <n v="20633"/>
    <n v="21251"/>
    <n v="45620"/>
    <n v="47393"/>
    <n v="50869"/>
    <n v="51426"/>
    <n v="78563"/>
    <n v="70575"/>
    <n v="55494"/>
    <n v="57016"/>
    <n v="33736"/>
    <n v="34988"/>
    <n v="22009"/>
    <n v="23196"/>
    <n v="44696"/>
    <n v="46704"/>
    <m/>
    <n v="27491"/>
    <m/>
    <n v="29009"/>
    <m/>
    <n v="27866"/>
    <m/>
    <n v="26696"/>
    <m/>
    <n v="25890"/>
    <m/>
    <n v="27292"/>
    <m/>
    <m/>
    <m/>
    <m/>
    <m/>
    <m/>
    <m/>
    <m/>
    <m/>
    <m/>
    <m/>
    <m/>
    <m/>
    <n v="24606"/>
    <m/>
    <n v="0"/>
    <m/>
    <n v="10086"/>
    <m/>
    <n v="30995"/>
    <m/>
    <n v="47958"/>
    <m/>
    <n v="20230"/>
    <n v="53160"/>
    <n v="53341"/>
    <n v="85509"/>
    <n v="76395"/>
    <n v="57689"/>
    <n v="59817"/>
    <n v="34912"/>
    <n v="35327"/>
    <n v="21997"/>
    <n v="21697"/>
    <n v="45311"/>
    <n v="47432"/>
    <n v="54557"/>
    <n v="54547"/>
    <n v="90547"/>
    <n v="81109"/>
    <n v="59835"/>
    <n v="61924"/>
    <n v="35463"/>
    <n v="34613"/>
    <n v="22210"/>
    <n v="20719"/>
    <n v="46330"/>
    <n v="47473"/>
    <n v="51854"/>
    <n v="52235"/>
    <n v="80731"/>
    <n v="72066"/>
    <n v="56027"/>
    <n v="57890"/>
    <n v="35042"/>
    <n v="36081"/>
    <n v="22716"/>
    <n v="22893"/>
    <n v="44866"/>
    <n v="47371"/>
    <n v="47487"/>
    <n v="36042"/>
    <n v="76898"/>
    <n v="53432"/>
    <n v="55357"/>
    <n v="41958"/>
    <n v="38559"/>
    <n v="27134"/>
    <n v="29312"/>
    <n v="16547"/>
    <n v="46153"/>
    <n v="34266"/>
    <n v="53194"/>
    <n v="45029"/>
    <n v="79566"/>
    <n v="84626"/>
    <n v="58868"/>
    <n v="56229"/>
    <n v="43038"/>
    <n v="28311"/>
    <n v="34326"/>
    <n v="12354"/>
    <n v="50135"/>
    <n v="40576"/>
    <n v="44738"/>
    <n v="29921"/>
    <n v="68020"/>
    <n v="37828"/>
    <n v="51167"/>
    <n v="32848"/>
    <n v="36851"/>
    <n v="24758"/>
    <n v="28775"/>
    <n v="17968"/>
    <n v="43508"/>
    <n v="28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11"/>
    <x v="29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96"/>
    <n v="42769"/>
    <n v="75262"/>
    <n v="69569"/>
    <n v="59009"/>
    <n v="57135"/>
    <n v="42551"/>
    <n v="37130"/>
    <n v="34016"/>
    <n v="27060"/>
    <n v="50820"/>
    <n v="47483"/>
    <n v="42982"/>
    <n v="48557"/>
    <n v="76196"/>
    <n v="68228"/>
    <n v="56947"/>
    <n v="59175"/>
    <n v="38621"/>
    <n v="44006"/>
    <n v="29422"/>
    <n v="36737"/>
    <n v="47585"/>
    <n v="51750"/>
    <n v="51924"/>
    <n v="38037"/>
    <n v="71929"/>
    <n v="70087"/>
    <n v="59757"/>
    <n v="55171"/>
    <n v="46421"/>
    <n v="31512"/>
    <n v="39141"/>
    <n v="18534"/>
    <n v="53346"/>
    <n v="44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82"/>
    <n v="47409"/>
    <n v="75459"/>
    <n v="79067"/>
    <n v="57844"/>
    <n v="63169"/>
    <n v="41702"/>
    <n v="39150"/>
    <n v="32437"/>
    <n v="26182"/>
    <n v="49264"/>
    <n v="51037"/>
    <n v="41380"/>
    <n v="53155"/>
    <n v="80695"/>
    <n v="71374"/>
    <n v="56579"/>
    <n v="62564"/>
    <n v="36282"/>
    <n v="47731"/>
    <n v="24943"/>
    <n v="39791"/>
    <n v="45496"/>
    <n v="55099"/>
    <n v="52627"/>
    <n v="41958"/>
    <n v="71879"/>
    <n v="101702"/>
    <n v="59673"/>
    <n v="68213"/>
    <n v="47487"/>
    <n v="27437"/>
    <n v="40121"/>
    <n v="2566"/>
    <n v="53401"/>
    <n v="47253"/>
    <n v="56747"/>
    <n v="33642"/>
    <n v="111014"/>
    <n v="32446"/>
    <n v="77422"/>
    <n v="32955"/>
    <n v="53650"/>
    <n v="33751"/>
    <n v="41599"/>
    <n v="34366"/>
    <n v="64368"/>
    <n v="33352"/>
    <m/>
    <m/>
    <m/>
    <m/>
    <m/>
    <m/>
    <m/>
    <m/>
    <m/>
    <m/>
    <m/>
    <m/>
    <m/>
    <n v="30226"/>
    <m/>
    <n v="16149"/>
    <m/>
    <n v="21506"/>
    <m/>
    <n v="30968"/>
    <m/>
    <n v="39583"/>
    <m/>
    <n v="26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95"/>
    <x v="29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66"/>
    <n v="41952"/>
    <n v="74323"/>
    <n v="67473"/>
    <n v="59162"/>
    <n v="55459"/>
    <n v="43585"/>
    <n v="36083"/>
    <n v="35460"/>
    <n v="26189"/>
    <n v="51438"/>
    <n v="46147"/>
    <n v="46652"/>
    <n v="44670"/>
    <n v="55274"/>
    <n v="96957"/>
    <n v="50534"/>
    <n v="69318"/>
    <n v="45064"/>
    <n v="33226"/>
    <n v="41963"/>
    <n v="17676"/>
    <n v="47888"/>
    <n v="50252"/>
    <n v="44993"/>
    <n v="39845"/>
    <n v="105770"/>
    <n v="50640"/>
    <n v="65841"/>
    <n v="46113"/>
    <n v="33751"/>
    <n v="37426"/>
    <n v="17837"/>
    <n v="32237"/>
    <n v="49248"/>
    <n v="4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853"/>
    <n v="58563"/>
    <n v="115606"/>
    <n v="54417"/>
    <n v="84054"/>
    <n v="56535"/>
    <n v="59349"/>
    <n v="60984"/>
    <n v="45995"/>
    <n v="64267"/>
    <n v="70894"/>
    <n v="58528"/>
    <m/>
    <n v="65476"/>
    <m/>
    <n v="91173"/>
    <m/>
    <n v="75083"/>
    <m/>
    <n v="50289"/>
    <m/>
    <n v="38199"/>
    <m/>
    <n v="62326"/>
    <m/>
    <n v="51921"/>
    <m/>
    <n v="31479"/>
    <m/>
    <n v="40990"/>
    <m/>
    <n v="66005"/>
    <m/>
    <n v="92286"/>
    <m/>
    <n v="50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74"/>
    <m/>
    <n v="25497"/>
    <m/>
    <n v="26054"/>
    <m/>
    <n v="26849"/>
    <m/>
    <n v="27379"/>
    <m/>
    <n v="26463"/>
    <m/>
    <n v="25473"/>
    <m/>
    <n v="22119"/>
    <m/>
    <n v="24434"/>
    <m/>
    <n v="27808"/>
    <m/>
    <n v="30056"/>
    <m/>
    <n v="26162"/>
    <m/>
    <n v="26165"/>
    <m/>
    <n v="24407"/>
    <m/>
    <n v="25324"/>
    <m/>
    <n v="26622"/>
    <m/>
    <n v="27485"/>
    <m/>
    <n v="25992"/>
  </r>
  <r>
    <s v="cty21089"/>
    <x v="29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33"/>
    <n v="44594"/>
    <n v="70503"/>
    <n v="67942"/>
    <n v="52083"/>
    <n v="54737"/>
    <n v="34281"/>
    <n v="33865"/>
    <n v="24674"/>
    <n v="23122"/>
    <n v="43224"/>
    <n v="44672"/>
    <n v="43952"/>
    <n v="45809"/>
    <n v="71025"/>
    <n v="77670"/>
    <n v="52182"/>
    <n v="59437"/>
    <n v="34368"/>
    <n v="32994"/>
    <n v="25082"/>
    <n v="20699"/>
    <n v="43151"/>
    <n v="45940"/>
    <n v="43903"/>
    <n v="43488"/>
    <n v="69189"/>
    <n v="59711"/>
    <n v="51799"/>
    <n v="50659"/>
    <n v="34425"/>
    <n v="34878"/>
    <n v="24774"/>
    <n v="25945"/>
    <n v="43341"/>
    <n v="43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25"/>
    <n v="45103"/>
    <n v="72084"/>
    <n v="68397"/>
    <n v="52342"/>
    <n v="55044"/>
    <n v="34976"/>
    <n v="34609"/>
    <n v="24665"/>
    <n v="22750"/>
    <n v="43111"/>
    <n v="44897"/>
    <n v="44631"/>
    <n v="46422"/>
    <n v="73617"/>
    <n v="78454"/>
    <n v="52883"/>
    <n v="60163"/>
    <n v="34970"/>
    <n v="33949"/>
    <n v="24620"/>
    <n v="20398"/>
    <n v="43214"/>
    <n v="46360"/>
    <n v="44226"/>
    <n v="43863"/>
    <n v="69745"/>
    <n v="59682"/>
    <n v="51572"/>
    <n v="50593"/>
    <n v="35161"/>
    <n v="35525"/>
    <n v="25138"/>
    <n v="25795"/>
    <n v="43013"/>
    <n v="43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77"/>
    <x v="29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72"/>
    <n v="47604"/>
    <n v="86850"/>
    <n v="78824"/>
    <n v="59642"/>
    <n v="63011"/>
    <n v="35326"/>
    <n v="38400"/>
    <n v="23038"/>
    <n v="26624"/>
    <n v="47173"/>
    <n v="50913"/>
    <n v="45639"/>
    <n v="49335"/>
    <n v="87214"/>
    <n v="84663"/>
    <n v="58978"/>
    <n v="66134"/>
    <n v="34472"/>
    <n v="38795"/>
    <n v="22412"/>
    <n v="26839"/>
    <n v="46187"/>
    <n v="52112"/>
    <n v="45870"/>
    <n v="45780"/>
    <n v="84180"/>
    <n v="73455"/>
    <n v="59464"/>
    <n v="60084"/>
    <n v="36306"/>
    <n v="38089"/>
    <n v="24290"/>
    <n v="26632"/>
    <n v="47868"/>
    <n v="49766"/>
    <n v="27123"/>
    <n v="27271"/>
    <n v="1062314"/>
    <n v="97540"/>
    <n v="52265"/>
    <n v="51825"/>
    <n v="16677"/>
    <n v="23512"/>
    <n v="0"/>
    <n v="5565"/>
    <n v="33847"/>
    <n v="36785"/>
    <m/>
    <m/>
    <m/>
    <m/>
    <m/>
    <m/>
    <m/>
    <m/>
    <m/>
    <m/>
    <m/>
    <m/>
    <m/>
    <m/>
    <m/>
    <m/>
    <m/>
    <m/>
    <m/>
    <m/>
    <m/>
    <m/>
    <m/>
    <m/>
    <n v="47540"/>
    <n v="48122"/>
    <n v="89264"/>
    <n v="78048"/>
    <n v="60780"/>
    <n v="62696"/>
    <n v="37416"/>
    <n v="39362"/>
    <n v="24550"/>
    <n v="26706"/>
    <n v="48032"/>
    <n v="50942"/>
    <n v="47309"/>
    <n v="50030"/>
    <n v="89688"/>
    <n v="82433"/>
    <n v="60425"/>
    <n v="65357"/>
    <n v="36815"/>
    <n v="39991"/>
    <n v="24060"/>
    <n v="27484"/>
    <n v="47363"/>
    <n v="52031"/>
    <n v="47803"/>
    <n v="45991"/>
    <n v="85693"/>
    <n v="73582"/>
    <n v="60296"/>
    <n v="59927"/>
    <n v="38576"/>
    <n v="38604"/>
    <n v="26304"/>
    <n v="25946"/>
    <n v="48679"/>
    <n v="4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97"/>
    <x v="29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74"/>
    <n v="50549"/>
    <n v="83690"/>
    <n v="82415"/>
    <n v="60400"/>
    <n v="63692"/>
    <n v="38605"/>
    <n v="35728"/>
    <n v="27659"/>
    <n v="22404"/>
    <n v="49321"/>
    <n v="49773"/>
    <n v="51066"/>
    <n v="50831"/>
    <n v="83143"/>
    <n v="87417"/>
    <n v="61324"/>
    <n v="65917"/>
    <n v="40821"/>
    <n v="35552"/>
    <n v="30867"/>
    <n v="22224"/>
    <n v="50765"/>
    <n v="50165"/>
    <n v="49095"/>
    <n v="50319"/>
    <n v="84206"/>
    <n v="78085"/>
    <n v="59797"/>
    <n v="61735"/>
    <n v="36822"/>
    <n v="35930"/>
    <n v="24938"/>
    <n v="22667"/>
    <n v="48297"/>
    <n v="49448"/>
    <m/>
    <n v="36031"/>
    <m/>
    <n v="95002"/>
    <m/>
    <n v="50642"/>
    <m/>
    <n v="22781"/>
    <m/>
    <n v="4780"/>
    <m/>
    <n v="35920"/>
    <m/>
    <n v="29527"/>
    <m/>
    <n v="115676"/>
    <m/>
    <n v="51080"/>
    <m/>
    <n v="21539"/>
    <m/>
    <n v="2994"/>
    <m/>
    <n v="35567"/>
    <m/>
    <m/>
    <m/>
    <m/>
    <m/>
    <m/>
    <m/>
    <m/>
    <m/>
    <m/>
    <m/>
    <m/>
    <n v="50776"/>
    <n v="51247"/>
    <n v="86794"/>
    <n v="83419"/>
    <n v="61252"/>
    <n v="64250"/>
    <n v="39580"/>
    <n v="36560"/>
    <n v="27669"/>
    <n v="21725"/>
    <n v="49496"/>
    <n v="50073"/>
    <n v="51625"/>
    <n v="51638"/>
    <n v="85740"/>
    <n v="87312"/>
    <n v="62075"/>
    <n v="66270"/>
    <n v="41657"/>
    <n v="36707"/>
    <n v="30675"/>
    <n v="22236"/>
    <n v="50908"/>
    <n v="50503"/>
    <n v="49928"/>
    <n v="50871"/>
    <n v="87650"/>
    <n v="79889"/>
    <n v="60659"/>
    <n v="62416"/>
    <n v="37950"/>
    <n v="36450"/>
    <n v="25167"/>
    <n v="21342"/>
    <n v="48474"/>
    <n v="49683"/>
    <n v="38555"/>
    <n v="34884"/>
    <n v="111773"/>
    <n v="72828"/>
    <n v="60593"/>
    <n v="49823"/>
    <n v="30352"/>
    <n v="24690"/>
    <n v="14451"/>
    <n v="7127"/>
    <n v="43352"/>
    <n v="36339"/>
    <m/>
    <n v="20821"/>
    <m/>
    <n v="50518"/>
    <m/>
    <n v="33839"/>
    <m/>
    <n v="13167"/>
    <m/>
    <n v="0"/>
    <m/>
    <n v="22988"/>
    <m/>
    <n v="53570"/>
    <m/>
    <n v="69332"/>
    <m/>
    <n v="58855"/>
    <m/>
    <n v="44055"/>
    <m/>
    <n v="33675"/>
    <m/>
    <n v="51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49"/>
    <x v="29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39"/>
    <x v="29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69"/>
    <n v="50850"/>
    <n v="85777"/>
    <n v="88769"/>
    <n v="61957"/>
    <n v="69334"/>
    <n v="39673"/>
    <n v="40157"/>
    <n v="28610"/>
    <n v="26866"/>
    <n v="50609"/>
    <n v="54809"/>
    <n v="49531"/>
    <n v="50056"/>
    <n v="96974"/>
    <n v="102258"/>
    <n v="67274"/>
    <n v="73825"/>
    <n v="41354"/>
    <n v="37022"/>
    <n v="29401"/>
    <n v="21796"/>
    <n v="53693"/>
    <n v="54399"/>
    <n v="45458"/>
    <n v="51682"/>
    <n v="76768"/>
    <n v="77571"/>
    <n v="57197"/>
    <n v="64953"/>
    <n v="37899"/>
    <n v="43514"/>
    <n v="27667"/>
    <n v="32614"/>
    <n v="47676"/>
    <n v="54957"/>
    <n v="25797"/>
    <n v="30674"/>
    <n v="33158"/>
    <n v="62036"/>
    <n v="28573"/>
    <n v="44820"/>
    <n v="25439"/>
    <n v="30971"/>
    <n v="23495"/>
    <n v="22245"/>
    <n v="27082"/>
    <n v="37735"/>
    <n v="26197"/>
    <n v="29119"/>
    <n v="19411"/>
    <n v="84086"/>
    <n v="23420"/>
    <n v="50221"/>
    <n v="25999"/>
    <n v="30463"/>
    <n v="27540"/>
    <n v="19080"/>
    <n v="24618"/>
    <n v="39942"/>
    <n v="25219"/>
    <n v="32227"/>
    <n v="50302"/>
    <n v="51204"/>
    <n v="34302"/>
    <n v="42063"/>
    <n v="23853"/>
    <n v="32437"/>
    <n v="17369"/>
    <n v="26089"/>
    <n v="29141"/>
    <n v="37173"/>
    <n v="56652"/>
    <n v="58229"/>
    <n v="79368"/>
    <n v="84994"/>
    <n v="64226"/>
    <n v="69894"/>
    <n v="49544"/>
    <n v="46272"/>
    <n v="41074"/>
    <n v="33827"/>
    <n v="56504"/>
    <n v="58107"/>
    <n v="60529"/>
    <n v="57416"/>
    <n v="88271"/>
    <n v="97845"/>
    <n v="69901"/>
    <n v="74217"/>
    <n v="52650"/>
    <n v="41806"/>
    <n v="43109"/>
    <n v="26838"/>
    <n v="60690"/>
    <n v="56919"/>
    <n v="53141"/>
    <n v="59079"/>
    <n v="70988"/>
    <n v="74801"/>
    <n v="59167"/>
    <n v="66204"/>
    <n v="47334"/>
    <n v="51197"/>
    <n v="40151"/>
    <n v="41977"/>
    <n v="53083"/>
    <n v="5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129"/>
    <x v="29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34"/>
    <n v="43479"/>
    <n v="74979"/>
    <n v="71366"/>
    <n v="53531"/>
    <n v="56045"/>
    <n v="33453"/>
    <n v="32528"/>
    <n v="22731"/>
    <n v="20506"/>
    <n v="43448"/>
    <n v="44594"/>
    <n v="43472"/>
    <n v="46108"/>
    <n v="91371"/>
    <n v="73091"/>
    <n v="58924"/>
    <n v="58203"/>
    <n v="31964"/>
    <n v="35621"/>
    <n v="18592"/>
    <n v="25078"/>
    <n v="44761"/>
    <n v="46825"/>
    <n v="42268"/>
    <n v="41117"/>
    <n v="63062"/>
    <n v="69582"/>
    <n v="49376"/>
    <n v="54099"/>
    <n v="35053"/>
    <n v="29754"/>
    <n v="26921"/>
    <n v="16282"/>
    <n v="42493"/>
    <n v="42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77"/>
    <n v="44029"/>
    <n v="79066"/>
    <n v="71195"/>
    <n v="54571"/>
    <n v="56128"/>
    <n v="33994"/>
    <n v="33603"/>
    <n v="21990"/>
    <n v="20615"/>
    <n v="43501"/>
    <n v="44858"/>
    <n v="43975"/>
    <n v="47030"/>
    <n v="96684"/>
    <n v="72644"/>
    <n v="59709"/>
    <n v="58527"/>
    <n v="32176"/>
    <n v="37134"/>
    <n v="17085"/>
    <n v="25974"/>
    <n v="44335"/>
    <n v="47439"/>
    <n v="43163"/>
    <n v="41416"/>
    <n v="65068"/>
    <n v="69574"/>
    <n v="50154"/>
    <n v="53971"/>
    <n v="36167"/>
    <n v="30626"/>
    <n v="27502"/>
    <n v="15931"/>
    <n v="42923"/>
    <n v="42747"/>
    <n v="42062"/>
    <n v="40962"/>
    <n v="63428"/>
    <n v="91837"/>
    <n v="50863"/>
    <n v="60196"/>
    <n v="40114"/>
    <n v="28538"/>
    <n v="33856"/>
    <n v="8668"/>
    <n v="45110"/>
    <n v="42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47"/>
    <x v="29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17"/>
    <n v="61982"/>
    <n v="84463"/>
    <n v="95409"/>
    <n v="64352"/>
    <n v="76360"/>
    <n v="44504"/>
    <n v="47296"/>
    <n v="34613"/>
    <n v="34290"/>
    <n v="54366"/>
    <n v="62125"/>
    <n v="54521"/>
    <n v="60755"/>
    <n v="90045"/>
    <n v="86721"/>
    <n v="67302"/>
    <n v="71585"/>
    <n v="45722"/>
    <n v="47697"/>
    <n v="35495"/>
    <n v="37194"/>
    <n v="56209"/>
    <n v="59646"/>
    <n v="50990"/>
    <n v="63198"/>
    <n v="78715"/>
    <n v="112606"/>
    <n v="61333"/>
    <n v="83881"/>
    <n v="43430"/>
    <n v="45664"/>
    <n v="34077"/>
    <n v="28782"/>
    <n v="52559"/>
    <n v="65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67"/>
    <n v="62895"/>
    <n v="98443"/>
    <n v="94536"/>
    <n v="68965"/>
    <n v="76045"/>
    <n v="44545"/>
    <n v="48392"/>
    <n v="31743"/>
    <n v="34328"/>
    <n v="55673"/>
    <n v="62170"/>
    <n v="53477"/>
    <n v="60857"/>
    <n v="114248"/>
    <n v="89446"/>
    <n v="71397"/>
    <n v="71930"/>
    <n v="41156"/>
    <n v="45632"/>
    <n v="26176"/>
    <n v="33013"/>
    <n v="54387"/>
    <n v="58215"/>
    <n v="54089"/>
    <n v="65704"/>
    <n v="98062"/>
    <n v="104102"/>
    <n v="69034"/>
    <n v="82102"/>
    <n v="44627"/>
    <n v="50882"/>
    <n v="31573"/>
    <n v="34431"/>
    <n v="55944"/>
    <n v="66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69"/>
    <x v="29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408"/>
    <n v="56292"/>
    <n v="77578"/>
    <n v="92497"/>
    <n v="61056"/>
    <n v="70227"/>
    <n v="44241"/>
    <n v="38118"/>
    <n v="35593"/>
    <n v="23603"/>
    <n v="52683"/>
    <n v="54056"/>
    <n v="55513"/>
    <n v="56469"/>
    <n v="82391"/>
    <n v="103986"/>
    <n v="64074"/>
    <n v="73644"/>
    <n v="45920"/>
    <n v="35398"/>
    <n v="37034"/>
    <n v="19493"/>
    <n v="54841"/>
    <n v="53345"/>
    <n v="51256"/>
    <n v="56069"/>
    <n v="72295"/>
    <n v="84904"/>
    <n v="58322"/>
    <n v="67780"/>
    <n v="43464"/>
    <n v="40524"/>
    <n v="35451"/>
    <n v="27181"/>
    <n v="51125"/>
    <n v="5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02"/>
    <n v="57326"/>
    <n v="80104"/>
    <n v="93777"/>
    <n v="61778"/>
    <n v="71314"/>
    <n v="44843"/>
    <n v="39872"/>
    <n v="35305"/>
    <n v="23958"/>
    <n v="52762"/>
    <n v="55092"/>
    <n v="56290"/>
    <n v="57295"/>
    <n v="88120"/>
    <n v="106472"/>
    <n v="65662"/>
    <n v="74751"/>
    <n v="45758"/>
    <n v="35994"/>
    <n v="35126"/>
    <n v="18111"/>
    <n v="54836"/>
    <n v="53539"/>
    <n v="51739"/>
    <n v="57431"/>
    <n v="72247"/>
    <n v="85295"/>
    <n v="58334"/>
    <n v="68541"/>
    <n v="44819"/>
    <n v="42831"/>
    <n v="36755"/>
    <n v="28532"/>
    <n v="51331"/>
    <n v="56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05"/>
    <x v="29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63"/>
    <n v="46100"/>
    <n v="78251"/>
    <n v="81851"/>
    <n v="52885"/>
    <n v="64129"/>
    <n v="30110"/>
    <n v="37233"/>
    <n v="17785"/>
    <n v="24487"/>
    <n v="41402"/>
    <n v="50795"/>
    <n v="40397"/>
    <n v="42408"/>
    <n v="82203"/>
    <n v="78617"/>
    <n v="54384"/>
    <n v="61058"/>
    <n v="30376"/>
    <n v="35228"/>
    <n v="17973"/>
    <n v="23445"/>
    <n v="41980"/>
    <n v="47879"/>
    <n v="36426"/>
    <n v="49879"/>
    <n v="80277"/>
    <n v="81651"/>
    <n v="52974"/>
    <n v="65826"/>
    <n v="28396"/>
    <n v="40264"/>
    <n v="14836"/>
    <n v="27554"/>
    <n v="40785"/>
    <n v="53688"/>
    <n v="13670"/>
    <n v="26707"/>
    <n v="36646"/>
    <n v="29503"/>
    <n v="23331"/>
    <n v="27495"/>
    <n v="14583"/>
    <n v="25449"/>
    <n v="8789"/>
    <n v="24037"/>
    <n v="19056"/>
    <n v="26491"/>
    <m/>
    <m/>
    <m/>
    <m/>
    <m/>
    <m/>
    <m/>
    <m/>
    <m/>
    <m/>
    <m/>
    <m/>
    <m/>
    <n v="23532"/>
    <m/>
    <n v="33626"/>
    <m/>
    <n v="28799"/>
    <m/>
    <n v="23080"/>
    <m/>
    <n v="19054"/>
    <m/>
    <n v="25970"/>
    <n v="44457"/>
    <n v="51673"/>
    <n v="85568"/>
    <n v="77871"/>
    <n v="57962"/>
    <n v="63814"/>
    <n v="35289"/>
    <n v="41902"/>
    <n v="22474"/>
    <n v="30039"/>
    <n v="45640"/>
    <n v="52846"/>
    <n v="44214"/>
    <n v="46203"/>
    <n v="89110"/>
    <n v="76476"/>
    <n v="58136"/>
    <n v="60887"/>
    <n v="33730"/>
    <n v="37613"/>
    <n v="20209"/>
    <n v="25719"/>
    <n v="44635"/>
    <n v="48740"/>
    <n v="45190"/>
    <n v="58005"/>
    <n v="78619"/>
    <n v="80258"/>
    <n v="56935"/>
    <n v="67993"/>
    <n v="37850"/>
    <n v="47783"/>
    <n v="26736"/>
    <n v="36067"/>
    <n v="46833"/>
    <n v="58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79"/>
    <x v="29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89"/>
    <n v="35636"/>
    <n v="86164"/>
    <n v="84149"/>
    <n v="53336"/>
    <n v="57626"/>
    <n v="25819"/>
    <n v="21956"/>
    <n v="10956"/>
    <n v="1873"/>
    <n v="39356"/>
    <n v="39881"/>
    <n v="37185"/>
    <n v="36995"/>
    <n v="93432"/>
    <n v="86842"/>
    <n v="55529"/>
    <n v="59075"/>
    <n v="25695"/>
    <n v="23112"/>
    <n v="10295"/>
    <n v="4903"/>
    <n v="39941"/>
    <n v="40483"/>
    <n v="37704"/>
    <n v="34056"/>
    <n v="81385"/>
    <n v="81451"/>
    <n v="51864"/>
    <n v="56122"/>
    <n v="25800"/>
    <n v="20585"/>
    <n v="11211"/>
    <n v="94"/>
    <n v="38971"/>
    <n v="39179"/>
    <n v="23963"/>
    <n v="21399"/>
    <n v="57527"/>
    <n v="41150"/>
    <n v="34631"/>
    <n v="30031"/>
    <n v="21642"/>
    <n v="19385"/>
    <n v="14019"/>
    <n v="12449"/>
    <n v="28374"/>
    <n v="24792"/>
    <n v="24121"/>
    <n v="24342"/>
    <n v="63648"/>
    <n v="60563"/>
    <n v="35740"/>
    <n v="37341"/>
    <n v="21899"/>
    <n v="21636"/>
    <n v="14157"/>
    <n v="11967"/>
    <n v="29190"/>
    <n v="29546"/>
    <n v="23874"/>
    <n v="17306"/>
    <n v="52088"/>
    <n v="21350"/>
    <n v="33576"/>
    <n v="18778"/>
    <n v="21651"/>
    <n v="15783"/>
    <n v="14441"/>
    <n v="13750"/>
    <n v="27699"/>
    <n v="17276"/>
    <n v="53256"/>
    <n v="47969"/>
    <n v="79781"/>
    <n v="96688"/>
    <n v="58897"/>
    <n v="65208"/>
    <n v="40395"/>
    <n v="26311"/>
    <n v="29961"/>
    <n v="3686"/>
    <n v="48973"/>
    <n v="44700"/>
    <n v="53847"/>
    <n v="49271"/>
    <n v="94492"/>
    <n v="89173"/>
    <n v="61953"/>
    <n v="62788"/>
    <n v="36482"/>
    <n v="28484"/>
    <n v="22893"/>
    <n v="10940"/>
    <n v="47775"/>
    <n v="44320"/>
    <n v="52909"/>
    <n v="46346"/>
    <n v="70294"/>
    <n v="94964"/>
    <n v="56542"/>
    <n v="64892"/>
    <n v="43256"/>
    <n v="26724"/>
    <n v="35269"/>
    <n v="2819"/>
    <n v="49665"/>
    <n v="45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11"/>
    <x v="29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710"/>
    <n v="41972"/>
    <n v="104011"/>
    <n v="72339"/>
    <n v="61498"/>
    <n v="56752"/>
    <n v="28943"/>
    <n v="32881"/>
    <n v="12670"/>
    <n v="20765"/>
    <n v="44413"/>
    <n v="45101"/>
    <n v="45742"/>
    <n v="45484"/>
    <n v="148603"/>
    <n v="78600"/>
    <n v="71567"/>
    <n v="61255"/>
    <n v="30795"/>
    <n v="35642"/>
    <n v="12554"/>
    <n v="23985"/>
    <n v="49138"/>
    <n v="48195"/>
    <n v="38250"/>
    <n v="38270"/>
    <n v="84013"/>
    <n v="64814"/>
    <n v="53656"/>
    <n v="51812"/>
    <n v="27083"/>
    <n v="30622"/>
    <n v="12535"/>
    <n v="18646"/>
    <n v="40411"/>
    <n v="42024"/>
    <n v="26995"/>
    <n v="35173"/>
    <n v="1062314"/>
    <n v="50510"/>
    <n v="54960"/>
    <n v="41010"/>
    <n v="19600"/>
    <n v="32486"/>
    <n v="68"/>
    <n v="26961"/>
    <n v="36434"/>
    <n v="36727"/>
    <n v="34485"/>
    <n v="43638"/>
    <n v="1062314"/>
    <n v="77998"/>
    <n v="63787"/>
    <n v="54502"/>
    <n v="28163"/>
    <n v="39333"/>
    <n v="11533"/>
    <n v="30909"/>
    <n v="44830"/>
    <n v="46653"/>
    <n v="21984"/>
    <n v="28646"/>
    <n v="120581"/>
    <n v="34989"/>
    <n v="44025"/>
    <n v="31087"/>
    <n v="14529"/>
    <n v="26493"/>
    <n v="0"/>
    <n v="23268"/>
    <n v="28892"/>
    <n v="28809"/>
    <n v="50837"/>
    <n v="46302"/>
    <n v="104198"/>
    <n v="80463"/>
    <n v="65314"/>
    <n v="62117"/>
    <n v="36480"/>
    <n v="35496"/>
    <n v="21163"/>
    <n v="20957"/>
    <n v="49292"/>
    <n v="48544"/>
    <n v="52961"/>
    <n v="46754"/>
    <n v="129621"/>
    <n v="76778"/>
    <n v="71127"/>
    <n v="60208"/>
    <n v="36237"/>
    <n v="35873"/>
    <n v="18859"/>
    <n v="23354"/>
    <n v="51159"/>
    <n v="47462"/>
    <n v="49431"/>
    <n v="45462"/>
    <n v="71536"/>
    <n v="84945"/>
    <n v="55825"/>
    <n v="64654"/>
    <n v="41058"/>
    <n v="35473"/>
    <n v="32252"/>
    <n v="18763"/>
    <n v="48137"/>
    <n v="5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35"/>
    <x v="29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203"/>
    <n v="37461"/>
    <n v="70205"/>
    <n v="67406"/>
    <n v="48053"/>
    <n v="52239"/>
    <n v="27438"/>
    <n v="28954"/>
    <n v="15859"/>
    <n v="16608"/>
    <n v="37852"/>
    <n v="41020"/>
    <n v="36675"/>
    <n v="38408"/>
    <n v="73065"/>
    <n v="75997"/>
    <n v="50154"/>
    <n v="56645"/>
    <n v="29434"/>
    <n v="29141"/>
    <n v="18329"/>
    <n v="15990"/>
    <n v="39636"/>
    <n v="42659"/>
    <n v="33677"/>
    <n v="36542"/>
    <n v="67944"/>
    <n v="60870"/>
    <n v="46156"/>
    <n v="48770"/>
    <n v="25219"/>
    <n v="28638"/>
    <n v="13101"/>
    <n v="16963"/>
    <n v="36077"/>
    <n v="39580"/>
    <n v="23246"/>
    <n v="24507"/>
    <n v="55322"/>
    <n v="41470"/>
    <n v="34805"/>
    <n v="32325"/>
    <n v="22951"/>
    <n v="23612"/>
    <n v="15864"/>
    <n v="17709"/>
    <n v="29090"/>
    <n v="28021"/>
    <n v="24090"/>
    <n v="24454"/>
    <n v="56587"/>
    <n v="41575"/>
    <n v="35316"/>
    <n v="31797"/>
    <n v="24128"/>
    <n v="23973"/>
    <n v="17669"/>
    <n v="18898"/>
    <n v="30026"/>
    <n v="27971"/>
    <n v="22452"/>
    <n v="24505"/>
    <n v="53181"/>
    <n v="42495"/>
    <n v="33913"/>
    <n v="33649"/>
    <n v="21625"/>
    <n v="23782"/>
    <n v="14215"/>
    <n v="16976"/>
    <n v="27852"/>
    <n v="28725"/>
    <n v="43310"/>
    <n v="47172"/>
    <n v="70996"/>
    <n v="67349"/>
    <n v="50676"/>
    <n v="55177"/>
    <n v="32938"/>
    <n v="36199"/>
    <n v="22222"/>
    <n v="25214"/>
    <n v="41267"/>
    <n v="45795"/>
    <n v="44778"/>
    <n v="49230"/>
    <n v="71867"/>
    <n v="75222"/>
    <n v="52447"/>
    <n v="59939"/>
    <n v="35433"/>
    <n v="37082"/>
    <n v="25567"/>
    <n v="25306"/>
    <n v="43290"/>
    <n v="48030"/>
    <n v="41779"/>
    <n v="45133"/>
    <n v="71216"/>
    <n v="61028"/>
    <n v="49150"/>
    <n v="51206"/>
    <n v="30032"/>
    <n v="35141"/>
    <n v="18015"/>
    <n v="24827"/>
    <n v="39174"/>
    <n v="43675"/>
    <m/>
    <n v="23416"/>
    <m/>
    <n v="18643"/>
    <m/>
    <n v="20166"/>
    <m/>
    <n v="22557"/>
    <m/>
    <n v="24400"/>
    <m/>
    <n v="21360"/>
    <m/>
    <n v="17428"/>
    <m/>
    <n v="7983"/>
    <m/>
    <n v="10837"/>
    <m/>
    <n v="14477"/>
    <m/>
    <n v="16826"/>
    <m/>
    <n v="12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15"/>
    <x v="29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10"/>
    <n v="55093"/>
    <n v="73134"/>
    <n v="84187"/>
    <n v="48276"/>
    <n v="67249"/>
    <n v="25738"/>
    <n v="40956"/>
    <n v="13224"/>
    <n v="28751"/>
    <n v="37097"/>
    <n v="54282"/>
    <m/>
    <n v="49047"/>
    <m/>
    <n v="63786"/>
    <m/>
    <n v="55531"/>
    <m/>
    <n v="41649"/>
    <m/>
    <n v="34854"/>
    <m/>
    <n v="48769"/>
    <n v="33964"/>
    <n v="60186"/>
    <n v="55041"/>
    <n v="112479"/>
    <n v="41847"/>
    <n v="79200"/>
    <n v="27583"/>
    <n v="37333"/>
    <n v="18917"/>
    <n v="18411"/>
    <n v="35122"/>
    <n v="58304"/>
    <m/>
    <n v="37773"/>
    <m/>
    <n v="113145"/>
    <m/>
    <n v="63954"/>
    <m/>
    <n v="34588"/>
    <m/>
    <n v="18885"/>
    <m/>
    <n v="47829"/>
    <m/>
    <m/>
    <m/>
    <m/>
    <m/>
    <m/>
    <m/>
    <m/>
    <m/>
    <m/>
    <m/>
    <m/>
    <m/>
    <m/>
    <m/>
    <m/>
    <m/>
    <m/>
    <m/>
    <m/>
    <m/>
    <m/>
    <m/>
    <m/>
    <n v="39616"/>
    <n v="58844"/>
    <n v="78218"/>
    <n v="84138"/>
    <n v="47661"/>
    <n v="67891"/>
    <n v="23300"/>
    <n v="43074"/>
    <n v="7604"/>
    <n v="30049"/>
    <n v="34779"/>
    <n v="55383"/>
    <m/>
    <n v="51979"/>
    <m/>
    <n v="67146"/>
    <m/>
    <n v="56704"/>
    <m/>
    <n v="40006"/>
    <m/>
    <n v="31072"/>
    <m/>
    <n v="48207"/>
    <n v="31956"/>
    <n v="63220"/>
    <n v="47311"/>
    <n v="114888"/>
    <n v="37901"/>
    <n v="80899"/>
    <n v="27991"/>
    <n v="40430"/>
    <n v="21220"/>
    <n v="19950"/>
    <n v="32941"/>
    <n v="6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09"/>
    <x v="29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06"/>
    <n v="44067"/>
    <n v="66147"/>
    <n v="72601"/>
    <n v="48390"/>
    <n v="55800"/>
    <n v="31091"/>
    <n v="30550"/>
    <n v="21404"/>
    <n v="17561"/>
    <n v="39863"/>
    <n v="43460"/>
    <n v="40134"/>
    <n v="44850"/>
    <n v="58061"/>
    <n v="78605"/>
    <n v="46038"/>
    <n v="58635"/>
    <n v="33620"/>
    <n v="30378"/>
    <n v="26787"/>
    <n v="17079"/>
    <n v="39904"/>
    <n v="44172"/>
    <n v="41674"/>
    <n v="43161"/>
    <n v="73078"/>
    <n v="66910"/>
    <n v="50380"/>
    <n v="52976"/>
    <n v="28984"/>
    <n v="30600"/>
    <n v="16850"/>
    <n v="18078"/>
    <n v="39907"/>
    <n v="42579"/>
    <n v="30053"/>
    <n v="29995"/>
    <n v="60261"/>
    <n v="57627"/>
    <n v="37611"/>
    <n v="39968"/>
    <n v="25103"/>
    <n v="25430"/>
    <n v="17623"/>
    <n v="15982"/>
    <n v="31526"/>
    <n v="32623"/>
    <n v="30674"/>
    <n v="32262"/>
    <n v="77231"/>
    <n v="61025"/>
    <n v="40536"/>
    <n v="41318"/>
    <n v="24129"/>
    <n v="27996"/>
    <n v="15042"/>
    <n v="19755"/>
    <n v="32636"/>
    <n v="34621"/>
    <n v="29581"/>
    <n v="26882"/>
    <n v="57959"/>
    <n v="53249"/>
    <n v="37697"/>
    <n v="37910"/>
    <n v="25355"/>
    <n v="22426"/>
    <n v="17797"/>
    <n v="12166"/>
    <n v="31538"/>
    <n v="30086"/>
    <n v="45760"/>
    <n v="48915"/>
    <n v="68411"/>
    <n v="74387"/>
    <n v="51407"/>
    <n v="58364"/>
    <n v="36004"/>
    <n v="34605"/>
    <n v="26772"/>
    <n v="21198"/>
    <n v="43275"/>
    <n v="46395"/>
    <n v="43810"/>
    <n v="49642"/>
    <n v="56642"/>
    <n v="81633"/>
    <n v="47830"/>
    <n v="61709"/>
    <n v="38997"/>
    <n v="33653"/>
    <n v="33554"/>
    <n v="19314"/>
    <n v="43215"/>
    <n v="46837"/>
    <n v="47387"/>
    <n v="47993"/>
    <n v="79305"/>
    <n v="67444"/>
    <n v="53858"/>
    <n v="55094"/>
    <n v="32503"/>
    <n v="35680"/>
    <n v="19650"/>
    <n v="23645"/>
    <n v="42533"/>
    <n v="4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41"/>
    <x v="29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23"/>
    <n v="29094"/>
    <n v="51558"/>
    <n v="58857"/>
    <n v="38857"/>
    <n v="46196"/>
    <n v="25055"/>
    <n v="25685"/>
    <n v="16775"/>
    <n v="14385"/>
    <n v="32280"/>
    <n v="36570"/>
    <n v="30151"/>
    <n v="29175"/>
    <n v="55229"/>
    <n v="52135"/>
    <n v="41712"/>
    <n v="42149"/>
    <n v="27736"/>
    <n v="25360"/>
    <n v="19736"/>
    <n v="16364"/>
    <n v="34860"/>
    <n v="34135"/>
    <n v="22302"/>
    <n v="29211"/>
    <n v="41198"/>
    <n v="65869"/>
    <n v="31682"/>
    <n v="50421"/>
    <n v="20044"/>
    <n v="26008"/>
    <n v="12950"/>
    <n v="12151"/>
    <n v="26370"/>
    <n v="39143"/>
    <n v="24340"/>
    <n v="26657"/>
    <n v="42361"/>
    <n v="47505"/>
    <n v="30914"/>
    <n v="36090"/>
    <n v="23518"/>
    <n v="25749"/>
    <n v="18965"/>
    <n v="18821"/>
    <n v="27381"/>
    <n v="30932"/>
    <n v="28043"/>
    <n v="26692"/>
    <n v="56005"/>
    <n v="36363"/>
    <n v="37079"/>
    <n v="30688"/>
    <n v="27063"/>
    <n v="25982"/>
    <n v="21315"/>
    <n v="22914"/>
    <n v="32322"/>
    <n v="28393"/>
    <n v="18072"/>
    <n v="26724"/>
    <n v="24413"/>
    <n v="51774"/>
    <n v="20590"/>
    <n v="39066"/>
    <n v="17751"/>
    <n v="26019"/>
    <n v="16011"/>
    <n v="17224"/>
    <n v="19195"/>
    <n v="32450"/>
    <n v="41938"/>
    <n v="47013"/>
    <n v="68668"/>
    <n v="114507"/>
    <n v="49037"/>
    <n v="67776"/>
    <n v="31774"/>
    <n v="19068"/>
    <n v="21175"/>
    <n v="0"/>
    <n v="39922"/>
    <n v="41750"/>
    <m/>
    <n v="53073"/>
    <m/>
    <n v="1062314"/>
    <m/>
    <n v="91894"/>
    <m/>
    <n v="14706"/>
    <m/>
    <n v="0"/>
    <m/>
    <n v="45932"/>
    <m/>
    <n v="41615"/>
    <m/>
    <n v="80579"/>
    <m/>
    <n v="54743"/>
    <m/>
    <n v="20302"/>
    <m/>
    <n v="0"/>
    <m/>
    <n v="37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15"/>
    <x v="29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90"/>
    <n v="59990"/>
    <n v="88603"/>
    <n v="88102"/>
    <n v="62103"/>
    <n v="70237"/>
    <n v="38055"/>
    <n v="42685"/>
    <n v="26166"/>
    <n v="30117"/>
    <n v="49773"/>
    <n v="56648"/>
    <n v="54360"/>
    <n v="61274"/>
    <n v="84016"/>
    <n v="94269"/>
    <n v="61855"/>
    <n v="73850"/>
    <n v="41072"/>
    <n v="44088"/>
    <n v="31023"/>
    <n v="31609"/>
    <n v="51141"/>
    <n v="58631"/>
    <n v="53603"/>
    <n v="58722"/>
    <n v="91466"/>
    <n v="84855"/>
    <n v="62442"/>
    <n v="67817"/>
    <n v="36294"/>
    <n v="40658"/>
    <n v="23055"/>
    <n v="27362"/>
    <n v="49198"/>
    <n v="5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935"/>
    <n v="61620"/>
    <n v="91590"/>
    <n v="85655"/>
    <n v="64185"/>
    <n v="69836"/>
    <n v="41181"/>
    <n v="45374"/>
    <n v="28813"/>
    <n v="32570"/>
    <n v="51655"/>
    <n v="57575"/>
    <n v="57180"/>
    <n v="63551"/>
    <n v="91658"/>
    <n v="91936"/>
    <n v="65315"/>
    <n v="73702"/>
    <n v="43018"/>
    <n v="46557"/>
    <n v="31306"/>
    <n v="33634"/>
    <n v="53058"/>
    <n v="59544"/>
    <n v="54674"/>
    <n v="60005"/>
    <n v="92942"/>
    <n v="82791"/>
    <n v="62982"/>
    <n v="67379"/>
    <n v="38394"/>
    <n v="43303"/>
    <n v="24830"/>
    <n v="29746"/>
    <n v="49701"/>
    <n v="55717"/>
    <n v="51163"/>
    <n v="39211"/>
    <n v="73423"/>
    <n v="105275"/>
    <n v="58512"/>
    <n v="71003"/>
    <n v="45823"/>
    <n v="37406"/>
    <n v="38717"/>
    <n v="18654"/>
    <n v="51663"/>
    <n v="52001"/>
    <m/>
    <n v="32258"/>
    <m/>
    <n v="62166"/>
    <m/>
    <n v="48507"/>
    <m/>
    <n v="32667"/>
    <m/>
    <n v="22992"/>
    <m/>
    <n v="39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49"/>
    <x v="29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92"/>
    <n v="47593"/>
    <n v="76251"/>
    <n v="71681"/>
    <n v="53933"/>
    <n v="59174"/>
    <n v="33225"/>
    <n v="38945"/>
    <n v="22198"/>
    <n v="28915"/>
    <n v="43508"/>
    <n v="49404"/>
    <n v="42422"/>
    <n v="48689"/>
    <n v="84432"/>
    <n v="70811"/>
    <n v="56383"/>
    <n v="59295"/>
    <n v="32149"/>
    <n v="40800"/>
    <n v="19883"/>
    <n v="32140"/>
    <n v="43795"/>
    <n v="50113"/>
    <n v="41551"/>
    <n v="46624"/>
    <n v="68812"/>
    <n v="72466"/>
    <n v="51539"/>
    <n v="59260"/>
    <n v="34268"/>
    <n v="37545"/>
    <n v="24651"/>
    <n v="26158"/>
    <n v="43140"/>
    <n v="49089"/>
    <n v="27778"/>
    <n v="24128"/>
    <n v="58620"/>
    <n v="27520"/>
    <n v="35925"/>
    <n v="25624"/>
    <n v="23199"/>
    <n v="23687"/>
    <n v="15633"/>
    <n v="22348"/>
    <n v="29767"/>
    <n v="24676"/>
    <n v="23807"/>
    <n v="23423"/>
    <n v="70582"/>
    <n v="74"/>
    <n v="36684"/>
    <n v="14028"/>
    <n v="20747"/>
    <n v="25438"/>
    <n v="11868"/>
    <n v="33310"/>
    <n v="29121"/>
    <n v="19401"/>
    <m/>
    <m/>
    <m/>
    <m/>
    <m/>
    <m/>
    <m/>
    <m/>
    <m/>
    <m/>
    <m/>
    <m/>
    <n v="44952"/>
    <n v="51684"/>
    <n v="78693"/>
    <n v="75947"/>
    <n v="55215"/>
    <n v="62667"/>
    <n v="35247"/>
    <n v="41811"/>
    <n v="23692"/>
    <n v="30400"/>
    <n v="44480"/>
    <n v="52269"/>
    <n v="46197"/>
    <n v="53533"/>
    <n v="89164"/>
    <n v="77188"/>
    <n v="58351"/>
    <n v="64382"/>
    <n v="34018"/>
    <n v="44104"/>
    <n v="20575"/>
    <n v="33805"/>
    <n v="44889"/>
    <n v="53946"/>
    <n v="43783"/>
    <n v="50137"/>
    <n v="68821"/>
    <n v="75195"/>
    <n v="51904"/>
    <n v="61568"/>
    <n v="36393"/>
    <n v="40144"/>
    <n v="26940"/>
    <n v="27581"/>
    <n v="43829"/>
    <n v="51245"/>
    <n v="34801"/>
    <n v="39743"/>
    <n v="103168"/>
    <n v="52209"/>
    <n v="59451"/>
    <n v="45881"/>
    <n v="31727"/>
    <n v="37193"/>
    <n v="16944"/>
    <n v="31119"/>
    <n v="43749"/>
    <n v="41393"/>
    <n v="31861"/>
    <n v="39901"/>
    <n v="65191"/>
    <n v="44058"/>
    <n v="45138"/>
    <n v="42127"/>
    <n v="30018"/>
    <n v="39388"/>
    <n v="20808"/>
    <n v="37550"/>
    <n v="36955"/>
    <n v="40714"/>
    <n v="37648"/>
    <n v="39337"/>
    <n v="135321"/>
    <n v="68805"/>
    <n v="67937"/>
    <n v="54623"/>
    <n v="32715"/>
    <n v="35952"/>
    <n v="15450"/>
    <n v="22672"/>
    <n v="47695"/>
    <n v="44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53"/>
    <x v="29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75"/>
    <x v="29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877"/>
    <n v="56679"/>
    <n v="94304"/>
    <n v="79384"/>
    <n v="69161"/>
    <n v="67542"/>
    <n v="45527"/>
    <n v="47530"/>
    <n v="34170"/>
    <n v="37837"/>
    <n v="57166"/>
    <n v="57974"/>
    <n v="59256"/>
    <n v="57890"/>
    <n v="111771"/>
    <n v="89776"/>
    <n v="76162"/>
    <n v="72057"/>
    <n v="47179"/>
    <n v="45183"/>
    <n v="34300"/>
    <n v="33663"/>
    <n v="61038"/>
    <n v="58447"/>
    <n v="52650"/>
    <n v="55609"/>
    <n v="80286"/>
    <n v="70028"/>
    <n v="62650"/>
    <n v="62913"/>
    <n v="44446"/>
    <n v="49663"/>
    <n v="34988"/>
    <n v="42348"/>
    <n v="53728"/>
    <n v="56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64"/>
    <n v="56483"/>
    <n v="98300"/>
    <n v="76568"/>
    <n v="70684"/>
    <n v="66422"/>
    <n v="47256"/>
    <n v="49367"/>
    <n v="34900"/>
    <n v="39778"/>
    <n v="58034"/>
    <n v="58111"/>
    <n v="60288"/>
    <n v="56599"/>
    <n v="106828"/>
    <n v="88775"/>
    <n v="74860"/>
    <n v="71159"/>
    <n v="49328"/>
    <n v="44796"/>
    <n v="36363"/>
    <n v="32142"/>
    <n v="60874"/>
    <n v="57383"/>
    <n v="53682"/>
    <n v="56529"/>
    <n v="85724"/>
    <n v="65168"/>
    <n v="64464"/>
    <n v="61007"/>
    <n v="45096"/>
    <n v="53270"/>
    <n v="34242"/>
    <n v="48071"/>
    <n v="54228"/>
    <n v="57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53"/>
    <x v="29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077"/>
    <x v="29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37"/>
    <n v="46167"/>
    <n v="102802"/>
    <n v="78147"/>
    <n v="66334"/>
    <n v="62142"/>
    <n v="36453"/>
    <n v="37394"/>
    <n v="22164"/>
    <n v="25473"/>
    <n v="50699"/>
    <n v="49970"/>
    <n v="50665"/>
    <n v="46386"/>
    <n v="101712"/>
    <n v="71766"/>
    <n v="67165"/>
    <n v="59236"/>
    <n v="38666"/>
    <n v="39455"/>
    <n v="25591"/>
    <n v="30243"/>
    <n v="52071"/>
    <n v="49367"/>
    <n v="45117"/>
    <n v="45886"/>
    <n v="101659"/>
    <n v="83768"/>
    <n v="65252"/>
    <n v="64625"/>
    <n v="34850"/>
    <n v="35355"/>
    <n v="19741"/>
    <n v="20635"/>
    <n v="49618"/>
    <n v="50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738"/>
    <n v="46844"/>
    <n v="112010"/>
    <n v="79635"/>
    <n v="68341"/>
    <n v="62964"/>
    <n v="37551"/>
    <n v="38098"/>
    <n v="21595"/>
    <n v="24657"/>
    <n v="51139"/>
    <n v="50362"/>
    <n v="51213"/>
    <n v="46880"/>
    <n v="114575"/>
    <n v="74314"/>
    <n v="69704"/>
    <n v="60651"/>
    <n v="38714"/>
    <n v="39653"/>
    <n v="23188"/>
    <n v="28858"/>
    <n v="52183"/>
    <n v="49787"/>
    <n v="46485"/>
    <n v="46836"/>
    <n v="108660"/>
    <n v="84659"/>
    <n v="66766"/>
    <n v="65037"/>
    <n v="36383"/>
    <n v="36515"/>
    <n v="20076"/>
    <n v="20266"/>
    <n v="50039"/>
    <n v="50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85"/>
    <x v="29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39"/>
    <n v="40136"/>
    <n v="76388"/>
    <n v="63341"/>
    <n v="49530"/>
    <n v="50229"/>
    <n v="25688"/>
    <n v="29450"/>
    <n v="12561"/>
    <n v="18230"/>
    <n v="37630"/>
    <n v="40326"/>
    <n v="40001"/>
    <n v="43326"/>
    <n v="75332"/>
    <n v="71251"/>
    <n v="50165"/>
    <n v="55169"/>
    <n v="27900"/>
    <n v="31350"/>
    <n v="16003"/>
    <n v="19829"/>
    <n v="38838"/>
    <n v="43189"/>
    <n v="35909"/>
    <n v="37180"/>
    <n v="75951"/>
    <n v="56495"/>
    <n v="48427"/>
    <n v="45901"/>
    <n v="23516"/>
    <n v="27655"/>
    <n v="8884"/>
    <n v="16829"/>
    <n v="36296"/>
    <n v="37681"/>
    <n v="24696"/>
    <n v="25290"/>
    <n v="70181"/>
    <n v="36821"/>
    <n v="38185"/>
    <n v="30326"/>
    <n v="21864"/>
    <n v="23933"/>
    <n v="12405"/>
    <n v="19553"/>
    <n v="30230"/>
    <n v="27180"/>
    <n v="26610"/>
    <n v="28352"/>
    <n v="56739"/>
    <n v="42141"/>
    <n v="35434"/>
    <n v="33570"/>
    <n v="24245"/>
    <n v="26733"/>
    <n v="17786"/>
    <n v="22322"/>
    <n v="30143"/>
    <n v="30214"/>
    <n v="22270"/>
    <n v="22373"/>
    <n v="94956"/>
    <n v="32505"/>
    <n v="43417"/>
    <n v="27156"/>
    <n v="19475"/>
    <n v="20781"/>
    <n v="4214"/>
    <n v="16381"/>
    <n v="31228"/>
    <n v="24005"/>
    <n v="45687"/>
    <n v="48279"/>
    <n v="76327"/>
    <n v="64099"/>
    <n v="51381"/>
    <n v="53394"/>
    <n v="30613"/>
    <n v="36340"/>
    <n v="18074"/>
    <n v="26303"/>
    <n v="40285"/>
    <n v="45035"/>
    <n v="47355"/>
    <n v="52412"/>
    <n v="78839"/>
    <n v="72759"/>
    <n v="52908"/>
    <n v="58690"/>
    <n v="31665"/>
    <n v="37343"/>
    <n v="19303"/>
    <n v="26223"/>
    <n v="41356"/>
    <n v="47629"/>
    <n v="43899"/>
    <n v="44654"/>
    <n v="73852"/>
    <n v="55710"/>
    <n v="49844"/>
    <n v="48380"/>
    <n v="29456"/>
    <n v="35787"/>
    <n v="16729"/>
    <n v="27479"/>
    <n v="39163"/>
    <n v="42568"/>
    <m/>
    <n v="33923"/>
    <m/>
    <n v="55852"/>
    <m/>
    <n v="40036"/>
    <m/>
    <n v="20254"/>
    <m/>
    <n v="5026"/>
    <m/>
    <n v="29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01"/>
    <x v="29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07"/>
    <n v="62725"/>
    <n v="109574"/>
    <n v="94235"/>
    <n v="69999"/>
    <n v="74149"/>
    <n v="38634"/>
    <n v="44045"/>
    <n v="24075"/>
    <n v="30645"/>
    <n v="53547"/>
    <n v="59248"/>
    <n v="59836"/>
    <n v="68498"/>
    <n v="118920"/>
    <n v="111803"/>
    <n v="77243"/>
    <n v="83646"/>
    <n v="45787"/>
    <n v="47577"/>
    <n v="32077"/>
    <n v="33205"/>
    <n v="60682"/>
    <n v="65076"/>
    <n v="51178"/>
    <n v="57167"/>
    <n v="110608"/>
    <n v="82069"/>
    <n v="68093"/>
    <n v="66336"/>
    <n v="34865"/>
    <n v="40836"/>
    <n v="18700"/>
    <n v="28193"/>
    <n v="50848"/>
    <n v="5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70"/>
    <n v="64890"/>
    <n v="119370"/>
    <n v="96501"/>
    <n v="71521"/>
    <n v="75768"/>
    <n v="39365"/>
    <n v="45835"/>
    <n v="23115"/>
    <n v="30888"/>
    <n v="53530"/>
    <n v="60575"/>
    <n v="60065"/>
    <n v="71732"/>
    <n v="110710"/>
    <n v="111386"/>
    <n v="73720"/>
    <n v="85355"/>
    <n v="45843"/>
    <n v="51565"/>
    <n v="31985"/>
    <n v="36253"/>
    <n v="58267"/>
    <n v="67622"/>
    <n v="51735"/>
    <n v="58583"/>
    <n v="121572"/>
    <n v="86067"/>
    <n v="70043"/>
    <n v="67730"/>
    <n v="36390"/>
    <n v="40351"/>
    <n v="18758"/>
    <n v="25123"/>
    <n v="51343"/>
    <n v="54271"/>
    <m/>
    <n v="39773"/>
    <m/>
    <m/>
    <m/>
    <m/>
    <m/>
    <n v="40558"/>
    <m/>
    <n v="41988"/>
    <m/>
    <n v="39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91"/>
    <x v="29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79"/>
    <n v="52617"/>
    <n v="88480"/>
    <n v="74406"/>
    <n v="60723"/>
    <n v="62504"/>
    <n v="35996"/>
    <n v="42808"/>
    <n v="23620"/>
    <n v="33172"/>
    <n v="48020"/>
    <n v="53021"/>
    <n v="50078"/>
    <n v="51572"/>
    <n v="100011"/>
    <n v="73055"/>
    <n v="66768"/>
    <n v="61755"/>
    <n v="38939"/>
    <n v="43352"/>
    <n v="26129"/>
    <n v="34809"/>
    <n v="52062"/>
    <n v="52634"/>
    <n v="44897"/>
    <n v="53533"/>
    <n v="81193"/>
    <n v="76314"/>
    <n v="56787"/>
    <n v="63754"/>
    <n v="34015"/>
    <n v="42505"/>
    <n v="21882"/>
    <n v="31643"/>
    <n v="45431"/>
    <n v="53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99"/>
    <n v="52955"/>
    <n v="92910"/>
    <n v="75107"/>
    <n v="61685"/>
    <n v="62929"/>
    <n v="36733"/>
    <n v="43416"/>
    <n v="23092"/>
    <n v="32672"/>
    <n v="47995"/>
    <n v="53260"/>
    <n v="50445"/>
    <n v="51864"/>
    <n v="101699"/>
    <n v="74045"/>
    <n v="66779"/>
    <n v="62236"/>
    <n v="39873"/>
    <n v="43400"/>
    <n v="26083"/>
    <n v="33679"/>
    <n v="51746"/>
    <n v="52582"/>
    <n v="45419"/>
    <n v="53980"/>
    <n v="86118"/>
    <n v="76374"/>
    <n v="57836"/>
    <n v="63855"/>
    <n v="34560"/>
    <n v="43620"/>
    <n v="21085"/>
    <n v="31823"/>
    <n v="45350"/>
    <n v="54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69"/>
    <x v="29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780"/>
    <n v="63766"/>
    <n v="104476"/>
    <n v="83621"/>
    <n v="77430"/>
    <n v="73413"/>
    <n v="52625"/>
    <n v="55470"/>
    <n v="40713"/>
    <n v="46412"/>
    <n v="64999"/>
    <n v="65022"/>
    <n v="67627"/>
    <n v="64113"/>
    <n v="125082"/>
    <n v="90860"/>
    <n v="83688"/>
    <n v="77124"/>
    <n v="53088"/>
    <n v="54857"/>
    <n v="39514"/>
    <n v="44720"/>
    <n v="67838"/>
    <n v="66199"/>
    <n v="62487"/>
    <n v="63359"/>
    <n v="91121"/>
    <n v="78280"/>
    <n v="72657"/>
    <n v="70549"/>
    <n v="53319"/>
    <n v="56012"/>
    <n v="43287"/>
    <n v="47970"/>
    <n v="63305"/>
    <n v="64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64"/>
    <n v="65964"/>
    <n v="107514"/>
    <n v="83261"/>
    <n v="77782"/>
    <n v="74404"/>
    <n v="53348"/>
    <n v="58968"/>
    <n v="40430"/>
    <n v="49870"/>
    <n v="64715"/>
    <n v="67035"/>
    <n v="67305"/>
    <n v="66141"/>
    <n v="135462"/>
    <n v="91013"/>
    <n v="84166"/>
    <n v="78192"/>
    <n v="52490"/>
    <n v="57409"/>
    <n v="37135"/>
    <n v="46628"/>
    <n v="66677"/>
    <n v="67723"/>
    <n v="62927"/>
    <n v="65507"/>
    <n v="92236"/>
    <n v="75452"/>
    <n v="72686"/>
    <n v="70432"/>
    <n v="54217"/>
    <n v="61050"/>
    <n v="43644"/>
    <n v="54725"/>
    <n v="63109"/>
    <n v="662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55"/>
    <x v="29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09"/>
    <n v="53323"/>
    <n v="82858"/>
    <n v="95578"/>
    <n v="56160"/>
    <n v="74294"/>
    <n v="32390"/>
    <n v="42982"/>
    <n v="19929"/>
    <n v="29135"/>
    <n v="44052"/>
    <n v="58712"/>
    <n v="39885"/>
    <n v="50200"/>
    <n v="76112"/>
    <n v="93774"/>
    <n v="54617"/>
    <n v="72325"/>
    <n v="34811"/>
    <n v="41612"/>
    <n v="24703"/>
    <n v="28731"/>
    <n v="44478"/>
    <n v="56495"/>
    <n v="39061"/>
    <n v="57242"/>
    <n v="89852"/>
    <n v="96006"/>
    <n v="57708"/>
    <n v="76322"/>
    <n v="29960"/>
    <n v="45810"/>
    <n v="15242"/>
    <n v="31519"/>
    <n v="43675"/>
    <n v="61812"/>
    <n v="32980"/>
    <n v="34653"/>
    <n v="1062314"/>
    <n v="1062314"/>
    <n v="1062314"/>
    <n v="86134"/>
    <n v="36256"/>
    <n v="36443"/>
    <n v="0"/>
    <n v="13961"/>
    <n v="101632"/>
    <n v="57447"/>
    <m/>
    <n v="32959"/>
    <m/>
    <n v="67585"/>
    <m/>
    <n v="47370"/>
    <m/>
    <n v="34043"/>
    <m/>
    <n v="26232"/>
    <m/>
    <n v="40579"/>
    <m/>
    <m/>
    <m/>
    <m/>
    <m/>
    <m/>
    <m/>
    <m/>
    <m/>
    <m/>
    <m/>
    <m/>
    <n v="40898"/>
    <n v="56357"/>
    <n v="85591"/>
    <n v="90237"/>
    <n v="57090"/>
    <n v="72970"/>
    <n v="33952"/>
    <n v="46714"/>
    <n v="20736"/>
    <n v="33200"/>
    <n v="44513"/>
    <n v="59794"/>
    <n v="41295"/>
    <n v="54035"/>
    <n v="75234"/>
    <n v="85401"/>
    <n v="54587"/>
    <n v="69958"/>
    <n v="36662"/>
    <n v="46091"/>
    <n v="26459"/>
    <n v="34400"/>
    <n v="44886"/>
    <n v="57595"/>
    <n v="40272"/>
    <n v="59295"/>
    <n v="99019"/>
    <n v="92821"/>
    <n v="60374"/>
    <n v="75499"/>
    <n v="31568"/>
    <n v="48839"/>
    <n v="15226"/>
    <n v="34269"/>
    <n v="44653"/>
    <n v="62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35"/>
    <x v="2969"/>
    <x v="310"/>
    <n v="46941"/>
    <n v="56852"/>
    <n v="44650"/>
    <n v="43213"/>
    <n v="48504"/>
    <n v="32636"/>
    <n v="56666"/>
    <n v="26293"/>
    <n v="61091"/>
    <n v="37396"/>
    <n v="52061"/>
    <m/>
    <m/>
    <m/>
    <m/>
    <m/>
    <m/>
    <m/>
    <m/>
    <m/>
    <m/>
    <m/>
    <m/>
    <m/>
    <m/>
    <m/>
    <m/>
    <m/>
    <m/>
    <m/>
    <m/>
    <m/>
    <m/>
    <m/>
    <m/>
    <n v="48626"/>
    <n v="46452"/>
    <n v="73031"/>
    <n v="59562"/>
    <n v="49546"/>
    <n v="48165"/>
    <n v="28032"/>
    <n v="29521"/>
    <n v="16082"/>
    <n v="19287"/>
    <n v="38830"/>
    <n v="39371"/>
    <n v="52103"/>
    <n v="49563"/>
    <n v="79173"/>
    <n v="61487"/>
    <n v="53135"/>
    <n v="50717"/>
    <n v="30297"/>
    <n v="33458"/>
    <n v="18370"/>
    <n v="24849"/>
    <n v="41400"/>
    <n v="42255"/>
    <n v="45256"/>
    <n v="43692"/>
    <n v="67141"/>
    <n v="57527"/>
    <n v="46165"/>
    <n v="45900"/>
    <n v="25851"/>
    <n v="26168"/>
    <n v="14073"/>
    <n v="14579"/>
    <n v="36389"/>
    <n v="36997"/>
    <n v="27338"/>
    <n v="30145"/>
    <n v="52620"/>
    <n v="47168"/>
    <n v="33979"/>
    <n v="36201"/>
    <n v="22941"/>
    <n v="26230"/>
    <n v="16299"/>
    <n v="19549"/>
    <n v="28670"/>
    <n v="31226"/>
    <n v="28086"/>
    <n v="35017"/>
    <n v="68956"/>
    <n v="35863"/>
    <n v="38197"/>
    <n v="35388"/>
    <n v="23600"/>
    <n v="34985"/>
    <n v="15402"/>
    <n v="34719"/>
    <n v="31229"/>
    <n v="35192"/>
    <n v="26579"/>
    <n v="25823"/>
    <n v="44978"/>
    <n v="57463"/>
    <n v="31214"/>
    <n v="38254"/>
    <n v="21774"/>
    <n v="19633"/>
    <n v="15950"/>
    <n v="6473"/>
    <n v="26585"/>
    <n v="28844"/>
    <n v="54552"/>
    <n v="49697"/>
    <n v="75356"/>
    <n v="60298"/>
    <n v="52535"/>
    <n v="49518"/>
    <n v="33104"/>
    <n v="32325"/>
    <n v="21549"/>
    <n v="21823"/>
    <n v="42150"/>
    <n v="41148"/>
    <n v="57951"/>
    <n v="52277"/>
    <n v="80141"/>
    <n v="64309"/>
    <n v="56107"/>
    <n v="51851"/>
    <n v="35899"/>
    <n v="32715"/>
    <n v="24558"/>
    <n v="22087"/>
    <n v="45082"/>
    <n v="42096"/>
    <n v="51147"/>
    <n v="47390"/>
    <n v="70743"/>
    <n v="56471"/>
    <n v="48966"/>
    <n v="47432"/>
    <n v="30044"/>
    <n v="32357"/>
    <n v="18130"/>
    <n v="22325"/>
    <n v="39101"/>
    <n v="40445"/>
    <n v="35971"/>
    <n v="42962"/>
    <n v="58174"/>
    <n v="53399"/>
    <n v="40492"/>
    <n v="45453"/>
    <n v="25828"/>
    <n v="34819"/>
    <n v="16713"/>
    <n v="27434"/>
    <n v="32738"/>
    <n v="39932"/>
    <m/>
    <n v="44264"/>
    <m/>
    <n v="51513"/>
    <m/>
    <n v="45061"/>
    <m/>
    <n v="36647"/>
    <m/>
    <n v="31303"/>
    <m/>
    <n v="40631"/>
    <m/>
    <n v="40633"/>
    <m/>
    <n v="58126"/>
    <m/>
    <n v="47189"/>
    <m/>
    <n v="32037"/>
    <m/>
    <n v="20469"/>
    <m/>
    <n v="39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63"/>
    <x v="29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72"/>
    <n v="57300"/>
    <n v="90309"/>
    <n v="71211"/>
    <n v="72919"/>
    <n v="65151"/>
    <n v="54847"/>
    <n v="53869"/>
    <n v="45537"/>
    <n v="47821"/>
    <n v="64048"/>
    <n v="59952"/>
    <n v="61710"/>
    <n v="55898"/>
    <n v="91048"/>
    <n v="82489"/>
    <n v="74990"/>
    <n v="69799"/>
    <n v="58340"/>
    <n v="49035"/>
    <n v="49796"/>
    <n v="39626"/>
    <n v="66729"/>
    <n v="59531"/>
    <n v="57051"/>
    <n v="58761"/>
    <n v="97419"/>
    <n v="61403"/>
    <n v="73962"/>
    <n v="60328"/>
    <n v="50884"/>
    <n v="58079"/>
    <n v="39409"/>
    <n v="56645"/>
    <n v="62633"/>
    <n v="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530"/>
    <n v="58060"/>
    <n v="98649"/>
    <n v="71168"/>
    <n v="76158"/>
    <n v="65358"/>
    <n v="55903"/>
    <n v="54833"/>
    <n v="44661"/>
    <n v="48406"/>
    <n v="65474"/>
    <n v="60369"/>
    <n v="62224"/>
    <n v="57095"/>
    <n v="96085"/>
    <n v="80697"/>
    <n v="76375"/>
    <n v="69696"/>
    <n v="58183"/>
    <n v="51436"/>
    <n v="47995"/>
    <n v="41952"/>
    <n v="66719"/>
    <n v="60473"/>
    <n v="58705"/>
    <n v="59364"/>
    <n v="107475"/>
    <n v="64854"/>
    <n v="77442"/>
    <n v="62680"/>
    <n v="52593"/>
    <n v="58465"/>
    <n v="39282"/>
    <n v="55471"/>
    <n v="64320"/>
    <n v="6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47"/>
    <x v="29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58"/>
    <n v="46553"/>
    <n v="84031"/>
    <n v="91808"/>
    <n v="56692"/>
    <n v="67321"/>
    <n v="32480"/>
    <n v="33289"/>
    <n v="19847"/>
    <n v="17421"/>
    <n v="44331"/>
    <n v="50023"/>
    <n v="45011"/>
    <n v="46939"/>
    <n v="88597"/>
    <n v="97818"/>
    <n v="59946"/>
    <n v="69477"/>
    <n v="35122"/>
    <n v="32807"/>
    <n v="23020"/>
    <n v="17019"/>
    <n v="46965"/>
    <n v="50071"/>
    <n v="38508"/>
    <n v="46182"/>
    <n v="77898"/>
    <n v="87520"/>
    <n v="53173"/>
    <n v="65743"/>
    <n v="30343"/>
    <n v="33590"/>
    <n v="17698"/>
    <n v="17492"/>
    <n v="41878"/>
    <n v="5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45"/>
    <n v="47883"/>
    <n v="92999"/>
    <n v="94169"/>
    <n v="59328"/>
    <n v="68570"/>
    <n v="33243"/>
    <n v="34424"/>
    <n v="18589"/>
    <n v="16670"/>
    <n v="45000"/>
    <n v="50712"/>
    <n v="45551"/>
    <n v="48110"/>
    <n v="90758"/>
    <n v="94060"/>
    <n v="60189"/>
    <n v="68707"/>
    <n v="35876"/>
    <n v="34997"/>
    <n v="22699"/>
    <n v="18724"/>
    <n v="46715"/>
    <n v="50491"/>
    <n v="40265"/>
    <n v="47564"/>
    <n v="95108"/>
    <n v="94267"/>
    <n v="58740"/>
    <n v="68492"/>
    <n v="31067"/>
    <n v="33855"/>
    <n v="15148"/>
    <n v="14669"/>
    <n v="43717"/>
    <n v="50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85"/>
    <x v="29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11"/>
    <n v="45229"/>
    <n v="85155"/>
    <n v="77280"/>
    <n v="54731"/>
    <n v="58662"/>
    <n v="28667"/>
    <n v="31211"/>
    <n v="14861"/>
    <n v="17442"/>
    <n v="41443"/>
    <n v="45090"/>
    <n v="41762"/>
    <n v="46741"/>
    <n v="95683"/>
    <n v="72693"/>
    <n v="57199"/>
    <n v="57279"/>
    <n v="27080"/>
    <n v="34145"/>
    <n v="11929"/>
    <n v="23238"/>
    <n v="41364"/>
    <n v="45619"/>
    <n v="43262"/>
    <n v="44057"/>
    <n v="78328"/>
    <n v="81600"/>
    <n v="53140"/>
    <n v="60189"/>
    <n v="29989"/>
    <n v="28804"/>
    <n v="17166"/>
    <n v="12370"/>
    <n v="41681"/>
    <n v="45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55"/>
    <n v="45562"/>
    <n v="90487"/>
    <n v="75897"/>
    <n v="56240"/>
    <n v="58123"/>
    <n v="29991"/>
    <n v="32427"/>
    <n v="14884"/>
    <n v="17822"/>
    <n v="41908"/>
    <n v="45113"/>
    <n v="43128"/>
    <n v="46641"/>
    <n v="104138"/>
    <n v="71343"/>
    <n v="59060"/>
    <n v="56881"/>
    <n v="28022"/>
    <n v="35176"/>
    <n v="10782"/>
    <n v="23684"/>
    <n v="41655"/>
    <n v="45643"/>
    <n v="44817"/>
    <n v="44656"/>
    <n v="81198"/>
    <n v="80886"/>
    <n v="54327"/>
    <n v="59666"/>
    <n v="32075"/>
    <n v="29914"/>
    <n v="18723"/>
    <n v="12120"/>
    <n v="42492"/>
    <n v="44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09"/>
    <x v="29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391"/>
    <n v="39176"/>
    <n v="47219"/>
    <n v="83272"/>
    <n v="39498"/>
    <n v="63353"/>
    <n v="30631"/>
    <n v="34129"/>
    <n v="25331"/>
    <n v="20110"/>
    <n v="35286"/>
    <n v="48744"/>
    <n v="34133"/>
    <n v="40190"/>
    <n v="86355"/>
    <n v="113462"/>
    <n v="55735"/>
    <n v="76074"/>
    <n v="29968"/>
    <n v="33284"/>
    <n v="16817"/>
    <n v="15755"/>
    <n v="42329"/>
    <n v="53042"/>
    <n v="31252"/>
    <n v="38339"/>
    <n v="31388"/>
    <n v="60448"/>
    <n v="31047"/>
    <n v="51184"/>
    <n v="30602"/>
    <n v="35102"/>
    <n v="30313"/>
    <n v="26041"/>
    <n v="30845"/>
    <n v="4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95"/>
    <n v="39413"/>
    <n v="50424"/>
    <n v="88705"/>
    <n v="41039"/>
    <n v="65945"/>
    <n v="31443"/>
    <n v="34542"/>
    <n v="25177"/>
    <n v="17868"/>
    <n v="36134"/>
    <n v="49666"/>
    <n v="35193"/>
    <n v="39685"/>
    <n v="126729"/>
    <n v="105599"/>
    <n v="66135"/>
    <n v="73152"/>
    <n v="30431"/>
    <n v="33877"/>
    <n v="11869"/>
    <n v="15541"/>
    <n v="45677"/>
    <n v="51585"/>
    <n v="31823"/>
    <n v="39006"/>
    <n v="30247"/>
    <n v="74018"/>
    <n v="30909"/>
    <n v="58407"/>
    <n v="31700"/>
    <n v="34865"/>
    <n v="32267"/>
    <n v="20658"/>
    <n v="31296"/>
    <n v="46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55"/>
    <x v="29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328"/>
    <n v="38830"/>
    <n v="66871"/>
    <n v="53338"/>
    <n v="48930"/>
    <n v="47048"/>
    <n v="31504"/>
    <n v="35766"/>
    <n v="21795"/>
    <n v="29533"/>
    <n v="40327"/>
    <n v="41837"/>
    <n v="42738"/>
    <n v="37455"/>
    <n v="76571"/>
    <n v="51961"/>
    <n v="55682"/>
    <n v="45421"/>
    <n v="36249"/>
    <n v="33993"/>
    <n v="26425"/>
    <n v="28024"/>
    <n v="45731"/>
    <n v="39964"/>
    <n v="32089"/>
    <n v="40139"/>
    <n v="52272"/>
    <n v="58008"/>
    <n v="41491"/>
    <n v="50430"/>
    <n v="29453"/>
    <n v="36845"/>
    <n v="22147"/>
    <n v="29107"/>
    <n v="35840"/>
    <n v="44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77"/>
    <n v="44217"/>
    <n v="55655"/>
    <n v="51189"/>
    <n v="46356"/>
    <n v="47956"/>
    <n v="37009"/>
    <n v="41971"/>
    <n v="31094"/>
    <n v="38109"/>
    <n v="41541"/>
    <n v="45155"/>
    <n v="54135"/>
    <n v="40334"/>
    <n v="69078"/>
    <n v="62146"/>
    <n v="59916"/>
    <n v="51271"/>
    <n v="50566"/>
    <n v="34130"/>
    <n v="44942"/>
    <n v="24592"/>
    <n v="55021"/>
    <n v="42588"/>
    <n v="31431"/>
    <n v="48789"/>
    <n v="38581"/>
    <n v="41519"/>
    <n v="34734"/>
    <n v="44929"/>
    <n v="30359"/>
    <n v="52528"/>
    <n v="27319"/>
    <n v="58927"/>
    <n v="32574"/>
    <n v="48132"/>
    <n v="32860"/>
    <n v="32981"/>
    <n v="149122"/>
    <n v="49214"/>
    <n v="64385"/>
    <n v="42044"/>
    <n v="27592"/>
    <n v="32215"/>
    <n v="8109"/>
    <n v="25208"/>
    <n v="43043"/>
    <n v="36983"/>
    <n v="33932"/>
    <n v="33894"/>
    <n v="1062314"/>
    <n v="31880"/>
    <n v="68995"/>
    <n v="32892"/>
    <n v="23588"/>
    <n v="34398"/>
    <n v="16"/>
    <n v="35456"/>
    <n v="41951"/>
    <n v="33659"/>
    <n v="32152"/>
    <n v="32485"/>
    <n v="88738"/>
    <n v="68242"/>
    <n v="54126"/>
    <n v="51393"/>
    <n v="29354"/>
    <n v="30039"/>
    <n v="15700"/>
    <n v="14426"/>
    <n v="40498"/>
    <n v="40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05"/>
    <x v="29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364"/>
    <n v="41915"/>
    <n v="65766"/>
    <n v="71831"/>
    <n v="48170"/>
    <n v="56683"/>
    <n v="30987"/>
    <n v="33339"/>
    <n v="21346"/>
    <n v="21500"/>
    <n v="39708"/>
    <n v="45308"/>
    <n v="37272"/>
    <n v="40512"/>
    <n v="69363"/>
    <n v="69935"/>
    <n v="49781"/>
    <n v="55284"/>
    <n v="31437"/>
    <n v="33142"/>
    <n v="21626"/>
    <n v="22502"/>
    <n v="40518"/>
    <n v="44191"/>
    <n v="35814"/>
    <n v="43483"/>
    <n v="62756"/>
    <n v="74915"/>
    <n v="47028"/>
    <n v="58760"/>
    <n v="30936"/>
    <n v="33414"/>
    <n v="21580"/>
    <n v="19985"/>
    <n v="39307"/>
    <n v="46738"/>
    <n v="27873"/>
    <n v="31817"/>
    <n v="45580"/>
    <n v="52572"/>
    <n v="33741"/>
    <n v="40174"/>
    <n v="26290"/>
    <n v="29383"/>
    <n v="21739"/>
    <n v="22341"/>
    <n v="30159"/>
    <n v="34736"/>
    <n v="25709"/>
    <n v="29696"/>
    <n v="38729"/>
    <n v="47986"/>
    <n v="30320"/>
    <n v="36435"/>
    <n v="25196"/>
    <n v="27655"/>
    <n v="22170"/>
    <n v="22067"/>
    <n v="27928"/>
    <n v="32094"/>
    <n v="28886"/>
    <n v="34757"/>
    <n v="53124"/>
    <n v="58025"/>
    <n v="37619"/>
    <n v="44832"/>
    <n v="27726"/>
    <n v="31824"/>
    <n v="21660"/>
    <n v="23426"/>
    <n v="32691"/>
    <n v="38143"/>
    <n v="46685"/>
    <n v="54081"/>
    <n v="71125"/>
    <n v="81702"/>
    <n v="55011"/>
    <n v="65436"/>
    <n v="40126"/>
    <n v="40791"/>
    <n v="31401"/>
    <n v="27702"/>
    <n v="47137"/>
    <n v="52973"/>
    <n v="46791"/>
    <n v="54202"/>
    <n v="73534"/>
    <n v="76820"/>
    <n v="55293"/>
    <n v="64399"/>
    <n v="38982"/>
    <n v="44603"/>
    <n v="29706"/>
    <n v="34514"/>
    <n v="46506"/>
    <n v="54232"/>
    <n v="47060"/>
    <n v="53580"/>
    <n v="67672"/>
    <n v="89017"/>
    <n v="53909"/>
    <n v="67239"/>
    <n v="40729"/>
    <n v="36370"/>
    <n v="32718"/>
    <n v="19072"/>
    <n v="47088"/>
    <n v="51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57"/>
    <x v="29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05"/>
    <n v="50400"/>
    <n v="62618"/>
    <n v="61751"/>
    <n v="51855"/>
    <n v="54036"/>
    <n v="40373"/>
    <n v="40628"/>
    <n v="34030"/>
    <n v="33567"/>
    <n v="46261"/>
    <n v="47746"/>
    <n v="52042"/>
    <n v="53622"/>
    <n v="71484"/>
    <n v="69637"/>
    <n v="57428"/>
    <n v="57797"/>
    <n v="43127"/>
    <n v="38983"/>
    <n v="35796"/>
    <n v="30116"/>
    <n v="50241"/>
    <n v="48446"/>
    <n v="46292"/>
    <n v="47413"/>
    <n v="55727"/>
    <n v="55274"/>
    <n v="48128"/>
    <n v="50692"/>
    <n v="39417"/>
    <n v="41933"/>
    <n v="34303"/>
    <n v="36799"/>
    <n v="44027"/>
    <n v="46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822"/>
    <n v="51120"/>
    <n v="64593"/>
    <n v="64858"/>
    <n v="54691"/>
    <n v="55342"/>
    <n v="44784"/>
    <n v="39816"/>
    <n v="38735"/>
    <n v="30761"/>
    <n v="49558"/>
    <n v="47762"/>
    <n v="54420"/>
    <n v="55082"/>
    <n v="70183"/>
    <n v="68482"/>
    <n v="57890"/>
    <n v="58180"/>
    <n v="45942"/>
    <n v="41583"/>
    <n v="38992"/>
    <n v="32761"/>
    <n v="51556"/>
    <n v="49736"/>
    <n v="51052"/>
    <n v="47027"/>
    <n v="63229"/>
    <n v="58897"/>
    <n v="53098"/>
    <n v="51704"/>
    <n v="42930"/>
    <n v="39360"/>
    <n v="36581"/>
    <n v="31373"/>
    <n v="47902"/>
    <n v="45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19"/>
    <x v="29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105"/>
    <x v="29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01"/>
    <n v="45379"/>
    <n v="72194"/>
    <n v="68044"/>
    <n v="52654"/>
    <n v="54573"/>
    <n v="33999"/>
    <n v="33376"/>
    <n v="23975"/>
    <n v="22436"/>
    <n v="43338"/>
    <n v="44347"/>
    <n v="49464"/>
    <n v="47107"/>
    <n v="87291"/>
    <n v="72001"/>
    <n v="59718"/>
    <n v="57275"/>
    <n v="35566"/>
    <n v="34950"/>
    <n v="23777"/>
    <n v="24438"/>
    <n v="47115"/>
    <n v="46046"/>
    <n v="40939"/>
    <n v="43802"/>
    <n v="59741"/>
    <n v="64616"/>
    <n v="46622"/>
    <n v="52210"/>
    <n v="32732"/>
    <n v="31808"/>
    <n v="24656"/>
    <n v="20349"/>
    <n v="39994"/>
    <n v="42792"/>
    <n v="24989"/>
    <n v="25213"/>
    <n v="53329"/>
    <n v="98869"/>
    <n v="33634"/>
    <n v="51166"/>
    <n v="22032"/>
    <n v="22022"/>
    <n v="15132"/>
    <n v="2859"/>
    <n v="28060"/>
    <n v="35732"/>
    <n v="25004"/>
    <n v="26735"/>
    <n v="115558"/>
    <n v="119074"/>
    <n v="44162"/>
    <n v="52596"/>
    <n v="19546"/>
    <n v="22843"/>
    <n v="5116"/>
    <n v="4788"/>
    <n v="32138"/>
    <n v="36862"/>
    <n v="25141"/>
    <n v="24319"/>
    <n v="37394"/>
    <n v="86762"/>
    <n v="28616"/>
    <n v="49000"/>
    <n v="22257"/>
    <n v="19790"/>
    <n v="18248"/>
    <n v="194"/>
    <n v="25509"/>
    <n v="33592"/>
    <n v="47369"/>
    <n v="47918"/>
    <n v="75322"/>
    <n v="68612"/>
    <n v="54409"/>
    <n v="55638"/>
    <n v="36174"/>
    <n v="35647"/>
    <n v="25545"/>
    <n v="24121"/>
    <n v="44663"/>
    <n v="45719"/>
    <n v="52429"/>
    <n v="49648"/>
    <n v="89554"/>
    <n v="70928"/>
    <n v="61285"/>
    <n v="57831"/>
    <n v="38173"/>
    <n v="37710"/>
    <n v="25777"/>
    <n v="27142"/>
    <n v="48518"/>
    <n v="47453"/>
    <n v="43205"/>
    <n v="46332"/>
    <n v="63008"/>
    <n v="66882"/>
    <n v="48422"/>
    <n v="53692"/>
    <n v="34672"/>
    <n v="33269"/>
    <n v="26036"/>
    <n v="20393"/>
    <n v="41339"/>
    <n v="43949"/>
    <n v="29475"/>
    <n v="37236"/>
    <n v="46164"/>
    <n v="46958"/>
    <n v="36013"/>
    <n v="41910"/>
    <n v="26583"/>
    <n v="34743"/>
    <n v="20540"/>
    <n v="29598"/>
    <n v="31097"/>
    <n v="38244"/>
    <n v="36372"/>
    <n v="40610"/>
    <n v="26935"/>
    <n v="57800"/>
    <n v="32752"/>
    <n v="48586"/>
    <n v="38813"/>
    <n v="37183"/>
    <n v="43150"/>
    <n v="30180"/>
    <n v="35840"/>
    <n v="42500"/>
    <n v="22703"/>
    <n v="34536"/>
    <n v="55099"/>
    <n v="41175"/>
    <n v="34746"/>
    <n v="38110"/>
    <n v="16522"/>
    <n v="33120"/>
    <n v="3811"/>
    <n v="29025"/>
    <n v="25368"/>
    <n v="35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6017"/>
    <x v="29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50"/>
    <n v="56759"/>
    <n v="110735"/>
    <n v="82798"/>
    <n v="74705"/>
    <n v="68261"/>
    <n v="45001"/>
    <n v="44725"/>
    <n v="31438"/>
    <n v="33673"/>
    <n v="59383"/>
    <n v="56829"/>
    <n v="64321"/>
    <n v="57723"/>
    <n v="113510"/>
    <n v="170832"/>
    <n v="79322"/>
    <n v="90561"/>
    <n v="51228"/>
    <n v="36734"/>
    <n v="38570"/>
    <n v="16765"/>
    <n v="64827"/>
    <n v="60958"/>
    <n v="52679"/>
    <n v="55858"/>
    <n v="103991"/>
    <n v="56651"/>
    <n v="69890"/>
    <n v="56165"/>
    <n v="40525"/>
    <n v="55147"/>
    <n v="26507"/>
    <n v="54484"/>
    <n v="54910"/>
    <n v="55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038"/>
    <n v="59183"/>
    <n v="115195"/>
    <n v="79960"/>
    <n v="75550"/>
    <n v="68081"/>
    <n v="46460"/>
    <n v="48587"/>
    <n v="31846"/>
    <n v="37908"/>
    <n v="59607"/>
    <n v="58505"/>
    <n v="64562"/>
    <n v="61871"/>
    <n v="110651"/>
    <n v="151038"/>
    <n v="77671"/>
    <n v="89448"/>
    <n v="51789"/>
    <n v="39883"/>
    <n v="38627"/>
    <n v="19245"/>
    <n v="63560"/>
    <n v="61821"/>
    <n v="54350"/>
    <n v="57217"/>
    <n v="114179"/>
    <n v="55037"/>
    <n v="72805"/>
    <n v="56172"/>
    <n v="42661"/>
    <n v="58549"/>
    <n v="27192"/>
    <n v="60376"/>
    <n v="56353"/>
    <n v="57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530"/>
    <x v="29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25"/>
    <n v="41531"/>
    <n v="69622"/>
    <n v="82204"/>
    <n v="46801"/>
    <n v="58956"/>
    <n v="25615"/>
    <n v="26579"/>
    <n v="13725"/>
    <n v="10176"/>
    <n v="36362"/>
    <n v="42793"/>
    <n v="40165"/>
    <n v="45913"/>
    <n v="78895"/>
    <n v="119289"/>
    <n v="51233"/>
    <n v="72823"/>
    <n v="27342"/>
    <n v="24862"/>
    <n v="14750"/>
    <n v="2538"/>
    <n v="39013"/>
    <n v="46733"/>
    <n v="32089"/>
    <n v="36979"/>
    <n v="54607"/>
    <n v="55787"/>
    <n v="40168"/>
    <n v="45796"/>
    <n v="24580"/>
    <n v="28415"/>
    <n v="15144"/>
    <n v="18075"/>
    <n v="32856"/>
    <n v="37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43"/>
    <n v="42041"/>
    <n v="76141"/>
    <n v="80008"/>
    <n v="49417"/>
    <n v="57561"/>
    <n v="27506"/>
    <n v="26977"/>
    <n v="14179"/>
    <n v="9121"/>
    <n v="37760"/>
    <n v="41959"/>
    <n v="43442"/>
    <n v="45834"/>
    <n v="78716"/>
    <n v="115536"/>
    <n v="52238"/>
    <n v="71303"/>
    <n v="30670"/>
    <n v="24835"/>
    <n v="18031"/>
    <n v="557"/>
    <n v="40521"/>
    <n v="45420"/>
    <n v="32482"/>
    <n v="38514"/>
    <n v="67574"/>
    <n v="56968"/>
    <n v="43729"/>
    <n v="46545"/>
    <n v="23020"/>
    <n v="29490"/>
    <n v="9313"/>
    <n v="18004"/>
    <n v="33120"/>
    <n v="38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4001"/>
    <x v="29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82"/>
    <n v="53245"/>
    <n v="75287"/>
    <n v="66827"/>
    <n v="58147"/>
    <n v="54052"/>
    <n v="41037"/>
    <n v="33745"/>
    <n v="32172"/>
    <n v="23229"/>
    <n v="49608"/>
    <n v="44289"/>
    <n v="59653"/>
    <n v="57830"/>
    <n v="79376"/>
    <n v="71272"/>
    <n v="60155"/>
    <n v="58501"/>
    <n v="41615"/>
    <n v="38459"/>
    <n v="32474"/>
    <n v="29094"/>
    <n v="50678"/>
    <n v="48490"/>
    <n v="56306"/>
    <n v="49016"/>
    <n v="71576"/>
    <n v="62232"/>
    <n v="56217"/>
    <n v="50320"/>
    <n v="40317"/>
    <n v="30525"/>
    <n v="31726"/>
    <n v="19198"/>
    <n v="48481"/>
    <n v="41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536"/>
    <n v="53727"/>
    <n v="77124"/>
    <n v="67694"/>
    <n v="59489"/>
    <n v="54359"/>
    <n v="43219"/>
    <n v="33971"/>
    <n v="33947"/>
    <n v="22053"/>
    <n v="50840"/>
    <n v="44252"/>
    <n v="60804"/>
    <n v="58244"/>
    <n v="83451"/>
    <n v="71685"/>
    <n v="61031"/>
    <n v="58743"/>
    <n v="41493"/>
    <n v="38749"/>
    <n v="30885"/>
    <n v="28315"/>
    <n v="50378"/>
    <n v="48435"/>
    <n v="58278"/>
    <n v="49457"/>
    <n v="70935"/>
    <n v="63439"/>
    <n v="57944"/>
    <n v="50630"/>
    <n v="45197"/>
    <n v="30658"/>
    <n v="37524"/>
    <n v="17676"/>
    <n v="51358"/>
    <n v="41183"/>
    <m/>
    <n v="40714"/>
    <m/>
    <n v="39590"/>
    <m/>
    <n v="39745"/>
    <m/>
    <n v="39989"/>
    <m/>
    <n v="40178"/>
    <m/>
    <n v="39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03"/>
    <x v="29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981"/>
    <n v="49463"/>
    <n v="50984"/>
    <n v="53949"/>
    <n v="48107"/>
    <n v="52047"/>
    <n v="44607"/>
    <n v="48293"/>
    <n v="42501"/>
    <n v="46094"/>
    <n v="46461"/>
    <n v="50363"/>
    <n v="46877"/>
    <n v="49997"/>
    <n v="26309"/>
    <n v="69560"/>
    <n v="35920"/>
    <n v="60745"/>
    <n v="49854"/>
    <n v="45820"/>
    <n v="60265"/>
    <n v="38666"/>
    <n v="42120"/>
    <n v="53460"/>
    <n v="45081"/>
    <n v="48967"/>
    <n v="69068"/>
    <n v="46164"/>
    <n v="55939"/>
    <n v="47752"/>
    <n v="41961"/>
    <n v="51304"/>
    <n v="34304"/>
    <n v="53755"/>
    <n v="49196"/>
    <n v="49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68"/>
    <n v="50682"/>
    <n v="52907"/>
    <n v="51620"/>
    <n v="49109"/>
    <n v="51239"/>
    <n v="44936"/>
    <n v="50479"/>
    <n v="42194"/>
    <n v="49953"/>
    <n v="46996"/>
    <n v="50893"/>
    <n v="48176"/>
    <n v="51306"/>
    <n v="27282"/>
    <n v="67192"/>
    <n v="37297"/>
    <n v="59795"/>
    <n v="50839"/>
    <n v="47158"/>
    <n v="62196"/>
    <n v="40228"/>
    <n v="43753"/>
    <n v="53479"/>
    <n v="45165"/>
    <n v="49887"/>
    <n v="75698"/>
    <n v="45233"/>
    <n v="57643"/>
    <n v="47172"/>
    <n v="41036"/>
    <n v="51319"/>
    <n v="31326"/>
    <n v="54628"/>
    <n v="48932"/>
    <n v="48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65"/>
    <x v="29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03"/>
    <n v="46985"/>
    <n v="74652"/>
    <n v="74667"/>
    <n v="50258"/>
    <n v="57111"/>
    <n v="28135"/>
    <n v="30937"/>
    <n v="15923"/>
    <n v="17630"/>
    <n v="39205"/>
    <n v="44253"/>
    <n v="40451"/>
    <n v="46954"/>
    <n v="68384"/>
    <n v="75760"/>
    <n v="47494"/>
    <n v="56962"/>
    <n v="28138"/>
    <n v="30046"/>
    <n v="17531"/>
    <n v="17194"/>
    <n v="37772"/>
    <n v="43277"/>
    <n v="43760"/>
    <n v="47039"/>
    <n v="80897"/>
    <n v="73950"/>
    <n v="53146"/>
    <n v="57343"/>
    <n v="28264"/>
    <n v="31547"/>
    <n v="14569"/>
    <n v="17660"/>
    <n v="40793"/>
    <n v="45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93"/>
    <n v="47513"/>
    <n v="76638"/>
    <n v="75633"/>
    <n v="50630"/>
    <n v="57475"/>
    <n v="29188"/>
    <n v="31399"/>
    <n v="16183"/>
    <n v="16493"/>
    <n v="39186"/>
    <n v="44279"/>
    <n v="40622"/>
    <n v="47365"/>
    <n v="70444"/>
    <n v="75718"/>
    <n v="47533"/>
    <n v="57114"/>
    <n v="28164"/>
    <n v="30757"/>
    <n v="16366"/>
    <n v="16706"/>
    <n v="37185"/>
    <n v="43303"/>
    <n v="45139"/>
    <n v="47653"/>
    <n v="83636"/>
    <n v="75205"/>
    <n v="53992"/>
    <n v="57712"/>
    <n v="30098"/>
    <n v="32074"/>
    <n v="15743"/>
    <n v="16453"/>
    <n v="41255"/>
    <n v="45210"/>
    <m/>
    <n v="59718"/>
    <m/>
    <n v="1062314"/>
    <m/>
    <n v="95193"/>
    <m/>
    <n v="38024"/>
    <m/>
    <n v="11014"/>
    <m/>
    <n v="61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81"/>
    <x v="29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39"/>
    <n v="59566"/>
    <n v="86865"/>
    <n v="77738"/>
    <n v="63620"/>
    <n v="64440"/>
    <n v="41593"/>
    <n v="42764"/>
    <n v="30741"/>
    <n v="32361"/>
    <n v="52422"/>
    <n v="53933"/>
    <n v="59339"/>
    <n v="62905"/>
    <n v="82938"/>
    <n v="78408"/>
    <n v="64006"/>
    <n v="66878"/>
    <n v="45389"/>
    <n v="47796"/>
    <n v="36309"/>
    <n v="39031"/>
    <n v="54513"/>
    <n v="57456"/>
    <n v="57265"/>
    <n v="56444"/>
    <n v="91074"/>
    <n v="76524"/>
    <n v="63004"/>
    <n v="62025"/>
    <n v="37396"/>
    <n v="38446"/>
    <n v="24506"/>
    <n v="26369"/>
    <n v="50053"/>
    <n v="50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33"/>
    <n v="60284"/>
    <n v="87981"/>
    <n v="78320"/>
    <n v="64302"/>
    <n v="65003"/>
    <n v="43546"/>
    <n v="43887"/>
    <n v="32264"/>
    <n v="32456"/>
    <n v="53101"/>
    <n v="54486"/>
    <n v="59576"/>
    <n v="63760"/>
    <n v="82225"/>
    <n v="79364"/>
    <n v="63904"/>
    <n v="67818"/>
    <n v="46959"/>
    <n v="48920"/>
    <n v="37641"/>
    <n v="39212"/>
    <n v="54781"/>
    <n v="58210"/>
    <n v="58959"/>
    <n v="56997"/>
    <n v="95968"/>
    <n v="76981"/>
    <n v="65035"/>
    <n v="62254"/>
    <n v="39784"/>
    <n v="39447"/>
    <n v="26081"/>
    <n v="26173"/>
    <n v="51370"/>
    <n v="51204"/>
    <n v="60903"/>
    <n v="35025"/>
    <n v="125966"/>
    <n v="56012"/>
    <n v="66963"/>
    <n v="40646"/>
    <n v="34745"/>
    <n v="21446"/>
    <n v="18647"/>
    <n v="7117"/>
    <n v="48391"/>
    <n v="30730"/>
    <m/>
    <m/>
    <m/>
    <m/>
    <m/>
    <m/>
    <m/>
    <m/>
    <m/>
    <m/>
    <m/>
    <m/>
    <m/>
    <n v="31443"/>
    <m/>
    <n v="53569"/>
    <m/>
    <n v="38994"/>
    <m/>
    <n v="18560"/>
    <m/>
    <n v="605"/>
    <m/>
    <n v="28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15"/>
    <x v="29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63"/>
    <n v="52594"/>
    <n v="81117"/>
    <n v="74416"/>
    <n v="55023"/>
    <n v="57754"/>
    <n v="31691"/>
    <n v="32577"/>
    <n v="19321"/>
    <n v="19887"/>
    <n v="43177"/>
    <n v="45401"/>
    <n v="53956"/>
    <n v="54788"/>
    <n v="83879"/>
    <n v="79081"/>
    <n v="57337"/>
    <n v="60485"/>
    <n v="33993"/>
    <n v="33570"/>
    <n v="22334"/>
    <n v="21182"/>
    <n v="45220"/>
    <n v="46714"/>
    <n v="49976"/>
    <n v="50560"/>
    <n v="78611"/>
    <n v="70207"/>
    <n v="52945"/>
    <n v="55037"/>
    <n v="29473"/>
    <n v="31066"/>
    <n v="16456"/>
    <n v="17899"/>
    <n v="41326"/>
    <n v="43793"/>
    <n v="34563"/>
    <n v="30614"/>
    <n v="167577"/>
    <n v="64357"/>
    <n v="51288"/>
    <n v="41488"/>
    <n v="21318"/>
    <n v="23778"/>
    <n v="3596"/>
    <n v="12542"/>
    <n v="35845"/>
    <n v="32487"/>
    <m/>
    <n v="31821"/>
    <m/>
    <n v="93455"/>
    <m/>
    <n v="44701"/>
    <m/>
    <n v="18804"/>
    <m/>
    <n v="1542"/>
    <m/>
    <n v="31496"/>
    <n v="38381"/>
    <n v="30412"/>
    <n v="1062314"/>
    <n v="53854"/>
    <n v="53080"/>
    <n v="40360"/>
    <n v="12312"/>
    <n v="26766"/>
    <n v="0"/>
    <n v="17661"/>
    <n v="31367"/>
    <n v="33437"/>
    <n v="53045"/>
    <n v="53434"/>
    <n v="82831"/>
    <n v="74710"/>
    <n v="55718"/>
    <n v="58115"/>
    <n v="33479"/>
    <n v="33724"/>
    <n v="20611"/>
    <n v="19897"/>
    <n v="43683"/>
    <n v="45809"/>
    <n v="55054"/>
    <n v="55619"/>
    <n v="86723"/>
    <n v="79471"/>
    <n v="58241"/>
    <n v="61068"/>
    <n v="35217"/>
    <n v="34664"/>
    <n v="22523"/>
    <n v="21140"/>
    <n v="45550"/>
    <n v="47145"/>
    <n v="51205"/>
    <n v="51379"/>
    <n v="79712"/>
    <n v="70557"/>
    <n v="53487"/>
    <n v="55270"/>
    <n v="31663"/>
    <n v="32269"/>
    <n v="18462"/>
    <n v="17936"/>
    <n v="41912"/>
    <n v="44185"/>
    <n v="38963"/>
    <n v="43088"/>
    <n v="38879"/>
    <n v="61738"/>
    <n v="39595"/>
    <n v="47566"/>
    <n v="40345"/>
    <n v="30377"/>
    <n v="40845"/>
    <n v="18598"/>
    <n v="39977"/>
    <n v="38483"/>
    <m/>
    <n v="37416"/>
    <m/>
    <n v="41637"/>
    <m/>
    <n v="38226"/>
    <m/>
    <n v="33454"/>
    <m/>
    <n v="30280"/>
    <m/>
    <n v="35754"/>
    <m/>
    <n v="48700"/>
    <m/>
    <n v="78881"/>
    <m/>
    <n v="55270"/>
    <m/>
    <n v="27557"/>
    <m/>
    <n v="7053"/>
    <m/>
    <n v="40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640"/>
    <x v="29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700"/>
    <n v="38848"/>
    <n v="90794"/>
    <n v="64416"/>
    <n v="58533"/>
    <n v="51021"/>
    <n v="31248"/>
    <n v="29909"/>
    <n v="17202"/>
    <n v="18591"/>
    <n v="44452"/>
    <n v="40928"/>
    <n v="42962"/>
    <n v="42220"/>
    <n v="91673"/>
    <n v="73972"/>
    <n v="59596"/>
    <n v="55642"/>
    <n v="32807"/>
    <n v="29283"/>
    <n v="19621"/>
    <n v="16555"/>
    <n v="45516"/>
    <n v="42301"/>
    <n v="37281"/>
    <n v="36170"/>
    <n v="79619"/>
    <n v="55846"/>
    <n v="53805"/>
    <n v="46286"/>
    <n v="30208"/>
    <n v="29578"/>
    <n v="17213"/>
    <n v="19688"/>
    <n v="42089"/>
    <n v="38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03"/>
    <n v="40062"/>
    <n v="103209"/>
    <n v="63513"/>
    <n v="62998"/>
    <n v="50600"/>
    <n v="33669"/>
    <n v="30721"/>
    <n v="17703"/>
    <n v="18637"/>
    <n v="46690"/>
    <n v="40841"/>
    <n v="47002"/>
    <n v="43120"/>
    <n v="110685"/>
    <n v="73240"/>
    <n v="67185"/>
    <n v="55756"/>
    <n v="36674"/>
    <n v="30672"/>
    <n v="21053"/>
    <n v="17134"/>
    <n v="49931"/>
    <n v="42689"/>
    <n v="38383"/>
    <n v="37304"/>
    <n v="78402"/>
    <n v="54494"/>
    <n v="53133"/>
    <n v="45674"/>
    <n v="31921"/>
    <n v="30803"/>
    <n v="19058"/>
    <n v="20738"/>
    <n v="41907"/>
    <n v="38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33"/>
    <x v="29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01"/>
    <x v="29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1"/>
    <n v="40012"/>
    <n v="78757"/>
    <n v="64565"/>
    <n v="50058"/>
    <n v="52031"/>
    <n v="25018"/>
    <n v="32042"/>
    <n v="11170"/>
    <n v="21473"/>
    <n v="37527"/>
    <n v="42470"/>
    <n v="38419"/>
    <n v="38934"/>
    <n v="86836"/>
    <n v="62939"/>
    <n v="54094"/>
    <n v="50303"/>
    <n v="27106"/>
    <n v="30634"/>
    <n v="13248"/>
    <n v="20724"/>
    <n v="40102"/>
    <n v="40621"/>
    <n v="33866"/>
    <n v="41056"/>
    <n v="73807"/>
    <n v="65051"/>
    <n v="46980"/>
    <n v="52886"/>
    <n v="22413"/>
    <n v="32815"/>
    <n v="7587"/>
    <n v="21635"/>
    <n v="35100"/>
    <n v="43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49"/>
    <n v="40964"/>
    <n v="84312"/>
    <n v="65570"/>
    <n v="51634"/>
    <n v="52853"/>
    <n v="26264"/>
    <n v="33256"/>
    <n v="10962"/>
    <n v="21635"/>
    <n v="37997"/>
    <n v="43187"/>
    <n v="38816"/>
    <n v="39961"/>
    <n v="93551"/>
    <n v="65359"/>
    <n v="55733"/>
    <n v="52136"/>
    <n v="27907"/>
    <n v="32059"/>
    <n v="12156"/>
    <n v="20917"/>
    <n v="40336"/>
    <n v="41875"/>
    <n v="35483"/>
    <n v="41628"/>
    <n v="78456"/>
    <n v="65531"/>
    <n v="48510"/>
    <n v="53251"/>
    <n v="24333"/>
    <n v="33978"/>
    <n v="8749"/>
    <n v="21803"/>
    <n v="35866"/>
    <n v="44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21"/>
    <x v="29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37"/>
    <x v="29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84"/>
    <n v="57286"/>
    <n v="81534"/>
    <n v="85891"/>
    <n v="62952"/>
    <n v="69877"/>
    <n v="44362"/>
    <n v="44462"/>
    <n v="34978"/>
    <n v="32714"/>
    <n v="53639"/>
    <n v="57460"/>
    <n v="53623"/>
    <n v="62747"/>
    <n v="82050"/>
    <n v="90292"/>
    <n v="62845"/>
    <n v="74983"/>
    <n v="44110"/>
    <n v="50771"/>
    <n v="34963"/>
    <n v="40090"/>
    <n v="53276"/>
    <n v="62953"/>
    <n v="54311"/>
    <n v="52265"/>
    <n v="80399"/>
    <n v="80745"/>
    <n v="62845"/>
    <n v="64682"/>
    <n v="44688"/>
    <n v="38934"/>
    <n v="35256"/>
    <n v="26038"/>
    <n v="53950"/>
    <n v="52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57"/>
    <n v="58369"/>
    <n v="82602"/>
    <n v="85690"/>
    <n v="63824"/>
    <n v="70174"/>
    <n v="46422"/>
    <n v="46039"/>
    <n v="36688"/>
    <n v="33383"/>
    <n v="54558"/>
    <n v="58109"/>
    <n v="54284"/>
    <n v="63855"/>
    <n v="82047"/>
    <n v="89430"/>
    <n v="63106"/>
    <n v="75160"/>
    <n v="45769"/>
    <n v="52525"/>
    <n v="36265"/>
    <n v="41200"/>
    <n v="53749"/>
    <n v="63631"/>
    <n v="56429"/>
    <n v="53284"/>
    <n v="82050"/>
    <n v="81319"/>
    <n v="64356"/>
    <n v="64945"/>
    <n v="47543"/>
    <n v="39955"/>
    <n v="37895"/>
    <n v="25745"/>
    <n v="55569"/>
    <n v="52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11"/>
    <x v="29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08"/>
    <m/>
    <n v="232780"/>
    <m/>
    <n v="97323"/>
    <m/>
    <n v="38622"/>
    <m/>
    <n v="16484"/>
    <m/>
    <n v="65699"/>
    <m/>
    <n v="72871"/>
    <m/>
    <n v="361348"/>
    <m/>
    <n v="108333"/>
    <m/>
    <n v="51272"/>
    <m/>
    <n v="31923"/>
    <m/>
    <n v="76872"/>
    <m/>
    <n v="43881"/>
    <m/>
    <n v="188567"/>
    <m/>
    <n v="90026"/>
    <m/>
    <n v="31059"/>
    <m/>
    <n v="4571"/>
    <m/>
    <n v="5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01"/>
    <m/>
    <n v="171235"/>
    <m/>
    <n v="103638"/>
    <m/>
    <n v="56157"/>
    <m/>
    <n v="35449"/>
    <m/>
    <n v="78393"/>
    <m/>
    <n v="86333"/>
    <m/>
    <n v="133799"/>
    <m/>
    <n v="101896"/>
    <m/>
    <n v="67570"/>
    <m/>
    <n v="51378"/>
    <m/>
    <n v="83631"/>
    <m/>
    <n v="74525"/>
    <m/>
    <n v="1062314"/>
    <m/>
    <n v="114997"/>
    <m/>
    <n v="50590"/>
    <m/>
    <n v="24537"/>
    <m/>
    <n v="79682"/>
    <m/>
    <n v="35721"/>
    <m/>
    <n v="1062314"/>
    <m/>
    <n v="114103"/>
    <m/>
    <n v="29598"/>
    <m/>
    <n v="0"/>
    <m/>
    <n v="59826"/>
    <m/>
    <m/>
    <m/>
    <m/>
    <m/>
    <m/>
    <m/>
    <m/>
    <m/>
    <m/>
    <m/>
    <m/>
    <m/>
    <n v="29464"/>
    <m/>
    <n v="1062314"/>
    <m/>
    <n v="92393"/>
    <m/>
    <n v="25245"/>
    <m/>
    <n v="0"/>
    <m/>
    <n v="51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11"/>
    <x v="29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76"/>
    <n v="39754"/>
    <n v="79062"/>
    <n v="66705"/>
    <n v="55225"/>
    <n v="53500"/>
    <n v="33400"/>
    <n v="32657"/>
    <n v="21908"/>
    <n v="21785"/>
    <n v="44182"/>
    <n v="43473"/>
    <n v="44100"/>
    <n v="40344"/>
    <n v="78246"/>
    <n v="71900"/>
    <n v="57331"/>
    <n v="56113"/>
    <n v="37774"/>
    <n v="32613"/>
    <n v="28016"/>
    <n v="21377"/>
    <n v="47294"/>
    <n v="44280"/>
    <n v="36223"/>
    <n v="39306"/>
    <n v="75378"/>
    <n v="62976"/>
    <n v="51997"/>
    <n v="51648"/>
    <n v="30124"/>
    <n v="32692"/>
    <n v="17884"/>
    <n v="22021"/>
    <n v="41230"/>
    <n v="4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01"/>
    <n v="40555"/>
    <n v="80245"/>
    <n v="66790"/>
    <n v="55176"/>
    <n v="53767"/>
    <n v="34206"/>
    <n v="33774"/>
    <n v="22045"/>
    <n v="22024"/>
    <n v="43874"/>
    <n v="43875"/>
    <n v="44152"/>
    <n v="41043"/>
    <n v="84356"/>
    <n v="71165"/>
    <n v="59356"/>
    <n v="56308"/>
    <n v="38321"/>
    <n v="34177"/>
    <n v="26841"/>
    <n v="22379"/>
    <n v="47821"/>
    <n v="44844"/>
    <n v="36143"/>
    <n v="40064"/>
    <n v="72778"/>
    <n v="62628"/>
    <n v="50009"/>
    <n v="51598"/>
    <n v="30437"/>
    <n v="33936"/>
    <n v="18226"/>
    <n v="22619"/>
    <n v="39763"/>
    <n v="43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6001"/>
    <x v="29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26"/>
    <n v="50040"/>
    <n v="73250"/>
    <n v="60878"/>
    <n v="57665"/>
    <n v="54154"/>
    <n v="41832"/>
    <n v="42223"/>
    <n v="33543"/>
    <n v="35878"/>
    <n v="49805"/>
    <n v="48594"/>
    <n v="53759"/>
    <n v="47758"/>
    <n v="83563"/>
    <n v="56467"/>
    <n v="60643"/>
    <n v="50956"/>
    <n v="39441"/>
    <n v="41203"/>
    <n v="29137"/>
    <n v="36203"/>
    <n v="49693"/>
    <n v="46293"/>
    <n v="51228"/>
    <n v="51992"/>
    <n v="62370"/>
    <n v="63270"/>
    <n v="53978"/>
    <n v="56260"/>
    <n v="44448"/>
    <n v="43481"/>
    <n v="38994"/>
    <n v="36368"/>
    <n v="49471"/>
    <n v="50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2"/>
    <n v="51226"/>
    <n v="75282"/>
    <n v="61393"/>
    <n v="58588"/>
    <n v="54790"/>
    <n v="43068"/>
    <n v="43407"/>
    <n v="34147"/>
    <n v="36557"/>
    <n v="50358"/>
    <n v="49333"/>
    <n v="55783"/>
    <n v="48593"/>
    <n v="87269"/>
    <n v="55549"/>
    <n v="62481"/>
    <n v="51123"/>
    <n v="41335"/>
    <n v="43221"/>
    <n v="30023"/>
    <n v="38611"/>
    <n v="50888"/>
    <n v="47246"/>
    <n v="51768"/>
    <n v="53481"/>
    <n v="63367"/>
    <n v="65572"/>
    <n v="54367"/>
    <n v="57608"/>
    <n v="45161"/>
    <n v="44001"/>
    <n v="39373"/>
    <n v="35490"/>
    <n v="49684"/>
    <n v="51267"/>
    <n v="48263"/>
    <n v="45830"/>
    <n v="80946"/>
    <n v="53953"/>
    <n v="58618"/>
    <n v="49811"/>
    <n v="41130"/>
    <n v="43900"/>
    <n v="31711"/>
    <n v="39726"/>
    <n v="49008"/>
    <n v="46780"/>
    <n v="45080"/>
    <n v="44695"/>
    <n v="124972"/>
    <n v="71676"/>
    <n v="63118"/>
    <n v="57640"/>
    <n v="31394"/>
    <n v="41239"/>
    <n v="14870"/>
    <n v="31900"/>
    <n v="44733"/>
    <n v="48687"/>
    <m/>
    <n v="47744"/>
    <m/>
    <n v="43450"/>
    <m/>
    <n v="45554"/>
    <m/>
    <n v="49334"/>
    <m/>
    <n v="52777"/>
    <m/>
    <n v="47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05"/>
    <x v="29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74"/>
    <n v="48191"/>
    <n v="86842"/>
    <n v="71178"/>
    <n v="57243"/>
    <n v="57058"/>
    <n v="31597"/>
    <n v="34937"/>
    <n v="18249"/>
    <n v="23794"/>
    <n v="44092"/>
    <n v="46311"/>
    <n v="46306"/>
    <n v="48420"/>
    <n v="94788"/>
    <n v="71121"/>
    <n v="59165"/>
    <n v="56986"/>
    <n v="30477"/>
    <n v="35374"/>
    <n v="16273"/>
    <n v="25178"/>
    <n v="44035"/>
    <n v="46144"/>
    <n v="46201"/>
    <n v="47980"/>
    <n v="81275"/>
    <n v="71273"/>
    <n v="55831"/>
    <n v="57212"/>
    <n v="32412"/>
    <n v="34529"/>
    <n v="19773"/>
    <n v="22396"/>
    <n v="44153"/>
    <n v="46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78"/>
    <n v="48679"/>
    <n v="89574"/>
    <n v="72348"/>
    <n v="57994"/>
    <n v="57670"/>
    <n v="33082"/>
    <n v="35519"/>
    <n v="18925"/>
    <n v="22968"/>
    <n v="44376"/>
    <n v="46578"/>
    <n v="47342"/>
    <n v="48629"/>
    <n v="96512"/>
    <n v="71102"/>
    <n v="59626"/>
    <n v="57111"/>
    <n v="32140"/>
    <n v="35957"/>
    <n v="17063"/>
    <n v="24785"/>
    <n v="44282"/>
    <n v="46171"/>
    <n v="47260"/>
    <n v="48726"/>
    <n v="84674"/>
    <n v="73671"/>
    <n v="56795"/>
    <n v="58315"/>
    <n v="33818"/>
    <n v="35074"/>
    <n v="20374"/>
    <n v="21046"/>
    <n v="44496"/>
    <n v="47049"/>
    <m/>
    <n v="51110"/>
    <m/>
    <n v="96238"/>
    <m/>
    <n v="67491"/>
    <m/>
    <n v="37402"/>
    <m/>
    <n v="20167"/>
    <m/>
    <n v="50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23"/>
    <x v="29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584"/>
    <n v="57221"/>
    <n v="75704"/>
    <n v="81524"/>
    <n v="59111"/>
    <n v="66781"/>
    <n v="42376"/>
    <n v="43100"/>
    <n v="33719"/>
    <n v="31951"/>
    <n v="50776"/>
    <n v="55235"/>
    <n v="54270"/>
    <n v="60896"/>
    <n v="81151"/>
    <n v="85523"/>
    <n v="62631"/>
    <n v="70515"/>
    <n v="44426"/>
    <n v="46819"/>
    <n v="35496"/>
    <n v="36386"/>
    <n v="53354"/>
    <n v="58653"/>
    <n v="49404"/>
    <n v="53793"/>
    <n v="69245"/>
    <n v="77008"/>
    <n v="55831"/>
    <n v="62920"/>
    <n v="41606"/>
    <n v="39765"/>
    <n v="33826"/>
    <n v="27974"/>
    <n v="48960"/>
    <n v="52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21"/>
    <n v="57697"/>
    <n v="76363"/>
    <n v="81751"/>
    <n v="59785"/>
    <n v="66967"/>
    <n v="44278"/>
    <n v="43911"/>
    <n v="35392"/>
    <n v="31654"/>
    <n v="51562"/>
    <n v="55421"/>
    <n v="55428"/>
    <n v="61137"/>
    <n v="80588"/>
    <n v="85317"/>
    <n v="62803"/>
    <n v="70628"/>
    <n v="46320"/>
    <n v="47617"/>
    <n v="37210"/>
    <n v="36259"/>
    <n v="53936"/>
    <n v="58774"/>
    <n v="50011"/>
    <n v="54367"/>
    <n v="70854"/>
    <n v="77896"/>
    <n v="56444"/>
    <n v="63243"/>
    <n v="42644"/>
    <n v="40431"/>
    <n v="34379"/>
    <n v="27247"/>
    <n v="49287"/>
    <n v="52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11"/>
    <x v="29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18"/>
    <n v="38911"/>
    <n v="73902"/>
    <n v="70377"/>
    <n v="50381"/>
    <n v="54411"/>
    <n v="28867"/>
    <n v="30176"/>
    <n v="16977"/>
    <n v="17555"/>
    <n v="39636"/>
    <n v="42639"/>
    <n v="36753"/>
    <n v="36187"/>
    <n v="74364"/>
    <n v="68334"/>
    <n v="51074"/>
    <n v="52319"/>
    <n v="30100"/>
    <n v="28603"/>
    <n v="18956"/>
    <n v="16818"/>
    <n v="40394"/>
    <n v="40491"/>
    <n v="35179"/>
    <n v="42189"/>
    <n v="72446"/>
    <n v="70286"/>
    <n v="49051"/>
    <n v="55764"/>
    <n v="27109"/>
    <n v="32585"/>
    <n v="14627"/>
    <n v="19966"/>
    <n v="38356"/>
    <n v="44895"/>
    <n v="21918"/>
    <n v="24901"/>
    <n v="62137"/>
    <n v="50042"/>
    <n v="35656"/>
    <n v="35549"/>
    <n v="21225"/>
    <n v="22741"/>
    <n v="12813"/>
    <n v="14376"/>
    <n v="28683"/>
    <n v="29171"/>
    <n v="16033"/>
    <n v="24053"/>
    <n v="3115"/>
    <n v="93579"/>
    <n v="10772"/>
    <n v="45344"/>
    <n v="14795"/>
    <n v="19719"/>
    <n v="17049"/>
    <n v="2860"/>
    <n v="12750"/>
    <n v="32237"/>
    <n v="28863"/>
    <n v="26862"/>
    <n v="1062314"/>
    <n v="0"/>
    <n v="70159"/>
    <n v="5682"/>
    <n v="28512"/>
    <n v="29354"/>
    <n v="8127"/>
    <n v="47799"/>
    <n v="46603"/>
    <n v="17609"/>
    <n v="40910"/>
    <n v="44558"/>
    <n v="78561"/>
    <n v="70214"/>
    <n v="53349"/>
    <n v="56377"/>
    <n v="32372"/>
    <n v="35297"/>
    <n v="19955"/>
    <n v="23218"/>
    <n v="42081"/>
    <n v="45872"/>
    <n v="45181"/>
    <n v="42976"/>
    <n v="75725"/>
    <n v="63798"/>
    <n v="55508"/>
    <n v="52967"/>
    <n v="37825"/>
    <n v="35896"/>
    <n v="27827"/>
    <n v="26533"/>
    <n v="45936"/>
    <n v="44297"/>
    <n v="36490"/>
    <n v="46097"/>
    <n v="77176"/>
    <n v="75799"/>
    <n v="49421"/>
    <n v="59165"/>
    <n v="26636"/>
    <n v="34405"/>
    <n v="12489"/>
    <n v="19539"/>
    <n v="37469"/>
    <n v="47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33"/>
    <x v="29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26"/>
    <n v="50166"/>
    <n v="83600"/>
    <n v="77521"/>
    <n v="55376"/>
    <n v="58299"/>
    <n v="30660"/>
    <n v="30200"/>
    <n v="17575"/>
    <n v="16078"/>
    <n v="42782"/>
    <n v="44397"/>
    <n v="49456"/>
    <n v="48117"/>
    <n v="86472"/>
    <n v="75347"/>
    <n v="57075"/>
    <n v="56114"/>
    <n v="31981"/>
    <n v="28759"/>
    <n v="19345"/>
    <n v="15629"/>
    <n v="43997"/>
    <n v="42229"/>
    <n v="48436"/>
    <n v="52340"/>
    <n v="80785"/>
    <n v="79809"/>
    <n v="53891"/>
    <n v="60655"/>
    <n v="29563"/>
    <n v="31720"/>
    <n v="16193"/>
    <n v="16591"/>
    <n v="41795"/>
    <n v="46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58"/>
    <n v="50749"/>
    <n v="86309"/>
    <n v="79672"/>
    <n v="55900"/>
    <n v="59011"/>
    <n v="31749"/>
    <n v="30190"/>
    <n v="17744"/>
    <n v="14021"/>
    <n v="42773"/>
    <n v="44290"/>
    <n v="50263"/>
    <n v="48826"/>
    <n v="89982"/>
    <n v="76794"/>
    <n v="57885"/>
    <n v="56934"/>
    <n v="32887"/>
    <n v="29247"/>
    <n v="18977"/>
    <n v="14535"/>
    <n v="44045"/>
    <n v="42397"/>
    <n v="48976"/>
    <n v="52737"/>
    <n v="82082"/>
    <n v="82445"/>
    <n v="54017"/>
    <n v="61205"/>
    <n v="31056"/>
    <n v="31343"/>
    <n v="17235"/>
    <n v="13786"/>
    <n v="41798"/>
    <n v="46392"/>
    <n v="32535"/>
    <n v="43009"/>
    <n v="73276"/>
    <n v="42054"/>
    <n v="44192"/>
    <n v="42505"/>
    <n v="22933"/>
    <n v="43213"/>
    <n v="10007"/>
    <n v="43762"/>
    <n v="32794"/>
    <n v="42859"/>
    <m/>
    <m/>
    <m/>
    <m/>
    <m/>
    <m/>
    <m/>
    <m/>
    <m/>
    <m/>
    <m/>
    <m/>
    <m/>
    <n v="53659"/>
    <m/>
    <n v="73457"/>
    <m/>
    <n v="60768"/>
    <m/>
    <n v="43332"/>
    <m/>
    <n v="31425"/>
    <m/>
    <n v="51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85"/>
    <x v="2998"/>
    <x v="311"/>
    <m/>
    <n v="49774"/>
    <m/>
    <n v="46792"/>
    <m/>
    <n v="44131"/>
    <m/>
    <n v="42460"/>
    <m/>
    <n v="45358"/>
    <m/>
    <m/>
    <m/>
    <m/>
    <m/>
    <m/>
    <m/>
    <m/>
    <m/>
    <m/>
    <m/>
    <m/>
    <m/>
    <m/>
    <m/>
    <m/>
    <m/>
    <m/>
    <m/>
    <m/>
    <m/>
    <m/>
    <m/>
    <m/>
    <m/>
    <n v="49109"/>
    <n v="48728"/>
    <n v="91239"/>
    <n v="73236"/>
    <n v="60739"/>
    <n v="58446"/>
    <n v="34356"/>
    <n v="35420"/>
    <n v="21110"/>
    <n v="23967"/>
    <n v="47114"/>
    <n v="47208"/>
    <n v="49640"/>
    <n v="50824"/>
    <n v="93563"/>
    <n v="75990"/>
    <n v="61673"/>
    <n v="60721"/>
    <n v="34866"/>
    <n v="37525"/>
    <n v="21968"/>
    <n v="26921"/>
    <n v="47549"/>
    <n v="48995"/>
    <n v="48575"/>
    <n v="46862"/>
    <n v="89333"/>
    <n v="70819"/>
    <n v="59998"/>
    <n v="56435"/>
    <n v="33820"/>
    <n v="33394"/>
    <n v="20224"/>
    <n v="20952"/>
    <n v="46756"/>
    <n v="45623"/>
    <n v="27318"/>
    <n v="23763"/>
    <n v="70123"/>
    <n v="48421"/>
    <n v="38663"/>
    <n v="33424"/>
    <n v="22620"/>
    <n v="19940"/>
    <n v="13341"/>
    <n v="11069"/>
    <n v="30830"/>
    <n v="26749"/>
    <n v="28222"/>
    <n v="27585"/>
    <n v="82706"/>
    <n v="52160"/>
    <n v="40867"/>
    <n v="35699"/>
    <n v="22837"/>
    <n v="23684"/>
    <n v="12977"/>
    <n v="16100"/>
    <n v="32174"/>
    <n v="29763"/>
    <n v="26473"/>
    <n v="20288"/>
    <n v="54204"/>
    <n v="44562"/>
    <n v="34891"/>
    <n v="31512"/>
    <n v="22705"/>
    <n v="17207"/>
    <n v="15287"/>
    <n v="6766"/>
    <n v="28863"/>
    <n v="24381"/>
    <n v="50541"/>
    <n v="50000"/>
    <n v="94639"/>
    <n v="73381"/>
    <n v="61841"/>
    <n v="58985"/>
    <n v="36056"/>
    <n v="37076"/>
    <n v="21961"/>
    <n v="24819"/>
    <n v="47655"/>
    <n v="48011"/>
    <n v="50865"/>
    <n v="52025"/>
    <n v="97746"/>
    <n v="75576"/>
    <n v="62860"/>
    <n v="61162"/>
    <n v="36163"/>
    <n v="39223"/>
    <n v="22014"/>
    <n v="28012"/>
    <n v="47940"/>
    <n v="49769"/>
    <n v="50243"/>
    <n v="48191"/>
    <n v="92200"/>
    <n v="71348"/>
    <n v="61006"/>
    <n v="57009"/>
    <n v="35884"/>
    <n v="35050"/>
    <n v="21757"/>
    <n v="21648"/>
    <n v="47414"/>
    <n v="46426"/>
    <n v="48319"/>
    <n v="47732"/>
    <n v="57536"/>
    <n v="63936"/>
    <n v="51287"/>
    <n v="54493"/>
    <n v="45438"/>
    <n v="42211"/>
    <n v="41870"/>
    <n v="34161"/>
    <n v="48217"/>
    <n v="48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6033"/>
    <x v="29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25"/>
    <n v="55532"/>
    <n v="75526"/>
    <n v="76356"/>
    <n v="58892"/>
    <n v="63897"/>
    <n v="42135"/>
    <n v="43347"/>
    <n v="33461"/>
    <n v="33396"/>
    <n v="50543"/>
    <n v="53982"/>
    <n v="53613"/>
    <n v="55417"/>
    <n v="79843"/>
    <n v="77086"/>
    <n v="60297"/>
    <n v="64023"/>
    <n v="41510"/>
    <n v="43180"/>
    <n v="32264"/>
    <n v="33725"/>
    <n v="50685"/>
    <n v="53604"/>
    <n v="52889"/>
    <n v="55698"/>
    <n v="71399"/>
    <n v="75358"/>
    <n v="57886"/>
    <n v="63629"/>
    <n v="43452"/>
    <n v="43500"/>
    <n v="35632"/>
    <n v="33135"/>
    <n v="50909"/>
    <n v="54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67"/>
    <n v="56607"/>
    <n v="78462"/>
    <n v="77978"/>
    <n v="60598"/>
    <n v="64770"/>
    <n v="44091"/>
    <n v="43809"/>
    <n v="34730"/>
    <n v="32444"/>
    <n v="51818"/>
    <n v="54335"/>
    <n v="53731"/>
    <n v="57025"/>
    <n v="81588"/>
    <n v="78247"/>
    <n v="60570"/>
    <n v="65094"/>
    <n v="41994"/>
    <n v="44326"/>
    <n v="31834"/>
    <n v="33834"/>
    <n v="50477"/>
    <n v="54388"/>
    <n v="55480"/>
    <n v="56150"/>
    <n v="75142"/>
    <n v="77575"/>
    <n v="60577"/>
    <n v="64500"/>
    <n v="46423"/>
    <n v="43504"/>
    <n v="38053"/>
    <n v="31350"/>
    <n v="53235"/>
    <n v="54429"/>
    <n v="37785"/>
    <n v="44739"/>
    <n v="48088"/>
    <n v="95639"/>
    <n v="40483"/>
    <n v="67300"/>
    <n v="33390"/>
    <n v="37492"/>
    <n v="28967"/>
    <n v="20396"/>
    <n v="36772"/>
    <n v="50612"/>
    <m/>
    <n v="46584"/>
    <m/>
    <n v="1062314"/>
    <m/>
    <n v="115796"/>
    <m/>
    <n v="41477"/>
    <m/>
    <n v="14100"/>
    <m/>
    <n v="68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311"/>
    <x v="30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36"/>
    <n v="45826"/>
    <n v="87081"/>
    <n v="77692"/>
    <n v="55399"/>
    <n v="59569"/>
    <n v="28565"/>
    <n v="32613"/>
    <n v="14448"/>
    <n v="19226"/>
    <n v="41674"/>
    <n v="46236"/>
    <n v="44474"/>
    <n v="48952"/>
    <n v="108957"/>
    <n v="84474"/>
    <n v="63823"/>
    <n v="64312"/>
    <n v="30692"/>
    <n v="35425"/>
    <n v="14960"/>
    <n v="22588"/>
    <n v="46034"/>
    <n v="49405"/>
    <n v="38098"/>
    <n v="42882"/>
    <n v="71119"/>
    <n v="71154"/>
    <n v="48304"/>
    <n v="55126"/>
    <n v="26746"/>
    <n v="30094"/>
    <n v="14423"/>
    <n v="16363"/>
    <n v="37830"/>
    <n v="43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33"/>
    <n v="46287"/>
    <n v="90788"/>
    <n v="78562"/>
    <n v="56265"/>
    <n v="59965"/>
    <n v="29873"/>
    <n v="33249"/>
    <n v="14695"/>
    <n v="18318"/>
    <n v="41850"/>
    <n v="46364"/>
    <n v="45392"/>
    <n v="50668"/>
    <n v="115267"/>
    <n v="87266"/>
    <n v="64865"/>
    <n v="66358"/>
    <n v="31965"/>
    <n v="36919"/>
    <n v="14763"/>
    <n v="22523"/>
    <n v="46147"/>
    <n v="50664"/>
    <n v="38541"/>
    <n v="42535"/>
    <n v="76356"/>
    <n v="71123"/>
    <n v="49500"/>
    <n v="54782"/>
    <n v="27282"/>
    <n v="30564"/>
    <n v="13512"/>
    <n v="15444"/>
    <n v="37847"/>
    <n v="4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0015"/>
    <x v="30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7"/>
    <n v="46744"/>
    <n v="76597"/>
    <n v="66413"/>
    <n v="55051"/>
    <n v="54624"/>
    <n v="34840"/>
    <n v="35576"/>
    <n v="24213"/>
    <n v="25778"/>
    <n v="44870"/>
    <n v="45494"/>
    <n v="48727"/>
    <n v="46721"/>
    <n v="80621"/>
    <n v="63483"/>
    <n v="57835"/>
    <n v="53348"/>
    <n v="36935"/>
    <n v="36943"/>
    <n v="26567"/>
    <n v="28922"/>
    <n v="47058"/>
    <n v="45292"/>
    <n v="44015"/>
    <n v="46711"/>
    <n v="71730"/>
    <n v="69782"/>
    <n v="51967"/>
    <n v="56098"/>
    <n v="32751"/>
    <n v="33964"/>
    <n v="22058"/>
    <n v="21996"/>
    <n v="42562"/>
    <n v="45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86"/>
    <n v="47334"/>
    <n v="79175"/>
    <n v="67202"/>
    <n v="56624"/>
    <n v="55170"/>
    <n v="37172"/>
    <n v="36370"/>
    <n v="26057"/>
    <n v="25487"/>
    <n v="46162"/>
    <n v="45882"/>
    <n v="49277"/>
    <n v="47350"/>
    <n v="81799"/>
    <n v="63398"/>
    <n v="58219"/>
    <n v="53593"/>
    <n v="38148"/>
    <n v="37845"/>
    <n v="27083"/>
    <n v="29224"/>
    <n v="47249"/>
    <n v="45620"/>
    <n v="46469"/>
    <n v="47316"/>
    <n v="73206"/>
    <n v="71807"/>
    <n v="53474"/>
    <n v="57028"/>
    <n v="35900"/>
    <n v="34545"/>
    <n v="25351"/>
    <n v="20810"/>
    <n v="44250"/>
    <n v="46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730"/>
    <x v="30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778"/>
    <n v="27424"/>
    <n v="60799"/>
    <n v="41972"/>
    <n v="41248"/>
    <n v="35769"/>
    <n v="21854"/>
    <n v="23960"/>
    <n v="10450"/>
    <n v="16953"/>
    <n v="31920"/>
    <n v="30460"/>
    <n v="29745"/>
    <n v="32424"/>
    <n v="65712"/>
    <n v="51005"/>
    <n v="44618"/>
    <n v="42467"/>
    <n v="24877"/>
    <n v="27849"/>
    <n v="13999"/>
    <n v="19993"/>
    <n v="34803"/>
    <n v="35494"/>
    <n v="23714"/>
    <n v="22518"/>
    <n v="55071"/>
    <n v="32160"/>
    <n v="37588"/>
    <n v="28377"/>
    <n v="18822"/>
    <n v="20417"/>
    <n v="6654"/>
    <n v="15418"/>
    <n v="28876"/>
    <n v="24996"/>
    <n v="25519"/>
    <n v="25795"/>
    <n v="71714"/>
    <n v="40238"/>
    <n v="38560"/>
    <n v="31703"/>
    <n v="21842"/>
    <n v="23495"/>
    <n v="12153"/>
    <n v="17921"/>
    <n v="30402"/>
    <n v="27654"/>
    <n v="29026"/>
    <n v="31250"/>
    <n v="84620"/>
    <n v="56267"/>
    <n v="42769"/>
    <n v="39548"/>
    <n v="24932"/>
    <n v="27762"/>
    <n v="15163"/>
    <n v="20389"/>
    <n v="34101"/>
    <n v="33660"/>
    <n v="21989"/>
    <n v="20456"/>
    <n v="59930"/>
    <n v="26143"/>
    <n v="34232"/>
    <n v="23075"/>
    <n v="18764"/>
    <n v="19372"/>
    <n v="9158"/>
    <n v="16818"/>
    <n v="26595"/>
    <n v="21244"/>
    <n v="41966"/>
    <n v="41583"/>
    <n v="84383"/>
    <n v="73688"/>
    <n v="50120"/>
    <n v="55902"/>
    <n v="23791"/>
    <n v="30303"/>
    <n v="7025"/>
    <n v="15492"/>
    <n v="36048"/>
    <n v="43010"/>
    <n v="43882"/>
    <n v="43916"/>
    <n v="64386"/>
    <n v="69536"/>
    <n v="48792"/>
    <n v="54290"/>
    <n v="34547"/>
    <n v="31784"/>
    <n v="26011"/>
    <n v="19498"/>
    <n v="41226"/>
    <n v="42667"/>
    <n v="40860"/>
    <n v="38652"/>
    <n v="106057"/>
    <n v="79981"/>
    <n v="51786"/>
    <n v="58861"/>
    <n v="15999"/>
    <n v="29262"/>
    <n v="0"/>
    <n v="11356"/>
    <n v="32800"/>
    <n v="44258"/>
    <m/>
    <n v="33903"/>
    <m/>
    <n v="49712"/>
    <m/>
    <n v="41827"/>
    <m/>
    <n v="31118"/>
    <m/>
    <n v="23470"/>
    <m/>
    <n v="3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2017"/>
    <x v="30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14"/>
    <n v="45527"/>
    <n v="54752"/>
    <n v="54366"/>
    <n v="55647"/>
    <n v="49325"/>
    <n v="56818"/>
    <n v="40062"/>
    <n v="57563"/>
    <n v="34945"/>
    <n v="56184"/>
    <n v="45063"/>
    <n v="57203"/>
    <n v="50795"/>
    <n v="34859"/>
    <n v="63335"/>
    <n v="49203"/>
    <n v="55522"/>
    <n v="73540"/>
    <n v="42271"/>
    <n v="93070"/>
    <n v="35760"/>
    <n v="59677"/>
    <n v="49090"/>
    <n v="54946"/>
    <n v="39215"/>
    <n v="65849"/>
    <n v="35489"/>
    <n v="58008"/>
    <n v="37255"/>
    <n v="48931"/>
    <n v="41173"/>
    <n v="43717"/>
    <n v="43868"/>
    <n v="53726"/>
    <n v="38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25"/>
    <n v="46723"/>
    <n v="55180"/>
    <n v="50925"/>
    <n v="56742"/>
    <n v="48403"/>
    <n v="58627"/>
    <n v="43658"/>
    <n v="59973"/>
    <n v="40560"/>
    <n v="57670"/>
    <n v="46193"/>
    <n v="58094"/>
    <n v="50969"/>
    <n v="29364"/>
    <n v="60104"/>
    <n v="45744"/>
    <n v="54434"/>
    <n v="72001"/>
    <n v="44563"/>
    <n v="96865"/>
    <n v="38953"/>
    <n v="57725"/>
    <n v="49556"/>
    <n v="54927"/>
    <n v="40894"/>
    <n v="69723"/>
    <n v="30191"/>
    <n v="58462"/>
    <n v="36164"/>
    <n v="47133"/>
    <n v="49940"/>
    <n v="40212"/>
    <n v="62775"/>
    <n v="52646"/>
    <n v="4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4021"/>
    <x v="3004"/>
    <x v="312"/>
    <n v="53529"/>
    <n v="90791"/>
    <n v="71938"/>
    <n v="65184"/>
    <n v="53658"/>
    <n v="47010"/>
    <n v="28561"/>
    <n v="37565"/>
    <n v="17998"/>
    <n v="54841"/>
    <n v="41166"/>
    <n v="64139"/>
    <n v="47105"/>
    <n v="77533"/>
    <n v="65801"/>
    <n v="55587"/>
    <n v="50657"/>
    <n v="39535"/>
    <n v="27093"/>
    <n v="28629"/>
    <n v="16536"/>
    <n v="45646"/>
    <n v="37976"/>
    <n v="90449"/>
    <n v="57502"/>
    <n v="170758"/>
    <n v="76110"/>
    <n v="77287"/>
    <n v="55497"/>
    <n v="34530"/>
    <n v="30351"/>
    <n v="15589"/>
    <n v="20206"/>
    <n v="54073"/>
    <n v="44312"/>
    <n v="53947"/>
    <n v="50519"/>
    <n v="83293"/>
    <n v="68914"/>
    <n v="54517"/>
    <n v="52720"/>
    <n v="29481"/>
    <n v="28209"/>
    <n v="16144"/>
    <n v="15310"/>
    <n v="41783"/>
    <n v="40870"/>
    <n v="57064"/>
    <n v="54047"/>
    <n v="87246"/>
    <n v="71769"/>
    <n v="57474"/>
    <n v="55669"/>
    <n v="32137"/>
    <n v="31820"/>
    <n v="19424"/>
    <n v="20348"/>
    <n v="44253"/>
    <n v="43658"/>
    <n v="51077"/>
    <n v="47321"/>
    <n v="79449"/>
    <n v="66010"/>
    <n v="51850"/>
    <n v="50069"/>
    <n v="27061"/>
    <n v="25007"/>
    <n v="13307"/>
    <n v="10594"/>
    <n v="39602"/>
    <n v="38504"/>
    <n v="27495"/>
    <n v="30191"/>
    <n v="61069"/>
    <n v="56344"/>
    <n v="35861"/>
    <n v="38759"/>
    <n v="22010"/>
    <n v="24121"/>
    <n v="13910"/>
    <n v="14646"/>
    <n v="29162"/>
    <n v="31392"/>
    <n v="30694"/>
    <n v="34489"/>
    <n v="74367"/>
    <n v="65581"/>
    <n v="39936"/>
    <n v="43025"/>
    <n v="24237"/>
    <n v="28325"/>
    <n v="15481"/>
    <n v="19341"/>
    <n v="32395"/>
    <n v="35589"/>
    <n v="24244"/>
    <n v="26274"/>
    <n v="47329"/>
    <n v="48986"/>
    <n v="31000"/>
    <n v="34987"/>
    <n v="19996"/>
    <n v="20253"/>
    <n v="13393"/>
    <n v="10249"/>
    <n v="25605"/>
    <n v="27614"/>
    <n v="63842"/>
    <n v="58388"/>
    <n v="80172"/>
    <n v="69152"/>
    <n v="60405"/>
    <n v="56065"/>
    <n v="42556"/>
    <n v="35920"/>
    <n v="32530"/>
    <n v="24349"/>
    <n v="50861"/>
    <n v="46058"/>
    <n v="67007"/>
    <n v="61614"/>
    <n v="83178"/>
    <n v="72166"/>
    <n v="64106"/>
    <n v="59290"/>
    <n v="46608"/>
    <n v="39345"/>
    <n v="37040"/>
    <n v="28969"/>
    <n v="54665"/>
    <n v="49009"/>
    <n v="60855"/>
    <n v="55378"/>
    <n v="77910"/>
    <n v="66320"/>
    <n v="57467"/>
    <n v="53562"/>
    <n v="39192"/>
    <n v="33680"/>
    <n v="28570"/>
    <n v="21145"/>
    <n v="47820"/>
    <n v="44094"/>
    <n v="39731"/>
    <n v="40341"/>
    <n v="65072"/>
    <n v="46811"/>
    <n v="44698"/>
    <n v="42314"/>
    <n v="28664"/>
    <n v="35886"/>
    <n v="18951"/>
    <n v="31258"/>
    <n v="36106"/>
    <n v="39031"/>
    <n v="42765"/>
    <n v="43937"/>
    <n v="115526"/>
    <n v="47393"/>
    <n v="56196"/>
    <n v="45053"/>
    <n v="24732"/>
    <n v="41766"/>
    <n v="6269"/>
    <n v="39585"/>
    <n v="38304"/>
    <n v="43350"/>
    <n v="37688"/>
    <n v="36645"/>
    <n v="48241"/>
    <n v="46007"/>
    <n v="39726"/>
    <n v="39833"/>
    <n v="31464"/>
    <n v="30323"/>
    <n v="26366"/>
    <n v="22635"/>
    <n v="35450"/>
    <n v="3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11"/>
    <x v="30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20"/>
    <n v="30600"/>
    <n v="70284"/>
    <n v="64025"/>
    <n v="47102"/>
    <n v="48318"/>
    <n v="25682"/>
    <n v="24102"/>
    <n v="13686"/>
    <n v="10850"/>
    <n v="36534"/>
    <n v="36824"/>
    <n v="33071"/>
    <n v="33644"/>
    <n v="83104"/>
    <n v="75552"/>
    <n v="52993"/>
    <n v="55059"/>
    <n v="27579"/>
    <n v="26351"/>
    <n v="14388"/>
    <n v="12513"/>
    <n v="39890"/>
    <n v="40516"/>
    <n v="30370"/>
    <n v="27652"/>
    <n v="63960"/>
    <n v="55257"/>
    <n v="43784"/>
    <n v="42925"/>
    <n v="23828"/>
    <n v="21732"/>
    <n v="12074"/>
    <n v="8671"/>
    <n v="34275"/>
    <n v="33486"/>
    <n v="23440"/>
    <n v="22876"/>
    <n v="50286"/>
    <n v="46716"/>
    <n v="33113"/>
    <n v="33839"/>
    <n v="22724"/>
    <n v="22098"/>
    <n v="16451"/>
    <n v="14401"/>
    <n v="28128"/>
    <n v="28021"/>
    <n v="26236"/>
    <n v="25000"/>
    <n v="56071"/>
    <n v="57307"/>
    <n v="35914"/>
    <n v="37740"/>
    <n v="25265"/>
    <n v="24126"/>
    <n v="19110"/>
    <n v="15631"/>
    <n v="30870"/>
    <n v="30969"/>
    <n v="20706"/>
    <n v="20735"/>
    <n v="42512"/>
    <n v="42633"/>
    <n v="29313"/>
    <n v="32050"/>
    <n v="20060"/>
    <n v="20248"/>
    <n v="14466"/>
    <n v="12342"/>
    <n v="24787"/>
    <n v="26183"/>
    <n v="51231"/>
    <n v="49724"/>
    <n v="69263"/>
    <n v="70196"/>
    <n v="54731"/>
    <n v="56237"/>
    <n v="41058"/>
    <n v="35021"/>
    <n v="32974"/>
    <n v="22841"/>
    <n v="47532"/>
    <n v="45662"/>
    <n v="53057"/>
    <n v="56234"/>
    <n v="90516"/>
    <n v="79637"/>
    <n v="62937"/>
    <n v="63875"/>
    <n v="40090"/>
    <n v="40119"/>
    <n v="27980"/>
    <n v="28247"/>
    <n v="50333"/>
    <n v="51457"/>
    <n v="50114"/>
    <n v="43701"/>
    <n v="60934"/>
    <n v="61111"/>
    <n v="51490"/>
    <n v="49200"/>
    <n v="41937"/>
    <n v="30312"/>
    <n v="35908"/>
    <n v="17880"/>
    <n v="46623"/>
    <n v="40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67"/>
    <x v="30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70"/>
    <n v="51937"/>
    <n v="79256"/>
    <n v="72077"/>
    <n v="56876"/>
    <n v="60050"/>
    <n v="35967"/>
    <n v="40376"/>
    <n v="25154"/>
    <n v="30650"/>
    <n v="46296"/>
    <n v="50568"/>
    <n v="50687"/>
    <n v="52929"/>
    <n v="80007"/>
    <n v="76918"/>
    <n v="59190"/>
    <n v="62582"/>
    <n v="39568"/>
    <n v="40316"/>
    <n v="29896"/>
    <n v="30232"/>
    <n v="49116"/>
    <n v="51366"/>
    <n v="45106"/>
    <n v="50998"/>
    <n v="77533"/>
    <n v="66529"/>
    <n v="54729"/>
    <n v="57040"/>
    <n v="33196"/>
    <n v="40522"/>
    <n v="21501"/>
    <n v="31588"/>
    <n v="44067"/>
    <n v="49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65"/>
    <n v="52820"/>
    <n v="80931"/>
    <n v="72784"/>
    <n v="57988"/>
    <n v="60675"/>
    <n v="38188"/>
    <n v="41445"/>
    <n v="27001"/>
    <n v="30735"/>
    <n v="47316"/>
    <n v="51144"/>
    <n v="52043"/>
    <n v="54194"/>
    <n v="80449"/>
    <n v="78636"/>
    <n v="59822"/>
    <n v="63911"/>
    <n v="41562"/>
    <n v="41352"/>
    <n v="31525"/>
    <n v="30029"/>
    <n v="49908"/>
    <n v="52180"/>
    <n v="46440"/>
    <n v="51498"/>
    <n v="80208"/>
    <n v="66497"/>
    <n v="55785"/>
    <n v="57130"/>
    <n v="34990"/>
    <n v="41558"/>
    <n v="22751"/>
    <n v="31944"/>
    <n v="44734"/>
    <n v="49809"/>
    <m/>
    <n v="41895"/>
    <m/>
    <n v="22738"/>
    <m/>
    <n v="32522"/>
    <m/>
    <n v="49958"/>
    <m/>
    <n v="67653"/>
    <m/>
    <n v="40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85"/>
    <x v="30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158"/>
    <n v="54645"/>
    <n v="74703"/>
    <n v="78378"/>
    <n v="53970"/>
    <n v="62387"/>
    <n v="34393"/>
    <n v="37638"/>
    <n v="23999"/>
    <n v="25739"/>
    <n v="44147"/>
    <n v="50215"/>
    <n v="48947"/>
    <n v="53247"/>
    <n v="72590"/>
    <n v="78008"/>
    <n v="54168"/>
    <n v="60973"/>
    <n v="36607"/>
    <n v="35737"/>
    <n v="27602"/>
    <n v="24225"/>
    <n v="45245"/>
    <n v="48124"/>
    <n v="47408"/>
    <n v="56057"/>
    <n v="76099"/>
    <n v="79006"/>
    <n v="54061"/>
    <n v="63956"/>
    <n v="33106"/>
    <n v="39507"/>
    <n v="21659"/>
    <n v="27175"/>
    <n v="43712"/>
    <n v="52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28"/>
    <n v="55118"/>
    <n v="77970"/>
    <n v="79032"/>
    <n v="54989"/>
    <n v="62715"/>
    <n v="35356"/>
    <n v="38269"/>
    <n v="23974"/>
    <n v="25027"/>
    <n v="44448"/>
    <n v="50346"/>
    <n v="49782"/>
    <n v="53741"/>
    <n v="74811"/>
    <n v="78129"/>
    <n v="54998"/>
    <n v="61251"/>
    <n v="37613"/>
    <n v="36489"/>
    <n v="27743"/>
    <n v="23872"/>
    <n v="45603"/>
    <n v="48262"/>
    <n v="48524"/>
    <n v="56578"/>
    <n v="80670"/>
    <n v="80239"/>
    <n v="55299"/>
    <n v="64293"/>
    <n v="33928"/>
    <n v="39865"/>
    <n v="21270"/>
    <n v="25896"/>
    <n v="43934"/>
    <n v="52392"/>
    <n v="40065"/>
    <n v="49767"/>
    <n v="40365"/>
    <n v="71920"/>
    <n v="40092"/>
    <n v="57808"/>
    <n v="39810"/>
    <n v="40514"/>
    <n v="39626"/>
    <n v="29703"/>
    <n v="39946"/>
    <n v="48526"/>
    <n v="42078"/>
    <n v="49645"/>
    <n v="49426"/>
    <n v="56455"/>
    <n v="43098"/>
    <n v="51605"/>
    <n v="37417"/>
    <n v="45135"/>
    <n v="33838"/>
    <n v="41036"/>
    <n v="40095"/>
    <n v="48212"/>
    <n v="38069"/>
    <n v="49817"/>
    <n v="30291"/>
    <n v="78711"/>
    <n v="35490"/>
    <n v="60007"/>
    <n v="41535"/>
    <n v="36484"/>
    <n v="45792"/>
    <n v="20537"/>
    <n v="38489"/>
    <n v="47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83"/>
    <x v="30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81"/>
    <n v="40665"/>
    <n v="81596"/>
    <n v="72137"/>
    <n v="53180"/>
    <n v="56201"/>
    <n v="28394"/>
    <n v="31949"/>
    <n v="15081"/>
    <n v="19546"/>
    <n v="40631"/>
    <n v="44367"/>
    <n v="39118"/>
    <n v="41564"/>
    <n v="90743"/>
    <n v="64393"/>
    <n v="56123"/>
    <n v="53083"/>
    <n v="28058"/>
    <n v="35142"/>
    <n v="13881"/>
    <n v="26378"/>
    <n v="41456"/>
    <n v="44236"/>
    <n v="36358"/>
    <n v="40038"/>
    <n v="75130"/>
    <n v="80156"/>
    <n v="50918"/>
    <n v="59893"/>
    <n v="28447"/>
    <n v="29770"/>
    <n v="15792"/>
    <n v="13999"/>
    <n v="39881"/>
    <n v="45393"/>
    <n v="29797"/>
    <n v="32453"/>
    <n v="107476"/>
    <n v="74000"/>
    <n v="49426"/>
    <n v="47875"/>
    <n v="26194"/>
    <n v="28774"/>
    <n v="13568"/>
    <n v="16998"/>
    <n v="37564"/>
    <n v="37937"/>
    <n v="31025"/>
    <n v="34473"/>
    <n v="215913"/>
    <n v="61438"/>
    <n v="54934"/>
    <n v="43527"/>
    <n v="26055"/>
    <n v="31332"/>
    <n v="11585"/>
    <n v="23948"/>
    <n v="40100"/>
    <n v="37378"/>
    <n v="28685"/>
    <n v="30263"/>
    <n v="83850"/>
    <n v="89502"/>
    <n v="45474"/>
    <n v="53863"/>
    <n v="26149"/>
    <n v="26143"/>
    <n v="15016"/>
    <n v="9185"/>
    <n v="35543"/>
    <n v="38920"/>
    <n v="48188"/>
    <n v="52075"/>
    <n v="78392"/>
    <n v="69186"/>
    <n v="56146"/>
    <n v="58955"/>
    <n v="36933"/>
    <n v="42279"/>
    <n v="25906"/>
    <n v="32786"/>
    <n v="45828"/>
    <n v="50776"/>
    <n v="51467"/>
    <n v="51966"/>
    <n v="80861"/>
    <n v="65481"/>
    <n v="57379"/>
    <n v="57989"/>
    <n v="37433"/>
    <n v="45296"/>
    <n v="26361"/>
    <n v="38328"/>
    <n v="46491"/>
    <n v="51632"/>
    <n v="46044"/>
    <n v="51691"/>
    <n v="77791"/>
    <n v="67904"/>
    <n v="55148"/>
    <n v="58103"/>
    <n v="35534"/>
    <n v="41877"/>
    <n v="23936"/>
    <n v="31945"/>
    <n v="44767"/>
    <n v="50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49"/>
    <x v="30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59"/>
    <n v="34938"/>
    <n v="77818"/>
    <n v="63798"/>
    <n v="49641"/>
    <n v="49218"/>
    <n v="24921"/>
    <n v="26504"/>
    <n v="11213"/>
    <n v="14269"/>
    <n v="37293"/>
    <n v="38404"/>
    <n v="35640"/>
    <n v="37419"/>
    <n v="75496"/>
    <n v="67611"/>
    <n v="49593"/>
    <n v="52104"/>
    <n v="26808"/>
    <n v="28979"/>
    <n v="14652"/>
    <n v="17460"/>
    <n v="38021"/>
    <n v="40590"/>
    <n v="33524"/>
    <n v="32487"/>
    <n v="80301"/>
    <n v="60098"/>
    <n v="49836"/>
    <n v="46479"/>
    <n v="23041"/>
    <n v="24052"/>
    <n v="7114"/>
    <n v="10843"/>
    <n v="36697"/>
    <n v="36315"/>
    <n v="25463"/>
    <n v="27645"/>
    <n v="64847"/>
    <n v="52788"/>
    <n v="37199"/>
    <n v="37915"/>
    <n v="22497"/>
    <n v="25097"/>
    <n v="13930"/>
    <n v="16644"/>
    <n v="30056"/>
    <n v="31483"/>
    <n v="26924"/>
    <n v="29827"/>
    <n v="61092"/>
    <n v="57668"/>
    <n v="36637"/>
    <n v="39842"/>
    <n v="24273"/>
    <n v="27446"/>
    <n v="17191"/>
    <n v="19700"/>
    <n v="30767"/>
    <n v="33642"/>
    <n v="23984"/>
    <n v="25379"/>
    <n v="67740"/>
    <n v="48625"/>
    <n v="37603"/>
    <n v="36091"/>
    <n v="20673"/>
    <n v="22862"/>
    <n v="10457"/>
    <n v="14028"/>
    <n v="29163"/>
    <n v="29445"/>
    <n v="56287"/>
    <n v="53775"/>
    <n v="83191"/>
    <n v="71094"/>
    <n v="59091"/>
    <n v="57876"/>
    <n v="38476"/>
    <n v="37455"/>
    <n v="26942"/>
    <n v="25915"/>
    <n v="47950"/>
    <n v="47706"/>
    <n v="56906"/>
    <n v="58006"/>
    <n v="81619"/>
    <n v="74589"/>
    <n v="59361"/>
    <n v="61829"/>
    <n v="40054"/>
    <n v="41827"/>
    <n v="29470"/>
    <n v="31564"/>
    <n v="48837"/>
    <n v="51517"/>
    <n v="55741"/>
    <n v="49977"/>
    <n v="84553"/>
    <n v="67800"/>
    <n v="58842"/>
    <n v="54300"/>
    <n v="37040"/>
    <n v="33483"/>
    <n v="24572"/>
    <n v="20432"/>
    <n v="47184"/>
    <n v="44347"/>
    <n v="36362"/>
    <n v="28466"/>
    <n v="66167"/>
    <n v="35502"/>
    <n v="46395"/>
    <n v="31662"/>
    <n v="30817"/>
    <n v="25886"/>
    <n v="21543"/>
    <n v="21507"/>
    <n v="38016"/>
    <n v="28755"/>
    <n v="37077"/>
    <n v="25594"/>
    <n v="75219"/>
    <n v="33956"/>
    <n v="49262"/>
    <n v="29754"/>
    <n v="30884"/>
    <n v="23728"/>
    <n v="20063"/>
    <n v="19590"/>
    <n v="39159"/>
    <n v="26663"/>
    <n v="34913"/>
    <n v="31420"/>
    <n v="66380"/>
    <n v="35485"/>
    <n v="45491"/>
    <n v="33335"/>
    <n v="28411"/>
    <n v="29751"/>
    <n v="18251"/>
    <n v="26740"/>
    <n v="36417"/>
    <n v="31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75"/>
    <x v="30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15"/>
    <n v="41474"/>
    <n v="82783"/>
    <n v="83293"/>
    <n v="53278"/>
    <n v="60412"/>
    <n v="27800"/>
    <n v="28349"/>
    <n v="14168"/>
    <n v="12565"/>
    <n v="40361"/>
    <n v="44344"/>
    <n v="40804"/>
    <n v="42923"/>
    <n v="93859"/>
    <n v="89157"/>
    <n v="58585"/>
    <n v="64117"/>
    <n v="30101"/>
    <n v="30524"/>
    <n v="15936"/>
    <n v="15452"/>
    <n v="43584"/>
    <n v="46547"/>
    <n v="35954"/>
    <n v="40066"/>
    <n v="73677"/>
    <n v="79105"/>
    <n v="48547"/>
    <n v="57374"/>
    <n v="25330"/>
    <n v="25734"/>
    <n v="12078"/>
    <n v="8129"/>
    <n v="37243"/>
    <n v="42222"/>
    <n v="24767"/>
    <n v="27201"/>
    <n v="65903"/>
    <n v="61761"/>
    <n v="37818"/>
    <n v="41730"/>
    <n v="23017"/>
    <n v="25830"/>
    <n v="14379"/>
    <n v="15625"/>
    <n v="30612"/>
    <n v="33644"/>
    <n v="26140"/>
    <n v="28396"/>
    <n v="83926"/>
    <n v="75610"/>
    <n v="42860"/>
    <n v="45335"/>
    <n v="25271"/>
    <n v="27031"/>
    <n v="15611"/>
    <n v="16088"/>
    <n v="34309"/>
    <n v="35976"/>
    <n v="23297"/>
    <n v="25878"/>
    <n v="58561"/>
    <n v="53086"/>
    <n v="35065"/>
    <n v="38790"/>
    <n v="20788"/>
    <n v="24330"/>
    <n v="12233"/>
    <n v="14717"/>
    <n v="28003"/>
    <n v="31462"/>
    <n v="49354"/>
    <n v="54204"/>
    <n v="81366"/>
    <n v="87562"/>
    <n v="56312"/>
    <n v="64442"/>
    <n v="35288"/>
    <n v="32800"/>
    <n v="23236"/>
    <n v="15795"/>
    <n v="44960"/>
    <n v="48034"/>
    <n v="53651"/>
    <n v="57586"/>
    <n v="88441"/>
    <n v="93840"/>
    <n v="61219"/>
    <n v="69531"/>
    <n v="38713"/>
    <n v="36706"/>
    <n v="26632"/>
    <n v="21018"/>
    <n v="48813"/>
    <n v="51855"/>
    <n v="45565"/>
    <n v="51122"/>
    <n v="74029"/>
    <n v="83089"/>
    <n v="51939"/>
    <n v="60017"/>
    <n v="32812"/>
    <n v="28378"/>
    <n v="21126"/>
    <n v="9059"/>
    <n v="41888"/>
    <n v="44301"/>
    <m/>
    <n v="40140"/>
    <m/>
    <n v="72228"/>
    <m/>
    <n v="53450"/>
    <m/>
    <n v="32038"/>
    <m/>
    <n v="18121"/>
    <m/>
    <n v="41880"/>
    <m/>
    <m/>
    <m/>
    <m/>
    <m/>
    <m/>
    <m/>
    <m/>
    <m/>
    <m/>
    <m/>
    <m/>
    <m/>
    <n v="51599"/>
    <m/>
    <n v="149658"/>
    <m/>
    <n v="77841"/>
    <m/>
    <n v="28722"/>
    <m/>
    <n v="0"/>
    <m/>
    <n v="49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35"/>
    <x v="30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50"/>
    <n v="43028"/>
    <n v="58016"/>
    <n v="89435"/>
    <n v="47414"/>
    <n v="68191"/>
    <n v="36075"/>
    <n v="37226"/>
    <n v="29663"/>
    <n v="23004"/>
    <n v="41922"/>
    <n v="52630"/>
    <n v="46666"/>
    <n v="43916"/>
    <n v="102598"/>
    <n v="93077"/>
    <n v="69397"/>
    <n v="70496"/>
    <n v="41515"/>
    <n v="38789"/>
    <n v="28871"/>
    <n v="25383"/>
    <n v="54713"/>
    <n v="54029"/>
    <n v="33003"/>
    <n v="42355"/>
    <n v="39694"/>
    <n v="86441"/>
    <n v="36215"/>
    <n v="66421"/>
    <n v="31837"/>
    <n v="36055"/>
    <n v="29082"/>
    <n v="21015"/>
    <n v="34207"/>
    <n v="51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927"/>
    <n v="45058"/>
    <n v="68571"/>
    <n v="97862"/>
    <n v="52697"/>
    <n v="72667"/>
    <n v="38092"/>
    <n v="38711"/>
    <n v="29399"/>
    <n v="21680"/>
    <n v="44991"/>
    <n v="54995"/>
    <n v="48105"/>
    <n v="44666"/>
    <n v="112215"/>
    <n v="97767"/>
    <n v="72480"/>
    <n v="72654"/>
    <n v="43441"/>
    <n v="38991"/>
    <n v="29069"/>
    <n v="23310"/>
    <n v="56259"/>
    <n v="54536"/>
    <n v="35723"/>
    <n v="45478"/>
    <n v="49686"/>
    <n v="96948"/>
    <n v="42161"/>
    <n v="72330"/>
    <n v="34222"/>
    <n v="38558"/>
    <n v="28951"/>
    <n v="20396"/>
    <n v="38178"/>
    <n v="55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29"/>
    <x v="30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80"/>
    <n v="48858"/>
    <n v="73867"/>
    <n v="64719"/>
    <n v="56591"/>
    <n v="56627"/>
    <n v="39479"/>
    <n v="42591"/>
    <n v="30538"/>
    <n v="35305"/>
    <n v="48051"/>
    <n v="50022"/>
    <n v="46219"/>
    <n v="48413"/>
    <n v="73827"/>
    <n v="63953"/>
    <n v="55897"/>
    <n v="55991"/>
    <n v="38626"/>
    <n v="42519"/>
    <n v="29863"/>
    <n v="35917"/>
    <n v="47115"/>
    <n v="49447"/>
    <n v="48434"/>
    <n v="49336"/>
    <n v="74239"/>
    <n v="65497"/>
    <n v="57720"/>
    <n v="57249"/>
    <n v="40779"/>
    <n v="42539"/>
    <n v="31746"/>
    <n v="34499"/>
    <n v="49443"/>
    <n v="50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71"/>
    <n v="50467"/>
    <n v="79993"/>
    <n v="65794"/>
    <n v="59527"/>
    <n v="57803"/>
    <n v="41259"/>
    <n v="44295"/>
    <n v="30982"/>
    <n v="36380"/>
    <n v="49739"/>
    <n v="51263"/>
    <n v="48926"/>
    <n v="49800"/>
    <n v="79318"/>
    <n v="65167"/>
    <n v="59007"/>
    <n v="57248"/>
    <n v="41022"/>
    <n v="43974"/>
    <n v="31083"/>
    <n v="36717"/>
    <n v="49255"/>
    <n v="50588"/>
    <n v="50541"/>
    <n v="51120"/>
    <n v="81454"/>
    <n v="66758"/>
    <n v="60627"/>
    <n v="58693"/>
    <n v="41852"/>
    <n v="44881"/>
    <n v="31154"/>
    <n v="36286"/>
    <n v="50701"/>
    <n v="52254"/>
    <n v="33158"/>
    <n v="38085"/>
    <n v="35562"/>
    <n v="88034"/>
    <n v="34098"/>
    <n v="59442"/>
    <n v="32604"/>
    <n v="29924"/>
    <n v="31626"/>
    <n v="11750"/>
    <n v="33329"/>
    <n v="43034"/>
    <n v="28061"/>
    <n v="41588"/>
    <n v="24806"/>
    <n v="103060"/>
    <n v="26454"/>
    <n v="66614"/>
    <n v="28091"/>
    <n v="33306"/>
    <n v="29190"/>
    <n v="15854"/>
    <n v="27301"/>
    <n v="47404"/>
    <n v="39993"/>
    <n v="34347"/>
    <n v="59998"/>
    <n v="72593"/>
    <n v="47511"/>
    <n v="51864"/>
    <n v="36318"/>
    <n v="26749"/>
    <n v="29782"/>
    <n v="7740"/>
    <n v="41610"/>
    <n v="3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203"/>
    <x v="30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01"/>
    <n v="40260"/>
    <n v="69658"/>
    <n v="91566"/>
    <n v="53510"/>
    <n v="68613"/>
    <n v="37436"/>
    <n v="35948"/>
    <n v="28840"/>
    <n v="20954"/>
    <n v="45536"/>
    <n v="52096"/>
    <n v="41680"/>
    <n v="42072"/>
    <n v="64851"/>
    <n v="137118"/>
    <n v="52776"/>
    <n v="84427"/>
    <n v="40347"/>
    <n v="35900"/>
    <n v="33774"/>
    <n v="17138"/>
    <n v="46582"/>
    <n v="58044"/>
    <n v="37858"/>
    <n v="38682"/>
    <n v="74293"/>
    <n v="69422"/>
    <n v="54891"/>
    <n v="56735"/>
    <n v="35855"/>
    <n v="35846"/>
    <n v="25569"/>
    <n v="24648"/>
    <n v="45531"/>
    <n v="4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914"/>
    <n v="40958"/>
    <n v="71191"/>
    <n v="94535"/>
    <n v="54763"/>
    <n v="70157"/>
    <n v="39661"/>
    <n v="37011"/>
    <n v="30805"/>
    <n v="20034"/>
    <n v="46771"/>
    <n v="52898"/>
    <n v="42021"/>
    <n v="42838"/>
    <n v="64507"/>
    <n v="136148"/>
    <n v="52542"/>
    <n v="84832"/>
    <n v="41061"/>
    <n v="37427"/>
    <n v="34254"/>
    <n v="17041"/>
    <n v="46471"/>
    <n v="58423"/>
    <n v="39940"/>
    <n v="39280"/>
    <n v="81127"/>
    <n v="73148"/>
    <n v="57789"/>
    <n v="58800"/>
    <n v="37553"/>
    <n v="36719"/>
    <n v="25869"/>
    <n v="23481"/>
    <n v="47031"/>
    <n v="48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49"/>
    <x v="30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44"/>
    <n v="51850"/>
    <n v="86291"/>
    <n v="74647"/>
    <n v="59431"/>
    <n v="60981"/>
    <n v="35350"/>
    <n v="39157"/>
    <n v="23161"/>
    <n v="28509"/>
    <n v="47095"/>
    <n v="50370"/>
    <n v="50994"/>
    <n v="49475"/>
    <n v="87829"/>
    <n v="67862"/>
    <n v="61584"/>
    <n v="56823"/>
    <n v="38121"/>
    <n v="39100"/>
    <n v="26848"/>
    <n v="30663"/>
    <n v="49363"/>
    <n v="48054"/>
    <n v="47827"/>
    <n v="53893"/>
    <n v="86799"/>
    <n v="78922"/>
    <n v="58212"/>
    <n v="63836"/>
    <n v="32609"/>
    <n v="39354"/>
    <n v="19070"/>
    <n v="26996"/>
    <n v="45314"/>
    <n v="52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54"/>
    <n v="52848"/>
    <n v="89218"/>
    <n v="75241"/>
    <n v="60342"/>
    <n v="61557"/>
    <n v="36781"/>
    <n v="40296"/>
    <n v="23754"/>
    <n v="28616"/>
    <n v="47475"/>
    <n v="50932"/>
    <n v="52138"/>
    <n v="49784"/>
    <n v="92067"/>
    <n v="67755"/>
    <n v="62750"/>
    <n v="56836"/>
    <n v="38940"/>
    <n v="39507"/>
    <n v="26326"/>
    <n v="30267"/>
    <n v="49570"/>
    <n v="47995"/>
    <n v="48941"/>
    <n v="55507"/>
    <n v="89034"/>
    <n v="80164"/>
    <n v="58927"/>
    <n v="64970"/>
    <n v="34538"/>
    <n v="41351"/>
    <n v="20544"/>
    <n v="27877"/>
    <n v="45786"/>
    <n v="53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53"/>
    <x v="30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73"/>
    <n v="59456"/>
    <n v="134364"/>
    <n v="95421"/>
    <n v="71447"/>
    <n v="74046"/>
    <n v="32760"/>
    <n v="42647"/>
    <n v="14887"/>
    <n v="28756"/>
    <n v="50642"/>
    <n v="58406"/>
    <n v="56035"/>
    <n v="56899"/>
    <n v="89259"/>
    <n v="112544"/>
    <n v="65047"/>
    <n v="76589"/>
    <n v="42623"/>
    <n v="34705"/>
    <n v="32014"/>
    <n v="17609"/>
    <n v="53437"/>
    <n v="54132"/>
    <n v="52553"/>
    <n v="61682"/>
    <n v="300591"/>
    <n v="83922"/>
    <n v="75721"/>
    <n v="71651"/>
    <n v="26792"/>
    <n v="50269"/>
    <n v="1906"/>
    <n v="39397"/>
    <n v="49173"/>
    <n v="61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957"/>
    <n v="59858"/>
    <n v="142621"/>
    <n v="95318"/>
    <n v="72631"/>
    <n v="74246"/>
    <n v="35238"/>
    <n v="43998"/>
    <n v="16402"/>
    <n v="28871"/>
    <n v="51339"/>
    <n v="58818"/>
    <n v="57913"/>
    <n v="57883"/>
    <n v="89985"/>
    <n v="107489"/>
    <n v="67089"/>
    <n v="76032"/>
    <n v="46816"/>
    <n v="37508"/>
    <n v="36035"/>
    <n v="19937"/>
    <n v="56067"/>
    <n v="55003"/>
    <n v="54522"/>
    <n v="61720"/>
    <n v="1062314"/>
    <n v="84804"/>
    <n v="76299"/>
    <n v="71736"/>
    <n v="28377"/>
    <n v="50300"/>
    <n v="2036"/>
    <n v="37988"/>
    <n v="48627"/>
    <n v="615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23"/>
    <x v="30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529"/>
    <n v="45744"/>
    <n v="73322"/>
    <n v="63791"/>
    <n v="52133"/>
    <n v="54128"/>
    <n v="32277"/>
    <n v="37944"/>
    <n v="21519"/>
    <n v="29541"/>
    <n v="42198"/>
    <n v="46450"/>
    <n v="41788"/>
    <n v="45334"/>
    <n v="84468"/>
    <n v="73539"/>
    <n v="54984"/>
    <n v="57726"/>
    <n v="29920"/>
    <n v="34104"/>
    <n v="17043"/>
    <n v="23006"/>
    <n v="41988"/>
    <n v="45795"/>
    <n v="41532"/>
    <n v="45954"/>
    <n v="63358"/>
    <n v="54801"/>
    <n v="48922"/>
    <n v="50297"/>
    <n v="33961"/>
    <n v="41675"/>
    <n v="25438"/>
    <n v="36606"/>
    <n v="41729"/>
    <n v="46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8"/>
    <n v="46433"/>
    <n v="82443"/>
    <n v="64341"/>
    <n v="55784"/>
    <n v="54698"/>
    <n v="33815"/>
    <n v="39024"/>
    <n v="21123"/>
    <n v="29850"/>
    <n v="43903"/>
    <n v="47043"/>
    <n v="42310"/>
    <n v="45558"/>
    <n v="96574"/>
    <n v="75315"/>
    <n v="58086"/>
    <n v="58682"/>
    <n v="29896"/>
    <n v="34386"/>
    <n v="14301"/>
    <n v="21693"/>
    <n v="42376"/>
    <n v="45978"/>
    <n v="44788"/>
    <n v="47201"/>
    <n v="72080"/>
    <n v="54860"/>
    <n v="53682"/>
    <n v="51008"/>
    <n v="37041"/>
    <n v="43898"/>
    <n v="27059"/>
    <n v="39082"/>
    <n v="44967"/>
    <n v="47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105"/>
    <x v="30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596"/>
    <n v="42070"/>
    <n v="84458"/>
    <n v="59736"/>
    <n v="56466"/>
    <n v="50862"/>
    <n v="31854"/>
    <n v="35794"/>
    <n v="18966"/>
    <n v="27770"/>
    <n v="43895"/>
    <n v="43769"/>
    <n v="44989"/>
    <n v="40678"/>
    <n v="81181"/>
    <n v="66920"/>
    <n v="58376"/>
    <n v="53364"/>
    <n v="37415"/>
    <n v="32597"/>
    <n v="27065"/>
    <n v="22442"/>
    <n v="47559"/>
    <n v="43036"/>
    <n v="39066"/>
    <n v="43190"/>
    <n v="92812"/>
    <n v="54437"/>
    <n v="57161"/>
    <n v="48889"/>
    <n v="27419"/>
    <n v="38499"/>
    <n v="11506"/>
    <n v="32437"/>
    <n v="42095"/>
    <n v="44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109"/>
    <n v="42664"/>
    <n v="84420"/>
    <n v="57648"/>
    <n v="58087"/>
    <n v="49597"/>
    <n v="36168"/>
    <n v="36131"/>
    <n v="23807"/>
    <n v="27918"/>
    <n v="46196"/>
    <n v="43107"/>
    <n v="49489"/>
    <n v="41527"/>
    <n v="90280"/>
    <n v="62502"/>
    <n v="61161"/>
    <n v="51278"/>
    <n v="37575"/>
    <n v="33687"/>
    <n v="24919"/>
    <n v="23891"/>
    <n v="48115"/>
    <n v="42354"/>
    <n v="46666"/>
    <n v="43593"/>
    <n v="83682"/>
    <n v="54878"/>
    <n v="56856"/>
    <n v="48753"/>
    <n v="34502"/>
    <n v="37995"/>
    <n v="21454"/>
    <n v="30858"/>
    <n v="44908"/>
    <n v="43817"/>
    <n v="34268"/>
    <n v="41046"/>
    <n v="84473"/>
    <n v="68370"/>
    <n v="52283"/>
    <n v="53842"/>
    <n v="29772"/>
    <n v="36345"/>
    <n v="16984"/>
    <n v="25089"/>
    <n v="39852"/>
    <n v="44470"/>
    <n v="40115"/>
    <n v="40237"/>
    <n v="61680"/>
    <n v="78656"/>
    <n v="48105"/>
    <n v="56721"/>
    <n v="37146"/>
    <n v="33591"/>
    <n v="30611"/>
    <n v="20424"/>
    <n v="42189"/>
    <n v="43842"/>
    <n v="30051"/>
    <n v="42087"/>
    <n v="107066"/>
    <n v="60158"/>
    <n v="55616"/>
    <n v="51585"/>
    <n v="23797"/>
    <n v="39307"/>
    <n v="5218"/>
    <n v="30240"/>
    <n v="37934"/>
    <n v="45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29"/>
    <x v="30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63"/>
    <n v="45462"/>
    <n v="64211"/>
    <n v="57120"/>
    <n v="50914"/>
    <n v="51357"/>
    <n v="37234"/>
    <n v="40957"/>
    <n v="29731"/>
    <n v="35300"/>
    <n v="44201"/>
    <n v="46547"/>
    <n v="45450"/>
    <n v="43820"/>
    <n v="42842"/>
    <n v="63326"/>
    <n v="44378"/>
    <n v="53236"/>
    <n v="46371"/>
    <n v="36895"/>
    <n v="47621"/>
    <n v="28898"/>
    <n v="45311"/>
    <n v="45215"/>
    <n v="40509"/>
    <n v="47309"/>
    <n v="87559"/>
    <n v="53513"/>
    <n v="56814"/>
    <n v="50488"/>
    <n v="29937"/>
    <n v="44487"/>
    <n v="15557"/>
    <n v="40867"/>
    <n v="43276"/>
    <n v="47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51"/>
    <n v="46392"/>
    <n v="62418"/>
    <n v="58450"/>
    <n v="50037"/>
    <n v="52271"/>
    <n v="38155"/>
    <n v="41563"/>
    <n v="30881"/>
    <n v="35026"/>
    <n v="43839"/>
    <n v="47150"/>
    <n v="45352"/>
    <n v="44482"/>
    <n v="40805"/>
    <n v="65641"/>
    <n v="43376"/>
    <n v="54606"/>
    <n v="46517"/>
    <n v="37234"/>
    <n v="48756"/>
    <n v="27832"/>
    <n v="44938"/>
    <n v="45755"/>
    <n v="41125"/>
    <n v="48368"/>
    <n v="88578"/>
    <n v="54485"/>
    <n v="55825"/>
    <n v="51309"/>
    <n v="30137"/>
    <n v="45355"/>
    <n v="14983"/>
    <n v="41264"/>
    <n v="42026"/>
    <n v="48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83"/>
    <x v="30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21"/>
    <n v="60065"/>
    <n v="77502"/>
    <n v="74184"/>
    <n v="61580"/>
    <n v="64295"/>
    <n v="45211"/>
    <n v="47209"/>
    <n v="36771"/>
    <n v="38690"/>
    <n v="53450"/>
    <n v="56189"/>
    <n v="58846"/>
    <n v="60454"/>
    <n v="80539"/>
    <n v="75328"/>
    <n v="63755"/>
    <n v="64960"/>
    <n v="46819"/>
    <n v="47570"/>
    <n v="38428"/>
    <n v="39453"/>
    <n v="55184"/>
    <n v="56415"/>
    <n v="55641"/>
    <n v="59779"/>
    <n v="74439"/>
    <n v="72783"/>
    <n v="59427"/>
    <n v="63528"/>
    <n v="43618"/>
    <n v="46926"/>
    <n v="35182"/>
    <n v="38111"/>
    <n v="51740"/>
    <n v="55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65"/>
    <n v="61225"/>
    <n v="79243"/>
    <n v="74399"/>
    <n v="62579"/>
    <n v="64969"/>
    <n v="46821"/>
    <n v="48997"/>
    <n v="37852"/>
    <n v="39919"/>
    <n v="54237"/>
    <n v="57204"/>
    <n v="59419"/>
    <n v="62059"/>
    <n v="81301"/>
    <n v="75186"/>
    <n v="63955"/>
    <n v="65924"/>
    <n v="47716"/>
    <n v="50261"/>
    <n v="38719"/>
    <n v="41929"/>
    <n v="55240"/>
    <n v="58050"/>
    <n v="57319"/>
    <n v="60439"/>
    <n v="77253"/>
    <n v="73514"/>
    <n v="61359"/>
    <n v="64001"/>
    <n v="46111"/>
    <n v="47793"/>
    <n v="37205"/>
    <n v="38002"/>
    <n v="53418"/>
    <n v="56400"/>
    <m/>
    <n v="40165"/>
    <m/>
    <n v="22008"/>
    <m/>
    <n v="30100"/>
    <m/>
    <n v="43780"/>
    <m/>
    <n v="56657"/>
    <m/>
    <n v="36660"/>
    <m/>
    <m/>
    <m/>
    <m/>
    <m/>
    <m/>
    <m/>
    <m/>
    <m/>
    <m/>
    <m/>
    <m/>
    <m/>
    <m/>
    <m/>
    <m/>
    <m/>
    <m/>
    <m/>
    <m/>
    <m/>
    <m/>
    <m/>
    <m/>
    <m/>
    <n v="33267"/>
    <m/>
    <n v="85072"/>
    <m/>
    <n v="55364"/>
    <m/>
    <n v="27330"/>
    <m/>
    <n v="11774"/>
    <m/>
    <n v="39582"/>
    <m/>
    <m/>
    <m/>
    <m/>
    <m/>
    <m/>
    <m/>
    <m/>
    <m/>
    <m/>
    <m/>
    <m/>
    <m/>
    <m/>
    <m/>
    <m/>
    <m/>
    <m/>
    <m/>
    <m/>
    <m/>
    <m/>
    <m/>
    <m/>
  </r>
  <r>
    <s v="cty48315"/>
    <x v="30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382"/>
    <n v="39963"/>
    <n v="46963"/>
    <n v="63914"/>
    <n v="39471"/>
    <n v="52548"/>
    <n v="30840"/>
    <n v="34081"/>
    <n v="25681"/>
    <n v="24403"/>
    <n v="35373"/>
    <n v="43741"/>
    <n v="28933"/>
    <n v="36690"/>
    <n v="47178"/>
    <n v="74673"/>
    <n v="37267"/>
    <n v="55561"/>
    <n v="26233"/>
    <n v="28347"/>
    <n v="19742"/>
    <n v="15240"/>
    <n v="31938"/>
    <n v="41775"/>
    <n v="38024"/>
    <n v="42928"/>
    <n v="44335"/>
    <n v="54651"/>
    <n v="40785"/>
    <n v="49543"/>
    <n v="36375"/>
    <n v="39882"/>
    <n v="33637"/>
    <n v="34237"/>
    <n v="38755"/>
    <n v="45259"/>
    <n v="28806"/>
    <n v="29673"/>
    <n v="49700"/>
    <n v="63589"/>
    <n v="36964"/>
    <n v="44784"/>
    <n v="29194"/>
    <n v="29916"/>
    <n v="24537"/>
    <n v="20522"/>
    <n v="33203"/>
    <n v="37165"/>
    <n v="27932"/>
    <n v="26679"/>
    <n v="48736"/>
    <n v="48533"/>
    <n v="35332"/>
    <n v="35641"/>
    <n v="27764"/>
    <n v="25909"/>
    <n v="23384"/>
    <n v="19682"/>
    <n v="31761"/>
    <n v="30835"/>
    <n v="29784"/>
    <n v="33574"/>
    <n v="63114"/>
    <n v="82322"/>
    <n v="44310"/>
    <n v="56126"/>
    <n v="33113"/>
    <n v="33807"/>
    <n v="26583"/>
    <n v="20728"/>
    <n v="38644"/>
    <n v="44126"/>
    <n v="35839"/>
    <n v="45699"/>
    <n v="44138"/>
    <n v="65449"/>
    <n v="39185"/>
    <n v="55103"/>
    <n v="33762"/>
    <n v="38479"/>
    <n v="30149"/>
    <n v="28810"/>
    <n v="36443"/>
    <n v="46953"/>
    <n v="30286"/>
    <n v="44584"/>
    <n v="52926"/>
    <n v="80283"/>
    <n v="39238"/>
    <n v="61189"/>
    <n v="25893"/>
    <n v="34042"/>
    <n v="17257"/>
    <n v="20128"/>
    <n v="32320"/>
    <n v="46844"/>
    <n v="40423"/>
    <n v="46777"/>
    <n v="37055"/>
    <n v="53749"/>
    <n v="38533"/>
    <n v="50278"/>
    <n v="40327"/>
    <n v="43816"/>
    <n v="41635"/>
    <n v="39402"/>
    <n v="39405"/>
    <n v="47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39"/>
    <x v="30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48"/>
    <n v="55242"/>
    <n v="84610"/>
    <n v="82616"/>
    <n v="63132"/>
    <n v="68051"/>
    <n v="42380"/>
    <n v="44499"/>
    <n v="32069"/>
    <n v="33434"/>
    <n v="52637"/>
    <n v="56604"/>
    <n v="55734"/>
    <n v="59792"/>
    <n v="77969"/>
    <n v="103057"/>
    <n v="64187"/>
    <n v="77807"/>
    <n v="49727"/>
    <n v="43597"/>
    <n v="42350"/>
    <n v="29722"/>
    <n v="56956"/>
    <n v="60108"/>
    <n v="47151"/>
    <n v="51268"/>
    <n v="95962"/>
    <n v="66870"/>
    <n v="63601"/>
    <n v="58918"/>
    <n v="35420"/>
    <n v="44576"/>
    <n v="21261"/>
    <n v="36752"/>
    <n v="49221"/>
    <n v="52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40"/>
    <n v="55864"/>
    <n v="86919"/>
    <n v="83214"/>
    <n v="63456"/>
    <n v="68465"/>
    <n v="42903"/>
    <n v="45341"/>
    <n v="31681"/>
    <n v="33090"/>
    <n v="52364"/>
    <n v="56916"/>
    <n v="56075"/>
    <n v="60215"/>
    <n v="74226"/>
    <n v="103215"/>
    <n v="62495"/>
    <n v="78121"/>
    <n v="50809"/>
    <n v="44467"/>
    <n v="43973"/>
    <n v="29218"/>
    <n v="56333"/>
    <n v="60215"/>
    <n v="47644"/>
    <n v="52075"/>
    <n v="106131"/>
    <n v="67945"/>
    <n v="65552"/>
    <n v="59693"/>
    <n v="35723"/>
    <n v="45559"/>
    <n v="19538"/>
    <n v="36804"/>
    <n v="49158"/>
    <n v="53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321"/>
    <x v="30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837"/>
    <n v="36073"/>
    <n v="63898"/>
    <n v="59124"/>
    <n v="46582"/>
    <n v="47375"/>
    <n v="29557"/>
    <n v="28210"/>
    <n v="19850"/>
    <n v="17611"/>
    <n v="38241"/>
    <n v="38355"/>
    <n v="37842"/>
    <n v="32835"/>
    <n v="61936"/>
    <n v="54360"/>
    <n v="46525"/>
    <n v="43745"/>
    <n v="31299"/>
    <n v="26245"/>
    <n v="22943"/>
    <n v="16945"/>
    <n v="38949"/>
    <n v="35339"/>
    <n v="36096"/>
    <n v="38961"/>
    <n v="65754"/>
    <n v="61936"/>
    <n v="46853"/>
    <n v="50068"/>
    <n v="28198"/>
    <n v="30326"/>
    <n v="17295"/>
    <n v="19001"/>
    <n v="37867"/>
    <n v="41023"/>
    <n v="24516"/>
    <n v="24146"/>
    <n v="46412"/>
    <n v="42502"/>
    <n v="31375"/>
    <n v="32328"/>
    <n v="21954"/>
    <n v="22708"/>
    <n v="16261"/>
    <n v="16260"/>
    <n v="26871"/>
    <n v="27577"/>
    <n v="26947"/>
    <n v="19299"/>
    <n v="89682"/>
    <n v="18754"/>
    <n v="41525"/>
    <n v="18689"/>
    <n v="21699"/>
    <n v="18634"/>
    <n v="10756"/>
    <n v="18597"/>
    <n v="31942"/>
    <n v="18662"/>
    <n v="22556"/>
    <n v="28549"/>
    <n v="23574"/>
    <n v="60255"/>
    <n v="23084"/>
    <n v="42771"/>
    <n v="22714"/>
    <n v="26198"/>
    <n v="22478"/>
    <n v="15372"/>
    <n v="22903"/>
    <n v="34250"/>
    <n v="42019"/>
    <n v="41426"/>
    <n v="68602"/>
    <n v="58983"/>
    <n v="50260"/>
    <n v="49013"/>
    <n v="33906"/>
    <n v="32885"/>
    <n v="24009"/>
    <n v="23003"/>
    <n v="41623"/>
    <n v="41192"/>
    <n v="42152"/>
    <n v="38375"/>
    <n v="59335"/>
    <n v="57023"/>
    <n v="47764"/>
    <n v="47054"/>
    <n v="36617"/>
    <n v="30970"/>
    <n v="29835"/>
    <n v="21651"/>
    <n v="41902"/>
    <n v="39005"/>
    <n v="41773"/>
    <n v="44290"/>
    <n v="78907"/>
    <n v="58815"/>
    <n v="53473"/>
    <n v="50097"/>
    <n v="32140"/>
    <n v="35545"/>
    <n v="19248"/>
    <n v="26104"/>
    <n v="42169"/>
    <n v="4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61"/>
    <x v="30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43"/>
    <n v="40035"/>
    <n v="67858"/>
    <n v="61051"/>
    <n v="47997"/>
    <n v="50201"/>
    <n v="29075"/>
    <n v="32385"/>
    <n v="18397"/>
    <n v="22831"/>
    <n v="38655"/>
    <n v="41764"/>
    <n v="41304"/>
    <n v="41168"/>
    <n v="70383"/>
    <n v="64212"/>
    <n v="50848"/>
    <n v="52019"/>
    <n v="32543"/>
    <n v="32947"/>
    <n v="22863"/>
    <n v="23527"/>
    <n v="41581"/>
    <n v="42602"/>
    <n v="34267"/>
    <n v="39032"/>
    <n v="63022"/>
    <n v="58108"/>
    <n v="44865"/>
    <n v="48655"/>
    <n v="26651"/>
    <n v="32242"/>
    <n v="15892"/>
    <n v="22766"/>
    <n v="36158"/>
    <n v="41222"/>
    <n v="27608"/>
    <n v="31470"/>
    <n v="61998"/>
    <n v="49124"/>
    <n v="37865"/>
    <n v="38444"/>
    <n v="24735"/>
    <n v="28857"/>
    <n v="16917"/>
    <n v="22532"/>
    <n v="31471"/>
    <n v="33638"/>
    <n v="30980"/>
    <n v="34969"/>
    <n v="66874"/>
    <n v="56928"/>
    <n v="40836"/>
    <n v="42201"/>
    <n v="28241"/>
    <n v="31757"/>
    <n v="21175"/>
    <n v="25373"/>
    <n v="34779"/>
    <n v="36967"/>
    <n v="24946"/>
    <n v="28169"/>
    <n v="56883"/>
    <n v="36626"/>
    <n v="35613"/>
    <n v="32167"/>
    <n v="22516"/>
    <n v="26965"/>
    <n v="14617"/>
    <n v="23326"/>
    <n v="29121"/>
    <n v="29582"/>
    <n v="43622"/>
    <n v="44723"/>
    <n v="71548"/>
    <n v="67408"/>
    <n v="51196"/>
    <n v="54354"/>
    <n v="33435"/>
    <n v="34310"/>
    <n v="22761"/>
    <n v="22604"/>
    <n v="41767"/>
    <n v="44428"/>
    <n v="46368"/>
    <n v="44863"/>
    <n v="76540"/>
    <n v="71383"/>
    <n v="54477"/>
    <n v="55732"/>
    <n v="35623"/>
    <n v="32711"/>
    <n v="24885"/>
    <n v="20326"/>
    <n v="44251"/>
    <n v="43792"/>
    <n v="40421"/>
    <n v="44655"/>
    <n v="64236"/>
    <n v="64543"/>
    <n v="47330"/>
    <n v="53375"/>
    <n v="31817"/>
    <n v="35526"/>
    <n v="21952"/>
    <n v="24290"/>
    <n v="39327"/>
    <n v="44930"/>
    <n v="42432"/>
    <n v="38210"/>
    <n v="83992"/>
    <n v="50722"/>
    <n v="54948"/>
    <n v="44290"/>
    <n v="33963"/>
    <n v="35437"/>
    <n v="22397"/>
    <n v="29208"/>
    <n v="43324"/>
    <n v="39726"/>
    <n v="39542"/>
    <n v="41682"/>
    <n v="142899"/>
    <n v="77363"/>
    <n v="65008"/>
    <n v="57878"/>
    <n v="30561"/>
    <n v="36655"/>
    <n v="12905"/>
    <n v="24757"/>
    <n v="44890"/>
    <n v="46101"/>
    <n v="43745"/>
    <n v="34777"/>
    <n v="70096"/>
    <n v="33964"/>
    <n v="51841"/>
    <n v="34088"/>
    <n v="36563"/>
    <n v="34302"/>
    <n v="28010"/>
    <n v="34487"/>
    <n v="43640"/>
    <n v="34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21"/>
    <x v="30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70"/>
    <n v="35761"/>
    <n v="71641"/>
    <n v="63630"/>
    <n v="46718"/>
    <n v="48675"/>
    <n v="24010"/>
    <n v="25448"/>
    <n v="11149"/>
    <n v="12913"/>
    <n v="35526"/>
    <n v="37638"/>
    <n v="35702"/>
    <n v="37602"/>
    <n v="73355"/>
    <n v="65106"/>
    <n v="48090"/>
    <n v="50297"/>
    <n v="25660"/>
    <n v="27948"/>
    <n v="13606"/>
    <n v="16656"/>
    <n v="36767"/>
    <n v="39249"/>
    <n v="33582"/>
    <n v="33934"/>
    <n v="70318"/>
    <n v="62212"/>
    <n v="45423"/>
    <n v="47161"/>
    <n v="22064"/>
    <n v="22908"/>
    <n v="7867"/>
    <n v="8303"/>
    <n v="34209"/>
    <n v="36130"/>
    <n v="24342"/>
    <n v="25239"/>
    <n v="57437"/>
    <n v="44422"/>
    <n v="34669"/>
    <n v="33393"/>
    <n v="21744"/>
    <n v="23135"/>
    <n v="14151"/>
    <n v="16273"/>
    <n v="28442"/>
    <n v="28315"/>
    <n v="25852"/>
    <n v="27712"/>
    <n v="58061"/>
    <n v="47383"/>
    <n v="35283"/>
    <n v="35142"/>
    <n v="23453"/>
    <n v="25805"/>
    <n v="16662"/>
    <n v="19816"/>
    <n v="29691"/>
    <n v="30539"/>
    <n v="22561"/>
    <n v="22555"/>
    <n v="58368"/>
    <n v="41639"/>
    <n v="34343"/>
    <n v="31552"/>
    <n v="19696"/>
    <n v="20210"/>
    <n v="10804"/>
    <n v="12628"/>
    <n v="27113"/>
    <n v="25919"/>
    <n v="50045"/>
    <n v="51285"/>
    <n v="78724"/>
    <n v="71187"/>
    <n v="52695"/>
    <n v="55660"/>
    <n v="31229"/>
    <n v="32617"/>
    <n v="18421"/>
    <n v="19243"/>
    <n v="41171"/>
    <n v="44127"/>
    <n v="51097"/>
    <n v="53007"/>
    <n v="81891"/>
    <n v="73042"/>
    <n v="54378"/>
    <n v="57401"/>
    <n v="32134"/>
    <n v="34309"/>
    <n v="19363"/>
    <n v="22115"/>
    <n v="42216"/>
    <n v="45392"/>
    <n v="49000"/>
    <n v="49691"/>
    <n v="76256"/>
    <n v="69408"/>
    <n v="51151"/>
    <n v="54076"/>
    <n v="30070"/>
    <n v="31050"/>
    <n v="17053"/>
    <n v="16550"/>
    <n v="40052"/>
    <n v="43010"/>
    <n v="35447"/>
    <n v="32140"/>
    <n v="65973"/>
    <n v="51992"/>
    <n v="45768"/>
    <n v="40280"/>
    <n v="29892"/>
    <n v="25000"/>
    <n v="20376"/>
    <n v="14130"/>
    <n v="37239"/>
    <n v="32395"/>
    <m/>
    <n v="31963"/>
    <m/>
    <n v="50483"/>
    <m/>
    <n v="39020"/>
    <m/>
    <n v="24646"/>
    <m/>
    <n v="15292"/>
    <m/>
    <n v="31476"/>
    <m/>
    <n v="33341"/>
    <m/>
    <n v="50019"/>
    <m/>
    <n v="38724"/>
    <m/>
    <n v="22283"/>
    <m/>
    <n v="8766"/>
    <m/>
    <n v="30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1045"/>
    <x v="30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05"/>
    <n v="44709"/>
    <n v="63816"/>
    <n v="65890"/>
    <n v="50389"/>
    <n v="54571"/>
    <n v="36604"/>
    <n v="36140"/>
    <n v="29023"/>
    <n v="26651"/>
    <n v="43626"/>
    <n v="45755"/>
    <n v="44073"/>
    <n v="45699"/>
    <n v="65712"/>
    <n v="67700"/>
    <n v="51710"/>
    <n v="55949"/>
    <n v="37688"/>
    <n v="37361"/>
    <n v="30296"/>
    <n v="28487"/>
    <n v="44685"/>
    <n v="46730"/>
    <n v="41887"/>
    <n v="43839"/>
    <n v="61097"/>
    <n v="64161"/>
    <n v="49043"/>
    <n v="53341"/>
    <n v="36139"/>
    <n v="35073"/>
    <n v="28769"/>
    <n v="24979"/>
    <n v="42873"/>
    <n v="44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622"/>
    <n v="47467"/>
    <n v="62223"/>
    <n v="63352"/>
    <n v="50957"/>
    <n v="54576"/>
    <n v="39968"/>
    <n v="40091"/>
    <n v="33242"/>
    <n v="31560"/>
    <n v="45240"/>
    <n v="47535"/>
    <n v="47377"/>
    <n v="48277"/>
    <n v="62274"/>
    <n v="65237"/>
    <n v="52297"/>
    <n v="56142"/>
    <n v="42450"/>
    <n v="41281"/>
    <n v="36532"/>
    <n v="33222"/>
    <n v="47122"/>
    <n v="48635"/>
    <n v="44014"/>
    <n v="46784"/>
    <n v="61530"/>
    <n v="62262"/>
    <n v="49890"/>
    <n v="53578"/>
    <n v="38488"/>
    <n v="39067"/>
    <n v="31339"/>
    <n v="29881"/>
    <n v="44043"/>
    <n v="46793"/>
    <n v="33367"/>
    <n v="36779"/>
    <n v="51589"/>
    <n v="92157"/>
    <n v="40998"/>
    <n v="60953"/>
    <n v="31510"/>
    <n v="29563"/>
    <n v="25638"/>
    <n v="10286"/>
    <n v="36005"/>
    <n v="43392"/>
    <n v="34472"/>
    <n v="38492"/>
    <n v="63591"/>
    <n v="127721"/>
    <n v="45058"/>
    <n v="71256"/>
    <n v="30857"/>
    <n v="30050"/>
    <n v="22218"/>
    <n v="8608"/>
    <n v="37384"/>
    <n v="47007"/>
    <n v="32462"/>
    <n v="34962"/>
    <n v="41678"/>
    <n v="75312"/>
    <n v="36642"/>
    <n v="54354"/>
    <n v="31472"/>
    <n v="29048"/>
    <n v="28213"/>
    <n v="10850"/>
    <n v="33991"/>
    <n v="40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51"/>
    <x v="30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748"/>
    <n v="62194"/>
    <n v="86607"/>
    <n v="80355"/>
    <n v="68901"/>
    <n v="70290"/>
    <n v="50659"/>
    <n v="52633"/>
    <n v="41401"/>
    <n v="43790"/>
    <n v="59868"/>
    <n v="61990"/>
    <n v="60968"/>
    <n v="65135"/>
    <n v="96118"/>
    <n v="78448"/>
    <n v="74084"/>
    <n v="71425"/>
    <n v="52837"/>
    <n v="58789"/>
    <n v="42622"/>
    <n v="52403"/>
    <n v="63335"/>
    <n v="65417"/>
    <n v="56633"/>
    <n v="59271"/>
    <n v="77376"/>
    <n v="80957"/>
    <n v="64253"/>
    <n v="69219"/>
    <n v="49802"/>
    <n v="48683"/>
    <n v="41996"/>
    <n v="38188"/>
    <n v="57306"/>
    <n v="59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59"/>
    <n v="63144"/>
    <n v="91306"/>
    <n v="86189"/>
    <n v="70353"/>
    <n v="73582"/>
    <n v="51116"/>
    <n v="52914"/>
    <n v="40505"/>
    <n v="41615"/>
    <n v="60145"/>
    <n v="63495"/>
    <n v="60420"/>
    <n v="67207"/>
    <n v="102412"/>
    <n v="87386"/>
    <n v="75385"/>
    <n v="76118"/>
    <n v="52497"/>
    <n v="57365"/>
    <n v="40510"/>
    <n v="47451"/>
    <n v="63006"/>
    <n v="66726"/>
    <n v="57581"/>
    <n v="59344"/>
    <n v="82099"/>
    <n v="82144"/>
    <n v="66233"/>
    <n v="69499"/>
    <n v="50723"/>
    <n v="48716"/>
    <n v="41664"/>
    <n v="36729"/>
    <n v="58197"/>
    <n v="59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25"/>
    <x v="30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41"/>
    <n v="41185"/>
    <n v="65149"/>
    <n v="69329"/>
    <n v="47654"/>
    <n v="55067"/>
    <n v="30541"/>
    <n v="32864"/>
    <n v="20887"/>
    <n v="21437"/>
    <n v="39242"/>
    <n v="44314"/>
    <n v="38954"/>
    <n v="43668"/>
    <n v="69128"/>
    <n v="74757"/>
    <n v="50329"/>
    <n v="58952"/>
    <n v="32572"/>
    <n v="35259"/>
    <n v="23141"/>
    <n v="24265"/>
    <n v="41361"/>
    <n v="46965"/>
    <n v="35810"/>
    <n v="38926"/>
    <n v="61874"/>
    <n v="64900"/>
    <n v="45366"/>
    <n v="51858"/>
    <n v="28534"/>
    <n v="30618"/>
    <n v="18572"/>
    <n v="18618"/>
    <n v="37318"/>
    <n v="42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99"/>
    <n v="41778"/>
    <n v="68222"/>
    <n v="69750"/>
    <n v="48714"/>
    <n v="55360"/>
    <n v="31537"/>
    <n v="33663"/>
    <n v="20955"/>
    <n v="21077"/>
    <n v="39656"/>
    <n v="44544"/>
    <n v="39748"/>
    <n v="44362"/>
    <n v="71455"/>
    <n v="74463"/>
    <n v="51070"/>
    <n v="59044"/>
    <n v="33425"/>
    <n v="36105"/>
    <n v="23049"/>
    <n v="24191"/>
    <n v="41583"/>
    <n v="47095"/>
    <n v="36759"/>
    <n v="39476"/>
    <n v="66296"/>
    <n v="65702"/>
    <n v="46831"/>
    <n v="52216"/>
    <n v="29445"/>
    <n v="31434"/>
    <n v="18296"/>
    <n v="18117"/>
    <n v="37843"/>
    <n v="42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31"/>
    <x v="30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68"/>
    <n v="47786"/>
    <n v="89970"/>
    <n v="82816"/>
    <n v="62631"/>
    <n v="63815"/>
    <n v="38010"/>
    <n v="35538"/>
    <n v="25893"/>
    <n v="22073"/>
    <n v="49980"/>
    <n v="49725"/>
    <n v="51501"/>
    <n v="46326"/>
    <n v="107116"/>
    <n v="74715"/>
    <n v="68378"/>
    <n v="59423"/>
    <n v="37876"/>
    <n v="36293"/>
    <n v="24010"/>
    <n v="25607"/>
    <n v="52117"/>
    <n v="47737"/>
    <n v="48432"/>
    <n v="48930"/>
    <n v="73977"/>
    <n v="88671"/>
    <n v="56706"/>
    <n v="67163"/>
    <n v="39223"/>
    <n v="35185"/>
    <n v="29871"/>
    <n v="19397"/>
    <n v="48144"/>
    <n v="51579"/>
    <n v="28866"/>
    <n v="23973"/>
    <n v="55365"/>
    <n v="25671"/>
    <n v="38307"/>
    <n v="24567"/>
    <n v="28434"/>
    <n v="23435"/>
    <n v="22551"/>
    <n v="22652"/>
    <n v="33503"/>
    <n v="24012"/>
    <n v="31758"/>
    <n v="30005"/>
    <n v="77716"/>
    <n v="30812"/>
    <n v="43491"/>
    <n v="29686"/>
    <n v="28143"/>
    <n v="28725"/>
    <n v="19676"/>
    <n v="28095"/>
    <n v="36031"/>
    <n v="29219"/>
    <n v="27416"/>
    <n v="18138"/>
    <n v="27208"/>
    <n v="4260"/>
    <n v="27006"/>
    <n v="11377"/>
    <n v="26852"/>
    <n v="18358"/>
    <n v="26755"/>
    <n v="23535"/>
    <n v="26931"/>
    <n v="14871"/>
    <n v="57047"/>
    <n v="51707"/>
    <n v="94498"/>
    <n v="85576"/>
    <n v="67314"/>
    <n v="65595"/>
    <n v="44246"/>
    <n v="36948"/>
    <n v="31995"/>
    <n v="21770"/>
    <n v="54795"/>
    <n v="50882"/>
    <n v="59291"/>
    <n v="50100"/>
    <n v="110124"/>
    <n v="76886"/>
    <n v="72578"/>
    <n v="61649"/>
    <n v="44432"/>
    <n v="38702"/>
    <n v="30437"/>
    <n v="27042"/>
    <n v="56920"/>
    <n v="49688"/>
    <n v="54782"/>
    <n v="53388"/>
    <n v="79105"/>
    <n v="94290"/>
    <n v="61336"/>
    <n v="69238"/>
    <n v="44673"/>
    <n v="35206"/>
    <n v="35063"/>
    <n v="16419"/>
    <n v="52605"/>
    <n v="52074"/>
    <n v="34244"/>
    <n v="51604"/>
    <n v="52742"/>
    <n v="85054"/>
    <n v="41227"/>
    <n v="66670"/>
    <n v="31041"/>
    <n v="44679"/>
    <n v="24748"/>
    <n v="31795"/>
    <n v="35858"/>
    <n v="54718"/>
    <n v="30927"/>
    <n v="45534"/>
    <n v="50159"/>
    <n v="88639"/>
    <n v="37748"/>
    <n v="62907"/>
    <n v="27141"/>
    <n v="36470"/>
    <n v="20329"/>
    <n v="22263"/>
    <n v="32134"/>
    <n v="47971"/>
    <n v="39515"/>
    <n v="56732"/>
    <n v="48004"/>
    <n v="76837"/>
    <n v="43414"/>
    <n v="65888"/>
    <n v="38771"/>
    <n v="50107"/>
    <n v="35895"/>
    <n v="39227"/>
    <n v="41025"/>
    <n v="57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39"/>
    <x v="30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62"/>
    <n v="51324"/>
    <n v="52792"/>
    <n v="80086"/>
    <n v="48630"/>
    <n v="65336"/>
    <n v="43685"/>
    <n v="41776"/>
    <n v="40764"/>
    <n v="30619"/>
    <n v="46290"/>
    <n v="53829"/>
    <n v="46798"/>
    <n v="52397"/>
    <n v="55372"/>
    <n v="82846"/>
    <n v="50043"/>
    <n v="67247"/>
    <n v="43959"/>
    <n v="43072"/>
    <n v="40532"/>
    <n v="32429"/>
    <n v="47090"/>
    <n v="55035"/>
    <n v="45311"/>
    <n v="50221"/>
    <n v="51182"/>
    <n v="77798"/>
    <n v="47610"/>
    <n v="63612"/>
    <n v="43223"/>
    <n v="40273"/>
    <n v="40540"/>
    <n v="28443"/>
    <n v="45585"/>
    <n v="52612"/>
    <n v="34225"/>
    <n v="32616"/>
    <n v="7839"/>
    <n v="129041"/>
    <n v="21395"/>
    <n v="63859"/>
    <n v="30880"/>
    <n v="30523"/>
    <n v="37071"/>
    <n v="12705"/>
    <n v="25874"/>
    <n v="45377"/>
    <m/>
    <m/>
    <m/>
    <m/>
    <m/>
    <m/>
    <m/>
    <m/>
    <m/>
    <m/>
    <m/>
    <m/>
    <m/>
    <m/>
    <m/>
    <m/>
    <m/>
    <m/>
    <m/>
    <m/>
    <m/>
    <m/>
    <m/>
    <m/>
    <n v="48330"/>
    <n v="52469"/>
    <n v="49521"/>
    <n v="78112"/>
    <n v="48645"/>
    <n v="64727"/>
    <n v="47637"/>
    <n v="43550"/>
    <n v="46946"/>
    <n v="32084"/>
    <n v="48144"/>
    <n v="54177"/>
    <n v="49700"/>
    <n v="53082"/>
    <n v="51714"/>
    <n v="80803"/>
    <n v="50342"/>
    <n v="66460"/>
    <n v="48779"/>
    <n v="44130"/>
    <n v="47739"/>
    <n v="33007"/>
    <n v="49551"/>
    <n v="54896"/>
    <n v="47013"/>
    <n v="51782"/>
    <n v="47790"/>
    <n v="75538"/>
    <n v="47149"/>
    <n v="62949"/>
    <n v="46399"/>
    <n v="42702"/>
    <n v="45869"/>
    <n v="30855"/>
    <n v="46782"/>
    <n v="53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33"/>
    <x v="303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838"/>
    <n v="66289"/>
    <n v="129973"/>
    <n v="73660"/>
    <n v="84052"/>
    <n v="69504"/>
    <n v="51402"/>
    <n v="61467"/>
    <n v="36788"/>
    <n v="56908"/>
    <n v="67316"/>
    <n v="65873"/>
    <m/>
    <n v="61075"/>
    <m/>
    <n v="65320"/>
    <m/>
    <n v="67037"/>
    <m/>
    <n v="70603"/>
    <m/>
    <n v="72723"/>
    <m/>
    <n v="68651"/>
    <m/>
    <n v="72988"/>
    <m/>
    <n v="89689"/>
    <m/>
    <n v="76248"/>
    <m/>
    <n v="53155"/>
    <m/>
    <n v="41505"/>
    <m/>
    <n v="65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54"/>
    <n v="69030"/>
    <n v="132522"/>
    <n v="61846"/>
    <n v="80985"/>
    <n v="65582"/>
    <n v="48522"/>
    <n v="73569"/>
    <n v="32657"/>
    <n v="79603"/>
    <n v="63143"/>
    <n v="69129"/>
    <m/>
    <m/>
    <m/>
    <m/>
    <m/>
    <m/>
    <m/>
    <m/>
    <m/>
    <m/>
    <m/>
    <m/>
    <m/>
    <n v="74123"/>
    <m/>
    <n v="98339"/>
    <m/>
    <n v="80268"/>
    <m/>
    <n v="52883"/>
    <m/>
    <n v="37905"/>
    <m/>
    <n v="67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67"/>
    <x v="3031"/>
    <x v="313"/>
    <n v="49646"/>
    <n v="71613"/>
    <n v="73891"/>
    <n v="68839"/>
    <n v="51370"/>
    <n v="66312"/>
    <n v="21736"/>
    <n v="64704"/>
    <n v="8739"/>
    <n v="67480"/>
    <n v="36726"/>
    <m/>
    <m/>
    <m/>
    <m/>
    <m/>
    <m/>
    <m/>
    <m/>
    <m/>
    <m/>
    <m/>
    <m/>
    <m/>
    <m/>
    <m/>
    <m/>
    <m/>
    <m/>
    <m/>
    <m/>
    <m/>
    <m/>
    <m/>
    <m/>
    <n v="43785"/>
    <n v="42864"/>
    <n v="77717"/>
    <n v="65352"/>
    <n v="50807"/>
    <n v="50491"/>
    <n v="26981"/>
    <n v="27519"/>
    <n v="13987"/>
    <n v="15215"/>
    <n v="38856"/>
    <n v="39497"/>
    <n v="45255"/>
    <n v="45213"/>
    <n v="80401"/>
    <n v="69082"/>
    <n v="52555"/>
    <n v="53165"/>
    <n v="28555"/>
    <n v="29574"/>
    <n v="15984"/>
    <n v="17931"/>
    <n v="40221"/>
    <n v="41371"/>
    <n v="42353"/>
    <n v="40769"/>
    <n v="75299"/>
    <n v="61960"/>
    <n v="49168"/>
    <n v="48143"/>
    <n v="25279"/>
    <n v="25647"/>
    <n v="11679"/>
    <n v="12695"/>
    <n v="37499"/>
    <n v="37870"/>
    <n v="26613"/>
    <n v="25474"/>
    <n v="69259"/>
    <n v="56393"/>
    <n v="38401"/>
    <n v="37945"/>
    <n v="22557"/>
    <n v="22594"/>
    <n v="13385"/>
    <n v="12712"/>
    <n v="30673"/>
    <n v="30242"/>
    <n v="27216"/>
    <n v="28449"/>
    <n v="75364"/>
    <n v="64136"/>
    <n v="39531"/>
    <n v="40420"/>
    <n v="23303"/>
    <n v="24879"/>
    <n v="14326"/>
    <n v="15331"/>
    <n v="31747"/>
    <n v="32620"/>
    <n v="26047"/>
    <n v="22389"/>
    <n v="64409"/>
    <n v="47727"/>
    <n v="37395"/>
    <n v="34363"/>
    <n v="21819"/>
    <n v="20127"/>
    <n v="12556"/>
    <n v="10473"/>
    <n v="29632"/>
    <n v="27251"/>
    <n v="49209"/>
    <n v="47758"/>
    <n v="80655"/>
    <n v="65840"/>
    <n v="52585"/>
    <n v="51982"/>
    <n v="29880"/>
    <n v="30975"/>
    <n v="16334"/>
    <n v="18359"/>
    <n v="40377"/>
    <n v="41609"/>
    <n v="50277"/>
    <n v="50422"/>
    <n v="82553"/>
    <n v="69201"/>
    <n v="54041"/>
    <n v="54688"/>
    <n v="31218"/>
    <n v="33031"/>
    <n v="18058"/>
    <n v="21292"/>
    <n v="41560"/>
    <n v="43514"/>
    <n v="48145"/>
    <n v="45468"/>
    <n v="79452"/>
    <n v="62938"/>
    <n v="51266"/>
    <n v="49644"/>
    <n v="28268"/>
    <n v="29016"/>
    <n v="14192"/>
    <n v="15544"/>
    <n v="39123"/>
    <n v="39904"/>
    <n v="48516"/>
    <n v="33230"/>
    <n v="120363"/>
    <n v="49973"/>
    <n v="67528"/>
    <n v="40042"/>
    <n v="36862"/>
    <n v="26784"/>
    <n v="21678"/>
    <n v="17178"/>
    <n v="49933"/>
    <n v="33210"/>
    <n v="53773"/>
    <n v="36602"/>
    <n v="135925"/>
    <n v="64517"/>
    <n v="71148"/>
    <n v="47091"/>
    <n v="39184"/>
    <n v="27746"/>
    <n v="23639"/>
    <n v="15768"/>
    <n v="52611"/>
    <n v="36642"/>
    <n v="43486"/>
    <n v="29864"/>
    <n v="106802"/>
    <n v="40416"/>
    <n v="64180"/>
    <n v="34343"/>
    <n v="35584"/>
    <n v="24670"/>
    <n v="21196"/>
    <n v="16642"/>
    <n v="48061"/>
    <n v="29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83"/>
    <x v="30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902"/>
    <n v="51101"/>
    <n v="80253"/>
    <n v="71335"/>
    <n v="55525"/>
    <n v="59248"/>
    <n v="33085"/>
    <n v="39551"/>
    <n v="21287"/>
    <n v="29770"/>
    <n v="44146"/>
    <n v="49754"/>
    <n v="46701"/>
    <n v="50995"/>
    <n v="84170"/>
    <n v="65578"/>
    <n v="57253"/>
    <n v="56916"/>
    <n v="33677"/>
    <n v="42403"/>
    <n v="21884"/>
    <n v="35370"/>
    <n v="45007"/>
    <n v="49831"/>
    <n v="45220"/>
    <n v="51131"/>
    <n v="77044"/>
    <n v="75747"/>
    <n v="54143"/>
    <n v="61228"/>
    <n v="32564"/>
    <n v="37696"/>
    <n v="20762"/>
    <n v="25568"/>
    <n v="43466"/>
    <n v="50119"/>
    <m/>
    <n v="25217"/>
    <m/>
    <n v="37823"/>
    <m/>
    <n v="30885"/>
    <m/>
    <n v="24101"/>
    <m/>
    <n v="19460"/>
    <m/>
    <n v="27544"/>
    <m/>
    <m/>
    <m/>
    <m/>
    <m/>
    <m/>
    <m/>
    <m/>
    <m/>
    <m/>
    <m/>
    <m/>
    <m/>
    <m/>
    <m/>
    <m/>
    <m/>
    <m/>
    <m/>
    <m/>
    <m/>
    <m/>
    <m/>
    <m/>
    <n v="46337"/>
    <n v="51827"/>
    <n v="82327"/>
    <n v="72561"/>
    <n v="55990"/>
    <n v="60229"/>
    <n v="34206"/>
    <n v="40744"/>
    <n v="21656"/>
    <n v="29882"/>
    <n v="44213"/>
    <n v="50559"/>
    <n v="47085"/>
    <n v="51307"/>
    <n v="85426"/>
    <n v="65648"/>
    <n v="57531"/>
    <n v="57066"/>
    <n v="34895"/>
    <n v="42861"/>
    <n v="22329"/>
    <n v="35149"/>
    <n v="45078"/>
    <n v="49910"/>
    <n v="45645"/>
    <n v="52316"/>
    <n v="79109"/>
    <n v="77722"/>
    <n v="54535"/>
    <n v="62395"/>
    <n v="33706"/>
    <n v="38874"/>
    <n v="21280"/>
    <n v="25212"/>
    <n v="43487"/>
    <n v="50969"/>
    <m/>
    <n v="56633"/>
    <m/>
    <n v="48209"/>
    <m/>
    <n v="51480"/>
    <m/>
    <n v="56976"/>
    <m/>
    <n v="61539"/>
    <m/>
    <n v="54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37"/>
    <x v="30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62"/>
    <n v="58628"/>
    <n v="76912"/>
    <n v="86789"/>
    <n v="59985"/>
    <n v="72230"/>
    <n v="42917"/>
    <n v="48452"/>
    <n v="34131"/>
    <n v="37310"/>
    <n v="51467"/>
    <n v="60763"/>
    <n v="46432"/>
    <n v="58869"/>
    <n v="74048"/>
    <n v="80003"/>
    <n v="57015"/>
    <n v="69473"/>
    <n v="40356"/>
    <n v="51630"/>
    <n v="31936"/>
    <n v="43274"/>
    <n v="48560"/>
    <n v="60762"/>
    <n v="51323"/>
    <n v="58416"/>
    <n v="80277"/>
    <n v="94414"/>
    <n v="62886"/>
    <n v="75250"/>
    <n v="44856"/>
    <n v="45311"/>
    <n v="35483"/>
    <n v="31212"/>
    <n v="54058"/>
    <n v="61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08"/>
    <n v="59482"/>
    <n v="78351"/>
    <n v="87297"/>
    <n v="61022"/>
    <n v="72615"/>
    <n v="44875"/>
    <n v="49369"/>
    <n v="35704"/>
    <n v="37062"/>
    <n v="52451"/>
    <n v="61101"/>
    <n v="48223"/>
    <n v="59270"/>
    <n v="76513"/>
    <n v="80422"/>
    <n v="58663"/>
    <n v="69771"/>
    <n v="42421"/>
    <n v="51992"/>
    <n v="33339"/>
    <n v="42695"/>
    <n v="49912"/>
    <n v="60807"/>
    <n v="52632"/>
    <n v="59686"/>
    <n v="80902"/>
    <n v="94390"/>
    <n v="63384"/>
    <n v="75156"/>
    <n v="46762"/>
    <n v="46450"/>
    <n v="37200"/>
    <n v="31028"/>
    <n v="54690"/>
    <n v="61185"/>
    <n v="31712"/>
    <n v="43683"/>
    <n v="82946"/>
    <n v="69805"/>
    <n v="51946"/>
    <n v="56462"/>
    <n v="30041"/>
    <n v="40006"/>
    <n v="17556"/>
    <n v="29601"/>
    <n v="39872"/>
    <n v="47659"/>
    <m/>
    <n v="45790"/>
    <m/>
    <n v="29402"/>
    <m/>
    <n v="36573"/>
    <m/>
    <n v="48494"/>
    <m/>
    <n v="58403"/>
    <m/>
    <n v="42385"/>
    <m/>
    <n v="41578"/>
    <m/>
    <n v="112104"/>
    <m/>
    <n v="72384"/>
    <m/>
    <n v="33222"/>
    <m/>
    <n v="8685"/>
    <m/>
    <n v="5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21"/>
    <x v="30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74"/>
    <n v="57516"/>
    <n v="79547"/>
    <n v="80034"/>
    <n v="58769"/>
    <n v="64449"/>
    <n v="38870"/>
    <n v="39970"/>
    <n v="28717"/>
    <n v="28371"/>
    <n v="48724"/>
    <n v="52434"/>
    <n v="54494"/>
    <n v="59590"/>
    <n v="80533"/>
    <n v="88841"/>
    <n v="59904"/>
    <n v="68259"/>
    <n v="40358"/>
    <n v="38630"/>
    <n v="30758"/>
    <n v="25891"/>
    <n v="49871"/>
    <n v="52951"/>
    <n v="52842"/>
    <n v="55509"/>
    <n v="78329"/>
    <n v="72505"/>
    <n v="57954"/>
    <n v="60950"/>
    <n v="37999"/>
    <n v="41293"/>
    <n v="27492"/>
    <n v="31031"/>
    <n v="48083"/>
    <n v="51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929"/>
    <n v="57990"/>
    <n v="81055"/>
    <n v="80464"/>
    <n v="59983"/>
    <n v="64666"/>
    <n v="41265"/>
    <n v="40626"/>
    <n v="30783"/>
    <n v="27777"/>
    <n v="49936"/>
    <n v="52534"/>
    <n v="55454"/>
    <n v="60075"/>
    <n v="80938"/>
    <n v="88853"/>
    <n v="60428"/>
    <n v="68516"/>
    <n v="42201"/>
    <n v="39483"/>
    <n v="32208"/>
    <n v="25537"/>
    <n v="50538"/>
    <n v="53087"/>
    <n v="54403"/>
    <n v="55917"/>
    <n v="80834"/>
    <n v="73106"/>
    <n v="59235"/>
    <n v="61066"/>
    <n v="40039"/>
    <n v="41676"/>
    <n v="29046"/>
    <n v="30177"/>
    <n v="49066"/>
    <n v="51804"/>
    <n v="33045"/>
    <n v="44758"/>
    <n v="34893"/>
    <n v="52798"/>
    <n v="33353"/>
    <n v="47779"/>
    <n v="31778"/>
    <n v="40734"/>
    <n v="30747"/>
    <n v="35789"/>
    <n v="32543"/>
    <n v="44153"/>
    <n v="36792"/>
    <n v="46033"/>
    <n v="43770"/>
    <n v="75898"/>
    <n v="38210"/>
    <n v="56591"/>
    <n v="33079"/>
    <n v="35602"/>
    <n v="29786"/>
    <n v="23693"/>
    <n v="35513"/>
    <n v="44968"/>
    <n v="30585"/>
    <n v="44049"/>
    <n v="30440"/>
    <n v="40248"/>
    <n v="30280"/>
    <n v="42172"/>
    <n v="30105"/>
    <n v="45610"/>
    <n v="29992"/>
    <n v="48724"/>
    <n v="30192"/>
    <n v="43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57"/>
    <x v="30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94"/>
    <n v="56972"/>
    <n v="89511"/>
    <n v="82252"/>
    <n v="64380"/>
    <n v="66897"/>
    <n v="41029"/>
    <n v="42474"/>
    <n v="29636"/>
    <n v="31028"/>
    <n v="52452"/>
    <n v="54950"/>
    <n v="56525"/>
    <n v="58445"/>
    <n v="99339"/>
    <n v="86420"/>
    <n v="67295"/>
    <n v="69606"/>
    <n v="40081"/>
    <n v="43884"/>
    <n v="27586"/>
    <n v="32731"/>
    <n v="52955"/>
    <n v="56581"/>
    <n v="53886"/>
    <n v="55668"/>
    <n v="79675"/>
    <n v="78985"/>
    <n v="60778"/>
    <n v="64777"/>
    <n v="41735"/>
    <n v="41293"/>
    <n v="31835"/>
    <n v="29470"/>
    <n v="51393"/>
    <n v="53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65"/>
    <n v="57816"/>
    <n v="91770"/>
    <n v="82647"/>
    <n v="64909"/>
    <n v="67423"/>
    <n v="42167"/>
    <n v="43818"/>
    <n v="29969"/>
    <n v="31327"/>
    <n v="52544"/>
    <n v="55582"/>
    <n v="57771"/>
    <n v="59184"/>
    <n v="102227"/>
    <n v="87624"/>
    <n v="68009"/>
    <n v="70415"/>
    <n v="41397"/>
    <n v="44523"/>
    <n v="27845"/>
    <n v="32037"/>
    <n v="53179"/>
    <n v="56892"/>
    <n v="54381"/>
    <n v="56687"/>
    <n v="80395"/>
    <n v="79235"/>
    <n v="60917"/>
    <n v="65312"/>
    <n v="43061"/>
    <n v="43187"/>
    <n v="32841"/>
    <n v="30499"/>
    <n v="51508"/>
    <n v="54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085"/>
    <x v="30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27"/>
    <n v="44845"/>
    <n v="72166"/>
    <n v="58143"/>
    <n v="49399"/>
    <n v="50082"/>
    <n v="28393"/>
    <n v="36183"/>
    <n v="16691"/>
    <n v="28718"/>
    <n v="38949"/>
    <n v="43572"/>
    <n v="41745"/>
    <n v="46504"/>
    <n v="80168"/>
    <n v="62664"/>
    <n v="51525"/>
    <n v="53056"/>
    <n v="27016"/>
    <n v="37365"/>
    <n v="14156"/>
    <n v="29661"/>
    <n v="38969"/>
    <n v="45374"/>
    <n v="39781"/>
    <n v="43462"/>
    <n v="63023"/>
    <n v="54786"/>
    <n v="46722"/>
    <n v="47961"/>
    <n v="30143"/>
    <n v="35494"/>
    <n v="20461"/>
    <n v="28253"/>
    <n v="38764"/>
    <n v="4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26"/>
    <n v="45424"/>
    <n v="73597"/>
    <n v="58097"/>
    <n v="50900"/>
    <n v="50440"/>
    <n v="31574"/>
    <n v="37556"/>
    <n v="19878"/>
    <n v="29725"/>
    <n v="40612"/>
    <n v="44236"/>
    <n v="44294"/>
    <n v="47271"/>
    <n v="83141"/>
    <n v="62316"/>
    <n v="53527"/>
    <n v="53428"/>
    <n v="30077"/>
    <n v="38912"/>
    <n v="16501"/>
    <n v="30917"/>
    <n v="40706"/>
    <n v="46110"/>
    <n v="41582"/>
    <n v="43924"/>
    <n v="65780"/>
    <n v="54878"/>
    <n v="48333"/>
    <n v="47987"/>
    <n v="32442"/>
    <n v="36042"/>
    <n v="22433"/>
    <n v="28126"/>
    <n v="40106"/>
    <n v="42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131"/>
    <x v="30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7"/>
    <n v="38988"/>
    <n v="63771"/>
    <n v="62357"/>
    <n v="47018"/>
    <n v="51148"/>
    <n v="30461"/>
    <n v="32874"/>
    <n v="21075"/>
    <n v="23160"/>
    <n v="38901"/>
    <n v="42462"/>
    <n v="39230"/>
    <n v="40518"/>
    <n v="79923"/>
    <n v="70244"/>
    <n v="54555"/>
    <n v="55842"/>
    <n v="32116"/>
    <n v="33983"/>
    <n v="20587"/>
    <n v="23547"/>
    <n v="42994"/>
    <n v="44887"/>
    <n v="32694"/>
    <n v="37402"/>
    <n v="48816"/>
    <n v="56425"/>
    <n v="39492"/>
    <n v="47450"/>
    <n v="28754"/>
    <n v="31689"/>
    <n v="22147"/>
    <n v="22488"/>
    <n v="34483"/>
    <n v="40349"/>
    <n v="21478"/>
    <n v="26812"/>
    <n v="24053"/>
    <n v="53309"/>
    <n v="22482"/>
    <n v="38682"/>
    <n v="21390"/>
    <n v="26129"/>
    <n v="20710"/>
    <n v="17848"/>
    <n v="21963"/>
    <n v="32370"/>
    <n v="20600"/>
    <n v="19319"/>
    <n v="24467"/>
    <n v="28858"/>
    <n v="22843"/>
    <n v="23231"/>
    <n v="21805"/>
    <n v="18439"/>
    <n v="21188"/>
    <n v="15440"/>
    <n v="22361"/>
    <n v="20894"/>
    <n v="21922"/>
    <n v="32913"/>
    <n v="12820"/>
    <n v="86311"/>
    <n v="17454"/>
    <n v="56018"/>
    <n v="21159"/>
    <n v="31250"/>
    <n v="23559"/>
    <n v="16668"/>
    <n v="19241"/>
    <n v="42632"/>
    <n v="38207"/>
    <n v="40828"/>
    <n v="64601"/>
    <n v="64514"/>
    <n v="47854"/>
    <n v="52866"/>
    <n v="32627"/>
    <n v="34611"/>
    <n v="23205"/>
    <n v="23815"/>
    <n v="39869"/>
    <n v="43895"/>
    <n v="41536"/>
    <n v="42254"/>
    <n v="78943"/>
    <n v="71549"/>
    <n v="54524"/>
    <n v="57224"/>
    <n v="34154"/>
    <n v="35668"/>
    <n v="22539"/>
    <n v="24293"/>
    <n v="43430"/>
    <n v="46061"/>
    <n v="34935"/>
    <n v="39408"/>
    <n v="50894"/>
    <n v="58380"/>
    <n v="41125"/>
    <n v="49008"/>
    <n v="31083"/>
    <n v="33519"/>
    <n v="24388"/>
    <n v="23367"/>
    <n v="36067"/>
    <n v="41792"/>
    <n v="47404"/>
    <n v="29890"/>
    <n v="1062314"/>
    <n v="40927"/>
    <n v="93346"/>
    <n v="34536"/>
    <n v="34127"/>
    <n v="25299"/>
    <n v="9086"/>
    <n v="18383"/>
    <n v="56988"/>
    <n v="29854"/>
    <m/>
    <m/>
    <m/>
    <m/>
    <m/>
    <m/>
    <m/>
    <m/>
    <m/>
    <m/>
    <m/>
    <m/>
    <m/>
    <n v="27766"/>
    <m/>
    <n v="36755"/>
    <m/>
    <n v="30516"/>
    <m/>
    <n v="20309"/>
    <m/>
    <n v="12004"/>
    <m/>
    <n v="255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93"/>
    <x v="30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84"/>
    <n v="53013"/>
    <n v="88457"/>
    <n v="84586"/>
    <n v="62555"/>
    <n v="66127"/>
    <n v="38855"/>
    <n v="38240"/>
    <n v="27173"/>
    <n v="25237"/>
    <n v="50421"/>
    <n v="52260"/>
    <n v="53057"/>
    <n v="55560"/>
    <n v="98944"/>
    <n v="90599"/>
    <n v="66941"/>
    <n v="70337"/>
    <n v="39765"/>
    <n v="40891"/>
    <n v="27259"/>
    <n v="28381"/>
    <n v="52620"/>
    <n v="55189"/>
    <n v="48765"/>
    <n v="50726"/>
    <n v="78212"/>
    <n v="79039"/>
    <n v="57984"/>
    <n v="62314"/>
    <n v="38136"/>
    <n v="36011"/>
    <n v="27685"/>
    <n v="22557"/>
    <n v="48169"/>
    <n v="49765"/>
    <m/>
    <n v="34722"/>
    <m/>
    <n v="38858"/>
    <m/>
    <n v="35102"/>
    <m/>
    <n v="31404"/>
    <m/>
    <n v="28908"/>
    <m/>
    <n v="33274"/>
    <m/>
    <m/>
    <m/>
    <m/>
    <m/>
    <m/>
    <m/>
    <m/>
    <m/>
    <m/>
    <m/>
    <m/>
    <m/>
    <m/>
    <m/>
    <m/>
    <m/>
    <m/>
    <m/>
    <m/>
    <m/>
    <m/>
    <m/>
    <m/>
    <n v="60512"/>
    <n v="63935"/>
    <n v="91076"/>
    <n v="83649"/>
    <n v="67321"/>
    <n v="69955"/>
    <n v="46336"/>
    <n v="48036"/>
    <n v="35010"/>
    <n v="36305"/>
    <n v="56032"/>
    <n v="59103"/>
    <n v="62385"/>
    <n v="67328"/>
    <n v="89489"/>
    <n v="91529"/>
    <n v="69781"/>
    <n v="75550"/>
    <n v="51568"/>
    <n v="50873"/>
    <n v="41626"/>
    <n v="38809"/>
    <n v="60022"/>
    <n v="62873"/>
    <n v="58658"/>
    <n v="61056"/>
    <n v="95263"/>
    <n v="77860"/>
    <n v="65353"/>
    <n v="65814"/>
    <n v="40632"/>
    <n v="46039"/>
    <n v="27229"/>
    <n v="34518"/>
    <n v="52007"/>
    <n v="56408"/>
    <n v="41197"/>
    <n v="40298"/>
    <n v="69806"/>
    <n v="68056"/>
    <n v="51151"/>
    <n v="52737"/>
    <n v="36300"/>
    <n v="34514"/>
    <n v="27836"/>
    <n v="22658"/>
    <n v="43100"/>
    <n v="42975"/>
    <n v="41367"/>
    <n v="42270"/>
    <n v="95636"/>
    <n v="69191"/>
    <n v="58019"/>
    <n v="54139"/>
    <n v="33798"/>
    <n v="36980"/>
    <n v="20627"/>
    <n v="27018"/>
    <n v="44306"/>
    <n v="44763"/>
    <n v="41067"/>
    <n v="38111"/>
    <n v="52362"/>
    <n v="65719"/>
    <n v="45645"/>
    <n v="51271"/>
    <n v="39090"/>
    <n v="32376"/>
    <n v="35117"/>
    <n v="18448"/>
    <n v="42242"/>
    <n v="41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39"/>
    <x v="30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60"/>
    <n v="54971"/>
    <n v="71398"/>
    <n v="79739"/>
    <n v="55561"/>
    <n v="65365"/>
    <n v="39644"/>
    <n v="42258"/>
    <n v="31233"/>
    <n v="31296"/>
    <n v="47657"/>
    <n v="54104"/>
    <n v="48867"/>
    <n v="56248"/>
    <n v="92639"/>
    <n v="81745"/>
    <n v="59482"/>
    <n v="66299"/>
    <n v="32096"/>
    <n v="42375"/>
    <n v="18578"/>
    <n v="31801"/>
    <n v="45069"/>
    <n v="54209"/>
    <n v="50266"/>
    <n v="53713"/>
    <n v="57886"/>
    <n v="76548"/>
    <n v="52498"/>
    <n v="63631"/>
    <n v="46082"/>
    <n v="41920"/>
    <n v="42271"/>
    <n v="30841"/>
    <n v="49509"/>
    <n v="53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54"/>
    <n v="55492"/>
    <n v="76297"/>
    <n v="79128"/>
    <n v="57263"/>
    <n v="65284"/>
    <n v="40150"/>
    <n v="43488"/>
    <n v="30351"/>
    <n v="31754"/>
    <n v="48133"/>
    <n v="54401"/>
    <n v="49604"/>
    <n v="56302"/>
    <n v="94039"/>
    <n v="82491"/>
    <n v="59685"/>
    <n v="66532"/>
    <n v="33429"/>
    <n v="42311"/>
    <n v="19055"/>
    <n v="30389"/>
    <n v="45066"/>
    <n v="53887"/>
    <n v="51824"/>
    <n v="54606"/>
    <n v="65218"/>
    <n v="74011"/>
    <n v="55578"/>
    <n v="63212"/>
    <n v="45774"/>
    <n v="45284"/>
    <n v="39662"/>
    <n v="34624"/>
    <n v="50577"/>
    <n v="54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61"/>
    <x v="30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57"/>
    <x v="30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39"/>
    <n v="46526"/>
    <n v="82474"/>
    <n v="71955"/>
    <n v="57497"/>
    <n v="57067"/>
    <n v="34779"/>
    <n v="34016"/>
    <n v="23077"/>
    <n v="22385"/>
    <n v="45931"/>
    <n v="45837"/>
    <n v="45773"/>
    <n v="47025"/>
    <n v="82467"/>
    <n v="73946"/>
    <n v="57273"/>
    <n v="58140"/>
    <n v="34801"/>
    <n v="34498"/>
    <n v="23591"/>
    <n v="23438"/>
    <n v="45638"/>
    <n v="46188"/>
    <n v="47311"/>
    <n v="46000"/>
    <n v="83189"/>
    <n v="70046"/>
    <n v="57978"/>
    <n v="56068"/>
    <n v="34583"/>
    <n v="33565"/>
    <n v="22259"/>
    <n v="21380"/>
    <n v="46269"/>
    <n v="45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93"/>
    <n v="47218"/>
    <n v="83415"/>
    <n v="72721"/>
    <n v="57932"/>
    <n v="57601"/>
    <n v="36535"/>
    <n v="34936"/>
    <n v="24457"/>
    <n v="22072"/>
    <n v="46345"/>
    <n v="46232"/>
    <n v="46819"/>
    <n v="47913"/>
    <n v="81674"/>
    <n v="74740"/>
    <n v="57303"/>
    <n v="59085"/>
    <n v="36802"/>
    <n v="35873"/>
    <n v="25420"/>
    <n v="23819"/>
    <n v="46091"/>
    <n v="46984"/>
    <n v="48387"/>
    <n v="46469"/>
    <n v="85511"/>
    <n v="70643"/>
    <n v="58747"/>
    <n v="56281"/>
    <n v="36304"/>
    <n v="34341"/>
    <n v="23454"/>
    <n v="20846"/>
    <n v="46725"/>
    <n v="45721"/>
    <m/>
    <n v="30264"/>
    <m/>
    <n v="54615"/>
    <m/>
    <n v="41029"/>
    <m/>
    <n v="23790"/>
    <m/>
    <n v="11552"/>
    <m/>
    <n v="32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65"/>
    <x v="30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08"/>
    <n v="57063"/>
    <n v="104581"/>
    <n v="82769"/>
    <n v="71041"/>
    <n v="69784"/>
    <n v="42516"/>
    <n v="48129"/>
    <n v="29279"/>
    <n v="37788"/>
    <n v="56290"/>
    <n v="59395"/>
    <n v="54350"/>
    <n v="66790"/>
    <n v="111859"/>
    <n v="107106"/>
    <n v="73688"/>
    <n v="84883"/>
    <n v="43466"/>
    <n v="53864"/>
    <n v="30113"/>
    <n v="40816"/>
    <n v="57742"/>
    <n v="69266"/>
    <n v="50023"/>
    <n v="49715"/>
    <n v="89527"/>
    <n v="64215"/>
    <n v="64564"/>
    <n v="57103"/>
    <n v="40833"/>
    <n v="44131"/>
    <n v="28983"/>
    <n v="36936"/>
    <n v="52661"/>
    <n v="5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22"/>
    <n v="58234"/>
    <n v="102940"/>
    <n v="82991"/>
    <n v="70494"/>
    <n v="69965"/>
    <n v="44492"/>
    <n v="48885"/>
    <n v="31045"/>
    <n v="37506"/>
    <n v="56286"/>
    <n v="59573"/>
    <n v="55415"/>
    <n v="66860"/>
    <n v="111496"/>
    <n v="106408"/>
    <n v="73812"/>
    <n v="84813"/>
    <n v="45647"/>
    <n v="54749"/>
    <n v="31676"/>
    <n v="40552"/>
    <n v="58182"/>
    <n v="69243"/>
    <n v="50906"/>
    <n v="50878"/>
    <n v="85347"/>
    <n v="64930"/>
    <n v="63572"/>
    <n v="57574"/>
    <n v="43919"/>
    <n v="44860"/>
    <n v="32909"/>
    <n v="36845"/>
    <n v="53161"/>
    <n v="51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31"/>
    <x v="30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"/>
    <m/>
    <n v="11675"/>
    <m/>
    <n v="11777"/>
    <m/>
    <n v="11989"/>
    <m/>
    <n v="12119"/>
    <m/>
    <n v="11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23"/>
    <x v="30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"/>
    <n v="49779"/>
    <n v="80966"/>
    <n v="104172"/>
    <n v="55015"/>
    <n v="74788"/>
    <n v="31779"/>
    <n v="36459"/>
    <n v="19462"/>
    <n v="19623"/>
    <n v="43221"/>
    <n v="55114"/>
    <n v="39490"/>
    <n v="49742"/>
    <n v="113594"/>
    <n v="110792"/>
    <n v="66229"/>
    <n v="77220"/>
    <n v="32272"/>
    <n v="36879"/>
    <n v="16423"/>
    <n v="20554"/>
    <n v="47918"/>
    <n v="55738"/>
    <n v="36984"/>
    <n v="49891"/>
    <n v="62904"/>
    <n v="99726"/>
    <n v="47212"/>
    <n v="73388"/>
    <n v="31161"/>
    <n v="36587"/>
    <n v="21847"/>
    <n v="19264"/>
    <n v="39508"/>
    <n v="55230"/>
    <n v="25525"/>
    <n v="34249"/>
    <n v="62961"/>
    <n v="1062314"/>
    <n v="38224"/>
    <n v="74957"/>
    <n v="24876"/>
    <n v="31476"/>
    <n v="16942"/>
    <n v="9745"/>
    <n v="31716"/>
    <n v="50096"/>
    <n v="23433"/>
    <n v="36435"/>
    <n v="64023"/>
    <n v="1062314"/>
    <n v="36447"/>
    <n v="89973"/>
    <n v="22829"/>
    <n v="34425"/>
    <n v="15152"/>
    <n v="10769"/>
    <n v="29986"/>
    <n v="57629"/>
    <n v="28129"/>
    <n v="32475"/>
    <n v="68255"/>
    <n v="139398"/>
    <n v="41933"/>
    <n v="68041"/>
    <n v="27183"/>
    <n v="28993"/>
    <n v="18370"/>
    <n v="7374"/>
    <n v="34466"/>
    <n v="45892"/>
    <n v="48868"/>
    <n v="61673"/>
    <n v="75377"/>
    <n v="90045"/>
    <n v="57655"/>
    <n v="73349"/>
    <n v="41450"/>
    <n v="47714"/>
    <n v="32144"/>
    <n v="34450"/>
    <n v="49039"/>
    <n v="60531"/>
    <n v="53864"/>
    <n v="61361"/>
    <n v="99208"/>
    <n v="94088"/>
    <n v="69412"/>
    <n v="74305"/>
    <n v="44991"/>
    <n v="45541"/>
    <n v="32470"/>
    <n v="32019"/>
    <n v="55956"/>
    <n v="59207"/>
    <n v="44812"/>
    <n v="62260"/>
    <n v="60834"/>
    <n v="86119"/>
    <n v="49522"/>
    <n v="72209"/>
    <n v="38383"/>
    <n v="49684"/>
    <n v="31375"/>
    <n v="36889"/>
    <n v="43815"/>
    <n v="61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211"/>
    <x v="30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59"/>
    <n v="46320"/>
    <n v="72491"/>
    <n v="83811"/>
    <n v="56001"/>
    <n v="65515"/>
    <n v="39549"/>
    <n v="37854"/>
    <n v="30897"/>
    <n v="24895"/>
    <n v="47815"/>
    <n v="51764"/>
    <n v="48054"/>
    <n v="50139"/>
    <n v="85861"/>
    <n v="79645"/>
    <n v="62600"/>
    <n v="64838"/>
    <n v="41006"/>
    <n v="41793"/>
    <n v="30641"/>
    <n v="31503"/>
    <n v="51433"/>
    <n v="53212"/>
    <n v="42038"/>
    <n v="42359"/>
    <n v="57346"/>
    <n v="84731"/>
    <n v="48580"/>
    <n v="64947"/>
    <n v="38723"/>
    <n v="34953"/>
    <n v="32996"/>
    <n v="19888"/>
    <n v="43919"/>
    <n v="50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91"/>
    <n v="46236"/>
    <n v="69581"/>
    <n v="83815"/>
    <n v="55449"/>
    <n v="65206"/>
    <n v="42052"/>
    <n v="38019"/>
    <n v="34138"/>
    <n v="23593"/>
    <n v="48404"/>
    <n v="51313"/>
    <n v="51680"/>
    <n v="49952"/>
    <n v="83660"/>
    <n v="79120"/>
    <n v="63615"/>
    <n v="64141"/>
    <n v="45468"/>
    <n v="41262"/>
    <n v="35598"/>
    <n v="29807"/>
    <n v="53792"/>
    <n v="52231"/>
    <n v="42062"/>
    <n v="42725"/>
    <n v="53384"/>
    <n v="84950"/>
    <n v="46615"/>
    <n v="64710"/>
    <n v="39469"/>
    <n v="35577"/>
    <n v="34787"/>
    <n v="18904"/>
    <n v="43015"/>
    <n v="50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89"/>
    <x v="30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68"/>
    <n v="35773"/>
    <n v="60635"/>
    <n v="62642"/>
    <n v="42817"/>
    <n v="49540"/>
    <n v="25057"/>
    <n v="28726"/>
    <n v="14772"/>
    <n v="17424"/>
    <n v="34217"/>
    <n v="39641"/>
    <n v="33584"/>
    <n v="37079"/>
    <n v="81272"/>
    <n v="73604"/>
    <n v="50457"/>
    <n v="55578"/>
    <n v="24527"/>
    <n v="29555"/>
    <n v="10647"/>
    <n v="16980"/>
    <n v="37217"/>
    <n v="42418"/>
    <n v="30296"/>
    <n v="34549"/>
    <n v="47099"/>
    <n v="55618"/>
    <n v="36951"/>
    <n v="45686"/>
    <n v="25161"/>
    <n v="28384"/>
    <n v="17798"/>
    <n v="18083"/>
    <n v="31487"/>
    <n v="37909"/>
    <n v="22027"/>
    <n v="27441"/>
    <n v="39921"/>
    <n v="41879"/>
    <n v="28005"/>
    <n v="33846"/>
    <n v="20139"/>
    <n v="26209"/>
    <n v="15439"/>
    <n v="21037"/>
    <n v="24259"/>
    <n v="30061"/>
    <n v="21753"/>
    <n v="30771"/>
    <n v="60217"/>
    <n v="86805"/>
    <n v="33393"/>
    <n v="50756"/>
    <n v="19634"/>
    <n v="30095"/>
    <n v="11924"/>
    <n v="18240"/>
    <n v="26927"/>
    <n v="39975"/>
    <n v="23184"/>
    <n v="24727"/>
    <n v="7410"/>
    <n v="37834"/>
    <n v="16709"/>
    <n v="31204"/>
    <n v="23474"/>
    <n v="23548"/>
    <n v="27871"/>
    <n v="18197"/>
    <n v="19961"/>
    <n v="27404"/>
    <n v="41797"/>
    <n v="44110"/>
    <n v="60707"/>
    <n v="72676"/>
    <n v="47097"/>
    <n v="56273"/>
    <n v="34213"/>
    <n v="32204"/>
    <n v="26200"/>
    <n v="18297"/>
    <n v="40391"/>
    <n v="44180"/>
    <n v="48599"/>
    <n v="45162"/>
    <n v="88160"/>
    <n v="75532"/>
    <n v="58007"/>
    <n v="57707"/>
    <n v="34057"/>
    <n v="32165"/>
    <n v="20789"/>
    <n v="18627"/>
    <n v="44775"/>
    <n v="44331"/>
    <n v="38046"/>
    <n v="43421"/>
    <n v="51676"/>
    <n v="69766"/>
    <n v="42271"/>
    <n v="54754"/>
    <n v="32608"/>
    <n v="32096"/>
    <n v="26216"/>
    <n v="17910"/>
    <n v="37399"/>
    <n v="43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5041"/>
    <x v="30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34"/>
    <n v="42132"/>
    <n v="68425"/>
    <n v="77355"/>
    <n v="51595"/>
    <n v="60897"/>
    <n v="35041"/>
    <n v="35733"/>
    <n v="26065"/>
    <n v="23470"/>
    <n v="43393"/>
    <n v="48507"/>
    <n v="36329"/>
    <n v="42385"/>
    <n v="57479"/>
    <n v="77781"/>
    <n v="45329"/>
    <n v="61391"/>
    <n v="32766"/>
    <n v="36839"/>
    <n v="25816"/>
    <n v="25684"/>
    <n v="39131"/>
    <n v="48914"/>
    <n v="43516"/>
    <n v="41797"/>
    <n v="76188"/>
    <n v="76359"/>
    <n v="56597"/>
    <n v="60106"/>
    <n v="37322"/>
    <n v="34551"/>
    <n v="27055"/>
    <n v="21203"/>
    <n v="47092"/>
    <n v="47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17"/>
    <n v="47576"/>
    <n v="68757"/>
    <n v="68996"/>
    <n v="54744"/>
    <n v="58530"/>
    <n v="41476"/>
    <n v="41567"/>
    <n v="33609"/>
    <n v="31908"/>
    <n v="47770"/>
    <n v="50194"/>
    <n v="40883"/>
    <n v="46782"/>
    <n v="62396"/>
    <n v="73663"/>
    <n v="48846"/>
    <n v="60829"/>
    <n v="36143"/>
    <n v="40825"/>
    <n v="28511"/>
    <n v="30511"/>
    <n v="42124"/>
    <n v="50520"/>
    <n v="50864"/>
    <n v="48545"/>
    <n v="72781"/>
    <n v="66259"/>
    <n v="59245"/>
    <n v="57304"/>
    <n v="45991"/>
    <n v="42294"/>
    <n v="38071"/>
    <n v="33004"/>
    <n v="52391"/>
    <n v="50266"/>
    <n v="30592"/>
    <n v="32828"/>
    <n v="46965"/>
    <n v="83399"/>
    <n v="38004"/>
    <n v="57625"/>
    <n v="29679"/>
    <n v="30285"/>
    <n v="24424"/>
    <n v="13273"/>
    <n v="33651"/>
    <n v="42545"/>
    <n v="32106"/>
    <n v="34930"/>
    <n v="40634"/>
    <n v="77444"/>
    <n v="35928"/>
    <n v="54922"/>
    <n v="31512"/>
    <n v="31419"/>
    <n v="28647"/>
    <n v="17771"/>
    <n v="33616"/>
    <n v="41873"/>
    <n v="29041"/>
    <n v="30880"/>
    <n v="65602"/>
    <n v="86896"/>
    <n v="44000"/>
    <n v="60433"/>
    <n v="26345"/>
    <n v="30137"/>
    <n v="15792"/>
    <n v="9238"/>
    <n v="34661"/>
    <n v="43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65"/>
    <x v="304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42"/>
    <n v="55804"/>
    <n v="90104"/>
    <n v="106564"/>
    <n v="63028"/>
    <n v="77410"/>
    <n v="38534"/>
    <n v="39318"/>
    <n v="26517"/>
    <n v="22955"/>
    <n v="50449"/>
    <n v="57974"/>
    <n v="51497"/>
    <n v="54657"/>
    <n v="97266"/>
    <n v="108409"/>
    <n v="66260"/>
    <n v="77379"/>
    <n v="39657"/>
    <n v="38751"/>
    <n v="27348"/>
    <n v="23188"/>
    <n v="52264"/>
    <n v="56966"/>
    <n v="45660"/>
    <n v="57052"/>
    <n v="78836"/>
    <n v="105885"/>
    <n v="58101"/>
    <n v="78265"/>
    <n v="37863"/>
    <n v="40463"/>
    <n v="27225"/>
    <n v="23338"/>
    <n v="48078"/>
    <n v="59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91"/>
    <n v="56020"/>
    <n v="93977"/>
    <n v="105618"/>
    <n v="64985"/>
    <n v="76946"/>
    <n v="41022"/>
    <n v="40213"/>
    <n v="28240"/>
    <n v="22352"/>
    <n v="51893"/>
    <n v="57754"/>
    <n v="54400"/>
    <n v="55601"/>
    <n v="102382"/>
    <n v="104672"/>
    <n v="69372"/>
    <n v="76276"/>
    <n v="43308"/>
    <n v="39968"/>
    <n v="30078"/>
    <n v="23487"/>
    <n v="54914"/>
    <n v="56648"/>
    <n v="47168"/>
    <n v="56878"/>
    <n v="82063"/>
    <n v="106262"/>
    <n v="59943"/>
    <n v="77747"/>
    <n v="40346"/>
    <n v="40790"/>
    <n v="29186"/>
    <n v="21694"/>
    <n v="49546"/>
    <n v="59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61"/>
    <x v="30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7"/>
    <n v="50566"/>
    <n v="89842"/>
    <n v="78637"/>
    <n v="62971"/>
    <n v="61785"/>
    <n v="38612"/>
    <n v="36084"/>
    <n v="26655"/>
    <n v="23657"/>
    <n v="50468"/>
    <n v="49101"/>
    <n v="53894"/>
    <n v="53566"/>
    <n v="92318"/>
    <n v="89257"/>
    <n v="65198"/>
    <n v="67581"/>
    <n v="40912"/>
    <n v="36924"/>
    <n v="29531"/>
    <n v="23665"/>
    <n v="52526"/>
    <n v="51670"/>
    <n v="51358"/>
    <n v="47924"/>
    <n v="87140"/>
    <n v="69439"/>
    <n v="61158"/>
    <n v="56734"/>
    <n v="37030"/>
    <n v="35821"/>
    <n v="24692"/>
    <n v="24610"/>
    <n v="49026"/>
    <n v="46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2"/>
    <n v="51553"/>
    <n v="95233"/>
    <n v="79870"/>
    <n v="64716"/>
    <n v="62632"/>
    <n v="39934"/>
    <n v="37171"/>
    <n v="26723"/>
    <n v="23363"/>
    <n v="51133"/>
    <n v="49702"/>
    <n v="55293"/>
    <n v="54467"/>
    <n v="96730"/>
    <n v="89882"/>
    <n v="67023"/>
    <n v="68298"/>
    <n v="42734"/>
    <n v="38052"/>
    <n v="30190"/>
    <n v="23498"/>
    <n v="53597"/>
    <n v="52147"/>
    <n v="52574"/>
    <n v="48922"/>
    <n v="94327"/>
    <n v="71307"/>
    <n v="63153"/>
    <n v="57778"/>
    <n v="37896"/>
    <n v="36757"/>
    <n v="23981"/>
    <n v="24041"/>
    <n v="49479"/>
    <n v="47671"/>
    <m/>
    <n v="27109"/>
    <m/>
    <n v="98297"/>
    <m/>
    <n v="59447"/>
    <m/>
    <n v="23238"/>
    <m/>
    <n v="21"/>
    <m/>
    <n v="39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21"/>
    <x v="30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53"/>
    <n v="48717"/>
    <n v="76867"/>
    <n v="73848"/>
    <n v="52179"/>
    <n v="58291"/>
    <n v="29864"/>
    <n v="34365"/>
    <n v="17715"/>
    <n v="22425"/>
    <n v="40958"/>
    <n v="46585"/>
    <n v="45211"/>
    <n v="49206"/>
    <n v="82759"/>
    <n v="78225"/>
    <n v="54966"/>
    <n v="60240"/>
    <n v="30948"/>
    <n v="34008"/>
    <n v="18611"/>
    <n v="21928"/>
    <n v="42536"/>
    <n v="46848"/>
    <n v="41407"/>
    <n v="48232"/>
    <n v="70155"/>
    <n v="70051"/>
    <n v="49073"/>
    <n v="56682"/>
    <n v="28840"/>
    <n v="34916"/>
    <n v="17233"/>
    <n v="23229"/>
    <n v="39232"/>
    <n v="46505"/>
    <n v="34880"/>
    <n v="49655"/>
    <n v="57454"/>
    <n v="87524"/>
    <n v="39407"/>
    <n v="62356"/>
    <n v="29139"/>
    <n v="43161"/>
    <n v="23068"/>
    <n v="32635"/>
    <n v="34395"/>
    <n v="52190"/>
    <m/>
    <m/>
    <m/>
    <m/>
    <m/>
    <m/>
    <m/>
    <m/>
    <m/>
    <m/>
    <m/>
    <m/>
    <m/>
    <m/>
    <m/>
    <m/>
    <m/>
    <m/>
    <m/>
    <m/>
    <m/>
    <m/>
    <m/>
    <m/>
    <n v="44509"/>
    <n v="49157"/>
    <n v="80889"/>
    <n v="75074"/>
    <n v="53250"/>
    <n v="58704"/>
    <n v="30790"/>
    <n v="34525"/>
    <n v="17452"/>
    <n v="20916"/>
    <n v="41155"/>
    <n v="46504"/>
    <n v="46207"/>
    <n v="49488"/>
    <n v="86664"/>
    <n v="79194"/>
    <n v="55897"/>
    <n v="60820"/>
    <n v="31729"/>
    <n v="34469"/>
    <n v="18022"/>
    <n v="20938"/>
    <n v="42591"/>
    <n v="46933"/>
    <n v="42679"/>
    <n v="48871"/>
    <n v="74519"/>
    <n v="70998"/>
    <n v="50391"/>
    <n v="56861"/>
    <n v="29932"/>
    <n v="35155"/>
    <n v="17215"/>
    <n v="21894"/>
    <n v="39654"/>
    <n v="46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9001"/>
    <x v="30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96"/>
    <n v="54195"/>
    <n v="101346"/>
    <n v="81931"/>
    <n v="69123"/>
    <n v="66054"/>
    <n v="41315"/>
    <n v="41086"/>
    <n v="28270"/>
    <n v="29374"/>
    <n v="54736"/>
    <n v="53796"/>
    <n v="54524"/>
    <n v="58147"/>
    <n v="110206"/>
    <n v="97756"/>
    <n v="68861"/>
    <n v="75301"/>
    <n v="37241"/>
    <n v="43540"/>
    <n v="22906"/>
    <n v="30416"/>
    <n v="51941"/>
    <n v="58961"/>
    <n v="57165"/>
    <n v="50320"/>
    <n v="101054"/>
    <n v="71712"/>
    <n v="73177"/>
    <n v="58726"/>
    <n v="47241"/>
    <n v="37327"/>
    <n v="34731"/>
    <n v="26053"/>
    <n v="60253"/>
    <n v="48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16"/>
    <n v="57527"/>
    <n v="99899"/>
    <n v="77516"/>
    <n v="68429"/>
    <n v="66378"/>
    <n v="42967"/>
    <n v="47970"/>
    <n v="29677"/>
    <n v="37779"/>
    <n v="54493"/>
    <n v="57347"/>
    <n v="54425"/>
    <n v="62402"/>
    <n v="116982"/>
    <n v="86833"/>
    <n v="68684"/>
    <n v="73679"/>
    <n v="36511"/>
    <n v="52462"/>
    <n v="20215"/>
    <n v="41711"/>
    <n v="50405"/>
    <n v="62907"/>
    <n v="59418"/>
    <n v="52176"/>
    <n v="98296"/>
    <n v="73297"/>
    <n v="71588"/>
    <n v="60470"/>
    <n v="48459"/>
    <n v="40129"/>
    <n v="35972"/>
    <n v="28076"/>
    <n v="59321"/>
    <n v="50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51"/>
    <x v="30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776"/>
    <n v="54772"/>
    <n v="80468"/>
    <n v="83624"/>
    <n v="56606"/>
    <n v="63083"/>
    <n v="34689"/>
    <n v="33235"/>
    <n v="23315"/>
    <n v="18847"/>
    <n v="45489"/>
    <n v="48138"/>
    <n v="54202"/>
    <n v="56932"/>
    <n v="81316"/>
    <n v="87176"/>
    <n v="59115"/>
    <n v="65658"/>
    <n v="38522"/>
    <n v="35294"/>
    <n v="28399"/>
    <n v="21933"/>
    <n v="48503"/>
    <n v="49908"/>
    <n v="49537"/>
    <n v="52631"/>
    <n v="79846"/>
    <n v="79504"/>
    <n v="54681"/>
    <n v="60728"/>
    <n v="31504"/>
    <n v="32211"/>
    <n v="18848"/>
    <n v="17310"/>
    <n v="43159"/>
    <n v="47039"/>
    <n v="31931"/>
    <n v="30813"/>
    <n v="142094"/>
    <n v="67744"/>
    <n v="48938"/>
    <n v="43546"/>
    <n v="20292"/>
    <n v="25281"/>
    <n v="2886"/>
    <n v="13811"/>
    <n v="34339"/>
    <n v="34187"/>
    <n v="24196"/>
    <n v="29846"/>
    <n v="105974"/>
    <n v="60846"/>
    <n v="39730"/>
    <n v="39527"/>
    <n v="15326"/>
    <n v="25153"/>
    <n v="243"/>
    <n v="16225"/>
    <n v="27969"/>
    <n v="32336"/>
    <n v="41509"/>
    <n v="31588"/>
    <n v="125465"/>
    <n v="70732"/>
    <n v="55249"/>
    <n v="46656"/>
    <n v="28282"/>
    <n v="25687"/>
    <n v="13948"/>
    <n v="12450"/>
    <n v="40809"/>
    <n v="35700"/>
    <n v="53621"/>
    <n v="57231"/>
    <n v="79214"/>
    <n v="83418"/>
    <n v="57274"/>
    <n v="64089"/>
    <n v="38182"/>
    <n v="36246"/>
    <n v="27322"/>
    <n v="21301"/>
    <n v="47015"/>
    <n v="49828"/>
    <n v="56689"/>
    <n v="59433"/>
    <n v="79763"/>
    <n v="86969"/>
    <n v="60452"/>
    <n v="66860"/>
    <n v="43054"/>
    <n v="38181"/>
    <n v="33462"/>
    <n v="24230"/>
    <n v="51042"/>
    <n v="51613"/>
    <n v="50900"/>
    <n v="55041"/>
    <n v="79945"/>
    <n v="79183"/>
    <n v="55082"/>
    <n v="61520"/>
    <n v="34040"/>
    <n v="35410"/>
    <n v="21560"/>
    <n v="20074"/>
    <n v="43906"/>
    <n v="48709"/>
    <m/>
    <n v="49145"/>
    <m/>
    <n v="115760"/>
    <m/>
    <n v="65529"/>
    <m/>
    <n v="24105"/>
    <m/>
    <n v="0"/>
    <m/>
    <n v="41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85"/>
    <x v="30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366"/>
    <n v="61999"/>
    <n v="99961"/>
    <n v="87780"/>
    <n v="70942"/>
    <n v="72030"/>
    <n v="44865"/>
    <n v="46801"/>
    <n v="32594"/>
    <n v="35140"/>
    <n v="57607"/>
    <n v="59778"/>
    <n v="60853"/>
    <n v="60521"/>
    <n v="118251"/>
    <n v="88466"/>
    <n v="75429"/>
    <n v="71721"/>
    <n v="43408"/>
    <n v="45951"/>
    <n v="29455"/>
    <n v="34809"/>
    <n v="58463"/>
    <n v="58730"/>
    <n v="57679"/>
    <n v="63394"/>
    <n v="84949"/>
    <n v="86060"/>
    <n v="66069"/>
    <n v="72018"/>
    <n v="46635"/>
    <n v="48253"/>
    <n v="36688"/>
    <n v="36463"/>
    <n v="56535"/>
    <n v="60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83"/>
    <n v="62735"/>
    <n v="102764"/>
    <n v="88806"/>
    <n v="72289"/>
    <n v="72598"/>
    <n v="47282"/>
    <n v="47552"/>
    <n v="34277"/>
    <n v="34529"/>
    <n v="58737"/>
    <n v="60090"/>
    <n v="62156"/>
    <n v="61228"/>
    <n v="118651"/>
    <n v="87327"/>
    <n v="75982"/>
    <n v="71694"/>
    <n v="45990"/>
    <n v="47526"/>
    <n v="31344"/>
    <n v="35720"/>
    <n v="59280"/>
    <n v="59205"/>
    <n v="60070"/>
    <n v="64121"/>
    <n v="90106"/>
    <n v="88894"/>
    <n v="68747"/>
    <n v="73118"/>
    <n v="49080"/>
    <n v="48302"/>
    <n v="38102"/>
    <n v="34517"/>
    <n v="58416"/>
    <n v="61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127"/>
    <x v="30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46"/>
    <n v="43432"/>
    <n v="55111"/>
    <n v="95448"/>
    <n v="45778"/>
    <n v="69990"/>
    <n v="35566"/>
    <n v="34954"/>
    <n v="29712"/>
    <n v="18986"/>
    <n v="40861"/>
    <n v="52137"/>
    <n v="41299"/>
    <n v="49274"/>
    <n v="49883"/>
    <n v="103244"/>
    <n v="45426"/>
    <n v="76706"/>
    <n v="40249"/>
    <n v="41409"/>
    <n v="37279"/>
    <n v="27092"/>
    <n v="42928"/>
    <n v="58304"/>
    <n v="34255"/>
    <n v="38088"/>
    <n v="56929"/>
    <n v="85309"/>
    <n v="44851"/>
    <n v="62492"/>
    <n v="31816"/>
    <n v="29511"/>
    <n v="24121"/>
    <n v="12586"/>
    <n v="38672"/>
    <n v="46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83"/>
    <n v="44263"/>
    <n v="54854"/>
    <n v="102621"/>
    <n v="45841"/>
    <n v="73056"/>
    <n v="36735"/>
    <n v="35598"/>
    <n v="30951"/>
    <n v="16784"/>
    <n v="41156"/>
    <n v="53297"/>
    <n v="43124"/>
    <n v="51426"/>
    <n v="50711"/>
    <n v="121326"/>
    <n v="46640"/>
    <n v="84101"/>
    <n v="42232"/>
    <n v="42758"/>
    <n v="39400"/>
    <n v="24921"/>
    <n v="44376"/>
    <n v="61630"/>
    <n v="34145"/>
    <n v="38547"/>
    <n v="55577"/>
    <n v="88140"/>
    <n v="43816"/>
    <n v="63491"/>
    <n v="32182"/>
    <n v="30142"/>
    <n v="24584"/>
    <n v="10657"/>
    <n v="37908"/>
    <n v="46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43"/>
    <x v="3055"/>
    <x v="1"/>
    <n v="45914"/>
    <m/>
    <n v="82155"/>
    <m/>
    <n v="51592"/>
    <m/>
    <n v="14377"/>
    <m/>
    <n v="0"/>
    <m/>
    <n v="33126"/>
    <m/>
    <m/>
    <m/>
    <m/>
    <m/>
    <m/>
    <m/>
    <m/>
    <m/>
    <m/>
    <m/>
    <m/>
    <m/>
    <m/>
    <m/>
    <m/>
    <m/>
    <m/>
    <m/>
    <m/>
    <m/>
    <m/>
    <m/>
    <m/>
    <n v="46650"/>
    <n v="45450"/>
    <n v="84570"/>
    <n v="72389"/>
    <n v="54327"/>
    <n v="54824"/>
    <n v="28385"/>
    <n v="28706"/>
    <n v="14607"/>
    <n v="15210"/>
    <n v="41119"/>
    <n v="42075"/>
    <n v="49556"/>
    <n v="48530"/>
    <n v="88019"/>
    <n v="74618"/>
    <n v="56963"/>
    <n v="57576"/>
    <n v="30885"/>
    <n v="32575"/>
    <n v="17716"/>
    <n v="20759"/>
    <n v="43345"/>
    <n v="44902"/>
    <n v="44024"/>
    <n v="42734"/>
    <n v="80654"/>
    <n v="70161"/>
    <n v="51802"/>
    <n v="52600"/>
    <n v="26179"/>
    <n v="25694"/>
    <n v="11894"/>
    <n v="10512"/>
    <n v="39135"/>
    <n v="40024"/>
    <n v="22716"/>
    <n v="24695"/>
    <n v="51997"/>
    <n v="52954"/>
    <n v="31966"/>
    <n v="36580"/>
    <n v="19981"/>
    <n v="22498"/>
    <n v="12968"/>
    <n v="13383"/>
    <n v="26229"/>
    <n v="29545"/>
    <n v="25800"/>
    <n v="27327"/>
    <n v="60005"/>
    <n v="48432"/>
    <n v="35636"/>
    <n v="35429"/>
    <n v="23188"/>
    <n v="25609"/>
    <n v="16087"/>
    <n v="19320"/>
    <n v="29746"/>
    <n v="30583"/>
    <n v="19988"/>
    <n v="22278"/>
    <n v="46500"/>
    <n v="57521"/>
    <n v="28828"/>
    <n v="38476"/>
    <n v="16836"/>
    <n v="20029"/>
    <n v="9239"/>
    <n v="7130"/>
    <n v="22925"/>
    <n v="29146"/>
    <n v="53396"/>
    <n v="51776"/>
    <n v="85803"/>
    <n v="72233"/>
    <n v="57119"/>
    <n v="56421"/>
    <n v="33875"/>
    <n v="33018"/>
    <n v="20599"/>
    <n v="19535"/>
    <n v="44481"/>
    <n v="44677"/>
    <n v="55973"/>
    <n v="54983"/>
    <n v="89554"/>
    <n v="75025"/>
    <n v="59885"/>
    <n v="59647"/>
    <n v="36083"/>
    <n v="36703"/>
    <n v="23157"/>
    <n v="24854"/>
    <n v="46717"/>
    <n v="47690"/>
    <n v="50993"/>
    <n v="48960"/>
    <n v="82013"/>
    <n v="69631"/>
    <n v="54790"/>
    <n v="53833"/>
    <n v="32309"/>
    <n v="30262"/>
    <n v="18878"/>
    <n v="15423"/>
    <n v="42816"/>
    <n v="42498"/>
    <n v="38198"/>
    <n v="42365"/>
    <n v="71471"/>
    <n v="70453"/>
    <n v="47060"/>
    <n v="53863"/>
    <n v="28702"/>
    <n v="34415"/>
    <n v="17791"/>
    <n v="21884"/>
    <n v="37129"/>
    <n v="43390"/>
    <n v="34388"/>
    <n v="44504"/>
    <n v="72552"/>
    <n v="78986"/>
    <n v="45813"/>
    <n v="57768"/>
    <n v="26906"/>
    <n v="35140"/>
    <n v="15499"/>
    <n v="22420"/>
    <n v="35516"/>
    <n v="45167"/>
    <n v="43409"/>
    <n v="40335"/>
    <n v="66656"/>
    <n v="59376"/>
    <n v="48124"/>
    <n v="48690"/>
    <n v="32682"/>
    <n v="33874"/>
    <n v="23759"/>
    <n v="22743"/>
    <n v="39885"/>
    <n v="41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2029"/>
    <x v="30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14"/>
    <n v="46166"/>
    <n v="52443"/>
    <n v="55616"/>
    <n v="51630"/>
    <n v="49318"/>
    <n v="50610"/>
    <n v="38058"/>
    <n v="49972"/>
    <n v="31913"/>
    <n v="51157"/>
    <n v="44097"/>
    <n v="54189"/>
    <n v="49193"/>
    <n v="63201"/>
    <n v="62709"/>
    <n v="57378"/>
    <n v="53735"/>
    <n v="50726"/>
    <n v="38889"/>
    <n v="47007"/>
    <n v="31607"/>
    <n v="54144"/>
    <n v="46482"/>
    <n v="47242"/>
    <n v="43922"/>
    <n v="46067"/>
    <n v="51920"/>
    <n v="46168"/>
    <n v="46624"/>
    <n v="46301"/>
    <n v="36623"/>
    <n v="46387"/>
    <n v="30709"/>
    <n v="46228"/>
    <n v="42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96"/>
    <n v="45859"/>
    <n v="53963"/>
    <n v="61007"/>
    <n v="55693"/>
    <n v="50240"/>
    <n v="57791"/>
    <n v="33087"/>
    <n v="59293"/>
    <n v="22688"/>
    <n v="56729"/>
    <n v="41879"/>
    <n v="64111"/>
    <n v="51874"/>
    <n v="60949"/>
    <n v="73181"/>
    <n v="63594"/>
    <n v="59524"/>
    <n v="66777"/>
    <n v="38605"/>
    <n v="69010"/>
    <n v="27771"/>
    <n v="65186"/>
    <n v="48699"/>
    <n v="46976"/>
    <n v="41282"/>
    <n v="47622"/>
    <n v="54121"/>
    <n v="47431"/>
    <n v="44078"/>
    <n v="47210"/>
    <n v="27337"/>
    <n v="47052"/>
    <n v="15895"/>
    <n v="47322"/>
    <n v="36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69"/>
    <x v="3057"/>
    <x v="314"/>
    <m/>
    <n v="75864"/>
    <m/>
    <n v="64105"/>
    <m/>
    <n v="54447"/>
    <m/>
    <n v="48883"/>
    <m/>
    <n v="58788"/>
    <m/>
    <m/>
    <m/>
    <m/>
    <m/>
    <m/>
    <m/>
    <m/>
    <m/>
    <m/>
    <m/>
    <m/>
    <m/>
    <m/>
    <m/>
    <m/>
    <m/>
    <m/>
    <m/>
    <m/>
    <m/>
    <m/>
    <m/>
    <m/>
    <m/>
    <n v="59707"/>
    <n v="57708"/>
    <n v="88427"/>
    <n v="75141"/>
    <n v="63793"/>
    <n v="62381"/>
    <n v="40817"/>
    <n v="41578"/>
    <n v="29554"/>
    <n v="31462"/>
    <n v="52069"/>
    <n v="52317"/>
    <n v="61812"/>
    <n v="60321"/>
    <n v="92392"/>
    <n v="77893"/>
    <n v="66184"/>
    <n v="64836"/>
    <n v="42399"/>
    <n v="43930"/>
    <n v="31276"/>
    <n v="34469"/>
    <n v="53818"/>
    <n v="54388"/>
    <n v="57835"/>
    <n v="55571"/>
    <n v="84329"/>
    <n v="72630"/>
    <n v="61055"/>
    <n v="60322"/>
    <n v="38768"/>
    <n v="39699"/>
    <n v="27349"/>
    <n v="28941"/>
    <n v="49927"/>
    <n v="50705"/>
    <n v="49716"/>
    <n v="50026"/>
    <n v="113890"/>
    <n v="61341"/>
    <n v="59732"/>
    <n v="52939"/>
    <n v="37399"/>
    <n v="45399"/>
    <n v="26276"/>
    <n v="40695"/>
    <n v="48086"/>
    <n v="49127"/>
    <m/>
    <m/>
    <m/>
    <m/>
    <m/>
    <m/>
    <m/>
    <m/>
    <m/>
    <m/>
    <m/>
    <m/>
    <m/>
    <n v="57437"/>
    <m/>
    <n v="66695"/>
    <m/>
    <n v="59466"/>
    <m/>
    <n v="51605"/>
    <m/>
    <n v="46604"/>
    <m/>
    <n v="55465"/>
    <n v="60699"/>
    <n v="59140"/>
    <n v="88521"/>
    <n v="76476"/>
    <n v="64207"/>
    <n v="63599"/>
    <n v="43064"/>
    <n v="43153"/>
    <n v="31591"/>
    <n v="31985"/>
    <n v="52777"/>
    <n v="53431"/>
    <n v="62321"/>
    <n v="61947"/>
    <n v="93369"/>
    <n v="80038"/>
    <n v="66441"/>
    <n v="66376"/>
    <n v="43734"/>
    <n v="44880"/>
    <n v="31881"/>
    <n v="34107"/>
    <n v="53961"/>
    <n v="55286"/>
    <n v="59203"/>
    <n v="56814"/>
    <n v="84314"/>
    <n v="73262"/>
    <n v="62167"/>
    <n v="61211"/>
    <n v="42381"/>
    <n v="41792"/>
    <n v="31251"/>
    <n v="30286"/>
    <n v="51669"/>
    <n v="51935"/>
    <m/>
    <n v="27088"/>
    <m/>
    <n v="37375"/>
    <m/>
    <n v="29945"/>
    <m/>
    <n v="18930"/>
    <m/>
    <n v="10816"/>
    <m/>
    <n v="24410"/>
    <m/>
    <m/>
    <m/>
    <m/>
    <m/>
    <m/>
    <m/>
    <m/>
    <m/>
    <m/>
    <m/>
    <m/>
    <m/>
    <n v="16943"/>
    <m/>
    <n v="35770"/>
    <m/>
    <n v="21355"/>
    <m/>
    <n v="0"/>
    <m/>
    <n v="0"/>
    <m/>
    <n v="9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73"/>
    <x v="30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84"/>
    <n v="46272"/>
    <n v="74639"/>
    <n v="67007"/>
    <n v="56094"/>
    <n v="54782"/>
    <n v="38044"/>
    <n v="35160"/>
    <n v="28613"/>
    <n v="25082"/>
    <n v="47057"/>
    <n v="45357"/>
    <n v="49178"/>
    <n v="49868"/>
    <n v="79750"/>
    <n v="78081"/>
    <n v="57867"/>
    <n v="61353"/>
    <n v="37587"/>
    <n v="36421"/>
    <n v="27524"/>
    <n v="25093"/>
    <n v="47429"/>
    <n v="48666"/>
    <n v="48260"/>
    <n v="42814"/>
    <n v="70338"/>
    <n v="57569"/>
    <n v="54525"/>
    <n v="48995"/>
    <n v="38341"/>
    <n v="33874"/>
    <n v="29519"/>
    <n v="25189"/>
    <n v="46649"/>
    <n v="42164"/>
    <n v="31747"/>
    <n v="28382"/>
    <n v="33899"/>
    <n v="49609"/>
    <n v="32137"/>
    <n v="36957"/>
    <n v="30924"/>
    <n v="25718"/>
    <n v="30175"/>
    <n v="18229"/>
    <n v="31561"/>
    <n v="31335"/>
    <n v="28425"/>
    <n v="30661"/>
    <n v="46772"/>
    <n v="69775"/>
    <n v="33650"/>
    <n v="43452"/>
    <n v="26123"/>
    <n v="26894"/>
    <n v="21731"/>
    <n v="16832"/>
    <n v="30110"/>
    <n v="35051"/>
    <n v="35576"/>
    <n v="26053"/>
    <n v="28765"/>
    <n v="36468"/>
    <n v="33024"/>
    <n v="30874"/>
    <n v="36348"/>
    <n v="24356"/>
    <n v="38539"/>
    <n v="19776"/>
    <n v="34629"/>
    <n v="27641"/>
    <n v="52640"/>
    <n v="50113"/>
    <n v="75729"/>
    <n v="67299"/>
    <n v="58108"/>
    <n v="56423"/>
    <n v="41943"/>
    <n v="39049"/>
    <n v="32678"/>
    <n v="29057"/>
    <n v="49515"/>
    <n v="47875"/>
    <n v="53754"/>
    <n v="55148"/>
    <n v="77780"/>
    <n v="78009"/>
    <n v="59528"/>
    <n v="63531"/>
    <n v="42941"/>
    <n v="41297"/>
    <n v="33714"/>
    <n v="30102"/>
    <n v="50581"/>
    <n v="51980"/>
    <n v="51567"/>
    <n v="45653"/>
    <n v="73461"/>
    <n v="57947"/>
    <n v="56417"/>
    <n v="50225"/>
    <n v="40621"/>
    <n v="37098"/>
    <n v="31282"/>
    <n v="28560"/>
    <n v="48157"/>
    <n v="44140"/>
    <m/>
    <n v="54830"/>
    <m/>
    <n v="52226"/>
    <m/>
    <n v="54551"/>
    <m/>
    <n v="58365"/>
    <m/>
    <n v="61444"/>
    <m/>
    <n v="56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125"/>
    <x v="30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129"/>
    <n v="46904"/>
    <n v="69702"/>
    <n v="71017"/>
    <n v="57406"/>
    <n v="56772"/>
    <n v="44375"/>
    <n v="34515"/>
    <n v="37397"/>
    <n v="23269"/>
    <n v="51014"/>
    <n v="45958"/>
    <n v="54050"/>
    <n v="48885"/>
    <n v="70028"/>
    <n v="76606"/>
    <n v="58694"/>
    <n v="60491"/>
    <n v="46675"/>
    <n v="36331"/>
    <n v="40391"/>
    <n v="25271"/>
    <n v="52713"/>
    <n v="48237"/>
    <n v="50502"/>
    <n v="45153"/>
    <n v="69689"/>
    <n v="66558"/>
    <n v="56489"/>
    <n v="53865"/>
    <n v="42410"/>
    <n v="33080"/>
    <n v="34726"/>
    <n v="21606"/>
    <n v="49694"/>
    <n v="4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62"/>
    <n v="48969"/>
    <n v="73200"/>
    <n v="73393"/>
    <n v="59437"/>
    <n v="58822"/>
    <n v="46119"/>
    <n v="36714"/>
    <n v="38330"/>
    <n v="24328"/>
    <n v="52443"/>
    <n v="47740"/>
    <n v="56740"/>
    <n v="51135"/>
    <n v="77735"/>
    <n v="80955"/>
    <n v="62883"/>
    <n v="63569"/>
    <n v="48619"/>
    <n v="38028"/>
    <n v="40542"/>
    <n v="25269"/>
    <n v="55282"/>
    <n v="50126"/>
    <n v="51743"/>
    <n v="46993"/>
    <n v="69911"/>
    <n v="67931"/>
    <n v="57038"/>
    <n v="55383"/>
    <n v="44435"/>
    <n v="35710"/>
    <n v="36824"/>
    <n v="23545"/>
    <n v="50532"/>
    <n v="45991"/>
    <m/>
    <n v="27007"/>
    <m/>
    <n v="37744"/>
    <m/>
    <n v="31415"/>
    <m/>
    <n v="22056"/>
    <m/>
    <n v="15155"/>
    <m/>
    <n v="26705"/>
    <m/>
    <m/>
    <m/>
    <m/>
    <m/>
    <m/>
    <m/>
    <m/>
    <m/>
    <m/>
    <m/>
    <m/>
    <m/>
    <m/>
    <m/>
    <m/>
    <m/>
    <m/>
    <m/>
    <m/>
    <m/>
    <m/>
    <m/>
    <m/>
    <m/>
    <n v="27500"/>
    <m/>
    <n v="48081"/>
    <m/>
    <n v="35954"/>
    <m/>
    <n v="20894"/>
    <m/>
    <n v="11468"/>
    <m/>
    <n v="28075"/>
    <m/>
    <n v="31019"/>
    <m/>
    <n v="45173"/>
    <m/>
    <n v="37363"/>
    <m/>
    <n v="27148"/>
    <m/>
    <n v="20651"/>
    <m/>
    <n v="32013"/>
    <m/>
    <n v="25093"/>
    <m/>
    <n v="43788"/>
    <m/>
    <n v="32404"/>
    <m/>
    <n v="17816"/>
    <m/>
    <n v="8176"/>
    <m/>
    <n v="24813"/>
  </r>
  <r>
    <s v="cty72093"/>
    <x v="30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055"/>
    <x v="30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185"/>
    <n v="48459"/>
    <n v="60481"/>
    <n v="75560"/>
    <n v="53567"/>
    <n v="63650"/>
    <n v="45712"/>
    <n v="43837"/>
    <n v="41245"/>
    <n v="34186"/>
    <n v="49800"/>
    <n v="54119"/>
    <n v="49796"/>
    <n v="43471"/>
    <n v="61678"/>
    <n v="67576"/>
    <n v="55037"/>
    <n v="56502"/>
    <n v="47580"/>
    <n v="38750"/>
    <n v="43461"/>
    <n v="30287"/>
    <n v="51395"/>
    <n v="47719"/>
    <n v="46996"/>
    <n v="54348"/>
    <n v="58150"/>
    <n v="83801"/>
    <n v="52075"/>
    <n v="71227"/>
    <n v="44931"/>
    <n v="49455"/>
    <n v="40724"/>
    <n v="38437"/>
    <n v="48730"/>
    <n v="61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20"/>
    <n v="50987"/>
    <n v="60897"/>
    <n v="71842"/>
    <n v="54122"/>
    <n v="62502"/>
    <n v="47024"/>
    <n v="46819"/>
    <n v="42540"/>
    <n v="37884"/>
    <n v="50486"/>
    <n v="54864"/>
    <n v="48921"/>
    <n v="46832"/>
    <n v="53382"/>
    <n v="62346"/>
    <n v="50771"/>
    <n v="55269"/>
    <n v="47871"/>
    <n v="43261"/>
    <n v="45972"/>
    <n v="36588"/>
    <n v="49292"/>
    <n v="49277"/>
    <n v="49937"/>
    <n v="55497"/>
    <n v="62881"/>
    <n v="82591"/>
    <n v="55621"/>
    <n v="70430"/>
    <n v="47974"/>
    <n v="50229"/>
    <n v="43076"/>
    <n v="38488"/>
    <n v="51752"/>
    <n v="60890"/>
    <m/>
    <n v="52681"/>
    <m/>
    <n v="1062314"/>
    <m/>
    <n v="1062314"/>
    <m/>
    <n v="46802"/>
    <m/>
    <n v="0"/>
    <m/>
    <n v="115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27"/>
    <x v="3062"/>
    <x v="1"/>
    <n v="54535"/>
    <m/>
    <n v="67039"/>
    <m/>
    <n v="55299"/>
    <m/>
    <n v="37593"/>
    <m/>
    <n v="30310"/>
    <m/>
    <n v="46625"/>
    <m/>
    <m/>
    <m/>
    <m/>
    <m/>
    <m/>
    <m/>
    <m/>
    <m/>
    <m/>
    <m/>
    <m/>
    <m/>
    <m/>
    <m/>
    <m/>
    <m/>
    <m/>
    <m/>
    <m/>
    <m/>
    <m/>
    <m/>
    <m/>
    <n v="51194"/>
    <n v="54426"/>
    <n v="77712"/>
    <n v="72459"/>
    <n v="56565"/>
    <n v="60496"/>
    <n v="36554"/>
    <n v="40877"/>
    <n v="26177"/>
    <n v="31197"/>
    <n v="46474"/>
    <n v="51044"/>
    <n v="52480"/>
    <n v="55024"/>
    <n v="84573"/>
    <n v="73321"/>
    <n v="58852"/>
    <n v="61014"/>
    <n v="35931"/>
    <n v="41379"/>
    <n v="24665"/>
    <n v="32310"/>
    <n v="46946"/>
    <n v="51225"/>
    <n v="49947"/>
    <n v="53877"/>
    <n v="71385"/>
    <n v="71470"/>
    <n v="54358"/>
    <n v="59943"/>
    <n v="37194"/>
    <n v="40385"/>
    <n v="27856"/>
    <n v="30118"/>
    <n v="45974"/>
    <n v="50862"/>
    <n v="32643"/>
    <n v="41803"/>
    <n v="86764"/>
    <n v="47598"/>
    <n v="37809"/>
    <n v="42980"/>
    <n v="15556"/>
    <n v="38575"/>
    <n v="710"/>
    <n v="35676"/>
    <n v="26929"/>
    <n v="40787"/>
    <m/>
    <n v="35420"/>
    <m/>
    <n v="39865"/>
    <m/>
    <n v="36118"/>
    <m/>
    <n v="33020"/>
    <m/>
    <n v="31029"/>
    <m/>
    <n v="34601"/>
    <m/>
    <n v="50486"/>
    <m/>
    <n v="53085"/>
    <m/>
    <n v="52137"/>
    <m/>
    <n v="51005"/>
    <m/>
    <n v="50213"/>
    <m/>
    <n v="51572"/>
    <n v="52276"/>
    <n v="55215"/>
    <n v="81765"/>
    <n v="73526"/>
    <n v="57853"/>
    <n v="61256"/>
    <n v="37445"/>
    <n v="41769"/>
    <n v="25913"/>
    <n v="30961"/>
    <n v="46837"/>
    <n v="51584"/>
    <n v="53536"/>
    <n v="56231"/>
    <n v="88801"/>
    <n v="74149"/>
    <n v="60075"/>
    <n v="62076"/>
    <n v="36790"/>
    <n v="42917"/>
    <n v="24174"/>
    <n v="33044"/>
    <n v="47208"/>
    <n v="52241"/>
    <n v="51056"/>
    <n v="54267"/>
    <n v="75305"/>
    <n v="72881"/>
    <n v="55679"/>
    <n v="60462"/>
    <n v="38081"/>
    <n v="40639"/>
    <n v="27703"/>
    <n v="28868"/>
    <n v="46419"/>
    <n v="50975"/>
    <n v="44077"/>
    <n v="37761"/>
    <n v="53078"/>
    <n v="43551"/>
    <n v="47047"/>
    <n v="39533"/>
    <n v="41380"/>
    <n v="33680"/>
    <n v="37894"/>
    <n v="29409"/>
    <n v="44076"/>
    <n v="36555"/>
    <n v="49119"/>
    <n v="28576"/>
    <n v="58961"/>
    <n v="36557"/>
    <n v="51592"/>
    <n v="31197"/>
    <n v="45117"/>
    <n v="23631"/>
    <n v="41151"/>
    <n v="18466"/>
    <n v="48150"/>
    <n v="27308"/>
    <m/>
    <n v="54567"/>
    <m/>
    <n v="71232"/>
    <m/>
    <n v="61549"/>
    <m/>
    <n v="47537"/>
    <m/>
    <n v="37686"/>
    <m/>
    <n v="54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67"/>
    <x v="30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56"/>
    <n v="50644"/>
    <n v="98549"/>
    <n v="84584"/>
    <n v="64566"/>
    <n v="66892"/>
    <n v="36016"/>
    <n v="39779"/>
    <n v="22163"/>
    <n v="27197"/>
    <n v="49691"/>
    <n v="53466"/>
    <n v="44520"/>
    <n v="54017"/>
    <n v="98330"/>
    <n v="78560"/>
    <n v="64576"/>
    <n v="66260"/>
    <n v="36593"/>
    <n v="46208"/>
    <n v="23481"/>
    <n v="37090"/>
    <n v="49766"/>
    <n v="56305"/>
    <n v="45110"/>
    <n v="48019"/>
    <n v="98924"/>
    <n v="87571"/>
    <n v="64560"/>
    <n v="66854"/>
    <n v="35237"/>
    <n v="35711"/>
    <n v="20605"/>
    <n v="20321"/>
    <n v="49537"/>
    <n v="51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48"/>
    <n v="50813"/>
    <n v="106979"/>
    <n v="83478"/>
    <n v="66525"/>
    <n v="66332"/>
    <n v="36999"/>
    <n v="40625"/>
    <n v="21471"/>
    <n v="27081"/>
    <n v="50081"/>
    <n v="53290"/>
    <n v="45282"/>
    <n v="54615"/>
    <n v="105534"/>
    <n v="77023"/>
    <n v="66646"/>
    <n v="65755"/>
    <n v="37978"/>
    <n v="47349"/>
    <n v="23271"/>
    <n v="37864"/>
    <n v="50528"/>
    <n v="56382"/>
    <n v="45389"/>
    <n v="48121"/>
    <n v="109173"/>
    <n v="87984"/>
    <n v="66689"/>
    <n v="66525"/>
    <n v="36072"/>
    <n v="36014"/>
    <n v="19615"/>
    <n v="18811"/>
    <n v="49821"/>
    <n v="51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83"/>
    <x v="30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5"/>
    <n v="43748"/>
    <n v="85621"/>
    <n v="69851"/>
    <n v="55639"/>
    <n v="55022"/>
    <n v="29822"/>
    <n v="32131"/>
    <n v="16203"/>
    <n v="20320"/>
    <n v="42447"/>
    <n v="43917"/>
    <n v="42122"/>
    <n v="46931"/>
    <n v="83592"/>
    <n v="75175"/>
    <n v="55635"/>
    <n v="58522"/>
    <n v="31491"/>
    <n v="33885"/>
    <n v="19171"/>
    <n v="22379"/>
    <n v="43117"/>
    <n v="46024"/>
    <n v="41825"/>
    <n v="40891"/>
    <n v="87960"/>
    <n v="64936"/>
    <n v="55715"/>
    <n v="51872"/>
    <n v="27965"/>
    <n v="30603"/>
    <n v="13040"/>
    <n v="18587"/>
    <n v="41763"/>
    <n v="42043"/>
    <n v="32988"/>
    <n v="32301"/>
    <n v="77666"/>
    <n v="54696"/>
    <n v="44624"/>
    <n v="40683"/>
    <n v="28512"/>
    <n v="28746"/>
    <n v="19291"/>
    <n v="20972"/>
    <n v="36592"/>
    <n v="34650"/>
    <n v="37147"/>
    <n v="34558"/>
    <n v="73730"/>
    <n v="39674"/>
    <n v="46702"/>
    <n v="36092"/>
    <n v="33930"/>
    <n v="33125"/>
    <n v="27111"/>
    <n v="31219"/>
    <n v="40475"/>
    <n v="34640"/>
    <n v="28708"/>
    <n v="29978"/>
    <n v="86552"/>
    <n v="67675"/>
    <n v="44142"/>
    <n v="45321"/>
    <n v="23273"/>
    <n v="25429"/>
    <n v="11133"/>
    <n v="12770"/>
    <n v="33472"/>
    <n v="34985"/>
    <n v="49260"/>
    <n v="50271"/>
    <n v="92055"/>
    <n v="72500"/>
    <n v="59637"/>
    <n v="58307"/>
    <n v="34181"/>
    <n v="36680"/>
    <n v="19953"/>
    <n v="24510"/>
    <n v="45672"/>
    <n v="47484"/>
    <n v="47077"/>
    <n v="53658"/>
    <n v="95275"/>
    <n v="83775"/>
    <n v="59232"/>
    <n v="64170"/>
    <n v="32165"/>
    <n v="36233"/>
    <n v="17264"/>
    <n v="22322"/>
    <n v="44146"/>
    <n v="49350"/>
    <n v="51396"/>
    <n v="47114"/>
    <n v="90975"/>
    <n v="63365"/>
    <n v="60756"/>
    <n v="53213"/>
    <n v="36192"/>
    <n v="36711"/>
    <n v="22357"/>
    <n v="26299"/>
    <n v="47493"/>
    <n v="45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059"/>
    <x v="30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43"/>
    <n v="69053"/>
    <n v="85420"/>
    <n v="86443"/>
    <n v="69130"/>
    <n v="78152"/>
    <n v="52033"/>
    <n v="63149"/>
    <n v="43227"/>
    <n v="55128"/>
    <n v="60709"/>
    <n v="71219"/>
    <n v="59695"/>
    <n v="62359"/>
    <n v="82840"/>
    <n v="75726"/>
    <n v="66946"/>
    <n v="69348"/>
    <n v="50549"/>
    <n v="57773"/>
    <n v="42341"/>
    <n v="51888"/>
    <n v="58710"/>
    <n v="63852"/>
    <n v="59792"/>
    <n v="74686"/>
    <n v="100613"/>
    <n v="97399"/>
    <n v="76872"/>
    <n v="87368"/>
    <n v="53659"/>
    <n v="69625"/>
    <n v="42027"/>
    <n v="59723"/>
    <n v="65538"/>
    <n v="79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931"/>
    <n v="69186"/>
    <n v="84497"/>
    <n v="86069"/>
    <n v="70577"/>
    <n v="77931"/>
    <n v="56679"/>
    <n v="63636"/>
    <n v="48435"/>
    <n v="54962"/>
    <n v="63367"/>
    <n v="71131"/>
    <n v="61682"/>
    <n v="62816"/>
    <n v="79157"/>
    <n v="73018"/>
    <n v="67155"/>
    <n v="68040"/>
    <n v="55047"/>
    <n v="58923"/>
    <n v="47930"/>
    <n v="53596"/>
    <n v="60792"/>
    <n v="63597"/>
    <n v="62997"/>
    <n v="75051"/>
    <n v="100721"/>
    <n v="100137"/>
    <n v="77983"/>
    <n v="88292"/>
    <n v="57439"/>
    <n v="69022"/>
    <n v="45764"/>
    <n v="57014"/>
    <n v="67318"/>
    <n v="7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43"/>
    <x v="30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824"/>
    <n v="43914"/>
    <n v="64400"/>
    <n v="74271"/>
    <n v="45675"/>
    <n v="57350"/>
    <n v="27490"/>
    <n v="31896"/>
    <n v="17046"/>
    <n v="19000"/>
    <n v="36775"/>
    <n v="44859"/>
    <n v="37558"/>
    <n v="51913"/>
    <n v="80216"/>
    <n v="111289"/>
    <n v="51395"/>
    <n v="75057"/>
    <n v="26767"/>
    <n v="32914"/>
    <n v="13845"/>
    <n v="15524"/>
    <n v="38781"/>
    <n v="52410"/>
    <n v="34158"/>
    <n v="37478"/>
    <n v="49507"/>
    <n v="51420"/>
    <n v="39740"/>
    <n v="44153"/>
    <n v="28579"/>
    <n v="30823"/>
    <n v="21718"/>
    <n v="22832"/>
    <n v="34529"/>
    <n v="38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7"/>
    <n v="44265"/>
    <n v="67482"/>
    <n v="75064"/>
    <n v="46697"/>
    <n v="57731"/>
    <n v="28564"/>
    <n v="32544"/>
    <n v="17174"/>
    <n v="18181"/>
    <n v="37174"/>
    <n v="45004"/>
    <n v="38689"/>
    <n v="52210"/>
    <n v="84607"/>
    <n v="111101"/>
    <n v="52732"/>
    <n v="75182"/>
    <n v="28019"/>
    <n v="33734"/>
    <n v="13727"/>
    <n v="14699"/>
    <n v="39231"/>
    <n v="52294"/>
    <n v="34692"/>
    <n v="38073"/>
    <n v="50386"/>
    <n v="53042"/>
    <n v="40114"/>
    <n v="45022"/>
    <n v="29562"/>
    <n v="31283"/>
    <n v="22465"/>
    <n v="21948"/>
    <n v="34804"/>
    <n v="3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4015"/>
    <x v="3067"/>
    <x v="1"/>
    <n v="43742"/>
    <m/>
    <n v="34776"/>
    <m/>
    <n v="40206"/>
    <m/>
    <n v="52039"/>
    <m/>
    <n v="58838"/>
    <m/>
    <n v="45276"/>
    <m/>
    <m/>
    <m/>
    <m/>
    <m/>
    <m/>
    <m/>
    <m/>
    <m/>
    <m/>
    <m/>
    <m/>
    <m/>
    <m/>
    <m/>
    <m/>
    <m/>
    <m/>
    <m/>
    <m/>
    <m/>
    <m/>
    <m/>
    <m/>
    <n v="47237"/>
    <n v="47078"/>
    <n v="74443"/>
    <n v="66063"/>
    <n v="52646"/>
    <n v="53404"/>
    <n v="32348"/>
    <n v="33251"/>
    <n v="21397"/>
    <n v="22747"/>
    <n v="42467"/>
    <n v="43730"/>
    <n v="49535"/>
    <n v="47363"/>
    <n v="80957"/>
    <n v="68044"/>
    <n v="55583"/>
    <n v="54197"/>
    <n v="33089"/>
    <n v="33058"/>
    <n v="21663"/>
    <n v="22806"/>
    <n v="43966"/>
    <n v="43655"/>
    <n v="44947"/>
    <n v="46800"/>
    <n v="67970"/>
    <n v="64112"/>
    <n v="49704"/>
    <n v="52625"/>
    <n v="31642"/>
    <n v="33452"/>
    <n v="21378"/>
    <n v="22766"/>
    <n v="40936"/>
    <n v="43794"/>
    <n v="36034"/>
    <n v="35096"/>
    <n v="74278"/>
    <n v="70011"/>
    <n v="45281"/>
    <n v="46205"/>
    <n v="30700"/>
    <n v="28368"/>
    <n v="22439"/>
    <n v="17212"/>
    <n v="38018"/>
    <n v="36988"/>
    <n v="39280"/>
    <n v="35456"/>
    <n v="157427"/>
    <n v="71700"/>
    <n v="58631"/>
    <n v="45568"/>
    <n v="32499"/>
    <n v="29221"/>
    <n v="19837"/>
    <n v="19427"/>
    <n v="45131"/>
    <n v="37223"/>
    <n v="31272"/>
    <n v="34055"/>
    <n v="22807"/>
    <n v="70257"/>
    <n v="28457"/>
    <n v="47218"/>
    <n v="32804"/>
    <n v="27001"/>
    <n v="35663"/>
    <n v="14274"/>
    <n v="30559"/>
    <n v="36639"/>
    <n v="48781"/>
    <n v="48382"/>
    <n v="75012"/>
    <n v="67309"/>
    <n v="53169"/>
    <n v="54133"/>
    <n v="34361"/>
    <n v="33943"/>
    <n v="23268"/>
    <n v="22118"/>
    <n v="43122"/>
    <n v="44133"/>
    <n v="51114"/>
    <n v="49064"/>
    <n v="81727"/>
    <n v="69930"/>
    <n v="56032"/>
    <n v="55355"/>
    <n v="34800"/>
    <n v="33601"/>
    <n v="22859"/>
    <n v="21892"/>
    <n v="44418"/>
    <n v="44116"/>
    <n v="46493"/>
    <n v="47712"/>
    <n v="68546"/>
    <n v="64835"/>
    <n v="50372"/>
    <n v="52934"/>
    <n v="33968"/>
    <n v="34152"/>
    <n v="23838"/>
    <n v="22260"/>
    <n v="41834"/>
    <n v="44032"/>
    <n v="44265"/>
    <n v="44825"/>
    <n v="107340"/>
    <n v="47351"/>
    <n v="59535"/>
    <n v="46099"/>
    <n v="30370"/>
    <n v="44206"/>
    <n v="14883"/>
    <n v="42789"/>
    <n v="42973"/>
    <n v="45146"/>
    <n v="46942"/>
    <n v="48871"/>
    <n v="102983"/>
    <n v="60621"/>
    <n v="58613"/>
    <n v="53820"/>
    <n v="31770"/>
    <n v="45024"/>
    <n v="17188"/>
    <n v="39620"/>
    <n v="43315"/>
    <n v="49161"/>
    <m/>
    <n v="38156"/>
    <m/>
    <n v="27494"/>
    <m/>
    <n v="33120"/>
    <m/>
    <n v="43567"/>
    <m/>
    <n v="54131"/>
    <m/>
    <n v="38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01"/>
    <x v="30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82"/>
    <n v="49669"/>
    <n v="87901"/>
    <n v="80467"/>
    <n v="54964"/>
    <n v="61702"/>
    <n v="27390"/>
    <n v="33870"/>
    <n v="12847"/>
    <n v="20332"/>
    <n v="40867"/>
    <n v="47868"/>
    <n v="42434"/>
    <n v="49703"/>
    <n v="91942"/>
    <n v="82145"/>
    <n v="56696"/>
    <n v="62289"/>
    <n v="28274"/>
    <n v="33897"/>
    <n v="13982"/>
    <n v="21026"/>
    <n v="41807"/>
    <n v="47673"/>
    <n v="41712"/>
    <n v="49625"/>
    <n v="84379"/>
    <n v="78734"/>
    <n v="53316"/>
    <n v="61122"/>
    <n v="26297"/>
    <n v="33892"/>
    <n v="11364"/>
    <n v="19756"/>
    <n v="39859"/>
    <n v="48097"/>
    <n v="25289"/>
    <n v="29116"/>
    <n v="72945"/>
    <n v="55837"/>
    <n v="40311"/>
    <n v="39593"/>
    <n v="24015"/>
    <n v="25980"/>
    <n v="14588"/>
    <n v="17069"/>
    <n v="32305"/>
    <n v="32725"/>
    <n v="23611"/>
    <n v="30920"/>
    <n v="88469"/>
    <n v="49767"/>
    <n v="42053"/>
    <n v="37846"/>
    <n v="22791"/>
    <n v="28901"/>
    <n v="12299"/>
    <n v="23265"/>
    <n v="32722"/>
    <n v="33409"/>
    <n v="26784"/>
    <n v="27362"/>
    <n v="60609"/>
    <n v="62689"/>
    <n v="38376"/>
    <n v="42470"/>
    <n v="25145"/>
    <n v="23790"/>
    <n v="17093"/>
    <n v="11633"/>
    <n v="31758"/>
    <n v="32874"/>
    <n v="47534"/>
    <n v="54546"/>
    <n v="89158"/>
    <n v="82534"/>
    <n v="56449"/>
    <n v="64240"/>
    <n v="31006"/>
    <n v="37482"/>
    <n v="16338"/>
    <n v="23165"/>
    <n v="42567"/>
    <n v="50588"/>
    <n v="48196"/>
    <n v="54577"/>
    <n v="88451"/>
    <n v="87537"/>
    <n v="57955"/>
    <n v="65923"/>
    <n v="33822"/>
    <n v="35829"/>
    <n v="20436"/>
    <n v="21031"/>
    <n v="44618"/>
    <n v="49844"/>
    <n v="46838"/>
    <n v="54494"/>
    <n v="90398"/>
    <n v="77521"/>
    <n v="55144"/>
    <n v="62535"/>
    <n v="28132"/>
    <n v="39400"/>
    <n v="12085"/>
    <n v="25970"/>
    <n v="40633"/>
    <n v="51312"/>
    <n v="40509"/>
    <n v="47556"/>
    <n v="771459"/>
    <n v="130211"/>
    <n v="56194"/>
    <n v="73763"/>
    <n v="9752"/>
    <n v="31072"/>
    <n v="0"/>
    <n v="6629"/>
    <n v="30204"/>
    <n v="48983"/>
    <m/>
    <m/>
    <m/>
    <m/>
    <m/>
    <m/>
    <m/>
    <m/>
    <m/>
    <m/>
    <m/>
    <m/>
    <m/>
    <n v="53567"/>
    <m/>
    <n v="141367"/>
    <m/>
    <n v="79858"/>
    <m/>
    <n v="33522"/>
    <m/>
    <n v="5230"/>
    <m/>
    <n v="53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91"/>
    <x v="306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24"/>
    <n v="41601"/>
    <n v="71490"/>
    <n v="66408"/>
    <n v="52948"/>
    <n v="54488"/>
    <n v="35036"/>
    <n v="35276"/>
    <n v="25442"/>
    <n v="25383"/>
    <n v="44019"/>
    <n v="45278"/>
    <n v="42160"/>
    <n v="43473"/>
    <n v="72474"/>
    <n v="67730"/>
    <n v="53869"/>
    <n v="56049"/>
    <n v="36181"/>
    <n v="37544"/>
    <n v="27091"/>
    <n v="28715"/>
    <n v="44878"/>
    <n v="46873"/>
    <n v="39898"/>
    <n v="39965"/>
    <n v="68286"/>
    <n v="65297"/>
    <n v="51351"/>
    <n v="53231"/>
    <n v="34347"/>
    <n v="33287"/>
    <n v="24865"/>
    <n v="22223"/>
    <n v="43090"/>
    <n v="44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99"/>
    <n v="42185"/>
    <n v="74478"/>
    <n v="66987"/>
    <n v="54316"/>
    <n v="54838"/>
    <n v="36595"/>
    <n v="35904"/>
    <n v="26254"/>
    <n v="24910"/>
    <n v="44859"/>
    <n v="45485"/>
    <n v="43144"/>
    <n v="43390"/>
    <n v="71388"/>
    <n v="68991"/>
    <n v="53601"/>
    <n v="56575"/>
    <n v="37685"/>
    <n v="37370"/>
    <n v="28521"/>
    <n v="27168"/>
    <n v="45048"/>
    <n v="46712"/>
    <n v="41539"/>
    <n v="41147"/>
    <n v="75020"/>
    <n v="65481"/>
    <n v="54263"/>
    <n v="53451"/>
    <n v="35957"/>
    <n v="34490"/>
    <n v="25046"/>
    <n v="22546"/>
    <n v="44623"/>
    <n v="44449"/>
    <n v="22737"/>
    <n v="37166"/>
    <n v="38391"/>
    <n v="73946"/>
    <n v="30569"/>
    <n v="54916"/>
    <n v="22855"/>
    <n v="33238"/>
    <n v="17842"/>
    <n v="19351"/>
    <n v="26595"/>
    <n v="43159"/>
    <m/>
    <m/>
    <m/>
    <m/>
    <m/>
    <m/>
    <m/>
    <m/>
    <m/>
    <m/>
    <m/>
    <m/>
    <m/>
    <n v="37015"/>
    <m/>
    <n v="81991"/>
    <m/>
    <n v="59390"/>
    <m/>
    <n v="32381"/>
    <m/>
    <n v="14011"/>
    <m/>
    <n v="44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65"/>
    <x v="3070"/>
    <x v="1"/>
    <n v="36575"/>
    <m/>
    <n v="35630"/>
    <m/>
    <n v="35923"/>
    <m/>
    <n v="36483"/>
    <m/>
    <n v="36761"/>
    <m/>
    <n v="36177"/>
    <m/>
    <m/>
    <m/>
    <m/>
    <m/>
    <m/>
    <m/>
    <m/>
    <m/>
    <m/>
    <m/>
    <m/>
    <m/>
    <n v="37640"/>
    <m/>
    <n v="26655"/>
    <m/>
    <n v="37112"/>
    <m/>
    <n v="59534"/>
    <m/>
    <n v="73660"/>
    <m/>
    <n v="45059"/>
    <n v="50297"/>
    <n v="48663"/>
    <n v="83129"/>
    <n v="72787"/>
    <n v="57961"/>
    <n v="57422"/>
    <n v="35075"/>
    <n v="33784"/>
    <n v="23341"/>
    <n v="21882"/>
    <n v="46296"/>
    <n v="45880"/>
    <n v="51197"/>
    <n v="49964"/>
    <n v="86671"/>
    <n v="75050"/>
    <n v="59158"/>
    <n v="58898"/>
    <n v="35089"/>
    <n v="34810"/>
    <n v="23276"/>
    <n v="23617"/>
    <n v="46611"/>
    <n v="46697"/>
    <n v="49463"/>
    <n v="47468"/>
    <n v="79626"/>
    <n v="70585"/>
    <n v="56780"/>
    <n v="56038"/>
    <n v="35103"/>
    <n v="32819"/>
    <n v="23579"/>
    <n v="20215"/>
    <n v="46003"/>
    <n v="45146"/>
    <n v="25721"/>
    <n v="24804"/>
    <n v="51118"/>
    <n v="52789"/>
    <n v="33450"/>
    <n v="36558"/>
    <n v="22842"/>
    <n v="22580"/>
    <n v="16442"/>
    <n v="13530"/>
    <n v="28355"/>
    <n v="29576"/>
    <n v="29116"/>
    <n v="28517"/>
    <n v="57982"/>
    <n v="96162"/>
    <n v="36778"/>
    <n v="50811"/>
    <n v="25764"/>
    <n v="26685"/>
    <n v="19425"/>
    <n v="12992"/>
    <n v="31549"/>
    <n v="38171"/>
    <n v="22701"/>
    <n v="21738"/>
    <n v="44328"/>
    <n v="39740"/>
    <n v="29917"/>
    <n v="30233"/>
    <n v="19959"/>
    <n v="19383"/>
    <n v="13967"/>
    <n v="12103"/>
    <n v="25043"/>
    <n v="24854"/>
    <n v="52024"/>
    <n v="50558"/>
    <n v="85393"/>
    <n v="73214"/>
    <n v="58969"/>
    <n v="58326"/>
    <n v="36934"/>
    <n v="35874"/>
    <n v="24607"/>
    <n v="23231"/>
    <n v="47004"/>
    <n v="47061"/>
    <n v="52808"/>
    <n v="51714"/>
    <n v="89443"/>
    <n v="74888"/>
    <n v="60201"/>
    <n v="59841"/>
    <n v="36617"/>
    <n v="37265"/>
    <n v="23851"/>
    <n v="25624"/>
    <n v="47158"/>
    <n v="48091"/>
    <n v="51279"/>
    <n v="49502"/>
    <n v="81509"/>
    <n v="71635"/>
    <n v="57766"/>
    <n v="57118"/>
    <n v="37274"/>
    <n v="34943"/>
    <n v="25441"/>
    <n v="21418"/>
    <n v="46864"/>
    <n v="46422"/>
    <n v="40934"/>
    <n v="33602"/>
    <n v="63544"/>
    <n v="52394"/>
    <n v="47135"/>
    <n v="41234"/>
    <n v="33741"/>
    <n v="26686"/>
    <n v="25845"/>
    <n v="16261"/>
    <n v="39947"/>
    <n v="33706"/>
    <n v="34909"/>
    <n v="37880"/>
    <n v="39671"/>
    <n v="60014"/>
    <n v="36531"/>
    <n v="46801"/>
    <n v="33537"/>
    <n v="31326"/>
    <n v="31585"/>
    <n v="21717"/>
    <n v="34967"/>
    <n v="38493"/>
    <n v="45251"/>
    <n v="28966"/>
    <n v="80932"/>
    <n v="44141"/>
    <n v="54162"/>
    <n v="35372"/>
    <n v="33554"/>
    <n v="21862"/>
    <n v="22246"/>
    <n v="10845"/>
    <n v="42909"/>
    <n v="28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59"/>
    <x v="30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65"/>
    <n v="58071"/>
    <n v="72640"/>
    <n v="91661"/>
    <n v="61193"/>
    <n v="72727"/>
    <n v="48733"/>
    <n v="43883"/>
    <n v="42033"/>
    <n v="30909"/>
    <n v="55113"/>
    <n v="58494"/>
    <n v="55213"/>
    <n v="57178"/>
    <n v="74368"/>
    <n v="97677"/>
    <n v="62098"/>
    <n v="74568"/>
    <n v="49078"/>
    <n v="42212"/>
    <n v="42336"/>
    <n v="28846"/>
    <n v="55611"/>
    <n v="57846"/>
    <n v="54044"/>
    <n v="58947"/>
    <n v="70343"/>
    <n v="86983"/>
    <n v="59845"/>
    <n v="71356"/>
    <n v="48073"/>
    <n v="45644"/>
    <n v="41529"/>
    <n v="33104"/>
    <n v="54226"/>
    <n v="59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80"/>
    <n v="58521"/>
    <n v="76472"/>
    <n v="92944"/>
    <n v="62987"/>
    <n v="73288"/>
    <n v="49708"/>
    <n v="44490"/>
    <n v="41927"/>
    <n v="29936"/>
    <n v="56030"/>
    <n v="58672"/>
    <n v="56708"/>
    <n v="57805"/>
    <n v="77396"/>
    <n v="98549"/>
    <n v="63969"/>
    <n v="75204"/>
    <n v="50791"/>
    <n v="43045"/>
    <n v="43214"/>
    <n v="28243"/>
    <n v="56988"/>
    <n v="58099"/>
    <n v="54764"/>
    <n v="59187"/>
    <n v="75722"/>
    <n v="88141"/>
    <n v="62066"/>
    <n v="71636"/>
    <n v="48561"/>
    <n v="46026"/>
    <n v="40517"/>
    <n v="31894"/>
    <n v="55091"/>
    <n v="59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021"/>
    <x v="30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16"/>
    <n v="51711"/>
    <n v="79847"/>
    <n v="75677"/>
    <n v="57221"/>
    <n v="61017"/>
    <n v="36120"/>
    <n v="37973"/>
    <n v="25242"/>
    <n v="26758"/>
    <n v="46536"/>
    <n v="49759"/>
    <n v="50059"/>
    <n v="51046"/>
    <n v="80524"/>
    <n v="75692"/>
    <n v="58501"/>
    <n v="60699"/>
    <n v="38076"/>
    <n v="37827"/>
    <n v="27988"/>
    <n v="27364"/>
    <n v="47982"/>
    <n v="49151"/>
    <n v="47810"/>
    <n v="52362"/>
    <n v="79154"/>
    <n v="75770"/>
    <n v="55943"/>
    <n v="61508"/>
    <n v="34062"/>
    <n v="38270"/>
    <n v="22322"/>
    <n v="26316"/>
    <n v="45076"/>
    <n v="50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82"/>
    <n v="52220"/>
    <n v="83645"/>
    <n v="75779"/>
    <n v="58312"/>
    <n v="61190"/>
    <n v="36983"/>
    <n v="38884"/>
    <n v="24983"/>
    <n v="26632"/>
    <n v="46761"/>
    <n v="49995"/>
    <n v="50863"/>
    <n v="51304"/>
    <n v="85886"/>
    <n v="74296"/>
    <n v="60084"/>
    <n v="60281"/>
    <n v="38504"/>
    <n v="38885"/>
    <n v="26802"/>
    <n v="27874"/>
    <n v="48227"/>
    <n v="49193"/>
    <n v="48534"/>
    <n v="53174"/>
    <n v="81693"/>
    <n v="77298"/>
    <n v="56547"/>
    <n v="62249"/>
    <n v="35245"/>
    <n v="39062"/>
    <n v="22797"/>
    <n v="25573"/>
    <n v="45200"/>
    <n v="50999"/>
    <m/>
    <n v="30652"/>
    <m/>
    <n v="34113"/>
    <m/>
    <n v="31926"/>
    <m/>
    <n v="28592"/>
    <m/>
    <n v="26067"/>
    <m/>
    <n v="30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39"/>
    <x v="30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91"/>
    <n v="49151"/>
    <n v="82287"/>
    <n v="75397"/>
    <n v="58185"/>
    <n v="60276"/>
    <n v="36001"/>
    <n v="36731"/>
    <n v="24661"/>
    <n v="25208"/>
    <n v="46900"/>
    <n v="48750"/>
    <n v="49007"/>
    <n v="50067"/>
    <n v="89774"/>
    <n v="78244"/>
    <n v="61369"/>
    <n v="61887"/>
    <n v="36592"/>
    <n v="37328"/>
    <n v="24677"/>
    <n v="26215"/>
    <n v="48404"/>
    <n v="49407"/>
    <n v="46103"/>
    <n v="48288"/>
    <n v="75886"/>
    <n v="72663"/>
    <n v="55372"/>
    <n v="58756"/>
    <n v="35475"/>
    <n v="36177"/>
    <n v="24772"/>
    <n v="24286"/>
    <n v="45556"/>
    <n v="48147"/>
    <n v="29778"/>
    <n v="35557"/>
    <n v="30596"/>
    <n v="36659"/>
    <n v="29853"/>
    <n v="35548"/>
    <n v="29338"/>
    <n v="34423"/>
    <n v="29018"/>
    <n v="33655"/>
    <n v="29608"/>
    <n v="34996"/>
    <n v="33345"/>
    <n v="28989"/>
    <n v="36594"/>
    <n v="28534"/>
    <n v="34958"/>
    <n v="28858"/>
    <n v="33925"/>
    <n v="29138"/>
    <n v="33316"/>
    <n v="29323"/>
    <n v="34476"/>
    <n v="28994"/>
    <m/>
    <n v="39665"/>
    <m/>
    <n v="35860"/>
    <m/>
    <n v="37654"/>
    <m/>
    <n v="39885"/>
    <m/>
    <n v="41516"/>
    <m/>
    <n v="38747"/>
    <n v="48229"/>
    <n v="49763"/>
    <n v="86380"/>
    <n v="77218"/>
    <n v="59233"/>
    <n v="61100"/>
    <n v="36752"/>
    <n v="37029"/>
    <n v="24204"/>
    <n v="23804"/>
    <n v="47007"/>
    <n v="48939"/>
    <n v="49559"/>
    <n v="50788"/>
    <n v="94897"/>
    <n v="79948"/>
    <n v="62456"/>
    <n v="62821"/>
    <n v="37006"/>
    <n v="37640"/>
    <n v="23490"/>
    <n v="24985"/>
    <n v="48290"/>
    <n v="49589"/>
    <n v="47010"/>
    <n v="48798"/>
    <n v="79000"/>
    <n v="74462"/>
    <n v="56297"/>
    <n v="59417"/>
    <n v="36577"/>
    <n v="36469"/>
    <n v="25041"/>
    <n v="22782"/>
    <n v="45844"/>
    <n v="48297"/>
    <n v="44845"/>
    <n v="30905"/>
    <n v="61622"/>
    <n v="41900"/>
    <n v="50531"/>
    <n v="36727"/>
    <n v="40855"/>
    <n v="29239"/>
    <n v="35169"/>
    <n v="23703"/>
    <n v="45373"/>
    <n v="32919"/>
    <m/>
    <n v="27185"/>
    <m/>
    <n v="16991"/>
    <m/>
    <n v="20846"/>
    <m/>
    <n v="26648"/>
    <m/>
    <n v="30711"/>
    <m/>
    <n v="23807"/>
    <m/>
    <n v="34103"/>
    <m/>
    <n v="52845"/>
    <m/>
    <n v="43627"/>
    <m/>
    <n v="30329"/>
    <m/>
    <n v="19857"/>
    <m/>
    <n v="36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27"/>
    <x v="30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67"/>
    <n v="51762"/>
    <n v="84053"/>
    <n v="72882"/>
    <n v="59383"/>
    <n v="60533"/>
    <n v="36735"/>
    <n v="40408"/>
    <n v="25278"/>
    <n v="30503"/>
    <n v="47836"/>
    <n v="50817"/>
    <n v="52832"/>
    <n v="57905"/>
    <n v="103984"/>
    <n v="85416"/>
    <n v="68606"/>
    <n v="69532"/>
    <n v="39653"/>
    <n v="44867"/>
    <n v="26506"/>
    <n v="34092"/>
    <n v="53269"/>
    <n v="57103"/>
    <n v="42675"/>
    <n v="46907"/>
    <n v="67807"/>
    <n v="62049"/>
    <n v="51089"/>
    <n v="53177"/>
    <n v="34256"/>
    <n v="37669"/>
    <n v="24849"/>
    <n v="29050"/>
    <n v="42919"/>
    <n v="4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254"/>
    <n v="51936"/>
    <n v="90093"/>
    <n v="71820"/>
    <n v="60906"/>
    <n v="60038"/>
    <n v="37129"/>
    <n v="41259"/>
    <n v="24047"/>
    <n v="30747"/>
    <n v="47914"/>
    <n v="50746"/>
    <n v="53270"/>
    <n v="58757"/>
    <n v="109147"/>
    <n v="84450"/>
    <n v="69153"/>
    <n v="69614"/>
    <n v="39986"/>
    <n v="46496"/>
    <n v="25313"/>
    <n v="35094"/>
    <n v="52762"/>
    <n v="57672"/>
    <n v="43118"/>
    <n v="46963"/>
    <n v="73648"/>
    <n v="62580"/>
    <n v="52704"/>
    <n v="53168"/>
    <n v="34327"/>
    <n v="37660"/>
    <n v="23210"/>
    <n v="27854"/>
    <n v="43051"/>
    <n v="4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15"/>
    <x v="30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17"/>
    <n v="59727"/>
    <n v="81381"/>
    <n v="79621"/>
    <n v="66187"/>
    <n v="69801"/>
    <n v="50129"/>
    <n v="52522"/>
    <n v="41813"/>
    <n v="43837"/>
    <n v="58276"/>
    <n v="61686"/>
    <n v="60255"/>
    <n v="65548"/>
    <n v="82957"/>
    <n v="79504"/>
    <n v="68906"/>
    <n v="72250"/>
    <n v="54009"/>
    <n v="59219"/>
    <n v="46367"/>
    <n v="52652"/>
    <n v="61501"/>
    <n v="66047"/>
    <n v="55736"/>
    <n v="54049"/>
    <n v="80288"/>
    <n v="78049"/>
    <n v="61787"/>
    <n v="66295"/>
    <n v="42963"/>
    <n v="45926"/>
    <n v="33204"/>
    <n v="35505"/>
    <n v="52525"/>
    <n v="56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44"/>
    <n v="60773"/>
    <n v="91819"/>
    <n v="79003"/>
    <n v="71451"/>
    <n v="69876"/>
    <n v="52606"/>
    <n v="54123"/>
    <n v="42125"/>
    <n v="45039"/>
    <n v="61491"/>
    <n v="62295"/>
    <n v="64624"/>
    <n v="65945"/>
    <n v="93704"/>
    <n v="74052"/>
    <n v="74704"/>
    <n v="70424"/>
    <n v="56978"/>
    <n v="63637"/>
    <n v="47056"/>
    <n v="59522"/>
    <n v="65297"/>
    <n v="67148"/>
    <n v="59080"/>
    <n v="55120"/>
    <n v="95282"/>
    <n v="83534"/>
    <n v="68357"/>
    <n v="68951"/>
    <n v="45172"/>
    <n v="45752"/>
    <n v="32648"/>
    <n v="32664"/>
    <n v="55971"/>
    <n v="57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59"/>
    <m/>
    <n v="2214"/>
    <m/>
    <n v="19638"/>
    <m/>
    <n v="33888"/>
    <m/>
    <n v="43189"/>
    <m/>
    <n v="26475"/>
    <m/>
    <m/>
    <m/>
    <m/>
    <m/>
    <m/>
    <m/>
    <m/>
    <m/>
    <m/>
    <m/>
    <m/>
    <m/>
    <m/>
    <m/>
    <m/>
    <m/>
    <m/>
    <m/>
    <m/>
    <m/>
    <m/>
    <m/>
    <m/>
    <m/>
  </r>
  <r>
    <s v="cty38075"/>
    <x v="30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994"/>
    <n v="74298"/>
    <n v="106415"/>
    <n v="115116"/>
    <n v="82113"/>
    <n v="91244"/>
    <n v="59379"/>
    <n v="59032"/>
    <n v="47943"/>
    <n v="44510"/>
    <n v="70853"/>
    <n v="75517"/>
    <n v="70254"/>
    <n v="73720"/>
    <n v="88471"/>
    <n v="118183"/>
    <n v="76591"/>
    <n v="91665"/>
    <n v="63656"/>
    <n v="58144"/>
    <n v="56655"/>
    <n v="44108"/>
    <n v="70248"/>
    <n v="74668"/>
    <n v="70349"/>
    <n v="75807"/>
    <n v="124319"/>
    <n v="105987"/>
    <n v="86833"/>
    <n v="88612"/>
    <n v="57233"/>
    <n v="61532"/>
    <n v="43020"/>
    <n v="47895"/>
    <n v="72154"/>
    <n v="76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796"/>
    <n v="76290"/>
    <n v="103756"/>
    <n v="110369"/>
    <n v="84222"/>
    <n v="90078"/>
    <n v="66494"/>
    <n v="61817"/>
    <n v="56002"/>
    <n v="46891"/>
    <n v="74954"/>
    <n v="76044"/>
    <n v="72922"/>
    <n v="74060"/>
    <n v="92000"/>
    <n v="122602"/>
    <n v="79667"/>
    <n v="93365"/>
    <n v="67340"/>
    <n v="58677"/>
    <n v="59830"/>
    <n v="42711"/>
    <n v="73231"/>
    <n v="75137"/>
    <n v="75710"/>
    <n v="79705"/>
    <n v="108641"/>
    <n v="97953"/>
    <n v="85509"/>
    <n v="87831"/>
    <n v="65386"/>
    <n v="70873"/>
    <n v="53541"/>
    <n v="60064"/>
    <n v="75079"/>
    <n v="79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051"/>
    <x v="30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37"/>
    <n v="63988"/>
    <n v="71403"/>
    <n v="97666"/>
    <n v="62581"/>
    <n v="76970"/>
    <n v="52571"/>
    <n v="46210"/>
    <n v="47007"/>
    <n v="32632"/>
    <n v="57759"/>
    <n v="61805"/>
    <n v="57256"/>
    <n v="66602"/>
    <n v="66407"/>
    <n v="109981"/>
    <n v="60608"/>
    <n v="81604"/>
    <n v="53927"/>
    <n v="45147"/>
    <n v="50181"/>
    <n v="30644"/>
    <n v="57369"/>
    <n v="62712"/>
    <n v="57456"/>
    <n v="61157"/>
    <n v="77011"/>
    <n v="83044"/>
    <n v="64489"/>
    <n v="70398"/>
    <n v="50572"/>
    <n v="48551"/>
    <n v="43003"/>
    <n v="37522"/>
    <n v="57818"/>
    <n v="60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86"/>
    <n v="64401"/>
    <n v="72639"/>
    <n v="102205"/>
    <n v="63232"/>
    <n v="78300"/>
    <n v="53461"/>
    <n v="45461"/>
    <n v="47459"/>
    <n v="29425"/>
    <n v="58196"/>
    <n v="61505"/>
    <n v="58318"/>
    <n v="66844"/>
    <n v="66506"/>
    <n v="116644"/>
    <n v="61353"/>
    <n v="83129"/>
    <n v="55777"/>
    <n v="43819"/>
    <n v="52243"/>
    <n v="26693"/>
    <n v="58486"/>
    <n v="61915"/>
    <n v="57739"/>
    <n v="61595"/>
    <n v="80386"/>
    <n v="85614"/>
    <n v="65642"/>
    <n v="71403"/>
    <n v="51055"/>
    <n v="48538"/>
    <n v="42443"/>
    <n v="35607"/>
    <n v="58108"/>
    <n v="60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53"/>
    <x v="30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4"/>
    <n v="53040"/>
    <n v="90810"/>
    <n v="92826"/>
    <n v="61625"/>
    <n v="71505"/>
    <n v="35953"/>
    <n v="40268"/>
    <n v="23201"/>
    <n v="26271"/>
    <n v="48387"/>
    <n v="55868"/>
    <n v="48677"/>
    <n v="52626"/>
    <n v="78862"/>
    <n v="96643"/>
    <n v="58811"/>
    <n v="71325"/>
    <n v="39763"/>
    <n v="37133"/>
    <n v="30335"/>
    <n v="22740"/>
    <n v="49053"/>
    <n v="53408"/>
    <n v="44679"/>
    <n v="53264"/>
    <n v="133635"/>
    <n v="88445"/>
    <n v="69883"/>
    <n v="71076"/>
    <n v="30106"/>
    <n v="43311"/>
    <n v="10808"/>
    <n v="29941"/>
    <n v="48827"/>
    <n v="57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55"/>
    <n v="53439"/>
    <n v="100418"/>
    <n v="95830"/>
    <n v="62996"/>
    <n v="72642"/>
    <n v="34894"/>
    <n v="40467"/>
    <n v="19631"/>
    <n v="24337"/>
    <n v="47418"/>
    <n v="56021"/>
    <n v="47511"/>
    <n v="53877"/>
    <n v="84859"/>
    <n v="97242"/>
    <n v="58965"/>
    <n v="72359"/>
    <n v="37415"/>
    <n v="38907"/>
    <n v="25625"/>
    <n v="23290"/>
    <n v="47129"/>
    <n v="54361"/>
    <n v="44255"/>
    <n v="52924"/>
    <n v="205368"/>
    <n v="91736"/>
    <n v="73465"/>
    <n v="71848"/>
    <n v="29862"/>
    <n v="42577"/>
    <n v="6409"/>
    <n v="26748"/>
    <n v="48557"/>
    <n v="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35"/>
    <x v="30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06"/>
    <n v="45921"/>
    <n v="76987"/>
    <n v="71794"/>
    <n v="53433"/>
    <n v="57205"/>
    <n v="31875"/>
    <n v="34508"/>
    <n v="20304"/>
    <n v="23081"/>
    <n v="42572"/>
    <n v="46156"/>
    <n v="44442"/>
    <n v="46523"/>
    <n v="83413"/>
    <n v="74351"/>
    <n v="55877"/>
    <n v="58241"/>
    <n v="31987"/>
    <n v="34244"/>
    <n v="19839"/>
    <n v="23023"/>
    <n v="43490"/>
    <n v="46096"/>
    <n v="42644"/>
    <n v="45299"/>
    <n v="72145"/>
    <n v="68835"/>
    <n v="51514"/>
    <n v="55982"/>
    <n v="31657"/>
    <n v="34931"/>
    <n v="20532"/>
    <n v="23559"/>
    <n v="41795"/>
    <n v="46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93"/>
    <n v="46601"/>
    <n v="80167"/>
    <n v="73181"/>
    <n v="54169"/>
    <n v="57969"/>
    <n v="32676"/>
    <n v="35164"/>
    <n v="20051"/>
    <n v="22269"/>
    <n v="42592"/>
    <n v="46521"/>
    <n v="44713"/>
    <n v="47034"/>
    <n v="88818"/>
    <n v="74519"/>
    <n v="56838"/>
    <n v="58712"/>
    <n v="31959"/>
    <n v="35344"/>
    <n v="17970"/>
    <n v="23165"/>
    <n v="43093"/>
    <n v="46528"/>
    <n v="43600"/>
    <n v="46133"/>
    <n v="74190"/>
    <n v="71383"/>
    <n v="52267"/>
    <n v="57077"/>
    <n v="33242"/>
    <n v="35152"/>
    <n v="21663"/>
    <n v="21783"/>
    <n v="42262"/>
    <n v="46512"/>
    <n v="41449"/>
    <n v="41982"/>
    <n v="66145"/>
    <n v="58993"/>
    <n v="46161"/>
    <n v="48518"/>
    <n v="30445"/>
    <n v="35144"/>
    <n v="21062"/>
    <n v="26112"/>
    <n v="37710"/>
    <n v="41493"/>
    <m/>
    <m/>
    <m/>
    <m/>
    <m/>
    <m/>
    <m/>
    <m/>
    <m/>
    <m/>
    <m/>
    <m/>
    <m/>
    <n v="40458"/>
    <m/>
    <n v="36210"/>
    <m/>
    <n v="37158"/>
    <m/>
    <n v="38801"/>
    <m/>
    <n v="40241"/>
    <m/>
    <n v="3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117"/>
    <x v="3080"/>
    <x v="1"/>
    <n v="63565"/>
    <m/>
    <n v="91857"/>
    <m/>
    <n v="71208"/>
    <m/>
    <n v="42587"/>
    <m/>
    <n v="32135"/>
    <m/>
    <n v="56693"/>
    <m/>
    <m/>
    <m/>
    <m/>
    <m/>
    <m/>
    <m/>
    <m/>
    <m/>
    <m/>
    <m/>
    <m/>
    <m/>
    <m/>
    <m/>
    <m/>
    <m/>
    <m/>
    <m/>
    <m/>
    <m/>
    <m/>
    <m/>
    <m/>
    <n v="47195"/>
    <n v="49252"/>
    <n v="70769"/>
    <n v="70964"/>
    <n v="52308"/>
    <n v="56541"/>
    <n v="34470"/>
    <n v="34078"/>
    <n v="24862"/>
    <n v="22696"/>
    <n v="43425"/>
    <n v="45627"/>
    <n v="47352"/>
    <n v="49566"/>
    <n v="75388"/>
    <n v="71347"/>
    <n v="53491"/>
    <n v="56769"/>
    <n v="33442"/>
    <n v="34638"/>
    <n v="23090"/>
    <n v="24168"/>
    <n v="43240"/>
    <n v="45654"/>
    <n v="47069"/>
    <n v="48954"/>
    <n v="66948"/>
    <n v="70702"/>
    <n v="51372"/>
    <n v="56459"/>
    <n v="35473"/>
    <n v="33593"/>
    <n v="26604"/>
    <n v="21255"/>
    <n v="43670"/>
    <n v="45734"/>
    <n v="32166"/>
    <n v="30304"/>
    <n v="55791"/>
    <n v="119068"/>
    <n v="38890"/>
    <n v="54393"/>
    <n v="29131"/>
    <n v="20319"/>
    <n v="23344"/>
    <n v="15"/>
    <n v="34136"/>
    <n v="36097"/>
    <n v="36182"/>
    <n v="32156"/>
    <n v="121618"/>
    <n v="125725"/>
    <n v="53359"/>
    <n v="52797"/>
    <n v="30161"/>
    <n v="21816"/>
    <n v="18357"/>
    <n v="2579"/>
    <n v="41595"/>
    <n v="36400"/>
    <n v="26900"/>
    <n v="28374"/>
    <n v="27212"/>
    <n v="109007"/>
    <n v="26786"/>
    <n v="55106"/>
    <n v="26465"/>
    <n v="19204"/>
    <n v="26260"/>
    <n v="0"/>
    <n v="26629"/>
    <n v="35651"/>
    <n v="48936"/>
    <n v="50375"/>
    <n v="73799"/>
    <n v="70547"/>
    <n v="53744"/>
    <n v="56805"/>
    <n v="36115"/>
    <n v="35815"/>
    <n v="25778"/>
    <n v="23839"/>
    <n v="44346"/>
    <n v="46341"/>
    <n v="49090"/>
    <n v="50725"/>
    <n v="77185"/>
    <n v="70759"/>
    <n v="54598"/>
    <n v="57075"/>
    <n v="35392"/>
    <n v="36292"/>
    <n v="24467"/>
    <n v="25314"/>
    <n v="44170"/>
    <n v="46341"/>
    <n v="48818"/>
    <n v="50077"/>
    <n v="71218"/>
    <n v="70238"/>
    <n v="53131"/>
    <n v="56543"/>
    <n v="36735"/>
    <n v="35395"/>
    <n v="26851"/>
    <n v="22446"/>
    <n v="44558"/>
    <n v="46385"/>
    <n v="29909"/>
    <n v="40836"/>
    <n v="34196"/>
    <n v="65684"/>
    <n v="31377"/>
    <n v="49946"/>
    <n v="28512"/>
    <n v="31325"/>
    <n v="26638"/>
    <n v="18834"/>
    <n v="29901"/>
    <n v="40018"/>
    <n v="19757"/>
    <n v="36745"/>
    <n v="20697"/>
    <n v="56769"/>
    <n v="19808"/>
    <n v="43262"/>
    <n v="18936"/>
    <n v="27248"/>
    <n v="18357"/>
    <n v="17002"/>
    <n v="19355"/>
    <n v="34739"/>
    <n v="40076"/>
    <n v="44125"/>
    <n v="41895"/>
    <n v="68922"/>
    <n v="40219"/>
    <n v="54964"/>
    <n v="38437"/>
    <n v="36510"/>
    <n v="37296"/>
    <n v="23436"/>
    <n v="39313"/>
    <n v="45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35"/>
    <x v="30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75"/>
    <n v="54081"/>
    <n v="90287"/>
    <n v="84930"/>
    <n v="63713"/>
    <n v="66420"/>
    <n v="39484"/>
    <n v="38448"/>
    <n v="27649"/>
    <n v="25436"/>
    <n v="51283"/>
    <n v="52509"/>
    <n v="54825"/>
    <n v="54175"/>
    <n v="93978"/>
    <n v="83066"/>
    <n v="65030"/>
    <n v="66259"/>
    <n v="39669"/>
    <n v="40784"/>
    <n v="27814"/>
    <n v="29598"/>
    <n v="51735"/>
    <n v="53295"/>
    <n v="52983"/>
    <n v="54024"/>
    <n v="85624"/>
    <n v="86476"/>
    <n v="62331"/>
    <n v="66349"/>
    <n v="39922"/>
    <n v="35876"/>
    <n v="28541"/>
    <n v="20767"/>
    <n v="51140"/>
    <n v="51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959"/>
    <n v="55086"/>
    <n v="91953"/>
    <n v="86393"/>
    <n v="64305"/>
    <n v="67273"/>
    <n v="41148"/>
    <n v="39383"/>
    <n v="28715"/>
    <n v="24827"/>
    <n v="51686"/>
    <n v="53006"/>
    <n v="55350"/>
    <n v="55493"/>
    <n v="94774"/>
    <n v="86477"/>
    <n v="65185"/>
    <n v="68321"/>
    <n v="41054"/>
    <n v="41551"/>
    <n v="28481"/>
    <n v="28612"/>
    <n v="51824"/>
    <n v="54226"/>
    <n v="54628"/>
    <n v="54718"/>
    <n v="88844"/>
    <n v="86553"/>
    <n v="63683"/>
    <n v="66375"/>
    <n v="41844"/>
    <n v="37173"/>
    <n v="29769"/>
    <n v="20727"/>
    <n v="52011"/>
    <n v="5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51"/>
    <x v="30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49"/>
    <n v="49512"/>
    <n v="73980"/>
    <n v="68113"/>
    <n v="54285"/>
    <n v="55429"/>
    <n v="35461"/>
    <n v="35193"/>
    <n v="25499"/>
    <n v="24859"/>
    <n v="44854"/>
    <n v="45680"/>
    <n v="48925"/>
    <n v="51170"/>
    <n v="72504"/>
    <n v="71613"/>
    <n v="54346"/>
    <n v="57404"/>
    <n v="36979"/>
    <n v="35687"/>
    <n v="28079"/>
    <n v="25476"/>
    <n v="45525"/>
    <n v="46503"/>
    <n v="48468"/>
    <n v="47892"/>
    <n v="75427"/>
    <n v="64312"/>
    <n v="54297"/>
    <n v="53328"/>
    <n v="33997"/>
    <n v="34838"/>
    <n v="22952"/>
    <n v="24617"/>
    <n v="44288"/>
    <n v="44816"/>
    <n v="34268"/>
    <m/>
    <n v="80291"/>
    <m/>
    <n v="38475"/>
    <m/>
    <n v="18585"/>
    <m/>
    <n v="6133"/>
    <m/>
    <n v="28777"/>
    <m/>
    <m/>
    <m/>
    <m/>
    <m/>
    <m/>
    <m/>
    <m/>
    <m/>
    <m/>
    <m/>
    <m/>
    <m/>
    <m/>
    <m/>
    <m/>
    <m/>
    <m/>
    <m/>
    <m/>
    <m/>
    <m/>
    <m/>
    <m/>
    <m/>
    <n v="50107"/>
    <n v="50111"/>
    <n v="77136"/>
    <n v="68699"/>
    <n v="55727"/>
    <n v="55774"/>
    <n v="37089"/>
    <n v="35840"/>
    <n v="26349"/>
    <n v="24362"/>
    <n v="45740"/>
    <n v="45883"/>
    <n v="50227"/>
    <n v="51460"/>
    <n v="74475"/>
    <n v="71193"/>
    <n v="55603"/>
    <n v="57380"/>
    <n v="38836"/>
    <n v="36424"/>
    <n v="29338"/>
    <n v="25384"/>
    <n v="46556"/>
    <n v="46549"/>
    <n v="49963"/>
    <n v="48772"/>
    <n v="79909"/>
    <n v="65804"/>
    <n v="55910"/>
    <n v="54083"/>
    <n v="35379"/>
    <n v="35500"/>
    <n v="23317"/>
    <n v="23876"/>
    <n v="45008"/>
    <n v="45262"/>
    <n v="32155"/>
    <n v="33319"/>
    <n v="37128"/>
    <n v="69979"/>
    <n v="32039"/>
    <n v="47822"/>
    <n v="26973"/>
    <n v="23249"/>
    <n v="23672"/>
    <n v="5448"/>
    <n v="29425"/>
    <n v="34752"/>
    <m/>
    <n v="31067"/>
    <m/>
    <n v="50104"/>
    <m/>
    <n v="39868"/>
    <m/>
    <n v="26934"/>
    <m/>
    <n v="18443"/>
    <m/>
    <n v="33067"/>
    <m/>
    <n v="33400"/>
    <m/>
    <n v="76678"/>
    <m/>
    <n v="51505"/>
    <m/>
    <n v="22300"/>
    <m/>
    <n v="25"/>
    <m/>
    <n v="36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45"/>
    <x v="30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72"/>
    <n v="44555"/>
    <n v="76379"/>
    <n v="64787"/>
    <n v="53396"/>
    <n v="54095"/>
    <n v="32240"/>
    <n v="36509"/>
    <n v="20893"/>
    <n v="27413"/>
    <n v="42749"/>
    <n v="45712"/>
    <n v="43474"/>
    <n v="43407"/>
    <n v="74300"/>
    <n v="70944"/>
    <n v="53970"/>
    <n v="56366"/>
    <n v="35017"/>
    <n v="34263"/>
    <n v="25292"/>
    <n v="23766"/>
    <n v="44301"/>
    <n v="45274"/>
    <n v="39006"/>
    <n v="45511"/>
    <n v="77783"/>
    <n v="60017"/>
    <n v="52877"/>
    <n v="52329"/>
    <n v="29927"/>
    <n v="38584"/>
    <n v="17185"/>
    <n v="30850"/>
    <n v="41530"/>
    <n v="46116"/>
    <n v="27159"/>
    <n v="33399"/>
    <n v="93786"/>
    <n v="54347"/>
    <n v="45173"/>
    <n v="41905"/>
    <n v="24011"/>
    <n v="31182"/>
    <n v="12137"/>
    <n v="24284"/>
    <n v="34564"/>
    <n v="36482"/>
    <n v="28554"/>
    <n v="29934"/>
    <n v="86073"/>
    <n v="76598"/>
    <n v="44464"/>
    <n v="45150"/>
    <n v="26820"/>
    <n v="26301"/>
    <n v="17172"/>
    <n v="15075"/>
    <n v="35839"/>
    <n v="35513"/>
    <n v="26709"/>
    <n v="36833"/>
    <n v="101399"/>
    <n v="38134"/>
    <n v="46493"/>
    <n v="37850"/>
    <n v="22013"/>
    <n v="37506"/>
    <n v="7375"/>
    <n v="37264"/>
    <n v="33852"/>
    <n v="37679"/>
    <n v="43563"/>
    <n v="45939"/>
    <n v="80360"/>
    <n v="65272"/>
    <n v="55287"/>
    <n v="54652"/>
    <n v="34309"/>
    <n v="37687"/>
    <n v="22157"/>
    <n v="27799"/>
    <n v="43979"/>
    <n v="46328"/>
    <n v="46359"/>
    <n v="45309"/>
    <n v="79578"/>
    <n v="70925"/>
    <n v="56787"/>
    <n v="56800"/>
    <n v="37321"/>
    <n v="35504"/>
    <n v="26457"/>
    <n v="24224"/>
    <n v="46179"/>
    <n v="45788"/>
    <n v="41222"/>
    <n v="46447"/>
    <n v="79857"/>
    <n v="61170"/>
    <n v="53619"/>
    <n v="53108"/>
    <n v="31782"/>
    <n v="39491"/>
    <n v="18592"/>
    <n v="30809"/>
    <n v="42033"/>
    <n v="46768"/>
    <m/>
    <n v="44819"/>
    <m/>
    <n v="38338"/>
    <m/>
    <n v="41113"/>
    <m/>
    <n v="45686"/>
    <m/>
    <n v="49457"/>
    <m/>
    <n v="433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63"/>
    <x v="30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87"/>
    <n v="56741"/>
    <n v="78987"/>
    <n v="87444"/>
    <n v="63237"/>
    <n v="69657"/>
    <n v="46888"/>
    <n v="42232"/>
    <n v="38471"/>
    <n v="29691"/>
    <n v="55132"/>
    <n v="56121"/>
    <n v="55282"/>
    <n v="57397"/>
    <n v="71963"/>
    <n v="91086"/>
    <n v="61383"/>
    <n v="71856"/>
    <n v="49929"/>
    <n v="43387"/>
    <n v="43890"/>
    <n v="31308"/>
    <n v="55711"/>
    <n v="57321"/>
    <n v="53607"/>
    <n v="56244"/>
    <n v="87397"/>
    <n v="84990"/>
    <n v="65526"/>
    <n v="68231"/>
    <n v="43871"/>
    <n v="41358"/>
    <n v="32980"/>
    <n v="28222"/>
    <n v="54779"/>
    <n v="554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96"/>
    <n v="57970"/>
    <n v="80692"/>
    <n v="89481"/>
    <n v="64078"/>
    <n v="70950"/>
    <n v="48263"/>
    <n v="43425"/>
    <n v="39266"/>
    <n v="29329"/>
    <n v="55717"/>
    <n v="56991"/>
    <n v="56112"/>
    <n v="59135"/>
    <n v="72694"/>
    <n v="93338"/>
    <n v="61683"/>
    <n v="73572"/>
    <n v="50640"/>
    <n v="44847"/>
    <n v="44134"/>
    <n v="31329"/>
    <n v="55867"/>
    <n v="58479"/>
    <n v="55251"/>
    <n v="57113"/>
    <n v="88802"/>
    <n v="86101"/>
    <n v="66196"/>
    <n v="68765"/>
    <n v="45817"/>
    <n v="42392"/>
    <n v="34523"/>
    <n v="27781"/>
    <n v="55407"/>
    <n v="55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73"/>
    <x v="30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08"/>
    <n v="51583"/>
    <n v="84308"/>
    <n v="84583"/>
    <n v="60077"/>
    <n v="65136"/>
    <n v="37668"/>
    <n v="36265"/>
    <n v="26397"/>
    <n v="22677"/>
    <n v="48656"/>
    <n v="50718"/>
    <n v="51663"/>
    <n v="50983"/>
    <n v="88378"/>
    <n v="84978"/>
    <n v="62549"/>
    <n v="64981"/>
    <n v="39280"/>
    <n v="36200"/>
    <n v="28173"/>
    <n v="23495"/>
    <n v="50439"/>
    <n v="50129"/>
    <n v="47892"/>
    <n v="52207"/>
    <n v="80651"/>
    <n v="84419"/>
    <n v="57895"/>
    <n v="65406"/>
    <n v="36208"/>
    <n v="36216"/>
    <n v="24801"/>
    <n v="21652"/>
    <n v="47100"/>
    <n v="51321"/>
    <n v="22426"/>
    <n v="30936"/>
    <n v="56075"/>
    <n v="59674"/>
    <n v="32987"/>
    <n v="42708"/>
    <n v="19668"/>
    <n v="28892"/>
    <n v="11839"/>
    <n v="20015"/>
    <n v="26598"/>
    <n v="35674"/>
    <n v="19694"/>
    <n v="30387"/>
    <n v="0"/>
    <n v="44903"/>
    <n v="12086"/>
    <n v="36334"/>
    <n v="20966"/>
    <n v="29609"/>
    <n v="26495"/>
    <n v="25337"/>
    <n v="16133"/>
    <n v="33018"/>
    <n v="25380"/>
    <n v="31625"/>
    <n v="204378"/>
    <n v="78987"/>
    <n v="49230"/>
    <n v="50910"/>
    <n v="14973"/>
    <n v="27535"/>
    <n v="0"/>
    <n v="13266"/>
    <n v="31293"/>
    <n v="38485"/>
    <n v="51206"/>
    <n v="52928"/>
    <n v="85687"/>
    <n v="85677"/>
    <n v="60960"/>
    <n v="65923"/>
    <n v="39811"/>
    <n v="37485"/>
    <n v="28149"/>
    <n v="22470"/>
    <n v="49511"/>
    <n v="51329"/>
    <n v="53474"/>
    <n v="52502"/>
    <n v="91256"/>
    <n v="84891"/>
    <n v="64002"/>
    <n v="65738"/>
    <n v="41268"/>
    <n v="38131"/>
    <n v="29284"/>
    <n v="24582"/>
    <n v="51469"/>
    <n v="51112"/>
    <n v="49087"/>
    <n v="53359"/>
    <n v="80572"/>
    <n v="85872"/>
    <n v="58125"/>
    <n v="66109"/>
    <n v="38448"/>
    <n v="37353"/>
    <n v="27107"/>
    <n v="21132"/>
    <n v="47681"/>
    <n v="51863"/>
    <n v="38410"/>
    <n v="40041"/>
    <n v="9004"/>
    <n v="39706"/>
    <n v="25342"/>
    <n v="39293"/>
    <n v="43639"/>
    <n v="38652"/>
    <n v="59058"/>
    <n v="38167"/>
    <n v="34304"/>
    <n v="38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3019"/>
    <x v="30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72"/>
    <n v="47901"/>
    <n v="74988"/>
    <n v="71891"/>
    <n v="53112"/>
    <n v="56754"/>
    <n v="32747"/>
    <n v="33419"/>
    <n v="21813"/>
    <n v="21594"/>
    <n v="42889"/>
    <n v="45382"/>
    <n v="47879"/>
    <n v="49309"/>
    <n v="78388"/>
    <n v="75362"/>
    <n v="55087"/>
    <n v="58581"/>
    <n v="34001"/>
    <n v="33801"/>
    <n v="23272"/>
    <n v="22230"/>
    <n v="44247"/>
    <n v="46005"/>
    <n v="44355"/>
    <n v="46507"/>
    <n v="71538"/>
    <n v="67766"/>
    <n v="51284"/>
    <n v="54604"/>
    <n v="31704"/>
    <n v="33193"/>
    <n v="20716"/>
    <n v="21448"/>
    <n v="41711"/>
    <n v="44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11"/>
    <n v="48361"/>
    <n v="76307"/>
    <n v="71766"/>
    <n v="53522"/>
    <n v="56741"/>
    <n v="34082"/>
    <n v="34226"/>
    <n v="22645"/>
    <n v="21338"/>
    <n v="43114"/>
    <n v="45468"/>
    <n v="48700"/>
    <n v="49941"/>
    <n v="78395"/>
    <n v="75079"/>
    <n v="55302"/>
    <n v="58782"/>
    <n v="35732"/>
    <n v="34855"/>
    <n v="24671"/>
    <n v="22377"/>
    <n v="44652"/>
    <n v="46283"/>
    <n v="45119"/>
    <n v="46856"/>
    <n v="74614"/>
    <n v="67797"/>
    <n v="51996"/>
    <n v="54441"/>
    <n v="32518"/>
    <n v="33802"/>
    <n v="20612"/>
    <n v="20888"/>
    <n v="41751"/>
    <n v="4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319"/>
    <x v="30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85"/>
    <n v="36201"/>
    <n v="58220"/>
    <n v="53983"/>
    <n v="42758"/>
    <n v="44642"/>
    <n v="26944"/>
    <n v="28627"/>
    <n v="17655"/>
    <n v="19581"/>
    <n v="35112"/>
    <n v="37207"/>
    <n v="37676"/>
    <n v="35832"/>
    <n v="66979"/>
    <n v="50776"/>
    <n v="47997"/>
    <n v="42983"/>
    <n v="30065"/>
    <n v="29525"/>
    <n v="20303"/>
    <n v="22347"/>
    <n v="38994"/>
    <n v="36566"/>
    <n v="31128"/>
    <n v="36567"/>
    <n v="52816"/>
    <n v="57505"/>
    <n v="39005"/>
    <n v="46385"/>
    <n v="23841"/>
    <n v="27425"/>
    <n v="14650"/>
    <n v="16236"/>
    <n v="31923"/>
    <n v="37820"/>
    <n v="23742"/>
    <n v="25846"/>
    <n v="37208"/>
    <n v="42524"/>
    <n v="28302"/>
    <n v="32406"/>
    <n v="22335"/>
    <n v="22842"/>
    <n v="18653"/>
    <n v="16422"/>
    <n v="25462"/>
    <n v="27682"/>
    <n v="26647"/>
    <n v="26868"/>
    <n v="47076"/>
    <n v="74209"/>
    <n v="32349"/>
    <n v="42097"/>
    <n v="23916"/>
    <n v="22647"/>
    <n v="18977"/>
    <n v="10812"/>
    <n v="28395"/>
    <n v="32273"/>
    <n v="20851"/>
    <n v="24670"/>
    <n v="21472"/>
    <n v="22482"/>
    <n v="21127"/>
    <n v="23480"/>
    <n v="20866"/>
    <n v="24693"/>
    <n v="20700"/>
    <n v="25553"/>
    <n v="21000"/>
    <n v="24078"/>
    <n v="39664"/>
    <n v="42514"/>
    <n v="54458"/>
    <n v="53200"/>
    <n v="43559"/>
    <n v="46874"/>
    <n v="32761"/>
    <n v="35894"/>
    <n v="25840"/>
    <n v="29019"/>
    <n v="38004"/>
    <n v="41648"/>
    <n v="44884"/>
    <n v="40337"/>
    <n v="64058"/>
    <n v="44877"/>
    <n v="50471"/>
    <n v="42382"/>
    <n v="37741"/>
    <n v="37695"/>
    <n v="30171"/>
    <n v="34809"/>
    <n v="43718"/>
    <n v="40124"/>
    <n v="35286"/>
    <n v="44839"/>
    <n v="52435"/>
    <n v="67278"/>
    <n v="39590"/>
    <n v="53274"/>
    <n v="26740"/>
    <n v="31860"/>
    <n v="18050"/>
    <n v="18269"/>
    <n v="33115"/>
    <n v="43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03"/>
    <x v="30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47"/>
    <n v="51900"/>
    <n v="74329"/>
    <n v="65520"/>
    <n v="52286"/>
    <n v="53861"/>
    <n v="31817"/>
    <n v="34995"/>
    <n v="20725"/>
    <n v="25227"/>
    <n v="42027"/>
    <n v="44830"/>
    <n v="52334"/>
    <n v="53834"/>
    <n v="70718"/>
    <n v="68185"/>
    <n v="52690"/>
    <n v="56129"/>
    <n v="35477"/>
    <n v="37144"/>
    <n v="26541"/>
    <n v="28101"/>
    <n v="43971"/>
    <n v="46697"/>
    <n v="50465"/>
    <n v="50186"/>
    <n v="77650"/>
    <n v="63519"/>
    <n v="51970"/>
    <n v="52125"/>
    <n v="28488"/>
    <n v="33077"/>
    <n v="15396"/>
    <n v="22409"/>
    <n v="40381"/>
    <n v="43364"/>
    <n v="30526"/>
    <n v="31797"/>
    <n v="102102"/>
    <n v="43185"/>
    <n v="46608"/>
    <n v="35772"/>
    <n v="23744"/>
    <n v="28763"/>
    <n v="10932"/>
    <n v="24069"/>
    <n v="35073"/>
    <n v="32287"/>
    <n v="33472"/>
    <n v="32944"/>
    <n v="58961"/>
    <n v="34892"/>
    <n v="40428"/>
    <n v="33570"/>
    <n v="30799"/>
    <n v="32446"/>
    <n v="25407"/>
    <n v="31712"/>
    <n v="35825"/>
    <n v="33023"/>
    <n v="27934"/>
    <n v="30401"/>
    <n v="1062314"/>
    <n v="46990"/>
    <n v="56314"/>
    <n v="36578"/>
    <n v="18544"/>
    <n v="25406"/>
    <n v="0"/>
    <n v="17759"/>
    <n v="35956"/>
    <n v="30957"/>
    <n v="54662"/>
    <n v="54950"/>
    <n v="74324"/>
    <n v="67148"/>
    <n v="53584"/>
    <n v="56087"/>
    <n v="35496"/>
    <n v="38497"/>
    <n v="24879"/>
    <n v="28365"/>
    <n v="43932"/>
    <n v="47425"/>
    <n v="55753"/>
    <n v="57343"/>
    <n v="71856"/>
    <n v="70792"/>
    <n v="54428"/>
    <n v="58391"/>
    <n v="38742"/>
    <n v="39087"/>
    <n v="29750"/>
    <n v="28966"/>
    <n v="46000"/>
    <n v="48463"/>
    <n v="53655"/>
    <n v="52857"/>
    <n v="76495"/>
    <n v="63822"/>
    <n v="52917"/>
    <n v="53970"/>
    <n v="32794"/>
    <n v="37853"/>
    <n v="20595"/>
    <n v="27737"/>
    <n v="42295"/>
    <n v="46384"/>
    <n v="39966"/>
    <n v="34084"/>
    <n v="52149"/>
    <n v="36882"/>
    <n v="39875"/>
    <n v="34151"/>
    <n v="29033"/>
    <n v="30046"/>
    <n v="22256"/>
    <n v="26966"/>
    <n v="34167"/>
    <n v="32082"/>
    <m/>
    <n v="36252"/>
    <m/>
    <n v="27075"/>
    <m/>
    <n v="34553"/>
    <m/>
    <n v="46862"/>
    <m/>
    <n v="57117"/>
    <m/>
    <n v="40568"/>
    <m/>
    <n v="31996"/>
    <m/>
    <n v="48539"/>
    <m/>
    <n v="33409"/>
    <m/>
    <n v="11203"/>
    <m/>
    <n v="0"/>
    <m/>
    <n v="22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29"/>
    <x v="30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934"/>
    <n v="56174"/>
    <n v="78441"/>
    <n v="82976"/>
    <n v="62202"/>
    <n v="66410"/>
    <n v="45533"/>
    <n v="40608"/>
    <n v="36969"/>
    <n v="28559"/>
    <n v="53918"/>
    <n v="53699"/>
    <n v="61149"/>
    <n v="60576"/>
    <n v="79309"/>
    <n v="90785"/>
    <n v="66026"/>
    <n v="70829"/>
    <n v="51901"/>
    <n v="41669"/>
    <n v="44645"/>
    <n v="29293"/>
    <n v="58993"/>
    <n v="55858"/>
    <n v="49545"/>
    <n v="50106"/>
    <n v="76051"/>
    <n v="66080"/>
    <n v="58346"/>
    <n v="56737"/>
    <n v="40410"/>
    <n v="40438"/>
    <n v="30924"/>
    <n v="31600"/>
    <n v="49544"/>
    <n v="49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21"/>
    <n v="59395"/>
    <n v="72961"/>
    <n v="85912"/>
    <n v="62851"/>
    <n v="68764"/>
    <n v="52460"/>
    <n v="42870"/>
    <n v="46137"/>
    <n v="29397"/>
    <n v="57476"/>
    <n v="55668"/>
    <n v="65756"/>
    <n v="65050"/>
    <n v="62065"/>
    <n v="92475"/>
    <n v="65083"/>
    <n v="74609"/>
    <n v="68724"/>
    <n v="47825"/>
    <n v="71287"/>
    <n v="35031"/>
    <n v="66902"/>
    <n v="60684"/>
    <n v="54575"/>
    <n v="50443"/>
    <n v="75787"/>
    <n v="76623"/>
    <n v="59736"/>
    <n v="61600"/>
    <n v="44476"/>
    <n v="38501"/>
    <n v="35534"/>
    <n v="24993"/>
    <n v="51775"/>
    <n v="5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055"/>
    <x v="30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05"/>
    <n v="35079"/>
    <n v="57133"/>
    <n v="71342"/>
    <n v="46004"/>
    <n v="55710"/>
    <n v="34147"/>
    <n v="31829"/>
    <n v="27395"/>
    <n v="19562"/>
    <n v="40268"/>
    <n v="44080"/>
    <n v="42505"/>
    <n v="35672"/>
    <n v="49595"/>
    <n v="97248"/>
    <n v="45500"/>
    <n v="69530"/>
    <n v="40718"/>
    <n v="33366"/>
    <n v="37964"/>
    <n v="17812"/>
    <n v="43195"/>
    <n v="50424"/>
    <n v="34866"/>
    <n v="34466"/>
    <n v="59773"/>
    <n v="61245"/>
    <n v="44739"/>
    <n v="50118"/>
    <n v="29103"/>
    <n v="31390"/>
    <n v="19813"/>
    <n v="20680"/>
    <n v="37293"/>
    <n v="41557"/>
    <n v="29176"/>
    <n v="30341"/>
    <n v="14274"/>
    <n v="35288"/>
    <n v="22455"/>
    <n v="32695"/>
    <n v="28398"/>
    <n v="30094"/>
    <n v="32165"/>
    <n v="28323"/>
    <n v="25271"/>
    <n v="31415"/>
    <m/>
    <n v="34524"/>
    <m/>
    <n v="253243"/>
    <m/>
    <n v="71356"/>
    <m/>
    <n v="35754"/>
    <m/>
    <n v="18624"/>
    <m/>
    <n v="51597"/>
    <m/>
    <n v="27724"/>
    <m/>
    <n v="10160"/>
    <m/>
    <n v="17227"/>
    <m/>
    <n v="25998"/>
    <m/>
    <n v="32374"/>
    <m/>
    <n v="21516"/>
    <n v="49174"/>
    <n v="44246"/>
    <n v="56691"/>
    <n v="101707"/>
    <n v="51746"/>
    <n v="69771"/>
    <n v="46434"/>
    <n v="30555"/>
    <n v="42994"/>
    <n v="10040"/>
    <n v="49046"/>
    <n v="48947"/>
    <m/>
    <m/>
    <m/>
    <m/>
    <m/>
    <m/>
    <m/>
    <m/>
    <m/>
    <m/>
    <m/>
    <m/>
    <m/>
    <n v="48166"/>
    <m/>
    <n v="114473"/>
    <m/>
    <n v="74734"/>
    <m/>
    <n v="30330"/>
    <m/>
    <n v="5372"/>
    <m/>
    <n v="51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39"/>
    <x v="30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85"/>
    <n v="52623"/>
    <n v="71285"/>
    <n v="79414"/>
    <n v="55847"/>
    <n v="63325"/>
    <n v="40241"/>
    <n v="38358"/>
    <n v="31993"/>
    <n v="26444"/>
    <n v="48109"/>
    <n v="51035"/>
    <n v="49528"/>
    <n v="52710"/>
    <n v="74773"/>
    <n v="80066"/>
    <n v="56773"/>
    <n v="63904"/>
    <n v="39388"/>
    <n v="39378"/>
    <n v="30620"/>
    <n v="28437"/>
    <n v="47925"/>
    <n v="51442"/>
    <n v="49270"/>
    <n v="52594"/>
    <n v="68586"/>
    <n v="78206"/>
    <n v="55306"/>
    <n v="62843"/>
    <n v="41219"/>
    <n v="38124"/>
    <n v="33494"/>
    <n v="25556"/>
    <n v="48505"/>
    <n v="51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36"/>
    <n v="53188"/>
    <n v="75519"/>
    <n v="80068"/>
    <n v="57279"/>
    <n v="63730"/>
    <n v="40726"/>
    <n v="39165"/>
    <n v="31221"/>
    <n v="25966"/>
    <n v="48465"/>
    <n v="51296"/>
    <n v="50254"/>
    <n v="53304"/>
    <n v="80041"/>
    <n v="79075"/>
    <n v="58431"/>
    <n v="63818"/>
    <n v="39616"/>
    <n v="40643"/>
    <n v="29225"/>
    <n v="29033"/>
    <n v="48195"/>
    <n v="51732"/>
    <n v="49921"/>
    <n v="53041"/>
    <n v="72234"/>
    <n v="79309"/>
    <n v="56754"/>
    <n v="63178"/>
    <n v="42108"/>
    <n v="38636"/>
    <n v="33404"/>
    <n v="24481"/>
    <n v="49131"/>
    <n v="51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19"/>
    <x v="309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95"/>
    <n v="43148"/>
    <n v="70658"/>
    <n v="78384"/>
    <n v="49927"/>
    <n v="59648"/>
    <n v="30409"/>
    <n v="32006"/>
    <n v="19588"/>
    <n v="18269"/>
    <n v="40225"/>
    <n v="45949"/>
    <n v="40923"/>
    <n v="45065"/>
    <n v="76831"/>
    <n v="79585"/>
    <n v="52998"/>
    <n v="60588"/>
    <n v="31638"/>
    <n v="33241"/>
    <n v="20506"/>
    <n v="20650"/>
    <n v="42058"/>
    <n v="46577"/>
    <n v="36529"/>
    <n v="41016"/>
    <n v="64257"/>
    <n v="76816"/>
    <n v="46832"/>
    <n v="58504"/>
    <n v="29346"/>
    <n v="30646"/>
    <n v="19125"/>
    <n v="15825"/>
    <n v="38425"/>
    <n v="45205"/>
    <n v="26083"/>
    <n v="24038"/>
    <n v="0"/>
    <n v="9618"/>
    <n v="10"/>
    <n v="16010"/>
    <n v="23514"/>
    <n v="22501"/>
    <n v="39282"/>
    <n v="27105"/>
    <n v="11086"/>
    <n v="19127"/>
    <n v="22110"/>
    <n v="25522"/>
    <n v="0"/>
    <n v="7097"/>
    <n v="10311"/>
    <n v="16458"/>
    <n v="20449"/>
    <n v="24163"/>
    <n v="26667"/>
    <n v="29339"/>
    <n v="15091"/>
    <n v="20144"/>
    <m/>
    <m/>
    <m/>
    <m/>
    <m/>
    <m/>
    <m/>
    <m/>
    <m/>
    <m/>
    <m/>
    <m/>
    <n v="41408"/>
    <n v="45461"/>
    <n v="71926"/>
    <n v="79509"/>
    <n v="50886"/>
    <n v="60467"/>
    <n v="32660"/>
    <n v="33242"/>
    <n v="21660"/>
    <n v="18091"/>
    <n v="41203"/>
    <n v="46580"/>
    <n v="45278"/>
    <n v="47661"/>
    <n v="76940"/>
    <n v="80006"/>
    <n v="54765"/>
    <n v="61352"/>
    <n v="35817"/>
    <n v="34655"/>
    <n v="25055"/>
    <n v="21013"/>
    <n v="44480"/>
    <n v="47258"/>
    <n v="37453"/>
    <n v="43000"/>
    <n v="65371"/>
    <n v="77833"/>
    <n v="46311"/>
    <n v="58859"/>
    <n v="29191"/>
    <n v="31530"/>
    <n v="18165"/>
    <n v="15092"/>
    <n v="37477"/>
    <n v="45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75"/>
    <x v="30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602"/>
    <n v="46497"/>
    <n v="80527"/>
    <n v="71265"/>
    <n v="56906"/>
    <n v="57737"/>
    <n v="35134"/>
    <n v="36310"/>
    <n v="23873"/>
    <n v="25590"/>
    <n v="45861"/>
    <n v="47342"/>
    <n v="47706"/>
    <n v="45693"/>
    <n v="83370"/>
    <n v="65423"/>
    <n v="59756"/>
    <n v="54529"/>
    <n v="38147"/>
    <n v="37104"/>
    <n v="27596"/>
    <n v="28677"/>
    <n v="48575"/>
    <n v="45931"/>
    <n v="41791"/>
    <n v="47183"/>
    <n v="78126"/>
    <n v="76833"/>
    <n v="54566"/>
    <n v="60876"/>
    <n v="32509"/>
    <n v="35618"/>
    <n v="20485"/>
    <n v="22537"/>
    <n v="43631"/>
    <n v="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28"/>
    <n v="48482"/>
    <n v="85277"/>
    <n v="69986"/>
    <n v="59431"/>
    <n v="57993"/>
    <n v="37710"/>
    <n v="39088"/>
    <n v="25607"/>
    <n v="28385"/>
    <n v="47645"/>
    <n v="48630"/>
    <n v="49076"/>
    <n v="47277"/>
    <n v="81576"/>
    <n v="64242"/>
    <n v="59823"/>
    <n v="54649"/>
    <n v="40811"/>
    <n v="39163"/>
    <n v="30401"/>
    <n v="30729"/>
    <n v="49474"/>
    <n v="46811"/>
    <n v="44922"/>
    <n v="49614"/>
    <n v="88349"/>
    <n v="76131"/>
    <n v="58914"/>
    <n v="61456"/>
    <n v="34905"/>
    <n v="38782"/>
    <n v="21141"/>
    <n v="25505"/>
    <n v="45990"/>
    <n v="50476"/>
    <n v="33889"/>
    <n v="33582"/>
    <n v="48139"/>
    <n v="72993"/>
    <n v="39448"/>
    <n v="50884"/>
    <n v="31414"/>
    <n v="26569"/>
    <n v="26387"/>
    <n v="10295"/>
    <n v="35239"/>
    <n v="37792"/>
    <n v="44181"/>
    <n v="36082"/>
    <n v="50117"/>
    <n v="42204"/>
    <n v="46849"/>
    <n v="39293"/>
    <n v="43785"/>
    <n v="35200"/>
    <n v="41824"/>
    <n v="32477"/>
    <n v="45242"/>
    <n v="37177"/>
    <n v="25230"/>
    <n v="30889"/>
    <n v="43994"/>
    <n v="91177"/>
    <n v="33328"/>
    <n v="56363"/>
    <n v="22746"/>
    <n v="19652"/>
    <n v="16080"/>
    <n v="0"/>
    <n v="27921"/>
    <n v="36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77"/>
    <x v="30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169"/>
    <n v="41677"/>
    <n v="60566"/>
    <n v="73139"/>
    <n v="50148"/>
    <n v="56943"/>
    <n v="38987"/>
    <n v="32341"/>
    <n v="32763"/>
    <n v="19850"/>
    <n v="44722"/>
    <n v="44905"/>
    <n v="41952"/>
    <n v="43919"/>
    <n v="31864"/>
    <n v="79364"/>
    <n v="37296"/>
    <n v="60398"/>
    <n v="44720"/>
    <n v="33091"/>
    <n v="49740"/>
    <n v="20494"/>
    <n v="40700"/>
    <n v="46411"/>
    <n v="44199"/>
    <n v="39672"/>
    <n v="87773"/>
    <n v="65817"/>
    <n v="60644"/>
    <n v="52841"/>
    <n v="35808"/>
    <n v="31696"/>
    <n v="23036"/>
    <n v="19874"/>
    <n v="48130"/>
    <n v="43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88"/>
    <n v="43228"/>
    <n v="56794"/>
    <n v="74924"/>
    <n v="49122"/>
    <n v="58374"/>
    <n v="41232"/>
    <n v="34016"/>
    <n v="36249"/>
    <n v="20250"/>
    <n v="45066"/>
    <n v="46079"/>
    <n v="43525"/>
    <n v="44889"/>
    <n v="30829"/>
    <n v="82178"/>
    <n v="37664"/>
    <n v="62101"/>
    <n v="46467"/>
    <n v="33860"/>
    <n v="53309"/>
    <n v="19479"/>
    <n v="41954"/>
    <n v="47117"/>
    <n v="44152"/>
    <n v="41550"/>
    <n v="82156"/>
    <n v="67850"/>
    <n v="58465"/>
    <n v="54396"/>
    <n v="37955"/>
    <n v="33636"/>
    <n v="26181"/>
    <n v="20635"/>
    <n v="47545"/>
    <n v="44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3001"/>
    <x v="30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905"/>
    <n v="47230"/>
    <n v="74084"/>
    <n v="68118"/>
    <n v="52395"/>
    <n v="54782"/>
    <n v="32177"/>
    <n v="33744"/>
    <n v="21244"/>
    <n v="22916"/>
    <n v="42263"/>
    <n v="44631"/>
    <n v="47185"/>
    <n v="47705"/>
    <n v="78007"/>
    <n v="66834"/>
    <n v="54429"/>
    <n v="55088"/>
    <n v="33193"/>
    <n v="36535"/>
    <n v="22306"/>
    <n v="27625"/>
    <n v="43519"/>
    <n v="45892"/>
    <n v="44582"/>
    <n v="46760"/>
    <n v="70125"/>
    <n v="69825"/>
    <n v="50631"/>
    <n v="54463"/>
    <n v="31626"/>
    <n v="30273"/>
    <n v="20904"/>
    <n v="16917"/>
    <n v="41364"/>
    <n v="43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060"/>
    <n v="47252"/>
    <n v="78138"/>
    <n v="69541"/>
    <n v="53637"/>
    <n v="55147"/>
    <n v="33095"/>
    <n v="33449"/>
    <n v="20990"/>
    <n v="20833"/>
    <n v="42607"/>
    <n v="44335"/>
    <n v="47447"/>
    <n v="47642"/>
    <n v="79472"/>
    <n v="67172"/>
    <n v="53973"/>
    <n v="55129"/>
    <n v="32956"/>
    <n v="36455"/>
    <n v="20877"/>
    <n v="26415"/>
    <n v="42520"/>
    <n v="45570"/>
    <n v="46641"/>
    <n v="46878"/>
    <n v="77514"/>
    <n v="72259"/>
    <n v="53546"/>
    <n v="55099"/>
    <n v="33142"/>
    <n v="29938"/>
    <n v="20853"/>
    <n v="14326"/>
    <n v="42756"/>
    <n v="42919"/>
    <m/>
    <n v="42327"/>
    <m/>
    <n v="117237"/>
    <m/>
    <n v="66370"/>
    <m/>
    <n v="24763"/>
    <m/>
    <n v="7"/>
    <m/>
    <n v="42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69"/>
    <x v="3096"/>
    <x v="1"/>
    <n v="46415"/>
    <m/>
    <n v="85259"/>
    <m/>
    <n v="54636"/>
    <m/>
    <n v="17553"/>
    <m/>
    <n v="428"/>
    <m/>
    <n v="36022"/>
    <m/>
    <m/>
    <m/>
    <m/>
    <m/>
    <m/>
    <m/>
    <m/>
    <m/>
    <m/>
    <m/>
    <m/>
    <m/>
    <m/>
    <m/>
    <m/>
    <m/>
    <m/>
    <m/>
    <m/>
    <m/>
    <m/>
    <m/>
    <m/>
    <n v="51845"/>
    <n v="49331"/>
    <n v="79730"/>
    <n v="66504"/>
    <n v="56942"/>
    <n v="54367"/>
    <n v="35745"/>
    <n v="34876"/>
    <n v="24790"/>
    <n v="24826"/>
    <n v="46206"/>
    <n v="45014"/>
    <n v="51932"/>
    <n v="50385"/>
    <n v="84371"/>
    <n v="67930"/>
    <n v="57489"/>
    <n v="55425"/>
    <n v="33924"/>
    <n v="35898"/>
    <n v="22168"/>
    <n v="26553"/>
    <n v="45248"/>
    <n v="45713"/>
    <n v="51760"/>
    <n v="48312"/>
    <n v="75843"/>
    <n v="65326"/>
    <n v="56457"/>
    <n v="53467"/>
    <n v="37348"/>
    <n v="33793"/>
    <n v="27156"/>
    <n v="22913"/>
    <n v="47041"/>
    <n v="44377"/>
    <n v="24384"/>
    <n v="29225"/>
    <n v="55834"/>
    <n v="60792"/>
    <n v="34055"/>
    <n v="39992"/>
    <n v="21506"/>
    <n v="23378"/>
    <n v="14128"/>
    <n v="12766"/>
    <n v="28020"/>
    <n v="31596"/>
    <n v="28339"/>
    <n v="31378"/>
    <n v="110425"/>
    <n v="67212"/>
    <n v="46942"/>
    <n v="41457"/>
    <n v="24142"/>
    <n v="24995"/>
    <n v="12054"/>
    <n v="14965"/>
    <n v="35653"/>
    <n v="33161"/>
    <m/>
    <n v="27430"/>
    <m/>
    <n v="69714"/>
    <m/>
    <n v="43107"/>
    <m/>
    <n v="19967"/>
    <m/>
    <n v="3462"/>
    <m/>
    <n v="31203"/>
    <n v="53241"/>
    <n v="50069"/>
    <n v="80975"/>
    <n v="66019"/>
    <n v="57624"/>
    <n v="54474"/>
    <n v="37590"/>
    <n v="36321"/>
    <n v="26244"/>
    <n v="25744"/>
    <n v="46826"/>
    <n v="45536"/>
    <n v="53667"/>
    <n v="51317"/>
    <n v="85583"/>
    <n v="66990"/>
    <n v="58529"/>
    <n v="55893"/>
    <n v="36311"/>
    <n v="38398"/>
    <n v="24109"/>
    <n v="29018"/>
    <n v="46304"/>
    <n v="46967"/>
    <n v="52845"/>
    <n v="48887"/>
    <n v="77312"/>
    <n v="65423"/>
    <n v="56847"/>
    <n v="53485"/>
    <n v="38592"/>
    <n v="34641"/>
    <n v="27938"/>
    <n v="22776"/>
    <n v="47210"/>
    <n v="44540"/>
    <n v="47604"/>
    <n v="49041"/>
    <n v="90829"/>
    <n v="75005"/>
    <n v="57729"/>
    <n v="59147"/>
    <n v="34567"/>
    <n v="40088"/>
    <n v="22113"/>
    <n v="28356"/>
    <n v="44777"/>
    <n v="48852"/>
    <n v="37553"/>
    <n v="41842"/>
    <n v="142465"/>
    <n v="86981"/>
    <n v="55574"/>
    <n v="58659"/>
    <n v="18679"/>
    <n v="30692"/>
    <n v="0"/>
    <n v="15040"/>
    <n v="34676"/>
    <n v="42879"/>
    <n v="56488"/>
    <n v="55462"/>
    <n v="73869"/>
    <n v="64708"/>
    <n v="60059"/>
    <n v="60083"/>
    <n v="47526"/>
    <n v="52832"/>
    <n v="40586"/>
    <n v="47249"/>
    <n v="53393"/>
    <n v="56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4019"/>
    <x v="30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32"/>
    <n v="41465"/>
    <n v="73685"/>
    <n v="73211"/>
    <n v="51039"/>
    <n v="55699"/>
    <n v="30149"/>
    <n v="29625"/>
    <n v="18666"/>
    <n v="16216"/>
    <n v="40597"/>
    <n v="42941"/>
    <n v="38052"/>
    <n v="44573"/>
    <n v="65346"/>
    <n v="73810"/>
    <n v="47391"/>
    <n v="57740"/>
    <n v="30222"/>
    <n v="33824"/>
    <n v="20835"/>
    <n v="22580"/>
    <n v="38798"/>
    <n v="45650"/>
    <n v="41287"/>
    <n v="38646"/>
    <n v="82612"/>
    <n v="71960"/>
    <n v="55042"/>
    <n v="53692"/>
    <n v="30239"/>
    <n v="25973"/>
    <n v="16732"/>
    <n v="10463"/>
    <n v="42657"/>
    <n v="40667"/>
    <n v="28415"/>
    <n v="26024"/>
    <n v="84633"/>
    <n v="50528"/>
    <n v="44331"/>
    <n v="36580"/>
    <n v="25675"/>
    <n v="24311"/>
    <n v="15090"/>
    <n v="16194"/>
    <n v="35018"/>
    <n v="30450"/>
    <n v="27236"/>
    <n v="30507"/>
    <n v="70825"/>
    <n v="62499"/>
    <n v="39974"/>
    <n v="41797"/>
    <n v="25536"/>
    <n v="27975"/>
    <n v="17398"/>
    <n v="19452"/>
    <n v="33040"/>
    <n v="34835"/>
    <n v="29501"/>
    <n v="20780"/>
    <n v="106231"/>
    <n v="38040"/>
    <n v="50335"/>
    <n v="29616"/>
    <n v="25951"/>
    <n v="19887"/>
    <n v="12459"/>
    <n v="13384"/>
    <n v="37533"/>
    <n v="24798"/>
    <n v="46088"/>
    <n v="49517"/>
    <n v="68964"/>
    <n v="72899"/>
    <n v="52218"/>
    <n v="58160"/>
    <n v="36981"/>
    <n v="35896"/>
    <n v="27902"/>
    <n v="23342"/>
    <n v="44168"/>
    <n v="46999"/>
    <n v="44340"/>
    <n v="53233"/>
    <n v="58749"/>
    <n v="72077"/>
    <n v="48208"/>
    <n v="60474"/>
    <n v="37910"/>
    <n v="42035"/>
    <n v="31633"/>
    <n v="32435"/>
    <n v="42801"/>
    <n v="51029"/>
    <n v="48031"/>
    <n v="46439"/>
    <n v="82485"/>
    <n v="74024"/>
    <n v="57246"/>
    <n v="56268"/>
    <n v="35846"/>
    <n v="30410"/>
    <n v="23425"/>
    <n v="14519"/>
    <n v="45834"/>
    <n v="43691"/>
    <m/>
    <n v="37893"/>
    <m/>
    <n v="1062314"/>
    <m/>
    <n v="79758"/>
    <m/>
    <n v="20807"/>
    <m/>
    <n v="0"/>
    <m/>
    <n v="44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1013"/>
    <x v="30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70"/>
    <n v="42615"/>
    <n v="68914"/>
    <n v="60593"/>
    <n v="51197"/>
    <n v="50878"/>
    <n v="33951"/>
    <n v="34623"/>
    <n v="24567"/>
    <n v="25980"/>
    <n v="42642"/>
    <n v="43200"/>
    <n v="44366"/>
    <n v="45696"/>
    <n v="71058"/>
    <n v="73109"/>
    <n v="52983"/>
    <n v="57937"/>
    <n v="35730"/>
    <n v="35041"/>
    <n v="26793"/>
    <n v="24322"/>
    <n v="44240"/>
    <n v="46394"/>
    <n v="43055"/>
    <n v="40271"/>
    <n v="68957"/>
    <n v="52791"/>
    <n v="50100"/>
    <n v="46231"/>
    <n v="31587"/>
    <n v="34137"/>
    <n v="21096"/>
    <n v="27020"/>
    <n v="41095"/>
    <n v="40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21"/>
    <n v="42997"/>
    <n v="70732"/>
    <n v="59085"/>
    <n v="51968"/>
    <n v="50251"/>
    <n v="35290"/>
    <n v="35702"/>
    <n v="25356"/>
    <n v="26890"/>
    <n v="43125"/>
    <n v="43209"/>
    <n v="45873"/>
    <n v="45530"/>
    <n v="73040"/>
    <n v="74966"/>
    <n v="54439"/>
    <n v="58424"/>
    <n v="37923"/>
    <n v="34243"/>
    <n v="28482"/>
    <n v="21580"/>
    <n v="45542"/>
    <n v="45790"/>
    <n v="43851"/>
    <n v="40786"/>
    <n v="70730"/>
    <n v="49332"/>
    <n v="50494"/>
    <n v="44751"/>
    <n v="32636"/>
    <n v="36393"/>
    <n v="21591"/>
    <n v="30660"/>
    <n v="41163"/>
    <n v="40971"/>
    <m/>
    <n v="29258"/>
    <m/>
    <n v="40900"/>
    <m/>
    <n v="35583"/>
    <m/>
    <n v="27860"/>
    <m/>
    <n v="22104"/>
    <m/>
    <n v="31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093"/>
    <x v="30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81"/>
    <n v="67454"/>
    <n v="85887"/>
    <n v="90158"/>
    <n v="68971"/>
    <n v="77701"/>
    <n v="51361"/>
    <n v="56573"/>
    <n v="42355"/>
    <n v="46168"/>
    <n v="60278"/>
    <n v="67737"/>
    <n v="63250"/>
    <n v="68475"/>
    <n v="87150"/>
    <n v="91347"/>
    <n v="71259"/>
    <n v="78293"/>
    <n v="54752"/>
    <n v="56923"/>
    <n v="46393"/>
    <n v="47030"/>
    <n v="63036"/>
    <n v="67853"/>
    <n v="57349"/>
    <n v="66483"/>
    <n v="84853"/>
    <n v="87328"/>
    <n v="67013"/>
    <n v="75727"/>
    <n v="48351"/>
    <n v="55185"/>
    <n v="38720"/>
    <n v="44487"/>
    <n v="57907"/>
    <n v="66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511"/>
    <n v="68428"/>
    <n v="87295"/>
    <n v="93315"/>
    <n v="69263"/>
    <n v="79353"/>
    <n v="52147"/>
    <n v="57004"/>
    <n v="42475"/>
    <n v="44772"/>
    <n v="60245"/>
    <n v="68456"/>
    <n v="63453"/>
    <n v="69313"/>
    <n v="87973"/>
    <n v="93567"/>
    <n v="71396"/>
    <n v="79631"/>
    <n v="55479"/>
    <n v="57485"/>
    <n v="46463"/>
    <n v="46133"/>
    <n v="62971"/>
    <n v="68439"/>
    <n v="58141"/>
    <n v="67822"/>
    <n v="87341"/>
    <n v="91070"/>
    <n v="67765"/>
    <n v="77762"/>
    <n v="49397"/>
    <n v="55940"/>
    <n v="39003"/>
    <n v="43233"/>
    <n v="58154"/>
    <n v="67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59"/>
    <x v="31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998"/>
    <n v="66874"/>
    <n v="162471"/>
    <n v="84221"/>
    <n v="90104"/>
    <n v="75571"/>
    <n v="52439"/>
    <n v="59969"/>
    <n v="36210"/>
    <n v="51766"/>
    <n v="70533"/>
    <n v="68351"/>
    <n v="66823"/>
    <n v="73857"/>
    <n v="1062314"/>
    <n v="105897"/>
    <n v="97110"/>
    <n v="87757"/>
    <n v="48352"/>
    <n v="61148"/>
    <n v="29731"/>
    <n v="49179"/>
    <n v="70353"/>
    <n v="74569"/>
    <n v="63866"/>
    <n v="60805"/>
    <n v="119683"/>
    <n v="71908"/>
    <n v="83886"/>
    <n v="66903"/>
    <n v="54550"/>
    <n v="57071"/>
    <n v="40584"/>
    <n v="51336"/>
    <n v="69332"/>
    <n v="6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676"/>
    <n v="67586"/>
    <n v="192156"/>
    <n v="88212"/>
    <n v="91485"/>
    <n v="77448"/>
    <n v="53380"/>
    <n v="59279"/>
    <n v="35476"/>
    <n v="48835"/>
    <n v="70358"/>
    <n v="68707"/>
    <n v="66757"/>
    <n v="73560"/>
    <n v="1062314"/>
    <n v="110135"/>
    <n v="97519"/>
    <n v="89109"/>
    <n v="48572"/>
    <n v="60175"/>
    <n v="27941"/>
    <n v="46069"/>
    <n v="69097"/>
    <n v="74190"/>
    <n v="64401"/>
    <n v="62197"/>
    <n v="111849"/>
    <n v="73234"/>
    <n v="82535"/>
    <n v="67707"/>
    <n v="58529"/>
    <n v="57486"/>
    <n v="45257"/>
    <n v="50741"/>
    <n v="69961"/>
    <n v="6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97"/>
    <x v="31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49"/>
    <n v="43846"/>
    <n v="79121"/>
    <n v="80508"/>
    <n v="60298"/>
    <n v="62141"/>
    <n v="41732"/>
    <n v="34711"/>
    <n v="32280"/>
    <n v="21448"/>
    <n v="50980"/>
    <n v="48521"/>
    <n v="48490"/>
    <n v="46885"/>
    <n v="81033"/>
    <n v="105821"/>
    <n v="62063"/>
    <n v="73120"/>
    <n v="43558"/>
    <n v="33191"/>
    <n v="34494"/>
    <n v="16467"/>
    <n v="52616"/>
    <n v="51793"/>
    <n v="45438"/>
    <n v="40887"/>
    <n v="73791"/>
    <n v="61718"/>
    <n v="56661"/>
    <n v="52177"/>
    <n v="39293"/>
    <n v="35705"/>
    <n v="29995"/>
    <n v="26503"/>
    <n v="48159"/>
    <n v="44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147"/>
    <n v="50508"/>
    <n v="74653"/>
    <n v="90527"/>
    <n v="60680"/>
    <n v="68690"/>
    <n v="47138"/>
    <n v="37973"/>
    <n v="39238"/>
    <n v="22100"/>
    <n v="53569"/>
    <n v="52822"/>
    <n v="54819"/>
    <n v="57445"/>
    <n v="83030"/>
    <n v="150318"/>
    <n v="65083"/>
    <n v="87278"/>
    <n v="48332"/>
    <n v="36851"/>
    <n v="39100"/>
    <n v="15541"/>
    <n v="56082"/>
    <n v="58959"/>
    <n v="49730"/>
    <n v="44817"/>
    <n v="62833"/>
    <n v="65826"/>
    <n v="53969"/>
    <n v="55396"/>
    <n v="44881"/>
    <n v="38460"/>
    <n v="39162"/>
    <n v="27963"/>
    <n v="49348"/>
    <n v="47388"/>
    <n v="40298"/>
    <n v="29188"/>
    <n v="20512"/>
    <n v="35564"/>
    <n v="29850"/>
    <n v="31998"/>
    <n v="40154"/>
    <n v="26633"/>
    <n v="47851"/>
    <n v="22571"/>
    <n v="34990"/>
    <n v="29297"/>
    <m/>
    <n v="18967"/>
    <m/>
    <n v="22143"/>
    <m/>
    <n v="20121"/>
    <m/>
    <n v="17203"/>
    <m/>
    <n v="15279"/>
    <m/>
    <n v="18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063"/>
    <x v="31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53"/>
    <n v="53372"/>
    <n v="84058"/>
    <n v="79114"/>
    <n v="56243"/>
    <n v="61178"/>
    <n v="31754"/>
    <n v="34301"/>
    <n v="18903"/>
    <n v="21193"/>
    <n v="43744"/>
    <n v="47867"/>
    <n v="50057"/>
    <n v="53949"/>
    <n v="91522"/>
    <n v="79953"/>
    <n v="58517"/>
    <n v="61715"/>
    <n v="31264"/>
    <n v="35085"/>
    <n v="17687"/>
    <n v="22998"/>
    <n v="44204"/>
    <n v="48087"/>
    <n v="48910"/>
    <n v="52770"/>
    <n v="76978"/>
    <n v="78034"/>
    <n v="54431"/>
    <n v="60333"/>
    <n v="33098"/>
    <n v="33065"/>
    <n v="21478"/>
    <n v="18787"/>
    <n v="43880"/>
    <n v="47295"/>
    <n v="36887"/>
    <n v="38659"/>
    <n v="62967"/>
    <n v="89673"/>
    <n v="41480"/>
    <n v="50085"/>
    <n v="29796"/>
    <n v="24261"/>
    <n v="22987"/>
    <n v="8188"/>
    <n v="35741"/>
    <n v="36472"/>
    <n v="36836"/>
    <m/>
    <n v="57370"/>
    <m/>
    <n v="40008"/>
    <m/>
    <n v="30862"/>
    <m/>
    <n v="25725"/>
    <m/>
    <n v="35643"/>
    <m/>
    <m/>
    <n v="34867"/>
    <m/>
    <n v="84760"/>
    <m/>
    <n v="48402"/>
    <m/>
    <n v="19911"/>
    <m/>
    <n v="439"/>
    <m/>
    <n v="33412"/>
    <n v="51031"/>
    <n v="54415"/>
    <n v="85102"/>
    <n v="79428"/>
    <n v="57013"/>
    <n v="61633"/>
    <n v="34120"/>
    <n v="35646"/>
    <n v="21042"/>
    <n v="21403"/>
    <n v="44578"/>
    <n v="48414"/>
    <n v="52018"/>
    <n v="55089"/>
    <n v="92712"/>
    <n v="80546"/>
    <n v="59420"/>
    <n v="62496"/>
    <n v="33713"/>
    <n v="36347"/>
    <n v="19618"/>
    <n v="23155"/>
    <n v="45131"/>
    <n v="48708"/>
    <n v="50121"/>
    <n v="53747"/>
    <n v="77739"/>
    <n v="78493"/>
    <n v="54970"/>
    <n v="60777"/>
    <n v="35282"/>
    <n v="34689"/>
    <n v="23620"/>
    <n v="19242"/>
    <n v="44552"/>
    <n v="47989"/>
    <n v="36281"/>
    <n v="40108"/>
    <n v="85514"/>
    <n v="98239"/>
    <n v="49173"/>
    <n v="58893"/>
    <n v="24537"/>
    <n v="22361"/>
    <n v="10067"/>
    <n v="0"/>
    <n v="35691"/>
    <n v="38521"/>
    <n v="31256"/>
    <n v="38631"/>
    <n v="134100"/>
    <n v="89969"/>
    <n v="54967"/>
    <n v="55486"/>
    <n v="19136"/>
    <n v="23443"/>
    <n v="0"/>
    <n v="3184"/>
    <n v="34719"/>
    <n v="37530"/>
    <n v="42889"/>
    <n v="41525"/>
    <n v="35324"/>
    <n v="95939"/>
    <n v="41033"/>
    <n v="60476"/>
    <n v="47879"/>
    <n v="23534"/>
    <n v="52817"/>
    <n v="0"/>
    <n v="44398"/>
    <n v="40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4109"/>
    <x v="31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93"/>
    <n v="46215"/>
    <n v="83121"/>
    <n v="60807"/>
    <n v="55796"/>
    <n v="53421"/>
    <n v="31638"/>
    <n v="40504"/>
    <n v="18910"/>
    <n v="33660"/>
    <n v="43486"/>
    <n v="47372"/>
    <n v="49265"/>
    <n v="44443"/>
    <n v="97259"/>
    <n v="59277"/>
    <n v="63532"/>
    <n v="51634"/>
    <n v="35618"/>
    <n v="38694"/>
    <n v="22408"/>
    <n v="32213"/>
    <n v="48761"/>
    <n v="45370"/>
    <n v="37858"/>
    <n v="47750"/>
    <n v="69448"/>
    <n v="61952"/>
    <n v="48675"/>
    <n v="54935"/>
    <n v="28663"/>
    <n v="42174"/>
    <n v="17144"/>
    <n v="35039"/>
    <n v="38957"/>
    <n v="491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47"/>
    <n v="47556"/>
    <n v="88340"/>
    <n v="60386"/>
    <n v="56988"/>
    <n v="53660"/>
    <n v="32254"/>
    <n v="42111"/>
    <n v="18057"/>
    <n v="35145"/>
    <n v="43494"/>
    <n v="48118"/>
    <n v="49771"/>
    <n v="45471"/>
    <n v="97619"/>
    <n v="59485"/>
    <n v="63267"/>
    <n v="52060"/>
    <n v="36802"/>
    <n v="39610"/>
    <n v="22838"/>
    <n v="32627"/>
    <n v="48484"/>
    <n v="45839"/>
    <n v="38699"/>
    <n v="49071"/>
    <n v="74896"/>
    <n v="61584"/>
    <n v="49970"/>
    <n v="55248"/>
    <n v="28991"/>
    <n v="44127"/>
    <n v="15933"/>
    <n v="36968"/>
    <n v="38965"/>
    <n v="50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57"/>
    <x v="31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27"/>
    <n v="52339"/>
    <n v="81737"/>
    <n v="88170"/>
    <n v="58810"/>
    <n v="66929"/>
    <n v="37386"/>
    <n v="36054"/>
    <n v="26489"/>
    <n v="21711"/>
    <n v="47936"/>
    <n v="51402"/>
    <n v="50220"/>
    <n v="50858"/>
    <n v="86173"/>
    <n v="101943"/>
    <n v="61817"/>
    <n v="70557"/>
    <n v="39556"/>
    <n v="31527"/>
    <n v="28851"/>
    <n v="14895"/>
    <n v="50272"/>
    <n v="49758"/>
    <n v="45690"/>
    <n v="53680"/>
    <n v="77704"/>
    <n v="78418"/>
    <n v="56187"/>
    <n v="64029"/>
    <n v="35509"/>
    <n v="40400"/>
    <n v="24464"/>
    <n v="28461"/>
    <n v="45949"/>
    <n v="52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19"/>
    <n v="53165"/>
    <n v="85438"/>
    <n v="90167"/>
    <n v="59720"/>
    <n v="67978"/>
    <n v="38053"/>
    <n v="36967"/>
    <n v="26007"/>
    <n v="20829"/>
    <n v="47965"/>
    <n v="51931"/>
    <n v="51163"/>
    <n v="51801"/>
    <n v="91024"/>
    <n v="105344"/>
    <n v="63425"/>
    <n v="72093"/>
    <n v="40531"/>
    <n v="32243"/>
    <n v="28432"/>
    <n v="13531"/>
    <n v="50794"/>
    <n v="50166"/>
    <n v="45790"/>
    <n v="54427"/>
    <n v="80484"/>
    <n v="78991"/>
    <n v="56417"/>
    <n v="64407"/>
    <n v="35808"/>
    <n v="41566"/>
    <n v="23759"/>
    <n v="28456"/>
    <n v="45463"/>
    <n v="53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47"/>
    <x v="31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47"/>
    <n v="45279"/>
    <n v="85891"/>
    <n v="74240"/>
    <n v="57045"/>
    <n v="58994"/>
    <n v="31867"/>
    <n v="35396"/>
    <n v="18747"/>
    <n v="23711"/>
    <n v="44152"/>
    <n v="47449"/>
    <n v="40383"/>
    <n v="46103"/>
    <n v="80108"/>
    <n v="71182"/>
    <n v="54848"/>
    <n v="57619"/>
    <n v="32465"/>
    <n v="36668"/>
    <n v="21006"/>
    <n v="26831"/>
    <n v="43307"/>
    <n v="47125"/>
    <n v="42618"/>
    <n v="44593"/>
    <n v="91499"/>
    <n v="77104"/>
    <n v="58896"/>
    <n v="60507"/>
    <n v="30835"/>
    <n v="34511"/>
    <n v="16076"/>
    <n v="20974"/>
    <n v="44656"/>
    <n v="48130"/>
    <n v="20408"/>
    <n v="25221"/>
    <n v="42033"/>
    <n v="68631"/>
    <n v="28794"/>
    <n v="43641"/>
    <n v="20185"/>
    <n v="24917"/>
    <n v="15066"/>
    <n v="13178"/>
    <n v="24693"/>
    <n v="34043"/>
    <n v="22321"/>
    <n v="26127"/>
    <n v="46205"/>
    <n v="51693"/>
    <n v="31066"/>
    <n v="36342"/>
    <n v="22317"/>
    <n v="25088"/>
    <n v="17224"/>
    <n v="17931"/>
    <n v="26975"/>
    <n v="30772"/>
    <n v="18152"/>
    <n v="24284"/>
    <n v="41624"/>
    <n v="81064"/>
    <n v="27699"/>
    <n v="50479"/>
    <n v="17874"/>
    <n v="25551"/>
    <n v="11942"/>
    <n v="9997"/>
    <n v="22880"/>
    <n v="37236"/>
    <n v="49366"/>
    <n v="50408"/>
    <n v="83220"/>
    <n v="71695"/>
    <n v="59370"/>
    <n v="59595"/>
    <n v="38888"/>
    <n v="40444"/>
    <n v="27452"/>
    <n v="29715"/>
    <n v="48306"/>
    <n v="50100"/>
    <n v="47348"/>
    <n v="51415"/>
    <n v="78311"/>
    <n v="69682"/>
    <n v="56940"/>
    <n v="59232"/>
    <n v="38392"/>
    <n v="42373"/>
    <n v="28036"/>
    <n v="33465"/>
    <n v="46862"/>
    <n v="50650"/>
    <n v="51466"/>
    <n v="49465"/>
    <n v="87232"/>
    <n v="73468"/>
    <n v="61428"/>
    <n v="59992"/>
    <n v="39372"/>
    <n v="38880"/>
    <n v="27021"/>
    <n v="26350"/>
    <n v="49621"/>
    <n v="49831"/>
    <n v="37781"/>
    <n v="49812"/>
    <n v="596674"/>
    <n v="94736"/>
    <n v="71100"/>
    <n v="69491"/>
    <n v="28410"/>
    <n v="41762"/>
    <n v="6619"/>
    <n v="26126"/>
    <n v="45850"/>
    <n v="54126"/>
    <m/>
    <n v="45427"/>
    <m/>
    <n v="215489"/>
    <m/>
    <n v="80911"/>
    <m/>
    <n v="31104"/>
    <m/>
    <n v="6457"/>
    <m/>
    <n v="50966"/>
    <m/>
    <n v="53202"/>
    <m/>
    <n v="92156"/>
    <m/>
    <n v="72254"/>
    <m/>
    <n v="46729"/>
    <m/>
    <n v="30765"/>
    <m/>
    <n v="58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73"/>
    <x v="31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51"/>
    <n v="47347"/>
    <n v="80976"/>
    <n v="62880"/>
    <n v="57552"/>
    <n v="55359"/>
    <n v="35877"/>
    <n v="42204"/>
    <n v="24734"/>
    <n v="35301"/>
    <n v="46553"/>
    <n v="49196"/>
    <n v="42800"/>
    <n v="46408"/>
    <n v="92368"/>
    <n v="65806"/>
    <n v="59702"/>
    <n v="56613"/>
    <n v="32575"/>
    <n v="41374"/>
    <n v="19225"/>
    <n v="34016"/>
    <n v="45430"/>
    <n v="49150"/>
    <n v="46382"/>
    <n v="48333"/>
    <n v="69112"/>
    <n v="60600"/>
    <n v="54975"/>
    <n v="54562"/>
    <n v="40162"/>
    <n v="43362"/>
    <n v="32062"/>
    <n v="37010"/>
    <n v="47802"/>
    <n v="49558"/>
    <m/>
    <n v="41034"/>
    <m/>
    <n v="72223"/>
    <m/>
    <n v="49781"/>
    <m/>
    <n v="32810"/>
    <m/>
    <n v="22567"/>
    <m/>
    <n v="40937"/>
    <m/>
    <m/>
    <m/>
    <m/>
    <m/>
    <m/>
    <m/>
    <m/>
    <m/>
    <m/>
    <m/>
    <m/>
    <m/>
    <m/>
    <m/>
    <m/>
    <m/>
    <m/>
    <m/>
    <m/>
    <m/>
    <m/>
    <m/>
    <m/>
    <n v="54794"/>
    <n v="52346"/>
    <n v="85955"/>
    <n v="53906"/>
    <n v="62062"/>
    <n v="53024"/>
    <n v="41347"/>
    <n v="51308"/>
    <n v="29976"/>
    <n v="50139"/>
    <n v="50868"/>
    <n v="52239"/>
    <n v="56135"/>
    <n v="53867"/>
    <n v="85539"/>
    <n v="53263"/>
    <n v="63546"/>
    <n v="53717"/>
    <n v="44086"/>
    <n v="54621"/>
    <n v="33614"/>
    <n v="55218"/>
    <n v="52950"/>
    <n v="54143"/>
    <n v="53486"/>
    <n v="50805"/>
    <n v="89572"/>
    <n v="54292"/>
    <n v="62709"/>
    <n v="52385"/>
    <n v="39913"/>
    <n v="48694"/>
    <n v="27286"/>
    <n v="46078"/>
    <n v="50477"/>
    <n v="50744"/>
    <n v="41709"/>
    <n v="46209"/>
    <n v="85717"/>
    <n v="81431"/>
    <n v="56434"/>
    <n v="62927"/>
    <n v="35243"/>
    <n v="41128"/>
    <n v="23738"/>
    <n v="28145"/>
    <n v="44664"/>
    <n v="51043"/>
    <n v="38050"/>
    <n v="43002"/>
    <n v="97303"/>
    <n v="81812"/>
    <n v="56154"/>
    <n v="60887"/>
    <n v="30578"/>
    <n v="38265"/>
    <n v="16383"/>
    <n v="25905"/>
    <n v="41689"/>
    <n v="48265"/>
    <n v="46275"/>
    <n v="49352"/>
    <n v="71159"/>
    <n v="79695"/>
    <n v="55527"/>
    <n v="64502"/>
    <n v="41902"/>
    <n v="44068"/>
    <n v="34364"/>
    <n v="30580"/>
    <n v="48239"/>
    <n v="53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217"/>
    <x v="31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56"/>
    <n v="38924"/>
    <n v="55924"/>
    <n v="61892"/>
    <n v="41574"/>
    <n v="49154"/>
    <n v="26584"/>
    <n v="28793"/>
    <n v="17708"/>
    <n v="17700"/>
    <n v="34358"/>
    <n v="39491"/>
    <n v="35210"/>
    <n v="39549"/>
    <n v="54967"/>
    <n v="63854"/>
    <n v="41820"/>
    <n v="50412"/>
    <n v="28176"/>
    <n v="29738"/>
    <n v="20378"/>
    <n v="19304"/>
    <n v="35131"/>
    <n v="40212"/>
    <n v="34895"/>
    <n v="38327"/>
    <n v="57860"/>
    <n v="60273"/>
    <n v="41659"/>
    <n v="48096"/>
    <n v="24705"/>
    <n v="27811"/>
    <n v="14569"/>
    <n v="16011"/>
    <n v="33657"/>
    <n v="38855"/>
    <n v="24972"/>
    <n v="29027"/>
    <n v="36170"/>
    <n v="53869"/>
    <n v="28169"/>
    <n v="38797"/>
    <n v="22777"/>
    <n v="25933"/>
    <n v="19441"/>
    <n v="17461"/>
    <n v="25603"/>
    <n v="32325"/>
    <n v="25749"/>
    <n v="30645"/>
    <n v="28660"/>
    <n v="55869"/>
    <n v="26444"/>
    <n v="39429"/>
    <n v="25031"/>
    <n v="27794"/>
    <n v="24191"/>
    <n v="20511"/>
    <n v="25786"/>
    <n v="33619"/>
    <n v="24229"/>
    <n v="27130"/>
    <n v="46319"/>
    <n v="52800"/>
    <n v="31103"/>
    <n v="38487"/>
    <n v="20772"/>
    <n v="23970"/>
    <n v="14513"/>
    <n v="14336"/>
    <n v="26038"/>
    <n v="31136"/>
    <n v="40206"/>
    <n v="44782"/>
    <n v="60705"/>
    <n v="64372"/>
    <n v="45053"/>
    <n v="51738"/>
    <n v="30526"/>
    <n v="32239"/>
    <n v="21300"/>
    <n v="20536"/>
    <n v="37498"/>
    <n v="42146"/>
    <n v="39625"/>
    <n v="45664"/>
    <n v="60257"/>
    <n v="68773"/>
    <n v="44993"/>
    <n v="54029"/>
    <n v="30879"/>
    <n v="32117"/>
    <n v="22120"/>
    <n v="20143"/>
    <n v="37559"/>
    <n v="42734"/>
    <n v="40589"/>
    <n v="43982"/>
    <n v="61779"/>
    <n v="60745"/>
    <n v="45336"/>
    <n v="49814"/>
    <n v="30073"/>
    <n v="32229"/>
    <n v="20181"/>
    <n v="20750"/>
    <n v="37503"/>
    <n v="41561"/>
    <m/>
    <n v="45103"/>
    <m/>
    <n v="40905"/>
    <m/>
    <n v="42894"/>
    <m/>
    <n v="46119"/>
    <m/>
    <n v="48727"/>
    <m/>
    <n v="4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81"/>
    <x v="31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24"/>
    <n v="36972"/>
    <n v="101625"/>
    <n v="70872"/>
    <n v="60305"/>
    <n v="53933"/>
    <n v="28295"/>
    <n v="28543"/>
    <n v="12083"/>
    <n v="15318"/>
    <n v="43567"/>
    <n v="41590"/>
    <n v="46479"/>
    <n v="41022"/>
    <n v="93724"/>
    <n v="86693"/>
    <n v="62204"/>
    <n v="63996"/>
    <n v="35572"/>
    <n v="32616"/>
    <n v="22833"/>
    <n v="18518"/>
    <n v="48180"/>
    <n v="47676"/>
    <n v="34435"/>
    <n v="33192"/>
    <n v="100182"/>
    <n v="59522"/>
    <n v="56659"/>
    <n v="45794"/>
    <n v="22808"/>
    <n v="23118"/>
    <n v="2786"/>
    <n v="9538"/>
    <n v="39500"/>
    <n v="35550"/>
    <n v="30304"/>
    <n v="25849"/>
    <n v="76118"/>
    <n v="45123"/>
    <n v="42841"/>
    <n v="34164"/>
    <n v="26539"/>
    <n v="24039"/>
    <n v="17107"/>
    <n v="17233"/>
    <n v="34758"/>
    <n v="29141"/>
    <n v="36800"/>
    <n v="27109"/>
    <n v="123398"/>
    <n v="39140"/>
    <n v="56185"/>
    <n v="31961"/>
    <n v="33204"/>
    <n v="26112"/>
    <n v="21873"/>
    <n v="22314"/>
    <n v="44460"/>
    <n v="29100"/>
    <n v="25131"/>
    <n v="25149"/>
    <n v="71827"/>
    <n v="52293"/>
    <n v="38753"/>
    <n v="36268"/>
    <n v="20755"/>
    <n v="19932"/>
    <n v="9867"/>
    <n v="8653"/>
    <n v="29745"/>
    <n v="28065"/>
    <n v="55044"/>
    <n v="60308"/>
    <n v="180942"/>
    <n v="71776"/>
    <n v="72996"/>
    <n v="64136"/>
    <n v="31149"/>
    <n v="50820"/>
    <n v="9750"/>
    <n v="43007"/>
    <n v="48870"/>
    <n v="57735"/>
    <n v="60581"/>
    <n v="71169"/>
    <n v="118100"/>
    <n v="86268"/>
    <n v="70238"/>
    <n v="76801"/>
    <n v="38252"/>
    <n v="60613"/>
    <n v="22280"/>
    <n v="51729"/>
    <n v="52097"/>
    <n v="68768"/>
    <n v="50437"/>
    <n v="51200"/>
    <n v="1062314"/>
    <n v="59435"/>
    <n v="76882"/>
    <n v="53175"/>
    <n v="28171"/>
    <n v="42210"/>
    <n v="1460"/>
    <n v="35096"/>
    <n v="48701"/>
    <n v="48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31"/>
    <x v="31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972"/>
    <n v="53903"/>
    <n v="75324"/>
    <n v="74302"/>
    <n v="59797"/>
    <n v="61649"/>
    <n v="43871"/>
    <n v="41039"/>
    <n v="35599"/>
    <n v="30977"/>
    <n v="51890"/>
    <n v="51678"/>
    <n v="59608"/>
    <n v="52077"/>
    <n v="79708"/>
    <n v="64434"/>
    <n v="64629"/>
    <n v="57020"/>
    <n v="49031"/>
    <n v="44296"/>
    <n v="41181"/>
    <n v="38039"/>
    <n v="56792"/>
    <n v="50856"/>
    <n v="50768"/>
    <n v="55930"/>
    <n v="70315"/>
    <n v="84912"/>
    <n v="55524"/>
    <n v="66639"/>
    <n v="40134"/>
    <n v="38163"/>
    <n v="31768"/>
    <n v="24126"/>
    <n v="48054"/>
    <n v="52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825"/>
    <n v="54248"/>
    <n v="78893"/>
    <n v="74378"/>
    <n v="60966"/>
    <n v="61769"/>
    <n v="44386"/>
    <n v="41815"/>
    <n v="34997"/>
    <n v="30802"/>
    <n v="52148"/>
    <n v="51851"/>
    <n v="60359"/>
    <n v="52601"/>
    <n v="81841"/>
    <n v="65614"/>
    <n v="65236"/>
    <n v="57858"/>
    <n v="49482"/>
    <n v="44786"/>
    <n v="40694"/>
    <n v="37638"/>
    <n v="56811"/>
    <n v="51304"/>
    <n v="51525"/>
    <n v="56041"/>
    <n v="74863"/>
    <n v="83842"/>
    <n v="57002"/>
    <n v="65977"/>
    <n v="40573"/>
    <n v="39251"/>
    <n v="30923"/>
    <n v="24185"/>
    <n v="48389"/>
    <n v="52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670"/>
    <x v="31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55"/>
    <n v="34306"/>
    <n v="59519"/>
    <n v="57243"/>
    <n v="43472"/>
    <n v="45653"/>
    <n v="27243"/>
    <n v="26535"/>
    <n v="17756"/>
    <n v="15876"/>
    <n v="35605"/>
    <n v="36710"/>
    <n v="33908"/>
    <n v="38130"/>
    <n v="61678"/>
    <n v="66164"/>
    <n v="44463"/>
    <n v="51735"/>
    <n v="27679"/>
    <n v="29901"/>
    <n v="18257"/>
    <n v="19001"/>
    <n v="36140"/>
    <n v="40900"/>
    <n v="33149"/>
    <n v="30227"/>
    <n v="57661"/>
    <n v="49193"/>
    <n v="42677"/>
    <n v="39844"/>
    <n v="26899"/>
    <n v="22726"/>
    <n v="17384"/>
    <n v="12366"/>
    <n v="35207"/>
    <n v="32326"/>
    <n v="26735"/>
    <n v="26644"/>
    <n v="58085"/>
    <n v="65085"/>
    <n v="35999"/>
    <n v="42083"/>
    <n v="23560"/>
    <n v="24373"/>
    <n v="16134"/>
    <n v="13171"/>
    <n v="29978"/>
    <n v="33060"/>
    <n v="28272"/>
    <n v="30072"/>
    <n v="81866"/>
    <n v="52202"/>
    <n v="41333"/>
    <n v="38377"/>
    <n v="23765"/>
    <n v="28248"/>
    <n v="14139"/>
    <n v="21875"/>
    <n v="32846"/>
    <n v="33339"/>
    <n v="25475"/>
    <n v="22371"/>
    <n v="46598"/>
    <n v="82691"/>
    <n v="32035"/>
    <n v="46870"/>
    <n v="22188"/>
    <n v="18494"/>
    <n v="16107"/>
    <n v="21"/>
    <n v="27198"/>
    <n v="32047"/>
    <n v="41091"/>
    <n v="39579"/>
    <n v="62530"/>
    <n v="60242"/>
    <n v="47621"/>
    <n v="47687"/>
    <n v="33754"/>
    <n v="28106"/>
    <n v="25168"/>
    <n v="15939"/>
    <n v="40378"/>
    <n v="38169"/>
    <n v="41293"/>
    <n v="45709"/>
    <n v="61632"/>
    <n v="75792"/>
    <n v="47356"/>
    <n v="56804"/>
    <n v="34081"/>
    <n v="30049"/>
    <n v="26025"/>
    <n v="15769"/>
    <n v="40343"/>
    <n v="42786"/>
    <n v="41211"/>
    <n v="34070"/>
    <n v="62604"/>
    <n v="45296"/>
    <n v="47951"/>
    <n v="38736"/>
    <n v="34139"/>
    <n v="26828"/>
    <n v="25430"/>
    <n v="18335"/>
    <n v="40841"/>
    <n v="33374"/>
    <m/>
    <n v="42525"/>
    <m/>
    <n v="119903"/>
    <m/>
    <n v="71794"/>
    <m/>
    <n v="31752"/>
    <m/>
    <n v="9026"/>
    <m/>
    <n v="4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2075"/>
    <x v="31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68"/>
    <n v="51300"/>
    <n v="80764"/>
    <n v="73780"/>
    <n v="56105"/>
    <n v="60734"/>
    <n v="33683"/>
    <n v="39712"/>
    <n v="21969"/>
    <n v="29413"/>
    <n v="44723"/>
    <n v="50549"/>
    <n v="44083"/>
    <n v="49172"/>
    <n v="87056"/>
    <n v="67132"/>
    <n v="56028"/>
    <n v="57130"/>
    <n v="30012"/>
    <n v="40767"/>
    <n v="16768"/>
    <n v="32939"/>
    <n v="42478"/>
    <n v="49079"/>
    <n v="49787"/>
    <n v="53298"/>
    <n v="76952"/>
    <n v="79773"/>
    <n v="56944"/>
    <n v="64064"/>
    <n v="37329"/>
    <n v="38806"/>
    <n v="26916"/>
    <n v="26092"/>
    <n v="47256"/>
    <n v="52065"/>
    <n v="29613"/>
    <n v="33346"/>
    <n v="70547"/>
    <n v="43113"/>
    <n v="42187"/>
    <n v="37539"/>
    <n v="27715"/>
    <n v="32201"/>
    <n v="19281"/>
    <n v="28653"/>
    <n v="35038"/>
    <n v="34885"/>
    <n v="25181"/>
    <n v="32374"/>
    <n v="43436"/>
    <n v="34818"/>
    <n v="31174"/>
    <n v="33232"/>
    <n v="23941"/>
    <n v="31888"/>
    <n v="19685"/>
    <n v="31010"/>
    <n v="27792"/>
    <n v="32579"/>
    <n v="35742"/>
    <n v="34640"/>
    <n v="92828"/>
    <n v="64172"/>
    <n v="52468"/>
    <n v="47736"/>
    <n v="32560"/>
    <n v="32284"/>
    <n v="21696"/>
    <n v="22542"/>
    <n v="42013"/>
    <n v="39694"/>
    <n v="52440"/>
    <n v="56963"/>
    <n v="81432"/>
    <n v="75066"/>
    <n v="57628"/>
    <n v="63687"/>
    <n v="37307"/>
    <n v="45148"/>
    <n v="25799"/>
    <n v="34880"/>
    <n v="46664"/>
    <n v="54546"/>
    <n v="50825"/>
    <n v="54377"/>
    <n v="87133"/>
    <n v="67016"/>
    <n v="58435"/>
    <n v="59518"/>
    <n v="35275"/>
    <n v="46751"/>
    <n v="22528"/>
    <n v="39755"/>
    <n v="45662"/>
    <n v="53129"/>
    <n v="53957"/>
    <n v="59469"/>
    <n v="77257"/>
    <n v="83115"/>
    <n v="57393"/>
    <n v="67290"/>
    <n v="39519"/>
    <n v="42735"/>
    <n v="29112"/>
    <n v="28935"/>
    <n v="47972"/>
    <n v="55368"/>
    <m/>
    <n v="39760"/>
    <m/>
    <n v="59371"/>
    <m/>
    <n v="48295"/>
    <m/>
    <n v="34275"/>
    <m/>
    <n v="24795"/>
    <m/>
    <n v="4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53"/>
    <x v="31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218"/>
    <n v="47175"/>
    <n v="63253"/>
    <n v="63280"/>
    <n v="49502"/>
    <n v="53780"/>
    <n v="35438"/>
    <n v="37827"/>
    <n v="27665"/>
    <n v="29519"/>
    <n v="42607"/>
    <n v="46219"/>
    <n v="49756"/>
    <n v="45670"/>
    <n v="74458"/>
    <n v="58892"/>
    <n v="56694"/>
    <n v="51226"/>
    <n v="39495"/>
    <n v="38251"/>
    <n v="30810"/>
    <n v="31738"/>
    <n v="47948"/>
    <n v="44943"/>
    <n v="40296"/>
    <n v="48480"/>
    <n v="55082"/>
    <n v="67114"/>
    <n v="44669"/>
    <n v="56137"/>
    <n v="33160"/>
    <n v="37583"/>
    <n v="26359"/>
    <n v="27568"/>
    <n v="39237"/>
    <n v="47566"/>
    <m/>
    <n v="35184"/>
    <m/>
    <n v="22247"/>
    <m/>
    <n v="30767"/>
    <m/>
    <n v="40061"/>
    <m/>
    <n v="47257"/>
    <m/>
    <n v="35200"/>
    <m/>
    <n v="28239"/>
    <m/>
    <n v="32701"/>
    <m/>
    <n v="28003"/>
    <m/>
    <n v="24033"/>
    <m/>
    <n v="21430"/>
    <m/>
    <n v="26071"/>
    <m/>
    <n v="44077"/>
    <m/>
    <n v="6665"/>
    <m/>
    <n v="28173"/>
    <m/>
    <n v="59315"/>
    <m/>
    <n v="94320"/>
    <m/>
    <n v="41769"/>
    <n v="45145"/>
    <n v="48655"/>
    <n v="64249"/>
    <n v="67242"/>
    <n v="50131"/>
    <n v="55974"/>
    <n v="36893"/>
    <n v="38126"/>
    <n v="28841"/>
    <n v="27843"/>
    <n v="43196"/>
    <n v="47180"/>
    <n v="49217"/>
    <n v="47611"/>
    <n v="70795"/>
    <n v="61565"/>
    <n v="54931"/>
    <n v="53277"/>
    <n v="40354"/>
    <n v="39596"/>
    <n v="31977"/>
    <n v="32021"/>
    <n v="47126"/>
    <n v="46404"/>
    <n v="42215"/>
    <n v="49423"/>
    <n v="59125"/>
    <n v="72252"/>
    <n v="46732"/>
    <n v="58432"/>
    <n v="34679"/>
    <n v="37016"/>
    <n v="26991"/>
    <n v="24138"/>
    <n v="40570"/>
    <n v="48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71"/>
    <x v="31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32"/>
    <n v="49158"/>
    <n v="77513"/>
    <n v="80273"/>
    <n v="54027"/>
    <n v="61041"/>
    <n v="32499"/>
    <n v="32761"/>
    <n v="21020"/>
    <n v="18886"/>
    <n v="43167"/>
    <n v="46976"/>
    <n v="47563"/>
    <n v="50224"/>
    <n v="85621"/>
    <n v="91565"/>
    <n v="57613"/>
    <n v="65069"/>
    <n v="33334"/>
    <n v="30110"/>
    <n v="21212"/>
    <n v="14578"/>
    <n v="44972"/>
    <n v="46703"/>
    <n v="44619"/>
    <n v="48137"/>
    <n v="71420"/>
    <n v="72166"/>
    <n v="51047"/>
    <n v="57695"/>
    <n v="31374"/>
    <n v="34479"/>
    <n v="20303"/>
    <n v="22109"/>
    <n v="41431"/>
    <n v="46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77"/>
    <n v="49832"/>
    <n v="77689"/>
    <n v="80964"/>
    <n v="54116"/>
    <n v="61310"/>
    <n v="34144"/>
    <n v="33369"/>
    <n v="22455"/>
    <n v="17933"/>
    <n v="43397"/>
    <n v="47014"/>
    <n v="47451"/>
    <n v="50803"/>
    <n v="85486"/>
    <n v="91706"/>
    <n v="57128"/>
    <n v="65222"/>
    <n v="34243"/>
    <n v="30704"/>
    <n v="21480"/>
    <n v="13613"/>
    <n v="44536"/>
    <n v="46552"/>
    <n v="45951"/>
    <n v="48901"/>
    <n v="72224"/>
    <n v="72686"/>
    <n v="51772"/>
    <n v="58015"/>
    <n v="33756"/>
    <n v="35602"/>
    <n v="22756"/>
    <n v="22054"/>
    <n v="42330"/>
    <n v="47183"/>
    <m/>
    <n v="39630"/>
    <m/>
    <n v="63419"/>
    <m/>
    <n v="50244"/>
    <m/>
    <n v="34116"/>
    <m/>
    <n v="23389"/>
    <m/>
    <n v="4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109"/>
    <x v="3114"/>
    <x v="1"/>
    <n v="41085"/>
    <m/>
    <n v="48346"/>
    <m/>
    <n v="43446"/>
    <m/>
    <n v="35010"/>
    <m/>
    <n v="31164"/>
    <m/>
    <n v="39505"/>
    <m/>
    <m/>
    <m/>
    <m/>
    <m/>
    <m/>
    <m/>
    <m/>
    <m/>
    <m/>
    <m/>
    <m/>
    <m/>
    <m/>
    <m/>
    <m/>
    <m/>
    <m/>
    <m/>
    <m/>
    <m/>
    <m/>
    <m/>
    <m/>
    <n v="50357"/>
    <n v="48117"/>
    <n v="77537"/>
    <n v="64055"/>
    <n v="55120"/>
    <n v="52578"/>
    <n v="34287"/>
    <n v="33965"/>
    <n v="23332"/>
    <n v="24210"/>
    <n v="44608"/>
    <n v="43696"/>
    <n v="51435"/>
    <n v="48223"/>
    <n v="80227"/>
    <n v="65744"/>
    <n v="56659"/>
    <n v="53514"/>
    <n v="35302"/>
    <n v="34384"/>
    <n v="24602"/>
    <n v="25077"/>
    <n v="45645"/>
    <n v="44039"/>
    <n v="49346"/>
    <n v="48007"/>
    <n v="74923"/>
    <n v="62798"/>
    <n v="53895"/>
    <n v="52063"/>
    <n v="33682"/>
    <n v="33915"/>
    <n v="22638"/>
    <n v="23762"/>
    <n v="43936"/>
    <n v="43739"/>
    <n v="36438"/>
    <n v="26388"/>
    <n v="72034"/>
    <n v="56752"/>
    <n v="43712"/>
    <n v="36743"/>
    <n v="29340"/>
    <n v="20129"/>
    <n v="21077"/>
    <n v="9036"/>
    <n v="36584"/>
    <n v="28445"/>
    <n v="36802"/>
    <n v="35491"/>
    <n v="46552"/>
    <n v="77833"/>
    <n v="39716"/>
    <n v="46133"/>
    <n v="35671"/>
    <n v="27230"/>
    <n v="33351"/>
    <n v="15999"/>
    <n v="37812"/>
    <n v="36436"/>
    <n v="35021"/>
    <n v="17524"/>
    <n v="96805"/>
    <n v="37252"/>
    <n v="48132"/>
    <n v="26973"/>
    <n v="25570"/>
    <n v="15188"/>
    <n v="12896"/>
    <n v="6103"/>
    <n v="36398"/>
    <n v="21045"/>
    <n v="51676"/>
    <n v="49619"/>
    <n v="80328"/>
    <n v="65500"/>
    <n v="56141"/>
    <n v="53735"/>
    <n v="35676"/>
    <n v="35312"/>
    <n v="23931"/>
    <n v="24509"/>
    <n v="45111"/>
    <n v="44661"/>
    <n v="53249"/>
    <n v="50173"/>
    <n v="84479"/>
    <n v="68024"/>
    <n v="58479"/>
    <n v="55237"/>
    <n v="36897"/>
    <n v="35634"/>
    <n v="25041"/>
    <n v="25108"/>
    <n v="46628"/>
    <n v="45171"/>
    <n v="50241"/>
    <n v="49116"/>
    <n v="76253"/>
    <n v="63555"/>
    <n v="54278"/>
    <n v="52700"/>
    <n v="35152"/>
    <n v="35267"/>
    <n v="23752"/>
    <n v="24225"/>
    <n v="44185"/>
    <n v="44473"/>
    <n v="44058"/>
    <n v="36157"/>
    <n v="77945"/>
    <n v="52077"/>
    <n v="50050"/>
    <n v="39967"/>
    <n v="29797"/>
    <n v="24203"/>
    <n v="18061"/>
    <n v="13008"/>
    <n v="38972"/>
    <n v="31841"/>
    <m/>
    <n v="38820"/>
    <m/>
    <n v="52584"/>
    <m/>
    <n v="42021"/>
    <m/>
    <n v="28914"/>
    <m/>
    <n v="20444"/>
    <m/>
    <n v="35088"/>
    <m/>
    <n v="32892"/>
    <m/>
    <n v="52847"/>
    <m/>
    <n v="38069"/>
    <m/>
    <n v="17218"/>
    <m/>
    <n v="21"/>
    <m/>
    <n v="27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41"/>
    <x v="31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56"/>
    <n v="63982"/>
    <n v="89116"/>
    <n v="96186"/>
    <n v="69384"/>
    <n v="76959"/>
    <n v="49551"/>
    <n v="47726"/>
    <n v="39658"/>
    <n v="34657"/>
    <n v="59501"/>
    <n v="62651"/>
    <n v="60374"/>
    <n v="65399"/>
    <n v="77298"/>
    <n v="99279"/>
    <n v="66267"/>
    <n v="79120"/>
    <n v="54187"/>
    <n v="49651"/>
    <n v="47812"/>
    <n v="37246"/>
    <n v="60308"/>
    <n v="64254"/>
    <n v="59396"/>
    <n v="62564"/>
    <n v="100847"/>
    <n v="92913"/>
    <n v="71159"/>
    <n v="74767"/>
    <n v="44169"/>
    <n v="45947"/>
    <n v="31226"/>
    <n v="32264"/>
    <n v="57577"/>
    <n v="61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41"/>
    <n v="64424"/>
    <n v="91227"/>
    <n v="96331"/>
    <n v="70065"/>
    <n v="77172"/>
    <n v="50692"/>
    <n v="48840"/>
    <n v="40028"/>
    <n v="34508"/>
    <n v="59773"/>
    <n v="62953"/>
    <n v="60839"/>
    <n v="65810"/>
    <n v="82464"/>
    <n v="100214"/>
    <n v="68119"/>
    <n v="79726"/>
    <n v="54026"/>
    <n v="50308"/>
    <n v="45938"/>
    <n v="36518"/>
    <n v="60666"/>
    <n v="64427"/>
    <n v="60407"/>
    <n v="63107"/>
    <n v="100239"/>
    <n v="92061"/>
    <n v="71174"/>
    <n v="74425"/>
    <n v="46700"/>
    <n v="47431"/>
    <n v="33649"/>
    <n v="32734"/>
    <n v="58107"/>
    <n v="61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205"/>
    <x v="31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80"/>
    <n v="44186"/>
    <n v="87418"/>
    <n v="67914"/>
    <n v="54965"/>
    <n v="54837"/>
    <n v="27677"/>
    <n v="34121"/>
    <n v="13291"/>
    <n v="23475"/>
    <n v="41017"/>
    <n v="44850"/>
    <n v="43263"/>
    <n v="45040"/>
    <n v="96424"/>
    <n v="85807"/>
    <n v="59676"/>
    <n v="63194"/>
    <n v="30394"/>
    <n v="31948"/>
    <n v="15967"/>
    <n v="17807"/>
    <n v="44197"/>
    <n v="46964"/>
    <n v="34905"/>
    <n v="43527"/>
    <n v="75415"/>
    <n v="57056"/>
    <n v="49313"/>
    <n v="49654"/>
    <n v="25453"/>
    <n v="36322"/>
    <n v="11899"/>
    <n v="28685"/>
    <n v="37651"/>
    <n v="43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56"/>
    <n v="44747"/>
    <n v="90777"/>
    <n v="68948"/>
    <n v="55390"/>
    <n v="55519"/>
    <n v="28570"/>
    <n v="34974"/>
    <n v="13053"/>
    <n v="23107"/>
    <n v="40767"/>
    <n v="45310"/>
    <n v="44166"/>
    <n v="45418"/>
    <n v="102281"/>
    <n v="85290"/>
    <n v="60705"/>
    <n v="63168"/>
    <n v="31092"/>
    <n v="32795"/>
    <n v="15044"/>
    <n v="17431"/>
    <n v="44075"/>
    <n v="46942"/>
    <n v="35294"/>
    <n v="44200"/>
    <n v="76082"/>
    <n v="57914"/>
    <n v="48908"/>
    <n v="50272"/>
    <n v="26472"/>
    <n v="37260"/>
    <n v="12485"/>
    <n v="28796"/>
    <n v="37166"/>
    <n v="44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45"/>
    <x v="31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97"/>
    <x v="31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99"/>
    <n v="43746"/>
    <n v="74872"/>
    <n v="76297"/>
    <n v="52907"/>
    <n v="57739"/>
    <n v="32486"/>
    <n v="30411"/>
    <n v="21496"/>
    <n v="16596"/>
    <n v="42660"/>
    <n v="44260"/>
    <n v="47217"/>
    <n v="42828"/>
    <n v="79642"/>
    <n v="79302"/>
    <n v="55903"/>
    <n v="58394"/>
    <n v="34484"/>
    <n v="29163"/>
    <n v="23668"/>
    <n v="15411"/>
    <n v="44866"/>
    <n v="43412"/>
    <n v="40322"/>
    <n v="44594"/>
    <n v="69809"/>
    <n v="73074"/>
    <n v="50149"/>
    <n v="57000"/>
    <n v="31015"/>
    <n v="31849"/>
    <n v="20161"/>
    <n v="18276"/>
    <n v="40830"/>
    <n v="4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09"/>
    <n v="44382"/>
    <n v="78542"/>
    <n v="78046"/>
    <n v="53963"/>
    <n v="58637"/>
    <n v="33357"/>
    <n v="31144"/>
    <n v="21257"/>
    <n v="15614"/>
    <n v="42891"/>
    <n v="44642"/>
    <n v="47748"/>
    <n v="43051"/>
    <n v="81270"/>
    <n v="80702"/>
    <n v="56341"/>
    <n v="58881"/>
    <n v="35552"/>
    <n v="29091"/>
    <n v="23907"/>
    <n v="13545"/>
    <n v="44976"/>
    <n v="43108"/>
    <n v="41044"/>
    <n v="45736"/>
    <n v="75504"/>
    <n v="75660"/>
    <n v="51853"/>
    <n v="58417"/>
    <n v="31703"/>
    <n v="33014"/>
    <n v="19345"/>
    <n v="17629"/>
    <n v="41243"/>
    <n v="46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49"/>
    <x v="31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35"/>
    <n v="49651"/>
    <n v="79599"/>
    <n v="73364"/>
    <n v="53324"/>
    <n v="57390"/>
    <n v="29928"/>
    <n v="33031"/>
    <n v="17319"/>
    <n v="20736"/>
    <n v="41499"/>
    <n v="45474"/>
    <n v="47666"/>
    <n v="51621"/>
    <n v="80164"/>
    <n v="74529"/>
    <n v="54107"/>
    <n v="58796"/>
    <n v="31231"/>
    <n v="35197"/>
    <n v="19404"/>
    <n v="24231"/>
    <n v="42318"/>
    <n v="46862"/>
    <n v="47032"/>
    <n v="47857"/>
    <n v="79910"/>
    <n v="72045"/>
    <n v="52882"/>
    <n v="56012"/>
    <n v="28486"/>
    <n v="30965"/>
    <n v="15008"/>
    <n v="17322"/>
    <n v="40790"/>
    <n v="44208"/>
    <n v="33890"/>
    <n v="32720"/>
    <n v="61326"/>
    <n v="43634"/>
    <n v="38562"/>
    <n v="35807"/>
    <n v="26100"/>
    <n v="28439"/>
    <n v="18668"/>
    <n v="23503"/>
    <n v="32482"/>
    <n v="32142"/>
    <n v="34728"/>
    <n v="36826"/>
    <n v="63228"/>
    <n v="47347"/>
    <n v="39562"/>
    <n v="39148"/>
    <n v="27788"/>
    <n v="32774"/>
    <n v="21127"/>
    <n v="28780"/>
    <n v="33924"/>
    <n v="35995"/>
    <n v="33110"/>
    <n v="28861"/>
    <n v="57989"/>
    <n v="40579"/>
    <n v="37362"/>
    <n v="32949"/>
    <n v="24803"/>
    <n v="24309"/>
    <n v="17119"/>
    <n v="18295"/>
    <n v="31100"/>
    <n v="28644"/>
    <n v="55603"/>
    <n v="60056"/>
    <n v="87533"/>
    <n v="82980"/>
    <n v="58782"/>
    <n v="65316"/>
    <n v="35393"/>
    <n v="39132"/>
    <n v="22267"/>
    <n v="25251"/>
    <n v="46032"/>
    <n v="51991"/>
    <n v="55394"/>
    <n v="61264"/>
    <n v="86248"/>
    <n v="86885"/>
    <n v="58538"/>
    <n v="66841"/>
    <n v="35941"/>
    <n v="38230"/>
    <n v="23526"/>
    <n v="24310"/>
    <n v="46089"/>
    <n v="51633"/>
    <n v="55958"/>
    <n v="58895"/>
    <n v="88392"/>
    <n v="79321"/>
    <n v="59084"/>
    <n v="64223"/>
    <n v="35138"/>
    <n v="40790"/>
    <n v="21437"/>
    <n v="27353"/>
    <n v="46195"/>
    <n v="52852"/>
    <n v="52208"/>
    <n v="47523"/>
    <n v="1062314"/>
    <n v="53684"/>
    <n v="63586"/>
    <n v="49474"/>
    <n v="14385"/>
    <n v="43469"/>
    <n v="0"/>
    <n v="39236"/>
    <n v="35032"/>
    <n v="46393"/>
    <n v="58772"/>
    <n v="45709"/>
    <n v="1062314"/>
    <n v="60582"/>
    <n v="79857"/>
    <n v="50573"/>
    <n v="26781"/>
    <n v="38347"/>
    <n v="224"/>
    <n v="30953"/>
    <n v="47388"/>
    <n v="44017"/>
    <m/>
    <n v="51489"/>
    <m/>
    <n v="40284"/>
    <m/>
    <n v="45489"/>
    <m/>
    <n v="55616"/>
    <m/>
    <n v="65816"/>
    <m/>
    <n v="50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03"/>
    <x v="31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194"/>
    <n v="46792"/>
    <n v="81335"/>
    <n v="71920"/>
    <n v="53756"/>
    <n v="57534"/>
    <n v="29496"/>
    <n v="35072"/>
    <n v="16477"/>
    <n v="23804"/>
    <n v="41459"/>
    <n v="46606"/>
    <n v="45096"/>
    <n v="50933"/>
    <n v="85473"/>
    <n v="79273"/>
    <n v="55864"/>
    <n v="63219"/>
    <n v="30698"/>
    <n v="38871"/>
    <n v="17865"/>
    <n v="27960"/>
    <n v="42784"/>
    <n v="50857"/>
    <n v="41419"/>
    <n v="43401"/>
    <n v="76498"/>
    <n v="66339"/>
    <n v="51614"/>
    <n v="53015"/>
    <n v="28688"/>
    <n v="31422"/>
    <n v="15849"/>
    <n v="19359"/>
    <n v="40324"/>
    <n v="42999"/>
    <n v="23927"/>
    <n v="27057"/>
    <n v="37867"/>
    <n v="71749"/>
    <n v="28389"/>
    <n v="43277"/>
    <n v="22062"/>
    <n v="22492"/>
    <n v="18170"/>
    <n v="9060"/>
    <n v="25377"/>
    <n v="32641"/>
    <n v="27155"/>
    <n v="27851"/>
    <n v="59171"/>
    <n v="62719"/>
    <n v="35500"/>
    <n v="40144"/>
    <n v="23321"/>
    <n v="25172"/>
    <n v="16352"/>
    <n v="15922"/>
    <n v="29739"/>
    <n v="32638"/>
    <m/>
    <n v="25798"/>
    <m/>
    <n v="77272"/>
    <m/>
    <n v="45235"/>
    <m/>
    <n v="18899"/>
    <m/>
    <n v="453"/>
    <m/>
    <n v="31572"/>
    <n v="45409"/>
    <n v="49208"/>
    <n v="85217"/>
    <n v="69942"/>
    <n v="55128"/>
    <n v="57614"/>
    <n v="31178"/>
    <n v="38321"/>
    <n v="17197"/>
    <n v="27376"/>
    <n v="42135"/>
    <n v="48048"/>
    <n v="47856"/>
    <n v="54232"/>
    <n v="86469"/>
    <n v="75846"/>
    <n v="56795"/>
    <n v="63500"/>
    <n v="33185"/>
    <n v="43874"/>
    <n v="19940"/>
    <n v="33838"/>
    <n v="43787"/>
    <n v="53417"/>
    <n v="43396"/>
    <n v="45197"/>
    <n v="84232"/>
    <n v="65878"/>
    <n v="53769"/>
    <n v="53414"/>
    <n v="29409"/>
    <n v="33900"/>
    <n v="14788"/>
    <n v="21588"/>
    <n v="40783"/>
    <n v="44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75"/>
    <x v="312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143"/>
    <n v="45244"/>
    <n v="68809"/>
    <n v="69250"/>
    <n v="49992"/>
    <n v="54795"/>
    <n v="31907"/>
    <n v="32369"/>
    <n v="21927"/>
    <n v="20783"/>
    <n v="41026"/>
    <n v="43934"/>
    <n v="40896"/>
    <n v="46377"/>
    <n v="65330"/>
    <n v="70383"/>
    <n v="47460"/>
    <n v="56124"/>
    <n v="30358"/>
    <n v="34421"/>
    <n v="21016"/>
    <n v="24094"/>
    <n v="38900"/>
    <n v="45250"/>
    <n v="44960"/>
    <n v="44094"/>
    <n v="70003"/>
    <n v="67576"/>
    <n v="51648"/>
    <n v="53436"/>
    <n v="33522"/>
    <n v="30782"/>
    <n v="23425"/>
    <n v="18159"/>
    <n v="42809"/>
    <n v="42888"/>
    <n v="26678"/>
    <m/>
    <n v="44683"/>
    <m/>
    <n v="31929"/>
    <m/>
    <n v="23839"/>
    <m/>
    <n v="18872"/>
    <m/>
    <n v="28057"/>
    <m/>
    <m/>
    <m/>
    <m/>
    <m/>
    <m/>
    <m/>
    <m/>
    <m/>
    <m/>
    <m/>
    <m/>
    <m/>
    <m/>
    <m/>
    <m/>
    <m/>
    <m/>
    <m/>
    <m/>
    <m/>
    <m/>
    <m/>
    <m/>
    <m/>
    <n v="45011"/>
    <n v="46255"/>
    <n v="74390"/>
    <n v="68984"/>
    <n v="52178"/>
    <n v="54715"/>
    <n v="33154"/>
    <n v="33187"/>
    <n v="21810"/>
    <n v="20615"/>
    <n v="42028"/>
    <n v="44002"/>
    <n v="42088"/>
    <n v="47181"/>
    <n v="70018"/>
    <n v="69421"/>
    <n v="49074"/>
    <n v="55853"/>
    <n v="31052"/>
    <n v="35278"/>
    <n v="20220"/>
    <n v="24287"/>
    <n v="39421"/>
    <n v="45252"/>
    <n v="47340"/>
    <n v="45344"/>
    <n v="76812"/>
    <n v="68796"/>
    <n v="54775"/>
    <n v="53565"/>
    <n v="35581"/>
    <n v="30669"/>
    <n v="24195"/>
    <n v="16195"/>
    <n v="44635"/>
    <n v="4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79"/>
    <x v="312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471"/>
    <n v="36191"/>
    <n v="77505"/>
    <n v="64263"/>
    <n v="50609"/>
    <n v="50616"/>
    <n v="26785"/>
    <n v="29167"/>
    <n v="13782"/>
    <n v="17624"/>
    <n v="38668"/>
    <n v="40369"/>
    <n v="36006"/>
    <n v="37531"/>
    <n v="72910"/>
    <n v="67136"/>
    <n v="49996"/>
    <n v="52807"/>
    <n v="29269"/>
    <n v="31106"/>
    <n v="18147"/>
    <n v="20401"/>
    <n v="39480"/>
    <n v="42008"/>
    <n v="33285"/>
    <n v="34976"/>
    <n v="79878"/>
    <n v="62397"/>
    <n v="51122"/>
    <n v="48892"/>
    <n v="25539"/>
    <n v="26878"/>
    <n v="11128"/>
    <n v="14250"/>
    <n v="38510"/>
    <n v="38811"/>
    <n v="23528"/>
    <n v="22885"/>
    <n v="65474"/>
    <n v="45472"/>
    <n v="37428"/>
    <n v="32927"/>
    <n v="22592"/>
    <n v="21355"/>
    <n v="13952"/>
    <n v="13801"/>
    <n v="30215"/>
    <n v="27205"/>
    <n v="23639"/>
    <n v="21797"/>
    <n v="40146"/>
    <n v="33326"/>
    <n v="30100"/>
    <n v="26761"/>
    <n v="24032"/>
    <n v="21224"/>
    <n v="20449"/>
    <n v="17636"/>
    <n v="27268"/>
    <n v="24070"/>
    <n v="22657"/>
    <n v="23857"/>
    <n v="91951"/>
    <n v="58760"/>
    <n v="45306"/>
    <n v="40121"/>
    <n v="23137"/>
    <n v="22290"/>
    <n v="10232"/>
    <n v="10438"/>
    <n v="33914"/>
    <n v="31044"/>
    <n v="41675"/>
    <n v="44453"/>
    <n v="78437"/>
    <n v="65150"/>
    <n v="52620"/>
    <n v="54307"/>
    <n v="31287"/>
    <n v="37062"/>
    <n v="18551"/>
    <n v="26988"/>
    <n v="41173"/>
    <n v="45840"/>
    <n v="43713"/>
    <n v="46236"/>
    <n v="63986"/>
    <n v="69562"/>
    <n v="50220"/>
    <n v="57622"/>
    <n v="37355"/>
    <n v="38951"/>
    <n v="29697"/>
    <n v="29092"/>
    <n v="43395"/>
    <n v="48048"/>
    <n v="40355"/>
    <n v="42397"/>
    <n v="82993"/>
    <n v="61933"/>
    <n v="53045"/>
    <n v="51610"/>
    <n v="28997"/>
    <n v="34885"/>
    <n v="14485"/>
    <n v="24182"/>
    <n v="40260"/>
    <n v="4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71"/>
    <x v="312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33"/>
    <n v="54040"/>
    <n v="76299"/>
    <n v="84075"/>
    <n v="57739"/>
    <n v="69501"/>
    <n v="39567"/>
    <n v="45852"/>
    <n v="30178"/>
    <n v="34766"/>
    <n v="48629"/>
    <n v="58041"/>
    <n v="46715"/>
    <n v="50959"/>
    <n v="73311"/>
    <n v="89398"/>
    <n v="55908"/>
    <n v="70975"/>
    <n v="39034"/>
    <n v="43402"/>
    <n v="30460"/>
    <n v="31618"/>
    <n v="47338"/>
    <n v="56932"/>
    <n v="49262"/>
    <n v="58190"/>
    <n v="77213"/>
    <n v="76423"/>
    <n v="59040"/>
    <n v="67661"/>
    <n v="40687"/>
    <n v="51584"/>
    <n v="31034"/>
    <n v="42953"/>
    <n v="50018"/>
    <n v="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40"/>
    <n v="55548"/>
    <n v="73556"/>
    <n v="119500"/>
    <n v="63181"/>
    <n v="77990"/>
    <n v="52540"/>
    <n v="33405"/>
    <n v="46083"/>
    <n v="11744"/>
    <n v="57673"/>
    <n v="53981"/>
    <n v="55213"/>
    <n v="63811"/>
    <n v="71342"/>
    <n v="1062314"/>
    <n v="59794"/>
    <n v="96738"/>
    <n v="48371"/>
    <n v="32574"/>
    <n v="41687"/>
    <n v="5706"/>
    <n v="53761"/>
    <n v="59281"/>
    <n v="66420"/>
    <n v="49352"/>
    <n v="77026"/>
    <n v="75628"/>
    <n v="70393"/>
    <n v="60095"/>
    <n v="63109"/>
    <n v="36524"/>
    <n v="58287"/>
    <n v="22547"/>
    <n v="66758"/>
    <n v="48642"/>
    <n v="44515"/>
    <n v="54098"/>
    <n v="82301"/>
    <n v="76829"/>
    <n v="58133"/>
    <n v="65661"/>
    <n v="39610"/>
    <n v="50922"/>
    <n v="29653"/>
    <n v="41615"/>
    <n v="47915"/>
    <n v="57884"/>
    <n v="42376"/>
    <n v="48038"/>
    <n v="94780"/>
    <n v="58569"/>
    <n v="60344"/>
    <n v="53418"/>
    <n v="37355"/>
    <n v="46570"/>
    <n v="25164"/>
    <n v="42258"/>
    <n v="47340"/>
    <n v="49819"/>
    <n v="46950"/>
    <n v="64776"/>
    <n v="70174"/>
    <n v="93693"/>
    <n v="55340"/>
    <n v="78787"/>
    <n v="42292"/>
    <n v="58281"/>
    <n v="35043"/>
    <n v="44466"/>
    <n v="48377"/>
    <n v="6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35"/>
    <x v="312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27"/>
    <n v="42072"/>
    <n v="82791"/>
    <n v="65698"/>
    <n v="54235"/>
    <n v="53553"/>
    <n v="29346"/>
    <n v="34057"/>
    <n v="16058"/>
    <n v="23927"/>
    <n v="41590"/>
    <n v="44211"/>
    <n v="39868"/>
    <n v="46894"/>
    <n v="78873"/>
    <n v="85482"/>
    <n v="53380"/>
    <n v="64408"/>
    <n v="30892"/>
    <n v="34580"/>
    <n v="19186"/>
    <n v="21305"/>
    <n v="41824"/>
    <n v="48965"/>
    <n v="39325"/>
    <n v="38298"/>
    <n v="89178"/>
    <n v="51587"/>
    <n v="55412"/>
    <n v="45358"/>
    <n v="26759"/>
    <n v="33766"/>
    <n v="11167"/>
    <n v="26892"/>
    <n v="41004"/>
    <n v="40216"/>
    <n v="28095"/>
    <n v="32000"/>
    <n v="75607"/>
    <n v="58563"/>
    <n v="41715"/>
    <n v="42346"/>
    <n v="25092"/>
    <n v="29009"/>
    <n v="15480"/>
    <n v="20419"/>
    <n v="33504"/>
    <n v="35567"/>
    <n v="27818"/>
    <n v="36699"/>
    <n v="71832"/>
    <n v="83759"/>
    <n v="39560"/>
    <n v="51675"/>
    <n v="24572"/>
    <n v="32656"/>
    <n v="16158"/>
    <n v="21887"/>
    <n v="32370"/>
    <n v="41763"/>
    <n v="28555"/>
    <n v="28309"/>
    <n v="100324"/>
    <n v="44677"/>
    <n v="47177"/>
    <n v="35568"/>
    <n v="23252"/>
    <n v="25585"/>
    <n v="9381"/>
    <n v="18702"/>
    <n v="34783"/>
    <n v="30561"/>
    <n v="47390"/>
    <n v="49093"/>
    <n v="86402"/>
    <n v="68334"/>
    <n v="57845"/>
    <n v="57563"/>
    <n v="34633"/>
    <n v="40268"/>
    <n v="21480"/>
    <n v="30387"/>
    <n v="45213"/>
    <n v="49056"/>
    <n v="47451"/>
    <n v="53049"/>
    <n v="79266"/>
    <n v="87164"/>
    <n v="56382"/>
    <n v="67041"/>
    <n v="36882"/>
    <n v="38333"/>
    <n v="25964"/>
    <n v="24388"/>
    <n v="45761"/>
    <n v="51780"/>
    <n v="46782"/>
    <n v="46216"/>
    <n v="92276"/>
    <n v="55088"/>
    <n v="59106"/>
    <n v="50246"/>
    <n v="33046"/>
    <n v="41510"/>
    <n v="18064"/>
    <n v="35672"/>
    <n v="45001"/>
    <n v="46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221"/>
    <x v="312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383"/>
    <n v="38373"/>
    <n v="63517"/>
    <n v="64914"/>
    <n v="47240"/>
    <n v="51934"/>
    <n v="31074"/>
    <n v="31377"/>
    <n v="21939"/>
    <n v="20476"/>
    <n v="39317"/>
    <n v="42091"/>
    <n v="34882"/>
    <n v="39156"/>
    <n v="66378"/>
    <n v="63211"/>
    <n v="47335"/>
    <n v="51432"/>
    <n v="29340"/>
    <n v="32889"/>
    <n v="19472"/>
    <n v="23684"/>
    <n v="38319"/>
    <n v="42299"/>
    <n v="37789"/>
    <n v="37635"/>
    <n v="59785"/>
    <n v="65429"/>
    <n v="46687"/>
    <n v="51856"/>
    <n v="32816"/>
    <n v="29920"/>
    <n v="24756"/>
    <n v="17522"/>
    <n v="40067"/>
    <n v="41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05"/>
    <n v="37994"/>
    <n v="66734"/>
    <n v="64405"/>
    <n v="48178"/>
    <n v="51376"/>
    <n v="31655"/>
    <n v="31383"/>
    <n v="21438"/>
    <n v="19319"/>
    <n v="39487"/>
    <n v="41540"/>
    <n v="35491"/>
    <n v="38848"/>
    <n v="68794"/>
    <n v="65699"/>
    <n v="47999"/>
    <n v="52616"/>
    <n v="30057"/>
    <n v="32711"/>
    <n v="19156"/>
    <n v="21726"/>
    <n v="38418"/>
    <n v="42433"/>
    <n v="38381"/>
    <n v="37111"/>
    <n v="64332"/>
    <n v="62748"/>
    <n v="48133"/>
    <n v="50060"/>
    <n v="33156"/>
    <n v="30221"/>
    <n v="23722"/>
    <n v="17265"/>
    <n v="40400"/>
    <n v="40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61"/>
    <x v="312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315"/>
    <n v="55197"/>
    <n v="65717"/>
    <n v="78861"/>
    <n v="58177"/>
    <n v="66261"/>
    <n v="49602"/>
    <n v="45329"/>
    <n v="44765"/>
    <n v="35267"/>
    <n v="54053"/>
    <n v="56177"/>
    <n v="56473"/>
    <n v="62639"/>
    <n v="86027"/>
    <n v="98212"/>
    <n v="67388"/>
    <n v="78670"/>
    <n v="48788"/>
    <n v="49798"/>
    <n v="39713"/>
    <n v="37582"/>
    <n v="57962"/>
    <n v="64128"/>
    <n v="50309"/>
    <n v="47159"/>
    <n v="46532"/>
    <n v="57839"/>
    <n v="48823"/>
    <n v="52519"/>
    <n v="51984"/>
    <n v="42520"/>
    <n v="54130"/>
    <n v="36755"/>
    <n v="50233"/>
    <n v="48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310"/>
    <n v="57342"/>
    <n v="69177"/>
    <n v="75318"/>
    <n v="59143"/>
    <n v="65465"/>
    <n v="48973"/>
    <n v="48868"/>
    <n v="42792"/>
    <n v="39502"/>
    <n v="53872"/>
    <n v="57379"/>
    <n v="61088"/>
    <n v="69264"/>
    <n v="99343"/>
    <n v="95769"/>
    <n v="73303"/>
    <n v="80275"/>
    <n v="50954"/>
    <n v="56270"/>
    <n v="39240"/>
    <n v="44237"/>
    <n v="61193"/>
    <n v="68068"/>
    <n v="47184"/>
    <n v="46887"/>
    <n v="45253"/>
    <n v="61653"/>
    <n v="46481"/>
    <n v="54409"/>
    <n v="47977"/>
    <n v="41957"/>
    <n v="49066"/>
    <n v="34007"/>
    <n v="47206"/>
    <n v="48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503"/>
    <x v="312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92"/>
    <n v="54109"/>
    <n v="93162"/>
    <n v="95379"/>
    <n v="64635"/>
    <n v="72918"/>
    <n v="39141"/>
    <n v="40514"/>
    <n v="26793"/>
    <n v="26140"/>
    <n v="51495"/>
    <n v="56658"/>
    <n v="49399"/>
    <n v="56104"/>
    <n v="86279"/>
    <n v="100480"/>
    <n v="64234"/>
    <n v="76393"/>
    <n v="43344"/>
    <n v="43147"/>
    <n v="33340"/>
    <n v="29547"/>
    <n v="53482"/>
    <n v="59209"/>
    <n v="46704"/>
    <n v="51980"/>
    <n v="98318"/>
    <n v="89092"/>
    <n v="64361"/>
    <n v="68948"/>
    <n v="35264"/>
    <n v="38267"/>
    <n v="20724"/>
    <n v="23406"/>
    <n v="49467"/>
    <n v="54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86"/>
    <n v="56981"/>
    <n v="92400"/>
    <n v="96338"/>
    <n v="64078"/>
    <n v="73889"/>
    <n v="40553"/>
    <n v="42351"/>
    <n v="27917"/>
    <n v="26639"/>
    <n v="51239"/>
    <n v="57691"/>
    <n v="51291"/>
    <n v="59883"/>
    <n v="83907"/>
    <n v="106440"/>
    <n v="63729"/>
    <n v="79720"/>
    <n v="45484"/>
    <n v="44822"/>
    <n v="35570"/>
    <n v="29172"/>
    <n v="53850"/>
    <n v="61116"/>
    <n v="47519"/>
    <n v="53989"/>
    <n v="98581"/>
    <n v="86894"/>
    <n v="63563"/>
    <n v="67948"/>
    <n v="36319"/>
    <n v="39899"/>
    <n v="21329"/>
    <n v="24336"/>
    <n v="48712"/>
    <n v="54124"/>
    <n v="43467"/>
    <n v="40962"/>
    <n v="1062314"/>
    <n v="69481"/>
    <n v="87038"/>
    <n v="54969"/>
    <n v="36988"/>
    <n v="37441"/>
    <n v="15378"/>
    <n v="26271"/>
    <n v="57022"/>
    <n v="45568"/>
    <m/>
    <n v="40903"/>
    <m/>
    <n v="52551"/>
    <m/>
    <n v="47488"/>
    <m/>
    <n v="40756"/>
    <m/>
    <n v="36465"/>
    <m/>
    <n v="43954"/>
    <n v="42389"/>
    <n v="41461"/>
    <n v="1062314"/>
    <n v="103348"/>
    <n v="102423"/>
    <n v="70295"/>
    <n v="30915"/>
    <n v="34867"/>
    <n v="811"/>
    <n v="12882"/>
    <n v="57605"/>
    <n v="50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45"/>
    <x v="312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18"/>
    <n v="53305"/>
    <n v="52286"/>
    <n v="141575"/>
    <n v="43690"/>
    <n v="90281"/>
    <n v="34124"/>
    <n v="42551"/>
    <n v="28563"/>
    <n v="23712"/>
    <n v="39111"/>
    <n v="65516"/>
    <m/>
    <n v="61923"/>
    <m/>
    <n v="227502"/>
    <m/>
    <n v="96585"/>
    <m/>
    <n v="38995"/>
    <m/>
    <n v="18496"/>
    <m/>
    <n v="64706"/>
    <m/>
    <n v="49106"/>
    <m/>
    <n v="112260"/>
    <m/>
    <n v="82635"/>
    <m/>
    <n v="43616"/>
    <m/>
    <n v="26382"/>
    <m/>
    <n v="6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05"/>
    <m/>
    <n v="91801"/>
    <m/>
    <n v="76294"/>
    <m/>
    <n v="51983"/>
    <m/>
    <n v="39171"/>
    <m/>
    <n v="64292"/>
    <m/>
    <n v="61549"/>
    <m/>
    <n v="175440"/>
    <m/>
    <n v="93655"/>
    <m/>
    <n v="40882"/>
    <m/>
    <n v="19519"/>
    <m/>
    <n v="64050"/>
    <m/>
    <n v="59603"/>
    <m/>
    <n v="78913"/>
    <m/>
    <n v="69908"/>
    <m/>
    <n v="54156"/>
    <m/>
    <n v="44472"/>
    <m/>
    <n v="62618"/>
    <m/>
    <n v="37887"/>
    <m/>
    <n v="1062314"/>
    <m/>
    <n v="147855"/>
    <m/>
    <n v="37446"/>
    <m/>
    <n v="55"/>
    <m/>
    <n v="7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47"/>
    <x v="312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834"/>
    <n v="60935"/>
    <n v="95677"/>
    <n v="92487"/>
    <n v="62978"/>
    <n v="71210"/>
    <n v="35204"/>
    <n v="40028"/>
    <n v="21536"/>
    <n v="26030"/>
    <n v="48549"/>
    <n v="55599"/>
    <n v="52867"/>
    <n v="60757"/>
    <n v="98437"/>
    <n v="91616"/>
    <n v="64081"/>
    <n v="71624"/>
    <n v="35818"/>
    <n v="42387"/>
    <n v="22502"/>
    <n v="30020"/>
    <n v="49110"/>
    <n v="56638"/>
    <n v="52834"/>
    <n v="61237"/>
    <n v="91814"/>
    <n v="93713"/>
    <n v="62103"/>
    <n v="70906"/>
    <n v="35557"/>
    <n v="37418"/>
    <n v="22063"/>
    <n v="21408"/>
    <n v="48637"/>
    <n v="54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"/>
    <n v="61354"/>
    <n v="95795"/>
    <n v="93911"/>
    <n v="63774"/>
    <n v="71741"/>
    <n v="38270"/>
    <n v="40547"/>
    <n v="24581"/>
    <n v="24802"/>
    <n v="49754"/>
    <n v="55673"/>
    <n v="54101"/>
    <n v="60544"/>
    <n v="97579"/>
    <n v="91864"/>
    <n v="64440"/>
    <n v="71552"/>
    <n v="38508"/>
    <n v="42365"/>
    <n v="24971"/>
    <n v="28582"/>
    <n v="49982"/>
    <n v="56113"/>
    <n v="53970"/>
    <n v="62367"/>
    <n v="94123"/>
    <n v="96452"/>
    <n v="62752"/>
    <n v="72043"/>
    <n v="37420"/>
    <n v="38470"/>
    <n v="23411"/>
    <n v="20375"/>
    <n v="49033"/>
    <n v="55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41"/>
    <x v="3130"/>
    <x v="315"/>
    <n v="48614"/>
    <n v="83028"/>
    <n v="71530"/>
    <n v="57721"/>
    <n v="49721"/>
    <n v="40199"/>
    <n v="20636"/>
    <n v="30856"/>
    <n v="7491"/>
    <n v="47731"/>
    <n v="35464"/>
    <m/>
    <n v="55073"/>
    <m/>
    <n v="80793"/>
    <m/>
    <n v="56328"/>
    <m/>
    <n v="22347"/>
    <m/>
    <n v="7073"/>
    <m/>
    <n v="37565"/>
    <m/>
    <n v="42689"/>
    <m/>
    <n v="58025"/>
    <m/>
    <n v="44740"/>
    <m/>
    <n v="26643"/>
    <m/>
    <n v="18652"/>
    <m/>
    <n v="37095"/>
    <n v="54929"/>
    <n v="56060"/>
    <n v="84427"/>
    <n v="76582"/>
    <n v="59187"/>
    <n v="61362"/>
    <n v="36177"/>
    <n v="37608"/>
    <n v="24516"/>
    <n v="26089"/>
    <n v="47439"/>
    <n v="49725"/>
    <n v="57084"/>
    <n v="58119"/>
    <n v="90601"/>
    <n v="78592"/>
    <n v="62378"/>
    <n v="63458"/>
    <n v="37642"/>
    <n v="40157"/>
    <n v="25846"/>
    <n v="29698"/>
    <n v="49437"/>
    <n v="51675"/>
    <n v="52973"/>
    <n v="54117"/>
    <n v="79170"/>
    <n v="74566"/>
    <n v="56678"/>
    <n v="59162"/>
    <n v="35257"/>
    <n v="34705"/>
    <n v="23862"/>
    <n v="21835"/>
    <n v="46038"/>
    <n v="47589"/>
    <n v="39646"/>
    <n v="33248"/>
    <n v="98899"/>
    <n v="71617"/>
    <n v="48854"/>
    <n v="44677"/>
    <n v="27538"/>
    <n v="24923"/>
    <n v="15794"/>
    <n v="12617"/>
    <n v="38014"/>
    <n v="34507"/>
    <n v="52659"/>
    <n v="41104"/>
    <n v="139576"/>
    <n v="87477"/>
    <n v="62934"/>
    <n v="51675"/>
    <n v="38793"/>
    <n v="31109"/>
    <n v="27594"/>
    <n v="19415"/>
    <n v="50509"/>
    <n v="40922"/>
    <n v="30332"/>
    <n v="24920"/>
    <n v="69558"/>
    <n v="46860"/>
    <n v="37004"/>
    <n v="33787"/>
    <n v="18938"/>
    <n v="19743"/>
    <n v="7538"/>
    <n v="10170"/>
    <n v="28016"/>
    <n v="26780"/>
    <n v="56041"/>
    <n v="57367"/>
    <n v="85988"/>
    <n v="76980"/>
    <n v="60214"/>
    <n v="62123"/>
    <n v="38480"/>
    <n v="39415"/>
    <n v="26445"/>
    <n v="27034"/>
    <n v="48419"/>
    <n v="50711"/>
    <n v="58141"/>
    <n v="59327"/>
    <n v="93016"/>
    <n v="78978"/>
    <n v="63131"/>
    <n v="64179"/>
    <n v="38980"/>
    <n v="41510"/>
    <n v="26228"/>
    <n v="30150"/>
    <n v="49746"/>
    <n v="52389"/>
    <n v="54128"/>
    <n v="55521"/>
    <n v="79755"/>
    <n v="75069"/>
    <n v="57304"/>
    <n v="59890"/>
    <n v="37686"/>
    <n v="36745"/>
    <n v="26306"/>
    <n v="23000"/>
    <n v="46900"/>
    <n v="48661"/>
    <n v="41586"/>
    <n v="45152"/>
    <n v="101911"/>
    <n v="72129"/>
    <n v="53845"/>
    <n v="52688"/>
    <n v="24458"/>
    <n v="30707"/>
    <n v="7277"/>
    <n v="16334"/>
    <n v="37447"/>
    <n v="40820"/>
    <n v="32470"/>
    <n v="44134"/>
    <n v="37509"/>
    <n v="63421"/>
    <n v="33058"/>
    <n v="49324"/>
    <n v="28828"/>
    <n v="33090"/>
    <n v="26053"/>
    <n v="23251"/>
    <n v="30851"/>
    <n v="40546"/>
    <n v="46830"/>
    <n v="46681"/>
    <n v="148017"/>
    <n v="85876"/>
    <n v="59944"/>
    <n v="58350"/>
    <n v="20483"/>
    <n v="27278"/>
    <n v="0"/>
    <n v="4257"/>
    <n v="37633"/>
    <n v="4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53"/>
    <x v="313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74"/>
    <n v="50058"/>
    <n v="73912"/>
    <n v="80585"/>
    <n v="54929"/>
    <n v="63467"/>
    <n v="36604"/>
    <n v="37305"/>
    <n v="26955"/>
    <n v="24843"/>
    <n v="45755"/>
    <n v="50530"/>
    <n v="45371"/>
    <n v="48848"/>
    <n v="73379"/>
    <n v="78621"/>
    <n v="55023"/>
    <n v="62547"/>
    <n v="37469"/>
    <n v="38254"/>
    <n v="28522"/>
    <n v="27313"/>
    <n v="46091"/>
    <n v="50213"/>
    <n v="44666"/>
    <n v="51197"/>
    <n v="74630"/>
    <n v="82214"/>
    <n v="54982"/>
    <n v="64022"/>
    <n v="35753"/>
    <n v="35875"/>
    <n v="25372"/>
    <n v="21668"/>
    <n v="45520"/>
    <n v="50495"/>
    <n v="26463"/>
    <n v="26602"/>
    <n v="51719"/>
    <n v="124218"/>
    <n v="34013"/>
    <n v="54513"/>
    <n v="23447"/>
    <n v="19284"/>
    <n v="17053"/>
    <n v="0"/>
    <n v="28929"/>
    <n v="35593"/>
    <n v="26713"/>
    <n v="32358"/>
    <n v="30672"/>
    <n v="1062314"/>
    <n v="28279"/>
    <n v="149318"/>
    <n v="26758"/>
    <n v="21428"/>
    <n v="25856"/>
    <n v="0"/>
    <n v="27572"/>
    <n v="60059"/>
    <m/>
    <m/>
    <m/>
    <m/>
    <m/>
    <m/>
    <m/>
    <m/>
    <m/>
    <m/>
    <m/>
    <m/>
    <n v="46991"/>
    <n v="51799"/>
    <n v="73247"/>
    <n v="81159"/>
    <n v="55470"/>
    <n v="64453"/>
    <n v="39351"/>
    <n v="39399"/>
    <n v="29981"/>
    <n v="26017"/>
    <n v="46905"/>
    <n v="51752"/>
    <n v="48090"/>
    <n v="50921"/>
    <n v="70157"/>
    <n v="75311"/>
    <n v="55278"/>
    <n v="62028"/>
    <n v="41424"/>
    <n v="41367"/>
    <n v="33439"/>
    <n v="30810"/>
    <n v="47880"/>
    <n v="51352"/>
    <n v="45908"/>
    <n v="52595"/>
    <n v="77094"/>
    <n v="85145"/>
    <n v="56016"/>
    <n v="65554"/>
    <n v="37402"/>
    <n v="37022"/>
    <n v="26475"/>
    <n v="20846"/>
    <n v="46186"/>
    <n v="51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43"/>
    <x v="313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88"/>
    <n v="51540"/>
    <n v="84457"/>
    <n v="74474"/>
    <n v="56252"/>
    <n v="59832"/>
    <n v="31518"/>
    <n v="36897"/>
    <n v="18531"/>
    <n v="25629"/>
    <n v="43619"/>
    <n v="48631"/>
    <n v="44901"/>
    <n v="52037"/>
    <n v="81697"/>
    <n v="78525"/>
    <n v="54404"/>
    <n v="61549"/>
    <n v="30726"/>
    <n v="36320"/>
    <n v="18499"/>
    <n v="24874"/>
    <n v="42176"/>
    <n v="48696"/>
    <n v="47788"/>
    <n v="51123"/>
    <n v="85661"/>
    <n v="70674"/>
    <n v="57655"/>
    <n v="57966"/>
    <n v="32454"/>
    <n v="36980"/>
    <n v="19060"/>
    <n v="25851"/>
    <n v="44985"/>
    <n v="48168"/>
    <n v="34321"/>
    <n v="20487"/>
    <n v="109726"/>
    <n v="21992"/>
    <n v="52499"/>
    <n v="20853"/>
    <n v="29572"/>
    <n v="19689"/>
    <n v="17282"/>
    <n v="18891"/>
    <n v="40674"/>
    <n v="20282"/>
    <n v="42931"/>
    <n v="23003"/>
    <n v="713109"/>
    <n v="44568"/>
    <n v="64917"/>
    <n v="31385"/>
    <n v="35084"/>
    <n v="21060"/>
    <n v="21433"/>
    <n v="14598"/>
    <n v="49252"/>
    <n v="26339"/>
    <n v="26791"/>
    <n v="18646"/>
    <n v="38116"/>
    <n v="17890"/>
    <n v="30228"/>
    <n v="18225"/>
    <n v="24551"/>
    <n v="18633"/>
    <n v="20957"/>
    <n v="18925"/>
    <n v="27449"/>
    <n v="18425"/>
    <n v="48315"/>
    <n v="53410"/>
    <n v="87141"/>
    <n v="74389"/>
    <n v="57304"/>
    <n v="60467"/>
    <n v="33397"/>
    <n v="39018"/>
    <n v="19743"/>
    <n v="27155"/>
    <n v="44282"/>
    <n v="49739"/>
    <n v="46757"/>
    <n v="53573"/>
    <n v="85158"/>
    <n v="78582"/>
    <n v="55545"/>
    <n v="62026"/>
    <n v="32031"/>
    <n v="37552"/>
    <n v="18661"/>
    <n v="25169"/>
    <n v="42624"/>
    <n v="49198"/>
    <n v="49710"/>
    <n v="53302"/>
    <n v="86467"/>
    <n v="70798"/>
    <n v="58284"/>
    <n v="59197"/>
    <n v="35034"/>
    <n v="40515"/>
    <n v="21641"/>
    <n v="29287"/>
    <n v="45805"/>
    <n v="50296"/>
    <n v="36017"/>
    <n v="48721"/>
    <n v="63771"/>
    <n v="95077"/>
    <n v="44878"/>
    <n v="65664"/>
    <n v="29789"/>
    <n v="35213"/>
    <n v="20682"/>
    <n v="17463"/>
    <n v="36799"/>
    <n v="48575"/>
    <n v="30955"/>
    <n v="47931"/>
    <n v="52155"/>
    <n v="108928"/>
    <n v="38127"/>
    <n v="69171"/>
    <n v="26372"/>
    <n v="34186"/>
    <n v="18839"/>
    <n v="16220"/>
    <n v="31896"/>
    <n v="48901"/>
    <n v="41711"/>
    <n v="49613"/>
    <n v="69575"/>
    <n v="85115"/>
    <n v="50502"/>
    <n v="62920"/>
    <n v="34701"/>
    <n v="35987"/>
    <n v="25768"/>
    <n v="18156"/>
    <n v="42027"/>
    <n v="48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6019"/>
    <x v="313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83"/>
    <n v="55051"/>
    <n v="83265"/>
    <n v="74132"/>
    <n v="64012"/>
    <n v="65133"/>
    <n v="44827"/>
    <n v="49281"/>
    <n v="35212"/>
    <n v="41258"/>
    <n v="54386"/>
    <n v="57665"/>
    <n v="46535"/>
    <n v="52001"/>
    <n v="73661"/>
    <n v="66105"/>
    <n v="56862"/>
    <n v="59648"/>
    <n v="40393"/>
    <n v="48263"/>
    <n v="32053"/>
    <n v="42589"/>
    <n v="48510"/>
    <n v="54171"/>
    <n v="58179"/>
    <n v="57365"/>
    <n v="88950"/>
    <n v="79059"/>
    <n v="69842"/>
    <n v="68568"/>
    <n v="50053"/>
    <n v="49840"/>
    <n v="39924"/>
    <n v="40079"/>
    <n v="60193"/>
    <n v="60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04"/>
    <n v="56457"/>
    <n v="90034"/>
    <n v="71704"/>
    <n v="67805"/>
    <n v="64469"/>
    <n v="47785"/>
    <n v="51739"/>
    <n v="36881"/>
    <n v="44214"/>
    <n v="57094"/>
    <n v="58373"/>
    <n v="48746"/>
    <n v="53585"/>
    <n v="74411"/>
    <n v="61772"/>
    <n v="58719"/>
    <n v="58158"/>
    <n v="44062"/>
    <n v="51520"/>
    <n v="35764"/>
    <n v="47601"/>
    <n v="50871"/>
    <n v="54926"/>
    <n v="60674"/>
    <n v="58785"/>
    <n v="106394"/>
    <n v="78421"/>
    <n v="76377"/>
    <n v="68707"/>
    <n v="51460"/>
    <n v="51962"/>
    <n v="38169"/>
    <n v="41845"/>
    <n v="63191"/>
    <n v="60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98"/>
    <m/>
    <n v="35833"/>
    <m/>
    <n v="32306"/>
    <m/>
    <n v="27447"/>
    <m/>
    <n v="24267"/>
    <m/>
    <n v="29785"/>
    <m/>
    <m/>
    <m/>
    <m/>
    <m/>
    <m/>
    <m/>
    <m/>
    <m/>
    <m/>
    <m/>
    <m/>
    <m/>
    <m/>
    <m/>
    <m/>
    <m/>
    <m/>
    <m/>
    <m/>
    <m/>
    <m/>
    <m/>
    <m/>
  </r>
  <r>
    <s v="cty35009"/>
    <x v="313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59"/>
    <n v="43884"/>
    <n v="90593"/>
    <n v="78606"/>
    <n v="59134"/>
    <n v="60947"/>
    <n v="32285"/>
    <n v="34409"/>
    <n v="18546"/>
    <n v="21446"/>
    <n v="45279"/>
    <n v="47821"/>
    <n v="44473"/>
    <n v="43374"/>
    <n v="94635"/>
    <n v="76271"/>
    <n v="62224"/>
    <n v="59919"/>
    <n v="35096"/>
    <n v="35531"/>
    <n v="22107"/>
    <n v="24308"/>
    <n v="47915"/>
    <n v="47540"/>
    <n v="38250"/>
    <n v="44445"/>
    <n v="84527"/>
    <n v="81543"/>
    <n v="55376"/>
    <n v="62166"/>
    <n v="29546"/>
    <n v="32858"/>
    <n v="15551"/>
    <n v="17737"/>
    <n v="42440"/>
    <n v="48039"/>
    <n v="27567"/>
    <n v="25625"/>
    <n v="47423"/>
    <n v="36057"/>
    <n v="34426"/>
    <n v="30271"/>
    <n v="26373"/>
    <n v="24550"/>
    <n v="21468"/>
    <n v="20626"/>
    <n v="30549"/>
    <n v="27457"/>
    <n v="27639"/>
    <n v="25994"/>
    <n v="21678"/>
    <n v="37786"/>
    <n v="25240"/>
    <n v="31004"/>
    <n v="27530"/>
    <n v="25434"/>
    <n v="28898"/>
    <n v="21804"/>
    <n v="26302"/>
    <n v="28286"/>
    <n v="27569"/>
    <n v="24697"/>
    <n v="91250"/>
    <n v="31450"/>
    <n v="46475"/>
    <n v="27746"/>
    <n v="25015"/>
    <n v="23313"/>
    <n v="12820"/>
    <n v="20182"/>
    <n v="35392"/>
    <n v="25555"/>
    <n v="48878"/>
    <n v="51734"/>
    <n v="89620"/>
    <n v="85986"/>
    <n v="61065"/>
    <n v="66246"/>
    <n v="37633"/>
    <n v="37794"/>
    <n v="24765"/>
    <n v="22815"/>
    <n v="48276"/>
    <n v="51644"/>
    <n v="52285"/>
    <n v="52703"/>
    <n v="92147"/>
    <n v="80067"/>
    <n v="64367"/>
    <n v="65273"/>
    <n v="41301"/>
    <n v="42508"/>
    <n v="29181"/>
    <n v="31162"/>
    <n v="51638"/>
    <n v="53442"/>
    <n v="45222"/>
    <n v="50859"/>
    <n v="86560"/>
    <n v="95156"/>
    <n v="57694"/>
    <n v="67841"/>
    <n v="34090"/>
    <n v="31906"/>
    <n v="20392"/>
    <n v="11799"/>
    <n v="45023"/>
    <n v="49598"/>
    <n v="33797"/>
    <n v="34385"/>
    <n v="106797"/>
    <n v="58201"/>
    <n v="59029"/>
    <n v="46704"/>
    <n v="29876"/>
    <n v="32195"/>
    <n v="14347"/>
    <n v="22223"/>
    <n v="42492"/>
    <n v="39090"/>
    <n v="36160"/>
    <n v="33630"/>
    <n v="157004"/>
    <n v="60779"/>
    <n v="67179"/>
    <n v="47151"/>
    <n v="31452"/>
    <n v="31293"/>
    <n v="13472"/>
    <n v="21471"/>
    <n v="46211"/>
    <n v="38625"/>
    <n v="31258"/>
    <n v="35473"/>
    <n v="84265"/>
    <n v="55908"/>
    <n v="52051"/>
    <n v="46695"/>
    <n v="28522"/>
    <n v="33551"/>
    <n v="15336"/>
    <n v="23503"/>
    <n v="39206"/>
    <n v="39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31"/>
    <x v="313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174"/>
    <n v="46645"/>
    <n v="66077"/>
    <n v="64775"/>
    <n v="54247"/>
    <n v="57255"/>
    <n v="41766"/>
    <n v="44043"/>
    <n v="34986"/>
    <n v="37151"/>
    <n v="48139"/>
    <n v="51062"/>
    <n v="40343"/>
    <n v="42117"/>
    <n v="64021"/>
    <n v="73607"/>
    <n v="52088"/>
    <n v="59819"/>
    <n v="39787"/>
    <n v="38440"/>
    <n v="33260"/>
    <n v="28571"/>
    <n v="45961"/>
    <n v="49084"/>
    <n v="46435"/>
    <n v="51395"/>
    <n v="65714"/>
    <n v="57106"/>
    <n v="55612"/>
    <n v="54855"/>
    <n v="44396"/>
    <n v="50299"/>
    <n v="38105"/>
    <n v="47497"/>
    <n v="50265"/>
    <n v="5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28"/>
    <m/>
    <n v="96608"/>
    <m/>
    <n v="73272"/>
    <m/>
    <n v="40950"/>
    <m/>
    <n v="24814"/>
    <m/>
    <n v="56592"/>
    <m/>
    <n v="52723"/>
    <m/>
    <n v="81822"/>
    <m/>
    <n v="66223"/>
    <m/>
    <n v="42441"/>
    <m/>
    <n v="30693"/>
    <m/>
    <n v="53826"/>
    <m/>
    <n v="46543"/>
    <m/>
    <n v="105790"/>
    <m/>
    <n v="78268"/>
    <m/>
    <n v="42102"/>
    <m/>
    <n v="23475"/>
    <m/>
    <n v="60150"/>
    <n v="44389"/>
    <n v="46497"/>
    <n v="63969"/>
    <n v="60025"/>
    <n v="52681"/>
    <n v="53756"/>
    <n v="42835"/>
    <n v="45148"/>
    <n v="37099"/>
    <n v="39293"/>
    <n v="47423"/>
    <n v="49295"/>
    <n v="38818"/>
    <n v="40880"/>
    <n v="68703"/>
    <n v="75406"/>
    <n v="51272"/>
    <n v="58065"/>
    <n v="37808"/>
    <n v="38647"/>
    <n v="30013"/>
    <n v="27757"/>
    <n v="43927"/>
    <n v="47347"/>
    <n v="49904"/>
    <n v="52767"/>
    <n v="66847"/>
    <n v="48896"/>
    <n v="57342"/>
    <n v="50421"/>
    <n v="48338"/>
    <n v="53120"/>
    <n v="43130"/>
    <n v="55542"/>
    <n v="52614"/>
    <n v="51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9149"/>
    <x v="313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78"/>
    <n v="58977"/>
    <n v="86272"/>
    <n v="95550"/>
    <n v="61440"/>
    <n v="71281"/>
    <n v="38525"/>
    <n v="37270"/>
    <n v="27124"/>
    <n v="21992"/>
    <n v="49740"/>
    <n v="54044"/>
    <n v="55722"/>
    <n v="61105"/>
    <n v="86139"/>
    <n v="96839"/>
    <n v="63038"/>
    <n v="72512"/>
    <n v="41515"/>
    <n v="39134"/>
    <n v="31200"/>
    <n v="25224"/>
    <n v="51914"/>
    <n v="55110"/>
    <n v="52210"/>
    <n v="57184"/>
    <n v="85467"/>
    <n v="94465"/>
    <n v="59745"/>
    <n v="70028"/>
    <n v="35886"/>
    <n v="35025"/>
    <n v="23529"/>
    <n v="18101"/>
    <n v="47766"/>
    <n v="52809"/>
    <n v="34512"/>
    <n v="35162"/>
    <n v="114831"/>
    <n v="62349"/>
    <n v="48658"/>
    <n v="43727"/>
    <n v="23704"/>
    <n v="28905"/>
    <n v="9770"/>
    <n v="19448"/>
    <n v="35952"/>
    <n v="36151"/>
    <m/>
    <m/>
    <m/>
    <m/>
    <m/>
    <m/>
    <m/>
    <m/>
    <m/>
    <m/>
    <m/>
    <m/>
    <m/>
    <m/>
    <m/>
    <m/>
    <m/>
    <m/>
    <m/>
    <m/>
    <m/>
    <m/>
    <m/>
    <m/>
    <n v="55159"/>
    <n v="60054"/>
    <n v="86424"/>
    <n v="96050"/>
    <n v="62054"/>
    <n v="71773"/>
    <n v="41040"/>
    <n v="38656"/>
    <n v="29522"/>
    <n v="21939"/>
    <n v="50685"/>
    <n v="54571"/>
    <n v="57073"/>
    <n v="61613"/>
    <n v="87031"/>
    <n v="96526"/>
    <n v="63843"/>
    <n v="72614"/>
    <n v="43589"/>
    <n v="40006"/>
    <n v="32765"/>
    <n v="24814"/>
    <n v="52787"/>
    <n v="55143"/>
    <n v="53637"/>
    <n v="58661"/>
    <n v="85936"/>
    <n v="96157"/>
    <n v="60662"/>
    <n v="70849"/>
    <n v="38996"/>
    <n v="36530"/>
    <n v="26786"/>
    <n v="17821"/>
    <n v="49080"/>
    <n v="53549"/>
    <m/>
    <n v="34571"/>
    <m/>
    <n v="1062314"/>
    <m/>
    <n v="85164"/>
    <m/>
    <n v="15672"/>
    <m/>
    <n v="0"/>
    <m/>
    <n v="42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65"/>
    <x v="313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458"/>
    <n v="38269"/>
    <n v="76890"/>
    <n v="79088"/>
    <n v="51941"/>
    <n v="60068"/>
    <n v="29453"/>
    <n v="32078"/>
    <n v="17185"/>
    <n v="18219"/>
    <n v="40639"/>
    <n v="46174"/>
    <n v="35420"/>
    <n v="34674"/>
    <n v="79838"/>
    <n v="62409"/>
    <n v="53074"/>
    <n v="50155"/>
    <n v="29767"/>
    <n v="30962"/>
    <n v="17585"/>
    <n v="21290"/>
    <n v="41089"/>
    <n v="40720"/>
    <n v="33394"/>
    <n v="42273"/>
    <n v="73335"/>
    <n v="94019"/>
    <n v="50730"/>
    <n v="68559"/>
    <n v="29405"/>
    <n v="32673"/>
    <n v="17341"/>
    <n v="15138"/>
    <n v="40282"/>
    <n v="50839"/>
    <n v="24956"/>
    <n v="29989"/>
    <n v="32614"/>
    <n v="68106"/>
    <n v="27995"/>
    <n v="46111"/>
    <n v="24831"/>
    <n v="29342"/>
    <n v="22866"/>
    <n v="18841"/>
    <n v="26489"/>
    <n v="37460"/>
    <n v="25304"/>
    <n v="28228"/>
    <n v="46546"/>
    <n v="41786"/>
    <n v="32864"/>
    <n v="34055"/>
    <n v="25001"/>
    <n v="27865"/>
    <n v="20396"/>
    <n v="23881"/>
    <n v="29173"/>
    <n v="31015"/>
    <n v="24392"/>
    <n v="32169"/>
    <n v="13996"/>
    <n v="94852"/>
    <n v="19624"/>
    <n v="58089"/>
    <n v="24117"/>
    <n v="29746"/>
    <n v="26997"/>
    <n v="13462"/>
    <n v="21809"/>
    <n v="42596"/>
    <n v="45416"/>
    <n v="55894"/>
    <n v="81282"/>
    <n v="85075"/>
    <n v="56145"/>
    <n v="67800"/>
    <n v="35082"/>
    <n v="41841"/>
    <n v="22985"/>
    <n v="28282"/>
    <n v="44772"/>
    <n v="54645"/>
    <n v="48655"/>
    <n v="51431"/>
    <n v="72722"/>
    <n v="70463"/>
    <n v="55611"/>
    <n v="59321"/>
    <n v="40090"/>
    <n v="41556"/>
    <n v="31249"/>
    <n v="32223"/>
    <n v="47270"/>
    <n v="50241"/>
    <n v="41474"/>
    <n v="59511"/>
    <n v="87722"/>
    <n v="98125"/>
    <n v="56457"/>
    <n v="74810"/>
    <n v="31554"/>
    <n v="42135"/>
    <n v="16890"/>
    <n v="24883"/>
    <n v="43078"/>
    <n v="58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125"/>
    <x v="313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2"/>
    <n v="42972"/>
    <n v="78051"/>
    <n v="65850"/>
    <n v="51798"/>
    <n v="51672"/>
    <n v="28433"/>
    <n v="29600"/>
    <n v="15707"/>
    <n v="17829"/>
    <n v="40043"/>
    <n v="41080"/>
    <n v="46470"/>
    <n v="47111"/>
    <n v="84326"/>
    <n v="70337"/>
    <n v="55822"/>
    <n v="55879"/>
    <n v="31335"/>
    <n v="33953"/>
    <n v="18856"/>
    <n v="23487"/>
    <n v="43113"/>
    <n v="44888"/>
    <n v="39455"/>
    <n v="39008"/>
    <n v="71256"/>
    <n v="61265"/>
    <n v="47998"/>
    <n v="47638"/>
    <n v="26096"/>
    <n v="25347"/>
    <n v="13584"/>
    <n v="12452"/>
    <n v="37367"/>
    <n v="37484"/>
    <n v="27229"/>
    <n v="23516"/>
    <n v="103480"/>
    <n v="70305"/>
    <n v="45572"/>
    <n v="41386"/>
    <n v="21998"/>
    <n v="20060"/>
    <n v="8316"/>
    <n v="5419"/>
    <n v="33737"/>
    <n v="30562"/>
    <n v="28798"/>
    <n v="27049"/>
    <n v="78988"/>
    <n v="77046"/>
    <n v="41470"/>
    <n v="43769"/>
    <n v="24884"/>
    <n v="23979"/>
    <n v="15695"/>
    <n v="12153"/>
    <n v="33454"/>
    <n v="33703"/>
    <n v="25543"/>
    <n v="19962"/>
    <n v="135107"/>
    <n v="65428"/>
    <n v="48599"/>
    <n v="39353"/>
    <n v="18478"/>
    <n v="15934"/>
    <n v="184"/>
    <n v="18"/>
    <n v="32919"/>
    <n v="27433"/>
    <n v="46860"/>
    <n v="47753"/>
    <n v="79976"/>
    <n v="64757"/>
    <n v="53422"/>
    <n v="53080"/>
    <n v="31613"/>
    <n v="34788"/>
    <n v="18689"/>
    <n v="23993"/>
    <n v="41687"/>
    <n v="44087"/>
    <n v="51449"/>
    <n v="52580"/>
    <n v="87306"/>
    <n v="69362"/>
    <n v="58365"/>
    <n v="57852"/>
    <n v="35070"/>
    <n v="39705"/>
    <n v="22235"/>
    <n v="30119"/>
    <n v="45513"/>
    <n v="48562"/>
    <n v="42915"/>
    <n v="43251"/>
    <n v="71137"/>
    <n v="59873"/>
    <n v="48893"/>
    <n v="48563"/>
    <n v="29654"/>
    <n v="30439"/>
    <n v="17532"/>
    <n v="18441"/>
    <n v="38858"/>
    <n v="40075"/>
    <n v="37247"/>
    <n v="41579"/>
    <n v="58800"/>
    <n v="36277"/>
    <n v="41530"/>
    <n v="38952"/>
    <n v="27251"/>
    <n v="43321"/>
    <n v="18398"/>
    <n v="46901"/>
    <n v="33956"/>
    <n v="41099"/>
    <m/>
    <m/>
    <m/>
    <m/>
    <m/>
    <m/>
    <m/>
    <m/>
    <m/>
    <m/>
    <m/>
    <m/>
    <m/>
    <n v="31160"/>
    <m/>
    <n v="3615"/>
    <m/>
    <n v="17065"/>
    <m/>
    <n v="39012"/>
    <m/>
    <n v="64009"/>
    <m/>
    <n v="27466"/>
    <m/>
    <n v="34730"/>
    <m/>
    <n v="34284"/>
    <m/>
    <n v="35295"/>
    <m/>
    <n v="36756"/>
    <m/>
    <n v="37740"/>
    <m/>
    <n v="36045"/>
    <m/>
    <m/>
    <m/>
    <m/>
    <m/>
    <m/>
    <m/>
    <m/>
    <m/>
    <m/>
    <m/>
    <m/>
    <m/>
    <m/>
    <m/>
    <m/>
    <m/>
    <m/>
    <m/>
    <m/>
    <m/>
    <m/>
    <m/>
    <m/>
  </r>
  <r>
    <s v="cty28009"/>
    <x v="313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35"/>
    <n v="32640"/>
    <n v="69421"/>
    <n v="59057"/>
    <n v="49519"/>
    <n v="47108"/>
    <n v="30605"/>
    <n v="27644"/>
    <n v="20091"/>
    <n v="16871"/>
    <n v="40137"/>
    <n v="37950"/>
    <n v="32774"/>
    <n v="36435"/>
    <n v="56091"/>
    <n v="88603"/>
    <n v="43247"/>
    <n v="62595"/>
    <n v="29972"/>
    <n v="28199"/>
    <n v="22489"/>
    <n v="12596"/>
    <n v="36720"/>
    <n v="44626"/>
    <n v="40571"/>
    <n v="29471"/>
    <n v="79010"/>
    <n v="39427"/>
    <n v="53974"/>
    <n v="35359"/>
    <n v="30901"/>
    <n v="27157"/>
    <n v="18217"/>
    <n v="21938"/>
    <n v="42526"/>
    <n v="31825"/>
    <n v="30066"/>
    <n v="23412"/>
    <n v="85910"/>
    <n v="35978"/>
    <n v="46416"/>
    <n v="29572"/>
    <n v="28137"/>
    <n v="23232"/>
    <n v="17821"/>
    <n v="18891"/>
    <n v="37228"/>
    <n v="26455"/>
    <n v="25860"/>
    <n v="29164"/>
    <n v="36893"/>
    <n v="97829"/>
    <n v="29803"/>
    <n v="51152"/>
    <n v="25434"/>
    <n v="26590"/>
    <n v="22851"/>
    <n v="12683"/>
    <n v="27766"/>
    <n v="38263"/>
    <n v="32999"/>
    <n v="17425"/>
    <n v="158591"/>
    <n v="130"/>
    <n v="57838"/>
    <n v="7947"/>
    <n v="27653"/>
    <n v="17282"/>
    <n v="11873"/>
    <n v="23786"/>
    <n v="41484"/>
    <n v="12930"/>
    <n v="42416"/>
    <n v="38279"/>
    <n v="73318"/>
    <n v="58125"/>
    <n v="52584"/>
    <n v="48004"/>
    <n v="34533"/>
    <n v="31637"/>
    <n v="23834"/>
    <n v="21499"/>
    <n v="42969"/>
    <n v="40082"/>
    <n v="36775"/>
    <n v="44224"/>
    <n v="53859"/>
    <n v="93281"/>
    <n v="43998"/>
    <n v="66157"/>
    <n v="34182"/>
    <n v="31050"/>
    <n v="28048"/>
    <n v="13796"/>
    <n v="38885"/>
    <n v="47123"/>
    <n v="47344"/>
    <n v="33685"/>
    <n v="84365"/>
    <n v="35593"/>
    <n v="58357"/>
    <n v="34565"/>
    <n v="36403"/>
    <n v="32517"/>
    <n v="23792"/>
    <n v="31007"/>
    <n v="46617"/>
    <n v="33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45"/>
    <x v="314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905"/>
    <n v="49277"/>
    <n v="91961"/>
    <n v="74722"/>
    <n v="57578"/>
    <n v="59441"/>
    <n v="29139"/>
    <n v="35768"/>
    <n v="14450"/>
    <n v="24094"/>
    <n v="42903"/>
    <n v="47854"/>
    <n v="46940"/>
    <n v="50891"/>
    <n v="102971"/>
    <n v="79278"/>
    <n v="60624"/>
    <n v="62073"/>
    <n v="28669"/>
    <n v="36540"/>
    <n v="13110"/>
    <n v="25008"/>
    <n v="43613"/>
    <n v="49053"/>
    <n v="44898"/>
    <n v="47947"/>
    <n v="82339"/>
    <n v="70103"/>
    <n v="54664"/>
    <n v="57011"/>
    <n v="29807"/>
    <n v="35583"/>
    <n v="16236"/>
    <n v="24122"/>
    <n v="42264"/>
    <n v="46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75"/>
    <n v="50135"/>
    <n v="95158"/>
    <n v="75666"/>
    <n v="58023"/>
    <n v="60083"/>
    <n v="30265"/>
    <n v="36707"/>
    <n v="14548"/>
    <n v="23752"/>
    <n v="42761"/>
    <n v="48307"/>
    <n v="47824"/>
    <n v="51923"/>
    <n v="107258"/>
    <n v="77961"/>
    <n v="61163"/>
    <n v="62160"/>
    <n v="29739"/>
    <n v="38528"/>
    <n v="12795"/>
    <n v="26575"/>
    <n v="43440"/>
    <n v="49811"/>
    <n v="45480"/>
    <n v="48733"/>
    <n v="84675"/>
    <n v="73083"/>
    <n v="55103"/>
    <n v="58165"/>
    <n v="31219"/>
    <n v="35443"/>
    <n v="16983"/>
    <n v="21724"/>
    <n v="42333"/>
    <n v="47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6029"/>
    <x v="314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46"/>
    <n v="55324"/>
    <n v="76925"/>
    <n v="74409"/>
    <n v="60295"/>
    <n v="63350"/>
    <n v="43442"/>
    <n v="44701"/>
    <n v="34765"/>
    <n v="35530"/>
    <n v="51898"/>
    <n v="54422"/>
    <n v="53418"/>
    <n v="58748"/>
    <n v="81543"/>
    <n v="79050"/>
    <n v="61596"/>
    <n v="67040"/>
    <n v="42406"/>
    <n v="47304"/>
    <n v="33037"/>
    <n v="38302"/>
    <n v="51765"/>
    <n v="57272"/>
    <n v="53737"/>
    <n v="52069"/>
    <n v="71409"/>
    <n v="69135"/>
    <n v="58915"/>
    <n v="59308"/>
    <n v="45332"/>
    <n v="42169"/>
    <n v="37930"/>
    <n v="33029"/>
    <n v="52375"/>
    <n v="51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47"/>
    <n v="56565"/>
    <n v="78388"/>
    <n v="76749"/>
    <n v="61692"/>
    <n v="64821"/>
    <n v="45966"/>
    <n v="45480"/>
    <n v="37010"/>
    <n v="34860"/>
    <n v="53362"/>
    <n v="55267"/>
    <n v="55133"/>
    <n v="60423"/>
    <n v="83662"/>
    <n v="81245"/>
    <n v="63114"/>
    <n v="68746"/>
    <n v="44655"/>
    <n v="48545"/>
    <n v="34636"/>
    <n v="38303"/>
    <n v="53102"/>
    <n v="58433"/>
    <n v="55882"/>
    <n v="52992"/>
    <n v="72551"/>
    <n v="71354"/>
    <n v="60516"/>
    <n v="60510"/>
    <n v="48445"/>
    <n v="42720"/>
    <n v="41129"/>
    <n v="32047"/>
    <n v="54309"/>
    <n v="52072"/>
    <n v="40546"/>
    <n v="30967"/>
    <n v="92048"/>
    <n v="22937"/>
    <n v="56052"/>
    <n v="26210"/>
    <n v="31629"/>
    <n v="31362"/>
    <n v="18208"/>
    <n v="35448"/>
    <n v="42398"/>
    <n v="28770"/>
    <n v="46685"/>
    <n v="32187"/>
    <n v="110928"/>
    <n v="13413"/>
    <n v="62613"/>
    <n v="22187"/>
    <n v="34388"/>
    <n v="35968"/>
    <n v="19622"/>
    <n v="46786"/>
    <n v="46397"/>
    <n v="29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7075"/>
    <x v="314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629"/>
    <n v="43162"/>
    <n v="54612"/>
    <n v="65758"/>
    <n v="43219"/>
    <n v="55539"/>
    <n v="30997"/>
    <n v="38548"/>
    <n v="23880"/>
    <n v="29830"/>
    <n v="37336"/>
    <n v="47442"/>
    <n v="40975"/>
    <n v="42163"/>
    <n v="48744"/>
    <n v="67473"/>
    <n v="43942"/>
    <n v="55962"/>
    <n v="38385"/>
    <n v="37683"/>
    <n v="35188"/>
    <n v="28951"/>
    <n v="41259"/>
    <n v="46906"/>
    <n v="30848"/>
    <n v="44054"/>
    <n v="57156"/>
    <n v="65131"/>
    <n v="40489"/>
    <n v="55776"/>
    <n v="22960"/>
    <n v="39513"/>
    <n v="12481"/>
    <n v="30645"/>
    <n v="32255"/>
    <n v="48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87"/>
    <n v="44750"/>
    <n v="67196"/>
    <n v="63512"/>
    <n v="48600"/>
    <n v="54773"/>
    <n v="32058"/>
    <n v="40330"/>
    <n v="21873"/>
    <n v="31830"/>
    <n v="39888"/>
    <n v="47754"/>
    <n v="40995"/>
    <n v="42375"/>
    <n v="46711"/>
    <n v="56907"/>
    <n v="43101"/>
    <n v="50481"/>
    <n v="39150"/>
    <n v="39488"/>
    <n v="36574"/>
    <n v="33219"/>
    <n v="41077"/>
    <n v="45022"/>
    <n v="36742"/>
    <n v="46878"/>
    <n v="72912"/>
    <n v="69958"/>
    <n v="48493"/>
    <n v="59327"/>
    <n v="27801"/>
    <n v="41907"/>
    <n v="14820"/>
    <n v="31380"/>
    <n v="37694"/>
    <n v="5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49"/>
    <x v="314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72"/>
    <n v="47532"/>
    <n v="81692"/>
    <n v="78944"/>
    <n v="54727"/>
    <n v="62306"/>
    <n v="30842"/>
    <n v="36807"/>
    <n v="18129"/>
    <n v="24540"/>
    <n v="42596"/>
    <n v="49731"/>
    <n v="48332"/>
    <n v="47509"/>
    <n v="93584"/>
    <n v="89246"/>
    <n v="61897"/>
    <n v="65930"/>
    <n v="35189"/>
    <n v="33818"/>
    <n v="22373"/>
    <n v="19651"/>
    <n v="47831"/>
    <n v="49179"/>
    <n v="37993"/>
    <n v="47626"/>
    <n v="71214"/>
    <n v="69032"/>
    <n v="48686"/>
    <n v="58208"/>
    <n v="27363"/>
    <n v="39734"/>
    <n v="15166"/>
    <n v="29899"/>
    <n v="38315"/>
    <n v="49671"/>
    <n v="25314"/>
    <n v="29245"/>
    <n v="73692"/>
    <n v="56425"/>
    <n v="40354"/>
    <n v="40821"/>
    <n v="23796"/>
    <n v="27777"/>
    <n v="14243"/>
    <n v="19275"/>
    <n v="32218"/>
    <n v="34217"/>
    <n v="27351"/>
    <n v="27036"/>
    <n v="62867"/>
    <n v="48743"/>
    <n v="37991"/>
    <n v="35708"/>
    <n v="25601"/>
    <n v="25885"/>
    <n v="18521"/>
    <n v="19601"/>
    <n v="32082"/>
    <n v="30856"/>
    <n v="23834"/>
    <n v="31378"/>
    <n v="57663"/>
    <n v="74323"/>
    <n v="36248"/>
    <n v="49480"/>
    <n v="23161"/>
    <n v="28143"/>
    <n v="15232"/>
    <n v="14915"/>
    <n v="29747"/>
    <n v="38216"/>
    <n v="48881"/>
    <n v="53403"/>
    <n v="81941"/>
    <n v="81407"/>
    <n v="56757"/>
    <n v="65413"/>
    <n v="35626"/>
    <n v="41074"/>
    <n v="23564"/>
    <n v="28136"/>
    <n v="45338"/>
    <n v="53123"/>
    <n v="54316"/>
    <n v="54065"/>
    <n v="91259"/>
    <n v="94749"/>
    <n v="63321"/>
    <n v="70014"/>
    <n v="40240"/>
    <n v="36780"/>
    <n v="28043"/>
    <n v="20954"/>
    <n v="50578"/>
    <n v="52099"/>
    <n v="43738"/>
    <n v="52828"/>
    <n v="72199"/>
    <n v="67881"/>
    <n v="50482"/>
    <n v="59762"/>
    <n v="31615"/>
    <n v="45816"/>
    <n v="19912"/>
    <n v="37163"/>
    <n v="40606"/>
    <n v="53259"/>
    <n v="27839"/>
    <n v="37580"/>
    <n v="10922"/>
    <n v="47385"/>
    <n v="19550"/>
    <n v="43094"/>
    <n v="28880"/>
    <n v="36942"/>
    <n v="35253"/>
    <n v="32518"/>
    <n v="24317"/>
    <n v="39948"/>
    <m/>
    <n v="36428"/>
    <m/>
    <n v="29772"/>
    <m/>
    <n v="32500"/>
    <m/>
    <n v="36641"/>
    <m/>
    <n v="39631"/>
    <m/>
    <n v="34593"/>
    <n v="27576"/>
    <n v="40178"/>
    <n v="4333"/>
    <n v="61683"/>
    <n v="16044"/>
    <n v="49794"/>
    <n v="27793"/>
    <n v="33635"/>
    <n v="35815"/>
    <n v="21605"/>
    <n v="21907"/>
    <n v="41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71"/>
    <x v="314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578"/>
    <n v="51224"/>
    <n v="57828"/>
    <n v="42944"/>
    <n v="61612"/>
    <n v="48052"/>
    <n v="66768"/>
    <n v="60308"/>
    <n v="70181"/>
    <n v="69095"/>
    <n v="63958"/>
    <n v="53145"/>
    <m/>
    <n v="53921"/>
    <m/>
    <n v="75837"/>
    <m/>
    <n v="61588"/>
    <m/>
    <n v="39514"/>
    <m/>
    <n v="29457"/>
    <m/>
    <n v="50475"/>
    <n v="52906"/>
    <n v="49137"/>
    <n v="99576"/>
    <n v="29681"/>
    <n v="65283"/>
    <n v="41455"/>
    <n v="35962"/>
    <n v="76895"/>
    <n v="21437"/>
    <n v="116002"/>
    <n v="50257"/>
    <n v="54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321"/>
    <n v="51128"/>
    <n v="50922"/>
    <n v="41368"/>
    <n v="58155"/>
    <n v="47381"/>
    <n v="67752"/>
    <n v="61655"/>
    <n v="75146"/>
    <n v="73599"/>
    <n v="62780"/>
    <n v="53470"/>
    <m/>
    <n v="52364"/>
    <m/>
    <n v="73827"/>
    <m/>
    <n v="59606"/>
    <m/>
    <n v="38016"/>
    <m/>
    <n v="26852"/>
    <m/>
    <n v="48408"/>
    <n v="53582"/>
    <n v="50387"/>
    <n v="96930"/>
    <n v="27608"/>
    <n v="61553"/>
    <n v="41259"/>
    <n v="34241"/>
    <n v="81581"/>
    <n v="18894"/>
    <n v="152806"/>
    <n v="46681"/>
    <n v="56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39"/>
    <x v="314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77"/>
    <n v="51221"/>
    <n v="108992"/>
    <n v="70031"/>
    <n v="63945"/>
    <n v="60728"/>
    <n v="30322"/>
    <n v="44726"/>
    <n v="13871"/>
    <n v="36640"/>
    <n v="46178"/>
    <n v="53145"/>
    <n v="41468"/>
    <n v="57776"/>
    <n v="78395"/>
    <n v="77704"/>
    <n v="52753"/>
    <n v="67638"/>
    <n v="30184"/>
    <n v="50530"/>
    <n v="18358"/>
    <n v="42479"/>
    <n v="41173"/>
    <n v="59284"/>
    <n v="53602"/>
    <n v="46700"/>
    <n v="152064"/>
    <n v="63845"/>
    <n v="75298"/>
    <n v="55603"/>
    <n v="33649"/>
    <n v="40967"/>
    <n v="14487"/>
    <n v="32911"/>
    <n v="53143"/>
    <n v="48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17"/>
    <n v="53753"/>
    <n v="110145"/>
    <n v="68620"/>
    <n v="64360"/>
    <n v="61200"/>
    <n v="32802"/>
    <n v="48370"/>
    <n v="15832"/>
    <n v="40819"/>
    <n v="46692"/>
    <n v="55025"/>
    <n v="42046"/>
    <n v="59705"/>
    <n v="73940"/>
    <n v="73695"/>
    <n v="51325"/>
    <n v="66707"/>
    <n v="32206"/>
    <n v="54372"/>
    <n v="20953"/>
    <n v="47509"/>
    <n v="41007"/>
    <n v="60600"/>
    <n v="53594"/>
    <n v="49367"/>
    <n v="158805"/>
    <n v="64131"/>
    <n v="74890"/>
    <n v="56752"/>
    <n v="35328"/>
    <n v="44024"/>
    <n v="15358"/>
    <n v="35982"/>
    <n v="52556"/>
    <n v="50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69"/>
    <x v="314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85"/>
    <n v="52210"/>
    <n v="78974"/>
    <n v="95185"/>
    <n v="58013"/>
    <n v="73702"/>
    <n v="38035"/>
    <n v="42205"/>
    <n v="27790"/>
    <n v="28259"/>
    <n v="47928"/>
    <n v="57994"/>
    <n v="45007"/>
    <n v="51400"/>
    <n v="83783"/>
    <n v="96504"/>
    <n v="60492"/>
    <n v="71763"/>
    <n v="39051"/>
    <n v="38052"/>
    <n v="28629"/>
    <n v="23922"/>
    <n v="49409"/>
    <n v="54141"/>
    <n v="42040"/>
    <n v="52656"/>
    <n v="69221"/>
    <n v="99434"/>
    <n v="54318"/>
    <n v="76928"/>
    <n v="38892"/>
    <n v="43575"/>
    <n v="30450"/>
    <n v="28224"/>
    <n v="46834"/>
    <n v="60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72"/>
    <n v="58880"/>
    <n v="74222"/>
    <n v="90051"/>
    <n v="61801"/>
    <n v="71458"/>
    <n v="49465"/>
    <n v="43837"/>
    <n v="42157"/>
    <n v="29717"/>
    <n v="55360"/>
    <n v="57456"/>
    <n v="60781"/>
    <n v="59877"/>
    <n v="85906"/>
    <n v="124371"/>
    <n v="70406"/>
    <n v="76390"/>
    <n v="55338"/>
    <n v="28857"/>
    <n v="46737"/>
    <n v="5813"/>
    <n v="62437"/>
    <n v="49700"/>
    <n v="48994"/>
    <n v="57795"/>
    <n v="61376"/>
    <n v="68579"/>
    <n v="54092"/>
    <n v="63304"/>
    <n v="46443"/>
    <n v="53616"/>
    <n v="41544"/>
    <n v="47252"/>
    <n v="50223"/>
    <n v="58895"/>
    <n v="38711"/>
    <n v="48133"/>
    <n v="133475"/>
    <n v="163319"/>
    <n v="68154"/>
    <n v="87634"/>
    <n v="34677"/>
    <n v="42913"/>
    <n v="18099"/>
    <n v="20728"/>
    <n v="48785"/>
    <n v="61953"/>
    <m/>
    <n v="43672"/>
    <m/>
    <n v="38527"/>
    <m/>
    <n v="40298"/>
    <m/>
    <n v="42993"/>
    <m/>
    <n v="44928"/>
    <m/>
    <n v="41662"/>
    <n v="41170"/>
    <n v="51538"/>
    <n v="1062314"/>
    <n v="1062314"/>
    <n v="83546"/>
    <n v="129285"/>
    <n v="39531"/>
    <n v="42004"/>
    <n v="20309"/>
    <n v="5079"/>
    <n v="57887"/>
    <n v="73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05"/>
    <x v="314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9"/>
    <n v="53687"/>
    <n v="63253"/>
    <n v="126230"/>
    <n v="49848"/>
    <n v="83609"/>
    <n v="36081"/>
    <n v="38070"/>
    <n v="28482"/>
    <n v="19249"/>
    <n v="43101"/>
    <n v="59895"/>
    <n v="39057"/>
    <n v="50167"/>
    <n v="62117"/>
    <n v="153524"/>
    <n v="49228"/>
    <n v="87075"/>
    <n v="36127"/>
    <n v="35136"/>
    <n v="29091"/>
    <n v="15427"/>
    <n v="42705"/>
    <n v="58574"/>
    <n v="44729"/>
    <n v="57362"/>
    <n v="66692"/>
    <n v="110848"/>
    <n v="52372"/>
    <n v="80645"/>
    <n v="37500"/>
    <n v="41026"/>
    <n v="29243"/>
    <n v="23364"/>
    <n v="45182"/>
    <n v="61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01"/>
    <n v="68149"/>
    <n v="55609"/>
    <n v="105357"/>
    <n v="50903"/>
    <n v="83326"/>
    <n v="45820"/>
    <n v="52522"/>
    <n v="42519"/>
    <n v="37159"/>
    <n v="48321"/>
    <n v="67873"/>
    <n v="48598"/>
    <n v="69087"/>
    <n v="50432"/>
    <n v="123332"/>
    <n v="50272"/>
    <n v="92243"/>
    <n v="50087"/>
    <n v="56084"/>
    <n v="49963"/>
    <n v="39806"/>
    <n v="50178"/>
    <n v="73172"/>
    <n v="51758"/>
    <n v="67279"/>
    <n v="60565"/>
    <n v="93782"/>
    <n v="52291"/>
    <n v="78241"/>
    <n v="43755"/>
    <n v="53662"/>
    <n v="38334"/>
    <n v="39830"/>
    <n v="47959"/>
    <n v="66587"/>
    <n v="33148"/>
    <n v="37601"/>
    <n v="61261"/>
    <n v="1062314"/>
    <n v="45408"/>
    <n v="92522"/>
    <n v="32329"/>
    <n v="29931"/>
    <n v="24506"/>
    <n v="0"/>
    <n v="38420"/>
    <n v="54449"/>
    <n v="31154"/>
    <n v="28353"/>
    <n v="73318"/>
    <n v="98419"/>
    <n v="47723"/>
    <n v="58028"/>
    <n v="29522"/>
    <n v="22544"/>
    <n v="18640"/>
    <n v="556"/>
    <n v="37762"/>
    <n v="37938"/>
    <n v="35216"/>
    <n v="48459"/>
    <n v="38825"/>
    <n v="1062314"/>
    <n v="36782"/>
    <n v="140904"/>
    <n v="34605"/>
    <n v="36877"/>
    <n v="33214"/>
    <n v="0"/>
    <n v="35674"/>
    <n v="71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7111"/>
    <x v="3148"/>
    <x v="316"/>
    <n v="51372"/>
    <n v="62877"/>
    <n v="64024"/>
    <n v="50018"/>
    <n v="50511"/>
    <n v="40048"/>
    <n v="30718"/>
    <n v="34276"/>
    <n v="22230"/>
    <n v="44494"/>
    <n v="40843"/>
    <m/>
    <n v="63768"/>
    <m/>
    <n v="62061"/>
    <m/>
    <n v="64338"/>
    <m/>
    <n v="69313"/>
    <m/>
    <n v="71965"/>
    <m/>
    <n v="66798"/>
    <m/>
    <n v="40660"/>
    <m/>
    <n v="57979"/>
    <m/>
    <n v="39607"/>
    <m/>
    <n v="15002"/>
    <m/>
    <n v="2107"/>
    <m/>
    <n v="29381"/>
    <n v="58645"/>
    <n v="57220"/>
    <n v="78093"/>
    <n v="70022"/>
    <n v="57609"/>
    <n v="57879"/>
    <n v="38017"/>
    <n v="38206"/>
    <n v="27930"/>
    <n v="28350"/>
    <n v="47735"/>
    <n v="48397"/>
    <n v="62315"/>
    <n v="60465"/>
    <n v="79986"/>
    <n v="74649"/>
    <n v="61631"/>
    <n v="61059"/>
    <n v="43627"/>
    <n v="39828"/>
    <n v="34766"/>
    <n v="30098"/>
    <n v="52457"/>
    <n v="50407"/>
    <n v="55311"/>
    <n v="54294"/>
    <n v="76749"/>
    <n v="65503"/>
    <n v="54639"/>
    <n v="54739"/>
    <n v="33611"/>
    <n v="36526"/>
    <n v="22191"/>
    <n v="26582"/>
    <n v="44243"/>
    <n v="46348"/>
    <n v="45745"/>
    <n v="48412"/>
    <n v="50613"/>
    <n v="116507"/>
    <n v="45839"/>
    <n v="59782"/>
    <n v="42731"/>
    <n v="28239"/>
    <n v="40872"/>
    <n v="10560"/>
    <n v="44343"/>
    <n v="42492"/>
    <n v="65234"/>
    <n v="45185"/>
    <n v="141171"/>
    <n v="1062314"/>
    <n v="68016"/>
    <n v="64413"/>
    <n v="44365"/>
    <n v="24929"/>
    <n v="33599"/>
    <n v="2785"/>
    <n v="55936"/>
    <n v="42477"/>
    <n v="29249"/>
    <n v="50220"/>
    <n v="28900"/>
    <n v="105755"/>
    <n v="30132"/>
    <n v="61714"/>
    <n v="31068"/>
    <n v="30018"/>
    <n v="31670"/>
    <n v="12307"/>
    <n v="30588"/>
    <n v="44152"/>
    <n v="60024"/>
    <n v="57977"/>
    <n v="80152"/>
    <n v="70586"/>
    <n v="58969"/>
    <n v="58353"/>
    <n v="40261"/>
    <n v="39121"/>
    <n v="29726"/>
    <n v="28269"/>
    <n v="48927"/>
    <n v="48814"/>
    <n v="63576"/>
    <n v="61138"/>
    <n v="81506"/>
    <n v="74719"/>
    <n v="62612"/>
    <n v="61382"/>
    <n v="45346"/>
    <n v="40711"/>
    <n v="35867"/>
    <n v="30115"/>
    <n v="53291"/>
    <n v="50701"/>
    <n v="56802"/>
    <n v="55108"/>
    <n v="79145"/>
    <n v="66511"/>
    <n v="55580"/>
    <n v="55251"/>
    <n v="35338"/>
    <n v="37233"/>
    <n v="23412"/>
    <n v="26076"/>
    <n v="44842"/>
    <n v="46701"/>
    <n v="42843"/>
    <n v="48404"/>
    <n v="55710"/>
    <n v="57989"/>
    <n v="43963"/>
    <n v="50175"/>
    <n v="33724"/>
    <n v="39772"/>
    <n v="27521"/>
    <n v="32732"/>
    <n v="38540"/>
    <n v="44746"/>
    <n v="49028"/>
    <n v="51247"/>
    <n v="70242"/>
    <n v="67130"/>
    <n v="49944"/>
    <n v="54318"/>
    <n v="34757"/>
    <n v="39256"/>
    <n v="25922"/>
    <n v="30462"/>
    <n v="41637"/>
    <n v="46141"/>
    <n v="37677"/>
    <n v="46168"/>
    <n v="41254"/>
    <n v="52249"/>
    <n v="37869"/>
    <n v="47483"/>
    <n v="34329"/>
    <n v="40139"/>
    <n v="32093"/>
    <n v="34414"/>
    <n v="36061"/>
    <n v="4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11"/>
    <x v="314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03"/>
    <n v="59502"/>
    <n v="73141"/>
    <n v="31603"/>
    <n v="64765"/>
    <n v="41311"/>
    <n v="55128"/>
    <n v="67744"/>
    <n v="49721"/>
    <n v="90195"/>
    <n v="60140"/>
    <n v="51598"/>
    <n v="69959"/>
    <n v="54158"/>
    <n v="85367"/>
    <n v="5457"/>
    <n v="77315"/>
    <n v="25219"/>
    <n v="68142"/>
    <n v="77006"/>
    <n v="62976"/>
    <n v="158629"/>
    <n v="72864"/>
    <n v="44320"/>
    <n v="49060"/>
    <n v="65852"/>
    <n v="71557"/>
    <n v="108343"/>
    <n v="58512"/>
    <n v="89345"/>
    <n v="44455"/>
    <n v="60611"/>
    <n v="36825"/>
    <n v="46410"/>
    <n v="51725"/>
    <n v="75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78"/>
    <n v="59114"/>
    <n v="76260"/>
    <n v="30494"/>
    <n v="66327"/>
    <n v="40861"/>
    <n v="55985"/>
    <n v="68339"/>
    <n v="49643"/>
    <n v="95930"/>
    <n v="61000"/>
    <n v="51895"/>
    <n v="71182"/>
    <n v="52423"/>
    <n v="89464"/>
    <n v="217"/>
    <n v="79891"/>
    <n v="22091"/>
    <n v="70000"/>
    <n v="77514"/>
    <n v="63839"/>
    <n v="419022"/>
    <n v="74766"/>
    <n v="43247"/>
    <n v="48058"/>
    <n v="65656"/>
    <n v="71919"/>
    <n v="101283"/>
    <n v="56810"/>
    <n v="86046"/>
    <n v="42444"/>
    <n v="62346"/>
    <n v="33891"/>
    <n v="48424"/>
    <n v="49342"/>
    <n v="74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89"/>
    <x v="31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17"/>
    <n v="52388"/>
    <n v="93844"/>
    <n v="77496"/>
    <n v="67256"/>
    <n v="64365"/>
    <n v="42788"/>
    <n v="42908"/>
    <n v="31051"/>
    <n v="32593"/>
    <n v="54743"/>
    <n v="53974"/>
    <n v="57738"/>
    <n v="54591"/>
    <n v="92323"/>
    <n v="92366"/>
    <n v="68587"/>
    <n v="72194"/>
    <n v="46270"/>
    <n v="42736"/>
    <n v="35771"/>
    <n v="30311"/>
    <n v="57108"/>
    <n v="57096"/>
    <n v="50487"/>
    <n v="50929"/>
    <n v="91424"/>
    <n v="69355"/>
    <n v="64762"/>
    <n v="59776"/>
    <n v="39906"/>
    <n v="42957"/>
    <n v="27554"/>
    <n v="33981"/>
    <n v="52240"/>
    <n v="52063"/>
    <n v="29248"/>
    <n v="30869"/>
    <n v="0"/>
    <n v="83414"/>
    <n v="456"/>
    <n v="52524"/>
    <n v="24382"/>
    <n v="30896"/>
    <n v="39417"/>
    <n v="18082"/>
    <n v="12636"/>
    <n v="41074"/>
    <m/>
    <n v="27221"/>
    <m/>
    <n v="126799"/>
    <m/>
    <n v="57979"/>
    <m/>
    <n v="28223"/>
    <m/>
    <n v="12250"/>
    <m/>
    <n v="41914"/>
    <m/>
    <n v="32957"/>
    <m/>
    <n v="52770"/>
    <m/>
    <n v="42941"/>
    <m/>
    <n v="32724"/>
    <m/>
    <n v="26031"/>
    <m/>
    <n v="37735"/>
    <n v="57857"/>
    <n v="57871"/>
    <n v="90796"/>
    <n v="69470"/>
    <n v="67878"/>
    <n v="63085"/>
    <n v="47405"/>
    <n v="51730"/>
    <n v="36308"/>
    <n v="44910"/>
    <n v="56907"/>
    <n v="57669"/>
    <n v="61632"/>
    <n v="60062"/>
    <n v="91738"/>
    <n v="75131"/>
    <n v="70689"/>
    <n v="67022"/>
    <n v="51522"/>
    <n v="52972"/>
    <n v="41158"/>
    <n v="45330"/>
    <n v="60393"/>
    <n v="60023"/>
    <n v="54319"/>
    <n v="56488"/>
    <n v="89003"/>
    <n v="65630"/>
    <n v="65171"/>
    <n v="60323"/>
    <n v="44058"/>
    <n v="50689"/>
    <n v="32402"/>
    <n v="44385"/>
    <n v="53940"/>
    <n v="55922"/>
    <m/>
    <n v="43383"/>
    <m/>
    <n v="1062314"/>
    <m/>
    <n v="87460"/>
    <m/>
    <n v="28317"/>
    <m/>
    <n v="0"/>
    <m/>
    <n v="51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1023"/>
    <x v="315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04"/>
    <n v="48342"/>
    <n v="79940"/>
    <n v="67930"/>
    <n v="58609"/>
    <n v="57232"/>
    <n v="38324"/>
    <n v="39510"/>
    <n v="27972"/>
    <n v="30536"/>
    <n v="48355"/>
    <n v="48757"/>
    <n v="52624"/>
    <n v="48957"/>
    <n v="86161"/>
    <n v="64877"/>
    <n v="64231"/>
    <n v="56029"/>
    <n v="43421"/>
    <n v="41308"/>
    <n v="33451"/>
    <n v="34157"/>
    <n v="53524"/>
    <n v="48836"/>
    <n v="44226"/>
    <n v="47779"/>
    <n v="75939"/>
    <n v="74030"/>
    <n v="54297"/>
    <n v="60046"/>
    <n v="33623"/>
    <n v="37279"/>
    <n v="22364"/>
    <n v="25424"/>
    <n v="44092"/>
    <n v="49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17"/>
    <n v="50430"/>
    <n v="80916"/>
    <n v="65989"/>
    <n v="58480"/>
    <n v="57367"/>
    <n v="38972"/>
    <n v="42988"/>
    <n v="27986"/>
    <n v="34613"/>
    <n v="47978"/>
    <n v="50381"/>
    <n v="52543"/>
    <n v="51153"/>
    <n v="87200"/>
    <n v="63981"/>
    <n v="64057"/>
    <n v="56796"/>
    <n v="43820"/>
    <n v="44590"/>
    <n v="33005"/>
    <n v="37846"/>
    <n v="53011"/>
    <n v="50700"/>
    <n v="43123"/>
    <n v="49295"/>
    <n v="77274"/>
    <n v="69595"/>
    <n v="53485"/>
    <n v="58801"/>
    <n v="33198"/>
    <n v="41194"/>
    <n v="20975"/>
    <n v="30540"/>
    <n v="42761"/>
    <n v="50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05"/>
    <x v="31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03"/>
    <n v="53823"/>
    <n v="98588"/>
    <n v="83085"/>
    <n v="66240"/>
    <n v="66437"/>
    <n v="38478"/>
    <n v="40537"/>
    <n v="25215"/>
    <n v="28448"/>
    <n v="51823"/>
    <n v="53672"/>
    <n v="53555"/>
    <n v="53559"/>
    <n v="99584"/>
    <n v="86531"/>
    <n v="67331"/>
    <n v="67564"/>
    <n v="40003"/>
    <n v="39650"/>
    <n v="27462"/>
    <n v="27566"/>
    <n v="52926"/>
    <n v="53236"/>
    <n v="50932"/>
    <n v="54069"/>
    <n v="97351"/>
    <n v="80100"/>
    <n v="65250"/>
    <n v="65448"/>
    <n v="37116"/>
    <n v="41353"/>
    <n v="23205"/>
    <n v="29292"/>
    <n v="50895"/>
    <n v="54077"/>
    <n v="35358"/>
    <n v="47552"/>
    <n v="46445"/>
    <n v="52407"/>
    <n v="36750"/>
    <n v="48924"/>
    <n v="30641"/>
    <n v="45556"/>
    <n v="26971"/>
    <n v="43334"/>
    <n v="33803"/>
    <n v="47247"/>
    <m/>
    <m/>
    <m/>
    <m/>
    <m/>
    <m/>
    <m/>
    <m/>
    <m/>
    <m/>
    <m/>
    <m/>
    <m/>
    <m/>
    <m/>
    <m/>
    <m/>
    <m/>
    <m/>
    <m/>
    <m/>
    <m/>
    <m/>
    <m/>
    <n v="52958"/>
    <n v="54279"/>
    <n v="102713"/>
    <n v="85264"/>
    <n v="67133"/>
    <n v="67374"/>
    <n v="39711"/>
    <n v="40774"/>
    <n v="25385"/>
    <n v="26875"/>
    <n v="51982"/>
    <n v="53849"/>
    <n v="53963"/>
    <n v="54068"/>
    <n v="102040"/>
    <n v="88007"/>
    <n v="67729"/>
    <n v="68432"/>
    <n v="41083"/>
    <n v="40168"/>
    <n v="27496"/>
    <n v="26570"/>
    <n v="52873"/>
    <n v="53461"/>
    <n v="52022"/>
    <n v="54497"/>
    <n v="103489"/>
    <n v="82655"/>
    <n v="66676"/>
    <n v="66372"/>
    <n v="38446"/>
    <n v="41370"/>
    <n v="23333"/>
    <n v="27279"/>
    <n v="51247"/>
    <n v="54187"/>
    <m/>
    <n v="40902"/>
    <m/>
    <n v="41513"/>
    <m/>
    <n v="40793"/>
    <m/>
    <n v="39687"/>
    <m/>
    <n v="38850"/>
    <m/>
    <n v="40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600"/>
    <x v="315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24"/>
    <n v="55552"/>
    <n v="66880"/>
    <n v="65700"/>
    <n v="62248"/>
    <n v="55666"/>
    <n v="56695"/>
    <n v="38925"/>
    <n v="53415"/>
    <n v="30335"/>
    <n v="59624"/>
    <n v="47699"/>
    <n v="66338"/>
    <n v="60806"/>
    <n v="71402"/>
    <n v="72812"/>
    <n v="65936"/>
    <n v="60494"/>
    <n v="59508"/>
    <n v="40888"/>
    <n v="55848"/>
    <n v="31811"/>
    <n v="62836"/>
    <n v="50722"/>
    <n v="59105"/>
    <n v="51145"/>
    <n v="62572"/>
    <n v="58536"/>
    <n v="58650"/>
    <n v="51705"/>
    <n v="53810"/>
    <n v="39289"/>
    <n v="50868"/>
    <n v="32228"/>
    <n v="56411"/>
    <n v="46126"/>
    <n v="39642"/>
    <n v="35164"/>
    <n v="34455"/>
    <n v="22426"/>
    <n v="38705"/>
    <n v="29839"/>
    <n v="41812"/>
    <n v="37804"/>
    <n v="43824"/>
    <n v="43800"/>
    <n v="40163"/>
    <n v="33663"/>
    <n v="41488"/>
    <n v="37261"/>
    <n v="36088"/>
    <n v="0"/>
    <n v="41743"/>
    <n v="22575"/>
    <n v="45635"/>
    <n v="45387"/>
    <n v="48080"/>
    <n v="65803"/>
    <n v="43517"/>
    <n v="33057"/>
    <m/>
    <n v="32867"/>
    <m/>
    <n v="28444"/>
    <m/>
    <n v="30365"/>
    <m/>
    <n v="32731"/>
    <m/>
    <n v="34438"/>
    <m/>
    <n v="31527"/>
    <n v="65913"/>
    <n v="59165"/>
    <n v="67857"/>
    <n v="72041"/>
    <n v="65828"/>
    <n v="58599"/>
    <n v="63505"/>
    <n v="37858"/>
    <n v="61918"/>
    <n v="26210"/>
    <n v="64667"/>
    <n v="48254"/>
    <n v="71131"/>
    <n v="65592"/>
    <n v="71165"/>
    <n v="79913"/>
    <n v="70769"/>
    <n v="64584"/>
    <n v="70307"/>
    <n v="41257"/>
    <n v="69992"/>
    <n v="29627"/>
    <n v="70536"/>
    <n v="52422"/>
    <n v="61368"/>
    <n v="53792"/>
    <n v="64861"/>
    <n v="64669"/>
    <n v="60607"/>
    <n v="53725"/>
    <n v="55869"/>
    <n v="36161"/>
    <n v="52698"/>
    <n v="25139"/>
    <n v="58252"/>
    <n v="45419"/>
    <m/>
    <n v="34456"/>
    <m/>
    <n v="30674"/>
    <m/>
    <n v="35932"/>
    <m/>
    <n v="44845"/>
    <m/>
    <n v="52695"/>
    <m/>
    <n v="40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19"/>
    <x v="315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48"/>
    <n v="57356"/>
    <n v="81693"/>
    <n v="74949"/>
    <n v="62229"/>
    <n v="63960"/>
    <n v="43031"/>
    <n v="45363"/>
    <n v="33365"/>
    <n v="36219"/>
    <n v="52579"/>
    <n v="55070"/>
    <n v="56392"/>
    <n v="59774"/>
    <n v="83943"/>
    <n v="74234"/>
    <n v="63980"/>
    <n v="65349"/>
    <n v="44597"/>
    <n v="50036"/>
    <n v="35205"/>
    <n v="42712"/>
    <n v="54066"/>
    <n v="57903"/>
    <n v="52528"/>
    <n v="55088"/>
    <n v="79013"/>
    <n v="75753"/>
    <n v="60266"/>
    <n v="62426"/>
    <n v="41368"/>
    <n v="40305"/>
    <n v="31518"/>
    <n v="28966"/>
    <n v="50958"/>
    <n v="52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90"/>
    <n v="58759"/>
    <n v="84025"/>
    <n v="75752"/>
    <n v="63995"/>
    <n v="64966"/>
    <n v="45696"/>
    <n v="47122"/>
    <n v="35546"/>
    <n v="37192"/>
    <n v="54217"/>
    <n v="56213"/>
    <n v="58959"/>
    <n v="61763"/>
    <n v="82619"/>
    <n v="76889"/>
    <n v="65594"/>
    <n v="67544"/>
    <n v="49506"/>
    <n v="51685"/>
    <n v="40563"/>
    <n v="43241"/>
    <n v="56984"/>
    <n v="59588"/>
    <n v="53470"/>
    <n v="56016"/>
    <n v="84870"/>
    <n v="75176"/>
    <n v="62465"/>
    <n v="62503"/>
    <n v="42487"/>
    <n v="42192"/>
    <n v="31274"/>
    <n v="30288"/>
    <n v="51861"/>
    <n v="52772"/>
    <n v="38492"/>
    <n v="40888"/>
    <n v="52408"/>
    <n v="53592"/>
    <n v="43498"/>
    <n v="45954"/>
    <n v="35426"/>
    <n v="35700"/>
    <n v="30485"/>
    <n v="28591"/>
    <n v="39251"/>
    <n v="40635"/>
    <n v="37508"/>
    <n v="42886"/>
    <n v="122616"/>
    <n v="47834"/>
    <n v="58814"/>
    <n v="44617"/>
    <n v="26458"/>
    <n v="40176"/>
    <n v="8355"/>
    <n v="37264"/>
    <n v="40236"/>
    <n v="42306"/>
    <m/>
    <n v="38179"/>
    <m/>
    <n v="65794"/>
    <m/>
    <n v="51305"/>
    <m/>
    <n v="32367"/>
    <m/>
    <n v="18411"/>
    <m/>
    <n v="41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3037"/>
    <x v="315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38"/>
    <n v="50178"/>
    <n v="71489"/>
    <n v="67230"/>
    <n v="59649"/>
    <n v="55882"/>
    <n v="46904"/>
    <n v="37370"/>
    <n v="40075"/>
    <n v="27937"/>
    <n v="53411"/>
    <n v="47012"/>
    <n v="58529"/>
    <n v="49077"/>
    <n v="81336"/>
    <n v="67845"/>
    <n v="64736"/>
    <n v="54983"/>
    <n v="47879"/>
    <n v="35025"/>
    <n v="39517"/>
    <n v="25440"/>
    <n v="56217"/>
    <n v="45049"/>
    <n v="52271"/>
    <n v="51208"/>
    <n v="63270"/>
    <n v="66425"/>
    <n v="55373"/>
    <n v="56640"/>
    <n v="46312"/>
    <n v="39717"/>
    <n v="41106"/>
    <n v="30565"/>
    <n v="51095"/>
    <n v="4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65"/>
    <n v="52814"/>
    <n v="70805"/>
    <n v="69223"/>
    <n v="59961"/>
    <n v="57921"/>
    <n v="49047"/>
    <n v="39900"/>
    <n v="42473"/>
    <n v="29662"/>
    <n v="54285"/>
    <n v="49030"/>
    <n v="59581"/>
    <n v="52252"/>
    <n v="79315"/>
    <n v="72045"/>
    <n v="64520"/>
    <n v="57821"/>
    <n v="50204"/>
    <n v="36350"/>
    <n v="42087"/>
    <n v="25083"/>
    <n v="56905"/>
    <n v="46701"/>
    <n v="53426"/>
    <n v="53318"/>
    <n v="63483"/>
    <n v="66531"/>
    <n v="56033"/>
    <n v="57730"/>
    <n v="48208"/>
    <n v="42920"/>
    <n v="43205"/>
    <n v="33751"/>
    <n v="52074"/>
    <n v="50792"/>
    <n v="50911"/>
    <n v="29882"/>
    <n v="68233"/>
    <n v="38674"/>
    <n v="57650"/>
    <n v="34545"/>
    <n v="48198"/>
    <n v="28440"/>
    <n v="42697"/>
    <n v="23869"/>
    <n v="52615"/>
    <n v="31457"/>
    <m/>
    <n v="31416"/>
    <m/>
    <n v="24933"/>
    <m/>
    <n v="28331"/>
    <m/>
    <n v="33435"/>
    <m/>
    <n v="37115"/>
    <m/>
    <n v="30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3103"/>
    <x v="315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08"/>
    <n v="51242"/>
    <n v="65701"/>
    <n v="73732"/>
    <n v="50025"/>
    <n v="59255"/>
    <n v="34391"/>
    <n v="36565"/>
    <n v="25798"/>
    <n v="25364"/>
    <n v="42319"/>
    <n v="48191"/>
    <n v="46655"/>
    <n v="55251"/>
    <n v="67209"/>
    <n v="75990"/>
    <n v="52315"/>
    <n v="62871"/>
    <n v="37554"/>
    <n v="42063"/>
    <n v="29825"/>
    <n v="32588"/>
    <n v="44896"/>
    <n v="52458"/>
    <n v="43186"/>
    <n v="47395"/>
    <n v="65428"/>
    <n v="71573"/>
    <n v="48411"/>
    <n v="55836"/>
    <n v="31318"/>
    <n v="31149"/>
    <n v="21496"/>
    <n v="17680"/>
    <n v="40159"/>
    <n v="44216"/>
    <n v="28260"/>
    <n v="34985"/>
    <n v="50802"/>
    <n v="66598"/>
    <n v="35767"/>
    <n v="45571"/>
    <n v="26722"/>
    <n v="29360"/>
    <n v="21249"/>
    <n v="19166"/>
    <n v="31396"/>
    <n v="37227"/>
    <n v="34088"/>
    <n v="39467"/>
    <n v="48217"/>
    <n v="74753"/>
    <n v="38214"/>
    <n v="50794"/>
    <n v="32464"/>
    <n v="35532"/>
    <n v="29183"/>
    <n v="26848"/>
    <n v="35494"/>
    <n v="42926"/>
    <n v="21709"/>
    <n v="28711"/>
    <n v="31611"/>
    <n v="59835"/>
    <n v="25907"/>
    <n v="40439"/>
    <n v="21657"/>
    <n v="22069"/>
    <n v="18964"/>
    <n v="9796"/>
    <n v="23833"/>
    <n v="31077"/>
    <n v="47155"/>
    <n v="54112"/>
    <n v="65318"/>
    <n v="73193"/>
    <n v="50799"/>
    <n v="60341"/>
    <n v="37248"/>
    <n v="40193"/>
    <n v="29052"/>
    <n v="29000"/>
    <n v="43685"/>
    <n v="50314"/>
    <n v="49430"/>
    <n v="58277"/>
    <n v="69569"/>
    <n v="73450"/>
    <n v="54395"/>
    <n v="63324"/>
    <n v="40363"/>
    <n v="46612"/>
    <n v="32250"/>
    <n v="37846"/>
    <n v="46900"/>
    <n v="54846"/>
    <n v="44852"/>
    <n v="50224"/>
    <n v="62513"/>
    <n v="72884"/>
    <n v="47945"/>
    <n v="57387"/>
    <n v="34198"/>
    <n v="34044"/>
    <n v="25530"/>
    <n v="19806"/>
    <n v="40870"/>
    <n v="46081"/>
    <m/>
    <n v="58476"/>
    <m/>
    <n v="1062314"/>
    <m/>
    <n v="82496"/>
    <m/>
    <n v="24665"/>
    <m/>
    <n v="0"/>
    <m/>
    <n v="4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047"/>
    <x v="315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21"/>
    <m/>
    <n v="32847"/>
    <m/>
    <n v="27582"/>
    <m/>
    <n v="16960"/>
    <m/>
    <n v="10629"/>
    <m/>
    <n v="22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43"/>
    <x v="315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64"/>
    <n v="63305"/>
    <n v="84140"/>
    <n v="81215"/>
    <n v="68577"/>
    <n v="70035"/>
    <n v="52111"/>
    <n v="50793"/>
    <n v="43574"/>
    <n v="41348"/>
    <n v="60482"/>
    <n v="60912"/>
    <n v="64280"/>
    <n v="65977"/>
    <n v="81979"/>
    <n v="76444"/>
    <n v="69505"/>
    <n v="70118"/>
    <n v="56012"/>
    <n v="58613"/>
    <n v="48949"/>
    <n v="52739"/>
    <n v="62849"/>
    <n v="64661"/>
    <n v="59680"/>
    <n v="60441"/>
    <n v="85732"/>
    <n v="85426"/>
    <n v="67350"/>
    <n v="69691"/>
    <n v="48237"/>
    <n v="43933"/>
    <n v="38417"/>
    <n v="31342"/>
    <n v="58011"/>
    <n v="57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408"/>
    <n v="64180"/>
    <n v="83038"/>
    <n v="81740"/>
    <n v="68314"/>
    <n v="70667"/>
    <n v="53789"/>
    <n v="52137"/>
    <n v="45319"/>
    <n v="41813"/>
    <n v="60725"/>
    <n v="61654"/>
    <n v="64981"/>
    <n v="67335"/>
    <n v="80090"/>
    <n v="77069"/>
    <n v="69576"/>
    <n v="71235"/>
    <n v="58754"/>
    <n v="60689"/>
    <n v="52217"/>
    <n v="54578"/>
    <n v="63942"/>
    <n v="66089"/>
    <n v="59797"/>
    <n v="61004"/>
    <n v="86386"/>
    <n v="86676"/>
    <n v="67178"/>
    <n v="70154"/>
    <n v="49099"/>
    <n v="44607"/>
    <n v="38844"/>
    <n v="30464"/>
    <n v="57717"/>
    <n v="57766"/>
    <m/>
    <n v="43483"/>
    <m/>
    <n v="75659"/>
    <m/>
    <n v="54541"/>
    <m/>
    <n v="31084"/>
    <m/>
    <n v="16010"/>
    <m/>
    <n v="41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039"/>
    <x v="315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68"/>
    <n v="59926"/>
    <n v="111082"/>
    <n v="74624"/>
    <n v="74471"/>
    <n v="66484"/>
    <n v="44493"/>
    <n v="51850"/>
    <n v="30821"/>
    <n v="44318"/>
    <n v="58979"/>
    <n v="59651"/>
    <n v="58712"/>
    <n v="59020"/>
    <n v="162394"/>
    <n v="68369"/>
    <n v="81926"/>
    <n v="63416"/>
    <n v="42021"/>
    <n v="54303"/>
    <n v="25504"/>
    <n v="49612"/>
    <n v="60328"/>
    <n v="59095"/>
    <n v="55127"/>
    <n v="60902"/>
    <n v="85617"/>
    <n v="80976"/>
    <n v="65371"/>
    <n v="69471"/>
    <n v="44922"/>
    <n v="49256"/>
    <n v="34544"/>
    <n v="38879"/>
    <n v="55279"/>
    <n v="6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10"/>
    <n v="60071"/>
    <n v="121334"/>
    <n v="75489"/>
    <n v="75914"/>
    <n v="67029"/>
    <n v="44741"/>
    <n v="52356"/>
    <n v="29302"/>
    <n v="43848"/>
    <n v="58688"/>
    <n v="59966"/>
    <n v="58479"/>
    <n v="59281"/>
    <n v="157641"/>
    <n v="70159"/>
    <n v="81167"/>
    <n v="64863"/>
    <n v="44032"/>
    <n v="55277"/>
    <n v="26776"/>
    <n v="49769"/>
    <n v="60084"/>
    <n v="60161"/>
    <n v="56101"/>
    <n v="60844"/>
    <n v="92533"/>
    <n v="83151"/>
    <n v="68412"/>
    <n v="70607"/>
    <n v="46935"/>
    <n v="49890"/>
    <n v="35166"/>
    <n v="37916"/>
    <n v="57031"/>
    <n v="6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05"/>
    <x v="316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80"/>
    <n v="61563"/>
    <n v="161198"/>
    <n v="80433"/>
    <n v="67080"/>
    <n v="69745"/>
    <n v="22527"/>
    <n v="51219"/>
    <n v="24"/>
    <n v="42055"/>
    <n v="43029"/>
    <n v="60989"/>
    <m/>
    <n v="64181"/>
    <m/>
    <n v="73511"/>
    <m/>
    <n v="68346"/>
    <m/>
    <n v="58774"/>
    <m/>
    <n v="53798"/>
    <m/>
    <n v="63829"/>
    <m/>
    <n v="59812"/>
    <m/>
    <n v="77464"/>
    <m/>
    <n v="66825"/>
    <m/>
    <n v="47984"/>
    <m/>
    <n v="38203"/>
    <m/>
    <n v="58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225"/>
    <m/>
    <n v="64977"/>
    <m/>
    <n v="66781"/>
    <m/>
    <n v="70501"/>
    <m/>
    <n v="73191"/>
    <m/>
    <n v="68456"/>
    <m/>
    <m/>
    <m/>
    <m/>
    <m/>
    <m/>
    <m/>
    <m/>
    <m/>
    <m/>
    <m/>
    <m/>
    <m/>
    <m/>
    <m/>
    <m/>
    <m/>
    <m/>
    <m/>
    <m/>
    <m/>
    <m/>
    <m/>
    <m/>
    <m/>
    <n v="54639"/>
    <m/>
    <n v="94757"/>
    <m/>
    <n v="74653"/>
    <m/>
    <n v="50851"/>
    <m/>
    <n v="37141"/>
    <m/>
    <n v="61814"/>
    <m/>
    <m/>
    <m/>
    <m/>
    <m/>
    <m/>
    <m/>
    <m/>
    <m/>
    <m/>
    <m/>
    <m/>
    <m/>
    <n v="54552"/>
    <m/>
    <n v="82761"/>
    <m/>
    <n v="70138"/>
    <m/>
    <n v="52198"/>
    <m/>
    <n v="40064"/>
    <m/>
    <n v="6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05"/>
    <x v="316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6"/>
    <n v="60378"/>
    <n v="85728"/>
    <n v="90764"/>
    <n v="65188"/>
    <n v="73478"/>
    <n v="44955"/>
    <n v="46417"/>
    <n v="34921"/>
    <n v="34102"/>
    <n v="55005"/>
    <n v="60263"/>
    <n v="61329"/>
    <n v="61785"/>
    <n v="113040"/>
    <n v="77250"/>
    <n v="76902"/>
    <n v="67991"/>
    <n v="47716"/>
    <n v="52010"/>
    <n v="34764"/>
    <n v="44382"/>
    <n v="61688"/>
    <n v="60234"/>
    <n v="49152"/>
    <n v="59061"/>
    <n v="71482"/>
    <n v="106957"/>
    <n v="57075"/>
    <n v="80288"/>
    <n v="41921"/>
    <n v="43362"/>
    <n v="33728"/>
    <n v="26790"/>
    <n v="49725"/>
    <n v="62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17"/>
    <n v="64050"/>
    <n v="79196"/>
    <n v="102571"/>
    <n v="63055"/>
    <n v="79919"/>
    <n v="47657"/>
    <n v="48269"/>
    <n v="38862"/>
    <n v="32698"/>
    <n v="54921"/>
    <n v="63884"/>
    <n v="62694"/>
    <n v="67763"/>
    <n v="87560"/>
    <n v="90462"/>
    <n v="71959"/>
    <n v="76672"/>
    <n v="56796"/>
    <n v="54621"/>
    <n v="48100"/>
    <n v="43445"/>
    <n v="63960"/>
    <n v="65496"/>
    <n v="48823"/>
    <n v="60953"/>
    <n v="72843"/>
    <n v="118729"/>
    <n v="56845"/>
    <n v="84255"/>
    <n v="41801"/>
    <n v="43877"/>
    <n v="32886"/>
    <n v="23872"/>
    <n v="49001"/>
    <n v="63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205"/>
    <x v="316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48"/>
    <n v="49615"/>
    <n v="95756"/>
    <n v="78342"/>
    <n v="65116"/>
    <n v="63328"/>
    <n v="38358"/>
    <n v="39635"/>
    <n v="25460"/>
    <n v="28305"/>
    <n v="51263"/>
    <n v="51724"/>
    <n v="48661"/>
    <n v="47959"/>
    <n v="110504"/>
    <n v="88475"/>
    <n v="69999"/>
    <n v="66694"/>
    <n v="38732"/>
    <n v="35992"/>
    <n v="24694"/>
    <n v="22606"/>
    <n v="53313"/>
    <n v="50752"/>
    <n v="46339"/>
    <n v="50872"/>
    <n v="83204"/>
    <n v="67638"/>
    <n v="60446"/>
    <n v="59234"/>
    <n v="38565"/>
    <n v="44187"/>
    <n v="27295"/>
    <n v="36032"/>
    <n v="49539"/>
    <n v="52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1"/>
    <n v="49729"/>
    <n v="101623"/>
    <n v="80667"/>
    <n v="66935"/>
    <n v="64233"/>
    <n v="39939"/>
    <n v="39513"/>
    <n v="25811"/>
    <n v="26282"/>
    <n v="52042"/>
    <n v="51717"/>
    <n v="49682"/>
    <n v="47943"/>
    <n v="114935"/>
    <n v="89692"/>
    <n v="70426"/>
    <n v="67171"/>
    <n v="39574"/>
    <n v="36112"/>
    <n v="24203"/>
    <n v="20991"/>
    <n v="53002"/>
    <n v="50526"/>
    <n v="48112"/>
    <n v="51213"/>
    <n v="88359"/>
    <n v="69741"/>
    <n v="62550"/>
    <n v="60283"/>
    <n v="40407"/>
    <n v="44398"/>
    <n v="28101"/>
    <n v="34724"/>
    <n v="50696"/>
    <n v="52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51"/>
    <x v="316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41"/>
    <n v="52074"/>
    <n v="67831"/>
    <n v="71777"/>
    <n v="54211"/>
    <n v="58772"/>
    <n v="40186"/>
    <n v="37936"/>
    <n v="32648"/>
    <n v="27591"/>
    <n v="47300"/>
    <n v="48680"/>
    <n v="50103"/>
    <n v="52528"/>
    <n v="77270"/>
    <n v="62389"/>
    <n v="57985"/>
    <n v="56188"/>
    <n v="39559"/>
    <n v="45307"/>
    <n v="30370"/>
    <n v="39847"/>
    <n v="48567"/>
    <n v="50960"/>
    <n v="47699"/>
    <n v="51543"/>
    <n v="61316"/>
    <n v="82633"/>
    <n v="51373"/>
    <n v="61527"/>
    <n v="40400"/>
    <n v="30391"/>
    <n v="34145"/>
    <n v="14303"/>
    <n v="46149"/>
    <n v="46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99"/>
    <n v="53140"/>
    <n v="63749"/>
    <n v="72807"/>
    <n v="53211"/>
    <n v="59306"/>
    <n v="42802"/>
    <n v="38448"/>
    <n v="36451"/>
    <n v="26799"/>
    <n v="47803"/>
    <n v="48896"/>
    <n v="49779"/>
    <n v="53793"/>
    <n v="73706"/>
    <n v="61943"/>
    <n v="56715"/>
    <n v="56262"/>
    <n v="41216"/>
    <n v="46333"/>
    <n v="32436"/>
    <n v="40706"/>
    <n v="48387"/>
    <n v="51349"/>
    <n v="49107"/>
    <n v="52384"/>
    <n v="56046"/>
    <n v="84275"/>
    <n v="50625"/>
    <n v="60867"/>
    <n v="44772"/>
    <n v="28869"/>
    <n v="40932"/>
    <n v="9571"/>
    <n v="47687"/>
    <n v="44929"/>
    <m/>
    <n v="44614"/>
    <m/>
    <n v="55399"/>
    <m/>
    <n v="48726"/>
    <m/>
    <n v="39655"/>
    <m/>
    <n v="33415"/>
    <m/>
    <n v="44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25"/>
    <x v="316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23"/>
    <n v="53677"/>
    <n v="78984"/>
    <n v="75675"/>
    <n v="54341"/>
    <n v="63768"/>
    <n v="32011"/>
    <n v="43951"/>
    <n v="20117"/>
    <n v="34299"/>
    <n v="43050"/>
    <n v="54235"/>
    <n v="43860"/>
    <n v="54114"/>
    <n v="85403"/>
    <n v="81296"/>
    <n v="55712"/>
    <n v="65914"/>
    <n v="30500"/>
    <n v="42099"/>
    <n v="17624"/>
    <n v="31550"/>
    <n v="42610"/>
    <n v="53880"/>
    <n v="43021"/>
    <n v="53296"/>
    <n v="71819"/>
    <n v="70326"/>
    <n v="52488"/>
    <n v="61489"/>
    <n v="33589"/>
    <n v="45652"/>
    <n v="23139"/>
    <n v="37166"/>
    <n v="43236"/>
    <n v="54270"/>
    <n v="24697"/>
    <n v="29076"/>
    <n v="46290"/>
    <n v="53654"/>
    <n v="33750"/>
    <n v="41276"/>
    <n v="25906"/>
    <n v="30568"/>
    <n v="21113"/>
    <n v="23645"/>
    <n v="29979"/>
    <n v="35869"/>
    <m/>
    <n v="22660"/>
    <m/>
    <n v="19512"/>
    <m/>
    <n v="20324"/>
    <m/>
    <n v="21023"/>
    <m/>
    <n v="21484"/>
    <m/>
    <n v="20663"/>
    <m/>
    <n v="36298"/>
    <m/>
    <n v="44703"/>
    <m/>
    <n v="39086"/>
    <m/>
    <n v="32794"/>
    <m/>
    <n v="28544"/>
    <m/>
    <n v="35925"/>
    <n v="46478"/>
    <n v="58300"/>
    <n v="76468"/>
    <n v="68381"/>
    <n v="54730"/>
    <n v="62655"/>
    <n v="35928"/>
    <n v="52382"/>
    <n v="25002"/>
    <n v="46120"/>
    <n v="44660"/>
    <n v="57778"/>
    <n v="46917"/>
    <n v="61237"/>
    <n v="90966"/>
    <n v="71998"/>
    <n v="58426"/>
    <n v="65829"/>
    <n v="33166"/>
    <n v="54814"/>
    <n v="19185"/>
    <n v="48588"/>
    <n v="44420"/>
    <n v="60400"/>
    <n v="46131"/>
    <n v="56205"/>
    <n v="65573"/>
    <n v="65117"/>
    <n v="51798"/>
    <n v="60220"/>
    <n v="38673"/>
    <n v="51258"/>
    <n v="30603"/>
    <n v="45345"/>
    <n v="45017"/>
    <n v="56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0095"/>
    <x v="316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752"/>
    <n v="55926"/>
    <n v="59222"/>
    <n v="68891"/>
    <n v="56882"/>
    <n v="61674"/>
    <n v="53992"/>
    <n v="48714"/>
    <n v="52237"/>
    <n v="41955"/>
    <n v="55526"/>
    <n v="55626"/>
    <n v="54767"/>
    <n v="53645"/>
    <n v="55789"/>
    <n v="64973"/>
    <n v="55124"/>
    <n v="58618"/>
    <n v="54290"/>
    <n v="47425"/>
    <n v="53791"/>
    <n v="41844"/>
    <n v="54729"/>
    <n v="53236"/>
    <n v="56474"/>
    <n v="58076"/>
    <n v="61414"/>
    <n v="73901"/>
    <n v="58178"/>
    <n v="65350"/>
    <n v="54142"/>
    <n v="49705"/>
    <n v="51660"/>
    <n v="41294"/>
    <n v="56317"/>
    <n v="58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47"/>
    <n v="55859"/>
    <n v="58760"/>
    <n v="67272"/>
    <n v="57656"/>
    <n v="60886"/>
    <n v="56386"/>
    <n v="49651"/>
    <n v="55514"/>
    <n v="42904"/>
    <n v="57023"/>
    <n v="55517"/>
    <n v="54090"/>
    <n v="53652"/>
    <n v="53779"/>
    <n v="63659"/>
    <n v="53977"/>
    <n v="58072"/>
    <n v="54207"/>
    <n v="48241"/>
    <n v="54363"/>
    <n v="42663"/>
    <n v="54093"/>
    <n v="53210"/>
    <n v="58795"/>
    <n v="58123"/>
    <n v="59394"/>
    <n v="71977"/>
    <n v="59026"/>
    <n v="64400"/>
    <n v="58596"/>
    <n v="51010"/>
    <n v="58290"/>
    <n v="42635"/>
    <n v="58816"/>
    <n v="58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97"/>
    <x v="316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34"/>
    <n v="55579"/>
    <n v="77294"/>
    <n v="91361"/>
    <n v="62675"/>
    <n v="71226"/>
    <n v="47319"/>
    <n v="41209"/>
    <n v="39332"/>
    <n v="27702"/>
    <n v="55095"/>
    <n v="56279"/>
    <n v="52885"/>
    <n v="55275"/>
    <n v="93430"/>
    <n v="108085"/>
    <n v="67684"/>
    <n v="77038"/>
    <n v="44118"/>
    <n v="38389"/>
    <n v="33123"/>
    <n v="22773"/>
    <n v="55472"/>
    <n v="56598"/>
    <n v="53872"/>
    <n v="55659"/>
    <n v="66766"/>
    <n v="78419"/>
    <n v="59357"/>
    <n v="65830"/>
    <n v="50695"/>
    <n v="44371"/>
    <n v="45686"/>
    <n v="33480"/>
    <n v="55282"/>
    <n v="55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57"/>
    <n v="56774"/>
    <n v="78855"/>
    <n v="91281"/>
    <n v="64737"/>
    <n v="71896"/>
    <n v="50844"/>
    <n v="43431"/>
    <n v="42747"/>
    <n v="28965"/>
    <n v="57458"/>
    <n v="57423"/>
    <n v="56345"/>
    <n v="55684"/>
    <n v="93986"/>
    <n v="108687"/>
    <n v="69651"/>
    <n v="77618"/>
    <n v="48379"/>
    <n v="39430"/>
    <n v="37165"/>
    <n v="22245"/>
    <n v="58097"/>
    <n v="56861"/>
    <n v="55865"/>
    <n v="57748"/>
    <n v="63679"/>
    <n v="74127"/>
    <n v="59005"/>
    <n v="65216"/>
    <n v="53847"/>
    <n v="49800"/>
    <n v="50421"/>
    <n v="40391"/>
    <n v="56429"/>
    <n v="58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23"/>
    <x v="316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00"/>
    <n v="50591"/>
    <n v="74325"/>
    <n v="74231"/>
    <n v="55826"/>
    <n v="62071"/>
    <n v="37826"/>
    <n v="42069"/>
    <n v="28404"/>
    <n v="32289"/>
    <n v="46819"/>
    <n v="52426"/>
    <n v="45099"/>
    <n v="52813"/>
    <n v="68221"/>
    <n v="79187"/>
    <n v="53574"/>
    <n v="65526"/>
    <n v="38973"/>
    <n v="43805"/>
    <n v="31380"/>
    <n v="34048"/>
    <n v="46231"/>
    <n v="54644"/>
    <n v="45826"/>
    <n v="48384"/>
    <n v="79359"/>
    <n v="69452"/>
    <n v="57747"/>
    <n v="58802"/>
    <n v="36893"/>
    <n v="40530"/>
    <n v="25907"/>
    <n v="30824"/>
    <n v="47395"/>
    <n v="50365"/>
    <n v="28319"/>
    <n v="31503"/>
    <n v="47614"/>
    <n v="66603"/>
    <n v="34491"/>
    <n v="45766"/>
    <n v="26375"/>
    <n v="29680"/>
    <n v="21433"/>
    <n v="19584"/>
    <n v="30584"/>
    <n v="37483"/>
    <n v="28577"/>
    <n v="37381"/>
    <n v="20058"/>
    <n v="156682"/>
    <n v="24855"/>
    <n v="64510"/>
    <n v="27944"/>
    <n v="32128"/>
    <n v="29795"/>
    <n v="15673"/>
    <n v="26287"/>
    <n v="46716"/>
    <n v="27306"/>
    <n v="27909"/>
    <n v="90797"/>
    <n v="8614"/>
    <n v="45639"/>
    <n v="17834"/>
    <n v="23985"/>
    <n v="29061"/>
    <n v="11542"/>
    <n v="37425"/>
    <n v="34495"/>
    <n v="23335"/>
    <n v="48186"/>
    <n v="54351"/>
    <n v="75662"/>
    <n v="75405"/>
    <n v="57231"/>
    <n v="64222"/>
    <n v="40546"/>
    <n v="45905"/>
    <n v="30969"/>
    <n v="35750"/>
    <n v="48343"/>
    <n v="55212"/>
    <n v="47985"/>
    <n v="56154"/>
    <n v="69478"/>
    <n v="79587"/>
    <n v="55229"/>
    <n v="67443"/>
    <n v="41858"/>
    <n v="47785"/>
    <n v="34121"/>
    <n v="37772"/>
    <n v="48103"/>
    <n v="57403"/>
    <n v="48332"/>
    <n v="52620"/>
    <n v="80603"/>
    <n v="72242"/>
    <n v="58792"/>
    <n v="61851"/>
    <n v="39488"/>
    <n v="44577"/>
    <n v="28405"/>
    <n v="34218"/>
    <n v="48559"/>
    <n v="53687"/>
    <n v="40345"/>
    <n v="38335"/>
    <n v="39729"/>
    <n v="59118"/>
    <n v="39368"/>
    <n v="48833"/>
    <n v="38993"/>
    <n v="35670"/>
    <n v="38746"/>
    <n v="26797"/>
    <n v="39176"/>
    <n v="41918"/>
    <m/>
    <n v="41455"/>
    <m/>
    <n v="80937"/>
    <m/>
    <n v="60569"/>
    <m/>
    <n v="38419"/>
    <m/>
    <n v="26282"/>
    <m/>
    <n v="48230"/>
    <m/>
    <n v="34901"/>
    <m/>
    <n v="40070"/>
    <m/>
    <n v="37648"/>
    <m/>
    <n v="33664"/>
    <m/>
    <n v="30371"/>
    <m/>
    <n v="3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211"/>
    <x v="316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908"/>
    <n v="67255"/>
    <n v="79502"/>
    <n v="102251"/>
    <n v="61720"/>
    <n v="80512"/>
    <n v="43847"/>
    <n v="48856"/>
    <n v="34749"/>
    <n v="34964"/>
    <n v="52782"/>
    <n v="64969"/>
    <n v="59557"/>
    <n v="72588"/>
    <n v="85544"/>
    <n v="102128"/>
    <n v="65875"/>
    <n v="83516"/>
    <n v="46579"/>
    <n v="55922"/>
    <n v="37240"/>
    <n v="43878"/>
    <n v="56033"/>
    <n v="69788"/>
    <n v="52695"/>
    <n v="62128"/>
    <n v="76097"/>
    <n v="99593"/>
    <n v="59373"/>
    <n v="76364"/>
    <n v="42151"/>
    <n v="42315"/>
    <n v="33051"/>
    <n v="26647"/>
    <n v="50949"/>
    <n v="59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61"/>
    <n v="76650"/>
    <n v="81295"/>
    <n v="107055"/>
    <n v="61752"/>
    <n v="86180"/>
    <n v="43951"/>
    <n v="56769"/>
    <n v="33991"/>
    <n v="41701"/>
    <n v="52241"/>
    <n v="71524"/>
    <n v="60861"/>
    <n v="77484"/>
    <n v="97090"/>
    <n v="100309"/>
    <n v="67811"/>
    <n v="84946"/>
    <n v="43719"/>
    <n v="61414"/>
    <n v="31297"/>
    <n v="49309"/>
    <n v="54519"/>
    <n v="73011"/>
    <n v="52503"/>
    <n v="74357"/>
    <n v="74943"/>
    <n v="117406"/>
    <n v="57413"/>
    <n v="87731"/>
    <n v="41200"/>
    <n v="50986"/>
    <n v="31688"/>
    <n v="32489"/>
    <n v="48921"/>
    <n v="69618"/>
    <n v="51975"/>
    <n v="38516"/>
    <n v="91294"/>
    <n v="25080"/>
    <n v="65480"/>
    <n v="31727"/>
    <n v="45516"/>
    <n v="42919"/>
    <n v="35162"/>
    <n v="53029"/>
    <n v="54449"/>
    <n v="37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033"/>
    <x v="3169"/>
    <x v="1"/>
    <n v="50178"/>
    <m/>
    <n v="83595"/>
    <m/>
    <n v="56727"/>
    <m/>
    <n v="23139"/>
    <m/>
    <n v="9044"/>
    <m/>
    <n v="39689"/>
    <m/>
    <m/>
    <m/>
    <m/>
    <m/>
    <m/>
    <m/>
    <m/>
    <m/>
    <m/>
    <m/>
    <m/>
    <m/>
    <m/>
    <m/>
    <m/>
    <m/>
    <m/>
    <m/>
    <m/>
    <m/>
    <m/>
    <m/>
    <m/>
    <n v="52933"/>
    <n v="56287"/>
    <n v="82692"/>
    <n v="68703"/>
    <n v="60852"/>
    <n v="61109"/>
    <n v="40034"/>
    <n v="47603"/>
    <n v="29579"/>
    <n v="40606"/>
    <n v="50310"/>
    <n v="54787"/>
    <n v="54359"/>
    <n v="56733"/>
    <n v="84293"/>
    <n v="69490"/>
    <n v="62712"/>
    <n v="61718"/>
    <n v="42265"/>
    <n v="48241"/>
    <n v="32400"/>
    <n v="41680"/>
    <n v="52193"/>
    <n v="55187"/>
    <n v="51523"/>
    <n v="55842"/>
    <n v="81893"/>
    <n v="67765"/>
    <n v="59541"/>
    <n v="60445"/>
    <n v="38022"/>
    <n v="47002"/>
    <n v="26855"/>
    <n v="39612"/>
    <n v="48826"/>
    <n v="54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88"/>
    <n v="57068"/>
    <n v="85283"/>
    <n v="70072"/>
    <n v="61886"/>
    <n v="62038"/>
    <n v="41498"/>
    <n v="48254"/>
    <n v="30280"/>
    <n v="40231"/>
    <n v="50881"/>
    <n v="55380"/>
    <n v="55531"/>
    <n v="57311"/>
    <n v="86804"/>
    <n v="70799"/>
    <n v="63785"/>
    <n v="62581"/>
    <n v="43644"/>
    <n v="48603"/>
    <n v="32869"/>
    <n v="41045"/>
    <n v="52794"/>
    <n v="55572"/>
    <n v="52626"/>
    <n v="56810"/>
    <n v="84090"/>
    <n v="69053"/>
    <n v="60326"/>
    <n v="61417"/>
    <n v="39631"/>
    <n v="48100"/>
    <n v="27918"/>
    <n v="39783"/>
    <n v="49303"/>
    <n v="55238"/>
    <m/>
    <n v="44500"/>
    <m/>
    <n v="41336"/>
    <m/>
    <n v="42224"/>
    <m/>
    <n v="43631"/>
    <m/>
    <n v="44735"/>
    <m/>
    <n v="4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013"/>
    <x v="317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037"/>
    <n v="59238"/>
    <n v="74304"/>
    <n v="75497"/>
    <n v="61265"/>
    <n v="66060"/>
    <n v="47367"/>
    <n v="49516"/>
    <n v="40021"/>
    <n v="41198"/>
    <n v="54436"/>
    <n v="58258"/>
    <n v="56330"/>
    <n v="61451"/>
    <n v="81744"/>
    <n v="79568"/>
    <n v="62563"/>
    <n v="69009"/>
    <n v="43871"/>
    <n v="51138"/>
    <n v="34736"/>
    <n v="42780"/>
    <n v="53014"/>
    <n v="60276"/>
    <n v="57956"/>
    <n v="57403"/>
    <n v="64675"/>
    <n v="72120"/>
    <n v="59148"/>
    <n v="63755"/>
    <n v="52505"/>
    <n v="48487"/>
    <n v="48562"/>
    <n v="40259"/>
    <n v="56050"/>
    <n v="5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8"/>
    <n v="60821"/>
    <n v="79083"/>
    <n v="74217"/>
    <n v="62827"/>
    <n v="66179"/>
    <n v="47354"/>
    <n v="52174"/>
    <n v="38528"/>
    <n v="43998"/>
    <n v="54649"/>
    <n v="59448"/>
    <n v="56947"/>
    <n v="63741"/>
    <n v="84872"/>
    <n v="78109"/>
    <n v="63619"/>
    <n v="69755"/>
    <n v="44649"/>
    <n v="55278"/>
    <n v="34404"/>
    <n v="47364"/>
    <n v="53316"/>
    <n v="62561"/>
    <n v="58916"/>
    <n v="58350"/>
    <n v="70428"/>
    <n v="70544"/>
    <n v="61035"/>
    <n v="63124"/>
    <n v="51260"/>
    <n v="50036"/>
    <n v="45158"/>
    <n v="41834"/>
    <n v="56060"/>
    <n v="57071"/>
    <n v="64754"/>
    <n v="62129"/>
    <n v="76161"/>
    <n v="87040"/>
    <n v="70190"/>
    <n v="72905"/>
    <n v="64394"/>
    <n v="54759"/>
    <n v="60760"/>
    <n v="43579"/>
    <n v="67174"/>
    <n v="63318"/>
    <m/>
    <m/>
    <m/>
    <m/>
    <m/>
    <m/>
    <m/>
    <m/>
    <m/>
    <m/>
    <m/>
    <m/>
    <m/>
    <n v="82889"/>
    <m/>
    <n v="197325"/>
    <m/>
    <n v="115432"/>
    <m/>
    <n v="73503"/>
    <m/>
    <n v="50284"/>
    <m/>
    <n v="91403"/>
    <m/>
    <n v="26667"/>
    <m/>
    <n v="76669"/>
    <m/>
    <n v="52874"/>
    <m/>
    <n v="29107"/>
    <m/>
    <n v="15636"/>
    <m/>
    <n v="39655"/>
    <m/>
    <m/>
    <m/>
    <m/>
    <m/>
    <m/>
    <m/>
    <m/>
    <m/>
    <m/>
    <m/>
    <m/>
    <m/>
    <m/>
    <m/>
    <m/>
    <m/>
    <m/>
    <m/>
    <m/>
    <m/>
    <m/>
    <m/>
    <m/>
  </r>
  <r>
    <s v="cty42099"/>
    <x v="317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37"/>
    <n v="54343"/>
    <n v="78330"/>
    <n v="75924"/>
    <n v="55939"/>
    <n v="62393"/>
    <n v="35090"/>
    <n v="40620"/>
    <n v="24213"/>
    <n v="30080"/>
    <n v="45409"/>
    <n v="51813"/>
    <n v="51511"/>
    <n v="56517"/>
    <n v="82970"/>
    <n v="75371"/>
    <n v="58974"/>
    <n v="63826"/>
    <n v="37174"/>
    <n v="44941"/>
    <n v="26467"/>
    <n v="36246"/>
    <n v="47691"/>
    <n v="54463"/>
    <n v="46076"/>
    <n v="52423"/>
    <n v="72979"/>
    <n v="76889"/>
    <n v="52944"/>
    <n v="61194"/>
    <n v="33506"/>
    <n v="36219"/>
    <n v="22794"/>
    <n v="23333"/>
    <n v="43405"/>
    <n v="49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51"/>
    <n v="54959"/>
    <n v="82799"/>
    <n v="75995"/>
    <n v="57490"/>
    <n v="62704"/>
    <n v="36238"/>
    <n v="41828"/>
    <n v="24191"/>
    <n v="30410"/>
    <n v="45991"/>
    <n v="52295"/>
    <n v="52630"/>
    <n v="57527"/>
    <n v="88080"/>
    <n v="75450"/>
    <n v="60916"/>
    <n v="64443"/>
    <n v="38470"/>
    <n v="46476"/>
    <n v="26389"/>
    <n v="37172"/>
    <n v="48547"/>
    <n v="55291"/>
    <n v="47300"/>
    <n v="52687"/>
    <n v="76111"/>
    <n v="77250"/>
    <n v="54166"/>
    <n v="61269"/>
    <n v="35065"/>
    <n v="37082"/>
    <n v="23666"/>
    <n v="22888"/>
    <n v="44088"/>
    <n v="49487"/>
    <m/>
    <n v="32275"/>
    <m/>
    <n v="82900"/>
    <m/>
    <n v="52475"/>
    <m/>
    <n v="21574"/>
    <m/>
    <n v="122"/>
    <m/>
    <n v="35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049"/>
    <x v="317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803"/>
    <n v="42570"/>
    <n v="81236"/>
    <n v="72289"/>
    <n v="52342"/>
    <n v="56910"/>
    <n v="27242"/>
    <n v="33278"/>
    <n v="13728"/>
    <n v="21313"/>
    <n v="39664"/>
    <n v="45381"/>
    <n v="42431"/>
    <n v="41753"/>
    <n v="73573"/>
    <n v="73805"/>
    <n v="54220"/>
    <n v="56733"/>
    <n v="35968"/>
    <n v="31734"/>
    <n v="26619"/>
    <n v="19807"/>
    <n v="44923"/>
    <n v="44082"/>
    <n v="31477"/>
    <n v="43381"/>
    <n v="80006"/>
    <n v="70292"/>
    <n v="48355"/>
    <n v="56740"/>
    <n v="20635"/>
    <n v="34737"/>
    <n v="3111"/>
    <n v="22925"/>
    <n v="34864"/>
    <n v="46443"/>
    <n v="26547"/>
    <n v="32568"/>
    <n v="425256"/>
    <n v="56326"/>
    <n v="55155"/>
    <n v="41836"/>
    <n v="22873"/>
    <n v="29643"/>
    <n v="4620"/>
    <n v="21777"/>
    <n v="38216"/>
    <n v="35656"/>
    <n v="35649"/>
    <n v="32366"/>
    <n v="1062314"/>
    <n v="28074"/>
    <n v="84862"/>
    <n v="30588"/>
    <n v="29508"/>
    <n v="32786"/>
    <n v="6190"/>
    <n v="34253"/>
    <n v="53651"/>
    <n v="31651"/>
    <n v="16867"/>
    <n v="31962"/>
    <n v="63297"/>
    <n v="66764"/>
    <n v="32919"/>
    <n v="45050"/>
    <n v="15188"/>
    <n v="25591"/>
    <n v="2591"/>
    <n v="13183"/>
    <n v="24104"/>
    <n v="34952"/>
    <n v="43365"/>
    <n v="48964"/>
    <n v="78803"/>
    <n v="78852"/>
    <n v="54097"/>
    <n v="61615"/>
    <n v="33406"/>
    <n v="36242"/>
    <n v="21270"/>
    <n v="22349"/>
    <n v="42974"/>
    <n v="48733"/>
    <n v="47237"/>
    <n v="46661"/>
    <n v="67182"/>
    <n v="86539"/>
    <n v="54564"/>
    <n v="61228"/>
    <n v="42505"/>
    <n v="27969"/>
    <n v="35441"/>
    <n v="10709"/>
    <n v="48173"/>
    <n v="43416"/>
    <n v="39730"/>
    <n v="52150"/>
    <n v="87313"/>
    <n v="72229"/>
    <n v="53044"/>
    <n v="62282"/>
    <n v="26561"/>
    <n v="45590"/>
    <n v="10361"/>
    <n v="35538"/>
    <n v="38928"/>
    <n v="54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121"/>
    <x v="31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32"/>
    <n v="55924"/>
    <n v="69338"/>
    <n v="77911"/>
    <n v="58268"/>
    <n v="66345"/>
    <n v="46290"/>
    <n v="46787"/>
    <n v="39815"/>
    <n v="37271"/>
    <n v="52421"/>
    <n v="56989"/>
    <n v="51356"/>
    <n v="53503"/>
    <n v="59752"/>
    <n v="88935"/>
    <n v="54497"/>
    <n v="69464"/>
    <n v="48476"/>
    <n v="40892"/>
    <n v="45086"/>
    <n v="28668"/>
    <n v="51574"/>
    <n v="54801"/>
    <n v="50954"/>
    <n v="57949"/>
    <n v="84759"/>
    <n v="71336"/>
    <n v="64057"/>
    <n v="64698"/>
    <n v="43373"/>
    <n v="52122"/>
    <n v="32861"/>
    <n v="45104"/>
    <n v="53820"/>
    <n v="59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47"/>
    <n v="57660"/>
    <n v="73336"/>
    <n v="79181"/>
    <n v="60674"/>
    <n v="67936"/>
    <n v="48196"/>
    <n v="49292"/>
    <n v="40822"/>
    <n v="38979"/>
    <n v="54149"/>
    <n v="58809"/>
    <n v="54124"/>
    <n v="54281"/>
    <n v="64556"/>
    <n v="91201"/>
    <n v="57664"/>
    <n v="71096"/>
    <n v="50467"/>
    <n v="42144"/>
    <n v="46019"/>
    <n v="28433"/>
    <n v="53926"/>
    <n v="55784"/>
    <n v="52362"/>
    <n v="60202"/>
    <n v="88072"/>
    <n v="71444"/>
    <n v="65164"/>
    <n v="66083"/>
    <n v="44644"/>
    <n v="56160"/>
    <n v="33268"/>
    <n v="49624"/>
    <n v="54274"/>
    <n v="61581"/>
    <m/>
    <n v="40638"/>
    <m/>
    <n v="1062314"/>
    <m/>
    <n v="89139"/>
    <m/>
    <n v="17246"/>
    <m/>
    <n v="0"/>
    <m/>
    <n v="45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31"/>
    <x v="317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48"/>
    <n v="49460"/>
    <n v="72040"/>
    <n v="71920"/>
    <n v="54926"/>
    <n v="58109"/>
    <n v="38033"/>
    <n v="36307"/>
    <n v="29106"/>
    <n v="25436"/>
    <n v="46510"/>
    <n v="47514"/>
    <n v="51338"/>
    <n v="53652"/>
    <n v="80669"/>
    <n v="74634"/>
    <n v="59177"/>
    <n v="61758"/>
    <n v="39077"/>
    <n v="41345"/>
    <n v="29184"/>
    <n v="31987"/>
    <n v="48836"/>
    <n v="51547"/>
    <n v="47164"/>
    <n v="45922"/>
    <n v="65943"/>
    <n v="68097"/>
    <n v="51548"/>
    <n v="54550"/>
    <n v="36632"/>
    <n v="32648"/>
    <n v="28306"/>
    <n v="20607"/>
    <n v="44346"/>
    <n v="44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19"/>
    <n v="50046"/>
    <n v="75224"/>
    <n v="72080"/>
    <n v="56344"/>
    <n v="58352"/>
    <n v="39396"/>
    <n v="37283"/>
    <n v="29631"/>
    <n v="25429"/>
    <n v="47306"/>
    <n v="47831"/>
    <n v="52240"/>
    <n v="54607"/>
    <n v="80913"/>
    <n v="73375"/>
    <n v="59795"/>
    <n v="61674"/>
    <n v="41204"/>
    <n v="43012"/>
    <n v="31003"/>
    <n v="33350"/>
    <n v="49691"/>
    <n v="52110"/>
    <n v="49336"/>
    <n v="46609"/>
    <n v="71677"/>
    <n v="69411"/>
    <n v="53791"/>
    <n v="55149"/>
    <n v="37511"/>
    <n v="33371"/>
    <n v="27748"/>
    <n v="19812"/>
    <n v="45276"/>
    <n v="4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77"/>
    <x v="317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20"/>
    <n v="50412"/>
    <n v="76032"/>
    <n v="67800"/>
    <n v="52469"/>
    <n v="54991"/>
    <n v="30930"/>
    <n v="34609"/>
    <n v="19247"/>
    <n v="24155"/>
    <n v="41646"/>
    <n v="45174"/>
    <n v="51785"/>
    <n v="52939"/>
    <n v="76936"/>
    <n v="71870"/>
    <n v="55261"/>
    <n v="57659"/>
    <n v="35288"/>
    <n v="35926"/>
    <n v="25159"/>
    <n v="25730"/>
    <n v="45021"/>
    <n v="46746"/>
    <n v="45876"/>
    <n v="48077"/>
    <n v="75237"/>
    <n v="63854"/>
    <n v="49761"/>
    <n v="52470"/>
    <n v="26362"/>
    <n v="33438"/>
    <n v="13169"/>
    <n v="22817"/>
    <n v="38309"/>
    <n v="43710"/>
    <n v="37656"/>
    <n v="38242"/>
    <n v="100442"/>
    <n v="74262"/>
    <n v="46924"/>
    <n v="47610"/>
    <n v="24581"/>
    <n v="28211"/>
    <n v="12187"/>
    <n v="16243"/>
    <n v="35637"/>
    <n v="37522"/>
    <n v="40926"/>
    <n v="41399"/>
    <n v="137046"/>
    <n v="85732"/>
    <n v="52764"/>
    <n v="52034"/>
    <n v="27535"/>
    <n v="32320"/>
    <n v="14716"/>
    <n v="21182"/>
    <n v="39954"/>
    <n v="41735"/>
    <n v="34634"/>
    <n v="35653"/>
    <n v="88266"/>
    <n v="67912"/>
    <n v="42785"/>
    <n v="44826"/>
    <n v="20694"/>
    <n v="24376"/>
    <n v="7103"/>
    <n v="11212"/>
    <n v="31561"/>
    <n v="34219"/>
    <n v="51381"/>
    <n v="53465"/>
    <n v="77068"/>
    <n v="68337"/>
    <n v="53593"/>
    <n v="56500"/>
    <n v="33703"/>
    <n v="37888"/>
    <n v="21997"/>
    <n v="27227"/>
    <n v="42931"/>
    <n v="47297"/>
    <n v="54774"/>
    <n v="55658"/>
    <n v="77690"/>
    <n v="71651"/>
    <n v="56798"/>
    <n v="58731"/>
    <n v="38578"/>
    <n v="38764"/>
    <n v="28386"/>
    <n v="28343"/>
    <n v="46910"/>
    <n v="48438"/>
    <n v="48100"/>
    <n v="51413"/>
    <n v="76601"/>
    <n v="64999"/>
    <n v="50522"/>
    <n v="54365"/>
    <n v="28818"/>
    <n v="37204"/>
    <n v="15395"/>
    <n v="26486"/>
    <n v="39107"/>
    <n v="46254"/>
    <n v="45451"/>
    <n v="51708"/>
    <n v="74159"/>
    <n v="67289"/>
    <n v="51645"/>
    <n v="56526"/>
    <n v="34427"/>
    <n v="42732"/>
    <n v="24673"/>
    <n v="33868"/>
    <n v="42246"/>
    <n v="49224"/>
    <n v="47269"/>
    <n v="56088"/>
    <n v="54958"/>
    <n v="84169"/>
    <n v="49566"/>
    <n v="62567"/>
    <n v="44678"/>
    <n v="39261"/>
    <n v="41627"/>
    <n v="26702"/>
    <n v="46981"/>
    <n v="49535"/>
    <n v="44199"/>
    <n v="48593"/>
    <n v="101088"/>
    <n v="51580"/>
    <n v="55932"/>
    <n v="48893"/>
    <n v="26471"/>
    <n v="44562"/>
    <n v="10297"/>
    <n v="41085"/>
    <n v="39555"/>
    <n v="46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79"/>
    <x v="317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"/>
    <n v="44181"/>
    <n v="80361"/>
    <n v="76349"/>
    <n v="55179"/>
    <n v="59122"/>
    <n v="32449"/>
    <n v="33213"/>
    <n v="20441"/>
    <n v="20323"/>
    <n v="43649"/>
    <n v="46356"/>
    <n v="40416"/>
    <n v="45181"/>
    <n v="93195"/>
    <n v="85400"/>
    <n v="55672"/>
    <n v="63003"/>
    <n v="26040"/>
    <n v="31980"/>
    <n v="10831"/>
    <n v="17919"/>
    <n v="40185"/>
    <n v="46902"/>
    <n v="44446"/>
    <n v="43173"/>
    <n v="73492"/>
    <n v="66834"/>
    <n v="55041"/>
    <n v="54697"/>
    <n v="36724"/>
    <n v="34630"/>
    <n v="26833"/>
    <n v="23666"/>
    <n v="46051"/>
    <n v="45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72"/>
    <n v="42707"/>
    <n v="77113"/>
    <n v="72772"/>
    <n v="54055"/>
    <n v="56263"/>
    <n v="34414"/>
    <n v="32073"/>
    <n v="22918"/>
    <n v="18094"/>
    <n v="43522"/>
    <n v="44107"/>
    <n v="41587"/>
    <n v="43703"/>
    <n v="96637"/>
    <n v="82853"/>
    <n v="56460"/>
    <n v="61414"/>
    <n v="27513"/>
    <n v="31851"/>
    <n v="11120"/>
    <n v="16670"/>
    <n v="40387"/>
    <n v="45688"/>
    <n v="44723"/>
    <n v="41371"/>
    <n v="69172"/>
    <n v="61590"/>
    <n v="53138"/>
    <n v="50930"/>
    <n v="38249"/>
    <n v="33740"/>
    <n v="29236"/>
    <n v="22659"/>
    <n v="45392"/>
    <n v="4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167"/>
    <x v="317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87"/>
    <n v="44238"/>
    <n v="80567"/>
    <n v="73092"/>
    <n v="53667"/>
    <n v="55941"/>
    <n v="29851"/>
    <n v="30281"/>
    <n v="17056"/>
    <n v="17099"/>
    <n v="41608"/>
    <n v="43386"/>
    <n v="44294"/>
    <n v="45201"/>
    <n v="83094"/>
    <n v="78597"/>
    <n v="54910"/>
    <n v="58625"/>
    <n v="30648"/>
    <n v="30366"/>
    <n v="18174"/>
    <n v="17065"/>
    <n v="42348"/>
    <n v="44162"/>
    <n v="42909"/>
    <n v="43330"/>
    <n v="78239"/>
    <n v="68275"/>
    <n v="52435"/>
    <n v="53588"/>
    <n v="28867"/>
    <n v="30242"/>
    <n v="15765"/>
    <n v="17250"/>
    <n v="40785"/>
    <n v="42696"/>
    <n v="32240"/>
    <n v="31975"/>
    <n v="79964"/>
    <n v="54627"/>
    <n v="43689"/>
    <n v="40550"/>
    <n v="26368"/>
    <n v="28556"/>
    <n v="16424"/>
    <n v="20735"/>
    <n v="35071"/>
    <n v="34489"/>
    <n v="33620"/>
    <n v="28843"/>
    <n v="119775"/>
    <n v="43608"/>
    <n v="49082"/>
    <n v="34179"/>
    <n v="25260"/>
    <n v="26747"/>
    <n v="12855"/>
    <n v="21962"/>
    <n v="37174"/>
    <n v="30527"/>
    <n v="29476"/>
    <n v="35337"/>
    <n v="50018"/>
    <n v="61969"/>
    <n v="36005"/>
    <n v="45728"/>
    <n v="26820"/>
    <n v="30344"/>
    <n v="21136"/>
    <n v="20449"/>
    <n v="31450"/>
    <n v="37763"/>
    <n v="44873"/>
    <n v="45854"/>
    <n v="83590"/>
    <n v="75234"/>
    <n v="54455"/>
    <n v="57140"/>
    <n v="31081"/>
    <n v="31144"/>
    <n v="17350"/>
    <n v="16247"/>
    <n v="41812"/>
    <n v="43995"/>
    <n v="46083"/>
    <n v="47102"/>
    <n v="86418"/>
    <n v="80190"/>
    <n v="56153"/>
    <n v="59766"/>
    <n v="32250"/>
    <n v="31342"/>
    <n v="18735"/>
    <n v="16537"/>
    <n v="42993"/>
    <n v="44723"/>
    <n v="43738"/>
    <n v="44657"/>
    <n v="80537"/>
    <n v="70889"/>
    <n v="52669"/>
    <n v="54840"/>
    <n v="29859"/>
    <n v="30960"/>
    <n v="15986"/>
    <n v="16041"/>
    <n v="40578"/>
    <n v="43318"/>
    <n v="37948"/>
    <n v="36277"/>
    <n v="66127"/>
    <n v="48512"/>
    <n v="47110"/>
    <n v="41892"/>
    <n v="32029"/>
    <n v="32730"/>
    <n v="23125"/>
    <n v="26188"/>
    <n v="38992"/>
    <n v="37182"/>
    <m/>
    <n v="46743"/>
    <m/>
    <n v="73478"/>
    <m/>
    <n v="59740"/>
    <m/>
    <n v="43480"/>
    <m/>
    <n v="34288"/>
    <m/>
    <n v="50875"/>
    <m/>
    <n v="23308"/>
    <m/>
    <n v="34731"/>
    <m/>
    <n v="28780"/>
    <m/>
    <n v="18921"/>
    <m/>
    <n v="10803"/>
    <m/>
    <n v="23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2047"/>
    <x v="317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76"/>
    <n v="35323"/>
    <n v="59496"/>
    <n v="54597"/>
    <n v="44478"/>
    <n v="45518"/>
    <n v="29184"/>
    <n v="29945"/>
    <n v="20320"/>
    <n v="21236"/>
    <n v="37052"/>
    <n v="38274"/>
    <n v="34603"/>
    <n v="36143"/>
    <n v="73200"/>
    <n v="63018"/>
    <n v="50535"/>
    <n v="49978"/>
    <n v="29985"/>
    <n v="29789"/>
    <n v="19017"/>
    <n v="19566"/>
    <n v="40094"/>
    <n v="40039"/>
    <n v="31767"/>
    <n v="34508"/>
    <n v="53017"/>
    <n v="47362"/>
    <n v="41118"/>
    <n v="41382"/>
    <n v="27988"/>
    <n v="30009"/>
    <n v="19974"/>
    <n v="23050"/>
    <n v="34951"/>
    <n v="36385"/>
    <n v="24114"/>
    <n v="25926"/>
    <n v="33576"/>
    <n v="23205"/>
    <n v="27257"/>
    <n v="24648"/>
    <n v="22943"/>
    <n v="26129"/>
    <n v="20267"/>
    <n v="27156"/>
    <n v="25206"/>
    <n v="25373"/>
    <n v="26739"/>
    <n v="22512"/>
    <n v="42012"/>
    <n v="13121"/>
    <n v="31818"/>
    <n v="18379"/>
    <n v="25743"/>
    <n v="23191"/>
    <n v="22174"/>
    <n v="26384"/>
    <n v="28973"/>
    <n v="20702"/>
    <n v="22346"/>
    <n v="29505"/>
    <n v="34341"/>
    <n v="36652"/>
    <n v="26989"/>
    <n v="32803"/>
    <n v="21569"/>
    <n v="28300"/>
    <n v="18152"/>
    <n v="25159"/>
    <n v="24344"/>
    <n v="30564"/>
    <n v="40569"/>
    <n v="39216"/>
    <n v="64912"/>
    <n v="65641"/>
    <n v="49600"/>
    <n v="52103"/>
    <n v="35450"/>
    <n v="31488"/>
    <n v="26836"/>
    <n v="19129"/>
    <n v="42174"/>
    <n v="41927"/>
    <n v="41847"/>
    <n v="42018"/>
    <n v="75363"/>
    <n v="76273"/>
    <n v="54726"/>
    <n v="58677"/>
    <n v="36801"/>
    <n v="33322"/>
    <n v="26608"/>
    <n v="20033"/>
    <n v="45024"/>
    <n v="45383"/>
    <n v="39307"/>
    <n v="36507"/>
    <n v="58543"/>
    <n v="54703"/>
    <n v="46616"/>
    <n v="45390"/>
    <n v="34944"/>
    <n v="29796"/>
    <n v="27486"/>
    <n v="19198"/>
    <n v="40656"/>
    <n v="38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81"/>
    <x v="317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19"/>
    <n v="45082"/>
    <n v="76825"/>
    <n v="86641"/>
    <n v="53556"/>
    <n v="64635"/>
    <n v="32193"/>
    <n v="33171"/>
    <n v="20749"/>
    <n v="18188"/>
    <n v="42796"/>
    <n v="48783"/>
    <n v="40956"/>
    <n v="47481"/>
    <n v="93383"/>
    <n v="89080"/>
    <n v="59050"/>
    <n v="66184"/>
    <n v="31053"/>
    <n v="34448"/>
    <n v="17169"/>
    <n v="20504"/>
    <n v="44309"/>
    <n v="49649"/>
    <n v="41012"/>
    <n v="42974"/>
    <n v="63875"/>
    <n v="83296"/>
    <n v="49083"/>
    <n v="62815"/>
    <n v="33823"/>
    <n v="32248"/>
    <n v="25142"/>
    <n v="16562"/>
    <n v="41737"/>
    <n v="48014"/>
    <n v="32952"/>
    <n v="30493"/>
    <n v="101816"/>
    <n v="70708"/>
    <n v="50718"/>
    <n v="46157"/>
    <n v="29182"/>
    <n v="27884"/>
    <n v="17457"/>
    <n v="16469"/>
    <n v="39692"/>
    <n v="36711"/>
    <n v="34148"/>
    <n v="35461"/>
    <n v="1062314"/>
    <n v="209097"/>
    <n v="66580"/>
    <n v="61966"/>
    <n v="27029"/>
    <n v="26252"/>
    <n v="8429"/>
    <n v="6690"/>
    <n v="45284"/>
    <n v="42328"/>
    <n v="30739"/>
    <n v="26671"/>
    <n v="38452"/>
    <n v="16337"/>
    <n v="34285"/>
    <n v="20601"/>
    <n v="31262"/>
    <n v="25922"/>
    <n v="29368"/>
    <n v="29731"/>
    <n v="32803"/>
    <n v="23222"/>
    <n v="45452"/>
    <n v="49652"/>
    <n v="80279"/>
    <n v="87905"/>
    <n v="55853"/>
    <n v="66523"/>
    <n v="35256"/>
    <n v="36393"/>
    <n v="23401"/>
    <n v="20527"/>
    <n v="44751"/>
    <n v="50970"/>
    <n v="45789"/>
    <n v="51180"/>
    <n v="100625"/>
    <n v="87076"/>
    <n v="62655"/>
    <n v="66953"/>
    <n v="34530"/>
    <n v="38252"/>
    <n v="19539"/>
    <n v="24300"/>
    <n v="46875"/>
    <n v="51694"/>
    <n v="45191"/>
    <n v="48289"/>
    <n v="64307"/>
    <n v="90115"/>
    <n v="50600"/>
    <n v="67010"/>
    <n v="37538"/>
    <n v="34870"/>
    <n v="29447"/>
    <n v="16805"/>
    <n v="43860"/>
    <n v="508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1027"/>
    <x v="318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35"/>
    <n v="43465"/>
    <n v="79657"/>
    <n v="76092"/>
    <n v="54146"/>
    <n v="58623"/>
    <n v="31237"/>
    <n v="32466"/>
    <n v="18991"/>
    <n v="19370"/>
    <n v="42551"/>
    <n v="45734"/>
    <n v="45609"/>
    <n v="42405"/>
    <n v="88984"/>
    <n v="75046"/>
    <n v="59570"/>
    <n v="56807"/>
    <n v="34316"/>
    <n v="30503"/>
    <n v="21944"/>
    <n v="17928"/>
    <n v="46352"/>
    <n v="43453"/>
    <n v="37638"/>
    <n v="44275"/>
    <n v="66130"/>
    <n v="77663"/>
    <n v="48037"/>
    <n v="60607"/>
    <n v="30073"/>
    <n v="34070"/>
    <n v="19686"/>
    <n v="20245"/>
    <n v="39361"/>
    <n v="47949"/>
    <n v="23933"/>
    <n v="26755"/>
    <n v="99200"/>
    <n v="49071"/>
    <n v="45383"/>
    <n v="35814"/>
    <n v="22813"/>
    <n v="23993"/>
    <n v="9951"/>
    <n v="16152"/>
    <n v="34059"/>
    <n v="29920"/>
    <n v="19233"/>
    <n v="24193"/>
    <n v="81976"/>
    <n v="47021"/>
    <n v="37710"/>
    <n v="32910"/>
    <n v="18474"/>
    <n v="22104"/>
    <n v="7082"/>
    <n v="15289"/>
    <n v="28551"/>
    <n v="27613"/>
    <n v="28227"/>
    <n v="29386"/>
    <n v="83952"/>
    <n v="191629"/>
    <n v="45895"/>
    <n v="71739"/>
    <n v="26712"/>
    <n v="27782"/>
    <n v="15653"/>
    <n v="3009"/>
    <n v="36024"/>
    <n v="46478"/>
    <n v="44340"/>
    <n v="47178"/>
    <n v="82611"/>
    <n v="75222"/>
    <n v="56134"/>
    <n v="59704"/>
    <n v="34254"/>
    <n v="36426"/>
    <n v="21668"/>
    <n v="23481"/>
    <n v="44299"/>
    <n v="47984"/>
    <n v="52919"/>
    <n v="47438"/>
    <n v="93960"/>
    <n v="73458"/>
    <n v="64535"/>
    <n v="58296"/>
    <n v="40543"/>
    <n v="35693"/>
    <n v="27988"/>
    <n v="23876"/>
    <n v="51251"/>
    <n v="46542"/>
    <n v="39509"/>
    <n v="47333"/>
    <n v="72064"/>
    <n v="76373"/>
    <n v="50192"/>
    <n v="60675"/>
    <n v="31223"/>
    <n v="36878"/>
    <n v="19417"/>
    <n v="22837"/>
    <n v="40268"/>
    <n v="4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7167"/>
    <x v="318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875"/>
    <n v="62003"/>
    <n v="88791"/>
    <n v="90180"/>
    <n v="69390"/>
    <n v="71946"/>
    <n v="49809"/>
    <n v="43886"/>
    <n v="40013"/>
    <n v="31184"/>
    <n v="59645"/>
    <n v="58128"/>
    <n v="67778"/>
    <n v="63302"/>
    <n v="93920"/>
    <n v="88801"/>
    <n v="74759"/>
    <n v="71948"/>
    <n v="55622"/>
    <n v="46044"/>
    <n v="46137"/>
    <n v="34859"/>
    <n v="65174"/>
    <n v="58887"/>
    <n v="56394"/>
    <n v="60459"/>
    <n v="81279"/>
    <n v="90385"/>
    <n v="63613"/>
    <n v="71540"/>
    <n v="45302"/>
    <n v="42088"/>
    <n v="35814"/>
    <n v="28035"/>
    <n v="54640"/>
    <n v="57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57"/>
    <n v="63643"/>
    <n v="88286"/>
    <n v="89093"/>
    <n v="69507"/>
    <n v="72112"/>
    <n v="51835"/>
    <n v="46211"/>
    <n v="41917"/>
    <n v="32840"/>
    <n v="60180"/>
    <n v="59108"/>
    <n v="67659"/>
    <n v="65505"/>
    <n v="95975"/>
    <n v="87394"/>
    <n v="74766"/>
    <n v="72605"/>
    <n v="55493"/>
    <n v="49395"/>
    <n v="44932"/>
    <n v="37933"/>
    <n v="64481"/>
    <n v="60681"/>
    <n v="57991"/>
    <n v="61507"/>
    <n v="79627"/>
    <n v="89978"/>
    <n v="63854"/>
    <n v="71200"/>
    <n v="48543"/>
    <n v="43114"/>
    <n v="39607"/>
    <n v="27816"/>
    <n v="55894"/>
    <n v="57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98"/>
    <m/>
    <m/>
    <m/>
    <m/>
    <m/>
    <n v="27176"/>
    <m/>
    <n v="29664"/>
    <m/>
    <n v="25372"/>
    <m/>
    <m/>
    <m/>
    <m/>
    <m/>
    <m/>
    <m/>
    <m/>
    <m/>
    <m/>
    <m/>
    <m/>
    <m/>
    <m/>
    <m/>
    <m/>
    <m/>
    <m/>
    <m/>
    <m/>
    <m/>
    <m/>
    <m/>
    <m/>
  </r>
  <r>
    <s v="cty21013"/>
    <x v="318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79"/>
    <n v="36692"/>
    <n v="69237"/>
    <n v="68904"/>
    <n v="48731"/>
    <n v="53666"/>
    <n v="29357"/>
    <n v="30304"/>
    <n v="18490"/>
    <n v="18062"/>
    <n v="39140"/>
    <n v="42357"/>
    <n v="33636"/>
    <n v="37089"/>
    <n v="71190"/>
    <n v="69876"/>
    <n v="48526"/>
    <n v="54172"/>
    <n v="27932"/>
    <n v="30822"/>
    <n v="16757"/>
    <n v="19418"/>
    <n v="38131"/>
    <n v="42469"/>
    <n v="34918"/>
    <n v="36336"/>
    <n v="68298"/>
    <n v="67410"/>
    <n v="49315"/>
    <n v="53006"/>
    <n v="30689"/>
    <n v="30025"/>
    <n v="20043"/>
    <n v="17171"/>
    <n v="40272"/>
    <n v="42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38"/>
    <n v="37009"/>
    <n v="74576"/>
    <n v="70037"/>
    <n v="50514"/>
    <n v="54208"/>
    <n v="30303"/>
    <n v="30859"/>
    <n v="18009"/>
    <n v="17113"/>
    <n v="39748"/>
    <n v="42552"/>
    <n v="34140"/>
    <n v="37177"/>
    <n v="80085"/>
    <n v="72841"/>
    <n v="51482"/>
    <n v="55702"/>
    <n v="28651"/>
    <n v="31004"/>
    <n v="15242"/>
    <n v="17667"/>
    <n v="39085"/>
    <n v="42847"/>
    <n v="36178"/>
    <n v="36802"/>
    <n v="70991"/>
    <n v="67862"/>
    <n v="50047"/>
    <n v="53050"/>
    <n v="31705"/>
    <n v="30662"/>
    <n v="20290"/>
    <n v="16435"/>
    <n v="40466"/>
    <n v="4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0093"/>
    <x v="318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529"/>
    <n v="64048"/>
    <n v="96261"/>
    <n v="92363"/>
    <n v="70624"/>
    <n v="76555"/>
    <n v="46626"/>
    <n v="51142"/>
    <n v="35139"/>
    <n v="39342"/>
    <n v="58464"/>
    <n v="64330"/>
    <n v="64430"/>
    <n v="63453"/>
    <n v="123866"/>
    <n v="113636"/>
    <n v="81006"/>
    <n v="82371"/>
    <n v="49503"/>
    <n v="43943"/>
    <n v="35749"/>
    <n v="28838"/>
    <n v="64560"/>
    <n v="62305"/>
    <n v="51535"/>
    <n v="64420"/>
    <n v="79361"/>
    <n v="78606"/>
    <n v="61854"/>
    <n v="71420"/>
    <n v="43810"/>
    <n v="57780"/>
    <n v="34406"/>
    <n v="50104"/>
    <n v="53005"/>
    <n v="65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05"/>
    <n v="64491"/>
    <n v="104605"/>
    <n v="87034"/>
    <n v="72534"/>
    <n v="74483"/>
    <n v="46721"/>
    <n v="53872"/>
    <n v="33388"/>
    <n v="42554"/>
    <n v="58501"/>
    <n v="64439"/>
    <n v="66670"/>
    <n v="64193"/>
    <n v="128221"/>
    <n v="105996"/>
    <n v="83540"/>
    <n v="80213"/>
    <n v="53734"/>
    <n v="46102"/>
    <n v="38994"/>
    <n v="30745"/>
    <n v="67185"/>
    <n v="62115"/>
    <n v="51028"/>
    <n v="64794"/>
    <n v="86946"/>
    <n v="75159"/>
    <n v="62714"/>
    <n v="69980"/>
    <n v="41534"/>
    <n v="60328"/>
    <n v="29731"/>
    <n v="53853"/>
    <n v="51415"/>
    <n v="65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8081"/>
    <x v="318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9"/>
    <n v="51771"/>
    <n v="75766"/>
    <n v="73067"/>
    <n v="52716"/>
    <n v="56796"/>
    <n v="31533"/>
    <n v="32114"/>
    <n v="20083"/>
    <n v="19559"/>
    <n v="42072"/>
    <n v="44720"/>
    <n v="53464"/>
    <n v="53644"/>
    <n v="83431"/>
    <n v="75317"/>
    <n v="56311"/>
    <n v="58982"/>
    <n v="32658"/>
    <n v="34682"/>
    <n v="20698"/>
    <n v="23396"/>
    <n v="44044"/>
    <n v="46665"/>
    <n v="46731"/>
    <n v="49905"/>
    <n v="68142"/>
    <n v="70865"/>
    <n v="49221"/>
    <n v="54949"/>
    <n v="30640"/>
    <n v="30060"/>
    <n v="20011"/>
    <n v="16386"/>
    <n v="40203"/>
    <n v="43253"/>
    <m/>
    <n v="37151"/>
    <m/>
    <n v="107224"/>
    <m/>
    <n v="54028"/>
    <m/>
    <n v="23192"/>
    <m/>
    <n v="3549"/>
    <m/>
    <n v="37485"/>
    <m/>
    <m/>
    <m/>
    <m/>
    <m/>
    <m/>
    <m/>
    <m/>
    <m/>
    <m/>
    <m/>
    <m/>
    <m/>
    <n v="31296"/>
    <m/>
    <n v="92956"/>
    <m/>
    <n v="50882"/>
    <m/>
    <n v="19604"/>
    <m/>
    <n v="15"/>
    <m/>
    <n v="34244"/>
    <n v="50697"/>
    <n v="52502"/>
    <n v="77363"/>
    <n v="73766"/>
    <n v="52974"/>
    <n v="57233"/>
    <n v="32530"/>
    <n v="32968"/>
    <n v="20395"/>
    <n v="19084"/>
    <n v="42016"/>
    <n v="45012"/>
    <n v="54213"/>
    <n v="54305"/>
    <n v="84634"/>
    <n v="75704"/>
    <n v="56856"/>
    <n v="59396"/>
    <n v="34326"/>
    <n v="35416"/>
    <n v="21736"/>
    <n v="22990"/>
    <n v="44475"/>
    <n v="46862"/>
    <n v="47312"/>
    <n v="50721"/>
    <n v="69948"/>
    <n v="71983"/>
    <n v="49477"/>
    <n v="55414"/>
    <n v="31453"/>
    <n v="30919"/>
    <n v="20179"/>
    <n v="15705"/>
    <n v="40079"/>
    <n v="43560"/>
    <n v="49690"/>
    <n v="42225"/>
    <n v="60813"/>
    <n v="59037"/>
    <n v="52356"/>
    <n v="47417"/>
    <n v="44680"/>
    <n v="32812"/>
    <n v="40107"/>
    <n v="22840"/>
    <n v="48297"/>
    <n v="39739"/>
    <n v="56058"/>
    <n v="40349"/>
    <n v="90237"/>
    <n v="56620"/>
    <n v="62641"/>
    <n v="46143"/>
    <n v="42730"/>
    <n v="33369"/>
    <n v="32214"/>
    <n v="25416"/>
    <n v="51503"/>
    <n v="39333"/>
    <m/>
    <n v="44318"/>
    <m/>
    <n v="80493"/>
    <m/>
    <n v="54170"/>
    <m/>
    <n v="24097"/>
    <m/>
    <n v="600"/>
    <m/>
    <n v="380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17"/>
    <x v="318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785"/>
    <n v="46853"/>
    <n v="72203"/>
    <n v="66868"/>
    <n v="49476"/>
    <n v="54269"/>
    <n v="28500"/>
    <n v="34182"/>
    <n v="16821"/>
    <n v="23810"/>
    <n v="39039"/>
    <n v="44614"/>
    <n v="43342"/>
    <n v="45188"/>
    <n v="74097"/>
    <n v="57543"/>
    <n v="50731"/>
    <n v="50180"/>
    <n v="29701"/>
    <n v="37633"/>
    <n v="18487"/>
    <n v="31288"/>
    <n v="40030"/>
    <n v="44123"/>
    <n v="40063"/>
    <n v="48391"/>
    <n v="68957"/>
    <n v="76179"/>
    <n v="47773"/>
    <n v="57866"/>
    <n v="27410"/>
    <n v="30044"/>
    <n v="15651"/>
    <n v="15185"/>
    <n v="37912"/>
    <n v="44605"/>
    <n v="25715"/>
    <n v="32433"/>
    <n v="41521"/>
    <n v="76140"/>
    <n v="30108"/>
    <n v="45769"/>
    <n v="22682"/>
    <n v="24214"/>
    <n v="18122"/>
    <n v="10730"/>
    <n v="26566"/>
    <n v="34619"/>
    <n v="28708"/>
    <n v="37710"/>
    <n v="61005"/>
    <n v="89918"/>
    <n v="37016"/>
    <n v="49404"/>
    <n v="24879"/>
    <n v="26971"/>
    <n v="17919"/>
    <n v="14085"/>
    <n v="31246"/>
    <n v="37725"/>
    <m/>
    <n v="29634"/>
    <m/>
    <n v="65017"/>
    <m/>
    <n v="42698"/>
    <m/>
    <n v="22510"/>
    <m/>
    <n v="9084"/>
    <m/>
    <n v="32321"/>
    <n v="43657"/>
    <n v="48790"/>
    <n v="74755"/>
    <n v="66638"/>
    <n v="50844"/>
    <n v="55007"/>
    <n v="30731"/>
    <n v="36721"/>
    <n v="18531"/>
    <n v="26117"/>
    <n v="40123"/>
    <n v="45988"/>
    <n v="45575"/>
    <n v="46091"/>
    <n v="77136"/>
    <n v="56878"/>
    <n v="52573"/>
    <n v="50299"/>
    <n v="32183"/>
    <n v="39080"/>
    <n v="20303"/>
    <n v="32686"/>
    <n v="41511"/>
    <n v="44723"/>
    <n v="41763"/>
    <n v="51371"/>
    <n v="71269"/>
    <n v="76255"/>
    <n v="48725"/>
    <n v="59026"/>
    <n v="29281"/>
    <n v="33607"/>
    <n v="17020"/>
    <n v="18302"/>
    <n v="38587"/>
    <n v="46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081"/>
    <x v="318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272"/>
    <n v="58287"/>
    <n v="167441"/>
    <n v="72666"/>
    <n v="87769"/>
    <n v="64388"/>
    <n v="48499"/>
    <n v="49653"/>
    <n v="31875"/>
    <n v="42102"/>
    <n v="67188"/>
    <n v="57475"/>
    <n v="60862"/>
    <n v="56255"/>
    <n v="195103"/>
    <n v="63095"/>
    <n v="80997"/>
    <n v="59110"/>
    <n v="37656"/>
    <n v="51742"/>
    <n v="19572"/>
    <n v="47887"/>
    <n v="57145"/>
    <n v="55632"/>
    <n v="78642"/>
    <n v="59247"/>
    <n v="1062314"/>
    <n v="78730"/>
    <n v="106067"/>
    <n v="67784"/>
    <n v="54411"/>
    <n v="48453"/>
    <n v="34053"/>
    <n v="38460"/>
    <n v="78321"/>
    <n v="58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866"/>
    <n v="61900"/>
    <n v="651472"/>
    <n v="73116"/>
    <n v="92772"/>
    <n v="65912"/>
    <n v="49470"/>
    <n v="53177"/>
    <n v="30027"/>
    <n v="45622"/>
    <n v="68346"/>
    <n v="59827"/>
    <n v="60769"/>
    <n v="57619"/>
    <n v="150475"/>
    <n v="63894"/>
    <n v="79333"/>
    <n v="60428"/>
    <n v="42741"/>
    <n v="54029"/>
    <n v="25583"/>
    <n v="50221"/>
    <n v="58524"/>
    <n v="57320"/>
    <n v="79595"/>
    <n v="64791"/>
    <n v="1062314"/>
    <n v="85597"/>
    <n v="104871"/>
    <n v="71722"/>
    <n v="58379"/>
    <n v="49257"/>
    <n v="37465"/>
    <n v="36493"/>
    <n v="78619"/>
    <n v="61028"/>
    <m/>
    <n v="43174"/>
    <m/>
    <n v="66841"/>
    <m/>
    <n v="55860"/>
    <m/>
    <n v="41873"/>
    <m/>
    <n v="32872"/>
    <m/>
    <n v="48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55"/>
    <x v="318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98"/>
    <n v="38188"/>
    <n v="56358"/>
    <n v="79097"/>
    <n v="41652"/>
    <n v="60022"/>
    <n v="26364"/>
    <n v="31975"/>
    <n v="17324"/>
    <n v="18081"/>
    <n v="34289"/>
    <n v="46098"/>
    <n v="29893"/>
    <n v="35091"/>
    <n v="64100"/>
    <n v="75602"/>
    <n v="43606"/>
    <n v="57310"/>
    <n v="24198"/>
    <n v="30932"/>
    <n v="13458"/>
    <n v="18381"/>
    <n v="33997"/>
    <n v="43903"/>
    <n v="31801"/>
    <n v="41228"/>
    <n v="51118"/>
    <n v="81559"/>
    <n v="40486"/>
    <n v="62299"/>
    <n v="28518"/>
    <n v="33111"/>
    <n v="21194"/>
    <n v="18074"/>
    <n v="34881"/>
    <n v="48234"/>
    <n v="23092"/>
    <n v="25994"/>
    <n v="61403"/>
    <n v="66824"/>
    <n v="36425"/>
    <n v="44312"/>
    <n v="22753"/>
    <n v="27120"/>
    <n v="14713"/>
    <n v="16243"/>
    <n v="29800"/>
    <n v="35484"/>
    <n v="21310"/>
    <n v="26567"/>
    <n v="72940"/>
    <n v="57675"/>
    <n v="36698"/>
    <n v="39895"/>
    <n v="19935"/>
    <n v="27529"/>
    <n v="10482"/>
    <n v="19806"/>
    <n v="28744"/>
    <n v="33709"/>
    <n v="25386"/>
    <n v="25347"/>
    <n v="49382"/>
    <n v="80508"/>
    <n v="35055"/>
    <n v="50769"/>
    <n v="25623"/>
    <n v="26368"/>
    <n v="19754"/>
    <n v="11342"/>
    <n v="30387"/>
    <n v="37795"/>
    <n v="35220"/>
    <n v="43452"/>
    <n v="58647"/>
    <n v="80826"/>
    <n v="43976"/>
    <n v="61741"/>
    <n v="30141"/>
    <n v="34360"/>
    <n v="21278"/>
    <n v="19318"/>
    <n v="36808"/>
    <n v="47750"/>
    <n v="33935"/>
    <n v="39268"/>
    <n v="64864"/>
    <n v="78859"/>
    <n v="44975"/>
    <n v="59264"/>
    <n v="27505"/>
    <n v="31736"/>
    <n v="16641"/>
    <n v="17331"/>
    <n v="35733"/>
    <n v="44738"/>
    <n v="36640"/>
    <n v="47081"/>
    <n v="55573"/>
    <n v="81452"/>
    <n v="44047"/>
    <n v="63502"/>
    <n v="32620"/>
    <n v="36897"/>
    <n v="25171"/>
    <n v="21565"/>
    <n v="38244"/>
    <n v="50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129"/>
    <x v="318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49"/>
    <n v="32676"/>
    <n v="87150"/>
    <n v="54898"/>
    <n v="59269"/>
    <n v="45862"/>
    <n v="34559"/>
    <n v="30382"/>
    <n v="22012"/>
    <n v="21754"/>
    <n v="46590"/>
    <n v="38654"/>
    <n v="38112"/>
    <n v="34617"/>
    <n v="111426"/>
    <n v="67239"/>
    <n v="65271"/>
    <n v="53663"/>
    <n v="31756"/>
    <n v="32863"/>
    <n v="16000"/>
    <n v="22726"/>
    <n v="47229"/>
    <n v="43310"/>
    <n v="41117"/>
    <n v="31253"/>
    <n v="66864"/>
    <n v="48192"/>
    <n v="52769"/>
    <n v="41608"/>
    <n v="38081"/>
    <n v="29235"/>
    <n v="29939"/>
    <n v="21661"/>
    <n v="45670"/>
    <n v="36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78"/>
    <n v="32627"/>
    <n v="88972"/>
    <n v="56195"/>
    <n v="59264"/>
    <n v="46545"/>
    <n v="35307"/>
    <n v="30738"/>
    <n v="21913"/>
    <n v="20813"/>
    <n v="46178"/>
    <n v="38934"/>
    <n v="38125"/>
    <n v="34707"/>
    <n v="114690"/>
    <n v="67756"/>
    <n v="65021"/>
    <n v="53778"/>
    <n v="32359"/>
    <n v="32775"/>
    <n v="15284"/>
    <n v="21296"/>
    <n v="46447"/>
    <n v="42980"/>
    <n v="41170"/>
    <n v="31222"/>
    <n v="70562"/>
    <n v="50611"/>
    <n v="53754"/>
    <n v="42869"/>
    <n v="38263"/>
    <n v="29412"/>
    <n v="28946"/>
    <n v="20088"/>
    <n v="45672"/>
    <n v="367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590"/>
    <x v="31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88"/>
    <n v="33599"/>
    <n v="76460"/>
    <n v="60434"/>
    <n v="49323"/>
    <n v="46930"/>
    <n v="25281"/>
    <n v="25377"/>
    <n v="11985"/>
    <n v="13602"/>
    <n v="37334"/>
    <n v="36776"/>
    <n v="37368"/>
    <n v="34612"/>
    <n v="81978"/>
    <n v="62233"/>
    <n v="52105"/>
    <n v="48024"/>
    <n v="26825"/>
    <n v="26234"/>
    <n v="13643"/>
    <n v="15099"/>
    <n v="39116"/>
    <n v="37350"/>
    <n v="32797"/>
    <n v="32634"/>
    <n v="69757"/>
    <n v="58182"/>
    <n v="46032"/>
    <n v="45733"/>
    <n v="23621"/>
    <n v="24826"/>
    <n v="10456"/>
    <n v="12582"/>
    <n v="35243"/>
    <n v="36296"/>
    <n v="24508"/>
    <n v="26188"/>
    <n v="53758"/>
    <n v="47783"/>
    <n v="34207"/>
    <n v="35171"/>
    <n v="22749"/>
    <n v="23792"/>
    <n v="15886"/>
    <n v="16221"/>
    <n v="28694"/>
    <n v="29509"/>
    <n v="26096"/>
    <n v="28389"/>
    <n v="51683"/>
    <n v="59474"/>
    <n v="34181"/>
    <n v="39007"/>
    <n v="24563"/>
    <n v="25041"/>
    <n v="18964"/>
    <n v="16336"/>
    <n v="29650"/>
    <n v="32032"/>
    <n v="22537"/>
    <n v="23828"/>
    <n v="59439"/>
    <n v="36676"/>
    <n v="35206"/>
    <n v="30094"/>
    <n v="20592"/>
    <n v="22433"/>
    <n v="11818"/>
    <n v="17105"/>
    <n v="27975"/>
    <n v="26299"/>
    <n v="46433"/>
    <n v="44287"/>
    <n v="88842"/>
    <n v="68809"/>
    <n v="55011"/>
    <n v="52966"/>
    <n v="29012"/>
    <n v="29615"/>
    <n v="13924"/>
    <n v="15745"/>
    <n v="40866"/>
    <n v="41352"/>
    <n v="50866"/>
    <n v="44181"/>
    <n v="98936"/>
    <n v="68677"/>
    <n v="58773"/>
    <n v="52492"/>
    <n v="29805"/>
    <n v="28910"/>
    <n v="13884"/>
    <n v="15842"/>
    <n v="42585"/>
    <n v="40351"/>
    <n v="42478"/>
    <n v="44266"/>
    <n v="78382"/>
    <n v="68486"/>
    <n v="51038"/>
    <n v="53344"/>
    <n v="28552"/>
    <n v="30558"/>
    <n v="14741"/>
    <n v="16127"/>
    <n v="39181"/>
    <n v="42419"/>
    <m/>
    <n v="18015"/>
    <m/>
    <n v="11429"/>
    <m/>
    <n v="13443"/>
    <m/>
    <n v="16316"/>
    <m/>
    <n v="18619"/>
    <m/>
    <n v="14881"/>
    <m/>
    <m/>
    <m/>
    <m/>
    <m/>
    <m/>
    <m/>
    <m/>
    <m/>
    <m/>
    <m/>
    <m/>
    <m/>
    <n v="14240"/>
    <m/>
    <n v="8045"/>
    <m/>
    <n v="10706"/>
    <m/>
    <n v="14640"/>
    <m/>
    <n v="17823"/>
    <m/>
    <n v="12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6071"/>
    <x v="319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"/>
    <n v="53515"/>
    <n v="56853"/>
    <n v="54188"/>
    <n v="55494"/>
    <n v="53784"/>
    <n v="53793"/>
    <n v="52946"/>
    <n v="52741"/>
    <n v="52443"/>
    <n v="54699"/>
    <n v="53414"/>
    <n v="60508"/>
    <n v="54414"/>
    <n v="69900"/>
    <n v="55669"/>
    <n v="64464"/>
    <n v="55143"/>
    <n v="58087"/>
    <n v="54092"/>
    <n v="54465"/>
    <n v="53497"/>
    <n v="61382"/>
    <n v="54659"/>
    <n v="47181"/>
    <n v="52680"/>
    <n v="44595"/>
    <n v="54098"/>
    <n v="46311"/>
    <n v="53119"/>
    <n v="48649"/>
    <n v="51081"/>
    <n v="50218"/>
    <n v="49785"/>
    <n v="47355"/>
    <n v="52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30"/>
    <n v="54304"/>
    <n v="57227"/>
    <n v="53288"/>
    <n v="56889"/>
    <n v="53724"/>
    <n v="56493"/>
    <n v="54598"/>
    <n v="56217"/>
    <n v="55221"/>
    <n v="56692"/>
    <n v="54120"/>
    <n v="61784"/>
    <n v="55766"/>
    <n v="67899"/>
    <n v="52142"/>
    <n v="64315"/>
    <n v="54031"/>
    <n v="60325"/>
    <n v="57967"/>
    <n v="57728"/>
    <n v="60638"/>
    <n v="62274"/>
    <n v="55860"/>
    <n v="50851"/>
    <n v="53274"/>
    <n v="46166"/>
    <n v="54099"/>
    <n v="49147"/>
    <n v="53678"/>
    <n v="52889"/>
    <n v="52826"/>
    <n v="55716"/>
    <n v="52202"/>
    <n v="50949"/>
    <n v="53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207"/>
    <x v="31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79"/>
    <n v="46154"/>
    <n v="119838"/>
    <n v="74926"/>
    <n v="70208"/>
    <n v="60764"/>
    <n v="35068"/>
    <n v="38349"/>
    <n v="18672"/>
    <n v="27409"/>
    <n v="51511"/>
    <n v="49841"/>
    <n v="47100"/>
    <n v="52289"/>
    <n v="89632"/>
    <n v="66251"/>
    <n v="61914"/>
    <n v="59543"/>
    <n v="37513"/>
    <n v="47778"/>
    <n v="25831"/>
    <n v="41944"/>
    <n v="49161"/>
    <n v="53876"/>
    <n v="50835"/>
    <n v="40611"/>
    <n v="180129"/>
    <n v="85721"/>
    <n v="77042"/>
    <n v="62522"/>
    <n v="32511"/>
    <n v="29150"/>
    <n v="12205"/>
    <n v="11971"/>
    <n v="53155"/>
    <n v="46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00"/>
    <n v="46493"/>
    <n v="121367"/>
    <n v="73171"/>
    <n v="69221"/>
    <n v="59878"/>
    <n v="35658"/>
    <n v="39222"/>
    <n v="18309"/>
    <n v="27731"/>
    <n v="50308"/>
    <n v="49578"/>
    <n v="46018"/>
    <n v="51813"/>
    <n v="85611"/>
    <n v="66132"/>
    <n v="59559"/>
    <n v="59398"/>
    <n v="37866"/>
    <n v="47769"/>
    <n v="26056"/>
    <n v="41314"/>
    <n v="47635"/>
    <n v="53611"/>
    <n v="50837"/>
    <n v="41831"/>
    <n v="532210"/>
    <n v="82666"/>
    <n v="79290"/>
    <n v="61554"/>
    <n v="33578"/>
    <n v="31792"/>
    <n v="11039"/>
    <n v="14335"/>
    <n v="53060"/>
    <n v="46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2081"/>
    <x v="3192"/>
    <x v="1"/>
    <n v="39907"/>
    <m/>
    <n v="38498"/>
    <m/>
    <n v="39659"/>
    <m/>
    <n v="41934"/>
    <m/>
    <n v="43079"/>
    <m/>
    <n v="40681"/>
    <m/>
    <m/>
    <m/>
    <m/>
    <m/>
    <m/>
    <m/>
    <m/>
    <m/>
    <m/>
    <m/>
    <m/>
    <m/>
    <m/>
    <m/>
    <m/>
    <m/>
    <m/>
    <m/>
    <m/>
    <m/>
    <m/>
    <m/>
    <m/>
    <n v="49283"/>
    <n v="51573"/>
    <n v="82523"/>
    <n v="71875"/>
    <n v="58716"/>
    <n v="59637"/>
    <n v="36694"/>
    <n v="39717"/>
    <n v="25490"/>
    <n v="29858"/>
    <n v="47513"/>
    <n v="50024"/>
    <n v="49668"/>
    <n v="51978"/>
    <n v="81622"/>
    <n v="74572"/>
    <n v="59245"/>
    <n v="60900"/>
    <n v="38523"/>
    <n v="39588"/>
    <n v="28349"/>
    <n v="29812"/>
    <n v="48561"/>
    <n v="50203"/>
    <n v="48893"/>
    <n v="51182"/>
    <n v="83396"/>
    <n v="69531"/>
    <n v="58449"/>
    <n v="58520"/>
    <n v="35199"/>
    <n v="39765"/>
    <n v="23015"/>
    <n v="29810"/>
    <n v="46812"/>
    <n v="49842"/>
    <n v="29852"/>
    <n v="26342"/>
    <n v="105629"/>
    <n v="51020"/>
    <n v="47539"/>
    <n v="37359"/>
    <n v="24152"/>
    <n v="25387"/>
    <n v="11150"/>
    <n v="17441"/>
    <n v="35692"/>
    <n v="31362"/>
    <n v="35000"/>
    <n v="31386"/>
    <n v="130282"/>
    <n v="56771"/>
    <n v="51132"/>
    <n v="41324"/>
    <n v="26345"/>
    <n v="30407"/>
    <n v="13634"/>
    <n v="23687"/>
    <n v="38629"/>
    <n v="35856"/>
    <n v="25104"/>
    <n v="20759"/>
    <n v="74583"/>
    <n v="45828"/>
    <n v="40007"/>
    <n v="33311"/>
    <n v="21583"/>
    <n v="19734"/>
    <n v="10583"/>
    <n v="10511"/>
    <n v="30743"/>
    <n v="26544"/>
    <n v="50758"/>
    <n v="53018"/>
    <n v="83715"/>
    <n v="71365"/>
    <n v="59481"/>
    <n v="60050"/>
    <n v="38750"/>
    <n v="41868"/>
    <n v="27190"/>
    <n v="31657"/>
    <n v="48272"/>
    <n v="51075"/>
    <n v="50960"/>
    <n v="53429"/>
    <n v="82476"/>
    <n v="73695"/>
    <n v="59918"/>
    <n v="61433"/>
    <n v="40374"/>
    <n v="42081"/>
    <n v="29703"/>
    <n v="32099"/>
    <n v="49258"/>
    <n v="51482"/>
    <n v="50559"/>
    <n v="52609"/>
    <n v="84901"/>
    <n v="69414"/>
    <n v="59322"/>
    <n v="59043"/>
    <n v="37566"/>
    <n v="41989"/>
    <n v="25178"/>
    <n v="31648"/>
    <n v="47689"/>
    <n v="50976"/>
    <n v="35295"/>
    <n v="40327"/>
    <n v="63675"/>
    <n v="75083"/>
    <n v="43289"/>
    <n v="52173"/>
    <n v="27138"/>
    <n v="27226"/>
    <n v="17263"/>
    <n v="10763"/>
    <n v="34667"/>
    <n v="38672"/>
    <m/>
    <n v="35833"/>
    <m/>
    <n v="58718"/>
    <m/>
    <n v="45593"/>
    <m/>
    <n v="30137"/>
    <m/>
    <n v="20426"/>
    <m/>
    <n v="37321"/>
    <m/>
    <n v="46668"/>
    <m/>
    <n v="71592"/>
    <m/>
    <n v="53618"/>
    <m/>
    <n v="31136"/>
    <m/>
    <n v="14995"/>
    <m/>
    <n v="41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031"/>
    <x v="319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01"/>
    <n v="44315"/>
    <n v="75149"/>
    <n v="70842"/>
    <n v="52340"/>
    <n v="56278"/>
    <n v="31326"/>
    <n v="33662"/>
    <n v="19927"/>
    <n v="22163"/>
    <n v="41795"/>
    <n v="45289"/>
    <n v="42992"/>
    <n v="46765"/>
    <n v="78200"/>
    <n v="78855"/>
    <n v="54021"/>
    <n v="61010"/>
    <n v="32391"/>
    <n v="34870"/>
    <n v="21240"/>
    <n v="22931"/>
    <n v="42909"/>
    <n v="47659"/>
    <n v="40745"/>
    <n v="42229"/>
    <n v="72546"/>
    <n v="63855"/>
    <n v="50902"/>
    <n v="52289"/>
    <n v="30284"/>
    <n v="33009"/>
    <n v="18639"/>
    <n v="22223"/>
    <n v="40808"/>
    <n v="43412"/>
    <n v="25312"/>
    <n v="25785"/>
    <n v="77739"/>
    <n v="52341"/>
    <n v="39950"/>
    <n v="37444"/>
    <n v="21706"/>
    <n v="24558"/>
    <n v="11114"/>
    <n v="16072"/>
    <n v="31003"/>
    <n v="30986"/>
    <n v="26383"/>
    <n v="25998"/>
    <n v="114394"/>
    <n v="56079"/>
    <n v="45903"/>
    <n v="37968"/>
    <n v="22064"/>
    <n v="25216"/>
    <n v="8981"/>
    <n v="17192"/>
    <n v="34156"/>
    <n v="31622"/>
    <n v="24312"/>
    <n v="25756"/>
    <n v="57207"/>
    <n v="46138"/>
    <n v="35128"/>
    <n v="35557"/>
    <n v="21560"/>
    <n v="24125"/>
    <n v="13438"/>
    <n v="16321"/>
    <n v="28415"/>
    <n v="29821"/>
    <n v="44027"/>
    <n v="47082"/>
    <n v="77521"/>
    <n v="71072"/>
    <n v="53714"/>
    <n v="57286"/>
    <n v="33608"/>
    <n v="36215"/>
    <n v="21784"/>
    <n v="24246"/>
    <n v="42927"/>
    <n v="46775"/>
    <n v="45528"/>
    <n v="49657"/>
    <n v="79470"/>
    <n v="77084"/>
    <n v="55437"/>
    <n v="61395"/>
    <n v="35260"/>
    <n v="37951"/>
    <n v="23866"/>
    <n v="26020"/>
    <n v="44439"/>
    <n v="49151"/>
    <n v="42640"/>
    <n v="44819"/>
    <n v="75517"/>
    <n v="65732"/>
    <n v="52138"/>
    <n v="53881"/>
    <n v="32156"/>
    <n v="35135"/>
    <n v="19947"/>
    <n v="23383"/>
    <n v="41614"/>
    <n v="44978"/>
    <n v="21452"/>
    <n v="38391"/>
    <n v="0"/>
    <n v="73681"/>
    <n v="14354"/>
    <n v="56125"/>
    <n v="30092"/>
    <n v="35705"/>
    <n v="41479"/>
    <n v="22827"/>
    <n v="22247"/>
    <n v="45065"/>
    <m/>
    <n v="39360"/>
    <m/>
    <n v="142120"/>
    <m/>
    <n v="75322"/>
    <m/>
    <n v="31977"/>
    <m/>
    <n v="10484"/>
    <m/>
    <n v="49658"/>
    <m/>
    <n v="36231"/>
    <m/>
    <n v="9730"/>
    <m/>
    <n v="18985"/>
    <m/>
    <n v="35446"/>
    <m/>
    <n v="52190"/>
    <m/>
    <n v="2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013"/>
    <x v="31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16"/>
    <n v="37389"/>
    <n v="71591"/>
    <n v="66222"/>
    <n v="48965"/>
    <n v="51937"/>
    <n v="28046"/>
    <n v="29736"/>
    <n v="16360"/>
    <n v="17924"/>
    <n v="38576"/>
    <n v="41271"/>
    <n v="35087"/>
    <n v="38682"/>
    <n v="76229"/>
    <n v="76219"/>
    <n v="50882"/>
    <n v="56755"/>
    <n v="28509"/>
    <n v="29127"/>
    <n v="16605"/>
    <n v="15931"/>
    <n v="39472"/>
    <n v="42699"/>
    <n v="34022"/>
    <n v="36091"/>
    <n v="67718"/>
    <n v="57071"/>
    <n v="47301"/>
    <n v="47230"/>
    <n v="27499"/>
    <n v="30184"/>
    <n v="16006"/>
    <n v="20180"/>
    <n v="37735"/>
    <n v="39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94"/>
    <n v="37511"/>
    <n v="74982"/>
    <n v="66965"/>
    <n v="49812"/>
    <n v="52132"/>
    <n v="28885"/>
    <n v="29956"/>
    <n v="16108"/>
    <n v="16663"/>
    <n v="38677"/>
    <n v="41149"/>
    <n v="35499"/>
    <n v="38631"/>
    <n v="81409"/>
    <n v="74840"/>
    <n v="52176"/>
    <n v="56137"/>
    <n v="28964"/>
    <n v="29717"/>
    <n v="15406"/>
    <n v="15538"/>
    <n v="39538"/>
    <n v="42325"/>
    <n v="34935"/>
    <n v="36455"/>
    <n v="69279"/>
    <n v="59525"/>
    <n v="47749"/>
    <n v="48249"/>
    <n v="28961"/>
    <n v="30149"/>
    <n v="17017"/>
    <n v="18137"/>
    <n v="37991"/>
    <n v="39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31"/>
    <x v="319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19"/>
    <n v="47144"/>
    <n v="74738"/>
    <n v="73701"/>
    <n v="55680"/>
    <n v="58109"/>
    <n v="37263"/>
    <n v="34153"/>
    <n v="27622"/>
    <n v="22174"/>
    <n v="46450"/>
    <n v="46389"/>
    <n v="49491"/>
    <n v="48812"/>
    <n v="76714"/>
    <n v="76424"/>
    <n v="57777"/>
    <n v="60051"/>
    <n v="39626"/>
    <n v="35628"/>
    <n v="30554"/>
    <n v="24401"/>
    <n v="48511"/>
    <n v="47652"/>
    <n v="44995"/>
    <n v="45656"/>
    <n v="72789"/>
    <n v="70779"/>
    <n v="53833"/>
    <n v="56288"/>
    <n v="35177"/>
    <n v="33120"/>
    <n v="25003"/>
    <n v="20584"/>
    <n v="44683"/>
    <n v="45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34"/>
    <n v="47371"/>
    <n v="77313"/>
    <n v="74007"/>
    <n v="56495"/>
    <n v="58069"/>
    <n v="38204"/>
    <n v="34427"/>
    <n v="27721"/>
    <n v="21047"/>
    <n v="46697"/>
    <n v="46167"/>
    <n v="50093"/>
    <n v="49126"/>
    <n v="78696"/>
    <n v="76248"/>
    <n v="58334"/>
    <n v="59956"/>
    <n v="40362"/>
    <n v="35953"/>
    <n v="30395"/>
    <n v="23581"/>
    <n v="48585"/>
    <n v="47399"/>
    <n v="45658"/>
    <n v="45607"/>
    <n v="75219"/>
    <n v="71763"/>
    <n v="54552"/>
    <n v="56327"/>
    <n v="36295"/>
    <n v="33110"/>
    <n v="25442"/>
    <n v="18790"/>
    <n v="44936"/>
    <n v="45108"/>
    <m/>
    <n v="38952"/>
    <m/>
    <n v="83829"/>
    <m/>
    <n v="57901"/>
    <m/>
    <n v="30429"/>
    <m/>
    <n v="13379"/>
    <m/>
    <n v="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77"/>
    <x v="319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711"/>
    <n v="56308"/>
    <n v="97662"/>
    <n v="99487"/>
    <n v="61872"/>
    <n v="72971"/>
    <n v="32513"/>
    <n v="36943"/>
    <n v="17835"/>
    <n v="20938"/>
    <n v="46562"/>
    <n v="54600"/>
    <n v="52270"/>
    <n v="55933"/>
    <n v="102732"/>
    <n v="96374"/>
    <n v="65416"/>
    <n v="71954"/>
    <n v="35631"/>
    <n v="38515"/>
    <n v="21738"/>
    <n v="24524"/>
    <n v="49558"/>
    <n v="54496"/>
    <n v="47354"/>
    <n v="56573"/>
    <n v="91992"/>
    <n v="103974"/>
    <n v="58722"/>
    <n v="74431"/>
    <n v="30281"/>
    <n v="35004"/>
    <n v="15323"/>
    <n v="16553"/>
    <n v="44284"/>
    <n v="54790"/>
    <n v="20333"/>
    <n v="28310"/>
    <n v="64882"/>
    <n v="50317"/>
    <n v="35701"/>
    <n v="38278"/>
    <n v="20141"/>
    <n v="27623"/>
    <n v="10964"/>
    <n v="20570"/>
    <n v="28184"/>
    <n v="32932"/>
    <n v="26075"/>
    <n v="28629"/>
    <n v="49390"/>
    <n v="27526"/>
    <n v="34453"/>
    <n v="27757"/>
    <n v="26080"/>
    <n v="27955"/>
    <n v="21209"/>
    <n v="28086"/>
    <n v="30507"/>
    <n v="27853"/>
    <n v="14683"/>
    <n v="27775"/>
    <n v="66548"/>
    <n v="83284"/>
    <n v="33359"/>
    <n v="52958"/>
    <n v="14531"/>
    <n v="28240"/>
    <n v="1077"/>
    <n v="13399"/>
    <n v="23966"/>
    <n v="39711"/>
    <n v="60744"/>
    <n v="68816"/>
    <n v="83933"/>
    <n v="94724"/>
    <n v="64591"/>
    <n v="75994"/>
    <n v="46734"/>
    <n v="48087"/>
    <n v="36795"/>
    <n v="33927"/>
    <n v="55075"/>
    <n v="61973"/>
    <n v="63045"/>
    <n v="68560"/>
    <n v="88524"/>
    <n v="91100"/>
    <n v="67789"/>
    <n v="74606"/>
    <n v="48933"/>
    <n v="49355"/>
    <n v="38752"/>
    <n v="37111"/>
    <n v="57615"/>
    <n v="61574"/>
    <n v="58669"/>
    <n v="69094"/>
    <n v="81203"/>
    <n v="97037"/>
    <n v="61843"/>
    <n v="76631"/>
    <n v="43990"/>
    <n v="46715"/>
    <n v="33803"/>
    <n v="30809"/>
    <n v="52444"/>
    <n v="62036"/>
    <n v="47508"/>
    <n v="47663"/>
    <n v="170270"/>
    <n v="70414"/>
    <n v="69622"/>
    <n v="59424"/>
    <n v="31727"/>
    <n v="45235"/>
    <n v="13211"/>
    <n v="36221"/>
    <n v="47440"/>
    <n v="51904"/>
    <n v="44743"/>
    <n v="42007"/>
    <n v="1062314"/>
    <n v="67162"/>
    <n v="69491"/>
    <n v="53784"/>
    <n v="23320"/>
    <n v="38195"/>
    <n v="1"/>
    <n v="29084"/>
    <n v="41948"/>
    <n v="45311"/>
    <m/>
    <n v="54921"/>
    <m/>
    <n v="97620"/>
    <m/>
    <n v="76440"/>
    <m/>
    <n v="49717"/>
    <m/>
    <n v="33196"/>
    <m/>
    <n v="62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735"/>
    <x v="319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06"/>
    <n v="55974"/>
    <n v="79253"/>
    <n v="76806"/>
    <n v="54902"/>
    <n v="59168"/>
    <n v="32744"/>
    <n v="32788"/>
    <n v="21021"/>
    <n v="19650"/>
    <n v="43685"/>
    <n v="46150"/>
    <n v="55279"/>
    <n v="56067"/>
    <n v="91684"/>
    <n v="82000"/>
    <n v="54872"/>
    <n v="60380"/>
    <n v="25605"/>
    <n v="30319"/>
    <n v="10440"/>
    <n v="16385"/>
    <n v="39627"/>
    <n v="44878"/>
    <n v="54231"/>
    <n v="56065"/>
    <n v="71442"/>
    <n v="71468"/>
    <n v="54317"/>
    <n v="57867"/>
    <n v="37077"/>
    <n v="35731"/>
    <n v="27696"/>
    <n v="23979"/>
    <n v="45895"/>
    <n v="474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368"/>
    <n v="56775"/>
    <n v="75195"/>
    <n v="78173"/>
    <n v="54136"/>
    <n v="59831"/>
    <n v="35812"/>
    <n v="33400"/>
    <n v="25106"/>
    <n v="18616"/>
    <n v="44344"/>
    <n v="46388"/>
    <n v="54866"/>
    <n v="57114"/>
    <n v="87499"/>
    <n v="84669"/>
    <n v="54173"/>
    <n v="61691"/>
    <n v="28653"/>
    <n v="30604"/>
    <n v="14060"/>
    <n v="14732"/>
    <n v="40154"/>
    <n v="45090"/>
    <n v="54015"/>
    <n v="56348"/>
    <n v="68752"/>
    <n v="72521"/>
    <n v="53959"/>
    <n v="58171"/>
    <n v="39977"/>
    <n v="36131"/>
    <n v="31523"/>
    <n v="22837"/>
    <n v="46704"/>
    <n v="4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5028"/>
    <x v="319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99"/>
    <n v="51263"/>
    <n v="70194"/>
    <n v="52933"/>
    <n v="52081"/>
    <n v="50977"/>
    <n v="34516"/>
    <n v="47107"/>
    <n v="25036"/>
    <n v="44848"/>
    <n v="43345"/>
    <n v="49242"/>
    <n v="59029"/>
    <n v="58670"/>
    <n v="69313"/>
    <n v="62504"/>
    <n v="55180"/>
    <n v="58633"/>
    <n v="40930"/>
    <n v="51447"/>
    <n v="33563"/>
    <n v="47682"/>
    <n v="48020"/>
    <n v="55243"/>
    <n v="53611"/>
    <n v="44271"/>
    <n v="70161"/>
    <n v="43931"/>
    <n v="49388"/>
    <n v="44119"/>
    <n v="29394"/>
    <n v="44521"/>
    <n v="17951"/>
    <n v="44784"/>
    <n v="39655"/>
    <n v="44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09"/>
    <n v="52168"/>
    <n v="71673"/>
    <n v="52128"/>
    <n v="55969"/>
    <n v="52149"/>
    <n v="41353"/>
    <n v="52191"/>
    <n v="32809"/>
    <n v="52221"/>
    <n v="48248"/>
    <n v="52168"/>
    <n v="63039"/>
    <n v="58000"/>
    <n v="65552"/>
    <n v="59328"/>
    <n v="61467"/>
    <n v="57880"/>
    <n v="56984"/>
    <n v="55095"/>
    <n v="54093"/>
    <n v="53358"/>
    <n v="59167"/>
    <n v="56546"/>
    <n v="57671"/>
    <n v="46331"/>
    <n v="75248"/>
    <n v="44462"/>
    <n v="52656"/>
    <n v="46483"/>
    <n v="33178"/>
    <n v="50811"/>
    <n v="21361"/>
    <n v="54270"/>
    <n v="42396"/>
    <n v="48336"/>
    <n v="48137"/>
    <n v="42700"/>
    <n v="58334"/>
    <n v="45441"/>
    <n v="44734"/>
    <n v="42458"/>
    <n v="33190"/>
    <n v="38081"/>
    <n v="26247"/>
    <n v="34879"/>
    <n v="38595"/>
    <n v="40235"/>
    <n v="50836"/>
    <n v="51402"/>
    <n v="88766"/>
    <n v="62726"/>
    <n v="48020"/>
    <n v="54312"/>
    <n v="22360"/>
    <n v="43725"/>
    <n v="6263"/>
    <n v="37347"/>
    <n v="33912"/>
    <n v="48662"/>
    <n v="44339"/>
    <n v="35878"/>
    <n v="42484"/>
    <n v="35938"/>
    <n v="44075"/>
    <n v="35336"/>
    <n v="45859"/>
    <n v="34318"/>
    <n v="47054"/>
    <n v="33456"/>
    <n v="44970"/>
    <n v="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5065"/>
    <x v="319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23"/>
    <n v="32350"/>
    <n v="67162"/>
    <n v="41864"/>
    <n v="45673"/>
    <n v="37264"/>
    <n v="25378"/>
    <n v="28414"/>
    <n v="13891"/>
    <n v="23180"/>
    <n v="35724"/>
    <n v="33275"/>
    <n v="31424"/>
    <n v="32429"/>
    <n v="58938"/>
    <n v="46937"/>
    <n v="42645"/>
    <n v="40365"/>
    <n v="26425"/>
    <n v="28619"/>
    <n v="17217"/>
    <n v="22235"/>
    <n v="34654"/>
    <n v="34815"/>
    <n v="30353"/>
    <n v="32419"/>
    <n v="80554"/>
    <n v="38943"/>
    <n v="50791"/>
    <n v="35381"/>
    <n v="24522"/>
    <n v="28154"/>
    <n v="9468"/>
    <n v="23559"/>
    <n v="37854"/>
    <n v="32270"/>
    <n v="21110"/>
    <n v="28964"/>
    <n v="43091"/>
    <n v="38047"/>
    <n v="28904"/>
    <n v="32906"/>
    <n v="19747"/>
    <n v="27871"/>
    <n v="14356"/>
    <n v="24451"/>
    <n v="24541"/>
    <n v="30419"/>
    <n v="20317"/>
    <n v="28137"/>
    <n v="38440"/>
    <n v="22076"/>
    <n v="26551"/>
    <n v="25578"/>
    <n v="19257"/>
    <n v="28608"/>
    <n v="15132"/>
    <n v="30621"/>
    <n v="23152"/>
    <n v="27046"/>
    <n v="22058"/>
    <n v="29716"/>
    <n v="47076"/>
    <n v="63461"/>
    <n v="31540"/>
    <n v="43892"/>
    <n v="21062"/>
    <n v="25868"/>
    <n v="14701"/>
    <n v="14255"/>
    <n v="26398"/>
    <n v="34583"/>
    <n v="49587"/>
    <n v="36294"/>
    <n v="70314"/>
    <n v="44650"/>
    <n v="56140"/>
    <n v="39352"/>
    <n v="42684"/>
    <n v="29704"/>
    <n v="34758"/>
    <n v="23323"/>
    <n v="49064"/>
    <n v="34838"/>
    <n v="50595"/>
    <n v="38762"/>
    <n v="42049"/>
    <n v="54258"/>
    <n v="47903"/>
    <n v="44349"/>
    <n v="55549"/>
    <n v="28148"/>
    <n v="61368"/>
    <n v="18511"/>
    <n v="51631"/>
    <n v="36301"/>
    <n v="49792"/>
    <n v="34286"/>
    <n v="134060"/>
    <n v="40218"/>
    <n v="68869"/>
    <n v="36407"/>
    <n v="31752"/>
    <n v="29132"/>
    <n v="12084"/>
    <n v="23884"/>
    <n v="48032"/>
    <n v="33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8049"/>
    <x v="320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"/>
    <n v="53244"/>
    <n v="28325"/>
    <n v="51561"/>
    <n v="36005"/>
    <n v="53039"/>
    <n v="47047"/>
    <n v="56227"/>
    <n v="55228"/>
    <n v="58276"/>
    <n v="40888"/>
    <n v="54423"/>
    <n v="31547"/>
    <n v="59832"/>
    <n v="31750"/>
    <n v="52537"/>
    <n v="31020"/>
    <n v="57808"/>
    <n v="30109"/>
    <n v="69806"/>
    <n v="29556"/>
    <n v="77550"/>
    <n v="30590"/>
    <n v="63076"/>
    <n v="45112"/>
    <n v="46720"/>
    <n v="24642"/>
    <n v="47953"/>
    <n v="38997"/>
    <n v="47114"/>
    <n v="63596"/>
    <n v="45362"/>
    <n v="85542"/>
    <n v="44242"/>
    <n v="48912"/>
    <n v="4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55"/>
    <n v="53292"/>
    <n v="28214"/>
    <n v="47504"/>
    <n v="35007"/>
    <n v="51827"/>
    <n v="43696"/>
    <n v="61547"/>
    <n v="50557"/>
    <n v="69189"/>
    <n v="39200"/>
    <n v="56066"/>
    <n v="32062"/>
    <n v="60879"/>
    <n v="32628"/>
    <n v="50295"/>
    <n v="32088"/>
    <n v="57796"/>
    <n v="31464"/>
    <n v="75497"/>
    <n v="31039"/>
    <n v="89284"/>
    <n v="31773"/>
    <n v="65720"/>
    <n v="41979"/>
    <n v="45653"/>
    <n v="22166"/>
    <n v="42498"/>
    <n v="36009"/>
    <n v="44927"/>
    <n v="56074"/>
    <n v="50188"/>
    <n v="75339"/>
    <n v="54456"/>
    <n v="45007"/>
    <n v="4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029"/>
    <x v="320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968"/>
    <n v="44219"/>
    <n v="68193"/>
    <n v="65664"/>
    <n v="50216"/>
    <n v="54130"/>
    <n v="32774"/>
    <n v="35424"/>
    <n v="23186"/>
    <n v="25761"/>
    <n v="41578"/>
    <n v="45180"/>
    <n v="43082"/>
    <n v="44841"/>
    <n v="62440"/>
    <n v="63520"/>
    <n v="49627"/>
    <n v="53285"/>
    <n v="36589"/>
    <n v="36747"/>
    <n v="29604"/>
    <n v="28662"/>
    <n v="43133"/>
    <n v="45161"/>
    <n v="39200"/>
    <n v="43559"/>
    <n v="73040"/>
    <n v="67487"/>
    <n v="50749"/>
    <n v="54907"/>
    <n v="29654"/>
    <n v="34240"/>
    <n v="17719"/>
    <n v="22963"/>
    <n v="40418"/>
    <n v="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18"/>
    <n v="45207"/>
    <n v="71656"/>
    <n v="66894"/>
    <n v="51591"/>
    <n v="55033"/>
    <n v="34024"/>
    <n v="36453"/>
    <n v="23514"/>
    <n v="25685"/>
    <n v="42261"/>
    <n v="45862"/>
    <n v="44250"/>
    <n v="45992"/>
    <n v="65607"/>
    <n v="64842"/>
    <n v="51233"/>
    <n v="54491"/>
    <n v="37898"/>
    <n v="38014"/>
    <n v="30023"/>
    <n v="29066"/>
    <n v="44143"/>
    <n v="46120"/>
    <n v="40462"/>
    <n v="44438"/>
    <n v="78677"/>
    <n v="68704"/>
    <n v="52495"/>
    <n v="55518"/>
    <n v="30721"/>
    <n v="35047"/>
    <n v="17430"/>
    <n v="22391"/>
    <n v="40976"/>
    <n v="45720"/>
    <m/>
    <n v="25593"/>
    <m/>
    <n v="19855"/>
    <m/>
    <n v="23307"/>
    <m/>
    <n v="28712"/>
    <m/>
    <n v="32949"/>
    <m/>
    <n v="26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19111"/>
    <x v="320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17"/>
    <n v="53600"/>
    <n v="88813"/>
    <n v="82522"/>
    <n v="60569"/>
    <n v="64526"/>
    <n v="35548"/>
    <n v="37284"/>
    <n v="23003"/>
    <n v="24417"/>
    <n v="47703"/>
    <n v="51002"/>
    <n v="51413"/>
    <n v="54580"/>
    <n v="81335"/>
    <n v="86256"/>
    <n v="60090"/>
    <n v="66926"/>
    <n v="40086"/>
    <n v="38676"/>
    <n v="30293"/>
    <n v="26402"/>
    <n v="49805"/>
    <n v="52394"/>
    <n v="51009"/>
    <n v="52603"/>
    <n v="99630"/>
    <n v="78713"/>
    <n v="61450"/>
    <n v="62282"/>
    <n v="30294"/>
    <n v="36333"/>
    <n v="14321"/>
    <n v="23066"/>
    <n v="45453"/>
    <n v="49918"/>
    <n v="25464"/>
    <n v="44203"/>
    <n v="46682"/>
    <n v="102201"/>
    <n v="29603"/>
    <n v="56585"/>
    <n v="18885"/>
    <n v="28482"/>
    <n v="12617"/>
    <n v="12500"/>
    <n v="24488"/>
    <n v="41388"/>
    <m/>
    <m/>
    <m/>
    <m/>
    <m/>
    <m/>
    <m/>
    <m/>
    <m/>
    <m/>
    <m/>
    <m/>
    <m/>
    <m/>
    <m/>
    <m/>
    <m/>
    <m/>
    <m/>
    <m/>
    <m/>
    <m/>
    <m/>
    <m/>
    <n v="52793"/>
    <n v="54706"/>
    <n v="91543"/>
    <n v="83381"/>
    <n v="61782"/>
    <n v="65506"/>
    <n v="37621"/>
    <n v="39075"/>
    <n v="24435"/>
    <n v="25085"/>
    <n v="48560"/>
    <n v="52045"/>
    <n v="51670"/>
    <n v="55618"/>
    <n v="80323"/>
    <n v="87507"/>
    <n v="59597"/>
    <n v="67911"/>
    <n v="41287"/>
    <n v="39669"/>
    <n v="31216"/>
    <n v="26035"/>
    <n v="49656"/>
    <n v="52939"/>
    <n v="53849"/>
    <n v="53836"/>
    <n v="105987"/>
    <n v="79054"/>
    <n v="63950"/>
    <n v="62775"/>
    <n v="33565"/>
    <n v="38108"/>
    <n v="16817"/>
    <n v="23827"/>
    <n v="47230"/>
    <n v="50736"/>
    <n v="47839"/>
    <n v="44542"/>
    <n v="118435"/>
    <n v="79971"/>
    <n v="62913"/>
    <n v="55732"/>
    <n v="31463"/>
    <n v="29674"/>
    <n v="15221"/>
    <n v="13188"/>
    <n v="44869"/>
    <n v="41457"/>
    <m/>
    <n v="44948"/>
    <m/>
    <n v="102018"/>
    <m/>
    <n v="62147"/>
    <m/>
    <n v="27088"/>
    <m/>
    <n v="7088"/>
    <m/>
    <n v="42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37"/>
    <x v="320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06"/>
    <n v="50750"/>
    <n v="91456"/>
    <n v="76833"/>
    <n v="58787"/>
    <n v="58380"/>
    <n v="31260"/>
    <n v="31128"/>
    <n v="17121"/>
    <n v="17425"/>
    <n v="44565"/>
    <n v="44919"/>
    <n v="52397"/>
    <n v="52292"/>
    <n v="91547"/>
    <n v="81193"/>
    <n v="59824"/>
    <n v="60694"/>
    <n v="33220"/>
    <n v="31759"/>
    <n v="20168"/>
    <n v="18388"/>
    <n v="45842"/>
    <n v="45806"/>
    <n v="49551"/>
    <n v="49201"/>
    <n v="91003"/>
    <n v="72982"/>
    <n v="57797"/>
    <n v="56181"/>
    <n v="29430"/>
    <n v="30198"/>
    <n v="14427"/>
    <n v="16084"/>
    <n v="43430"/>
    <n v="43902"/>
    <n v="18816"/>
    <n v="26705"/>
    <n v="37531"/>
    <n v="46026"/>
    <n v="24516"/>
    <n v="35487"/>
    <n v="15897"/>
    <n v="25815"/>
    <n v="10600"/>
    <n v="19310"/>
    <n v="20350"/>
    <n v="30672"/>
    <m/>
    <n v="24872"/>
    <m/>
    <n v="11206"/>
    <m/>
    <n v="17810"/>
    <m/>
    <n v="23723"/>
    <m/>
    <n v="27661"/>
    <m/>
    <n v="20659"/>
    <n v="15756"/>
    <n v="27718"/>
    <n v="22124"/>
    <n v="68943"/>
    <n v="19321"/>
    <n v="46577"/>
    <n v="17255"/>
    <n v="26780"/>
    <n v="15981"/>
    <n v="14260"/>
    <n v="18305"/>
    <n v="36244"/>
    <n v="52215"/>
    <n v="52139"/>
    <n v="95244"/>
    <n v="77725"/>
    <n v="59447"/>
    <n v="58998"/>
    <n v="32289"/>
    <n v="32214"/>
    <n v="17036"/>
    <n v="17109"/>
    <n v="44490"/>
    <n v="45381"/>
    <n v="53468"/>
    <n v="53908"/>
    <n v="95285"/>
    <n v="81884"/>
    <n v="60465"/>
    <n v="61564"/>
    <n v="33936"/>
    <n v="33116"/>
    <n v="19522"/>
    <n v="18540"/>
    <n v="45672"/>
    <n v="46470"/>
    <n v="51057"/>
    <n v="50347"/>
    <n v="94626"/>
    <n v="74329"/>
    <n v="58456"/>
    <n v="56642"/>
    <n v="30891"/>
    <n v="30841"/>
    <n v="15002"/>
    <n v="15019"/>
    <n v="43502"/>
    <n v="44084"/>
    <m/>
    <n v="28971"/>
    <m/>
    <n v="32459"/>
    <m/>
    <n v="30238"/>
    <m/>
    <n v="26841"/>
    <m/>
    <n v="24255"/>
    <m/>
    <n v="28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5131"/>
    <x v="320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731"/>
    <n v="58749"/>
    <n v="82102"/>
    <n v="73764"/>
    <n v="61822"/>
    <n v="60779"/>
    <n v="42047"/>
    <n v="39829"/>
    <n v="32114"/>
    <n v="29567"/>
    <n v="51852"/>
    <n v="50633"/>
    <n v="64454"/>
    <n v="60989"/>
    <n v="85191"/>
    <n v="80707"/>
    <n v="65425"/>
    <n v="63437"/>
    <n v="46081"/>
    <n v="37702"/>
    <n v="36726"/>
    <n v="26208"/>
    <n v="55553"/>
    <n v="50300"/>
    <n v="57458"/>
    <n v="56789"/>
    <n v="78672"/>
    <n v="67247"/>
    <n v="58207"/>
    <n v="57987"/>
    <n v="38162"/>
    <n v="41743"/>
    <n v="27630"/>
    <n v="32983"/>
    <n v="48286"/>
    <n v="50553"/>
    <m/>
    <n v="37826"/>
    <m/>
    <n v="22833"/>
    <m/>
    <n v="32929"/>
    <m/>
    <n v="44324"/>
    <m/>
    <n v="53598"/>
    <m/>
    <n v="38297"/>
    <m/>
    <n v="34711"/>
    <m/>
    <n v="0"/>
    <m/>
    <n v="23121"/>
    <m/>
    <n v="55734"/>
    <m/>
    <n v="89758"/>
    <m/>
    <n v="37333"/>
    <m/>
    <n v="39266"/>
    <m/>
    <n v="33726"/>
    <m/>
    <n v="37433"/>
    <m/>
    <n v="42173"/>
    <m/>
    <n v="45765"/>
    <m/>
    <n v="39731"/>
    <n v="61725"/>
    <n v="59314"/>
    <n v="83539"/>
    <n v="74289"/>
    <n v="62614"/>
    <n v="61107"/>
    <n v="43799"/>
    <n v="40503"/>
    <n v="33377"/>
    <n v="29126"/>
    <n v="52527"/>
    <n v="50838"/>
    <n v="65305"/>
    <n v="61690"/>
    <n v="86275"/>
    <n v="80758"/>
    <n v="66098"/>
    <n v="63755"/>
    <n v="47707"/>
    <n v="38617"/>
    <n v="37744"/>
    <n v="26076"/>
    <n v="56165"/>
    <n v="50548"/>
    <n v="58522"/>
    <n v="57262"/>
    <n v="80441"/>
    <n v="68221"/>
    <n v="59030"/>
    <n v="58423"/>
    <n v="39979"/>
    <n v="42182"/>
    <n v="29049"/>
    <n v="32259"/>
    <n v="48943"/>
    <n v="50767"/>
    <n v="47298"/>
    <n v="51545"/>
    <n v="70018"/>
    <n v="86577"/>
    <n v="46382"/>
    <n v="58918"/>
    <n v="28452"/>
    <n v="30107"/>
    <n v="17736"/>
    <n v="12338"/>
    <n v="36705"/>
    <n v="42940"/>
    <n v="50955"/>
    <n v="50430"/>
    <n v="62934"/>
    <n v="78107"/>
    <n v="49666"/>
    <n v="56527"/>
    <n v="38911"/>
    <n v="33692"/>
    <n v="32546"/>
    <n v="20675"/>
    <n v="43855"/>
    <n v="43825"/>
    <n v="44544"/>
    <n v="52900"/>
    <n v="79403"/>
    <n v="83635"/>
    <n v="45544"/>
    <n v="60357"/>
    <n v="20713"/>
    <n v="32697"/>
    <n v="4940"/>
    <n v="14044"/>
    <n v="32332"/>
    <n v="45348"/>
    <m/>
    <n v="39162"/>
    <m/>
    <n v="31494"/>
    <m/>
    <n v="37455"/>
    <m/>
    <n v="46853"/>
    <m/>
    <n v="54026"/>
    <m/>
    <n v="42120"/>
    <m/>
    <m/>
    <m/>
    <m/>
    <m/>
    <m/>
    <m/>
    <m/>
    <m/>
    <m/>
    <m/>
    <m/>
    <m/>
    <m/>
    <m/>
    <m/>
    <m/>
    <m/>
    <m/>
    <m/>
    <m/>
    <m/>
    <m/>
    <m/>
  </r>
  <r>
    <s v="cty48101"/>
    <x v="320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588"/>
    <n v="47040"/>
    <n v="1062314"/>
    <n v="109077"/>
    <n v="91218"/>
    <n v="77857"/>
    <n v="41293"/>
    <n v="38288"/>
    <n v="21226"/>
    <n v="21321"/>
    <n v="63971"/>
    <n v="57547"/>
    <n v="40519"/>
    <n v="40119"/>
    <n v="1062314"/>
    <n v="93124"/>
    <n v="105147"/>
    <n v="66347"/>
    <n v="24902"/>
    <n v="31084"/>
    <n v="0"/>
    <n v="15542"/>
    <n v="56380"/>
    <n v="47781"/>
    <n v="55297"/>
    <n v="53836"/>
    <n v="132612"/>
    <n v="112431"/>
    <n v="85414"/>
    <n v="83086"/>
    <n v="51931"/>
    <n v="44327"/>
    <n v="36660"/>
    <n v="27215"/>
    <n v="68561"/>
    <n v="64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57"/>
    <n v="58724"/>
    <n v="109230"/>
    <n v="99269"/>
    <n v="80557"/>
    <n v="77564"/>
    <n v="56909"/>
    <n v="46708"/>
    <n v="44133"/>
    <n v="31427"/>
    <n v="67986"/>
    <n v="61904"/>
    <m/>
    <n v="44523"/>
    <m/>
    <n v="117383"/>
    <m/>
    <n v="76485"/>
    <m/>
    <n v="32308"/>
    <m/>
    <n v="12135"/>
    <m/>
    <n v="51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9147"/>
    <x v="320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56"/>
    <n v="54757"/>
    <n v="88560"/>
    <n v="81500"/>
    <n v="65562"/>
    <n v="66425"/>
    <n v="43555"/>
    <n v="42371"/>
    <n v="32793"/>
    <n v="31059"/>
    <n v="54401"/>
    <n v="54668"/>
    <n v="56178"/>
    <n v="58925"/>
    <n v="81492"/>
    <n v="97090"/>
    <n v="64689"/>
    <n v="74998"/>
    <n v="47671"/>
    <n v="43589"/>
    <n v="39247"/>
    <n v="30576"/>
    <n v="56081"/>
    <n v="58855"/>
    <n v="53303"/>
    <n v="51499"/>
    <n v="99655"/>
    <n v="71119"/>
    <n v="67702"/>
    <n v="60262"/>
    <n v="39540"/>
    <n v="41602"/>
    <n v="25884"/>
    <n v="31779"/>
    <n v="53363"/>
    <n v="51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77"/>
    <n v="54772"/>
    <n v="91741"/>
    <n v="81818"/>
    <n v="66671"/>
    <n v="66320"/>
    <n v="44893"/>
    <n v="42479"/>
    <n v="33208"/>
    <n v="29832"/>
    <n v="54906"/>
    <n v="54323"/>
    <n v="56288"/>
    <n v="58759"/>
    <n v="83359"/>
    <n v="95539"/>
    <n v="64921"/>
    <n v="74239"/>
    <n v="47820"/>
    <n v="43980"/>
    <n v="38432"/>
    <n v="29886"/>
    <n v="55717"/>
    <n v="58249"/>
    <n v="54250"/>
    <n v="51801"/>
    <n v="106982"/>
    <n v="72396"/>
    <n v="69829"/>
    <n v="60579"/>
    <n v="41390"/>
    <n v="41520"/>
    <n v="26502"/>
    <n v="30170"/>
    <n v="54334"/>
    <n v="51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8105"/>
    <x v="320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57"/>
    <n v="39507"/>
    <n v="94820"/>
    <n v="67342"/>
    <n v="58686"/>
    <n v="51942"/>
    <n v="29262"/>
    <n v="28370"/>
    <n v="14215"/>
    <n v="15862"/>
    <n v="43429"/>
    <n v="40593"/>
    <n v="45858"/>
    <n v="40741"/>
    <n v="105672"/>
    <n v="78804"/>
    <n v="63501"/>
    <n v="57476"/>
    <n v="31592"/>
    <n v="27855"/>
    <n v="16362"/>
    <n v="13871"/>
    <n v="46425"/>
    <n v="42326"/>
    <n v="37147"/>
    <n v="38174"/>
    <n v="82110"/>
    <n v="57503"/>
    <n v="53055"/>
    <n v="47057"/>
    <n v="27321"/>
    <n v="29118"/>
    <n v="13177"/>
    <n v="18554"/>
    <n v="40270"/>
    <n v="38947"/>
    <n v="24579"/>
    <n v="25746"/>
    <n v="110549"/>
    <n v="46811"/>
    <n v="47997"/>
    <n v="35076"/>
    <n v="23677"/>
    <n v="24392"/>
    <n v="10076"/>
    <n v="17235"/>
    <n v="35650"/>
    <n v="29761"/>
    <n v="28374"/>
    <n v="25297"/>
    <n v="223552"/>
    <n v="50867"/>
    <n v="55626"/>
    <n v="35501"/>
    <n v="26675"/>
    <n v="24155"/>
    <n v="12305"/>
    <n v="16943"/>
    <n v="40718"/>
    <n v="29898"/>
    <n v="20688"/>
    <n v="26538"/>
    <n v="78203"/>
    <n v="43211"/>
    <n v="40150"/>
    <n v="34403"/>
    <n v="20371"/>
    <n v="24640"/>
    <n v="8220"/>
    <n v="17889"/>
    <n v="30203"/>
    <n v="29522"/>
    <n v="59326"/>
    <n v="51801"/>
    <n v="84512"/>
    <n v="67309"/>
    <n v="63468"/>
    <n v="55928"/>
    <n v="44506"/>
    <n v="37933"/>
    <n v="34038"/>
    <n v="27566"/>
    <n v="53301"/>
    <n v="47057"/>
    <n v="64195"/>
    <n v="57134"/>
    <n v="92904"/>
    <n v="80887"/>
    <n v="68164"/>
    <n v="62675"/>
    <n v="46682"/>
    <n v="36329"/>
    <n v="35385"/>
    <n v="23057"/>
    <n v="56450"/>
    <n v="48773"/>
    <n v="54397"/>
    <n v="47503"/>
    <n v="75995"/>
    <n v="56307"/>
    <n v="57996"/>
    <n v="50355"/>
    <n v="41403"/>
    <n v="39865"/>
    <n v="31715"/>
    <n v="32957"/>
    <n v="49292"/>
    <n v="45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6069"/>
    <x v="320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351"/>
    <n v="43370"/>
    <n v="76479"/>
    <n v="71876"/>
    <n v="51989"/>
    <n v="56092"/>
    <n v="29815"/>
    <n v="32024"/>
    <n v="17722"/>
    <n v="19707"/>
    <n v="40849"/>
    <n v="44356"/>
    <n v="41361"/>
    <n v="44045"/>
    <n v="76717"/>
    <n v="73903"/>
    <n v="52974"/>
    <n v="57104"/>
    <n v="31675"/>
    <n v="32394"/>
    <n v="20575"/>
    <n v="20666"/>
    <n v="42067"/>
    <n v="44597"/>
    <n v="39447"/>
    <n v="42790"/>
    <n v="76461"/>
    <n v="69206"/>
    <n v="51271"/>
    <n v="55003"/>
    <n v="28125"/>
    <n v="32243"/>
    <n v="15158"/>
    <n v="19764"/>
    <n v="39879"/>
    <n v="44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98"/>
    <n v="43737"/>
    <n v="79078"/>
    <n v="73286"/>
    <n v="52286"/>
    <n v="56695"/>
    <n v="30354"/>
    <n v="32387"/>
    <n v="17221"/>
    <n v="18396"/>
    <n v="40517"/>
    <n v="44463"/>
    <n v="41586"/>
    <n v="44419"/>
    <n v="79639"/>
    <n v="75412"/>
    <n v="53345"/>
    <n v="57833"/>
    <n v="31865"/>
    <n v="32550"/>
    <n v="19418"/>
    <n v="19175"/>
    <n v="41647"/>
    <n v="44596"/>
    <n v="39832"/>
    <n v="43152"/>
    <n v="78989"/>
    <n v="70651"/>
    <n v="51491"/>
    <n v="55584"/>
    <n v="28917"/>
    <n v="32836"/>
    <n v="15085"/>
    <n v="18706"/>
    <n v="39571"/>
    <n v="44620"/>
    <m/>
    <n v="45319"/>
    <m/>
    <n v="40518"/>
    <m/>
    <n v="42701"/>
    <m/>
    <n v="46260"/>
    <m/>
    <n v="49153"/>
    <m/>
    <n v="44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05103"/>
    <x v="320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33"/>
    <n v="39560"/>
    <n v="74883"/>
    <n v="74810"/>
    <n v="51095"/>
    <n v="56505"/>
    <n v="29404"/>
    <n v="29507"/>
    <n v="17481"/>
    <n v="15734"/>
    <n v="40235"/>
    <n v="43239"/>
    <n v="40946"/>
    <n v="41214"/>
    <n v="80409"/>
    <n v="92783"/>
    <n v="54853"/>
    <n v="65641"/>
    <n v="32275"/>
    <n v="30091"/>
    <n v="20709"/>
    <n v="14372"/>
    <n v="43207"/>
    <n v="46926"/>
    <n v="35033"/>
    <n v="37994"/>
    <n v="68873"/>
    <n v="61512"/>
    <n v="47482"/>
    <n v="49319"/>
    <n v="26951"/>
    <n v="29092"/>
    <n v="15100"/>
    <n v="17409"/>
    <n v="37549"/>
    <n v="40064"/>
    <n v="27440"/>
    <n v="27157"/>
    <n v="71192"/>
    <n v="63450"/>
    <n v="40496"/>
    <n v="41698"/>
    <n v="24963"/>
    <n v="24710"/>
    <n v="15895"/>
    <n v="13923"/>
    <n v="32860"/>
    <n v="33056"/>
    <n v="30882"/>
    <n v="26494"/>
    <n v="96610"/>
    <n v="100203"/>
    <n v="46842"/>
    <n v="50089"/>
    <n v="27070"/>
    <n v="24352"/>
    <n v="16465"/>
    <n v="9277"/>
    <n v="37075"/>
    <n v="36631"/>
    <n v="23560"/>
    <n v="27830"/>
    <n v="44626"/>
    <n v="40584"/>
    <n v="31415"/>
    <n v="33625"/>
    <n v="22332"/>
    <n v="25739"/>
    <n v="16686"/>
    <n v="20250"/>
    <n v="26958"/>
    <n v="29690"/>
    <n v="47006"/>
    <n v="49372"/>
    <n v="75059"/>
    <n v="78420"/>
    <n v="54317"/>
    <n v="60836"/>
    <n v="36199"/>
    <n v="35159"/>
    <n v="25630"/>
    <n v="20977"/>
    <n v="44638"/>
    <n v="47796"/>
    <n v="50273"/>
    <n v="53572"/>
    <n v="78940"/>
    <n v="90051"/>
    <n v="58211"/>
    <n v="68258"/>
    <n v="39996"/>
    <n v="37812"/>
    <n v="29900"/>
    <n v="23154"/>
    <n v="48323"/>
    <n v="51987"/>
    <n v="44379"/>
    <n v="45608"/>
    <n v="71387"/>
    <n v="68974"/>
    <n v="51008"/>
    <n v="54616"/>
    <n v="33046"/>
    <n v="32750"/>
    <n v="21995"/>
    <n v="19052"/>
    <n v="41613"/>
    <n v="44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51155"/>
    <x v="32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00"/>
    <n v="45573"/>
    <n v="83109"/>
    <n v="74176"/>
    <n v="51356"/>
    <n v="57621"/>
    <n v="24428"/>
    <n v="32577"/>
    <n v="9453"/>
    <n v="19941"/>
    <n v="37794"/>
    <n v="45341"/>
    <n v="41394"/>
    <n v="46664"/>
    <n v="90282"/>
    <n v="81159"/>
    <n v="53187"/>
    <n v="61248"/>
    <n v="23706"/>
    <n v="32874"/>
    <n v="7741"/>
    <n v="19862"/>
    <n v="37940"/>
    <n v="46657"/>
    <n v="39603"/>
    <n v="44533"/>
    <n v="78241"/>
    <n v="68081"/>
    <n v="49978"/>
    <n v="54416"/>
    <n v="24672"/>
    <n v="32366"/>
    <n v="10177"/>
    <n v="20220"/>
    <n v="37565"/>
    <n v="44141"/>
    <n v="25914"/>
    <n v="24833"/>
    <n v="85420"/>
    <n v="54930"/>
    <n v="40116"/>
    <n v="35597"/>
    <n v="19320"/>
    <n v="19250"/>
    <n v="6501"/>
    <n v="8135"/>
    <n v="29917"/>
    <n v="27461"/>
    <m/>
    <n v="25657"/>
    <m/>
    <n v="50957"/>
    <m/>
    <n v="34337"/>
    <m/>
    <n v="22060"/>
    <m/>
    <n v="14411"/>
    <m/>
    <n v="28299"/>
    <m/>
    <m/>
    <m/>
    <m/>
    <m/>
    <m/>
    <m/>
    <m/>
    <m/>
    <m/>
    <m/>
    <m/>
    <n v="42482"/>
    <n v="48195"/>
    <n v="86007"/>
    <n v="75708"/>
    <n v="52463"/>
    <n v="59370"/>
    <n v="26623"/>
    <n v="35188"/>
    <n v="11167"/>
    <n v="21673"/>
    <n v="38525"/>
    <n v="47159"/>
    <n v="43226"/>
    <n v="50164"/>
    <n v="92971"/>
    <n v="83062"/>
    <n v="53918"/>
    <n v="63741"/>
    <n v="25463"/>
    <n v="36128"/>
    <n v="8609"/>
    <n v="22331"/>
    <n v="38266"/>
    <n v="49107"/>
    <n v="41932"/>
    <n v="46327"/>
    <n v="78095"/>
    <n v="68825"/>
    <n v="50656"/>
    <n v="55367"/>
    <n v="28106"/>
    <n v="34565"/>
    <n v="14235"/>
    <n v="21677"/>
    <n v="38777"/>
    <n v="45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57"/>
    <x v="321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73"/>
    <n v="39755"/>
    <n v="75560"/>
    <n v="59900"/>
    <n v="52469"/>
    <n v="51201"/>
    <n v="31258"/>
    <n v="36389"/>
    <n v="19762"/>
    <n v="28516"/>
    <n v="41818"/>
    <n v="44234"/>
    <n v="40507"/>
    <n v="41486"/>
    <n v="80415"/>
    <n v="71244"/>
    <n v="56592"/>
    <n v="57953"/>
    <n v="35068"/>
    <n v="37308"/>
    <n v="24274"/>
    <n v="27638"/>
    <n v="45488"/>
    <n v="47619"/>
    <n v="32229"/>
    <n v="37908"/>
    <n v="69804"/>
    <n v="50485"/>
    <n v="48543"/>
    <n v="45329"/>
    <n v="28158"/>
    <n v="35536"/>
    <n v="16426"/>
    <n v="29700"/>
    <n v="38643"/>
    <n v="41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27"/>
    <n v="39801"/>
    <n v="77308"/>
    <n v="60266"/>
    <n v="53467"/>
    <n v="51261"/>
    <n v="33347"/>
    <n v="36491"/>
    <n v="21483"/>
    <n v="27619"/>
    <n v="42678"/>
    <n v="44098"/>
    <n v="41924"/>
    <n v="42315"/>
    <n v="81054"/>
    <n v="68830"/>
    <n v="57160"/>
    <n v="57035"/>
    <n v="36964"/>
    <n v="38579"/>
    <n v="25735"/>
    <n v="28791"/>
    <n v="46125"/>
    <n v="47576"/>
    <n v="33958"/>
    <n v="37264"/>
    <n v="72712"/>
    <n v="53483"/>
    <n v="49469"/>
    <n v="46254"/>
    <n v="29573"/>
    <n v="33758"/>
    <n v="17108"/>
    <n v="25374"/>
    <n v="39064"/>
    <n v="40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351"/>
    <x v="32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21"/>
    <n v="50423"/>
    <n v="88774"/>
    <n v="78231"/>
    <n v="57944"/>
    <n v="64798"/>
    <n v="31522"/>
    <n v="42918"/>
    <n v="17851"/>
    <n v="32442"/>
    <n v="44350"/>
    <n v="54185"/>
    <n v="37839"/>
    <n v="44461"/>
    <n v="70519"/>
    <n v="78785"/>
    <n v="50919"/>
    <n v="61370"/>
    <n v="32568"/>
    <n v="35667"/>
    <n v="22869"/>
    <n v="23981"/>
    <n v="41627"/>
    <n v="48258"/>
    <n v="38916"/>
    <n v="57522"/>
    <n v="106730"/>
    <n v="80502"/>
    <n v="63886"/>
    <n v="69877"/>
    <n v="30519"/>
    <n v="50901"/>
    <n v="13768"/>
    <n v="41011"/>
    <n v="46598"/>
    <n v="61226"/>
    <n v="24057"/>
    <n v="34088"/>
    <n v="41415"/>
    <n v="64603"/>
    <n v="30202"/>
    <n v="47455"/>
    <n v="22902"/>
    <n v="33739"/>
    <n v="18411"/>
    <n v="25305"/>
    <n v="26718"/>
    <n v="40398"/>
    <n v="26641"/>
    <n v="32623"/>
    <n v="50608"/>
    <n v="71945"/>
    <n v="35845"/>
    <n v="47019"/>
    <n v="27645"/>
    <n v="31300"/>
    <n v="22912"/>
    <n v="22033"/>
    <n v="31968"/>
    <n v="38971"/>
    <n v="21613"/>
    <n v="36785"/>
    <n v="41586"/>
    <n v="81903"/>
    <n v="28866"/>
    <n v="59025"/>
    <n v="19887"/>
    <n v="38640"/>
    <n v="14463"/>
    <n v="27034"/>
    <n v="24476"/>
    <n v="48098"/>
    <n v="45287"/>
    <n v="56720"/>
    <n v="90969"/>
    <n v="70597"/>
    <n v="60788"/>
    <n v="63424"/>
    <n v="36471"/>
    <n v="50843"/>
    <n v="23073"/>
    <n v="43399"/>
    <n v="47477"/>
    <n v="57389"/>
    <n v="43546"/>
    <n v="50305"/>
    <n v="58343"/>
    <n v="73091"/>
    <n v="48622"/>
    <n v="60426"/>
    <n v="39017"/>
    <n v="40653"/>
    <n v="33148"/>
    <n v="30426"/>
    <n v="43586"/>
    <n v="50241"/>
    <n v="46776"/>
    <n v="63690"/>
    <n v="136240"/>
    <n v="73883"/>
    <n v="72100"/>
    <n v="68736"/>
    <n v="35454"/>
    <n v="59144"/>
    <n v="16539"/>
    <n v="52732"/>
    <n v="51561"/>
    <n v="64407"/>
    <m/>
    <n v="37027"/>
    <m/>
    <n v="56520"/>
    <m/>
    <n v="47084"/>
    <m/>
    <n v="34811"/>
    <m/>
    <n v="26413"/>
    <m/>
    <n v="4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0111"/>
    <x v="321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08"/>
    <n v="51829"/>
    <n v="88546"/>
    <n v="77143"/>
    <n v="60313"/>
    <n v="61873"/>
    <n v="35312"/>
    <n v="38010"/>
    <n v="22747"/>
    <n v="26483"/>
    <n v="47457"/>
    <n v="50174"/>
    <n v="50801"/>
    <n v="52974"/>
    <n v="96699"/>
    <n v="81996"/>
    <n v="63256"/>
    <n v="64461"/>
    <n v="35510"/>
    <n v="38343"/>
    <n v="22348"/>
    <n v="26769"/>
    <n v="48584"/>
    <n v="51113"/>
    <n v="48041"/>
    <n v="50804"/>
    <n v="80509"/>
    <n v="72712"/>
    <n v="57560"/>
    <n v="59417"/>
    <n v="35765"/>
    <n v="37571"/>
    <n v="24263"/>
    <n v="26132"/>
    <n v="46714"/>
    <n v="49179"/>
    <m/>
    <n v="33807"/>
    <m/>
    <n v="1062314"/>
    <m/>
    <n v="67827"/>
    <m/>
    <n v="21391"/>
    <m/>
    <n v="0"/>
    <m/>
    <n v="41493"/>
    <m/>
    <m/>
    <m/>
    <m/>
    <m/>
    <m/>
    <m/>
    <m/>
    <m/>
    <m/>
    <m/>
    <m/>
    <m/>
    <m/>
    <m/>
    <m/>
    <m/>
    <m/>
    <m/>
    <m/>
    <m/>
    <m/>
    <m/>
    <m/>
    <n v="51852"/>
    <n v="54529"/>
    <n v="90967"/>
    <n v="77973"/>
    <n v="61844"/>
    <n v="63173"/>
    <n v="38035"/>
    <n v="40432"/>
    <n v="25045"/>
    <n v="28122"/>
    <n v="48827"/>
    <n v="51744"/>
    <n v="53162"/>
    <n v="55751"/>
    <n v="101048"/>
    <n v="80966"/>
    <n v="64730"/>
    <n v="64945"/>
    <n v="37262"/>
    <n v="40787"/>
    <n v="22946"/>
    <n v="28802"/>
    <n v="49339"/>
    <n v="52310"/>
    <n v="50518"/>
    <n v="53306"/>
    <n v="82755"/>
    <n v="74732"/>
    <n v="58894"/>
    <n v="61189"/>
    <n v="38245"/>
    <n v="39904"/>
    <n v="26432"/>
    <n v="27388"/>
    <n v="47896"/>
    <n v="50941"/>
    <n v="40210"/>
    <n v="36973"/>
    <n v="95059"/>
    <n v="61617"/>
    <n v="57677"/>
    <n v="48407"/>
    <n v="32566"/>
    <n v="32202"/>
    <n v="18980"/>
    <n v="21216"/>
    <n v="43572"/>
    <n v="39838"/>
    <n v="39035"/>
    <n v="34585"/>
    <n v="98053"/>
    <n v="80694"/>
    <n v="57027"/>
    <n v="56253"/>
    <n v="31472"/>
    <n v="31215"/>
    <n v="17391"/>
    <n v="16852"/>
    <n v="42544"/>
    <n v="42270"/>
    <n v="40947"/>
    <n v="38782"/>
    <n v="94692"/>
    <n v="56251"/>
    <n v="59447"/>
    <n v="46276"/>
    <n v="34159"/>
    <n v="32206"/>
    <n v="20900"/>
    <n v="21389"/>
    <n v="45370"/>
    <n v="39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419"/>
    <x v="321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17"/>
    <n v="48848"/>
    <n v="109631"/>
    <n v="93725"/>
    <n v="67578"/>
    <n v="70585"/>
    <n v="35167"/>
    <n v="37641"/>
    <n v="19758"/>
    <n v="22781"/>
    <n v="50478"/>
    <n v="53946"/>
    <n v="44713"/>
    <n v="51407"/>
    <n v="140877"/>
    <n v="95914"/>
    <n v="72555"/>
    <n v="72876"/>
    <n v="33421"/>
    <n v="40650"/>
    <n v="16037"/>
    <n v="27228"/>
    <n v="51125"/>
    <n v="56169"/>
    <n v="47246"/>
    <n v="46700"/>
    <n v="99266"/>
    <n v="91361"/>
    <n v="65576"/>
    <n v="68399"/>
    <n v="36563"/>
    <n v="34887"/>
    <n v="22242"/>
    <n v="18480"/>
    <n v="50728"/>
    <n v="51987"/>
    <n v="22073"/>
    <n v="20702"/>
    <n v="112745"/>
    <n v="22180"/>
    <n v="49017"/>
    <n v="21153"/>
    <n v="24565"/>
    <n v="20103"/>
    <n v="11107"/>
    <n v="19379"/>
    <n v="36546"/>
    <n v="20638"/>
    <n v="22933"/>
    <n v="21305"/>
    <n v="63568"/>
    <n v="1706"/>
    <n v="36964"/>
    <n v="12233"/>
    <n v="23787"/>
    <n v="19593"/>
    <n v="16293"/>
    <n v="24696"/>
    <n v="30700"/>
    <n v="15761"/>
    <n v="20632"/>
    <n v="20010"/>
    <n v="111552"/>
    <n v="43798"/>
    <n v="49288"/>
    <n v="31900"/>
    <n v="23336"/>
    <n v="18754"/>
    <n v="8324"/>
    <n v="9695"/>
    <n v="35716"/>
    <n v="25362"/>
    <n v="51683"/>
    <n v="54928"/>
    <n v="105042"/>
    <n v="88238"/>
    <n v="68375"/>
    <n v="70307"/>
    <n v="40431"/>
    <n v="43455"/>
    <n v="25961"/>
    <n v="29628"/>
    <n v="52923"/>
    <n v="56712"/>
    <n v="49276"/>
    <n v="58583"/>
    <n v="145426"/>
    <n v="87335"/>
    <n v="74240"/>
    <n v="72315"/>
    <n v="37031"/>
    <n v="48838"/>
    <n v="18928"/>
    <n v="37286"/>
    <n v="52834"/>
    <n v="60238"/>
    <n v="53584"/>
    <n v="52069"/>
    <n v="87616"/>
    <n v="88411"/>
    <n v="64663"/>
    <n v="68772"/>
    <n v="44150"/>
    <n v="39937"/>
    <n v="32762"/>
    <n v="24040"/>
    <n v="53773"/>
    <n v="54527"/>
    <m/>
    <n v="38005"/>
    <m/>
    <n v="1062314"/>
    <m/>
    <n v="1062314"/>
    <m/>
    <n v="32646"/>
    <m/>
    <n v="0"/>
    <m/>
    <n v="74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1145"/>
    <x v="3215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58"/>
    <n v="55906"/>
    <n v="80013"/>
    <n v="80597"/>
    <n v="62695"/>
    <n v="67572"/>
    <n v="45120"/>
    <n v="45998"/>
    <n v="36170"/>
    <n v="35698"/>
    <n v="53930"/>
    <n v="57178"/>
    <n v="54781"/>
    <n v="59494"/>
    <n v="83833"/>
    <n v="108668"/>
    <n v="64589"/>
    <n v="80089"/>
    <n v="45692"/>
    <n v="43374"/>
    <n v="36505"/>
    <n v="28743"/>
    <n v="54951"/>
    <n v="60969"/>
    <n v="53512"/>
    <n v="52965"/>
    <n v="77512"/>
    <n v="63229"/>
    <n v="61677"/>
    <n v="58094"/>
    <n v="45020"/>
    <n v="48305"/>
    <n v="36237"/>
    <n v="42686"/>
    <n v="53562"/>
    <n v="53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06"/>
    <n v="57445"/>
    <n v="83214"/>
    <n v="82934"/>
    <n v="64079"/>
    <n v="69111"/>
    <n v="46401"/>
    <n v="47077"/>
    <n v="36541"/>
    <n v="35301"/>
    <n v="54659"/>
    <n v="58181"/>
    <n v="55891"/>
    <n v="61511"/>
    <n v="84134"/>
    <n v="112583"/>
    <n v="65013"/>
    <n v="82361"/>
    <n v="47418"/>
    <n v="45106"/>
    <n v="37815"/>
    <n v="28696"/>
    <n v="55529"/>
    <n v="62403"/>
    <n v="54370"/>
    <n v="54097"/>
    <n v="80824"/>
    <n v="65270"/>
    <n v="63041"/>
    <n v="59430"/>
    <n v="46246"/>
    <n v="48969"/>
    <n v="36599"/>
    <n v="42203"/>
    <n v="54248"/>
    <n v="54631"/>
    <m/>
    <n v="37688"/>
    <m/>
    <n v="82395"/>
    <m/>
    <n v="59334"/>
    <m/>
    <n v="34012"/>
    <m/>
    <n v="18419"/>
    <m/>
    <n v="45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8107"/>
    <x v="321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71"/>
    <n v="46901"/>
    <n v="96431"/>
    <n v="73111"/>
    <n v="63024"/>
    <n v="60862"/>
    <n v="34864"/>
    <n v="40842"/>
    <n v="20998"/>
    <n v="30999"/>
    <n v="48376"/>
    <n v="51201"/>
    <n v="43276"/>
    <n v="44018"/>
    <n v="103608"/>
    <n v="77435"/>
    <n v="64818"/>
    <n v="61381"/>
    <n v="34364"/>
    <n v="37212"/>
    <n v="20045"/>
    <n v="26228"/>
    <n v="48569"/>
    <n v="49117"/>
    <n v="42123"/>
    <n v="49921"/>
    <n v="96960"/>
    <n v="72121"/>
    <n v="63579"/>
    <n v="62014"/>
    <n v="34834"/>
    <n v="44284"/>
    <n v="20365"/>
    <n v="34946"/>
    <n v="48881"/>
    <n v="53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06"/>
    <n v="57154"/>
    <n v="70359"/>
    <n v="65140"/>
    <n v="62094"/>
    <n v="60867"/>
    <n v="53421"/>
    <n v="53038"/>
    <n v="48027"/>
    <n v="48124"/>
    <n v="57637"/>
    <n v="57188"/>
    <n v="61865"/>
    <n v="59069"/>
    <n v="78696"/>
    <n v="59756"/>
    <n v="68496"/>
    <n v="59462"/>
    <n v="57962"/>
    <n v="58884"/>
    <n v="51596"/>
    <n v="58515"/>
    <n v="63008"/>
    <n v="59186"/>
    <n v="55060"/>
    <n v="55686"/>
    <n v="61602"/>
    <n v="71876"/>
    <n v="56750"/>
    <n v="63274"/>
    <n v="51424"/>
    <n v="48416"/>
    <n v="47910"/>
    <n v="39303"/>
    <n v="54086"/>
    <n v="56342"/>
    <n v="30525"/>
    <n v="41012"/>
    <n v="90811"/>
    <n v="81893"/>
    <n v="53770"/>
    <n v="61282"/>
    <n v="28919"/>
    <n v="37817"/>
    <n v="15046"/>
    <n v="23697"/>
    <n v="39946"/>
    <n v="48408"/>
    <n v="29837"/>
    <n v="35176"/>
    <n v="69739"/>
    <n v="96516"/>
    <n v="45520"/>
    <n v="63545"/>
    <n v="27992"/>
    <n v="32323"/>
    <n v="17329"/>
    <n v="15546"/>
    <n v="35993"/>
    <n v="45674"/>
    <n v="31224"/>
    <n v="47212"/>
    <n v="123431"/>
    <n v="72453"/>
    <n v="64400"/>
    <n v="60910"/>
    <n v="30790"/>
    <n v="44753"/>
    <n v="13885"/>
    <n v="33619"/>
    <n v="45215"/>
    <n v="52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36041"/>
    <x v="3217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40"/>
    <n v="46342"/>
    <n v="79826"/>
    <n v="68284"/>
    <n v="61411"/>
    <n v="56210"/>
    <n v="43073"/>
    <n v="36729"/>
    <n v="33762"/>
    <n v="26843"/>
    <n v="52222"/>
    <n v="46840"/>
    <n v="46902"/>
    <n v="45240"/>
    <n v="73712"/>
    <n v="66383"/>
    <n v="56436"/>
    <n v="55090"/>
    <n v="39624"/>
    <n v="37121"/>
    <n v="31108"/>
    <n v="28478"/>
    <n v="47901"/>
    <n v="46200"/>
    <n v="58031"/>
    <n v="47398"/>
    <n v="82876"/>
    <n v="70101"/>
    <n v="65861"/>
    <n v="57291"/>
    <n v="47940"/>
    <n v="36217"/>
    <n v="38626"/>
    <n v="24976"/>
    <n v="57130"/>
    <n v="47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19"/>
    <n v="47143"/>
    <n v="83011"/>
    <n v="68385"/>
    <n v="62686"/>
    <n v="56591"/>
    <n v="44277"/>
    <n v="38027"/>
    <n v="34048"/>
    <n v="27400"/>
    <n v="52830"/>
    <n v="47411"/>
    <n v="47270"/>
    <n v="46951"/>
    <n v="83204"/>
    <n v="64892"/>
    <n v="58161"/>
    <n v="55188"/>
    <n v="37180"/>
    <n v="39535"/>
    <n v="25619"/>
    <n v="31044"/>
    <n v="46664"/>
    <n v="47255"/>
    <n v="61011"/>
    <n v="47360"/>
    <n v="74098"/>
    <n v="72799"/>
    <n v="66275"/>
    <n v="58302"/>
    <n v="57829"/>
    <n v="36076"/>
    <n v="52391"/>
    <n v="22684"/>
    <n v="62023"/>
    <n v="47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21085"/>
    <x v="3218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60"/>
    <n v="43327"/>
    <n v="81389"/>
    <n v="81548"/>
    <n v="54267"/>
    <n v="62310"/>
    <n v="30294"/>
    <n v="33915"/>
    <n v="17476"/>
    <n v="20172"/>
    <n v="42104"/>
    <n v="48167"/>
    <n v="39354"/>
    <n v="44547"/>
    <n v="77582"/>
    <n v="92054"/>
    <n v="53703"/>
    <n v="67418"/>
    <n v="32283"/>
    <n v="33990"/>
    <n v="21209"/>
    <n v="19411"/>
    <n v="42711"/>
    <n v="49905"/>
    <n v="38211"/>
    <n v="42081"/>
    <n v="83661"/>
    <n v="73332"/>
    <n v="54588"/>
    <n v="57963"/>
    <n v="28827"/>
    <n v="33615"/>
    <n v="14810"/>
    <n v="20638"/>
    <n v="41723"/>
    <n v="46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44"/>
    <n v="44233"/>
    <n v="84555"/>
    <n v="83445"/>
    <n v="54979"/>
    <n v="63396"/>
    <n v="31331"/>
    <n v="34864"/>
    <n v="17504"/>
    <n v="19414"/>
    <n v="42162"/>
    <n v="48746"/>
    <n v="39525"/>
    <n v="46000"/>
    <n v="76251"/>
    <n v="93224"/>
    <n v="52929"/>
    <n v="68648"/>
    <n v="33322"/>
    <n v="35620"/>
    <n v="21967"/>
    <n v="19694"/>
    <n v="42300"/>
    <n v="50841"/>
    <n v="39170"/>
    <n v="42423"/>
    <n v="92044"/>
    <n v="76007"/>
    <n v="56810"/>
    <n v="59027"/>
    <n v="29774"/>
    <n v="33886"/>
    <n v="13998"/>
    <n v="18757"/>
    <n v="42215"/>
    <n v="467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47189"/>
    <x v="321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70"/>
    <n v="49773"/>
    <n v="72319"/>
    <n v="70658"/>
    <n v="51355"/>
    <n v="56017"/>
    <n v="31678"/>
    <n v="33327"/>
    <n v="20929"/>
    <n v="21754"/>
    <n v="41535"/>
    <n v="44995"/>
    <n v="49303"/>
    <n v="52574"/>
    <n v="77189"/>
    <n v="75499"/>
    <n v="54270"/>
    <n v="59583"/>
    <n v="33484"/>
    <n v="35716"/>
    <n v="22821"/>
    <n v="24704"/>
    <n v="43606"/>
    <n v="47491"/>
    <n v="44190"/>
    <n v="47279"/>
    <n v="67871"/>
    <n v="66241"/>
    <n v="48819"/>
    <n v="53034"/>
    <n v="30130"/>
    <n v="31593"/>
    <n v="19391"/>
    <n v="19621"/>
    <n v="39759"/>
    <n v="43092"/>
    <n v="32387"/>
    <n v="29936"/>
    <n v="60329"/>
    <n v="52195"/>
    <n v="38109"/>
    <n v="37124"/>
    <n v="25840"/>
    <n v="24071"/>
    <n v="18507"/>
    <n v="15501"/>
    <n v="32131"/>
    <n v="30590"/>
    <n v="34361"/>
    <n v="33153"/>
    <n v="49094"/>
    <n v="65584"/>
    <n v="37747"/>
    <n v="40146"/>
    <n v="31303"/>
    <n v="23689"/>
    <n v="27627"/>
    <n v="13682"/>
    <n v="34698"/>
    <n v="31894"/>
    <n v="30327"/>
    <n v="27728"/>
    <n v="63361"/>
    <n v="41955"/>
    <n v="37152"/>
    <n v="33463"/>
    <n v="21906"/>
    <n v="23950"/>
    <n v="12836"/>
    <n v="17368"/>
    <n v="29559"/>
    <n v="28718"/>
    <n v="48499"/>
    <n v="51772"/>
    <n v="74589"/>
    <n v="71307"/>
    <n v="52631"/>
    <n v="57364"/>
    <n v="33765"/>
    <n v="36098"/>
    <n v="22571"/>
    <n v="24025"/>
    <n v="42560"/>
    <n v="46748"/>
    <n v="50965"/>
    <n v="54390"/>
    <n v="78862"/>
    <n v="76176"/>
    <n v="55162"/>
    <n v="60705"/>
    <n v="35210"/>
    <n v="37584"/>
    <n v="23915"/>
    <n v="25749"/>
    <n v="44297"/>
    <n v="48646"/>
    <n v="46312"/>
    <n v="49430"/>
    <n v="69991"/>
    <n v="67120"/>
    <n v="50184"/>
    <n v="54069"/>
    <n v="32630"/>
    <n v="33812"/>
    <n v="21743"/>
    <n v="21099"/>
    <n v="41025"/>
    <n v="44403"/>
    <n v="38528"/>
    <n v="43897"/>
    <n v="41288"/>
    <n v="66647"/>
    <n v="38227"/>
    <n v="49179"/>
    <n v="35168"/>
    <n v="28918"/>
    <n v="33206"/>
    <n v="15301"/>
    <n v="36645"/>
    <n v="38375"/>
    <m/>
    <n v="48361"/>
    <m/>
    <n v="60020"/>
    <m/>
    <n v="50828"/>
    <m/>
    <n v="39453"/>
    <m/>
    <n v="32553"/>
    <m/>
    <n v="44742"/>
    <m/>
    <n v="40630"/>
    <m/>
    <n v="87705"/>
    <m/>
    <n v="51871"/>
    <m/>
    <n v="14111"/>
    <m/>
    <n v="0"/>
    <m/>
    <n v="3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ty72101"/>
    <x v="322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6" cacheId="14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2">
  <location ref="A3:E9" firstHeaderRow="0" firstDataRow="1" firstDataCol="1"/>
  <pivotFields count="218">
    <pivotField showAll="0"/>
    <pivotField axis="axisCol" multipleItemSelectionAllowed="1" showAll="0">
      <items count="3223">
        <item h="1" x="2243"/>
        <item h="1" x="1889"/>
        <item h="1" x="2468"/>
        <item h="1" x="486"/>
        <item h="1" x="1799"/>
        <item h="1" x="1867"/>
        <item h="1" x="2315"/>
        <item h="1" x="84"/>
        <item h="1" x="438"/>
        <item h="1" x="1819"/>
        <item h="1" x="2982"/>
        <item h="1" x="1103"/>
        <item h="1" x="1951"/>
        <item h="1" x="995"/>
        <item h="1" x="2140"/>
        <item h="1" x="1194"/>
        <item h="1" x="2891"/>
        <item h="1" x="2615"/>
        <item h="1" x="2680"/>
        <item h="1" x="841"/>
        <item h="1" x="2570"/>
        <item h="1" x="1137"/>
        <item h="1" x="798"/>
        <item h="1" x="1722"/>
        <item h="1" x="1488"/>
        <item h="1" x="2176"/>
        <item h="1" x="1404"/>
        <item h="1" x="2026"/>
        <item h="1" x="645"/>
        <item h="1" x="562"/>
        <item h="1" x="569"/>
        <item h="1" x="1363"/>
        <item h="1" x="639"/>
        <item h="1" x="2993"/>
        <item h="1" x="3088"/>
        <item h="1" x="2370"/>
        <item h="1" x="1641"/>
        <item h="1" x="241"/>
        <item h="1" x="1910"/>
        <item h="1" x="927"/>
        <item h="1" x="2828"/>
        <item h="1" x="2664"/>
        <item h="1" x="2276"/>
        <item h="1" x="1413"/>
        <item h="1" x="1905"/>
        <item h="1" x="637"/>
        <item h="1" x="2865"/>
        <item h="1" x="1897"/>
        <item h="1" x="2302"/>
        <item h="1" x="2713"/>
        <item h="1" x="530"/>
        <item h="1" x="597"/>
        <item h="1" x="1370"/>
        <item h="1" x="1217"/>
        <item h="1" x="2934"/>
        <item h="1" x="535"/>
        <item h="1" x="1875"/>
        <item h="1" x="2753"/>
        <item h="1" x="2858"/>
        <item h="1" x="423"/>
        <item h="1" x="1925"/>
        <item h="1" x="2198"/>
        <item h="1" x="2975"/>
        <item h="1" x="974"/>
        <item h="1" x="458"/>
        <item h="1" x="2002"/>
        <item h="1" x="1841"/>
        <item h="1" x="924"/>
        <item h="1" x="2785"/>
        <item h="1" x="1365"/>
        <item h="1" x="2316"/>
        <item h="1" x="2825"/>
        <item h="1" x="928"/>
        <item h="1" x="1719"/>
        <item h="1" x="647"/>
        <item h="1" x="512"/>
        <item h="1" x="2849"/>
        <item h="1" x="2194"/>
        <item h="1" x="1214"/>
        <item h="1" x="221"/>
        <item h="1" x="2386"/>
        <item h="1" x="1254"/>
        <item h="1" x="813"/>
        <item h="1" x="1636"/>
        <item h="1" x="641"/>
        <item h="1" x="2819"/>
        <item h="1" x="1257"/>
        <item h="1" x="2263"/>
        <item h="1" x="830"/>
        <item h="1" x="2359"/>
        <item h="1" x="1118"/>
        <item h="1" x="3152"/>
        <item h="1" x="2290"/>
        <item h="1" x="348"/>
        <item h="1" x="1182"/>
        <item h="1" x="2512"/>
        <item h="1" x="2056"/>
        <item h="1" x="1083"/>
        <item h="1" x="2994"/>
        <item h="1" x="364"/>
        <item h="1" x="1060"/>
        <item h="1" x="2731"/>
        <item h="1" x="2042"/>
        <item h="1" x="1145"/>
        <item h="1" x="2578"/>
        <item h="1" x="1431"/>
        <item h="1" x="2294"/>
        <item h="1" x="1994"/>
        <item h="1" x="2706"/>
        <item h="1" x="485"/>
        <item h="1" x="226"/>
        <item h="1" x="2381"/>
        <item h="1" x="1485"/>
        <item h="1" x="2748"/>
        <item h="1" x="2518"/>
        <item h="1" x="2791"/>
        <item h="1" x="1480"/>
        <item h="1" x="1386"/>
        <item h="1" x="3068"/>
        <item h="1" x="1063"/>
        <item h="1" x="450"/>
        <item h="1" x="1744"/>
        <item h="1" x="2951"/>
        <item h="1" x="1656"/>
        <item h="1" x="823"/>
        <item h="1" x="2492"/>
        <item h="1" x="1322"/>
        <item h="1" x="545"/>
        <item h="1" x="1435"/>
        <item h="1" x="2896"/>
        <item x="67"/>
        <item h="1" x="570"/>
        <item h="1" x="2399"/>
        <item h="1" x="1428"/>
        <item h="1" x="983"/>
        <item h="1" x="2362"/>
        <item h="1" x="195"/>
        <item h="1" x="49"/>
        <item h="1" x="1405"/>
        <item h="1" x="1746"/>
        <item h="1" x="1152"/>
        <item h="1" x="1980"/>
        <item h="1" x="2671"/>
        <item h="1" x="507"/>
        <item h="1" x="2234"/>
        <item h="1" x="2977"/>
        <item h="1" x="1199"/>
        <item h="1" x="2312"/>
        <item h="1" x="985"/>
        <item h="1" x="2179"/>
        <item h="1" x="2712"/>
        <item h="1" x="2434"/>
        <item h="1" x="1105"/>
        <item h="1" x="2539"/>
        <item h="1" x="975"/>
        <item h="1" x="1970"/>
        <item h="1" x="1525"/>
        <item h="1" x="2992"/>
        <item h="1" x="766"/>
        <item h="1" x="2122"/>
        <item h="1" x="304"/>
        <item h="1" x="2113"/>
        <item h="1" x="2044"/>
        <item h="1" x="287"/>
        <item h="1" x="2139"/>
        <item h="1" x="1517"/>
        <item h="1" x="2723"/>
        <item h="1" x="794"/>
        <item h="1" x="920"/>
        <item h="1" x="2745"/>
        <item h="1" x="793"/>
        <item h="1" x="2288"/>
        <item h="1" x="3051"/>
        <item h="1" x="2739"/>
        <item h="1" x="103"/>
        <item h="1" x="142"/>
        <item h="1" x="2075"/>
        <item h="1" x="2237"/>
        <item h="1" x="2037"/>
        <item h="1" x="1773"/>
        <item h="1" x="3095"/>
        <item h="1" x="3182"/>
        <item h="1" x="326"/>
        <item h="1" x="1250"/>
        <item h="1" x="109"/>
        <item h="1" x="2786"/>
        <item h="1" x="180"/>
        <item h="1" x="11"/>
        <item h="1" x="1766"/>
        <item h="1" x="27"/>
        <item h="1" x="1911"/>
        <item h="1" x="377"/>
        <item h="1" x="1564"/>
        <item h="1" x="1457"/>
        <item h="1" x="1244"/>
        <item h="1" x="1128"/>
        <item h="1" x="3139"/>
        <item h="1" x="704"/>
        <item h="1" x="2515"/>
        <item h="1" x="683"/>
        <item h="1" x="217"/>
        <item h="1" x="644"/>
        <item h="1" x="483"/>
        <item h="1" x="2064"/>
        <item h="1" x="1751"/>
        <item h="1" x="1187"/>
        <item h="1" x="174"/>
        <item h="1" x="2352"/>
        <item h="1" x="312"/>
        <item h="1" x="1950"/>
        <item h="1" x="36"/>
        <item h="1" x="456"/>
        <item h="1" x="945"/>
        <item h="1" x="3024"/>
        <item h="1" x="811"/>
        <item h="1" x="129"/>
        <item h="1" x="1146"/>
        <item h="1" x="914"/>
        <item h="1" x="1240"/>
        <item h="1" x="172"/>
        <item h="1" x="2900"/>
        <item h="1" x="1756"/>
        <item h="1" x="223"/>
        <item h="1" x="879"/>
        <item h="1" x="30"/>
        <item h="1" x="1219"/>
        <item h="1" x="26"/>
        <item h="1" x="1384"/>
        <item h="1" x="922"/>
        <item h="1" x="1140"/>
        <item h="1" x="2862"/>
        <item h="1" x="2124"/>
        <item h="1" x="1127"/>
        <item h="1" x="1044"/>
        <item h="1" x="2494"/>
        <item h="1" x="1053"/>
        <item h="1" x="3005"/>
        <item h="1" x="1509"/>
        <item h="1" x="2430"/>
        <item h="1" x="1263"/>
        <item h="1" x="1671"/>
        <item h="1" x="213"/>
        <item h="1" x="966"/>
        <item h="1" x="1960"/>
        <item h="1" x="1120"/>
        <item h="1" x="1904"/>
        <item h="1" x="2985"/>
        <item h="1" x="491"/>
        <item h="1" x="1316"/>
        <item h="1" x="807"/>
        <item h="1" x="3030"/>
        <item h="1" x="1422"/>
        <item h="1" x="463"/>
        <item h="1" x="854"/>
        <item h="1" x="1399"/>
        <item h="1" x="536"/>
        <item h="1" x="2493"/>
        <item h="1" x="1727"/>
        <item h="1" x="1179"/>
        <item h="1" x="342"/>
        <item h="1" x="1096"/>
        <item h="1" x="3170"/>
        <item h="1" x="1093"/>
        <item h="1" x="2285"/>
        <item h="1" x="2835"/>
        <item h="1" x="1490"/>
        <item h="1" x="2687"/>
        <item h="1" x="1183"/>
        <item h="1" x="1258"/>
        <item h="1" x="1527"/>
        <item h="1" x="2415"/>
        <item h="1" x="2018"/>
        <item h="1" x="925"/>
        <item h="1" x="1935"/>
        <item h="1" x="702"/>
        <item h="1" x="940"/>
        <item h="1" x="1617"/>
        <item h="1" x="1236"/>
        <item h="1" x="786"/>
        <item h="1" x="311"/>
        <item h="1" x="2602"/>
        <item h="1" x="1006"/>
        <item h="1" x="1901"/>
        <item h="1" x="2293"/>
        <item h="1" x="588"/>
        <item h="1" x="2981"/>
        <item h="1" x="2084"/>
        <item h="1" x="70"/>
        <item h="1" x="1941"/>
        <item h="1" x="2047"/>
        <item h="1" x="2923"/>
        <item h="1" x="1129"/>
        <item h="1" x="2292"/>
        <item h="1" x="2081"/>
        <item h="1" x="402"/>
        <item h="1" x="2363"/>
        <item h="1" x="2388"/>
        <item h="1" x="46"/>
        <item h="1" x="2319"/>
        <item h="1" x="2500"/>
        <item h="1" x="986"/>
        <item h="1" x="633"/>
        <item h="1" x="2959"/>
        <item h="1" x="441"/>
        <item h="1" x="3075"/>
        <item h="1" x="1124"/>
        <item h="1" x="1133"/>
        <item h="1" x="876"/>
        <item h="1" x="106"/>
        <item h="1" x="2650"/>
        <item h="1" x="2774"/>
        <item h="1" x="1705"/>
        <item h="1" x="2566"/>
        <item h="1" x="635"/>
        <item h="1" x="2980"/>
        <item h="1" x="1335"/>
        <item h="1" x="3154"/>
        <item h="1" x="110"/>
        <item h="1" x="829"/>
        <item h="1" x="748"/>
        <item h="1" x="741"/>
        <item h="1" x="2331"/>
        <item h="1" x="310"/>
        <item h="1" x="1974"/>
        <item h="1" x="1851"/>
        <item h="1" x="2095"/>
        <item h="1" x="2894"/>
        <item h="1" x="52"/>
        <item h="1" x="1095"/>
        <item h="1" x="616"/>
        <item h="1" x="1995"/>
        <item h="1" x="72"/>
        <item h="1" x="2019"/>
        <item h="1" x="2824"/>
        <item h="1" x="2402"/>
        <item h="1" x="625"/>
        <item h="1" x="2157"/>
        <item h="1" x="2053"/>
        <item h="1" x="2572"/>
        <item h="1" x="565"/>
        <item h="1" x="2839"/>
        <item h="1" x="178"/>
        <item h="1" x="1072"/>
        <item h="1" x="3133"/>
        <item h="1" x="1745"/>
        <item h="1" x="2638"/>
        <item h="1" x="1097"/>
        <item h="1" x="2226"/>
        <item h="1" x="581"/>
        <item h="1" x="38"/>
        <item h="1" x="518"/>
        <item h="1" x="764"/>
        <item h="1" x="2938"/>
        <item h="1" x="394"/>
        <item h="1" x="838"/>
        <item h="1" x="2616"/>
        <item h="1" x="2707"/>
        <item h="1" x="732"/>
        <item h="1" x="2091"/>
        <item h="1" x="2511"/>
        <item h="1" x="468"/>
        <item h="1" x="860"/>
        <item h="1" x="2180"/>
        <item h="1" x="1757"/>
        <item h="1" x="2873"/>
        <item h="1" x="1082"/>
        <item h="1" x="2348"/>
        <item h="1" x="1649"/>
        <item h="1" x="776"/>
        <item h="1" x="1961"/>
        <item h="1" x="1231"/>
        <item h="1" x="1767"/>
        <item h="1" x="2499"/>
        <item h="1" x="1966"/>
        <item h="1" x="658"/>
        <item h="1" x="728"/>
        <item h="1" x="1407"/>
        <item h="1" x="1932"/>
        <item h="1" x="1375"/>
        <item h="1" x="3201"/>
        <item h="1" x="1463"/>
        <item h="1" x="501"/>
        <item h="1" x="1930"/>
        <item h="1" x="1762"/>
        <item h="1" x="2884"/>
        <item h="1" x="971"/>
        <item h="1" x="3203"/>
        <item h="1" x="2440"/>
        <item h="1" x="3194"/>
        <item h="1" x="2189"/>
        <item h="1" x="566"/>
        <item h="1" x="2932"/>
        <item h="1" x="513"/>
        <item h="1" x="1309"/>
        <item h="1" x="1582"/>
        <item h="1" x="1607"/>
        <item h="1" x="245"/>
        <item h="1" x="1687"/>
        <item h="1" x="2565"/>
        <item h="1" x="1708"/>
        <item h="1" x="1754"/>
        <item h="1" x="1305"/>
        <item h="1" x="2389"/>
        <item h="1" x="857"/>
        <item h="1" x="3145"/>
        <item h="1" x="212"/>
        <item h="1" x="3043"/>
        <item h="1" x="938"/>
        <item h="1" x="1246"/>
        <item h="1" x="2614"/>
        <item h="1" x="2030"/>
        <item h="1" x="828"/>
        <item h="1" x="2899"/>
        <item h="1" x="1947"/>
        <item h="1" x="831"/>
        <item h="1" x="753"/>
        <item h="1" x="1813"/>
        <item h="1" x="1007"/>
        <item h="1" x="932"/>
        <item h="1" x="761"/>
        <item h="1" x="1048"/>
        <item h="1" x="1471"/>
        <item h="1" x="232"/>
        <item h="1" x="2846"/>
        <item h="1" x="1441"/>
        <item h="1" x="3011"/>
        <item h="1" x="3149"/>
        <item h="1" x="281"/>
        <item h="1" x="1942"/>
        <item h="1" x="1635"/>
        <item h="1" x="670"/>
        <item h="1" x="48"/>
        <item h="1" x="1153"/>
        <item h="1" x="918"/>
        <item h="1" x="1657"/>
        <item h="1" x="2798"/>
        <item h="1" x="1820"/>
        <item h="1" x="39"/>
        <item h="1" x="489"/>
        <item h="1" x="102"/>
        <item h="1" x="773"/>
        <item h="1" x="2867"/>
        <item h="1" x="2057"/>
        <item h="1" x="1262"/>
        <item h="1" x="1913"/>
        <item h="1" x="1999"/>
        <item h="1" x="2987"/>
        <item h="1" x="475"/>
        <item h="1" x="1738"/>
        <item h="1" x="2768"/>
        <item h="1" x="208"/>
        <item h="1" x="875"/>
        <item h="1" x="822"/>
        <item h="1" x="1430"/>
        <item h="1" x="3067"/>
        <item h="1" x="2142"/>
        <item h="1" x="2052"/>
        <item h="1" x="1879"/>
        <item h="1" x="1939"/>
        <item h="1" x="3062"/>
        <item h="1" x="1849"/>
        <item h="1" x="2928"/>
        <item h="1" x="765"/>
        <item h="1" x="801"/>
        <item h="1" x="509"/>
        <item h="1" x="3050"/>
        <item h="1" x="2611"/>
        <item h="1" x="2174"/>
        <item h="1" x="665"/>
        <item h="1" x="64"/>
        <item h="1" x="192"/>
        <item h="1" x="554"/>
        <item h="1" x="2895"/>
        <item h="1" x="1818"/>
        <item h="1" x="2089"/>
        <item h="1" x="1765"/>
        <item h="1" x="1989"/>
        <item h="1" x="1306"/>
        <item h="1" x="445"/>
        <item h="1" x="1621"/>
        <item h="1" x="2554"/>
        <item h="1" x="2782"/>
        <item h="1" x="2255"/>
        <item h="1" x="78"/>
        <item h="1" x="120"/>
        <item h="1" x="2070"/>
        <item h="1" x="357"/>
        <item h="1" x="194"/>
        <item h="1" x="2344"/>
        <item h="1" x="1761"/>
        <item h="1" x="2291"/>
        <item h="1" x="660"/>
        <item h="1" x="1706"/>
        <item h="1" x="316"/>
        <item h="1" x="2414"/>
        <item h="1" x="201"/>
        <item h="1" x="2501"/>
        <item h="1" x="1346"/>
        <item h="1" x="2304"/>
        <item h="1" x="478"/>
        <item h="1" x="2163"/>
        <item h="1" x="584"/>
        <item h="1" x="1209"/>
        <item h="1" x="1755"/>
        <item h="1" x="2826"/>
        <item h="1" x="652"/>
        <item h="1" x="2683"/>
        <item h="1" x="1453"/>
        <item h="1" x="1073"/>
        <item h="1" x="1847"/>
        <item h="1" x="1299"/>
        <item h="1" x="1227"/>
        <item h="1" x="1261"/>
        <item h="1" x="1112"/>
        <item h="1" x="249"/>
        <item h="1" x="774"/>
        <item h="1" x="900"/>
        <item h="1" x="1361"/>
        <item h="1" x="2577"/>
        <item h="1" x="2466"/>
        <item h="1" x="2207"/>
        <item h="1" x="75"/>
        <item h="1" x="1455"/>
        <item h="1" x="887"/>
        <item h="1" x="3072"/>
        <item h="1" x="2076"/>
        <item h="1" x="464"/>
        <item h="1" x="190"/>
        <item h="1" x="1908"/>
        <item h="1" x="56"/>
        <item h="1" x="1776"/>
        <item h="1" x="795"/>
        <item h="1" x="1266"/>
        <item h="1" x="580"/>
        <item h="1" x="2098"/>
        <item h="1" x="1203"/>
        <item h="1" x="960"/>
        <item h="1" x="374"/>
        <item h="1" x="2259"/>
        <item h="1" x="1548"/>
        <item h="1" x="2814"/>
        <item h="1" x="2613"/>
        <item h="1" x="2710"/>
        <item h="1" x="1307"/>
        <item h="1" x="1898"/>
        <item h="1" x="2484"/>
        <item h="1" x="1392"/>
        <item h="1" x="2159"/>
        <item h="1" x="528"/>
        <item h="1" x="2195"/>
        <item h="1" x="1000"/>
        <item h="1" x="649"/>
        <item h="1" x="2251"/>
        <item h="1" x="2279"/>
        <item h="1" x="1438"/>
        <item h="1" x="3021"/>
        <item h="1" x="3044"/>
        <item h="1" x="2061"/>
        <item h="1" x="380"/>
        <item h="1" x="3180"/>
        <item h="1" x="1977"/>
        <item h="1" x="600"/>
        <item h="1" x="2213"/>
        <item h="1" x="2450"/>
        <item h="1" x="1418"/>
        <item h="1" x="1620"/>
        <item h="1" x="2527"/>
        <item h="1" x="2212"/>
        <item h="1" x="68"/>
        <item h="1" x="538"/>
        <item h="1" x="2851"/>
        <item h="1" x="2588"/>
        <item h="1" x="1315"/>
        <item h="1" x="214"/>
        <item h="1" x="2695"/>
        <item h="1" x="2115"/>
        <item h="1" x="2387"/>
        <item h="1" x="1003"/>
        <item h="1" x="2419"/>
        <item h="1" x="1791"/>
        <item h="1" x="1836"/>
        <item h="1" x="1682"/>
        <item h="1" x="9"/>
        <item h="1" x="3018"/>
        <item h="1" x="1421"/>
        <item h="1" x="2229"/>
        <item h="1" x="3164"/>
        <item h="1" x="2119"/>
        <item h="1" x="561"/>
        <item h="1" x="868"/>
        <item h="1" x="2121"/>
        <item h="1" x="2435"/>
        <item h="1" x="2449"/>
        <item h="1" x="1783"/>
        <item h="1" x="682"/>
        <item h="1" x="1789"/>
        <item h="1" x="1769"/>
        <item h="1" x="721"/>
        <item h="1" x="1393"/>
        <item h="1" x="2031"/>
        <item h="1" x="1816"/>
        <item h="1" x="171"/>
        <item h="1" x="2585"/>
        <item h="1" x="686"/>
        <item h="1" x="163"/>
        <item h="1" x="1432"/>
        <item h="1" x="2864"/>
        <item h="1" x="184"/>
        <item h="1" x="41"/>
        <item h="1" x="607"/>
        <item h="1" x="2356"/>
        <item h="1" x="2133"/>
        <item h="1" x="905"/>
        <item h="1" x="3186"/>
        <item h="1" x="2267"/>
        <item h="1" x="3052"/>
        <item h="1" x="752"/>
        <item h="1" x="1026"/>
        <item h="1" x="2298"/>
        <item h="1" x="2376"/>
        <item h="1" x="2662"/>
        <item h="1" x="1337"/>
        <item h="1" x="711"/>
        <item h="1" x="1638"/>
        <item h="1" x="1922"/>
        <item h="1" x="1986"/>
        <item h="1" x="2635"/>
        <item h="1" x="919"/>
        <item h="1" x="1892"/>
        <item h="1" x="2693"/>
        <item h="1" x="2295"/>
        <item h="1" x="624"/>
        <item h="1" x="2368"/>
        <item h="1" x="1878"/>
        <item h="1" x="3034"/>
        <item h="1" x="1503"/>
        <item h="1" x="368"/>
        <item h="1" x="2396"/>
        <item h="1" x="1975"/>
        <item h="1" x="1325"/>
        <item h="1" x="166"/>
        <item h="1" x="2144"/>
        <item h="1" x="3117"/>
        <item h="1" x="1004"/>
        <item h="1" x="1718"/>
        <item h="1" x="2670"/>
        <item h="1" x="1332"/>
        <item h="1" x="628"/>
        <item h="1" x="1954"/>
        <item h="1" x="810"/>
        <item h="1" x="1534"/>
        <item h="1" x="397"/>
        <item h="1" x="1716"/>
        <item h="1" x="299"/>
        <item h="1" x="3131"/>
        <item h="1" x="2875"/>
        <item h="1" x="346"/>
        <item h="1" x="1223"/>
        <item h="1" x="1144"/>
        <item h="1" x="3157"/>
        <item h="1" x="10"/>
        <item h="1" x="2314"/>
        <item h="1" x="422"/>
        <item h="1" x="2878"/>
        <item h="1" x="908"/>
        <item h="1" x="3205"/>
        <item h="1" x="497"/>
        <item h="1" x="1286"/>
        <item h="1" x="2800"/>
        <item h="1" x="1180"/>
        <item h="1" x="1321"/>
        <item h="1" x="2586"/>
        <item h="1" x="418"/>
        <item h="1" x="467"/>
        <item h="1" x="203"/>
        <item h="1" x="2222"/>
        <item h="1" x="3193"/>
        <item h="1" x="1983"/>
        <item h="1" x="454"/>
        <item h="1" x="269"/>
        <item h="1" x="772"/>
        <item h="1" x="1547"/>
        <item h="1" x="1160"/>
        <item h="1" x="1529"/>
        <item h="1" x="148"/>
        <item h="1" x="997"/>
        <item h="1" x="2210"/>
        <item h="1" x="1731"/>
        <item h="1" x="3073"/>
        <item h="1" x="1172"/>
        <item h="1" x="280"/>
        <item h="1" x="1952"/>
        <item h="1" x="1074"/>
        <item h="1" x="1235"/>
        <item h="1" x="1730"/>
        <item h="1" x="2581"/>
        <item h="1" x="3160"/>
        <item h="1" x="3098"/>
        <item h="1" x="1668"/>
        <item h="1" x="3216"/>
        <item h="1" x="2209"/>
        <item h="1" x="1531"/>
        <item h="1" x="2910"/>
        <item h="1" x="2536"/>
        <item h="1" x="2946"/>
        <item h="1" x="1680"/>
        <item h="1" x="1412"/>
        <item h="1" x="2750"/>
        <item h="1" x="3211"/>
        <item h="1" x="614"/>
        <item h="1" x="265"/>
        <item h="1" x="495"/>
        <item h="1" x="3130"/>
        <item h="1" x="1804"/>
        <item h="1" x="3172"/>
        <item h="1" x="1135"/>
        <item h="1" x="3112"/>
        <item h="1" x="3134"/>
        <item h="1" x="344"/>
        <item h="1" x="2249"/>
        <item h="1" x="1425"/>
        <item h="1" x="1561"/>
        <item h="1" x="2560"/>
        <item h="1" x="233"/>
        <item h="1" x="1972"/>
        <item h="1" x="431"/>
        <item h="1" x="1771"/>
        <item h="1" x="1037"/>
        <item h="1" x="780"/>
        <item h="1" x="618"/>
        <item h="1" x="236"/>
        <item h="1" x="1785"/>
        <item h="1" x="2268"/>
        <item h="1" x="2902"/>
        <item h="1" x="1354"/>
        <item h="1" x="1166"/>
        <item h="1" x="1903"/>
        <item h="1" x="444"/>
        <item h="1" x="699"/>
        <item h="1" x="1117"/>
        <item h="1" x="3189"/>
        <item h="1" x="2306"/>
        <item h="1" x="2138"/>
        <item h="1" x="951"/>
        <item h="1" x="183"/>
        <item h="1" x="411"/>
        <item h="1" x="371"/>
        <item h="1" x="957"/>
        <item h="1" x="2776"/>
        <item h="1" x="2129"/>
        <item h="1" x="897"/>
        <item h="1" x="1634"/>
        <item h="1" x="696"/>
        <item h="1" x="1"/>
        <item h="1" x="818"/>
        <item h="1" x="3036"/>
        <item h="1" x="2015"/>
        <item h="1" x="2088"/>
        <item h="1" x="965"/>
        <item h="1" x="877"/>
        <item h="1" x="2411"/>
        <item h="1" x="2033"/>
        <item h="1" x="2324"/>
        <item h="1" x="1487"/>
        <item h="1" x="1981"/>
        <item h="1" x="1886"/>
        <item h="1" x="1173"/>
        <item h="1" x="1907"/>
        <item h="1" x="3159"/>
        <item h="1" x="2599"/>
        <item h="1" x="1010"/>
        <item h="1" x="1568"/>
        <item h="1" x="403"/>
        <item h="1" x="571"/>
        <item h="1" x="2629"/>
        <item h="1" x="2997"/>
        <item h="1" x="1278"/>
        <item h="1" x="1143"/>
        <item h="1" x="343"/>
        <item h="1" x="855"/>
        <item h="1" x="2620"/>
        <item h="1" x="1237"/>
        <item h="1" x="1694"/>
        <item h="1" x="135"/>
        <item h="1" x="579"/>
        <item h="1" x="3012"/>
        <item h="1" x="452"/>
        <item h="1" x="2519"/>
        <item h="1" x="1976"/>
        <item h="1" x="2345"/>
        <item h="1" x="691"/>
        <item h="1" x="137"/>
        <item h="1" x="2855"/>
        <item h="1" x="398"/>
        <item h="1" x="939"/>
        <item h="1" x="2436"/>
        <item h="1" x="1419"/>
        <item h="1" x="1013"/>
        <item h="1" x="1794"/>
        <item h="1" x="1162"/>
        <item h="1" x="82"/>
        <item h="1" x="2764"/>
        <item h="1" x="851"/>
        <item h="1" x="2504"/>
        <item h="1" x="1475"/>
        <item h="1" x="2937"/>
        <item h="1" x="2334"/>
        <item h="1" x="1211"/>
        <item h="1" x="2311"/>
        <item h="1" x="12"/>
        <item h="1" x="35"/>
        <item h="1" x="1992"/>
        <item h="1" x="2812"/>
        <item h="1" x="329"/>
        <item h="1" x="1853"/>
        <item h="1" x="745"/>
        <item h="1" x="3026"/>
        <item h="1" x="250"/>
        <item h="1" x="1507"/>
        <item h="1" x="1717"/>
        <item h="1" x="809"/>
        <item h="1" x="2861"/>
        <item h="1" x="1345"/>
        <item h="1" x="1689"/>
        <item h="1" x="2919"/>
        <item h="1" x="2790"/>
        <item h="1" x="1611"/>
        <item h="1" x="2109"/>
        <item h="1" x="2779"/>
        <item h="1" x="3097"/>
        <item h="1" x="294"/>
        <item h="1" x="2235"/>
        <item h="1" x="718"/>
        <item h="1" x="1164"/>
        <item h="1" x="1672"/>
        <item h="1" x="337"/>
        <item h="1" x="2438"/>
        <item h="1" x="720"/>
        <item h="1" x="168"/>
        <item h="1" x="439"/>
        <item h="1" x="366"/>
        <item h="1" x="1302"/>
        <item h="1" x="161"/>
        <item h="1" x="198"/>
        <item h="1" x="1294"/>
        <item h="1" x="1232"/>
        <item h="1" x="963"/>
        <item h="1" x="14"/>
        <item h="1" x="2788"/>
        <item h="1" x="2225"/>
        <item h="1" x="2569"/>
        <item h="1" x="2678"/>
        <item h="1" x="3169"/>
        <item h="1" x="608"/>
        <item h="1" x="1452"/>
        <item h="1" x="73"/>
        <item h="1" x="1743"/>
        <item h="1" x="449"/>
        <item h="1" x="3135"/>
        <item h="1" x="2809"/>
        <item h="1" x="2643"/>
        <item h="1" x="1790"/>
        <item h="1" x="540"/>
        <item h="1" x="1476"/>
        <item h="1" x="2069"/>
        <item h="1" x="1991"/>
        <item h="1" x="703"/>
        <item h="1" x="524"/>
        <item h="1" x="2393"/>
        <item h="1" x="405"/>
        <item h="1" x="2924"/>
        <item h="1" x="1442"/>
        <item h="1" x="2711"/>
        <item h="1" x="1496"/>
        <item h="1" x="981"/>
        <item h="1" x="2477"/>
        <item h="1" x="1289"/>
        <item h="1" x="2441"/>
        <item h="1" x="2949"/>
        <item h="1" x="2880"/>
        <item h="1" x="3156"/>
        <item h="1" x="1230"/>
        <item h="1" x="598"/>
        <item h="1" x="490"/>
        <item h="1" x="412"/>
        <item h="1" x="1011"/>
        <item h="1" x="2100"/>
        <item h="1" x="1085"/>
        <item h="1" x="1336"/>
        <item h="1" x="54"/>
        <item h="1" x="336"/>
        <item h="1" x="2697"/>
        <item h="1" x="1130"/>
        <item h="1" x="1642"/>
        <item h="1" x="677"/>
        <item h="1" x="3015"/>
        <item h="1" x="2021"/>
        <item h="1" x="2811"/>
        <item h="1" x="915"/>
        <item h="1" x="1588"/>
        <item h="1" x="3084"/>
        <item h="1" x="511"/>
        <item h="1" x="2535"/>
        <item h="1" x="733"/>
        <item h="1" x="976"/>
        <item h="1" x="383"/>
        <item h="1" x="946"/>
        <item h="1" x="257"/>
        <item h="1" x="65"/>
        <item h="1" x="414"/>
        <item h="1" x="2520"/>
        <item h="1" x="525"/>
        <item h="1" x="276"/>
        <item h="1" x="3195"/>
        <item h="1" x="1614"/>
        <item h="1" x="1181"/>
        <item h="1" x="2425"/>
        <item h="1" x="1959"/>
        <item h="1" x="2541"/>
        <item h="1" x="2947"/>
        <item h="1" x="2767"/>
        <item h="1" x="432"/>
        <item h="1" x="3153"/>
        <item h="1" x="707"/>
        <item h="1" x="676"/>
        <item h="1" x="2619"/>
        <item h="1" x="2404"/>
        <item h="1" x="2960"/>
        <item h="1" x="156"/>
        <item h="1" x="1478"/>
        <item h="1" x="2192"/>
        <item h="1" x="2023"/>
        <item h="1" x="2203"/>
        <item h="1" x="349"/>
        <item h="1" x="2803"/>
        <item h="1" x="1502"/>
        <item h="1" x="552"/>
        <item h="1" x="2709"/>
        <item h="1" x="2433"/>
        <item h="1" x="1394"/>
        <item h="1" x="1990"/>
        <item h="1" x="2318"/>
        <item h="1" x="1723"/>
        <item h="1" x="3031"/>
        <item h="1" x="1985"/>
        <item h="1" x="962"/>
        <item h="1" x="759"/>
        <item h="1" x="1877"/>
        <item h="1" x="2603"/>
        <item h="1" x="2471"/>
        <item h="1" x="979"/>
        <item h="1" x="251"/>
        <item h="1" x="1823"/>
        <item h="1" x="1998"/>
        <item h="1" x="2439"/>
        <item h="1" x="1651"/>
        <item h="1" x="2856"/>
        <item h="1" x="173"/>
        <item h="1" x="1792"/>
        <item h="1" x="1396"/>
        <item h="1" x="2232"/>
        <item h="1" x="891"/>
        <item h="1" x="2242"/>
        <item h="1" x="2067"/>
        <item h="1" x="1107"/>
        <item h="1" x="2323"/>
        <item h="1" x="2909"/>
        <item h="1" x="2724"/>
        <item h="1" x="2540"/>
        <item h="1" x="1498"/>
        <item h="1" x="1973"/>
        <item h="1" x="2470"/>
        <item h="1" x="1380"/>
        <item h="1" x="3078"/>
        <item h="1" x="355"/>
        <item h="1" x="2954"/>
        <item h="1" x="1470"/>
        <item h="1" x="556"/>
        <item h="1" x="692"/>
        <item h="1" x="1161"/>
        <item h="1" x="3140"/>
        <item h="1" x="1653"/>
        <item h="1" x="952"/>
        <item h="1" x="2971"/>
        <item h="1" x="2099"/>
        <item h="1" x="3092"/>
        <item h="1" x="2950"/>
        <item h="1" x="1436"/>
        <item h="1" x="1228"/>
        <item h="1" x="2341"/>
        <item h="1" x="2869"/>
        <item h="1" x="956"/>
        <item h="1" x="2191"/>
        <item h="1" x="1630"/>
        <item h="1" x="1499"/>
        <item h="1" x="1163"/>
        <item h="1" x="1917"/>
        <item h="1" x="1119"/>
        <item h="1" x="367"/>
        <item h="1" x="340"/>
        <item h="1" x="2461"/>
        <item h="1" x="2248"/>
        <item h="1" x="2608"/>
        <item h="1" x="2469"/>
        <item h="1" x="187"/>
        <item h="1" x="1225"/>
        <item h="1" x="2546"/>
        <item h="1" x="716"/>
        <item h="1" x="1858"/>
        <item h="1" x="2385"/>
        <item h="1" x="2236"/>
        <item h="1" x="1845"/>
        <item h="1" x="955"/>
        <item h="1" x="755"/>
        <item h="1" x="1926"/>
        <item h="1" x="37"/>
        <item h="1" x="186"/>
        <item h="1" x="1834"/>
        <item h="1" x="1323"/>
        <item h="1" x="2082"/>
        <item h="1" x="453"/>
        <item h="1" x="3041"/>
        <item h="1" x="3014"/>
        <item h="1" x="1852"/>
        <item h="1" x="3079"/>
        <item h="1" x="2338"/>
        <item h="1" x="3104"/>
        <item h="1" x="2818"/>
        <item h="1" x="1468"/>
        <item h="1" x="1802"/>
        <item h="1" x="1034"/>
        <item h="1" x="2986"/>
        <item h="1" x="1272"/>
        <item h="1" x="3094"/>
        <item h="1" x="350"/>
        <item h="1" x="1912"/>
        <item h="1" x="640"/>
        <item h="1" x="1784"/>
        <item h="1" x="1553"/>
        <item h="1" x="1686"/>
        <item h="1" x="2265"/>
        <item h="1" x="353"/>
        <item h="1" x="930"/>
        <item h="1" x="804"/>
        <item h="1" x="118"/>
        <item h="1" x="1838"/>
        <item h="1" x="1186"/>
        <item h="1" x="182"/>
        <item h="1" x="3146"/>
        <item h="1" x="1469"/>
        <item h="1" x="288"/>
        <item h="1" x="2705"/>
        <item h="1" x="3023"/>
        <item h="1" x="2524"/>
        <item h="1" x="2086"/>
        <item h="1" x="560"/>
        <item h="1" x="390"/>
        <item h="1" x="2379"/>
        <item h="1" x="2556"/>
        <item h="1" x="3029"/>
        <item h="1" x="1355"/>
        <item h="1" x="1190"/>
        <item h="1" x="2526"/>
        <item h="1" x="71"/>
        <item h="1" x="1955"/>
        <item h="1" x="2888"/>
        <item h="1" x="2510"/>
        <item h="1" x="2183"/>
        <item h="1" x="814"/>
        <item h="1" x="2904"/>
        <item h="1" x="2837"/>
        <item h="1" x="2022"/>
        <item h="1" x="16"/>
        <item h="1" x="548"/>
        <item h="1" x="1444"/>
        <item h="1" x="1357"/>
        <item h="1" x="2046"/>
        <item h="1" x="113"/>
        <item h="1" x="2834"/>
        <item h="1" x="1229"/>
        <item h="1" x="1788"/>
        <item h="1" x="909"/>
        <item h="1" x="2481"/>
        <item h="1" x="1210"/>
        <item h="1" x="1426"/>
        <item h="1" x="1928"/>
        <item h="1" x="1108"/>
        <item h="1" x="717"/>
        <item h="1" x="816"/>
        <item h="1" x="1987"/>
        <item h="1" x="2621"/>
        <item h="1" x="1465"/>
        <item h="1" x="1195"/>
        <item h="1" x="2261"/>
        <item h="1" x="370"/>
        <item h="1" x="1670"/>
        <item h="1" x="66"/>
        <item h="1" x="2443"/>
        <item h="1" x="3142"/>
        <item h="1" x="2214"/>
        <item h="1" x="3200"/>
        <item h="1" x="2516"/>
        <item h="1" x="50"/>
        <item h="1" x="1267"/>
        <item h="1" x="465"/>
        <item h="1" x="2843"/>
        <item h="1" x="2188"/>
        <item h="1" x="2072"/>
        <item h="1" x="1566"/>
        <item h="1" x="2741"/>
        <item h="1" x="3077"/>
        <item h="1" x="2378"/>
        <item h="1" x="1106"/>
        <item h="1" x="769"/>
        <item h="1" x="746"/>
        <item h="1" x="3151"/>
        <item h="1" x="880"/>
        <item h="1" x="146"/>
        <item h="1" x="2413"/>
        <item h="1" x="1147"/>
        <item h="1" x="1280"/>
        <item h="1" x="1647"/>
        <item h="1" x="2284"/>
        <item h="1" x="2068"/>
        <item h="1" x="2802"/>
        <item h="1" x="2674"/>
        <item h="1" x="160"/>
        <item h="1" x="3218"/>
        <item h="1" x="550"/>
        <item h="1" x="1608"/>
        <item h="1" x="3144"/>
        <item h="1" x="1248"/>
        <item h="1" x="1920"/>
        <item h="1" x="2795"/>
        <item h="1" x="2171"/>
        <item h="1" x="2043"/>
        <item h="1" x="1626"/>
        <item h="1" x="1467"/>
        <item h="1" x="743"/>
        <item h="1" x="1810"/>
        <item h="1" x="2521"/>
        <item h="1" x="1241"/>
        <item h="1" x="341"/>
        <item h="1" x="1067"/>
        <item h="1" x="2952"/>
        <item h="1" x="1022"/>
        <item h="1" x="1281"/>
        <item h="1" x="1703"/>
        <item h="1" x="2432"/>
        <item h="1" x="2762"/>
        <item h="1" x="2270"/>
        <item h="1" x="3108"/>
        <item h="1" x="2943"/>
        <item h="1" x="615"/>
        <item h="1" x="2059"/>
        <item h="1" x="775"/>
        <item h="1" x="3061"/>
        <item h="1" x="846"/>
        <item h="1" x="2342"/>
        <item h="1" x="1042"/>
        <item h="1" x="1873"/>
        <item h="1" x="2205"/>
        <item h="1" x="2726"/>
        <item h="1" x="2810"/>
        <item h="1" x="1409"/>
        <item h="1" x="812"/>
        <item h="1" x="2874"/>
        <item h="1" x="667"/>
        <item h="1" x="1511"/>
        <item h="1" x="2273"/>
        <item h="1" x="1780"/>
        <item h="1" x="2422"/>
        <item h="1" x="1293"/>
        <item h="1" x="313"/>
        <item h="1" x="1434"/>
        <item h="1" x="3163"/>
        <item h="1" x="1088"/>
        <item h="1" x="2313"/>
        <item h="1" x="646"/>
        <item h="1" x="2296"/>
        <item h="1" x="2733"/>
        <item h="1" x="2562"/>
        <item h="1" x="3137"/>
        <item h="1" x="977"/>
        <item h="1" x="167"/>
        <item h="1" x="3064"/>
        <item h="1" x="1201"/>
        <item h="1" x="1330"/>
        <item h="1" x="1264"/>
        <item h="1" x="1016"/>
        <item h="1" x="3178"/>
        <item h="1" x="2702"/>
        <item h="1" x="3048"/>
        <item h="1" x="2366"/>
        <item h="1" x="2684"/>
        <item h="1" x="2827"/>
        <item h="1" x="3217"/>
        <item h="1" x="328"/>
        <item h="1" x="323"/>
        <item h="1" x="1021"/>
        <item h="1" x="2789"/>
        <item h="1" x="1019"/>
        <item h="1" x="1535"/>
        <item h="1" x="1454"/>
        <item h="1" x="543"/>
        <item h="1" x="1633"/>
        <item h="1" x="2957"/>
        <item h="1" x="1872"/>
        <item h="1" x="825"/>
        <item h="1" x="2286"/>
        <item h="1" x="1515"/>
        <item h="1" x="1603"/>
        <item h="1" x="3083"/>
        <item h="1" x="3102"/>
        <item h="1" x="1334"/>
        <item h="1" x="1290"/>
        <item h="1" x="3100"/>
        <item h="1" x="2406"/>
        <item h="1" x="2187"/>
        <item h="1" x="2215"/>
        <item h="1" x="2644"/>
        <item h="1" x="2326"/>
        <item h="1" x="1654"/>
        <item h="1" x="3101"/>
        <item h="1" x="777"/>
        <item h="1" x="2114"/>
        <item h="1" x="230"/>
        <item h="1" x="2584"/>
        <item h="1" x="1863"/>
        <item h="1" x="2454"/>
        <item h="1" x="1609"/>
        <item h="1" x="937"/>
        <item h="1" x="2485"/>
        <item h="1" x="695"/>
        <item h="1" x="2208"/>
        <item h="1" x="2503"/>
        <item h="1" x="778"/>
        <item h="1" x="138"/>
        <item h="1" x="2631"/>
        <item h="1" x="2310"/>
        <item h="1" x="3065"/>
        <item h="1" x="2116"/>
        <item h="1" x="630"/>
        <item h="1" x="1639"/>
        <item h="1" x="1226"/>
        <item h="1" x="3118"/>
        <item h="1" x="2808"/>
        <item h="1" x="356"/>
        <item h="1" x="998"/>
        <item h="1" x="1704"/>
        <item h="1" x="2321"/>
        <item h="1" x="2617"/>
        <item h="1" x="742"/>
        <item h="1" x="2908"/>
        <item h="1" x="555"/>
        <item h="1" x="2382"/>
        <item h="1" x="2730"/>
        <item h="1" x="789"/>
        <item h="1" x="240"/>
        <item h="1" x="2628"/>
        <item h="1" x="1916"/>
        <item h="1" x="2718"/>
        <item h="1" x="1710"/>
        <item h="1" x="1956"/>
        <item h="1" x="679"/>
        <item h="1" x="1628"/>
        <item h="1" x="994"/>
        <item h="1" x="1062"/>
        <item h="1" x="3168"/>
        <item h="1" x="984"/>
        <item h="1" x="993"/>
        <item h="1" x="1619"/>
        <item h="1" x="1489"/>
        <item h="1" x="2769"/>
        <item h="1" x="1045"/>
        <item h="1" x="1571"/>
        <item h="1" x="2749"/>
        <item h="1" x="205"/>
        <item h="1" x="708"/>
        <item h="1" x="2659"/>
        <item h="1" x="1282"/>
        <item h="1" x="1537"/>
        <item h="1" x="2429"/>
        <item h="1" x="2983"/>
        <item h="1" x="1597"/>
        <item h="1" x="1781"/>
        <item h="1" x="1865"/>
        <item h="1" x="2793"/>
        <item h="1" x="1729"/>
        <item h="1" x="2783"/>
        <item h="1" x="100"/>
        <item h="1" x="2160"/>
        <item h="1" x="1101"/>
        <item h="1" x="1542"/>
        <item h="1" x="859"/>
        <item h="1" x="2005"/>
        <item h="1" x="1319"/>
        <item h="1" x="2049"/>
        <item h="1" x="2039"/>
        <item h="1" x="2011"/>
        <item h="1" x="2325"/>
        <item h="1" x="124"/>
        <item h="1" x="1868"/>
        <item h="1" x="531"/>
        <item h="1" x="688"/>
        <item h="1" x="1028"/>
        <item h="1" x="3009"/>
        <item h="1" x="2962"/>
        <item h="1" x="2634"/>
        <item h="1" x="1078"/>
        <item h="1" x="784"/>
        <item h="1" x="2576"/>
        <item h="1" x="111"/>
        <item h="1" x="2639"/>
        <item h="1" x="2111"/>
        <item h="1" x="1644"/>
        <item h="1" x="1347"/>
        <item h="1" x="1826"/>
        <item h="1" x="664"/>
        <item h="1" x="2006"/>
        <item h="1" x="1737"/>
        <item h="1" x="1748"/>
        <item h="1" x="2502"/>
        <item h="1" x="3110"/>
        <item h="1" x="2424"/>
        <item h="1" x="3167"/>
        <item h="1" x="2836"/>
        <item h="1" x="51"/>
        <item h="1" x="1121"/>
        <item h="1" x="2979"/>
        <item h="1" x="3049"/>
        <item h="1" x="2692"/>
        <item h="1" x="656"/>
        <item h="1" x="2920"/>
        <item h="1" x="770"/>
        <item h="1" x="1698"/>
        <item h="1" x="2551"/>
        <item h="1" x="1349"/>
        <item h="1" x="1002"/>
        <item h="1" x="712"/>
        <item h="1" x="2737"/>
        <item h="1" x="1479"/>
        <item h="1" x="2166"/>
        <item h="1" x="3069"/>
        <item h="1" x="1573"/>
        <item h="1" x="77"/>
        <item h="1" x="1557"/>
        <item h="1" x="2974"/>
        <item h="1" x="107"/>
        <item h="1" x="20"/>
        <item h="1" x="2912"/>
        <item h="1" x="354"/>
        <item h="1" x="2065"/>
        <item h="1" x="744"/>
        <item h="1" x="2652"/>
        <item h="1" x="2972"/>
        <item h="1" x="2626"/>
        <item h="1" x="1076"/>
        <item h="1" x="1835"/>
        <item h="1" x="1943"/>
        <item h="1" x="1646"/>
        <item h="1" x="1712"/>
        <item h="1" x="2003"/>
        <item h="1" x="2543"/>
        <item h="1" x="2096"/>
        <item h="1" x="2571"/>
        <item h="1" x="1343"/>
        <item h="1" x="2080"/>
        <item h="1" x="3099"/>
        <item h="1" x="1613"/>
        <item h="1" x="131"/>
        <item h="1" x="1929"/>
        <item h="1" x="1524"/>
        <item h="1" x="2409"/>
        <item h="1" x="514"/>
        <item h="1" x="247"/>
        <item h="1" x="1122"/>
        <item h="1" x="3208"/>
        <item h="1" x="1327"/>
        <item h="1" x="2890"/>
        <item h="1" x="1599"/>
        <item h="1" x="2505"/>
        <item h="1" x="1869"/>
        <item h="1" x="2933"/>
        <item h="1" x="143"/>
        <item h="1" x="2557"/>
        <item h="1" x="1528"/>
        <item h="1" x="2329"/>
        <item h="1" x="1888"/>
        <item h="1" x="697"/>
        <item h="1" x="861"/>
        <item h="1" x="582"/>
        <item h="1" x="2118"/>
        <item h="1" x="3090"/>
        <item h="1" x="152"/>
        <item h="1" x="1876"/>
        <item h="1" x="2297"/>
        <item h="1" x="913"/>
        <item h="1" x="547"/>
        <item h="1" x="754"/>
        <item h="1" x="1017"/>
        <item h="1" x="2719"/>
        <item h="1" x="2559"/>
        <item h="1" x="2781"/>
        <item h="1" x="893"/>
        <item h="1" x="3113"/>
        <item h="1" x="136"/>
        <item h="1" x="2973"/>
        <item h="1" x="613"/>
        <item h="1" x="1369"/>
        <item h="1" x="404"/>
        <item h="1" x="239"/>
        <item h="1" x="91"/>
        <item h="1" x="2630"/>
        <item h="1" x="469"/>
        <item h="1" x="259"/>
        <item h="1" x="4"/>
        <item h="1" x="1058"/>
        <item h="1" x="1215"/>
        <item h="1" x="211"/>
        <item h="1" x="1451"/>
        <item h="1" x="2632"/>
        <item h="1" x="2704"/>
        <item h="1" x="1895"/>
        <item h="1" x="2550"/>
        <item h="1" x="2074"/>
        <item h="1" x="2038"/>
        <item h="1" x="293"/>
        <item h="1" x="808"/>
        <item h="1" x="1931"/>
        <item h="1" x="1202"/>
        <item h="1" x="1170"/>
        <item h="1" x="2514"/>
        <item h="1" x="835"/>
        <item h="1" x="2534"/>
        <item h="1" x="506"/>
        <item h="1" x="1821"/>
        <item h="1" x="585"/>
        <item h="1" x="1424"/>
        <item h="1" x="967"/>
        <item h="1" x="1803"/>
        <item h="1" x="921"/>
        <item h="1" x="1519"/>
        <item h="1" x="2857"/>
        <item h="1" x="1538"/>
        <item h="1" x="306"/>
        <item h="1" x="595"/>
        <item h="1" x="1273"/>
        <item h="1" x="1577"/>
        <item h="1" x="1906"/>
        <item h="1" x="302"/>
        <item h="1" x="2729"/>
        <item h="1" x="98"/>
        <item h="1" x="415"/>
        <item h="1" x="2799"/>
        <item h="1" x="1356"/>
        <item h="1" x="406"/>
        <item h="1" x="339"/>
        <item h="1" x="2531"/>
        <item h="1" x="1945"/>
        <item h="1" x="2517"/>
        <item h="1" x="1274"/>
        <item h="1" x="258"/>
        <item h="1" x="735"/>
        <item h="1" x="1862"/>
        <item h="1" x="1679"/>
        <item h="1" x="2645"/>
        <item h="1" x="1029"/>
        <item h="1" x="2128"/>
        <item h="1" x="1699"/>
        <item h="1" x="1890"/>
        <item h="1" x="1443"/>
        <item h="1" x="1967"/>
        <item h="1" x="2224"/>
        <item h="1" x="1572"/>
        <item h="1" x="2822"/>
        <item h="1" x="1328"/>
        <item h="1" x="3184"/>
        <item h="1" x="684"/>
        <item h="1" x="1840"/>
        <item h="1" x="2544"/>
        <item h="1" x="3166"/>
        <item h="1" x="2787"/>
        <item h="1" x="379"/>
        <item h="1" x="1602"/>
        <item h="1" x="231"/>
        <item h="1" x="200"/>
        <item h="1" x="1735"/>
        <item h="1" x="2604"/>
        <item h="1" x="45"/>
        <item h="1" x="1030"/>
        <item h="1" x="1666"/>
        <item h="1" x="2746"/>
        <item h="1" x="115"/>
        <item h="1" x="2024"/>
        <item h="1" x="1142"/>
        <item h="1" x="1728"/>
        <item h="1" x="1481"/>
        <item h="1" x="592"/>
        <item h="1" x="1590"/>
        <item h="1" x="2640"/>
        <item h="1" x="474"/>
        <item h="1" x="1988"/>
        <item h="1" x="2844"/>
        <item h="1" x="1640"/>
        <item h="1" x="1247"/>
        <item h="1" x="1051"/>
        <item h="1" x="544"/>
        <item h="1" x="2841"/>
        <item h="1" x="2668"/>
        <item h="1" x="1081"/>
        <item h="1" x="2238"/>
        <item h="1" x="557"/>
        <item h="1" x="185"/>
        <item h="1" x="2922"/>
        <item h="1" x="2390"/>
        <item h="1" x="2101"/>
        <item h="1" x="1326"/>
        <item h="1" x="631"/>
        <item h="1" x="2177"/>
        <item h="1" x="1040"/>
        <item h="1" x="3040"/>
        <item h="1" x="309"/>
        <item h="1" x="515"/>
        <item h="1" x="466"/>
        <item h="1" x="1329"/>
        <item h="1" x="451"/>
        <item h="1" x="1574"/>
        <item h="1" x="2927"/>
        <item h="1" x="1856"/>
        <item h="1" x="1693"/>
        <item h="1" x="365"/>
        <item h="1" x="1410"/>
        <item h="1" x="926"/>
        <item h="1" x="578"/>
        <item h="1" x="1046"/>
        <item h="1" x="1579"/>
        <item h="1" x="2591"/>
        <item h="1" x="2408"/>
        <item h="1" x="3161"/>
        <item h="1" x="1604"/>
        <item h="1" x="2230"/>
        <item h="1" x="719"/>
        <item h="1" x="482"/>
        <item h="1" x="1978"/>
        <item h="1" x="1265"/>
        <item h="1" x="153"/>
        <item h="1" x="2487"/>
        <item h="1" x="114"/>
        <item h="1" x="59"/>
        <item h="1" x="2660"/>
        <item h="1" x="2921"/>
        <item h="1" x="3126"/>
        <item h="1" x="1623"/>
        <item h="1" x="63"/>
        <item h="1" x="1860"/>
        <item h="1" x="430"/>
        <item h="1" x="3155"/>
        <item h="1" x="2244"/>
        <item h="1" x="238"/>
        <item h="1" x="3106"/>
        <item h="1" x="2575"/>
        <item h="1" x="1271"/>
        <item h="1" x="1445"/>
        <item h="1" x="1752"/>
        <item h="1" x="2701"/>
        <item h="1" x="730"/>
        <item h="1" x="2355"/>
        <item h="1" x="24"/>
        <item h="1" x="3032"/>
        <item h="1" x="301"/>
        <item h="1" x="1276"/>
        <item h="1" x="619"/>
        <item h="1" x="2078"/>
        <item h="1" x="417"/>
        <item h="1" x="3007"/>
        <item h="1" x="2682"/>
        <item h="1" x="19"/>
        <item h="1" x="318"/>
        <item h="1" x="197"/>
        <item h="1" x="317"/>
        <item h="1" x="2154"/>
        <item h="1" x="79"/>
        <item h="1" x="2917"/>
        <item h="1" x="2679"/>
        <item h="1" x="2278"/>
        <item h="1" x="2103"/>
        <item h="1" x="1333"/>
        <item h="1" x="1830"/>
        <item h="1" x="2688"/>
        <item h="1" x="2375"/>
        <item h="1" x="244"/>
        <item h="1" x="243"/>
        <item h="1" x="2542"/>
        <item h="1" x="1378"/>
        <item h="1" x="55"/>
        <item h="1" x="141"/>
        <item h="1" x="1205"/>
        <item h="1" x="499"/>
        <item h="1" x="673"/>
        <item h="1" x="373"/>
        <item h="1" x="1104"/>
        <item h="1" x="2227"/>
        <item h="1" x="105"/>
        <item h="1" x="1824"/>
        <item h="1" x="2903"/>
        <item h="1" x="783"/>
        <item h="1" x="2303"/>
        <item h="1" x="1206"/>
        <item h="1" x="1449"/>
        <item h="1" x="867"/>
        <item h="1" x="3058"/>
        <item h="1" x="331"/>
        <item h="1" x="2871"/>
        <item h="1" x="3001"/>
        <item h="1" x="904"/>
        <item h="1" x="1169"/>
        <item h="1" x="83"/>
        <item h="1" x="549"/>
        <item h="1" x="1303"/>
        <item h="1" x="2161"/>
        <item h="1" x="1341"/>
        <item h="1" x="2965"/>
        <item h="1" x="400"/>
        <item h="1" x="3006"/>
        <item h="1" x="2805"/>
        <item h="1" x="627"/>
        <item h="1" x="2150"/>
        <item h="1" x="361"/>
        <item h="1" x="1123"/>
        <item h="1" x="481"/>
        <item h="1" x="3016"/>
        <item h="1" x="1360"/>
        <item h="1" x="1600"/>
        <item h="1" x="2625"/>
        <item h="1" x="2897"/>
        <item h="1" x="2905"/>
        <item h="1" x="224"/>
        <item h="1" x="2394"/>
        <item h="1" x="119"/>
        <item h="1" x="2309"/>
        <item h="1" x="3010"/>
        <item h="1" x="1652"/>
        <item h="1" x="3027"/>
        <item h="1" x="1563"/>
        <item h="1" x="1924"/>
        <item h="1" x="1768"/>
        <item h="1" x="655"/>
        <item h="1" x="1854"/>
        <item h="1" x="2881"/>
        <item h="1" x="2058"/>
        <item h="1" x="2523"/>
        <item h="1" x="1391"/>
        <item h="1" x="1100"/>
        <item h="1" x="1126"/>
        <item h="1" x="3085"/>
        <item h="1" x="2087"/>
        <item h="1" x="2196"/>
        <item h="1" x="218"/>
        <item h="1" x="1523"/>
        <item h="1" x="2607"/>
        <item h="1" x="21"/>
        <item h="1" x="850"/>
        <item h="1" x="2201"/>
        <item h="1" x="853"/>
        <item h="1" x="2876"/>
        <item h="1" x="470"/>
        <item h="1" x="2700"/>
        <item h="1" x="3202"/>
        <item h="1" x="2721"/>
        <item h="1" x="3188"/>
        <item h="1" x="1896"/>
        <item h="1" x="2476"/>
        <item h="1" x="1541"/>
        <item h="1" x="1174"/>
        <item h="1" x="1764"/>
        <item h="1" x="407"/>
        <item h="1" x="1749"/>
        <item h="1" x="219"/>
        <item h="1" x="1937"/>
        <item h="1" x="694"/>
        <item h="1" x="787"/>
        <item h="1" x="650"/>
        <item h="1" x="3150"/>
        <item h="1" x="1595"/>
        <item h="1" x="1899"/>
        <item h="1" x="1149"/>
        <item h="1" x="133"/>
        <item h="1" x="1285"/>
        <item h="1" x="2666"/>
        <item h="1" x="737"/>
        <item h="1" x="2361"/>
        <item h="1" x="2988"/>
        <item h="1" x="436"/>
        <item h="1" x="1678"/>
        <item h="1" x="917"/>
        <item h="1" x="392"/>
        <item h="1" x="1839"/>
        <item h="1" x="1555"/>
        <item h="1" x="2135"/>
        <item h="1" x="1008"/>
        <item h="1" x="623"/>
        <item h="1" x="1125"/>
        <item h="1" x="2211"/>
        <item h="1" x="2117"/>
        <item h="1" x="2446"/>
        <item h="1" x="2495"/>
        <item h="1" x="2079"/>
        <item h="1" x="739"/>
        <item h="1" x="968"/>
        <item h="1" x="2120"/>
        <item h="1" x="2132"/>
        <item h="1" x="1151"/>
        <item h="1" x="2605"/>
        <item h="1" x="2016"/>
        <item h="1" x="1139"/>
        <item h="1" x="2669"/>
        <item h="1" x="806"/>
        <item h="1" x="3003"/>
        <item h="1" x="237"/>
        <item h="1" x="188"/>
        <item h="1" x="3019"/>
        <item h="1" x="3120"/>
        <item h="1" x="2850"/>
        <item h="1" x="2889"/>
        <item h="1" x="832"/>
        <item h="1" x="2472"/>
        <item h="1" x="1567"/>
        <item h="1" x="577"/>
        <item h="1" x="2062"/>
        <item h="1" x="1829"/>
        <item h="1" x="426"/>
        <item h="1" x="2507"/>
        <item h="1" x="2447"/>
        <item h="1" x="3179"/>
        <item h="1" x="2167"/>
        <item h="1" x="883"/>
        <item h="1" x="1500"/>
        <item h="1" x="705"/>
        <item h="1" x="2147"/>
        <item h="1" x="3082"/>
        <item h="1" x="2108"/>
        <item h="1" x="980"/>
        <item h="1" x="1308"/>
        <item h="1" x="2077"/>
        <item h="1" x="1900"/>
        <item h="1" x="1674"/>
        <item h="1" x="2486"/>
        <item h="1" x="2716"/>
        <item h="1" x="1815"/>
        <item h="1" x="2060"/>
        <item h="1" x="574"/>
        <item h="1" x="1518"/>
        <item h="1" x="959"/>
        <item h="1" x="2653"/>
        <item h="1" x="2204"/>
        <item h="1" x="332"/>
        <item h="1" x="3198"/>
        <item h="1" x="472"/>
        <item h="1" x="2287"/>
        <item h="1" x="989"/>
        <item h="1" x="2958"/>
        <item h="1" x="2956"/>
        <item h="1" x="2185"/>
        <item h="1" x="2245"/>
        <item h="1" x="2170"/>
        <item h="1" x="1275"/>
        <item h="1" x="1292"/>
        <item h="1" x="1777"/>
        <item h="1" x="546"/>
        <item h="1" x="2184"/>
        <item h="1" x="384"/>
        <item h="1" x="399"/>
        <item h="1" x="2916"/>
        <item h="1" x="2143"/>
        <item h="1" x="2953"/>
        <item h="1" x="1249"/>
        <item h="1" x="906"/>
        <item h="1" x="3192"/>
        <item h="1" x="134"/>
        <item h="1" x="1957"/>
        <item h="1" x="3147"/>
        <item h="1" x="2654"/>
        <item h="1" x="3213"/>
        <item h="1" x="2842"/>
        <item h="1" x="1658"/>
        <item h="1" x="347"/>
        <item h="1" x="290"/>
        <item h="1" x="698"/>
        <item h="1" x="2854"/>
        <item h="1" x="2275"/>
        <item h="1" x="1805"/>
        <item h="1" x="948"/>
        <item h="1" x="1005"/>
        <item h="1" x="1001"/>
        <item h="1" x="2333"/>
        <item h="1" x="277"/>
        <item h="1" x="648"/>
        <item h="1" x="1079"/>
        <item h="1" x="3122"/>
        <item h="1" x="884"/>
        <item h="1" x="882"/>
        <item h="1" x="731"/>
        <item h="1" x="587"/>
        <item h="1" x="2262"/>
        <item h="1" x="2330"/>
        <item h="1" x="2107"/>
        <item h="1" x="1035"/>
        <item h="1" x="2797"/>
        <item h="1" x="2354"/>
        <item h="1" x="442"/>
        <item h="1" x="1154"/>
        <item h="1" x="1297"/>
        <item h="1" x="726"/>
        <item h="1" x="1669"/>
        <item h="1" x="2491"/>
        <item h="1" x="1645"/>
        <item h="1" x="1870"/>
        <item h="1" x="2995"/>
        <item h="1" x="104"/>
        <item h="1" x="1936"/>
        <item h="1" x="3183"/>
        <item h="1" x="3025"/>
        <item h="1" x="1448"/>
        <item h="1" x="2252"/>
        <item h="1" x="413"/>
        <item h="1" x="2036"/>
        <item h="1" x="1400"/>
        <item h="1" x="2655"/>
        <item h="1" x="408"/>
        <item h="1" x="1883"/>
        <item h="1" x="3060"/>
        <item h="1" x="278"/>
        <item h="1" x="907"/>
        <item h="1" x="706"/>
        <item h="1" x="2035"/>
        <item h="1" x="771"/>
        <item h="1" x="1043"/>
        <item h="1" x="202"/>
        <item h="1" x="1962"/>
        <item h="1" x="2401"/>
        <item h="1" x="2256"/>
        <item h="1" x="420"/>
        <item h="1" x="2885"/>
        <item h="1" x="2870"/>
        <item h="1" x="2868"/>
        <item h="1" x="2686"/>
        <item h="1" x="2253"/>
        <item h="1" x="409"/>
        <item h="1" x="2548"/>
        <item h="1" x="751"/>
        <item h="1" x="3020"/>
        <item h="1" x="1132"/>
        <item h="1" x="2221"/>
        <item h="1" x="99"/>
        <item h="1" x="396"/>
        <item h="1" x="1601"/>
        <item h="1" x="305"/>
        <item h="1" x="2665"/>
        <item h="1" x="2497"/>
        <item h="1" x="2301"/>
        <item h="1" x="2343"/>
        <item h="1" x="2594"/>
        <item h="1" x="1659"/>
        <item h="1" x="1887"/>
        <item h="1" x="327"/>
        <item h="1" x="2395"/>
        <item h="1" x="3185"/>
        <item h="1" x="2349"/>
        <item h="1" x="2930"/>
        <item h="1" x="2736"/>
        <item h="1" x="723"/>
        <item h="1" x="1775"/>
        <item h="1" x="2105"/>
        <item h="1" x="2257"/>
        <item h="1" x="1427"/>
        <item h="1" x="2090"/>
        <item h="1" x="734"/>
        <item h="1" x="969"/>
        <item h="1" x="1662"/>
        <item h="1" x="150"/>
        <item h="1" x="2220"/>
        <item h="1" x="954"/>
        <item h="1" x="1086"/>
        <item h="1" x="576"/>
        <item h="1" x="2955"/>
        <item h="1" x="1733"/>
        <item h="1" x="1222"/>
        <item h="1" x="2168"/>
        <item h="1" x="1631"/>
        <item h="1" x="2727"/>
        <item h="1" x="274"/>
        <item h="1" x="563"/>
        <item h="1" x="2271"/>
        <item h="1" x="2622"/>
        <item h="1" x="3199"/>
        <item h="1" x="1288"/>
        <item h="1" x="834"/>
        <item h="1" x="2020"/>
        <item h="1" x="62"/>
        <item h="1" x="33"/>
        <item h="1" x="1971"/>
        <item h="1" x="2282"/>
        <item h="1" x="1968"/>
        <item h="1" x="2173"/>
        <item h="1" x="3148"/>
        <item h="1" x="2094"/>
        <item h="1" x="2738"/>
        <item h="1" x="1184"/>
        <item h="1" x="108"/>
        <item h="1" x="990"/>
        <item h="1" x="42"/>
        <item h="1" x="128"/>
        <item h="1" x="2289"/>
        <item h="1" x="1569"/>
        <item h="1" x="125"/>
        <item h="1" x="626"/>
        <item h="1" x="2216"/>
        <item h="1" x="2112"/>
        <item h="1" x="2991"/>
        <item h="1" x="2627"/>
        <item h="1" x="2110"/>
        <item h="1" x="1811"/>
        <item h="1" x="1786"/>
        <item h="1" x="1504"/>
        <item h="1" x="1692"/>
        <item h="1" x="81"/>
        <item h="1" x="2538"/>
        <item h="1" x="492"/>
        <item h="1" x="2437"/>
        <item h="1" x="2398"/>
        <item h="1" x="2280"/>
        <item h="1" x="1238"/>
        <item h="1" x="2637"/>
        <item h="1" x="1098"/>
        <item h="1" x="2358"/>
        <item h="1" x="2942"/>
        <item h="1" x="1958"/>
        <item h="1" x="1846"/>
        <item h="1" x="87"/>
        <item h="1" x="1505"/>
        <item h="1" x="292"/>
        <item h="1" x="165"/>
        <item h="1" x="401"/>
        <item h="1" x="3109"/>
        <item h="1" x="2431"/>
        <item h="1" x="1456"/>
        <item h="1" x="2032"/>
        <item h="1" x="3004"/>
        <item h="1" x="2320"/>
        <item h="1" x="2998"/>
        <item h="1" x="911"/>
        <item h="1" x="2445"/>
        <item h="1" x="2658"/>
        <item h="1" x="2051"/>
        <item h="1" x="516"/>
        <item h="1" x="1874"/>
        <item h="1" x="1411"/>
        <item h="1" x="964"/>
        <item h="1" x="2426"/>
        <item h="1" x="234"/>
        <item h="1" x="1167"/>
        <item h="1" x="685"/>
        <item h="1" x="488"/>
        <item h="1" x="1447"/>
        <item h="1" x="428"/>
        <item h="1" x="500"/>
        <item h="1" x="1134"/>
        <item h="1" x="3028"/>
        <item h="1" x="2522"/>
        <item h="1" x="40"/>
        <item h="1" x="2217"/>
        <item h="1" x="760"/>
        <item h="1" x="2403"/>
        <item h="1" x="1827"/>
        <item h="1" x="1612"/>
        <item h="1" x="393"/>
        <item h="1" x="2829"/>
        <item h="1" x="2200"/>
        <item h="1" x="1061"/>
        <item h="1" x="2384"/>
        <item h="1" x="2580"/>
        <item h="1" x="2852"/>
        <item h="1" x="2367"/>
        <item h="1" x="58"/>
        <item h="1" x="1882"/>
        <item h="1" x="1450"/>
        <item h="1" x="1084"/>
        <item h="1" x="117"/>
        <item h="1" x="842"/>
        <item h="1" x="936"/>
        <item h="1" x="1377"/>
        <item h="1" x="934"/>
        <item h="1" x="1055"/>
        <item h="1" x="273"/>
        <item h="1" x="1020"/>
        <item h="1" x="901"/>
        <item h="1" x="2778"/>
        <item h="1" x="112"/>
        <item h="1" x="1701"/>
        <item h="1" x="636"/>
        <item h="1" x="2458"/>
        <item h="1" x="2418"/>
        <item h="1" x="2939"/>
        <item h="1" x="2397"/>
        <item h="1" x="799"/>
        <item h="1" x="890"/>
        <item h="1" x="1825"/>
        <item h="1" x="2322"/>
        <item h="1" x="2148"/>
        <item h="1" x="1997"/>
        <item h="1" x="2158"/>
        <item h="1" x="666"/>
        <item h="1" x="1673"/>
        <item h="1" x="1667"/>
        <item h="1" x="662"/>
        <item h="1" x="2646"/>
        <item h="1" x="2029"/>
        <item h="1" x="912"/>
        <item h="1" x="484"/>
        <item h="1" x="2240"/>
        <item h="1" x="3033"/>
        <item h="1" x="1300"/>
        <item h="1" x="502"/>
        <item h="1" x="88"/>
        <item h="1" x="260"/>
        <item h="1" x="1732"/>
        <item h="1" x="725"/>
        <item h="1" x="2990"/>
        <item h="1" x="3081"/>
        <item h="1" x="2722"/>
        <item h="1" x="322"/>
        <item h="1" x="1530"/>
        <item h="1" x="709"/>
        <item h="1" x="1390"/>
        <item h="1" x="2496"/>
        <item h="1" x="1148"/>
        <item h="1" x="1382"/>
        <item h="1" x="369"/>
        <item h="1" x="669"/>
        <item h="1" x="308"/>
        <item h="1" x="572"/>
        <item h="1" x="1175"/>
        <item h="1" x="2801"/>
        <item h="1" x="2231"/>
        <item h="1" x="1398"/>
        <item h="1" x="204"/>
        <item h="1" x="3138"/>
        <item h="1" x="1543"/>
        <item h="1" x="1779"/>
        <item h="1" x="2596"/>
        <item h="1" x="1168"/>
        <item h="1" x="564"/>
        <item h="1" x="2123"/>
        <item h="1" x="1559"/>
        <item h="1" x="1770"/>
        <item h="1" x="2600"/>
        <item h="1" x="2054"/>
        <item h="1" x="2583"/>
        <item h="1" x="1373"/>
        <item h="1" x="2742"/>
        <item h="1" x="1676"/>
        <item h="1" x="791"/>
        <item h="1" x="3220"/>
        <item h="1" x="1245"/>
        <item h="1" x="3074"/>
        <item h="1" x="715"/>
        <item h="1" x="1520"/>
        <item h="1" x="873"/>
        <item h="1" x="1565"/>
        <item h="1" x="1885"/>
        <item h="1" x="3089"/>
        <item h="1" x="28"/>
        <item h="1" x="3128"/>
        <item h="1" x="3039"/>
        <item h="1" x="162"/>
        <item h="1" x="805"/>
        <item h="1" x="2944"/>
        <item h="1" x="338"/>
        <item h="1" x="885"/>
        <item h="1" x="992"/>
        <item h="1" x="158"/>
        <item h="1" x="1750"/>
        <item h="1" x="351"/>
        <item h="1" x="539"/>
        <item h="1" x="1526"/>
        <item h="1" x="386"/>
        <item h="1" x="2272"/>
        <item h="1" x="3105"/>
        <item h="1" x="1385"/>
        <item h="1" x="2743"/>
        <item h="1" x="1864"/>
        <item h="1" x="681"/>
        <item h="1" x="2269"/>
        <item h="1" x="375"/>
        <item h="1" x="2532"/>
        <item h="1" x="610"/>
        <item h="1" x="1472"/>
        <item h="1" x="25"/>
        <item h="1" x="193"/>
        <item h="1" x="2083"/>
        <item h="1" x="2732"/>
        <item h="1" x="2913"/>
        <item h="1" x="849"/>
        <item h="1" x="2807"/>
        <item h="1" x="1279"/>
        <item h="1" x="2410"/>
        <item h="1" x="74"/>
        <item h="1" x="2277"/>
        <item h="1" x="2547"/>
        <item h="1" x="360"/>
        <item h="1" x="559"/>
        <item h="1" x="255"/>
        <item h="1" x="521"/>
        <item h="1" x="2887"/>
        <item h="1" x="687"/>
        <item h="1" x="881"/>
        <item h="1" x="130"/>
        <item h="1" x="2258"/>
        <item h="1" x="2752"/>
        <item h="1" x="2456"/>
        <item h="1" x="425"/>
        <item h="1" x="1580"/>
        <item h="1" x="3107"/>
        <item h="1" x="1724"/>
        <item h="1" x="381"/>
        <item h="1" x="86"/>
        <item h="1" x="3212"/>
        <item h="1" x="307"/>
        <item h="1" x="593"/>
        <item h="1" x="1740"/>
        <item h="1" x="2169"/>
        <item h="1" x="1984"/>
        <item h="1" x="2606"/>
        <item h="1" x="1501"/>
        <item h="1" x="2633"/>
        <item h="1" x="176"/>
        <item h="1" x="2372"/>
        <item h="1" x="3206"/>
        <item h="1" x="1627"/>
        <item h="1" x="222"/>
        <item h="1" x="235"/>
        <item h="1" x="629"/>
        <item h="1" x="2925"/>
        <item h="1" x="678"/>
        <item h="1" x="1423"/>
        <item h="1" x="671"/>
        <item h="1" x="2675"/>
        <item h="1" x="2945"/>
        <item h="1" x="2464"/>
        <item h="1" x="175"/>
        <item h="1" x="2589"/>
        <item h="1" x="2657"/>
        <item h="1" x="3124"/>
        <item h="1" x="285"/>
        <item h="1" x="1111"/>
        <item h="1" x="910"/>
        <item h="1" x="460"/>
        <item h="1" x="1256"/>
        <item h="1" x="689"/>
        <item h="1" x="1622"/>
        <item h="1" x="3115"/>
        <item h="1" x="672"/>
        <item h="1" x="2590"/>
        <item h="1" x="2009"/>
        <item h="1" x="2165"/>
        <item h="1" x="2564"/>
        <item h="1" x="443"/>
        <item h="1" x="2948"/>
        <item h="1" x="47"/>
        <item h="1" x="2545"/>
        <item h="1" x="2008"/>
        <item h="1" x="2747"/>
        <item h="1" x="2751"/>
        <item h="1" x="2478"/>
        <item h="1" x="519"/>
        <item h="1" x="421"/>
        <item h="1" x="2714"/>
        <item h="1" x="60"/>
        <item h="1" x="372"/>
        <item h="1" x="215"/>
        <item h="1" x="3207"/>
        <item h="1" x="2377"/>
        <item h="1" x="1141"/>
        <item h="1" x="1497"/>
        <item h="1" x="1554"/>
        <item h="1" x="3190"/>
        <item h="1" x="3070"/>
        <item h="1" x="2667"/>
        <item h="1" x="385"/>
        <item h="1" x="268"/>
        <item h="1" x="3096"/>
        <item h="1" x="1938"/>
        <item h="1" x="604"/>
        <item h="1" x="330"/>
        <item h="1" x="736"/>
        <item h="1" x="2969"/>
        <item h="1" x="643"/>
        <item h="1" x="447"/>
        <item h="1" x="1914"/>
        <item h="1" x="2656"/>
        <item h="1" x="2423"/>
        <item h="1" x="1884"/>
        <item h="1" x="2703"/>
        <item h="1" x="1402"/>
        <item h="1" x="289"/>
        <item h="1" x="2816"/>
        <item h="1" x="3091"/>
        <item h="1" x="1808"/>
        <item h="1" x="261"/>
        <item h="1" x="1080"/>
        <item h="1" x="1283"/>
        <item h="1" x="1057"/>
        <item h="1" x="1150"/>
        <item h="1" x="1807"/>
        <item h="1" x="1065"/>
        <item h="1" x="1387"/>
        <item h="1" x="23"/>
        <item h="1" x="1176"/>
        <item h="1" x="1193"/>
        <item h="1" x="2465"/>
        <item h="1" x="2085"/>
        <item h="1" x="663"/>
        <item h="1" x="2004"/>
        <item h="1" x="286"/>
        <item h="1" x="210"/>
        <item h="1" x="3209"/>
        <item h="1" x="1923"/>
        <item h="1" x="2845"/>
        <item h="1" x="558"/>
        <item h="1" x="1089"/>
        <item h="1" x="2568"/>
        <item h="1" x="2193"/>
        <item h="1" x="2028"/>
        <item h="1" x="1301"/>
        <item h="1" x="1702"/>
        <item h="1" x="1464"/>
        <item h="1" x="2561"/>
        <item h="1" x="790"/>
        <item h="1" x="2879"/>
        <item h="1" x="2847"/>
        <item h="1" x="427"/>
        <item h="1" x="1655"/>
        <item h="1" x="1806"/>
        <item h="1" x="1833"/>
        <item h="1" x="1320"/>
        <item h="1" x="2136"/>
        <item h="1" x="874"/>
        <item h="1" x="2459"/>
        <item h="1" x="3141"/>
        <item h="1" x="2886"/>
        <item h="1" x="526"/>
        <item h="1" x="1313"/>
        <item h="1" x="314"/>
        <item h="1" x="1255"/>
        <item h="1" x="320"/>
        <item h="1" x="1713"/>
        <item h="1" x="1581"/>
        <item h="1" x="2199"/>
        <item h="1" x="848"/>
        <item h="1" x="826"/>
        <item h="1" x="1033"/>
        <item h="1" x="246"/>
        <item h="1" x="3093"/>
        <item h="1" x="263"/>
        <item h="1" x="2149"/>
        <item h="1" x="1417"/>
        <item h="1" x="3123"/>
        <item h="1" x="763"/>
        <item h="1" x="3187"/>
        <item h="1" x="1714"/>
        <item h="1" x="2728"/>
        <item h="1" x="1304"/>
        <item h="1" x="2647"/>
        <item h="1" x="2444"/>
        <item h="1" x="29"/>
        <item h="1" x="434"/>
        <item h="1" x="2555"/>
        <item h="1" x="3055"/>
        <item h="1" x="2863"/>
        <item h="1" x="1715"/>
        <item h="1" x="817"/>
        <item h="1" x="1208"/>
        <item h="1" x="894"/>
        <item h="1" x="1933"/>
        <item h="1" x="1778"/>
        <item h="1" x="1949"/>
        <item h="1" x="1439"/>
        <item h="1" x="2663"/>
        <item h="1" x="2996"/>
        <item h="1" x="2792"/>
        <item h="1" x="3171"/>
        <item h="1" x="1921"/>
        <item h="1" x="1828"/>
        <item h="1" x="2264"/>
        <item h="1" x="1953"/>
        <item h="1" x="3002"/>
        <item h="1" x="2034"/>
        <item h="1" x="762"/>
        <item h="1" x="1395"/>
        <item h="1" x="2931"/>
        <item h="1" x="155"/>
        <item h="1" x="1116"/>
        <item h="1" x="1239"/>
        <item h="1" x="1025"/>
        <item h="1" x="1155"/>
        <item h="1" x="1415"/>
        <item h="1" x="1092"/>
        <item h="1" x="2859"/>
        <item h="1" x="1196"/>
        <item h="1" x="1690"/>
        <item h="1" x="1039"/>
        <item h="1" x="1491"/>
        <item h="1" x="2759"/>
        <item h="1" x="2369"/>
        <item h="1" x="395"/>
        <item h="1" x="2479"/>
        <item h="1" x="1697"/>
        <item h="1" x="1593"/>
        <item h="1" x="1677"/>
        <item h="1" x="1587"/>
        <item h="1" x="2685"/>
        <item h="1" x="2893"/>
        <item h="1" x="820"/>
        <item h="1" x="2357"/>
        <item h="1" x="1831"/>
        <item h="1" x="2156"/>
        <item h="1" x="92"/>
        <item h="1" x="76"/>
        <item h="1" x="170"/>
        <item h="1" x="297"/>
        <item h="1" x="2146"/>
        <item h="1" x="1416"/>
        <item h="1" x="1629"/>
        <item h="1" x="2592"/>
        <item h="1" x="207"/>
        <item h="1" x="1880"/>
        <item h="1" x="1591"/>
        <item h="1" x="586"/>
        <item h="1" x="3111"/>
        <item h="1" x="701"/>
        <item h="1" x="2164"/>
        <item h="1" x="2763"/>
        <item h="1" x="895"/>
        <item h="1" x="2649"/>
        <item h="1" x="2817"/>
        <item h="1" x="503"/>
        <item h="1" x="2929"/>
        <item h="1" x="1047"/>
        <item h="1" x="2815"/>
        <item h="1" x="1721"/>
        <item h="1" x="13"/>
        <item h="1" x="266"/>
        <item h="1" x="1800"/>
        <item h="1" x="376"/>
        <item h="1" x="15"/>
        <item h="1" x="2246"/>
        <item h="1" x="1902"/>
        <item h="1" x="1855"/>
        <item h="1" x="520"/>
        <item h="1" x="2610"/>
        <item h="1" x="157"/>
        <item h="1" x="1429"/>
        <item h="1" x="1539"/>
        <item h="1" x="22"/>
        <item h="1" x="2093"/>
        <item h="1" x="248"/>
        <item h="1" x="2181"/>
        <item h="1" x="2758"/>
        <item h="1" x="2346"/>
        <item h="1" x="3197"/>
        <item h="1" x="866"/>
        <item h="1" x="2453"/>
        <item h="1" x="714"/>
        <item h="1" x="471"/>
        <item h="1" x="1625"/>
        <item h="1" x="2735"/>
        <item h="1" x="140"/>
        <item h="1" x="179"/>
        <item h="1" x="2587"/>
        <item h="1" x="869"/>
        <item h="1" x="122"/>
        <item h="1" x="2725"/>
        <item h="1" x="1324"/>
        <item h="1" x="1684"/>
        <item h="1" x="1462"/>
        <item h="1" x="3035"/>
        <item h="1" x="2475"/>
        <item h="1" x="862"/>
        <item h="1" x="750"/>
        <item h="1" x="1342"/>
        <item h="1" x="961"/>
        <item h="1" x="1787"/>
        <item h="1" x="1759"/>
        <item h="1" x="1440"/>
        <item h="1" x="2963"/>
        <item h="1" x="2012"/>
        <item h="1" x="782"/>
        <item h="1" x="3119"/>
        <item h="1" x="654"/>
        <item h="1" x="295"/>
        <item h="1" x="675"/>
        <item h="1" x="196"/>
        <item h="1" x="1663"/>
        <item h="1" x="437"/>
        <item h="1" x="424"/>
        <item h="1" x="1720"/>
        <item h="1" x="1024"/>
        <item h="1" x="3174"/>
        <item h="1" x="2509"/>
        <item h="1" x="970"/>
        <item h="1" x="3210"/>
        <item h="1" x="93"/>
        <item h="1" x="2066"/>
        <item h="1" x="2336"/>
        <item h="1" x="1200"/>
        <item h="1" x="1683"/>
        <item h="1" x="1661"/>
        <item h="1" x="1605"/>
        <item h="1" x="1665"/>
        <item h="1" x="2452"/>
        <item h="1" x="2661"/>
        <item h="1" x="1071"/>
        <item h="1" x="1763"/>
        <item h="1" x="2335"/>
        <item h="1" x="191"/>
        <item h="1" x="991"/>
        <item h="1" x="1090"/>
        <item h="1" x="1408"/>
        <item h="1" x="622"/>
        <item h="1" x="2754"/>
        <item h="1" x="3176"/>
        <item h="1" x="2299"/>
        <item h="1" x="2757"/>
        <item h="1" x="325"/>
        <item h="1" x="3"/>
        <item h="1" x="599"/>
        <item h="1" x="2048"/>
        <item h="1" x="1822"/>
        <item h="1" x="1403"/>
        <item h="1" x="2553"/>
        <item h="1" x="1251"/>
        <item h="1" x="1549"/>
        <item h="1" x="227"/>
        <item h="1" x="2734"/>
        <item h="1" x="1368"/>
        <item h="1" x="1484"/>
        <item h="1" x="225"/>
        <item h="1" x="2976"/>
        <item h="1" x="1296"/>
        <item h="1" x="2332"/>
        <item h="1" x="2838"/>
        <item h="1" x="1695"/>
        <item h="1" x="796"/>
        <item h="1" x="1585"/>
        <item h="1" x="1508"/>
        <item h="1" x="1848"/>
        <item h="1" x="3215"/>
        <item h="1" x="2549"/>
        <item h="1" x="1725"/>
        <item h="1" x="2840"/>
        <item h="1" x="2915"/>
        <item h="1" x="1446"/>
        <item h="1" x="1522"/>
        <item h="1" x="3076"/>
        <item h="1" x="2125"/>
        <item h="1" x="982"/>
        <item h="1" x="931"/>
        <item h="1" x="1259"/>
        <item h="1" x="1075"/>
        <item h="1" x="2612"/>
        <item h="1" x="1094"/>
        <item h="1" x="757"/>
        <item h="1" x="2337"/>
        <item h="1" x="1243"/>
        <item h="1" x="1136"/>
        <item h="1" x="282"/>
        <item h="1" x="2573"/>
        <item h="1" x="2197"/>
        <item h="1" x="589"/>
        <item h="1" x="473"/>
        <item h="1" x="89"/>
        <item h="1" x="2427"/>
        <item h="1" x="898"/>
        <item h="1" x="253"/>
        <item h="1" x="1681"/>
        <item h="1" x="929"/>
        <item h="1" x="69"/>
        <item h="1" x="2106"/>
        <item h="1" x="3017"/>
        <item h="1" x="2155"/>
        <item h="1" x="2260"/>
        <item h="1" x="1350"/>
        <item h="1" x="2145"/>
        <item h="1" x="568"/>
        <item h="1" x="1185"/>
        <item h="1" x="1473"/>
        <item h="1" x="1115"/>
        <item h="1" x="2175"/>
        <item h="1" x="32"/>
        <item h="1" x="2241"/>
        <item h="1" x="2530"/>
        <item h="1" x="1495"/>
        <item h="1" x="1015"/>
        <item h="1" x="121"/>
        <item h="1" x="2690"/>
        <item h="1" x="2305"/>
        <item h="1" x="300"/>
        <item h="1" x="567"/>
        <item h="1" x="2360"/>
        <item h="1" x="815"/>
        <item h="1" x="1598"/>
        <item h="1" x="902"/>
        <item h="1" x="493"/>
        <item h="1" x="2907"/>
        <item h="1" x="457"/>
        <item h="1" x="1204"/>
        <item h="1" x="2347"/>
        <item h="1" x="533"/>
        <item h="1" x="144"/>
        <item h="1" x="889"/>
        <item h="1" x="31"/>
        <item h="1" x="3047"/>
        <item h="1" x="1131"/>
        <item h="1" x="1570"/>
        <item h="1" x="85"/>
        <item h="1" x="1736"/>
        <item h="1" x="973"/>
        <item h="1" x="3116"/>
        <item h="1" x="1871"/>
        <item h="1" x="738"/>
        <item h="1" x="2178"/>
        <item h="1" x="3042"/>
        <item h="1" x="1844"/>
        <item h="1" x="2813"/>
        <item h="1" x="1054"/>
        <item h="1" x="2823"/>
        <item h="1" x="1837"/>
        <item h="1" x="3063"/>
        <item h="1" x="1165"/>
        <item h="1" x="573"/>
        <item h="1" x="1312"/>
        <item h="1" x="2989"/>
        <item h="1" x="1339"/>
        <item h="1" x="378"/>
        <item h="1" x="1362"/>
        <item h="1" x="455"/>
        <item h="1" x="1493"/>
        <item h="1" x="634"/>
        <item h="1" x="2460"/>
        <item h="1" x="1038"/>
        <item h="1" x="1420"/>
        <item h="1" x="2756"/>
        <item h="1" x="617"/>
        <item h="1" x="2137"/>
        <item h="1" x="1351"/>
        <item h="1" x="949"/>
        <item h="1" x="1379"/>
        <item h="1" x="296"/>
        <item h="1" x="1188"/>
        <item h="1" x="291"/>
        <item h="1" x="1866"/>
        <item h="1" x="1348"/>
        <item h="1" x="496"/>
        <item h="1" x="551"/>
        <item h="1" x="254"/>
        <item h="1" x="1586"/>
        <item h="1" x="2598"/>
        <item h="1" x="352"/>
        <item h="1" x="2593"/>
        <item h="1" x="96"/>
        <item h="1" x="126"/>
        <item h="1" x="888"/>
        <item h="1" x="1993"/>
        <item h="1" x="2073"/>
        <item h="1" x="605"/>
        <item h="1" x="668"/>
        <item h="1" x="1615"/>
        <item h="1" x="2480"/>
        <item h="1" x="2428"/>
        <item h="1" x="2941"/>
        <item h="1" x="1459"/>
        <item h="1" x="2190"/>
        <item h="1" x="1437"/>
        <item h="1" x="95"/>
        <item h="1" x="3132"/>
        <item h="1" x="1832"/>
        <item h="1" x="1760"/>
        <item h="1" x="1401"/>
        <item x="602"/>
        <item h="1" x="657"/>
        <item h="1" x="1224"/>
        <item h="1" x="477"/>
        <item h="1" x="139"/>
        <item h="1" x="819"/>
        <item h="1" x="429"/>
        <item h="1" x="388"/>
        <item h="1" x="2740"/>
        <item h="1" x="1650"/>
        <item h="1" x="632"/>
        <item h="1" x="382"/>
        <item h="1" x="1940"/>
        <item h="1" x="169"/>
        <item h="1" x="1353"/>
        <item h="1" x="2513"/>
        <item h="1" x="1881"/>
        <item h="1" x="2609"/>
        <item h="1" x="391"/>
        <item h="1" x="1700"/>
        <item h="1" x="1610"/>
        <item h="1" x="1688"/>
        <item h="1" x="2365"/>
        <item h="1" x="164"/>
        <item h="1" x="2442"/>
        <item h="1" x="177"/>
        <item h="1" x="3054"/>
        <item h="1" x="262"/>
        <item h="1" x="2050"/>
        <item h="1" x="3066"/>
        <item h="1" x="1796"/>
        <item h="1" x="1138"/>
        <item h="1" x="674"/>
        <item h="1" x="758"/>
        <item h="1" x="2104"/>
        <item h="1" x="2906"/>
        <item h="1" x="1388"/>
        <item h="1" x="7"/>
        <item h="1" x="1843"/>
        <item h="1" x="2673"/>
        <item h="1" x="1753"/>
        <item h="1" x="256"/>
        <item h="1" x="2672"/>
        <item h="1" x="541"/>
        <item h="1" x="498"/>
        <item h="1" x="2283"/>
        <item h="1" x="61"/>
        <item h="1" x="1596"/>
        <item h="1" x="1191"/>
        <item h="1" x="779"/>
        <item h="1" x="189"/>
        <item h="1" x="958"/>
        <item h="1" x="1052"/>
        <item h="1" x="1696"/>
        <item h="1" x="2092"/>
        <item h="1" x="1685"/>
        <item h="1" x="1036"/>
        <item h="1" x="3013"/>
        <item h="1" x="2308"/>
        <item h="1" x="1317"/>
        <item h="1" x="272"/>
        <item h="1" x="517"/>
        <item h="1" x="298"/>
        <item h="1" x="661"/>
        <item h="1" x="1344"/>
        <item h="1" x="845"/>
        <item h="1" x="749"/>
        <item h="1" x="953"/>
        <item h="1" x="1157"/>
        <item h="1" x="1433"/>
        <item h="1" x="3136"/>
        <item h="1" x="359"/>
        <item h="1" x="3214"/>
        <item h="1" x="1934"/>
        <item h="1" x="1381"/>
        <item h="1" x="863"/>
        <item h="1" x="933"/>
        <item h="1" x="2641"/>
        <item h="1" x="151"/>
        <item h="1" x="2999"/>
        <item h="1" x="1660"/>
        <item h="1" x="2970"/>
        <item h="1" x="2457"/>
        <item h="1" x="1158"/>
        <item h="1" x="847"/>
        <item h="1" x="1664"/>
        <item h="1" x="3158"/>
        <item h="1" x="872"/>
        <item h="1" x="1893"/>
        <item h="1" x="220"/>
        <item h="1" x="1056"/>
        <item h="1" x="2223"/>
        <item h="1" x="797"/>
        <item h="1" x="34"/>
        <item h="1" x="1260"/>
        <item h="1" x="132"/>
        <item h="1" x="537"/>
        <item h="1" x="229"/>
        <item h="1" x="1741"/>
        <item h="1" x="972"/>
        <item h="1" x="950"/>
        <item h="1" x="1782"/>
        <item h="1" x="2533"/>
        <item h="1" x="2490"/>
        <item h="1" x="271"/>
        <item h="1" x="2412"/>
        <item h="1" x="462"/>
        <item h="1" x="1253"/>
        <item h="1" x="6"/>
        <item h="1" x="606"/>
        <item h="1" x="1032"/>
        <item h="1" x="2391"/>
        <item h="1" x="768"/>
        <item h="1" x="788"/>
        <item h="1" x="2766"/>
        <item h="1" x="532"/>
        <item h="1" x="2784"/>
        <item h="1" x="988"/>
        <item h="1" x="824"/>
        <item h="1" x="1637"/>
        <item h="1" x="3129"/>
        <item h="1" x="858"/>
        <item h="1" x="767"/>
        <item h="1" x="264"/>
        <item h="1" x="3175"/>
        <item h="1" x="2830"/>
        <item h="1" x="542"/>
        <item h="1" x="2483"/>
        <item h="1" x="1359"/>
        <item h="1" x="583"/>
        <item h="1" x="435"/>
        <item h="1" x="2677"/>
        <item h="1" x="1068"/>
        <item h="1" x="1521"/>
        <item h="1" x="2014"/>
        <item h="1" x="2744"/>
        <item h="1" x="2482"/>
        <item h="1" x="1734"/>
        <item h="1" x="727"/>
        <item h="1" x="504"/>
        <item h="1" x="1544"/>
        <item h="1" x="2339"/>
        <item h="1" x="590"/>
        <item h="1" x="228"/>
        <item h="1" x="97"/>
        <item h="1" x="476"/>
        <item h="1" x="94"/>
        <item h="1" x="2770"/>
        <item h="1" x="529"/>
        <item h="1" x="1099"/>
        <item h="1" x="410"/>
        <item h="1" x="1014"/>
        <item h="1" x="642"/>
        <item h="1" x="534"/>
        <item h="1" x="1372"/>
        <item h="1" x="1536"/>
        <item h="1" x="2567"/>
        <item h="1" x="2558"/>
        <item h="1" x="2328"/>
        <item h="1" x="1964"/>
        <item h="1" x="319"/>
        <item h="1" x="1514"/>
        <item h="1" x="870"/>
        <item h="1" x="1414"/>
        <item h="1" x="1546"/>
        <item h="1" x="2373"/>
        <item h="1" x="2773"/>
        <item h="1" x="2340"/>
        <item h="1" x="1963"/>
        <item h="1" x="448"/>
        <item h="1" x="1859"/>
        <item h="1" x="1584"/>
        <item h="1" x="1366"/>
        <item h="1" x="1371"/>
        <item h="1" x="1643"/>
        <item h="1" x="2755"/>
        <item h="1" x="2563"/>
        <item h="1" x="362"/>
        <item h="1" x="1177"/>
        <item h="1" x="2250"/>
        <item h="1" x="3165"/>
        <item h="1" x="1109"/>
        <item h="1" x="1027"/>
        <item h="1" x="1268"/>
        <item h="1" x="2717"/>
        <item h="1" x="1298"/>
        <item h="1" x="1797"/>
        <item h="1" x="3056"/>
        <item h="1" x="3057"/>
        <item h="1" x="839"/>
        <item h="1" x="1551"/>
        <item h="1" x="2182"/>
        <item h="1" x="1050"/>
        <item h="1" x="216"/>
        <item h="1" x="480"/>
        <item h="1" x="1919"/>
        <item h="1" x="3045"/>
        <item h="1" x="3086"/>
        <item h="1" x="2978"/>
        <item h="1" x="2025"/>
        <item h="1" x="2866"/>
        <item h="1" x="2451"/>
        <item h="1" x="1648"/>
        <item h="1" x="1077"/>
        <item h="1" x="479"/>
        <item h="1" x="2102"/>
        <item h="1" x="575"/>
        <item h="1" x="2247"/>
        <item h="1" x="2715"/>
        <item h="1" x="1049"/>
        <item h="1" x="2134"/>
        <item h="1" x="80"/>
        <item h="1" x="2936"/>
        <item h="1" x="729"/>
        <item h="1" x="996"/>
        <item h="1" x="1545"/>
        <item h="1" x="147"/>
        <item h="1" x="871"/>
        <item h="1" x="3008"/>
        <item h="1" x="270"/>
        <item h="1" x="2010"/>
        <item h="1" x="844"/>
        <item h="1" x="181"/>
        <item h="1" x="2130"/>
        <item h="1" x="638"/>
        <item h="1" x="2350"/>
        <item h="1" x="2831"/>
        <item h="1" x="2804"/>
        <item h="1" x="1709"/>
        <item h="1" x="2595"/>
        <item h="1" x="840"/>
        <item h="1" x="1814"/>
        <item h="1" x="1318"/>
        <item h="1" x="2266"/>
        <item h="1" x="700"/>
        <item h="1" x="2001"/>
        <item h="1" x="2462"/>
        <item h="1" x="2"/>
        <item h="1" x="611"/>
        <item h="1" x="1216"/>
        <item h="1" x="2202"/>
        <item h="1" x="1367"/>
        <item h="1" x="2228"/>
        <item h="1" x="1477"/>
        <item h="1" x="1532"/>
        <item h="1" x="90"/>
        <item h="1" x="2689"/>
        <item h="1" x="722"/>
        <item h="1" x="2940"/>
        <item h="1" x="2383"/>
        <item h="1" x="279"/>
        <item h="1" x="1516"/>
        <item h="1" x="1110"/>
        <item h="1" x="1397"/>
        <item h="1" x="101"/>
        <item h="1" x="836"/>
        <item h="1" x="2820"/>
        <item h="1" x="2327"/>
        <item h="1" x="916"/>
        <item h="1" x="1070"/>
        <item h="1" x="1159"/>
        <item h="1" x="1406"/>
        <item h="1" x="2911"/>
        <item h="1" x="2967"/>
        <item h="1" x="1583"/>
        <item h="1" x="2699"/>
        <item h="1" x="2467"/>
        <item h="1" x="2063"/>
        <item h="1" x="53"/>
        <item h="1" x="505"/>
        <item h="1" x="856"/>
        <item h="1" x="1352"/>
        <item h="1" x="1606"/>
        <item h="1" x="1550"/>
        <item h="1" x="923"/>
        <item h="1" x="2027"/>
        <item h="1" x="2833"/>
        <item h="1" x="2772"/>
        <item h="1" x="1018"/>
        <item h="1" x="2420"/>
        <item h="1" x="3143"/>
        <item h="1" x="1064"/>
        <item h="1" x="1486"/>
        <item h="1" x="2775"/>
        <item h="1" x="1012"/>
        <item h="1" x="43"/>
        <item h="1" x="2529"/>
        <item h="1" x="363"/>
        <item h="1" x="3114"/>
        <item h="1" x="947"/>
        <item h="1" x="1842"/>
        <item h="1" x="1918"/>
        <item h="1" x="1041"/>
        <item h="1" x="1809"/>
        <item h="1" x="1087"/>
        <item h="1" x="2691"/>
        <item h="1" x="3121"/>
        <item h="1" x="1331"/>
        <item h="1" x="653"/>
        <item h="1" x="1512"/>
        <item h="1" x="781"/>
        <item h="1" x="2760"/>
        <item h="1" x="2882"/>
        <item h="1" x="800"/>
        <item h="1" x="1102"/>
        <item h="1" x="2918"/>
        <item h="1" x="2968"/>
        <item h="1" x="18"/>
        <item h="1" x="2964"/>
        <item h="1" x="1774"/>
        <item h="1" x="1578"/>
        <item h="1" x="896"/>
        <item h="1" x="1711"/>
        <item h="1" x="252"/>
        <item h="1" x="487"/>
        <item h="1" x="1850"/>
        <item h="1" x="2681"/>
        <item h="1" x="1675"/>
        <item h="1" x="1758"/>
        <item h="1" x="2651"/>
        <item h="1" x="2317"/>
        <item h="1" x="601"/>
        <item h="1" x="3046"/>
        <item h="1" x="1376"/>
        <item h="1" x="2045"/>
        <item h="1" x="2152"/>
        <item h="1" x="1091"/>
        <item h="1" x="944"/>
        <item h="1" x="116"/>
        <item h="1" x="2525"/>
        <item h="1" x="334"/>
        <item h="1" x="878"/>
        <item h="1" x="1242"/>
        <item h="1" x="1234"/>
        <item h="1" x="2761"/>
        <item h="1" x="2794"/>
        <item h="1" x="2708"/>
        <item h="1" x="2508"/>
        <item h="1" x="1575"/>
        <item h="1" x="2281"/>
        <item h="1" x="591"/>
        <item h="1" x="596"/>
        <item h="1" x="1059"/>
        <item h="1" x="1560"/>
        <item h="1" x="1252"/>
        <item h="1" x="1066"/>
        <item h="1" x="1338"/>
        <item h="1" x="1795"/>
        <item h="1" x="2417"/>
        <item h="1" x="1624"/>
        <item h="1" x="2720"/>
        <item h="1" x="1213"/>
        <item h="1" x="747"/>
        <item h="1" x="833"/>
        <item m="1" x="3221"/>
        <item h="1" x="461"/>
        <item h="1" x="1691"/>
        <item h="1" x="2597"/>
        <item h="1" x="1269"/>
        <item h="1" x="283"/>
        <item h="1" x="345"/>
        <item h="1" x="2892"/>
        <item h="1" x="1812"/>
        <item h="1" x="2961"/>
        <item h="1" x="1460"/>
        <item h="1" x="803"/>
        <item h="1" x="333"/>
        <item h="1" x="1310"/>
        <item h="1" x="1295"/>
        <item h="1" x="1311"/>
        <item h="1" x="1552"/>
        <item h="1" x="315"/>
        <item h="1" x="2848"/>
        <item h="1" x="2552"/>
        <item h="1" x="1965"/>
        <item h="1" x="651"/>
        <item h="1" x="1233"/>
        <item h="1" x="2528"/>
        <item h="1" x="2574"/>
        <item h="1" x="2374"/>
        <item h="1" x="740"/>
        <item h="1" x="284"/>
        <item h="1" x="2582"/>
        <item h="1" x="1284"/>
        <item h="1" x="3177"/>
        <item h="1" x="3059"/>
        <item h="1" x="1894"/>
        <item h="1" x="2696"/>
        <item h="1" x="620"/>
        <item h="1" x="321"/>
        <item h="1" x="1969"/>
        <item h="1" x="2126"/>
        <item h="1" x="1540"/>
        <item h="1" x="2219"/>
        <item h="1" x="3071"/>
        <item h="1" x="459"/>
        <item h="1" x="2254"/>
        <item h="1" x="621"/>
        <item h="1" x="1909"/>
        <item h="1" x="2624"/>
        <item h="1" x="1742"/>
        <item h="1" x="1576"/>
        <item h="1" x="756"/>
        <item h="1" x="2601"/>
        <item h="1" x="1189"/>
        <item h="1" x="1277"/>
        <item h="1" x="1996"/>
        <item h="1" x="1207"/>
        <item h="1" x="2765"/>
        <item h="1" x="3037"/>
        <item h="1" x="1458"/>
        <item h="1" x="8"/>
        <item h="1" x="1927"/>
        <item h="1" x="903"/>
        <item h="1" x="17"/>
        <item h="1" x="1793"/>
        <item h="1" x="1031"/>
        <item h="1" x="2351"/>
        <item h="1" x="2984"/>
        <item h="1" x="2618"/>
        <item h="1" x="1772"/>
        <item h="1" x="1510"/>
        <item h="1" x="1616"/>
        <item h="1" x="864"/>
        <item h="1" x="154"/>
        <item h="1" x="2071"/>
        <item h="1" x="2853"/>
        <item h="1" x="852"/>
        <item h="1" x="2300"/>
        <item h="1" x="2623"/>
        <item h="1" x="2127"/>
        <item h="1" x="821"/>
        <item h="1" x="1197"/>
        <item h="1" x="206"/>
        <item h="1" x="1494"/>
        <item h="1" x="827"/>
        <item h="1" x="1482"/>
        <item h="1" x="275"/>
        <item h="1" x="358"/>
        <item h="1" x="3173"/>
        <item h="1" x="2307"/>
        <item h="1" x="1171"/>
        <item h="1" x="2642"/>
        <item h="1" x="2872"/>
        <item h="1" x="2537"/>
        <item h="1" x="2579"/>
        <item h="1" x="1979"/>
        <item h="1" x="2206"/>
        <item h="1" x="1915"/>
        <item h="1" x="145"/>
        <item h="1" x="690"/>
        <item h="1" x="3125"/>
        <item h="1" x="2771"/>
        <item h="1" x="1589"/>
        <item h="1" x="837"/>
        <item h="1" x="2400"/>
        <item h="1" x="2353"/>
        <item h="1" x="433"/>
        <item h="1" x="693"/>
        <item h="1" x="987"/>
        <item h="1" x="440"/>
        <item h="1" x="724"/>
        <item h="1" x="3196"/>
        <item h="1" x="127"/>
        <item h="1" x="2162"/>
        <item h="1" x="2780"/>
        <item h="1" x="3204"/>
        <item h="1" x="1009"/>
        <item h="1" x="2233"/>
        <item h="1" x="303"/>
        <item h="1" x="527"/>
        <item h="1" x="1801"/>
        <item h="1" x="1466"/>
        <item h="1" x="713"/>
        <item h="1" x="2498"/>
        <item h="1" x="1739"/>
        <item h="1" x="2698"/>
        <item h="1" x="2407"/>
        <item h="1" x="2966"/>
        <item h="1" x="2777"/>
        <item h="1" x="1178"/>
        <item h="1" x="594"/>
        <item h="1" x="1340"/>
        <item h="1" x="1198"/>
        <item h="1" x="1558"/>
        <item h="1" x="2648"/>
        <item h="1" x="3080"/>
        <item h="1" x="1069"/>
        <item h="1" x="865"/>
        <item h="1" x="2506"/>
        <item h="1" x="1817"/>
        <item h="1" x="1592"/>
        <item h="1" x="2796"/>
        <item h="1" x="2405"/>
        <item h="1" x="2474"/>
        <item h="1" x="523"/>
        <item h="1" x="1946"/>
        <item h="1" x="1857"/>
        <item h="1" x="2914"/>
        <item h="1" x="2380"/>
        <item h="1" x="886"/>
        <item h="1" x="2416"/>
        <item h="1" x="1113"/>
        <item h="1" x="942"/>
        <item h="1" x="508"/>
        <item h="1" x="2883"/>
        <item h="1" x="792"/>
        <item h="1" x="2898"/>
        <item h="1" x="1556"/>
        <item h="1" x="2860"/>
        <item h="1" x="659"/>
        <item h="1" x="1314"/>
        <item h="1" x="1707"/>
        <item h="1" x="1492"/>
        <item h="1" x="1944"/>
        <item h="1" x="1114"/>
        <item h="1" x="2274"/>
        <item h="1" x="242"/>
        <item h="1" x="2172"/>
        <item h="1" x="2041"/>
        <item h="1" x="2186"/>
        <item h="1" x="2935"/>
        <item h="1" x="943"/>
        <item h="1" x="1861"/>
        <item h="1" x="3000"/>
        <item h="1" x="1632"/>
        <item h="1" x="1982"/>
        <item h="1" x="1220"/>
        <item h="1" x="1156"/>
        <item h="1" x="2017"/>
        <item h="1" x="2926"/>
        <item h="1" x="1212"/>
        <item h="1" x="1358"/>
        <item h="1" x="2013"/>
        <item h="1" x="1461"/>
        <item h="1" x="1383"/>
        <item h="1" x="446"/>
        <item h="1" x="2151"/>
        <item h="1" x="2488"/>
        <item h="1" x="2877"/>
        <item h="1" x="2055"/>
        <item h="1" x="2097"/>
        <item h="1" x="2473"/>
        <item h="1" x="3181"/>
        <item h="1" x="3087"/>
        <item h="1" x="941"/>
        <item h="1" x="710"/>
        <item h="1" x="2040"/>
        <item h="1" x="57"/>
        <item h="1" x="2821"/>
        <item h="1" x="1364"/>
        <item h="1" x="1513"/>
        <item h="1" x="1374"/>
        <item h="1" x="1483"/>
        <item h="1" x="680"/>
        <item h="1" x="3162"/>
        <item h="1" x="2455"/>
        <item h="1" x="3219"/>
        <item h="1" x="3038"/>
        <item h="1" x="999"/>
        <item h="1" x="612"/>
        <item h="1" x="802"/>
        <item h="1" x="2421"/>
        <item h="1" x="2392"/>
        <item h="1" x="2218"/>
        <item h="1" x="2832"/>
        <item h="1" x="553"/>
        <item h="1" x="419"/>
        <item h="1" x="1618"/>
        <item h="1" x="2448"/>
        <item h="1" x="2239"/>
        <item h="1" x="1270"/>
        <item h="1" x="2141"/>
        <item h="1" x="510"/>
        <item h="1" x="1562"/>
        <item h="1" x="1948"/>
        <item h="1" x="935"/>
        <item h="1" x="2000"/>
        <item h="1" x="324"/>
        <item h="1" x="785"/>
        <item h="1" x="44"/>
        <item h="1" x="2806"/>
        <item h="1" x="1218"/>
        <item h="1" x="1389"/>
        <item h="1" x="1023"/>
        <item h="1" x="3191"/>
        <item h="1" x="335"/>
        <item h="1" x="609"/>
        <item h="1" x="2463"/>
        <item h="1" x="3022"/>
        <item h="1" x="2364"/>
        <item h="1" x="2489"/>
        <item h="1" x="978"/>
        <item h="1" x="2007"/>
        <item h="1" x="2636"/>
        <item h="1" x="2676"/>
        <item h="1" x="1287"/>
        <item h="1" x="267"/>
        <item h="1" x="1798"/>
        <item h="1" x="1533"/>
        <item h="1" x="3103"/>
        <item h="1" x="1474"/>
        <item h="1" x="2131"/>
        <item h="1" x="1506"/>
        <item h="1" x="123"/>
        <item h="1" x="1291"/>
        <item h="1" x="1221"/>
        <item h="1" x="387"/>
        <item h="1" x="1594"/>
        <item h="1" x="2153"/>
        <item h="1" x="1747"/>
        <item h="1" x="2371"/>
        <item h="1" x="416"/>
        <item h="1" x="2901"/>
        <item h="1" x="843"/>
        <item h="1" x="892"/>
        <item h="1" x="159"/>
        <item h="1" x="899"/>
        <item h="1" x="494"/>
        <item h="1" x="389"/>
        <item h="1" x="3053"/>
        <item h="1" x="603"/>
        <item h="1" x="522"/>
        <item h="1" x="1891"/>
        <item h="1" x="3127"/>
        <item h="1" x="209"/>
        <item h="1" x="199"/>
        <item h="1" x="149"/>
        <item h="1" x="2694"/>
        <item h="1" x="1726"/>
        <item h="1" x="1192"/>
        <item h="1" x="5"/>
        <item x="0"/>
        <item t="default"/>
      </items>
    </pivotField>
    <pivotField dataField="1" showAll="0">
      <items count="318">
        <item x="120"/>
        <item x="151"/>
        <item x="268"/>
        <item x="56"/>
        <item x="183"/>
        <item x="34"/>
        <item x="52"/>
        <item x="286"/>
        <item x="28"/>
        <item x="162"/>
        <item x="9"/>
        <item x="58"/>
        <item x="32"/>
        <item x="76"/>
        <item x="92"/>
        <item x="278"/>
        <item x="218"/>
        <item x="129"/>
        <item x="106"/>
        <item x="191"/>
        <item x="0"/>
        <item x="6"/>
        <item x="46"/>
        <item x="181"/>
        <item x="68"/>
        <item x="111"/>
        <item x="298"/>
        <item x="29"/>
        <item x="27"/>
        <item x="86"/>
        <item x="193"/>
        <item x="281"/>
        <item x="35"/>
        <item x="73"/>
        <item x="309"/>
        <item x="94"/>
        <item x="53"/>
        <item x="17"/>
        <item x="143"/>
        <item x="3"/>
        <item x="25"/>
        <item x="103"/>
        <item x="305"/>
        <item x="96"/>
        <item x="310"/>
        <item x="69"/>
        <item x="51"/>
        <item x="71"/>
        <item x="207"/>
        <item x="49"/>
        <item x="262"/>
        <item x="87"/>
        <item x="63"/>
        <item x="70"/>
        <item x="145"/>
        <item x="184"/>
        <item x="146"/>
        <item x="300"/>
        <item x="84"/>
        <item x="60"/>
        <item x="30"/>
        <item x="66"/>
        <item x="302"/>
        <item x="135"/>
        <item x="254"/>
        <item x="144"/>
        <item x="208"/>
        <item x="91"/>
        <item x="227"/>
        <item x="196"/>
        <item x="244"/>
        <item x="97"/>
        <item x="130"/>
        <item x="126"/>
        <item x="307"/>
        <item x="99"/>
        <item x="217"/>
        <item x="295"/>
        <item x="287"/>
        <item x="311"/>
        <item x="105"/>
        <item x="282"/>
        <item x="237"/>
        <item x="21"/>
        <item x="213"/>
        <item x="265"/>
        <item x="173"/>
        <item x="88"/>
        <item x="148"/>
        <item x="231"/>
        <item x="43"/>
        <item x="18"/>
        <item x="83"/>
        <item x="133"/>
        <item x="72"/>
        <item x="16"/>
        <item x="109"/>
        <item x="171"/>
        <item x="113"/>
        <item x="102"/>
        <item x="89"/>
        <item x="270"/>
        <item x="194"/>
        <item x="238"/>
        <item x="128"/>
        <item x="90"/>
        <item x="292"/>
        <item x="303"/>
        <item x="152"/>
        <item x="178"/>
        <item x="154"/>
        <item x="47"/>
        <item x="158"/>
        <item x="12"/>
        <item x="160"/>
        <item x="166"/>
        <item x="80"/>
        <item x="98"/>
        <item x="138"/>
        <item x="176"/>
        <item x="48"/>
        <item x="285"/>
        <item x="297"/>
        <item x="141"/>
        <item x="316"/>
        <item x="10"/>
        <item x="101"/>
        <item x="74"/>
        <item x="104"/>
        <item x="243"/>
        <item x="59"/>
        <item x="190"/>
        <item x="42"/>
        <item x="82"/>
        <item x="15"/>
        <item x="186"/>
        <item x="8"/>
        <item x="33"/>
        <item x="233"/>
        <item x="67"/>
        <item x="277"/>
        <item x="279"/>
        <item x="36"/>
        <item x="50"/>
        <item x="20"/>
        <item x="224"/>
        <item x="212"/>
        <item x="121"/>
        <item x="40"/>
        <item x="284"/>
        <item x="65"/>
        <item x="122"/>
        <item x="100"/>
        <item x="2"/>
        <item x="112"/>
        <item x="169"/>
        <item x="306"/>
        <item x="149"/>
        <item x="37"/>
        <item x="202"/>
        <item x="289"/>
        <item x="230"/>
        <item x="153"/>
        <item x="219"/>
        <item x="299"/>
        <item x="79"/>
        <item x="223"/>
        <item x="161"/>
        <item x="114"/>
        <item x="185"/>
        <item x="222"/>
        <item x="264"/>
        <item x="253"/>
        <item x="241"/>
        <item x="14"/>
        <item x="26"/>
        <item x="38"/>
        <item x="211"/>
        <item x="177"/>
        <item x="22"/>
        <item x="170"/>
        <item x="255"/>
        <item x="127"/>
        <item x="283"/>
        <item x="163"/>
        <item x="77"/>
        <item x="294"/>
        <item x="226"/>
        <item x="273"/>
        <item x="260"/>
        <item x="304"/>
        <item x="250"/>
        <item x="167"/>
        <item x="209"/>
        <item x="117"/>
        <item x="131"/>
        <item x="200"/>
        <item x="81"/>
        <item x="45"/>
        <item x="198"/>
        <item x="13"/>
        <item x="204"/>
        <item x="95"/>
        <item x="220"/>
        <item x="232"/>
        <item x="39"/>
        <item x="165"/>
        <item x="192"/>
        <item x="78"/>
        <item x="155"/>
        <item x="180"/>
        <item x="315"/>
        <item x="159"/>
        <item x="187"/>
        <item x="229"/>
        <item x="236"/>
        <item x="308"/>
        <item x="85"/>
        <item x="275"/>
        <item x="201"/>
        <item x="195"/>
        <item x="210"/>
        <item x="221"/>
        <item x="123"/>
        <item x="93"/>
        <item x="276"/>
        <item x="134"/>
        <item x="256"/>
        <item x="249"/>
        <item x="142"/>
        <item x="280"/>
        <item x="168"/>
        <item x="175"/>
        <item x="206"/>
        <item x="137"/>
        <item x="293"/>
        <item x="288"/>
        <item x="301"/>
        <item x="172"/>
        <item x="263"/>
        <item x="174"/>
        <item x="290"/>
        <item x="239"/>
        <item x="108"/>
        <item x="44"/>
        <item x="125"/>
        <item x="189"/>
        <item x="246"/>
        <item x="4"/>
        <item x="266"/>
        <item x="216"/>
        <item x="269"/>
        <item x="252"/>
        <item x="139"/>
        <item x="274"/>
        <item x="23"/>
        <item x="156"/>
        <item x="7"/>
        <item x="132"/>
        <item x="188"/>
        <item x="199"/>
        <item x="234"/>
        <item x="157"/>
        <item x="267"/>
        <item x="203"/>
        <item x="24"/>
        <item x="11"/>
        <item x="107"/>
        <item x="61"/>
        <item x="64"/>
        <item x="41"/>
        <item x="314"/>
        <item x="197"/>
        <item x="124"/>
        <item x="164"/>
        <item x="271"/>
        <item x="261"/>
        <item x="247"/>
        <item x="150"/>
        <item x="116"/>
        <item x="179"/>
        <item x="214"/>
        <item x="62"/>
        <item x="258"/>
        <item x="140"/>
        <item x="136"/>
        <item x="225"/>
        <item x="251"/>
        <item x="55"/>
        <item x="118"/>
        <item x="54"/>
        <item x="31"/>
        <item x="115"/>
        <item x="313"/>
        <item x="257"/>
        <item x="215"/>
        <item x="228"/>
        <item x="240"/>
        <item x="259"/>
        <item x="119"/>
        <item x="19"/>
        <item x="205"/>
        <item x="296"/>
        <item x="75"/>
        <item x="245"/>
        <item x="248"/>
        <item x="272"/>
        <item x="235"/>
        <item x="291"/>
        <item x="312"/>
        <item x="57"/>
        <item x="182"/>
        <item x="242"/>
        <item x="147"/>
        <item x="110"/>
        <item x="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1"/>
  </colFields>
  <colItems count="4">
    <i>
      <x v="130"/>
    </i>
    <i>
      <x v="2589"/>
    </i>
    <i>
      <x v="3221"/>
    </i>
    <i t="grand">
      <x/>
    </i>
  </colItems>
  <dataFields count="6">
    <dataField name="All Races" fld="38" subtotal="average" baseField="1" baseItem="130"/>
    <dataField name="Asian" fld="2" subtotal="average" baseField="1" baseItem="130"/>
    <dataField name="Black" fld="74" subtotal="average" baseField="1" baseItem="130"/>
    <dataField name="Hispanic" fld="146" subtotal="average" baseField="1" baseItem="130"/>
    <dataField name="Native American" fld="182" subtotal="average" baseField="1" baseItem="130"/>
    <dataField name="White" fld="110" subtotal="average" baseField="1" baseItem="130"/>
  </dataFields>
  <chartFormats count="2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2"/>
          </reference>
          <reference field="1" count="1" selected="0">
            <x v="13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2"/>
          </reference>
          <reference field="1" count="1" selected="0">
            <x v="2589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2"/>
          </reference>
          <reference field="1" count="1" selected="0">
            <x v="294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3"/>
          </reference>
          <reference field="1" count="1" selected="0">
            <x v="13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3"/>
          </reference>
          <reference field="1" count="1" selected="0">
            <x v="2589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3"/>
          </reference>
          <reference field="1" count="1" selected="0">
            <x v="294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4"/>
          </reference>
          <reference field="1" count="1" selected="0">
            <x v="13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4"/>
          </reference>
          <reference field="1" count="1" selected="0">
            <x v="2589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4"/>
          </reference>
          <reference field="1" count="1" selected="0">
            <x v="2943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5"/>
          </reference>
          <reference field="1" count="1" selected="0">
            <x v="13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5"/>
          </reference>
          <reference field="1" count="1" selected="0">
            <x v="2589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5"/>
          </reference>
          <reference field="1" count="1" selected="0">
            <x v="2943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4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J3222"/>
  <sheetViews>
    <sheetView workbookViewId="0">
      <selection activeCell="C1" sqref="C1"/>
    </sheetView>
  </sheetViews>
  <sheetFormatPr defaultRowHeight="14.5" x14ac:dyDescent="0.35"/>
  <sheetData>
    <row r="1" spans="1:2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</row>
    <row r="2" spans="1:218" x14ac:dyDescent="0.35">
      <c r="B2" t="s">
        <v>6665</v>
      </c>
      <c r="C2">
        <f>AVERAGE(C3:C56)</f>
        <v>38176</v>
      </c>
      <c r="D2">
        <f t="shared" ref="D2:BO2" si="0">AVERAGE(D3:D56)</f>
        <v>51056.666666666664</v>
      </c>
      <c r="E2">
        <f t="shared" si="0"/>
        <v>102698</v>
      </c>
      <c r="F2">
        <f t="shared" si="0"/>
        <v>72699</v>
      </c>
      <c r="G2">
        <f t="shared" si="0"/>
        <v>55065</v>
      </c>
      <c r="H2">
        <f t="shared" si="0"/>
        <v>60046.333333333336</v>
      </c>
      <c r="I2">
        <f t="shared" si="0"/>
        <v>28355</v>
      </c>
      <c r="J2">
        <f t="shared" si="0"/>
        <v>41682.666666666664</v>
      </c>
      <c r="K2">
        <f t="shared" si="0"/>
        <v>13872</v>
      </c>
      <c r="L2">
        <f t="shared" si="0"/>
        <v>34250.666666666664</v>
      </c>
      <c r="M2">
        <f t="shared" si="0"/>
        <v>39585</v>
      </c>
      <c r="N2">
        <f t="shared" si="0"/>
        <v>50919</v>
      </c>
      <c r="O2" t="e">
        <f t="shared" si="0"/>
        <v>#DIV/0!</v>
      </c>
      <c r="P2" t="e">
        <f t="shared" si="0"/>
        <v>#DIV/0!</v>
      </c>
      <c r="Q2" t="e">
        <f t="shared" si="0"/>
        <v>#DIV/0!</v>
      </c>
      <c r="R2" t="e">
        <f t="shared" si="0"/>
        <v>#DIV/0!</v>
      </c>
      <c r="S2" t="e">
        <f t="shared" si="0"/>
        <v>#DIV/0!</v>
      </c>
      <c r="T2" t="e">
        <f t="shared" si="0"/>
        <v>#DIV/0!</v>
      </c>
      <c r="U2" t="e">
        <f t="shared" si="0"/>
        <v>#DIV/0!</v>
      </c>
      <c r="V2" t="e">
        <f t="shared" si="0"/>
        <v>#DIV/0!</v>
      </c>
      <c r="W2" t="e">
        <f t="shared" si="0"/>
        <v>#DIV/0!</v>
      </c>
      <c r="X2" t="e">
        <f t="shared" si="0"/>
        <v>#DIV/0!</v>
      </c>
      <c r="Y2" t="e">
        <f t="shared" si="0"/>
        <v>#DIV/0!</v>
      </c>
      <c r="Z2" t="e">
        <f t="shared" si="0"/>
        <v>#DIV/0!</v>
      </c>
      <c r="AA2" t="e">
        <f t="shared" si="0"/>
        <v>#DIV/0!</v>
      </c>
      <c r="AB2" t="e">
        <f t="shared" si="0"/>
        <v>#DIV/0!</v>
      </c>
      <c r="AC2" t="e">
        <f t="shared" si="0"/>
        <v>#DIV/0!</v>
      </c>
      <c r="AD2" t="e">
        <f t="shared" si="0"/>
        <v>#DIV/0!</v>
      </c>
      <c r="AE2" t="e">
        <f t="shared" si="0"/>
        <v>#DIV/0!</v>
      </c>
      <c r="AF2" t="e">
        <f t="shared" si="0"/>
        <v>#DIV/0!</v>
      </c>
      <c r="AG2" t="e">
        <f t="shared" si="0"/>
        <v>#DIV/0!</v>
      </c>
      <c r="AH2" t="e">
        <f t="shared" si="0"/>
        <v>#DIV/0!</v>
      </c>
      <c r="AI2" t="e">
        <f t="shared" si="0"/>
        <v>#DIV/0!</v>
      </c>
      <c r="AJ2" t="e">
        <f t="shared" si="0"/>
        <v>#DIV/0!</v>
      </c>
      <c r="AK2" t="e">
        <f t="shared" si="0"/>
        <v>#DIV/0!</v>
      </c>
      <c r="AL2" t="e">
        <f t="shared" si="0"/>
        <v>#DIV/0!</v>
      </c>
      <c r="AM2">
        <f t="shared" si="0"/>
        <v>45649.611111111109</v>
      </c>
      <c r="AN2">
        <f t="shared" si="0"/>
        <v>47570.740740740737</v>
      </c>
      <c r="AO2">
        <f t="shared" si="0"/>
        <v>79394.759259259255</v>
      </c>
      <c r="AP2">
        <f t="shared" si="0"/>
        <v>77894.166666666672</v>
      </c>
      <c r="AQ2">
        <f t="shared" si="0"/>
        <v>57550.092592592591</v>
      </c>
      <c r="AR2">
        <f t="shared" si="0"/>
        <v>61967.074074074073</v>
      </c>
      <c r="AS2">
        <f t="shared" si="0"/>
        <v>37288</v>
      </c>
      <c r="AT2">
        <f t="shared" si="0"/>
        <v>37771.203703703701</v>
      </c>
      <c r="AU2">
        <f t="shared" si="0"/>
        <v>26953.037037037036</v>
      </c>
      <c r="AV2">
        <f t="shared" si="0"/>
        <v>26026.703703703704</v>
      </c>
      <c r="AW2">
        <f t="shared" si="0"/>
        <v>47312.759259259263</v>
      </c>
      <c r="AX2">
        <f t="shared" si="0"/>
        <v>50132.833333333336</v>
      </c>
      <c r="AY2">
        <f t="shared" si="0"/>
        <v>47172.759259259263</v>
      </c>
      <c r="AZ2">
        <f t="shared" si="0"/>
        <v>48348.203703703701</v>
      </c>
      <c r="BA2">
        <f t="shared" si="0"/>
        <v>89169.462962962964</v>
      </c>
      <c r="BB2">
        <f t="shared" si="0"/>
        <v>99730.037037037036</v>
      </c>
      <c r="BC2">
        <f t="shared" si="0"/>
        <v>60657.314814814818</v>
      </c>
      <c r="BD2">
        <f t="shared" si="0"/>
        <v>64513.925925925927</v>
      </c>
      <c r="BE2">
        <f t="shared" si="0"/>
        <v>38784.277777777781</v>
      </c>
      <c r="BF2">
        <f t="shared" si="0"/>
        <v>38117.537037037036</v>
      </c>
      <c r="BG2">
        <f t="shared" si="0"/>
        <v>28341.074074074073</v>
      </c>
      <c r="BH2">
        <f t="shared" si="0"/>
        <v>26432.592592592591</v>
      </c>
      <c r="BI2">
        <f t="shared" si="0"/>
        <v>49296.703703703701</v>
      </c>
      <c r="BJ2">
        <f t="shared" si="0"/>
        <v>50992.685185185182</v>
      </c>
      <c r="BK2">
        <f t="shared" si="0"/>
        <v>44150.415094339623</v>
      </c>
      <c r="BL2">
        <f t="shared" si="0"/>
        <v>46869.166666666664</v>
      </c>
      <c r="BM2">
        <f t="shared" si="0"/>
        <v>74401</v>
      </c>
      <c r="BN2">
        <f t="shared" si="0"/>
        <v>74119.222222222219</v>
      </c>
      <c r="BO2">
        <f t="shared" si="0"/>
        <v>54759.188679245286</v>
      </c>
      <c r="BP2">
        <f t="shared" ref="BP2:EA2" si="1">AVERAGE(BP3:BP56)</f>
        <v>59938.129629629628</v>
      </c>
      <c r="BQ2">
        <f t="shared" si="1"/>
        <v>35833.622641509435</v>
      </c>
      <c r="BR2">
        <f t="shared" si="1"/>
        <v>37384.333333333336</v>
      </c>
      <c r="BS2">
        <f t="shared" si="1"/>
        <v>25758.528301886792</v>
      </c>
      <c r="BT2">
        <f t="shared" si="1"/>
        <v>25594.14814814815</v>
      </c>
      <c r="BU2">
        <f t="shared" si="1"/>
        <v>45421.056603773584</v>
      </c>
      <c r="BV2">
        <f t="shared" si="1"/>
        <v>49345.055555555555</v>
      </c>
      <c r="BW2">
        <f t="shared" si="1"/>
        <v>27607.090909090908</v>
      </c>
      <c r="BX2">
        <f t="shared" si="1"/>
        <v>32348.416666666668</v>
      </c>
      <c r="BY2">
        <f t="shared" si="1"/>
        <v>60029.454545454544</v>
      </c>
      <c r="BZ2">
        <f t="shared" si="1"/>
        <v>97234.916666666672</v>
      </c>
      <c r="CA2">
        <f t="shared" si="1"/>
        <v>37149.36363636364</v>
      </c>
      <c r="CB2">
        <f t="shared" si="1"/>
        <v>44707.75</v>
      </c>
      <c r="CC2">
        <f t="shared" si="1"/>
        <v>25346</v>
      </c>
      <c r="CD2">
        <f t="shared" si="1"/>
        <v>27249.75</v>
      </c>
      <c r="CE2">
        <f t="shared" si="1"/>
        <v>18421.81818181818</v>
      </c>
      <c r="CF2">
        <f t="shared" si="1"/>
        <v>17067.416666666668</v>
      </c>
      <c r="CG2">
        <f t="shared" si="1"/>
        <v>31383.81818181818</v>
      </c>
      <c r="CH2">
        <f t="shared" si="1"/>
        <v>35479.416666666664</v>
      </c>
      <c r="CI2">
        <f t="shared" si="1"/>
        <v>27323.888888888891</v>
      </c>
      <c r="CJ2">
        <f t="shared" si="1"/>
        <v>30124.909090909092</v>
      </c>
      <c r="CK2">
        <f t="shared" si="1"/>
        <v>59036.333333333336</v>
      </c>
      <c r="CL2">
        <f t="shared" si="1"/>
        <v>169820.09090909091</v>
      </c>
      <c r="CM2">
        <f t="shared" si="1"/>
        <v>36214.111111111109</v>
      </c>
      <c r="CN2">
        <f t="shared" si="1"/>
        <v>42392.454545454544</v>
      </c>
      <c r="CO2">
        <f t="shared" si="1"/>
        <v>25321.777777777777</v>
      </c>
      <c r="CP2">
        <f t="shared" si="1"/>
        <v>26157.81818181818</v>
      </c>
      <c r="CQ2">
        <f t="shared" si="1"/>
        <v>19213.777777777777</v>
      </c>
      <c r="CR2">
        <f t="shared" si="1"/>
        <v>17720.454545454544</v>
      </c>
      <c r="CS2">
        <f t="shared" si="1"/>
        <v>30994.666666666668</v>
      </c>
      <c r="CT2">
        <f t="shared" si="1"/>
        <v>33446.727272727272</v>
      </c>
      <c r="CU2">
        <f t="shared" si="1"/>
        <v>25957.222222222223</v>
      </c>
      <c r="CV2">
        <f t="shared" si="1"/>
        <v>35312.090909090912</v>
      </c>
      <c r="CW2">
        <f t="shared" si="1"/>
        <v>76225.444444444438</v>
      </c>
      <c r="CX2">
        <f t="shared" si="1"/>
        <v>149442.81818181818</v>
      </c>
      <c r="CY2">
        <f t="shared" si="1"/>
        <v>39630.333333333336</v>
      </c>
      <c r="CZ2">
        <f t="shared" si="1"/>
        <v>46073.181818181816</v>
      </c>
      <c r="DA2">
        <f t="shared" si="1"/>
        <v>22228.555555555555</v>
      </c>
      <c r="DB2">
        <f t="shared" si="1"/>
        <v>29451.454545454544</v>
      </c>
      <c r="DC2">
        <f t="shared" si="1"/>
        <v>11902.333333333334</v>
      </c>
      <c r="DD2">
        <f t="shared" si="1"/>
        <v>20320.636363636364</v>
      </c>
      <c r="DE2">
        <f t="shared" si="1"/>
        <v>30730.666666666668</v>
      </c>
      <c r="DF2">
        <f t="shared" si="1"/>
        <v>36986.181818181816</v>
      </c>
      <c r="DG2">
        <f t="shared" si="1"/>
        <v>55188.142857142855</v>
      </c>
      <c r="DH2">
        <f t="shared" si="1"/>
        <v>56176.277777777781</v>
      </c>
      <c r="DI2">
        <f t="shared" si="1"/>
        <v>83313.775510204083</v>
      </c>
      <c r="DJ2">
        <f t="shared" si="1"/>
        <v>77443.870370370365</v>
      </c>
      <c r="DK2">
        <f t="shared" si="1"/>
        <v>63744.306122448979</v>
      </c>
      <c r="DL2">
        <f t="shared" si="1"/>
        <v>65467.685185185182</v>
      </c>
      <c r="DM2">
        <f t="shared" si="1"/>
        <v>47096.081632653062</v>
      </c>
      <c r="DN2">
        <f t="shared" si="1"/>
        <v>47020</v>
      </c>
      <c r="DO2">
        <f t="shared" si="1"/>
        <v>38028.673469387752</v>
      </c>
      <c r="DP2">
        <f t="shared" si="1"/>
        <v>37088.777777777781</v>
      </c>
      <c r="DQ2">
        <f t="shared" si="1"/>
        <v>54774.367346938772</v>
      </c>
      <c r="DR2">
        <f t="shared" si="1"/>
        <v>56274.166666666664</v>
      </c>
      <c r="DS2">
        <f t="shared" si="1"/>
        <v>56418.400000000001</v>
      </c>
      <c r="DT2">
        <f t="shared" si="1"/>
        <v>57507.037037037036</v>
      </c>
      <c r="DU2">
        <f t="shared" si="1"/>
        <v>90884.622222222228</v>
      </c>
      <c r="DV2">
        <f t="shared" si="1"/>
        <v>99543.777777777781</v>
      </c>
      <c r="DW2">
        <f t="shared" si="1"/>
        <v>66656</v>
      </c>
      <c r="DX2">
        <f t="shared" si="1"/>
        <v>68635.611111111109</v>
      </c>
      <c r="DY2">
        <f t="shared" si="1"/>
        <v>47431.755555555559</v>
      </c>
      <c r="DZ2">
        <f t="shared" si="1"/>
        <v>47834.518518518518</v>
      </c>
      <c r="EA2">
        <f t="shared" si="1"/>
        <v>37161.755555555559</v>
      </c>
      <c r="EB2">
        <f t="shared" ref="EB2:GM2" si="2">AVERAGE(EB3:EB56)</f>
        <v>38107.981481481482</v>
      </c>
      <c r="EC2">
        <f t="shared" si="2"/>
        <v>56127.088888888888</v>
      </c>
      <c r="ED2">
        <f t="shared" si="2"/>
        <v>57623.037037037036</v>
      </c>
      <c r="EE2">
        <f t="shared" si="2"/>
        <v>53651.478260869568</v>
      </c>
      <c r="EF2">
        <f t="shared" si="2"/>
        <v>55120.666666666664</v>
      </c>
      <c r="EG2">
        <f t="shared" si="2"/>
        <v>81338.173913043473</v>
      </c>
      <c r="EH2">
        <f t="shared" si="2"/>
        <v>74385.333333333328</v>
      </c>
      <c r="EI2">
        <f t="shared" si="2"/>
        <v>62086.391304347824</v>
      </c>
      <c r="EJ2">
        <f t="shared" si="2"/>
        <v>63688.351851851854</v>
      </c>
      <c r="EK2">
        <f t="shared" si="2"/>
        <v>45114.956521739128</v>
      </c>
      <c r="EL2">
        <f t="shared" si="2"/>
        <v>46805.722222222219</v>
      </c>
      <c r="EM2">
        <f t="shared" si="2"/>
        <v>35439.565217391304</v>
      </c>
      <c r="EN2">
        <f t="shared" si="2"/>
        <v>36968.388888888891</v>
      </c>
      <c r="EO2">
        <f t="shared" si="2"/>
        <v>53134.782608695656</v>
      </c>
      <c r="EP2">
        <f t="shared" si="2"/>
        <v>55623.407407407409</v>
      </c>
      <c r="EQ2">
        <f t="shared" si="2"/>
        <v>36905.941176470587</v>
      </c>
      <c r="ER2">
        <f t="shared" si="2"/>
        <v>39911.454545454544</v>
      </c>
      <c r="ES2">
        <f t="shared" si="2"/>
        <v>63981.23529411765</v>
      </c>
      <c r="ET2">
        <f t="shared" si="2"/>
        <v>67657.272727272721</v>
      </c>
      <c r="EU2">
        <f t="shared" si="2"/>
        <v>45493.76470588235</v>
      </c>
      <c r="EV2">
        <f t="shared" si="2"/>
        <v>52243.86363636364</v>
      </c>
      <c r="EW2">
        <f t="shared" si="2"/>
        <v>33383.705882352944</v>
      </c>
      <c r="EX2">
        <f t="shared" si="2"/>
        <v>35212.86363636364</v>
      </c>
      <c r="EY2">
        <f t="shared" si="2"/>
        <v>26638.117647058825</v>
      </c>
      <c r="EZ2">
        <f t="shared" si="2"/>
        <v>24440.454545454544</v>
      </c>
      <c r="FA2">
        <f t="shared" si="2"/>
        <v>38791.294117647056</v>
      </c>
      <c r="FB2">
        <f t="shared" si="2"/>
        <v>42986.590909090912</v>
      </c>
      <c r="FC2">
        <f t="shared" si="2"/>
        <v>37589.666666666664</v>
      </c>
      <c r="FD2">
        <f t="shared" si="2"/>
        <v>40183.705882352944</v>
      </c>
      <c r="FE2">
        <f t="shared" si="2"/>
        <v>75452.46666666666</v>
      </c>
      <c r="FF2">
        <f t="shared" si="2"/>
        <v>83120.882352941175</v>
      </c>
      <c r="FG2">
        <f t="shared" si="2"/>
        <v>47947.333333333336</v>
      </c>
      <c r="FH2">
        <f t="shared" si="2"/>
        <v>56172</v>
      </c>
      <c r="FI2">
        <f t="shared" si="2"/>
        <v>34092.133333333331</v>
      </c>
      <c r="FJ2">
        <f t="shared" si="2"/>
        <v>34136.058823529413</v>
      </c>
      <c r="FK2">
        <f t="shared" si="2"/>
        <v>26710.666666666668</v>
      </c>
      <c r="FL2">
        <f t="shared" si="2"/>
        <v>22050.529411764706</v>
      </c>
      <c r="FM2">
        <f t="shared" si="2"/>
        <v>40103.800000000003</v>
      </c>
      <c r="FN2">
        <f t="shared" si="2"/>
        <v>43799</v>
      </c>
      <c r="FO2">
        <f t="shared" si="2"/>
        <v>36431.933333333334</v>
      </c>
      <c r="FP2">
        <f t="shared" si="2"/>
        <v>39936.588235294119</v>
      </c>
      <c r="FQ2">
        <f t="shared" si="2"/>
        <v>129457.73333333334</v>
      </c>
      <c r="FR2">
        <f t="shared" si="2"/>
        <v>91486.705882352937</v>
      </c>
      <c r="FS2">
        <f t="shared" si="2"/>
        <v>46747.6</v>
      </c>
      <c r="FT2">
        <f t="shared" si="2"/>
        <v>53614.941176470587</v>
      </c>
      <c r="FU2">
        <f t="shared" si="2"/>
        <v>30034.133333333335</v>
      </c>
      <c r="FV2">
        <f t="shared" si="2"/>
        <v>35763.705882352944</v>
      </c>
      <c r="FW2">
        <f t="shared" si="2"/>
        <v>21724.2</v>
      </c>
      <c r="FX2">
        <f t="shared" si="2"/>
        <v>23777.588235294119</v>
      </c>
      <c r="FY2">
        <f t="shared" si="2"/>
        <v>37552.199999999997</v>
      </c>
      <c r="FZ2">
        <f t="shared" si="2"/>
        <v>44039.705882352944</v>
      </c>
      <c r="GA2">
        <f t="shared" si="2"/>
        <v>20949.052631578947</v>
      </c>
      <c r="GB2">
        <f t="shared" si="2"/>
        <v>23467.119999999999</v>
      </c>
      <c r="GC2">
        <f t="shared" si="2"/>
        <v>79281.736842105267</v>
      </c>
      <c r="GD2">
        <f t="shared" si="2"/>
        <v>73594.62</v>
      </c>
      <c r="GE2">
        <f t="shared" si="2"/>
        <v>33669.631578947367</v>
      </c>
      <c r="GF2">
        <f t="shared" si="2"/>
        <v>39217.199999999997</v>
      </c>
      <c r="GG2">
        <f t="shared" si="2"/>
        <v>19318.13157894737</v>
      </c>
      <c r="GH2">
        <f t="shared" si="2"/>
        <v>22130.5</v>
      </c>
      <c r="GI2">
        <f t="shared" si="2"/>
        <v>12035.973684210527</v>
      </c>
      <c r="GJ2">
        <f t="shared" si="2"/>
        <v>12590.8</v>
      </c>
      <c r="GK2">
        <f t="shared" si="2"/>
        <v>25989.28947368421</v>
      </c>
      <c r="GL2">
        <f t="shared" si="2"/>
        <v>29582.720000000001</v>
      </c>
      <c r="GM2">
        <f t="shared" si="2"/>
        <v>21930.92</v>
      </c>
      <c r="GN2">
        <f t="shared" ref="GN2:HJ2" si="3">AVERAGE(GN3:GN56)</f>
        <v>23282.282051282051</v>
      </c>
      <c r="GO2">
        <f t="shared" si="3"/>
        <v>144081.79999999999</v>
      </c>
      <c r="GP2">
        <f t="shared" si="3"/>
        <v>77117.078947368427</v>
      </c>
      <c r="GQ2">
        <f t="shared" si="3"/>
        <v>34528.639999999999</v>
      </c>
      <c r="GR2">
        <f t="shared" si="3"/>
        <v>36544.473684210527</v>
      </c>
      <c r="GS2">
        <f t="shared" si="3"/>
        <v>20283.8</v>
      </c>
      <c r="GT2">
        <f t="shared" si="3"/>
        <v>22717.589743589742</v>
      </c>
      <c r="GU2">
        <f t="shared" si="3"/>
        <v>13199.08</v>
      </c>
      <c r="GV2">
        <f t="shared" si="3"/>
        <v>14667.333333333334</v>
      </c>
      <c r="GW2">
        <f t="shared" si="3"/>
        <v>26900.400000000001</v>
      </c>
      <c r="GX2">
        <f t="shared" si="3"/>
        <v>28887.76923076923</v>
      </c>
      <c r="GY2">
        <f t="shared" si="3"/>
        <v>18790.32</v>
      </c>
      <c r="GZ2">
        <f t="shared" si="3"/>
        <v>23272.904761904763</v>
      </c>
      <c r="HA2">
        <f t="shared" si="3"/>
        <v>40951</v>
      </c>
      <c r="HB2">
        <f t="shared" si="3"/>
        <v>54055.071428571428</v>
      </c>
      <c r="HC2">
        <f t="shared" si="3"/>
        <v>26933.64</v>
      </c>
      <c r="HD2">
        <f t="shared" si="3"/>
        <v>35379.285714285717</v>
      </c>
      <c r="HE2">
        <f t="shared" si="3"/>
        <v>16839.68</v>
      </c>
      <c r="HF2">
        <f t="shared" si="3"/>
        <v>21178.857142857141</v>
      </c>
      <c r="HG2">
        <f t="shared" si="3"/>
        <v>11175.12</v>
      </c>
      <c r="HH2">
        <f t="shared" si="3"/>
        <v>13237.761904761905</v>
      </c>
      <c r="HI2">
        <f t="shared" si="3"/>
        <v>22018.36</v>
      </c>
      <c r="HJ2">
        <f t="shared" si="3"/>
        <v>27229.761904761905</v>
      </c>
    </row>
    <row r="3" spans="1:218" x14ac:dyDescent="0.35">
      <c r="A3" t="s">
        <v>218</v>
      </c>
      <c r="B3" t="s">
        <v>219</v>
      </c>
      <c r="AM3">
        <v>55475</v>
      </c>
      <c r="AN3">
        <v>59184</v>
      </c>
      <c r="AO3">
        <v>87730</v>
      </c>
      <c r="AP3">
        <v>81139</v>
      </c>
      <c r="AQ3">
        <v>64969</v>
      </c>
      <c r="AR3">
        <v>68747</v>
      </c>
      <c r="AS3">
        <v>43163</v>
      </c>
      <c r="AT3">
        <v>47918</v>
      </c>
      <c r="AU3">
        <v>32464</v>
      </c>
      <c r="AV3">
        <v>37900</v>
      </c>
      <c r="AW3">
        <v>53912</v>
      </c>
      <c r="AX3">
        <v>58772</v>
      </c>
      <c r="AY3">
        <v>58980</v>
      </c>
      <c r="AZ3">
        <v>61376</v>
      </c>
      <c r="BA3">
        <v>95467</v>
      </c>
      <c r="BB3">
        <v>88134</v>
      </c>
      <c r="BC3">
        <v>69783</v>
      </c>
      <c r="BD3">
        <v>72981</v>
      </c>
      <c r="BE3">
        <v>46163</v>
      </c>
      <c r="BF3">
        <v>49011</v>
      </c>
      <c r="BG3">
        <v>35179</v>
      </c>
      <c r="BH3">
        <v>38458</v>
      </c>
      <c r="BI3">
        <v>57591</v>
      </c>
      <c r="BJ3">
        <v>61029</v>
      </c>
      <c r="BK3">
        <v>52346</v>
      </c>
      <c r="BL3">
        <v>57333</v>
      </c>
      <c r="BM3">
        <v>81048</v>
      </c>
      <c r="BN3">
        <v>76579</v>
      </c>
      <c r="BO3">
        <v>60563</v>
      </c>
      <c r="BP3">
        <v>65354</v>
      </c>
      <c r="BQ3">
        <v>40325</v>
      </c>
      <c r="BR3">
        <v>45786</v>
      </c>
      <c r="BS3">
        <v>29855</v>
      </c>
      <c r="BT3">
        <v>35696</v>
      </c>
      <c r="BU3">
        <v>50541</v>
      </c>
      <c r="BV3">
        <v>56318</v>
      </c>
      <c r="DG3">
        <v>57369</v>
      </c>
      <c r="DH3">
        <v>60816</v>
      </c>
      <c r="DI3">
        <v>90504</v>
      </c>
      <c r="DJ3">
        <v>79128</v>
      </c>
      <c r="DK3">
        <v>66847</v>
      </c>
      <c r="DL3">
        <v>68613</v>
      </c>
      <c r="DM3">
        <v>45942</v>
      </c>
      <c r="DN3">
        <v>50925</v>
      </c>
      <c r="DO3">
        <v>34648</v>
      </c>
      <c r="DP3">
        <v>41018</v>
      </c>
      <c r="DQ3">
        <v>55598</v>
      </c>
      <c r="DR3">
        <v>60006</v>
      </c>
      <c r="DS3">
        <v>60367</v>
      </c>
      <c r="DT3">
        <v>63249</v>
      </c>
      <c r="DU3">
        <v>95889</v>
      </c>
      <c r="DV3">
        <v>85629</v>
      </c>
      <c r="DW3">
        <v>70451</v>
      </c>
      <c r="DX3">
        <v>72955</v>
      </c>
      <c r="DY3">
        <v>48478</v>
      </c>
      <c r="DZ3">
        <v>52369</v>
      </c>
      <c r="EA3">
        <v>36971</v>
      </c>
      <c r="EB3">
        <v>41877</v>
      </c>
      <c r="EC3">
        <v>58499</v>
      </c>
      <c r="ED3">
        <v>62514</v>
      </c>
      <c r="EE3">
        <v>54622</v>
      </c>
      <c r="EF3">
        <v>58548</v>
      </c>
      <c r="EG3">
        <v>84650</v>
      </c>
      <c r="EH3">
        <v>75223</v>
      </c>
      <c r="EI3">
        <v>62796</v>
      </c>
      <c r="EJ3">
        <v>65452</v>
      </c>
      <c r="EK3">
        <v>43156</v>
      </c>
      <c r="EL3">
        <v>48784</v>
      </c>
      <c r="EM3">
        <v>32122</v>
      </c>
      <c r="EN3">
        <v>38761</v>
      </c>
      <c r="EO3">
        <v>52387</v>
      </c>
      <c r="EP3">
        <v>57635</v>
      </c>
      <c r="GB3">
        <v>19835</v>
      </c>
      <c r="GD3">
        <v>56548</v>
      </c>
      <c r="GF3">
        <v>39983</v>
      </c>
      <c r="GH3">
        <v>21077</v>
      </c>
      <c r="GJ3">
        <v>9133</v>
      </c>
      <c r="GL3">
        <v>29966</v>
      </c>
    </row>
    <row r="4" spans="1:218" x14ac:dyDescent="0.35">
      <c r="A4" t="s">
        <v>220</v>
      </c>
      <c r="B4" t="s">
        <v>221</v>
      </c>
      <c r="AM4">
        <v>35191</v>
      </c>
      <c r="AN4">
        <v>34500</v>
      </c>
      <c r="AO4">
        <v>45083</v>
      </c>
      <c r="AP4">
        <v>55046</v>
      </c>
      <c r="AQ4">
        <v>39691</v>
      </c>
      <c r="AR4">
        <v>45959</v>
      </c>
      <c r="AS4">
        <v>33306</v>
      </c>
      <c r="AT4">
        <v>30413</v>
      </c>
      <c r="AU4">
        <v>29476</v>
      </c>
      <c r="AV4">
        <v>21755</v>
      </c>
      <c r="AW4">
        <v>36676</v>
      </c>
      <c r="AX4">
        <v>38717</v>
      </c>
      <c r="AY4">
        <v>38779</v>
      </c>
      <c r="AZ4">
        <v>34447</v>
      </c>
      <c r="BA4">
        <v>35582</v>
      </c>
      <c r="BB4">
        <v>61869</v>
      </c>
      <c r="BC4">
        <v>37113</v>
      </c>
      <c r="BD4">
        <v>49213</v>
      </c>
      <c r="BE4">
        <v>39080</v>
      </c>
      <c r="BF4">
        <v>29466</v>
      </c>
      <c r="BG4">
        <v>40306</v>
      </c>
      <c r="BH4">
        <v>19398</v>
      </c>
      <c r="BI4">
        <v>38036</v>
      </c>
      <c r="BJ4">
        <v>39521</v>
      </c>
      <c r="BK4">
        <v>31951</v>
      </c>
      <c r="BL4">
        <v>34488</v>
      </c>
      <c r="BM4">
        <v>47184</v>
      </c>
      <c r="BN4">
        <v>49828</v>
      </c>
      <c r="BO4">
        <v>38972</v>
      </c>
      <c r="BP4">
        <v>43335</v>
      </c>
      <c r="BQ4">
        <v>29351</v>
      </c>
      <c r="BR4">
        <v>31230</v>
      </c>
      <c r="BS4">
        <v>23419</v>
      </c>
      <c r="BT4">
        <v>23935</v>
      </c>
      <c r="BU4">
        <v>34498</v>
      </c>
      <c r="BV4">
        <v>37987</v>
      </c>
      <c r="DG4">
        <v>55744</v>
      </c>
      <c r="DH4">
        <v>43540</v>
      </c>
      <c r="DI4">
        <v>53875</v>
      </c>
      <c r="DJ4">
        <v>62884</v>
      </c>
      <c r="DK4">
        <v>55561</v>
      </c>
      <c r="DL4">
        <v>53572</v>
      </c>
      <c r="DM4">
        <v>57602</v>
      </c>
      <c r="DN4">
        <v>38368</v>
      </c>
      <c r="DO4">
        <v>59065</v>
      </c>
      <c r="DP4">
        <v>29389</v>
      </c>
      <c r="DQ4">
        <v>56569</v>
      </c>
      <c r="DR4">
        <v>46163</v>
      </c>
      <c r="DS4">
        <v>61926</v>
      </c>
      <c r="DT4">
        <v>39827</v>
      </c>
      <c r="DU4">
        <v>54810</v>
      </c>
      <c r="DV4">
        <v>57470</v>
      </c>
      <c r="DW4">
        <v>60059</v>
      </c>
      <c r="DX4">
        <v>48523</v>
      </c>
      <c r="DY4">
        <v>66694</v>
      </c>
      <c r="DZ4">
        <v>33893</v>
      </c>
      <c r="EA4">
        <v>71518</v>
      </c>
      <c r="EB4">
        <v>25553</v>
      </c>
      <c r="EC4">
        <v>63338</v>
      </c>
      <c r="ED4">
        <v>41198</v>
      </c>
      <c r="EE4">
        <v>50365</v>
      </c>
      <c r="EF4">
        <v>47797</v>
      </c>
      <c r="EG4">
        <v>63018</v>
      </c>
      <c r="EH4">
        <v>69859</v>
      </c>
      <c r="EI4">
        <v>53410</v>
      </c>
      <c r="EJ4">
        <v>59283</v>
      </c>
      <c r="EK4">
        <v>43681</v>
      </c>
      <c r="EL4">
        <v>41939</v>
      </c>
      <c r="EM4">
        <v>37590</v>
      </c>
      <c r="EN4">
        <v>31452</v>
      </c>
      <c r="EO4">
        <v>48447</v>
      </c>
      <c r="EP4">
        <v>51068</v>
      </c>
      <c r="EQ4">
        <v>33764</v>
      </c>
      <c r="ER4">
        <v>34391</v>
      </c>
      <c r="ES4">
        <v>41050</v>
      </c>
      <c r="ET4">
        <v>59365</v>
      </c>
      <c r="EU4">
        <v>36889</v>
      </c>
      <c r="EV4">
        <v>46748</v>
      </c>
      <c r="EW4">
        <v>32778</v>
      </c>
      <c r="EX4">
        <v>31076</v>
      </c>
      <c r="EY4">
        <v>30146</v>
      </c>
      <c r="EZ4">
        <v>20282</v>
      </c>
      <c r="FA4">
        <v>34758</v>
      </c>
      <c r="FB4">
        <v>38505</v>
      </c>
      <c r="FC4">
        <v>36884</v>
      </c>
      <c r="FD4">
        <v>34475</v>
      </c>
      <c r="FE4">
        <v>36262</v>
      </c>
      <c r="FF4">
        <v>71483</v>
      </c>
      <c r="FG4">
        <v>36695</v>
      </c>
      <c r="FH4">
        <v>51463</v>
      </c>
      <c r="FI4">
        <v>37126</v>
      </c>
      <c r="FJ4">
        <v>30041</v>
      </c>
      <c r="FK4">
        <v>37415</v>
      </c>
      <c r="FL4">
        <v>17214</v>
      </c>
      <c r="FM4">
        <v>36918</v>
      </c>
      <c r="FN4">
        <v>39713</v>
      </c>
      <c r="FO4">
        <v>30668</v>
      </c>
      <c r="FP4">
        <v>34539</v>
      </c>
      <c r="FQ4">
        <v>41448</v>
      </c>
      <c r="FR4">
        <v>51186</v>
      </c>
      <c r="FS4">
        <v>35655</v>
      </c>
      <c r="FT4">
        <v>43355</v>
      </c>
      <c r="FU4">
        <v>29733</v>
      </c>
      <c r="FV4">
        <v>31801</v>
      </c>
      <c r="FW4">
        <v>25989</v>
      </c>
      <c r="FX4">
        <v>22708</v>
      </c>
      <c r="FY4">
        <v>32622</v>
      </c>
      <c r="FZ4">
        <v>37513</v>
      </c>
      <c r="GA4">
        <v>20251</v>
      </c>
      <c r="GB4">
        <v>17628</v>
      </c>
      <c r="GC4">
        <v>54593</v>
      </c>
      <c r="GD4">
        <v>25086</v>
      </c>
      <c r="GE4">
        <v>34533</v>
      </c>
      <c r="GF4">
        <v>21557</v>
      </c>
      <c r="GG4">
        <v>20171</v>
      </c>
      <c r="GH4">
        <v>16635</v>
      </c>
      <c r="GI4">
        <v>12169</v>
      </c>
      <c r="GJ4">
        <v>13573</v>
      </c>
      <c r="GK4">
        <v>27467</v>
      </c>
      <c r="GL4">
        <v>18987</v>
      </c>
      <c r="GN4">
        <v>19552</v>
      </c>
      <c r="GP4">
        <v>42232</v>
      </c>
      <c r="GR4">
        <v>32233</v>
      </c>
      <c r="GT4">
        <v>18874</v>
      </c>
      <c r="GV4">
        <v>10398</v>
      </c>
      <c r="GX4">
        <v>25322</v>
      </c>
      <c r="GZ4">
        <v>16184</v>
      </c>
      <c r="HB4">
        <v>13250</v>
      </c>
      <c r="HD4">
        <v>14386</v>
      </c>
      <c r="HF4">
        <v>15960</v>
      </c>
      <c r="HH4">
        <v>17032</v>
      </c>
      <c r="HJ4">
        <v>15194</v>
      </c>
    </row>
    <row r="5" spans="1:218" x14ac:dyDescent="0.35">
      <c r="A5" t="s">
        <v>222</v>
      </c>
      <c r="B5" t="s">
        <v>223</v>
      </c>
      <c r="AM5">
        <v>56114</v>
      </c>
      <c r="AN5">
        <v>60747</v>
      </c>
      <c r="AO5">
        <v>100596</v>
      </c>
      <c r="AP5">
        <v>96244</v>
      </c>
      <c r="AQ5">
        <v>70344</v>
      </c>
      <c r="AR5">
        <v>75491</v>
      </c>
      <c r="AS5">
        <v>43569</v>
      </c>
      <c r="AT5">
        <v>44688</v>
      </c>
      <c r="AU5">
        <v>31009</v>
      </c>
      <c r="AV5">
        <v>31072</v>
      </c>
      <c r="AW5">
        <v>56591</v>
      </c>
      <c r="AX5">
        <v>60244</v>
      </c>
      <c r="AY5">
        <v>59402</v>
      </c>
      <c r="AZ5">
        <v>63126</v>
      </c>
      <c r="BA5">
        <v>102720</v>
      </c>
      <c r="BB5">
        <v>115804</v>
      </c>
      <c r="BC5">
        <v>72051</v>
      </c>
      <c r="BD5">
        <v>82891</v>
      </c>
      <c r="BE5">
        <v>45460</v>
      </c>
      <c r="BF5">
        <v>43466</v>
      </c>
      <c r="BG5">
        <v>33398</v>
      </c>
      <c r="BH5">
        <v>28062</v>
      </c>
      <c r="BI5">
        <v>58205</v>
      </c>
      <c r="BJ5">
        <v>62237</v>
      </c>
      <c r="BK5">
        <v>53273</v>
      </c>
      <c r="BL5">
        <v>58697</v>
      </c>
      <c r="BM5">
        <v>97793</v>
      </c>
      <c r="BN5">
        <v>82704</v>
      </c>
      <c r="BO5">
        <v>68264</v>
      </c>
      <c r="BP5">
        <v>69036</v>
      </c>
      <c r="BQ5">
        <v>41447</v>
      </c>
      <c r="BR5">
        <v>45914</v>
      </c>
      <c r="BS5">
        <v>28446</v>
      </c>
      <c r="BT5">
        <v>34383</v>
      </c>
      <c r="BU5">
        <v>54699</v>
      </c>
      <c r="BV5">
        <v>58256</v>
      </c>
      <c r="DG5">
        <v>61432</v>
      </c>
      <c r="DH5">
        <v>66295</v>
      </c>
      <c r="DI5">
        <v>89434</v>
      </c>
      <c r="DJ5">
        <v>85758</v>
      </c>
      <c r="DK5">
        <v>69985</v>
      </c>
      <c r="DL5">
        <v>74143</v>
      </c>
      <c r="DM5">
        <v>51811</v>
      </c>
      <c r="DN5">
        <v>54782</v>
      </c>
      <c r="DO5">
        <v>41664</v>
      </c>
      <c r="DP5">
        <v>43986</v>
      </c>
      <c r="DQ5">
        <v>60378</v>
      </c>
      <c r="DR5">
        <v>64755</v>
      </c>
      <c r="DS5">
        <v>61735</v>
      </c>
      <c r="DT5">
        <v>70467</v>
      </c>
      <c r="DU5">
        <v>106839</v>
      </c>
      <c r="DV5">
        <v>101905</v>
      </c>
      <c r="DW5">
        <v>73630</v>
      </c>
      <c r="DX5">
        <v>82100</v>
      </c>
      <c r="DY5">
        <v>47457</v>
      </c>
      <c r="DZ5">
        <v>53525</v>
      </c>
      <c r="EA5">
        <v>34267</v>
      </c>
      <c r="EB5">
        <v>39912</v>
      </c>
      <c r="EC5">
        <v>59224</v>
      </c>
      <c r="ED5">
        <v>67347</v>
      </c>
      <c r="EE5">
        <v>61065</v>
      </c>
      <c r="EF5">
        <v>62809</v>
      </c>
      <c r="EG5">
        <v>76433</v>
      </c>
      <c r="EH5">
        <v>74393</v>
      </c>
      <c r="EI5">
        <v>66405</v>
      </c>
      <c r="EJ5">
        <v>67776</v>
      </c>
      <c r="EK5">
        <v>55864</v>
      </c>
      <c r="EL5">
        <v>55777</v>
      </c>
      <c r="EM5">
        <v>49282</v>
      </c>
      <c r="EN5">
        <v>48059</v>
      </c>
      <c r="EO5">
        <v>61056</v>
      </c>
      <c r="EP5">
        <v>62295</v>
      </c>
      <c r="GA5">
        <v>20958</v>
      </c>
      <c r="GB5">
        <v>20383</v>
      </c>
      <c r="GC5">
        <v>1062314</v>
      </c>
      <c r="GD5">
        <v>60830</v>
      </c>
      <c r="GE5">
        <v>128041</v>
      </c>
      <c r="GF5">
        <v>42225</v>
      </c>
      <c r="GG5">
        <v>29020</v>
      </c>
      <c r="GH5">
        <v>21834</v>
      </c>
      <c r="GI5">
        <v>0</v>
      </c>
      <c r="GJ5">
        <v>9096</v>
      </c>
      <c r="GK5">
        <v>63223</v>
      </c>
      <c r="GL5">
        <v>31333</v>
      </c>
      <c r="GN5">
        <v>19746</v>
      </c>
      <c r="GP5">
        <v>1062314</v>
      </c>
      <c r="GR5">
        <v>86894</v>
      </c>
      <c r="GT5">
        <v>27247</v>
      </c>
      <c r="GV5">
        <v>22</v>
      </c>
      <c r="GX5">
        <v>50114</v>
      </c>
      <c r="GZ5">
        <v>19313</v>
      </c>
      <c r="HB5">
        <v>0</v>
      </c>
      <c r="HD5">
        <v>762</v>
      </c>
      <c r="HF5">
        <v>18915</v>
      </c>
      <c r="HH5">
        <v>30304</v>
      </c>
      <c r="HJ5">
        <v>10940</v>
      </c>
    </row>
    <row r="6" spans="1:218" x14ac:dyDescent="0.35">
      <c r="A6" t="s">
        <v>224</v>
      </c>
      <c r="B6" t="s">
        <v>225</v>
      </c>
      <c r="AM6">
        <v>49826</v>
      </c>
      <c r="AN6">
        <v>52211</v>
      </c>
      <c r="AO6">
        <v>80561</v>
      </c>
      <c r="AP6">
        <v>82850</v>
      </c>
      <c r="AQ6">
        <v>62208</v>
      </c>
      <c r="AR6">
        <v>68352</v>
      </c>
      <c r="AS6">
        <v>43858</v>
      </c>
      <c r="AT6">
        <v>44855</v>
      </c>
      <c r="AU6">
        <v>34562</v>
      </c>
      <c r="AV6">
        <v>33820</v>
      </c>
      <c r="AW6">
        <v>53015</v>
      </c>
      <c r="AX6">
        <v>56943</v>
      </c>
      <c r="AY6">
        <v>47223</v>
      </c>
      <c r="AZ6">
        <v>53378</v>
      </c>
      <c r="BA6">
        <v>75443</v>
      </c>
      <c r="BB6">
        <v>1062314</v>
      </c>
      <c r="BC6">
        <v>57747</v>
      </c>
      <c r="BD6">
        <v>109344</v>
      </c>
      <c r="BE6">
        <v>40533</v>
      </c>
      <c r="BF6">
        <v>37051</v>
      </c>
      <c r="BG6">
        <v>31889</v>
      </c>
      <c r="BH6">
        <v>13516</v>
      </c>
      <c r="BI6">
        <v>48991</v>
      </c>
      <c r="BJ6">
        <v>67429</v>
      </c>
      <c r="BL6">
        <v>52024</v>
      </c>
      <c r="BN6">
        <v>56448</v>
      </c>
      <c r="BP6">
        <v>54392</v>
      </c>
      <c r="BR6">
        <v>50219</v>
      </c>
      <c r="BT6">
        <v>47640</v>
      </c>
      <c r="BV6">
        <v>52589</v>
      </c>
      <c r="DG6">
        <v>56789</v>
      </c>
      <c r="DH6">
        <v>55881</v>
      </c>
      <c r="DI6">
        <v>70542</v>
      </c>
      <c r="DJ6">
        <v>90819</v>
      </c>
      <c r="DK6">
        <v>61737</v>
      </c>
      <c r="DL6">
        <v>72629</v>
      </c>
      <c r="DM6">
        <v>52570</v>
      </c>
      <c r="DN6">
        <v>45386</v>
      </c>
      <c r="DO6">
        <v>46912</v>
      </c>
      <c r="DP6">
        <v>31465</v>
      </c>
      <c r="DQ6">
        <v>57017</v>
      </c>
      <c r="DR6">
        <v>58880</v>
      </c>
      <c r="DT6">
        <v>59453</v>
      </c>
      <c r="DV6">
        <v>1062314</v>
      </c>
      <c r="DX6">
        <v>121436</v>
      </c>
      <c r="DZ6">
        <v>42405</v>
      </c>
      <c r="EB6">
        <v>16094</v>
      </c>
      <c r="ED6">
        <v>73263</v>
      </c>
      <c r="EF6">
        <v>54103</v>
      </c>
      <c r="EH6">
        <v>71519</v>
      </c>
      <c r="EJ6">
        <v>62406</v>
      </c>
      <c r="EL6">
        <v>46875</v>
      </c>
      <c r="EN6">
        <v>37417</v>
      </c>
      <c r="EP6">
        <v>55133</v>
      </c>
    </row>
    <row r="7" spans="1:218" x14ac:dyDescent="0.35">
      <c r="A7" t="s">
        <v>226</v>
      </c>
      <c r="B7" t="s">
        <v>227</v>
      </c>
      <c r="AM7">
        <v>35615</v>
      </c>
      <c r="AN7">
        <v>40496</v>
      </c>
      <c r="AO7">
        <v>53886</v>
      </c>
      <c r="AP7">
        <v>116168</v>
      </c>
      <c r="AQ7">
        <v>44823</v>
      </c>
      <c r="AR7">
        <v>78613</v>
      </c>
      <c r="AS7">
        <v>34846</v>
      </c>
      <c r="AT7">
        <v>35076</v>
      </c>
      <c r="AU7">
        <v>29090</v>
      </c>
      <c r="AV7">
        <v>16420</v>
      </c>
      <c r="AW7">
        <v>40031</v>
      </c>
      <c r="AX7">
        <v>55919</v>
      </c>
      <c r="AY7">
        <v>34726</v>
      </c>
      <c r="AZ7">
        <v>46241</v>
      </c>
      <c r="BA7">
        <v>62546</v>
      </c>
      <c r="BB7">
        <v>117437</v>
      </c>
      <c r="BC7">
        <v>48963</v>
      </c>
      <c r="BD7">
        <v>82112</v>
      </c>
      <c r="BE7">
        <v>35283</v>
      </c>
      <c r="BF7">
        <v>41100</v>
      </c>
      <c r="BG7">
        <v>27937</v>
      </c>
      <c r="BH7">
        <v>25088</v>
      </c>
      <c r="BI7">
        <v>42144</v>
      </c>
      <c r="BJ7">
        <v>60428</v>
      </c>
      <c r="BK7">
        <v>34509</v>
      </c>
      <c r="BL7">
        <v>34438</v>
      </c>
      <c r="BM7">
        <v>43730</v>
      </c>
      <c r="BN7">
        <v>100851</v>
      </c>
      <c r="BO7">
        <v>40162</v>
      </c>
      <c r="BP7">
        <v>70019</v>
      </c>
      <c r="BQ7">
        <v>35724</v>
      </c>
      <c r="BR7">
        <v>29529</v>
      </c>
      <c r="BS7">
        <v>32964</v>
      </c>
      <c r="BT7">
        <v>9525</v>
      </c>
      <c r="BU7">
        <v>38123</v>
      </c>
      <c r="BV7">
        <v>49743</v>
      </c>
      <c r="DG7">
        <v>69884</v>
      </c>
      <c r="DH7">
        <v>65732</v>
      </c>
      <c r="DI7">
        <v>40422</v>
      </c>
      <c r="DJ7">
        <v>74807</v>
      </c>
      <c r="DK7">
        <v>54180</v>
      </c>
      <c r="DL7">
        <v>70805</v>
      </c>
      <c r="DM7">
        <v>75174</v>
      </c>
      <c r="DN7">
        <v>63301</v>
      </c>
      <c r="DO7">
        <v>93838</v>
      </c>
      <c r="DP7">
        <v>58442</v>
      </c>
      <c r="DQ7">
        <v>63937</v>
      </c>
      <c r="DR7">
        <v>67312</v>
      </c>
      <c r="DT7">
        <v>71383</v>
      </c>
      <c r="DV7">
        <v>83218</v>
      </c>
      <c r="DX7">
        <v>78907</v>
      </c>
      <c r="DZ7">
        <v>70936</v>
      </c>
      <c r="EB7">
        <v>66142</v>
      </c>
      <c r="ED7">
        <v>75046</v>
      </c>
      <c r="EF7">
        <v>58296</v>
      </c>
      <c r="EH7">
        <v>72398</v>
      </c>
      <c r="EJ7">
        <v>66477</v>
      </c>
      <c r="EL7">
        <v>55625</v>
      </c>
      <c r="EN7">
        <v>48559</v>
      </c>
      <c r="EP7">
        <v>61535</v>
      </c>
      <c r="GA7">
        <v>13208</v>
      </c>
      <c r="GB7">
        <v>23777</v>
      </c>
      <c r="GC7">
        <v>15002</v>
      </c>
      <c r="GD7">
        <v>113905</v>
      </c>
      <c r="GE7">
        <v>13715</v>
      </c>
      <c r="GF7">
        <v>64622</v>
      </c>
      <c r="GG7">
        <v>12546</v>
      </c>
      <c r="GH7">
        <v>26324</v>
      </c>
      <c r="GI7">
        <v>11808</v>
      </c>
      <c r="GJ7">
        <v>5298</v>
      </c>
      <c r="GK7">
        <v>13153</v>
      </c>
      <c r="GL7">
        <v>42277</v>
      </c>
      <c r="GN7">
        <v>28754</v>
      </c>
      <c r="GP7">
        <v>180954</v>
      </c>
      <c r="GR7">
        <v>79901</v>
      </c>
      <c r="GT7">
        <v>32746</v>
      </c>
      <c r="GV7">
        <v>11186</v>
      </c>
      <c r="GX7">
        <v>51638</v>
      </c>
      <c r="GZ7">
        <v>19119</v>
      </c>
      <c r="HB7">
        <v>86163</v>
      </c>
      <c r="HD7">
        <v>52659</v>
      </c>
      <c r="HF7">
        <v>22256</v>
      </c>
      <c r="HH7">
        <v>3392</v>
      </c>
      <c r="HJ7">
        <v>35704</v>
      </c>
    </row>
    <row r="8" spans="1:218" x14ac:dyDescent="0.35">
      <c r="A8" t="s">
        <v>228</v>
      </c>
      <c r="B8" t="s">
        <v>229</v>
      </c>
      <c r="AM8">
        <v>34453</v>
      </c>
      <c r="AN8">
        <v>37643</v>
      </c>
      <c r="AO8">
        <v>83126</v>
      </c>
      <c r="AP8">
        <v>84598</v>
      </c>
      <c r="AQ8">
        <v>53238</v>
      </c>
      <c r="AR8">
        <v>62143</v>
      </c>
      <c r="AS8">
        <v>27519</v>
      </c>
      <c r="AT8">
        <v>30417</v>
      </c>
      <c r="AU8">
        <v>13768</v>
      </c>
      <c r="AV8">
        <v>15017</v>
      </c>
      <c r="AW8">
        <v>40197</v>
      </c>
      <c r="AX8">
        <v>46194</v>
      </c>
      <c r="AY8">
        <v>36426</v>
      </c>
      <c r="AZ8">
        <v>41795</v>
      </c>
      <c r="BA8">
        <v>96950</v>
      </c>
      <c r="BB8">
        <v>111275</v>
      </c>
      <c r="BC8">
        <v>58751</v>
      </c>
      <c r="BD8">
        <v>75145</v>
      </c>
      <c r="BE8">
        <v>28760</v>
      </c>
      <c r="BF8">
        <v>33072</v>
      </c>
      <c r="BG8">
        <v>13938</v>
      </c>
      <c r="BH8">
        <v>15719</v>
      </c>
      <c r="BI8">
        <v>42912</v>
      </c>
      <c r="BJ8">
        <v>52542</v>
      </c>
      <c r="BK8">
        <v>32532</v>
      </c>
      <c r="BL8">
        <v>33074</v>
      </c>
      <c r="BM8">
        <v>71450</v>
      </c>
      <c r="BN8">
        <v>66172</v>
      </c>
      <c r="BO8">
        <v>47846</v>
      </c>
      <c r="BP8">
        <v>51062</v>
      </c>
      <c r="BQ8">
        <v>25681</v>
      </c>
      <c r="BR8">
        <v>27122</v>
      </c>
      <c r="BS8">
        <v>13004</v>
      </c>
      <c r="BT8">
        <v>13644</v>
      </c>
      <c r="BU8">
        <v>37093</v>
      </c>
      <c r="BV8">
        <v>39977</v>
      </c>
      <c r="DG8">
        <v>45783</v>
      </c>
      <c r="DH8">
        <v>50692</v>
      </c>
      <c r="DI8">
        <v>121262</v>
      </c>
      <c r="DJ8">
        <v>83965</v>
      </c>
      <c r="DK8">
        <v>61990</v>
      </c>
      <c r="DL8">
        <v>65502</v>
      </c>
      <c r="DM8">
        <v>26097</v>
      </c>
      <c r="DN8">
        <v>38446</v>
      </c>
      <c r="DO8">
        <v>4931</v>
      </c>
      <c r="DP8">
        <v>24127</v>
      </c>
      <c r="DQ8">
        <v>41845</v>
      </c>
      <c r="DR8">
        <v>51685</v>
      </c>
      <c r="DS8">
        <v>47338</v>
      </c>
      <c r="DT8">
        <v>60269</v>
      </c>
      <c r="DU8">
        <v>137264</v>
      </c>
      <c r="DV8">
        <v>106280</v>
      </c>
      <c r="DW8">
        <v>64374</v>
      </c>
      <c r="DX8">
        <v>78882</v>
      </c>
      <c r="DY8">
        <v>25900</v>
      </c>
      <c r="DZ8">
        <v>43420</v>
      </c>
      <c r="EA8">
        <v>3875</v>
      </c>
      <c r="EB8">
        <v>27518</v>
      </c>
      <c r="EC8">
        <v>42321</v>
      </c>
      <c r="ED8">
        <v>59895</v>
      </c>
      <c r="EE8">
        <v>44481</v>
      </c>
      <c r="EF8">
        <v>44478</v>
      </c>
      <c r="EG8">
        <v>88587</v>
      </c>
      <c r="EH8">
        <v>68878</v>
      </c>
      <c r="EI8">
        <v>54659</v>
      </c>
      <c r="EJ8">
        <v>55083</v>
      </c>
      <c r="EK8">
        <v>28361</v>
      </c>
      <c r="EL8">
        <v>33879</v>
      </c>
      <c r="EM8">
        <v>12722</v>
      </c>
      <c r="EN8">
        <v>20687</v>
      </c>
      <c r="EO8">
        <v>40567</v>
      </c>
      <c r="EP8">
        <v>44917</v>
      </c>
      <c r="EQ8">
        <v>34816</v>
      </c>
      <c r="ER8">
        <v>33698</v>
      </c>
      <c r="ES8">
        <v>75606</v>
      </c>
      <c r="ET8">
        <v>86507</v>
      </c>
      <c r="EU8">
        <v>49929</v>
      </c>
      <c r="EV8">
        <v>59471</v>
      </c>
      <c r="EW8">
        <v>30904</v>
      </c>
      <c r="EX8">
        <v>31088</v>
      </c>
      <c r="EY8">
        <v>19889</v>
      </c>
      <c r="EZ8">
        <v>13718</v>
      </c>
      <c r="FA8">
        <v>39545</v>
      </c>
      <c r="FB8">
        <v>43723</v>
      </c>
      <c r="FC8">
        <v>37006</v>
      </c>
      <c r="FD8">
        <v>38370</v>
      </c>
      <c r="FE8">
        <v>91978</v>
      </c>
      <c r="FF8">
        <v>104531</v>
      </c>
      <c r="FG8">
        <v>56584</v>
      </c>
      <c r="FH8">
        <v>68309</v>
      </c>
      <c r="FI8">
        <v>33381</v>
      </c>
      <c r="FJ8">
        <v>35102</v>
      </c>
      <c r="FK8">
        <v>20599</v>
      </c>
      <c r="FL8">
        <v>17933</v>
      </c>
      <c r="FM8">
        <v>43504</v>
      </c>
      <c r="FN8">
        <v>49164</v>
      </c>
      <c r="FO8">
        <v>33035</v>
      </c>
      <c r="FP8">
        <v>27391</v>
      </c>
      <c r="FQ8">
        <v>67531</v>
      </c>
      <c r="FR8">
        <v>60536</v>
      </c>
      <c r="FS8">
        <v>45565</v>
      </c>
      <c r="FT8">
        <v>45702</v>
      </c>
      <c r="FU8">
        <v>27795</v>
      </c>
      <c r="FV8">
        <v>26087</v>
      </c>
      <c r="FW8">
        <v>17242</v>
      </c>
      <c r="FX8">
        <v>10951</v>
      </c>
      <c r="FY8">
        <v>36117</v>
      </c>
      <c r="FZ8">
        <v>35607</v>
      </c>
      <c r="GA8">
        <v>15239</v>
      </c>
      <c r="GB8">
        <v>20840</v>
      </c>
      <c r="GC8">
        <v>8682</v>
      </c>
      <c r="GD8">
        <v>79704</v>
      </c>
      <c r="GE8">
        <v>12796</v>
      </c>
      <c r="GF8">
        <v>51404</v>
      </c>
      <c r="GG8">
        <v>15824</v>
      </c>
      <c r="GH8">
        <v>24284</v>
      </c>
      <c r="GI8">
        <v>17655</v>
      </c>
      <c r="GJ8">
        <v>8215</v>
      </c>
      <c r="GK8">
        <v>14288</v>
      </c>
      <c r="GL8">
        <v>36364</v>
      </c>
      <c r="GN8">
        <v>20456</v>
      </c>
      <c r="GP8">
        <v>66042</v>
      </c>
      <c r="GR8">
        <v>45752</v>
      </c>
      <c r="GT8">
        <v>24028</v>
      </c>
      <c r="GV8">
        <v>11068</v>
      </c>
      <c r="GX8">
        <v>34018</v>
      </c>
      <c r="GZ8">
        <v>21828</v>
      </c>
      <c r="HB8">
        <v>89881</v>
      </c>
      <c r="HD8">
        <v>55376</v>
      </c>
      <c r="HF8">
        <v>24454</v>
      </c>
      <c r="HH8">
        <v>6354</v>
      </c>
      <c r="HJ8">
        <v>37934</v>
      </c>
    </row>
    <row r="9" spans="1:218" x14ac:dyDescent="0.35">
      <c r="A9" t="s">
        <v>230</v>
      </c>
      <c r="B9" t="s">
        <v>231</v>
      </c>
      <c r="AM9">
        <v>49608</v>
      </c>
      <c r="AN9">
        <v>50490</v>
      </c>
      <c r="AO9">
        <v>81163</v>
      </c>
      <c r="AP9">
        <v>73695</v>
      </c>
      <c r="AQ9">
        <v>59966</v>
      </c>
      <c r="AR9">
        <v>61683</v>
      </c>
      <c r="AS9">
        <v>39667</v>
      </c>
      <c r="AT9">
        <v>41899</v>
      </c>
      <c r="AU9">
        <v>29401</v>
      </c>
      <c r="AV9">
        <v>32198</v>
      </c>
      <c r="AW9">
        <v>49705</v>
      </c>
      <c r="AX9">
        <v>52149</v>
      </c>
      <c r="AY9">
        <v>50040</v>
      </c>
      <c r="AZ9">
        <v>51726</v>
      </c>
      <c r="BA9">
        <v>92015</v>
      </c>
      <c r="BB9">
        <v>73651</v>
      </c>
      <c r="BC9">
        <v>63633</v>
      </c>
      <c r="BD9">
        <v>62467</v>
      </c>
      <c r="BE9">
        <v>38701</v>
      </c>
      <c r="BF9">
        <v>44175</v>
      </c>
      <c r="BG9">
        <v>26928</v>
      </c>
      <c r="BH9">
        <v>35687</v>
      </c>
      <c r="BI9">
        <v>50579</v>
      </c>
      <c r="BJ9">
        <v>53413</v>
      </c>
      <c r="BK9">
        <v>49228</v>
      </c>
      <c r="BL9">
        <v>49199</v>
      </c>
      <c r="BM9">
        <v>71311</v>
      </c>
      <c r="BN9">
        <v>73762</v>
      </c>
      <c r="BO9">
        <v>56625</v>
      </c>
      <c r="BP9">
        <v>61076</v>
      </c>
      <c r="BQ9">
        <v>41258</v>
      </c>
      <c r="BR9">
        <v>39896</v>
      </c>
      <c r="BS9">
        <v>32947</v>
      </c>
      <c r="BT9">
        <v>28921</v>
      </c>
      <c r="BU9">
        <v>49165</v>
      </c>
      <c r="BV9">
        <v>51177</v>
      </c>
      <c r="DG9">
        <v>53031</v>
      </c>
      <c r="DH9">
        <v>54588</v>
      </c>
      <c r="DI9">
        <v>80794</v>
      </c>
      <c r="DJ9">
        <v>71637</v>
      </c>
      <c r="DK9">
        <v>61234</v>
      </c>
      <c r="DL9">
        <v>62568</v>
      </c>
      <c r="DM9">
        <v>43462</v>
      </c>
      <c r="DN9">
        <v>47258</v>
      </c>
      <c r="DO9">
        <v>33505</v>
      </c>
      <c r="DP9">
        <v>38504</v>
      </c>
      <c r="DQ9">
        <v>51735</v>
      </c>
      <c r="DR9">
        <v>55127</v>
      </c>
      <c r="DS9">
        <v>54353</v>
      </c>
      <c r="DT9">
        <v>54343</v>
      </c>
      <c r="DU9">
        <v>93749</v>
      </c>
      <c r="DV9">
        <v>71262</v>
      </c>
      <c r="DW9">
        <v>65423</v>
      </c>
      <c r="DX9">
        <v>62232</v>
      </c>
      <c r="DY9">
        <v>41980</v>
      </c>
      <c r="DZ9">
        <v>47109</v>
      </c>
      <c r="EA9">
        <v>29744</v>
      </c>
      <c r="EB9">
        <v>39042</v>
      </c>
      <c r="EC9">
        <v>52482</v>
      </c>
      <c r="ED9">
        <v>54606</v>
      </c>
      <c r="EE9">
        <v>51822</v>
      </c>
      <c r="EF9">
        <v>54853</v>
      </c>
      <c r="EG9">
        <v>70553</v>
      </c>
      <c r="EH9">
        <v>72016</v>
      </c>
      <c r="EI9">
        <v>57450</v>
      </c>
      <c r="EJ9">
        <v>62954</v>
      </c>
      <c r="EK9">
        <v>44643</v>
      </c>
      <c r="EL9">
        <v>47450</v>
      </c>
      <c r="EM9">
        <v>36932</v>
      </c>
      <c r="EN9">
        <v>38017</v>
      </c>
      <c r="EO9">
        <v>50836</v>
      </c>
      <c r="EP9">
        <v>55697</v>
      </c>
      <c r="EQ9">
        <v>37797</v>
      </c>
      <c r="ER9">
        <v>39902</v>
      </c>
      <c r="ES9">
        <v>64703</v>
      </c>
      <c r="ET9">
        <v>71636</v>
      </c>
      <c r="EU9">
        <v>48651</v>
      </c>
      <c r="EV9">
        <v>55066</v>
      </c>
      <c r="EW9">
        <v>35512</v>
      </c>
      <c r="EX9">
        <v>35588</v>
      </c>
      <c r="EY9">
        <v>27857</v>
      </c>
      <c r="EZ9">
        <v>23191</v>
      </c>
      <c r="FA9">
        <v>41588</v>
      </c>
      <c r="FB9">
        <v>44557</v>
      </c>
      <c r="FC9">
        <v>36475</v>
      </c>
      <c r="FD9">
        <v>45026</v>
      </c>
      <c r="FE9">
        <v>52475</v>
      </c>
      <c r="FF9">
        <v>83632</v>
      </c>
      <c r="FG9">
        <v>42899</v>
      </c>
      <c r="FH9">
        <v>63645</v>
      </c>
      <c r="FI9">
        <v>34665</v>
      </c>
      <c r="FJ9">
        <v>41536</v>
      </c>
      <c r="FK9">
        <v>29555</v>
      </c>
      <c r="FL9">
        <v>29657</v>
      </c>
      <c r="FM9">
        <v>38521</v>
      </c>
      <c r="FN9">
        <v>51337</v>
      </c>
      <c r="FO9">
        <v>40427</v>
      </c>
      <c r="FP9">
        <v>34751</v>
      </c>
      <c r="FQ9">
        <v>80777</v>
      </c>
      <c r="FR9">
        <v>66095</v>
      </c>
      <c r="FS9">
        <v>55773</v>
      </c>
      <c r="FT9">
        <v>49665</v>
      </c>
      <c r="FU9">
        <v>36105</v>
      </c>
      <c r="FV9">
        <v>28677</v>
      </c>
      <c r="FW9">
        <v>25496</v>
      </c>
      <c r="FX9">
        <v>13129</v>
      </c>
      <c r="FY9">
        <v>45033</v>
      </c>
      <c r="FZ9">
        <v>38700</v>
      </c>
      <c r="GB9">
        <v>15916</v>
      </c>
      <c r="GD9">
        <v>47646</v>
      </c>
      <c r="GF9">
        <v>34339</v>
      </c>
      <c r="GH9">
        <v>17751</v>
      </c>
      <c r="GJ9">
        <v>6509</v>
      </c>
      <c r="GL9">
        <v>25683</v>
      </c>
      <c r="GZ9">
        <v>11606</v>
      </c>
      <c r="HB9">
        <v>0</v>
      </c>
      <c r="HD9">
        <v>0</v>
      </c>
      <c r="HF9">
        <v>9596</v>
      </c>
      <c r="HH9">
        <v>22618</v>
      </c>
      <c r="HJ9">
        <v>23</v>
      </c>
    </row>
    <row r="10" spans="1:218" x14ac:dyDescent="0.35">
      <c r="A10" t="s">
        <v>232</v>
      </c>
      <c r="B10" t="s">
        <v>233</v>
      </c>
      <c r="AM10">
        <v>55598</v>
      </c>
      <c r="AN10">
        <v>62654</v>
      </c>
      <c r="AO10">
        <v>96558</v>
      </c>
      <c r="AP10">
        <v>96108</v>
      </c>
      <c r="AQ10">
        <v>70952</v>
      </c>
      <c r="AR10">
        <v>78843</v>
      </c>
      <c r="AS10">
        <v>46968</v>
      </c>
      <c r="AT10">
        <v>51792</v>
      </c>
      <c r="AU10">
        <v>35486</v>
      </c>
      <c r="AV10">
        <v>39385</v>
      </c>
      <c r="AW10">
        <v>58808</v>
      </c>
      <c r="AX10">
        <v>65794</v>
      </c>
      <c r="AY10">
        <v>57886</v>
      </c>
      <c r="AZ10">
        <v>63765</v>
      </c>
      <c r="BA10">
        <v>117075</v>
      </c>
      <c r="BB10">
        <v>107831</v>
      </c>
      <c r="BC10">
        <v>78139</v>
      </c>
      <c r="BD10">
        <v>83531</v>
      </c>
      <c r="BE10">
        <v>47826</v>
      </c>
      <c r="BF10">
        <v>50536</v>
      </c>
      <c r="BG10">
        <v>34493</v>
      </c>
      <c r="BH10">
        <v>37014</v>
      </c>
      <c r="BI10">
        <v>62295</v>
      </c>
      <c r="BJ10">
        <v>66766</v>
      </c>
      <c r="BK10">
        <v>54155</v>
      </c>
      <c r="BL10">
        <v>61749</v>
      </c>
      <c r="BM10">
        <v>88074</v>
      </c>
      <c r="BN10">
        <v>84006</v>
      </c>
      <c r="BO10">
        <v>67616</v>
      </c>
      <c r="BP10">
        <v>72739</v>
      </c>
      <c r="BQ10">
        <v>46881</v>
      </c>
      <c r="BR10">
        <v>52730</v>
      </c>
      <c r="BS10">
        <v>36398</v>
      </c>
      <c r="BT10">
        <v>42352</v>
      </c>
      <c r="BU10">
        <v>57410</v>
      </c>
      <c r="BV10">
        <v>63634</v>
      </c>
      <c r="DG10">
        <v>59757</v>
      </c>
      <c r="DH10">
        <v>69553</v>
      </c>
      <c r="DI10">
        <v>91384</v>
      </c>
      <c r="DJ10">
        <v>80529</v>
      </c>
      <c r="DK10">
        <v>71470</v>
      </c>
      <c r="DL10">
        <v>75120</v>
      </c>
      <c r="DM10">
        <v>52942</v>
      </c>
      <c r="DN10">
        <v>65194</v>
      </c>
      <c r="DO10">
        <v>42599</v>
      </c>
      <c r="DP10">
        <v>58885</v>
      </c>
      <c r="DQ10">
        <v>61693</v>
      </c>
      <c r="DR10">
        <v>70462</v>
      </c>
      <c r="DS10">
        <v>62023</v>
      </c>
      <c r="DT10">
        <v>69911</v>
      </c>
      <c r="DU10">
        <v>115602</v>
      </c>
      <c r="DV10">
        <v>90347</v>
      </c>
      <c r="DW10">
        <v>79791</v>
      </c>
      <c r="DX10">
        <v>79754</v>
      </c>
      <c r="DY10">
        <v>52819</v>
      </c>
      <c r="DZ10">
        <v>62026</v>
      </c>
      <c r="EA10">
        <v>39192</v>
      </c>
      <c r="EB10">
        <v>52381</v>
      </c>
      <c r="EC10">
        <v>65077</v>
      </c>
      <c r="ED10">
        <v>70917</v>
      </c>
      <c r="EE10">
        <v>57827</v>
      </c>
      <c r="EF10">
        <v>68961</v>
      </c>
      <c r="EG10">
        <v>78009</v>
      </c>
      <c r="EH10">
        <v>72045</v>
      </c>
      <c r="EI10">
        <v>65759</v>
      </c>
      <c r="EJ10">
        <v>71026</v>
      </c>
      <c r="EK10">
        <v>53258</v>
      </c>
      <c r="EL10">
        <v>69005</v>
      </c>
      <c r="EM10">
        <v>45671</v>
      </c>
      <c r="EN10">
        <v>67519</v>
      </c>
      <c r="EO10">
        <v>59361</v>
      </c>
      <c r="EP10">
        <v>70138</v>
      </c>
      <c r="GA10">
        <v>14749</v>
      </c>
      <c r="GB10">
        <v>25379</v>
      </c>
      <c r="GC10">
        <v>63224</v>
      </c>
      <c r="GD10">
        <v>94121</v>
      </c>
      <c r="GE10">
        <v>33931</v>
      </c>
      <c r="GF10">
        <v>57337</v>
      </c>
      <c r="GG10">
        <v>14586</v>
      </c>
      <c r="GH10">
        <v>24848</v>
      </c>
      <c r="GI10">
        <v>1657</v>
      </c>
      <c r="GJ10">
        <v>6023</v>
      </c>
      <c r="GK10">
        <v>24313</v>
      </c>
      <c r="GL10">
        <v>38876</v>
      </c>
      <c r="GN10">
        <v>26919</v>
      </c>
      <c r="GP10">
        <v>161227</v>
      </c>
      <c r="GR10">
        <v>74562</v>
      </c>
      <c r="GT10">
        <v>28069</v>
      </c>
      <c r="GV10">
        <v>4389</v>
      </c>
      <c r="GX10">
        <v>46764</v>
      </c>
      <c r="GZ10">
        <v>24273</v>
      </c>
      <c r="HB10">
        <v>85629</v>
      </c>
      <c r="HD10">
        <v>51486</v>
      </c>
      <c r="HF10">
        <v>20570</v>
      </c>
      <c r="HH10">
        <v>961</v>
      </c>
      <c r="HJ10">
        <v>34340</v>
      </c>
    </row>
    <row r="11" spans="1:218" x14ac:dyDescent="0.35">
      <c r="A11" t="s">
        <v>234</v>
      </c>
      <c r="B11" t="s">
        <v>235</v>
      </c>
      <c r="AM11">
        <v>53645</v>
      </c>
      <c r="AN11">
        <v>57456</v>
      </c>
      <c r="AO11">
        <v>82721</v>
      </c>
      <c r="AP11">
        <v>88019</v>
      </c>
      <c r="AQ11">
        <v>64627</v>
      </c>
      <c r="AR11">
        <v>72728</v>
      </c>
      <c r="AS11">
        <v>46293</v>
      </c>
      <c r="AT11">
        <v>48027</v>
      </c>
      <c r="AU11">
        <v>37044</v>
      </c>
      <c r="AV11">
        <v>36549</v>
      </c>
      <c r="AW11">
        <v>55472</v>
      </c>
      <c r="AX11">
        <v>60777</v>
      </c>
      <c r="AY11">
        <v>56375</v>
      </c>
      <c r="AZ11">
        <v>57237</v>
      </c>
      <c r="BA11">
        <v>83051</v>
      </c>
      <c r="BB11">
        <v>83565</v>
      </c>
      <c r="BC11">
        <v>66993</v>
      </c>
      <c r="BD11">
        <v>70792</v>
      </c>
      <c r="BE11">
        <v>50457</v>
      </c>
      <c r="BF11">
        <v>49870</v>
      </c>
      <c r="BG11">
        <v>42195</v>
      </c>
      <c r="BH11">
        <v>40388</v>
      </c>
      <c r="BI11">
        <v>58684</v>
      </c>
      <c r="BJ11">
        <v>60458</v>
      </c>
      <c r="BK11">
        <v>50903</v>
      </c>
      <c r="BL11">
        <v>57548</v>
      </c>
      <c r="BM11">
        <v>83315</v>
      </c>
      <c r="BN11">
        <v>93454</v>
      </c>
      <c r="BO11">
        <v>62891</v>
      </c>
      <c r="BP11">
        <v>74738</v>
      </c>
      <c r="BQ11">
        <v>42500</v>
      </c>
      <c r="BR11">
        <v>45297</v>
      </c>
      <c r="BS11">
        <v>32076</v>
      </c>
      <c r="BT11">
        <v>31377</v>
      </c>
      <c r="BU11">
        <v>52796</v>
      </c>
      <c r="BV11">
        <v>60752</v>
      </c>
      <c r="DG11">
        <v>55968</v>
      </c>
      <c r="DH11">
        <v>60786</v>
      </c>
      <c r="DI11">
        <v>80469</v>
      </c>
      <c r="DJ11">
        <v>85545</v>
      </c>
      <c r="DK11">
        <v>65078</v>
      </c>
      <c r="DL11">
        <v>72970</v>
      </c>
      <c r="DM11">
        <v>50145</v>
      </c>
      <c r="DN11">
        <v>52357</v>
      </c>
      <c r="DO11">
        <v>41556</v>
      </c>
      <c r="DP11">
        <v>41094</v>
      </c>
      <c r="DQ11">
        <v>57226</v>
      </c>
      <c r="DR11">
        <v>62897</v>
      </c>
      <c r="DS11">
        <v>59312</v>
      </c>
      <c r="DT11">
        <v>60737</v>
      </c>
      <c r="DU11">
        <v>83752</v>
      </c>
      <c r="DV11">
        <v>77915</v>
      </c>
      <c r="DW11">
        <v>68401</v>
      </c>
      <c r="DX11">
        <v>69579</v>
      </c>
      <c r="DY11">
        <v>53490</v>
      </c>
      <c r="DZ11">
        <v>55136</v>
      </c>
      <c r="EA11">
        <v>45020</v>
      </c>
      <c r="EB11">
        <v>47243</v>
      </c>
      <c r="EC11">
        <v>60495</v>
      </c>
      <c r="ED11">
        <v>62400</v>
      </c>
      <c r="EE11">
        <v>52924</v>
      </c>
      <c r="EF11">
        <v>61061</v>
      </c>
      <c r="EG11">
        <v>78547</v>
      </c>
      <c r="EH11">
        <v>93437</v>
      </c>
      <c r="EI11">
        <v>62062</v>
      </c>
      <c r="EJ11">
        <v>76166</v>
      </c>
      <c r="EK11">
        <v>46318</v>
      </c>
      <c r="EL11">
        <v>49565</v>
      </c>
      <c r="EM11">
        <v>37171</v>
      </c>
      <c r="EN11">
        <v>35008</v>
      </c>
      <c r="EO11">
        <v>53851</v>
      </c>
      <c r="EP11">
        <v>63383</v>
      </c>
      <c r="GB11">
        <v>19327</v>
      </c>
      <c r="GD11">
        <v>74761</v>
      </c>
      <c r="GF11">
        <v>47995</v>
      </c>
      <c r="GH11">
        <v>21725</v>
      </c>
      <c r="GJ11">
        <v>5096</v>
      </c>
      <c r="GL11">
        <v>33639</v>
      </c>
      <c r="GN11">
        <v>19430</v>
      </c>
      <c r="GT11">
        <v>23206</v>
      </c>
      <c r="GV11">
        <v>11027</v>
      </c>
      <c r="GX11">
        <v>32557</v>
      </c>
    </row>
    <row r="12" spans="1:218" x14ac:dyDescent="0.35">
      <c r="A12" t="s">
        <v>236</v>
      </c>
      <c r="B12" t="s">
        <v>237</v>
      </c>
      <c r="AM12">
        <v>47340</v>
      </c>
      <c r="AN12">
        <v>39820</v>
      </c>
      <c r="AO12">
        <v>114684</v>
      </c>
      <c r="AP12">
        <v>70058</v>
      </c>
      <c r="AQ12">
        <v>75165</v>
      </c>
      <c r="AR12">
        <v>56844</v>
      </c>
      <c r="AS12">
        <v>43952</v>
      </c>
      <c r="AT12">
        <v>35865</v>
      </c>
      <c r="AU12">
        <v>29835</v>
      </c>
      <c r="AV12">
        <v>25287</v>
      </c>
      <c r="AW12">
        <v>58968</v>
      </c>
      <c r="AX12">
        <v>46694</v>
      </c>
      <c r="AY12">
        <v>53225</v>
      </c>
      <c r="AZ12">
        <v>39342</v>
      </c>
      <c r="BA12">
        <v>202326</v>
      </c>
      <c r="BB12">
        <v>55537</v>
      </c>
      <c r="BC12">
        <v>90258</v>
      </c>
      <c r="BD12">
        <v>48617</v>
      </c>
      <c r="BE12">
        <v>48900</v>
      </c>
      <c r="BF12">
        <v>36703</v>
      </c>
      <c r="BG12">
        <v>32197</v>
      </c>
      <c r="BH12">
        <v>30608</v>
      </c>
      <c r="BI12">
        <v>68079</v>
      </c>
      <c r="BJ12">
        <v>42889</v>
      </c>
      <c r="BK12">
        <v>39911</v>
      </c>
      <c r="BL12">
        <v>39924</v>
      </c>
      <c r="BM12">
        <v>76725</v>
      </c>
      <c r="BN12">
        <v>77714</v>
      </c>
      <c r="BO12">
        <v>56990</v>
      </c>
      <c r="BP12">
        <v>60894</v>
      </c>
      <c r="BQ12">
        <v>37579</v>
      </c>
      <c r="BR12">
        <v>34611</v>
      </c>
      <c r="BS12">
        <v>27276</v>
      </c>
      <c r="BT12">
        <v>20970</v>
      </c>
      <c r="BU12">
        <v>47408</v>
      </c>
      <c r="BV12">
        <v>48365</v>
      </c>
      <c r="DG12">
        <v>62610</v>
      </c>
      <c r="DH12">
        <v>53261</v>
      </c>
      <c r="DI12">
        <v>115379</v>
      </c>
      <c r="DJ12">
        <v>57621</v>
      </c>
      <c r="DK12">
        <v>84038</v>
      </c>
      <c r="DL12">
        <v>55880</v>
      </c>
      <c r="DM12">
        <v>59434</v>
      </c>
      <c r="DN12">
        <v>52542</v>
      </c>
      <c r="DO12">
        <v>46115</v>
      </c>
      <c r="DP12">
        <v>50319</v>
      </c>
      <c r="DQ12">
        <v>70935</v>
      </c>
      <c r="DR12">
        <v>54337</v>
      </c>
      <c r="DS12">
        <v>66425</v>
      </c>
      <c r="DT12">
        <v>52733</v>
      </c>
      <c r="DU12">
        <v>108226</v>
      </c>
      <c r="DV12">
        <v>41204</v>
      </c>
      <c r="DW12">
        <v>84576</v>
      </c>
      <c r="DX12">
        <v>46411</v>
      </c>
      <c r="DY12">
        <v>64390</v>
      </c>
      <c r="DZ12">
        <v>58360</v>
      </c>
      <c r="EA12">
        <v>53022</v>
      </c>
      <c r="EB12">
        <v>67423</v>
      </c>
      <c r="EC12">
        <v>73813</v>
      </c>
      <c r="ED12">
        <v>51764</v>
      </c>
      <c r="EE12">
        <v>55544</v>
      </c>
      <c r="EF12">
        <v>52214</v>
      </c>
      <c r="EG12">
        <v>101469</v>
      </c>
      <c r="EH12">
        <v>79133</v>
      </c>
      <c r="EI12">
        <v>74837</v>
      </c>
      <c r="EJ12">
        <v>67282</v>
      </c>
      <c r="EK12">
        <v>51764</v>
      </c>
      <c r="EL12">
        <v>47651</v>
      </c>
      <c r="EM12">
        <v>39233</v>
      </c>
      <c r="EN12">
        <v>36207</v>
      </c>
      <c r="EO12">
        <v>62683</v>
      </c>
      <c r="EP12">
        <v>57978</v>
      </c>
      <c r="GA12">
        <v>15042</v>
      </c>
      <c r="GB12">
        <v>19778</v>
      </c>
      <c r="GC12">
        <v>9693</v>
      </c>
      <c r="GD12">
        <v>52783</v>
      </c>
      <c r="GE12">
        <v>11557</v>
      </c>
      <c r="GF12">
        <v>37606</v>
      </c>
      <c r="GG12">
        <v>13042</v>
      </c>
      <c r="GH12">
        <v>19610</v>
      </c>
      <c r="GI12">
        <v>13870</v>
      </c>
      <c r="GJ12">
        <v>7908</v>
      </c>
      <c r="GK12">
        <v>12291</v>
      </c>
      <c r="GL12">
        <v>28149</v>
      </c>
      <c r="GM12">
        <v>7283</v>
      </c>
      <c r="GN12">
        <v>19978</v>
      </c>
      <c r="GO12">
        <v>2470</v>
      </c>
      <c r="GP12">
        <v>0</v>
      </c>
      <c r="GQ12">
        <v>5131</v>
      </c>
      <c r="GR12">
        <v>3508</v>
      </c>
      <c r="GS12">
        <v>7232</v>
      </c>
      <c r="GT12">
        <v>19213</v>
      </c>
      <c r="GU12">
        <v>8491</v>
      </c>
      <c r="GV12">
        <v>29041</v>
      </c>
      <c r="GW12">
        <v>6177</v>
      </c>
      <c r="GX12">
        <v>12382</v>
      </c>
      <c r="GY12">
        <v>19104</v>
      </c>
      <c r="GZ12">
        <v>19757</v>
      </c>
      <c r="HA12">
        <v>8531</v>
      </c>
      <c r="HB12">
        <v>93332</v>
      </c>
      <c r="HC12">
        <v>14379</v>
      </c>
      <c r="HD12">
        <v>50944</v>
      </c>
      <c r="HE12">
        <v>19724</v>
      </c>
      <c r="HF12">
        <v>15035</v>
      </c>
      <c r="HG12">
        <v>22991</v>
      </c>
      <c r="HH12">
        <v>0</v>
      </c>
      <c r="HI12">
        <v>16809</v>
      </c>
      <c r="HJ12">
        <v>31045</v>
      </c>
    </row>
    <row r="13" spans="1:218" x14ac:dyDescent="0.35">
      <c r="A13" t="s">
        <v>238</v>
      </c>
      <c r="B13" t="s">
        <v>239</v>
      </c>
      <c r="AM13">
        <v>51587</v>
      </c>
      <c r="AN13">
        <v>39696</v>
      </c>
      <c r="AO13">
        <v>91625</v>
      </c>
      <c r="AP13">
        <v>58781</v>
      </c>
      <c r="AQ13">
        <v>67932</v>
      </c>
      <c r="AR13">
        <v>49914</v>
      </c>
      <c r="AS13">
        <v>45315</v>
      </c>
      <c r="AT13">
        <v>34841</v>
      </c>
      <c r="AU13">
        <v>34345</v>
      </c>
      <c r="AV13">
        <v>26755</v>
      </c>
      <c r="AW13">
        <v>56479</v>
      </c>
      <c r="AX13">
        <v>42833</v>
      </c>
      <c r="AY13">
        <v>53914</v>
      </c>
      <c r="AZ13">
        <v>40084</v>
      </c>
      <c r="BA13">
        <v>177791</v>
      </c>
      <c r="BB13">
        <v>56795</v>
      </c>
      <c r="BC13">
        <v>86026</v>
      </c>
      <c r="BD13">
        <v>49133</v>
      </c>
      <c r="BE13">
        <v>45476</v>
      </c>
      <c r="BF13">
        <v>36135</v>
      </c>
      <c r="BG13">
        <v>28961</v>
      </c>
      <c r="BH13">
        <v>29534</v>
      </c>
      <c r="BI13">
        <v>64208</v>
      </c>
      <c r="BJ13">
        <v>42856</v>
      </c>
      <c r="BK13">
        <v>49791</v>
      </c>
      <c r="BL13">
        <v>39447</v>
      </c>
      <c r="BM13">
        <v>68321</v>
      </c>
      <c r="BN13">
        <v>60257</v>
      </c>
      <c r="BO13">
        <v>57086</v>
      </c>
      <c r="BP13">
        <v>50345</v>
      </c>
      <c r="BQ13">
        <v>44749</v>
      </c>
      <c r="BR13">
        <v>33321</v>
      </c>
      <c r="BS13">
        <v>37927</v>
      </c>
      <c r="BT13">
        <v>23649</v>
      </c>
      <c r="BU13">
        <v>51176</v>
      </c>
      <c r="BV13">
        <v>42591</v>
      </c>
      <c r="DG13">
        <v>55629</v>
      </c>
      <c r="DH13">
        <v>50497</v>
      </c>
      <c r="DI13">
        <v>90336</v>
      </c>
      <c r="DJ13">
        <v>28739</v>
      </c>
      <c r="DK13">
        <v>68433</v>
      </c>
      <c r="DL13">
        <v>38809</v>
      </c>
      <c r="DM13">
        <v>48602</v>
      </c>
      <c r="DN13">
        <v>64937</v>
      </c>
      <c r="DO13">
        <v>37776</v>
      </c>
      <c r="DP13">
        <v>90828</v>
      </c>
      <c r="DQ13">
        <v>57843</v>
      </c>
      <c r="DR13">
        <v>49336</v>
      </c>
      <c r="DT13">
        <v>50689</v>
      </c>
      <c r="DV13">
        <v>23489</v>
      </c>
      <c r="DX13">
        <v>35844</v>
      </c>
      <c r="DZ13">
        <v>68553</v>
      </c>
      <c r="EB13">
        <v>101593</v>
      </c>
      <c r="ED13">
        <v>49233</v>
      </c>
      <c r="EE13">
        <v>48522</v>
      </c>
      <c r="EF13">
        <v>49134</v>
      </c>
      <c r="EG13">
        <v>48701</v>
      </c>
      <c r="EH13">
        <v>32188</v>
      </c>
      <c r="EI13">
        <v>49212</v>
      </c>
      <c r="EJ13">
        <v>40580</v>
      </c>
      <c r="EK13">
        <v>49819</v>
      </c>
      <c r="EL13">
        <v>61897</v>
      </c>
      <c r="EM13">
        <v>50255</v>
      </c>
      <c r="EN13">
        <v>83311</v>
      </c>
      <c r="EO13">
        <v>49509</v>
      </c>
      <c r="EP13">
        <v>48978</v>
      </c>
      <c r="GB13">
        <v>18301</v>
      </c>
      <c r="GD13">
        <v>47690</v>
      </c>
      <c r="GF13">
        <v>34681</v>
      </c>
      <c r="GH13">
        <v>18458</v>
      </c>
      <c r="GJ13">
        <v>7732</v>
      </c>
      <c r="GL13">
        <v>26218</v>
      </c>
      <c r="GN13">
        <v>19562</v>
      </c>
      <c r="GP13">
        <v>32523</v>
      </c>
      <c r="GR13">
        <v>26798</v>
      </c>
      <c r="GT13">
        <v>18648</v>
      </c>
      <c r="GV13">
        <v>13608</v>
      </c>
      <c r="GX13">
        <v>22599</v>
      </c>
    </row>
    <row r="14" spans="1:218" x14ac:dyDescent="0.35">
      <c r="A14" t="s">
        <v>240</v>
      </c>
      <c r="B14" t="s">
        <v>241</v>
      </c>
      <c r="AM14">
        <v>23008</v>
      </c>
      <c r="AN14">
        <v>25985</v>
      </c>
      <c r="AO14">
        <v>54736</v>
      </c>
      <c r="AP14">
        <v>44587</v>
      </c>
      <c r="AQ14">
        <v>36827</v>
      </c>
      <c r="AR14">
        <v>36999</v>
      </c>
      <c r="AS14">
        <v>17987</v>
      </c>
      <c r="AT14">
        <v>22899</v>
      </c>
      <c r="AU14">
        <v>5867</v>
      </c>
      <c r="AV14">
        <v>14730</v>
      </c>
      <c r="AW14">
        <v>27912</v>
      </c>
      <c r="AX14">
        <v>30633</v>
      </c>
      <c r="AY14">
        <v>26703</v>
      </c>
      <c r="AZ14">
        <v>25606</v>
      </c>
      <c r="BA14">
        <v>67274</v>
      </c>
      <c r="BB14">
        <v>42022</v>
      </c>
      <c r="BC14">
        <v>44148</v>
      </c>
      <c r="BD14">
        <v>35386</v>
      </c>
      <c r="BE14">
        <v>22843</v>
      </c>
      <c r="BF14">
        <v>23118</v>
      </c>
      <c r="BG14">
        <v>10979</v>
      </c>
      <c r="BH14">
        <v>16330</v>
      </c>
      <c r="BI14">
        <v>33576</v>
      </c>
      <c r="BJ14">
        <v>29676</v>
      </c>
      <c r="BK14">
        <v>20084</v>
      </c>
      <c r="BL14">
        <v>26339</v>
      </c>
      <c r="BM14">
        <v>53558</v>
      </c>
      <c r="BN14">
        <v>45067</v>
      </c>
      <c r="BO14">
        <v>34064</v>
      </c>
      <c r="BP14">
        <v>37454</v>
      </c>
      <c r="BQ14">
        <v>12995</v>
      </c>
      <c r="BR14">
        <v>22912</v>
      </c>
      <c r="BS14">
        <v>1</v>
      </c>
      <c r="BT14">
        <v>14010</v>
      </c>
      <c r="BU14">
        <v>24245</v>
      </c>
      <c r="BV14">
        <v>31127</v>
      </c>
      <c r="DH14">
        <v>42592</v>
      </c>
      <c r="DJ14">
        <v>53660</v>
      </c>
      <c r="DL14">
        <v>47805</v>
      </c>
      <c r="DN14">
        <v>37568</v>
      </c>
      <c r="DP14">
        <v>31170</v>
      </c>
      <c r="DR14">
        <v>42937</v>
      </c>
      <c r="DT14">
        <v>36631</v>
      </c>
      <c r="DV14">
        <v>51108</v>
      </c>
      <c r="DX14">
        <v>44495</v>
      </c>
      <c r="DZ14">
        <v>33094</v>
      </c>
      <c r="EB14">
        <v>26368</v>
      </c>
      <c r="ED14">
        <v>38880</v>
      </c>
      <c r="EF14">
        <v>48087</v>
      </c>
      <c r="EH14">
        <v>52672</v>
      </c>
      <c r="EJ14">
        <v>49755</v>
      </c>
      <c r="EL14">
        <v>44246</v>
      </c>
      <c r="EN14">
        <v>40436</v>
      </c>
      <c r="EP14">
        <v>47278</v>
      </c>
      <c r="GA14">
        <v>15238</v>
      </c>
      <c r="GB14">
        <v>19809</v>
      </c>
      <c r="GC14">
        <v>22288</v>
      </c>
      <c r="GD14">
        <v>41889</v>
      </c>
      <c r="GE14">
        <v>18329</v>
      </c>
      <c r="GF14">
        <v>31660</v>
      </c>
      <c r="GG14">
        <v>15099</v>
      </c>
      <c r="GH14">
        <v>18219</v>
      </c>
      <c r="GI14">
        <v>13221</v>
      </c>
      <c r="GJ14">
        <v>9512</v>
      </c>
      <c r="GK14">
        <v>16729</v>
      </c>
      <c r="GL14">
        <v>24684</v>
      </c>
      <c r="GM14">
        <v>19009</v>
      </c>
      <c r="GN14">
        <v>22514</v>
      </c>
      <c r="GO14">
        <v>17168</v>
      </c>
      <c r="GP14">
        <v>45622</v>
      </c>
      <c r="GQ14">
        <v>18076</v>
      </c>
      <c r="GR14">
        <v>34884</v>
      </c>
      <c r="GS14">
        <v>18801</v>
      </c>
      <c r="GT14">
        <v>20973</v>
      </c>
      <c r="GU14">
        <v>19247</v>
      </c>
      <c r="GV14">
        <v>12338</v>
      </c>
      <c r="GW14">
        <v>18433</v>
      </c>
      <c r="GX14">
        <v>27650</v>
      </c>
      <c r="GY14">
        <v>12875</v>
      </c>
      <c r="GZ14">
        <v>17175</v>
      </c>
      <c r="HA14">
        <v>26466</v>
      </c>
      <c r="HB14">
        <v>41899</v>
      </c>
      <c r="HC14">
        <v>18143</v>
      </c>
      <c r="HD14">
        <v>30228</v>
      </c>
      <c r="HE14">
        <v>9999</v>
      </c>
      <c r="HF14">
        <v>15152</v>
      </c>
      <c r="HG14">
        <v>4151</v>
      </c>
      <c r="HH14">
        <v>4090</v>
      </c>
      <c r="HI14">
        <v>14479</v>
      </c>
      <c r="HJ14">
        <v>22318</v>
      </c>
    </row>
    <row r="15" spans="1:218" x14ac:dyDescent="0.35">
      <c r="A15" t="s">
        <v>242</v>
      </c>
      <c r="B15" t="s">
        <v>243</v>
      </c>
      <c r="AM15">
        <v>37267</v>
      </c>
      <c r="AN15">
        <v>41264</v>
      </c>
      <c r="AO15">
        <v>64939</v>
      </c>
      <c r="AP15">
        <v>70826</v>
      </c>
      <c r="AQ15">
        <v>49334</v>
      </c>
      <c r="AR15">
        <v>57064</v>
      </c>
      <c r="AS15">
        <v>33750</v>
      </c>
      <c r="AT15">
        <v>35387</v>
      </c>
      <c r="AU15">
        <v>25132</v>
      </c>
      <c r="AV15">
        <v>24478</v>
      </c>
      <c r="AW15">
        <v>41665</v>
      </c>
      <c r="AX15">
        <v>46550</v>
      </c>
      <c r="AY15">
        <v>39473</v>
      </c>
      <c r="AZ15">
        <v>42161</v>
      </c>
      <c r="BA15">
        <v>70259</v>
      </c>
      <c r="BB15">
        <v>74115</v>
      </c>
      <c r="BC15">
        <v>52699</v>
      </c>
      <c r="BD15">
        <v>59113</v>
      </c>
      <c r="BE15">
        <v>35842</v>
      </c>
      <c r="BF15">
        <v>36349</v>
      </c>
      <c r="BG15">
        <v>27087</v>
      </c>
      <c r="BH15">
        <v>25804</v>
      </c>
      <c r="BI15">
        <v>44168</v>
      </c>
      <c r="BJ15">
        <v>47629</v>
      </c>
      <c r="BK15">
        <v>35378</v>
      </c>
      <c r="BL15">
        <v>40313</v>
      </c>
      <c r="BM15">
        <v>60964</v>
      </c>
      <c r="BN15">
        <v>68169</v>
      </c>
      <c r="BO15">
        <v>46758</v>
      </c>
      <c r="BP15">
        <v>55420</v>
      </c>
      <c r="BQ15">
        <v>31930</v>
      </c>
      <c r="BR15">
        <v>34518</v>
      </c>
      <c r="BS15">
        <v>23310</v>
      </c>
      <c r="BT15">
        <v>23167</v>
      </c>
      <c r="BU15">
        <v>39666</v>
      </c>
      <c r="BV15">
        <v>45694</v>
      </c>
      <c r="DG15">
        <v>37738</v>
      </c>
      <c r="DH15">
        <v>41818</v>
      </c>
      <c r="DI15">
        <v>70768</v>
      </c>
      <c r="DJ15">
        <v>72548</v>
      </c>
      <c r="DK15">
        <v>51279</v>
      </c>
      <c r="DL15">
        <v>57982</v>
      </c>
      <c r="DM15">
        <v>34110</v>
      </c>
      <c r="DN15">
        <v>35938</v>
      </c>
      <c r="DO15">
        <v>23814</v>
      </c>
      <c r="DP15">
        <v>23489</v>
      </c>
      <c r="DQ15">
        <v>42175</v>
      </c>
      <c r="DR15">
        <v>46942</v>
      </c>
      <c r="DS15">
        <v>40747</v>
      </c>
      <c r="DT15">
        <v>43183</v>
      </c>
      <c r="DU15">
        <v>81609</v>
      </c>
      <c r="DV15">
        <v>74896</v>
      </c>
      <c r="DW15">
        <v>57427</v>
      </c>
      <c r="DX15">
        <v>59924</v>
      </c>
      <c r="DY15">
        <v>37038</v>
      </c>
      <c r="DZ15">
        <v>37427</v>
      </c>
      <c r="EA15">
        <v>25727</v>
      </c>
      <c r="EB15">
        <v>25835</v>
      </c>
      <c r="EC15">
        <v>46280</v>
      </c>
      <c r="ED15">
        <v>48217</v>
      </c>
      <c r="EE15">
        <v>35249</v>
      </c>
      <c r="EF15">
        <v>40582</v>
      </c>
      <c r="EG15">
        <v>63082</v>
      </c>
      <c r="EH15">
        <v>69793</v>
      </c>
      <c r="EI15">
        <v>46955</v>
      </c>
      <c r="EJ15">
        <v>55989</v>
      </c>
      <c r="EK15">
        <v>32005</v>
      </c>
      <c r="EL15">
        <v>34745</v>
      </c>
      <c r="EM15">
        <v>22476</v>
      </c>
      <c r="EN15">
        <v>21656</v>
      </c>
      <c r="EO15">
        <v>39257</v>
      </c>
      <c r="EP15">
        <v>45791</v>
      </c>
      <c r="EQ15">
        <v>42374</v>
      </c>
      <c r="ES15">
        <v>40968</v>
      </c>
      <c r="EU15">
        <v>42657</v>
      </c>
      <c r="EW15">
        <v>44460</v>
      </c>
      <c r="EY15">
        <v>45682</v>
      </c>
      <c r="FA15">
        <v>43572</v>
      </c>
    </row>
    <row r="16" spans="1:218" x14ac:dyDescent="0.35">
      <c r="A16" t="s">
        <v>244</v>
      </c>
      <c r="B16" t="s">
        <v>245</v>
      </c>
      <c r="AM16">
        <v>55885</v>
      </c>
      <c r="AN16">
        <v>58584</v>
      </c>
      <c r="AO16">
        <v>99161</v>
      </c>
      <c r="AP16">
        <v>76533</v>
      </c>
      <c r="AQ16">
        <v>71594</v>
      </c>
      <c r="AR16">
        <v>66878</v>
      </c>
      <c r="AS16">
        <v>46376</v>
      </c>
      <c r="AT16">
        <v>49968</v>
      </c>
      <c r="AU16">
        <v>34432</v>
      </c>
      <c r="AV16">
        <v>41497</v>
      </c>
      <c r="AW16">
        <v>58770</v>
      </c>
      <c r="AX16">
        <v>58900</v>
      </c>
      <c r="AY16">
        <v>54172</v>
      </c>
      <c r="AZ16">
        <v>59694</v>
      </c>
      <c r="BA16">
        <v>93649</v>
      </c>
      <c r="BB16">
        <v>86820</v>
      </c>
      <c r="BC16">
        <v>68205</v>
      </c>
      <c r="BD16">
        <v>72614</v>
      </c>
      <c r="BE16">
        <v>44797</v>
      </c>
      <c r="BF16">
        <v>49813</v>
      </c>
      <c r="BG16">
        <v>33880</v>
      </c>
      <c r="BH16">
        <v>39653</v>
      </c>
      <c r="BI16">
        <v>56093</v>
      </c>
      <c r="BJ16">
        <v>61299</v>
      </c>
      <c r="BK16">
        <v>57680</v>
      </c>
      <c r="BL16">
        <v>57607</v>
      </c>
      <c r="BM16">
        <v>105644</v>
      </c>
      <c r="BN16">
        <v>69862</v>
      </c>
      <c r="BO16">
        <v>74908</v>
      </c>
      <c r="BP16">
        <v>63141</v>
      </c>
      <c r="BQ16">
        <v>47334</v>
      </c>
      <c r="BR16">
        <v>50513</v>
      </c>
      <c r="BS16">
        <v>34220</v>
      </c>
      <c r="BT16">
        <v>43486</v>
      </c>
      <c r="BU16">
        <v>61114</v>
      </c>
      <c r="BV16">
        <v>57486</v>
      </c>
      <c r="DG16">
        <v>57566</v>
      </c>
      <c r="DH16">
        <v>62312</v>
      </c>
      <c r="DI16">
        <v>96005</v>
      </c>
      <c r="DJ16">
        <v>77886</v>
      </c>
      <c r="DK16">
        <v>70743</v>
      </c>
      <c r="DL16">
        <v>69272</v>
      </c>
      <c r="DM16">
        <v>48706</v>
      </c>
      <c r="DN16">
        <v>54303</v>
      </c>
      <c r="DO16">
        <v>36925</v>
      </c>
      <c r="DP16">
        <v>45599</v>
      </c>
      <c r="DQ16">
        <v>58916</v>
      </c>
      <c r="DR16">
        <v>62088</v>
      </c>
      <c r="DS16">
        <v>56496</v>
      </c>
      <c r="DT16">
        <v>64298</v>
      </c>
      <c r="DU16">
        <v>86235</v>
      </c>
      <c r="DV16">
        <v>91562</v>
      </c>
      <c r="DW16">
        <v>66962</v>
      </c>
      <c r="DX16">
        <v>77070</v>
      </c>
      <c r="DY16">
        <v>49161</v>
      </c>
      <c r="DZ16">
        <v>54169</v>
      </c>
      <c r="EA16">
        <v>39446</v>
      </c>
      <c r="EB16">
        <v>42672</v>
      </c>
      <c r="EC16">
        <v>57385</v>
      </c>
      <c r="ED16">
        <v>65432</v>
      </c>
      <c r="EE16">
        <v>58661</v>
      </c>
      <c r="EF16">
        <v>60407</v>
      </c>
      <c r="EG16">
        <v>110401</v>
      </c>
      <c r="EH16">
        <v>69056</v>
      </c>
      <c r="EI16">
        <v>75287</v>
      </c>
      <c r="EJ16">
        <v>64145</v>
      </c>
      <c r="EK16">
        <v>47837</v>
      </c>
      <c r="EL16">
        <v>55043</v>
      </c>
      <c r="EM16">
        <v>33580</v>
      </c>
      <c r="EN16">
        <v>49003</v>
      </c>
      <c r="EO16">
        <v>60558</v>
      </c>
      <c r="EP16">
        <v>60020</v>
      </c>
      <c r="ER16">
        <v>46329</v>
      </c>
      <c r="ET16">
        <v>59786</v>
      </c>
      <c r="EV16">
        <v>51399</v>
      </c>
      <c r="EX16">
        <v>40345</v>
      </c>
      <c r="EZ16">
        <v>32936</v>
      </c>
      <c r="FB16">
        <v>45616</v>
      </c>
      <c r="FD16">
        <v>35149</v>
      </c>
      <c r="FF16">
        <v>52723</v>
      </c>
      <c r="FH16">
        <v>42969</v>
      </c>
      <c r="FJ16">
        <v>30791</v>
      </c>
      <c r="FL16">
        <v>23003</v>
      </c>
      <c r="FN16">
        <v>36523</v>
      </c>
      <c r="FP16">
        <v>56216</v>
      </c>
      <c r="FR16">
        <v>69691</v>
      </c>
      <c r="FT16">
        <v>60921</v>
      </c>
      <c r="FV16">
        <v>48087</v>
      </c>
      <c r="FX16">
        <v>38929</v>
      </c>
      <c r="FZ16">
        <v>54324</v>
      </c>
      <c r="GB16">
        <v>27267</v>
      </c>
      <c r="GD16">
        <v>61162</v>
      </c>
      <c r="GF16">
        <v>45020</v>
      </c>
      <c r="GH16">
        <v>27206</v>
      </c>
      <c r="GJ16">
        <v>16417</v>
      </c>
      <c r="GL16">
        <v>35406</v>
      </c>
      <c r="GZ16">
        <v>33244</v>
      </c>
      <c r="HB16">
        <v>153319</v>
      </c>
      <c r="HD16">
        <v>73873</v>
      </c>
      <c r="HF16">
        <v>29286</v>
      </c>
      <c r="HH16">
        <v>7074</v>
      </c>
      <c r="HJ16">
        <v>47230</v>
      </c>
    </row>
    <row r="17" spans="1:218" x14ac:dyDescent="0.35">
      <c r="A17" t="s">
        <v>246</v>
      </c>
      <c r="B17" t="s">
        <v>247</v>
      </c>
      <c r="AM17">
        <v>58012</v>
      </c>
      <c r="AN17">
        <v>60795</v>
      </c>
      <c r="AO17">
        <v>86131</v>
      </c>
      <c r="AP17">
        <v>86948</v>
      </c>
      <c r="AQ17">
        <v>66487</v>
      </c>
      <c r="AR17">
        <v>71217</v>
      </c>
      <c r="AS17">
        <v>46846</v>
      </c>
      <c r="AT17">
        <v>46067</v>
      </c>
      <c r="AU17">
        <v>37063</v>
      </c>
      <c r="AV17">
        <v>34435</v>
      </c>
      <c r="AW17">
        <v>56651</v>
      </c>
      <c r="AX17">
        <v>58987</v>
      </c>
      <c r="AY17">
        <v>59415</v>
      </c>
      <c r="AZ17">
        <v>61209</v>
      </c>
      <c r="BA17">
        <v>83375</v>
      </c>
      <c r="BB17">
        <v>86990</v>
      </c>
      <c r="BC17">
        <v>66653</v>
      </c>
      <c r="BD17">
        <v>71346</v>
      </c>
      <c r="BE17">
        <v>49592</v>
      </c>
      <c r="BF17">
        <v>46873</v>
      </c>
      <c r="BG17">
        <v>41124</v>
      </c>
      <c r="BH17">
        <v>36171</v>
      </c>
      <c r="BI17">
        <v>58053</v>
      </c>
      <c r="BJ17">
        <v>59072</v>
      </c>
      <c r="BK17">
        <v>56684</v>
      </c>
      <c r="BL17">
        <v>60433</v>
      </c>
      <c r="BM17">
        <v>88184</v>
      </c>
      <c r="BN17">
        <v>86672</v>
      </c>
      <c r="BO17">
        <v>65919</v>
      </c>
      <c r="BP17">
        <v>71083</v>
      </c>
      <c r="BQ17">
        <v>43958</v>
      </c>
      <c r="BR17">
        <v>45429</v>
      </c>
      <c r="BS17">
        <v>32946</v>
      </c>
      <c r="BT17">
        <v>32910</v>
      </c>
      <c r="BU17">
        <v>55014</v>
      </c>
      <c r="BV17">
        <v>59025</v>
      </c>
      <c r="DG17">
        <v>59087</v>
      </c>
      <c r="DH17">
        <v>62652</v>
      </c>
      <c r="DI17">
        <v>85090</v>
      </c>
      <c r="DJ17">
        <v>85691</v>
      </c>
      <c r="DK17">
        <v>66455</v>
      </c>
      <c r="DL17">
        <v>71495</v>
      </c>
      <c r="DM17">
        <v>48999</v>
      </c>
      <c r="DN17">
        <v>48887</v>
      </c>
      <c r="DO17">
        <v>39235</v>
      </c>
      <c r="DP17">
        <v>36857</v>
      </c>
      <c r="DQ17">
        <v>57195</v>
      </c>
      <c r="DR17">
        <v>60307</v>
      </c>
      <c r="DS17">
        <v>60547</v>
      </c>
      <c r="DT17">
        <v>62945</v>
      </c>
      <c r="DU17">
        <v>81404</v>
      </c>
      <c r="DV17">
        <v>85721</v>
      </c>
      <c r="DW17">
        <v>66569</v>
      </c>
      <c r="DX17">
        <v>71695</v>
      </c>
      <c r="DY17">
        <v>52125</v>
      </c>
      <c r="DZ17">
        <v>49450</v>
      </c>
      <c r="EA17">
        <v>43914</v>
      </c>
      <c r="EB17">
        <v>38365</v>
      </c>
      <c r="EC17">
        <v>58904</v>
      </c>
      <c r="ED17">
        <v>60299</v>
      </c>
      <c r="EE17">
        <v>57730</v>
      </c>
      <c r="EF17">
        <v>62421</v>
      </c>
      <c r="EG17">
        <v>88053</v>
      </c>
      <c r="EH17">
        <v>85424</v>
      </c>
      <c r="EI17">
        <v>66186</v>
      </c>
      <c r="EJ17">
        <v>71244</v>
      </c>
      <c r="EK17">
        <v>46298</v>
      </c>
      <c r="EL17">
        <v>48425</v>
      </c>
      <c r="EM17">
        <v>35229</v>
      </c>
      <c r="EN17">
        <v>35514</v>
      </c>
      <c r="EO17">
        <v>55678</v>
      </c>
      <c r="EP17">
        <v>60355</v>
      </c>
      <c r="EQ17">
        <v>35925</v>
      </c>
      <c r="ER17">
        <v>43044</v>
      </c>
      <c r="ES17">
        <v>134260</v>
      </c>
      <c r="ET17">
        <v>88539</v>
      </c>
      <c r="EU17">
        <v>67127</v>
      </c>
      <c r="EV17">
        <v>65348</v>
      </c>
      <c r="EW17">
        <v>33254</v>
      </c>
      <c r="EX17">
        <v>39436</v>
      </c>
      <c r="EY17">
        <v>16334</v>
      </c>
      <c r="EZ17">
        <v>24375</v>
      </c>
      <c r="FA17">
        <v>47511</v>
      </c>
      <c r="FB17">
        <v>51021</v>
      </c>
      <c r="FC17">
        <v>35132</v>
      </c>
      <c r="FD17">
        <v>42255</v>
      </c>
      <c r="FE17">
        <v>207218</v>
      </c>
      <c r="FF17">
        <v>70779</v>
      </c>
      <c r="FG17">
        <v>68247</v>
      </c>
      <c r="FH17">
        <v>55395</v>
      </c>
      <c r="FI17">
        <v>29403</v>
      </c>
      <c r="FJ17">
        <v>37878</v>
      </c>
      <c r="FK17">
        <v>9559</v>
      </c>
      <c r="FL17">
        <v>27814</v>
      </c>
      <c r="FM17">
        <v>45293</v>
      </c>
      <c r="FN17">
        <v>45804</v>
      </c>
      <c r="FO17">
        <v>36910</v>
      </c>
      <c r="FP17">
        <v>44034</v>
      </c>
      <c r="FQ17">
        <v>95260</v>
      </c>
      <c r="FR17">
        <v>154528</v>
      </c>
      <c r="FS17">
        <v>61088</v>
      </c>
      <c r="FT17">
        <v>86507</v>
      </c>
      <c r="FU17">
        <v>36214</v>
      </c>
      <c r="FV17">
        <v>39875</v>
      </c>
      <c r="FW17">
        <v>23401</v>
      </c>
      <c r="FX17">
        <v>14173</v>
      </c>
      <c r="FY17">
        <v>47234</v>
      </c>
      <c r="FZ17">
        <v>60031</v>
      </c>
      <c r="GB17">
        <v>23565</v>
      </c>
      <c r="GD17">
        <v>44611</v>
      </c>
      <c r="GF17">
        <v>34584</v>
      </c>
      <c r="GH17">
        <v>21719</v>
      </c>
      <c r="GJ17">
        <v>13683</v>
      </c>
      <c r="GL17">
        <v>27876</v>
      </c>
      <c r="GZ17">
        <v>26985</v>
      </c>
      <c r="HB17">
        <v>37827</v>
      </c>
      <c r="HD17">
        <v>33302</v>
      </c>
      <c r="HF17">
        <v>27206</v>
      </c>
      <c r="HH17">
        <v>23243</v>
      </c>
      <c r="HJ17">
        <v>30131</v>
      </c>
    </row>
    <row r="18" spans="1:218" x14ac:dyDescent="0.35">
      <c r="A18" t="s">
        <v>248</v>
      </c>
      <c r="B18" t="s">
        <v>249</v>
      </c>
      <c r="AM18">
        <v>44551</v>
      </c>
      <c r="AN18">
        <v>44695</v>
      </c>
      <c r="AO18">
        <v>90244</v>
      </c>
      <c r="AP18">
        <v>80763</v>
      </c>
      <c r="AQ18">
        <v>60025</v>
      </c>
      <c r="AR18">
        <v>60793</v>
      </c>
      <c r="AS18">
        <v>33841</v>
      </c>
      <c r="AT18">
        <v>31740</v>
      </c>
      <c r="AU18">
        <v>20599</v>
      </c>
      <c r="AV18">
        <v>17432</v>
      </c>
      <c r="AW18">
        <v>46519</v>
      </c>
      <c r="AX18">
        <v>46318</v>
      </c>
      <c r="AY18">
        <v>43844</v>
      </c>
      <c r="AZ18">
        <v>44416</v>
      </c>
      <c r="BA18">
        <v>99176</v>
      </c>
      <c r="BB18">
        <v>78136</v>
      </c>
      <c r="BC18">
        <v>62524</v>
      </c>
      <c r="BD18">
        <v>60010</v>
      </c>
      <c r="BE18">
        <v>33183</v>
      </c>
      <c r="BF18">
        <v>33641</v>
      </c>
      <c r="BG18">
        <v>19089</v>
      </c>
      <c r="BH18">
        <v>21463</v>
      </c>
      <c r="BI18">
        <v>46944</v>
      </c>
      <c r="BJ18">
        <v>46545</v>
      </c>
      <c r="BK18">
        <v>45877</v>
      </c>
      <c r="BL18">
        <v>44843</v>
      </c>
      <c r="BM18">
        <v>84440</v>
      </c>
      <c r="BN18">
        <v>82023</v>
      </c>
      <c r="BO18">
        <v>58274</v>
      </c>
      <c r="BP18">
        <v>61109</v>
      </c>
      <c r="BQ18">
        <v>34225</v>
      </c>
      <c r="BR18">
        <v>30210</v>
      </c>
      <c r="BS18">
        <v>21578</v>
      </c>
      <c r="BT18">
        <v>14192</v>
      </c>
      <c r="BU18">
        <v>46209</v>
      </c>
      <c r="BV18">
        <v>46170</v>
      </c>
      <c r="DG18">
        <v>62286</v>
      </c>
      <c r="DH18">
        <v>55961</v>
      </c>
      <c r="DI18">
        <v>70579</v>
      </c>
      <c r="DJ18">
        <v>74605</v>
      </c>
      <c r="DK18">
        <v>64628</v>
      </c>
      <c r="DL18">
        <v>63039</v>
      </c>
      <c r="DM18">
        <v>58140</v>
      </c>
      <c r="DN18">
        <v>44310</v>
      </c>
      <c r="DO18">
        <v>53952</v>
      </c>
      <c r="DP18">
        <v>33938</v>
      </c>
      <c r="DQ18">
        <v>61327</v>
      </c>
      <c r="DR18">
        <v>53793</v>
      </c>
      <c r="DS18">
        <v>59992</v>
      </c>
      <c r="DT18">
        <v>55506</v>
      </c>
      <c r="DU18">
        <v>72347</v>
      </c>
      <c r="DV18">
        <v>74246</v>
      </c>
      <c r="DW18">
        <v>64127</v>
      </c>
      <c r="DX18">
        <v>62823</v>
      </c>
      <c r="DY18">
        <v>55510</v>
      </c>
      <c r="DZ18">
        <v>44435</v>
      </c>
      <c r="EA18">
        <v>50239</v>
      </c>
      <c r="EB18">
        <v>34926</v>
      </c>
      <c r="EC18">
        <v>59650</v>
      </c>
      <c r="ED18">
        <v>53421</v>
      </c>
      <c r="EE18">
        <v>65237</v>
      </c>
      <c r="EF18">
        <v>56286</v>
      </c>
      <c r="EG18">
        <v>73406</v>
      </c>
      <c r="EH18">
        <v>74931</v>
      </c>
      <c r="EI18">
        <v>67756</v>
      </c>
      <c r="EJ18">
        <v>62946</v>
      </c>
      <c r="EK18">
        <v>61481</v>
      </c>
      <c r="EL18">
        <v>43469</v>
      </c>
      <c r="EM18">
        <v>57301</v>
      </c>
      <c r="EN18">
        <v>32021</v>
      </c>
      <c r="EO18">
        <v>64631</v>
      </c>
      <c r="EP18">
        <v>53656</v>
      </c>
      <c r="GA18">
        <v>20387</v>
      </c>
      <c r="GB18">
        <v>20953</v>
      </c>
      <c r="GC18">
        <v>59142</v>
      </c>
      <c r="GD18">
        <v>36257</v>
      </c>
      <c r="GE18">
        <v>36115</v>
      </c>
      <c r="GF18">
        <v>29503</v>
      </c>
      <c r="GG18">
        <v>20314</v>
      </c>
      <c r="GH18">
        <v>20247</v>
      </c>
      <c r="GI18">
        <v>11500</v>
      </c>
      <c r="GJ18">
        <v>14418</v>
      </c>
      <c r="GK18">
        <v>28306</v>
      </c>
      <c r="GL18">
        <v>24721</v>
      </c>
      <c r="GM18">
        <v>18086</v>
      </c>
      <c r="GN18">
        <v>27276</v>
      </c>
      <c r="GO18">
        <v>55199</v>
      </c>
      <c r="GP18">
        <v>36260</v>
      </c>
      <c r="GQ18">
        <v>33125</v>
      </c>
      <c r="GR18">
        <v>32378</v>
      </c>
      <c r="GS18">
        <v>18655</v>
      </c>
      <c r="GT18">
        <v>26944</v>
      </c>
      <c r="GU18">
        <v>10171</v>
      </c>
      <c r="GV18">
        <v>23408</v>
      </c>
      <c r="GW18">
        <v>25867</v>
      </c>
      <c r="GX18">
        <v>29568</v>
      </c>
      <c r="GY18">
        <v>23232</v>
      </c>
      <c r="GZ18">
        <v>16024</v>
      </c>
      <c r="HA18">
        <v>73564</v>
      </c>
      <c r="HB18">
        <v>36563</v>
      </c>
      <c r="HC18">
        <v>43780</v>
      </c>
      <c r="HD18">
        <v>27330</v>
      </c>
      <c r="HE18">
        <v>22758</v>
      </c>
      <c r="HF18">
        <v>14983</v>
      </c>
      <c r="HG18">
        <v>11663</v>
      </c>
      <c r="HH18">
        <v>6050</v>
      </c>
      <c r="HI18">
        <v>33444</v>
      </c>
      <c r="HJ18">
        <v>20837</v>
      </c>
    </row>
    <row r="19" spans="1:218" x14ac:dyDescent="0.35">
      <c r="A19" t="s">
        <v>250</v>
      </c>
      <c r="B19" t="s">
        <v>251</v>
      </c>
      <c r="AM19">
        <v>59785</v>
      </c>
      <c r="AN19">
        <v>62837</v>
      </c>
      <c r="AO19">
        <v>94701</v>
      </c>
      <c r="AP19">
        <v>87919</v>
      </c>
      <c r="AQ19">
        <v>69614</v>
      </c>
      <c r="AR19">
        <v>72907</v>
      </c>
      <c r="AS19">
        <v>45998</v>
      </c>
      <c r="AT19">
        <v>48540</v>
      </c>
      <c r="AU19">
        <v>34655</v>
      </c>
      <c r="AV19">
        <v>37180</v>
      </c>
      <c r="AW19">
        <v>57642</v>
      </c>
      <c r="AX19">
        <v>61146</v>
      </c>
      <c r="AY19">
        <v>59772</v>
      </c>
      <c r="AZ19">
        <v>62672</v>
      </c>
      <c r="BA19">
        <v>95419</v>
      </c>
      <c r="BB19">
        <v>88754</v>
      </c>
      <c r="BC19">
        <v>69816</v>
      </c>
      <c r="BD19">
        <v>72928</v>
      </c>
      <c r="BE19">
        <v>46247</v>
      </c>
      <c r="BF19">
        <v>48169</v>
      </c>
      <c r="BG19">
        <v>35280</v>
      </c>
      <c r="BH19">
        <v>37357</v>
      </c>
      <c r="BI19">
        <v>57654</v>
      </c>
      <c r="BJ19">
        <v>60536</v>
      </c>
      <c r="BK19">
        <v>59785</v>
      </c>
      <c r="BL19">
        <v>62989</v>
      </c>
      <c r="BM19">
        <v>93691</v>
      </c>
      <c r="BN19">
        <v>86686</v>
      </c>
      <c r="BO19">
        <v>68969</v>
      </c>
      <c r="BP19">
        <v>72701</v>
      </c>
      <c r="BQ19">
        <v>45139</v>
      </c>
      <c r="BR19">
        <v>48984</v>
      </c>
      <c r="BS19">
        <v>33418</v>
      </c>
      <c r="BT19">
        <v>37207</v>
      </c>
      <c r="BU19">
        <v>57101</v>
      </c>
      <c r="BV19">
        <v>61705</v>
      </c>
      <c r="BW19">
        <v>33027</v>
      </c>
      <c r="BX19">
        <v>44202</v>
      </c>
      <c r="BY19">
        <v>66624</v>
      </c>
      <c r="BZ19">
        <v>67620</v>
      </c>
      <c r="CA19">
        <v>40567</v>
      </c>
      <c r="CB19">
        <v>51473</v>
      </c>
      <c r="CC19">
        <v>26896</v>
      </c>
      <c r="CD19">
        <v>38395</v>
      </c>
      <c r="CE19">
        <v>18843</v>
      </c>
      <c r="CF19">
        <v>30566</v>
      </c>
      <c r="CG19">
        <v>33851</v>
      </c>
      <c r="CH19">
        <v>44712</v>
      </c>
      <c r="CI19">
        <v>35547</v>
      </c>
      <c r="CJ19">
        <v>39135</v>
      </c>
      <c r="CK19">
        <v>52673</v>
      </c>
      <c r="CL19">
        <v>77028</v>
      </c>
      <c r="CM19">
        <v>39668</v>
      </c>
      <c r="CN19">
        <v>50724</v>
      </c>
      <c r="CO19">
        <v>32484</v>
      </c>
      <c r="CP19">
        <v>34327</v>
      </c>
      <c r="CQ19">
        <v>28429</v>
      </c>
      <c r="CR19">
        <v>25000</v>
      </c>
      <c r="CS19">
        <v>36255</v>
      </c>
      <c r="CT19">
        <v>42244</v>
      </c>
      <c r="CU19">
        <v>28577</v>
      </c>
      <c r="CV19">
        <v>51430</v>
      </c>
      <c r="CW19">
        <v>103892</v>
      </c>
      <c r="CX19">
        <v>65998</v>
      </c>
      <c r="CY19">
        <v>41159</v>
      </c>
      <c r="CZ19">
        <v>56146</v>
      </c>
      <c r="DA19">
        <v>13925</v>
      </c>
      <c r="DB19">
        <v>45943</v>
      </c>
      <c r="DC19">
        <v>0</v>
      </c>
      <c r="DD19">
        <v>39642</v>
      </c>
      <c r="DE19">
        <v>27310</v>
      </c>
      <c r="DF19">
        <v>50893</v>
      </c>
      <c r="DG19">
        <v>61866</v>
      </c>
      <c r="DH19">
        <v>65696</v>
      </c>
      <c r="DI19">
        <v>96958</v>
      </c>
      <c r="DJ19">
        <v>87128</v>
      </c>
      <c r="DK19">
        <v>71014</v>
      </c>
      <c r="DL19">
        <v>74062</v>
      </c>
      <c r="DM19">
        <v>48564</v>
      </c>
      <c r="DN19">
        <v>52786</v>
      </c>
      <c r="DO19">
        <v>36605</v>
      </c>
      <c r="DP19">
        <v>41223</v>
      </c>
      <c r="DQ19">
        <v>58950</v>
      </c>
      <c r="DR19">
        <v>63657</v>
      </c>
      <c r="DS19">
        <v>61868</v>
      </c>
      <c r="DT19">
        <v>65524</v>
      </c>
      <c r="DU19">
        <v>98475</v>
      </c>
      <c r="DV19">
        <v>88298</v>
      </c>
      <c r="DW19">
        <v>71345</v>
      </c>
      <c r="DX19">
        <v>74289</v>
      </c>
      <c r="DY19">
        <v>48370</v>
      </c>
      <c r="DZ19">
        <v>51978</v>
      </c>
      <c r="EA19">
        <v>36445</v>
      </c>
      <c r="EB19">
        <v>40804</v>
      </c>
      <c r="EC19">
        <v>58816</v>
      </c>
      <c r="ED19">
        <v>62919</v>
      </c>
      <c r="EE19">
        <v>61841</v>
      </c>
      <c r="EF19">
        <v>65861</v>
      </c>
      <c r="EG19">
        <v>95973</v>
      </c>
      <c r="EH19">
        <v>85375</v>
      </c>
      <c r="EI19">
        <v>70793</v>
      </c>
      <c r="EJ19">
        <v>73618</v>
      </c>
      <c r="EK19">
        <v>48594</v>
      </c>
      <c r="EL19">
        <v>53858</v>
      </c>
      <c r="EM19">
        <v>36505</v>
      </c>
      <c r="EN19">
        <v>42204</v>
      </c>
      <c r="EO19">
        <v>59047</v>
      </c>
      <c r="EP19">
        <v>64373</v>
      </c>
      <c r="EQ19">
        <v>47279</v>
      </c>
      <c r="ER19">
        <v>43113</v>
      </c>
      <c r="ES19">
        <v>79409</v>
      </c>
      <c r="ET19">
        <v>89357</v>
      </c>
      <c r="EU19">
        <v>57443</v>
      </c>
      <c r="EV19">
        <v>61614</v>
      </c>
      <c r="EW19">
        <v>40261</v>
      </c>
      <c r="EX19">
        <v>32585</v>
      </c>
      <c r="EY19">
        <v>30932</v>
      </c>
      <c r="EZ19">
        <v>15105</v>
      </c>
      <c r="FA19">
        <v>48013</v>
      </c>
      <c r="FB19">
        <v>45431</v>
      </c>
      <c r="FC19">
        <v>51257</v>
      </c>
      <c r="FD19">
        <v>47575</v>
      </c>
      <c r="FE19">
        <v>88191</v>
      </c>
      <c r="FF19">
        <v>173528</v>
      </c>
      <c r="FG19">
        <v>64921</v>
      </c>
      <c r="FH19">
        <v>82065</v>
      </c>
      <c r="FI19">
        <v>47189</v>
      </c>
      <c r="FJ19">
        <v>35882</v>
      </c>
      <c r="FK19">
        <v>37698</v>
      </c>
      <c r="FL19">
        <v>14359</v>
      </c>
      <c r="FM19">
        <v>55114</v>
      </c>
      <c r="FN19">
        <v>54620</v>
      </c>
      <c r="FO19">
        <v>44550</v>
      </c>
      <c r="FP19">
        <v>40824</v>
      </c>
      <c r="FQ19">
        <v>80751</v>
      </c>
      <c r="FR19">
        <v>71311</v>
      </c>
      <c r="FS19">
        <v>53696</v>
      </c>
      <c r="FT19">
        <v>53410</v>
      </c>
      <c r="FU19">
        <v>32942</v>
      </c>
      <c r="FV19">
        <v>31002</v>
      </c>
      <c r="FW19">
        <v>21494</v>
      </c>
      <c r="FX19">
        <v>14889</v>
      </c>
      <c r="FY19">
        <v>42367</v>
      </c>
      <c r="FZ19">
        <v>41553</v>
      </c>
      <c r="GA19">
        <v>19377</v>
      </c>
      <c r="GB19">
        <v>25743</v>
      </c>
      <c r="GC19">
        <v>0</v>
      </c>
      <c r="GD19">
        <v>36607</v>
      </c>
      <c r="GE19">
        <v>4</v>
      </c>
      <c r="GF19">
        <v>31008</v>
      </c>
      <c r="GG19">
        <v>20303</v>
      </c>
      <c r="GH19">
        <v>23359</v>
      </c>
      <c r="GI19">
        <v>33123</v>
      </c>
      <c r="GJ19">
        <v>18350</v>
      </c>
      <c r="GK19">
        <v>9522</v>
      </c>
      <c r="GL19">
        <v>27048</v>
      </c>
      <c r="GN19">
        <v>29931</v>
      </c>
      <c r="GP19">
        <v>31358</v>
      </c>
      <c r="GR19">
        <v>30311</v>
      </c>
      <c r="GT19">
        <v>28802</v>
      </c>
      <c r="GV19">
        <v>27813</v>
      </c>
      <c r="GX19">
        <v>29535</v>
      </c>
      <c r="GZ19">
        <v>19216</v>
      </c>
      <c r="HB19">
        <v>29120</v>
      </c>
      <c r="HD19">
        <v>24187</v>
      </c>
      <c r="HF19">
        <v>17323</v>
      </c>
      <c r="HH19">
        <v>13068</v>
      </c>
      <c r="HJ19">
        <v>20618</v>
      </c>
    </row>
    <row r="20" spans="1:218" x14ac:dyDescent="0.35">
      <c r="A20" t="s">
        <v>252</v>
      </c>
      <c r="B20" t="s">
        <v>253</v>
      </c>
      <c r="AM20">
        <v>56443</v>
      </c>
      <c r="AN20">
        <v>56183</v>
      </c>
      <c r="AO20">
        <v>88066</v>
      </c>
      <c r="AP20">
        <v>85653</v>
      </c>
      <c r="AQ20">
        <v>68900</v>
      </c>
      <c r="AR20">
        <v>71092</v>
      </c>
      <c r="AS20">
        <v>49507</v>
      </c>
      <c r="AT20">
        <v>47361</v>
      </c>
      <c r="AU20">
        <v>39795</v>
      </c>
      <c r="AV20">
        <v>36250</v>
      </c>
      <c r="AW20">
        <v>59243</v>
      </c>
      <c r="AX20">
        <v>59630</v>
      </c>
      <c r="AY20">
        <v>61445</v>
      </c>
      <c r="AZ20">
        <v>56376</v>
      </c>
      <c r="BA20">
        <v>73117</v>
      </c>
      <c r="BB20">
        <v>85000</v>
      </c>
      <c r="BC20">
        <v>66354</v>
      </c>
      <c r="BD20">
        <v>70623</v>
      </c>
      <c r="BE20">
        <v>58525</v>
      </c>
      <c r="BF20">
        <v>47690</v>
      </c>
      <c r="BG20">
        <v>54145</v>
      </c>
      <c r="BH20">
        <v>37522</v>
      </c>
      <c r="BI20">
        <v>62555</v>
      </c>
      <c r="BJ20">
        <v>59185</v>
      </c>
      <c r="BK20">
        <v>51709</v>
      </c>
      <c r="BL20">
        <v>55827</v>
      </c>
      <c r="BM20">
        <v>104805</v>
      </c>
      <c r="BN20">
        <v>86126</v>
      </c>
      <c r="BO20">
        <v>71127</v>
      </c>
      <c r="BP20">
        <v>71728</v>
      </c>
      <c r="BQ20">
        <v>41970</v>
      </c>
      <c r="BR20">
        <v>47519</v>
      </c>
      <c r="BS20">
        <v>28133</v>
      </c>
      <c r="BT20">
        <v>35567</v>
      </c>
      <c r="BU20">
        <v>56303</v>
      </c>
      <c r="BV20">
        <v>60449</v>
      </c>
      <c r="DG20">
        <v>58501</v>
      </c>
      <c r="DH20">
        <v>59985</v>
      </c>
      <c r="DI20">
        <v>88167</v>
      </c>
      <c r="DJ20">
        <v>84501</v>
      </c>
      <c r="DK20">
        <v>69853</v>
      </c>
      <c r="DL20">
        <v>71961</v>
      </c>
      <c r="DM20">
        <v>52510</v>
      </c>
      <c r="DN20">
        <v>51428</v>
      </c>
      <c r="DO20">
        <v>42723</v>
      </c>
      <c r="DP20">
        <v>40236</v>
      </c>
      <c r="DQ20">
        <v>60711</v>
      </c>
      <c r="DR20">
        <v>61910</v>
      </c>
      <c r="DS20">
        <v>63670</v>
      </c>
      <c r="DT20">
        <v>59459</v>
      </c>
      <c r="DU20">
        <v>65764</v>
      </c>
      <c r="DV20">
        <v>82418</v>
      </c>
      <c r="DW20">
        <v>64881</v>
      </c>
      <c r="DX20">
        <v>70167</v>
      </c>
      <c r="DY20">
        <v>63858</v>
      </c>
      <c r="DZ20">
        <v>50226</v>
      </c>
      <c r="EA20">
        <v>63169</v>
      </c>
      <c r="EB20">
        <v>40060</v>
      </c>
      <c r="EC20">
        <v>64362</v>
      </c>
      <c r="ED20">
        <v>60027</v>
      </c>
      <c r="EE20">
        <v>53932</v>
      </c>
      <c r="EF20">
        <v>60581</v>
      </c>
      <c r="EG20">
        <v>118035</v>
      </c>
      <c r="EH20">
        <v>81195</v>
      </c>
      <c r="EI20">
        <v>74744</v>
      </c>
      <c r="EJ20">
        <v>71154</v>
      </c>
      <c r="EK20">
        <v>43966</v>
      </c>
      <c r="EL20">
        <v>53855</v>
      </c>
      <c r="EM20">
        <v>28330</v>
      </c>
      <c r="EN20">
        <v>43395</v>
      </c>
      <c r="EO20">
        <v>57967</v>
      </c>
      <c r="EP20">
        <v>63116</v>
      </c>
      <c r="GB20">
        <v>27407</v>
      </c>
      <c r="GD20">
        <v>55179</v>
      </c>
      <c r="GF20">
        <v>43306</v>
      </c>
      <c r="GH20">
        <v>29368</v>
      </c>
      <c r="GJ20">
        <v>20806</v>
      </c>
      <c r="GL20">
        <v>35852</v>
      </c>
      <c r="GZ20">
        <v>30846</v>
      </c>
      <c r="HB20">
        <v>98613</v>
      </c>
      <c r="HD20">
        <v>62561</v>
      </c>
      <c r="HF20">
        <v>30676</v>
      </c>
      <c r="HH20">
        <v>14151</v>
      </c>
      <c r="HJ20">
        <v>44185</v>
      </c>
    </row>
    <row r="21" spans="1:218" x14ac:dyDescent="0.35">
      <c r="A21" t="s">
        <v>254</v>
      </c>
      <c r="B21" t="s">
        <v>255</v>
      </c>
      <c r="AM21">
        <v>12834</v>
      </c>
      <c r="AN21">
        <v>17875</v>
      </c>
      <c r="AO21">
        <v>15351</v>
      </c>
      <c r="AP21">
        <v>29203</v>
      </c>
      <c r="AQ21">
        <v>13794</v>
      </c>
      <c r="AR21">
        <v>25114</v>
      </c>
      <c r="AS21">
        <v>11628</v>
      </c>
      <c r="AT21">
        <v>16778</v>
      </c>
      <c r="AU21">
        <v>10130</v>
      </c>
      <c r="AV21">
        <v>11900</v>
      </c>
      <c r="AW21">
        <v>12825</v>
      </c>
      <c r="AX21">
        <v>21397</v>
      </c>
      <c r="AY21">
        <v>13423</v>
      </c>
      <c r="AZ21">
        <v>18405</v>
      </c>
      <c r="BA21">
        <v>13037</v>
      </c>
      <c r="BB21">
        <v>38534</v>
      </c>
      <c r="BC21">
        <v>12980</v>
      </c>
      <c r="BD21">
        <v>31201</v>
      </c>
      <c r="BE21">
        <v>12909</v>
      </c>
      <c r="BF21">
        <v>17298</v>
      </c>
      <c r="BG21">
        <v>12866</v>
      </c>
      <c r="BH21">
        <v>9450</v>
      </c>
      <c r="BI21">
        <v>12947</v>
      </c>
      <c r="BJ21">
        <v>24777</v>
      </c>
      <c r="BK21">
        <v>11884</v>
      </c>
      <c r="BL21">
        <v>17392</v>
      </c>
      <c r="BM21">
        <v>16902</v>
      </c>
      <c r="BN21">
        <v>19930</v>
      </c>
      <c r="BO21">
        <v>14579</v>
      </c>
      <c r="BP21">
        <v>18796</v>
      </c>
      <c r="BQ21">
        <v>11350</v>
      </c>
      <c r="BR21">
        <v>16433</v>
      </c>
      <c r="BS21">
        <v>8969</v>
      </c>
      <c r="BT21">
        <v>14958</v>
      </c>
      <c r="BU21">
        <v>13184</v>
      </c>
      <c r="BV21">
        <v>17783</v>
      </c>
      <c r="DH21">
        <v>38326</v>
      </c>
      <c r="DJ21">
        <v>59580</v>
      </c>
      <c r="DL21">
        <v>49573</v>
      </c>
      <c r="DN21">
        <v>33410</v>
      </c>
      <c r="DP21">
        <v>23563</v>
      </c>
      <c r="DR21">
        <v>41725</v>
      </c>
      <c r="DT21">
        <v>41229</v>
      </c>
      <c r="DV21">
        <v>57130</v>
      </c>
      <c r="DX21">
        <v>49658</v>
      </c>
      <c r="DZ21">
        <v>37126</v>
      </c>
      <c r="EB21">
        <v>30005</v>
      </c>
      <c r="ED21">
        <v>43405</v>
      </c>
      <c r="EF21">
        <v>34812</v>
      </c>
      <c r="EH21">
        <v>61555</v>
      </c>
      <c r="EJ21">
        <v>49358</v>
      </c>
      <c r="EL21">
        <v>30110</v>
      </c>
      <c r="EN21">
        <v>17459</v>
      </c>
      <c r="EP21">
        <v>40303</v>
      </c>
      <c r="GA21">
        <v>12899</v>
      </c>
      <c r="GB21">
        <v>16179</v>
      </c>
      <c r="GC21">
        <v>13365</v>
      </c>
      <c r="GD21">
        <v>24512</v>
      </c>
      <c r="GE21">
        <v>12601</v>
      </c>
      <c r="GF21">
        <v>20726</v>
      </c>
      <c r="GG21">
        <v>11903</v>
      </c>
      <c r="GH21">
        <v>15519</v>
      </c>
      <c r="GI21">
        <v>11484</v>
      </c>
      <c r="GJ21">
        <v>12153</v>
      </c>
      <c r="GK21">
        <v>12262</v>
      </c>
      <c r="GL21">
        <v>17988</v>
      </c>
      <c r="GM21">
        <v>13400</v>
      </c>
      <c r="GN21">
        <v>17026</v>
      </c>
      <c r="GO21">
        <v>10903</v>
      </c>
      <c r="GP21">
        <v>41769</v>
      </c>
      <c r="GQ21">
        <v>12218</v>
      </c>
      <c r="GR21">
        <v>30939</v>
      </c>
      <c r="GS21">
        <v>13196</v>
      </c>
      <c r="GT21">
        <v>16467</v>
      </c>
      <c r="GU21">
        <v>13769</v>
      </c>
      <c r="GV21">
        <v>6489</v>
      </c>
      <c r="GW21">
        <v>12718</v>
      </c>
      <c r="GX21">
        <v>23424</v>
      </c>
      <c r="GY21">
        <v>12239</v>
      </c>
      <c r="GZ21">
        <v>15351</v>
      </c>
      <c r="HA21">
        <v>13902</v>
      </c>
      <c r="HB21">
        <v>7937</v>
      </c>
      <c r="HC21">
        <v>12427</v>
      </c>
      <c r="HD21">
        <v>10847</v>
      </c>
      <c r="HE21">
        <v>10816</v>
      </c>
      <c r="HF21">
        <v>14411</v>
      </c>
      <c r="HG21">
        <v>9834</v>
      </c>
      <c r="HH21">
        <v>16602</v>
      </c>
      <c r="HI21">
        <v>11688</v>
      </c>
      <c r="HJ21">
        <v>12773</v>
      </c>
    </row>
    <row r="22" spans="1:218" x14ac:dyDescent="0.35">
      <c r="A22" t="s">
        <v>256</v>
      </c>
      <c r="B22" t="s">
        <v>257</v>
      </c>
      <c r="AM22">
        <v>56662</v>
      </c>
      <c r="AN22">
        <v>53581</v>
      </c>
      <c r="AO22">
        <v>88886</v>
      </c>
      <c r="AP22">
        <v>79812</v>
      </c>
      <c r="AQ22">
        <v>63586</v>
      </c>
      <c r="AR22">
        <v>62088</v>
      </c>
      <c r="AS22">
        <v>40187</v>
      </c>
      <c r="AT22">
        <v>35373</v>
      </c>
      <c r="AU22">
        <v>28724</v>
      </c>
      <c r="AV22">
        <v>22474</v>
      </c>
      <c r="AW22">
        <v>51620</v>
      </c>
      <c r="AX22">
        <v>48855</v>
      </c>
      <c r="AY22">
        <v>63718</v>
      </c>
      <c r="AZ22">
        <v>51212</v>
      </c>
      <c r="BA22">
        <v>94187</v>
      </c>
      <c r="BB22">
        <v>80927</v>
      </c>
      <c r="BC22">
        <v>69959</v>
      </c>
      <c r="BD22">
        <v>59938</v>
      </c>
      <c r="BE22">
        <v>47274</v>
      </c>
      <c r="BF22">
        <v>30541</v>
      </c>
      <c r="BG22">
        <v>36637</v>
      </c>
      <c r="BH22">
        <v>16860</v>
      </c>
      <c r="BI22">
        <v>58308</v>
      </c>
      <c r="BJ22">
        <v>44812</v>
      </c>
      <c r="BK22">
        <v>50869</v>
      </c>
      <c r="BL22">
        <v>56155</v>
      </c>
      <c r="BM22">
        <v>81325</v>
      </c>
      <c r="BN22">
        <v>79265</v>
      </c>
      <c r="BO22">
        <v>56935</v>
      </c>
      <c r="BP22">
        <v>64584</v>
      </c>
      <c r="BQ22">
        <v>34165</v>
      </c>
      <c r="BR22">
        <v>40528</v>
      </c>
      <c r="BS22">
        <v>22055</v>
      </c>
      <c r="BT22">
        <v>28429</v>
      </c>
      <c r="BU22">
        <v>45578</v>
      </c>
      <c r="BV22">
        <v>53219</v>
      </c>
      <c r="DG22">
        <v>60243</v>
      </c>
      <c r="DH22">
        <v>59896</v>
      </c>
      <c r="DI22">
        <v>91003</v>
      </c>
      <c r="DJ22">
        <v>76932</v>
      </c>
      <c r="DK22">
        <v>65699</v>
      </c>
      <c r="DL22">
        <v>64597</v>
      </c>
      <c r="DM22">
        <v>43841</v>
      </c>
      <c r="DN22">
        <v>44747</v>
      </c>
      <c r="DO22">
        <v>32090</v>
      </c>
      <c r="DP22">
        <v>33892</v>
      </c>
      <c r="DQ22">
        <v>53871</v>
      </c>
      <c r="DR22">
        <v>54766</v>
      </c>
      <c r="DS22">
        <v>66252</v>
      </c>
      <c r="DT22">
        <v>56950</v>
      </c>
      <c r="DU22">
        <v>94772</v>
      </c>
      <c r="DV22">
        <v>79448</v>
      </c>
      <c r="DW22">
        <v>71191</v>
      </c>
      <c r="DX22">
        <v>62327</v>
      </c>
      <c r="DY22">
        <v>50358</v>
      </c>
      <c r="DZ22">
        <v>37203</v>
      </c>
      <c r="EA22">
        <v>39296</v>
      </c>
      <c r="EB22">
        <v>24520</v>
      </c>
      <c r="EC22">
        <v>59932</v>
      </c>
      <c r="ED22">
        <v>49128</v>
      </c>
      <c r="EE22">
        <v>54980</v>
      </c>
      <c r="EF22">
        <v>63122</v>
      </c>
      <c r="EG22">
        <v>86937</v>
      </c>
      <c r="EH22">
        <v>76421</v>
      </c>
      <c r="EI22">
        <v>60796</v>
      </c>
      <c r="EJ22">
        <v>66956</v>
      </c>
      <c r="EK22">
        <v>38592</v>
      </c>
      <c r="EL22">
        <v>50650</v>
      </c>
      <c r="EM22">
        <v>26102</v>
      </c>
      <c r="EN22">
        <v>40779</v>
      </c>
      <c r="EO22">
        <v>48903</v>
      </c>
      <c r="EP22">
        <v>59343</v>
      </c>
      <c r="GA22">
        <v>20553</v>
      </c>
      <c r="GB22">
        <v>16445</v>
      </c>
      <c r="GC22">
        <v>2590</v>
      </c>
      <c r="GD22">
        <v>20654</v>
      </c>
      <c r="GE22">
        <v>14099</v>
      </c>
      <c r="GF22">
        <v>18641</v>
      </c>
      <c r="GG22">
        <v>22525</v>
      </c>
      <c r="GH22">
        <v>15882</v>
      </c>
      <c r="GI22">
        <v>27741</v>
      </c>
      <c r="GJ22">
        <v>14129</v>
      </c>
      <c r="GK22">
        <v>18057</v>
      </c>
      <c r="GL22">
        <v>17200</v>
      </c>
      <c r="GN22">
        <v>14370</v>
      </c>
      <c r="GP22">
        <v>31762</v>
      </c>
      <c r="GR22">
        <v>24122</v>
      </c>
      <c r="GT22">
        <v>13527</v>
      </c>
      <c r="GV22">
        <v>5428</v>
      </c>
      <c r="GX22">
        <v>18513</v>
      </c>
      <c r="GY22">
        <v>20008</v>
      </c>
      <c r="GZ22">
        <v>18714</v>
      </c>
      <c r="HA22">
        <v>0</v>
      </c>
      <c r="HB22">
        <v>20622</v>
      </c>
      <c r="HC22">
        <v>10042</v>
      </c>
      <c r="HD22">
        <v>19610</v>
      </c>
      <c r="HE22">
        <v>25261</v>
      </c>
      <c r="HF22">
        <v>18199</v>
      </c>
      <c r="HG22">
        <v>34443</v>
      </c>
      <c r="HH22">
        <v>17280</v>
      </c>
      <c r="HI22">
        <v>17098</v>
      </c>
      <c r="HJ22">
        <v>18880</v>
      </c>
    </row>
    <row r="23" spans="1:218" x14ac:dyDescent="0.35">
      <c r="A23" t="s">
        <v>258</v>
      </c>
      <c r="B23" t="s">
        <v>259</v>
      </c>
      <c r="AM23">
        <v>37624</v>
      </c>
      <c r="AN23">
        <v>41601</v>
      </c>
      <c r="AO23">
        <v>89097</v>
      </c>
      <c r="AP23">
        <v>92264</v>
      </c>
      <c r="AQ23">
        <v>58059</v>
      </c>
      <c r="AR23">
        <v>66868</v>
      </c>
      <c r="AS23">
        <v>31507</v>
      </c>
      <c r="AT23">
        <v>32018</v>
      </c>
      <c r="AU23">
        <v>17783</v>
      </c>
      <c r="AV23">
        <v>15722</v>
      </c>
      <c r="AW23">
        <v>44391</v>
      </c>
      <c r="AX23">
        <v>49114</v>
      </c>
      <c r="AY23">
        <v>36289</v>
      </c>
      <c r="AZ23">
        <v>40921</v>
      </c>
      <c r="BA23">
        <v>98042</v>
      </c>
      <c r="BB23">
        <v>97905</v>
      </c>
      <c r="BC23">
        <v>59516</v>
      </c>
      <c r="BD23">
        <v>68312</v>
      </c>
      <c r="BE23">
        <v>29348</v>
      </c>
      <c r="BF23">
        <v>30655</v>
      </c>
      <c r="BG23">
        <v>14516</v>
      </c>
      <c r="BH23">
        <v>14346</v>
      </c>
      <c r="BI23">
        <v>43545</v>
      </c>
      <c r="BJ23">
        <v>48336</v>
      </c>
      <c r="BK23">
        <v>38857</v>
      </c>
      <c r="BL23">
        <v>42169</v>
      </c>
      <c r="BM23">
        <v>83456</v>
      </c>
      <c r="BN23">
        <v>86936</v>
      </c>
      <c r="BO23">
        <v>57287</v>
      </c>
      <c r="BP23">
        <v>65255</v>
      </c>
      <c r="BQ23">
        <v>33300</v>
      </c>
      <c r="BR23">
        <v>33238</v>
      </c>
      <c r="BS23">
        <v>20545</v>
      </c>
      <c r="BT23">
        <v>17145</v>
      </c>
      <c r="BU23">
        <v>45275</v>
      </c>
      <c r="BV23">
        <v>49654</v>
      </c>
      <c r="BW23">
        <v>28325</v>
      </c>
      <c r="BX23">
        <v>31756</v>
      </c>
      <c r="BY23">
        <v>79809</v>
      </c>
      <c r="BZ23">
        <v>81181</v>
      </c>
      <c r="CA23">
        <v>44386</v>
      </c>
      <c r="CB23">
        <v>51145</v>
      </c>
      <c r="CC23">
        <v>27406</v>
      </c>
      <c r="CD23">
        <v>29971</v>
      </c>
      <c r="CE23">
        <v>17674</v>
      </c>
      <c r="CF23">
        <v>17273</v>
      </c>
      <c r="CG23">
        <v>35919</v>
      </c>
      <c r="CH23">
        <v>39986</v>
      </c>
      <c r="CI23">
        <v>24662</v>
      </c>
      <c r="CJ23">
        <v>28251</v>
      </c>
      <c r="CK23">
        <v>59567</v>
      </c>
      <c r="CL23">
        <v>59052</v>
      </c>
      <c r="CM23">
        <v>35754</v>
      </c>
      <c r="CN23">
        <v>40087</v>
      </c>
      <c r="CO23">
        <v>23547</v>
      </c>
      <c r="CP23">
        <v>27067</v>
      </c>
      <c r="CQ23">
        <v>16557</v>
      </c>
      <c r="CR23">
        <v>18946</v>
      </c>
      <c r="CS23">
        <v>29975</v>
      </c>
      <c r="CT23">
        <v>33567</v>
      </c>
      <c r="CU23">
        <v>31844</v>
      </c>
      <c r="CV23">
        <v>36249</v>
      </c>
      <c r="CW23">
        <v>105064</v>
      </c>
      <c r="CX23">
        <v>93642</v>
      </c>
      <c r="CY23">
        <v>54141</v>
      </c>
      <c r="CZ23">
        <v>59767</v>
      </c>
      <c r="DA23">
        <v>31116</v>
      </c>
      <c r="DB23">
        <v>32838</v>
      </c>
      <c r="DC23">
        <v>18676</v>
      </c>
      <c r="DD23">
        <v>17505</v>
      </c>
      <c r="DE23">
        <v>41926</v>
      </c>
      <c r="DF23">
        <v>45040</v>
      </c>
      <c r="DG23">
        <v>49612</v>
      </c>
      <c r="DH23">
        <v>53496</v>
      </c>
      <c r="DI23">
        <v>96033</v>
      </c>
      <c r="DJ23">
        <v>94079</v>
      </c>
      <c r="DK23">
        <v>64667</v>
      </c>
      <c r="DL23">
        <v>71095</v>
      </c>
      <c r="DM23">
        <v>39447</v>
      </c>
      <c r="DN23">
        <v>39177</v>
      </c>
      <c r="DO23">
        <v>26003</v>
      </c>
      <c r="DP23">
        <v>22991</v>
      </c>
      <c r="DQ23">
        <v>50821</v>
      </c>
      <c r="DR23">
        <v>54583</v>
      </c>
      <c r="DS23">
        <v>47367</v>
      </c>
      <c r="DT23">
        <v>55769</v>
      </c>
      <c r="DU23">
        <v>126782</v>
      </c>
      <c r="DV23">
        <v>111773</v>
      </c>
      <c r="DW23">
        <v>69931</v>
      </c>
      <c r="DX23">
        <v>77178</v>
      </c>
      <c r="DY23">
        <v>35360</v>
      </c>
      <c r="DZ23">
        <v>36667</v>
      </c>
      <c r="EA23">
        <v>17969</v>
      </c>
      <c r="EB23">
        <v>18302</v>
      </c>
      <c r="EC23">
        <v>50152</v>
      </c>
      <c r="ED23">
        <v>54932</v>
      </c>
      <c r="EE23">
        <v>51474</v>
      </c>
      <c r="EF23">
        <v>51384</v>
      </c>
      <c r="EG23">
        <v>85029</v>
      </c>
      <c r="EH23">
        <v>80684</v>
      </c>
      <c r="EI23">
        <v>63183</v>
      </c>
      <c r="EJ23">
        <v>65245</v>
      </c>
      <c r="EK23">
        <v>43512</v>
      </c>
      <c r="EL23">
        <v>41312</v>
      </c>
      <c r="EM23">
        <v>32483</v>
      </c>
      <c r="EN23">
        <v>27694</v>
      </c>
      <c r="EO23">
        <v>52759</v>
      </c>
      <c r="EP23">
        <v>53622</v>
      </c>
      <c r="GA23">
        <v>22878</v>
      </c>
      <c r="GB23">
        <v>20662</v>
      </c>
      <c r="GC23">
        <v>48674</v>
      </c>
      <c r="GD23">
        <v>80359</v>
      </c>
      <c r="GE23">
        <v>33161</v>
      </c>
      <c r="GF23">
        <v>46822</v>
      </c>
      <c r="GG23">
        <v>21445</v>
      </c>
      <c r="GH23">
        <v>15553</v>
      </c>
      <c r="GI23">
        <v>14834</v>
      </c>
      <c r="GJ23">
        <v>0</v>
      </c>
      <c r="GK23">
        <v>27416</v>
      </c>
      <c r="GL23">
        <v>29801</v>
      </c>
      <c r="GN23">
        <v>29323</v>
      </c>
      <c r="GP23">
        <v>84990</v>
      </c>
      <c r="GR23">
        <v>51970</v>
      </c>
      <c r="GT23">
        <v>21064</v>
      </c>
      <c r="GV23">
        <v>1563</v>
      </c>
      <c r="GX23">
        <v>34853</v>
      </c>
    </row>
    <row r="24" spans="1:218" x14ac:dyDescent="0.35">
      <c r="A24" t="s">
        <v>260</v>
      </c>
      <c r="B24" t="s">
        <v>261</v>
      </c>
      <c r="AM24">
        <v>52478</v>
      </c>
      <c r="AN24">
        <v>52665</v>
      </c>
      <c r="AO24">
        <v>76307</v>
      </c>
      <c r="AP24">
        <v>81581</v>
      </c>
      <c r="AQ24">
        <v>61578</v>
      </c>
      <c r="AR24">
        <v>66450</v>
      </c>
      <c r="AS24">
        <v>46203</v>
      </c>
      <c r="AT24">
        <v>42328</v>
      </c>
      <c r="AU24">
        <v>38203</v>
      </c>
      <c r="AV24">
        <v>30989</v>
      </c>
      <c r="AW24">
        <v>53977</v>
      </c>
      <c r="AX24">
        <v>54657</v>
      </c>
      <c r="AY24">
        <v>57242</v>
      </c>
      <c r="AZ24">
        <v>50435</v>
      </c>
      <c r="BA24">
        <v>93926</v>
      </c>
      <c r="BB24">
        <v>76225</v>
      </c>
      <c r="BC24">
        <v>70105</v>
      </c>
      <c r="BD24">
        <v>62556</v>
      </c>
      <c r="BE24">
        <v>47687</v>
      </c>
      <c r="BF24">
        <v>41102</v>
      </c>
      <c r="BG24">
        <v>37146</v>
      </c>
      <c r="BH24">
        <v>31355</v>
      </c>
      <c r="BI24">
        <v>58607</v>
      </c>
      <c r="BJ24">
        <v>51788</v>
      </c>
      <c r="BK24">
        <v>47778</v>
      </c>
      <c r="BL24">
        <v>55013</v>
      </c>
      <c r="BM24">
        <v>55867</v>
      </c>
      <c r="BN24">
        <v>85117</v>
      </c>
      <c r="BO24">
        <v>50772</v>
      </c>
      <c r="BP24">
        <v>69345</v>
      </c>
      <c r="BQ24">
        <v>44671</v>
      </c>
      <c r="BR24">
        <v>43568</v>
      </c>
      <c r="BS24">
        <v>41030</v>
      </c>
      <c r="BT24">
        <v>30960</v>
      </c>
      <c r="BU24">
        <v>47930</v>
      </c>
      <c r="BV24">
        <v>57174</v>
      </c>
      <c r="DG24">
        <v>53123</v>
      </c>
      <c r="DH24">
        <v>54728</v>
      </c>
      <c r="DI24">
        <v>73857</v>
      </c>
      <c r="DJ24">
        <v>83156</v>
      </c>
      <c r="DK24">
        <v>60631</v>
      </c>
      <c r="DL24">
        <v>67958</v>
      </c>
      <c r="DM24">
        <v>47693</v>
      </c>
      <c r="DN24">
        <v>44339</v>
      </c>
      <c r="DO24">
        <v>40092</v>
      </c>
      <c r="DP24">
        <v>31859</v>
      </c>
      <c r="DQ24">
        <v>53854</v>
      </c>
      <c r="DR24">
        <v>56119</v>
      </c>
      <c r="DS24">
        <v>59174</v>
      </c>
      <c r="DT24">
        <v>51612</v>
      </c>
      <c r="DU24">
        <v>103980</v>
      </c>
      <c r="DV24">
        <v>77248</v>
      </c>
      <c r="DW24">
        <v>73526</v>
      </c>
      <c r="DX24">
        <v>63344</v>
      </c>
      <c r="DY24">
        <v>48728</v>
      </c>
      <c r="DZ24">
        <v>41810</v>
      </c>
      <c r="EA24">
        <v>36069</v>
      </c>
      <c r="EB24">
        <v>30920</v>
      </c>
      <c r="EC24">
        <v>59956</v>
      </c>
      <c r="ED24">
        <v>52187</v>
      </c>
      <c r="EE24">
        <v>46648</v>
      </c>
      <c r="EF24">
        <v>58117</v>
      </c>
      <c r="EG24">
        <v>46561</v>
      </c>
      <c r="EH24">
        <v>85675</v>
      </c>
      <c r="EI24">
        <v>46481</v>
      </c>
      <c r="EJ24">
        <v>70740</v>
      </c>
      <c r="EK24">
        <v>46387</v>
      </c>
      <c r="EL24">
        <v>47015</v>
      </c>
      <c r="EM24">
        <v>46319</v>
      </c>
      <c r="EN24">
        <v>33709</v>
      </c>
      <c r="EO24">
        <v>46435</v>
      </c>
      <c r="EP24">
        <v>59354</v>
      </c>
      <c r="GA24">
        <v>36509</v>
      </c>
      <c r="GB24">
        <v>35839</v>
      </c>
      <c r="GC24">
        <v>140329</v>
      </c>
      <c r="GD24">
        <v>35732</v>
      </c>
      <c r="GE24">
        <v>65231</v>
      </c>
      <c r="GF24">
        <v>35372</v>
      </c>
      <c r="GG24">
        <v>34795</v>
      </c>
      <c r="GH24">
        <v>34866</v>
      </c>
      <c r="GI24">
        <v>20926</v>
      </c>
      <c r="GJ24">
        <v>34530</v>
      </c>
      <c r="GK24">
        <v>48587</v>
      </c>
      <c r="GL24">
        <v>35112</v>
      </c>
    </row>
    <row r="25" spans="1:218" x14ac:dyDescent="0.35">
      <c r="A25" t="s">
        <v>262</v>
      </c>
      <c r="B25" t="s">
        <v>263</v>
      </c>
      <c r="AM25">
        <v>40133</v>
      </c>
      <c r="AN25">
        <v>39229</v>
      </c>
      <c r="AO25">
        <v>71971</v>
      </c>
      <c r="AP25">
        <v>63306</v>
      </c>
      <c r="AQ25">
        <v>51337</v>
      </c>
      <c r="AR25">
        <v>51393</v>
      </c>
      <c r="AS25">
        <v>31899</v>
      </c>
      <c r="AT25">
        <v>32206</v>
      </c>
      <c r="AU25">
        <v>21287</v>
      </c>
      <c r="AV25">
        <v>22012</v>
      </c>
      <c r="AW25">
        <v>41642</v>
      </c>
      <c r="AX25">
        <v>42248</v>
      </c>
      <c r="AY25">
        <v>41551</v>
      </c>
      <c r="AZ25">
        <v>40312</v>
      </c>
      <c r="BA25">
        <v>78943</v>
      </c>
      <c r="BB25">
        <v>63039</v>
      </c>
      <c r="BC25">
        <v>54563</v>
      </c>
      <c r="BD25">
        <v>51801</v>
      </c>
      <c r="BE25">
        <v>32778</v>
      </c>
      <c r="BF25">
        <v>33955</v>
      </c>
      <c r="BG25">
        <v>21608</v>
      </c>
      <c r="BH25">
        <v>25138</v>
      </c>
      <c r="BI25">
        <v>43354</v>
      </c>
      <c r="BJ25">
        <v>43023</v>
      </c>
      <c r="BK25">
        <v>38669</v>
      </c>
      <c r="BL25">
        <v>38178</v>
      </c>
      <c r="BM25">
        <v>66324</v>
      </c>
      <c r="BN25">
        <v>63579</v>
      </c>
      <c r="BO25">
        <v>48535</v>
      </c>
      <c r="BP25">
        <v>51066</v>
      </c>
      <c r="BQ25">
        <v>30830</v>
      </c>
      <c r="BR25">
        <v>30496</v>
      </c>
      <c r="BS25">
        <v>20652</v>
      </c>
      <c r="BT25">
        <v>18796</v>
      </c>
      <c r="BU25">
        <v>39973</v>
      </c>
      <c r="BV25">
        <v>41597</v>
      </c>
      <c r="BW25">
        <v>31220</v>
      </c>
      <c r="BX25">
        <v>30904</v>
      </c>
      <c r="BY25">
        <v>32813</v>
      </c>
      <c r="BZ25">
        <v>62778</v>
      </c>
      <c r="CA25">
        <v>31554</v>
      </c>
      <c r="CB25">
        <v>42792</v>
      </c>
      <c r="CC25">
        <v>30683</v>
      </c>
      <c r="CD25">
        <v>27028</v>
      </c>
      <c r="CE25">
        <v>30143</v>
      </c>
      <c r="CF25">
        <v>16922</v>
      </c>
      <c r="CG25">
        <v>31139</v>
      </c>
      <c r="CH25">
        <v>34747</v>
      </c>
      <c r="CI25">
        <v>28709</v>
      </c>
      <c r="CJ25">
        <v>24053</v>
      </c>
      <c r="CK25">
        <v>28161</v>
      </c>
      <c r="CL25">
        <v>28272</v>
      </c>
      <c r="CM25">
        <v>28639</v>
      </c>
      <c r="CN25">
        <v>25595</v>
      </c>
      <c r="CO25">
        <v>28945</v>
      </c>
      <c r="CP25">
        <v>23301</v>
      </c>
      <c r="CQ25">
        <v>29127</v>
      </c>
      <c r="CR25">
        <v>21794</v>
      </c>
      <c r="CS25">
        <v>28781</v>
      </c>
      <c r="CT25">
        <v>24481</v>
      </c>
      <c r="CU25">
        <v>32986</v>
      </c>
      <c r="CV25">
        <v>37618</v>
      </c>
      <c r="CW25">
        <v>38012</v>
      </c>
      <c r="CX25">
        <v>104415</v>
      </c>
      <c r="CY25">
        <v>34531</v>
      </c>
      <c r="CZ25">
        <v>60052</v>
      </c>
      <c r="DA25">
        <v>31991</v>
      </c>
      <c r="DB25">
        <v>28228</v>
      </c>
      <c r="DC25">
        <v>30398</v>
      </c>
      <c r="DD25">
        <v>9876</v>
      </c>
      <c r="DE25">
        <v>33286</v>
      </c>
      <c r="DF25">
        <v>42480</v>
      </c>
      <c r="DG25">
        <v>48041</v>
      </c>
      <c r="DH25">
        <v>44977</v>
      </c>
      <c r="DI25">
        <v>81617</v>
      </c>
      <c r="DJ25">
        <v>65046</v>
      </c>
      <c r="DK25">
        <v>58184</v>
      </c>
      <c r="DL25">
        <v>54216</v>
      </c>
      <c r="DM25">
        <v>38056</v>
      </c>
      <c r="DN25">
        <v>36992</v>
      </c>
      <c r="DO25">
        <v>26707</v>
      </c>
      <c r="DP25">
        <v>26922</v>
      </c>
      <c r="DQ25">
        <v>47322</v>
      </c>
      <c r="DR25">
        <v>45761</v>
      </c>
      <c r="DS25">
        <v>48519</v>
      </c>
      <c r="DT25">
        <v>46626</v>
      </c>
      <c r="DU25">
        <v>78490</v>
      </c>
      <c r="DV25">
        <v>60067</v>
      </c>
      <c r="DW25">
        <v>58434</v>
      </c>
      <c r="DX25">
        <v>52870</v>
      </c>
      <c r="DY25">
        <v>40664</v>
      </c>
      <c r="DZ25">
        <v>40747</v>
      </c>
      <c r="EA25">
        <v>30804</v>
      </c>
      <c r="EB25">
        <v>33955</v>
      </c>
      <c r="EC25">
        <v>48800</v>
      </c>
      <c r="ED25">
        <v>46819</v>
      </c>
      <c r="EE25">
        <v>47585</v>
      </c>
      <c r="EF25">
        <v>43365</v>
      </c>
      <c r="EG25">
        <v>84250</v>
      </c>
      <c r="EH25">
        <v>69267</v>
      </c>
      <c r="EI25">
        <v>57939</v>
      </c>
      <c r="EJ25">
        <v>55271</v>
      </c>
      <c r="EK25">
        <v>35832</v>
      </c>
      <c r="EL25">
        <v>33813</v>
      </c>
      <c r="EM25">
        <v>23077</v>
      </c>
      <c r="EN25">
        <v>20482</v>
      </c>
      <c r="EO25">
        <v>46114</v>
      </c>
      <c r="EP25">
        <v>44972</v>
      </c>
      <c r="EQ25">
        <v>34180</v>
      </c>
      <c r="ER25">
        <v>36397</v>
      </c>
      <c r="ES25">
        <v>59890</v>
      </c>
      <c r="ET25">
        <v>63186</v>
      </c>
      <c r="EU25">
        <v>43278</v>
      </c>
      <c r="EV25">
        <v>49209</v>
      </c>
      <c r="EW25">
        <v>29584</v>
      </c>
      <c r="EX25">
        <v>32267</v>
      </c>
      <c r="EY25">
        <v>21221</v>
      </c>
      <c r="EZ25">
        <v>20858</v>
      </c>
      <c r="FA25">
        <v>35989</v>
      </c>
      <c r="FB25">
        <v>40221</v>
      </c>
      <c r="FC25">
        <v>36954</v>
      </c>
      <c r="FD25">
        <v>38115</v>
      </c>
      <c r="FE25">
        <v>86944</v>
      </c>
      <c r="FF25">
        <v>67527</v>
      </c>
      <c r="FG25">
        <v>52783</v>
      </c>
      <c r="FH25">
        <v>51470</v>
      </c>
      <c r="FI25">
        <v>30271</v>
      </c>
      <c r="FJ25">
        <v>33469</v>
      </c>
      <c r="FK25">
        <v>17387</v>
      </c>
      <c r="FL25">
        <v>22757</v>
      </c>
      <c r="FM25">
        <v>40216</v>
      </c>
      <c r="FN25">
        <v>41659</v>
      </c>
      <c r="FO25">
        <v>31080</v>
      </c>
      <c r="FP25">
        <v>34896</v>
      </c>
      <c r="FQ25">
        <v>41796</v>
      </c>
      <c r="FR25">
        <v>57831</v>
      </c>
      <c r="FS25">
        <v>35239</v>
      </c>
      <c r="FT25">
        <v>46628</v>
      </c>
      <c r="FU25">
        <v>28580</v>
      </c>
      <c r="FV25">
        <v>31134</v>
      </c>
      <c r="FW25">
        <v>24357</v>
      </c>
      <c r="FX25">
        <v>19234</v>
      </c>
      <c r="FY25">
        <v>31826</v>
      </c>
      <c r="FZ25">
        <v>38672</v>
      </c>
      <c r="GA25">
        <v>23976</v>
      </c>
      <c r="GB25">
        <v>21565</v>
      </c>
      <c r="GC25">
        <v>96884</v>
      </c>
      <c r="GD25">
        <v>27075</v>
      </c>
      <c r="GE25">
        <v>47067</v>
      </c>
      <c r="GF25">
        <v>24593</v>
      </c>
      <c r="GG25">
        <v>21122</v>
      </c>
      <c r="GH25">
        <v>21066</v>
      </c>
      <c r="GI25">
        <v>6552</v>
      </c>
      <c r="GJ25">
        <v>18743</v>
      </c>
      <c r="GK25">
        <v>33689</v>
      </c>
      <c r="GL25">
        <v>22775</v>
      </c>
      <c r="GM25">
        <v>25370</v>
      </c>
      <c r="GN25">
        <v>19954</v>
      </c>
      <c r="GO25">
        <v>87735</v>
      </c>
      <c r="GP25">
        <v>27119</v>
      </c>
      <c r="GQ25">
        <v>45338</v>
      </c>
      <c r="GR25">
        <v>24264</v>
      </c>
      <c r="GS25">
        <v>23719</v>
      </c>
      <c r="GT25">
        <v>20133</v>
      </c>
      <c r="GU25">
        <v>11846</v>
      </c>
      <c r="GV25">
        <v>17456</v>
      </c>
      <c r="GW25">
        <v>34034</v>
      </c>
      <c r="GX25">
        <v>22141</v>
      </c>
      <c r="GY25">
        <v>22254</v>
      </c>
      <c r="GZ25">
        <v>23203</v>
      </c>
      <c r="HA25">
        <v>102411</v>
      </c>
      <c r="HB25">
        <v>23144</v>
      </c>
      <c r="HC25">
        <v>48519</v>
      </c>
      <c r="HD25">
        <v>22931</v>
      </c>
      <c r="HE25">
        <v>17376</v>
      </c>
      <c r="HF25">
        <v>22630</v>
      </c>
      <c r="HG25">
        <v>157</v>
      </c>
      <c r="HH25">
        <v>22431</v>
      </c>
      <c r="HI25">
        <v>32883</v>
      </c>
      <c r="HJ25">
        <v>22776</v>
      </c>
    </row>
    <row r="26" spans="1:218" x14ac:dyDescent="0.35">
      <c r="A26" t="s">
        <v>264</v>
      </c>
      <c r="B26" t="s">
        <v>265</v>
      </c>
      <c r="AM26">
        <v>56486</v>
      </c>
      <c r="AN26">
        <v>61092</v>
      </c>
      <c r="AO26">
        <v>83285</v>
      </c>
      <c r="AP26">
        <v>81176</v>
      </c>
      <c r="AQ26">
        <v>67676</v>
      </c>
      <c r="AR26">
        <v>71481</v>
      </c>
      <c r="AS26">
        <v>51203</v>
      </c>
      <c r="AT26">
        <v>54331</v>
      </c>
      <c r="AU26">
        <v>42686</v>
      </c>
      <c r="AV26">
        <v>45650</v>
      </c>
      <c r="AW26">
        <v>59568</v>
      </c>
      <c r="AX26">
        <v>63463</v>
      </c>
      <c r="AY26">
        <v>57786</v>
      </c>
      <c r="AZ26">
        <v>61250</v>
      </c>
      <c r="BA26">
        <v>106306</v>
      </c>
      <c r="BB26">
        <v>79163</v>
      </c>
      <c r="BC26">
        <v>76716</v>
      </c>
      <c r="BD26">
        <v>70508</v>
      </c>
      <c r="BE26">
        <v>50808</v>
      </c>
      <c r="BF26">
        <v>55337</v>
      </c>
      <c r="BG26">
        <v>38928</v>
      </c>
      <c r="BH26">
        <v>47956</v>
      </c>
      <c r="BI26">
        <v>63404</v>
      </c>
      <c r="BJ26">
        <v>63207</v>
      </c>
      <c r="BK26">
        <v>55200</v>
      </c>
      <c r="BL26">
        <v>61012</v>
      </c>
      <c r="BM26">
        <v>69492</v>
      </c>
      <c r="BN26">
        <v>83116</v>
      </c>
      <c r="BO26">
        <v>61446</v>
      </c>
      <c r="BP26">
        <v>72559</v>
      </c>
      <c r="BQ26">
        <v>52043</v>
      </c>
      <c r="BR26">
        <v>53580</v>
      </c>
      <c r="BS26">
        <v>46649</v>
      </c>
      <c r="BT26">
        <v>43607</v>
      </c>
      <c r="BU26">
        <v>57018</v>
      </c>
      <c r="BV26">
        <v>63958</v>
      </c>
      <c r="DG26">
        <v>59419</v>
      </c>
      <c r="DH26">
        <v>63290</v>
      </c>
      <c r="DI26">
        <v>81123</v>
      </c>
      <c r="DJ26">
        <v>82355</v>
      </c>
      <c r="DK26">
        <v>68696</v>
      </c>
      <c r="DL26">
        <v>73280</v>
      </c>
      <c r="DM26">
        <v>56081</v>
      </c>
      <c r="DN26">
        <v>57549</v>
      </c>
      <c r="DO26">
        <v>48522</v>
      </c>
      <c r="DP26">
        <v>48358</v>
      </c>
      <c r="DQ26">
        <v>62164</v>
      </c>
      <c r="DR26">
        <v>65756</v>
      </c>
      <c r="DS26">
        <v>61668</v>
      </c>
      <c r="DT26">
        <v>62863</v>
      </c>
      <c r="DU26">
        <v>95714</v>
      </c>
      <c r="DV26">
        <v>76549</v>
      </c>
      <c r="DW26">
        <v>75332</v>
      </c>
      <c r="DX26">
        <v>70030</v>
      </c>
      <c r="DY26">
        <v>56640</v>
      </c>
      <c r="DZ26">
        <v>58383</v>
      </c>
      <c r="EA26">
        <v>46289</v>
      </c>
      <c r="EB26">
        <v>51754</v>
      </c>
      <c r="EC26">
        <v>65386</v>
      </c>
      <c r="ED26">
        <v>64311</v>
      </c>
      <c r="EE26">
        <v>57330</v>
      </c>
      <c r="EF26">
        <v>63718</v>
      </c>
      <c r="EG26">
        <v>68295</v>
      </c>
      <c r="EH26">
        <v>88948</v>
      </c>
      <c r="EI26">
        <v>61905</v>
      </c>
      <c r="EJ26">
        <v>76329</v>
      </c>
      <c r="EK26">
        <v>54963</v>
      </c>
      <c r="EL26">
        <v>55392</v>
      </c>
      <c r="EM26">
        <v>50447</v>
      </c>
      <c r="EN26">
        <v>43119</v>
      </c>
      <c r="EO26">
        <v>58421</v>
      </c>
      <c r="EP26">
        <v>66526</v>
      </c>
      <c r="GA26">
        <v>15062</v>
      </c>
      <c r="GB26">
        <v>27404</v>
      </c>
      <c r="GC26">
        <v>71793</v>
      </c>
      <c r="GD26">
        <v>50347</v>
      </c>
      <c r="GE26">
        <v>35799</v>
      </c>
      <c r="GF26">
        <v>39349</v>
      </c>
      <c r="GG26">
        <v>13661</v>
      </c>
      <c r="GH26">
        <v>25944</v>
      </c>
      <c r="GI26">
        <v>86</v>
      </c>
      <c r="GJ26">
        <v>17485</v>
      </c>
      <c r="GK26">
        <v>24727</v>
      </c>
      <c r="GL26">
        <v>32257</v>
      </c>
      <c r="GZ26">
        <v>33902</v>
      </c>
      <c r="HB26">
        <v>16195</v>
      </c>
      <c r="HD26">
        <v>23482</v>
      </c>
      <c r="HF26">
        <v>34147</v>
      </c>
      <c r="HH26">
        <v>41816</v>
      </c>
      <c r="HJ26">
        <v>28910</v>
      </c>
    </row>
    <row r="27" spans="1:218" x14ac:dyDescent="0.35">
      <c r="A27" t="s">
        <v>266</v>
      </c>
      <c r="B27" t="s">
        <v>267</v>
      </c>
      <c r="AM27">
        <v>53956</v>
      </c>
      <c r="AN27">
        <v>55907</v>
      </c>
      <c r="AO27">
        <v>81532</v>
      </c>
      <c r="AP27">
        <v>82906</v>
      </c>
      <c r="AQ27">
        <v>60988</v>
      </c>
      <c r="AR27">
        <v>66818</v>
      </c>
      <c r="AS27">
        <v>41088</v>
      </c>
      <c r="AT27">
        <v>41534</v>
      </c>
      <c r="AU27">
        <v>31061</v>
      </c>
      <c r="AV27">
        <v>29727</v>
      </c>
      <c r="AW27">
        <v>50949</v>
      </c>
      <c r="AX27">
        <v>54395</v>
      </c>
      <c r="AY27">
        <v>53744</v>
      </c>
      <c r="AZ27">
        <v>55188</v>
      </c>
      <c r="BA27">
        <v>81186</v>
      </c>
      <c r="BB27">
        <v>86681</v>
      </c>
      <c r="BC27">
        <v>61114</v>
      </c>
      <c r="BD27">
        <v>67519</v>
      </c>
      <c r="BE27">
        <v>41874</v>
      </c>
      <c r="BF27">
        <v>39404</v>
      </c>
      <c r="BG27">
        <v>32462</v>
      </c>
      <c r="BH27">
        <v>27232</v>
      </c>
      <c r="BI27">
        <v>51253</v>
      </c>
      <c r="BJ27">
        <v>53072</v>
      </c>
      <c r="BK27">
        <v>54126</v>
      </c>
      <c r="BL27">
        <v>56569</v>
      </c>
      <c r="BM27">
        <v>81911</v>
      </c>
      <c r="BN27">
        <v>79443</v>
      </c>
      <c r="BO27">
        <v>61112</v>
      </c>
      <c r="BP27">
        <v>66021</v>
      </c>
      <c r="BQ27">
        <v>40597</v>
      </c>
      <c r="BR27">
        <v>43440</v>
      </c>
      <c r="BS27">
        <v>30028</v>
      </c>
      <c r="BT27">
        <v>32075</v>
      </c>
      <c r="BU27">
        <v>50942</v>
      </c>
      <c r="BV27">
        <v>55454</v>
      </c>
      <c r="DG27">
        <v>56640</v>
      </c>
      <c r="DH27">
        <v>57445</v>
      </c>
      <c r="DI27">
        <v>83044</v>
      </c>
      <c r="DJ27">
        <v>84028</v>
      </c>
      <c r="DK27">
        <v>62967</v>
      </c>
      <c r="DL27">
        <v>67727</v>
      </c>
      <c r="DM27">
        <v>44702</v>
      </c>
      <c r="DN27">
        <v>42862</v>
      </c>
      <c r="DO27">
        <v>34553</v>
      </c>
      <c r="DP27">
        <v>29807</v>
      </c>
      <c r="DQ27">
        <v>53198</v>
      </c>
      <c r="DR27">
        <v>55190</v>
      </c>
      <c r="DS27">
        <v>56421</v>
      </c>
      <c r="DT27">
        <v>57231</v>
      </c>
      <c r="DU27">
        <v>83458</v>
      </c>
      <c r="DV27">
        <v>86893</v>
      </c>
      <c r="DW27">
        <v>63080</v>
      </c>
      <c r="DX27">
        <v>68569</v>
      </c>
      <c r="DY27">
        <v>44738</v>
      </c>
      <c r="DZ27">
        <v>41603</v>
      </c>
      <c r="EA27">
        <v>34774</v>
      </c>
      <c r="EB27">
        <v>28593</v>
      </c>
      <c r="EC27">
        <v>53137</v>
      </c>
      <c r="ED27">
        <v>54363</v>
      </c>
      <c r="EE27">
        <v>56868</v>
      </c>
      <c r="EF27">
        <v>57627</v>
      </c>
      <c r="EG27">
        <v>83429</v>
      </c>
      <c r="EH27">
        <v>81217</v>
      </c>
      <c r="EI27">
        <v>62656</v>
      </c>
      <c r="EJ27">
        <v>66854</v>
      </c>
      <c r="EK27">
        <v>43757</v>
      </c>
      <c r="EL27">
        <v>44063</v>
      </c>
      <c r="EM27">
        <v>33082</v>
      </c>
      <c r="EN27">
        <v>31109</v>
      </c>
      <c r="EO27">
        <v>52670</v>
      </c>
      <c r="EP27">
        <v>55868</v>
      </c>
      <c r="EQ27">
        <v>37177</v>
      </c>
      <c r="ER27">
        <v>43037</v>
      </c>
      <c r="ES27">
        <v>47075</v>
      </c>
      <c r="ET27">
        <v>67119</v>
      </c>
      <c r="EU27">
        <v>40362</v>
      </c>
      <c r="EV27">
        <v>53185</v>
      </c>
      <c r="EW27">
        <v>34020</v>
      </c>
      <c r="EX27">
        <v>36291</v>
      </c>
      <c r="EY27">
        <v>30053</v>
      </c>
      <c r="EZ27">
        <v>25355</v>
      </c>
      <c r="FA27">
        <v>37051</v>
      </c>
      <c r="FB27">
        <v>44161</v>
      </c>
      <c r="FC27">
        <v>38753</v>
      </c>
      <c r="FD27">
        <v>37714</v>
      </c>
      <c r="FE27">
        <v>46056</v>
      </c>
      <c r="FF27">
        <v>72183</v>
      </c>
      <c r="FG27">
        <v>40815</v>
      </c>
      <c r="FH27">
        <v>51471</v>
      </c>
      <c r="FI27">
        <v>36003</v>
      </c>
      <c r="FJ27">
        <v>29482</v>
      </c>
      <c r="FK27">
        <v>32933</v>
      </c>
      <c r="FL27">
        <v>16331</v>
      </c>
      <c r="FM27">
        <v>38285</v>
      </c>
      <c r="FN27">
        <v>39402</v>
      </c>
      <c r="FO27">
        <v>35724</v>
      </c>
      <c r="FP27">
        <v>47622</v>
      </c>
      <c r="FQ27">
        <v>47979</v>
      </c>
      <c r="FR27">
        <v>61852</v>
      </c>
      <c r="FS27">
        <v>40336</v>
      </c>
      <c r="FT27">
        <v>54293</v>
      </c>
      <c r="FU27">
        <v>32855</v>
      </c>
      <c r="FV27">
        <v>43227</v>
      </c>
      <c r="FW27">
        <v>28251</v>
      </c>
      <c r="FX27">
        <v>35087</v>
      </c>
      <c r="FY27">
        <v>36467</v>
      </c>
      <c r="FZ27">
        <v>48634</v>
      </c>
      <c r="GB27">
        <v>40026</v>
      </c>
      <c r="GD27">
        <v>144057</v>
      </c>
      <c r="GF27">
        <v>70238</v>
      </c>
      <c r="GH27">
        <v>25750</v>
      </c>
      <c r="GJ27">
        <v>1585</v>
      </c>
      <c r="GL27">
        <v>43808</v>
      </c>
      <c r="GZ27">
        <v>54184</v>
      </c>
      <c r="HB27">
        <v>140426</v>
      </c>
      <c r="HD27">
        <v>76272</v>
      </c>
      <c r="HF27">
        <v>34940</v>
      </c>
      <c r="HH27">
        <v>15646</v>
      </c>
      <c r="HJ27">
        <v>51777</v>
      </c>
    </row>
    <row r="28" spans="1:218" x14ac:dyDescent="0.35">
      <c r="A28" t="s">
        <v>268</v>
      </c>
      <c r="B28" t="s">
        <v>269</v>
      </c>
      <c r="AM28">
        <v>49628</v>
      </c>
      <c r="AN28">
        <v>50647</v>
      </c>
      <c r="AO28">
        <v>99830</v>
      </c>
      <c r="AP28">
        <v>104961</v>
      </c>
      <c r="AQ28">
        <v>67985</v>
      </c>
      <c r="AR28">
        <v>76365</v>
      </c>
      <c r="AS28">
        <v>40415</v>
      </c>
      <c r="AT28">
        <v>38673</v>
      </c>
      <c r="AU28">
        <v>27393</v>
      </c>
      <c r="AV28">
        <v>22361</v>
      </c>
      <c r="AW28">
        <v>53710</v>
      </c>
      <c r="AX28">
        <v>57124</v>
      </c>
      <c r="AY28">
        <v>50638</v>
      </c>
      <c r="AZ28">
        <v>49376</v>
      </c>
      <c r="BA28">
        <v>106777</v>
      </c>
      <c r="BB28">
        <v>112509</v>
      </c>
      <c r="BC28">
        <v>70494</v>
      </c>
      <c r="BD28">
        <v>78545</v>
      </c>
      <c r="BE28">
        <v>41082</v>
      </c>
      <c r="BF28">
        <v>38037</v>
      </c>
      <c r="BG28">
        <v>27883</v>
      </c>
      <c r="BH28">
        <v>21824</v>
      </c>
      <c r="BI28">
        <v>54932</v>
      </c>
      <c r="BJ28">
        <v>57012</v>
      </c>
      <c r="BK28">
        <v>48536</v>
      </c>
      <c r="BL28">
        <v>52037</v>
      </c>
      <c r="BM28">
        <v>91406</v>
      </c>
      <c r="BN28">
        <v>95018</v>
      </c>
      <c r="BO28">
        <v>64632</v>
      </c>
      <c r="BP28">
        <v>72810</v>
      </c>
      <c r="BQ28">
        <v>39717</v>
      </c>
      <c r="BR28">
        <v>39809</v>
      </c>
      <c r="BS28">
        <v>27325</v>
      </c>
      <c r="BT28">
        <v>24281</v>
      </c>
      <c r="BU28">
        <v>52075</v>
      </c>
      <c r="BV28">
        <v>56788</v>
      </c>
      <c r="DG28">
        <v>55473</v>
      </c>
      <c r="DH28">
        <v>57074</v>
      </c>
      <c r="DI28">
        <v>99051</v>
      </c>
      <c r="DJ28">
        <v>114454</v>
      </c>
      <c r="DK28">
        <v>70413</v>
      </c>
      <c r="DL28">
        <v>81962</v>
      </c>
      <c r="DM28">
        <v>46417</v>
      </c>
      <c r="DN28">
        <v>42914</v>
      </c>
      <c r="DO28">
        <v>33821</v>
      </c>
      <c r="DP28">
        <v>24535</v>
      </c>
      <c r="DQ28">
        <v>57413</v>
      </c>
      <c r="DR28">
        <v>61578</v>
      </c>
      <c r="DS28">
        <v>59336</v>
      </c>
      <c r="DT28">
        <v>55681</v>
      </c>
      <c r="DU28">
        <v>104461</v>
      </c>
      <c r="DV28">
        <v>108891</v>
      </c>
      <c r="DW28">
        <v>74368</v>
      </c>
      <c r="DX28">
        <v>79824</v>
      </c>
      <c r="DY28">
        <v>49776</v>
      </c>
      <c r="DZ28">
        <v>43174</v>
      </c>
      <c r="EA28">
        <v>37179</v>
      </c>
      <c r="EB28">
        <v>26863</v>
      </c>
      <c r="EC28">
        <v>60938</v>
      </c>
      <c r="ED28">
        <v>60135</v>
      </c>
      <c r="EE28">
        <v>51538</v>
      </c>
      <c r="EF28">
        <v>58679</v>
      </c>
      <c r="EG28">
        <v>91623</v>
      </c>
      <c r="EH28">
        <v>122748</v>
      </c>
      <c r="EI28">
        <v>65517</v>
      </c>
      <c r="EJ28">
        <v>84521</v>
      </c>
      <c r="EK28">
        <v>42972</v>
      </c>
      <c r="EL28">
        <v>42061</v>
      </c>
      <c r="EM28">
        <v>30649</v>
      </c>
      <c r="EN28">
        <v>21102</v>
      </c>
      <c r="EO28">
        <v>53457</v>
      </c>
      <c r="EP28">
        <v>62922</v>
      </c>
      <c r="EQ28">
        <v>32882</v>
      </c>
      <c r="ER28">
        <v>42163</v>
      </c>
      <c r="ES28">
        <v>16597</v>
      </c>
      <c r="ET28">
        <v>29993</v>
      </c>
      <c r="EU28">
        <v>25232</v>
      </c>
      <c r="EV28">
        <v>34659</v>
      </c>
      <c r="EW28">
        <v>34500</v>
      </c>
      <c r="EX28">
        <v>42439</v>
      </c>
      <c r="EY28">
        <v>41096</v>
      </c>
      <c r="EZ28">
        <v>49121</v>
      </c>
      <c r="FA28">
        <v>29919</v>
      </c>
      <c r="FB28">
        <v>38452</v>
      </c>
      <c r="GA28">
        <v>29380</v>
      </c>
      <c r="GB28">
        <v>25567</v>
      </c>
      <c r="GC28">
        <v>64543</v>
      </c>
      <c r="GD28">
        <v>80762</v>
      </c>
      <c r="GE28">
        <v>41204</v>
      </c>
      <c r="GF28">
        <v>50612</v>
      </c>
      <c r="GG28">
        <v>25943</v>
      </c>
      <c r="GH28">
        <v>22104</v>
      </c>
      <c r="GI28">
        <v>17426</v>
      </c>
      <c r="GJ28">
        <v>4250</v>
      </c>
      <c r="GK28">
        <v>33525</v>
      </c>
      <c r="GL28">
        <v>34859</v>
      </c>
      <c r="GN28">
        <v>26372</v>
      </c>
      <c r="GP28">
        <v>107376</v>
      </c>
      <c r="GR28">
        <v>62150</v>
      </c>
      <c r="GT28">
        <v>24848</v>
      </c>
      <c r="GV28">
        <v>3633</v>
      </c>
      <c r="GX28">
        <v>40621</v>
      </c>
      <c r="GZ28">
        <v>25737</v>
      </c>
      <c r="HB28">
        <v>60440</v>
      </c>
      <c r="HD28">
        <v>39525</v>
      </c>
      <c r="HF28">
        <v>16772</v>
      </c>
      <c r="HH28">
        <v>905</v>
      </c>
      <c r="HJ28">
        <v>27466</v>
      </c>
    </row>
    <row r="29" spans="1:218" x14ac:dyDescent="0.35">
      <c r="A29" t="s">
        <v>270</v>
      </c>
      <c r="B29" t="s">
        <v>271</v>
      </c>
      <c r="AM29">
        <v>39735</v>
      </c>
      <c r="AN29">
        <v>49777</v>
      </c>
      <c r="AO29">
        <v>89108</v>
      </c>
      <c r="AP29">
        <v>88098</v>
      </c>
      <c r="AQ29">
        <v>59516</v>
      </c>
      <c r="AR29">
        <v>69983</v>
      </c>
      <c r="AS29">
        <v>33743</v>
      </c>
      <c r="AT29">
        <v>42173</v>
      </c>
      <c r="AU29">
        <v>20651</v>
      </c>
      <c r="AV29">
        <v>29493</v>
      </c>
      <c r="AW29">
        <v>46244</v>
      </c>
      <c r="AX29">
        <v>56241</v>
      </c>
      <c r="AY29">
        <v>42419</v>
      </c>
      <c r="AZ29">
        <v>56170</v>
      </c>
      <c r="BA29">
        <v>102690</v>
      </c>
      <c r="BB29">
        <v>103943</v>
      </c>
      <c r="BC29">
        <v>66481</v>
      </c>
      <c r="BD29">
        <v>80401</v>
      </c>
      <c r="BE29">
        <v>37188</v>
      </c>
      <c r="BF29">
        <v>47792</v>
      </c>
      <c r="BG29">
        <v>23670</v>
      </c>
      <c r="BH29">
        <v>34443</v>
      </c>
      <c r="BI29">
        <v>50913</v>
      </c>
      <c r="BJ29">
        <v>63760</v>
      </c>
      <c r="BK29">
        <v>37540</v>
      </c>
      <c r="BL29">
        <v>43942</v>
      </c>
      <c r="BM29">
        <v>86056</v>
      </c>
      <c r="BN29">
        <v>76673</v>
      </c>
      <c r="BO29">
        <v>56326</v>
      </c>
      <c r="BP29">
        <v>61414</v>
      </c>
      <c r="BQ29">
        <v>30100</v>
      </c>
      <c r="BR29">
        <v>36951</v>
      </c>
      <c r="BS29">
        <v>15996</v>
      </c>
      <c r="BT29">
        <v>24361</v>
      </c>
      <c r="BU29">
        <v>43150</v>
      </c>
      <c r="BV29">
        <v>49824</v>
      </c>
      <c r="DG29">
        <v>55888</v>
      </c>
      <c r="DH29">
        <v>67913</v>
      </c>
      <c r="DI29">
        <v>98932</v>
      </c>
      <c r="DJ29">
        <v>85788</v>
      </c>
      <c r="DK29">
        <v>72259</v>
      </c>
      <c r="DL29">
        <v>77139</v>
      </c>
      <c r="DM29">
        <v>49364</v>
      </c>
      <c r="DN29">
        <v>62053</v>
      </c>
      <c r="DO29">
        <v>37207</v>
      </c>
      <c r="DP29">
        <v>53015</v>
      </c>
      <c r="DQ29">
        <v>59962</v>
      </c>
      <c r="DR29">
        <v>69952</v>
      </c>
      <c r="DS29">
        <v>58593</v>
      </c>
      <c r="DT29">
        <v>76122</v>
      </c>
      <c r="DU29">
        <v>93219</v>
      </c>
      <c r="DV29">
        <v>91831</v>
      </c>
      <c r="DW29">
        <v>72327</v>
      </c>
      <c r="DX29">
        <v>84926</v>
      </c>
      <c r="DY29">
        <v>53251</v>
      </c>
      <c r="DZ29">
        <v>72830</v>
      </c>
      <c r="EA29">
        <v>42869</v>
      </c>
      <c r="EB29">
        <v>65820</v>
      </c>
      <c r="EC29">
        <v>62112</v>
      </c>
      <c r="ED29">
        <v>78979</v>
      </c>
      <c r="EE29">
        <v>53663</v>
      </c>
      <c r="EF29">
        <v>60251</v>
      </c>
      <c r="EG29">
        <v>105854</v>
      </c>
      <c r="EH29">
        <v>76673</v>
      </c>
      <c r="EI29">
        <v>71604</v>
      </c>
      <c r="EJ29">
        <v>68668</v>
      </c>
      <c r="EK29">
        <v>44483</v>
      </c>
      <c r="EL29">
        <v>54460</v>
      </c>
      <c r="EM29">
        <v>30307</v>
      </c>
      <c r="EN29">
        <v>45579</v>
      </c>
      <c r="EO29">
        <v>56964</v>
      </c>
      <c r="EP29">
        <v>62125</v>
      </c>
      <c r="GA29">
        <v>12771</v>
      </c>
      <c r="GB29">
        <v>18945</v>
      </c>
      <c r="GC29">
        <v>28507</v>
      </c>
      <c r="GD29">
        <v>15756</v>
      </c>
      <c r="GE29">
        <v>18900</v>
      </c>
      <c r="GF29">
        <v>16932</v>
      </c>
      <c r="GG29">
        <v>10973</v>
      </c>
      <c r="GH29">
        <v>18661</v>
      </c>
      <c r="GI29">
        <v>5204</v>
      </c>
      <c r="GJ29">
        <v>19837</v>
      </c>
      <c r="GK29">
        <v>15104</v>
      </c>
      <c r="GL29">
        <v>17815</v>
      </c>
      <c r="GM29">
        <v>12727</v>
      </c>
      <c r="GN29">
        <v>22339</v>
      </c>
      <c r="GO29">
        <v>27086</v>
      </c>
      <c r="GP29">
        <v>0</v>
      </c>
      <c r="GQ29">
        <v>18840</v>
      </c>
      <c r="GR29">
        <v>7294</v>
      </c>
      <c r="GS29">
        <v>12730</v>
      </c>
      <c r="GT29">
        <v>21354</v>
      </c>
      <c r="GU29">
        <v>8413</v>
      </c>
      <c r="GV29">
        <v>30616</v>
      </c>
      <c r="GW29">
        <v>15760</v>
      </c>
      <c r="GX29">
        <v>14831</v>
      </c>
      <c r="GY29">
        <v>12969</v>
      </c>
      <c r="GZ29">
        <v>16141</v>
      </c>
      <c r="HA29">
        <v>29388</v>
      </c>
      <c r="HB29">
        <v>23389</v>
      </c>
      <c r="HC29">
        <v>19719</v>
      </c>
      <c r="HD29">
        <v>19870</v>
      </c>
      <c r="HE29">
        <v>10343</v>
      </c>
      <c r="HF29">
        <v>15116</v>
      </c>
      <c r="HG29">
        <v>3598</v>
      </c>
      <c r="HH29">
        <v>11988</v>
      </c>
      <c r="HI29">
        <v>15383</v>
      </c>
      <c r="HJ29">
        <v>17362</v>
      </c>
    </row>
    <row r="30" spans="1:218" x14ac:dyDescent="0.35">
      <c r="A30" t="s">
        <v>272</v>
      </c>
      <c r="B30" t="s">
        <v>273</v>
      </c>
      <c r="AM30">
        <v>63216</v>
      </c>
      <c r="AN30">
        <v>66089</v>
      </c>
      <c r="AO30">
        <v>97314</v>
      </c>
      <c r="AP30">
        <v>85840</v>
      </c>
      <c r="AQ30">
        <v>73569</v>
      </c>
      <c r="AR30">
        <v>74474</v>
      </c>
      <c r="AS30">
        <v>50774</v>
      </c>
      <c r="AT30">
        <v>54849</v>
      </c>
      <c r="AU30">
        <v>39686</v>
      </c>
      <c r="AV30">
        <v>45123</v>
      </c>
      <c r="AW30">
        <v>62154</v>
      </c>
      <c r="AX30">
        <v>65242</v>
      </c>
      <c r="AY30">
        <v>63474</v>
      </c>
      <c r="AZ30">
        <v>66194</v>
      </c>
      <c r="BA30">
        <v>96943</v>
      </c>
      <c r="BB30">
        <v>94113</v>
      </c>
      <c r="BC30">
        <v>74052</v>
      </c>
      <c r="BD30">
        <v>77870</v>
      </c>
      <c r="BE30">
        <v>52211</v>
      </c>
      <c r="BF30">
        <v>52570</v>
      </c>
      <c r="BG30">
        <v>41788</v>
      </c>
      <c r="BH30">
        <v>41456</v>
      </c>
      <c r="BI30">
        <v>62970</v>
      </c>
      <c r="BJ30">
        <v>65312</v>
      </c>
      <c r="BK30">
        <v>63005</v>
      </c>
      <c r="BL30">
        <v>65938</v>
      </c>
      <c r="BM30">
        <v>98061</v>
      </c>
      <c r="BN30">
        <v>79106</v>
      </c>
      <c r="BO30">
        <v>73247</v>
      </c>
      <c r="BP30">
        <v>71745</v>
      </c>
      <c r="BQ30">
        <v>49261</v>
      </c>
      <c r="BR30">
        <v>57794</v>
      </c>
      <c r="BS30">
        <v>37466</v>
      </c>
      <c r="BT30">
        <v>49969</v>
      </c>
      <c r="BU30">
        <v>61406</v>
      </c>
      <c r="BV30">
        <v>65556</v>
      </c>
      <c r="DG30">
        <v>65151</v>
      </c>
      <c r="DH30">
        <v>68128</v>
      </c>
      <c r="DI30">
        <v>98796</v>
      </c>
      <c r="DJ30">
        <v>83011</v>
      </c>
      <c r="DK30">
        <v>74937</v>
      </c>
      <c r="DL30">
        <v>74652</v>
      </c>
      <c r="DM30">
        <v>53776</v>
      </c>
      <c r="DN30">
        <v>59979</v>
      </c>
      <c r="DO30">
        <v>42221</v>
      </c>
      <c r="DP30">
        <v>51224</v>
      </c>
      <c r="DQ30">
        <v>63714</v>
      </c>
      <c r="DR30">
        <v>67662</v>
      </c>
      <c r="DS30">
        <v>64784</v>
      </c>
      <c r="DT30">
        <v>68371</v>
      </c>
      <c r="DU30">
        <v>94150</v>
      </c>
      <c r="DV30">
        <v>90830</v>
      </c>
      <c r="DW30">
        <v>73722</v>
      </c>
      <c r="DX30">
        <v>77830</v>
      </c>
      <c r="DY30">
        <v>54972</v>
      </c>
      <c r="DZ30">
        <v>56807</v>
      </c>
      <c r="EA30">
        <v>44665</v>
      </c>
      <c r="EB30">
        <v>45949</v>
      </c>
      <c r="EC30">
        <v>63720</v>
      </c>
      <c r="ED30">
        <v>67229</v>
      </c>
      <c r="EE30">
        <v>65626</v>
      </c>
      <c r="EF30">
        <v>67887</v>
      </c>
      <c r="EG30">
        <v>102636</v>
      </c>
      <c r="EH30">
        <v>76258</v>
      </c>
      <c r="EI30">
        <v>75769</v>
      </c>
      <c r="EJ30">
        <v>71789</v>
      </c>
      <c r="EK30">
        <v>52583</v>
      </c>
      <c r="EL30">
        <v>63374</v>
      </c>
      <c r="EM30">
        <v>39971</v>
      </c>
      <c r="EN30">
        <v>57595</v>
      </c>
      <c r="EO30">
        <v>63574</v>
      </c>
      <c r="EP30">
        <v>68013</v>
      </c>
      <c r="ER30">
        <v>41124</v>
      </c>
      <c r="ET30">
        <v>70767</v>
      </c>
      <c r="EV30">
        <v>54147</v>
      </c>
      <c r="EX30">
        <v>34665</v>
      </c>
      <c r="EZ30">
        <v>22146</v>
      </c>
      <c r="FB30">
        <v>43650</v>
      </c>
      <c r="GA30">
        <v>17532</v>
      </c>
      <c r="GB30">
        <v>29111</v>
      </c>
      <c r="GC30">
        <v>68071</v>
      </c>
      <c r="GD30">
        <v>33839</v>
      </c>
      <c r="GE30">
        <v>35730</v>
      </c>
      <c r="GF30">
        <v>31897</v>
      </c>
      <c r="GG30">
        <v>15200</v>
      </c>
      <c r="GH30">
        <v>29178</v>
      </c>
      <c r="GI30">
        <v>1729</v>
      </c>
      <c r="GJ30">
        <v>27394</v>
      </c>
      <c r="GK30">
        <v>25516</v>
      </c>
      <c r="GL30">
        <v>30490</v>
      </c>
      <c r="GN30">
        <v>29657</v>
      </c>
      <c r="GP30">
        <v>40756</v>
      </c>
      <c r="GR30">
        <v>36379</v>
      </c>
      <c r="GT30">
        <v>30384</v>
      </c>
      <c r="GV30">
        <v>26560</v>
      </c>
      <c r="GX30">
        <v>33260</v>
      </c>
      <c r="GZ30">
        <v>27628</v>
      </c>
      <c r="HB30">
        <v>24972</v>
      </c>
      <c r="HD30">
        <v>26195</v>
      </c>
      <c r="HF30">
        <v>27930</v>
      </c>
      <c r="HH30">
        <v>29084</v>
      </c>
      <c r="HJ30">
        <v>27088</v>
      </c>
    </row>
    <row r="31" spans="1:218" x14ac:dyDescent="0.35">
      <c r="A31" t="s">
        <v>274</v>
      </c>
      <c r="B31" t="s">
        <v>275</v>
      </c>
      <c r="AM31">
        <v>49597</v>
      </c>
      <c r="AN31">
        <v>50601</v>
      </c>
      <c r="AO31">
        <v>75893</v>
      </c>
      <c r="AP31">
        <v>73018</v>
      </c>
      <c r="AQ31">
        <v>56622</v>
      </c>
      <c r="AR31">
        <v>59775</v>
      </c>
      <c r="AS31">
        <v>37987</v>
      </c>
      <c r="AT31">
        <v>38563</v>
      </c>
      <c r="AU31">
        <v>28304</v>
      </c>
      <c r="AV31">
        <v>28115</v>
      </c>
      <c r="AW31">
        <v>47265</v>
      </c>
      <c r="AX31">
        <v>49487</v>
      </c>
      <c r="AY31">
        <v>51682</v>
      </c>
      <c r="AZ31">
        <v>51557</v>
      </c>
      <c r="BA31">
        <v>80228</v>
      </c>
      <c r="BB31">
        <v>76397</v>
      </c>
      <c r="BC31">
        <v>59391</v>
      </c>
      <c r="BD31">
        <v>61573</v>
      </c>
      <c r="BE31">
        <v>39736</v>
      </c>
      <c r="BF31">
        <v>38815</v>
      </c>
      <c r="BG31">
        <v>30062</v>
      </c>
      <c r="BH31">
        <v>28469</v>
      </c>
      <c r="BI31">
        <v>49300</v>
      </c>
      <c r="BJ31">
        <v>50084</v>
      </c>
      <c r="BK31">
        <v>47598</v>
      </c>
      <c r="BL31">
        <v>49648</v>
      </c>
      <c r="BM31">
        <v>71912</v>
      </c>
      <c r="BN31">
        <v>69715</v>
      </c>
      <c r="BO31">
        <v>53778</v>
      </c>
      <c r="BP31">
        <v>57962</v>
      </c>
      <c r="BQ31">
        <v>35762</v>
      </c>
      <c r="BR31">
        <v>38242</v>
      </c>
      <c r="BS31">
        <v>25929</v>
      </c>
      <c r="BT31">
        <v>27766</v>
      </c>
      <c r="BU31">
        <v>44959</v>
      </c>
      <c r="BV31">
        <v>48799</v>
      </c>
      <c r="BW31">
        <v>29533</v>
      </c>
      <c r="BX31">
        <v>42741</v>
      </c>
      <c r="BY31">
        <v>46702</v>
      </c>
      <c r="BZ31">
        <v>108881</v>
      </c>
      <c r="CA31">
        <v>32969</v>
      </c>
      <c r="CB31">
        <v>57400</v>
      </c>
      <c r="CC31">
        <v>24409</v>
      </c>
      <c r="CD31">
        <v>27311</v>
      </c>
      <c r="CE31">
        <v>19167</v>
      </c>
      <c r="CF31">
        <v>10019</v>
      </c>
      <c r="CG31">
        <v>28861</v>
      </c>
      <c r="CH31">
        <v>41050</v>
      </c>
      <c r="CJ31">
        <v>30272</v>
      </c>
      <c r="CL31">
        <v>23614</v>
      </c>
      <c r="CN31">
        <v>27427</v>
      </c>
      <c r="CP31">
        <v>30742</v>
      </c>
      <c r="CR31">
        <v>32964</v>
      </c>
      <c r="CT31">
        <v>29029</v>
      </c>
      <c r="CV31">
        <v>61165</v>
      </c>
      <c r="CX31">
        <v>1062314</v>
      </c>
      <c r="CZ31">
        <v>76139</v>
      </c>
      <c r="DB31">
        <v>22412</v>
      </c>
      <c r="DD31">
        <v>0</v>
      </c>
      <c r="DF31">
        <v>44693</v>
      </c>
      <c r="DG31">
        <v>53769</v>
      </c>
      <c r="DH31">
        <v>55304</v>
      </c>
      <c r="DI31">
        <v>75981</v>
      </c>
      <c r="DJ31">
        <v>71354</v>
      </c>
      <c r="DK31">
        <v>59150</v>
      </c>
      <c r="DL31">
        <v>61395</v>
      </c>
      <c r="DM31">
        <v>43498</v>
      </c>
      <c r="DN31">
        <v>44920</v>
      </c>
      <c r="DO31">
        <v>34529</v>
      </c>
      <c r="DP31">
        <v>35593</v>
      </c>
      <c r="DQ31">
        <v>50851</v>
      </c>
      <c r="DR31">
        <v>53332</v>
      </c>
      <c r="DS31">
        <v>54984</v>
      </c>
      <c r="DT31">
        <v>56929</v>
      </c>
      <c r="DU31">
        <v>79764</v>
      </c>
      <c r="DV31">
        <v>75376</v>
      </c>
      <c r="DW31">
        <v>61015</v>
      </c>
      <c r="DX31">
        <v>63892</v>
      </c>
      <c r="DY31">
        <v>43972</v>
      </c>
      <c r="DZ31">
        <v>45342</v>
      </c>
      <c r="EA31">
        <v>34565</v>
      </c>
      <c r="EB31">
        <v>35779</v>
      </c>
      <c r="EC31">
        <v>51811</v>
      </c>
      <c r="ED31">
        <v>54408</v>
      </c>
      <c r="EE31">
        <v>52595</v>
      </c>
      <c r="EF31">
        <v>53681</v>
      </c>
      <c r="EG31">
        <v>72076</v>
      </c>
      <c r="EH31">
        <v>67135</v>
      </c>
      <c r="EI31">
        <v>57233</v>
      </c>
      <c r="EJ31">
        <v>58763</v>
      </c>
      <c r="EK31">
        <v>43053</v>
      </c>
      <c r="EL31">
        <v>44506</v>
      </c>
      <c r="EM31">
        <v>34609</v>
      </c>
      <c r="EN31">
        <v>35669</v>
      </c>
      <c r="EO31">
        <v>49866</v>
      </c>
      <c r="EP31">
        <v>52103</v>
      </c>
      <c r="EQ31">
        <v>38529</v>
      </c>
      <c r="ER31">
        <v>38755</v>
      </c>
      <c r="ES31">
        <v>58032</v>
      </c>
      <c r="ET31">
        <v>59284</v>
      </c>
      <c r="EU31">
        <v>44882</v>
      </c>
      <c r="EV31">
        <v>48378</v>
      </c>
      <c r="EW31">
        <v>33661</v>
      </c>
      <c r="EX31">
        <v>34541</v>
      </c>
      <c r="EY31">
        <v>26916</v>
      </c>
      <c r="EZ31">
        <v>25189</v>
      </c>
      <c r="FA31">
        <v>38917</v>
      </c>
      <c r="FB31">
        <v>41100</v>
      </c>
      <c r="FC31">
        <v>39776</v>
      </c>
      <c r="FD31">
        <v>35324</v>
      </c>
      <c r="FE31">
        <v>80361</v>
      </c>
      <c r="FF31">
        <v>60828</v>
      </c>
      <c r="FG31">
        <v>52571</v>
      </c>
      <c r="FH31">
        <v>47478</v>
      </c>
      <c r="FI31">
        <v>33184</v>
      </c>
      <c r="FJ31">
        <v>31900</v>
      </c>
      <c r="FK31">
        <v>22137</v>
      </c>
      <c r="FL31">
        <v>22291</v>
      </c>
      <c r="FM31">
        <v>41815</v>
      </c>
      <c r="FN31">
        <v>39102</v>
      </c>
      <c r="FO31">
        <v>37699</v>
      </c>
      <c r="FP31">
        <v>42308</v>
      </c>
      <c r="FQ31">
        <v>54807</v>
      </c>
      <c r="FR31">
        <v>55962</v>
      </c>
      <c r="FS31">
        <v>42174</v>
      </c>
      <c r="FT31">
        <v>48667</v>
      </c>
      <c r="FU31">
        <v>30676</v>
      </c>
      <c r="FV31">
        <v>37955</v>
      </c>
      <c r="FW31">
        <v>23701</v>
      </c>
      <c r="FX31">
        <v>29842</v>
      </c>
      <c r="FY31">
        <v>36165</v>
      </c>
      <c r="FZ31">
        <v>43212</v>
      </c>
      <c r="GA31">
        <v>19081</v>
      </c>
      <c r="GB31">
        <v>25147</v>
      </c>
      <c r="GC31">
        <v>34534</v>
      </c>
      <c r="GD31">
        <v>54736</v>
      </c>
      <c r="GE31">
        <v>24940</v>
      </c>
      <c r="GF31">
        <v>39781</v>
      </c>
      <c r="GG31">
        <v>16940</v>
      </c>
      <c r="GH31">
        <v>22393</v>
      </c>
      <c r="GI31">
        <v>12471</v>
      </c>
      <c r="GJ31">
        <v>11667</v>
      </c>
      <c r="GK31">
        <v>21015</v>
      </c>
      <c r="GL31">
        <v>30571</v>
      </c>
      <c r="GM31">
        <v>24282</v>
      </c>
      <c r="GN31">
        <v>25519</v>
      </c>
      <c r="GO31">
        <v>58717</v>
      </c>
      <c r="GP31">
        <v>54658</v>
      </c>
      <c r="GQ31">
        <v>35619</v>
      </c>
      <c r="GR31">
        <v>39904</v>
      </c>
      <c r="GS31">
        <v>21005</v>
      </c>
      <c r="GT31">
        <v>22413</v>
      </c>
      <c r="GU31">
        <v>12677</v>
      </c>
      <c r="GV31">
        <v>11689</v>
      </c>
      <c r="GW31">
        <v>28247</v>
      </c>
      <c r="GX31">
        <v>30665</v>
      </c>
      <c r="GY31">
        <v>14672</v>
      </c>
      <c r="GZ31">
        <v>24717</v>
      </c>
      <c r="HA31">
        <v>17969</v>
      </c>
      <c r="HB31">
        <v>54639</v>
      </c>
      <c r="HC31">
        <v>15924</v>
      </c>
      <c r="HD31">
        <v>39662</v>
      </c>
      <c r="HE31">
        <v>13947</v>
      </c>
      <c r="HF31">
        <v>22379</v>
      </c>
      <c r="HG31">
        <v>12757</v>
      </c>
      <c r="HH31">
        <v>11746</v>
      </c>
      <c r="HI31">
        <v>14997</v>
      </c>
      <c r="HJ31">
        <v>30505</v>
      </c>
    </row>
    <row r="32" spans="1:218" x14ac:dyDescent="0.35">
      <c r="A32" t="s">
        <v>276</v>
      </c>
      <c r="B32" t="s">
        <v>277</v>
      </c>
      <c r="AM32">
        <v>43007</v>
      </c>
      <c r="AN32">
        <v>37677</v>
      </c>
      <c r="AO32">
        <v>55614</v>
      </c>
      <c r="AP32">
        <v>54034</v>
      </c>
      <c r="AQ32">
        <v>49052</v>
      </c>
      <c r="AR32">
        <v>46895</v>
      </c>
      <c r="AS32">
        <v>41577</v>
      </c>
      <c r="AT32">
        <v>34289</v>
      </c>
      <c r="AU32">
        <v>37275</v>
      </c>
      <c r="AV32">
        <v>27348</v>
      </c>
      <c r="AW32">
        <v>45474</v>
      </c>
      <c r="AX32">
        <v>41050</v>
      </c>
      <c r="AY32">
        <v>46291</v>
      </c>
      <c r="AZ32">
        <v>37627</v>
      </c>
      <c r="BA32">
        <v>56910</v>
      </c>
      <c r="BB32">
        <v>51995</v>
      </c>
      <c r="BC32">
        <v>51644</v>
      </c>
      <c r="BD32">
        <v>45706</v>
      </c>
      <c r="BE32">
        <v>45630</v>
      </c>
      <c r="BF32">
        <v>34676</v>
      </c>
      <c r="BG32">
        <v>42240</v>
      </c>
      <c r="BH32">
        <v>28918</v>
      </c>
      <c r="BI32">
        <v>48728</v>
      </c>
      <c r="BJ32">
        <v>40445</v>
      </c>
      <c r="BK32">
        <v>40452</v>
      </c>
      <c r="BL32">
        <v>37982</v>
      </c>
      <c r="BM32">
        <v>60030</v>
      </c>
      <c r="BN32">
        <v>56817</v>
      </c>
      <c r="BO32">
        <v>49347</v>
      </c>
      <c r="BP32">
        <v>48767</v>
      </c>
      <c r="BQ32">
        <v>37685</v>
      </c>
      <c r="BR32">
        <v>34435</v>
      </c>
      <c r="BS32">
        <v>31003</v>
      </c>
      <c r="BT32">
        <v>26186</v>
      </c>
      <c r="BU32">
        <v>43789</v>
      </c>
      <c r="BV32">
        <v>42311</v>
      </c>
      <c r="DG32">
        <v>52588</v>
      </c>
      <c r="DH32">
        <v>55471</v>
      </c>
      <c r="DI32">
        <v>57832</v>
      </c>
      <c r="DJ32">
        <v>68038</v>
      </c>
      <c r="DK32">
        <v>55110</v>
      </c>
      <c r="DL32">
        <v>62608</v>
      </c>
      <c r="DM32">
        <v>52060</v>
      </c>
      <c r="DN32">
        <v>52809</v>
      </c>
      <c r="DO32">
        <v>50024</v>
      </c>
      <c r="DP32">
        <v>46804</v>
      </c>
      <c r="DQ32">
        <v>53574</v>
      </c>
      <c r="DR32">
        <v>57968</v>
      </c>
      <c r="DS32">
        <v>55000</v>
      </c>
      <c r="DT32">
        <v>57355</v>
      </c>
      <c r="DU32">
        <v>52998</v>
      </c>
      <c r="DV32">
        <v>68566</v>
      </c>
      <c r="DW32">
        <v>54040</v>
      </c>
      <c r="DX32">
        <v>63776</v>
      </c>
      <c r="DY32">
        <v>55272</v>
      </c>
      <c r="DZ32">
        <v>55059</v>
      </c>
      <c r="EA32">
        <v>56122</v>
      </c>
      <c r="EB32">
        <v>50003</v>
      </c>
      <c r="EC32">
        <v>54656</v>
      </c>
      <c r="ED32">
        <v>59511</v>
      </c>
      <c r="EE32">
        <v>51280</v>
      </c>
      <c r="EF32">
        <v>53335</v>
      </c>
      <c r="EG32">
        <v>61731</v>
      </c>
      <c r="EH32">
        <v>69019</v>
      </c>
      <c r="EI32">
        <v>56204</v>
      </c>
      <c r="EJ32">
        <v>62147</v>
      </c>
      <c r="EK32">
        <v>50219</v>
      </c>
      <c r="EL32">
        <v>49957</v>
      </c>
      <c r="EM32">
        <v>46297</v>
      </c>
      <c r="EN32">
        <v>42232</v>
      </c>
      <c r="EO32">
        <v>53199</v>
      </c>
      <c r="EP32">
        <v>56527</v>
      </c>
      <c r="GA32">
        <v>21819</v>
      </c>
      <c r="GB32">
        <v>18637</v>
      </c>
      <c r="GC32">
        <v>33258</v>
      </c>
      <c r="GD32">
        <v>31319</v>
      </c>
      <c r="GE32">
        <v>26839</v>
      </c>
      <c r="GF32">
        <v>25493</v>
      </c>
      <c r="GG32">
        <v>21422</v>
      </c>
      <c r="GH32">
        <v>17352</v>
      </c>
      <c r="GI32">
        <v>18244</v>
      </c>
      <c r="GJ32">
        <v>12248</v>
      </c>
      <c r="GK32">
        <v>24206</v>
      </c>
      <c r="GL32">
        <v>21267</v>
      </c>
      <c r="GM32">
        <v>26735</v>
      </c>
      <c r="GN32">
        <v>18595</v>
      </c>
      <c r="GO32">
        <v>23500</v>
      </c>
      <c r="GP32">
        <v>39582</v>
      </c>
      <c r="GQ32">
        <v>24252</v>
      </c>
      <c r="GR32">
        <v>29632</v>
      </c>
      <c r="GS32">
        <v>24844</v>
      </c>
      <c r="GT32">
        <v>16132</v>
      </c>
      <c r="GU32">
        <v>25205</v>
      </c>
      <c r="GV32">
        <v>6788</v>
      </c>
      <c r="GW32">
        <v>24546</v>
      </c>
      <c r="GX32">
        <v>22614</v>
      </c>
      <c r="GY32">
        <v>19008</v>
      </c>
      <c r="GZ32">
        <v>18307</v>
      </c>
      <c r="HA32">
        <v>44040</v>
      </c>
      <c r="HB32">
        <v>23585</v>
      </c>
      <c r="HC32">
        <v>29547</v>
      </c>
      <c r="HD32">
        <v>21439</v>
      </c>
      <c r="HE32">
        <v>16314</v>
      </c>
      <c r="HF32">
        <v>18434</v>
      </c>
      <c r="HG32">
        <v>8546</v>
      </c>
      <c r="HH32">
        <v>16509</v>
      </c>
      <c r="HI32">
        <v>23272</v>
      </c>
      <c r="HJ32">
        <v>19883</v>
      </c>
    </row>
    <row r="33" spans="1:218" x14ac:dyDescent="0.35">
      <c r="A33" t="s">
        <v>278</v>
      </c>
      <c r="B33" t="s">
        <v>279</v>
      </c>
      <c r="AM33">
        <v>48653</v>
      </c>
      <c r="AN33">
        <v>45138</v>
      </c>
      <c r="AO33">
        <v>100054</v>
      </c>
      <c r="AP33">
        <v>84146</v>
      </c>
      <c r="AQ33">
        <v>66231</v>
      </c>
      <c r="AR33">
        <v>64240</v>
      </c>
      <c r="AS33">
        <v>37680</v>
      </c>
      <c r="AT33">
        <v>34966</v>
      </c>
      <c r="AU33">
        <v>24038</v>
      </c>
      <c r="AV33">
        <v>21051</v>
      </c>
      <c r="AW33">
        <v>51359</v>
      </c>
      <c r="AX33">
        <v>49603</v>
      </c>
      <c r="AY33">
        <v>46568</v>
      </c>
      <c r="AZ33">
        <v>49372</v>
      </c>
      <c r="BA33">
        <v>104926</v>
      </c>
      <c r="BB33">
        <v>103345</v>
      </c>
      <c r="BC33">
        <v>66601</v>
      </c>
      <c r="BD33">
        <v>74665</v>
      </c>
      <c r="BE33">
        <v>36319</v>
      </c>
      <c r="BF33">
        <v>37661</v>
      </c>
      <c r="BG33">
        <v>22340</v>
      </c>
      <c r="BH33">
        <v>22457</v>
      </c>
      <c r="BI33">
        <v>50454</v>
      </c>
      <c r="BJ33">
        <v>55147</v>
      </c>
      <c r="BK33">
        <v>51846</v>
      </c>
      <c r="BL33">
        <v>41635</v>
      </c>
      <c r="BM33">
        <v>96880</v>
      </c>
      <c r="BN33">
        <v>72177</v>
      </c>
      <c r="BO33">
        <v>67550</v>
      </c>
      <c r="BP33">
        <v>56641</v>
      </c>
      <c r="BQ33">
        <v>40892</v>
      </c>
      <c r="BR33">
        <v>32163</v>
      </c>
      <c r="BS33">
        <v>27915</v>
      </c>
      <c r="BT33">
        <v>18921</v>
      </c>
      <c r="BU33">
        <v>54062</v>
      </c>
      <c r="BV33">
        <v>45102</v>
      </c>
      <c r="DG33">
        <v>57297</v>
      </c>
      <c r="DH33">
        <v>58794</v>
      </c>
      <c r="DI33">
        <v>105646</v>
      </c>
      <c r="DJ33">
        <v>91726</v>
      </c>
      <c r="DK33">
        <v>72456</v>
      </c>
      <c r="DL33">
        <v>73306</v>
      </c>
      <c r="DM33">
        <v>46087</v>
      </c>
      <c r="DN33">
        <v>45796</v>
      </c>
      <c r="DO33">
        <v>32532</v>
      </c>
      <c r="DP33">
        <v>31778</v>
      </c>
      <c r="DQ33">
        <v>58085</v>
      </c>
      <c r="DR33">
        <v>59428</v>
      </c>
      <c r="DS33">
        <v>56666</v>
      </c>
      <c r="DT33">
        <v>62965</v>
      </c>
      <c r="DU33">
        <v>101929</v>
      </c>
      <c r="DV33">
        <v>109055</v>
      </c>
      <c r="DW33">
        <v>71354</v>
      </c>
      <c r="DX33">
        <v>83228</v>
      </c>
      <c r="DY33">
        <v>46494</v>
      </c>
      <c r="DZ33">
        <v>49352</v>
      </c>
      <c r="EA33">
        <v>33814</v>
      </c>
      <c r="EB33">
        <v>34057</v>
      </c>
      <c r="EC33">
        <v>57685</v>
      </c>
      <c r="ED33">
        <v>65388</v>
      </c>
      <c r="EE33">
        <v>58529</v>
      </c>
      <c r="EF33">
        <v>55126</v>
      </c>
      <c r="EG33">
        <v>108641</v>
      </c>
      <c r="EH33">
        <v>84069</v>
      </c>
      <c r="EI33">
        <v>73726</v>
      </c>
      <c r="EJ33">
        <v>67199</v>
      </c>
      <c r="EK33">
        <v>46316</v>
      </c>
      <c r="EL33">
        <v>41466</v>
      </c>
      <c r="EM33">
        <v>32070</v>
      </c>
      <c r="EN33">
        <v>27061</v>
      </c>
      <c r="EO33">
        <v>58975</v>
      </c>
      <c r="EP33">
        <v>54632</v>
      </c>
      <c r="GA33">
        <v>30499</v>
      </c>
      <c r="GB33">
        <v>22463</v>
      </c>
      <c r="GC33">
        <v>52804</v>
      </c>
      <c r="GD33">
        <v>34766</v>
      </c>
      <c r="GE33">
        <v>38528</v>
      </c>
      <c r="GF33">
        <v>29258</v>
      </c>
      <c r="GG33">
        <v>28126</v>
      </c>
      <c r="GH33">
        <v>21642</v>
      </c>
      <c r="GI33">
        <v>22226</v>
      </c>
      <c r="GJ33">
        <v>16702</v>
      </c>
      <c r="GK33">
        <v>33352</v>
      </c>
      <c r="GL33">
        <v>25325</v>
      </c>
      <c r="GM33">
        <v>29205</v>
      </c>
      <c r="GN33">
        <v>22985</v>
      </c>
      <c r="GO33">
        <v>44542</v>
      </c>
      <c r="GP33">
        <v>47423</v>
      </c>
      <c r="GQ33">
        <v>35323</v>
      </c>
      <c r="GR33">
        <v>36368</v>
      </c>
      <c r="GS33">
        <v>28688</v>
      </c>
      <c r="GT33">
        <v>22285</v>
      </c>
      <c r="GU33">
        <v>24758</v>
      </c>
      <c r="GV33">
        <v>13573</v>
      </c>
      <c r="GW33">
        <v>31984</v>
      </c>
      <c r="GX33">
        <v>29011</v>
      </c>
      <c r="GY33">
        <v>30695</v>
      </c>
      <c r="GZ33">
        <v>21611</v>
      </c>
      <c r="HA33">
        <v>60508</v>
      </c>
      <c r="HB33">
        <v>27562</v>
      </c>
      <c r="HC33">
        <v>41451</v>
      </c>
      <c r="HD33">
        <v>24845</v>
      </c>
      <c r="HE33">
        <v>26457</v>
      </c>
      <c r="HF33">
        <v>21022</v>
      </c>
      <c r="HG33">
        <v>18276</v>
      </c>
      <c r="HH33">
        <v>18513</v>
      </c>
      <c r="HI33">
        <v>34154</v>
      </c>
      <c r="HJ33">
        <v>22873</v>
      </c>
    </row>
    <row r="34" spans="1:218" x14ac:dyDescent="0.35">
      <c r="A34" t="s">
        <v>280</v>
      </c>
      <c r="B34" t="s">
        <v>281</v>
      </c>
      <c r="AM34">
        <v>49843</v>
      </c>
      <c r="AN34">
        <v>50099</v>
      </c>
      <c r="AO34">
        <v>107362</v>
      </c>
      <c r="AP34">
        <v>90316</v>
      </c>
      <c r="AQ34">
        <v>69875</v>
      </c>
      <c r="AR34">
        <v>70053</v>
      </c>
      <c r="AS34">
        <v>39451</v>
      </c>
      <c r="AT34">
        <v>39955</v>
      </c>
      <c r="AU34">
        <v>25313</v>
      </c>
      <c r="AV34">
        <v>26328</v>
      </c>
      <c r="AW34">
        <v>53976</v>
      </c>
      <c r="AX34">
        <v>55026</v>
      </c>
      <c r="AY34">
        <v>48282</v>
      </c>
      <c r="AZ34">
        <v>47732</v>
      </c>
      <c r="BA34">
        <v>103335</v>
      </c>
      <c r="BB34">
        <v>75430</v>
      </c>
      <c r="BC34">
        <v>67536</v>
      </c>
      <c r="BD34">
        <v>62063</v>
      </c>
      <c r="BE34">
        <v>38405</v>
      </c>
      <c r="BF34">
        <v>41017</v>
      </c>
      <c r="BG34">
        <v>25079</v>
      </c>
      <c r="BH34">
        <v>31414</v>
      </c>
      <c r="BI34">
        <v>52076</v>
      </c>
      <c r="BJ34">
        <v>51511</v>
      </c>
      <c r="BK34">
        <v>51555</v>
      </c>
      <c r="BL34">
        <v>52249</v>
      </c>
      <c r="BM34">
        <v>105016</v>
      </c>
      <c r="BN34">
        <v>103542</v>
      </c>
      <c r="BO34">
        <v>70387</v>
      </c>
      <c r="BP34">
        <v>76389</v>
      </c>
      <c r="BQ34">
        <v>40749</v>
      </c>
      <c r="BR34">
        <v>38898</v>
      </c>
      <c r="BS34">
        <v>26650</v>
      </c>
      <c r="BT34">
        <v>21683</v>
      </c>
      <c r="BU34">
        <v>55264</v>
      </c>
      <c r="BV34">
        <v>57937</v>
      </c>
      <c r="DG34">
        <v>59399</v>
      </c>
      <c r="DH34">
        <v>62946</v>
      </c>
      <c r="DI34">
        <v>87513</v>
      </c>
      <c r="DJ34">
        <v>72882</v>
      </c>
      <c r="DK34">
        <v>69642</v>
      </c>
      <c r="DL34">
        <v>67968</v>
      </c>
      <c r="DM34">
        <v>52633</v>
      </c>
      <c r="DN34">
        <v>58891</v>
      </c>
      <c r="DO34">
        <v>43001</v>
      </c>
      <c r="DP34">
        <v>53181</v>
      </c>
      <c r="DQ34">
        <v>60687</v>
      </c>
      <c r="DR34">
        <v>63711</v>
      </c>
      <c r="DS34">
        <v>57369</v>
      </c>
      <c r="DT34">
        <v>61432</v>
      </c>
      <c r="DU34">
        <v>86008</v>
      </c>
      <c r="DV34">
        <v>57727</v>
      </c>
      <c r="DW34">
        <v>68062</v>
      </c>
      <c r="DX34">
        <v>59538</v>
      </c>
      <c r="DY34">
        <v>51177</v>
      </c>
      <c r="DZ34">
        <v>63275</v>
      </c>
      <c r="EA34">
        <v>41843</v>
      </c>
      <c r="EB34">
        <v>65786</v>
      </c>
      <c r="EC34">
        <v>59033</v>
      </c>
      <c r="ED34">
        <v>61281</v>
      </c>
      <c r="EE34">
        <v>61167</v>
      </c>
      <c r="EF34">
        <v>63919</v>
      </c>
      <c r="EG34">
        <v>91496</v>
      </c>
      <c r="EH34">
        <v>85671</v>
      </c>
      <c r="EI34">
        <v>72073</v>
      </c>
      <c r="EJ34">
        <v>74098</v>
      </c>
      <c r="EK34">
        <v>53706</v>
      </c>
      <c r="EL34">
        <v>54573</v>
      </c>
      <c r="EM34">
        <v>43200</v>
      </c>
      <c r="EN34">
        <v>43008</v>
      </c>
      <c r="EO34">
        <v>62538</v>
      </c>
      <c r="EP34">
        <v>64983</v>
      </c>
      <c r="GA34">
        <v>18060</v>
      </c>
      <c r="GB34">
        <v>19254</v>
      </c>
      <c r="GC34">
        <v>46200</v>
      </c>
      <c r="GD34">
        <v>58388</v>
      </c>
      <c r="GE34">
        <v>29556</v>
      </c>
      <c r="GF34">
        <v>40287</v>
      </c>
      <c r="GG34">
        <v>16689</v>
      </c>
      <c r="GH34">
        <v>19997</v>
      </c>
      <c r="GI34">
        <v>9083</v>
      </c>
      <c r="GJ34">
        <v>6754</v>
      </c>
      <c r="GK34">
        <v>23243</v>
      </c>
      <c r="GL34">
        <v>29530</v>
      </c>
      <c r="GM34">
        <v>19689</v>
      </c>
      <c r="GN34">
        <v>17952</v>
      </c>
      <c r="GO34">
        <v>70570</v>
      </c>
      <c r="GP34">
        <v>63486</v>
      </c>
      <c r="GQ34">
        <v>37366</v>
      </c>
      <c r="GR34">
        <v>42691</v>
      </c>
      <c r="GS34">
        <v>18304</v>
      </c>
      <c r="GT34">
        <v>20052</v>
      </c>
      <c r="GU34">
        <v>6636</v>
      </c>
      <c r="GV34">
        <v>5271</v>
      </c>
      <c r="GW34">
        <v>27699</v>
      </c>
      <c r="GX34">
        <v>30624</v>
      </c>
      <c r="GY34">
        <v>16074</v>
      </c>
      <c r="GZ34">
        <v>20589</v>
      </c>
      <c r="HA34">
        <v>17960</v>
      </c>
      <c r="HB34">
        <v>56630</v>
      </c>
      <c r="HC34">
        <v>16251</v>
      </c>
      <c r="HD34">
        <v>39860</v>
      </c>
      <c r="HE34">
        <v>14602</v>
      </c>
      <c r="HF34">
        <v>20899</v>
      </c>
      <c r="HG34">
        <v>13646</v>
      </c>
      <c r="HH34">
        <v>8907</v>
      </c>
      <c r="HI34">
        <v>15470</v>
      </c>
      <c r="HJ34">
        <v>29812</v>
      </c>
    </row>
    <row r="35" spans="1:218" x14ac:dyDescent="0.35">
      <c r="A35" t="s">
        <v>282</v>
      </c>
      <c r="B35" t="s">
        <v>283</v>
      </c>
      <c r="AM35">
        <v>38123</v>
      </c>
      <c r="AN35">
        <v>42083</v>
      </c>
      <c r="AO35">
        <v>54248</v>
      </c>
      <c r="AP35">
        <v>66092</v>
      </c>
      <c r="AQ35">
        <v>45112</v>
      </c>
      <c r="AR35">
        <v>54889</v>
      </c>
      <c r="AS35">
        <v>35066</v>
      </c>
      <c r="AT35">
        <v>36596</v>
      </c>
      <c r="AU35">
        <v>29284</v>
      </c>
      <c r="AV35">
        <v>27203</v>
      </c>
      <c r="AW35">
        <v>40283</v>
      </c>
      <c r="AX35">
        <v>46136</v>
      </c>
      <c r="AY35">
        <v>37689</v>
      </c>
      <c r="AZ35">
        <v>43963</v>
      </c>
      <c r="BA35">
        <v>56720</v>
      </c>
      <c r="BB35">
        <v>68019</v>
      </c>
      <c r="BC35">
        <v>45925</v>
      </c>
      <c r="BD35">
        <v>56778</v>
      </c>
      <c r="BE35">
        <v>34578</v>
      </c>
      <c r="BF35">
        <v>38794</v>
      </c>
      <c r="BG35">
        <v>28320</v>
      </c>
      <c r="BH35">
        <v>30242</v>
      </c>
      <c r="BI35">
        <v>40339</v>
      </c>
      <c r="BJ35">
        <v>47872</v>
      </c>
      <c r="BK35">
        <v>38424</v>
      </c>
      <c r="BL35">
        <v>40300</v>
      </c>
      <c r="BM35">
        <v>51972</v>
      </c>
      <c r="BN35">
        <v>64384</v>
      </c>
      <c r="BO35">
        <v>44366</v>
      </c>
      <c r="BP35">
        <v>53148</v>
      </c>
      <c r="BQ35">
        <v>35592</v>
      </c>
      <c r="BR35">
        <v>34319</v>
      </c>
      <c r="BS35">
        <v>30358</v>
      </c>
      <c r="BT35">
        <v>23890</v>
      </c>
      <c r="BU35">
        <v>40257</v>
      </c>
      <c r="BV35">
        <v>44478</v>
      </c>
      <c r="DG35">
        <v>39462</v>
      </c>
      <c r="DH35">
        <v>42446</v>
      </c>
      <c r="DI35">
        <v>56990</v>
      </c>
      <c r="DJ35">
        <v>64827</v>
      </c>
      <c r="DK35">
        <v>46662</v>
      </c>
      <c r="DL35">
        <v>54181</v>
      </c>
      <c r="DM35">
        <v>36435</v>
      </c>
      <c r="DN35">
        <v>37195</v>
      </c>
      <c r="DO35">
        <v>30007</v>
      </c>
      <c r="DP35">
        <v>27258</v>
      </c>
      <c r="DQ35">
        <v>41378</v>
      </c>
      <c r="DR35">
        <v>45849</v>
      </c>
      <c r="DS35">
        <v>38729</v>
      </c>
      <c r="DT35">
        <v>44292</v>
      </c>
      <c r="DU35">
        <v>54437</v>
      </c>
      <c r="DV35">
        <v>68887</v>
      </c>
      <c r="DW35">
        <v>45329</v>
      </c>
      <c r="DX35">
        <v>57124</v>
      </c>
      <c r="DY35">
        <v>36199</v>
      </c>
      <c r="DZ35">
        <v>38705</v>
      </c>
      <c r="EA35">
        <v>30517</v>
      </c>
      <c r="EB35">
        <v>28942</v>
      </c>
      <c r="EC35">
        <v>40571</v>
      </c>
      <c r="ED35">
        <v>47687</v>
      </c>
      <c r="EE35">
        <v>40070</v>
      </c>
      <c r="EF35">
        <v>40654</v>
      </c>
      <c r="EG35">
        <v>57685</v>
      </c>
      <c r="EH35">
        <v>61293</v>
      </c>
      <c r="EI35">
        <v>47265</v>
      </c>
      <c r="EJ35">
        <v>51485</v>
      </c>
      <c r="EK35">
        <v>36868</v>
      </c>
      <c r="EL35">
        <v>35450</v>
      </c>
      <c r="EM35">
        <v>30217</v>
      </c>
      <c r="EN35">
        <v>25180</v>
      </c>
      <c r="EO35">
        <v>41969</v>
      </c>
      <c r="EP35">
        <v>43968</v>
      </c>
      <c r="ER35">
        <v>29799</v>
      </c>
      <c r="ET35">
        <v>38930</v>
      </c>
      <c r="EV35">
        <v>35417</v>
      </c>
      <c r="EX35">
        <v>30202</v>
      </c>
      <c r="EZ35">
        <v>26317</v>
      </c>
      <c r="FB35">
        <v>32780</v>
      </c>
      <c r="GB35">
        <v>41006</v>
      </c>
      <c r="GD35">
        <v>148560</v>
      </c>
      <c r="GF35">
        <v>80157</v>
      </c>
      <c r="GH35">
        <v>38216</v>
      </c>
      <c r="GJ35">
        <v>19129</v>
      </c>
      <c r="GL35">
        <v>55385</v>
      </c>
      <c r="GN35">
        <v>40545</v>
      </c>
      <c r="GP35">
        <v>35573</v>
      </c>
      <c r="GR35">
        <v>37772</v>
      </c>
      <c r="GT35">
        <v>41079</v>
      </c>
      <c r="GV35">
        <v>43358</v>
      </c>
      <c r="GX35">
        <v>39451</v>
      </c>
    </row>
    <row r="36" spans="1:218" x14ac:dyDescent="0.35">
      <c r="A36" t="s">
        <v>284</v>
      </c>
      <c r="B36" t="s">
        <v>285</v>
      </c>
      <c r="AM36">
        <v>22326</v>
      </c>
      <c r="AN36">
        <v>30088</v>
      </c>
      <c r="AO36">
        <v>57800</v>
      </c>
      <c r="AP36">
        <v>84085</v>
      </c>
      <c r="AQ36">
        <v>38530</v>
      </c>
      <c r="AR36">
        <v>57537</v>
      </c>
      <c r="AS36">
        <v>18860</v>
      </c>
      <c r="AT36">
        <v>21840</v>
      </c>
      <c r="AU36">
        <v>6457</v>
      </c>
      <c r="AV36">
        <v>1716</v>
      </c>
      <c r="AW36">
        <v>29173</v>
      </c>
      <c r="AX36">
        <v>39787</v>
      </c>
      <c r="AY36">
        <v>22233</v>
      </c>
      <c r="AZ36">
        <v>30288</v>
      </c>
      <c r="BA36">
        <v>57372</v>
      </c>
      <c r="BB36">
        <v>95661</v>
      </c>
      <c r="BC36">
        <v>38527</v>
      </c>
      <c r="BD36">
        <v>61918</v>
      </c>
      <c r="BE36">
        <v>19571</v>
      </c>
      <c r="BF36">
        <v>20880</v>
      </c>
      <c r="BG36">
        <v>8367</v>
      </c>
      <c r="BH36">
        <v>282</v>
      </c>
      <c r="BI36">
        <v>29337</v>
      </c>
      <c r="BJ36">
        <v>40429</v>
      </c>
      <c r="BK36">
        <v>22490</v>
      </c>
      <c r="BL36">
        <v>29931</v>
      </c>
      <c r="BM36">
        <v>53723</v>
      </c>
      <c r="BN36">
        <v>74411</v>
      </c>
      <c r="BO36">
        <v>37120</v>
      </c>
      <c r="BP36">
        <v>53587</v>
      </c>
      <c r="BQ36">
        <v>19054</v>
      </c>
      <c r="BR36">
        <v>22881</v>
      </c>
      <c r="BS36">
        <v>7467</v>
      </c>
      <c r="BT36">
        <v>4424</v>
      </c>
      <c r="BU36">
        <v>28746</v>
      </c>
      <c r="BV36">
        <v>39140</v>
      </c>
      <c r="DG36">
        <v>44791</v>
      </c>
      <c r="DH36">
        <v>54429</v>
      </c>
      <c r="DI36">
        <v>27051</v>
      </c>
      <c r="DJ36">
        <v>90465</v>
      </c>
      <c r="DK36">
        <v>37558</v>
      </c>
      <c r="DL36">
        <v>70934</v>
      </c>
      <c r="DM36">
        <v>52056</v>
      </c>
      <c r="DN36">
        <v>42366</v>
      </c>
      <c r="DO36">
        <v>64703</v>
      </c>
      <c r="DP36">
        <v>27800</v>
      </c>
      <c r="DQ36">
        <v>44336</v>
      </c>
      <c r="DR36">
        <v>56373</v>
      </c>
      <c r="DT36">
        <v>59515</v>
      </c>
      <c r="DV36">
        <v>107437</v>
      </c>
      <c r="DX36">
        <v>79516</v>
      </c>
      <c r="DZ36">
        <v>43701</v>
      </c>
      <c r="EB36">
        <v>27698</v>
      </c>
      <c r="ED36">
        <v>60335</v>
      </c>
      <c r="EF36">
        <v>49992</v>
      </c>
      <c r="EH36">
        <v>77224</v>
      </c>
      <c r="EJ36">
        <v>65009</v>
      </c>
      <c r="EL36">
        <v>45065</v>
      </c>
      <c r="EN36">
        <v>33447</v>
      </c>
      <c r="EP36">
        <v>55499</v>
      </c>
      <c r="GA36">
        <v>14347</v>
      </c>
      <c r="GB36">
        <v>22354</v>
      </c>
      <c r="GC36">
        <v>35311</v>
      </c>
      <c r="GD36">
        <v>71338</v>
      </c>
      <c r="GE36">
        <v>23205</v>
      </c>
      <c r="GF36">
        <v>44860</v>
      </c>
      <c r="GG36">
        <v>13390</v>
      </c>
      <c r="GH36">
        <v>18363</v>
      </c>
      <c r="GI36">
        <v>6720</v>
      </c>
      <c r="GJ36">
        <v>697</v>
      </c>
      <c r="GK36">
        <v>18285</v>
      </c>
      <c r="GL36">
        <v>30581</v>
      </c>
      <c r="GM36">
        <v>14498</v>
      </c>
      <c r="GN36">
        <v>21183</v>
      </c>
      <c r="GO36">
        <v>215044</v>
      </c>
      <c r="GP36">
        <v>64566</v>
      </c>
      <c r="GQ36">
        <v>48360</v>
      </c>
      <c r="GR36">
        <v>42048</v>
      </c>
      <c r="GS36">
        <v>12176</v>
      </c>
      <c r="GT36">
        <v>17805</v>
      </c>
      <c r="GU36">
        <v>0</v>
      </c>
      <c r="GV36">
        <v>1263</v>
      </c>
      <c r="GW36">
        <v>29155</v>
      </c>
      <c r="GX36">
        <v>29156</v>
      </c>
      <c r="GY36">
        <v>13809</v>
      </c>
      <c r="GZ36">
        <v>23714</v>
      </c>
      <c r="HA36">
        <v>0</v>
      </c>
      <c r="HB36">
        <v>73882</v>
      </c>
      <c r="HC36">
        <v>5312</v>
      </c>
      <c r="HD36">
        <v>46514</v>
      </c>
      <c r="HE36">
        <v>13386</v>
      </c>
      <c r="HF36">
        <v>19812</v>
      </c>
      <c r="HG36">
        <v>17245</v>
      </c>
      <c r="HH36">
        <v>2202</v>
      </c>
      <c r="HI36">
        <v>9382</v>
      </c>
      <c r="HJ36">
        <v>32014</v>
      </c>
    </row>
    <row r="37" spans="1:218" x14ac:dyDescent="0.35">
      <c r="A37" t="s">
        <v>286</v>
      </c>
      <c r="B37" t="s">
        <v>287</v>
      </c>
      <c r="AM37">
        <v>29952</v>
      </c>
      <c r="AN37">
        <v>33175</v>
      </c>
      <c r="AO37">
        <v>65657</v>
      </c>
      <c r="AP37">
        <v>64288</v>
      </c>
      <c r="AQ37">
        <v>44638</v>
      </c>
      <c r="AR37">
        <v>49687</v>
      </c>
      <c r="AS37">
        <v>24592</v>
      </c>
      <c r="AT37">
        <v>26981</v>
      </c>
      <c r="AU37">
        <v>13184</v>
      </c>
      <c r="AV37">
        <v>14769</v>
      </c>
      <c r="AW37">
        <v>34854</v>
      </c>
      <c r="AX37">
        <v>38855</v>
      </c>
      <c r="AY37">
        <v>29278</v>
      </c>
      <c r="AZ37">
        <v>34522</v>
      </c>
      <c r="BA37">
        <v>67944</v>
      </c>
      <c r="BB37">
        <v>71690</v>
      </c>
      <c r="BC37">
        <v>45451</v>
      </c>
      <c r="BD37">
        <v>53546</v>
      </c>
      <c r="BE37">
        <v>24765</v>
      </c>
      <c r="BF37">
        <v>27401</v>
      </c>
      <c r="BG37">
        <v>13447</v>
      </c>
      <c r="BH37">
        <v>14630</v>
      </c>
      <c r="BI37">
        <v>35127</v>
      </c>
      <c r="BJ37">
        <v>40410</v>
      </c>
      <c r="BK37">
        <v>30484</v>
      </c>
      <c r="BL37">
        <v>32028</v>
      </c>
      <c r="BM37">
        <v>63287</v>
      </c>
      <c r="BN37">
        <v>58141</v>
      </c>
      <c r="BO37">
        <v>43797</v>
      </c>
      <c r="BP37">
        <v>46462</v>
      </c>
      <c r="BQ37">
        <v>24392</v>
      </c>
      <c r="BR37">
        <v>26724</v>
      </c>
      <c r="BS37">
        <v>12994</v>
      </c>
      <c r="BT37">
        <v>15143</v>
      </c>
      <c r="BU37">
        <v>34552</v>
      </c>
      <c r="BV37">
        <v>37535</v>
      </c>
      <c r="BW37">
        <v>22929</v>
      </c>
      <c r="BX37">
        <v>23789</v>
      </c>
      <c r="BY37">
        <v>65812</v>
      </c>
      <c r="BZ37">
        <v>26796</v>
      </c>
      <c r="CA37">
        <v>37073</v>
      </c>
      <c r="CB37">
        <v>24986</v>
      </c>
      <c r="CC37">
        <v>21900</v>
      </c>
      <c r="CD37">
        <v>23131</v>
      </c>
      <c r="CE37">
        <v>13084</v>
      </c>
      <c r="CF37">
        <v>21852</v>
      </c>
      <c r="CG37">
        <v>29706</v>
      </c>
      <c r="CH37">
        <v>24077</v>
      </c>
      <c r="CI37">
        <v>21417</v>
      </c>
      <c r="CJ37">
        <v>24317</v>
      </c>
      <c r="CK37">
        <v>42190</v>
      </c>
      <c r="CL37">
        <v>22298</v>
      </c>
      <c r="CM37">
        <v>28925</v>
      </c>
      <c r="CN37">
        <v>23025</v>
      </c>
      <c r="CO37">
        <v>20999</v>
      </c>
      <c r="CP37">
        <v>23651</v>
      </c>
      <c r="CQ37">
        <v>16413</v>
      </c>
      <c r="CR37">
        <v>24064</v>
      </c>
      <c r="CS37">
        <v>25231</v>
      </c>
      <c r="CT37">
        <v>23329</v>
      </c>
      <c r="CU37">
        <v>24257</v>
      </c>
      <c r="CV37">
        <v>23317</v>
      </c>
      <c r="CW37">
        <v>106576</v>
      </c>
      <c r="CX37">
        <v>33056</v>
      </c>
      <c r="CY37">
        <v>47796</v>
      </c>
      <c r="CZ37">
        <v>28439</v>
      </c>
      <c r="DA37">
        <v>22475</v>
      </c>
      <c r="DB37">
        <v>22951</v>
      </c>
      <c r="DC37">
        <v>7502</v>
      </c>
      <c r="DD37">
        <v>19087</v>
      </c>
      <c r="DE37">
        <v>34644</v>
      </c>
      <c r="DF37">
        <v>25725</v>
      </c>
      <c r="DG37">
        <v>36630</v>
      </c>
      <c r="DH37">
        <v>42047</v>
      </c>
      <c r="DI37">
        <v>67223</v>
      </c>
      <c r="DJ37">
        <v>70214</v>
      </c>
      <c r="DK37">
        <v>46541</v>
      </c>
      <c r="DL37">
        <v>54491</v>
      </c>
      <c r="DM37">
        <v>28473</v>
      </c>
      <c r="DN37">
        <v>31265</v>
      </c>
      <c r="DO37">
        <v>17111</v>
      </c>
      <c r="DP37">
        <v>17622</v>
      </c>
      <c r="DQ37">
        <v>37058</v>
      </c>
      <c r="DR37">
        <v>42893</v>
      </c>
      <c r="DS37">
        <v>35960</v>
      </c>
      <c r="DT37">
        <v>45644</v>
      </c>
      <c r="DU37">
        <v>77397</v>
      </c>
      <c r="DV37">
        <v>79532</v>
      </c>
      <c r="DW37">
        <v>49675</v>
      </c>
      <c r="DX37">
        <v>60203</v>
      </c>
      <c r="DY37">
        <v>27332</v>
      </c>
      <c r="DZ37">
        <v>32885</v>
      </c>
      <c r="EA37">
        <v>14077</v>
      </c>
      <c r="EB37">
        <v>18724</v>
      </c>
      <c r="EC37">
        <v>37617</v>
      </c>
      <c r="ED37">
        <v>45775</v>
      </c>
      <c r="EE37">
        <v>37268</v>
      </c>
      <c r="EF37">
        <v>39335</v>
      </c>
      <c r="EG37">
        <v>60609</v>
      </c>
      <c r="EH37">
        <v>61644</v>
      </c>
      <c r="EI37">
        <v>44637</v>
      </c>
      <c r="EJ37">
        <v>49549</v>
      </c>
      <c r="EK37">
        <v>29690</v>
      </c>
      <c r="EL37">
        <v>30439</v>
      </c>
      <c r="EM37">
        <v>19942</v>
      </c>
      <c r="EN37">
        <v>17901</v>
      </c>
      <c r="EO37">
        <v>36986</v>
      </c>
      <c r="EP37">
        <v>40556</v>
      </c>
      <c r="GB37">
        <v>28717</v>
      </c>
      <c r="GD37">
        <v>1062314</v>
      </c>
      <c r="GF37">
        <v>123331</v>
      </c>
      <c r="GH37">
        <v>24869</v>
      </c>
      <c r="GJ37">
        <v>0</v>
      </c>
      <c r="GL37">
        <v>56679</v>
      </c>
    </row>
    <row r="38" spans="1:218" x14ac:dyDescent="0.35">
      <c r="A38" t="s">
        <v>288</v>
      </c>
      <c r="B38" t="s">
        <v>289</v>
      </c>
      <c r="AM38">
        <v>15698</v>
      </c>
      <c r="AN38">
        <v>19741</v>
      </c>
      <c r="AO38">
        <v>30663</v>
      </c>
      <c r="AP38">
        <v>29307</v>
      </c>
      <c r="AQ38">
        <v>23448</v>
      </c>
      <c r="AR38">
        <v>25791</v>
      </c>
      <c r="AS38">
        <v>14545</v>
      </c>
      <c r="AT38">
        <v>18573</v>
      </c>
      <c r="AU38">
        <v>8533</v>
      </c>
      <c r="AV38">
        <v>14402</v>
      </c>
      <c r="AW38">
        <v>19206</v>
      </c>
      <c r="AX38">
        <v>22596</v>
      </c>
      <c r="AY38">
        <v>18904</v>
      </c>
      <c r="AZ38">
        <v>20321</v>
      </c>
      <c r="BA38">
        <v>34311</v>
      </c>
      <c r="BB38">
        <v>28437</v>
      </c>
      <c r="BC38">
        <v>26963</v>
      </c>
      <c r="BD38">
        <v>25328</v>
      </c>
      <c r="BE38">
        <v>17970</v>
      </c>
      <c r="BF38">
        <v>19106</v>
      </c>
      <c r="BG38">
        <v>12834</v>
      </c>
      <c r="BH38">
        <v>15681</v>
      </c>
      <c r="BI38">
        <v>22692</v>
      </c>
      <c r="BJ38">
        <v>22473</v>
      </c>
      <c r="BK38">
        <v>13244</v>
      </c>
      <c r="BL38">
        <v>19238</v>
      </c>
      <c r="BM38">
        <v>24438</v>
      </c>
      <c r="BN38">
        <v>29974</v>
      </c>
      <c r="BO38">
        <v>19015</v>
      </c>
      <c r="BP38">
        <v>26218</v>
      </c>
      <c r="BQ38">
        <v>12252</v>
      </c>
      <c r="BR38">
        <v>18269</v>
      </c>
      <c r="BS38">
        <v>7029</v>
      </c>
      <c r="BT38">
        <v>13406</v>
      </c>
      <c r="BU38">
        <v>15916</v>
      </c>
      <c r="BV38">
        <v>22834</v>
      </c>
      <c r="DH38">
        <v>59433</v>
      </c>
      <c r="DJ38">
        <v>57606</v>
      </c>
      <c r="DL38">
        <v>57516</v>
      </c>
      <c r="DN38">
        <v>57339</v>
      </c>
      <c r="DP38">
        <v>57216</v>
      </c>
      <c r="DR38">
        <v>57435</v>
      </c>
      <c r="DT38">
        <v>50564</v>
      </c>
      <c r="DV38">
        <v>49717</v>
      </c>
      <c r="DX38">
        <v>51778</v>
      </c>
      <c r="DZ38">
        <v>56109</v>
      </c>
      <c r="EB38">
        <v>59081</v>
      </c>
      <c r="ED38">
        <v>53792</v>
      </c>
      <c r="EF38">
        <v>67550</v>
      </c>
      <c r="EH38">
        <v>61707</v>
      </c>
      <c r="EJ38">
        <v>64512</v>
      </c>
      <c r="EL38">
        <v>70486</v>
      </c>
      <c r="EN38">
        <v>75234</v>
      </c>
      <c r="EP38">
        <v>67077</v>
      </c>
      <c r="GA38">
        <v>15285</v>
      </c>
      <c r="GB38">
        <v>18301</v>
      </c>
      <c r="GC38">
        <v>31789</v>
      </c>
      <c r="GD38">
        <v>28879</v>
      </c>
      <c r="GE38">
        <v>22363</v>
      </c>
      <c r="GF38">
        <v>24117</v>
      </c>
      <c r="GG38">
        <v>14614</v>
      </c>
      <c r="GH38">
        <v>17426</v>
      </c>
      <c r="GI38">
        <v>9815</v>
      </c>
      <c r="GJ38">
        <v>13273</v>
      </c>
      <c r="GK38">
        <v>18489</v>
      </c>
      <c r="GL38">
        <v>20643</v>
      </c>
      <c r="GM38">
        <v>18128</v>
      </c>
      <c r="GN38">
        <v>19056</v>
      </c>
      <c r="GO38">
        <v>33856</v>
      </c>
      <c r="GP38">
        <v>26312</v>
      </c>
      <c r="GQ38">
        <v>24525</v>
      </c>
      <c r="GR38">
        <v>23007</v>
      </c>
      <c r="GS38">
        <v>17363</v>
      </c>
      <c r="GT38">
        <v>18249</v>
      </c>
      <c r="GU38">
        <v>13286</v>
      </c>
      <c r="GV38">
        <v>15267</v>
      </c>
      <c r="GW38">
        <v>20938</v>
      </c>
      <c r="GX38">
        <v>20552</v>
      </c>
      <c r="GY38">
        <v>13024</v>
      </c>
      <c r="GZ38">
        <v>17681</v>
      </c>
      <c r="HA38">
        <v>27321</v>
      </c>
      <c r="HB38">
        <v>31692</v>
      </c>
      <c r="HC38">
        <v>19516</v>
      </c>
      <c r="HD38">
        <v>25399</v>
      </c>
      <c r="HE38">
        <v>12085</v>
      </c>
      <c r="HF38">
        <v>16719</v>
      </c>
      <c r="HG38">
        <v>6951</v>
      </c>
      <c r="HH38">
        <v>11175</v>
      </c>
      <c r="HI38">
        <v>15993</v>
      </c>
      <c r="HJ38">
        <v>20876</v>
      </c>
    </row>
    <row r="39" spans="1:218" x14ac:dyDescent="0.35">
      <c r="A39" t="s">
        <v>290</v>
      </c>
      <c r="B39" t="s">
        <v>291</v>
      </c>
      <c r="AM39">
        <v>51399</v>
      </c>
      <c r="AN39">
        <v>51611</v>
      </c>
      <c r="AO39">
        <v>85806</v>
      </c>
      <c r="AP39">
        <v>77414</v>
      </c>
      <c r="AQ39">
        <v>62667</v>
      </c>
      <c r="AR39">
        <v>63156</v>
      </c>
      <c r="AS39">
        <v>40792</v>
      </c>
      <c r="AT39">
        <v>40397</v>
      </c>
      <c r="AU39">
        <v>29957</v>
      </c>
      <c r="AV39">
        <v>29469</v>
      </c>
      <c r="AW39">
        <v>51544</v>
      </c>
      <c r="AX39">
        <v>52054</v>
      </c>
      <c r="AY39">
        <v>53057</v>
      </c>
      <c r="AZ39">
        <v>49986</v>
      </c>
      <c r="BA39">
        <v>91830</v>
      </c>
      <c r="BB39">
        <v>79275</v>
      </c>
      <c r="BC39">
        <v>65538</v>
      </c>
      <c r="BD39">
        <v>62879</v>
      </c>
      <c r="BE39">
        <v>41748</v>
      </c>
      <c r="BF39">
        <v>38178</v>
      </c>
      <c r="BG39">
        <v>30592</v>
      </c>
      <c r="BH39">
        <v>27086</v>
      </c>
      <c r="BI39">
        <v>53154</v>
      </c>
      <c r="BJ39">
        <v>50318</v>
      </c>
      <c r="BK39">
        <v>49838</v>
      </c>
      <c r="BL39">
        <v>53227</v>
      </c>
      <c r="BM39">
        <v>79349</v>
      </c>
      <c r="BN39">
        <v>76374</v>
      </c>
      <c r="BO39">
        <v>59751</v>
      </c>
      <c r="BP39">
        <v>63799</v>
      </c>
      <c r="BQ39">
        <v>40239</v>
      </c>
      <c r="BR39">
        <v>42527</v>
      </c>
      <c r="BS39">
        <v>30071</v>
      </c>
      <c r="BT39">
        <v>31655</v>
      </c>
      <c r="BU39">
        <v>50112</v>
      </c>
      <c r="BV39">
        <v>53873</v>
      </c>
      <c r="DG39">
        <v>55108</v>
      </c>
      <c r="DH39">
        <v>56681</v>
      </c>
      <c r="DI39">
        <v>84746</v>
      </c>
      <c r="DJ39">
        <v>72983</v>
      </c>
      <c r="DK39">
        <v>64308</v>
      </c>
      <c r="DL39">
        <v>63951</v>
      </c>
      <c r="DM39">
        <v>45705</v>
      </c>
      <c r="DN39">
        <v>48603</v>
      </c>
      <c r="DO39">
        <v>35418</v>
      </c>
      <c r="DP39">
        <v>39825</v>
      </c>
      <c r="DQ39">
        <v>54358</v>
      </c>
      <c r="DR39">
        <v>56502</v>
      </c>
      <c r="DS39">
        <v>56074</v>
      </c>
      <c r="DT39">
        <v>56806</v>
      </c>
      <c r="DU39">
        <v>90579</v>
      </c>
      <c r="DV39">
        <v>75291</v>
      </c>
      <c r="DW39">
        <v>66708</v>
      </c>
      <c r="DX39">
        <v>65024</v>
      </c>
      <c r="DY39">
        <v>45834</v>
      </c>
      <c r="DZ39">
        <v>48007</v>
      </c>
      <c r="EA39">
        <v>34791</v>
      </c>
      <c r="EB39">
        <v>39108</v>
      </c>
      <c r="EC39">
        <v>55327</v>
      </c>
      <c r="ED39">
        <v>56399</v>
      </c>
      <c r="EE39">
        <v>54196</v>
      </c>
      <c r="EF39">
        <v>56607</v>
      </c>
      <c r="EG39">
        <v>78640</v>
      </c>
      <c r="EH39">
        <v>71784</v>
      </c>
      <c r="EI39">
        <v>61625</v>
      </c>
      <c r="EJ39">
        <v>63391</v>
      </c>
      <c r="EK39">
        <v>45507</v>
      </c>
      <c r="EL39">
        <v>48829</v>
      </c>
      <c r="EM39">
        <v>36169</v>
      </c>
      <c r="EN39">
        <v>39866</v>
      </c>
      <c r="EO39">
        <v>53198</v>
      </c>
      <c r="EP39">
        <v>56610</v>
      </c>
      <c r="EQ39">
        <v>44705</v>
      </c>
      <c r="ER39">
        <v>53207</v>
      </c>
      <c r="ES39">
        <v>72728</v>
      </c>
      <c r="ET39">
        <v>108636</v>
      </c>
      <c r="EU39">
        <v>55449</v>
      </c>
      <c r="EV39">
        <v>74048</v>
      </c>
      <c r="EW39">
        <v>41323</v>
      </c>
      <c r="EX39">
        <v>40287</v>
      </c>
      <c r="EY39">
        <v>33442</v>
      </c>
      <c r="EZ39">
        <v>21920</v>
      </c>
      <c r="FA39">
        <v>47783</v>
      </c>
      <c r="FB39">
        <v>55020</v>
      </c>
      <c r="FC39">
        <v>52544</v>
      </c>
      <c r="FD39">
        <v>57867</v>
      </c>
      <c r="FE39">
        <v>154632</v>
      </c>
      <c r="FF39">
        <v>189551</v>
      </c>
      <c r="FG39">
        <v>80008</v>
      </c>
      <c r="FH39">
        <v>88545</v>
      </c>
      <c r="FI39">
        <v>47340</v>
      </c>
      <c r="FJ39">
        <v>42651</v>
      </c>
      <c r="FK39">
        <v>32016</v>
      </c>
      <c r="FL39">
        <v>22149</v>
      </c>
      <c r="FM39">
        <v>61319</v>
      </c>
      <c r="FN39">
        <v>61602</v>
      </c>
      <c r="FO39">
        <v>37904</v>
      </c>
      <c r="FP39">
        <v>47694</v>
      </c>
      <c r="FQ39">
        <v>54012</v>
      </c>
      <c r="FR39">
        <v>84910</v>
      </c>
      <c r="FS39">
        <v>43097</v>
      </c>
      <c r="FT39">
        <v>62629</v>
      </c>
      <c r="FU39">
        <v>32986</v>
      </c>
      <c r="FV39">
        <v>35652</v>
      </c>
      <c r="FW39">
        <v>26896</v>
      </c>
      <c r="FX39">
        <v>17743</v>
      </c>
      <c r="FY39">
        <v>37819</v>
      </c>
      <c r="FZ39">
        <v>47988</v>
      </c>
      <c r="GA39">
        <v>25531</v>
      </c>
      <c r="GB39">
        <v>25062</v>
      </c>
      <c r="GC39">
        <v>53628</v>
      </c>
      <c r="GD39">
        <v>50478</v>
      </c>
      <c r="GE39">
        <v>35416</v>
      </c>
      <c r="GF39">
        <v>37858</v>
      </c>
      <c r="GG39">
        <v>22291</v>
      </c>
      <c r="GH39">
        <v>22546</v>
      </c>
      <c r="GI39">
        <v>14909</v>
      </c>
      <c r="GJ39">
        <v>13075</v>
      </c>
      <c r="GK39">
        <v>28940</v>
      </c>
      <c r="GL39">
        <v>29796</v>
      </c>
      <c r="GM39">
        <v>26374</v>
      </c>
      <c r="GN39">
        <v>18829</v>
      </c>
      <c r="GO39">
        <v>26120</v>
      </c>
      <c r="GP39">
        <v>35134</v>
      </c>
      <c r="GQ39">
        <v>25927</v>
      </c>
      <c r="GR39">
        <v>27149</v>
      </c>
      <c r="GS39">
        <v>25775</v>
      </c>
      <c r="GT39">
        <v>16018</v>
      </c>
      <c r="GU39">
        <v>25682</v>
      </c>
      <c r="GV39">
        <v>8502</v>
      </c>
      <c r="GW39">
        <v>25851</v>
      </c>
      <c r="GX39">
        <v>21356</v>
      </c>
      <c r="GY39">
        <v>24513</v>
      </c>
      <c r="GZ39">
        <v>33633</v>
      </c>
      <c r="HA39">
        <v>73331</v>
      </c>
      <c r="HB39">
        <v>89093</v>
      </c>
      <c r="HC39">
        <v>41804</v>
      </c>
      <c r="HD39">
        <v>58819</v>
      </c>
      <c r="HE39">
        <v>19542</v>
      </c>
      <c r="HF39">
        <v>30519</v>
      </c>
      <c r="HG39">
        <v>6953</v>
      </c>
      <c r="HH39">
        <v>15340</v>
      </c>
      <c r="HI39">
        <v>30957</v>
      </c>
      <c r="HJ39">
        <v>42723</v>
      </c>
    </row>
    <row r="40" spans="1:218" x14ac:dyDescent="0.35">
      <c r="A40" t="s">
        <v>292</v>
      </c>
      <c r="B40" t="s">
        <v>293</v>
      </c>
      <c r="AM40">
        <v>41304</v>
      </c>
      <c r="AN40">
        <v>46550</v>
      </c>
      <c r="AO40">
        <v>95088</v>
      </c>
      <c r="AP40">
        <v>86142</v>
      </c>
      <c r="AQ40">
        <v>62532</v>
      </c>
      <c r="AR40">
        <v>67150</v>
      </c>
      <c r="AS40">
        <v>34863</v>
      </c>
      <c r="AT40">
        <v>38598</v>
      </c>
      <c r="AU40">
        <v>21185</v>
      </c>
      <c r="AV40">
        <v>25393</v>
      </c>
      <c r="AW40">
        <v>48168</v>
      </c>
      <c r="AX40">
        <v>52925</v>
      </c>
      <c r="AY40">
        <v>42222</v>
      </c>
      <c r="AZ40">
        <v>49491</v>
      </c>
      <c r="BA40">
        <v>84432</v>
      </c>
      <c r="BB40">
        <v>88460</v>
      </c>
      <c r="BC40">
        <v>59312</v>
      </c>
      <c r="BD40">
        <v>70124</v>
      </c>
      <c r="BE40">
        <v>36750</v>
      </c>
      <c r="BF40">
        <v>42692</v>
      </c>
      <c r="BG40">
        <v>25704</v>
      </c>
      <c r="BH40">
        <v>30930</v>
      </c>
      <c r="BI40">
        <v>47601</v>
      </c>
      <c r="BJ40">
        <v>56132</v>
      </c>
      <c r="BK40">
        <v>40432</v>
      </c>
      <c r="BL40">
        <v>43980</v>
      </c>
      <c r="BM40">
        <v>106905</v>
      </c>
      <c r="BN40">
        <v>85616</v>
      </c>
      <c r="BO40">
        <v>65862</v>
      </c>
      <c r="BP40">
        <v>65218</v>
      </c>
      <c r="BQ40">
        <v>33272</v>
      </c>
      <c r="BR40">
        <v>34539</v>
      </c>
      <c r="BS40">
        <v>17107</v>
      </c>
      <c r="BT40">
        <v>19145</v>
      </c>
      <c r="BU40">
        <v>48983</v>
      </c>
      <c r="BV40">
        <v>50336</v>
      </c>
      <c r="BX40">
        <v>31735</v>
      </c>
      <c r="BZ40">
        <v>466489</v>
      </c>
      <c r="CB40">
        <v>63528</v>
      </c>
      <c r="CD40">
        <v>20272</v>
      </c>
      <c r="CF40">
        <v>0</v>
      </c>
      <c r="CH40">
        <v>39385</v>
      </c>
      <c r="DG40">
        <v>49621</v>
      </c>
      <c r="DH40">
        <v>56587</v>
      </c>
      <c r="DI40">
        <v>89698</v>
      </c>
      <c r="DJ40">
        <v>77990</v>
      </c>
      <c r="DK40">
        <v>64647</v>
      </c>
      <c r="DL40">
        <v>67344</v>
      </c>
      <c r="DM40">
        <v>43009</v>
      </c>
      <c r="DN40">
        <v>49553</v>
      </c>
      <c r="DO40">
        <v>31322</v>
      </c>
      <c r="DP40">
        <v>39623</v>
      </c>
      <c r="DQ40">
        <v>52928</v>
      </c>
      <c r="DR40">
        <v>58660</v>
      </c>
      <c r="DS40">
        <v>50620</v>
      </c>
      <c r="DT40">
        <v>60058</v>
      </c>
      <c r="DU40">
        <v>85445</v>
      </c>
      <c r="DV40">
        <v>84733</v>
      </c>
      <c r="DW40">
        <v>64107</v>
      </c>
      <c r="DX40">
        <v>73110</v>
      </c>
      <c r="DY40">
        <v>45046</v>
      </c>
      <c r="DZ40">
        <v>53916</v>
      </c>
      <c r="EA40">
        <v>34769</v>
      </c>
      <c r="EB40">
        <v>43949</v>
      </c>
      <c r="EC40">
        <v>53758</v>
      </c>
      <c r="ED40">
        <v>63442</v>
      </c>
      <c r="EE40">
        <v>48669</v>
      </c>
      <c r="EF40">
        <v>53469</v>
      </c>
      <c r="EG40">
        <v>94075</v>
      </c>
      <c r="EH40">
        <v>74531</v>
      </c>
      <c r="EI40">
        <v>65433</v>
      </c>
      <c r="EJ40">
        <v>63529</v>
      </c>
      <c r="EK40">
        <v>41415</v>
      </c>
      <c r="EL40">
        <v>45304</v>
      </c>
      <c r="EM40">
        <v>28372</v>
      </c>
      <c r="EN40">
        <v>34501</v>
      </c>
      <c r="EO40">
        <v>52505</v>
      </c>
      <c r="EP40">
        <v>54891</v>
      </c>
      <c r="EQ40">
        <v>27288</v>
      </c>
      <c r="ER40">
        <v>38068</v>
      </c>
      <c r="ES40">
        <v>59477</v>
      </c>
      <c r="ET40">
        <v>53135</v>
      </c>
      <c r="EU40">
        <v>41033</v>
      </c>
      <c r="EV40">
        <v>46479</v>
      </c>
      <c r="EW40">
        <v>25916</v>
      </c>
      <c r="EX40">
        <v>37398</v>
      </c>
      <c r="EY40">
        <v>16555</v>
      </c>
      <c r="EZ40">
        <v>31085</v>
      </c>
      <c r="FA40">
        <v>33024</v>
      </c>
      <c r="FB40">
        <v>41780</v>
      </c>
      <c r="FC40">
        <v>30628</v>
      </c>
      <c r="FD40">
        <v>35815</v>
      </c>
      <c r="FE40">
        <v>2272</v>
      </c>
      <c r="FF40">
        <v>43227</v>
      </c>
      <c r="FG40">
        <v>17734</v>
      </c>
      <c r="FH40">
        <v>39934</v>
      </c>
      <c r="FI40">
        <v>31997</v>
      </c>
      <c r="FJ40">
        <v>35348</v>
      </c>
      <c r="FK40">
        <v>42395</v>
      </c>
      <c r="FL40">
        <v>32309</v>
      </c>
      <c r="FM40">
        <v>25054</v>
      </c>
      <c r="FN40">
        <v>37559</v>
      </c>
      <c r="FO40">
        <v>23498</v>
      </c>
      <c r="FP40">
        <v>41114</v>
      </c>
      <c r="FQ40">
        <v>97719</v>
      </c>
      <c r="FR40">
        <v>524481</v>
      </c>
      <c r="FS40">
        <v>50997</v>
      </c>
      <c r="FT40">
        <v>98033</v>
      </c>
      <c r="FU40">
        <v>20554</v>
      </c>
      <c r="FV40">
        <v>43263</v>
      </c>
      <c r="FW40">
        <v>1418</v>
      </c>
      <c r="FX40">
        <v>15302</v>
      </c>
      <c r="FY40">
        <v>34420</v>
      </c>
      <c r="FZ40">
        <v>66468</v>
      </c>
      <c r="GA40">
        <v>23170</v>
      </c>
      <c r="GB40">
        <v>32142</v>
      </c>
      <c r="GC40">
        <v>60517</v>
      </c>
      <c r="GD40">
        <v>107830</v>
      </c>
      <c r="GE40">
        <v>38034</v>
      </c>
      <c r="GF40">
        <v>65420</v>
      </c>
      <c r="GG40">
        <v>22829</v>
      </c>
      <c r="GH40">
        <v>30069</v>
      </c>
      <c r="GI40">
        <v>14388</v>
      </c>
      <c r="GJ40">
        <v>12050</v>
      </c>
      <c r="GK40">
        <v>30467</v>
      </c>
      <c r="GL40">
        <v>44839</v>
      </c>
      <c r="GM40">
        <v>26107</v>
      </c>
      <c r="GN40">
        <v>34946</v>
      </c>
      <c r="GO40">
        <v>50789</v>
      </c>
      <c r="GP40">
        <v>145341</v>
      </c>
      <c r="GQ40">
        <v>35502</v>
      </c>
      <c r="GR40">
        <v>77297</v>
      </c>
      <c r="GS40">
        <v>25130</v>
      </c>
      <c r="GT40">
        <v>34369</v>
      </c>
      <c r="GU40">
        <v>18978</v>
      </c>
      <c r="GV40">
        <v>14562</v>
      </c>
      <c r="GW40">
        <v>30267</v>
      </c>
      <c r="GX40">
        <v>51842</v>
      </c>
      <c r="GY40">
        <v>20102</v>
      </c>
      <c r="GZ40">
        <v>29739</v>
      </c>
      <c r="HA40">
        <v>79337</v>
      </c>
      <c r="HB40">
        <v>92937</v>
      </c>
      <c r="HC40">
        <v>43955</v>
      </c>
      <c r="HD40">
        <v>57719</v>
      </c>
      <c r="HE40">
        <v>20014</v>
      </c>
      <c r="HF40">
        <v>26396</v>
      </c>
      <c r="HG40">
        <v>6582</v>
      </c>
      <c r="HH40">
        <v>8981</v>
      </c>
      <c r="HI40">
        <v>32183</v>
      </c>
      <c r="HJ40">
        <v>39894</v>
      </c>
    </row>
    <row r="41" spans="1:218" x14ac:dyDescent="0.35">
      <c r="A41" t="s">
        <v>294</v>
      </c>
      <c r="B41" t="s">
        <v>295</v>
      </c>
      <c r="AM41">
        <v>47318</v>
      </c>
      <c r="AN41">
        <v>50852</v>
      </c>
      <c r="AO41">
        <v>82400</v>
      </c>
      <c r="AP41">
        <v>74317</v>
      </c>
      <c r="AQ41">
        <v>58656</v>
      </c>
      <c r="AR41">
        <v>61761</v>
      </c>
      <c r="AS41">
        <v>36682</v>
      </c>
      <c r="AT41">
        <v>41269</v>
      </c>
      <c r="AU41">
        <v>25496</v>
      </c>
      <c r="AV41">
        <v>31264</v>
      </c>
      <c r="AW41">
        <v>47479</v>
      </c>
      <c r="AX41">
        <v>51855</v>
      </c>
      <c r="AY41">
        <v>47698</v>
      </c>
      <c r="AZ41">
        <v>52369</v>
      </c>
      <c r="BA41">
        <v>81710</v>
      </c>
      <c r="BB41">
        <v>75806</v>
      </c>
      <c r="BC41">
        <v>58918</v>
      </c>
      <c r="BD41">
        <v>63190</v>
      </c>
      <c r="BE41">
        <v>37934</v>
      </c>
      <c r="BF41">
        <v>42982</v>
      </c>
      <c r="BG41">
        <v>27613</v>
      </c>
      <c r="BH41">
        <v>33755</v>
      </c>
      <c r="BI41">
        <v>48089</v>
      </c>
      <c r="BJ41">
        <v>53104</v>
      </c>
      <c r="BK41">
        <v>47012</v>
      </c>
      <c r="BL41">
        <v>49407</v>
      </c>
      <c r="BM41">
        <v>82579</v>
      </c>
      <c r="BN41">
        <v>72489</v>
      </c>
      <c r="BO41">
        <v>58518</v>
      </c>
      <c r="BP41">
        <v>60040</v>
      </c>
      <c r="BQ41">
        <v>35874</v>
      </c>
      <c r="BR41">
        <v>39249</v>
      </c>
      <c r="BS41">
        <v>24024</v>
      </c>
      <c r="BT41">
        <v>28391</v>
      </c>
      <c r="BU41">
        <v>47203</v>
      </c>
      <c r="BV41">
        <v>50335</v>
      </c>
      <c r="DG41">
        <v>50650</v>
      </c>
      <c r="DH41">
        <v>54072</v>
      </c>
      <c r="DI41">
        <v>84439</v>
      </c>
      <c r="DJ41">
        <v>72957</v>
      </c>
      <c r="DK41">
        <v>61079</v>
      </c>
      <c r="DL41">
        <v>62644</v>
      </c>
      <c r="DM41">
        <v>40784</v>
      </c>
      <c r="DN41">
        <v>45609</v>
      </c>
      <c r="DO41">
        <v>29565</v>
      </c>
      <c r="DP41">
        <v>36032</v>
      </c>
      <c r="DQ41">
        <v>50123</v>
      </c>
      <c r="DR41">
        <v>54295</v>
      </c>
      <c r="DS41">
        <v>50389</v>
      </c>
      <c r="DT41">
        <v>55899</v>
      </c>
      <c r="DU41">
        <v>82966</v>
      </c>
      <c r="DV41">
        <v>73976</v>
      </c>
      <c r="DW41">
        <v>60486</v>
      </c>
      <c r="DX41">
        <v>64075</v>
      </c>
      <c r="DY41">
        <v>40951</v>
      </c>
      <c r="DZ41">
        <v>47630</v>
      </c>
      <c r="EA41">
        <v>30317</v>
      </c>
      <c r="EB41">
        <v>38980</v>
      </c>
      <c r="EC41">
        <v>49833</v>
      </c>
      <c r="ED41">
        <v>55751</v>
      </c>
      <c r="EE41">
        <v>50894</v>
      </c>
      <c r="EF41">
        <v>52394</v>
      </c>
      <c r="EG41">
        <v>85444</v>
      </c>
      <c r="EH41">
        <v>71731</v>
      </c>
      <c r="EI41">
        <v>61543</v>
      </c>
      <c r="EJ41">
        <v>60927</v>
      </c>
      <c r="EK41">
        <v>40660</v>
      </c>
      <c r="EL41">
        <v>43168</v>
      </c>
      <c r="EM41">
        <v>28935</v>
      </c>
      <c r="EN41">
        <v>32529</v>
      </c>
      <c r="EO41">
        <v>50412</v>
      </c>
      <c r="EP41">
        <v>52508</v>
      </c>
      <c r="ER41">
        <v>46083</v>
      </c>
      <c r="ET41">
        <v>60795</v>
      </c>
      <c r="EV41">
        <v>55135</v>
      </c>
      <c r="EX41">
        <v>47250</v>
      </c>
      <c r="EZ41">
        <v>41848</v>
      </c>
      <c r="FB41">
        <v>51060</v>
      </c>
      <c r="GA41">
        <v>18137</v>
      </c>
      <c r="GB41">
        <v>23091</v>
      </c>
      <c r="GC41">
        <v>73626</v>
      </c>
      <c r="GD41">
        <v>57650</v>
      </c>
      <c r="GE41">
        <v>36573</v>
      </c>
      <c r="GF41">
        <v>40389</v>
      </c>
      <c r="GG41">
        <v>14094</v>
      </c>
      <c r="GH41">
        <v>20894</v>
      </c>
      <c r="GI41">
        <v>149</v>
      </c>
      <c r="GJ41">
        <v>8496</v>
      </c>
      <c r="GK41">
        <v>25328</v>
      </c>
      <c r="GL41">
        <v>30046</v>
      </c>
      <c r="GM41">
        <v>21593</v>
      </c>
      <c r="GN41">
        <v>26128</v>
      </c>
      <c r="GO41">
        <v>1062314</v>
      </c>
      <c r="GP41">
        <v>62772</v>
      </c>
      <c r="GQ41">
        <v>55500</v>
      </c>
      <c r="GR41">
        <v>43986</v>
      </c>
      <c r="GS41">
        <v>15834</v>
      </c>
      <c r="GT41">
        <v>23340</v>
      </c>
      <c r="GU41">
        <v>0</v>
      </c>
      <c r="GV41">
        <v>10868</v>
      </c>
      <c r="GW41">
        <v>33834</v>
      </c>
      <c r="GX41">
        <v>32914</v>
      </c>
      <c r="GY41">
        <v>14979</v>
      </c>
      <c r="GZ41">
        <v>17815</v>
      </c>
      <c r="HA41">
        <v>44746</v>
      </c>
      <c r="HB41">
        <v>42184</v>
      </c>
      <c r="HC41">
        <v>27451</v>
      </c>
      <c r="HD41">
        <v>31115</v>
      </c>
      <c r="HE41">
        <v>11848</v>
      </c>
      <c r="HF41">
        <v>16765</v>
      </c>
      <c r="HG41">
        <v>1116</v>
      </c>
      <c r="HH41">
        <v>6958</v>
      </c>
      <c r="HI41">
        <v>19955</v>
      </c>
      <c r="HJ41">
        <v>23639</v>
      </c>
    </row>
    <row r="42" spans="1:218" x14ac:dyDescent="0.35">
      <c r="A42" t="s">
        <v>296</v>
      </c>
      <c r="B42" t="s">
        <v>297</v>
      </c>
      <c r="AM42">
        <v>52328</v>
      </c>
      <c r="AN42">
        <v>54714</v>
      </c>
      <c r="AO42">
        <v>94912</v>
      </c>
      <c r="AP42">
        <v>84463</v>
      </c>
      <c r="AQ42">
        <v>64915</v>
      </c>
      <c r="AR42">
        <v>66924</v>
      </c>
      <c r="AS42">
        <v>38531</v>
      </c>
      <c r="AT42">
        <v>39978</v>
      </c>
      <c r="AU42">
        <v>25792</v>
      </c>
      <c r="AV42">
        <v>27473</v>
      </c>
      <c r="AW42">
        <v>51274</v>
      </c>
      <c r="AX42">
        <v>53592</v>
      </c>
      <c r="AY42">
        <v>51975</v>
      </c>
      <c r="AZ42">
        <v>54358</v>
      </c>
      <c r="BA42">
        <v>94838</v>
      </c>
      <c r="BB42">
        <v>87906</v>
      </c>
      <c r="BC42">
        <v>64629</v>
      </c>
      <c r="BD42">
        <v>68029</v>
      </c>
      <c r="BE42">
        <v>38566</v>
      </c>
      <c r="BF42">
        <v>39127</v>
      </c>
      <c r="BG42">
        <v>26362</v>
      </c>
      <c r="BH42">
        <v>26670</v>
      </c>
      <c r="BI42">
        <v>50929</v>
      </c>
      <c r="BJ42">
        <v>53139</v>
      </c>
      <c r="BK42">
        <v>52641</v>
      </c>
      <c r="BL42">
        <v>54991</v>
      </c>
      <c r="BM42">
        <v>95100</v>
      </c>
      <c r="BN42">
        <v>81466</v>
      </c>
      <c r="BO42">
        <v>64974</v>
      </c>
      <c r="BP42">
        <v>65904</v>
      </c>
      <c r="BQ42">
        <v>37982</v>
      </c>
      <c r="BR42">
        <v>40651</v>
      </c>
      <c r="BS42">
        <v>24614</v>
      </c>
      <c r="BT42">
        <v>28089</v>
      </c>
      <c r="BU42">
        <v>51257</v>
      </c>
      <c r="BV42">
        <v>53931</v>
      </c>
      <c r="DG42">
        <v>54522</v>
      </c>
      <c r="DH42">
        <v>58179</v>
      </c>
      <c r="DI42">
        <v>97296</v>
      </c>
      <c r="DJ42">
        <v>81575</v>
      </c>
      <c r="DK42">
        <v>66398</v>
      </c>
      <c r="DL42">
        <v>67617</v>
      </c>
      <c r="DM42">
        <v>41321</v>
      </c>
      <c r="DN42">
        <v>45517</v>
      </c>
      <c r="DO42">
        <v>28094</v>
      </c>
      <c r="DP42">
        <v>33699</v>
      </c>
      <c r="DQ42">
        <v>52657</v>
      </c>
      <c r="DR42">
        <v>56615</v>
      </c>
      <c r="DS42">
        <v>54028</v>
      </c>
      <c r="DT42">
        <v>57508</v>
      </c>
      <c r="DU42">
        <v>97626</v>
      </c>
      <c r="DV42">
        <v>83737</v>
      </c>
      <c r="DW42">
        <v>66239</v>
      </c>
      <c r="DX42">
        <v>67942</v>
      </c>
      <c r="DY42">
        <v>41094</v>
      </c>
      <c r="DZ42">
        <v>43805</v>
      </c>
      <c r="EA42">
        <v>28111</v>
      </c>
      <c r="EB42">
        <v>31969</v>
      </c>
      <c r="EC42">
        <v>52279</v>
      </c>
      <c r="ED42">
        <v>55375</v>
      </c>
      <c r="EE42">
        <v>54905</v>
      </c>
      <c r="EF42">
        <v>58814</v>
      </c>
      <c r="EG42">
        <v>95958</v>
      </c>
      <c r="EH42">
        <v>79728</v>
      </c>
      <c r="EI42">
        <v>66282</v>
      </c>
      <c r="EJ42">
        <v>67173</v>
      </c>
      <c r="EK42">
        <v>41641</v>
      </c>
      <c r="EL42">
        <v>46635</v>
      </c>
      <c r="EM42">
        <v>28346</v>
      </c>
      <c r="EN42">
        <v>34763</v>
      </c>
      <c r="EO42">
        <v>52994</v>
      </c>
      <c r="EP42">
        <v>57390</v>
      </c>
      <c r="ER42">
        <v>37546</v>
      </c>
      <c r="ET42">
        <v>123380</v>
      </c>
      <c r="EV42">
        <v>71302</v>
      </c>
      <c r="EX42">
        <v>29774</v>
      </c>
      <c r="EZ42">
        <v>5138</v>
      </c>
      <c r="FB42">
        <v>47286</v>
      </c>
      <c r="GA42">
        <v>15832</v>
      </c>
      <c r="GB42">
        <v>20655</v>
      </c>
      <c r="GC42">
        <v>116604</v>
      </c>
      <c r="GD42">
        <v>49448</v>
      </c>
      <c r="GE42">
        <v>43997</v>
      </c>
      <c r="GF42">
        <v>36212</v>
      </c>
      <c r="GG42">
        <v>11412</v>
      </c>
      <c r="GH42">
        <v>19993</v>
      </c>
      <c r="GI42">
        <v>0</v>
      </c>
      <c r="GJ42">
        <v>9655</v>
      </c>
      <c r="GK42">
        <v>27365</v>
      </c>
      <c r="GL42">
        <v>27722</v>
      </c>
      <c r="GM42">
        <v>18839</v>
      </c>
      <c r="GN42">
        <v>23026</v>
      </c>
      <c r="GO42">
        <v>81107</v>
      </c>
      <c r="GP42">
        <v>57052</v>
      </c>
      <c r="GQ42">
        <v>38223</v>
      </c>
      <c r="GR42">
        <v>40837</v>
      </c>
      <c r="GS42">
        <v>15470</v>
      </c>
      <c r="GT42">
        <v>22066</v>
      </c>
      <c r="GU42">
        <v>662</v>
      </c>
      <c r="GV42">
        <v>10500</v>
      </c>
      <c r="GW42">
        <v>26595</v>
      </c>
      <c r="GX42">
        <v>30890</v>
      </c>
      <c r="GY42">
        <v>13246</v>
      </c>
      <c r="GZ42">
        <v>16155</v>
      </c>
      <c r="HA42">
        <v>55715</v>
      </c>
      <c r="HB42">
        <v>36194</v>
      </c>
      <c r="HC42">
        <v>29695</v>
      </c>
      <c r="HD42">
        <v>28085</v>
      </c>
      <c r="HE42">
        <v>7613</v>
      </c>
      <c r="HF42">
        <v>17104</v>
      </c>
      <c r="HG42">
        <v>0</v>
      </c>
      <c r="HH42">
        <v>9983</v>
      </c>
      <c r="HI42">
        <v>19376</v>
      </c>
      <c r="HJ42">
        <v>22377</v>
      </c>
    </row>
    <row r="43" spans="1:218" x14ac:dyDescent="0.35">
      <c r="A43" t="s">
        <v>298</v>
      </c>
      <c r="B43" t="s">
        <v>299</v>
      </c>
      <c r="AM43">
        <v>54712</v>
      </c>
      <c r="AN43">
        <v>59940</v>
      </c>
      <c r="AO43">
        <v>87948</v>
      </c>
      <c r="AP43">
        <v>84140</v>
      </c>
      <c r="AQ43">
        <v>64525</v>
      </c>
      <c r="AR43">
        <v>69936</v>
      </c>
      <c r="AS43">
        <v>42300</v>
      </c>
      <c r="AT43">
        <v>46714</v>
      </c>
      <c r="AU43">
        <v>31407</v>
      </c>
      <c r="AV43">
        <v>35791</v>
      </c>
      <c r="AW43">
        <v>53228</v>
      </c>
      <c r="AX43">
        <v>58715</v>
      </c>
      <c r="AY43">
        <v>56014</v>
      </c>
      <c r="AZ43">
        <v>60740</v>
      </c>
      <c r="BA43">
        <v>96369</v>
      </c>
      <c r="BB43">
        <v>89113</v>
      </c>
      <c r="BC43">
        <v>68136</v>
      </c>
      <c r="BD43">
        <v>72067</v>
      </c>
      <c r="BE43">
        <v>43026</v>
      </c>
      <c r="BF43">
        <v>45942</v>
      </c>
      <c r="BG43">
        <v>31439</v>
      </c>
      <c r="BH43">
        <v>34680</v>
      </c>
      <c r="BI43">
        <v>55043</v>
      </c>
      <c r="BJ43">
        <v>58883</v>
      </c>
      <c r="BK43">
        <v>53500</v>
      </c>
      <c r="BL43">
        <v>59068</v>
      </c>
      <c r="BM43">
        <v>82599</v>
      </c>
      <c r="BN43">
        <v>77981</v>
      </c>
      <c r="BO43">
        <v>61596</v>
      </c>
      <c r="BP43">
        <v>67040</v>
      </c>
      <c r="BQ43">
        <v>40888</v>
      </c>
      <c r="BR43">
        <v>47758</v>
      </c>
      <c r="BS43">
        <v>30257</v>
      </c>
      <c r="BT43">
        <v>37793</v>
      </c>
      <c r="BU43">
        <v>51321</v>
      </c>
      <c r="BV43">
        <v>58182</v>
      </c>
      <c r="DG43">
        <v>55811</v>
      </c>
      <c r="DH43">
        <v>62069</v>
      </c>
      <c r="DI43">
        <v>88972</v>
      </c>
      <c r="DJ43">
        <v>83467</v>
      </c>
      <c r="DK43">
        <v>65030</v>
      </c>
      <c r="DL43">
        <v>70661</v>
      </c>
      <c r="DM43">
        <v>44058</v>
      </c>
      <c r="DN43">
        <v>49827</v>
      </c>
      <c r="DO43">
        <v>32696</v>
      </c>
      <c r="DP43">
        <v>38538</v>
      </c>
      <c r="DQ43">
        <v>53712</v>
      </c>
      <c r="DR43">
        <v>60415</v>
      </c>
      <c r="DS43">
        <v>56823</v>
      </c>
      <c r="DT43">
        <v>63059</v>
      </c>
      <c r="DU43">
        <v>96869</v>
      </c>
      <c r="DV43">
        <v>88644</v>
      </c>
      <c r="DW43">
        <v>68484</v>
      </c>
      <c r="DX43">
        <v>73093</v>
      </c>
      <c r="DY43">
        <v>44854</v>
      </c>
      <c r="DZ43">
        <v>48974</v>
      </c>
      <c r="EA43">
        <v>32654</v>
      </c>
      <c r="EB43">
        <v>37168</v>
      </c>
      <c r="EC43">
        <v>55488</v>
      </c>
      <c r="ED43">
        <v>60666</v>
      </c>
      <c r="EE43">
        <v>54755</v>
      </c>
      <c r="EF43">
        <v>60991</v>
      </c>
      <c r="EG43">
        <v>84914</v>
      </c>
      <c r="EH43">
        <v>78226</v>
      </c>
      <c r="EI43">
        <v>62713</v>
      </c>
      <c r="EJ43">
        <v>68100</v>
      </c>
      <c r="EK43">
        <v>42849</v>
      </c>
      <c r="EL43">
        <v>50799</v>
      </c>
      <c r="EM43">
        <v>31702</v>
      </c>
      <c r="EN43">
        <v>40431</v>
      </c>
      <c r="EO43">
        <v>52175</v>
      </c>
      <c r="EP43">
        <v>60005</v>
      </c>
      <c r="GB43">
        <v>13701</v>
      </c>
      <c r="GD43">
        <v>0</v>
      </c>
      <c r="GF43">
        <v>0</v>
      </c>
      <c r="GH43">
        <v>14020</v>
      </c>
      <c r="GJ43">
        <v>24976</v>
      </c>
      <c r="GL43">
        <v>4857</v>
      </c>
      <c r="GZ43">
        <v>16146</v>
      </c>
      <c r="HB43">
        <v>0</v>
      </c>
      <c r="HD43">
        <v>0</v>
      </c>
      <c r="HF43">
        <v>17193</v>
      </c>
      <c r="HH43">
        <v>33832</v>
      </c>
      <c r="HJ43">
        <v>4340</v>
      </c>
    </row>
    <row r="44" spans="1:218" x14ac:dyDescent="0.35">
      <c r="A44" t="s">
        <v>300</v>
      </c>
      <c r="B44" t="s">
        <v>301</v>
      </c>
      <c r="AM44">
        <v>71908</v>
      </c>
      <c r="AN44">
        <v>69145</v>
      </c>
      <c r="AO44">
        <v>112410</v>
      </c>
      <c r="AP44">
        <v>124091</v>
      </c>
      <c r="AQ44">
        <v>85409</v>
      </c>
      <c r="AR44">
        <v>91282</v>
      </c>
      <c r="AS44">
        <v>61409</v>
      </c>
      <c r="AT44">
        <v>52503</v>
      </c>
      <c r="AU44">
        <v>49376</v>
      </c>
      <c r="AV44">
        <v>36326</v>
      </c>
      <c r="AW44">
        <v>73479</v>
      </c>
      <c r="AX44">
        <v>71919</v>
      </c>
      <c r="AY44">
        <v>75912</v>
      </c>
      <c r="AZ44">
        <v>66081</v>
      </c>
      <c r="BA44">
        <v>214426</v>
      </c>
      <c r="BB44">
        <v>121200</v>
      </c>
      <c r="BC44">
        <v>100481</v>
      </c>
      <c r="BD44">
        <v>87833</v>
      </c>
      <c r="BE44">
        <v>61524</v>
      </c>
      <c r="BF44">
        <v>48849</v>
      </c>
      <c r="BG44">
        <v>44975</v>
      </c>
      <c r="BH44">
        <v>33643</v>
      </c>
      <c r="BI44">
        <v>79667</v>
      </c>
      <c r="BJ44">
        <v>67641</v>
      </c>
      <c r="BK44">
        <v>68540</v>
      </c>
      <c r="BL44">
        <v>72136</v>
      </c>
      <c r="BM44">
        <v>81802</v>
      </c>
      <c r="BN44">
        <v>129841</v>
      </c>
      <c r="BO44">
        <v>73646</v>
      </c>
      <c r="BP44">
        <v>95581</v>
      </c>
      <c r="BQ44">
        <v>63943</v>
      </c>
      <c r="BR44">
        <v>55932</v>
      </c>
      <c r="BS44">
        <v>58204</v>
      </c>
      <c r="BT44">
        <v>38445</v>
      </c>
      <c r="BU44">
        <v>69120</v>
      </c>
      <c r="BV44">
        <v>76408</v>
      </c>
      <c r="DG44">
        <v>80690</v>
      </c>
      <c r="DH44">
        <v>78823</v>
      </c>
      <c r="DI44">
        <v>110725</v>
      </c>
      <c r="DJ44">
        <v>113184</v>
      </c>
      <c r="DK44">
        <v>91572</v>
      </c>
      <c r="DL44">
        <v>93018</v>
      </c>
      <c r="DM44">
        <v>74760</v>
      </c>
      <c r="DN44">
        <v>65342</v>
      </c>
      <c r="DO44">
        <v>64754</v>
      </c>
      <c r="DP44">
        <v>50488</v>
      </c>
      <c r="DQ44">
        <v>82747</v>
      </c>
      <c r="DR44">
        <v>79237</v>
      </c>
      <c r="DS44">
        <v>82166</v>
      </c>
      <c r="DT44">
        <v>75541</v>
      </c>
      <c r="DU44">
        <v>137182</v>
      </c>
      <c r="DV44">
        <v>133674</v>
      </c>
      <c r="DW44">
        <v>98342</v>
      </c>
      <c r="DX44">
        <v>95595</v>
      </c>
      <c r="DY44">
        <v>73256</v>
      </c>
      <c r="DZ44">
        <v>56218</v>
      </c>
      <c r="EA44">
        <v>59735</v>
      </c>
      <c r="EB44">
        <v>38973</v>
      </c>
      <c r="EC44">
        <v>84607</v>
      </c>
      <c r="ED44">
        <v>74600</v>
      </c>
      <c r="EE44">
        <v>79713</v>
      </c>
      <c r="EF44">
        <v>82013</v>
      </c>
      <c r="EG44">
        <v>90243</v>
      </c>
      <c r="EH44">
        <v>100315</v>
      </c>
      <c r="EI44">
        <v>84598</v>
      </c>
      <c r="EJ44">
        <v>90757</v>
      </c>
      <c r="EK44">
        <v>78400</v>
      </c>
      <c r="EL44">
        <v>74749</v>
      </c>
      <c r="EM44">
        <v>74246</v>
      </c>
      <c r="EN44">
        <v>64492</v>
      </c>
      <c r="EO44">
        <v>81499</v>
      </c>
      <c r="EP44">
        <v>83337</v>
      </c>
      <c r="GA44">
        <v>34980</v>
      </c>
      <c r="GB44">
        <v>24297</v>
      </c>
      <c r="GC44">
        <v>109334</v>
      </c>
      <c r="GD44">
        <v>47042</v>
      </c>
      <c r="GE44">
        <v>50795</v>
      </c>
      <c r="GF44">
        <v>36096</v>
      </c>
      <c r="GG44">
        <v>22679</v>
      </c>
      <c r="GH44">
        <v>22365</v>
      </c>
      <c r="GI44">
        <v>7527</v>
      </c>
      <c r="GJ44">
        <v>13807</v>
      </c>
      <c r="GK44">
        <v>36046</v>
      </c>
      <c r="GL44">
        <v>28905</v>
      </c>
      <c r="GN44">
        <v>19292</v>
      </c>
      <c r="GP44">
        <v>6048</v>
      </c>
      <c r="GR44">
        <v>12111</v>
      </c>
      <c r="GT44">
        <v>19421</v>
      </c>
      <c r="GV44">
        <v>24505</v>
      </c>
      <c r="GX44">
        <v>15824</v>
      </c>
      <c r="GZ44">
        <v>29963</v>
      </c>
      <c r="HB44">
        <v>61555</v>
      </c>
      <c r="HD44">
        <v>44396</v>
      </c>
      <c r="HF44">
        <v>25763</v>
      </c>
      <c r="HH44">
        <v>14570</v>
      </c>
      <c r="HJ44">
        <v>34349</v>
      </c>
    </row>
    <row r="45" spans="1:218" x14ac:dyDescent="0.35">
      <c r="A45" t="s">
        <v>302</v>
      </c>
      <c r="B45" t="s">
        <v>303</v>
      </c>
      <c r="AM45">
        <v>24048</v>
      </c>
      <c r="AN45">
        <v>27275</v>
      </c>
      <c r="AO45">
        <v>43745</v>
      </c>
      <c r="AP45">
        <v>56822</v>
      </c>
      <c r="AQ45">
        <v>33756</v>
      </c>
      <c r="AR45">
        <v>43656</v>
      </c>
      <c r="AS45">
        <v>22092</v>
      </c>
      <c r="AT45">
        <v>22078</v>
      </c>
      <c r="AU45">
        <v>15068</v>
      </c>
      <c r="AV45">
        <v>9788</v>
      </c>
      <c r="AW45">
        <v>28290</v>
      </c>
      <c r="AX45">
        <v>33643</v>
      </c>
      <c r="AY45">
        <v>27442</v>
      </c>
      <c r="AZ45">
        <v>26796</v>
      </c>
      <c r="BA45">
        <v>35323</v>
      </c>
      <c r="BB45">
        <v>76286</v>
      </c>
      <c r="BC45">
        <v>31782</v>
      </c>
      <c r="BD45">
        <v>52610</v>
      </c>
      <c r="BE45">
        <v>27452</v>
      </c>
      <c r="BF45">
        <v>20395</v>
      </c>
      <c r="BG45">
        <v>24846</v>
      </c>
      <c r="BH45">
        <v>2729</v>
      </c>
      <c r="BI45">
        <v>29724</v>
      </c>
      <c r="BJ45">
        <v>36460</v>
      </c>
      <c r="BK45">
        <v>21809</v>
      </c>
      <c r="BL45">
        <v>27691</v>
      </c>
      <c r="BM45">
        <v>50923</v>
      </c>
      <c r="BN45">
        <v>41430</v>
      </c>
      <c r="BO45">
        <v>35221</v>
      </c>
      <c r="BP45">
        <v>35610</v>
      </c>
      <c r="BQ45">
        <v>17667</v>
      </c>
      <c r="BR45">
        <v>24111</v>
      </c>
      <c r="BS45">
        <v>5995</v>
      </c>
      <c r="BT45">
        <v>16853</v>
      </c>
      <c r="BU45">
        <v>27126</v>
      </c>
      <c r="BV45">
        <v>30641</v>
      </c>
      <c r="DH45">
        <v>45212</v>
      </c>
      <c r="DJ45">
        <v>53965</v>
      </c>
      <c r="DL45">
        <v>49440</v>
      </c>
      <c r="DN45">
        <v>41306</v>
      </c>
      <c r="DP45">
        <v>36185</v>
      </c>
      <c r="DR45">
        <v>45596</v>
      </c>
      <c r="DT45">
        <v>62786</v>
      </c>
      <c r="DV45">
        <v>100739</v>
      </c>
      <c r="DX45">
        <v>82250</v>
      </c>
      <c r="DZ45">
        <v>55021</v>
      </c>
      <c r="EB45">
        <v>41825</v>
      </c>
      <c r="ED45">
        <v>68266</v>
      </c>
      <c r="EF45">
        <v>35095</v>
      </c>
      <c r="EH45">
        <v>29159</v>
      </c>
      <c r="EJ45">
        <v>31983</v>
      </c>
      <c r="EL45">
        <v>37947</v>
      </c>
      <c r="EN45">
        <v>42715</v>
      </c>
      <c r="EP45">
        <v>34542</v>
      </c>
      <c r="GA45">
        <v>22294</v>
      </c>
      <c r="GB45">
        <v>19900</v>
      </c>
      <c r="GC45">
        <v>57702</v>
      </c>
      <c r="GD45">
        <v>42919</v>
      </c>
      <c r="GE45">
        <v>35979</v>
      </c>
      <c r="GF45">
        <v>32118</v>
      </c>
      <c r="GG45">
        <v>20884</v>
      </c>
      <c r="GH45">
        <v>18051</v>
      </c>
      <c r="GI45">
        <v>12514</v>
      </c>
      <c r="GJ45">
        <v>8835</v>
      </c>
      <c r="GK45">
        <v>28520</v>
      </c>
      <c r="GL45">
        <v>24810</v>
      </c>
      <c r="GM45">
        <v>27975</v>
      </c>
      <c r="GN45">
        <v>13706</v>
      </c>
      <c r="GO45">
        <v>61022</v>
      </c>
      <c r="GP45">
        <v>34313</v>
      </c>
      <c r="GQ45">
        <v>40262</v>
      </c>
      <c r="GR45">
        <v>25057</v>
      </c>
      <c r="GS45">
        <v>27390</v>
      </c>
      <c r="GT45">
        <v>12290</v>
      </c>
      <c r="GU45">
        <v>19955</v>
      </c>
      <c r="GV45">
        <v>2116</v>
      </c>
      <c r="GW45">
        <v>33673</v>
      </c>
      <c r="GX45">
        <v>18324</v>
      </c>
      <c r="GY45">
        <v>15964</v>
      </c>
      <c r="GZ45">
        <v>25606</v>
      </c>
      <c r="HA45">
        <v>48561</v>
      </c>
      <c r="HB45">
        <v>49392</v>
      </c>
      <c r="HC45">
        <v>30515</v>
      </c>
      <c r="HD45">
        <v>37556</v>
      </c>
      <c r="HE45">
        <v>14743</v>
      </c>
      <c r="HF45">
        <v>23169</v>
      </c>
      <c r="HG45">
        <v>4565</v>
      </c>
      <c r="HH45">
        <v>14237</v>
      </c>
      <c r="HI45">
        <v>22972</v>
      </c>
      <c r="HJ45">
        <v>29982</v>
      </c>
    </row>
    <row r="46" spans="1:218" x14ac:dyDescent="0.35">
      <c r="A46" t="s">
        <v>304</v>
      </c>
      <c r="B46" t="s">
        <v>305</v>
      </c>
      <c r="D46">
        <v>54996</v>
      </c>
      <c r="F46">
        <v>71714</v>
      </c>
      <c r="H46">
        <v>62941</v>
      </c>
      <c r="J46">
        <v>48624</v>
      </c>
      <c r="L46">
        <v>42693</v>
      </c>
      <c r="N46">
        <v>56045</v>
      </c>
      <c r="AM46">
        <v>51326</v>
      </c>
      <c r="AN46">
        <v>52793</v>
      </c>
      <c r="AO46">
        <v>84395</v>
      </c>
      <c r="AP46">
        <v>75329</v>
      </c>
      <c r="AQ46">
        <v>59084</v>
      </c>
      <c r="AR46">
        <v>61088</v>
      </c>
      <c r="AS46">
        <v>36035</v>
      </c>
      <c r="AT46">
        <v>38541</v>
      </c>
      <c r="AU46">
        <v>24342</v>
      </c>
      <c r="AV46">
        <v>27567</v>
      </c>
      <c r="AW46">
        <v>47316</v>
      </c>
      <c r="AX46">
        <v>50092</v>
      </c>
      <c r="AY46">
        <v>52418</v>
      </c>
      <c r="AZ46">
        <v>54562</v>
      </c>
      <c r="BA46">
        <v>89314</v>
      </c>
      <c r="BB46">
        <v>80710</v>
      </c>
      <c r="BC46">
        <v>60977</v>
      </c>
      <c r="BD46">
        <v>64365</v>
      </c>
      <c r="BE46">
        <v>36277</v>
      </c>
      <c r="BF46">
        <v>39582</v>
      </c>
      <c r="BG46">
        <v>24355</v>
      </c>
      <c r="BH46">
        <v>28566</v>
      </c>
      <c r="BI46">
        <v>48059</v>
      </c>
      <c r="BJ46">
        <v>51765</v>
      </c>
      <c r="BK46">
        <v>50260</v>
      </c>
      <c r="BL46">
        <v>51205</v>
      </c>
      <c r="BM46">
        <v>79328</v>
      </c>
      <c r="BN46">
        <v>71044</v>
      </c>
      <c r="BO46">
        <v>57079</v>
      </c>
      <c r="BP46">
        <v>58167</v>
      </c>
      <c r="BQ46">
        <v>35810</v>
      </c>
      <c r="BR46">
        <v>36943</v>
      </c>
      <c r="BS46">
        <v>24539</v>
      </c>
      <c r="BT46">
        <v>25708</v>
      </c>
      <c r="BU46">
        <v>46517</v>
      </c>
      <c r="BV46">
        <v>48248</v>
      </c>
      <c r="BW46">
        <v>26787</v>
      </c>
      <c r="BX46">
        <v>29815</v>
      </c>
      <c r="BY46">
        <v>87116</v>
      </c>
      <c r="BZ46">
        <v>42033</v>
      </c>
      <c r="CA46">
        <v>41416</v>
      </c>
      <c r="CB46">
        <v>33964</v>
      </c>
      <c r="CC46">
        <v>20689</v>
      </c>
      <c r="CD46">
        <v>26302</v>
      </c>
      <c r="CE46">
        <v>8358</v>
      </c>
      <c r="CF46">
        <v>21115</v>
      </c>
      <c r="CG46">
        <v>31196</v>
      </c>
      <c r="CH46">
        <v>30166</v>
      </c>
      <c r="CI46">
        <v>23157</v>
      </c>
      <c r="CJ46">
        <v>30427</v>
      </c>
      <c r="CK46">
        <v>50849</v>
      </c>
      <c r="CL46">
        <v>74845</v>
      </c>
      <c r="CM46">
        <v>32733</v>
      </c>
      <c r="CN46">
        <v>44423</v>
      </c>
      <c r="CO46">
        <v>22682</v>
      </c>
      <c r="CP46">
        <v>25990</v>
      </c>
      <c r="CQ46">
        <v>16865</v>
      </c>
      <c r="CR46">
        <v>14964</v>
      </c>
      <c r="CS46">
        <v>28017</v>
      </c>
      <c r="CT46">
        <v>35026</v>
      </c>
      <c r="CU46">
        <v>28337</v>
      </c>
      <c r="CV46">
        <v>29043</v>
      </c>
      <c r="CW46">
        <v>98074</v>
      </c>
      <c r="CX46">
        <v>36103</v>
      </c>
      <c r="CY46">
        <v>44440</v>
      </c>
      <c r="CZ46">
        <v>31364</v>
      </c>
      <c r="DA46">
        <v>20035</v>
      </c>
      <c r="DB46">
        <v>25824</v>
      </c>
      <c r="DC46">
        <v>4688</v>
      </c>
      <c r="DD46">
        <v>21937</v>
      </c>
      <c r="DE46">
        <v>31958</v>
      </c>
      <c r="DF46">
        <v>28614</v>
      </c>
      <c r="DG46">
        <v>53953</v>
      </c>
      <c r="DH46">
        <v>55591</v>
      </c>
      <c r="DI46">
        <v>84782</v>
      </c>
      <c r="DJ46">
        <v>75301</v>
      </c>
      <c r="DK46">
        <v>60614</v>
      </c>
      <c r="DL46">
        <v>62310</v>
      </c>
      <c r="DM46">
        <v>39844</v>
      </c>
      <c r="DN46">
        <v>41840</v>
      </c>
      <c r="DO46">
        <v>28353</v>
      </c>
      <c r="DP46">
        <v>30600</v>
      </c>
      <c r="DQ46">
        <v>49385</v>
      </c>
      <c r="DR46">
        <v>52119</v>
      </c>
      <c r="DS46">
        <v>55044</v>
      </c>
      <c r="DT46">
        <v>57848</v>
      </c>
      <c r="DU46">
        <v>89487</v>
      </c>
      <c r="DV46">
        <v>79638</v>
      </c>
      <c r="DW46">
        <v>62570</v>
      </c>
      <c r="DX46">
        <v>65535</v>
      </c>
      <c r="DY46">
        <v>40140</v>
      </c>
      <c r="DZ46">
        <v>43568</v>
      </c>
      <c r="EA46">
        <v>28208</v>
      </c>
      <c r="EB46">
        <v>32579</v>
      </c>
      <c r="EC46">
        <v>50213</v>
      </c>
      <c r="ED46">
        <v>54162</v>
      </c>
      <c r="EE46">
        <v>52863</v>
      </c>
      <c r="EF46">
        <v>53584</v>
      </c>
      <c r="EG46">
        <v>79893</v>
      </c>
      <c r="EH46">
        <v>71896</v>
      </c>
      <c r="EI46">
        <v>58664</v>
      </c>
      <c r="EJ46">
        <v>59622</v>
      </c>
      <c r="EK46">
        <v>39760</v>
      </c>
      <c r="EL46">
        <v>40039</v>
      </c>
      <c r="EM46">
        <v>28884</v>
      </c>
      <c r="EN46">
        <v>28345</v>
      </c>
      <c r="EO46">
        <v>48658</v>
      </c>
      <c r="EP46">
        <v>50256</v>
      </c>
      <c r="EQ46">
        <v>35782</v>
      </c>
      <c r="ER46">
        <v>35881</v>
      </c>
      <c r="ES46">
        <v>72094</v>
      </c>
      <c r="ET46">
        <v>60416</v>
      </c>
      <c r="EU46">
        <v>47853</v>
      </c>
      <c r="EV46">
        <v>47451</v>
      </c>
      <c r="EW46">
        <v>29620</v>
      </c>
      <c r="EX46">
        <v>31463</v>
      </c>
      <c r="EY46">
        <v>18858</v>
      </c>
      <c r="EZ46">
        <v>20519</v>
      </c>
      <c r="FA46">
        <v>37969</v>
      </c>
      <c r="FB46">
        <v>39023</v>
      </c>
      <c r="FC46">
        <v>30457</v>
      </c>
      <c r="FD46">
        <v>35400</v>
      </c>
      <c r="FE46">
        <v>55548</v>
      </c>
      <c r="FF46">
        <v>61877</v>
      </c>
      <c r="FG46">
        <v>39246</v>
      </c>
      <c r="FH46">
        <v>47581</v>
      </c>
      <c r="FI46">
        <v>26022</v>
      </c>
      <c r="FJ46">
        <v>31115</v>
      </c>
      <c r="FK46">
        <v>17619</v>
      </c>
      <c r="FL46">
        <v>20947</v>
      </c>
      <c r="FM46">
        <v>32210</v>
      </c>
      <c r="FN46">
        <v>38710</v>
      </c>
      <c r="FO46">
        <v>41162</v>
      </c>
      <c r="FP46">
        <v>36534</v>
      </c>
      <c r="FQ46">
        <v>81932</v>
      </c>
      <c r="FR46">
        <v>55736</v>
      </c>
      <c r="FS46">
        <v>54000</v>
      </c>
      <c r="FT46">
        <v>45727</v>
      </c>
      <c r="FU46">
        <v>32744</v>
      </c>
      <c r="FV46">
        <v>31587</v>
      </c>
      <c r="FW46">
        <v>21040</v>
      </c>
      <c r="FX46">
        <v>20655</v>
      </c>
      <c r="FY46">
        <v>42378</v>
      </c>
      <c r="FZ46">
        <v>38502</v>
      </c>
      <c r="GA46">
        <v>26579</v>
      </c>
      <c r="GB46">
        <v>23821</v>
      </c>
      <c r="GC46">
        <v>51453</v>
      </c>
      <c r="GD46">
        <v>53368</v>
      </c>
      <c r="GE46">
        <v>35903</v>
      </c>
      <c r="GF46">
        <v>38273</v>
      </c>
      <c r="GG46">
        <v>24473</v>
      </c>
      <c r="GH46">
        <v>20480</v>
      </c>
      <c r="GI46">
        <v>17903</v>
      </c>
      <c r="GJ46">
        <v>9158</v>
      </c>
      <c r="GK46">
        <v>30252</v>
      </c>
      <c r="GL46">
        <v>28900</v>
      </c>
      <c r="GM46">
        <v>21814</v>
      </c>
      <c r="GN46">
        <v>15438</v>
      </c>
      <c r="GO46">
        <v>29202</v>
      </c>
      <c r="GP46">
        <v>26261</v>
      </c>
      <c r="GQ46">
        <v>24419</v>
      </c>
      <c r="GR46">
        <v>20949</v>
      </c>
      <c r="GS46">
        <v>20671</v>
      </c>
      <c r="GT46">
        <v>13613</v>
      </c>
      <c r="GU46">
        <v>18411</v>
      </c>
      <c r="GV46">
        <v>8171</v>
      </c>
      <c r="GW46">
        <v>22555</v>
      </c>
      <c r="GX46">
        <v>17070</v>
      </c>
      <c r="GZ46">
        <v>31701</v>
      </c>
      <c r="HB46">
        <v>63070</v>
      </c>
      <c r="HD46">
        <v>45435</v>
      </c>
      <c r="HF46">
        <v>26494</v>
      </c>
      <c r="HH46">
        <v>15158</v>
      </c>
      <c r="HJ46">
        <v>35184</v>
      </c>
    </row>
    <row r="47" spans="1:218" x14ac:dyDescent="0.35">
      <c r="A47" t="s">
        <v>306</v>
      </c>
      <c r="B47" t="s">
        <v>307</v>
      </c>
      <c r="AM47">
        <v>39985</v>
      </c>
      <c r="AN47">
        <v>43750</v>
      </c>
      <c r="AO47">
        <v>97179</v>
      </c>
      <c r="AP47">
        <v>80840</v>
      </c>
      <c r="AQ47">
        <v>60923</v>
      </c>
      <c r="AR47">
        <v>61763</v>
      </c>
      <c r="AS47">
        <v>31374</v>
      </c>
      <c r="AT47">
        <v>33584</v>
      </c>
      <c r="AU47">
        <v>16475</v>
      </c>
      <c r="AV47">
        <v>19871</v>
      </c>
      <c r="AW47">
        <v>45530</v>
      </c>
      <c r="AX47">
        <v>47740</v>
      </c>
      <c r="AY47">
        <v>40505</v>
      </c>
      <c r="AZ47">
        <v>44786</v>
      </c>
      <c r="BA47">
        <v>116313</v>
      </c>
      <c r="BB47">
        <v>86742</v>
      </c>
      <c r="BC47">
        <v>65545</v>
      </c>
      <c r="BD47">
        <v>64642</v>
      </c>
      <c r="BE47">
        <v>30396</v>
      </c>
      <c r="BF47">
        <v>33789</v>
      </c>
      <c r="BG47">
        <v>13963</v>
      </c>
      <c r="BH47">
        <v>20046</v>
      </c>
      <c r="BI47">
        <v>46548</v>
      </c>
      <c r="BJ47">
        <v>48614</v>
      </c>
      <c r="BK47">
        <v>39411</v>
      </c>
      <c r="BL47">
        <v>42682</v>
      </c>
      <c r="BM47">
        <v>83202</v>
      </c>
      <c r="BN47">
        <v>75239</v>
      </c>
      <c r="BO47">
        <v>56498</v>
      </c>
      <c r="BP47">
        <v>58964</v>
      </c>
      <c r="BQ47">
        <v>32199</v>
      </c>
      <c r="BR47">
        <v>33464</v>
      </c>
      <c r="BS47">
        <v>19153</v>
      </c>
      <c r="BT47">
        <v>19977</v>
      </c>
      <c r="BU47">
        <v>44337</v>
      </c>
      <c r="BV47">
        <v>46861</v>
      </c>
      <c r="BW47">
        <v>23873</v>
      </c>
      <c r="BX47">
        <v>26435</v>
      </c>
      <c r="BY47">
        <v>63155</v>
      </c>
      <c r="BZ47">
        <v>58414</v>
      </c>
      <c r="CA47">
        <v>37432</v>
      </c>
      <c r="CB47">
        <v>40283</v>
      </c>
      <c r="CC47">
        <v>23571</v>
      </c>
      <c r="CD47">
        <v>25464</v>
      </c>
      <c r="CE47">
        <v>15392</v>
      </c>
      <c r="CF47">
        <v>15859</v>
      </c>
      <c r="CG47">
        <v>30692</v>
      </c>
      <c r="CH47">
        <v>32787</v>
      </c>
      <c r="CI47">
        <v>25487</v>
      </c>
      <c r="CJ47">
        <v>24343</v>
      </c>
      <c r="CK47">
        <v>85343</v>
      </c>
      <c r="CL47">
        <v>46190</v>
      </c>
      <c r="CM47">
        <v>43081</v>
      </c>
      <c r="CN47">
        <v>33225</v>
      </c>
      <c r="CO47">
        <v>25145</v>
      </c>
      <c r="CP47">
        <v>23231</v>
      </c>
      <c r="CQ47">
        <v>15328</v>
      </c>
      <c r="CR47">
        <v>16838</v>
      </c>
      <c r="CS47">
        <v>34353</v>
      </c>
      <c r="CT47">
        <v>28322</v>
      </c>
      <c r="CU47">
        <v>22342</v>
      </c>
      <c r="CV47">
        <v>28537</v>
      </c>
      <c r="CW47">
        <v>39920</v>
      </c>
      <c r="CX47">
        <v>71790</v>
      </c>
      <c r="CY47">
        <v>29452</v>
      </c>
      <c r="CZ47">
        <v>48220</v>
      </c>
      <c r="DA47">
        <v>21990</v>
      </c>
      <c r="DB47">
        <v>27686</v>
      </c>
      <c r="DC47">
        <v>17317</v>
      </c>
      <c r="DD47">
        <v>14831</v>
      </c>
      <c r="DE47">
        <v>25802</v>
      </c>
      <c r="DF47">
        <v>37434</v>
      </c>
      <c r="DG47">
        <v>49542</v>
      </c>
      <c r="DH47">
        <v>51157</v>
      </c>
      <c r="DI47">
        <v>94103</v>
      </c>
      <c r="DJ47">
        <v>77770</v>
      </c>
      <c r="DK47">
        <v>63123</v>
      </c>
      <c r="DL47">
        <v>62977</v>
      </c>
      <c r="DM47">
        <v>38207</v>
      </c>
      <c r="DN47">
        <v>40265</v>
      </c>
      <c r="DO47">
        <v>24761</v>
      </c>
      <c r="DP47">
        <v>27954</v>
      </c>
      <c r="DQ47">
        <v>49453</v>
      </c>
      <c r="DR47">
        <v>51561</v>
      </c>
      <c r="DS47">
        <v>50003</v>
      </c>
      <c r="DT47">
        <v>53158</v>
      </c>
      <c r="DU47">
        <v>115867</v>
      </c>
      <c r="DV47">
        <v>84122</v>
      </c>
      <c r="DW47">
        <v>67710</v>
      </c>
      <c r="DX47">
        <v>66698</v>
      </c>
      <c r="DY47">
        <v>35580</v>
      </c>
      <c r="DZ47">
        <v>40840</v>
      </c>
      <c r="EA47">
        <v>19151</v>
      </c>
      <c r="EB47">
        <v>28202</v>
      </c>
      <c r="EC47">
        <v>49454</v>
      </c>
      <c r="ED47">
        <v>53102</v>
      </c>
      <c r="EE47">
        <v>49072</v>
      </c>
      <c r="EF47">
        <v>49206</v>
      </c>
      <c r="EG47">
        <v>79324</v>
      </c>
      <c r="EH47">
        <v>71908</v>
      </c>
      <c r="EI47">
        <v>58915</v>
      </c>
      <c r="EJ47">
        <v>59423</v>
      </c>
      <c r="EK47">
        <v>40552</v>
      </c>
      <c r="EL47">
        <v>39590</v>
      </c>
      <c r="EM47">
        <v>29976</v>
      </c>
      <c r="EN47">
        <v>27739</v>
      </c>
      <c r="EO47">
        <v>49217</v>
      </c>
      <c r="EP47">
        <v>49928</v>
      </c>
    </row>
    <row r="48" spans="1:218" x14ac:dyDescent="0.35">
      <c r="A48" t="s">
        <v>308</v>
      </c>
      <c r="B48" t="s">
        <v>309</v>
      </c>
      <c r="AM48">
        <v>50399</v>
      </c>
      <c r="AN48">
        <v>52319</v>
      </c>
      <c r="AO48">
        <v>100033</v>
      </c>
      <c r="AP48">
        <v>90972</v>
      </c>
      <c r="AQ48">
        <v>67729</v>
      </c>
      <c r="AR48">
        <v>70424</v>
      </c>
      <c r="AS48">
        <v>39919</v>
      </c>
      <c r="AT48">
        <v>40020</v>
      </c>
      <c r="AU48">
        <v>26773</v>
      </c>
      <c r="AV48">
        <v>26291</v>
      </c>
      <c r="AW48">
        <v>53311</v>
      </c>
      <c r="AX48">
        <v>55233</v>
      </c>
      <c r="AY48">
        <v>52833</v>
      </c>
      <c r="AZ48">
        <v>53806</v>
      </c>
      <c r="BA48">
        <v>147765</v>
      </c>
      <c r="BB48">
        <v>95260</v>
      </c>
      <c r="BC48">
        <v>78941</v>
      </c>
      <c r="BD48">
        <v>73119</v>
      </c>
      <c r="BE48">
        <v>40451</v>
      </c>
      <c r="BF48">
        <v>41715</v>
      </c>
      <c r="BG48">
        <v>24220</v>
      </c>
      <c r="BH48">
        <v>28619</v>
      </c>
      <c r="BI48">
        <v>58106</v>
      </c>
      <c r="BJ48">
        <v>56911</v>
      </c>
      <c r="BK48">
        <v>48448</v>
      </c>
      <c r="BL48">
        <v>51012</v>
      </c>
      <c r="BM48">
        <v>81611</v>
      </c>
      <c r="BN48">
        <v>89051</v>
      </c>
      <c r="BO48">
        <v>60271</v>
      </c>
      <c r="BP48">
        <v>68381</v>
      </c>
      <c r="BQ48">
        <v>39423</v>
      </c>
      <c r="BR48">
        <v>37185</v>
      </c>
      <c r="BS48">
        <v>28644</v>
      </c>
      <c r="BT48">
        <v>21989</v>
      </c>
      <c r="BU48">
        <v>49918</v>
      </c>
      <c r="BV48">
        <v>53241</v>
      </c>
      <c r="DG48">
        <v>53538</v>
      </c>
      <c r="DH48">
        <v>56181</v>
      </c>
      <c r="DI48">
        <v>96588</v>
      </c>
      <c r="DJ48">
        <v>91917</v>
      </c>
      <c r="DK48">
        <v>67883</v>
      </c>
      <c r="DL48">
        <v>72041</v>
      </c>
      <c r="DM48">
        <v>43931</v>
      </c>
      <c r="DN48">
        <v>43065</v>
      </c>
      <c r="DO48">
        <v>31302</v>
      </c>
      <c r="DP48">
        <v>28379</v>
      </c>
      <c r="DQ48">
        <v>54849</v>
      </c>
      <c r="DR48">
        <v>57277</v>
      </c>
      <c r="DS48">
        <v>56442</v>
      </c>
      <c r="DT48">
        <v>56354</v>
      </c>
      <c r="DU48">
        <v>130830</v>
      </c>
      <c r="DV48">
        <v>99082</v>
      </c>
      <c r="DW48">
        <v>77786</v>
      </c>
      <c r="DX48">
        <v>75777</v>
      </c>
      <c r="DY48">
        <v>44752</v>
      </c>
      <c r="DZ48">
        <v>43642</v>
      </c>
      <c r="EA48">
        <v>28968</v>
      </c>
      <c r="EB48">
        <v>28881</v>
      </c>
      <c r="EC48">
        <v>59220</v>
      </c>
      <c r="ED48">
        <v>58708</v>
      </c>
      <c r="EE48">
        <v>51163</v>
      </c>
      <c r="EF48">
        <v>55969</v>
      </c>
      <c r="EG48">
        <v>81860</v>
      </c>
      <c r="EH48">
        <v>87393</v>
      </c>
      <c r="EI48">
        <v>61865</v>
      </c>
      <c r="EJ48">
        <v>69354</v>
      </c>
      <c r="EK48">
        <v>43564</v>
      </c>
      <c r="EL48">
        <v>42175</v>
      </c>
      <c r="EM48">
        <v>33160</v>
      </c>
      <c r="EN48">
        <v>27199</v>
      </c>
      <c r="EO48">
        <v>52214</v>
      </c>
      <c r="EP48">
        <v>56044</v>
      </c>
      <c r="GA48">
        <v>22785</v>
      </c>
      <c r="GB48">
        <v>32719</v>
      </c>
      <c r="GC48">
        <v>92020</v>
      </c>
      <c r="GD48">
        <v>50873</v>
      </c>
      <c r="GE48">
        <v>44561</v>
      </c>
      <c r="GF48">
        <v>41859</v>
      </c>
      <c r="GG48">
        <v>19093</v>
      </c>
      <c r="GH48">
        <v>30772</v>
      </c>
      <c r="GI48">
        <v>4012</v>
      </c>
      <c r="GJ48">
        <v>23913</v>
      </c>
      <c r="GK48">
        <v>31582</v>
      </c>
      <c r="GL48">
        <v>35973</v>
      </c>
      <c r="GM48">
        <v>27383</v>
      </c>
      <c r="GN48">
        <v>32085</v>
      </c>
      <c r="GO48">
        <v>1062314</v>
      </c>
      <c r="GP48">
        <v>17402</v>
      </c>
      <c r="GQ48">
        <v>80035</v>
      </c>
      <c r="GR48">
        <v>23665</v>
      </c>
      <c r="GS48">
        <v>23050</v>
      </c>
      <c r="GT48">
        <v>32986</v>
      </c>
      <c r="GU48">
        <v>0</v>
      </c>
      <c r="GV48">
        <v>39547</v>
      </c>
      <c r="GW48">
        <v>46174</v>
      </c>
      <c r="GX48">
        <v>28403</v>
      </c>
      <c r="GY48">
        <v>15858</v>
      </c>
      <c r="GZ48">
        <v>33611</v>
      </c>
      <c r="HA48">
        <v>34800</v>
      </c>
      <c r="HB48">
        <v>223836</v>
      </c>
      <c r="HC48">
        <v>23912</v>
      </c>
      <c r="HD48">
        <v>77020</v>
      </c>
      <c r="HE48">
        <v>13581</v>
      </c>
      <c r="HF48">
        <v>27301</v>
      </c>
      <c r="HG48">
        <v>6772</v>
      </c>
      <c r="HH48">
        <v>1764</v>
      </c>
      <c r="HI48">
        <v>18914</v>
      </c>
      <c r="HJ48">
        <v>46974</v>
      </c>
    </row>
    <row r="49" spans="1:218" x14ac:dyDescent="0.35">
      <c r="A49" t="s">
        <v>310</v>
      </c>
      <c r="B49" t="s">
        <v>311</v>
      </c>
      <c r="AM49">
        <v>18611</v>
      </c>
      <c r="AN49">
        <v>27381</v>
      </c>
      <c r="AO49">
        <v>15867</v>
      </c>
      <c r="AP49">
        <v>61878</v>
      </c>
      <c r="AQ49">
        <v>16933</v>
      </c>
      <c r="AR49">
        <v>46136</v>
      </c>
      <c r="AS49">
        <v>18341</v>
      </c>
      <c r="AT49">
        <v>21567</v>
      </c>
      <c r="AU49">
        <v>19249</v>
      </c>
      <c r="AV49">
        <v>7347</v>
      </c>
      <c r="AW49">
        <v>17579</v>
      </c>
      <c r="AX49">
        <v>34598</v>
      </c>
      <c r="AY49">
        <v>22304</v>
      </c>
      <c r="AZ49">
        <v>30346</v>
      </c>
      <c r="BA49">
        <v>26543</v>
      </c>
      <c r="BB49">
        <v>61940</v>
      </c>
      <c r="BC49">
        <v>24593</v>
      </c>
      <c r="BD49">
        <v>46848</v>
      </c>
      <c r="BE49">
        <v>22141</v>
      </c>
      <c r="BF49">
        <v>23826</v>
      </c>
      <c r="BG49">
        <v>20650</v>
      </c>
      <c r="BH49">
        <v>12013</v>
      </c>
      <c r="BI49">
        <v>23435</v>
      </c>
      <c r="BJ49">
        <v>35620</v>
      </c>
      <c r="BK49">
        <v>15767</v>
      </c>
      <c r="BL49">
        <v>24678</v>
      </c>
      <c r="BM49">
        <v>8305</v>
      </c>
      <c r="BN49">
        <v>58722</v>
      </c>
      <c r="BO49">
        <v>11860</v>
      </c>
      <c r="BP49">
        <v>43822</v>
      </c>
      <c r="BQ49">
        <v>15840</v>
      </c>
      <c r="BR49">
        <v>19167</v>
      </c>
      <c r="BS49">
        <v>18439</v>
      </c>
      <c r="BT49">
        <v>2846</v>
      </c>
      <c r="BU49">
        <v>13737</v>
      </c>
      <c r="BV49">
        <v>32799</v>
      </c>
      <c r="DH49">
        <v>56254</v>
      </c>
      <c r="DJ49">
        <v>93689</v>
      </c>
      <c r="DL49">
        <v>72377</v>
      </c>
      <c r="DN49">
        <v>41969</v>
      </c>
      <c r="DP49">
        <v>26656</v>
      </c>
      <c r="DR49">
        <v>56792</v>
      </c>
      <c r="DT49">
        <v>56153</v>
      </c>
      <c r="DV49">
        <v>100344</v>
      </c>
      <c r="DX49">
        <v>74432</v>
      </c>
      <c r="DZ49">
        <v>40052</v>
      </c>
      <c r="EB49">
        <v>24243</v>
      </c>
      <c r="ED49">
        <v>55928</v>
      </c>
      <c r="EF49">
        <v>56642</v>
      </c>
      <c r="EH49">
        <v>87665</v>
      </c>
      <c r="EJ49">
        <v>71085</v>
      </c>
      <c r="EL49">
        <v>45419</v>
      </c>
      <c r="EN49">
        <v>31244</v>
      </c>
      <c r="EP49">
        <v>58661</v>
      </c>
      <c r="GA49">
        <v>17755</v>
      </c>
      <c r="GB49">
        <v>13535</v>
      </c>
      <c r="GC49">
        <v>17193</v>
      </c>
      <c r="GD49">
        <v>17261</v>
      </c>
      <c r="GE49">
        <v>17283</v>
      </c>
      <c r="GF49">
        <v>15372</v>
      </c>
      <c r="GG49">
        <v>17359</v>
      </c>
      <c r="GH49">
        <v>12698</v>
      </c>
      <c r="GI49">
        <v>17405</v>
      </c>
      <c r="GJ49">
        <v>10700</v>
      </c>
      <c r="GK49">
        <v>17320</v>
      </c>
      <c r="GL49">
        <v>14021</v>
      </c>
      <c r="GM49">
        <v>20021</v>
      </c>
      <c r="GN49">
        <v>15485</v>
      </c>
      <c r="GO49">
        <v>36175</v>
      </c>
      <c r="GP49">
        <v>3596</v>
      </c>
      <c r="GQ49">
        <v>27008</v>
      </c>
      <c r="GR49">
        <v>9455</v>
      </c>
      <c r="GS49">
        <v>20014</v>
      </c>
      <c r="GT49">
        <v>16361</v>
      </c>
      <c r="GU49">
        <v>15905</v>
      </c>
      <c r="GV49">
        <v>20867</v>
      </c>
      <c r="GW49">
        <v>23528</v>
      </c>
      <c r="GX49">
        <v>13225</v>
      </c>
      <c r="GY49">
        <v>15388</v>
      </c>
      <c r="GZ49">
        <v>11648</v>
      </c>
      <c r="HA49">
        <v>7347</v>
      </c>
      <c r="HB49">
        <v>24967</v>
      </c>
      <c r="HC49">
        <v>11623</v>
      </c>
      <c r="HD49">
        <v>18725</v>
      </c>
      <c r="HE49">
        <v>15226</v>
      </c>
      <c r="HF49">
        <v>10150</v>
      </c>
      <c r="HG49">
        <v>17266</v>
      </c>
      <c r="HH49">
        <v>3076</v>
      </c>
      <c r="HI49">
        <v>13384</v>
      </c>
      <c r="HJ49">
        <v>14448</v>
      </c>
    </row>
    <row r="50" spans="1:218" x14ac:dyDescent="0.35">
      <c r="A50" t="s">
        <v>312</v>
      </c>
      <c r="B50" t="s">
        <v>313</v>
      </c>
      <c r="D50">
        <v>46134</v>
      </c>
      <c r="F50">
        <v>84179</v>
      </c>
      <c r="H50">
        <v>61744</v>
      </c>
      <c r="J50">
        <v>32109</v>
      </c>
      <c r="L50">
        <v>20523</v>
      </c>
      <c r="N50">
        <v>46571</v>
      </c>
      <c r="AM50">
        <v>48382</v>
      </c>
      <c r="AN50">
        <v>48773</v>
      </c>
      <c r="AO50">
        <v>75305</v>
      </c>
      <c r="AP50">
        <v>71294</v>
      </c>
      <c r="AQ50">
        <v>56665</v>
      </c>
      <c r="AR50">
        <v>58534</v>
      </c>
      <c r="AS50">
        <v>38500</v>
      </c>
      <c r="AT50">
        <v>38017</v>
      </c>
      <c r="AU50">
        <v>29051</v>
      </c>
      <c r="AV50">
        <v>27807</v>
      </c>
      <c r="AW50">
        <v>47560</v>
      </c>
      <c r="AX50">
        <v>48609</v>
      </c>
      <c r="AY50">
        <v>49809</v>
      </c>
      <c r="AZ50">
        <v>49438</v>
      </c>
      <c r="BA50">
        <v>82814</v>
      </c>
      <c r="BB50">
        <v>74073</v>
      </c>
      <c r="BC50">
        <v>60051</v>
      </c>
      <c r="BD50">
        <v>60283</v>
      </c>
      <c r="BE50">
        <v>38998</v>
      </c>
      <c r="BF50">
        <v>38870</v>
      </c>
      <c r="BG50">
        <v>28726</v>
      </c>
      <c r="BH50">
        <v>29017</v>
      </c>
      <c r="BI50">
        <v>49183</v>
      </c>
      <c r="BJ50">
        <v>49531</v>
      </c>
      <c r="BK50">
        <v>47083</v>
      </c>
      <c r="BL50">
        <v>48092</v>
      </c>
      <c r="BM50">
        <v>68716</v>
      </c>
      <c r="BN50">
        <v>68527</v>
      </c>
      <c r="BO50">
        <v>53873</v>
      </c>
      <c r="BP50">
        <v>56989</v>
      </c>
      <c r="BQ50">
        <v>38514</v>
      </c>
      <c r="BR50">
        <v>37621</v>
      </c>
      <c r="BS50">
        <v>30082</v>
      </c>
      <c r="BT50">
        <v>27252</v>
      </c>
      <c r="BU50">
        <v>46423</v>
      </c>
      <c r="BV50">
        <v>48010</v>
      </c>
      <c r="BW50">
        <v>26472</v>
      </c>
      <c r="BX50">
        <v>33603</v>
      </c>
      <c r="BY50">
        <v>54065</v>
      </c>
      <c r="BZ50">
        <v>57155</v>
      </c>
      <c r="CA50">
        <v>33884</v>
      </c>
      <c r="CB50">
        <v>41671</v>
      </c>
      <c r="CC50">
        <v>22076</v>
      </c>
      <c r="CD50">
        <v>28778</v>
      </c>
      <c r="CE50">
        <v>15063</v>
      </c>
      <c r="CF50">
        <v>20434</v>
      </c>
      <c r="CG50">
        <v>28207</v>
      </c>
      <c r="CH50">
        <v>35131</v>
      </c>
      <c r="CI50">
        <v>35725</v>
      </c>
      <c r="CJ50">
        <v>35498</v>
      </c>
      <c r="CK50">
        <v>99573</v>
      </c>
      <c r="CL50">
        <v>389339</v>
      </c>
      <c r="CM50">
        <v>47142</v>
      </c>
      <c r="CN50">
        <v>58043</v>
      </c>
      <c r="CO50">
        <v>26730</v>
      </c>
      <c r="CP50">
        <v>19941</v>
      </c>
      <c r="CQ50">
        <v>15836</v>
      </c>
      <c r="CR50">
        <v>0</v>
      </c>
      <c r="CS50">
        <v>37043</v>
      </c>
      <c r="CT50">
        <v>37411</v>
      </c>
      <c r="CU50">
        <v>22268</v>
      </c>
      <c r="CV50">
        <v>31033</v>
      </c>
      <c r="CW50">
        <v>31335</v>
      </c>
      <c r="CX50">
        <v>15230</v>
      </c>
      <c r="CY50">
        <v>25329</v>
      </c>
      <c r="CZ50">
        <v>23702</v>
      </c>
      <c r="DA50">
        <v>20849</v>
      </c>
      <c r="DB50">
        <v>34443</v>
      </c>
      <c r="DC50">
        <v>18030</v>
      </c>
      <c r="DD50">
        <v>42776</v>
      </c>
      <c r="DE50">
        <v>23143</v>
      </c>
      <c r="DF50">
        <v>28929</v>
      </c>
      <c r="DG50">
        <v>50067</v>
      </c>
      <c r="DH50">
        <v>50459</v>
      </c>
      <c r="DI50">
        <v>74755</v>
      </c>
      <c r="DJ50">
        <v>70898</v>
      </c>
      <c r="DK50">
        <v>57301</v>
      </c>
      <c r="DL50">
        <v>59193</v>
      </c>
      <c r="DM50">
        <v>41311</v>
      </c>
      <c r="DN50">
        <v>40579</v>
      </c>
      <c r="DO50">
        <v>32102</v>
      </c>
      <c r="DP50">
        <v>30102</v>
      </c>
      <c r="DQ50">
        <v>48804</v>
      </c>
      <c r="DR50">
        <v>49986</v>
      </c>
      <c r="DS50">
        <v>51634</v>
      </c>
      <c r="DT50">
        <v>51691</v>
      </c>
      <c r="DU50">
        <v>81813</v>
      </c>
      <c r="DV50">
        <v>71890</v>
      </c>
      <c r="DW50">
        <v>60324</v>
      </c>
      <c r="DX50">
        <v>60461</v>
      </c>
      <c r="DY50">
        <v>41452</v>
      </c>
      <c r="DZ50">
        <v>42243</v>
      </c>
      <c r="EA50">
        <v>31136</v>
      </c>
      <c r="EB50">
        <v>32747</v>
      </c>
      <c r="EC50">
        <v>50055</v>
      </c>
      <c r="ED50">
        <v>51138</v>
      </c>
      <c r="EE50">
        <v>48560</v>
      </c>
      <c r="EF50">
        <v>49241</v>
      </c>
      <c r="EG50">
        <v>68192</v>
      </c>
      <c r="EH50">
        <v>69503</v>
      </c>
      <c r="EI50">
        <v>54211</v>
      </c>
      <c r="EJ50">
        <v>57594</v>
      </c>
      <c r="EK50">
        <v>40854</v>
      </c>
      <c r="EL50">
        <v>38619</v>
      </c>
      <c r="EM50">
        <v>32756</v>
      </c>
      <c r="EN50">
        <v>27104</v>
      </c>
      <c r="EO50">
        <v>47293</v>
      </c>
      <c r="EP50">
        <v>48544</v>
      </c>
      <c r="EQ50">
        <v>41872</v>
      </c>
      <c r="ER50">
        <v>38067</v>
      </c>
      <c r="ES50">
        <v>133445</v>
      </c>
      <c r="ET50">
        <v>63886</v>
      </c>
      <c r="EU50">
        <v>61679</v>
      </c>
      <c r="EV50">
        <v>50157</v>
      </c>
      <c r="EW50">
        <v>26594</v>
      </c>
      <c r="EX50">
        <v>33481</v>
      </c>
      <c r="EY50">
        <v>7434</v>
      </c>
      <c r="EZ50">
        <v>22367</v>
      </c>
      <c r="FA50">
        <v>41504</v>
      </c>
      <c r="FB50">
        <v>41298</v>
      </c>
      <c r="FC50">
        <v>36937</v>
      </c>
      <c r="FD50">
        <v>38364</v>
      </c>
      <c r="FE50">
        <v>88719</v>
      </c>
      <c r="FF50">
        <v>110107</v>
      </c>
      <c r="FG50">
        <v>53935</v>
      </c>
      <c r="FH50">
        <v>69072</v>
      </c>
      <c r="FI50">
        <v>31108</v>
      </c>
      <c r="FJ50">
        <v>33480</v>
      </c>
      <c r="FK50">
        <v>18182</v>
      </c>
      <c r="FL50">
        <v>15210</v>
      </c>
      <c r="FM50">
        <v>41147</v>
      </c>
      <c r="FN50">
        <v>48415</v>
      </c>
      <c r="FO50">
        <v>47750</v>
      </c>
      <c r="FP50">
        <v>37682</v>
      </c>
      <c r="FQ50">
        <v>1062314</v>
      </c>
      <c r="FR50">
        <v>42032</v>
      </c>
      <c r="FS50">
        <v>69944</v>
      </c>
      <c r="FT50">
        <v>39630</v>
      </c>
      <c r="FU50">
        <v>13112</v>
      </c>
      <c r="FV50">
        <v>35696</v>
      </c>
      <c r="FW50">
        <v>0</v>
      </c>
      <c r="FX50">
        <v>32460</v>
      </c>
      <c r="FY50">
        <v>36571</v>
      </c>
      <c r="FZ50">
        <v>37688</v>
      </c>
      <c r="GA50">
        <v>33141</v>
      </c>
      <c r="GB50">
        <v>28021</v>
      </c>
      <c r="GC50">
        <v>120707</v>
      </c>
      <c r="GD50">
        <v>76459</v>
      </c>
      <c r="GE50">
        <v>58343</v>
      </c>
      <c r="GF50">
        <v>49529</v>
      </c>
      <c r="GG50">
        <v>29824</v>
      </c>
      <c r="GH50">
        <v>23283</v>
      </c>
      <c r="GI50">
        <v>15981</v>
      </c>
      <c r="GJ50">
        <v>7323</v>
      </c>
      <c r="GK50">
        <v>42960</v>
      </c>
      <c r="GL50">
        <v>35087</v>
      </c>
      <c r="GM50">
        <v>32118</v>
      </c>
      <c r="GN50">
        <v>28977</v>
      </c>
      <c r="GO50">
        <v>131760</v>
      </c>
      <c r="GP50">
        <v>68355</v>
      </c>
      <c r="GQ50">
        <v>58701</v>
      </c>
      <c r="GR50">
        <v>46554</v>
      </c>
      <c r="GS50">
        <v>30419</v>
      </c>
      <c r="GT50">
        <v>23643</v>
      </c>
      <c r="GU50">
        <v>16365</v>
      </c>
      <c r="GV50">
        <v>9910</v>
      </c>
      <c r="GW50">
        <v>43136</v>
      </c>
      <c r="GX50">
        <v>34138</v>
      </c>
      <c r="GY50">
        <v>33630</v>
      </c>
      <c r="GZ50">
        <v>26652</v>
      </c>
      <c r="HA50">
        <v>105455</v>
      </c>
      <c r="HB50">
        <v>69994</v>
      </c>
      <c r="HC50">
        <v>57338</v>
      </c>
      <c r="HD50">
        <v>46203</v>
      </c>
      <c r="HE50">
        <v>28883</v>
      </c>
      <c r="HF50">
        <v>22240</v>
      </c>
      <c r="HG50">
        <v>15276</v>
      </c>
      <c r="HH50">
        <v>7344</v>
      </c>
      <c r="HI50">
        <v>42508</v>
      </c>
      <c r="HJ50">
        <v>33193</v>
      </c>
    </row>
    <row r="51" spans="1:218" x14ac:dyDescent="0.35">
      <c r="A51" t="s">
        <v>314</v>
      </c>
      <c r="B51" t="s">
        <v>315</v>
      </c>
      <c r="AM51">
        <v>42951</v>
      </c>
      <c r="AN51">
        <v>43259</v>
      </c>
      <c r="AO51">
        <v>71479</v>
      </c>
      <c r="AP51">
        <v>71271</v>
      </c>
      <c r="AQ51">
        <v>51269</v>
      </c>
      <c r="AR51">
        <v>55145</v>
      </c>
      <c r="AS51">
        <v>32138</v>
      </c>
      <c r="AT51">
        <v>30691</v>
      </c>
      <c r="AU51">
        <v>21697</v>
      </c>
      <c r="AV51">
        <v>18044</v>
      </c>
      <c r="AW51">
        <v>41735</v>
      </c>
      <c r="AX51">
        <v>43235</v>
      </c>
      <c r="AY51">
        <v>43121</v>
      </c>
      <c r="AZ51">
        <v>45218</v>
      </c>
      <c r="BA51">
        <v>77935</v>
      </c>
      <c r="BB51">
        <v>79078</v>
      </c>
      <c r="BC51">
        <v>53650</v>
      </c>
      <c r="BD51">
        <v>59508</v>
      </c>
      <c r="BE51">
        <v>31959</v>
      </c>
      <c r="BF51">
        <v>31619</v>
      </c>
      <c r="BG51">
        <v>20728</v>
      </c>
      <c r="BH51">
        <v>18604</v>
      </c>
      <c r="BI51">
        <v>42513</v>
      </c>
      <c r="BJ51">
        <v>45221</v>
      </c>
      <c r="BK51">
        <v>42939</v>
      </c>
      <c r="BL51">
        <v>41478</v>
      </c>
      <c r="BM51">
        <v>64397</v>
      </c>
      <c r="BN51">
        <v>65028</v>
      </c>
      <c r="BO51">
        <v>48869</v>
      </c>
      <c r="BP51">
        <v>51420</v>
      </c>
      <c r="BQ51">
        <v>32999</v>
      </c>
      <c r="BR51">
        <v>29434</v>
      </c>
      <c r="BS51">
        <v>23945</v>
      </c>
      <c r="BT51">
        <v>16966</v>
      </c>
      <c r="BU51">
        <v>41221</v>
      </c>
      <c r="BV51">
        <v>41260</v>
      </c>
      <c r="DG51">
        <v>47731</v>
      </c>
      <c r="DH51">
        <v>46722</v>
      </c>
      <c r="DI51">
        <v>68789</v>
      </c>
      <c r="DJ51">
        <v>76470</v>
      </c>
      <c r="DK51">
        <v>52717</v>
      </c>
      <c r="DL51">
        <v>58061</v>
      </c>
      <c r="DM51">
        <v>37963</v>
      </c>
      <c r="DN51">
        <v>31676</v>
      </c>
      <c r="DO51">
        <v>29188</v>
      </c>
      <c r="DP51">
        <v>16671</v>
      </c>
      <c r="DQ51">
        <v>44928</v>
      </c>
      <c r="DR51">
        <v>44679</v>
      </c>
      <c r="DS51">
        <v>45683</v>
      </c>
      <c r="DT51">
        <v>49614</v>
      </c>
      <c r="DU51">
        <v>82747</v>
      </c>
      <c r="DV51">
        <v>92930</v>
      </c>
      <c r="DW51">
        <v>54887</v>
      </c>
      <c r="DX51">
        <v>66323</v>
      </c>
      <c r="DY51">
        <v>32415</v>
      </c>
      <c r="DZ51">
        <v>31646</v>
      </c>
      <c r="EA51">
        <v>19576</v>
      </c>
      <c r="EB51">
        <v>14608</v>
      </c>
      <c r="EC51">
        <v>42581</v>
      </c>
      <c r="ED51">
        <v>47537</v>
      </c>
      <c r="EE51">
        <v>49486</v>
      </c>
      <c r="EF51">
        <v>44225</v>
      </c>
      <c r="EG51">
        <v>59065</v>
      </c>
      <c r="EH51">
        <v>63210</v>
      </c>
      <c r="EI51">
        <v>51294</v>
      </c>
      <c r="EJ51">
        <v>51325</v>
      </c>
      <c r="EK51">
        <v>43229</v>
      </c>
      <c r="EL51">
        <v>32552</v>
      </c>
      <c r="EM51">
        <v>38068</v>
      </c>
      <c r="EN51">
        <v>20456</v>
      </c>
      <c r="EO51">
        <v>47208</v>
      </c>
      <c r="EP51">
        <v>42455</v>
      </c>
      <c r="GA51">
        <v>27225</v>
      </c>
      <c r="GB51">
        <v>25344</v>
      </c>
      <c r="GC51">
        <v>49569</v>
      </c>
      <c r="GD51">
        <v>29567</v>
      </c>
      <c r="GE51">
        <v>35489</v>
      </c>
      <c r="GF51">
        <v>27410</v>
      </c>
      <c r="GG51">
        <v>24964</v>
      </c>
      <c r="GH51">
        <v>24357</v>
      </c>
      <c r="GI51">
        <v>18887</v>
      </c>
      <c r="GJ51">
        <v>22333</v>
      </c>
      <c r="GK51">
        <v>30293</v>
      </c>
      <c r="GL51">
        <v>25835</v>
      </c>
      <c r="GM51">
        <v>32032</v>
      </c>
      <c r="GN51">
        <v>26060</v>
      </c>
      <c r="GO51">
        <v>58179</v>
      </c>
      <c r="GP51">
        <v>24384</v>
      </c>
      <c r="GQ51">
        <v>41286</v>
      </c>
      <c r="GR51">
        <v>25069</v>
      </c>
      <c r="GS51">
        <v>30464</v>
      </c>
      <c r="GT51">
        <v>26065</v>
      </c>
      <c r="GU51">
        <v>24291</v>
      </c>
      <c r="GV51">
        <v>26725</v>
      </c>
      <c r="GW51">
        <v>35748</v>
      </c>
      <c r="GX51">
        <v>25580</v>
      </c>
      <c r="GY51">
        <v>25313</v>
      </c>
      <c r="GZ51">
        <v>24172</v>
      </c>
      <c r="HA51">
        <v>42346</v>
      </c>
      <c r="HB51">
        <v>47238</v>
      </c>
      <c r="HC51">
        <v>32297</v>
      </c>
      <c r="HD51">
        <v>36471</v>
      </c>
      <c r="HE51">
        <v>22985</v>
      </c>
      <c r="HF51">
        <v>23106</v>
      </c>
      <c r="HG51">
        <v>17696</v>
      </c>
      <c r="HH51">
        <v>14742</v>
      </c>
      <c r="HI51">
        <v>27898</v>
      </c>
      <c r="HJ51">
        <v>29459</v>
      </c>
    </row>
    <row r="52" spans="1:218" x14ac:dyDescent="0.35">
      <c r="A52" t="s">
        <v>316</v>
      </c>
      <c r="B52" t="s">
        <v>317</v>
      </c>
      <c r="AM52">
        <v>57460</v>
      </c>
      <c r="AN52">
        <v>57427</v>
      </c>
      <c r="AO52">
        <v>85039</v>
      </c>
      <c r="AP52">
        <v>78378</v>
      </c>
      <c r="AQ52">
        <v>62694</v>
      </c>
      <c r="AR52">
        <v>64055</v>
      </c>
      <c r="AS52">
        <v>41367</v>
      </c>
      <c r="AT52">
        <v>41137</v>
      </c>
      <c r="AU52">
        <v>30780</v>
      </c>
      <c r="AV52">
        <v>30191</v>
      </c>
      <c r="AW52">
        <v>51877</v>
      </c>
      <c r="AX52">
        <v>52876</v>
      </c>
      <c r="AY52">
        <v>60661</v>
      </c>
      <c r="AZ52">
        <v>59155</v>
      </c>
      <c r="BA52">
        <v>89557</v>
      </c>
      <c r="BB52">
        <v>81515</v>
      </c>
      <c r="BC52">
        <v>66109</v>
      </c>
      <c r="BD52">
        <v>65943</v>
      </c>
      <c r="BE52">
        <v>44126</v>
      </c>
      <c r="BF52">
        <v>41907</v>
      </c>
      <c r="BG52">
        <v>33724</v>
      </c>
      <c r="BH52">
        <v>31272</v>
      </c>
      <c r="BI52">
        <v>54766</v>
      </c>
      <c r="BJ52">
        <v>53785</v>
      </c>
      <c r="BK52">
        <v>54416</v>
      </c>
      <c r="BL52">
        <v>55817</v>
      </c>
      <c r="BM52">
        <v>80428</v>
      </c>
      <c r="BN52">
        <v>75017</v>
      </c>
      <c r="BO52">
        <v>59138</v>
      </c>
      <c r="BP52">
        <v>61802</v>
      </c>
      <c r="BQ52">
        <v>38421</v>
      </c>
      <c r="BR52">
        <v>39864</v>
      </c>
      <c r="BS52">
        <v>27623</v>
      </c>
      <c r="BT52">
        <v>28576</v>
      </c>
      <c r="BU52">
        <v>48856</v>
      </c>
      <c r="BV52">
        <v>51513</v>
      </c>
      <c r="BW52">
        <v>33863</v>
      </c>
      <c r="BX52">
        <v>42963</v>
      </c>
      <c r="BY52">
        <v>32086</v>
      </c>
      <c r="BZ52">
        <v>101022</v>
      </c>
      <c r="CA52">
        <v>35791</v>
      </c>
      <c r="CB52">
        <v>59663</v>
      </c>
      <c r="CC52">
        <v>38466</v>
      </c>
      <c r="CD52">
        <v>33101</v>
      </c>
      <c r="CE52">
        <v>40179</v>
      </c>
      <c r="CF52">
        <v>18344</v>
      </c>
      <c r="CG52">
        <v>37051</v>
      </c>
      <c r="CH52">
        <v>45245</v>
      </c>
      <c r="CJ52">
        <v>43118</v>
      </c>
      <c r="CL52">
        <v>1062314</v>
      </c>
      <c r="CN52">
        <v>99001</v>
      </c>
      <c r="CP52">
        <v>29730</v>
      </c>
      <c r="CR52">
        <v>161</v>
      </c>
      <c r="CT52">
        <v>57161</v>
      </c>
      <c r="CV52">
        <v>41469</v>
      </c>
      <c r="CX52">
        <v>58458</v>
      </c>
      <c r="CZ52">
        <v>48420</v>
      </c>
      <c r="DB52">
        <v>38160</v>
      </c>
      <c r="DD52">
        <v>31662</v>
      </c>
      <c r="DF52">
        <v>43145</v>
      </c>
      <c r="DG52">
        <v>59871</v>
      </c>
      <c r="DH52">
        <v>59734</v>
      </c>
      <c r="DI52">
        <v>84583</v>
      </c>
      <c r="DJ52">
        <v>77581</v>
      </c>
      <c r="DK52">
        <v>64005</v>
      </c>
      <c r="DL52">
        <v>65011</v>
      </c>
      <c r="DM52">
        <v>45328</v>
      </c>
      <c r="DN52">
        <v>44829</v>
      </c>
      <c r="DO52">
        <v>35001</v>
      </c>
      <c r="DP52">
        <v>33831</v>
      </c>
      <c r="DQ52">
        <v>54010</v>
      </c>
      <c r="DR52">
        <v>55007</v>
      </c>
      <c r="DS52">
        <v>63622</v>
      </c>
      <c r="DT52">
        <v>61321</v>
      </c>
      <c r="DU52">
        <v>89395</v>
      </c>
      <c r="DV52">
        <v>80847</v>
      </c>
      <c r="DW52">
        <v>68001</v>
      </c>
      <c r="DX52">
        <v>66933</v>
      </c>
      <c r="DY52">
        <v>48683</v>
      </c>
      <c r="DZ52">
        <v>45083</v>
      </c>
      <c r="EA52">
        <v>38308</v>
      </c>
      <c r="EB52">
        <v>34169</v>
      </c>
      <c r="EC52">
        <v>57560</v>
      </c>
      <c r="ED52">
        <v>55650</v>
      </c>
      <c r="EE52">
        <v>56373</v>
      </c>
      <c r="EF52">
        <v>58240</v>
      </c>
      <c r="EG52">
        <v>80358</v>
      </c>
      <c r="EH52">
        <v>74303</v>
      </c>
      <c r="EI52">
        <v>60062</v>
      </c>
      <c r="EJ52">
        <v>63035</v>
      </c>
      <c r="EK52">
        <v>41692</v>
      </c>
      <c r="EL52">
        <v>44493</v>
      </c>
      <c r="EM52">
        <v>31176</v>
      </c>
      <c r="EN52">
        <v>33521</v>
      </c>
      <c r="EO52">
        <v>50361</v>
      </c>
      <c r="EP52">
        <v>54228</v>
      </c>
      <c r="EQ52">
        <v>36955</v>
      </c>
      <c r="ER52">
        <v>32096</v>
      </c>
      <c r="ES52">
        <v>58856</v>
      </c>
      <c r="ET52">
        <v>54005</v>
      </c>
      <c r="EU52">
        <v>43499</v>
      </c>
      <c r="EV52">
        <v>42203</v>
      </c>
      <c r="EW52">
        <v>30674</v>
      </c>
      <c r="EX52">
        <v>27047</v>
      </c>
      <c r="EY52">
        <v>22870</v>
      </c>
      <c r="EZ52">
        <v>16255</v>
      </c>
      <c r="FA52">
        <v>36678</v>
      </c>
      <c r="FB52">
        <v>34333</v>
      </c>
      <c r="FC52">
        <v>37822</v>
      </c>
      <c r="FD52">
        <v>33835</v>
      </c>
      <c r="FE52">
        <v>72330</v>
      </c>
      <c r="FF52">
        <v>50376</v>
      </c>
      <c r="FG52">
        <v>49396</v>
      </c>
      <c r="FH52">
        <v>41273</v>
      </c>
      <c r="FI52">
        <v>32689</v>
      </c>
      <c r="FJ52">
        <v>29705</v>
      </c>
      <c r="FK52">
        <v>22905</v>
      </c>
      <c r="FL52">
        <v>22206</v>
      </c>
      <c r="FM52">
        <v>40235</v>
      </c>
      <c r="FN52">
        <v>35177</v>
      </c>
      <c r="FO52">
        <v>36127</v>
      </c>
      <c r="FP52">
        <v>30291</v>
      </c>
      <c r="FQ52">
        <v>57396</v>
      </c>
      <c r="FR52">
        <v>51137</v>
      </c>
      <c r="FS52">
        <v>41705</v>
      </c>
      <c r="FT52">
        <v>40927</v>
      </c>
      <c r="FU52">
        <v>27885</v>
      </c>
      <c r="FV52">
        <v>26154</v>
      </c>
      <c r="FW52">
        <v>19429</v>
      </c>
      <c r="FX52">
        <v>14454</v>
      </c>
      <c r="FY52">
        <v>34465</v>
      </c>
      <c r="FZ52">
        <v>33470</v>
      </c>
      <c r="GA52">
        <v>24864</v>
      </c>
      <c r="GB52">
        <v>25541</v>
      </c>
      <c r="GC52">
        <v>61944</v>
      </c>
      <c r="GD52">
        <v>24996</v>
      </c>
      <c r="GE52">
        <v>37584</v>
      </c>
      <c r="GF52">
        <v>25157</v>
      </c>
      <c r="GG52">
        <v>21304</v>
      </c>
      <c r="GH52">
        <v>25387</v>
      </c>
      <c r="GI52">
        <v>12303</v>
      </c>
      <c r="GJ52">
        <v>25540</v>
      </c>
      <c r="GK52">
        <v>29498</v>
      </c>
      <c r="GL52">
        <v>25276</v>
      </c>
      <c r="GM52">
        <v>22709</v>
      </c>
      <c r="GN52">
        <v>31309</v>
      </c>
      <c r="GO52">
        <v>49384</v>
      </c>
      <c r="GP52">
        <v>40380</v>
      </c>
      <c r="GQ52">
        <v>31458</v>
      </c>
      <c r="GR52">
        <v>36141</v>
      </c>
      <c r="GS52">
        <v>19069</v>
      </c>
      <c r="GT52">
        <v>30319</v>
      </c>
      <c r="GU52">
        <v>11941</v>
      </c>
      <c r="GV52">
        <v>26600</v>
      </c>
      <c r="GW52">
        <v>25264</v>
      </c>
      <c r="GX52">
        <v>33113</v>
      </c>
      <c r="GY52">
        <v>25746</v>
      </c>
      <c r="GZ52">
        <v>19092</v>
      </c>
      <c r="HA52">
        <v>51869</v>
      </c>
      <c r="HB52">
        <v>12840</v>
      </c>
      <c r="HC52">
        <v>36345</v>
      </c>
      <c r="HD52">
        <v>15455</v>
      </c>
      <c r="HE52">
        <v>23141</v>
      </c>
      <c r="HF52">
        <v>19268</v>
      </c>
      <c r="HG52">
        <v>15833</v>
      </c>
      <c r="HH52">
        <v>21904</v>
      </c>
      <c r="HI52">
        <v>30033</v>
      </c>
      <c r="HJ52">
        <v>17381</v>
      </c>
    </row>
    <row r="53" spans="1:218" x14ac:dyDescent="0.35">
      <c r="A53" t="s">
        <v>318</v>
      </c>
      <c r="B53" t="s">
        <v>319</v>
      </c>
      <c r="AM53">
        <v>37232</v>
      </c>
      <c r="AN53">
        <v>39336</v>
      </c>
      <c r="AO53">
        <v>66405</v>
      </c>
      <c r="AP53">
        <v>62522</v>
      </c>
      <c r="AQ53">
        <v>47204</v>
      </c>
      <c r="AR53">
        <v>49812</v>
      </c>
      <c r="AS53">
        <v>28753</v>
      </c>
      <c r="AT53">
        <v>29520</v>
      </c>
      <c r="AU53">
        <v>18271</v>
      </c>
      <c r="AV53">
        <v>18525</v>
      </c>
      <c r="AW53">
        <v>38127</v>
      </c>
      <c r="AX53">
        <v>40161</v>
      </c>
      <c r="AY53">
        <v>37892</v>
      </c>
      <c r="AZ53">
        <v>41405</v>
      </c>
      <c r="BA53">
        <v>71326</v>
      </c>
      <c r="BB53">
        <v>66388</v>
      </c>
      <c r="BC53">
        <v>49111</v>
      </c>
      <c r="BD53">
        <v>52373</v>
      </c>
      <c r="BE53">
        <v>28850</v>
      </c>
      <c r="BF53">
        <v>31045</v>
      </c>
      <c r="BG53">
        <v>17897</v>
      </c>
      <c r="BH53">
        <v>20487</v>
      </c>
      <c r="BI53">
        <v>38866</v>
      </c>
      <c r="BJ53">
        <v>41780</v>
      </c>
      <c r="BK53">
        <v>36603</v>
      </c>
      <c r="BL53">
        <v>37480</v>
      </c>
      <c r="BM53">
        <v>61614</v>
      </c>
      <c r="BN53">
        <v>59094</v>
      </c>
      <c r="BO53">
        <v>45337</v>
      </c>
      <c r="BP53">
        <v>47549</v>
      </c>
      <c r="BQ53">
        <v>28693</v>
      </c>
      <c r="BR53">
        <v>28097</v>
      </c>
      <c r="BS53">
        <v>18843</v>
      </c>
      <c r="BT53">
        <v>16706</v>
      </c>
      <c r="BU53">
        <v>37382</v>
      </c>
      <c r="BV53">
        <v>38717</v>
      </c>
      <c r="BW53">
        <v>23480</v>
      </c>
      <c r="BX53">
        <v>24426</v>
      </c>
      <c r="BY53">
        <v>69477</v>
      </c>
      <c r="BZ53">
        <v>51792</v>
      </c>
      <c r="CA53">
        <v>38261</v>
      </c>
      <c r="CB53">
        <v>36719</v>
      </c>
      <c r="CC53">
        <v>22256</v>
      </c>
      <c r="CD53">
        <v>23614</v>
      </c>
      <c r="CE53">
        <v>12991</v>
      </c>
      <c r="CF53">
        <v>15035</v>
      </c>
      <c r="CG53">
        <v>30458</v>
      </c>
      <c r="CH53">
        <v>30167</v>
      </c>
      <c r="CI53">
        <v>23367</v>
      </c>
      <c r="CJ53">
        <v>26034</v>
      </c>
      <c r="CK53">
        <v>53156</v>
      </c>
      <c r="CL53">
        <v>54121</v>
      </c>
      <c r="CM53">
        <v>33183</v>
      </c>
      <c r="CN53">
        <v>37214</v>
      </c>
      <c r="CO53">
        <v>22323</v>
      </c>
      <c r="CP53">
        <v>25093</v>
      </c>
      <c r="CQ53">
        <v>16087</v>
      </c>
      <c r="CR53">
        <v>17429</v>
      </c>
      <c r="CS53">
        <v>28082</v>
      </c>
      <c r="CT53">
        <v>31197</v>
      </c>
      <c r="CU53">
        <v>23590</v>
      </c>
      <c r="CV53">
        <v>22818</v>
      </c>
      <c r="CW53">
        <v>92519</v>
      </c>
      <c r="CX53">
        <v>50290</v>
      </c>
      <c r="CY53">
        <v>44728</v>
      </c>
      <c r="CZ53">
        <v>36546</v>
      </c>
      <c r="DA53">
        <v>22130</v>
      </c>
      <c r="DB53">
        <v>22272</v>
      </c>
      <c r="DC53">
        <v>8694</v>
      </c>
      <c r="DD53">
        <v>12793</v>
      </c>
      <c r="DE53">
        <v>33148</v>
      </c>
      <c r="DF53">
        <v>29367</v>
      </c>
      <c r="DG53">
        <v>41834</v>
      </c>
      <c r="DH53">
        <v>43347</v>
      </c>
      <c r="DI53">
        <v>65580</v>
      </c>
      <c r="DJ53">
        <v>61545</v>
      </c>
      <c r="DK53">
        <v>48514</v>
      </c>
      <c r="DL53">
        <v>50482</v>
      </c>
      <c r="DM53">
        <v>33065</v>
      </c>
      <c r="DN53">
        <v>32949</v>
      </c>
      <c r="DO53">
        <v>23567</v>
      </c>
      <c r="DP53">
        <v>22339</v>
      </c>
      <c r="DQ53">
        <v>40400</v>
      </c>
      <c r="DR53">
        <v>41922</v>
      </c>
      <c r="DS53">
        <v>42871</v>
      </c>
      <c r="DT53">
        <v>45409</v>
      </c>
      <c r="DU53">
        <v>72090</v>
      </c>
      <c r="DV53">
        <v>65572</v>
      </c>
      <c r="DW53">
        <v>51038</v>
      </c>
      <c r="DX53">
        <v>53269</v>
      </c>
      <c r="DY53">
        <v>32947</v>
      </c>
      <c r="DZ53">
        <v>34321</v>
      </c>
      <c r="EA53">
        <v>22296</v>
      </c>
      <c r="EB53">
        <v>23959</v>
      </c>
      <c r="EC53">
        <v>41301</v>
      </c>
      <c r="ED53">
        <v>43587</v>
      </c>
      <c r="EE53">
        <v>40869</v>
      </c>
      <c r="EF53">
        <v>41510</v>
      </c>
      <c r="EG53">
        <v>59922</v>
      </c>
      <c r="EH53">
        <v>58149</v>
      </c>
      <c r="EI53">
        <v>46323</v>
      </c>
      <c r="EJ53">
        <v>48121</v>
      </c>
      <c r="EK53">
        <v>33298</v>
      </c>
      <c r="EL53">
        <v>31697</v>
      </c>
      <c r="EM53">
        <v>24966</v>
      </c>
      <c r="EN53">
        <v>20812</v>
      </c>
      <c r="EO53">
        <v>39653</v>
      </c>
      <c r="EP53">
        <v>40468</v>
      </c>
      <c r="EQ53">
        <v>27050</v>
      </c>
      <c r="ER53">
        <v>35115</v>
      </c>
      <c r="ES53">
        <v>13982</v>
      </c>
      <c r="ET53">
        <v>57289</v>
      </c>
      <c r="EU53">
        <v>22411</v>
      </c>
      <c r="EV53">
        <v>45257</v>
      </c>
      <c r="EW53">
        <v>31601</v>
      </c>
      <c r="EX53">
        <v>30106</v>
      </c>
      <c r="EY53">
        <v>37998</v>
      </c>
      <c r="EZ53">
        <v>19527</v>
      </c>
      <c r="FA53">
        <v>27090</v>
      </c>
      <c r="FB53">
        <v>37325</v>
      </c>
      <c r="FC53">
        <v>28003</v>
      </c>
      <c r="FD53">
        <v>38431</v>
      </c>
      <c r="FE53">
        <v>12719</v>
      </c>
      <c r="FF53">
        <v>68600</v>
      </c>
      <c r="FG53">
        <v>21718</v>
      </c>
      <c r="FH53">
        <v>49675</v>
      </c>
      <c r="FI53">
        <v>31099</v>
      </c>
      <c r="FJ53">
        <v>29142</v>
      </c>
      <c r="FK53">
        <v>37690</v>
      </c>
      <c r="FL53">
        <v>16665</v>
      </c>
      <c r="FM53">
        <v>26551</v>
      </c>
      <c r="FN53">
        <v>38482</v>
      </c>
      <c r="FO53">
        <v>26834</v>
      </c>
      <c r="FP53">
        <v>32046</v>
      </c>
      <c r="FQ53">
        <v>15464</v>
      </c>
      <c r="FR53">
        <v>42862</v>
      </c>
      <c r="FS53">
        <v>22944</v>
      </c>
      <c r="FT53">
        <v>37483</v>
      </c>
      <c r="FU53">
        <v>31396</v>
      </c>
      <c r="FV53">
        <v>29002</v>
      </c>
      <c r="FW53">
        <v>37174</v>
      </c>
      <c r="FX53">
        <v>22036</v>
      </c>
      <c r="FY53">
        <v>27192</v>
      </c>
      <c r="FZ53">
        <v>33263</v>
      </c>
      <c r="GB53">
        <v>27746</v>
      </c>
      <c r="GD53">
        <v>44867</v>
      </c>
      <c r="GF53">
        <v>36090</v>
      </c>
      <c r="GH53">
        <v>24839</v>
      </c>
      <c r="GJ53">
        <v>17615</v>
      </c>
      <c r="GL53">
        <v>30195</v>
      </c>
    </row>
    <row r="54" spans="1:218" x14ac:dyDescent="0.35">
      <c r="A54" t="s">
        <v>320</v>
      </c>
      <c r="B54" t="s">
        <v>321</v>
      </c>
      <c r="AM54">
        <v>61839</v>
      </c>
      <c r="AN54">
        <v>63059</v>
      </c>
      <c r="AO54">
        <v>91683</v>
      </c>
      <c r="AP54">
        <v>86860</v>
      </c>
      <c r="AQ54">
        <v>68194</v>
      </c>
      <c r="AR54">
        <v>71060</v>
      </c>
      <c r="AS54">
        <v>45701</v>
      </c>
      <c r="AT54">
        <v>45837</v>
      </c>
      <c r="AU54">
        <v>34784</v>
      </c>
      <c r="AV54">
        <v>34173</v>
      </c>
      <c r="AW54">
        <v>56817</v>
      </c>
      <c r="AX54">
        <v>58785</v>
      </c>
      <c r="AY54">
        <v>63094</v>
      </c>
      <c r="AZ54">
        <v>63303</v>
      </c>
      <c r="BA54">
        <v>90060</v>
      </c>
      <c r="BB54">
        <v>86688</v>
      </c>
      <c r="BC54">
        <v>68981</v>
      </c>
      <c r="BD54">
        <v>71075</v>
      </c>
      <c r="BE54">
        <v>48492</v>
      </c>
      <c r="BF54">
        <v>46649</v>
      </c>
      <c r="BG54">
        <v>38675</v>
      </c>
      <c r="BH54">
        <v>35964</v>
      </c>
      <c r="BI54">
        <v>58540</v>
      </c>
      <c r="BJ54">
        <v>58821</v>
      </c>
      <c r="BK54">
        <v>60684</v>
      </c>
      <c r="BL54">
        <v>62812</v>
      </c>
      <c r="BM54">
        <v>93342</v>
      </c>
      <c r="BN54">
        <v>86960</v>
      </c>
      <c r="BO54">
        <v>67200</v>
      </c>
      <c r="BP54">
        <v>71104</v>
      </c>
      <c r="BQ54">
        <v>42522</v>
      </c>
      <c r="BR54">
        <v>45123</v>
      </c>
      <c r="BS54">
        <v>30396</v>
      </c>
      <c r="BT54">
        <v>32476</v>
      </c>
      <c r="BU54">
        <v>54817</v>
      </c>
      <c r="BV54">
        <v>58874</v>
      </c>
      <c r="DG54">
        <v>63912</v>
      </c>
      <c r="DH54">
        <v>66118</v>
      </c>
      <c r="DI54">
        <v>92153</v>
      </c>
      <c r="DJ54">
        <v>85725</v>
      </c>
      <c r="DK54">
        <v>69350</v>
      </c>
      <c r="DL54">
        <v>72452</v>
      </c>
      <c r="DM54">
        <v>48900</v>
      </c>
      <c r="DN54">
        <v>50955</v>
      </c>
      <c r="DO54">
        <v>37796</v>
      </c>
      <c r="DP54">
        <v>39354</v>
      </c>
      <c r="DQ54">
        <v>58423</v>
      </c>
      <c r="DR54">
        <v>61890</v>
      </c>
      <c r="DS54">
        <v>65007</v>
      </c>
      <c r="DT54">
        <v>66494</v>
      </c>
      <c r="DU54">
        <v>88972</v>
      </c>
      <c r="DV54">
        <v>84771</v>
      </c>
      <c r="DW54">
        <v>69774</v>
      </c>
      <c r="DX54">
        <v>72427</v>
      </c>
      <c r="DY54">
        <v>51929</v>
      </c>
      <c r="DZ54">
        <v>52285</v>
      </c>
      <c r="EA54">
        <v>42137</v>
      </c>
      <c r="EB54">
        <v>41979</v>
      </c>
      <c r="EC54">
        <v>60224</v>
      </c>
      <c r="ED54">
        <v>62220</v>
      </c>
      <c r="EE54">
        <v>62930</v>
      </c>
      <c r="EF54">
        <v>65769</v>
      </c>
      <c r="EG54">
        <v>95618</v>
      </c>
      <c r="EH54">
        <v>86568</v>
      </c>
      <c r="EI54">
        <v>69031</v>
      </c>
      <c r="EJ54">
        <v>72312</v>
      </c>
      <c r="EK54">
        <v>46023</v>
      </c>
      <c r="EL54">
        <v>49355</v>
      </c>
      <c r="EM54">
        <v>33591</v>
      </c>
      <c r="EN54">
        <v>36371</v>
      </c>
      <c r="EO54">
        <v>56773</v>
      </c>
      <c r="EP54">
        <v>61375</v>
      </c>
      <c r="ER54">
        <v>49834</v>
      </c>
      <c r="ET54">
        <v>60855</v>
      </c>
      <c r="EV54">
        <v>52871</v>
      </c>
      <c r="EX54">
        <v>42252</v>
      </c>
      <c r="EZ54">
        <v>35157</v>
      </c>
      <c r="FB54">
        <v>47320</v>
      </c>
      <c r="FD54">
        <v>46882</v>
      </c>
      <c r="FF54">
        <v>67581</v>
      </c>
      <c r="FH54">
        <v>52387</v>
      </c>
      <c r="FJ54">
        <v>35146</v>
      </c>
      <c r="FL54">
        <v>24991</v>
      </c>
      <c r="FN54">
        <v>42990</v>
      </c>
      <c r="FP54">
        <v>52390</v>
      </c>
      <c r="FR54">
        <v>48356</v>
      </c>
      <c r="FT54">
        <v>51049</v>
      </c>
      <c r="FV54">
        <v>55959</v>
      </c>
      <c r="FX54">
        <v>60507</v>
      </c>
      <c r="FZ54">
        <v>53394</v>
      </c>
      <c r="GA54">
        <v>22745</v>
      </c>
      <c r="GB54">
        <v>25221</v>
      </c>
      <c r="GC54">
        <v>83030</v>
      </c>
      <c r="GD54">
        <v>56696</v>
      </c>
      <c r="GE54">
        <v>41166</v>
      </c>
      <c r="GF54">
        <v>41049</v>
      </c>
      <c r="GG54">
        <v>17330</v>
      </c>
      <c r="GH54">
        <v>23198</v>
      </c>
      <c r="GI54">
        <v>2564</v>
      </c>
      <c r="GJ54">
        <v>12281</v>
      </c>
      <c r="GK54">
        <v>29174</v>
      </c>
      <c r="GL54">
        <v>31551</v>
      </c>
      <c r="GM54">
        <v>23252</v>
      </c>
      <c r="GN54">
        <v>23163</v>
      </c>
      <c r="GO54">
        <v>303816</v>
      </c>
      <c r="GP54">
        <v>61464</v>
      </c>
      <c r="GQ54">
        <v>53813</v>
      </c>
      <c r="GR54">
        <v>42335</v>
      </c>
      <c r="GS54">
        <v>17880</v>
      </c>
      <c r="GT54">
        <v>21116</v>
      </c>
      <c r="GU54">
        <v>0</v>
      </c>
      <c r="GV54">
        <v>7684</v>
      </c>
      <c r="GW54">
        <v>34347</v>
      </c>
      <c r="GX54">
        <v>31035</v>
      </c>
      <c r="GY54">
        <v>22433</v>
      </c>
      <c r="GZ54">
        <v>26597</v>
      </c>
      <c r="HA54">
        <v>47803</v>
      </c>
      <c r="HB54">
        <v>56273</v>
      </c>
      <c r="HC54">
        <v>32043</v>
      </c>
      <c r="HD54">
        <v>41514</v>
      </c>
      <c r="HE54">
        <v>18077</v>
      </c>
      <c r="HF54">
        <v>24719</v>
      </c>
      <c r="HG54">
        <v>10272</v>
      </c>
      <c r="HH54">
        <v>14459</v>
      </c>
      <c r="HI54">
        <v>25438</v>
      </c>
      <c r="HJ54">
        <v>32555</v>
      </c>
    </row>
    <row r="55" spans="1:218" x14ac:dyDescent="0.35">
      <c r="A55" t="s">
        <v>322</v>
      </c>
      <c r="B55" t="s">
        <v>323</v>
      </c>
      <c r="AM55">
        <v>47122</v>
      </c>
      <c r="AN55">
        <v>46736</v>
      </c>
      <c r="AO55">
        <v>86733</v>
      </c>
      <c r="AP55">
        <v>94634</v>
      </c>
      <c r="AQ55">
        <v>62304</v>
      </c>
      <c r="AR55">
        <v>68401</v>
      </c>
      <c r="AS55">
        <v>39589</v>
      </c>
      <c r="AT55">
        <v>32741</v>
      </c>
      <c r="AU55">
        <v>28350</v>
      </c>
      <c r="AV55">
        <v>16256</v>
      </c>
      <c r="AW55">
        <v>50719</v>
      </c>
      <c r="AX55">
        <v>50179</v>
      </c>
      <c r="AY55">
        <v>50908</v>
      </c>
      <c r="AZ55">
        <v>48799</v>
      </c>
      <c r="BA55">
        <v>92450</v>
      </c>
      <c r="BB55">
        <v>100858</v>
      </c>
      <c r="BC55">
        <v>67491</v>
      </c>
      <c r="BD55">
        <v>71574</v>
      </c>
      <c r="BE55">
        <v>44427</v>
      </c>
      <c r="BF55">
        <v>34120</v>
      </c>
      <c r="BG55">
        <v>33626</v>
      </c>
      <c r="BH55">
        <v>18270</v>
      </c>
      <c r="BI55">
        <v>55561</v>
      </c>
      <c r="BJ55">
        <v>51715</v>
      </c>
      <c r="BK55">
        <v>43931</v>
      </c>
      <c r="BL55">
        <v>45054</v>
      </c>
      <c r="BM55">
        <v>89843</v>
      </c>
      <c r="BN55">
        <v>89749</v>
      </c>
      <c r="BO55">
        <v>60812</v>
      </c>
      <c r="BP55">
        <v>66147</v>
      </c>
      <c r="BQ55">
        <v>34771</v>
      </c>
      <c r="BR55">
        <v>32140</v>
      </c>
      <c r="BS55">
        <v>21368</v>
      </c>
      <c r="BT55">
        <v>15200</v>
      </c>
      <c r="BU55">
        <v>47635</v>
      </c>
      <c r="BV55">
        <v>49466</v>
      </c>
      <c r="DG55">
        <v>68692</v>
      </c>
      <c r="DH55">
        <v>62542</v>
      </c>
      <c r="DI55">
        <v>75879</v>
      </c>
      <c r="DJ55">
        <v>87754</v>
      </c>
      <c r="DK55">
        <v>71480</v>
      </c>
      <c r="DL55">
        <v>73739</v>
      </c>
      <c r="DM55">
        <v>66594</v>
      </c>
      <c r="DN55">
        <v>51262</v>
      </c>
      <c r="DO55">
        <v>63330</v>
      </c>
      <c r="DP55">
        <v>39238</v>
      </c>
      <c r="DQ55">
        <v>69018</v>
      </c>
      <c r="DR55">
        <v>62676</v>
      </c>
      <c r="DS55">
        <v>71756</v>
      </c>
      <c r="DT55">
        <v>70251</v>
      </c>
      <c r="DU55">
        <v>62507</v>
      </c>
      <c r="DV55">
        <v>94682</v>
      </c>
      <c r="DW55">
        <v>68680</v>
      </c>
      <c r="DX55">
        <v>80197</v>
      </c>
      <c r="DY55">
        <v>76445</v>
      </c>
      <c r="DZ55">
        <v>57392</v>
      </c>
      <c r="EA55">
        <v>82159</v>
      </c>
      <c r="EB55">
        <v>45778</v>
      </c>
      <c r="EC55">
        <v>72509</v>
      </c>
      <c r="ED55">
        <v>68649</v>
      </c>
      <c r="EE55">
        <v>65941</v>
      </c>
      <c r="EF55">
        <v>57526</v>
      </c>
      <c r="EG55">
        <v>87374</v>
      </c>
      <c r="EH55">
        <v>80001</v>
      </c>
      <c r="EI55">
        <v>72281</v>
      </c>
      <c r="EJ55">
        <v>67692</v>
      </c>
      <c r="EK55">
        <v>57249</v>
      </c>
      <c r="EL55">
        <v>47444</v>
      </c>
      <c r="EM55">
        <v>48237</v>
      </c>
      <c r="EN55">
        <v>35714</v>
      </c>
      <c r="EO55">
        <v>64587</v>
      </c>
      <c r="EP55">
        <v>58078</v>
      </c>
      <c r="GA55">
        <v>15926</v>
      </c>
      <c r="GB55">
        <v>19030</v>
      </c>
      <c r="GC55">
        <v>1789</v>
      </c>
      <c r="GD55">
        <v>38105</v>
      </c>
      <c r="GE55">
        <v>10079</v>
      </c>
      <c r="GF55">
        <v>28732</v>
      </c>
      <c r="GG55">
        <v>15900</v>
      </c>
      <c r="GH55">
        <v>16128</v>
      </c>
      <c r="GI55">
        <v>19281</v>
      </c>
      <c r="GJ55">
        <v>7438</v>
      </c>
      <c r="GK55">
        <v>13083</v>
      </c>
      <c r="GL55">
        <v>22158</v>
      </c>
      <c r="GM55">
        <v>19644</v>
      </c>
      <c r="GN55">
        <v>20571</v>
      </c>
      <c r="GO55">
        <v>3073</v>
      </c>
      <c r="GP55">
        <v>24043</v>
      </c>
      <c r="GQ55">
        <v>12909</v>
      </c>
      <c r="GR55">
        <v>22324</v>
      </c>
      <c r="GS55">
        <v>19216</v>
      </c>
      <c r="GT55">
        <v>19837</v>
      </c>
      <c r="GU55">
        <v>23288</v>
      </c>
      <c r="GV55">
        <v>18217</v>
      </c>
      <c r="GW55">
        <v>15980</v>
      </c>
      <c r="GX55">
        <v>21046</v>
      </c>
      <c r="GY55">
        <v>12623</v>
      </c>
      <c r="GZ55">
        <v>17883</v>
      </c>
      <c r="HA55">
        <v>10405</v>
      </c>
      <c r="HB55">
        <v>50029</v>
      </c>
      <c r="HC55">
        <v>11353</v>
      </c>
      <c r="HD55">
        <v>33872</v>
      </c>
      <c r="HE55">
        <v>12271</v>
      </c>
      <c r="HF55">
        <v>14503</v>
      </c>
      <c r="HG55">
        <v>12789</v>
      </c>
      <c r="HH55">
        <v>497</v>
      </c>
      <c r="HI55">
        <v>11789</v>
      </c>
      <c r="HJ55">
        <v>23658</v>
      </c>
    </row>
    <row r="56" spans="1:218" x14ac:dyDescent="0.35">
      <c r="A56" t="s">
        <v>324</v>
      </c>
      <c r="B56" t="s">
        <v>325</v>
      </c>
      <c r="C56">
        <v>38176</v>
      </c>
      <c r="D56">
        <v>52040</v>
      </c>
      <c r="E56">
        <v>102698</v>
      </c>
      <c r="F56">
        <v>62204</v>
      </c>
      <c r="G56">
        <v>55065</v>
      </c>
      <c r="H56">
        <v>55454</v>
      </c>
      <c r="I56">
        <v>28355</v>
      </c>
      <c r="J56">
        <v>44315</v>
      </c>
      <c r="K56">
        <v>13872</v>
      </c>
      <c r="L56">
        <v>39536</v>
      </c>
      <c r="M56">
        <v>39585</v>
      </c>
      <c r="N56">
        <v>50141</v>
      </c>
      <c r="AM56">
        <v>47401</v>
      </c>
      <c r="AN56">
        <v>51595</v>
      </c>
      <c r="AO56">
        <v>75207</v>
      </c>
      <c r="AP56">
        <v>74550</v>
      </c>
      <c r="AQ56">
        <v>53954</v>
      </c>
      <c r="AR56">
        <v>59771</v>
      </c>
      <c r="AS56">
        <v>34000</v>
      </c>
      <c r="AT56">
        <v>36674</v>
      </c>
      <c r="AU56">
        <v>23396</v>
      </c>
      <c r="AV56">
        <v>25323</v>
      </c>
      <c r="AW56">
        <v>43930</v>
      </c>
      <c r="AX56">
        <v>48486</v>
      </c>
      <c r="AY56">
        <v>46453</v>
      </c>
      <c r="AZ56">
        <v>50668</v>
      </c>
      <c r="BA56">
        <v>75128</v>
      </c>
      <c r="BB56">
        <v>74062</v>
      </c>
      <c r="BC56">
        <v>53376</v>
      </c>
      <c r="BD56">
        <v>58816</v>
      </c>
      <c r="BE56">
        <v>33433</v>
      </c>
      <c r="BF56">
        <v>35781</v>
      </c>
      <c r="BG56">
        <v>23125</v>
      </c>
      <c r="BH56">
        <v>25084</v>
      </c>
      <c r="BI56">
        <v>43185</v>
      </c>
      <c r="BJ56">
        <v>47185</v>
      </c>
      <c r="BK56">
        <v>48305</v>
      </c>
      <c r="BL56">
        <v>52437</v>
      </c>
      <c r="BM56">
        <v>74915</v>
      </c>
      <c r="BN56">
        <v>75086</v>
      </c>
      <c r="BO56">
        <v>54467</v>
      </c>
      <c r="BP56">
        <v>60727</v>
      </c>
      <c r="BQ56">
        <v>34667</v>
      </c>
      <c r="BR56">
        <v>37441</v>
      </c>
      <c r="BS56">
        <v>23920</v>
      </c>
      <c r="BT56">
        <v>25386</v>
      </c>
      <c r="BU56">
        <v>44714</v>
      </c>
      <c r="BV56">
        <v>49750</v>
      </c>
      <c r="BW56">
        <v>24169</v>
      </c>
      <c r="BX56">
        <v>25812</v>
      </c>
      <c r="BY56">
        <v>62665</v>
      </c>
      <c r="BZ56">
        <v>42658</v>
      </c>
      <c r="CA56">
        <v>35310</v>
      </c>
      <c r="CB56">
        <v>32869</v>
      </c>
      <c r="CC56">
        <v>20454</v>
      </c>
      <c r="CD56">
        <v>23630</v>
      </c>
      <c r="CE56">
        <v>11746</v>
      </c>
      <c r="CF56">
        <v>17390</v>
      </c>
      <c r="CG56">
        <v>28142</v>
      </c>
      <c r="CH56">
        <v>28300</v>
      </c>
      <c r="CI56">
        <v>27844</v>
      </c>
      <c r="CJ56">
        <v>25926</v>
      </c>
      <c r="CK56">
        <v>59815</v>
      </c>
      <c r="CL56">
        <v>30948</v>
      </c>
      <c r="CM56">
        <v>36802</v>
      </c>
      <c r="CN56">
        <v>27553</v>
      </c>
      <c r="CO56">
        <v>25041</v>
      </c>
      <c r="CP56">
        <v>24663</v>
      </c>
      <c r="CQ56">
        <v>18282</v>
      </c>
      <c r="CR56">
        <v>22765</v>
      </c>
      <c r="CS56">
        <v>31215</v>
      </c>
      <c r="CT56">
        <v>26147</v>
      </c>
      <c r="CU56">
        <v>19414</v>
      </c>
      <c r="CV56">
        <v>25754</v>
      </c>
      <c r="CW56">
        <v>70637</v>
      </c>
      <c r="CX56">
        <v>52575</v>
      </c>
      <c r="CY56">
        <v>35097</v>
      </c>
      <c r="CZ56">
        <v>38010</v>
      </c>
      <c r="DA56">
        <v>15546</v>
      </c>
      <c r="DB56">
        <v>23209</v>
      </c>
      <c r="DC56">
        <v>1816</v>
      </c>
      <c r="DD56">
        <v>13418</v>
      </c>
      <c r="DE56">
        <v>25359</v>
      </c>
      <c r="DF56">
        <v>30528</v>
      </c>
      <c r="DG56">
        <v>50111</v>
      </c>
      <c r="DH56">
        <v>54991</v>
      </c>
      <c r="DI56">
        <v>75627</v>
      </c>
      <c r="DJ56">
        <v>74206</v>
      </c>
      <c r="DK56">
        <v>55353</v>
      </c>
      <c r="DL56">
        <v>61112</v>
      </c>
      <c r="DM56">
        <v>37499</v>
      </c>
      <c r="DN56">
        <v>40615</v>
      </c>
      <c r="DO56">
        <v>27170</v>
      </c>
      <c r="DP56">
        <v>29293</v>
      </c>
      <c r="DQ56">
        <v>45811</v>
      </c>
      <c r="DR56">
        <v>50901</v>
      </c>
      <c r="DS56">
        <v>49045</v>
      </c>
      <c r="DT56">
        <v>53673</v>
      </c>
      <c r="DU56">
        <v>75909</v>
      </c>
      <c r="DV56">
        <v>74453</v>
      </c>
      <c r="DW56">
        <v>54982</v>
      </c>
      <c r="DX56">
        <v>60485</v>
      </c>
      <c r="DY56">
        <v>36848</v>
      </c>
      <c r="DZ56">
        <v>39132</v>
      </c>
      <c r="EA56">
        <v>26562</v>
      </c>
      <c r="EB56">
        <v>28155</v>
      </c>
      <c r="EC56">
        <v>45158</v>
      </c>
      <c r="ED56">
        <v>49421</v>
      </c>
      <c r="EE56">
        <v>51136</v>
      </c>
      <c r="EF56">
        <v>56188</v>
      </c>
      <c r="EG56">
        <v>74907</v>
      </c>
      <c r="EH56">
        <v>73995</v>
      </c>
      <c r="EI56">
        <v>55835</v>
      </c>
      <c r="EJ56">
        <v>61919</v>
      </c>
      <c r="EK56">
        <v>38617</v>
      </c>
      <c r="EL56">
        <v>42415</v>
      </c>
      <c r="EM56">
        <v>28465</v>
      </c>
      <c r="EN56">
        <v>30906</v>
      </c>
      <c r="EO56">
        <v>46788</v>
      </c>
      <c r="EP56">
        <v>52605</v>
      </c>
      <c r="EQ56">
        <v>39026</v>
      </c>
      <c r="ER56">
        <v>40403</v>
      </c>
      <c r="ES56">
        <v>59509</v>
      </c>
      <c r="ET56">
        <v>61594</v>
      </c>
      <c r="EU56">
        <v>45020</v>
      </c>
      <c r="EV56">
        <v>49821</v>
      </c>
      <c r="EW56">
        <v>32861</v>
      </c>
      <c r="EX56">
        <v>35102</v>
      </c>
      <c r="EY56">
        <v>25565</v>
      </c>
      <c r="EZ56">
        <v>25281</v>
      </c>
      <c r="FA56">
        <v>38541</v>
      </c>
      <c r="FB56">
        <v>42043</v>
      </c>
      <c r="FC56">
        <v>35217</v>
      </c>
      <c r="FD56">
        <v>42526</v>
      </c>
      <c r="FE56">
        <v>56082</v>
      </c>
      <c r="FF56">
        <v>64522</v>
      </c>
      <c r="FG56">
        <v>41658</v>
      </c>
      <c r="FH56">
        <v>52192</v>
      </c>
      <c r="FI56">
        <v>29905</v>
      </c>
      <c r="FJ56">
        <v>37645</v>
      </c>
      <c r="FK56">
        <v>22570</v>
      </c>
      <c r="FL56">
        <v>29023</v>
      </c>
      <c r="FM56">
        <v>35375</v>
      </c>
      <c r="FN56">
        <v>44324</v>
      </c>
      <c r="FO56">
        <v>43111</v>
      </c>
      <c r="FP56">
        <v>38590</v>
      </c>
      <c r="FQ56">
        <v>62680</v>
      </c>
      <c r="FR56">
        <v>56768</v>
      </c>
      <c r="FS56">
        <v>49001</v>
      </c>
      <c r="FT56">
        <v>46828</v>
      </c>
      <c r="FU56">
        <v>36935</v>
      </c>
      <c r="FV56">
        <v>32825</v>
      </c>
      <c r="FW56">
        <v>29975</v>
      </c>
      <c r="FX56">
        <v>22120</v>
      </c>
      <c r="FY56">
        <v>42607</v>
      </c>
      <c r="FZ56">
        <v>39656</v>
      </c>
    </row>
    <row r="57" spans="1:218" x14ac:dyDescent="0.35">
      <c r="A57" t="s">
        <v>326</v>
      </c>
      <c r="B57" t="s">
        <v>327</v>
      </c>
      <c r="AM57">
        <v>24625</v>
      </c>
      <c r="AN57">
        <v>27072</v>
      </c>
      <c r="AO57">
        <v>51608</v>
      </c>
      <c r="AP57">
        <v>56385</v>
      </c>
      <c r="AQ57">
        <v>36895</v>
      </c>
      <c r="AR57">
        <v>43789</v>
      </c>
      <c r="AS57">
        <v>20934</v>
      </c>
      <c r="AT57">
        <v>23023</v>
      </c>
      <c r="AU57">
        <v>11471</v>
      </c>
      <c r="AV57">
        <v>11375</v>
      </c>
      <c r="AW57">
        <v>29344</v>
      </c>
      <c r="AX57">
        <v>34144</v>
      </c>
      <c r="AY57">
        <v>21838</v>
      </c>
      <c r="AZ57">
        <v>27772</v>
      </c>
      <c r="BA57">
        <v>55763</v>
      </c>
      <c r="BB57">
        <v>59680</v>
      </c>
      <c r="BC57">
        <v>38189</v>
      </c>
      <c r="BD57">
        <v>45936</v>
      </c>
      <c r="BE57">
        <v>20232</v>
      </c>
      <c r="BF57">
        <v>24511</v>
      </c>
      <c r="BG57">
        <v>9819</v>
      </c>
      <c r="BH57">
        <v>13484</v>
      </c>
      <c r="BI57">
        <v>29491</v>
      </c>
      <c r="BJ57">
        <v>35533</v>
      </c>
      <c r="BK57">
        <v>27605</v>
      </c>
      <c r="BL57">
        <v>26215</v>
      </c>
      <c r="BM57">
        <v>40577</v>
      </c>
      <c r="BN57">
        <v>54700</v>
      </c>
      <c r="BO57">
        <v>34675</v>
      </c>
      <c r="BP57">
        <v>42480</v>
      </c>
      <c r="BQ57">
        <v>27402</v>
      </c>
      <c r="BR57">
        <v>21369</v>
      </c>
      <c r="BS57">
        <v>22802</v>
      </c>
      <c r="BT57">
        <v>8252</v>
      </c>
      <c r="BU57">
        <v>31334</v>
      </c>
      <c r="BV57">
        <v>33098</v>
      </c>
      <c r="DH57">
        <v>53825</v>
      </c>
      <c r="DJ57">
        <v>61582</v>
      </c>
      <c r="DL57">
        <v>56697</v>
      </c>
      <c r="DN57">
        <v>47935</v>
      </c>
      <c r="DP57">
        <v>42516</v>
      </c>
      <c r="DR57">
        <v>52543</v>
      </c>
      <c r="DT57">
        <v>52482</v>
      </c>
      <c r="DV57">
        <v>76636</v>
      </c>
      <c r="DX57">
        <v>61475</v>
      </c>
      <c r="DZ57">
        <v>38632</v>
      </c>
      <c r="EB57">
        <v>27008</v>
      </c>
      <c r="ED57">
        <v>49573</v>
      </c>
      <c r="EF57">
        <v>55574</v>
      </c>
      <c r="EH57">
        <v>56945</v>
      </c>
      <c r="EJ57">
        <v>55760</v>
      </c>
      <c r="EL57">
        <v>53434</v>
      </c>
      <c r="EN57">
        <v>51748</v>
      </c>
      <c r="EP57">
        <v>54733</v>
      </c>
      <c r="GA57">
        <v>23648</v>
      </c>
      <c r="GB57">
        <v>21761</v>
      </c>
      <c r="GC57">
        <v>44722</v>
      </c>
      <c r="GD57">
        <v>49765</v>
      </c>
      <c r="GE57">
        <v>31312</v>
      </c>
      <c r="GF57">
        <v>36360</v>
      </c>
      <c r="GG57">
        <v>20816</v>
      </c>
      <c r="GH57">
        <v>19985</v>
      </c>
      <c r="GI57">
        <v>14884</v>
      </c>
      <c r="GJ57">
        <v>9538</v>
      </c>
      <c r="GK57">
        <v>26183</v>
      </c>
      <c r="GL57">
        <v>27785</v>
      </c>
      <c r="GN57">
        <v>23565</v>
      </c>
      <c r="GP57">
        <v>46624</v>
      </c>
      <c r="GR57">
        <v>36117</v>
      </c>
      <c r="GT57">
        <v>22631</v>
      </c>
      <c r="GV57">
        <v>14244</v>
      </c>
      <c r="GX57">
        <v>29077</v>
      </c>
      <c r="GZ57">
        <v>19848</v>
      </c>
      <c r="HB57">
        <v>55382</v>
      </c>
      <c r="HD57">
        <v>37355</v>
      </c>
      <c r="HF57">
        <v>16743</v>
      </c>
      <c r="HH57">
        <v>2137</v>
      </c>
      <c r="HJ57">
        <v>26496</v>
      </c>
    </row>
    <row r="58" spans="1:218" x14ac:dyDescent="0.35">
      <c r="A58" t="s">
        <v>328</v>
      </c>
      <c r="B58" t="s">
        <v>329</v>
      </c>
      <c r="AM58">
        <v>34238</v>
      </c>
      <c r="AN58">
        <v>34565</v>
      </c>
      <c r="AO58">
        <v>68276</v>
      </c>
      <c r="AP58">
        <v>58880</v>
      </c>
      <c r="AQ58">
        <v>46841</v>
      </c>
      <c r="AR58">
        <v>47639</v>
      </c>
      <c r="AS58">
        <v>26683</v>
      </c>
      <c r="AT58">
        <v>29177</v>
      </c>
      <c r="AU58">
        <v>15285</v>
      </c>
      <c r="AV58">
        <v>18993</v>
      </c>
      <c r="AW58">
        <v>36916</v>
      </c>
      <c r="AX58">
        <v>38949</v>
      </c>
      <c r="AY58">
        <v>34352</v>
      </c>
      <c r="AZ58">
        <v>34902</v>
      </c>
      <c r="BA58">
        <v>74151</v>
      </c>
      <c r="BB58">
        <v>58158</v>
      </c>
      <c r="BC58">
        <v>48799</v>
      </c>
      <c r="BD58">
        <v>47397</v>
      </c>
      <c r="BE58">
        <v>26359</v>
      </c>
      <c r="BF58">
        <v>30035</v>
      </c>
      <c r="BG58">
        <v>14328</v>
      </c>
      <c r="BH58">
        <v>21073</v>
      </c>
      <c r="BI58">
        <v>37440</v>
      </c>
      <c r="BJ58">
        <v>38961</v>
      </c>
      <c r="BK58">
        <v>34141</v>
      </c>
      <c r="BL58">
        <v>34227</v>
      </c>
      <c r="BM58">
        <v>63138</v>
      </c>
      <c r="BN58">
        <v>59481</v>
      </c>
      <c r="BO58">
        <v>45037</v>
      </c>
      <c r="BP58">
        <v>47724</v>
      </c>
      <c r="BQ58">
        <v>26882</v>
      </c>
      <c r="BR58">
        <v>27992</v>
      </c>
      <c r="BS58">
        <v>16159</v>
      </c>
      <c r="BT58">
        <v>16460</v>
      </c>
      <c r="BU58">
        <v>36353</v>
      </c>
      <c r="BV58">
        <v>38755</v>
      </c>
      <c r="DG58">
        <v>41919</v>
      </c>
      <c r="DH58">
        <v>45896</v>
      </c>
      <c r="DI58">
        <v>68556</v>
      </c>
      <c r="DJ58">
        <v>54866</v>
      </c>
      <c r="DK58">
        <v>48169</v>
      </c>
      <c r="DL58">
        <v>50085</v>
      </c>
      <c r="DM58">
        <v>30367</v>
      </c>
      <c r="DN58">
        <v>41552</v>
      </c>
      <c r="DO58">
        <v>19323</v>
      </c>
      <c r="DP58">
        <v>36205</v>
      </c>
      <c r="DQ58">
        <v>38783</v>
      </c>
      <c r="DR58">
        <v>46043</v>
      </c>
      <c r="DS58">
        <v>41938</v>
      </c>
      <c r="DT58">
        <v>46073</v>
      </c>
      <c r="DU58">
        <v>72823</v>
      </c>
      <c r="DV58">
        <v>70014</v>
      </c>
      <c r="DW58">
        <v>49879</v>
      </c>
      <c r="DX58">
        <v>58236</v>
      </c>
      <c r="DY58">
        <v>30542</v>
      </c>
      <c r="DZ58">
        <v>39723</v>
      </c>
      <c r="EA58">
        <v>18979</v>
      </c>
      <c r="EB58">
        <v>29981</v>
      </c>
      <c r="EC58">
        <v>39476</v>
      </c>
      <c r="ED58">
        <v>48743</v>
      </c>
      <c r="EE58">
        <v>41873</v>
      </c>
      <c r="EF58">
        <v>45548</v>
      </c>
      <c r="EG58">
        <v>67301</v>
      </c>
      <c r="EH58">
        <v>49278</v>
      </c>
      <c r="EI58">
        <v>47843</v>
      </c>
      <c r="EJ58">
        <v>47163</v>
      </c>
      <c r="EK58">
        <v>30500</v>
      </c>
      <c r="EL58">
        <v>43106</v>
      </c>
      <c r="EM58">
        <v>19482</v>
      </c>
      <c r="EN58">
        <v>40238</v>
      </c>
      <c r="EO58">
        <v>38851</v>
      </c>
      <c r="EP58">
        <v>45356</v>
      </c>
      <c r="EQ58">
        <v>37682</v>
      </c>
      <c r="ER58">
        <v>35622</v>
      </c>
      <c r="ES58">
        <v>78537</v>
      </c>
      <c r="ET58">
        <v>65076</v>
      </c>
      <c r="EU58">
        <v>51055</v>
      </c>
      <c r="EV58">
        <v>49194</v>
      </c>
      <c r="EW58">
        <v>31023</v>
      </c>
      <c r="EX58">
        <v>30415</v>
      </c>
      <c r="EY58">
        <v>19532</v>
      </c>
      <c r="EZ58">
        <v>17733</v>
      </c>
      <c r="FA58">
        <v>40071</v>
      </c>
      <c r="FB58">
        <v>39200</v>
      </c>
      <c r="FC58">
        <v>39534</v>
      </c>
      <c r="FD58">
        <v>36063</v>
      </c>
      <c r="FE58">
        <v>103915</v>
      </c>
      <c r="FF58">
        <v>50616</v>
      </c>
      <c r="FG58">
        <v>57704</v>
      </c>
      <c r="FH58">
        <v>42777</v>
      </c>
      <c r="FI58">
        <v>30238</v>
      </c>
      <c r="FJ58">
        <v>32708</v>
      </c>
      <c r="FK58">
        <v>15239</v>
      </c>
      <c r="FL58">
        <v>26265</v>
      </c>
      <c r="FM58">
        <v>42066</v>
      </c>
      <c r="FN58">
        <v>37472</v>
      </c>
      <c r="FO58">
        <v>35024</v>
      </c>
      <c r="FP58">
        <v>35303</v>
      </c>
      <c r="FQ58">
        <v>56884</v>
      </c>
      <c r="FR58">
        <v>79034</v>
      </c>
      <c r="FS58">
        <v>43356</v>
      </c>
      <c r="FT58">
        <v>55652</v>
      </c>
      <c r="FU58">
        <v>31249</v>
      </c>
      <c r="FV58">
        <v>28135</v>
      </c>
      <c r="FW58">
        <v>23972</v>
      </c>
      <c r="FX58">
        <v>8077</v>
      </c>
      <c r="FY58">
        <v>37008</v>
      </c>
      <c r="FZ58">
        <v>40883</v>
      </c>
      <c r="GA58">
        <v>24237</v>
      </c>
      <c r="GB58">
        <v>23654</v>
      </c>
      <c r="GC58">
        <v>58754</v>
      </c>
      <c r="GD58">
        <v>37286</v>
      </c>
      <c r="GE58">
        <v>36563</v>
      </c>
      <c r="GF58">
        <v>31007</v>
      </c>
      <c r="GG58">
        <v>21301</v>
      </c>
      <c r="GH58">
        <v>22470</v>
      </c>
      <c r="GI58">
        <v>12853</v>
      </c>
      <c r="GJ58">
        <v>16930</v>
      </c>
      <c r="GK58">
        <v>29007</v>
      </c>
      <c r="GL58">
        <v>26588</v>
      </c>
      <c r="GM58">
        <v>24892</v>
      </c>
      <c r="GN58">
        <v>25788</v>
      </c>
      <c r="GO58">
        <v>36147</v>
      </c>
      <c r="GP58">
        <v>54259</v>
      </c>
      <c r="GQ58">
        <v>28979</v>
      </c>
      <c r="GR58">
        <v>40353</v>
      </c>
      <c r="GS58">
        <v>23523</v>
      </c>
      <c r="GT58">
        <v>23782</v>
      </c>
      <c r="GU58">
        <v>20217</v>
      </c>
      <c r="GV58">
        <v>13677</v>
      </c>
      <c r="GW58">
        <v>26263</v>
      </c>
      <c r="GX58">
        <v>31583</v>
      </c>
      <c r="GY58">
        <v>22713</v>
      </c>
      <c r="GZ58">
        <v>21089</v>
      </c>
      <c r="HA58">
        <v>93085</v>
      </c>
      <c r="HB58">
        <v>17848</v>
      </c>
      <c r="HC58">
        <v>46597</v>
      </c>
      <c r="HD58">
        <v>19003</v>
      </c>
      <c r="HE58">
        <v>17950</v>
      </c>
      <c r="HF58">
        <v>20662</v>
      </c>
      <c r="HG58">
        <v>1212</v>
      </c>
      <c r="HH58">
        <v>21768</v>
      </c>
      <c r="HI58">
        <v>32344</v>
      </c>
      <c r="HJ58">
        <v>19855</v>
      </c>
    </row>
    <row r="59" spans="1:218" x14ac:dyDescent="0.35">
      <c r="A59" t="s">
        <v>330</v>
      </c>
      <c r="B59" t="s">
        <v>331</v>
      </c>
      <c r="AM59">
        <v>70237</v>
      </c>
      <c r="AN59">
        <v>70989</v>
      </c>
      <c r="AO59">
        <v>99935</v>
      </c>
      <c r="AP59">
        <v>93309</v>
      </c>
      <c r="AQ59">
        <v>78594</v>
      </c>
      <c r="AR59">
        <v>80177</v>
      </c>
      <c r="AS59">
        <v>57616</v>
      </c>
      <c r="AT59">
        <v>58241</v>
      </c>
      <c r="AU59">
        <v>46976</v>
      </c>
      <c r="AV59">
        <v>47434</v>
      </c>
      <c r="AW59">
        <v>68251</v>
      </c>
      <c r="AX59">
        <v>69820</v>
      </c>
      <c r="AY59">
        <v>72380</v>
      </c>
      <c r="AZ59">
        <v>68790</v>
      </c>
      <c r="BA59">
        <v>110484</v>
      </c>
      <c r="BB59">
        <v>89894</v>
      </c>
      <c r="BC59">
        <v>82829</v>
      </c>
      <c r="BD59">
        <v>76802</v>
      </c>
      <c r="BE59">
        <v>58537</v>
      </c>
      <c r="BF59">
        <v>55346</v>
      </c>
      <c r="BG59">
        <v>46895</v>
      </c>
      <c r="BH59">
        <v>45490</v>
      </c>
      <c r="BI59">
        <v>70514</v>
      </c>
      <c r="BJ59">
        <v>66303</v>
      </c>
      <c r="BK59">
        <v>67985</v>
      </c>
      <c r="BL59">
        <v>73101</v>
      </c>
      <c r="BM59">
        <v>91767</v>
      </c>
      <c r="BN59">
        <v>97964</v>
      </c>
      <c r="BO59">
        <v>74545</v>
      </c>
      <c r="BP59">
        <v>84037</v>
      </c>
      <c r="BQ59">
        <v>56217</v>
      </c>
      <c r="BR59">
        <v>60636</v>
      </c>
      <c r="BS59">
        <v>46512</v>
      </c>
      <c r="BT59">
        <v>48492</v>
      </c>
      <c r="BU59">
        <v>65744</v>
      </c>
      <c r="BV59">
        <v>73355</v>
      </c>
      <c r="DG59">
        <v>72979</v>
      </c>
      <c r="DH59">
        <v>73926</v>
      </c>
      <c r="DI59">
        <v>97320</v>
      </c>
      <c r="DJ59">
        <v>92312</v>
      </c>
      <c r="DK59">
        <v>79516</v>
      </c>
      <c r="DL59">
        <v>81175</v>
      </c>
      <c r="DM59">
        <v>62703</v>
      </c>
      <c r="DN59">
        <v>62621</v>
      </c>
      <c r="DO59">
        <v>52776</v>
      </c>
      <c r="DP59">
        <v>51848</v>
      </c>
      <c r="DQ59">
        <v>70758</v>
      </c>
      <c r="DR59">
        <v>72248</v>
      </c>
      <c r="DS59">
        <v>76791</v>
      </c>
      <c r="DT59">
        <v>71292</v>
      </c>
      <c r="DU59">
        <v>104941</v>
      </c>
      <c r="DV59">
        <v>87357</v>
      </c>
      <c r="DW59">
        <v>84301</v>
      </c>
      <c r="DX59">
        <v>76999</v>
      </c>
      <c r="DY59">
        <v>65988</v>
      </c>
      <c r="DZ59">
        <v>59537</v>
      </c>
      <c r="EA59">
        <v>55455</v>
      </c>
      <c r="EB59">
        <v>50105</v>
      </c>
      <c r="EC59">
        <v>74585</v>
      </c>
      <c r="ED59">
        <v>68298</v>
      </c>
      <c r="EE59">
        <v>69304</v>
      </c>
      <c r="EF59">
        <v>76412</v>
      </c>
      <c r="EG59">
        <v>90987</v>
      </c>
      <c r="EH59">
        <v>97815</v>
      </c>
      <c r="EI59">
        <v>74670</v>
      </c>
      <c r="EJ59">
        <v>85223</v>
      </c>
      <c r="EK59">
        <v>58666</v>
      </c>
      <c r="EL59">
        <v>64742</v>
      </c>
      <c r="EM59">
        <v>49107</v>
      </c>
      <c r="EN59">
        <v>52215</v>
      </c>
      <c r="EO59">
        <v>66469</v>
      </c>
      <c r="EP59">
        <v>75673</v>
      </c>
      <c r="ER59">
        <v>27787</v>
      </c>
      <c r="ET59">
        <v>5511</v>
      </c>
      <c r="EV59">
        <v>15066</v>
      </c>
      <c r="EX59">
        <v>28645</v>
      </c>
      <c r="EZ59">
        <v>39870</v>
      </c>
      <c r="FB59">
        <v>21725</v>
      </c>
      <c r="GA59">
        <v>49702</v>
      </c>
      <c r="GB59">
        <v>45715</v>
      </c>
      <c r="GC59">
        <v>1062314</v>
      </c>
      <c r="GD59">
        <v>395534</v>
      </c>
      <c r="GE59">
        <v>87257</v>
      </c>
      <c r="GF59">
        <v>89863</v>
      </c>
      <c r="GG59">
        <v>43108</v>
      </c>
      <c r="GH59">
        <v>40673</v>
      </c>
      <c r="GI59">
        <v>25897</v>
      </c>
      <c r="GJ59">
        <v>19718</v>
      </c>
      <c r="GK59">
        <v>62585</v>
      </c>
      <c r="GL59">
        <v>60485</v>
      </c>
      <c r="GN59">
        <v>30211</v>
      </c>
      <c r="GP59">
        <v>111615</v>
      </c>
      <c r="GR59">
        <v>65418</v>
      </c>
      <c r="GT59">
        <v>27840</v>
      </c>
      <c r="GV59">
        <v>8110</v>
      </c>
      <c r="GX59">
        <v>43528</v>
      </c>
      <c r="GZ59">
        <v>59571</v>
      </c>
      <c r="HB59">
        <v>219058</v>
      </c>
      <c r="HD59">
        <v>97797</v>
      </c>
      <c r="HF59">
        <v>53878</v>
      </c>
      <c r="HH59">
        <v>35070</v>
      </c>
      <c r="HJ59">
        <v>72240</v>
      </c>
    </row>
    <row r="60" spans="1:218" x14ac:dyDescent="0.35">
      <c r="A60" t="s">
        <v>332</v>
      </c>
      <c r="B60" t="s">
        <v>333</v>
      </c>
      <c r="D60">
        <v>39050</v>
      </c>
      <c r="F60">
        <v>48985</v>
      </c>
      <c r="H60">
        <v>41491</v>
      </c>
      <c r="J60">
        <v>29024</v>
      </c>
      <c r="L60">
        <v>23295</v>
      </c>
      <c r="N60">
        <v>35632</v>
      </c>
      <c r="AM60">
        <v>55735</v>
      </c>
      <c r="AN60">
        <v>57354</v>
      </c>
      <c r="AO60">
        <v>87569</v>
      </c>
      <c r="AP60">
        <v>76569</v>
      </c>
      <c r="AQ60">
        <v>62810</v>
      </c>
      <c r="AR60">
        <v>63676</v>
      </c>
      <c r="AS60">
        <v>39826</v>
      </c>
      <c r="AT60">
        <v>42582</v>
      </c>
      <c r="AU60">
        <v>28500</v>
      </c>
      <c r="AV60">
        <v>32396</v>
      </c>
      <c r="AW60">
        <v>51076</v>
      </c>
      <c r="AX60">
        <v>53469</v>
      </c>
      <c r="AY60">
        <v>58939</v>
      </c>
      <c r="AZ60">
        <v>59526</v>
      </c>
      <c r="BA60">
        <v>91420</v>
      </c>
      <c r="BB60">
        <v>81724</v>
      </c>
      <c r="BC60">
        <v>66126</v>
      </c>
      <c r="BD60">
        <v>66976</v>
      </c>
      <c r="BE60">
        <v>42932</v>
      </c>
      <c r="BF60">
        <v>43821</v>
      </c>
      <c r="BG60">
        <v>32043</v>
      </c>
      <c r="BH60">
        <v>33556</v>
      </c>
      <c r="BI60">
        <v>54095</v>
      </c>
      <c r="BJ60">
        <v>55329</v>
      </c>
      <c r="BK60">
        <v>52877</v>
      </c>
      <c r="BL60">
        <v>55309</v>
      </c>
      <c r="BM60">
        <v>83992</v>
      </c>
      <c r="BN60">
        <v>72221</v>
      </c>
      <c r="BO60">
        <v>59564</v>
      </c>
      <c r="BP60">
        <v>60784</v>
      </c>
      <c r="BQ60">
        <v>36593</v>
      </c>
      <c r="BR60">
        <v>41302</v>
      </c>
      <c r="BS60">
        <v>24687</v>
      </c>
      <c r="BT60">
        <v>31115</v>
      </c>
      <c r="BU60">
        <v>48068</v>
      </c>
      <c r="BV60">
        <v>51745</v>
      </c>
      <c r="BW60">
        <v>44281</v>
      </c>
      <c r="BX60">
        <v>36066</v>
      </c>
      <c r="BY60">
        <v>61113</v>
      </c>
      <c r="BZ60">
        <v>43879</v>
      </c>
      <c r="CA60">
        <v>50019</v>
      </c>
      <c r="CB60">
        <v>38536</v>
      </c>
      <c r="CC60">
        <v>43357</v>
      </c>
      <c r="CD60">
        <v>33422</v>
      </c>
      <c r="CE60">
        <v>39551</v>
      </c>
      <c r="CF60">
        <v>30031</v>
      </c>
      <c r="CG60">
        <v>46761</v>
      </c>
      <c r="CH60">
        <v>35993</v>
      </c>
      <c r="CJ60">
        <v>35284</v>
      </c>
      <c r="CL60">
        <v>43223</v>
      </c>
      <c r="CN60">
        <v>37659</v>
      </c>
      <c r="CP60">
        <v>33171</v>
      </c>
      <c r="CR60">
        <v>30321</v>
      </c>
      <c r="CT60">
        <v>35451</v>
      </c>
      <c r="CV60">
        <v>36941</v>
      </c>
      <c r="CX60">
        <v>53535</v>
      </c>
      <c r="CZ60">
        <v>43777</v>
      </c>
      <c r="DB60">
        <v>33662</v>
      </c>
      <c r="DD60">
        <v>27074</v>
      </c>
      <c r="DF60">
        <v>38617</v>
      </c>
      <c r="DG60">
        <v>57455</v>
      </c>
      <c r="DH60">
        <v>59292</v>
      </c>
      <c r="DI60">
        <v>87985</v>
      </c>
      <c r="DJ60">
        <v>76058</v>
      </c>
      <c r="DK60">
        <v>63639</v>
      </c>
      <c r="DL60">
        <v>64477</v>
      </c>
      <c r="DM60">
        <v>42510</v>
      </c>
      <c r="DN60">
        <v>45619</v>
      </c>
      <c r="DO60">
        <v>31021</v>
      </c>
      <c r="DP60">
        <v>35214</v>
      </c>
      <c r="DQ60">
        <v>52213</v>
      </c>
      <c r="DR60">
        <v>55179</v>
      </c>
      <c r="DS60">
        <v>60598</v>
      </c>
      <c r="DT60">
        <v>61663</v>
      </c>
      <c r="DU60">
        <v>91301</v>
      </c>
      <c r="DV60">
        <v>80396</v>
      </c>
      <c r="DW60">
        <v>66777</v>
      </c>
      <c r="DX60">
        <v>67689</v>
      </c>
      <c r="DY60">
        <v>45495</v>
      </c>
      <c r="DZ60">
        <v>47297</v>
      </c>
      <c r="EA60">
        <v>34272</v>
      </c>
      <c r="EB60">
        <v>36989</v>
      </c>
      <c r="EC60">
        <v>55154</v>
      </c>
      <c r="ED60">
        <v>57247</v>
      </c>
      <c r="EE60">
        <v>54639</v>
      </c>
      <c r="EF60">
        <v>57099</v>
      </c>
      <c r="EG60">
        <v>84913</v>
      </c>
      <c r="EH60">
        <v>72299</v>
      </c>
      <c r="EI60">
        <v>60751</v>
      </c>
      <c r="EJ60">
        <v>61570</v>
      </c>
      <c r="EK60">
        <v>39776</v>
      </c>
      <c r="EL60">
        <v>43860</v>
      </c>
      <c r="EM60">
        <v>27946</v>
      </c>
      <c r="EN60">
        <v>33269</v>
      </c>
      <c r="EO60">
        <v>49569</v>
      </c>
      <c r="EP60">
        <v>53178</v>
      </c>
      <c r="EQ60">
        <v>34437</v>
      </c>
      <c r="ER60">
        <v>45198</v>
      </c>
      <c r="ES60">
        <v>67225</v>
      </c>
      <c r="ET60">
        <v>93506</v>
      </c>
      <c r="EU60">
        <v>44415</v>
      </c>
      <c r="EV60">
        <v>66440</v>
      </c>
      <c r="EW60">
        <v>26854</v>
      </c>
      <c r="EX60">
        <v>37564</v>
      </c>
      <c r="EY60">
        <v>16240</v>
      </c>
      <c r="EZ60">
        <v>20899</v>
      </c>
      <c r="FA60">
        <v>34998</v>
      </c>
      <c r="FB60">
        <v>50317</v>
      </c>
      <c r="FC60">
        <v>34792</v>
      </c>
      <c r="FD60">
        <v>49174</v>
      </c>
      <c r="FE60">
        <v>74973</v>
      </c>
      <c r="FF60">
        <v>104929</v>
      </c>
      <c r="FG60">
        <v>46523</v>
      </c>
      <c r="FH60">
        <v>70818</v>
      </c>
      <c r="FI60">
        <v>26738</v>
      </c>
      <c r="FJ60">
        <v>38722</v>
      </c>
      <c r="FK60">
        <v>14903</v>
      </c>
      <c r="FL60">
        <v>22534</v>
      </c>
      <c r="FM60">
        <v>35716</v>
      </c>
      <c r="FN60">
        <v>52410</v>
      </c>
      <c r="FO60">
        <v>32958</v>
      </c>
      <c r="FP60">
        <v>41589</v>
      </c>
      <c r="FQ60">
        <v>57287</v>
      </c>
      <c r="FR60">
        <v>67893</v>
      </c>
      <c r="FS60">
        <v>42004</v>
      </c>
      <c r="FT60">
        <v>54690</v>
      </c>
      <c r="FU60">
        <v>28509</v>
      </c>
      <c r="FV60">
        <v>37057</v>
      </c>
      <c r="FW60">
        <v>20277</v>
      </c>
      <c r="FX60">
        <v>24530</v>
      </c>
      <c r="FY60">
        <v>34932</v>
      </c>
      <c r="FZ60">
        <v>45449</v>
      </c>
      <c r="GA60">
        <v>18420</v>
      </c>
      <c r="GB60">
        <v>21211</v>
      </c>
      <c r="GC60">
        <v>46464</v>
      </c>
      <c r="GD60">
        <v>44552</v>
      </c>
      <c r="GE60">
        <v>29457</v>
      </c>
      <c r="GF60">
        <v>33821</v>
      </c>
      <c r="GG60">
        <v>16351</v>
      </c>
      <c r="GH60">
        <v>20039</v>
      </c>
      <c r="GI60">
        <v>8474</v>
      </c>
      <c r="GJ60">
        <v>11366</v>
      </c>
      <c r="GK60">
        <v>23018</v>
      </c>
      <c r="GL60">
        <v>26649</v>
      </c>
      <c r="GM60">
        <v>23371</v>
      </c>
      <c r="GN60">
        <v>17558</v>
      </c>
      <c r="GO60">
        <v>49911</v>
      </c>
      <c r="GP60">
        <v>42293</v>
      </c>
      <c r="GQ60">
        <v>33332</v>
      </c>
      <c r="GR60">
        <v>31563</v>
      </c>
      <c r="GS60">
        <v>21972</v>
      </c>
      <c r="GT60">
        <v>17257</v>
      </c>
      <c r="GU60">
        <v>15342</v>
      </c>
      <c r="GV60">
        <v>7686</v>
      </c>
      <c r="GW60">
        <v>27634</v>
      </c>
      <c r="GX60">
        <v>24147</v>
      </c>
      <c r="GY60">
        <v>12271</v>
      </c>
      <c r="GZ60">
        <v>24465</v>
      </c>
      <c r="HA60">
        <v>44296</v>
      </c>
      <c r="HB60">
        <v>39794</v>
      </c>
      <c r="HC60">
        <v>27040</v>
      </c>
      <c r="HD60">
        <v>32511</v>
      </c>
      <c r="HE60">
        <v>11385</v>
      </c>
      <c r="HF60">
        <v>22864</v>
      </c>
      <c r="HG60">
        <v>736</v>
      </c>
      <c r="HH60">
        <v>16651</v>
      </c>
      <c r="HI60">
        <v>19533</v>
      </c>
      <c r="HJ60">
        <v>27500</v>
      </c>
    </row>
    <row r="61" spans="1:218" x14ac:dyDescent="0.35">
      <c r="A61" t="s">
        <v>334</v>
      </c>
      <c r="B61" t="s">
        <v>335</v>
      </c>
      <c r="C61">
        <v>52287</v>
      </c>
      <c r="D61">
        <v>52643</v>
      </c>
      <c r="E61">
        <v>72965</v>
      </c>
      <c r="F61">
        <v>60353</v>
      </c>
      <c r="G61">
        <v>57110</v>
      </c>
      <c r="H61">
        <v>56408</v>
      </c>
      <c r="I61">
        <v>45006</v>
      </c>
      <c r="J61">
        <v>49504</v>
      </c>
      <c r="K61">
        <v>38277</v>
      </c>
      <c r="L61">
        <v>46393</v>
      </c>
      <c r="M61">
        <v>50344</v>
      </c>
      <c r="N61">
        <v>53177</v>
      </c>
      <c r="O61">
        <v>59603</v>
      </c>
      <c r="P61">
        <v>57582</v>
      </c>
      <c r="Q61">
        <v>81731</v>
      </c>
      <c r="R61">
        <v>65007</v>
      </c>
      <c r="S61">
        <v>63878</v>
      </c>
      <c r="T61">
        <v>61303</v>
      </c>
      <c r="U61">
        <v>49757</v>
      </c>
      <c r="V61">
        <v>54114</v>
      </c>
      <c r="W61">
        <v>40214</v>
      </c>
      <c r="X61">
        <v>50748</v>
      </c>
      <c r="Y61">
        <v>55211</v>
      </c>
      <c r="Z61">
        <v>57605</v>
      </c>
      <c r="AA61">
        <v>45914</v>
      </c>
      <c r="AB61">
        <v>48552</v>
      </c>
      <c r="AC61">
        <v>58486</v>
      </c>
      <c r="AD61">
        <v>55243</v>
      </c>
      <c r="AE61">
        <v>50758</v>
      </c>
      <c r="AF61">
        <v>51352</v>
      </c>
      <c r="AG61">
        <v>42122</v>
      </c>
      <c r="AH61">
        <v>45220</v>
      </c>
      <c r="AI61">
        <v>37229</v>
      </c>
      <c r="AJ61">
        <v>42497</v>
      </c>
      <c r="AK61">
        <v>46602</v>
      </c>
      <c r="AL61">
        <v>48836</v>
      </c>
      <c r="AM61">
        <v>41127</v>
      </c>
      <c r="AN61">
        <v>38542</v>
      </c>
      <c r="AO61">
        <v>76665</v>
      </c>
      <c r="AP61">
        <v>58912</v>
      </c>
      <c r="AQ61">
        <v>52229</v>
      </c>
      <c r="AR61">
        <v>48334</v>
      </c>
      <c r="AS61">
        <v>30088</v>
      </c>
      <c r="AT61">
        <v>30814</v>
      </c>
      <c r="AU61">
        <v>18040</v>
      </c>
      <c r="AV61">
        <v>21243</v>
      </c>
      <c r="AW61">
        <v>41096</v>
      </c>
      <c r="AX61">
        <v>40083</v>
      </c>
      <c r="AY61">
        <v>42841</v>
      </c>
      <c r="AZ61">
        <v>40960</v>
      </c>
      <c r="BA61">
        <v>76837</v>
      </c>
      <c r="BB61">
        <v>61707</v>
      </c>
      <c r="BC61">
        <v>53450</v>
      </c>
      <c r="BD61">
        <v>50838</v>
      </c>
      <c r="BE61">
        <v>32373</v>
      </c>
      <c r="BF61">
        <v>33452</v>
      </c>
      <c r="BG61">
        <v>21456</v>
      </c>
      <c r="BH61">
        <v>24787</v>
      </c>
      <c r="BI61">
        <v>42648</v>
      </c>
      <c r="BJ61">
        <v>42308</v>
      </c>
      <c r="BK61">
        <v>39464</v>
      </c>
      <c r="BL61">
        <v>36304</v>
      </c>
      <c r="BM61">
        <v>76338</v>
      </c>
      <c r="BN61">
        <v>56193</v>
      </c>
      <c r="BO61">
        <v>51056</v>
      </c>
      <c r="BP61">
        <v>46007</v>
      </c>
      <c r="BQ61">
        <v>27840</v>
      </c>
      <c r="BR61">
        <v>28363</v>
      </c>
      <c r="BS61">
        <v>14829</v>
      </c>
      <c r="BT61">
        <v>17885</v>
      </c>
      <c r="BU61">
        <v>39638</v>
      </c>
      <c r="BV61">
        <v>38064</v>
      </c>
      <c r="BW61">
        <v>27011</v>
      </c>
      <c r="BX61">
        <v>26772</v>
      </c>
      <c r="BY61">
        <v>53596</v>
      </c>
      <c r="BZ61">
        <v>43956</v>
      </c>
      <c r="CA61">
        <v>35050</v>
      </c>
      <c r="CB61">
        <v>34026</v>
      </c>
      <c r="CC61">
        <v>24177</v>
      </c>
      <c r="CD61">
        <v>24756</v>
      </c>
      <c r="CE61">
        <v>17599</v>
      </c>
      <c r="CF61">
        <v>18488</v>
      </c>
      <c r="CG61">
        <v>29802</v>
      </c>
      <c r="CH61">
        <v>29428</v>
      </c>
      <c r="CI61">
        <v>29494</v>
      </c>
      <c r="CJ61">
        <v>29600</v>
      </c>
      <c r="CK61">
        <v>59972</v>
      </c>
      <c r="CL61">
        <v>46984</v>
      </c>
      <c r="CM61">
        <v>37820</v>
      </c>
      <c r="CN61">
        <v>36050</v>
      </c>
      <c r="CO61">
        <v>26507</v>
      </c>
      <c r="CP61">
        <v>27662</v>
      </c>
      <c r="CQ61">
        <v>20035</v>
      </c>
      <c r="CR61">
        <v>22314</v>
      </c>
      <c r="CS61">
        <v>32432</v>
      </c>
      <c r="CT61">
        <v>31907</v>
      </c>
      <c r="CU61">
        <v>24325</v>
      </c>
      <c r="CV61">
        <v>23909</v>
      </c>
      <c r="CW61">
        <v>47490</v>
      </c>
      <c r="CX61">
        <v>40864</v>
      </c>
      <c r="CY61">
        <v>32016</v>
      </c>
      <c r="CZ61">
        <v>31913</v>
      </c>
      <c r="DA61">
        <v>21626</v>
      </c>
      <c r="DB61">
        <v>21796</v>
      </c>
      <c r="DC61">
        <v>15272</v>
      </c>
      <c r="DD61">
        <v>14930</v>
      </c>
      <c r="DE61">
        <v>26913</v>
      </c>
      <c r="DF61">
        <v>26884</v>
      </c>
      <c r="DG61">
        <v>57235</v>
      </c>
      <c r="DH61">
        <v>50650</v>
      </c>
      <c r="DI61">
        <v>83814</v>
      </c>
      <c r="DJ61">
        <v>63829</v>
      </c>
      <c r="DK61">
        <v>61168</v>
      </c>
      <c r="DL61">
        <v>55043</v>
      </c>
      <c r="DM61">
        <v>41324</v>
      </c>
      <c r="DN61">
        <v>40522</v>
      </c>
      <c r="DO61">
        <v>30337</v>
      </c>
      <c r="DP61">
        <v>31992</v>
      </c>
      <c r="DQ61">
        <v>50476</v>
      </c>
      <c r="DR61">
        <v>47983</v>
      </c>
      <c r="DS61">
        <v>57819</v>
      </c>
      <c r="DT61">
        <v>53520</v>
      </c>
      <c r="DU61">
        <v>82184</v>
      </c>
      <c r="DV61">
        <v>67012</v>
      </c>
      <c r="DW61">
        <v>61507</v>
      </c>
      <c r="DX61">
        <v>58063</v>
      </c>
      <c r="DY61">
        <v>43087</v>
      </c>
      <c r="DZ61">
        <v>43301</v>
      </c>
      <c r="EA61">
        <v>33040</v>
      </c>
      <c r="EB61">
        <v>35348</v>
      </c>
      <c r="EC61">
        <v>51504</v>
      </c>
      <c r="ED61">
        <v>50611</v>
      </c>
      <c r="EE61">
        <v>56684</v>
      </c>
      <c r="EF61">
        <v>48113</v>
      </c>
      <c r="EG61">
        <v>85403</v>
      </c>
      <c r="EH61">
        <v>60995</v>
      </c>
      <c r="EI61">
        <v>60888</v>
      </c>
      <c r="EJ61">
        <v>52416</v>
      </c>
      <c r="EK61">
        <v>39675</v>
      </c>
      <c r="EL61">
        <v>38067</v>
      </c>
      <c r="EM61">
        <v>27729</v>
      </c>
      <c r="EN61">
        <v>28909</v>
      </c>
      <c r="EO61">
        <v>49569</v>
      </c>
      <c r="EP61">
        <v>45717</v>
      </c>
      <c r="EQ61">
        <v>36327</v>
      </c>
      <c r="ER61">
        <v>34458</v>
      </c>
      <c r="ES61">
        <v>66203</v>
      </c>
      <c r="ET61">
        <v>54416</v>
      </c>
      <c r="EU61">
        <v>46841</v>
      </c>
      <c r="EV61">
        <v>44454</v>
      </c>
      <c r="EW61">
        <v>31535</v>
      </c>
      <c r="EX61">
        <v>31488</v>
      </c>
      <c r="EY61">
        <v>22468</v>
      </c>
      <c r="EZ61">
        <v>22405</v>
      </c>
      <c r="FA61">
        <v>38602</v>
      </c>
      <c r="FB61">
        <v>37703</v>
      </c>
      <c r="FC61">
        <v>38924</v>
      </c>
      <c r="FD61">
        <v>36310</v>
      </c>
      <c r="FE61">
        <v>72977</v>
      </c>
      <c r="FF61">
        <v>56963</v>
      </c>
      <c r="FG61">
        <v>50478</v>
      </c>
      <c r="FH61">
        <v>46393</v>
      </c>
      <c r="FI61">
        <v>34007</v>
      </c>
      <c r="FJ61">
        <v>33528</v>
      </c>
      <c r="FK61">
        <v>24469</v>
      </c>
      <c r="FL61">
        <v>25536</v>
      </c>
      <c r="FM61">
        <v>41433</v>
      </c>
      <c r="FN61">
        <v>39528</v>
      </c>
      <c r="FO61">
        <v>33528</v>
      </c>
      <c r="FP61">
        <v>32771</v>
      </c>
      <c r="FQ61">
        <v>59624</v>
      </c>
      <c r="FR61">
        <v>51499</v>
      </c>
      <c r="FS61">
        <v>43111</v>
      </c>
      <c r="FT61">
        <v>42618</v>
      </c>
      <c r="FU61">
        <v>28819</v>
      </c>
      <c r="FV61">
        <v>29667</v>
      </c>
      <c r="FW61">
        <v>20172</v>
      </c>
      <c r="FX61">
        <v>19385</v>
      </c>
      <c r="FY61">
        <v>35594</v>
      </c>
      <c r="FZ61">
        <v>36063</v>
      </c>
      <c r="GA61">
        <v>34257</v>
      </c>
      <c r="GB61">
        <v>33290</v>
      </c>
      <c r="GC61">
        <v>120195</v>
      </c>
      <c r="GD61">
        <v>64562</v>
      </c>
      <c r="GE61">
        <v>60372</v>
      </c>
      <c r="GF61">
        <v>46914</v>
      </c>
      <c r="GG61">
        <v>32429</v>
      </c>
      <c r="GH61">
        <v>27930</v>
      </c>
      <c r="GI61">
        <v>19109</v>
      </c>
      <c r="GJ61">
        <v>16591</v>
      </c>
      <c r="GK61">
        <v>45258</v>
      </c>
      <c r="GL61">
        <v>36597</v>
      </c>
    </row>
    <row r="62" spans="1:218" x14ac:dyDescent="0.35">
      <c r="A62" t="s">
        <v>336</v>
      </c>
      <c r="B62" t="s">
        <v>337</v>
      </c>
      <c r="AM62">
        <v>41454</v>
      </c>
      <c r="AN62">
        <v>39651</v>
      </c>
      <c r="AO62">
        <v>82146</v>
      </c>
      <c r="AP62">
        <v>71466</v>
      </c>
      <c r="AQ62">
        <v>58769</v>
      </c>
      <c r="AR62">
        <v>56846</v>
      </c>
      <c r="AS62">
        <v>37038</v>
      </c>
      <c r="AT62">
        <v>34125</v>
      </c>
      <c r="AU62">
        <v>25985</v>
      </c>
      <c r="AV62">
        <v>22643</v>
      </c>
      <c r="AW62">
        <v>47726</v>
      </c>
      <c r="AX62">
        <v>45792</v>
      </c>
      <c r="AY62">
        <v>39886</v>
      </c>
      <c r="AZ62">
        <v>41662</v>
      </c>
      <c r="BA62">
        <v>75593</v>
      </c>
      <c r="BB62">
        <v>65299</v>
      </c>
      <c r="BC62">
        <v>55326</v>
      </c>
      <c r="BD62">
        <v>54587</v>
      </c>
      <c r="BE62">
        <v>36355</v>
      </c>
      <c r="BF62">
        <v>37397</v>
      </c>
      <c r="BG62">
        <v>26734</v>
      </c>
      <c r="BH62">
        <v>29082</v>
      </c>
      <c r="BI62">
        <v>45630</v>
      </c>
      <c r="BJ62">
        <v>46110</v>
      </c>
      <c r="BK62">
        <v>42743</v>
      </c>
      <c r="BL62">
        <v>37353</v>
      </c>
      <c r="BM62">
        <v>89459</v>
      </c>
      <c r="BN62">
        <v>77256</v>
      </c>
      <c r="BO62">
        <v>62500</v>
      </c>
      <c r="BP62">
        <v>58940</v>
      </c>
      <c r="BQ62">
        <v>37635</v>
      </c>
      <c r="BR62">
        <v>31055</v>
      </c>
      <c r="BS62">
        <v>25066</v>
      </c>
      <c r="BT62">
        <v>16266</v>
      </c>
      <c r="BU62">
        <v>49962</v>
      </c>
      <c r="BV62">
        <v>45617</v>
      </c>
      <c r="BW62">
        <v>23352</v>
      </c>
      <c r="BX62">
        <v>24609</v>
      </c>
      <c r="BY62">
        <v>123444</v>
      </c>
      <c r="BZ62">
        <v>68174</v>
      </c>
      <c r="CA62">
        <v>49465</v>
      </c>
      <c r="CB62">
        <v>41194</v>
      </c>
      <c r="CC62">
        <v>23280</v>
      </c>
      <c r="CD62">
        <v>20965</v>
      </c>
      <c r="CE62">
        <v>8536</v>
      </c>
      <c r="CF62">
        <v>7440</v>
      </c>
      <c r="CG62">
        <v>36080</v>
      </c>
      <c r="CH62">
        <v>30931</v>
      </c>
      <c r="DG62">
        <v>43977</v>
      </c>
      <c r="DH62">
        <v>43574</v>
      </c>
      <c r="DI62">
        <v>74526</v>
      </c>
      <c r="DJ62">
        <v>71993</v>
      </c>
      <c r="DK62">
        <v>56394</v>
      </c>
      <c r="DL62">
        <v>58658</v>
      </c>
      <c r="DM62">
        <v>39971</v>
      </c>
      <c r="DN62">
        <v>38044</v>
      </c>
      <c r="DO62">
        <v>30492</v>
      </c>
      <c r="DP62">
        <v>26471</v>
      </c>
      <c r="DQ62">
        <v>47655</v>
      </c>
      <c r="DR62">
        <v>48381</v>
      </c>
      <c r="DS62">
        <v>40233</v>
      </c>
      <c r="DT62">
        <v>47524</v>
      </c>
      <c r="DU62">
        <v>73666</v>
      </c>
      <c r="DV62">
        <v>64184</v>
      </c>
      <c r="DW62">
        <v>54045</v>
      </c>
      <c r="DX62">
        <v>56679</v>
      </c>
      <c r="DY62">
        <v>36837</v>
      </c>
      <c r="DZ62">
        <v>44012</v>
      </c>
      <c r="EA62">
        <v>26989</v>
      </c>
      <c r="EB62">
        <v>37040</v>
      </c>
      <c r="EC62">
        <v>44755</v>
      </c>
      <c r="ED62">
        <v>50338</v>
      </c>
      <c r="EE62">
        <v>47412</v>
      </c>
      <c r="EF62">
        <v>39004</v>
      </c>
      <c r="EG62">
        <v>74220</v>
      </c>
      <c r="EH62">
        <v>77009</v>
      </c>
      <c r="EI62">
        <v>58455</v>
      </c>
      <c r="EJ62">
        <v>59211</v>
      </c>
      <c r="EK62">
        <v>43488</v>
      </c>
      <c r="EL62">
        <v>33143</v>
      </c>
      <c r="EM62">
        <v>34671</v>
      </c>
      <c r="EN62">
        <v>17466</v>
      </c>
      <c r="EO62">
        <v>50657</v>
      </c>
      <c r="EP62">
        <v>46453</v>
      </c>
      <c r="GA62">
        <v>37898</v>
      </c>
      <c r="GB62">
        <v>33791</v>
      </c>
      <c r="GC62">
        <v>1062314</v>
      </c>
      <c r="GD62">
        <v>87618</v>
      </c>
      <c r="GE62">
        <v>74753</v>
      </c>
      <c r="GF62">
        <v>58449</v>
      </c>
      <c r="GG62">
        <v>32896</v>
      </c>
      <c r="GH62">
        <v>30673</v>
      </c>
      <c r="GI62">
        <v>15089</v>
      </c>
      <c r="GJ62">
        <v>15677</v>
      </c>
      <c r="GK62">
        <v>51106</v>
      </c>
      <c r="GL62">
        <v>42686</v>
      </c>
      <c r="GM62">
        <v>41082</v>
      </c>
      <c r="GN62">
        <v>35531</v>
      </c>
      <c r="GO62">
        <v>82009</v>
      </c>
      <c r="GP62">
        <v>78918</v>
      </c>
      <c r="GQ62">
        <v>54739</v>
      </c>
      <c r="GR62">
        <v>56544</v>
      </c>
      <c r="GS62">
        <v>38997</v>
      </c>
      <c r="GT62">
        <v>33340</v>
      </c>
      <c r="GU62">
        <v>30910</v>
      </c>
      <c r="GV62">
        <v>20698</v>
      </c>
      <c r="GW62">
        <v>46402</v>
      </c>
      <c r="GX62">
        <v>43577</v>
      </c>
      <c r="GY62">
        <v>34636</v>
      </c>
      <c r="GZ62">
        <v>31954</v>
      </c>
      <c r="HA62">
        <v>1062314</v>
      </c>
      <c r="HB62">
        <v>92714</v>
      </c>
      <c r="HC62">
        <v>101682</v>
      </c>
      <c r="HD62">
        <v>58537</v>
      </c>
      <c r="HE62">
        <v>27865</v>
      </c>
      <c r="HF62">
        <v>27822</v>
      </c>
      <c r="HG62">
        <v>158</v>
      </c>
      <c r="HH62">
        <v>11200</v>
      </c>
      <c r="HI62">
        <v>57795</v>
      </c>
      <c r="HJ62">
        <v>41022</v>
      </c>
    </row>
    <row r="63" spans="1:218" x14ac:dyDescent="0.35">
      <c r="A63" t="s">
        <v>338</v>
      </c>
      <c r="B63" t="s">
        <v>339</v>
      </c>
      <c r="AM63">
        <v>37438</v>
      </c>
      <c r="AN63">
        <v>42419</v>
      </c>
      <c r="AO63">
        <v>88746</v>
      </c>
      <c r="AP63">
        <v>78288</v>
      </c>
      <c r="AQ63">
        <v>57442</v>
      </c>
      <c r="AR63">
        <v>61340</v>
      </c>
      <c r="AS63">
        <v>30768</v>
      </c>
      <c r="AT63">
        <v>35572</v>
      </c>
      <c r="AU63">
        <v>16904</v>
      </c>
      <c r="AV63">
        <v>23059</v>
      </c>
      <c r="AW63">
        <v>43726</v>
      </c>
      <c r="AX63">
        <v>48622</v>
      </c>
      <c r="AY63">
        <v>39557</v>
      </c>
      <c r="AZ63">
        <v>43021</v>
      </c>
      <c r="BA63">
        <v>96807</v>
      </c>
      <c r="BB63">
        <v>76570</v>
      </c>
      <c r="BC63">
        <v>61590</v>
      </c>
      <c r="BD63">
        <v>60349</v>
      </c>
      <c r="BE63">
        <v>33012</v>
      </c>
      <c r="BF63">
        <v>36079</v>
      </c>
      <c r="BG63">
        <v>19176</v>
      </c>
      <c r="BH63">
        <v>24953</v>
      </c>
      <c r="BI63">
        <v>46460</v>
      </c>
      <c r="BJ63">
        <v>48034</v>
      </c>
      <c r="BK63">
        <v>35266</v>
      </c>
      <c r="BL63">
        <v>41828</v>
      </c>
      <c r="BM63">
        <v>81903</v>
      </c>
      <c r="BN63">
        <v>79311</v>
      </c>
      <c r="BO63">
        <v>53560</v>
      </c>
      <c r="BP63">
        <v>62060</v>
      </c>
      <c r="BQ63">
        <v>28282</v>
      </c>
      <c r="BR63">
        <v>35162</v>
      </c>
      <c r="BS63">
        <v>14425</v>
      </c>
      <c r="BT63">
        <v>21353</v>
      </c>
      <c r="BU63">
        <v>40984</v>
      </c>
      <c r="BV63">
        <v>49201</v>
      </c>
      <c r="BW63">
        <v>22907</v>
      </c>
      <c r="BX63">
        <v>31524</v>
      </c>
      <c r="BY63">
        <v>69002</v>
      </c>
      <c r="BZ63">
        <v>35941</v>
      </c>
      <c r="CA63">
        <v>39630</v>
      </c>
      <c r="CB63">
        <v>33406</v>
      </c>
      <c r="CC63">
        <v>24531</v>
      </c>
      <c r="CD63">
        <v>30870</v>
      </c>
      <c r="CE63">
        <v>15686</v>
      </c>
      <c r="CF63">
        <v>29143</v>
      </c>
      <c r="CG63">
        <v>32231</v>
      </c>
      <c r="CH63">
        <v>32157</v>
      </c>
      <c r="CI63">
        <v>27485</v>
      </c>
      <c r="CJ63">
        <v>34827</v>
      </c>
      <c r="CK63">
        <v>1062314</v>
      </c>
      <c r="CL63">
        <v>49449</v>
      </c>
      <c r="CM63">
        <v>69062</v>
      </c>
      <c r="CN63">
        <v>41212</v>
      </c>
      <c r="CO63">
        <v>30407</v>
      </c>
      <c r="CP63">
        <v>34871</v>
      </c>
      <c r="CQ63">
        <v>13221</v>
      </c>
      <c r="CR63">
        <v>30930</v>
      </c>
      <c r="CS63">
        <v>48216</v>
      </c>
      <c r="CT63">
        <v>38071</v>
      </c>
      <c r="CV63">
        <v>27731</v>
      </c>
      <c r="CX63">
        <v>18400</v>
      </c>
      <c r="CZ63">
        <v>22528</v>
      </c>
      <c r="DB63">
        <v>27585</v>
      </c>
      <c r="DD63">
        <v>31221</v>
      </c>
      <c r="DF63">
        <v>25019</v>
      </c>
      <c r="DG63">
        <v>43150</v>
      </c>
      <c r="DH63">
        <v>46058</v>
      </c>
      <c r="DI63">
        <v>107317</v>
      </c>
      <c r="DJ63">
        <v>78414</v>
      </c>
      <c r="DK63">
        <v>64825</v>
      </c>
      <c r="DL63">
        <v>62318</v>
      </c>
      <c r="DM63">
        <v>34514</v>
      </c>
      <c r="DN63">
        <v>38169</v>
      </c>
      <c r="DO63">
        <v>18278</v>
      </c>
      <c r="DP63">
        <v>25042</v>
      </c>
      <c r="DQ63">
        <v>47906</v>
      </c>
      <c r="DR63">
        <v>50111</v>
      </c>
      <c r="DS63">
        <v>45329</v>
      </c>
      <c r="DT63">
        <v>47142</v>
      </c>
      <c r="DU63">
        <v>98461</v>
      </c>
      <c r="DV63">
        <v>74402</v>
      </c>
      <c r="DW63">
        <v>64122</v>
      </c>
      <c r="DX63">
        <v>60715</v>
      </c>
      <c r="DY63">
        <v>37624</v>
      </c>
      <c r="DZ63">
        <v>39685</v>
      </c>
      <c r="EA63">
        <v>23754</v>
      </c>
      <c r="EB63">
        <v>28879</v>
      </c>
      <c r="EC63">
        <v>49323</v>
      </c>
      <c r="ED63">
        <v>49833</v>
      </c>
      <c r="EE63">
        <v>40860</v>
      </c>
      <c r="EF63">
        <v>45048</v>
      </c>
      <c r="EG63">
        <v>119121</v>
      </c>
      <c r="EH63">
        <v>82236</v>
      </c>
      <c r="EI63">
        <v>65718</v>
      </c>
      <c r="EJ63">
        <v>63922</v>
      </c>
      <c r="EK63">
        <v>31375</v>
      </c>
      <c r="EL63">
        <v>36892</v>
      </c>
      <c r="EM63">
        <v>12772</v>
      </c>
      <c r="EN63">
        <v>21366</v>
      </c>
      <c r="EO63">
        <v>46607</v>
      </c>
      <c r="EP63">
        <v>50610</v>
      </c>
      <c r="EQ63">
        <v>39262</v>
      </c>
      <c r="ER63">
        <v>45791</v>
      </c>
      <c r="ES63">
        <v>73917</v>
      </c>
      <c r="ET63">
        <v>23166</v>
      </c>
      <c r="EU63">
        <v>48152</v>
      </c>
      <c r="EV63">
        <v>32584</v>
      </c>
      <c r="EW63">
        <v>29051</v>
      </c>
      <c r="EX63">
        <v>49281</v>
      </c>
      <c r="EY63">
        <v>17802</v>
      </c>
      <c r="EZ63">
        <v>66030</v>
      </c>
      <c r="FA63">
        <v>37775</v>
      </c>
      <c r="FB63">
        <v>40427</v>
      </c>
      <c r="FD63">
        <v>28719</v>
      </c>
      <c r="FF63">
        <v>0</v>
      </c>
      <c r="FH63">
        <v>12302</v>
      </c>
      <c r="FJ63">
        <v>35569</v>
      </c>
      <c r="FL63">
        <v>55651</v>
      </c>
      <c r="FN63">
        <v>23856</v>
      </c>
      <c r="FP63">
        <v>58974</v>
      </c>
      <c r="FR63">
        <v>58145</v>
      </c>
      <c r="FT63">
        <v>57100</v>
      </c>
      <c r="FV63">
        <v>55354</v>
      </c>
      <c r="FX63">
        <v>53896</v>
      </c>
      <c r="FZ63">
        <v>56241</v>
      </c>
      <c r="GA63">
        <v>29417</v>
      </c>
      <c r="GB63">
        <v>34629</v>
      </c>
      <c r="GC63">
        <v>63317</v>
      </c>
      <c r="GD63">
        <v>112643</v>
      </c>
      <c r="GE63">
        <v>41096</v>
      </c>
      <c r="GF63">
        <v>66713</v>
      </c>
      <c r="GG63">
        <v>26409</v>
      </c>
      <c r="GH63">
        <v>29861</v>
      </c>
      <c r="GI63">
        <v>18195</v>
      </c>
      <c r="GJ63">
        <v>11165</v>
      </c>
      <c r="GK63">
        <v>33711</v>
      </c>
      <c r="GL63">
        <v>45165</v>
      </c>
      <c r="GM63">
        <v>31908</v>
      </c>
      <c r="GN63">
        <v>35289</v>
      </c>
      <c r="GO63">
        <v>66764</v>
      </c>
      <c r="GP63">
        <v>115968</v>
      </c>
      <c r="GQ63">
        <v>42940</v>
      </c>
      <c r="GR63">
        <v>69254</v>
      </c>
      <c r="GS63">
        <v>28794</v>
      </c>
      <c r="GT63">
        <v>31642</v>
      </c>
      <c r="GU63">
        <v>20784</v>
      </c>
      <c r="GV63">
        <v>13211</v>
      </c>
      <c r="GW63">
        <v>35636</v>
      </c>
      <c r="GX63">
        <v>47237</v>
      </c>
      <c r="GY63">
        <v>26696</v>
      </c>
      <c r="GZ63">
        <v>34077</v>
      </c>
      <c r="HA63">
        <v>56792</v>
      </c>
      <c r="HB63">
        <v>118219</v>
      </c>
      <c r="HC63">
        <v>37972</v>
      </c>
      <c r="HD63">
        <v>66559</v>
      </c>
      <c r="HE63">
        <v>22694</v>
      </c>
      <c r="HF63">
        <v>27787</v>
      </c>
      <c r="HG63">
        <v>14404</v>
      </c>
      <c r="HH63">
        <v>7395</v>
      </c>
      <c r="HI63">
        <v>30629</v>
      </c>
      <c r="HJ63">
        <v>43814</v>
      </c>
    </row>
    <row r="64" spans="1:218" x14ac:dyDescent="0.35">
      <c r="A64" t="s">
        <v>340</v>
      </c>
      <c r="B64" t="s">
        <v>341</v>
      </c>
      <c r="AM64">
        <v>38426</v>
      </c>
      <c r="AN64">
        <v>43866</v>
      </c>
      <c r="AO64">
        <v>68342</v>
      </c>
      <c r="AP64">
        <v>81228</v>
      </c>
      <c r="AQ64">
        <v>50958</v>
      </c>
      <c r="AR64">
        <v>64027</v>
      </c>
      <c r="AS64">
        <v>33969</v>
      </c>
      <c r="AT64">
        <v>37715</v>
      </c>
      <c r="AU64">
        <v>24708</v>
      </c>
      <c r="AV64">
        <v>25239</v>
      </c>
      <c r="AW64">
        <v>42539</v>
      </c>
      <c r="AX64">
        <v>51011</v>
      </c>
      <c r="AY64">
        <v>38999</v>
      </c>
      <c r="AZ64">
        <v>44776</v>
      </c>
      <c r="BA64">
        <v>73505</v>
      </c>
      <c r="BB64">
        <v>84825</v>
      </c>
      <c r="BC64">
        <v>52924</v>
      </c>
      <c r="BD64">
        <v>66005</v>
      </c>
      <c r="BE64">
        <v>33831</v>
      </c>
      <c r="BF64">
        <v>38372</v>
      </c>
      <c r="BG64">
        <v>23932</v>
      </c>
      <c r="BH64">
        <v>26279</v>
      </c>
      <c r="BI64">
        <v>43199</v>
      </c>
      <c r="BJ64">
        <v>51813</v>
      </c>
      <c r="BK64">
        <v>37980</v>
      </c>
      <c r="BL64">
        <v>42798</v>
      </c>
      <c r="BM64">
        <v>62109</v>
      </c>
      <c r="BN64">
        <v>77852</v>
      </c>
      <c r="BO64">
        <v>48513</v>
      </c>
      <c r="BP64">
        <v>62146</v>
      </c>
      <c r="BQ64">
        <v>34255</v>
      </c>
      <c r="BR64">
        <v>37078</v>
      </c>
      <c r="BS64">
        <v>26105</v>
      </c>
      <c r="BT64">
        <v>24256</v>
      </c>
      <c r="BU64">
        <v>41678</v>
      </c>
      <c r="BV64">
        <v>50240</v>
      </c>
      <c r="BW64">
        <v>26214</v>
      </c>
      <c r="BX64">
        <v>24138</v>
      </c>
      <c r="BY64">
        <v>30274</v>
      </c>
      <c r="BZ64">
        <v>48762</v>
      </c>
      <c r="CA64">
        <v>27463</v>
      </c>
      <c r="CB64">
        <v>35674</v>
      </c>
      <c r="CC64">
        <v>25521</v>
      </c>
      <c r="CD64">
        <v>23967</v>
      </c>
      <c r="CE64">
        <v>24314</v>
      </c>
      <c r="CF64">
        <v>16195</v>
      </c>
      <c r="CG64">
        <v>26539</v>
      </c>
      <c r="CH64">
        <v>29839</v>
      </c>
      <c r="CI64">
        <v>25224</v>
      </c>
      <c r="CJ64">
        <v>28633</v>
      </c>
      <c r="CK64">
        <v>69086</v>
      </c>
      <c r="CL64">
        <v>65403</v>
      </c>
      <c r="CM64">
        <v>38668</v>
      </c>
      <c r="CN64">
        <v>42789</v>
      </c>
      <c r="CO64">
        <v>24252</v>
      </c>
      <c r="CP64">
        <v>28045</v>
      </c>
      <c r="CQ64">
        <v>16125</v>
      </c>
      <c r="CR64">
        <v>19017</v>
      </c>
      <c r="CS64">
        <v>31775</v>
      </c>
      <c r="CT64">
        <v>35334</v>
      </c>
      <c r="CU64">
        <v>26938</v>
      </c>
      <c r="CV64">
        <v>19435</v>
      </c>
      <c r="CW64">
        <v>7780</v>
      </c>
      <c r="CX64">
        <v>38719</v>
      </c>
      <c r="CY64">
        <v>19041</v>
      </c>
      <c r="CZ64">
        <v>29528</v>
      </c>
      <c r="DA64">
        <v>27496</v>
      </c>
      <c r="DB64">
        <v>18962</v>
      </c>
      <c r="DC64">
        <v>33010</v>
      </c>
      <c r="DD64">
        <v>11859</v>
      </c>
      <c r="DE64">
        <v>23147</v>
      </c>
      <c r="DF64">
        <v>24291</v>
      </c>
      <c r="DG64">
        <v>42413</v>
      </c>
      <c r="DH64">
        <v>47573</v>
      </c>
      <c r="DI64">
        <v>71739</v>
      </c>
      <c r="DJ64">
        <v>80638</v>
      </c>
      <c r="DK64">
        <v>53832</v>
      </c>
      <c r="DL64">
        <v>64734</v>
      </c>
      <c r="DM64">
        <v>37698</v>
      </c>
      <c r="DN64">
        <v>40564</v>
      </c>
      <c r="DO64">
        <v>28222</v>
      </c>
      <c r="DP64">
        <v>27656</v>
      </c>
      <c r="DQ64">
        <v>45270</v>
      </c>
      <c r="DR64">
        <v>52530</v>
      </c>
      <c r="DS64">
        <v>44141</v>
      </c>
      <c r="DT64">
        <v>48494</v>
      </c>
      <c r="DU64">
        <v>74825</v>
      </c>
      <c r="DV64">
        <v>86303</v>
      </c>
      <c r="DW64">
        <v>55898</v>
      </c>
      <c r="DX64">
        <v>68071</v>
      </c>
      <c r="DY64">
        <v>39082</v>
      </c>
      <c r="DZ64">
        <v>41239</v>
      </c>
      <c r="EA64">
        <v>29571</v>
      </c>
      <c r="EB64">
        <v>28259</v>
      </c>
      <c r="EC64">
        <v>46822</v>
      </c>
      <c r="ED64">
        <v>53937</v>
      </c>
      <c r="EE64">
        <v>40936</v>
      </c>
      <c r="EF64">
        <v>46546</v>
      </c>
      <c r="EG64">
        <v>68071</v>
      </c>
      <c r="EH64">
        <v>75714</v>
      </c>
      <c r="EI64">
        <v>51729</v>
      </c>
      <c r="EJ64">
        <v>61729</v>
      </c>
      <c r="EK64">
        <v>36649</v>
      </c>
      <c r="EL64">
        <v>39858</v>
      </c>
      <c r="EM64">
        <v>27438</v>
      </c>
      <c r="EN64">
        <v>27062</v>
      </c>
      <c r="EO64">
        <v>43890</v>
      </c>
      <c r="EP64">
        <v>51172</v>
      </c>
      <c r="EQ64">
        <v>28058</v>
      </c>
      <c r="ER64">
        <v>42519</v>
      </c>
      <c r="ES64">
        <v>27938</v>
      </c>
      <c r="ET64">
        <v>20955</v>
      </c>
      <c r="EU64">
        <v>27769</v>
      </c>
      <c r="EV64">
        <v>29037</v>
      </c>
      <c r="EW64">
        <v>27594</v>
      </c>
      <c r="EX64">
        <v>42552</v>
      </c>
      <c r="EY64">
        <v>27479</v>
      </c>
      <c r="EZ64">
        <v>55145</v>
      </c>
      <c r="FA64">
        <v>27680</v>
      </c>
      <c r="FB64">
        <v>35540</v>
      </c>
      <c r="FD64">
        <v>37886</v>
      </c>
      <c r="FF64">
        <v>45248</v>
      </c>
      <c r="FH64">
        <v>43444</v>
      </c>
      <c r="FJ64">
        <v>40887</v>
      </c>
      <c r="FL64">
        <v>39172</v>
      </c>
      <c r="FN64">
        <v>42124</v>
      </c>
      <c r="FO64">
        <v>28525</v>
      </c>
      <c r="FQ64">
        <v>40035</v>
      </c>
      <c r="FS64">
        <v>33628</v>
      </c>
      <c r="FU64">
        <v>27052</v>
      </c>
      <c r="FW64">
        <v>22846</v>
      </c>
      <c r="FY64">
        <v>30266</v>
      </c>
      <c r="GA64">
        <v>36390</v>
      </c>
      <c r="GB64">
        <v>41801</v>
      </c>
      <c r="GC64">
        <v>97130</v>
      </c>
      <c r="GD64">
        <v>97828</v>
      </c>
      <c r="GE64">
        <v>55068</v>
      </c>
      <c r="GF64">
        <v>66710</v>
      </c>
      <c r="GG64">
        <v>32071</v>
      </c>
      <c r="GH64">
        <v>37227</v>
      </c>
      <c r="GI64">
        <v>20620</v>
      </c>
      <c r="GJ64">
        <v>22471</v>
      </c>
      <c r="GK64">
        <v>42886</v>
      </c>
      <c r="GL64">
        <v>49787</v>
      </c>
      <c r="GM64">
        <v>35527</v>
      </c>
      <c r="GN64">
        <v>41539</v>
      </c>
      <c r="GO64">
        <v>98219</v>
      </c>
      <c r="GP64">
        <v>81552</v>
      </c>
      <c r="GQ64">
        <v>53715</v>
      </c>
      <c r="GR64">
        <v>59870</v>
      </c>
      <c r="GS64">
        <v>31655</v>
      </c>
      <c r="GT64">
        <v>36974</v>
      </c>
      <c r="GU64">
        <v>20235</v>
      </c>
      <c r="GV64">
        <v>24921</v>
      </c>
      <c r="GW64">
        <v>41849</v>
      </c>
      <c r="GX64">
        <v>47039</v>
      </c>
      <c r="GY64">
        <v>37776</v>
      </c>
      <c r="GZ64">
        <v>41990</v>
      </c>
      <c r="HA64">
        <v>97340</v>
      </c>
      <c r="HB64">
        <v>154890</v>
      </c>
      <c r="HC64">
        <v>57718</v>
      </c>
      <c r="HD64">
        <v>80737</v>
      </c>
      <c r="HE64">
        <v>32386</v>
      </c>
      <c r="HF64">
        <v>38107</v>
      </c>
      <c r="HG64">
        <v>20324</v>
      </c>
      <c r="HH64">
        <v>18827</v>
      </c>
      <c r="HI64">
        <v>44585</v>
      </c>
      <c r="HJ64">
        <v>55502</v>
      </c>
    </row>
    <row r="65" spans="1:218" x14ac:dyDescent="0.35">
      <c r="A65" t="s">
        <v>342</v>
      </c>
      <c r="B65" t="s">
        <v>343</v>
      </c>
      <c r="AM65">
        <v>39690</v>
      </c>
      <c r="AN65">
        <v>47637</v>
      </c>
      <c r="AO65">
        <v>110284</v>
      </c>
      <c r="AP65">
        <v>88068</v>
      </c>
      <c r="AQ65">
        <v>66232</v>
      </c>
      <c r="AR65">
        <v>69047</v>
      </c>
      <c r="AS65">
        <v>33010</v>
      </c>
      <c r="AT65">
        <v>40320</v>
      </c>
      <c r="AU65">
        <v>16993</v>
      </c>
      <c r="AV65">
        <v>27201</v>
      </c>
      <c r="AW65">
        <v>48657</v>
      </c>
      <c r="AX65">
        <v>54766</v>
      </c>
      <c r="AY65">
        <v>41393</v>
      </c>
      <c r="AZ65">
        <v>50920</v>
      </c>
      <c r="BA65">
        <v>107176</v>
      </c>
      <c r="BB65">
        <v>100754</v>
      </c>
      <c r="BC65">
        <v>66189</v>
      </c>
      <c r="BD65">
        <v>76093</v>
      </c>
      <c r="BE65">
        <v>34742</v>
      </c>
      <c r="BF65">
        <v>42350</v>
      </c>
      <c r="BG65">
        <v>20122</v>
      </c>
      <c r="BH65">
        <v>28565</v>
      </c>
      <c r="BI65">
        <v>49357</v>
      </c>
      <c r="BJ65">
        <v>58603</v>
      </c>
      <c r="BK65">
        <v>37994</v>
      </c>
      <c r="BL65">
        <v>45073</v>
      </c>
      <c r="BM65">
        <v>108936</v>
      </c>
      <c r="BN65">
        <v>78486</v>
      </c>
      <c r="BO65">
        <v>64991</v>
      </c>
      <c r="BP65">
        <v>63385</v>
      </c>
      <c r="BQ65">
        <v>31157</v>
      </c>
      <c r="BR65">
        <v>38928</v>
      </c>
      <c r="BS65">
        <v>14313</v>
      </c>
      <c r="BT65">
        <v>26543</v>
      </c>
      <c r="BU65">
        <v>47412</v>
      </c>
      <c r="BV65">
        <v>51799</v>
      </c>
      <c r="BX65">
        <v>17932</v>
      </c>
      <c r="BZ65">
        <v>120605</v>
      </c>
      <c r="CB65">
        <v>55347</v>
      </c>
      <c r="CD65">
        <v>21259</v>
      </c>
      <c r="CF65">
        <v>160</v>
      </c>
      <c r="CH65">
        <v>36959</v>
      </c>
      <c r="DG65">
        <v>44119</v>
      </c>
      <c r="DH65">
        <v>51035</v>
      </c>
      <c r="DI65">
        <v>105197</v>
      </c>
      <c r="DJ65">
        <v>87924</v>
      </c>
      <c r="DK65">
        <v>65854</v>
      </c>
      <c r="DL65">
        <v>70110</v>
      </c>
      <c r="DM65">
        <v>36816</v>
      </c>
      <c r="DN65">
        <v>43394</v>
      </c>
      <c r="DO65">
        <v>21461</v>
      </c>
      <c r="DP65">
        <v>29618</v>
      </c>
      <c r="DQ65">
        <v>49709</v>
      </c>
      <c r="DR65">
        <v>56587</v>
      </c>
      <c r="DS65">
        <v>46631</v>
      </c>
      <c r="DT65">
        <v>53728</v>
      </c>
      <c r="DU65">
        <v>109101</v>
      </c>
      <c r="DV65">
        <v>116283</v>
      </c>
      <c r="DW65">
        <v>68145</v>
      </c>
      <c r="DX65">
        <v>82247</v>
      </c>
      <c r="DY65">
        <v>38601</v>
      </c>
      <c r="DZ65">
        <v>42513</v>
      </c>
      <c r="EA65">
        <v>23625</v>
      </c>
      <c r="EB65">
        <v>25160</v>
      </c>
      <c r="EC65">
        <v>51497</v>
      </c>
      <c r="ED65">
        <v>60714</v>
      </c>
      <c r="EE65">
        <v>41845</v>
      </c>
      <c r="EF65">
        <v>48978</v>
      </c>
      <c r="EG65">
        <v>99244</v>
      </c>
      <c r="EH65">
        <v>70049</v>
      </c>
      <c r="EI65">
        <v>62880</v>
      </c>
      <c r="EJ65">
        <v>60501</v>
      </c>
      <c r="EK65">
        <v>35026</v>
      </c>
      <c r="EL65">
        <v>44482</v>
      </c>
      <c r="EM65">
        <v>19567</v>
      </c>
      <c r="EN65">
        <v>34743</v>
      </c>
      <c r="EO65">
        <v>47672</v>
      </c>
      <c r="EP65">
        <v>52962</v>
      </c>
      <c r="EQ65">
        <v>36721</v>
      </c>
      <c r="ER65">
        <v>45983</v>
      </c>
      <c r="ES65">
        <v>1062314</v>
      </c>
      <c r="ET65">
        <v>81991</v>
      </c>
      <c r="EU65">
        <v>90427</v>
      </c>
      <c r="EV65">
        <v>63778</v>
      </c>
      <c r="EW65">
        <v>30431</v>
      </c>
      <c r="EX65">
        <v>42167</v>
      </c>
      <c r="EY65">
        <v>2854</v>
      </c>
      <c r="EZ65">
        <v>29343</v>
      </c>
      <c r="FA65">
        <v>53432</v>
      </c>
      <c r="FB65">
        <v>52011</v>
      </c>
      <c r="FD65">
        <v>46326</v>
      </c>
      <c r="FF65">
        <v>65073</v>
      </c>
      <c r="FH65">
        <v>55449</v>
      </c>
      <c r="FJ65">
        <v>43540</v>
      </c>
      <c r="FL65">
        <v>36475</v>
      </c>
      <c r="FN65">
        <v>49062</v>
      </c>
      <c r="FP65">
        <v>45681</v>
      </c>
      <c r="FR65">
        <v>105432</v>
      </c>
      <c r="FT65">
        <v>75096</v>
      </c>
      <c r="FV65">
        <v>41428</v>
      </c>
      <c r="FX65">
        <v>21237</v>
      </c>
      <c r="FZ65">
        <v>56581</v>
      </c>
      <c r="GB65">
        <v>37170</v>
      </c>
      <c r="GD65">
        <v>61270</v>
      </c>
      <c r="GF65">
        <v>48074</v>
      </c>
      <c r="GH65">
        <v>33109</v>
      </c>
      <c r="GJ65">
        <v>24311</v>
      </c>
      <c r="GL65">
        <v>39967</v>
      </c>
      <c r="GZ65">
        <v>29830</v>
      </c>
      <c r="HB65">
        <v>175397</v>
      </c>
      <c r="HD65">
        <v>69345</v>
      </c>
      <c r="HF65">
        <v>20410</v>
      </c>
      <c r="HH65">
        <v>0</v>
      </c>
      <c r="HJ65">
        <v>40294</v>
      </c>
    </row>
    <row r="66" spans="1:218" x14ac:dyDescent="0.35">
      <c r="A66" t="s">
        <v>344</v>
      </c>
      <c r="B66" t="s">
        <v>345</v>
      </c>
      <c r="AM66">
        <v>50009</v>
      </c>
      <c r="AN66">
        <v>57465</v>
      </c>
      <c r="AO66">
        <v>92549</v>
      </c>
      <c r="AP66">
        <v>99872</v>
      </c>
      <c r="AQ66">
        <v>65989</v>
      </c>
      <c r="AR66">
        <v>77064</v>
      </c>
      <c r="AS66">
        <v>41609</v>
      </c>
      <c r="AT66">
        <v>44275</v>
      </c>
      <c r="AU66">
        <v>29850</v>
      </c>
      <c r="AV66">
        <v>29986</v>
      </c>
      <c r="AW66">
        <v>53504</v>
      </c>
      <c r="AX66">
        <v>60735</v>
      </c>
      <c r="AY66">
        <v>54455</v>
      </c>
      <c r="AZ66">
        <v>58557</v>
      </c>
      <c r="BA66">
        <v>90914</v>
      </c>
      <c r="BB66">
        <v>111415</v>
      </c>
      <c r="BC66">
        <v>68807</v>
      </c>
      <c r="BD66">
        <v>80693</v>
      </c>
      <c r="BE66">
        <v>47600</v>
      </c>
      <c r="BF66">
        <v>42497</v>
      </c>
      <c r="BG66">
        <v>37519</v>
      </c>
      <c r="BH66">
        <v>27390</v>
      </c>
      <c r="BI66">
        <v>57961</v>
      </c>
      <c r="BJ66">
        <v>60692</v>
      </c>
      <c r="BK66">
        <v>45914</v>
      </c>
      <c r="BL66">
        <v>56421</v>
      </c>
      <c r="BM66">
        <v>94793</v>
      </c>
      <c r="BN66">
        <v>89076</v>
      </c>
      <c r="BO66">
        <v>63803</v>
      </c>
      <c r="BP66">
        <v>72615</v>
      </c>
      <c r="BQ66">
        <v>36384</v>
      </c>
      <c r="BR66">
        <v>45824</v>
      </c>
      <c r="BS66">
        <v>22657</v>
      </c>
      <c r="BT66">
        <v>32885</v>
      </c>
      <c r="BU66">
        <v>49848</v>
      </c>
      <c r="BV66">
        <v>59998</v>
      </c>
      <c r="DG66">
        <v>61409</v>
      </c>
      <c r="DH66">
        <v>67968</v>
      </c>
      <c r="DI66">
        <v>84427</v>
      </c>
      <c r="DJ66">
        <v>92392</v>
      </c>
      <c r="DK66">
        <v>70647</v>
      </c>
      <c r="DL66">
        <v>79640</v>
      </c>
      <c r="DM66">
        <v>56866</v>
      </c>
      <c r="DN66">
        <v>58834</v>
      </c>
      <c r="DO66">
        <v>48674</v>
      </c>
      <c r="DP66">
        <v>47190</v>
      </c>
      <c r="DQ66">
        <v>63502</v>
      </c>
      <c r="DR66">
        <v>69547</v>
      </c>
      <c r="DS66">
        <v>65596</v>
      </c>
      <c r="DT66">
        <v>70561</v>
      </c>
      <c r="DU66">
        <v>83177</v>
      </c>
      <c r="DV66">
        <v>103927</v>
      </c>
      <c r="DW66">
        <v>73230</v>
      </c>
      <c r="DX66">
        <v>85126</v>
      </c>
      <c r="DY66">
        <v>62917</v>
      </c>
      <c r="DZ66">
        <v>57859</v>
      </c>
      <c r="EA66">
        <v>56568</v>
      </c>
      <c r="EB66">
        <v>44491</v>
      </c>
      <c r="EC66">
        <v>67881</v>
      </c>
      <c r="ED66">
        <v>71138</v>
      </c>
      <c r="EE66">
        <v>57108</v>
      </c>
      <c r="EF66">
        <v>66126</v>
      </c>
      <c r="EG66">
        <v>88022</v>
      </c>
      <c r="EH66">
        <v>83558</v>
      </c>
      <c r="EI66">
        <v>68716</v>
      </c>
      <c r="EJ66">
        <v>74997</v>
      </c>
      <c r="EK66">
        <v>50499</v>
      </c>
      <c r="EL66">
        <v>59846</v>
      </c>
      <c r="EM66">
        <v>40158</v>
      </c>
      <c r="EN66">
        <v>50257</v>
      </c>
      <c r="EO66">
        <v>59204</v>
      </c>
      <c r="EP66">
        <v>68050</v>
      </c>
      <c r="GA66">
        <v>13405</v>
      </c>
      <c r="GB66">
        <v>21463</v>
      </c>
      <c r="GC66">
        <v>28122</v>
      </c>
      <c r="GD66">
        <v>49798</v>
      </c>
      <c r="GE66">
        <v>19277</v>
      </c>
      <c r="GF66">
        <v>35380</v>
      </c>
      <c r="GG66">
        <v>12065</v>
      </c>
      <c r="GH66">
        <v>17784</v>
      </c>
      <c r="GI66">
        <v>6961</v>
      </c>
      <c r="GJ66">
        <v>5783</v>
      </c>
      <c r="GK66">
        <v>15744</v>
      </c>
      <c r="GL66">
        <v>26178</v>
      </c>
      <c r="GM66">
        <v>15071</v>
      </c>
      <c r="GN66">
        <v>22634</v>
      </c>
      <c r="GO66">
        <v>33695</v>
      </c>
      <c r="GP66">
        <v>39885</v>
      </c>
      <c r="GQ66">
        <v>21922</v>
      </c>
      <c r="GR66">
        <v>31011</v>
      </c>
      <c r="GS66">
        <v>13165</v>
      </c>
      <c r="GT66">
        <v>18929</v>
      </c>
      <c r="GU66">
        <v>7012</v>
      </c>
      <c r="GV66">
        <v>11338</v>
      </c>
      <c r="GW66">
        <v>17438</v>
      </c>
      <c r="GX66">
        <v>24773</v>
      </c>
      <c r="GY66">
        <v>10916</v>
      </c>
      <c r="GZ66">
        <v>19960</v>
      </c>
      <c r="HA66">
        <v>15210</v>
      </c>
      <c r="HB66">
        <v>54608</v>
      </c>
      <c r="HC66">
        <v>12808</v>
      </c>
      <c r="HD66">
        <v>36726</v>
      </c>
      <c r="HE66">
        <v>10075</v>
      </c>
      <c r="HF66">
        <v>16143</v>
      </c>
      <c r="HG66">
        <v>8340</v>
      </c>
      <c r="HH66">
        <v>1430</v>
      </c>
      <c r="HI66">
        <v>11570</v>
      </c>
      <c r="HJ66">
        <v>25883</v>
      </c>
    </row>
    <row r="67" spans="1:218" x14ac:dyDescent="0.35">
      <c r="A67" t="s">
        <v>346</v>
      </c>
      <c r="B67" t="s">
        <v>347</v>
      </c>
      <c r="AM67">
        <v>38859</v>
      </c>
      <c r="AN67">
        <v>41579</v>
      </c>
      <c r="AO67">
        <v>82435</v>
      </c>
      <c r="AP67">
        <v>79056</v>
      </c>
      <c r="AQ67">
        <v>54494</v>
      </c>
      <c r="AR67">
        <v>59883</v>
      </c>
      <c r="AS67">
        <v>29992</v>
      </c>
      <c r="AT67">
        <v>31742</v>
      </c>
      <c r="AU67">
        <v>16924</v>
      </c>
      <c r="AV67">
        <v>17779</v>
      </c>
      <c r="AW67">
        <v>42045</v>
      </c>
      <c r="AX67">
        <v>45914</v>
      </c>
      <c r="AY67">
        <v>38546</v>
      </c>
      <c r="AZ67">
        <v>39890</v>
      </c>
      <c r="BA67">
        <v>87826</v>
      </c>
      <c r="BB67">
        <v>73055</v>
      </c>
      <c r="BC67">
        <v>55892</v>
      </c>
      <c r="BD67">
        <v>56023</v>
      </c>
      <c r="BE67">
        <v>29348</v>
      </c>
      <c r="BF67">
        <v>31103</v>
      </c>
      <c r="BG67">
        <v>15839</v>
      </c>
      <c r="BH67">
        <v>19123</v>
      </c>
      <c r="BI67">
        <v>42060</v>
      </c>
      <c r="BJ67">
        <v>43435</v>
      </c>
      <c r="BK67">
        <v>39185</v>
      </c>
      <c r="BL67">
        <v>43199</v>
      </c>
      <c r="BM67">
        <v>77346</v>
      </c>
      <c r="BN67">
        <v>84265</v>
      </c>
      <c r="BO67">
        <v>53176</v>
      </c>
      <c r="BP67">
        <v>63441</v>
      </c>
      <c r="BQ67">
        <v>30732</v>
      </c>
      <c r="BR67">
        <v>32464</v>
      </c>
      <c r="BS67">
        <v>18303</v>
      </c>
      <c r="BT67">
        <v>16652</v>
      </c>
      <c r="BU67">
        <v>42079</v>
      </c>
      <c r="BV67">
        <v>48412</v>
      </c>
      <c r="BW67">
        <v>25021</v>
      </c>
      <c r="BX67">
        <v>26454</v>
      </c>
      <c r="BY67">
        <v>53769</v>
      </c>
      <c r="BZ67">
        <v>49909</v>
      </c>
      <c r="CA67">
        <v>34391</v>
      </c>
      <c r="CB67">
        <v>37048</v>
      </c>
      <c r="CC67">
        <v>23038</v>
      </c>
      <c r="CD67">
        <v>25654</v>
      </c>
      <c r="CE67">
        <v>16220</v>
      </c>
      <c r="CF67">
        <v>18069</v>
      </c>
      <c r="CG67">
        <v>28924</v>
      </c>
      <c r="CH67">
        <v>31347</v>
      </c>
      <c r="CI67">
        <v>21700</v>
      </c>
      <c r="CJ67">
        <v>28433</v>
      </c>
      <c r="CK67">
        <v>28094</v>
      </c>
      <c r="CL67">
        <v>37442</v>
      </c>
      <c r="CM67">
        <v>23775</v>
      </c>
      <c r="CN67">
        <v>32392</v>
      </c>
      <c r="CO67">
        <v>21021</v>
      </c>
      <c r="CP67">
        <v>28220</v>
      </c>
      <c r="CQ67">
        <v>19390</v>
      </c>
      <c r="CR67">
        <v>25516</v>
      </c>
      <c r="CS67">
        <v>22493</v>
      </c>
      <c r="CT67">
        <v>30352</v>
      </c>
      <c r="CU67">
        <v>29213</v>
      </c>
      <c r="CV67">
        <v>24736</v>
      </c>
      <c r="CW67">
        <v>79786</v>
      </c>
      <c r="CX67">
        <v>62174</v>
      </c>
      <c r="CY67">
        <v>44248</v>
      </c>
      <c r="CZ67">
        <v>42343</v>
      </c>
      <c r="DA67">
        <v>25900</v>
      </c>
      <c r="DB67">
        <v>23938</v>
      </c>
      <c r="DC67">
        <v>15227</v>
      </c>
      <c r="DD67">
        <v>11970</v>
      </c>
      <c r="DE67">
        <v>34866</v>
      </c>
      <c r="DF67">
        <v>32894</v>
      </c>
      <c r="DG67">
        <v>45556</v>
      </c>
      <c r="DH67">
        <v>48239</v>
      </c>
      <c r="DI67">
        <v>87818</v>
      </c>
      <c r="DJ67">
        <v>81476</v>
      </c>
      <c r="DK67">
        <v>58644</v>
      </c>
      <c r="DL67">
        <v>62297</v>
      </c>
      <c r="DM67">
        <v>35022</v>
      </c>
      <c r="DN67">
        <v>34776</v>
      </c>
      <c r="DO67">
        <v>21739</v>
      </c>
      <c r="DP67">
        <v>19736</v>
      </c>
      <c r="DQ67">
        <v>45762</v>
      </c>
      <c r="DR67">
        <v>48225</v>
      </c>
      <c r="DS67">
        <v>47728</v>
      </c>
      <c r="DT67">
        <v>45322</v>
      </c>
      <c r="DU67">
        <v>97264</v>
      </c>
      <c r="DV67">
        <v>79161</v>
      </c>
      <c r="DW67">
        <v>62174</v>
      </c>
      <c r="DX67">
        <v>59286</v>
      </c>
      <c r="DY67">
        <v>35419</v>
      </c>
      <c r="DZ67">
        <v>31460</v>
      </c>
      <c r="EA67">
        <v>21141</v>
      </c>
      <c r="EB67">
        <v>16903</v>
      </c>
      <c r="EC67">
        <v>47223</v>
      </c>
      <c r="ED67">
        <v>44593</v>
      </c>
      <c r="EE67">
        <v>43801</v>
      </c>
      <c r="EF67">
        <v>51413</v>
      </c>
      <c r="EG67">
        <v>79869</v>
      </c>
      <c r="EH67">
        <v>83494</v>
      </c>
      <c r="EI67">
        <v>55481</v>
      </c>
      <c r="EJ67">
        <v>65278</v>
      </c>
      <c r="EK67">
        <v>34722</v>
      </c>
      <c r="EL67">
        <v>38222</v>
      </c>
      <c r="EM67">
        <v>22467</v>
      </c>
      <c r="EN67">
        <v>22878</v>
      </c>
      <c r="EO67">
        <v>44457</v>
      </c>
      <c r="EP67">
        <v>51957</v>
      </c>
      <c r="GA67">
        <v>40610</v>
      </c>
      <c r="GB67">
        <v>60396</v>
      </c>
      <c r="GC67">
        <v>104541</v>
      </c>
      <c r="GD67">
        <v>71704</v>
      </c>
      <c r="GE67">
        <v>54827</v>
      </c>
      <c r="GF67">
        <v>65253</v>
      </c>
      <c r="GG67">
        <v>29390</v>
      </c>
      <c r="GH67">
        <v>56843</v>
      </c>
      <c r="GI67">
        <v>16645</v>
      </c>
      <c r="GJ67">
        <v>51791</v>
      </c>
      <c r="GK67">
        <v>41300</v>
      </c>
      <c r="GL67">
        <v>60794</v>
      </c>
      <c r="GN67">
        <v>61017</v>
      </c>
      <c r="GP67">
        <v>78885</v>
      </c>
      <c r="GR67">
        <v>68400</v>
      </c>
      <c r="GT67">
        <v>55163</v>
      </c>
      <c r="GV67">
        <v>47692</v>
      </c>
      <c r="GX67">
        <v>61314</v>
      </c>
    </row>
    <row r="68" spans="1:218" x14ac:dyDescent="0.35">
      <c r="A68" t="s">
        <v>348</v>
      </c>
      <c r="B68" t="s">
        <v>349</v>
      </c>
      <c r="AM68">
        <v>43920</v>
      </c>
      <c r="AN68">
        <v>43715</v>
      </c>
      <c r="AO68">
        <v>80980</v>
      </c>
      <c r="AP68">
        <v>66479</v>
      </c>
      <c r="AQ68">
        <v>55202</v>
      </c>
      <c r="AR68">
        <v>54367</v>
      </c>
      <c r="AS68">
        <v>32071</v>
      </c>
      <c r="AT68">
        <v>34909</v>
      </c>
      <c r="AU68">
        <v>19840</v>
      </c>
      <c r="AV68">
        <v>24877</v>
      </c>
      <c r="AW68">
        <v>43458</v>
      </c>
      <c r="AX68">
        <v>45031</v>
      </c>
      <c r="AY68">
        <v>44508</v>
      </c>
      <c r="AZ68">
        <v>44977</v>
      </c>
      <c r="BA68">
        <v>85432</v>
      </c>
      <c r="BB68">
        <v>71309</v>
      </c>
      <c r="BC68">
        <v>56716</v>
      </c>
      <c r="BD68">
        <v>57546</v>
      </c>
      <c r="BE68">
        <v>32047</v>
      </c>
      <c r="BF68">
        <v>36356</v>
      </c>
      <c r="BG68">
        <v>19591</v>
      </c>
      <c r="BH68">
        <v>26404</v>
      </c>
      <c r="BI68">
        <v>43880</v>
      </c>
      <c r="BJ68">
        <v>46927</v>
      </c>
      <c r="BK68">
        <v>43359</v>
      </c>
      <c r="BL68">
        <v>42567</v>
      </c>
      <c r="BM68">
        <v>76759</v>
      </c>
      <c r="BN68">
        <v>63047</v>
      </c>
      <c r="BO68">
        <v>53947</v>
      </c>
      <c r="BP68">
        <v>51913</v>
      </c>
      <c r="BQ68">
        <v>32439</v>
      </c>
      <c r="BR68">
        <v>33221</v>
      </c>
      <c r="BS68">
        <v>20653</v>
      </c>
      <c r="BT68">
        <v>22736</v>
      </c>
      <c r="BU68">
        <v>43313</v>
      </c>
      <c r="BV68">
        <v>43329</v>
      </c>
      <c r="DG68">
        <v>51084</v>
      </c>
      <c r="DH68">
        <v>50069</v>
      </c>
      <c r="DI68">
        <v>85018</v>
      </c>
      <c r="DJ68">
        <v>67939</v>
      </c>
      <c r="DK68">
        <v>58576</v>
      </c>
      <c r="DL68">
        <v>57780</v>
      </c>
      <c r="DM68">
        <v>36555</v>
      </c>
      <c r="DN68">
        <v>41274</v>
      </c>
      <c r="DO68">
        <v>24195</v>
      </c>
      <c r="DP68">
        <v>31817</v>
      </c>
      <c r="DQ68">
        <v>46623</v>
      </c>
      <c r="DR68">
        <v>49688</v>
      </c>
      <c r="DS68">
        <v>55206</v>
      </c>
      <c r="DT68">
        <v>53472</v>
      </c>
      <c r="DU68">
        <v>87682</v>
      </c>
      <c r="DV68">
        <v>66612</v>
      </c>
      <c r="DW68">
        <v>62710</v>
      </c>
      <c r="DX68">
        <v>59506</v>
      </c>
      <c r="DY68">
        <v>41428</v>
      </c>
      <c r="DZ68">
        <v>47315</v>
      </c>
      <c r="EA68">
        <v>30064</v>
      </c>
      <c r="EB68">
        <v>40598</v>
      </c>
      <c r="EC68">
        <v>51036</v>
      </c>
      <c r="ED68">
        <v>53425</v>
      </c>
      <c r="EE68">
        <v>47770</v>
      </c>
      <c r="EF68">
        <v>46998</v>
      </c>
      <c r="EG68">
        <v>83014</v>
      </c>
      <c r="EH68">
        <v>70405</v>
      </c>
      <c r="EI68">
        <v>55487</v>
      </c>
      <c r="EJ68">
        <v>56430</v>
      </c>
      <c r="EK68">
        <v>32790</v>
      </c>
      <c r="EL68">
        <v>34948</v>
      </c>
      <c r="EM68">
        <v>19324</v>
      </c>
      <c r="EN68">
        <v>21768</v>
      </c>
      <c r="EO68">
        <v>43373</v>
      </c>
      <c r="EP68">
        <v>46098</v>
      </c>
      <c r="EQ68">
        <v>40272</v>
      </c>
      <c r="ER68">
        <v>38836</v>
      </c>
      <c r="ES68">
        <v>51715</v>
      </c>
      <c r="ET68">
        <v>59013</v>
      </c>
      <c r="EU68">
        <v>44576</v>
      </c>
      <c r="EV68">
        <v>47714</v>
      </c>
      <c r="EW68">
        <v>37963</v>
      </c>
      <c r="EX68">
        <v>33449</v>
      </c>
      <c r="EY68">
        <v>33891</v>
      </c>
      <c r="EZ68">
        <v>23744</v>
      </c>
      <c r="FA68">
        <v>41102</v>
      </c>
      <c r="FB68">
        <v>40215</v>
      </c>
      <c r="FC68">
        <v>35478</v>
      </c>
      <c r="FD68">
        <v>37807</v>
      </c>
      <c r="FE68">
        <v>47987</v>
      </c>
      <c r="FF68">
        <v>69805</v>
      </c>
      <c r="FG68">
        <v>40048</v>
      </c>
      <c r="FH68">
        <v>51689</v>
      </c>
      <c r="FI68">
        <v>32999</v>
      </c>
      <c r="FJ68">
        <v>31880</v>
      </c>
      <c r="FK68">
        <v>28542</v>
      </c>
      <c r="FL68">
        <v>20066</v>
      </c>
      <c r="FM68">
        <v>36323</v>
      </c>
      <c r="FN68">
        <v>40846</v>
      </c>
      <c r="FO68">
        <v>44455</v>
      </c>
      <c r="FP68">
        <v>40151</v>
      </c>
      <c r="FQ68">
        <v>59942</v>
      </c>
      <c r="FR68">
        <v>51249</v>
      </c>
      <c r="FS68">
        <v>50294</v>
      </c>
      <c r="FT68">
        <v>45035</v>
      </c>
      <c r="FU68">
        <v>41303</v>
      </c>
      <c r="FV68">
        <v>35669</v>
      </c>
      <c r="FW68">
        <v>36050</v>
      </c>
      <c r="FX68">
        <v>28378</v>
      </c>
      <c r="FY68">
        <v>45574</v>
      </c>
      <c r="FZ68">
        <v>40310</v>
      </c>
      <c r="GA68">
        <v>20253</v>
      </c>
      <c r="GB68">
        <v>21600</v>
      </c>
      <c r="GC68">
        <v>31009</v>
      </c>
      <c r="GD68">
        <v>57185</v>
      </c>
      <c r="GE68">
        <v>24741</v>
      </c>
      <c r="GF68">
        <v>39386</v>
      </c>
      <c r="GG68">
        <v>19408</v>
      </c>
      <c r="GH68">
        <v>19195</v>
      </c>
      <c r="GI68">
        <v>16351</v>
      </c>
      <c r="GJ68">
        <v>5752</v>
      </c>
      <c r="GK68">
        <v>22145</v>
      </c>
      <c r="GL68">
        <v>28715</v>
      </c>
      <c r="GM68">
        <v>20163</v>
      </c>
      <c r="GN68">
        <v>14017</v>
      </c>
      <c r="GO68">
        <v>29735</v>
      </c>
      <c r="GP68">
        <v>23925</v>
      </c>
      <c r="GQ68">
        <v>23912</v>
      </c>
      <c r="GR68">
        <v>19417</v>
      </c>
      <c r="GS68">
        <v>19361</v>
      </c>
      <c r="GT68">
        <v>13238</v>
      </c>
      <c r="GU68">
        <v>16670</v>
      </c>
      <c r="GV68">
        <v>8602</v>
      </c>
      <c r="GW68">
        <v>21647</v>
      </c>
      <c r="GX68">
        <v>16175</v>
      </c>
      <c r="GY68">
        <v>20141</v>
      </c>
      <c r="GZ68">
        <v>27129</v>
      </c>
      <c r="HA68">
        <v>35075</v>
      </c>
      <c r="HB68">
        <v>77819</v>
      </c>
      <c r="HC68">
        <v>27454</v>
      </c>
      <c r="HD68">
        <v>49657</v>
      </c>
      <c r="HE68">
        <v>20022</v>
      </c>
      <c r="HF68">
        <v>22725</v>
      </c>
      <c r="HG68">
        <v>15870</v>
      </c>
      <c r="HH68">
        <v>6166</v>
      </c>
      <c r="HI68">
        <v>23965</v>
      </c>
      <c r="HJ68">
        <v>34822</v>
      </c>
    </row>
    <row r="69" spans="1:218" x14ac:dyDescent="0.35">
      <c r="A69" t="s">
        <v>350</v>
      </c>
      <c r="B69" t="s">
        <v>351</v>
      </c>
      <c r="C69">
        <v>41294</v>
      </c>
      <c r="D69">
        <v>43569</v>
      </c>
      <c r="E69">
        <v>78019</v>
      </c>
      <c r="F69">
        <v>68512</v>
      </c>
      <c r="G69">
        <v>50574</v>
      </c>
      <c r="H69">
        <v>52298</v>
      </c>
      <c r="I69">
        <v>32301</v>
      </c>
      <c r="J69">
        <v>29450</v>
      </c>
      <c r="K69">
        <v>21975</v>
      </c>
      <c r="L69">
        <v>19745</v>
      </c>
      <c r="M69">
        <v>40225</v>
      </c>
      <c r="N69">
        <v>41016</v>
      </c>
      <c r="P69">
        <v>55159</v>
      </c>
      <c r="R69">
        <v>84377</v>
      </c>
      <c r="T69">
        <v>67731</v>
      </c>
      <c r="V69">
        <v>41490</v>
      </c>
      <c r="X69">
        <v>31308</v>
      </c>
      <c r="Z69">
        <v>53226</v>
      </c>
      <c r="AA69">
        <v>40104</v>
      </c>
      <c r="AB69">
        <v>34105</v>
      </c>
      <c r="AC69">
        <v>59548</v>
      </c>
      <c r="AD69">
        <v>64205</v>
      </c>
      <c r="AE69">
        <v>46582</v>
      </c>
      <c r="AF69">
        <v>41987</v>
      </c>
      <c r="AG69">
        <v>33127</v>
      </c>
      <c r="AH69">
        <v>14028</v>
      </c>
      <c r="AI69">
        <v>25509</v>
      </c>
      <c r="AJ69">
        <v>181</v>
      </c>
      <c r="AK69">
        <v>40035</v>
      </c>
      <c r="AL69">
        <v>30220</v>
      </c>
      <c r="AM69">
        <v>30745</v>
      </c>
      <c r="AN69">
        <v>31156</v>
      </c>
      <c r="AO69">
        <v>66936</v>
      </c>
      <c r="AP69">
        <v>54410</v>
      </c>
      <c r="AQ69">
        <v>44895</v>
      </c>
      <c r="AR69">
        <v>43487</v>
      </c>
      <c r="AS69">
        <v>24109</v>
      </c>
      <c r="AT69">
        <v>25048</v>
      </c>
      <c r="AU69">
        <v>12278</v>
      </c>
      <c r="AV69">
        <v>14689</v>
      </c>
      <c r="AW69">
        <v>34737</v>
      </c>
      <c r="AX69">
        <v>34940</v>
      </c>
      <c r="AY69">
        <v>33111</v>
      </c>
      <c r="AZ69">
        <v>33380</v>
      </c>
      <c r="BA69">
        <v>67446</v>
      </c>
      <c r="BB69">
        <v>56690</v>
      </c>
      <c r="BC69">
        <v>46486</v>
      </c>
      <c r="BD69">
        <v>45558</v>
      </c>
      <c r="BE69">
        <v>27011</v>
      </c>
      <c r="BF69">
        <v>27541</v>
      </c>
      <c r="BG69">
        <v>16288</v>
      </c>
      <c r="BH69">
        <v>18071</v>
      </c>
      <c r="BI69">
        <v>36737</v>
      </c>
      <c r="BJ69">
        <v>36844</v>
      </c>
      <c r="BK69">
        <v>28397</v>
      </c>
      <c r="BL69">
        <v>29026</v>
      </c>
      <c r="BM69">
        <v>66562</v>
      </c>
      <c r="BN69">
        <v>52145</v>
      </c>
      <c r="BO69">
        <v>43435</v>
      </c>
      <c r="BP69">
        <v>41520</v>
      </c>
      <c r="BQ69">
        <v>21121</v>
      </c>
      <c r="BR69">
        <v>22642</v>
      </c>
      <c r="BS69">
        <v>7262</v>
      </c>
      <c r="BT69">
        <v>11229</v>
      </c>
      <c r="BU69">
        <v>32826</v>
      </c>
      <c r="BV69">
        <v>33166</v>
      </c>
      <c r="BW69">
        <v>25455</v>
      </c>
      <c r="BX69">
        <v>26622</v>
      </c>
      <c r="BY69">
        <v>56702</v>
      </c>
      <c r="BZ69">
        <v>44540</v>
      </c>
      <c r="CA69">
        <v>35098</v>
      </c>
      <c r="CB69">
        <v>34178</v>
      </c>
      <c r="CC69">
        <v>22769</v>
      </c>
      <c r="CD69">
        <v>24554</v>
      </c>
      <c r="CE69">
        <v>15435</v>
      </c>
      <c r="CF69">
        <v>18061</v>
      </c>
      <c r="CG69">
        <v>29149</v>
      </c>
      <c r="CH69">
        <v>29403</v>
      </c>
      <c r="CI69">
        <v>28017</v>
      </c>
      <c r="CJ69">
        <v>29209</v>
      </c>
      <c r="CK69">
        <v>60379</v>
      </c>
      <c r="CL69">
        <v>48324</v>
      </c>
      <c r="CM69">
        <v>37220</v>
      </c>
      <c r="CN69">
        <v>36289</v>
      </c>
      <c r="CO69">
        <v>25439</v>
      </c>
      <c r="CP69">
        <v>27174</v>
      </c>
      <c r="CQ69">
        <v>18678</v>
      </c>
      <c r="CR69">
        <v>21366</v>
      </c>
      <c r="CS69">
        <v>31617</v>
      </c>
      <c r="CT69">
        <v>31783</v>
      </c>
      <c r="CU69">
        <v>22717</v>
      </c>
      <c r="CV69">
        <v>24074</v>
      </c>
      <c r="CW69">
        <v>53417</v>
      </c>
      <c r="CX69">
        <v>41143</v>
      </c>
      <c r="CY69">
        <v>32957</v>
      </c>
      <c r="CZ69">
        <v>32113</v>
      </c>
      <c r="DA69">
        <v>19902</v>
      </c>
      <c r="DB69">
        <v>21928</v>
      </c>
      <c r="DC69">
        <v>12049</v>
      </c>
      <c r="DD69">
        <v>15011</v>
      </c>
      <c r="DE69">
        <v>26532</v>
      </c>
      <c r="DF69">
        <v>27050</v>
      </c>
      <c r="DG69">
        <v>48345</v>
      </c>
      <c r="DH69">
        <v>48005</v>
      </c>
      <c r="DI69">
        <v>83316</v>
      </c>
      <c r="DJ69">
        <v>70119</v>
      </c>
      <c r="DK69">
        <v>55491</v>
      </c>
      <c r="DL69">
        <v>54686</v>
      </c>
      <c r="DM69">
        <v>32835</v>
      </c>
      <c r="DN69">
        <v>31788</v>
      </c>
      <c r="DO69">
        <v>19678</v>
      </c>
      <c r="DP69">
        <v>18366</v>
      </c>
      <c r="DQ69">
        <v>43224</v>
      </c>
      <c r="DR69">
        <v>43253</v>
      </c>
      <c r="DS69">
        <v>49587</v>
      </c>
      <c r="DT69">
        <v>48537</v>
      </c>
      <c r="DU69">
        <v>81878</v>
      </c>
      <c r="DV69">
        <v>71461</v>
      </c>
      <c r="DW69">
        <v>56168</v>
      </c>
      <c r="DX69">
        <v>55614</v>
      </c>
      <c r="DY69">
        <v>34917</v>
      </c>
      <c r="DZ69">
        <v>32373</v>
      </c>
      <c r="EA69">
        <v>22983</v>
      </c>
      <c r="EB69">
        <v>19846</v>
      </c>
      <c r="EC69">
        <v>44540</v>
      </c>
      <c r="ED69">
        <v>43554</v>
      </c>
      <c r="EE69">
        <v>47153</v>
      </c>
      <c r="EF69">
        <v>47485</v>
      </c>
      <c r="EG69">
        <v>84869</v>
      </c>
      <c r="EH69">
        <v>68940</v>
      </c>
      <c r="EI69">
        <v>54879</v>
      </c>
      <c r="EJ69">
        <v>53889</v>
      </c>
      <c r="EK69">
        <v>30763</v>
      </c>
      <c r="EL69">
        <v>31203</v>
      </c>
      <c r="EM69">
        <v>16368</v>
      </c>
      <c r="EN69">
        <v>16889</v>
      </c>
      <c r="EO69">
        <v>41990</v>
      </c>
      <c r="EP69">
        <v>43000</v>
      </c>
      <c r="EQ69">
        <v>36219</v>
      </c>
      <c r="ER69">
        <v>31397</v>
      </c>
      <c r="ES69">
        <v>63397</v>
      </c>
      <c r="ET69">
        <v>46433</v>
      </c>
      <c r="EU69">
        <v>43913</v>
      </c>
      <c r="EV69">
        <v>38634</v>
      </c>
      <c r="EW69">
        <v>28385</v>
      </c>
      <c r="EX69">
        <v>27832</v>
      </c>
      <c r="EY69">
        <v>18921</v>
      </c>
      <c r="EZ69">
        <v>19914</v>
      </c>
      <c r="FA69">
        <v>35612</v>
      </c>
      <c r="FB69">
        <v>33099</v>
      </c>
      <c r="FC69">
        <v>38411</v>
      </c>
      <c r="FD69">
        <v>36408</v>
      </c>
      <c r="FE69">
        <v>66741</v>
      </c>
      <c r="FF69">
        <v>63962</v>
      </c>
      <c r="FG69">
        <v>46466</v>
      </c>
      <c r="FH69">
        <v>48667</v>
      </c>
      <c r="FI69">
        <v>31265</v>
      </c>
      <c r="FJ69">
        <v>31316</v>
      </c>
      <c r="FK69">
        <v>22125</v>
      </c>
      <c r="FL69">
        <v>20698</v>
      </c>
      <c r="FM69">
        <v>38211</v>
      </c>
      <c r="FN69">
        <v>39280</v>
      </c>
      <c r="FO69">
        <v>34501</v>
      </c>
      <c r="FP69">
        <v>27510</v>
      </c>
      <c r="FQ69">
        <v>60341</v>
      </c>
      <c r="FR69">
        <v>34447</v>
      </c>
      <c r="FS69">
        <v>41757</v>
      </c>
      <c r="FT69">
        <v>30949</v>
      </c>
      <c r="FU69">
        <v>25890</v>
      </c>
      <c r="FV69">
        <v>25138</v>
      </c>
      <c r="FW69">
        <v>16243</v>
      </c>
      <c r="FX69">
        <v>20209</v>
      </c>
      <c r="FY69">
        <v>33434</v>
      </c>
      <c r="FZ69">
        <v>28100</v>
      </c>
      <c r="GA69">
        <v>28873</v>
      </c>
      <c r="GB69">
        <v>28159</v>
      </c>
      <c r="GC69">
        <v>112727</v>
      </c>
      <c r="GD69">
        <v>44111</v>
      </c>
      <c r="GE69">
        <v>50849</v>
      </c>
      <c r="GF69">
        <v>36513</v>
      </c>
      <c r="GG69">
        <v>21901</v>
      </c>
      <c r="GH69">
        <v>26685</v>
      </c>
      <c r="GI69">
        <v>5982</v>
      </c>
      <c r="GJ69">
        <v>20368</v>
      </c>
      <c r="GK69">
        <v>35662</v>
      </c>
      <c r="GL69">
        <v>31362</v>
      </c>
      <c r="GM69">
        <v>25716</v>
      </c>
      <c r="GN69">
        <v>27443</v>
      </c>
      <c r="GO69">
        <v>67131</v>
      </c>
      <c r="GP69">
        <v>41497</v>
      </c>
      <c r="GQ69">
        <v>37750</v>
      </c>
      <c r="GR69">
        <v>34973</v>
      </c>
      <c r="GS69">
        <v>20455</v>
      </c>
      <c r="GT69">
        <v>26189</v>
      </c>
      <c r="GU69">
        <v>10496</v>
      </c>
      <c r="GV69">
        <v>20530</v>
      </c>
      <c r="GW69">
        <v>28969</v>
      </c>
      <c r="GX69">
        <v>30402</v>
      </c>
      <c r="GY69">
        <v>32031</v>
      </c>
      <c r="GZ69">
        <v>32696</v>
      </c>
      <c r="HA69">
        <v>177595</v>
      </c>
      <c r="HB69">
        <v>65458</v>
      </c>
      <c r="HC69">
        <v>62433</v>
      </c>
      <c r="HD69">
        <v>47040</v>
      </c>
      <c r="HE69">
        <v>23520</v>
      </c>
      <c r="HF69">
        <v>27565</v>
      </c>
      <c r="HG69">
        <v>4000</v>
      </c>
      <c r="HH69">
        <v>16000</v>
      </c>
      <c r="HI69">
        <v>41608</v>
      </c>
      <c r="HJ69">
        <v>36441</v>
      </c>
    </row>
    <row r="70" spans="1:218" x14ac:dyDescent="0.35">
      <c r="A70" t="s">
        <v>352</v>
      </c>
      <c r="B70" t="s">
        <v>353</v>
      </c>
      <c r="AM70">
        <v>57670</v>
      </c>
      <c r="AN70">
        <v>60153</v>
      </c>
      <c r="AO70">
        <v>88211</v>
      </c>
      <c r="AP70">
        <v>81679</v>
      </c>
      <c r="AQ70">
        <v>64785</v>
      </c>
      <c r="AR70">
        <v>67003</v>
      </c>
      <c r="AS70">
        <v>42539</v>
      </c>
      <c r="AT70">
        <v>43387</v>
      </c>
      <c r="AU70">
        <v>31647</v>
      </c>
      <c r="AV70">
        <v>32274</v>
      </c>
      <c r="AW70">
        <v>53480</v>
      </c>
      <c r="AX70">
        <v>55497</v>
      </c>
      <c r="AY70">
        <v>58283</v>
      </c>
      <c r="AZ70">
        <v>61166</v>
      </c>
      <c r="BA70">
        <v>90261</v>
      </c>
      <c r="BB70">
        <v>81818</v>
      </c>
      <c r="BC70">
        <v>65836</v>
      </c>
      <c r="BD70">
        <v>67874</v>
      </c>
      <c r="BE70">
        <v>43220</v>
      </c>
      <c r="BF70">
        <v>45637</v>
      </c>
      <c r="BG70">
        <v>32558</v>
      </c>
      <c r="BH70">
        <v>35719</v>
      </c>
      <c r="BI70">
        <v>54131</v>
      </c>
      <c r="BJ70">
        <v>56757</v>
      </c>
      <c r="BK70">
        <v>57115</v>
      </c>
      <c r="BL70">
        <v>59285</v>
      </c>
      <c r="BM70">
        <v>85903</v>
      </c>
      <c r="BN70">
        <v>81745</v>
      </c>
      <c r="BO70">
        <v>63740</v>
      </c>
      <c r="BP70">
        <v>66244</v>
      </c>
      <c r="BQ70">
        <v>42012</v>
      </c>
      <c r="BR70">
        <v>41031</v>
      </c>
      <c r="BS70">
        <v>31023</v>
      </c>
      <c r="BT70">
        <v>28514</v>
      </c>
      <c r="BU70">
        <v>52926</v>
      </c>
      <c r="BV70">
        <v>54296</v>
      </c>
      <c r="DG70">
        <v>58911</v>
      </c>
      <c r="DH70">
        <v>62038</v>
      </c>
      <c r="DI70">
        <v>88512</v>
      </c>
      <c r="DJ70">
        <v>81126</v>
      </c>
      <c r="DK70">
        <v>65156</v>
      </c>
      <c r="DL70">
        <v>67633</v>
      </c>
      <c r="DM70">
        <v>44549</v>
      </c>
      <c r="DN70">
        <v>46098</v>
      </c>
      <c r="DO70">
        <v>33358</v>
      </c>
      <c r="DP70">
        <v>34532</v>
      </c>
      <c r="DQ70">
        <v>54054</v>
      </c>
      <c r="DR70">
        <v>56944</v>
      </c>
      <c r="DS70">
        <v>59567</v>
      </c>
      <c r="DT70">
        <v>63130</v>
      </c>
      <c r="DU70">
        <v>90530</v>
      </c>
      <c r="DV70">
        <v>80911</v>
      </c>
      <c r="DW70">
        <v>66401</v>
      </c>
      <c r="DX70">
        <v>68597</v>
      </c>
      <c r="DY70">
        <v>45383</v>
      </c>
      <c r="DZ70">
        <v>48645</v>
      </c>
      <c r="EA70">
        <v>34269</v>
      </c>
      <c r="EB70">
        <v>38504</v>
      </c>
      <c r="EC70">
        <v>54928</v>
      </c>
      <c r="ED70">
        <v>58419</v>
      </c>
      <c r="EE70">
        <v>58280</v>
      </c>
      <c r="EF70">
        <v>61061</v>
      </c>
      <c r="EG70">
        <v>86837</v>
      </c>
      <c r="EH70">
        <v>81921</v>
      </c>
      <c r="EI70">
        <v>64251</v>
      </c>
      <c r="EJ70">
        <v>66931</v>
      </c>
      <c r="EK70">
        <v>44016</v>
      </c>
      <c r="EL70">
        <v>43386</v>
      </c>
      <c r="EM70">
        <v>32746</v>
      </c>
      <c r="EN70">
        <v>30069</v>
      </c>
      <c r="EO70">
        <v>53516</v>
      </c>
      <c r="EP70">
        <v>55546</v>
      </c>
      <c r="EQ70">
        <v>31152</v>
      </c>
      <c r="ER70">
        <v>40437</v>
      </c>
      <c r="ES70">
        <v>50398</v>
      </c>
      <c r="ET70">
        <v>71889</v>
      </c>
      <c r="EU70">
        <v>38913</v>
      </c>
      <c r="EV70">
        <v>55773</v>
      </c>
      <c r="EW70">
        <v>28612</v>
      </c>
      <c r="EX70">
        <v>36689</v>
      </c>
      <c r="EY70">
        <v>22130</v>
      </c>
      <c r="EZ70">
        <v>24626</v>
      </c>
      <c r="FA70">
        <v>33505</v>
      </c>
      <c r="FB70">
        <v>45482</v>
      </c>
      <c r="FC70">
        <v>26526</v>
      </c>
      <c r="FD70">
        <v>42936</v>
      </c>
      <c r="FE70">
        <v>56829</v>
      </c>
      <c r="FF70">
        <v>72102</v>
      </c>
      <c r="FG70">
        <v>38312</v>
      </c>
      <c r="FH70">
        <v>56002</v>
      </c>
      <c r="FI70">
        <v>23497</v>
      </c>
      <c r="FJ70">
        <v>37817</v>
      </c>
      <c r="FK70">
        <v>14241</v>
      </c>
      <c r="FL70">
        <v>27430</v>
      </c>
      <c r="FM70">
        <v>30452</v>
      </c>
      <c r="FN70">
        <v>46019</v>
      </c>
      <c r="FO70">
        <v>34816</v>
      </c>
      <c r="FP70">
        <v>35927</v>
      </c>
      <c r="FQ70">
        <v>41847</v>
      </c>
      <c r="FR70">
        <v>78214</v>
      </c>
      <c r="FS70">
        <v>37796</v>
      </c>
      <c r="FT70">
        <v>58616</v>
      </c>
      <c r="FU70">
        <v>33600</v>
      </c>
      <c r="FV70">
        <v>34359</v>
      </c>
      <c r="FW70">
        <v>30955</v>
      </c>
      <c r="FX70">
        <v>17664</v>
      </c>
      <c r="FY70">
        <v>35648</v>
      </c>
      <c r="FZ70">
        <v>45597</v>
      </c>
      <c r="GB70">
        <v>25193</v>
      </c>
      <c r="GD70">
        <v>68810</v>
      </c>
      <c r="GF70">
        <v>45478</v>
      </c>
      <c r="GH70">
        <v>21585</v>
      </c>
      <c r="GJ70">
        <v>6437</v>
      </c>
      <c r="GL70">
        <v>32556</v>
      </c>
      <c r="GN70">
        <v>19932</v>
      </c>
      <c r="GP70">
        <v>148464</v>
      </c>
      <c r="GR70">
        <v>70774</v>
      </c>
      <c r="GT70">
        <v>24998</v>
      </c>
      <c r="GV70">
        <v>530</v>
      </c>
      <c r="GX70">
        <v>43591</v>
      </c>
      <c r="GZ70">
        <v>28022</v>
      </c>
      <c r="HB70">
        <v>59447</v>
      </c>
      <c r="HD70">
        <v>42483</v>
      </c>
      <c r="HF70">
        <v>23781</v>
      </c>
      <c r="HH70">
        <v>12467</v>
      </c>
      <c r="HJ70">
        <v>32473</v>
      </c>
    </row>
    <row r="71" spans="1:218" x14ac:dyDescent="0.35">
      <c r="A71" t="s">
        <v>354</v>
      </c>
      <c r="B71" t="s">
        <v>355</v>
      </c>
      <c r="AM71">
        <v>36262</v>
      </c>
      <c r="AN71">
        <v>37158</v>
      </c>
      <c r="AO71">
        <v>84980</v>
      </c>
      <c r="AP71">
        <v>57715</v>
      </c>
      <c r="AQ71">
        <v>54510</v>
      </c>
      <c r="AR71">
        <v>47724</v>
      </c>
      <c r="AS71">
        <v>28428</v>
      </c>
      <c r="AT71">
        <v>30989</v>
      </c>
      <c r="AU71">
        <v>14597</v>
      </c>
      <c r="AV71">
        <v>21808</v>
      </c>
      <c r="AW71">
        <v>41222</v>
      </c>
      <c r="AX71">
        <v>39869</v>
      </c>
      <c r="AY71">
        <v>39573</v>
      </c>
      <c r="AZ71">
        <v>38553</v>
      </c>
      <c r="BA71">
        <v>104778</v>
      </c>
      <c r="BB71">
        <v>57460</v>
      </c>
      <c r="BC71">
        <v>62344</v>
      </c>
      <c r="BD71">
        <v>48137</v>
      </c>
      <c r="BE71">
        <v>30345</v>
      </c>
      <c r="BF71">
        <v>32756</v>
      </c>
      <c r="BG71">
        <v>14963</v>
      </c>
      <c r="BH71">
        <v>24910</v>
      </c>
      <c r="BI71">
        <v>45250</v>
      </c>
      <c r="BJ71">
        <v>40677</v>
      </c>
      <c r="BK71">
        <v>33088</v>
      </c>
      <c r="BL71">
        <v>35451</v>
      </c>
      <c r="BM71">
        <v>68008</v>
      </c>
      <c r="BN71">
        <v>58188</v>
      </c>
      <c r="BO71">
        <v>47030</v>
      </c>
      <c r="BP71">
        <v>47452</v>
      </c>
      <c r="BQ71">
        <v>26777</v>
      </c>
      <c r="BR71">
        <v>29140</v>
      </c>
      <c r="BS71">
        <v>15053</v>
      </c>
      <c r="BT71">
        <v>18390</v>
      </c>
      <c r="BU71">
        <v>37252</v>
      </c>
      <c r="BV71">
        <v>39158</v>
      </c>
      <c r="DG71">
        <v>42290</v>
      </c>
      <c r="DH71">
        <v>48690</v>
      </c>
      <c r="DI71">
        <v>219120</v>
      </c>
      <c r="DJ71">
        <v>50377</v>
      </c>
      <c r="DK71">
        <v>74115</v>
      </c>
      <c r="DL71">
        <v>49404</v>
      </c>
      <c r="DM71">
        <v>30355</v>
      </c>
      <c r="DN71">
        <v>47493</v>
      </c>
      <c r="DO71">
        <v>7715</v>
      </c>
      <c r="DP71">
        <v>46200</v>
      </c>
      <c r="DQ71">
        <v>48762</v>
      </c>
      <c r="DR71">
        <v>48526</v>
      </c>
      <c r="DS71">
        <v>48974</v>
      </c>
      <c r="DT71">
        <v>55715</v>
      </c>
      <c r="DU71">
        <v>125253</v>
      </c>
      <c r="DV71">
        <v>53222</v>
      </c>
      <c r="DW71">
        <v>72112</v>
      </c>
      <c r="DX71">
        <v>54191</v>
      </c>
      <c r="DY71">
        <v>38636</v>
      </c>
      <c r="DZ71">
        <v>56162</v>
      </c>
      <c r="EA71">
        <v>22154</v>
      </c>
      <c r="EB71">
        <v>57472</v>
      </c>
      <c r="EC71">
        <v>53062</v>
      </c>
      <c r="ED71">
        <v>55119</v>
      </c>
      <c r="EE71">
        <v>34198</v>
      </c>
      <c r="EF71">
        <v>44461</v>
      </c>
      <c r="EG71">
        <v>1062314</v>
      </c>
      <c r="EH71">
        <v>46905</v>
      </c>
      <c r="EI71">
        <v>73679</v>
      </c>
      <c r="EJ71">
        <v>45548</v>
      </c>
      <c r="EK71">
        <v>20905</v>
      </c>
      <c r="EL71">
        <v>42887</v>
      </c>
      <c r="EM71">
        <v>0</v>
      </c>
      <c r="EN71">
        <v>40969</v>
      </c>
      <c r="EO71">
        <v>43197</v>
      </c>
      <c r="EP71">
        <v>44369</v>
      </c>
      <c r="EQ71">
        <v>40795</v>
      </c>
      <c r="ER71">
        <v>40446</v>
      </c>
      <c r="ES71">
        <v>90231</v>
      </c>
      <c r="ET71">
        <v>64209</v>
      </c>
      <c r="EU71">
        <v>56406</v>
      </c>
      <c r="EV71">
        <v>50665</v>
      </c>
      <c r="EW71">
        <v>32967</v>
      </c>
      <c r="EX71">
        <v>34167</v>
      </c>
      <c r="EY71">
        <v>20168</v>
      </c>
      <c r="EZ71">
        <v>23236</v>
      </c>
      <c r="FA71">
        <v>43318</v>
      </c>
      <c r="FB71">
        <v>41896</v>
      </c>
      <c r="FC71">
        <v>44208</v>
      </c>
      <c r="FD71">
        <v>42300</v>
      </c>
      <c r="FE71">
        <v>141583</v>
      </c>
      <c r="FF71">
        <v>65822</v>
      </c>
      <c r="FG71">
        <v>67070</v>
      </c>
      <c r="FH71">
        <v>51725</v>
      </c>
      <c r="FI71">
        <v>33257</v>
      </c>
      <c r="FJ71">
        <v>35508</v>
      </c>
      <c r="FK71">
        <v>16173</v>
      </c>
      <c r="FL71">
        <v>25895</v>
      </c>
      <c r="FM71">
        <v>47311</v>
      </c>
      <c r="FN71">
        <v>42920</v>
      </c>
      <c r="FO71">
        <v>37644</v>
      </c>
      <c r="FP71">
        <v>37979</v>
      </c>
      <c r="FQ71">
        <v>65671</v>
      </c>
      <c r="FR71">
        <v>59103</v>
      </c>
      <c r="FS71">
        <v>47532</v>
      </c>
      <c r="FT71">
        <v>48101</v>
      </c>
      <c r="FU71">
        <v>32346</v>
      </c>
      <c r="FV71">
        <v>32900</v>
      </c>
      <c r="FW71">
        <v>23522</v>
      </c>
      <c r="FX71">
        <v>21403</v>
      </c>
      <c r="FY71">
        <v>39449</v>
      </c>
      <c r="FZ71">
        <v>40273</v>
      </c>
      <c r="GA71">
        <v>19410</v>
      </c>
      <c r="GB71">
        <v>23592</v>
      </c>
      <c r="GC71">
        <v>49346</v>
      </c>
      <c r="GD71">
        <v>61694</v>
      </c>
      <c r="GE71">
        <v>30830</v>
      </c>
      <c r="GF71">
        <v>42859</v>
      </c>
      <c r="GG71">
        <v>16900</v>
      </c>
      <c r="GH71">
        <v>22370</v>
      </c>
      <c r="GI71">
        <v>8626</v>
      </c>
      <c r="GJ71">
        <v>9706</v>
      </c>
      <c r="GK71">
        <v>23994</v>
      </c>
      <c r="GL71">
        <v>31886</v>
      </c>
      <c r="GM71">
        <v>21204</v>
      </c>
      <c r="GN71">
        <v>24032</v>
      </c>
      <c r="GO71">
        <v>47636</v>
      </c>
      <c r="GP71">
        <v>50368</v>
      </c>
      <c r="GQ71">
        <v>31081</v>
      </c>
      <c r="GR71">
        <v>38517</v>
      </c>
      <c r="GS71">
        <v>19464</v>
      </c>
      <c r="GT71">
        <v>23840</v>
      </c>
      <c r="GU71">
        <v>12818</v>
      </c>
      <c r="GV71">
        <v>14749</v>
      </c>
      <c r="GW71">
        <v>25279</v>
      </c>
      <c r="GX71">
        <v>30796</v>
      </c>
      <c r="GY71">
        <v>17156</v>
      </c>
      <c r="GZ71">
        <v>23384</v>
      </c>
      <c r="HA71">
        <v>47078</v>
      </c>
      <c r="HB71">
        <v>72899</v>
      </c>
      <c r="HC71">
        <v>29924</v>
      </c>
      <c r="HD71">
        <v>46393</v>
      </c>
      <c r="HE71">
        <v>14741</v>
      </c>
      <c r="HF71">
        <v>20330</v>
      </c>
      <c r="HG71">
        <v>4975</v>
      </c>
      <c r="HH71">
        <v>3295</v>
      </c>
      <c r="HI71">
        <v>22664</v>
      </c>
      <c r="HJ71">
        <v>32243</v>
      </c>
    </row>
    <row r="72" spans="1:218" x14ac:dyDescent="0.35">
      <c r="A72" t="s">
        <v>356</v>
      </c>
      <c r="B72" t="s">
        <v>357</v>
      </c>
      <c r="C72">
        <v>61440</v>
      </c>
      <c r="D72">
        <v>44794</v>
      </c>
      <c r="E72">
        <v>75858</v>
      </c>
      <c r="F72">
        <v>56976</v>
      </c>
      <c r="G72">
        <v>65374</v>
      </c>
      <c r="H72">
        <v>50736</v>
      </c>
      <c r="I72">
        <v>56610</v>
      </c>
      <c r="J72">
        <v>40385</v>
      </c>
      <c r="K72">
        <v>51473</v>
      </c>
      <c r="L72">
        <v>35858</v>
      </c>
      <c r="M72">
        <v>60564</v>
      </c>
      <c r="N72">
        <v>45819</v>
      </c>
      <c r="O72">
        <v>65551</v>
      </c>
      <c r="P72">
        <v>38593</v>
      </c>
      <c r="Q72">
        <v>75662</v>
      </c>
      <c r="R72">
        <v>77276</v>
      </c>
      <c r="S72">
        <v>67647</v>
      </c>
      <c r="T72">
        <v>56482</v>
      </c>
      <c r="U72">
        <v>60522</v>
      </c>
      <c r="V72">
        <v>26435</v>
      </c>
      <c r="W72">
        <v>55148</v>
      </c>
      <c r="X72">
        <v>13718</v>
      </c>
      <c r="Y72">
        <v>63395</v>
      </c>
      <c r="Z72">
        <v>39895</v>
      </c>
      <c r="AB72">
        <v>49869</v>
      </c>
      <c r="AD72">
        <v>43042</v>
      </c>
      <c r="AF72">
        <v>46606</v>
      </c>
      <c r="AH72">
        <v>53298</v>
      </c>
      <c r="AJ72">
        <v>56794</v>
      </c>
      <c r="AL72">
        <v>49177</v>
      </c>
      <c r="AM72">
        <v>35447</v>
      </c>
      <c r="AN72">
        <v>33191</v>
      </c>
      <c r="AO72">
        <v>70609</v>
      </c>
      <c r="AP72">
        <v>53789</v>
      </c>
      <c r="AQ72">
        <v>48598</v>
      </c>
      <c r="AR72">
        <v>44381</v>
      </c>
      <c r="AS72">
        <v>28113</v>
      </c>
      <c r="AT72">
        <v>28243</v>
      </c>
      <c r="AU72">
        <v>16626</v>
      </c>
      <c r="AV72">
        <v>19105</v>
      </c>
      <c r="AW72">
        <v>38444</v>
      </c>
      <c r="AX72">
        <v>36892</v>
      </c>
      <c r="AY72">
        <v>37100</v>
      </c>
      <c r="AZ72">
        <v>34436</v>
      </c>
      <c r="BA72">
        <v>71009</v>
      </c>
      <c r="BB72">
        <v>55739</v>
      </c>
      <c r="BC72">
        <v>49682</v>
      </c>
      <c r="BD72">
        <v>45825</v>
      </c>
      <c r="BE72">
        <v>30067</v>
      </c>
      <c r="BF72">
        <v>29501</v>
      </c>
      <c r="BG72">
        <v>19527</v>
      </c>
      <c r="BH72">
        <v>20964</v>
      </c>
      <c r="BI72">
        <v>39755</v>
      </c>
      <c r="BJ72">
        <v>37943</v>
      </c>
      <c r="BK72">
        <v>33847</v>
      </c>
      <c r="BL72">
        <v>32003</v>
      </c>
      <c r="BM72">
        <v>70317</v>
      </c>
      <c r="BN72">
        <v>51854</v>
      </c>
      <c r="BO72">
        <v>47665</v>
      </c>
      <c r="BP72">
        <v>42987</v>
      </c>
      <c r="BQ72">
        <v>26196</v>
      </c>
      <c r="BR72">
        <v>27036</v>
      </c>
      <c r="BS72">
        <v>13891</v>
      </c>
      <c r="BT72">
        <v>17355</v>
      </c>
      <c r="BU72">
        <v>37263</v>
      </c>
      <c r="BV72">
        <v>35896</v>
      </c>
      <c r="BW72">
        <v>27416</v>
      </c>
      <c r="BX72">
        <v>26287</v>
      </c>
      <c r="BY72">
        <v>57430</v>
      </c>
      <c r="BZ72">
        <v>44153</v>
      </c>
      <c r="CA72">
        <v>36202</v>
      </c>
      <c r="CB72">
        <v>33821</v>
      </c>
      <c r="CC72">
        <v>24179</v>
      </c>
      <c r="CD72">
        <v>24191</v>
      </c>
      <c r="CE72">
        <v>16965</v>
      </c>
      <c r="CF72">
        <v>17696</v>
      </c>
      <c r="CG72">
        <v>30379</v>
      </c>
      <c r="CH72">
        <v>29047</v>
      </c>
      <c r="CI72">
        <v>29766</v>
      </c>
      <c r="CJ72">
        <v>29316</v>
      </c>
      <c r="CK72">
        <v>59025</v>
      </c>
      <c r="CL72">
        <v>51266</v>
      </c>
      <c r="CM72">
        <v>37675</v>
      </c>
      <c r="CN72">
        <v>37303</v>
      </c>
      <c r="CO72">
        <v>26681</v>
      </c>
      <c r="CP72">
        <v>27006</v>
      </c>
      <c r="CQ72">
        <v>20386</v>
      </c>
      <c r="CR72">
        <v>20478</v>
      </c>
      <c r="CS72">
        <v>32442</v>
      </c>
      <c r="CT72">
        <v>32194</v>
      </c>
      <c r="CU72">
        <v>25005</v>
      </c>
      <c r="CV72">
        <v>23160</v>
      </c>
      <c r="CW72">
        <v>55877</v>
      </c>
      <c r="CX72">
        <v>38141</v>
      </c>
      <c r="CY72">
        <v>34750</v>
      </c>
      <c r="CZ72">
        <v>30302</v>
      </c>
      <c r="DA72">
        <v>21605</v>
      </c>
      <c r="DB72">
        <v>21262</v>
      </c>
      <c r="DC72">
        <v>13723</v>
      </c>
      <c r="DD72">
        <v>15111</v>
      </c>
      <c r="DE72">
        <v>28252</v>
      </c>
      <c r="DF72">
        <v>25821</v>
      </c>
      <c r="DG72">
        <v>63861</v>
      </c>
      <c r="DH72">
        <v>55605</v>
      </c>
      <c r="DI72">
        <v>94062</v>
      </c>
      <c r="DJ72">
        <v>70495</v>
      </c>
      <c r="DK72">
        <v>66713</v>
      </c>
      <c r="DL72">
        <v>58071</v>
      </c>
      <c r="DM72">
        <v>43576</v>
      </c>
      <c r="DN72">
        <v>38621</v>
      </c>
      <c r="DO72">
        <v>31280</v>
      </c>
      <c r="DP72">
        <v>27632</v>
      </c>
      <c r="DQ72">
        <v>54142</v>
      </c>
      <c r="DR72">
        <v>48419</v>
      </c>
      <c r="DS72">
        <v>63872</v>
      </c>
      <c r="DT72">
        <v>58182</v>
      </c>
      <c r="DU72">
        <v>91468</v>
      </c>
      <c r="DV72">
        <v>70366</v>
      </c>
      <c r="DW72">
        <v>66681</v>
      </c>
      <c r="DX72">
        <v>60060</v>
      </c>
      <c r="DY72">
        <v>45243</v>
      </c>
      <c r="DZ72">
        <v>43335</v>
      </c>
      <c r="EA72">
        <v>33951</v>
      </c>
      <c r="EB72">
        <v>34513</v>
      </c>
      <c r="EC72">
        <v>54963</v>
      </c>
      <c r="ED72">
        <v>51547</v>
      </c>
      <c r="EE72">
        <v>63846</v>
      </c>
      <c r="EF72">
        <v>53557</v>
      </c>
      <c r="EG72">
        <v>96973</v>
      </c>
      <c r="EH72">
        <v>70856</v>
      </c>
      <c r="EI72">
        <v>67188</v>
      </c>
      <c r="EJ72">
        <v>56682</v>
      </c>
      <c r="EK72">
        <v>42439</v>
      </c>
      <c r="EL72">
        <v>34943</v>
      </c>
      <c r="EM72">
        <v>29150</v>
      </c>
      <c r="EN72">
        <v>21635</v>
      </c>
      <c r="EO72">
        <v>53858</v>
      </c>
      <c r="EP72">
        <v>46216</v>
      </c>
      <c r="EQ72">
        <v>35234</v>
      </c>
      <c r="ER72">
        <v>34385</v>
      </c>
      <c r="ES72">
        <v>59570</v>
      </c>
      <c r="ET72">
        <v>52146</v>
      </c>
      <c r="EU72">
        <v>44550</v>
      </c>
      <c r="EV72">
        <v>43710</v>
      </c>
      <c r="EW72">
        <v>32005</v>
      </c>
      <c r="EX72">
        <v>32446</v>
      </c>
      <c r="EY72">
        <v>24448</v>
      </c>
      <c r="EZ72">
        <v>24519</v>
      </c>
      <c r="FA72">
        <v>37867</v>
      </c>
      <c r="FB72">
        <v>37875</v>
      </c>
      <c r="FC72">
        <v>36500</v>
      </c>
      <c r="FD72">
        <v>34443</v>
      </c>
      <c r="FE72">
        <v>63791</v>
      </c>
      <c r="FF72">
        <v>54671</v>
      </c>
      <c r="FG72">
        <v>46543</v>
      </c>
      <c r="FH72">
        <v>44620</v>
      </c>
      <c r="FI72">
        <v>33188</v>
      </c>
      <c r="FJ72">
        <v>32220</v>
      </c>
      <c r="FK72">
        <v>25185</v>
      </c>
      <c r="FL72">
        <v>24400</v>
      </c>
      <c r="FM72">
        <v>39315</v>
      </c>
      <c r="FN72">
        <v>38034</v>
      </c>
      <c r="FO72">
        <v>33885</v>
      </c>
      <c r="FP72">
        <v>34344</v>
      </c>
      <c r="FQ72">
        <v>56253</v>
      </c>
      <c r="FR72">
        <v>49440</v>
      </c>
      <c r="FS72">
        <v>42829</v>
      </c>
      <c r="FT72">
        <v>42747</v>
      </c>
      <c r="FU72">
        <v>30765</v>
      </c>
      <c r="FV72">
        <v>32666</v>
      </c>
      <c r="FW72">
        <v>23482</v>
      </c>
      <c r="FX72">
        <v>24702</v>
      </c>
      <c r="FY72">
        <v>36508</v>
      </c>
      <c r="FZ72">
        <v>37671</v>
      </c>
      <c r="GA72">
        <v>30475</v>
      </c>
      <c r="GB72">
        <v>23932</v>
      </c>
      <c r="GC72">
        <v>75633</v>
      </c>
      <c r="GD72">
        <v>56623</v>
      </c>
      <c r="GE72">
        <v>42791</v>
      </c>
      <c r="GF72">
        <v>37665</v>
      </c>
      <c r="GG72">
        <v>23084</v>
      </c>
      <c r="GH72">
        <v>16100</v>
      </c>
      <c r="GI72">
        <v>12426</v>
      </c>
      <c r="GJ72">
        <v>801</v>
      </c>
      <c r="GK72">
        <v>32809</v>
      </c>
      <c r="GL72">
        <v>26286</v>
      </c>
    </row>
    <row r="73" spans="1:218" x14ac:dyDescent="0.35">
      <c r="A73" t="s">
        <v>358</v>
      </c>
      <c r="B73" t="s">
        <v>359</v>
      </c>
      <c r="AM73">
        <v>41896</v>
      </c>
      <c r="AN73">
        <v>42893</v>
      </c>
      <c r="AO73">
        <v>70677</v>
      </c>
      <c r="AP73">
        <v>65556</v>
      </c>
      <c r="AQ73">
        <v>50598</v>
      </c>
      <c r="AR73">
        <v>53382</v>
      </c>
      <c r="AS73">
        <v>31566</v>
      </c>
      <c r="AT73">
        <v>33855</v>
      </c>
      <c r="AU73">
        <v>21105</v>
      </c>
      <c r="AV73">
        <v>23688</v>
      </c>
      <c r="AW73">
        <v>41127</v>
      </c>
      <c r="AX73">
        <v>44027</v>
      </c>
      <c r="AY73">
        <v>41022</v>
      </c>
      <c r="AZ73">
        <v>43841</v>
      </c>
      <c r="BA73">
        <v>76434</v>
      </c>
      <c r="BB73">
        <v>67878</v>
      </c>
      <c r="BC73">
        <v>51408</v>
      </c>
      <c r="BD73">
        <v>54889</v>
      </c>
      <c r="BE73">
        <v>29260</v>
      </c>
      <c r="BF73">
        <v>34779</v>
      </c>
      <c r="BG73">
        <v>17514</v>
      </c>
      <c r="BH73">
        <v>25112</v>
      </c>
      <c r="BI73">
        <v>40097</v>
      </c>
      <c r="BJ73">
        <v>44875</v>
      </c>
      <c r="BK73">
        <v>42462</v>
      </c>
      <c r="BL73">
        <v>42187</v>
      </c>
      <c r="BM73">
        <v>65810</v>
      </c>
      <c r="BN73">
        <v>63736</v>
      </c>
      <c r="BO73">
        <v>49864</v>
      </c>
      <c r="BP73">
        <v>52190</v>
      </c>
      <c r="BQ73">
        <v>33659</v>
      </c>
      <c r="BR73">
        <v>32938</v>
      </c>
      <c r="BS73">
        <v>24500</v>
      </c>
      <c r="BT73">
        <v>22156</v>
      </c>
      <c r="BU73">
        <v>42030</v>
      </c>
      <c r="BV73">
        <v>43329</v>
      </c>
      <c r="DG73">
        <v>47305</v>
      </c>
      <c r="DH73">
        <v>45993</v>
      </c>
      <c r="DI73">
        <v>72263</v>
      </c>
      <c r="DJ73">
        <v>69808</v>
      </c>
      <c r="DK73">
        <v>54035</v>
      </c>
      <c r="DL73">
        <v>56841</v>
      </c>
      <c r="DM73">
        <v>37667</v>
      </c>
      <c r="DN73">
        <v>36791</v>
      </c>
      <c r="DO73">
        <v>28072</v>
      </c>
      <c r="DP73">
        <v>25358</v>
      </c>
      <c r="DQ73">
        <v>45340</v>
      </c>
      <c r="DR73">
        <v>46876</v>
      </c>
      <c r="DS73">
        <v>47323</v>
      </c>
      <c r="DT73">
        <v>50604</v>
      </c>
      <c r="DU73">
        <v>84332</v>
      </c>
      <c r="DV73">
        <v>79364</v>
      </c>
      <c r="DW73">
        <v>56681</v>
      </c>
      <c r="DX73">
        <v>64140</v>
      </c>
      <c r="DY73">
        <v>34235</v>
      </c>
      <c r="DZ73">
        <v>40980</v>
      </c>
      <c r="EA73">
        <v>21671</v>
      </c>
      <c r="EB73">
        <v>29398</v>
      </c>
      <c r="EC73">
        <v>44353</v>
      </c>
      <c r="ED73">
        <v>52070</v>
      </c>
      <c r="EE73">
        <v>47302</v>
      </c>
      <c r="EF73">
        <v>42869</v>
      </c>
      <c r="EG73">
        <v>62353</v>
      </c>
      <c r="EH73">
        <v>64833</v>
      </c>
      <c r="EI73">
        <v>51530</v>
      </c>
      <c r="EJ73">
        <v>52696</v>
      </c>
      <c r="EK73">
        <v>40801</v>
      </c>
      <c r="EL73">
        <v>33610</v>
      </c>
      <c r="EM73">
        <v>34092</v>
      </c>
      <c r="EN73">
        <v>21486</v>
      </c>
      <c r="EO73">
        <v>46035</v>
      </c>
      <c r="EP73">
        <v>43642</v>
      </c>
      <c r="EQ73">
        <v>35868</v>
      </c>
      <c r="ER73">
        <v>42245</v>
      </c>
      <c r="ES73">
        <v>75112</v>
      </c>
      <c r="ET73">
        <v>50617</v>
      </c>
      <c r="EU73">
        <v>46264</v>
      </c>
      <c r="EV73">
        <v>45447</v>
      </c>
      <c r="EW73">
        <v>25345</v>
      </c>
      <c r="EX73">
        <v>38196</v>
      </c>
      <c r="EY73">
        <v>13022</v>
      </c>
      <c r="EZ73">
        <v>33068</v>
      </c>
      <c r="FA73">
        <v>34955</v>
      </c>
      <c r="FB73">
        <v>41720</v>
      </c>
      <c r="FC73">
        <v>34958</v>
      </c>
      <c r="FD73">
        <v>38279</v>
      </c>
      <c r="FE73">
        <v>65488</v>
      </c>
      <c r="FF73">
        <v>49618</v>
      </c>
      <c r="FG73">
        <v>42776</v>
      </c>
      <c r="FH73">
        <v>42519</v>
      </c>
      <c r="FI73">
        <v>25905</v>
      </c>
      <c r="FJ73">
        <v>33290</v>
      </c>
      <c r="FK73">
        <v>15509</v>
      </c>
      <c r="FL73">
        <v>27368</v>
      </c>
      <c r="FM73">
        <v>33689</v>
      </c>
      <c r="FN73">
        <v>37668</v>
      </c>
      <c r="FO73">
        <v>36868</v>
      </c>
      <c r="FP73">
        <v>46173</v>
      </c>
      <c r="FQ73">
        <v>83124</v>
      </c>
      <c r="FR73">
        <v>52397</v>
      </c>
      <c r="FS73">
        <v>49500</v>
      </c>
      <c r="FT73">
        <v>48738</v>
      </c>
      <c r="FU73">
        <v>25156</v>
      </c>
      <c r="FV73">
        <v>42974</v>
      </c>
      <c r="FW73">
        <v>11195</v>
      </c>
      <c r="FX73">
        <v>38428</v>
      </c>
      <c r="FY73">
        <v>36319</v>
      </c>
      <c r="FZ73">
        <v>45856</v>
      </c>
      <c r="GA73">
        <v>19753</v>
      </c>
      <c r="GB73">
        <v>23438</v>
      </c>
      <c r="GC73">
        <v>43186</v>
      </c>
      <c r="GD73">
        <v>38565</v>
      </c>
      <c r="GE73">
        <v>28742</v>
      </c>
      <c r="GF73">
        <v>31266</v>
      </c>
      <c r="GG73">
        <v>17290</v>
      </c>
      <c r="GH73">
        <v>21426</v>
      </c>
      <c r="GI73">
        <v>10739</v>
      </c>
      <c r="GJ73">
        <v>15163</v>
      </c>
      <c r="GK73">
        <v>23136</v>
      </c>
      <c r="GL73">
        <v>26170</v>
      </c>
      <c r="GM73">
        <v>17144</v>
      </c>
      <c r="GN73">
        <v>22562</v>
      </c>
      <c r="GO73">
        <v>33112</v>
      </c>
      <c r="GP73">
        <v>32933</v>
      </c>
      <c r="GQ73">
        <v>22901</v>
      </c>
      <c r="GR73">
        <v>28043</v>
      </c>
      <c r="GS73">
        <v>15184</v>
      </c>
      <c r="GT73">
        <v>21083</v>
      </c>
      <c r="GU73">
        <v>10434</v>
      </c>
      <c r="GV73">
        <v>16598</v>
      </c>
      <c r="GW73">
        <v>18975</v>
      </c>
      <c r="GX73">
        <v>24464</v>
      </c>
      <c r="GY73">
        <v>23494</v>
      </c>
      <c r="GZ73">
        <v>24055</v>
      </c>
      <c r="HA73">
        <v>39093</v>
      </c>
      <c r="HB73">
        <v>42904</v>
      </c>
      <c r="HC73">
        <v>29470</v>
      </c>
      <c r="HD73">
        <v>33786</v>
      </c>
      <c r="HE73">
        <v>20319</v>
      </c>
      <c r="HF73">
        <v>22013</v>
      </c>
      <c r="HG73">
        <v>15244</v>
      </c>
      <c r="HH73">
        <v>14608</v>
      </c>
      <c r="HI73">
        <v>25167</v>
      </c>
      <c r="HJ73">
        <v>27655</v>
      </c>
    </row>
    <row r="74" spans="1:218" x14ac:dyDescent="0.35">
      <c r="A74" t="s">
        <v>360</v>
      </c>
      <c r="B74" t="s">
        <v>361</v>
      </c>
      <c r="AM74">
        <v>46532</v>
      </c>
      <c r="AN74">
        <v>47620</v>
      </c>
      <c r="AO74">
        <v>76138</v>
      </c>
      <c r="AP74">
        <v>65670</v>
      </c>
      <c r="AQ74">
        <v>56325</v>
      </c>
      <c r="AR74">
        <v>55611</v>
      </c>
      <c r="AS74">
        <v>37309</v>
      </c>
      <c r="AT74">
        <v>38835</v>
      </c>
      <c r="AU74">
        <v>27414</v>
      </c>
      <c r="AV74">
        <v>30227</v>
      </c>
      <c r="AW74">
        <v>46770</v>
      </c>
      <c r="AX74">
        <v>47625</v>
      </c>
      <c r="AY74">
        <v>46215</v>
      </c>
      <c r="AZ74">
        <v>47606</v>
      </c>
      <c r="BA74">
        <v>78888</v>
      </c>
      <c r="BB74">
        <v>74173</v>
      </c>
      <c r="BC74">
        <v>56596</v>
      </c>
      <c r="BD74">
        <v>59070</v>
      </c>
      <c r="BE74">
        <v>36116</v>
      </c>
      <c r="BF74">
        <v>36190</v>
      </c>
      <c r="BG74">
        <v>25850</v>
      </c>
      <c r="BH74">
        <v>25588</v>
      </c>
      <c r="BI74">
        <v>46060</v>
      </c>
      <c r="BJ74">
        <v>47522</v>
      </c>
      <c r="BK74">
        <v>46884</v>
      </c>
      <c r="BL74">
        <v>47667</v>
      </c>
      <c r="BM74">
        <v>72655</v>
      </c>
      <c r="BN74">
        <v>58418</v>
      </c>
      <c r="BO74">
        <v>55781</v>
      </c>
      <c r="BP74">
        <v>52659</v>
      </c>
      <c r="BQ74">
        <v>38671</v>
      </c>
      <c r="BR74">
        <v>41943</v>
      </c>
      <c r="BS74">
        <v>29454</v>
      </c>
      <c r="BT74">
        <v>35803</v>
      </c>
      <c r="BU74">
        <v>47415</v>
      </c>
      <c r="BV74">
        <v>47880</v>
      </c>
      <c r="DG74">
        <v>48843</v>
      </c>
      <c r="DH74">
        <v>49427</v>
      </c>
      <c r="DI74">
        <v>80090</v>
      </c>
      <c r="DJ74">
        <v>66025</v>
      </c>
      <c r="DK74">
        <v>58664</v>
      </c>
      <c r="DL74">
        <v>56865</v>
      </c>
      <c r="DM74">
        <v>39812</v>
      </c>
      <c r="DN74">
        <v>41758</v>
      </c>
      <c r="DO74">
        <v>29185</v>
      </c>
      <c r="DP74">
        <v>32989</v>
      </c>
      <c r="DQ74">
        <v>48539</v>
      </c>
      <c r="DR74">
        <v>49502</v>
      </c>
      <c r="DS74">
        <v>49107</v>
      </c>
      <c r="DT74">
        <v>48537</v>
      </c>
      <c r="DU74">
        <v>80226</v>
      </c>
      <c r="DV74">
        <v>72302</v>
      </c>
      <c r="DW74">
        <v>58842</v>
      </c>
      <c r="DX74">
        <v>58849</v>
      </c>
      <c r="DY74">
        <v>40150</v>
      </c>
      <c r="DZ74">
        <v>38232</v>
      </c>
      <c r="EA74">
        <v>29845</v>
      </c>
      <c r="EB74">
        <v>27493</v>
      </c>
      <c r="EC74">
        <v>48675</v>
      </c>
      <c r="ED74">
        <v>48195</v>
      </c>
      <c r="EE74">
        <v>48692</v>
      </c>
      <c r="EF74">
        <v>50436</v>
      </c>
      <c r="EG74">
        <v>79964</v>
      </c>
      <c r="EH74">
        <v>60326</v>
      </c>
      <c r="EI74">
        <v>58751</v>
      </c>
      <c r="EJ74">
        <v>54950</v>
      </c>
      <c r="EK74">
        <v>39851</v>
      </c>
      <c r="EL74">
        <v>45328</v>
      </c>
      <c r="EM74">
        <v>28983</v>
      </c>
      <c r="EN74">
        <v>39031</v>
      </c>
      <c r="EO74">
        <v>48746</v>
      </c>
      <c r="EP74">
        <v>50548</v>
      </c>
      <c r="EQ74">
        <v>37596</v>
      </c>
      <c r="ES74">
        <v>13418</v>
      </c>
      <c r="EU74">
        <v>28630</v>
      </c>
      <c r="EW74">
        <v>46485</v>
      </c>
      <c r="EY74">
        <v>61727</v>
      </c>
      <c r="FA74">
        <v>37292</v>
      </c>
      <c r="GA74">
        <v>17461</v>
      </c>
      <c r="GB74">
        <v>26322</v>
      </c>
      <c r="GC74">
        <v>49402</v>
      </c>
      <c r="GD74">
        <v>89391</v>
      </c>
      <c r="GE74">
        <v>28471</v>
      </c>
      <c r="GF74">
        <v>49945</v>
      </c>
      <c r="GG74">
        <v>12867</v>
      </c>
      <c r="GH74">
        <v>15320</v>
      </c>
      <c r="GI74">
        <v>1877</v>
      </c>
      <c r="GJ74">
        <v>0</v>
      </c>
      <c r="GK74">
        <v>20688</v>
      </c>
      <c r="GL74">
        <v>30855</v>
      </c>
      <c r="GN74">
        <v>30052</v>
      </c>
      <c r="GP74">
        <v>208694</v>
      </c>
      <c r="GR74">
        <v>66710</v>
      </c>
      <c r="GT74">
        <v>13425</v>
      </c>
      <c r="GV74">
        <v>0</v>
      </c>
      <c r="GX74">
        <v>35404</v>
      </c>
    </row>
    <row r="75" spans="1:218" x14ac:dyDescent="0.35">
      <c r="A75" t="s">
        <v>362</v>
      </c>
      <c r="B75" t="s">
        <v>363</v>
      </c>
      <c r="D75">
        <v>48930</v>
      </c>
      <c r="F75">
        <v>56894</v>
      </c>
      <c r="H75">
        <v>50489</v>
      </c>
      <c r="J75">
        <v>39899</v>
      </c>
      <c r="L75">
        <v>35272</v>
      </c>
      <c r="N75">
        <v>45457</v>
      </c>
      <c r="P75">
        <v>50446</v>
      </c>
      <c r="R75">
        <v>48830</v>
      </c>
      <c r="T75">
        <v>49967</v>
      </c>
      <c r="V75">
        <v>52425</v>
      </c>
      <c r="X75">
        <v>53722</v>
      </c>
      <c r="Z75">
        <v>51183</v>
      </c>
      <c r="AM75">
        <v>40159</v>
      </c>
      <c r="AN75">
        <v>39692</v>
      </c>
      <c r="AO75">
        <v>74531</v>
      </c>
      <c r="AP75">
        <v>62352</v>
      </c>
      <c r="AQ75">
        <v>47609</v>
      </c>
      <c r="AR75">
        <v>47843</v>
      </c>
      <c r="AS75">
        <v>23592</v>
      </c>
      <c r="AT75">
        <v>25088</v>
      </c>
      <c r="AU75">
        <v>9925</v>
      </c>
      <c r="AV75">
        <v>12735</v>
      </c>
      <c r="AW75">
        <v>35724</v>
      </c>
      <c r="AX75">
        <v>37073</v>
      </c>
      <c r="AY75">
        <v>42207</v>
      </c>
      <c r="AZ75">
        <v>41604</v>
      </c>
      <c r="BA75">
        <v>78389</v>
      </c>
      <c r="BB75">
        <v>64068</v>
      </c>
      <c r="BC75">
        <v>50079</v>
      </c>
      <c r="BD75">
        <v>49675</v>
      </c>
      <c r="BE75">
        <v>25733</v>
      </c>
      <c r="BF75">
        <v>27788</v>
      </c>
      <c r="BG75">
        <v>12835</v>
      </c>
      <c r="BH75">
        <v>16674</v>
      </c>
      <c r="BI75">
        <v>37677</v>
      </c>
      <c r="BJ75">
        <v>38883</v>
      </c>
      <c r="BK75">
        <v>38190</v>
      </c>
      <c r="BL75">
        <v>37843</v>
      </c>
      <c r="BM75">
        <v>70930</v>
      </c>
      <c r="BN75">
        <v>60896</v>
      </c>
      <c r="BO75">
        <v>45295</v>
      </c>
      <c r="BP75">
        <v>46138</v>
      </c>
      <c r="BQ75">
        <v>21372</v>
      </c>
      <c r="BR75">
        <v>22116</v>
      </c>
      <c r="BS75">
        <v>6556</v>
      </c>
      <c r="BT75">
        <v>7360</v>
      </c>
      <c r="BU75">
        <v>33820</v>
      </c>
      <c r="BV75">
        <v>35268</v>
      </c>
      <c r="BW75">
        <v>27852</v>
      </c>
      <c r="BX75">
        <v>28040</v>
      </c>
      <c r="BY75">
        <v>63319</v>
      </c>
      <c r="BZ75">
        <v>50088</v>
      </c>
      <c r="CA75">
        <v>36868</v>
      </c>
      <c r="CB75">
        <v>36115</v>
      </c>
      <c r="CC75">
        <v>22623</v>
      </c>
      <c r="CD75">
        <v>23771</v>
      </c>
      <c r="CE75">
        <v>14290</v>
      </c>
      <c r="CF75">
        <v>15626</v>
      </c>
      <c r="CG75">
        <v>29955</v>
      </c>
      <c r="CH75">
        <v>29955</v>
      </c>
      <c r="CI75">
        <v>30157</v>
      </c>
      <c r="CJ75">
        <v>31008</v>
      </c>
      <c r="CK75">
        <v>67149</v>
      </c>
      <c r="CL75">
        <v>53199</v>
      </c>
      <c r="CM75">
        <v>38707</v>
      </c>
      <c r="CN75">
        <v>38264</v>
      </c>
      <c r="CO75">
        <v>25028</v>
      </c>
      <c r="CP75">
        <v>27438</v>
      </c>
      <c r="CQ75">
        <v>17268</v>
      </c>
      <c r="CR75">
        <v>20613</v>
      </c>
      <c r="CS75">
        <v>32166</v>
      </c>
      <c r="CT75">
        <v>32878</v>
      </c>
      <c r="CU75">
        <v>25301</v>
      </c>
      <c r="CV75">
        <v>24708</v>
      </c>
      <c r="CW75">
        <v>59248</v>
      </c>
      <c r="CX75">
        <v>46894</v>
      </c>
      <c r="CY75">
        <v>34814</v>
      </c>
      <c r="CZ75">
        <v>33962</v>
      </c>
      <c r="DA75">
        <v>20040</v>
      </c>
      <c r="DB75">
        <v>20077</v>
      </c>
      <c r="DC75">
        <v>11107</v>
      </c>
      <c r="DD75">
        <v>10671</v>
      </c>
      <c r="DE75">
        <v>27512</v>
      </c>
      <c r="DF75">
        <v>27032</v>
      </c>
      <c r="DG75">
        <v>53788</v>
      </c>
      <c r="DH75">
        <v>53183</v>
      </c>
      <c r="DI75">
        <v>80746</v>
      </c>
      <c r="DJ75">
        <v>66827</v>
      </c>
      <c r="DK75">
        <v>52597</v>
      </c>
      <c r="DL75">
        <v>53539</v>
      </c>
      <c r="DM75">
        <v>29844</v>
      </c>
      <c r="DN75">
        <v>33225</v>
      </c>
      <c r="DO75">
        <v>16273</v>
      </c>
      <c r="DP75">
        <v>21248</v>
      </c>
      <c r="DQ75">
        <v>40361</v>
      </c>
      <c r="DR75">
        <v>43483</v>
      </c>
      <c r="DS75">
        <v>56109</v>
      </c>
      <c r="DT75">
        <v>55211</v>
      </c>
      <c r="DU75">
        <v>87381</v>
      </c>
      <c r="DV75">
        <v>68262</v>
      </c>
      <c r="DW75">
        <v>55120</v>
      </c>
      <c r="DX75">
        <v>55173</v>
      </c>
      <c r="DY75">
        <v>30154</v>
      </c>
      <c r="DZ75">
        <v>35205</v>
      </c>
      <c r="EA75">
        <v>15920</v>
      </c>
      <c r="EB75">
        <v>24475</v>
      </c>
      <c r="EC75">
        <v>41380</v>
      </c>
      <c r="ED75">
        <v>44909</v>
      </c>
      <c r="EE75">
        <v>51686</v>
      </c>
      <c r="EF75">
        <v>51383</v>
      </c>
      <c r="EG75">
        <v>75078</v>
      </c>
      <c r="EH75">
        <v>65231</v>
      </c>
      <c r="EI75">
        <v>50362</v>
      </c>
      <c r="EJ75">
        <v>52211</v>
      </c>
      <c r="EK75">
        <v>29522</v>
      </c>
      <c r="EL75">
        <v>32011</v>
      </c>
      <c r="EM75">
        <v>16572</v>
      </c>
      <c r="EN75">
        <v>19077</v>
      </c>
      <c r="EO75">
        <v>39420</v>
      </c>
      <c r="EP75">
        <v>42612</v>
      </c>
      <c r="EQ75">
        <v>36152</v>
      </c>
      <c r="ER75">
        <v>32665</v>
      </c>
      <c r="ES75">
        <v>61108</v>
      </c>
      <c r="ET75">
        <v>40107</v>
      </c>
      <c r="EU75">
        <v>42623</v>
      </c>
      <c r="EV75">
        <v>35053</v>
      </c>
      <c r="EW75">
        <v>27635</v>
      </c>
      <c r="EX75">
        <v>27669</v>
      </c>
      <c r="EY75">
        <v>18411</v>
      </c>
      <c r="EZ75">
        <v>22151</v>
      </c>
      <c r="FA75">
        <v>34644</v>
      </c>
      <c r="FB75">
        <v>31310</v>
      </c>
      <c r="FC75">
        <v>36896</v>
      </c>
      <c r="FD75">
        <v>39869</v>
      </c>
      <c r="FE75">
        <v>61562</v>
      </c>
      <c r="FF75">
        <v>64135</v>
      </c>
      <c r="FG75">
        <v>40245</v>
      </c>
      <c r="FH75">
        <v>47540</v>
      </c>
      <c r="FI75">
        <v>23912</v>
      </c>
      <c r="FJ75">
        <v>28964</v>
      </c>
      <c r="FK75">
        <v>13820</v>
      </c>
      <c r="FL75">
        <v>17456</v>
      </c>
      <c r="FM75">
        <v>31525</v>
      </c>
      <c r="FN75">
        <v>37502</v>
      </c>
      <c r="FO75">
        <v>34791</v>
      </c>
      <c r="FP75">
        <v>26459</v>
      </c>
      <c r="FQ75">
        <v>48312</v>
      </c>
      <c r="FR75">
        <v>25654</v>
      </c>
      <c r="FS75">
        <v>39739</v>
      </c>
      <c r="FT75">
        <v>25727</v>
      </c>
      <c r="FU75">
        <v>31427</v>
      </c>
      <c r="FV75">
        <v>25850</v>
      </c>
      <c r="FW75">
        <v>26299</v>
      </c>
      <c r="FX75">
        <v>25956</v>
      </c>
      <c r="FY75">
        <v>35436</v>
      </c>
      <c r="FZ75">
        <v>25787</v>
      </c>
    </row>
    <row r="76" spans="1:218" x14ac:dyDescent="0.35">
      <c r="A76" t="s">
        <v>364</v>
      </c>
      <c r="B76" t="s">
        <v>365</v>
      </c>
      <c r="AM76">
        <v>33789</v>
      </c>
      <c r="AN76">
        <v>40177</v>
      </c>
      <c r="AO76">
        <v>69436</v>
      </c>
      <c r="AP76">
        <v>93467</v>
      </c>
      <c r="AQ76">
        <v>47194</v>
      </c>
      <c r="AR76">
        <v>64762</v>
      </c>
      <c r="AS76">
        <v>26464</v>
      </c>
      <c r="AT76">
        <v>27068</v>
      </c>
      <c r="AU76">
        <v>14803</v>
      </c>
      <c r="AV76">
        <v>8541</v>
      </c>
      <c r="AW76">
        <v>36969</v>
      </c>
      <c r="AX76">
        <v>45488</v>
      </c>
      <c r="AY76">
        <v>33725</v>
      </c>
      <c r="AZ76">
        <v>41794</v>
      </c>
      <c r="BA76">
        <v>75212</v>
      </c>
      <c r="BB76">
        <v>99094</v>
      </c>
      <c r="BC76">
        <v>48969</v>
      </c>
      <c r="BD76">
        <v>67833</v>
      </c>
      <c r="BE76">
        <v>25930</v>
      </c>
      <c r="BF76">
        <v>28890</v>
      </c>
      <c r="BG76">
        <v>13626</v>
      </c>
      <c r="BH76">
        <v>11864</v>
      </c>
      <c r="BI76">
        <v>37294</v>
      </c>
      <c r="BJ76">
        <v>47122</v>
      </c>
      <c r="BK76">
        <v>33887</v>
      </c>
      <c r="BL76">
        <v>38416</v>
      </c>
      <c r="BM76">
        <v>63867</v>
      </c>
      <c r="BN76">
        <v>88542</v>
      </c>
      <c r="BO76">
        <v>45516</v>
      </c>
      <c r="BP76">
        <v>61866</v>
      </c>
      <c r="BQ76">
        <v>27199</v>
      </c>
      <c r="BR76">
        <v>25078</v>
      </c>
      <c r="BS76">
        <v>16406</v>
      </c>
      <c r="BT76">
        <v>4497</v>
      </c>
      <c r="BU76">
        <v>36737</v>
      </c>
      <c r="BV76">
        <v>43861</v>
      </c>
      <c r="BW76">
        <v>22831</v>
      </c>
      <c r="BX76">
        <v>24962</v>
      </c>
      <c r="BY76">
        <v>36222</v>
      </c>
      <c r="BZ76">
        <v>51020</v>
      </c>
      <c r="CA76">
        <v>27952</v>
      </c>
      <c r="CB76">
        <v>36259</v>
      </c>
      <c r="CC76">
        <v>22380</v>
      </c>
      <c r="CD76">
        <v>23335</v>
      </c>
      <c r="CE76">
        <v>18937</v>
      </c>
      <c r="CF76">
        <v>14873</v>
      </c>
      <c r="CG76">
        <v>25301</v>
      </c>
      <c r="CH76">
        <v>29807</v>
      </c>
      <c r="CI76">
        <v>24323</v>
      </c>
      <c r="CJ76">
        <v>24647</v>
      </c>
      <c r="CK76">
        <v>40830</v>
      </c>
      <c r="CL76">
        <v>67809</v>
      </c>
      <c r="CM76">
        <v>29820</v>
      </c>
      <c r="CN76">
        <v>40281</v>
      </c>
      <c r="CO76">
        <v>23197</v>
      </c>
      <c r="CP76">
        <v>22786</v>
      </c>
      <c r="CQ76">
        <v>19291</v>
      </c>
      <c r="CR76">
        <v>12143</v>
      </c>
      <c r="CS76">
        <v>26730</v>
      </c>
      <c r="CT76">
        <v>31506</v>
      </c>
      <c r="CU76">
        <v>21785</v>
      </c>
      <c r="CV76">
        <v>25063</v>
      </c>
      <c r="CW76">
        <v>26752</v>
      </c>
      <c r="CX76">
        <v>44783</v>
      </c>
      <c r="CY76">
        <v>23598</v>
      </c>
      <c r="CZ76">
        <v>34979</v>
      </c>
      <c r="DA76">
        <v>21225</v>
      </c>
      <c r="DB76">
        <v>24256</v>
      </c>
      <c r="DC76">
        <v>19716</v>
      </c>
      <c r="DD76">
        <v>16893</v>
      </c>
      <c r="DE76">
        <v>22440</v>
      </c>
      <c r="DF76">
        <v>29609</v>
      </c>
      <c r="DG76">
        <v>43035</v>
      </c>
      <c r="DH76">
        <v>51660</v>
      </c>
      <c r="DI76">
        <v>82296</v>
      </c>
      <c r="DJ76">
        <v>108957</v>
      </c>
      <c r="DK76">
        <v>54801</v>
      </c>
      <c r="DL76">
        <v>73339</v>
      </c>
      <c r="DM76">
        <v>32377</v>
      </c>
      <c r="DN76">
        <v>31711</v>
      </c>
      <c r="DO76">
        <v>19263</v>
      </c>
      <c r="DP76">
        <v>10625</v>
      </c>
      <c r="DQ76">
        <v>42682</v>
      </c>
      <c r="DR76">
        <v>51073</v>
      </c>
      <c r="DS76">
        <v>43429</v>
      </c>
      <c r="DT76">
        <v>53814</v>
      </c>
      <c r="DU76">
        <v>90719</v>
      </c>
      <c r="DV76">
        <v>115925</v>
      </c>
      <c r="DW76">
        <v>57041</v>
      </c>
      <c r="DX76">
        <v>77572</v>
      </c>
      <c r="DY76">
        <v>31254</v>
      </c>
      <c r="DZ76">
        <v>34885</v>
      </c>
      <c r="EA76">
        <v>16782</v>
      </c>
      <c r="EB76">
        <v>15591</v>
      </c>
      <c r="EC76">
        <v>42764</v>
      </c>
      <c r="ED76">
        <v>53954</v>
      </c>
      <c r="EE76">
        <v>42812</v>
      </c>
      <c r="EF76">
        <v>49423</v>
      </c>
      <c r="EG76">
        <v>73787</v>
      </c>
      <c r="EH76">
        <v>103729</v>
      </c>
      <c r="EI76">
        <v>52447</v>
      </c>
      <c r="EJ76">
        <v>69659</v>
      </c>
      <c r="EK76">
        <v>33808</v>
      </c>
      <c r="EL76">
        <v>28512</v>
      </c>
      <c r="EM76">
        <v>22496</v>
      </c>
      <c r="EN76">
        <v>4082</v>
      </c>
      <c r="EO76">
        <v>42653</v>
      </c>
      <c r="EP76">
        <v>48456</v>
      </c>
      <c r="GA76">
        <v>21999</v>
      </c>
      <c r="GB76">
        <v>23120</v>
      </c>
      <c r="GC76">
        <v>29427</v>
      </c>
      <c r="GD76">
        <v>34717</v>
      </c>
      <c r="GE76">
        <v>24337</v>
      </c>
      <c r="GF76">
        <v>28722</v>
      </c>
      <c r="GG76">
        <v>19988</v>
      </c>
      <c r="GH76">
        <v>20429</v>
      </c>
      <c r="GI76">
        <v>17458</v>
      </c>
      <c r="GJ76">
        <v>15159</v>
      </c>
      <c r="GK76">
        <v>22221</v>
      </c>
      <c r="GL76">
        <v>24441</v>
      </c>
      <c r="GM76">
        <v>20104</v>
      </c>
      <c r="GN76">
        <v>26738</v>
      </c>
      <c r="GO76">
        <v>41542</v>
      </c>
      <c r="GP76">
        <v>37693</v>
      </c>
      <c r="GQ76">
        <v>28069</v>
      </c>
      <c r="GR76">
        <v>32259</v>
      </c>
      <c r="GS76">
        <v>18136</v>
      </c>
      <c r="GT76">
        <v>24742</v>
      </c>
      <c r="GU76">
        <v>12447</v>
      </c>
      <c r="GV76">
        <v>19846</v>
      </c>
      <c r="GW76">
        <v>23110</v>
      </c>
      <c r="GX76">
        <v>28371</v>
      </c>
      <c r="GY76">
        <v>23127</v>
      </c>
      <c r="GZ76">
        <v>19041</v>
      </c>
      <c r="HA76">
        <v>23119</v>
      </c>
      <c r="HB76">
        <v>30983</v>
      </c>
      <c r="HC76">
        <v>23304</v>
      </c>
      <c r="HD76">
        <v>25349</v>
      </c>
      <c r="HE76">
        <v>23489</v>
      </c>
      <c r="HF76">
        <v>17530</v>
      </c>
      <c r="HG76">
        <v>23597</v>
      </c>
      <c r="HH76">
        <v>12677</v>
      </c>
      <c r="HI76">
        <v>23391</v>
      </c>
      <c r="HJ76">
        <v>21291</v>
      </c>
    </row>
    <row r="77" spans="1:218" x14ac:dyDescent="0.35">
      <c r="A77" t="s">
        <v>366</v>
      </c>
      <c r="B77" t="s">
        <v>367</v>
      </c>
      <c r="AM77">
        <v>35838</v>
      </c>
      <c r="AN77">
        <v>41991</v>
      </c>
      <c r="AO77">
        <v>63382</v>
      </c>
      <c r="AP77">
        <v>75872</v>
      </c>
      <c r="AQ77">
        <v>48200</v>
      </c>
      <c r="AR77">
        <v>60951</v>
      </c>
      <c r="AS77">
        <v>32942</v>
      </c>
      <c r="AT77">
        <v>37599</v>
      </c>
      <c r="AU77">
        <v>24418</v>
      </c>
      <c r="AV77">
        <v>26233</v>
      </c>
      <c r="AW77">
        <v>40717</v>
      </c>
      <c r="AX77">
        <v>49531</v>
      </c>
      <c r="AY77">
        <v>34244</v>
      </c>
      <c r="AZ77">
        <v>44170</v>
      </c>
      <c r="BA77">
        <v>61934</v>
      </c>
      <c r="BB77">
        <v>83260</v>
      </c>
      <c r="BC77">
        <v>46262</v>
      </c>
      <c r="BD77">
        <v>64853</v>
      </c>
      <c r="BE77">
        <v>30819</v>
      </c>
      <c r="BF77">
        <v>37746</v>
      </c>
      <c r="BG77">
        <v>22317</v>
      </c>
      <c r="BH77">
        <v>25778</v>
      </c>
      <c r="BI77">
        <v>38581</v>
      </c>
      <c r="BJ77">
        <v>50951</v>
      </c>
      <c r="BK77">
        <v>37461</v>
      </c>
      <c r="BL77">
        <v>39984</v>
      </c>
      <c r="BM77">
        <v>64577</v>
      </c>
      <c r="BN77">
        <v>67653</v>
      </c>
      <c r="BO77">
        <v>50054</v>
      </c>
      <c r="BP77">
        <v>56382</v>
      </c>
      <c r="BQ77">
        <v>35031</v>
      </c>
      <c r="BR77">
        <v>37406</v>
      </c>
      <c r="BS77">
        <v>26553</v>
      </c>
      <c r="BT77">
        <v>27190</v>
      </c>
      <c r="BU77">
        <v>42814</v>
      </c>
      <c r="BV77">
        <v>47599</v>
      </c>
      <c r="BW77">
        <v>19455</v>
      </c>
      <c r="BX77">
        <v>25665</v>
      </c>
      <c r="BY77">
        <v>70297</v>
      </c>
      <c r="BZ77">
        <v>149297</v>
      </c>
      <c r="CA77">
        <v>36966</v>
      </c>
      <c r="CB77">
        <v>64022</v>
      </c>
      <c r="CC77">
        <v>19938</v>
      </c>
      <c r="CD77">
        <v>27481</v>
      </c>
      <c r="CE77">
        <v>9804</v>
      </c>
      <c r="CF77">
        <v>6959</v>
      </c>
      <c r="CG77">
        <v>28706</v>
      </c>
      <c r="CH77">
        <v>43647</v>
      </c>
      <c r="CJ77">
        <v>21101</v>
      </c>
      <c r="CL77">
        <v>61438</v>
      </c>
      <c r="CN77">
        <v>36642</v>
      </c>
      <c r="CP77">
        <v>19978</v>
      </c>
      <c r="CR77">
        <v>9444</v>
      </c>
      <c r="CT77">
        <v>28394</v>
      </c>
      <c r="CV77">
        <v>29494</v>
      </c>
      <c r="CX77">
        <v>1062314</v>
      </c>
      <c r="CZ77">
        <v>89560</v>
      </c>
      <c r="DB77">
        <v>32359</v>
      </c>
      <c r="DD77">
        <v>4708</v>
      </c>
      <c r="DF77">
        <v>55608</v>
      </c>
      <c r="DG77">
        <v>38758</v>
      </c>
      <c r="DH77">
        <v>41376</v>
      </c>
      <c r="DI77">
        <v>76215</v>
      </c>
      <c r="DJ77">
        <v>65266</v>
      </c>
      <c r="DK77">
        <v>54280</v>
      </c>
      <c r="DL77">
        <v>54625</v>
      </c>
      <c r="DM77">
        <v>35369</v>
      </c>
      <c r="DN77">
        <v>37635</v>
      </c>
      <c r="DO77">
        <v>24336</v>
      </c>
      <c r="DP77">
        <v>27731</v>
      </c>
      <c r="DQ77">
        <v>44158</v>
      </c>
      <c r="DR77">
        <v>46288</v>
      </c>
      <c r="DS77">
        <v>35926</v>
      </c>
      <c r="DT77">
        <v>44004</v>
      </c>
      <c r="DU77">
        <v>77537</v>
      </c>
      <c r="DV77">
        <v>59122</v>
      </c>
      <c r="DW77">
        <v>52202</v>
      </c>
      <c r="DX77">
        <v>52268</v>
      </c>
      <c r="DY77">
        <v>31338</v>
      </c>
      <c r="DZ77">
        <v>40639</v>
      </c>
      <c r="EA77">
        <v>19119</v>
      </c>
      <c r="EB77">
        <v>34085</v>
      </c>
      <c r="EC77">
        <v>40881</v>
      </c>
      <c r="ED77">
        <v>46474</v>
      </c>
      <c r="EE77">
        <v>41965</v>
      </c>
      <c r="EF77">
        <v>39029</v>
      </c>
      <c r="EG77">
        <v>80011</v>
      </c>
      <c r="EH77">
        <v>69494</v>
      </c>
      <c r="EI77">
        <v>58368</v>
      </c>
      <c r="EJ77">
        <v>56140</v>
      </c>
      <c r="EK77">
        <v>39208</v>
      </c>
      <c r="EL77">
        <v>35432</v>
      </c>
      <c r="EM77">
        <v>28171</v>
      </c>
      <c r="EN77">
        <v>22708</v>
      </c>
      <c r="EO77">
        <v>48218</v>
      </c>
      <c r="EP77">
        <v>46213</v>
      </c>
      <c r="GA77">
        <v>34311</v>
      </c>
      <c r="GB77">
        <v>50562</v>
      </c>
      <c r="GC77">
        <v>60070</v>
      </c>
      <c r="GD77">
        <v>116125</v>
      </c>
      <c r="GE77">
        <v>43128</v>
      </c>
      <c r="GF77">
        <v>77253</v>
      </c>
      <c r="GG77">
        <v>31446</v>
      </c>
      <c r="GH77">
        <v>43804</v>
      </c>
      <c r="GI77">
        <v>25046</v>
      </c>
      <c r="GJ77">
        <v>28208</v>
      </c>
      <c r="GK77">
        <v>37248</v>
      </c>
      <c r="GL77">
        <v>58054</v>
      </c>
      <c r="GM77">
        <v>37211</v>
      </c>
      <c r="GN77">
        <v>53140</v>
      </c>
      <c r="GO77">
        <v>52604</v>
      </c>
      <c r="GP77">
        <v>1062314</v>
      </c>
      <c r="GQ77">
        <v>42582</v>
      </c>
      <c r="GR77">
        <v>114444</v>
      </c>
      <c r="GS77">
        <v>35674</v>
      </c>
      <c r="GT77">
        <v>37163</v>
      </c>
      <c r="GU77">
        <v>31726</v>
      </c>
      <c r="GV77">
        <v>9002</v>
      </c>
      <c r="GW77">
        <v>39072</v>
      </c>
      <c r="GX77">
        <v>64849</v>
      </c>
      <c r="GY77">
        <v>30296</v>
      </c>
      <c r="GZ77">
        <v>48176</v>
      </c>
      <c r="HA77">
        <v>67980</v>
      </c>
      <c r="HB77">
        <v>37494</v>
      </c>
      <c r="HC77">
        <v>44002</v>
      </c>
      <c r="HD77">
        <v>42071</v>
      </c>
      <c r="HE77">
        <v>26268</v>
      </c>
      <c r="HF77">
        <v>49167</v>
      </c>
      <c r="HG77">
        <v>16789</v>
      </c>
      <c r="HH77">
        <v>54388</v>
      </c>
      <c r="HI77">
        <v>35279</v>
      </c>
      <c r="HJ77">
        <v>45620</v>
      </c>
    </row>
    <row r="78" spans="1:218" x14ac:dyDescent="0.35">
      <c r="A78" t="s">
        <v>368</v>
      </c>
      <c r="B78" t="s">
        <v>369</v>
      </c>
      <c r="D78">
        <v>43689</v>
      </c>
      <c r="F78">
        <v>47155</v>
      </c>
      <c r="H78">
        <v>45447</v>
      </c>
      <c r="J78">
        <v>42304</v>
      </c>
      <c r="L78">
        <v>40825</v>
      </c>
      <c r="N78">
        <v>44003</v>
      </c>
      <c r="AM78">
        <v>37943</v>
      </c>
      <c r="AN78">
        <v>38967</v>
      </c>
      <c r="AO78">
        <v>62739</v>
      </c>
      <c r="AP78">
        <v>59605</v>
      </c>
      <c r="AQ78">
        <v>46016</v>
      </c>
      <c r="AR78">
        <v>48430</v>
      </c>
      <c r="AS78">
        <v>29433</v>
      </c>
      <c r="AT78">
        <v>30102</v>
      </c>
      <c r="AU78">
        <v>19933</v>
      </c>
      <c r="AV78">
        <v>20077</v>
      </c>
      <c r="AW78">
        <v>37911</v>
      </c>
      <c r="AX78">
        <v>39782</v>
      </c>
      <c r="AY78">
        <v>38634</v>
      </c>
      <c r="AZ78">
        <v>40382</v>
      </c>
      <c r="BA78">
        <v>65176</v>
      </c>
      <c r="BB78">
        <v>63558</v>
      </c>
      <c r="BC78">
        <v>47279</v>
      </c>
      <c r="BD78">
        <v>50839</v>
      </c>
      <c r="BE78">
        <v>30148</v>
      </c>
      <c r="BF78">
        <v>31083</v>
      </c>
      <c r="BG78">
        <v>20772</v>
      </c>
      <c r="BH78">
        <v>21185</v>
      </c>
      <c r="BI78">
        <v>38708</v>
      </c>
      <c r="BJ78">
        <v>41095</v>
      </c>
      <c r="BK78">
        <v>37251</v>
      </c>
      <c r="BL78">
        <v>37696</v>
      </c>
      <c r="BM78">
        <v>60507</v>
      </c>
      <c r="BN78">
        <v>56230</v>
      </c>
      <c r="BO78">
        <v>44814</v>
      </c>
      <c r="BP78">
        <v>46355</v>
      </c>
      <c r="BQ78">
        <v>28624</v>
      </c>
      <c r="BR78">
        <v>29189</v>
      </c>
      <c r="BS78">
        <v>19001</v>
      </c>
      <c r="BT78">
        <v>19027</v>
      </c>
      <c r="BU78">
        <v>37096</v>
      </c>
      <c r="BV78">
        <v>38623</v>
      </c>
      <c r="BW78">
        <v>25230</v>
      </c>
      <c r="BX78">
        <v>31143</v>
      </c>
      <c r="BY78">
        <v>47270</v>
      </c>
      <c r="BZ78">
        <v>38282</v>
      </c>
      <c r="CA78">
        <v>31577</v>
      </c>
      <c r="CB78">
        <v>34015</v>
      </c>
      <c r="CC78">
        <v>21814</v>
      </c>
      <c r="CD78">
        <v>29823</v>
      </c>
      <c r="CE78">
        <v>15937</v>
      </c>
      <c r="CF78">
        <v>26988</v>
      </c>
      <c r="CG78">
        <v>26907</v>
      </c>
      <c r="CH78">
        <v>31945</v>
      </c>
      <c r="CI78">
        <v>23124</v>
      </c>
      <c r="CJ78">
        <v>30389</v>
      </c>
      <c r="CK78">
        <v>33512</v>
      </c>
      <c r="CL78">
        <v>29522</v>
      </c>
      <c r="CM78">
        <v>25401</v>
      </c>
      <c r="CN78">
        <v>29845</v>
      </c>
      <c r="CO78">
        <v>20302</v>
      </c>
      <c r="CP78">
        <v>30124</v>
      </c>
      <c r="CQ78">
        <v>17329</v>
      </c>
      <c r="CR78">
        <v>30308</v>
      </c>
      <c r="CS78">
        <v>23028</v>
      </c>
      <c r="CT78">
        <v>29980</v>
      </c>
      <c r="CU78">
        <v>27863</v>
      </c>
      <c r="CV78">
        <v>32090</v>
      </c>
      <c r="CW78">
        <v>63652</v>
      </c>
      <c r="CX78">
        <v>44355</v>
      </c>
      <c r="CY78">
        <v>39115</v>
      </c>
      <c r="CZ78">
        <v>37237</v>
      </c>
      <c r="DA78">
        <v>24894</v>
      </c>
      <c r="DB78">
        <v>29348</v>
      </c>
      <c r="DC78">
        <v>16306</v>
      </c>
      <c r="DD78">
        <v>23973</v>
      </c>
      <c r="DE78">
        <v>31983</v>
      </c>
      <c r="DF78">
        <v>33271</v>
      </c>
      <c r="DG78">
        <v>42450</v>
      </c>
      <c r="DH78">
        <v>42682</v>
      </c>
      <c r="DI78">
        <v>67837</v>
      </c>
      <c r="DJ78">
        <v>62702</v>
      </c>
      <c r="DK78">
        <v>49335</v>
      </c>
      <c r="DL78">
        <v>50995</v>
      </c>
      <c r="DM78">
        <v>32862</v>
      </c>
      <c r="DN78">
        <v>32644</v>
      </c>
      <c r="DO78">
        <v>22798</v>
      </c>
      <c r="DP78">
        <v>21576</v>
      </c>
      <c r="DQ78">
        <v>40647</v>
      </c>
      <c r="DR78">
        <v>42007</v>
      </c>
      <c r="DS78">
        <v>43475</v>
      </c>
      <c r="DT78">
        <v>45031</v>
      </c>
      <c r="DU78">
        <v>72540</v>
      </c>
      <c r="DV78">
        <v>64304</v>
      </c>
      <c r="DW78">
        <v>51313</v>
      </c>
      <c r="DX78">
        <v>53152</v>
      </c>
      <c r="DY78">
        <v>33105</v>
      </c>
      <c r="DZ78">
        <v>35660</v>
      </c>
      <c r="EA78">
        <v>22412</v>
      </c>
      <c r="EB78">
        <v>26086</v>
      </c>
      <c r="EC78">
        <v>41507</v>
      </c>
      <c r="ED78">
        <v>44254</v>
      </c>
      <c r="EE78">
        <v>41519</v>
      </c>
      <c r="EF78">
        <v>40690</v>
      </c>
      <c r="EG78">
        <v>63934</v>
      </c>
      <c r="EH78">
        <v>61101</v>
      </c>
      <c r="EI78">
        <v>47656</v>
      </c>
      <c r="EJ78">
        <v>49111</v>
      </c>
      <c r="EK78">
        <v>32615</v>
      </c>
      <c r="EL78">
        <v>30116</v>
      </c>
      <c r="EM78">
        <v>23091</v>
      </c>
      <c r="EN78">
        <v>17604</v>
      </c>
      <c r="EO78">
        <v>39894</v>
      </c>
      <c r="EP78">
        <v>40185</v>
      </c>
      <c r="EQ78">
        <v>35583</v>
      </c>
      <c r="ER78">
        <v>35764</v>
      </c>
      <c r="ES78">
        <v>58374</v>
      </c>
      <c r="ET78">
        <v>58915</v>
      </c>
      <c r="EU78">
        <v>43206</v>
      </c>
      <c r="EV78">
        <v>45741</v>
      </c>
      <c r="EW78">
        <v>30492</v>
      </c>
      <c r="EX78">
        <v>29441</v>
      </c>
      <c r="EY78">
        <v>22738</v>
      </c>
      <c r="EZ78">
        <v>18100</v>
      </c>
      <c r="FA78">
        <v>36448</v>
      </c>
      <c r="FB78">
        <v>37182</v>
      </c>
      <c r="FC78">
        <v>36090</v>
      </c>
      <c r="FD78">
        <v>35798</v>
      </c>
      <c r="FE78">
        <v>52948</v>
      </c>
      <c r="FF78">
        <v>72432</v>
      </c>
      <c r="FG78">
        <v>41670</v>
      </c>
      <c r="FH78">
        <v>50034</v>
      </c>
      <c r="FI78">
        <v>32129</v>
      </c>
      <c r="FJ78">
        <v>26622</v>
      </c>
      <c r="FK78">
        <v>26185</v>
      </c>
      <c r="FL78">
        <v>12566</v>
      </c>
      <c r="FM78">
        <v>36590</v>
      </c>
      <c r="FN78">
        <v>37223</v>
      </c>
      <c r="FO78">
        <v>34998</v>
      </c>
      <c r="FP78">
        <v>35712</v>
      </c>
      <c r="FQ78">
        <v>61957</v>
      </c>
      <c r="FR78">
        <v>48772</v>
      </c>
      <c r="FS78">
        <v>44056</v>
      </c>
      <c r="FT78">
        <v>41973</v>
      </c>
      <c r="FU78">
        <v>28867</v>
      </c>
      <c r="FV78">
        <v>31709</v>
      </c>
      <c r="FW78">
        <v>19737</v>
      </c>
      <c r="FX78">
        <v>23548</v>
      </c>
      <c r="FY78">
        <v>36039</v>
      </c>
      <c r="FZ78">
        <v>36810</v>
      </c>
      <c r="GA78">
        <v>20802</v>
      </c>
      <c r="GB78">
        <v>23154</v>
      </c>
      <c r="GC78">
        <v>34027</v>
      </c>
      <c r="GD78">
        <v>33533</v>
      </c>
      <c r="GE78">
        <v>25836</v>
      </c>
      <c r="GF78">
        <v>28630</v>
      </c>
      <c r="GG78">
        <v>18948</v>
      </c>
      <c r="GH78">
        <v>21805</v>
      </c>
      <c r="GI78">
        <v>15072</v>
      </c>
      <c r="GJ78">
        <v>17351</v>
      </c>
      <c r="GK78">
        <v>22481</v>
      </c>
      <c r="GL78">
        <v>25107</v>
      </c>
      <c r="GM78">
        <v>21040</v>
      </c>
      <c r="GN78">
        <v>23659</v>
      </c>
      <c r="GO78">
        <v>19655</v>
      </c>
      <c r="GP78">
        <v>10019</v>
      </c>
      <c r="GQ78">
        <v>20545</v>
      </c>
      <c r="GR78">
        <v>16062</v>
      </c>
      <c r="GS78">
        <v>21249</v>
      </c>
      <c r="GT78">
        <v>24887</v>
      </c>
      <c r="GU78">
        <v>21678</v>
      </c>
      <c r="GV78">
        <v>30872</v>
      </c>
      <c r="GW78">
        <v>20895</v>
      </c>
      <c r="GX78">
        <v>20521</v>
      </c>
      <c r="GY78">
        <v>20250</v>
      </c>
      <c r="GZ78">
        <v>22926</v>
      </c>
      <c r="HA78">
        <v>53041</v>
      </c>
      <c r="HB78">
        <v>57915</v>
      </c>
      <c r="HC78">
        <v>32378</v>
      </c>
      <c r="HD78">
        <v>39852</v>
      </c>
      <c r="HE78">
        <v>15021</v>
      </c>
      <c r="HF78">
        <v>19684</v>
      </c>
      <c r="HG78">
        <v>3863</v>
      </c>
      <c r="HH78">
        <v>6468</v>
      </c>
      <c r="HI78">
        <v>24080</v>
      </c>
      <c r="HJ78">
        <v>29170</v>
      </c>
    </row>
    <row r="79" spans="1:218" x14ac:dyDescent="0.35">
      <c r="A79" t="s">
        <v>370</v>
      </c>
      <c r="B79" t="s">
        <v>371</v>
      </c>
      <c r="C79">
        <v>86322</v>
      </c>
      <c r="D79">
        <v>39879</v>
      </c>
      <c r="E79">
        <v>93868</v>
      </c>
      <c r="F79">
        <v>41292</v>
      </c>
      <c r="G79">
        <v>85562</v>
      </c>
      <c r="H79">
        <v>40646</v>
      </c>
      <c r="I79">
        <v>78581</v>
      </c>
      <c r="J79">
        <v>39424</v>
      </c>
      <c r="K79">
        <v>74333</v>
      </c>
      <c r="L79">
        <v>38832</v>
      </c>
      <c r="M79">
        <v>81761</v>
      </c>
      <c r="N79">
        <v>40088</v>
      </c>
      <c r="O79">
        <v>93154</v>
      </c>
      <c r="Q79">
        <v>99552</v>
      </c>
      <c r="S79">
        <v>94681</v>
      </c>
      <c r="U79">
        <v>90323</v>
      </c>
      <c r="W79">
        <v>86961</v>
      </c>
      <c r="Y79">
        <v>92086</v>
      </c>
      <c r="AB79">
        <v>28077</v>
      </c>
      <c r="AD79">
        <v>27056</v>
      </c>
      <c r="AF79">
        <v>27664</v>
      </c>
      <c r="AH79">
        <v>28712</v>
      </c>
      <c r="AJ79">
        <v>29215</v>
      </c>
      <c r="AL79">
        <v>28080</v>
      </c>
      <c r="AM79">
        <v>44212</v>
      </c>
      <c r="AN79">
        <v>41170</v>
      </c>
      <c r="AO79">
        <v>83147</v>
      </c>
      <c r="AP79">
        <v>60733</v>
      </c>
      <c r="AQ79">
        <v>55268</v>
      </c>
      <c r="AR79">
        <v>49800</v>
      </c>
      <c r="AS79">
        <v>30773</v>
      </c>
      <c r="AT79">
        <v>31852</v>
      </c>
      <c r="AU79">
        <v>17795</v>
      </c>
      <c r="AV79">
        <v>22185</v>
      </c>
      <c r="AW79">
        <v>42795</v>
      </c>
      <c r="AX79">
        <v>41305</v>
      </c>
      <c r="AY79">
        <v>45926</v>
      </c>
      <c r="AZ79">
        <v>42511</v>
      </c>
      <c r="BA79">
        <v>81016</v>
      </c>
      <c r="BB79">
        <v>63686</v>
      </c>
      <c r="BC79">
        <v>56013</v>
      </c>
      <c r="BD79">
        <v>51658</v>
      </c>
      <c r="BE79">
        <v>33744</v>
      </c>
      <c r="BF79">
        <v>32802</v>
      </c>
      <c r="BG79">
        <v>22491</v>
      </c>
      <c r="BH79">
        <v>23456</v>
      </c>
      <c r="BI79">
        <v>44512</v>
      </c>
      <c r="BJ79">
        <v>42359</v>
      </c>
      <c r="BK79">
        <v>42450</v>
      </c>
      <c r="BL79">
        <v>39752</v>
      </c>
      <c r="BM79">
        <v>85052</v>
      </c>
      <c r="BN79">
        <v>57598</v>
      </c>
      <c r="BO79">
        <v>54381</v>
      </c>
      <c r="BP79">
        <v>47816</v>
      </c>
      <c r="BQ79">
        <v>27615</v>
      </c>
      <c r="BR79">
        <v>30881</v>
      </c>
      <c r="BS79">
        <v>13060</v>
      </c>
      <c r="BT79">
        <v>21007</v>
      </c>
      <c r="BU79">
        <v>41001</v>
      </c>
      <c r="BV79">
        <v>40156</v>
      </c>
      <c r="BW79">
        <v>26125</v>
      </c>
      <c r="BX79">
        <v>27728</v>
      </c>
      <c r="BY79">
        <v>49944</v>
      </c>
      <c r="BZ79">
        <v>51438</v>
      </c>
      <c r="CA79">
        <v>33529</v>
      </c>
      <c r="CB79">
        <v>37532</v>
      </c>
      <c r="CC79">
        <v>23578</v>
      </c>
      <c r="CD79">
        <v>25392</v>
      </c>
      <c r="CE79">
        <v>17529</v>
      </c>
      <c r="CF79">
        <v>17345</v>
      </c>
      <c r="CG79">
        <v>28748</v>
      </c>
      <c r="CH79">
        <v>31448</v>
      </c>
      <c r="CI79">
        <v>28793</v>
      </c>
      <c r="CJ79">
        <v>30461</v>
      </c>
      <c r="CK79">
        <v>47297</v>
      </c>
      <c r="CL79">
        <v>51529</v>
      </c>
      <c r="CM79">
        <v>34158</v>
      </c>
      <c r="CN79">
        <v>38119</v>
      </c>
      <c r="CO79">
        <v>26654</v>
      </c>
      <c r="CP79">
        <v>28229</v>
      </c>
      <c r="CQ79">
        <v>22285</v>
      </c>
      <c r="CR79">
        <v>21998</v>
      </c>
      <c r="CS79">
        <v>30626</v>
      </c>
      <c r="CT79">
        <v>33204</v>
      </c>
      <c r="CU79">
        <v>23064</v>
      </c>
      <c r="CV79">
        <v>24645</v>
      </c>
      <c r="CW79">
        <v>52815</v>
      </c>
      <c r="CX79">
        <v>50307</v>
      </c>
      <c r="CY79">
        <v>32955</v>
      </c>
      <c r="CZ79">
        <v>36653</v>
      </c>
      <c r="DA79">
        <v>20217</v>
      </c>
      <c r="DB79">
        <v>22474</v>
      </c>
      <c r="DC79">
        <v>12582</v>
      </c>
      <c r="DD79">
        <v>13057</v>
      </c>
      <c r="DE79">
        <v>26686</v>
      </c>
      <c r="DF79">
        <v>29518</v>
      </c>
      <c r="DG79">
        <v>57714</v>
      </c>
      <c r="DH79">
        <v>50887</v>
      </c>
      <c r="DI79">
        <v>88702</v>
      </c>
      <c r="DJ79">
        <v>63582</v>
      </c>
      <c r="DK79">
        <v>61153</v>
      </c>
      <c r="DL79">
        <v>53657</v>
      </c>
      <c r="DM79">
        <v>38296</v>
      </c>
      <c r="DN79">
        <v>37628</v>
      </c>
      <c r="DO79">
        <v>25746</v>
      </c>
      <c r="DP79">
        <v>28197</v>
      </c>
      <c r="DQ79">
        <v>48698</v>
      </c>
      <c r="DR79">
        <v>45825</v>
      </c>
      <c r="DS79">
        <v>58630</v>
      </c>
      <c r="DT79">
        <v>52273</v>
      </c>
      <c r="DU79">
        <v>85805</v>
      </c>
      <c r="DV79">
        <v>67489</v>
      </c>
      <c r="DW79">
        <v>61718</v>
      </c>
      <c r="DX79">
        <v>55392</v>
      </c>
      <c r="DY79">
        <v>41060</v>
      </c>
      <c r="DZ79">
        <v>36638</v>
      </c>
      <c r="EA79">
        <v>29944</v>
      </c>
      <c r="EB79">
        <v>26576</v>
      </c>
      <c r="EC79">
        <v>50409</v>
      </c>
      <c r="ED79">
        <v>45785</v>
      </c>
      <c r="EE79">
        <v>56792</v>
      </c>
      <c r="EF79">
        <v>49535</v>
      </c>
      <c r="EG79">
        <v>91757</v>
      </c>
      <c r="EH79">
        <v>59628</v>
      </c>
      <c r="EI79">
        <v>60685</v>
      </c>
      <c r="EJ79">
        <v>51826</v>
      </c>
      <c r="EK79">
        <v>35655</v>
      </c>
      <c r="EL79">
        <v>38592</v>
      </c>
      <c r="EM79">
        <v>21535</v>
      </c>
      <c r="EN79">
        <v>30075</v>
      </c>
      <c r="EO79">
        <v>47153</v>
      </c>
      <c r="EP79">
        <v>45679</v>
      </c>
      <c r="EQ79">
        <v>40804</v>
      </c>
      <c r="ER79">
        <v>39964</v>
      </c>
      <c r="ES79">
        <v>73533</v>
      </c>
      <c r="ET79">
        <v>54753</v>
      </c>
      <c r="EU79">
        <v>51490</v>
      </c>
      <c r="EV79">
        <v>47007</v>
      </c>
      <c r="EW79">
        <v>34555</v>
      </c>
      <c r="EX79">
        <v>36646</v>
      </c>
      <c r="EY79">
        <v>24948</v>
      </c>
      <c r="EZ79">
        <v>29512</v>
      </c>
      <c r="FA79">
        <v>42255</v>
      </c>
      <c r="FB79">
        <v>41621</v>
      </c>
      <c r="FC79">
        <v>41780</v>
      </c>
      <c r="FD79">
        <v>40400</v>
      </c>
      <c r="FE79">
        <v>70222</v>
      </c>
      <c r="FF79">
        <v>58273</v>
      </c>
      <c r="FG79">
        <v>51291</v>
      </c>
      <c r="FH79">
        <v>48585</v>
      </c>
      <c r="FI79">
        <v>36905</v>
      </c>
      <c r="FJ79">
        <v>36684</v>
      </c>
      <c r="FK79">
        <v>28607</v>
      </c>
      <c r="FL79">
        <v>29394</v>
      </c>
      <c r="FM79">
        <v>43420</v>
      </c>
      <c r="FN79">
        <v>42224</v>
      </c>
      <c r="FO79">
        <v>39701</v>
      </c>
      <c r="FP79">
        <v>39491</v>
      </c>
      <c r="FQ79">
        <v>77747</v>
      </c>
      <c r="FR79">
        <v>50650</v>
      </c>
      <c r="FS79">
        <v>51323</v>
      </c>
      <c r="FT79">
        <v>45108</v>
      </c>
      <c r="FU79">
        <v>30996</v>
      </c>
      <c r="FV79">
        <v>36660</v>
      </c>
      <c r="FW79">
        <v>19500</v>
      </c>
      <c r="FX79">
        <v>30056</v>
      </c>
      <c r="FY79">
        <v>40300</v>
      </c>
      <c r="FZ79">
        <v>40857</v>
      </c>
    </row>
    <row r="80" spans="1:218" x14ac:dyDescent="0.35">
      <c r="A80" t="s">
        <v>372</v>
      </c>
      <c r="B80" t="s">
        <v>373</v>
      </c>
      <c r="D80">
        <v>59935</v>
      </c>
      <c r="F80">
        <v>63782</v>
      </c>
      <c r="H80">
        <v>60998</v>
      </c>
      <c r="J80">
        <v>55966</v>
      </c>
      <c r="L80">
        <v>53643</v>
      </c>
      <c r="N80">
        <v>58677</v>
      </c>
      <c r="AM80">
        <v>45990</v>
      </c>
      <c r="AN80">
        <v>46983</v>
      </c>
      <c r="AO80">
        <v>80882</v>
      </c>
      <c r="AP80">
        <v>69544</v>
      </c>
      <c r="AQ80">
        <v>56030</v>
      </c>
      <c r="AR80">
        <v>56342</v>
      </c>
      <c r="AS80">
        <v>33484</v>
      </c>
      <c r="AT80">
        <v>35405</v>
      </c>
      <c r="AU80">
        <v>21690</v>
      </c>
      <c r="AV80">
        <v>24800</v>
      </c>
      <c r="AW80">
        <v>44583</v>
      </c>
      <c r="AX80">
        <v>46219</v>
      </c>
      <c r="AY80">
        <v>46679</v>
      </c>
      <c r="AZ80">
        <v>47547</v>
      </c>
      <c r="BA80">
        <v>85643</v>
      </c>
      <c r="BB80">
        <v>72631</v>
      </c>
      <c r="BC80">
        <v>57731</v>
      </c>
      <c r="BD80">
        <v>57838</v>
      </c>
      <c r="BE80">
        <v>33503</v>
      </c>
      <c r="BF80">
        <v>35395</v>
      </c>
      <c r="BG80">
        <v>21425</v>
      </c>
      <c r="BH80">
        <v>24885</v>
      </c>
      <c r="BI80">
        <v>45116</v>
      </c>
      <c r="BJ80">
        <v>46541</v>
      </c>
      <c r="BK80">
        <v>45337</v>
      </c>
      <c r="BL80">
        <v>46454</v>
      </c>
      <c r="BM80">
        <v>76725</v>
      </c>
      <c r="BN80">
        <v>66931</v>
      </c>
      <c r="BO80">
        <v>54556</v>
      </c>
      <c r="BP80">
        <v>55014</v>
      </c>
      <c r="BQ80">
        <v>33490</v>
      </c>
      <c r="BR80">
        <v>35225</v>
      </c>
      <c r="BS80">
        <v>22037</v>
      </c>
      <c r="BT80">
        <v>24452</v>
      </c>
      <c r="BU80">
        <v>44142</v>
      </c>
      <c r="BV80">
        <v>45843</v>
      </c>
      <c r="BW80">
        <v>33141</v>
      </c>
      <c r="BX80">
        <v>28854</v>
      </c>
      <c r="BY80">
        <v>78872</v>
      </c>
      <c r="BZ80">
        <v>50522</v>
      </c>
      <c r="CA80">
        <v>44360</v>
      </c>
      <c r="CB80">
        <v>38081</v>
      </c>
      <c r="CC80">
        <v>27702</v>
      </c>
      <c r="CD80">
        <v>27102</v>
      </c>
      <c r="CE80">
        <v>18149</v>
      </c>
      <c r="CF80">
        <v>19823</v>
      </c>
      <c r="CG80">
        <v>36057</v>
      </c>
      <c r="CH80">
        <v>32574</v>
      </c>
      <c r="CI80">
        <v>43152</v>
      </c>
      <c r="CJ80">
        <v>28944</v>
      </c>
      <c r="CK80">
        <v>351686</v>
      </c>
      <c r="CL80">
        <v>45021</v>
      </c>
      <c r="CM80">
        <v>58275</v>
      </c>
      <c r="CN80">
        <v>35202</v>
      </c>
      <c r="CO80">
        <v>28763</v>
      </c>
      <c r="CP80">
        <v>27543</v>
      </c>
      <c r="CQ80">
        <v>14450</v>
      </c>
      <c r="CR80">
        <v>22639</v>
      </c>
      <c r="CS80">
        <v>42936</v>
      </c>
      <c r="CT80">
        <v>31429</v>
      </c>
      <c r="CU80">
        <v>23799</v>
      </c>
      <c r="CV80">
        <v>26583</v>
      </c>
      <c r="CW80">
        <v>23730</v>
      </c>
      <c r="CX80">
        <v>107787</v>
      </c>
      <c r="CY80">
        <v>22814</v>
      </c>
      <c r="CZ80">
        <v>61503</v>
      </c>
      <c r="DA80">
        <v>22125</v>
      </c>
      <c r="DB80">
        <v>28923</v>
      </c>
      <c r="DC80">
        <v>21685</v>
      </c>
      <c r="DD80">
        <v>10464</v>
      </c>
      <c r="DE80">
        <v>22478</v>
      </c>
      <c r="DF80">
        <v>43430</v>
      </c>
      <c r="DG80">
        <v>47193</v>
      </c>
      <c r="DH80">
        <v>48033</v>
      </c>
      <c r="DI80">
        <v>83783</v>
      </c>
      <c r="DJ80">
        <v>69766</v>
      </c>
      <c r="DK80">
        <v>57043</v>
      </c>
      <c r="DL80">
        <v>56728</v>
      </c>
      <c r="DM80">
        <v>34947</v>
      </c>
      <c r="DN80">
        <v>36596</v>
      </c>
      <c r="DO80">
        <v>22351</v>
      </c>
      <c r="DP80">
        <v>25107</v>
      </c>
      <c r="DQ80">
        <v>45066</v>
      </c>
      <c r="DR80">
        <v>46722</v>
      </c>
      <c r="DS80">
        <v>47759</v>
      </c>
      <c r="DT80">
        <v>48699</v>
      </c>
      <c r="DU80">
        <v>88160</v>
      </c>
      <c r="DV80">
        <v>72847</v>
      </c>
      <c r="DW80">
        <v>58589</v>
      </c>
      <c r="DX80">
        <v>58438</v>
      </c>
      <c r="DY80">
        <v>34926</v>
      </c>
      <c r="DZ80">
        <v>36705</v>
      </c>
      <c r="EA80">
        <v>21908</v>
      </c>
      <c r="EB80">
        <v>25362</v>
      </c>
      <c r="EC80">
        <v>45518</v>
      </c>
      <c r="ED80">
        <v>47164</v>
      </c>
      <c r="EE80">
        <v>46655</v>
      </c>
      <c r="EF80">
        <v>47369</v>
      </c>
      <c r="EG80">
        <v>80350</v>
      </c>
      <c r="EH80">
        <v>67123</v>
      </c>
      <c r="EI80">
        <v>55739</v>
      </c>
      <c r="EJ80">
        <v>55218</v>
      </c>
      <c r="EK80">
        <v>34827</v>
      </c>
      <c r="EL80">
        <v>36368</v>
      </c>
      <c r="EM80">
        <v>22511</v>
      </c>
      <c r="EN80">
        <v>24701</v>
      </c>
      <c r="EO80">
        <v>44624</v>
      </c>
      <c r="EP80">
        <v>46246</v>
      </c>
      <c r="EQ80">
        <v>30374</v>
      </c>
      <c r="ER80">
        <v>31916</v>
      </c>
      <c r="ES80">
        <v>35337</v>
      </c>
      <c r="ET80">
        <v>55570</v>
      </c>
      <c r="EU80">
        <v>31828</v>
      </c>
      <c r="EV80">
        <v>43074</v>
      </c>
      <c r="EW80">
        <v>28286</v>
      </c>
      <c r="EX80">
        <v>27254</v>
      </c>
      <c r="EY80">
        <v>25975</v>
      </c>
      <c r="EZ80">
        <v>16067</v>
      </c>
      <c r="FA80">
        <v>30001</v>
      </c>
      <c r="FB80">
        <v>34833</v>
      </c>
      <c r="FC80">
        <v>29918</v>
      </c>
      <c r="FD80">
        <v>32508</v>
      </c>
      <c r="FE80">
        <v>48874</v>
      </c>
      <c r="FF80">
        <v>63077</v>
      </c>
      <c r="FG80">
        <v>35538</v>
      </c>
      <c r="FH80">
        <v>45028</v>
      </c>
      <c r="FI80">
        <v>24040</v>
      </c>
      <c r="FJ80">
        <v>24931</v>
      </c>
      <c r="FK80">
        <v>16632</v>
      </c>
      <c r="FL80">
        <v>12414</v>
      </c>
      <c r="FM80">
        <v>29488</v>
      </c>
      <c r="FN80">
        <v>34244</v>
      </c>
      <c r="FO80">
        <v>30834</v>
      </c>
      <c r="FP80">
        <v>31300</v>
      </c>
      <c r="FQ80">
        <v>24391</v>
      </c>
      <c r="FR80">
        <v>50660</v>
      </c>
      <c r="FS80">
        <v>27830</v>
      </c>
      <c r="FT80">
        <v>41899</v>
      </c>
      <c r="FU80">
        <v>31633</v>
      </c>
      <c r="FV80">
        <v>29057</v>
      </c>
      <c r="FW80">
        <v>34172</v>
      </c>
      <c r="FX80">
        <v>18802</v>
      </c>
      <c r="FY80">
        <v>29742</v>
      </c>
      <c r="FZ80">
        <v>35409</v>
      </c>
      <c r="GB80">
        <v>32331</v>
      </c>
      <c r="GD80">
        <v>40653</v>
      </c>
      <c r="GF80">
        <v>36339</v>
      </c>
      <c r="GH80">
        <v>30535</v>
      </c>
      <c r="GJ80">
        <v>26811</v>
      </c>
      <c r="GL80">
        <v>33310</v>
      </c>
    </row>
    <row r="81" spans="1:218" x14ac:dyDescent="0.35">
      <c r="A81" t="s">
        <v>374</v>
      </c>
      <c r="B81" t="s">
        <v>375</v>
      </c>
      <c r="AM81">
        <v>46331</v>
      </c>
      <c r="AN81">
        <v>50782</v>
      </c>
      <c r="AO81">
        <v>70979</v>
      </c>
      <c r="AP81">
        <v>68523</v>
      </c>
      <c r="AQ81">
        <v>54587</v>
      </c>
      <c r="AR81">
        <v>59092</v>
      </c>
      <c r="AS81">
        <v>38280</v>
      </c>
      <c r="AT81">
        <v>43012</v>
      </c>
      <c r="AU81">
        <v>29625</v>
      </c>
      <c r="AV81">
        <v>34856</v>
      </c>
      <c r="AW81">
        <v>46483</v>
      </c>
      <c r="AX81">
        <v>51457</v>
      </c>
      <c r="AY81">
        <v>46953</v>
      </c>
      <c r="AZ81">
        <v>52055</v>
      </c>
      <c r="BA81">
        <v>74546</v>
      </c>
      <c r="BB81">
        <v>80011</v>
      </c>
      <c r="BC81">
        <v>56687</v>
      </c>
      <c r="BD81">
        <v>64910</v>
      </c>
      <c r="BE81">
        <v>39415</v>
      </c>
      <c r="BF81">
        <v>41513</v>
      </c>
      <c r="BG81">
        <v>30696</v>
      </c>
      <c r="BH81">
        <v>31086</v>
      </c>
      <c r="BI81">
        <v>47901</v>
      </c>
      <c r="BJ81">
        <v>53088</v>
      </c>
      <c r="BK81">
        <v>45846</v>
      </c>
      <c r="BL81">
        <v>49631</v>
      </c>
      <c r="BM81">
        <v>68506</v>
      </c>
      <c r="BN81">
        <v>59722</v>
      </c>
      <c r="BO81">
        <v>53251</v>
      </c>
      <c r="BP81">
        <v>54451</v>
      </c>
      <c r="BQ81">
        <v>37573</v>
      </c>
      <c r="BR81">
        <v>44521</v>
      </c>
      <c r="BS81">
        <v>28943</v>
      </c>
      <c r="BT81">
        <v>38814</v>
      </c>
      <c r="BU81">
        <v>45644</v>
      </c>
      <c r="BV81">
        <v>50039</v>
      </c>
      <c r="BW81">
        <v>25309</v>
      </c>
      <c r="BX81">
        <v>29227</v>
      </c>
      <c r="BY81">
        <v>30489</v>
      </c>
      <c r="BZ81">
        <v>61713</v>
      </c>
      <c r="CA81">
        <v>27391</v>
      </c>
      <c r="CB81">
        <v>42188</v>
      </c>
      <c r="CC81">
        <v>25251</v>
      </c>
      <c r="CD81">
        <v>26663</v>
      </c>
      <c r="CE81">
        <v>23921</v>
      </c>
      <c r="CF81">
        <v>16676</v>
      </c>
      <c r="CG81">
        <v>26373</v>
      </c>
      <c r="CH81">
        <v>34281</v>
      </c>
      <c r="DG81">
        <v>48702</v>
      </c>
      <c r="DH81">
        <v>52669</v>
      </c>
      <c r="DI81">
        <v>74291</v>
      </c>
      <c r="DJ81">
        <v>71468</v>
      </c>
      <c r="DK81">
        <v>56746</v>
      </c>
      <c r="DL81">
        <v>61154</v>
      </c>
      <c r="DM81">
        <v>40723</v>
      </c>
      <c r="DN81">
        <v>44219</v>
      </c>
      <c r="DO81">
        <v>31472</v>
      </c>
      <c r="DP81">
        <v>34660</v>
      </c>
      <c r="DQ81">
        <v>48232</v>
      </c>
      <c r="DR81">
        <v>52844</v>
      </c>
      <c r="DS81">
        <v>49096</v>
      </c>
      <c r="DT81">
        <v>53747</v>
      </c>
      <c r="DU81">
        <v>86275</v>
      </c>
      <c r="DV81">
        <v>76950</v>
      </c>
      <c r="DW81">
        <v>61647</v>
      </c>
      <c r="DX81">
        <v>64460</v>
      </c>
      <c r="DY81">
        <v>40662</v>
      </c>
      <c r="DZ81">
        <v>44569</v>
      </c>
      <c r="EA81">
        <v>29380</v>
      </c>
      <c r="EB81">
        <v>34440</v>
      </c>
      <c r="EC81">
        <v>50141</v>
      </c>
      <c r="ED81">
        <v>54240</v>
      </c>
      <c r="EE81">
        <v>48207</v>
      </c>
      <c r="EF81">
        <v>51858</v>
      </c>
      <c r="EG81">
        <v>67386</v>
      </c>
      <c r="EH81">
        <v>67245</v>
      </c>
      <c r="EI81">
        <v>54034</v>
      </c>
      <c r="EJ81">
        <v>58815</v>
      </c>
      <c r="EK81">
        <v>41177</v>
      </c>
      <c r="EL81">
        <v>44472</v>
      </c>
      <c r="EM81">
        <v>33350</v>
      </c>
      <c r="EN81">
        <v>35588</v>
      </c>
      <c r="EO81">
        <v>47386</v>
      </c>
      <c r="EP81">
        <v>52111</v>
      </c>
      <c r="ER81">
        <v>39401</v>
      </c>
      <c r="ET81">
        <v>39118</v>
      </c>
      <c r="EV81">
        <v>39344</v>
      </c>
      <c r="EX81">
        <v>39695</v>
      </c>
      <c r="EZ81">
        <v>39965</v>
      </c>
      <c r="FB81">
        <v>39520</v>
      </c>
      <c r="FP81">
        <v>46064</v>
      </c>
      <c r="FR81">
        <v>33641</v>
      </c>
      <c r="FT81">
        <v>38862</v>
      </c>
      <c r="FV81">
        <v>48811</v>
      </c>
      <c r="FX81">
        <v>58914</v>
      </c>
      <c r="FZ81">
        <v>43509</v>
      </c>
      <c r="GB81">
        <v>41813</v>
      </c>
      <c r="GD81">
        <v>48870</v>
      </c>
      <c r="GF81">
        <v>42775</v>
      </c>
      <c r="GH81">
        <v>34975</v>
      </c>
      <c r="GJ81">
        <v>30151</v>
      </c>
      <c r="GL81">
        <v>38657</v>
      </c>
    </row>
    <row r="82" spans="1:218" x14ac:dyDescent="0.35">
      <c r="A82" t="s">
        <v>376</v>
      </c>
      <c r="B82" t="s">
        <v>377</v>
      </c>
      <c r="D82">
        <v>36306</v>
      </c>
      <c r="F82">
        <v>75274</v>
      </c>
      <c r="H82">
        <v>52472</v>
      </c>
      <c r="J82">
        <v>22636</v>
      </c>
      <c r="L82">
        <v>9832</v>
      </c>
      <c r="N82">
        <v>37646</v>
      </c>
      <c r="AM82">
        <v>36741</v>
      </c>
      <c r="AN82">
        <v>38624</v>
      </c>
      <c r="AO82">
        <v>78463</v>
      </c>
      <c r="AP82">
        <v>67959</v>
      </c>
      <c r="AQ82">
        <v>51217</v>
      </c>
      <c r="AR82">
        <v>52851</v>
      </c>
      <c r="AS82">
        <v>27181</v>
      </c>
      <c r="AT82">
        <v>29654</v>
      </c>
      <c r="AU82">
        <v>14109</v>
      </c>
      <c r="AV82">
        <v>17409</v>
      </c>
      <c r="AW82">
        <v>39142</v>
      </c>
      <c r="AX82">
        <v>41658</v>
      </c>
      <c r="AY82">
        <v>38188</v>
      </c>
      <c r="AZ82">
        <v>40797</v>
      </c>
      <c r="BA82">
        <v>83138</v>
      </c>
      <c r="BB82">
        <v>71318</v>
      </c>
      <c r="BC82">
        <v>53563</v>
      </c>
      <c r="BD82">
        <v>55425</v>
      </c>
      <c r="BE82">
        <v>28469</v>
      </c>
      <c r="BF82">
        <v>31815</v>
      </c>
      <c r="BG82">
        <v>15456</v>
      </c>
      <c r="BH82">
        <v>20436</v>
      </c>
      <c r="BI82">
        <v>40606</v>
      </c>
      <c r="BJ82">
        <v>43546</v>
      </c>
      <c r="BK82">
        <v>35381</v>
      </c>
      <c r="BL82">
        <v>36626</v>
      </c>
      <c r="BM82">
        <v>74187</v>
      </c>
      <c r="BN82">
        <v>64647</v>
      </c>
      <c r="BO82">
        <v>49099</v>
      </c>
      <c r="BP82">
        <v>50420</v>
      </c>
      <c r="BQ82">
        <v>25944</v>
      </c>
      <c r="BR82">
        <v>27577</v>
      </c>
      <c r="BS82">
        <v>12821</v>
      </c>
      <c r="BT82">
        <v>14610</v>
      </c>
      <c r="BU82">
        <v>37798</v>
      </c>
      <c r="BV82">
        <v>39883</v>
      </c>
      <c r="BW82">
        <v>25814</v>
      </c>
      <c r="BX82">
        <v>28735</v>
      </c>
      <c r="BY82">
        <v>60134</v>
      </c>
      <c r="BZ82">
        <v>54776</v>
      </c>
      <c r="CA82">
        <v>36346</v>
      </c>
      <c r="CB82">
        <v>39246</v>
      </c>
      <c r="CC82">
        <v>23186</v>
      </c>
      <c r="CD82">
        <v>26100</v>
      </c>
      <c r="CE82">
        <v>15390</v>
      </c>
      <c r="CF82">
        <v>17464</v>
      </c>
      <c r="CG82">
        <v>29969</v>
      </c>
      <c r="CH82">
        <v>32622</v>
      </c>
      <c r="CI82">
        <v>26850</v>
      </c>
      <c r="CJ82">
        <v>29869</v>
      </c>
      <c r="CK82">
        <v>60633</v>
      </c>
      <c r="CL82">
        <v>52886</v>
      </c>
      <c r="CM82">
        <v>36762</v>
      </c>
      <c r="CN82">
        <v>38307</v>
      </c>
      <c r="CO82">
        <v>24646</v>
      </c>
      <c r="CP82">
        <v>27703</v>
      </c>
      <c r="CQ82">
        <v>17694</v>
      </c>
      <c r="CR82">
        <v>21022</v>
      </c>
      <c r="CS82">
        <v>31006</v>
      </c>
      <c r="CT82">
        <v>33031</v>
      </c>
      <c r="CU82">
        <v>24783</v>
      </c>
      <c r="CV82">
        <v>27665</v>
      </c>
      <c r="CW82">
        <v>60319</v>
      </c>
      <c r="CX82">
        <v>55993</v>
      </c>
      <c r="CY82">
        <v>36128</v>
      </c>
      <c r="CZ82">
        <v>40177</v>
      </c>
      <c r="DA82">
        <v>21673</v>
      </c>
      <c r="DB82">
        <v>24617</v>
      </c>
      <c r="DC82">
        <v>13046</v>
      </c>
      <c r="DD82">
        <v>14366</v>
      </c>
      <c r="DE82">
        <v>28953</v>
      </c>
      <c r="DF82">
        <v>32252</v>
      </c>
      <c r="DG82">
        <v>48441</v>
      </c>
      <c r="DH82">
        <v>49355</v>
      </c>
      <c r="DI82">
        <v>79981</v>
      </c>
      <c r="DJ82">
        <v>71582</v>
      </c>
      <c r="DK82">
        <v>55918</v>
      </c>
      <c r="DL82">
        <v>58029</v>
      </c>
      <c r="DM82">
        <v>35547</v>
      </c>
      <c r="DN82">
        <v>37189</v>
      </c>
      <c r="DO82">
        <v>23832</v>
      </c>
      <c r="DP82">
        <v>25430</v>
      </c>
      <c r="DQ82">
        <v>44944</v>
      </c>
      <c r="DR82">
        <v>47632</v>
      </c>
      <c r="DS82">
        <v>50647</v>
      </c>
      <c r="DT82">
        <v>53036</v>
      </c>
      <c r="DU82">
        <v>85962</v>
      </c>
      <c r="DV82">
        <v>73068</v>
      </c>
      <c r="DW82">
        <v>59076</v>
      </c>
      <c r="DX82">
        <v>61004</v>
      </c>
      <c r="DY82">
        <v>36928</v>
      </c>
      <c r="DZ82">
        <v>41937</v>
      </c>
      <c r="EA82">
        <v>24824</v>
      </c>
      <c r="EB82">
        <v>32066</v>
      </c>
      <c r="EC82">
        <v>46890</v>
      </c>
      <c r="ED82">
        <v>51213</v>
      </c>
      <c r="EE82">
        <v>46414</v>
      </c>
      <c r="EF82">
        <v>46200</v>
      </c>
      <c r="EG82">
        <v>73675</v>
      </c>
      <c r="EH82">
        <v>69142</v>
      </c>
      <c r="EI82">
        <v>53103</v>
      </c>
      <c r="EJ82">
        <v>55335</v>
      </c>
      <c r="EK82">
        <v>34970</v>
      </c>
      <c r="EL82">
        <v>34104</v>
      </c>
      <c r="EM82">
        <v>24045</v>
      </c>
      <c r="EN82">
        <v>20933</v>
      </c>
      <c r="EO82">
        <v>43574</v>
      </c>
      <c r="EP82">
        <v>45152</v>
      </c>
      <c r="EQ82">
        <v>29114</v>
      </c>
      <c r="ER82">
        <v>43058</v>
      </c>
      <c r="ES82">
        <v>66766</v>
      </c>
      <c r="ET82">
        <v>36537</v>
      </c>
      <c r="EU82">
        <v>43548</v>
      </c>
      <c r="EV82">
        <v>39124</v>
      </c>
      <c r="EW82">
        <v>25669</v>
      </c>
      <c r="EX82">
        <v>43340</v>
      </c>
      <c r="EY82">
        <v>14878</v>
      </c>
      <c r="EZ82">
        <v>46788</v>
      </c>
      <c r="FA82">
        <v>33987</v>
      </c>
      <c r="FB82">
        <v>41198</v>
      </c>
      <c r="FC82">
        <v>29654</v>
      </c>
      <c r="FD82">
        <v>48194</v>
      </c>
      <c r="FE82">
        <v>60650</v>
      </c>
      <c r="FF82">
        <v>36667</v>
      </c>
      <c r="FG82">
        <v>42793</v>
      </c>
      <c r="FH82">
        <v>42173</v>
      </c>
      <c r="FI82">
        <v>28873</v>
      </c>
      <c r="FJ82">
        <v>51277</v>
      </c>
      <c r="FK82">
        <v>20230</v>
      </c>
      <c r="FL82">
        <v>58528</v>
      </c>
      <c r="FM82">
        <v>35311</v>
      </c>
      <c r="FN82">
        <v>46650</v>
      </c>
      <c r="FO82">
        <v>28943</v>
      </c>
      <c r="FP82">
        <v>36685</v>
      </c>
      <c r="FQ82">
        <v>71077</v>
      </c>
      <c r="FR82">
        <v>24679</v>
      </c>
      <c r="FS82">
        <v>41813</v>
      </c>
      <c r="FT82">
        <v>29556</v>
      </c>
      <c r="FU82">
        <v>19055</v>
      </c>
      <c r="FV82">
        <v>38293</v>
      </c>
      <c r="FW82">
        <v>4032</v>
      </c>
      <c r="FX82">
        <v>46650</v>
      </c>
      <c r="FY82">
        <v>29885</v>
      </c>
      <c r="FZ82">
        <v>33722</v>
      </c>
    </row>
    <row r="83" spans="1:218" x14ac:dyDescent="0.35">
      <c r="A83" t="s">
        <v>378</v>
      </c>
      <c r="B83" t="s">
        <v>379</v>
      </c>
      <c r="AM83">
        <v>49459</v>
      </c>
      <c r="AN83">
        <v>54940</v>
      </c>
      <c r="AO83">
        <v>76471</v>
      </c>
      <c r="AP83">
        <v>84117</v>
      </c>
      <c r="AQ83">
        <v>58184</v>
      </c>
      <c r="AR83">
        <v>68026</v>
      </c>
      <c r="AS83">
        <v>40185</v>
      </c>
      <c r="AT83">
        <v>42648</v>
      </c>
      <c r="AU83">
        <v>30903</v>
      </c>
      <c r="AV83">
        <v>30859</v>
      </c>
      <c r="AW83">
        <v>49168</v>
      </c>
      <c r="AX83">
        <v>55581</v>
      </c>
      <c r="AY83">
        <v>50190</v>
      </c>
      <c r="AZ83">
        <v>56091</v>
      </c>
      <c r="BA83">
        <v>80679</v>
      </c>
      <c r="BB83">
        <v>93814</v>
      </c>
      <c r="BC83">
        <v>60060</v>
      </c>
      <c r="BD83">
        <v>72386</v>
      </c>
      <c r="BE83">
        <v>40507</v>
      </c>
      <c r="BF83">
        <v>41693</v>
      </c>
      <c r="BG83">
        <v>30913</v>
      </c>
      <c r="BH83">
        <v>28822</v>
      </c>
      <c r="BI83">
        <v>50022</v>
      </c>
      <c r="BJ83">
        <v>56570</v>
      </c>
      <c r="BK83">
        <v>48715</v>
      </c>
      <c r="BL83">
        <v>53920</v>
      </c>
      <c r="BM83">
        <v>72459</v>
      </c>
      <c r="BN83">
        <v>76208</v>
      </c>
      <c r="BO83">
        <v>56034</v>
      </c>
      <c r="BP83">
        <v>63952</v>
      </c>
      <c r="BQ83">
        <v>39277</v>
      </c>
      <c r="BR83">
        <v>43094</v>
      </c>
      <c r="BS83">
        <v>30249</v>
      </c>
      <c r="BT83">
        <v>32412</v>
      </c>
      <c r="BU83">
        <v>47855</v>
      </c>
      <c r="BV83">
        <v>54239</v>
      </c>
      <c r="BX83">
        <v>33967</v>
      </c>
      <c r="BZ83">
        <v>36448</v>
      </c>
      <c r="CB83">
        <v>35239</v>
      </c>
      <c r="CD83">
        <v>34017</v>
      </c>
      <c r="CF83">
        <v>33181</v>
      </c>
      <c r="CH83">
        <v>34639</v>
      </c>
      <c r="DG83">
        <v>50542</v>
      </c>
      <c r="DH83">
        <v>56742</v>
      </c>
      <c r="DI83">
        <v>78609</v>
      </c>
      <c r="DJ83">
        <v>87168</v>
      </c>
      <c r="DK83">
        <v>59221</v>
      </c>
      <c r="DL83">
        <v>69767</v>
      </c>
      <c r="DM83">
        <v>41725</v>
      </c>
      <c r="DN83">
        <v>43530</v>
      </c>
      <c r="DO83">
        <v>31825</v>
      </c>
      <c r="DP83">
        <v>29951</v>
      </c>
      <c r="DQ83">
        <v>49874</v>
      </c>
      <c r="DR83">
        <v>56507</v>
      </c>
      <c r="DS83">
        <v>52005</v>
      </c>
      <c r="DT83">
        <v>58836</v>
      </c>
      <c r="DU83">
        <v>84941</v>
      </c>
      <c r="DV83">
        <v>94374</v>
      </c>
      <c r="DW83">
        <v>62127</v>
      </c>
      <c r="DX83">
        <v>73934</v>
      </c>
      <c r="DY83">
        <v>42248</v>
      </c>
      <c r="DZ83">
        <v>44521</v>
      </c>
      <c r="EA83">
        <v>31531</v>
      </c>
      <c r="EB83">
        <v>30746</v>
      </c>
      <c r="EC83">
        <v>51278</v>
      </c>
      <c r="ED83">
        <v>58441</v>
      </c>
      <c r="EE83">
        <v>48956</v>
      </c>
      <c r="EF83">
        <v>54888</v>
      </c>
      <c r="EG83">
        <v>73524</v>
      </c>
      <c r="EH83">
        <v>81665</v>
      </c>
      <c r="EI83">
        <v>56103</v>
      </c>
      <c r="EJ83">
        <v>66319</v>
      </c>
      <c r="EK83">
        <v>40052</v>
      </c>
      <c r="EL83">
        <v>42402</v>
      </c>
      <c r="EM83">
        <v>30560</v>
      </c>
      <c r="EN83">
        <v>28868</v>
      </c>
      <c r="EO83">
        <v>47703</v>
      </c>
      <c r="EP83">
        <v>54722</v>
      </c>
      <c r="EQ83">
        <v>35710</v>
      </c>
      <c r="ER83">
        <v>46317</v>
      </c>
      <c r="ES83">
        <v>97392</v>
      </c>
      <c r="ET83">
        <v>72832</v>
      </c>
      <c r="EU83">
        <v>54430</v>
      </c>
      <c r="EV83">
        <v>57206</v>
      </c>
      <c r="EW83">
        <v>27041</v>
      </c>
      <c r="EX83">
        <v>38496</v>
      </c>
      <c r="EY83">
        <v>11809</v>
      </c>
      <c r="EZ83">
        <v>26806</v>
      </c>
      <c r="FA83">
        <v>39129</v>
      </c>
      <c r="FB83">
        <v>47114</v>
      </c>
      <c r="FD83">
        <v>48141</v>
      </c>
      <c r="FF83">
        <v>98732</v>
      </c>
      <c r="FH83">
        <v>66395</v>
      </c>
      <c r="FJ83">
        <v>35418</v>
      </c>
      <c r="FL83">
        <v>19177</v>
      </c>
      <c r="FN83">
        <v>48647</v>
      </c>
      <c r="GB83">
        <v>22841</v>
      </c>
      <c r="GD83">
        <v>47845</v>
      </c>
      <c r="GF83">
        <v>36261</v>
      </c>
      <c r="GH83">
        <v>21844</v>
      </c>
      <c r="GJ83">
        <v>12885</v>
      </c>
      <c r="GL83">
        <v>28709</v>
      </c>
      <c r="GN83">
        <v>14663</v>
      </c>
      <c r="GP83">
        <v>39344</v>
      </c>
      <c r="GR83">
        <v>29309</v>
      </c>
      <c r="GT83">
        <v>15694</v>
      </c>
      <c r="GV83">
        <v>6082</v>
      </c>
      <c r="GX83">
        <v>22216</v>
      </c>
      <c r="GZ83">
        <v>29490</v>
      </c>
      <c r="HB83">
        <v>47464</v>
      </c>
      <c r="HD83">
        <v>39415</v>
      </c>
      <c r="HF83">
        <v>29329</v>
      </c>
      <c r="HH83">
        <v>22992</v>
      </c>
      <c r="HJ83">
        <v>34088</v>
      </c>
    </row>
    <row r="84" spans="1:218" x14ac:dyDescent="0.35">
      <c r="A84" t="s">
        <v>380</v>
      </c>
      <c r="B84" t="s">
        <v>381</v>
      </c>
      <c r="AM84">
        <v>30089</v>
      </c>
      <c r="AN84">
        <v>38153</v>
      </c>
      <c r="AO84">
        <v>65419</v>
      </c>
      <c r="AP84">
        <v>71902</v>
      </c>
      <c r="AQ84">
        <v>44485</v>
      </c>
      <c r="AR84">
        <v>56931</v>
      </c>
      <c r="AS84">
        <v>24486</v>
      </c>
      <c r="AT84">
        <v>33787</v>
      </c>
      <c r="AU84">
        <v>13094</v>
      </c>
      <c r="AV84">
        <v>22088</v>
      </c>
      <c r="AW84">
        <v>34730</v>
      </c>
      <c r="AX84">
        <v>45655</v>
      </c>
      <c r="AY84">
        <v>29246</v>
      </c>
      <c r="AZ84">
        <v>39334</v>
      </c>
      <c r="BA84">
        <v>129383</v>
      </c>
      <c r="BB84">
        <v>131758</v>
      </c>
      <c r="BC84">
        <v>59738</v>
      </c>
      <c r="BD84">
        <v>79946</v>
      </c>
      <c r="BE84">
        <v>18628</v>
      </c>
      <c r="BF84">
        <v>30883</v>
      </c>
      <c r="BG84">
        <v>0</v>
      </c>
      <c r="BH84">
        <v>11146</v>
      </c>
      <c r="BI84">
        <v>37845</v>
      </c>
      <c r="BJ84">
        <v>53074</v>
      </c>
      <c r="BK84">
        <v>31896</v>
      </c>
      <c r="BL84">
        <v>36920</v>
      </c>
      <c r="BM84">
        <v>35884</v>
      </c>
      <c r="BN84">
        <v>50237</v>
      </c>
      <c r="BO84">
        <v>33414</v>
      </c>
      <c r="BP84">
        <v>45017</v>
      </c>
      <c r="BQ84">
        <v>30247</v>
      </c>
      <c r="BR84">
        <v>35108</v>
      </c>
      <c r="BS84">
        <v>28231</v>
      </c>
      <c r="BT84">
        <v>29195</v>
      </c>
      <c r="BU84">
        <v>31970</v>
      </c>
      <c r="BV84">
        <v>40649</v>
      </c>
      <c r="DG84">
        <v>51332</v>
      </c>
      <c r="DH84">
        <v>62344</v>
      </c>
      <c r="DI84">
        <v>94579</v>
      </c>
      <c r="DJ84">
        <v>93393</v>
      </c>
      <c r="DK84">
        <v>65198</v>
      </c>
      <c r="DL84">
        <v>78199</v>
      </c>
      <c r="DM84">
        <v>41004</v>
      </c>
      <c r="DN84">
        <v>54291</v>
      </c>
      <c r="DO84">
        <v>28124</v>
      </c>
      <c r="DP84">
        <v>41546</v>
      </c>
      <c r="DQ84">
        <v>51971</v>
      </c>
      <c r="DR84">
        <v>66457</v>
      </c>
      <c r="DS84">
        <v>51534</v>
      </c>
      <c r="DT84">
        <v>65332</v>
      </c>
      <c r="DU84">
        <v>114075</v>
      </c>
      <c r="DV84">
        <v>90444</v>
      </c>
      <c r="DW84">
        <v>69155</v>
      </c>
      <c r="DX84">
        <v>77685</v>
      </c>
      <c r="DY84">
        <v>38138</v>
      </c>
      <c r="DZ84">
        <v>56966</v>
      </c>
      <c r="EA84">
        <v>22523</v>
      </c>
      <c r="EB84">
        <v>46227</v>
      </c>
      <c r="EC84">
        <v>51602</v>
      </c>
      <c r="ED84">
        <v>67247</v>
      </c>
      <c r="EF84">
        <v>59057</v>
      </c>
      <c r="EH84">
        <v>82233</v>
      </c>
      <c r="EJ84">
        <v>72080</v>
      </c>
      <c r="EL84">
        <v>54595</v>
      </c>
      <c r="EN84">
        <v>44023</v>
      </c>
      <c r="EP84">
        <v>63961</v>
      </c>
      <c r="GA84">
        <v>18398</v>
      </c>
      <c r="GB84">
        <v>26940</v>
      </c>
      <c r="GC84">
        <v>46300</v>
      </c>
      <c r="GD84">
        <v>21623</v>
      </c>
      <c r="GE84">
        <v>29089</v>
      </c>
      <c r="GF84">
        <v>23907</v>
      </c>
      <c r="GG84">
        <v>15830</v>
      </c>
      <c r="GH84">
        <v>27173</v>
      </c>
      <c r="GI84">
        <v>7656</v>
      </c>
      <c r="GJ84">
        <v>29358</v>
      </c>
      <c r="GK84">
        <v>22557</v>
      </c>
      <c r="GL84">
        <v>25587</v>
      </c>
      <c r="GM84">
        <v>16416</v>
      </c>
      <c r="GN84">
        <v>25227</v>
      </c>
      <c r="GO84">
        <v>1062314</v>
      </c>
      <c r="GP84">
        <v>111196</v>
      </c>
      <c r="GQ84">
        <v>55777</v>
      </c>
      <c r="GR84">
        <v>63173</v>
      </c>
      <c r="GS84">
        <v>7135</v>
      </c>
      <c r="GT84">
        <v>24692</v>
      </c>
      <c r="GU84">
        <v>0</v>
      </c>
      <c r="GV84">
        <v>2810</v>
      </c>
      <c r="GW84">
        <v>29638</v>
      </c>
      <c r="GX84">
        <v>40878</v>
      </c>
      <c r="GY84">
        <v>21034</v>
      </c>
      <c r="GZ84">
        <v>28085</v>
      </c>
      <c r="HA84">
        <v>0</v>
      </c>
      <c r="HB84">
        <v>10605</v>
      </c>
      <c r="HC84">
        <v>6975</v>
      </c>
      <c r="HD84">
        <v>17420</v>
      </c>
      <c r="HE84">
        <v>24617</v>
      </c>
      <c r="HF84">
        <v>27378</v>
      </c>
      <c r="HG84">
        <v>34971</v>
      </c>
      <c r="HH84">
        <v>34180</v>
      </c>
      <c r="HI84">
        <v>15523</v>
      </c>
      <c r="HJ84">
        <v>22514</v>
      </c>
    </row>
    <row r="85" spans="1:218" x14ac:dyDescent="0.35">
      <c r="A85" t="s">
        <v>382</v>
      </c>
      <c r="B85" t="s">
        <v>383</v>
      </c>
      <c r="C85">
        <v>38551</v>
      </c>
      <c r="D85">
        <v>59196</v>
      </c>
      <c r="E85">
        <v>48242</v>
      </c>
      <c r="F85">
        <v>58143</v>
      </c>
      <c r="G85">
        <v>40183</v>
      </c>
      <c r="H85">
        <v>59320</v>
      </c>
      <c r="I85">
        <v>33400</v>
      </c>
      <c r="J85">
        <v>61635</v>
      </c>
      <c r="K85">
        <v>29224</v>
      </c>
      <c r="L85">
        <v>62795</v>
      </c>
      <c r="M85">
        <v>36496</v>
      </c>
      <c r="N85">
        <v>60358</v>
      </c>
      <c r="P85">
        <v>65546</v>
      </c>
      <c r="R85">
        <v>59577</v>
      </c>
      <c r="T85">
        <v>63656</v>
      </c>
      <c r="V85">
        <v>72912</v>
      </c>
      <c r="X85">
        <v>78040</v>
      </c>
      <c r="Z85">
        <v>68171</v>
      </c>
      <c r="AB85">
        <v>50773</v>
      </c>
      <c r="AD85">
        <v>62322</v>
      </c>
      <c r="AF85">
        <v>52955</v>
      </c>
      <c r="AH85">
        <v>39631</v>
      </c>
      <c r="AJ85">
        <v>34093</v>
      </c>
      <c r="AL85">
        <v>47290</v>
      </c>
      <c r="AM85">
        <v>53485</v>
      </c>
      <c r="AN85">
        <v>54227</v>
      </c>
      <c r="AO85">
        <v>82794</v>
      </c>
      <c r="AP85">
        <v>74911</v>
      </c>
      <c r="AQ85">
        <v>58088</v>
      </c>
      <c r="AR85">
        <v>59890</v>
      </c>
      <c r="AS85">
        <v>35502</v>
      </c>
      <c r="AT85">
        <v>36490</v>
      </c>
      <c r="AU85">
        <v>23943</v>
      </c>
      <c r="AV85">
        <v>25002</v>
      </c>
      <c r="AW85">
        <v>46586</v>
      </c>
      <c r="AX85">
        <v>48445</v>
      </c>
      <c r="AY85">
        <v>55704</v>
      </c>
      <c r="AZ85">
        <v>57867</v>
      </c>
      <c r="BA85">
        <v>86135</v>
      </c>
      <c r="BB85">
        <v>79240</v>
      </c>
      <c r="BC85">
        <v>60234</v>
      </c>
      <c r="BD85">
        <v>63646</v>
      </c>
      <c r="BE85">
        <v>37098</v>
      </c>
      <c r="BF85">
        <v>39787</v>
      </c>
      <c r="BG85">
        <v>25861</v>
      </c>
      <c r="BH85">
        <v>29109</v>
      </c>
      <c r="BI85">
        <v>48199</v>
      </c>
      <c r="BJ85">
        <v>51553</v>
      </c>
      <c r="BK85">
        <v>51440</v>
      </c>
      <c r="BL85">
        <v>50990</v>
      </c>
      <c r="BM85">
        <v>79534</v>
      </c>
      <c r="BN85">
        <v>70743</v>
      </c>
      <c r="BO85">
        <v>55771</v>
      </c>
      <c r="BP85">
        <v>56242</v>
      </c>
      <c r="BQ85">
        <v>33513</v>
      </c>
      <c r="BR85">
        <v>33067</v>
      </c>
      <c r="BS85">
        <v>21536</v>
      </c>
      <c r="BT85">
        <v>20519</v>
      </c>
      <c r="BU85">
        <v>44705</v>
      </c>
      <c r="BV85">
        <v>45368</v>
      </c>
      <c r="BW85">
        <v>27085</v>
      </c>
      <c r="BX85">
        <v>27938</v>
      </c>
      <c r="BY85">
        <v>57264</v>
      </c>
      <c r="BZ85">
        <v>65965</v>
      </c>
      <c r="CA85">
        <v>36168</v>
      </c>
      <c r="CB85">
        <v>42241</v>
      </c>
      <c r="CC85">
        <v>24204</v>
      </c>
      <c r="CD85">
        <v>24110</v>
      </c>
      <c r="CE85">
        <v>17021</v>
      </c>
      <c r="CF85">
        <v>12656</v>
      </c>
      <c r="CG85">
        <v>30374</v>
      </c>
      <c r="CH85">
        <v>32999</v>
      </c>
      <c r="CI85">
        <v>29801</v>
      </c>
      <c r="CJ85">
        <v>30424</v>
      </c>
      <c r="CK85">
        <v>84982</v>
      </c>
      <c r="CL85">
        <v>77816</v>
      </c>
      <c r="CM85">
        <v>44663</v>
      </c>
      <c r="CN85">
        <v>46062</v>
      </c>
      <c r="CO85">
        <v>27423</v>
      </c>
      <c r="CP85">
        <v>27133</v>
      </c>
      <c r="CQ85">
        <v>17994</v>
      </c>
      <c r="CR85">
        <v>15885</v>
      </c>
      <c r="CS85">
        <v>36233</v>
      </c>
      <c r="CT85">
        <v>36354</v>
      </c>
      <c r="CU85">
        <v>25686</v>
      </c>
      <c r="CV85">
        <v>25855</v>
      </c>
      <c r="CW85">
        <v>53496</v>
      </c>
      <c r="CX85">
        <v>60851</v>
      </c>
      <c r="CY85">
        <v>34577</v>
      </c>
      <c r="CZ85">
        <v>40847</v>
      </c>
      <c r="DA85">
        <v>22561</v>
      </c>
      <c r="DB85">
        <v>22075</v>
      </c>
      <c r="DC85">
        <v>15245</v>
      </c>
      <c r="DD85">
        <v>9525</v>
      </c>
      <c r="DE85">
        <v>28639</v>
      </c>
      <c r="DF85">
        <v>31266</v>
      </c>
      <c r="DG85">
        <v>56015</v>
      </c>
      <c r="DH85">
        <v>56380</v>
      </c>
      <c r="DI85">
        <v>83872</v>
      </c>
      <c r="DJ85">
        <v>74494</v>
      </c>
      <c r="DK85">
        <v>59468</v>
      </c>
      <c r="DL85">
        <v>60741</v>
      </c>
      <c r="DM85">
        <v>38633</v>
      </c>
      <c r="DN85">
        <v>39478</v>
      </c>
      <c r="DO85">
        <v>27016</v>
      </c>
      <c r="DP85">
        <v>27734</v>
      </c>
      <c r="DQ85">
        <v>48199</v>
      </c>
      <c r="DR85">
        <v>50113</v>
      </c>
      <c r="DS85">
        <v>58193</v>
      </c>
      <c r="DT85">
        <v>60114</v>
      </c>
      <c r="DU85">
        <v>86863</v>
      </c>
      <c r="DV85">
        <v>78663</v>
      </c>
      <c r="DW85">
        <v>61627</v>
      </c>
      <c r="DX85">
        <v>64671</v>
      </c>
      <c r="DY85">
        <v>40272</v>
      </c>
      <c r="DZ85">
        <v>42912</v>
      </c>
      <c r="EA85">
        <v>28806</v>
      </c>
      <c r="EB85">
        <v>31979</v>
      </c>
      <c r="EC85">
        <v>49905</v>
      </c>
      <c r="ED85">
        <v>53402</v>
      </c>
      <c r="EE85">
        <v>54008</v>
      </c>
      <c r="EF85">
        <v>53063</v>
      </c>
      <c r="EG85">
        <v>81111</v>
      </c>
      <c r="EH85">
        <v>70725</v>
      </c>
      <c r="EI85">
        <v>57185</v>
      </c>
      <c r="EJ85">
        <v>56978</v>
      </c>
      <c r="EK85">
        <v>36612</v>
      </c>
      <c r="EL85">
        <v>35741</v>
      </c>
      <c r="EM85">
        <v>24673</v>
      </c>
      <c r="EN85">
        <v>22791</v>
      </c>
      <c r="EO85">
        <v>46241</v>
      </c>
      <c r="EP85">
        <v>46768</v>
      </c>
      <c r="EQ85">
        <v>39535</v>
      </c>
      <c r="ER85">
        <v>43512</v>
      </c>
      <c r="ES85">
        <v>52119</v>
      </c>
      <c r="ET85">
        <v>63210</v>
      </c>
      <c r="EU85">
        <v>42547</v>
      </c>
      <c r="EV85">
        <v>50351</v>
      </c>
      <c r="EW85">
        <v>33921</v>
      </c>
      <c r="EX85">
        <v>34538</v>
      </c>
      <c r="EY85">
        <v>28627</v>
      </c>
      <c r="EZ85">
        <v>24036</v>
      </c>
      <c r="FA85">
        <v>38007</v>
      </c>
      <c r="FB85">
        <v>41965</v>
      </c>
      <c r="FC85">
        <v>38442</v>
      </c>
      <c r="FD85">
        <v>45354</v>
      </c>
      <c r="FE85">
        <v>55721</v>
      </c>
      <c r="FF85">
        <v>65055</v>
      </c>
      <c r="FG85">
        <v>43288</v>
      </c>
      <c r="FH85">
        <v>50585</v>
      </c>
      <c r="FI85">
        <v>32998</v>
      </c>
      <c r="FJ85">
        <v>34022</v>
      </c>
      <c r="FK85">
        <v>26661</v>
      </c>
      <c r="FL85">
        <v>24103</v>
      </c>
      <c r="FM85">
        <v>37788</v>
      </c>
      <c r="FN85">
        <v>41600</v>
      </c>
      <c r="FO85">
        <v>40353</v>
      </c>
      <c r="FP85">
        <v>41875</v>
      </c>
      <c r="FQ85">
        <v>50218</v>
      </c>
      <c r="FR85">
        <v>59144</v>
      </c>
      <c r="FS85">
        <v>42402</v>
      </c>
      <c r="FT85">
        <v>48894</v>
      </c>
      <c r="FU85">
        <v>34835</v>
      </c>
      <c r="FV85">
        <v>34586</v>
      </c>
      <c r="FW85">
        <v>30224</v>
      </c>
      <c r="FX85">
        <v>23864</v>
      </c>
      <c r="FY85">
        <v>38481</v>
      </c>
      <c r="FZ85">
        <v>41531</v>
      </c>
      <c r="GA85">
        <v>20392</v>
      </c>
      <c r="GB85">
        <v>26642</v>
      </c>
      <c r="GC85">
        <v>21866</v>
      </c>
      <c r="GD85">
        <v>34696</v>
      </c>
      <c r="GE85">
        <v>20512</v>
      </c>
      <c r="GF85">
        <v>30080</v>
      </c>
      <c r="GG85">
        <v>19354</v>
      </c>
      <c r="GH85">
        <v>23699</v>
      </c>
      <c r="GI85">
        <v>18672</v>
      </c>
      <c r="GJ85">
        <v>19497</v>
      </c>
      <c r="GK85">
        <v>19949</v>
      </c>
      <c r="GL85">
        <v>26781</v>
      </c>
      <c r="GM85">
        <v>22528</v>
      </c>
      <c r="GN85">
        <v>40132</v>
      </c>
      <c r="GO85">
        <v>10280</v>
      </c>
      <c r="GP85">
        <v>71329</v>
      </c>
      <c r="GQ85">
        <v>19126</v>
      </c>
      <c r="GR85">
        <v>52674</v>
      </c>
      <c r="GS85">
        <v>26318</v>
      </c>
      <c r="GT85">
        <v>32622</v>
      </c>
      <c r="GU85">
        <v>30761</v>
      </c>
      <c r="GV85">
        <v>21318</v>
      </c>
      <c r="GW85">
        <v>22685</v>
      </c>
      <c r="GX85">
        <v>41628</v>
      </c>
      <c r="GZ85">
        <v>18355</v>
      </c>
      <c r="HB85">
        <v>25548</v>
      </c>
      <c r="HD85">
        <v>21203</v>
      </c>
      <c r="HF85">
        <v>15283</v>
      </c>
      <c r="HH85">
        <v>11387</v>
      </c>
      <c r="HJ85">
        <v>18080</v>
      </c>
    </row>
    <row r="86" spans="1:218" x14ac:dyDescent="0.35">
      <c r="A86" t="s">
        <v>384</v>
      </c>
      <c r="B86" t="s">
        <v>385</v>
      </c>
      <c r="AM86">
        <v>33585</v>
      </c>
      <c r="AN86">
        <v>37030</v>
      </c>
      <c r="AO86">
        <v>69324</v>
      </c>
      <c r="AP86">
        <v>73529</v>
      </c>
      <c r="AQ86">
        <v>48213</v>
      </c>
      <c r="AR86">
        <v>56726</v>
      </c>
      <c r="AS86">
        <v>28368</v>
      </c>
      <c r="AT86">
        <v>31431</v>
      </c>
      <c r="AU86">
        <v>17196</v>
      </c>
      <c r="AV86">
        <v>18534</v>
      </c>
      <c r="AW86">
        <v>38397</v>
      </c>
      <c r="AX86">
        <v>44336</v>
      </c>
      <c r="AY86">
        <v>33403</v>
      </c>
      <c r="AZ86">
        <v>36759</v>
      </c>
      <c r="BA86">
        <v>58444</v>
      </c>
      <c r="BB86">
        <v>78700</v>
      </c>
      <c r="BC86">
        <v>43973</v>
      </c>
      <c r="BD86">
        <v>58990</v>
      </c>
      <c r="BE86">
        <v>29373</v>
      </c>
      <c r="BF86">
        <v>30990</v>
      </c>
      <c r="BG86">
        <v>21171</v>
      </c>
      <c r="BH86">
        <v>17856</v>
      </c>
      <c r="BI86">
        <v>36766</v>
      </c>
      <c r="BJ86">
        <v>44656</v>
      </c>
      <c r="BK86">
        <v>33795</v>
      </c>
      <c r="BL86">
        <v>37318</v>
      </c>
      <c r="BM86">
        <v>78877</v>
      </c>
      <c r="BN86">
        <v>69228</v>
      </c>
      <c r="BO86">
        <v>51843</v>
      </c>
      <c r="BP86">
        <v>54834</v>
      </c>
      <c r="BQ86">
        <v>27436</v>
      </c>
      <c r="BR86">
        <v>31840</v>
      </c>
      <c r="BS86">
        <v>13886</v>
      </c>
      <c r="BT86">
        <v>19200</v>
      </c>
      <c r="BU86">
        <v>39788</v>
      </c>
      <c r="BV86">
        <v>44081</v>
      </c>
      <c r="DG86">
        <v>38161</v>
      </c>
      <c r="DH86">
        <v>42727</v>
      </c>
      <c r="DI86">
        <v>87837</v>
      </c>
      <c r="DJ86">
        <v>61170</v>
      </c>
      <c r="DK86">
        <v>56016</v>
      </c>
      <c r="DL86">
        <v>52594</v>
      </c>
      <c r="DM86">
        <v>31073</v>
      </c>
      <c r="DN86">
        <v>38414</v>
      </c>
      <c r="DO86">
        <v>16629</v>
      </c>
      <c r="DP86">
        <v>29951</v>
      </c>
      <c r="DQ86">
        <v>42433</v>
      </c>
      <c r="DR86">
        <v>45719</v>
      </c>
      <c r="DS86">
        <v>37814</v>
      </c>
      <c r="DT86">
        <v>43077</v>
      </c>
      <c r="DU86">
        <v>70692</v>
      </c>
      <c r="DV86">
        <v>64033</v>
      </c>
      <c r="DW86">
        <v>50054</v>
      </c>
      <c r="DX86">
        <v>54230</v>
      </c>
      <c r="DY86">
        <v>32248</v>
      </c>
      <c r="DZ86">
        <v>38473</v>
      </c>
      <c r="EA86">
        <v>21662</v>
      </c>
      <c r="EB86">
        <v>29881</v>
      </c>
      <c r="EC86">
        <v>40498</v>
      </c>
      <c r="ED86">
        <v>46248</v>
      </c>
      <c r="EE86">
        <v>38483</v>
      </c>
      <c r="EF86">
        <v>42344</v>
      </c>
      <c r="EG86">
        <v>99790</v>
      </c>
      <c r="EH86">
        <v>58159</v>
      </c>
      <c r="EI86">
        <v>60025</v>
      </c>
      <c r="EJ86">
        <v>50990</v>
      </c>
      <c r="EK86">
        <v>30713</v>
      </c>
      <c r="EL86">
        <v>38673</v>
      </c>
      <c r="EM86">
        <v>14075</v>
      </c>
      <c r="EN86">
        <v>30675</v>
      </c>
      <c r="EO86">
        <v>44022</v>
      </c>
      <c r="EP86">
        <v>45293</v>
      </c>
      <c r="ER86">
        <v>18164</v>
      </c>
      <c r="ET86">
        <v>29795</v>
      </c>
      <c r="EV86">
        <v>24856</v>
      </c>
      <c r="EX86">
        <v>17295</v>
      </c>
      <c r="EZ86">
        <v>11768</v>
      </c>
      <c r="FB86">
        <v>21041</v>
      </c>
      <c r="FD86">
        <v>17401</v>
      </c>
      <c r="FF86">
        <v>31571</v>
      </c>
      <c r="FH86">
        <v>25046</v>
      </c>
      <c r="FJ86">
        <v>15725</v>
      </c>
      <c r="FL86">
        <v>9161</v>
      </c>
      <c r="FN86">
        <v>20197</v>
      </c>
      <c r="GA86">
        <v>32453</v>
      </c>
      <c r="GB86">
        <v>33721</v>
      </c>
      <c r="GC86">
        <v>85330</v>
      </c>
      <c r="GD86">
        <v>95256</v>
      </c>
      <c r="GE86">
        <v>48451</v>
      </c>
      <c r="GF86">
        <v>60210</v>
      </c>
      <c r="GG86">
        <v>27415</v>
      </c>
      <c r="GH86">
        <v>28720</v>
      </c>
      <c r="GI86">
        <v>16308</v>
      </c>
      <c r="GJ86">
        <v>11955</v>
      </c>
      <c r="GK86">
        <v>37550</v>
      </c>
      <c r="GL86">
        <v>42169</v>
      </c>
      <c r="GM86">
        <v>32806</v>
      </c>
      <c r="GN86">
        <v>35416</v>
      </c>
      <c r="GO86">
        <v>73153</v>
      </c>
      <c r="GP86">
        <v>99738</v>
      </c>
      <c r="GQ86">
        <v>45030</v>
      </c>
      <c r="GR86">
        <v>63670</v>
      </c>
      <c r="GS86">
        <v>29052</v>
      </c>
      <c r="GT86">
        <v>30995</v>
      </c>
      <c r="GU86">
        <v>20140</v>
      </c>
      <c r="GV86">
        <v>14259</v>
      </c>
      <c r="GW86">
        <v>36716</v>
      </c>
      <c r="GX86">
        <v>44840</v>
      </c>
      <c r="GY86">
        <v>32044</v>
      </c>
      <c r="GZ86">
        <v>31989</v>
      </c>
      <c r="HA86">
        <v>97971</v>
      </c>
      <c r="HB86">
        <v>95889</v>
      </c>
      <c r="HC86">
        <v>52682</v>
      </c>
      <c r="HD86">
        <v>58239</v>
      </c>
      <c r="HE86">
        <v>25128</v>
      </c>
      <c r="HF86">
        <v>25512</v>
      </c>
      <c r="HG86">
        <v>11400</v>
      </c>
      <c r="HH86">
        <v>6953</v>
      </c>
      <c r="HI86">
        <v>38571</v>
      </c>
      <c r="HJ86">
        <v>39569</v>
      </c>
    </row>
    <row r="87" spans="1:218" x14ac:dyDescent="0.35">
      <c r="A87" t="s">
        <v>386</v>
      </c>
      <c r="B87" t="s">
        <v>387</v>
      </c>
      <c r="AM87">
        <v>38246</v>
      </c>
      <c r="AN87">
        <v>45085</v>
      </c>
      <c r="AO87">
        <v>69519</v>
      </c>
      <c r="AP87">
        <v>84481</v>
      </c>
      <c r="AQ87">
        <v>49138</v>
      </c>
      <c r="AR87">
        <v>65022</v>
      </c>
      <c r="AS87">
        <v>29860</v>
      </c>
      <c r="AT87">
        <v>36149</v>
      </c>
      <c r="AU87">
        <v>19094</v>
      </c>
      <c r="AV87">
        <v>22545</v>
      </c>
      <c r="AW87">
        <v>39582</v>
      </c>
      <c r="AX87">
        <v>50603</v>
      </c>
      <c r="AY87">
        <v>37718</v>
      </c>
      <c r="AZ87">
        <v>46338</v>
      </c>
      <c r="BA87">
        <v>85647</v>
      </c>
      <c r="BB87">
        <v>80581</v>
      </c>
      <c r="BC87">
        <v>53769</v>
      </c>
      <c r="BD87">
        <v>63679</v>
      </c>
      <c r="BE87">
        <v>27283</v>
      </c>
      <c r="BF87">
        <v>38335</v>
      </c>
      <c r="BG87">
        <v>13652</v>
      </c>
      <c r="BH87">
        <v>27029</v>
      </c>
      <c r="BI87">
        <v>40059</v>
      </c>
      <c r="BJ87">
        <v>50762</v>
      </c>
      <c r="BK87">
        <v>38852</v>
      </c>
      <c r="BL87">
        <v>44196</v>
      </c>
      <c r="BM87">
        <v>62242</v>
      </c>
      <c r="BN87">
        <v>88524</v>
      </c>
      <c r="BO87">
        <v>47450</v>
      </c>
      <c r="BP87">
        <v>66803</v>
      </c>
      <c r="BQ87">
        <v>32158</v>
      </c>
      <c r="BR87">
        <v>34630</v>
      </c>
      <c r="BS87">
        <v>23318</v>
      </c>
      <c r="BT87">
        <v>18682</v>
      </c>
      <c r="BU87">
        <v>40117</v>
      </c>
      <c r="BV87">
        <v>51114</v>
      </c>
      <c r="DG87">
        <v>49414</v>
      </c>
      <c r="DH87">
        <v>56582</v>
      </c>
      <c r="DI87">
        <v>69389</v>
      </c>
      <c r="DJ87">
        <v>73837</v>
      </c>
      <c r="DK87">
        <v>55160</v>
      </c>
      <c r="DL87">
        <v>64816</v>
      </c>
      <c r="DM87">
        <v>41699</v>
      </c>
      <c r="DN87">
        <v>49435</v>
      </c>
      <c r="DO87">
        <v>33742</v>
      </c>
      <c r="DP87">
        <v>40633</v>
      </c>
      <c r="DQ87">
        <v>48079</v>
      </c>
      <c r="DR87">
        <v>57355</v>
      </c>
      <c r="DS87">
        <v>46545</v>
      </c>
      <c r="DT87">
        <v>57712</v>
      </c>
      <c r="DU87">
        <v>111989</v>
      </c>
      <c r="DV87">
        <v>74677</v>
      </c>
      <c r="DW87">
        <v>63029</v>
      </c>
      <c r="DX87">
        <v>65985</v>
      </c>
      <c r="DY87">
        <v>30583</v>
      </c>
      <c r="DZ87">
        <v>51137</v>
      </c>
      <c r="EA87">
        <v>13376</v>
      </c>
      <c r="EB87">
        <v>43157</v>
      </c>
      <c r="EC87">
        <v>44633</v>
      </c>
      <c r="ED87">
        <v>58550</v>
      </c>
      <c r="EE87">
        <v>51942</v>
      </c>
      <c r="EF87">
        <v>55525</v>
      </c>
      <c r="EG87">
        <v>53866</v>
      </c>
      <c r="EH87">
        <v>75661</v>
      </c>
      <c r="EI87">
        <v>52750</v>
      </c>
      <c r="EJ87">
        <v>65412</v>
      </c>
      <c r="EK87">
        <v>51454</v>
      </c>
      <c r="EL87">
        <v>48082</v>
      </c>
      <c r="EM87">
        <v>50553</v>
      </c>
      <c r="EN87">
        <v>37736</v>
      </c>
      <c r="EO87">
        <v>52115</v>
      </c>
      <c r="EP87">
        <v>57258</v>
      </c>
      <c r="GA87">
        <v>11555</v>
      </c>
      <c r="GB87">
        <v>19915</v>
      </c>
      <c r="GC87">
        <v>58314</v>
      </c>
      <c r="GD87">
        <v>44195</v>
      </c>
      <c r="GE87">
        <v>29732</v>
      </c>
      <c r="GF87">
        <v>33744</v>
      </c>
      <c r="GG87">
        <v>9633</v>
      </c>
      <c r="GH87">
        <v>20280</v>
      </c>
      <c r="GI87">
        <v>0</v>
      </c>
      <c r="GJ87">
        <v>11838</v>
      </c>
      <c r="GK87">
        <v>19847</v>
      </c>
      <c r="GL87">
        <v>26738</v>
      </c>
      <c r="GN87">
        <v>24181</v>
      </c>
      <c r="GP87">
        <v>87558</v>
      </c>
      <c r="GR87">
        <v>55797</v>
      </c>
      <c r="GT87">
        <v>25907</v>
      </c>
      <c r="GV87">
        <v>9083</v>
      </c>
      <c r="GX87">
        <v>38976</v>
      </c>
      <c r="GY87">
        <v>9370</v>
      </c>
      <c r="GZ87">
        <v>17348</v>
      </c>
      <c r="HA87">
        <v>21753</v>
      </c>
      <c r="HB87">
        <v>28192</v>
      </c>
      <c r="HC87">
        <v>14763</v>
      </c>
      <c r="HD87">
        <v>23501</v>
      </c>
      <c r="HE87">
        <v>7039</v>
      </c>
      <c r="HF87">
        <v>16988</v>
      </c>
      <c r="HG87">
        <v>1896</v>
      </c>
      <c r="HH87">
        <v>12939</v>
      </c>
      <c r="HI87">
        <v>11469</v>
      </c>
      <c r="HJ87">
        <v>20107</v>
      </c>
    </row>
    <row r="88" spans="1:218" x14ac:dyDescent="0.35">
      <c r="A88" t="s">
        <v>388</v>
      </c>
      <c r="B88" t="s">
        <v>389</v>
      </c>
      <c r="AM88">
        <v>38787</v>
      </c>
      <c r="AN88">
        <v>41038</v>
      </c>
      <c r="AO88">
        <v>98508</v>
      </c>
      <c r="AP88">
        <v>80393</v>
      </c>
      <c r="AQ88">
        <v>60052</v>
      </c>
      <c r="AR88">
        <v>60129</v>
      </c>
      <c r="AS88">
        <v>29414</v>
      </c>
      <c r="AT88">
        <v>30798</v>
      </c>
      <c r="AU88">
        <v>13932</v>
      </c>
      <c r="AV88">
        <v>16281</v>
      </c>
      <c r="AW88">
        <v>44080</v>
      </c>
      <c r="AX88">
        <v>45522</v>
      </c>
      <c r="AY88">
        <v>38541</v>
      </c>
      <c r="AZ88">
        <v>42763</v>
      </c>
      <c r="BA88">
        <v>99210</v>
      </c>
      <c r="BB88">
        <v>100782</v>
      </c>
      <c r="BC88">
        <v>59845</v>
      </c>
      <c r="BD88">
        <v>69481</v>
      </c>
      <c r="BE88">
        <v>29268</v>
      </c>
      <c r="BF88">
        <v>30506</v>
      </c>
      <c r="BG88">
        <v>14283</v>
      </c>
      <c r="BH88">
        <v>13785</v>
      </c>
      <c r="BI88">
        <v>43634</v>
      </c>
      <c r="BJ88">
        <v>48722</v>
      </c>
      <c r="BK88">
        <v>38941</v>
      </c>
      <c r="BL88">
        <v>39382</v>
      </c>
      <c r="BM88">
        <v>94799</v>
      </c>
      <c r="BN88">
        <v>64574</v>
      </c>
      <c r="BO88">
        <v>59378</v>
      </c>
      <c r="BP88">
        <v>51992</v>
      </c>
      <c r="BQ88">
        <v>29717</v>
      </c>
      <c r="BR88">
        <v>31355</v>
      </c>
      <c r="BS88">
        <v>14245</v>
      </c>
      <c r="BT88">
        <v>19728</v>
      </c>
      <c r="BU88">
        <v>44262</v>
      </c>
      <c r="BV88">
        <v>42464</v>
      </c>
      <c r="BW88">
        <v>25706</v>
      </c>
      <c r="BX88">
        <v>25968</v>
      </c>
      <c r="BY88">
        <v>41977</v>
      </c>
      <c r="BZ88">
        <v>58717</v>
      </c>
      <c r="CA88">
        <v>31733</v>
      </c>
      <c r="CB88">
        <v>40075</v>
      </c>
      <c r="CC88">
        <v>25101</v>
      </c>
      <c r="CD88">
        <v>24891</v>
      </c>
      <c r="CE88">
        <v>21018</v>
      </c>
      <c r="CF88">
        <v>15091</v>
      </c>
      <c r="CG88">
        <v>28560</v>
      </c>
      <c r="CH88">
        <v>32399</v>
      </c>
      <c r="CI88">
        <v>23803</v>
      </c>
      <c r="CJ88">
        <v>26229</v>
      </c>
      <c r="CK88">
        <v>30685</v>
      </c>
      <c r="CL88">
        <v>103238</v>
      </c>
      <c r="CM88">
        <v>26044</v>
      </c>
      <c r="CN88">
        <v>50518</v>
      </c>
      <c r="CO88">
        <v>23099</v>
      </c>
      <c r="CP88">
        <v>24011</v>
      </c>
      <c r="CQ88">
        <v>21351</v>
      </c>
      <c r="CR88">
        <v>8367</v>
      </c>
      <c r="CS88">
        <v>24675</v>
      </c>
      <c r="CT88">
        <v>36630</v>
      </c>
      <c r="CU88">
        <v>27602</v>
      </c>
      <c r="CV88">
        <v>25869</v>
      </c>
      <c r="CW88">
        <v>53450</v>
      </c>
      <c r="CX88">
        <v>29077</v>
      </c>
      <c r="CY88">
        <v>36902</v>
      </c>
      <c r="CZ88">
        <v>27256</v>
      </c>
      <c r="DA88">
        <v>26392</v>
      </c>
      <c r="DB88">
        <v>25059</v>
      </c>
      <c r="DC88">
        <v>19913</v>
      </c>
      <c r="DD88">
        <v>23502</v>
      </c>
      <c r="DE88">
        <v>31673</v>
      </c>
      <c r="DF88">
        <v>26170</v>
      </c>
      <c r="DG88">
        <v>47307</v>
      </c>
      <c r="DH88">
        <v>52734</v>
      </c>
      <c r="DI88">
        <v>102893</v>
      </c>
      <c r="DJ88">
        <v>74745</v>
      </c>
      <c r="DK88">
        <v>62868</v>
      </c>
      <c r="DL88">
        <v>61829</v>
      </c>
      <c r="DM88">
        <v>33627</v>
      </c>
      <c r="DN88">
        <v>41488</v>
      </c>
      <c r="DO88">
        <v>17690</v>
      </c>
      <c r="DP88">
        <v>30286</v>
      </c>
      <c r="DQ88">
        <v>46614</v>
      </c>
      <c r="DR88">
        <v>51701</v>
      </c>
      <c r="DS88">
        <v>47419</v>
      </c>
      <c r="DT88">
        <v>54893</v>
      </c>
      <c r="DU88">
        <v>104154</v>
      </c>
      <c r="DV88">
        <v>93102</v>
      </c>
      <c r="DW88">
        <v>62534</v>
      </c>
      <c r="DX88">
        <v>70725</v>
      </c>
      <c r="DY88">
        <v>32855</v>
      </c>
      <c r="DZ88">
        <v>39590</v>
      </c>
      <c r="EA88">
        <v>16980</v>
      </c>
      <c r="EB88">
        <v>24882</v>
      </c>
      <c r="EC88">
        <v>45818</v>
      </c>
      <c r="ED88">
        <v>54093</v>
      </c>
      <c r="EE88">
        <v>47319</v>
      </c>
      <c r="EF88">
        <v>50689</v>
      </c>
      <c r="EG88">
        <v>99220</v>
      </c>
      <c r="EH88">
        <v>60710</v>
      </c>
      <c r="EI88">
        <v>62508</v>
      </c>
      <c r="EJ88">
        <v>54801</v>
      </c>
      <c r="EK88">
        <v>34514</v>
      </c>
      <c r="EL88">
        <v>44341</v>
      </c>
      <c r="EM88">
        <v>18911</v>
      </c>
      <c r="EN88">
        <v>37554</v>
      </c>
      <c r="EO88">
        <v>47222</v>
      </c>
      <c r="EP88">
        <v>49996</v>
      </c>
      <c r="GB88">
        <v>22158</v>
      </c>
      <c r="GD88">
        <v>43305</v>
      </c>
      <c r="GF88">
        <v>33450</v>
      </c>
      <c r="GH88">
        <v>20652</v>
      </c>
      <c r="GJ88">
        <v>12665</v>
      </c>
      <c r="GL88">
        <v>26794</v>
      </c>
    </row>
    <row r="89" spans="1:218" x14ac:dyDescent="0.35">
      <c r="A89" t="s">
        <v>390</v>
      </c>
      <c r="B89" t="s">
        <v>391</v>
      </c>
      <c r="AM89">
        <v>41418</v>
      </c>
      <c r="AN89">
        <v>40302</v>
      </c>
      <c r="AO89">
        <v>62395</v>
      </c>
      <c r="AP89">
        <v>57257</v>
      </c>
      <c r="AQ89">
        <v>47792</v>
      </c>
      <c r="AR89">
        <v>47646</v>
      </c>
      <c r="AS89">
        <v>32995</v>
      </c>
      <c r="AT89">
        <v>31444</v>
      </c>
      <c r="AU89">
        <v>24699</v>
      </c>
      <c r="AV89">
        <v>22557</v>
      </c>
      <c r="AW89">
        <v>40551</v>
      </c>
      <c r="AX89">
        <v>40052</v>
      </c>
      <c r="AY89">
        <v>44650</v>
      </c>
      <c r="AZ89">
        <v>40918</v>
      </c>
      <c r="BA89">
        <v>66939</v>
      </c>
      <c r="BB89">
        <v>55078</v>
      </c>
      <c r="BC89">
        <v>51600</v>
      </c>
      <c r="BD89">
        <v>46792</v>
      </c>
      <c r="BE89">
        <v>36504</v>
      </c>
      <c r="BF89">
        <v>32826</v>
      </c>
      <c r="BG89">
        <v>28571</v>
      </c>
      <c r="BH89">
        <v>25621</v>
      </c>
      <c r="BI89">
        <v>44015</v>
      </c>
      <c r="BJ89">
        <v>40061</v>
      </c>
      <c r="BK89">
        <v>38581</v>
      </c>
      <c r="BL89">
        <v>39697</v>
      </c>
      <c r="BM89">
        <v>59055</v>
      </c>
      <c r="BN89">
        <v>59651</v>
      </c>
      <c r="BO89">
        <v>44779</v>
      </c>
      <c r="BP89">
        <v>48655</v>
      </c>
      <c r="BQ89">
        <v>29795</v>
      </c>
      <c r="BR89">
        <v>30044</v>
      </c>
      <c r="BS89">
        <v>20909</v>
      </c>
      <c r="BT89">
        <v>19241</v>
      </c>
      <c r="BU89">
        <v>37650</v>
      </c>
      <c r="BV89">
        <v>40186</v>
      </c>
      <c r="DG89">
        <v>43317</v>
      </c>
      <c r="DH89">
        <v>41857</v>
      </c>
      <c r="DI89">
        <v>67136</v>
      </c>
      <c r="DJ89">
        <v>58781</v>
      </c>
      <c r="DK89">
        <v>49818</v>
      </c>
      <c r="DL89">
        <v>48769</v>
      </c>
      <c r="DM89">
        <v>34194</v>
      </c>
      <c r="DN89">
        <v>32586</v>
      </c>
      <c r="DO89">
        <v>24708</v>
      </c>
      <c r="DP89">
        <v>22642</v>
      </c>
      <c r="DQ89">
        <v>41587</v>
      </c>
      <c r="DR89">
        <v>40926</v>
      </c>
      <c r="DS89">
        <v>46547</v>
      </c>
      <c r="DT89">
        <v>43008</v>
      </c>
      <c r="DU89">
        <v>70241</v>
      </c>
      <c r="DV89">
        <v>55846</v>
      </c>
      <c r="DW89">
        <v>53240</v>
      </c>
      <c r="DX89">
        <v>48209</v>
      </c>
      <c r="DY89">
        <v>37909</v>
      </c>
      <c r="DZ89">
        <v>35407</v>
      </c>
      <c r="EA89">
        <v>29039</v>
      </c>
      <c r="EB89">
        <v>28077</v>
      </c>
      <c r="EC89">
        <v>45019</v>
      </c>
      <c r="ED89">
        <v>41835</v>
      </c>
      <c r="EE89">
        <v>40533</v>
      </c>
      <c r="EF89">
        <v>40728</v>
      </c>
      <c r="EG89">
        <v>64147</v>
      </c>
      <c r="EH89">
        <v>62323</v>
      </c>
      <c r="EI89">
        <v>47003</v>
      </c>
      <c r="EJ89">
        <v>49636</v>
      </c>
      <c r="EK89">
        <v>31300</v>
      </c>
      <c r="EL89">
        <v>29771</v>
      </c>
      <c r="EM89">
        <v>21278</v>
      </c>
      <c r="EN89">
        <v>16758</v>
      </c>
      <c r="EO89">
        <v>38904</v>
      </c>
      <c r="EP89">
        <v>40271</v>
      </c>
      <c r="EQ89">
        <v>44630</v>
      </c>
      <c r="ER89">
        <v>37546</v>
      </c>
      <c r="ES89">
        <v>69345</v>
      </c>
      <c r="ET89">
        <v>56050</v>
      </c>
      <c r="EU89">
        <v>51992</v>
      </c>
      <c r="EV89">
        <v>45011</v>
      </c>
      <c r="EW89">
        <v>37958</v>
      </c>
      <c r="EX89">
        <v>30899</v>
      </c>
      <c r="EY89">
        <v>29979</v>
      </c>
      <c r="EZ89">
        <v>21045</v>
      </c>
      <c r="FA89">
        <v>44393</v>
      </c>
      <c r="FB89">
        <v>37640</v>
      </c>
      <c r="FC89">
        <v>48868</v>
      </c>
      <c r="FD89">
        <v>35008</v>
      </c>
      <c r="FE89">
        <v>97021</v>
      </c>
      <c r="FF89">
        <v>43362</v>
      </c>
      <c r="FG89">
        <v>62548</v>
      </c>
      <c r="FH89">
        <v>38333</v>
      </c>
      <c r="FI89">
        <v>39411</v>
      </c>
      <c r="FJ89">
        <v>31462</v>
      </c>
      <c r="FK89">
        <v>27350</v>
      </c>
      <c r="FL89">
        <v>26924</v>
      </c>
      <c r="FM89">
        <v>49458</v>
      </c>
      <c r="FN89">
        <v>34757</v>
      </c>
      <c r="FO89">
        <v>39217</v>
      </c>
      <c r="FP89">
        <v>39427</v>
      </c>
      <c r="FQ89">
        <v>46649</v>
      </c>
      <c r="FR89">
        <v>69439</v>
      </c>
      <c r="FS89">
        <v>41306</v>
      </c>
      <c r="FT89">
        <v>52133</v>
      </c>
      <c r="FU89">
        <v>35931</v>
      </c>
      <c r="FV89">
        <v>30320</v>
      </c>
      <c r="FW89">
        <v>32600</v>
      </c>
      <c r="FX89">
        <v>14473</v>
      </c>
      <c r="FY89">
        <v>38540</v>
      </c>
      <c r="FZ89">
        <v>40641</v>
      </c>
      <c r="GA89">
        <v>23428</v>
      </c>
      <c r="GB89">
        <v>25316</v>
      </c>
      <c r="GC89">
        <v>32941</v>
      </c>
      <c r="GD89">
        <v>31304</v>
      </c>
      <c r="GE89">
        <v>26928</v>
      </c>
      <c r="GF89">
        <v>28060</v>
      </c>
      <c r="GG89">
        <v>21847</v>
      </c>
      <c r="GH89">
        <v>23498</v>
      </c>
      <c r="GI89">
        <v>18856</v>
      </c>
      <c r="GJ89">
        <v>20482</v>
      </c>
      <c r="GK89">
        <v>24459</v>
      </c>
      <c r="GL89">
        <v>25706</v>
      </c>
      <c r="GM89">
        <v>22897</v>
      </c>
      <c r="GN89">
        <v>29259</v>
      </c>
      <c r="GO89">
        <v>43156</v>
      </c>
      <c r="GP89">
        <v>53972</v>
      </c>
      <c r="GQ89">
        <v>30375</v>
      </c>
      <c r="GR89">
        <v>39420</v>
      </c>
      <c r="GS89">
        <v>21082</v>
      </c>
      <c r="GT89">
        <v>22049</v>
      </c>
      <c r="GU89">
        <v>15625</v>
      </c>
      <c r="GV89">
        <v>11351</v>
      </c>
      <c r="GW89">
        <v>25739</v>
      </c>
      <c r="GX89">
        <v>30259</v>
      </c>
      <c r="GY89">
        <v>23639</v>
      </c>
      <c r="GZ89">
        <v>20397</v>
      </c>
      <c r="HA89">
        <v>32890</v>
      </c>
      <c r="HB89">
        <v>49</v>
      </c>
      <c r="HC89">
        <v>26562</v>
      </c>
      <c r="HD89">
        <v>9026</v>
      </c>
      <c r="HE89">
        <v>20327</v>
      </c>
      <c r="HF89">
        <v>21532</v>
      </c>
      <c r="HG89">
        <v>16803</v>
      </c>
      <c r="HH89">
        <v>29965</v>
      </c>
      <c r="HI89">
        <v>23637</v>
      </c>
      <c r="HJ89">
        <v>15577</v>
      </c>
    </row>
    <row r="90" spans="1:218" x14ac:dyDescent="0.35">
      <c r="A90" t="s">
        <v>392</v>
      </c>
      <c r="B90" t="s">
        <v>393</v>
      </c>
      <c r="AM90">
        <v>41834</v>
      </c>
      <c r="AN90">
        <v>45206</v>
      </c>
      <c r="AO90">
        <v>65539</v>
      </c>
      <c r="AP90">
        <v>62638</v>
      </c>
      <c r="AQ90">
        <v>50118</v>
      </c>
      <c r="AR90">
        <v>53520</v>
      </c>
      <c r="AS90">
        <v>34693</v>
      </c>
      <c r="AT90">
        <v>38101</v>
      </c>
      <c r="AU90">
        <v>26219</v>
      </c>
      <c r="AV90">
        <v>30041</v>
      </c>
      <c r="AW90">
        <v>42519</v>
      </c>
      <c r="AX90">
        <v>46228</v>
      </c>
      <c r="AY90">
        <v>45229</v>
      </c>
      <c r="AZ90">
        <v>47703</v>
      </c>
      <c r="BA90">
        <v>71909</v>
      </c>
      <c r="BB90">
        <v>63472</v>
      </c>
      <c r="BC90">
        <v>54210</v>
      </c>
      <c r="BD90">
        <v>55295</v>
      </c>
      <c r="BE90">
        <v>37192</v>
      </c>
      <c r="BF90">
        <v>41531</v>
      </c>
      <c r="BG90">
        <v>28456</v>
      </c>
      <c r="BH90">
        <v>34783</v>
      </c>
      <c r="BI90">
        <v>45577</v>
      </c>
      <c r="BJ90">
        <v>48595</v>
      </c>
      <c r="BK90">
        <v>38573</v>
      </c>
      <c r="BL90">
        <v>42969</v>
      </c>
      <c r="BM90">
        <v>57977</v>
      </c>
      <c r="BN90">
        <v>61550</v>
      </c>
      <c r="BO90">
        <v>45779</v>
      </c>
      <c r="BP90">
        <v>51760</v>
      </c>
      <c r="BQ90">
        <v>32673</v>
      </c>
      <c r="BR90">
        <v>34938</v>
      </c>
      <c r="BS90">
        <v>25000</v>
      </c>
      <c r="BT90">
        <v>25509</v>
      </c>
      <c r="BU90">
        <v>39551</v>
      </c>
      <c r="BV90">
        <v>44083</v>
      </c>
      <c r="DG90">
        <v>46496</v>
      </c>
      <c r="DH90">
        <v>49779</v>
      </c>
      <c r="DI90">
        <v>69572</v>
      </c>
      <c r="DJ90">
        <v>66081</v>
      </c>
      <c r="DK90">
        <v>53600</v>
      </c>
      <c r="DL90">
        <v>56987</v>
      </c>
      <c r="DM90">
        <v>38883</v>
      </c>
      <c r="DN90">
        <v>41966</v>
      </c>
      <c r="DO90">
        <v>30179</v>
      </c>
      <c r="DP90">
        <v>33247</v>
      </c>
      <c r="DQ90">
        <v>45826</v>
      </c>
      <c r="DR90">
        <v>49668</v>
      </c>
      <c r="DS90">
        <v>50451</v>
      </c>
      <c r="DT90">
        <v>52740</v>
      </c>
      <c r="DU90">
        <v>80524</v>
      </c>
      <c r="DV90">
        <v>66745</v>
      </c>
      <c r="DW90">
        <v>59691</v>
      </c>
      <c r="DX90">
        <v>59077</v>
      </c>
      <c r="DY90">
        <v>41302</v>
      </c>
      <c r="DZ90">
        <v>46084</v>
      </c>
      <c r="EA90">
        <v>31195</v>
      </c>
      <c r="EB90">
        <v>38986</v>
      </c>
      <c r="EC90">
        <v>49704</v>
      </c>
      <c r="ED90">
        <v>52571</v>
      </c>
      <c r="EE90">
        <v>42562</v>
      </c>
      <c r="EF90">
        <v>47253</v>
      </c>
      <c r="EG90">
        <v>58911</v>
      </c>
      <c r="EH90">
        <v>66504</v>
      </c>
      <c r="EI90">
        <v>47775</v>
      </c>
      <c r="EJ90">
        <v>55602</v>
      </c>
      <c r="EK90">
        <v>36779</v>
      </c>
      <c r="EL90">
        <v>38041</v>
      </c>
      <c r="EM90">
        <v>29786</v>
      </c>
      <c r="EN90">
        <v>27188</v>
      </c>
      <c r="EO90">
        <v>42158</v>
      </c>
      <c r="EP90">
        <v>47278</v>
      </c>
      <c r="EQ90">
        <v>38398</v>
      </c>
      <c r="ER90">
        <v>42796</v>
      </c>
      <c r="ES90">
        <v>35662</v>
      </c>
      <c r="ET90">
        <v>44685</v>
      </c>
      <c r="EU90">
        <v>36769</v>
      </c>
      <c r="EV90">
        <v>43639</v>
      </c>
      <c r="EW90">
        <v>37934</v>
      </c>
      <c r="EX90">
        <v>42048</v>
      </c>
      <c r="EY90">
        <v>38711</v>
      </c>
      <c r="EZ90">
        <v>40852</v>
      </c>
      <c r="FA90">
        <v>37364</v>
      </c>
      <c r="FB90">
        <v>42840</v>
      </c>
      <c r="FC90">
        <v>36986</v>
      </c>
      <c r="FD90">
        <v>45639</v>
      </c>
      <c r="FE90">
        <v>43520</v>
      </c>
      <c r="FF90">
        <v>45306</v>
      </c>
      <c r="FG90">
        <v>38867</v>
      </c>
      <c r="FH90">
        <v>45778</v>
      </c>
      <c r="FI90">
        <v>34533</v>
      </c>
      <c r="FJ90">
        <v>46481</v>
      </c>
      <c r="FK90">
        <v>31747</v>
      </c>
      <c r="FL90">
        <v>46973</v>
      </c>
      <c r="FM90">
        <v>36594</v>
      </c>
      <c r="FN90">
        <v>46134</v>
      </c>
      <c r="FO90">
        <v>41463</v>
      </c>
      <c r="FP90">
        <v>39676</v>
      </c>
      <c r="FQ90">
        <v>40109</v>
      </c>
      <c r="FR90">
        <v>48553</v>
      </c>
      <c r="FS90">
        <v>40271</v>
      </c>
      <c r="FT90">
        <v>44142</v>
      </c>
      <c r="FU90">
        <v>40447</v>
      </c>
      <c r="FV90">
        <v>37257</v>
      </c>
      <c r="FW90">
        <v>40561</v>
      </c>
      <c r="FX90">
        <v>31797</v>
      </c>
      <c r="FY90">
        <v>40360</v>
      </c>
      <c r="FZ90">
        <v>40697</v>
      </c>
      <c r="GA90">
        <v>19824</v>
      </c>
      <c r="GB90">
        <v>17761</v>
      </c>
      <c r="GC90">
        <v>19224</v>
      </c>
      <c r="GD90">
        <v>19302</v>
      </c>
      <c r="GE90">
        <v>19353</v>
      </c>
      <c r="GF90">
        <v>18216</v>
      </c>
      <c r="GG90">
        <v>19464</v>
      </c>
      <c r="GH90">
        <v>16702</v>
      </c>
      <c r="GI90">
        <v>19530</v>
      </c>
      <c r="GJ90">
        <v>15726</v>
      </c>
      <c r="GK90">
        <v>19407</v>
      </c>
      <c r="GL90">
        <v>17429</v>
      </c>
      <c r="GN90">
        <v>19843</v>
      </c>
      <c r="GP90">
        <v>20833</v>
      </c>
      <c r="GR90">
        <v>20247</v>
      </c>
      <c r="GT90">
        <v>19399</v>
      </c>
      <c r="GV90">
        <v>18843</v>
      </c>
      <c r="GX90">
        <v>19811</v>
      </c>
      <c r="GY90">
        <v>15818</v>
      </c>
      <c r="GZ90">
        <v>15242</v>
      </c>
      <c r="HA90">
        <v>0</v>
      </c>
      <c r="HB90">
        <v>31656</v>
      </c>
      <c r="HC90">
        <v>2932</v>
      </c>
      <c r="HD90">
        <v>24578</v>
      </c>
      <c r="HE90">
        <v>19411</v>
      </c>
      <c r="HF90">
        <v>14943</v>
      </c>
      <c r="HG90">
        <v>28425</v>
      </c>
      <c r="HH90">
        <v>8176</v>
      </c>
      <c r="HI90">
        <v>11541</v>
      </c>
      <c r="HJ90">
        <v>19493</v>
      </c>
    </row>
    <row r="91" spans="1:218" x14ac:dyDescent="0.35">
      <c r="A91" t="s">
        <v>394</v>
      </c>
      <c r="B91" t="s">
        <v>395</v>
      </c>
      <c r="AM91">
        <v>35189</v>
      </c>
      <c r="AN91">
        <v>36179</v>
      </c>
      <c r="AO91">
        <v>81466</v>
      </c>
      <c r="AP91">
        <v>63715</v>
      </c>
      <c r="AQ91">
        <v>51513</v>
      </c>
      <c r="AR91">
        <v>49453</v>
      </c>
      <c r="AS91">
        <v>25728</v>
      </c>
      <c r="AT91">
        <v>27159</v>
      </c>
      <c r="AU91">
        <v>11676</v>
      </c>
      <c r="AV91">
        <v>15125</v>
      </c>
      <c r="AW91">
        <v>38527</v>
      </c>
      <c r="AX91">
        <v>38832</v>
      </c>
      <c r="AY91">
        <v>37279</v>
      </c>
      <c r="AZ91">
        <v>35697</v>
      </c>
      <c r="BA91">
        <v>85634</v>
      </c>
      <c r="BB91">
        <v>67054</v>
      </c>
      <c r="BC91">
        <v>54232</v>
      </c>
      <c r="BD91">
        <v>50489</v>
      </c>
      <c r="BE91">
        <v>28029</v>
      </c>
      <c r="BF91">
        <v>26048</v>
      </c>
      <c r="BG91">
        <v>14561</v>
      </c>
      <c r="BH91">
        <v>13854</v>
      </c>
      <c r="BI91">
        <v>40654</v>
      </c>
      <c r="BJ91">
        <v>38372</v>
      </c>
      <c r="BK91">
        <v>33152</v>
      </c>
      <c r="BL91">
        <v>36644</v>
      </c>
      <c r="BM91">
        <v>78346</v>
      </c>
      <c r="BN91">
        <v>61203</v>
      </c>
      <c r="BO91">
        <v>49324</v>
      </c>
      <c r="BP91">
        <v>48706</v>
      </c>
      <c r="BQ91">
        <v>23454</v>
      </c>
      <c r="BR91">
        <v>28035</v>
      </c>
      <c r="BS91">
        <v>8242</v>
      </c>
      <c r="BT91">
        <v>16066</v>
      </c>
      <c r="BU91">
        <v>36670</v>
      </c>
      <c r="BV91">
        <v>39265</v>
      </c>
      <c r="BW91">
        <v>20810</v>
      </c>
      <c r="BX91">
        <v>23802</v>
      </c>
      <c r="BY91">
        <v>57988</v>
      </c>
      <c r="BZ91">
        <v>39391</v>
      </c>
      <c r="CA91">
        <v>33542</v>
      </c>
      <c r="CB91">
        <v>31057</v>
      </c>
      <c r="CC91">
        <v>19685</v>
      </c>
      <c r="CD91">
        <v>22994</v>
      </c>
      <c r="CE91">
        <v>11526</v>
      </c>
      <c r="CF91">
        <v>17521</v>
      </c>
      <c r="CG91">
        <v>26886</v>
      </c>
      <c r="CH91">
        <v>27085</v>
      </c>
      <c r="CI91">
        <v>24406</v>
      </c>
      <c r="CJ91">
        <v>24613</v>
      </c>
      <c r="CK91">
        <v>76424</v>
      </c>
      <c r="CL91">
        <v>35246</v>
      </c>
      <c r="CM91">
        <v>39803</v>
      </c>
      <c r="CN91">
        <v>29033</v>
      </c>
      <c r="CO91">
        <v>23343</v>
      </c>
      <c r="CP91">
        <v>23847</v>
      </c>
      <c r="CQ91">
        <v>14252</v>
      </c>
      <c r="CR91">
        <v>20454</v>
      </c>
      <c r="CS91">
        <v>31900</v>
      </c>
      <c r="CT91">
        <v>26508</v>
      </c>
      <c r="CU91">
        <v>17111</v>
      </c>
      <c r="CV91">
        <v>22681</v>
      </c>
      <c r="CW91">
        <v>45903</v>
      </c>
      <c r="CX91">
        <v>45675</v>
      </c>
      <c r="CY91">
        <v>28054</v>
      </c>
      <c r="CZ91">
        <v>34568</v>
      </c>
      <c r="DA91">
        <v>15913</v>
      </c>
      <c r="DB91">
        <v>22522</v>
      </c>
      <c r="DC91">
        <v>7903</v>
      </c>
      <c r="DD91">
        <v>14421</v>
      </c>
      <c r="DE91">
        <v>22050</v>
      </c>
      <c r="DF91">
        <v>28545</v>
      </c>
      <c r="DG91">
        <v>43877</v>
      </c>
      <c r="DH91">
        <v>43158</v>
      </c>
      <c r="DI91">
        <v>85971</v>
      </c>
      <c r="DJ91">
        <v>66199</v>
      </c>
      <c r="DK91">
        <v>55552</v>
      </c>
      <c r="DL91">
        <v>52404</v>
      </c>
      <c r="DM91">
        <v>31403</v>
      </c>
      <c r="DN91">
        <v>31479</v>
      </c>
      <c r="DO91">
        <v>17357</v>
      </c>
      <c r="DP91">
        <v>18966</v>
      </c>
      <c r="DQ91">
        <v>42434</v>
      </c>
      <c r="DR91">
        <v>42059</v>
      </c>
      <c r="DS91">
        <v>45275</v>
      </c>
      <c r="DT91">
        <v>42154</v>
      </c>
      <c r="DU91">
        <v>88129</v>
      </c>
      <c r="DV91">
        <v>71229</v>
      </c>
      <c r="DW91">
        <v>57303</v>
      </c>
      <c r="DX91">
        <v>53973</v>
      </c>
      <c r="DY91">
        <v>33026</v>
      </c>
      <c r="DZ91">
        <v>29172</v>
      </c>
      <c r="EA91">
        <v>19456</v>
      </c>
      <c r="EB91">
        <v>15610</v>
      </c>
      <c r="EC91">
        <v>43897</v>
      </c>
      <c r="ED91">
        <v>41120</v>
      </c>
      <c r="EE91">
        <v>42686</v>
      </c>
      <c r="EF91">
        <v>44154</v>
      </c>
      <c r="EG91">
        <v>82263</v>
      </c>
      <c r="EH91">
        <v>61834</v>
      </c>
      <c r="EI91">
        <v>53707</v>
      </c>
      <c r="EJ91">
        <v>51203</v>
      </c>
      <c r="EK91">
        <v>30461</v>
      </c>
      <c r="EL91">
        <v>34057</v>
      </c>
      <c r="EM91">
        <v>16438</v>
      </c>
      <c r="EN91">
        <v>23038</v>
      </c>
      <c r="EO91">
        <v>41339</v>
      </c>
      <c r="EP91">
        <v>43141</v>
      </c>
      <c r="EQ91">
        <v>29239</v>
      </c>
      <c r="ER91">
        <v>29629</v>
      </c>
      <c r="ES91">
        <v>99090</v>
      </c>
      <c r="ET91">
        <v>54398</v>
      </c>
      <c r="EU91">
        <v>50396</v>
      </c>
      <c r="EV91">
        <v>42788</v>
      </c>
      <c r="EW91">
        <v>20459</v>
      </c>
      <c r="EX91">
        <v>27892</v>
      </c>
      <c r="EY91">
        <v>1334</v>
      </c>
      <c r="EZ91">
        <v>17294</v>
      </c>
      <c r="FA91">
        <v>33945</v>
      </c>
      <c r="FB91">
        <v>35041</v>
      </c>
      <c r="GA91">
        <v>33291</v>
      </c>
      <c r="GB91">
        <v>30153</v>
      </c>
      <c r="GC91">
        <v>86212</v>
      </c>
      <c r="GD91">
        <v>129781</v>
      </c>
      <c r="GE91">
        <v>49626</v>
      </c>
      <c r="GF91">
        <v>60016</v>
      </c>
      <c r="GG91">
        <v>28735</v>
      </c>
      <c r="GH91">
        <v>14539</v>
      </c>
      <c r="GI91">
        <v>17785</v>
      </c>
      <c r="GJ91">
        <v>0</v>
      </c>
      <c r="GK91">
        <v>38758</v>
      </c>
      <c r="GL91">
        <v>33886</v>
      </c>
    </row>
    <row r="92" spans="1:218" x14ac:dyDescent="0.35">
      <c r="A92" t="s">
        <v>396</v>
      </c>
      <c r="B92" t="s">
        <v>397</v>
      </c>
      <c r="AM92">
        <v>44432</v>
      </c>
      <c r="AN92">
        <v>46774</v>
      </c>
      <c r="AO92">
        <v>81353</v>
      </c>
      <c r="AP92">
        <v>77547</v>
      </c>
      <c r="AQ92">
        <v>56703</v>
      </c>
      <c r="AR92">
        <v>60799</v>
      </c>
      <c r="AS92">
        <v>34243</v>
      </c>
      <c r="AT92">
        <v>35311</v>
      </c>
      <c r="AU92">
        <v>22587</v>
      </c>
      <c r="AV92">
        <v>22873</v>
      </c>
      <c r="AW92">
        <v>45291</v>
      </c>
      <c r="AX92">
        <v>48239</v>
      </c>
      <c r="AY92">
        <v>45886</v>
      </c>
      <c r="AZ92">
        <v>47676</v>
      </c>
      <c r="BA92">
        <v>85195</v>
      </c>
      <c r="BB92">
        <v>80525</v>
      </c>
      <c r="BC92">
        <v>58889</v>
      </c>
      <c r="BD92">
        <v>62392</v>
      </c>
      <c r="BE92">
        <v>35590</v>
      </c>
      <c r="BF92">
        <v>35822</v>
      </c>
      <c r="BG92">
        <v>24139</v>
      </c>
      <c r="BH92">
        <v>23841</v>
      </c>
      <c r="BI92">
        <v>46774</v>
      </c>
      <c r="BJ92">
        <v>48792</v>
      </c>
      <c r="BK92">
        <v>42992</v>
      </c>
      <c r="BL92">
        <v>45954</v>
      </c>
      <c r="BM92">
        <v>77311</v>
      </c>
      <c r="BN92">
        <v>74641</v>
      </c>
      <c r="BO92">
        <v>54510</v>
      </c>
      <c r="BP92">
        <v>59252</v>
      </c>
      <c r="BQ92">
        <v>32992</v>
      </c>
      <c r="BR92">
        <v>34802</v>
      </c>
      <c r="BS92">
        <v>21274</v>
      </c>
      <c r="BT92">
        <v>21950</v>
      </c>
      <c r="BU92">
        <v>43860</v>
      </c>
      <c r="BV92">
        <v>47682</v>
      </c>
      <c r="BW92">
        <v>26539</v>
      </c>
      <c r="BX92">
        <v>27063</v>
      </c>
      <c r="BY92">
        <v>52052</v>
      </c>
      <c r="BZ92">
        <v>57824</v>
      </c>
      <c r="CA92">
        <v>34461</v>
      </c>
      <c r="CB92">
        <v>39336</v>
      </c>
      <c r="CC92">
        <v>24002</v>
      </c>
      <c r="CD92">
        <v>24156</v>
      </c>
      <c r="CE92">
        <v>17660</v>
      </c>
      <c r="CF92">
        <v>14376</v>
      </c>
      <c r="CG92">
        <v>29423</v>
      </c>
      <c r="CH92">
        <v>31681</v>
      </c>
      <c r="CI92">
        <v>29290</v>
      </c>
      <c r="CJ92">
        <v>26060</v>
      </c>
      <c r="CK92">
        <v>86239</v>
      </c>
      <c r="CL92">
        <v>70735</v>
      </c>
      <c r="CM92">
        <v>43789</v>
      </c>
      <c r="CN92">
        <v>41658</v>
      </c>
      <c r="CO92">
        <v>25853</v>
      </c>
      <c r="CP92">
        <v>23583</v>
      </c>
      <c r="CQ92">
        <v>16039</v>
      </c>
      <c r="CR92">
        <v>12686</v>
      </c>
      <c r="CS92">
        <v>35039</v>
      </c>
      <c r="CT92">
        <v>32543</v>
      </c>
      <c r="CU92">
        <v>24039</v>
      </c>
      <c r="CV92">
        <v>27808</v>
      </c>
      <c r="CW92">
        <v>32712</v>
      </c>
      <c r="CX92">
        <v>48573</v>
      </c>
      <c r="CY92">
        <v>27001</v>
      </c>
      <c r="CZ92">
        <v>36974</v>
      </c>
      <c r="DA92">
        <v>22764</v>
      </c>
      <c r="DB92">
        <v>24718</v>
      </c>
      <c r="DC92">
        <v>20073</v>
      </c>
      <c r="DD92">
        <v>16396</v>
      </c>
      <c r="DE92">
        <v>24934</v>
      </c>
      <c r="DF92">
        <v>30798</v>
      </c>
      <c r="DG92">
        <v>50756</v>
      </c>
      <c r="DH92">
        <v>53009</v>
      </c>
      <c r="DI92">
        <v>83827</v>
      </c>
      <c r="DJ92">
        <v>78988</v>
      </c>
      <c r="DK92">
        <v>59750</v>
      </c>
      <c r="DL92">
        <v>63289</v>
      </c>
      <c r="DM92">
        <v>39098</v>
      </c>
      <c r="DN92">
        <v>39487</v>
      </c>
      <c r="DO92">
        <v>27601</v>
      </c>
      <c r="DP92">
        <v>26644</v>
      </c>
      <c r="DQ92">
        <v>48584</v>
      </c>
      <c r="DR92">
        <v>51276</v>
      </c>
      <c r="DS92">
        <v>51834</v>
      </c>
      <c r="DT92">
        <v>54091</v>
      </c>
      <c r="DU92">
        <v>84466</v>
      </c>
      <c r="DV92">
        <v>82950</v>
      </c>
      <c r="DW92">
        <v>61008</v>
      </c>
      <c r="DX92">
        <v>65830</v>
      </c>
      <c r="DY92">
        <v>40810</v>
      </c>
      <c r="DZ92">
        <v>40379</v>
      </c>
      <c r="EA92">
        <v>29876</v>
      </c>
      <c r="EB92">
        <v>27864</v>
      </c>
      <c r="EC92">
        <v>49967</v>
      </c>
      <c r="ED92">
        <v>52461</v>
      </c>
      <c r="EE92">
        <v>49664</v>
      </c>
      <c r="EF92">
        <v>51940</v>
      </c>
      <c r="EG92">
        <v>82626</v>
      </c>
      <c r="EH92">
        <v>75431</v>
      </c>
      <c r="EI92">
        <v>58572</v>
      </c>
      <c r="EJ92">
        <v>61141</v>
      </c>
      <c r="EK92">
        <v>37822</v>
      </c>
      <c r="EL92">
        <v>38957</v>
      </c>
      <c r="EM92">
        <v>25924</v>
      </c>
      <c r="EN92">
        <v>25926</v>
      </c>
      <c r="EO92">
        <v>47514</v>
      </c>
      <c r="EP92">
        <v>50420</v>
      </c>
      <c r="EQ92">
        <v>33958</v>
      </c>
      <c r="ER92">
        <v>37171</v>
      </c>
      <c r="ES92">
        <v>70295</v>
      </c>
      <c r="ET92">
        <v>66579</v>
      </c>
      <c r="EU92">
        <v>48026</v>
      </c>
      <c r="EV92">
        <v>51598</v>
      </c>
      <c r="EW92">
        <v>30960</v>
      </c>
      <c r="EX92">
        <v>33720</v>
      </c>
      <c r="EY92">
        <v>20932</v>
      </c>
      <c r="EZ92">
        <v>21954</v>
      </c>
      <c r="FA92">
        <v>38785</v>
      </c>
      <c r="FB92">
        <v>42048</v>
      </c>
      <c r="FC92">
        <v>35468</v>
      </c>
      <c r="FD92">
        <v>37071</v>
      </c>
      <c r="FE92">
        <v>72277</v>
      </c>
      <c r="FF92">
        <v>62536</v>
      </c>
      <c r="FG92">
        <v>49373</v>
      </c>
      <c r="FH92">
        <v>49241</v>
      </c>
      <c r="FI92">
        <v>32683</v>
      </c>
      <c r="FJ92">
        <v>33756</v>
      </c>
      <c r="FK92">
        <v>22906</v>
      </c>
      <c r="FL92">
        <v>24373</v>
      </c>
      <c r="FM92">
        <v>40222</v>
      </c>
      <c r="FN92">
        <v>40882</v>
      </c>
      <c r="FO92">
        <v>32659</v>
      </c>
      <c r="FP92">
        <v>37325</v>
      </c>
      <c r="FQ92">
        <v>66688</v>
      </c>
      <c r="FR92">
        <v>70120</v>
      </c>
      <c r="FS92">
        <v>46283</v>
      </c>
      <c r="FT92">
        <v>54231</v>
      </c>
      <c r="FU92">
        <v>29561</v>
      </c>
      <c r="FV92">
        <v>33810</v>
      </c>
      <c r="FW92">
        <v>19687</v>
      </c>
      <c r="FX92">
        <v>19178</v>
      </c>
      <c r="FY92">
        <v>37386</v>
      </c>
      <c r="FZ92">
        <v>43450</v>
      </c>
      <c r="GA92">
        <v>29718</v>
      </c>
      <c r="GB92">
        <v>41585</v>
      </c>
      <c r="GC92">
        <v>92707</v>
      </c>
      <c r="GD92">
        <v>54692</v>
      </c>
      <c r="GE92">
        <v>47512</v>
      </c>
      <c r="GF92">
        <v>47621</v>
      </c>
      <c r="GG92">
        <v>23226</v>
      </c>
      <c r="GH92">
        <v>38815</v>
      </c>
      <c r="GI92">
        <v>10259</v>
      </c>
      <c r="GJ92">
        <v>33517</v>
      </c>
      <c r="GK92">
        <v>34959</v>
      </c>
      <c r="GL92">
        <v>42932</v>
      </c>
      <c r="GN92">
        <v>39407</v>
      </c>
      <c r="GP92">
        <v>67993</v>
      </c>
      <c r="GR92">
        <v>52069</v>
      </c>
      <c r="GT92">
        <v>34383</v>
      </c>
      <c r="GV92">
        <v>24402</v>
      </c>
      <c r="GX92">
        <v>42387</v>
      </c>
    </row>
    <row r="93" spans="1:218" x14ac:dyDescent="0.35">
      <c r="A93" t="s">
        <v>398</v>
      </c>
      <c r="B93" t="s">
        <v>399</v>
      </c>
      <c r="AM93">
        <v>42953</v>
      </c>
      <c r="AN93">
        <v>44600</v>
      </c>
      <c r="AO93">
        <v>75286</v>
      </c>
      <c r="AP93">
        <v>65598</v>
      </c>
      <c r="AQ93">
        <v>52424</v>
      </c>
      <c r="AR93">
        <v>53534</v>
      </c>
      <c r="AS93">
        <v>31373</v>
      </c>
      <c r="AT93">
        <v>34146</v>
      </c>
      <c r="AU93">
        <v>19963</v>
      </c>
      <c r="AV93">
        <v>24072</v>
      </c>
      <c r="AW93">
        <v>41858</v>
      </c>
      <c r="AX93">
        <v>44247</v>
      </c>
      <c r="AY93">
        <v>41138</v>
      </c>
      <c r="AZ93">
        <v>46737</v>
      </c>
      <c r="BA93">
        <v>73025</v>
      </c>
      <c r="BB93">
        <v>76712</v>
      </c>
      <c r="BC93">
        <v>50780</v>
      </c>
      <c r="BD93">
        <v>58941</v>
      </c>
      <c r="BE93">
        <v>30526</v>
      </c>
      <c r="BF93">
        <v>33040</v>
      </c>
      <c r="BG93">
        <v>19750</v>
      </c>
      <c r="BH93">
        <v>20952</v>
      </c>
      <c r="BI93">
        <v>40488</v>
      </c>
      <c r="BJ93">
        <v>45752</v>
      </c>
      <c r="BK93">
        <v>44740</v>
      </c>
      <c r="BL93">
        <v>42588</v>
      </c>
      <c r="BM93">
        <v>78127</v>
      </c>
      <c r="BN93">
        <v>57558</v>
      </c>
      <c r="BO93">
        <v>54234</v>
      </c>
      <c r="BP93">
        <v>49354</v>
      </c>
      <c r="BQ93">
        <v>31954</v>
      </c>
      <c r="BR93">
        <v>34792</v>
      </c>
      <c r="BS93">
        <v>19757</v>
      </c>
      <c r="BT93">
        <v>26453</v>
      </c>
      <c r="BU93">
        <v>43192</v>
      </c>
      <c r="BV93">
        <v>42782</v>
      </c>
      <c r="DG93">
        <v>43978</v>
      </c>
      <c r="DH93">
        <v>46352</v>
      </c>
      <c r="DI93">
        <v>76080</v>
      </c>
      <c r="DJ93">
        <v>63930</v>
      </c>
      <c r="DK93">
        <v>52359</v>
      </c>
      <c r="DL93">
        <v>53571</v>
      </c>
      <c r="DM93">
        <v>32352</v>
      </c>
      <c r="DN93">
        <v>36967</v>
      </c>
      <c r="DO93">
        <v>20413</v>
      </c>
      <c r="DP93">
        <v>27201</v>
      </c>
      <c r="DQ93">
        <v>41658</v>
      </c>
      <c r="DR93">
        <v>45443</v>
      </c>
      <c r="DS93">
        <v>42195</v>
      </c>
      <c r="DT93">
        <v>47875</v>
      </c>
      <c r="DU93">
        <v>72679</v>
      </c>
      <c r="DV93">
        <v>76078</v>
      </c>
      <c r="DW93">
        <v>50236</v>
      </c>
      <c r="DX93">
        <v>59072</v>
      </c>
      <c r="DY93">
        <v>31230</v>
      </c>
      <c r="DZ93">
        <v>34344</v>
      </c>
      <c r="EA93">
        <v>19915</v>
      </c>
      <c r="EB93">
        <v>21465</v>
      </c>
      <c r="EC93">
        <v>40006</v>
      </c>
      <c r="ED93">
        <v>46121</v>
      </c>
      <c r="EE93">
        <v>45877</v>
      </c>
      <c r="EF93">
        <v>44856</v>
      </c>
      <c r="EG93">
        <v>79669</v>
      </c>
      <c r="EH93">
        <v>55996</v>
      </c>
      <c r="EI93">
        <v>54433</v>
      </c>
      <c r="EJ93">
        <v>49604</v>
      </c>
      <c r="EK93">
        <v>33194</v>
      </c>
      <c r="EL93">
        <v>38430</v>
      </c>
      <c r="EM93">
        <v>20496</v>
      </c>
      <c r="EN93">
        <v>31070</v>
      </c>
      <c r="EO93">
        <v>43162</v>
      </c>
      <c r="EP93">
        <v>44462</v>
      </c>
      <c r="GA93">
        <v>33000</v>
      </c>
      <c r="GB93">
        <v>30683</v>
      </c>
      <c r="GC93">
        <v>1062314</v>
      </c>
      <c r="GD93">
        <v>77404</v>
      </c>
      <c r="GE93">
        <v>69704</v>
      </c>
      <c r="GF93">
        <v>50039</v>
      </c>
      <c r="GG93">
        <v>26658</v>
      </c>
      <c r="GH93">
        <v>23512</v>
      </c>
      <c r="GI93">
        <v>6480</v>
      </c>
      <c r="GJ93">
        <v>7474</v>
      </c>
      <c r="GK93">
        <v>45402</v>
      </c>
      <c r="GL93">
        <v>35410</v>
      </c>
      <c r="GN93">
        <v>39054</v>
      </c>
      <c r="GP93">
        <v>107932</v>
      </c>
      <c r="GR93">
        <v>66510</v>
      </c>
      <c r="GT93">
        <v>31084</v>
      </c>
      <c r="GV93">
        <v>13355</v>
      </c>
      <c r="GX93">
        <v>45913</v>
      </c>
      <c r="GY93">
        <v>33515</v>
      </c>
      <c r="GZ93">
        <v>20535</v>
      </c>
      <c r="HA93">
        <v>1062314</v>
      </c>
      <c r="HB93">
        <v>35225</v>
      </c>
      <c r="HC93">
        <v>81404</v>
      </c>
      <c r="HD93">
        <v>27222</v>
      </c>
      <c r="HE93">
        <v>19260</v>
      </c>
      <c r="HF93">
        <v>16358</v>
      </c>
      <c r="HG93">
        <v>0</v>
      </c>
      <c r="HH93">
        <v>9141</v>
      </c>
      <c r="HI93">
        <v>45903</v>
      </c>
      <c r="HJ93">
        <v>21556</v>
      </c>
    </row>
    <row r="94" spans="1:218" x14ac:dyDescent="0.35">
      <c r="A94" t="s">
        <v>400</v>
      </c>
      <c r="B94" t="s">
        <v>401</v>
      </c>
      <c r="C94">
        <v>62997</v>
      </c>
      <c r="D94">
        <v>37495</v>
      </c>
      <c r="E94">
        <v>101860</v>
      </c>
      <c r="F94">
        <v>47172</v>
      </c>
      <c r="G94">
        <v>64381</v>
      </c>
      <c r="H94">
        <v>40495</v>
      </c>
      <c r="I94">
        <v>40953</v>
      </c>
      <c r="J94">
        <v>29177</v>
      </c>
      <c r="K94">
        <v>29196</v>
      </c>
      <c r="L94">
        <v>23945</v>
      </c>
      <c r="M94">
        <v>50771</v>
      </c>
      <c r="N94">
        <v>35197</v>
      </c>
      <c r="O94">
        <v>65066</v>
      </c>
      <c r="P94">
        <v>47454</v>
      </c>
      <c r="Q94">
        <v>92671</v>
      </c>
      <c r="R94">
        <v>57507</v>
      </c>
      <c r="S94">
        <v>69078</v>
      </c>
      <c r="T94">
        <v>51423</v>
      </c>
      <c r="U94">
        <v>51321</v>
      </c>
      <c r="V94">
        <v>40402</v>
      </c>
      <c r="W94">
        <v>39769</v>
      </c>
      <c r="X94">
        <v>35423</v>
      </c>
      <c r="Y94">
        <v>58118</v>
      </c>
      <c r="Z94">
        <v>45652</v>
      </c>
      <c r="AA94">
        <v>60580</v>
      </c>
      <c r="AB94">
        <v>28129</v>
      </c>
      <c r="AC94">
        <v>103181</v>
      </c>
      <c r="AD94">
        <v>39156</v>
      </c>
      <c r="AE94">
        <v>63597</v>
      </c>
      <c r="AF94">
        <v>30940</v>
      </c>
      <c r="AG94">
        <v>32324</v>
      </c>
      <c r="AH94">
        <v>17677</v>
      </c>
      <c r="AI94">
        <v>16914</v>
      </c>
      <c r="AJ94">
        <v>11682</v>
      </c>
      <c r="AK94">
        <v>47172</v>
      </c>
      <c r="AL94">
        <v>25611</v>
      </c>
      <c r="AM94">
        <v>41840</v>
      </c>
      <c r="AN94">
        <v>41260</v>
      </c>
      <c r="AO94">
        <v>69217</v>
      </c>
      <c r="AP94">
        <v>58327</v>
      </c>
      <c r="AQ94">
        <v>48761</v>
      </c>
      <c r="AR94">
        <v>48012</v>
      </c>
      <c r="AS94">
        <v>29425</v>
      </c>
      <c r="AT94">
        <v>30841</v>
      </c>
      <c r="AU94">
        <v>18582</v>
      </c>
      <c r="AV94">
        <v>21438</v>
      </c>
      <c r="AW94">
        <v>39188</v>
      </c>
      <c r="AX94">
        <v>39937</v>
      </c>
      <c r="AY94">
        <v>44377</v>
      </c>
      <c r="AZ94">
        <v>43785</v>
      </c>
      <c r="BA94">
        <v>75285</v>
      </c>
      <c r="BB94">
        <v>63864</v>
      </c>
      <c r="BC94">
        <v>52054</v>
      </c>
      <c r="BD94">
        <v>51554</v>
      </c>
      <c r="BE94">
        <v>31115</v>
      </c>
      <c r="BF94">
        <v>32339</v>
      </c>
      <c r="BG94">
        <v>20105</v>
      </c>
      <c r="BH94">
        <v>22796</v>
      </c>
      <c r="BI94">
        <v>41364</v>
      </c>
      <c r="BJ94">
        <v>42074</v>
      </c>
      <c r="BK94">
        <v>39498</v>
      </c>
      <c r="BL94">
        <v>38940</v>
      </c>
      <c r="BM94">
        <v>63829</v>
      </c>
      <c r="BN94">
        <v>53569</v>
      </c>
      <c r="BO94">
        <v>45814</v>
      </c>
      <c r="BP94">
        <v>44869</v>
      </c>
      <c r="BQ94">
        <v>27793</v>
      </c>
      <c r="BR94">
        <v>29356</v>
      </c>
      <c r="BS94">
        <v>17178</v>
      </c>
      <c r="BT94">
        <v>20072</v>
      </c>
      <c r="BU94">
        <v>37172</v>
      </c>
      <c r="BV94">
        <v>37937</v>
      </c>
      <c r="BW94">
        <v>27844</v>
      </c>
      <c r="BX94">
        <v>28930</v>
      </c>
      <c r="BY94">
        <v>58719</v>
      </c>
      <c r="BZ94">
        <v>38008</v>
      </c>
      <c r="CA94">
        <v>35214</v>
      </c>
      <c r="CB94">
        <v>32327</v>
      </c>
      <c r="CC94">
        <v>22030</v>
      </c>
      <c r="CD94">
        <v>26770</v>
      </c>
      <c r="CE94">
        <v>14284</v>
      </c>
      <c r="CF94">
        <v>22986</v>
      </c>
      <c r="CG94">
        <v>28851</v>
      </c>
      <c r="CH94">
        <v>29584</v>
      </c>
      <c r="CI94">
        <v>31242</v>
      </c>
      <c r="CJ94">
        <v>31607</v>
      </c>
      <c r="CK94">
        <v>71955</v>
      </c>
      <c r="CL94">
        <v>45954</v>
      </c>
      <c r="CM94">
        <v>40388</v>
      </c>
      <c r="CN94">
        <v>36404</v>
      </c>
      <c r="CO94">
        <v>25730</v>
      </c>
      <c r="CP94">
        <v>28991</v>
      </c>
      <c r="CQ94">
        <v>17486</v>
      </c>
      <c r="CR94">
        <v>24282</v>
      </c>
      <c r="CS94">
        <v>33337</v>
      </c>
      <c r="CT94">
        <v>32746</v>
      </c>
      <c r="CU94">
        <v>24830</v>
      </c>
      <c r="CV94">
        <v>26298</v>
      </c>
      <c r="CW94">
        <v>52230</v>
      </c>
      <c r="CX94">
        <v>33016</v>
      </c>
      <c r="CY94">
        <v>32065</v>
      </c>
      <c r="CZ94">
        <v>29081</v>
      </c>
      <c r="DA94">
        <v>19044</v>
      </c>
      <c r="DB94">
        <v>24407</v>
      </c>
      <c r="DC94">
        <v>11135</v>
      </c>
      <c r="DD94">
        <v>21108</v>
      </c>
      <c r="DE94">
        <v>25666</v>
      </c>
      <c r="DF94">
        <v>26768</v>
      </c>
      <c r="DG94">
        <v>47105</v>
      </c>
      <c r="DH94">
        <v>45960</v>
      </c>
      <c r="DI94">
        <v>71323</v>
      </c>
      <c r="DJ94">
        <v>60290</v>
      </c>
      <c r="DK94">
        <v>51197</v>
      </c>
      <c r="DL94">
        <v>50276</v>
      </c>
      <c r="DM94">
        <v>33587</v>
      </c>
      <c r="DN94">
        <v>34121</v>
      </c>
      <c r="DO94">
        <v>23008</v>
      </c>
      <c r="DP94">
        <v>24348</v>
      </c>
      <c r="DQ94">
        <v>41851</v>
      </c>
      <c r="DR94">
        <v>42420</v>
      </c>
      <c r="DS94">
        <v>50289</v>
      </c>
      <c r="DT94">
        <v>48756</v>
      </c>
      <c r="DU94">
        <v>78116</v>
      </c>
      <c r="DV94">
        <v>65122</v>
      </c>
      <c r="DW94">
        <v>55043</v>
      </c>
      <c r="DX94">
        <v>53555</v>
      </c>
      <c r="DY94">
        <v>35499</v>
      </c>
      <c r="DZ94">
        <v>35525</v>
      </c>
      <c r="EA94">
        <v>24426</v>
      </c>
      <c r="EB94">
        <v>25696</v>
      </c>
      <c r="EC94">
        <v>44413</v>
      </c>
      <c r="ED94">
        <v>44362</v>
      </c>
      <c r="EE94">
        <v>44196</v>
      </c>
      <c r="EF94">
        <v>43427</v>
      </c>
      <c r="EG94">
        <v>65395</v>
      </c>
      <c r="EH94">
        <v>55840</v>
      </c>
      <c r="EI94">
        <v>47764</v>
      </c>
      <c r="EJ94">
        <v>47263</v>
      </c>
      <c r="EK94">
        <v>31730</v>
      </c>
      <c r="EL94">
        <v>32830</v>
      </c>
      <c r="EM94">
        <v>21568</v>
      </c>
      <c r="EN94">
        <v>23219</v>
      </c>
      <c r="EO94">
        <v>39473</v>
      </c>
      <c r="EP94">
        <v>40586</v>
      </c>
      <c r="EQ94">
        <v>36031</v>
      </c>
      <c r="ER94">
        <v>37351</v>
      </c>
      <c r="ES94">
        <v>65230</v>
      </c>
      <c r="ET94">
        <v>55692</v>
      </c>
      <c r="EU94">
        <v>44783</v>
      </c>
      <c r="EV94">
        <v>45091</v>
      </c>
      <c r="EW94">
        <v>28711</v>
      </c>
      <c r="EX94">
        <v>31459</v>
      </c>
      <c r="EY94">
        <v>18981</v>
      </c>
      <c r="EZ94">
        <v>21957</v>
      </c>
      <c r="FA94">
        <v>36168</v>
      </c>
      <c r="FB94">
        <v>37976</v>
      </c>
      <c r="FC94">
        <v>37646</v>
      </c>
      <c r="FD94">
        <v>39450</v>
      </c>
      <c r="FE94">
        <v>69617</v>
      </c>
      <c r="FF94">
        <v>62823</v>
      </c>
      <c r="FG94">
        <v>46723</v>
      </c>
      <c r="FH94">
        <v>48923</v>
      </c>
      <c r="FI94">
        <v>30000</v>
      </c>
      <c r="FJ94">
        <v>32868</v>
      </c>
      <c r="FK94">
        <v>19933</v>
      </c>
      <c r="FL94">
        <v>23099</v>
      </c>
      <c r="FM94">
        <v>37613</v>
      </c>
      <c r="FN94">
        <v>40252</v>
      </c>
      <c r="FO94">
        <v>34469</v>
      </c>
      <c r="FP94">
        <v>35340</v>
      </c>
      <c r="FQ94">
        <v>60743</v>
      </c>
      <c r="FR94">
        <v>49718</v>
      </c>
      <c r="FS94">
        <v>42804</v>
      </c>
      <c r="FT94">
        <v>41757</v>
      </c>
      <c r="FU94">
        <v>27485</v>
      </c>
      <c r="FV94">
        <v>29940</v>
      </c>
      <c r="FW94">
        <v>18187</v>
      </c>
      <c r="FX94">
        <v>20506</v>
      </c>
      <c r="FY94">
        <v>34744</v>
      </c>
      <c r="FZ94">
        <v>35798</v>
      </c>
      <c r="GA94">
        <v>21992</v>
      </c>
      <c r="GB94">
        <v>21951</v>
      </c>
      <c r="GC94">
        <v>53602</v>
      </c>
      <c r="GD94">
        <v>39865</v>
      </c>
      <c r="GE94">
        <v>32684</v>
      </c>
      <c r="GF94">
        <v>31123</v>
      </c>
      <c r="GG94">
        <v>17535</v>
      </c>
      <c r="GH94">
        <v>19441</v>
      </c>
      <c r="GI94">
        <v>8625</v>
      </c>
      <c r="GJ94">
        <v>12116</v>
      </c>
      <c r="GK94">
        <v>25245</v>
      </c>
      <c r="GL94">
        <v>25073</v>
      </c>
      <c r="GM94">
        <v>24564</v>
      </c>
      <c r="GN94">
        <v>23821</v>
      </c>
      <c r="GO94">
        <v>70633</v>
      </c>
      <c r="GP94">
        <v>47736</v>
      </c>
      <c r="GQ94">
        <v>37633</v>
      </c>
      <c r="GR94">
        <v>36037</v>
      </c>
      <c r="GS94">
        <v>18704</v>
      </c>
      <c r="GT94">
        <v>21181</v>
      </c>
      <c r="GU94">
        <v>7258</v>
      </c>
      <c r="GV94">
        <v>11965</v>
      </c>
      <c r="GW94">
        <v>28028</v>
      </c>
      <c r="GX94">
        <v>28287</v>
      </c>
      <c r="GY94">
        <v>19324</v>
      </c>
      <c r="GZ94">
        <v>20120</v>
      </c>
      <c r="HA94">
        <v>37463</v>
      </c>
      <c r="HB94">
        <v>33998</v>
      </c>
      <c r="HC94">
        <v>26700</v>
      </c>
      <c r="HD94">
        <v>27142</v>
      </c>
      <c r="HE94">
        <v>16415</v>
      </c>
      <c r="HF94">
        <v>17729</v>
      </c>
      <c r="HG94">
        <v>10600</v>
      </c>
      <c r="HH94">
        <v>11817</v>
      </c>
      <c r="HI94">
        <v>21825</v>
      </c>
      <c r="HJ94">
        <v>22261</v>
      </c>
    </row>
    <row r="95" spans="1:218" x14ac:dyDescent="0.35">
      <c r="A95" t="s">
        <v>402</v>
      </c>
      <c r="B95" t="s">
        <v>403</v>
      </c>
      <c r="AM95">
        <v>38403</v>
      </c>
      <c r="AN95">
        <v>42911</v>
      </c>
      <c r="AO95">
        <v>100064</v>
      </c>
      <c r="AP95">
        <v>64023</v>
      </c>
      <c r="AQ95">
        <v>64982</v>
      </c>
      <c r="AR95">
        <v>55421</v>
      </c>
      <c r="AS95">
        <v>35836</v>
      </c>
      <c r="AT95">
        <v>40687</v>
      </c>
      <c r="AU95">
        <v>21734</v>
      </c>
      <c r="AV95">
        <v>33040</v>
      </c>
      <c r="AW95">
        <v>49765</v>
      </c>
      <c r="AX95">
        <v>48467</v>
      </c>
      <c r="AY95">
        <v>38608</v>
      </c>
      <c r="AZ95">
        <v>41967</v>
      </c>
      <c r="BA95">
        <v>116984</v>
      </c>
      <c r="BB95">
        <v>60454</v>
      </c>
      <c r="BC95">
        <v>70201</v>
      </c>
      <c r="BD95">
        <v>52944</v>
      </c>
      <c r="BE95">
        <v>36538</v>
      </c>
      <c r="BF95">
        <v>40186</v>
      </c>
      <c r="BG95">
        <v>21406</v>
      </c>
      <c r="BH95">
        <v>33828</v>
      </c>
      <c r="BI95">
        <v>52076</v>
      </c>
      <c r="BJ95">
        <v>46767</v>
      </c>
      <c r="BK95">
        <v>38089</v>
      </c>
      <c r="BL95">
        <v>43861</v>
      </c>
      <c r="BM95">
        <v>90093</v>
      </c>
      <c r="BN95">
        <v>66967</v>
      </c>
      <c r="BO95">
        <v>61264</v>
      </c>
      <c r="BP95">
        <v>57538</v>
      </c>
      <c r="BQ95">
        <v>35307</v>
      </c>
      <c r="BR95">
        <v>41085</v>
      </c>
      <c r="BS95">
        <v>22017</v>
      </c>
      <c r="BT95">
        <v>32207</v>
      </c>
      <c r="BU95">
        <v>48131</v>
      </c>
      <c r="BV95">
        <v>50003</v>
      </c>
      <c r="DG95">
        <v>42783</v>
      </c>
      <c r="DH95">
        <v>44454</v>
      </c>
      <c r="DI95">
        <v>1062314</v>
      </c>
      <c r="DJ95">
        <v>63620</v>
      </c>
      <c r="DK95">
        <v>88014</v>
      </c>
      <c r="DL95">
        <v>55693</v>
      </c>
      <c r="DM95">
        <v>40532</v>
      </c>
      <c r="DN95">
        <v>42363</v>
      </c>
      <c r="DO95">
        <v>19079</v>
      </c>
      <c r="DP95">
        <v>34492</v>
      </c>
      <c r="DQ95">
        <v>60578</v>
      </c>
      <c r="DR95">
        <v>49248</v>
      </c>
      <c r="DS95">
        <v>38126</v>
      </c>
      <c r="DT95">
        <v>42717</v>
      </c>
      <c r="DU95">
        <v>1062314</v>
      </c>
      <c r="DV95">
        <v>55651</v>
      </c>
      <c r="DW95">
        <v>91347</v>
      </c>
      <c r="DX95">
        <v>50404</v>
      </c>
      <c r="DY95">
        <v>38407</v>
      </c>
      <c r="DZ95">
        <v>41198</v>
      </c>
      <c r="EA95">
        <v>15544</v>
      </c>
      <c r="EB95">
        <v>35880</v>
      </c>
      <c r="EC95">
        <v>59891</v>
      </c>
      <c r="ED95">
        <v>45865</v>
      </c>
      <c r="EE95">
        <v>46710</v>
      </c>
      <c r="EF95">
        <v>46611</v>
      </c>
      <c r="EG95">
        <v>214185</v>
      </c>
      <c r="EH95">
        <v>72948</v>
      </c>
      <c r="EI95">
        <v>84498</v>
      </c>
      <c r="EJ95">
        <v>61956</v>
      </c>
      <c r="EK95">
        <v>42734</v>
      </c>
      <c r="EL95">
        <v>43862</v>
      </c>
      <c r="EM95">
        <v>23025</v>
      </c>
      <c r="EN95">
        <v>33086</v>
      </c>
      <c r="EO95">
        <v>61106</v>
      </c>
      <c r="EP95">
        <v>53372</v>
      </c>
      <c r="GA95">
        <v>32864</v>
      </c>
      <c r="GB95">
        <v>44841</v>
      </c>
      <c r="GC95">
        <v>45722</v>
      </c>
      <c r="GD95">
        <v>97117</v>
      </c>
      <c r="GE95">
        <v>38150</v>
      </c>
      <c r="GF95">
        <v>69936</v>
      </c>
      <c r="GG95">
        <v>32191</v>
      </c>
      <c r="GH95">
        <v>42780</v>
      </c>
      <c r="GI95">
        <v>28803</v>
      </c>
      <c r="GJ95">
        <v>29425</v>
      </c>
      <c r="GK95">
        <v>35207</v>
      </c>
      <c r="GL95">
        <v>54531</v>
      </c>
      <c r="GM95">
        <v>45515</v>
      </c>
      <c r="GN95">
        <v>46881</v>
      </c>
      <c r="GO95">
        <v>69106</v>
      </c>
      <c r="GP95">
        <v>1062314</v>
      </c>
      <c r="GQ95">
        <v>53179</v>
      </c>
      <c r="GR95">
        <v>103971</v>
      </c>
      <c r="GS95">
        <v>42956</v>
      </c>
      <c r="GT95">
        <v>47333</v>
      </c>
      <c r="GU95">
        <v>37468</v>
      </c>
      <c r="GV95">
        <v>25358</v>
      </c>
      <c r="GW95">
        <v>47880</v>
      </c>
      <c r="GX95">
        <v>69820</v>
      </c>
      <c r="GY95">
        <v>18811</v>
      </c>
      <c r="GZ95">
        <v>43364</v>
      </c>
      <c r="HA95">
        <v>877</v>
      </c>
      <c r="HB95">
        <v>78763</v>
      </c>
      <c r="HC95">
        <v>10895</v>
      </c>
      <c r="HD95">
        <v>60367</v>
      </c>
      <c r="HE95">
        <v>19218</v>
      </c>
      <c r="HF95">
        <v>40582</v>
      </c>
      <c r="HG95">
        <v>24230</v>
      </c>
      <c r="HH95">
        <v>30104</v>
      </c>
      <c r="HI95">
        <v>14860</v>
      </c>
      <c r="HJ95">
        <v>49356</v>
      </c>
    </row>
    <row r="96" spans="1:218" x14ac:dyDescent="0.35">
      <c r="A96" t="s">
        <v>404</v>
      </c>
      <c r="B96" t="s">
        <v>405</v>
      </c>
      <c r="D96">
        <v>42399</v>
      </c>
      <c r="F96">
        <v>26646</v>
      </c>
      <c r="H96">
        <v>34869</v>
      </c>
      <c r="J96">
        <v>53405</v>
      </c>
      <c r="L96">
        <v>65027</v>
      </c>
      <c r="N96">
        <v>42600</v>
      </c>
      <c r="AM96">
        <v>36865</v>
      </c>
      <c r="AN96">
        <v>38407</v>
      </c>
      <c r="AO96">
        <v>62244</v>
      </c>
      <c r="AP96">
        <v>59615</v>
      </c>
      <c r="AQ96">
        <v>45606</v>
      </c>
      <c r="AR96">
        <v>48114</v>
      </c>
      <c r="AS96">
        <v>29059</v>
      </c>
      <c r="AT96">
        <v>29327</v>
      </c>
      <c r="AU96">
        <v>19544</v>
      </c>
      <c r="AV96">
        <v>19006</v>
      </c>
      <c r="AW96">
        <v>37527</v>
      </c>
      <c r="AX96">
        <v>39252</v>
      </c>
      <c r="AY96">
        <v>38682</v>
      </c>
      <c r="AZ96">
        <v>40624</v>
      </c>
      <c r="BA96">
        <v>68109</v>
      </c>
      <c r="BB96">
        <v>61652</v>
      </c>
      <c r="BC96">
        <v>48675</v>
      </c>
      <c r="BD96">
        <v>50023</v>
      </c>
      <c r="BE96">
        <v>30428</v>
      </c>
      <c r="BF96">
        <v>31631</v>
      </c>
      <c r="BG96">
        <v>20555</v>
      </c>
      <c r="BH96">
        <v>22369</v>
      </c>
      <c r="BI96">
        <v>39492</v>
      </c>
      <c r="BJ96">
        <v>40998</v>
      </c>
      <c r="BK96">
        <v>35090</v>
      </c>
      <c r="BL96">
        <v>36392</v>
      </c>
      <c r="BM96">
        <v>56830</v>
      </c>
      <c r="BN96">
        <v>57417</v>
      </c>
      <c r="BO96">
        <v>42714</v>
      </c>
      <c r="BP96">
        <v>46261</v>
      </c>
      <c r="BQ96">
        <v>27705</v>
      </c>
      <c r="BR96">
        <v>27241</v>
      </c>
      <c r="BS96">
        <v>18641</v>
      </c>
      <c r="BT96">
        <v>16017</v>
      </c>
      <c r="BU96">
        <v>35614</v>
      </c>
      <c r="BV96">
        <v>37673</v>
      </c>
      <c r="BW96">
        <v>21810</v>
      </c>
      <c r="BX96">
        <v>23583</v>
      </c>
      <c r="BY96">
        <v>36583</v>
      </c>
      <c r="BZ96">
        <v>47280</v>
      </c>
      <c r="CA96">
        <v>26716</v>
      </c>
      <c r="CB96">
        <v>33767</v>
      </c>
      <c r="CC96">
        <v>20072</v>
      </c>
      <c r="CD96">
        <v>21502</v>
      </c>
      <c r="CE96">
        <v>16073</v>
      </c>
      <c r="CF96">
        <v>13515</v>
      </c>
      <c r="CG96">
        <v>23555</v>
      </c>
      <c r="CH96">
        <v>27691</v>
      </c>
      <c r="CI96">
        <v>22803</v>
      </c>
      <c r="CJ96">
        <v>26023</v>
      </c>
      <c r="CK96">
        <v>34213</v>
      </c>
      <c r="CL96">
        <v>44334</v>
      </c>
      <c r="CM96">
        <v>26288</v>
      </c>
      <c r="CN96">
        <v>33075</v>
      </c>
      <c r="CO96">
        <v>21320</v>
      </c>
      <c r="CP96">
        <v>24263</v>
      </c>
      <c r="CQ96">
        <v>18394</v>
      </c>
      <c r="CR96">
        <v>18572</v>
      </c>
      <c r="CS96">
        <v>23977</v>
      </c>
      <c r="CT96">
        <v>28753</v>
      </c>
      <c r="CU96">
        <v>20538</v>
      </c>
      <c r="CV96">
        <v>21182</v>
      </c>
      <c r="CW96">
        <v>39405</v>
      </c>
      <c r="CX96">
        <v>49285</v>
      </c>
      <c r="CY96">
        <v>27277</v>
      </c>
      <c r="CZ96">
        <v>34546</v>
      </c>
      <c r="DA96">
        <v>18583</v>
      </c>
      <c r="DB96">
        <v>19072</v>
      </c>
      <c r="DC96">
        <v>13392</v>
      </c>
      <c r="DD96">
        <v>8247</v>
      </c>
      <c r="DE96">
        <v>23022</v>
      </c>
      <c r="DF96">
        <v>26809</v>
      </c>
      <c r="DG96">
        <v>41666</v>
      </c>
      <c r="DH96">
        <v>42586</v>
      </c>
      <c r="DI96">
        <v>62613</v>
      </c>
      <c r="DJ96">
        <v>59160</v>
      </c>
      <c r="DK96">
        <v>47605</v>
      </c>
      <c r="DL96">
        <v>49263</v>
      </c>
      <c r="DM96">
        <v>33664</v>
      </c>
      <c r="DN96">
        <v>33237</v>
      </c>
      <c r="DO96">
        <v>25030</v>
      </c>
      <c r="DP96">
        <v>23446</v>
      </c>
      <c r="DQ96">
        <v>40322</v>
      </c>
      <c r="DR96">
        <v>41490</v>
      </c>
      <c r="DS96">
        <v>44258</v>
      </c>
      <c r="DT96">
        <v>45010</v>
      </c>
      <c r="DU96">
        <v>69983</v>
      </c>
      <c r="DV96">
        <v>61221</v>
      </c>
      <c r="DW96">
        <v>51448</v>
      </c>
      <c r="DX96">
        <v>51447</v>
      </c>
      <c r="DY96">
        <v>35079</v>
      </c>
      <c r="DZ96">
        <v>35760</v>
      </c>
      <c r="EA96">
        <v>25498</v>
      </c>
      <c r="EB96">
        <v>27036</v>
      </c>
      <c r="EC96">
        <v>42668</v>
      </c>
      <c r="ED96">
        <v>43528</v>
      </c>
      <c r="EE96">
        <v>39257</v>
      </c>
      <c r="EF96">
        <v>40390</v>
      </c>
      <c r="EG96">
        <v>55812</v>
      </c>
      <c r="EH96">
        <v>56996</v>
      </c>
      <c r="EI96">
        <v>44046</v>
      </c>
      <c r="EJ96">
        <v>47147</v>
      </c>
      <c r="EK96">
        <v>32417</v>
      </c>
      <c r="EL96">
        <v>30923</v>
      </c>
      <c r="EM96">
        <v>24835</v>
      </c>
      <c r="EN96">
        <v>20069</v>
      </c>
      <c r="EO96">
        <v>38138</v>
      </c>
      <c r="EP96">
        <v>39612</v>
      </c>
      <c r="EQ96">
        <v>34483</v>
      </c>
      <c r="ER96">
        <v>36860</v>
      </c>
      <c r="ES96">
        <v>60628</v>
      </c>
      <c r="ET96">
        <v>59191</v>
      </c>
      <c r="EU96">
        <v>43349</v>
      </c>
      <c r="EV96">
        <v>46857</v>
      </c>
      <c r="EW96">
        <v>29212</v>
      </c>
      <c r="EX96">
        <v>31480</v>
      </c>
      <c r="EY96">
        <v>20573</v>
      </c>
      <c r="EZ96">
        <v>20907</v>
      </c>
      <c r="FA96">
        <v>35817</v>
      </c>
      <c r="FB96">
        <v>38769</v>
      </c>
      <c r="FC96">
        <v>38129</v>
      </c>
      <c r="FD96">
        <v>39928</v>
      </c>
      <c r="FE96">
        <v>69093</v>
      </c>
      <c r="FF96">
        <v>74569</v>
      </c>
      <c r="FG96">
        <v>49016</v>
      </c>
      <c r="FH96">
        <v>53699</v>
      </c>
      <c r="FI96">
        <v>33964</v>
      </c>
      <c r="FJ96">
        <v>31553</v>
      </c>
      <c r="FK96">
        <v>25137</v>
      </c>
      <c r="FL96">
        <v>18556</v>
      </c>
      <c r="FM96">
        <v>40799</v>
      </c>
      <c r="FN96">
        <v>41467</v>
      </c>
      <c r="FO96">
        <v>29625</v>
      </c>
      <c r="FP96">
        <v>34287</v>
      </c>
      <c r="FQ96">
        <v>60064</v>
      </c>
      <c r="FR96">
        <v>46407</v>
      </c>
      <c r="FS96">
        <v>39308</v>
      </c>
      <c r="FT96">
        <v>40251</v>
      </c>
      <c r="FU96">
        <v>21592</v>
      </c>
      <c r="FV96">
        <v>30786</v>
      </c>
      <c r="FW96">
        <v>10758</v>
      </c>
      <c r="FX96">
        <v>23162</v>
      </c>
      <c r="FY96">
        <v>30097</v>
      </c>
      <c r="FZ96">
        <v>35510</v>
      </c>
    </row>
    <row r="97" spans="1:218" x14ac:dyDescent="0.35">
      <c r="A97" t="s">
        <v>406</v>
      </c>
      <c r="B97" t="s">
        <v>407</v>
      </c>
      <c r="AM97">
        <v>38043</v>
      </c>
      <c r="AN97">
        <v>40540</v>
      </c>
      <c r="AO97">
        <v>67837</v>
      </c>
      <c r="AP97">
        <v>54797</v>
      </c>
      <c r="AQ97">
        <v>47039</v>
      </c>
      <c r="AR97">
        <v>46400</v>
      </c>
      <c r="AS97">
        <v>27369</v>
      </c>
      <c r="AT97">
        <v>31888</v>
      </c>
      <c r="AU97">
        <v>16217</v>
      </c>
      <c r="AV97">
        <v>23858</v>
      </c>
      <c r="AW97">
        <v>37352</v>
      </c>
      <c r="AX97">
        <v>39647</v>
      </c>
      <c r="AY97">
        <v>39268</v>
      </c>
      <c r="AZ97">
        <v>42600</v>
      </c>
      <c r="BA97">
        <v>71656</v>
      </c>
      <c r="BB97">
        <v>57540</v>
      </c>
      <c r="BC97">
        <v>48880</v>
      </c>
      <c r="BD97">
        <v>48679</v>
      </c>
      <c r="BE97">
        <v>28222</v>
      </c>
      <c r="BF97">
        <v>33964</v>
      </c>
      <c r="BG97">
        <v>17038</v>
      </c>
      <c r="BH97">
        <v>26494</v>
      </c>
      <c r="BI97">
        <v>38438</v>
      </c>
      <c r="BJ97">
        <v>41547</v>
      </c>
      <c r="BK97">
        <v>36930</v>
      </c>
      <c r="BL97">
        <v>38660</v>
      </c>
      <c r="BM97">
        <v>64506</v>
      </c>
      <c r="BN97">
        <v>52358</v>
      </c>
      <c r="BO97">
        <v>45420</v>
      </c>
      <c r="BP97">
        <v>44369</v>
      </c>
      <c r="BQ97">
        <v>26509</v>
      </c>
      <c r="BR97">
        <v>29913</v>
      </c>
      <c r="BS97">
        <v>15409</v>
      </c>
      <c r="BT97">
        <v>21245</v>
      </c>
      <c r="BU97">
        <v>36354</v>
      </c>
      <c r="BV97">
        <v>37931</v>
      </c>
      <c r="BW97">
        <v>30131</v>
      </c>
      <c r="BX97">
        <v>38162</v>
      </c>
      <c r="BY97">
        <v>27554</v>
      </c>
      <c r="BZ97">
        <v>53778</v>
      </c>
      <c r="CA97">
        <v>29239</v>
      </c>
      <c r="CB97">
        <v>42793</v>
      </c>
      <c r="CC97">
        <v>30422</v>
      </c>
      <c r="CD97">
        <v>33192</v>
      </c>
      <c r="CE97">
        <v>31164</v>
      </c>
      <c r="CF97">
        <v>27054</v>
      </c>
      <c r="CG97">
        <v>29799</v>
      </c>
      <c r="CH97">
        <v>37945</v>
      </c>
      <c r="CJ97">
        <v>42492</v>
      </c>
      <c r="CL97">
        <v>55201</v>
      </c>
      <c r="CN97">
        <v>45401</v>
      </c>
      <c r="CP97">
        <v>38091</v>
      </c>
      <c r="CR97">
        <v>33645</v>
      </c>
      <c r="CT97">
        <v>41749</v>
      </c>
      <c r="CU97">
        <v>30766</v>
      </c>
      <c r="CV97">
        <v>32178</v>
      </c>
      <c r="CW97">
        <v>22104</v>
      </c>
      <c r="CX97">
        <v>48473</v>
      </c>
      <c r="CY97">
        <v>28186</v>
      </c>
      <c r="CZ97">
        <v>36838</v>
      </c>
      <c r="DA97">
        <v>32868</v>
      </c>
      <c r="DB97">
        <v>24533</v>
      </c>
      <c r="DC97">
        <v>35956</v>
      </c>
      <c r="DD97">
        <v>16187</v>
      </c>
      <c r="DE97">
        <v>30449</v>
      </c>
      <c r="DF97">
        <v>30640</v>
      </c>
      <c r="DG97">
        <v>46296</v>
      </c>
      <c r="DH97">
        <v>47098</v>
      </c>
      <c r="DI97">
        <v>68791</v>
      </c>
      <c r="DJ97">
        <v>55063</v>
      </c>
      <c r="DK97">
        <v>50672</v>
      </c>
      <c r="DL97">
        <v>49451</v>
      </c>
      <c r="DM97">
        <v>34468</v>
      </c>
      <c r="DN97">
        <v>39599</v>
      </c>
      <c r="DO97">
        <v>24704</v>
      </c>
      <c r="DP97">
        <v>33478</v>
      </c>
      <c r="DQ97">
        <v>42108</v>
      </c>
      <c r="DR97">
        <v>44760</v>
      </c>
      <c r="DS97">
        <v>46981</v>
      </c>
      <c r="DT97">
        <v>49393</v>
      </c>
      <c r="DU97">
        <v>72662</v>
      </c>
      <c r="DV97">
        <v>60236</v>
      </c>
      <c r="DW97">
        <v>51759</v>
      </c>
      <c r="DX97">
        <v>52743</v>
      </c>
      <c r="DY97">
        <v>33761</v>
      </c>
      <c r="DZ97">
        <v>40194</v>
      </c>
      <c r="EA97">
        <v>23244</v>
      </c>
      <c r="EB97">
        <v>33180</v>
      </c>
      <c r="EC97">
        <v>42061</v>
      </c>
      <c r="ED97">
        <v>46469</v>
      </c>
      <c r="EE97">
        <v>45701</v>
      </c>
      <c r="EF97">
        <v>45125</v>
      </c>
      <c r="EG97">
        <v>64897</v>
      </c>
      <c r="EH97">
        <v>51176</v>
      </c>
      <c r="EI97">
        <v>49476</v>
      </c>
      <c r="EJ97">
        <v>46859</v>
      </c>
      <c r="EK97">
        <v>35097</v>
      </c>
      <c r="EL97">
        <v>38962</v>
      </c>
      <c r="EM97">
        <v>26150</v>
      </c>
      <c r="EN97">
        <v>33579</v>
      </c>
      <c r="EO97">
        <v>42041</v>
      </c>
      <c r="EP97">
        <v>43281</v>
      </c>
      <c r="EQ97">
        <v>37461</v>
      </c>
      <c r="ER97">
        <v>39953</v>
      </c>
      <c r="ES97">
        <v>63385</v>
      </c>
      <c r="ET97">
        <v>52836</v>
      </c>
      <c r="EU97">
        <v>44817</v>
      </c>
      <c r="EV97">
        <v>44873</v>
      </c>
      <c r="EW97">
        <v>29934</v>
      </c>
      <c r="EX97">
        <v>34202</v>
      </c>
      <c r="EY97">
        <v>20951</v>
      </c>
      <c r="EZ97">
        <v>26761</v>
      </c>
      <c r="FA97">
        <v>36853</v>
      </c>
      <c r="FB97">
        <v>39343</v>
      </c>
      <c r="FC97">
        <v>38391</v>
      </c>
      <c r="FD97">
        <v>41752</v>
      </c>
      <c r="FE97">
        <v>65429</v>
      </c>
      <c r="FF97">
        <v>54344</v>
      </c>
      <c r="FG97">
        <v>45925</v>
      </c>
      <c r="FH97">
        <v>46330</v>
      </c>
      <c r="FI97">
        <v>31170</v>
      </c>
      <c r="FJ97">
        <v>36177</v>
      </c>
      <c r="FK97">
        <v>22258</v>
      </c>
      <c r="FL97">
        <v>29826</v>
      </c>
      <c r="FM97">
        <v>37929</v>
      </c>
      <c r="FN97">
        <v>40948</v>
      </c>
      <c r="FO97">
        <v>36529</v>
      </c>
      <c r="FP97">
        <v>38185</v>
      </c>
      <c r="FQ97">
        <v>62271</v>
      </c>
      <c r="FR97">
        <v>50367</v>
      </c>
      <c r="FS97">
        <v>43944</v>
      </c>
      <c r="FT97">
        <v>43142</v>
      </c>
      <c r="FU97">
        <v>28457</v>
      </c>
      <c r="FV97">
        <v>32368</v>
      </c>
      <c r="FW97">
        <v>19134</v>
      </c>
      <c r="FX97">
        <v>23881</v>
      </c>
      <c r="FY97">
        <v>35769</v>
      </c>
      <c r="FZ97">
        <v>37704</v>
      </c>
      <c r="GA97">
        <v>22341</v>
      </c>
      <c r="GB97">
        <v>25303</v>
      </c>
      <c r="GC97">
        <v>50157</v>
      </c>
      <c r="GD97">
        <v>33582</v>
      </c>
      <c r="GE97">
        <v>32744</v>
      </c>
      <c r="GF97">
        <v>29567</v>
      </c>
      <c r="GG97">
        <v>19740</v>
      </c>
      <c r="GH97">
        <v>23982</v>
      </c>
      <c r="GI97">
        <v>12499</v>
      </c>
      <c r="GJ97">
        <v>20298</v>
      </c>
      <c r="GK97">
        <v>26372</v>
      </c>
      <c r="GL97">
        <v>26681</v>
      </c>
      <c r="GM97">
        <v>24037</v>
      </c>
      <c r="GN97">
        <v>26701</v>
      </c>
      <c r="GO97">
        <v>51830</v>
      </c>
      <c r="GP97">
        <v>30707</v>
      </c>
      <c r="GQ97">
        <v>33652</v>
      </c>
      <c r="GR97">
        <v>28725</v>
      </c>
      <c r="GS97">
        <v>21401</v>
      </c>
      <c r="GT97">
        <v>25874</v>
      </c>
      <c r="GU97">
        <v>14339</v>
      </c>
      <c r="GV97">
        <v>24000</v>
      </c>
      <c r="GW97">
        <v>27503</v>
      </c>
      <c r="GX97">
        <v>27259</v>
      </c>
      <c r="GY97">
        <v>20458</v>
      </c>
      <c r="GZ97">
        <v>24059</v>
      </c>
      <c r="HA97">
        <v>47209</v>
      </c>
      <c r="HB97">
        <v>35790</v>
      </c>
      <c r="HC97">
        <v>31780</v>
      </c>
      <c r="HD97">
        <v>29952</v>
      </c>
      <c r="HE97">
        <v>18032</v>
      </c>
      <c r="HF97">
        <v>22005</v>
      </c>
      <c r="HG97">
        <v>10355</v>
      </c>
      <c r="HH97">
        <v>16858</v>
      </c>
      <c r="HI97">
        <v>25280</v>
      </c>
      <c r="HJ97">
        <v>25842</v>
      </c>
    </row>
    <row r="98" spans="1:218" x14ac:dyDescent="0.35">
      <c r="A98" t="s">
        <v>408</v>
      </c>
      <c r="B98" t="s">
        <v>409</v>
      </c>
      <c r="AM98">
        <v>42255</v>
      </c>
      <c r="AN98">
        <v>39473</v>
      </c>
      <c r="AO98">
        <v>80212</v>
      </c>
      <c r="AP98">
        <v>65845</v>
      </c>
      <c r="AQ98">
        <v>54281</v>
      </c>
      <c r="AR98">
        <v>52145</v>
      </c>
      <c r="AS98">
        <v>31091</v>
      </c>
      <c r="AT98">
        <v>30673</v>
      </c>
      <c r="AU98">
        <v>18703</v>
      </c>
      <c r="AV98">
        <v>19284</v>
      </c>
      <c r="AW98">
        <v>42533</v>
      </c>
      <c r="AX98">
        <v>41839</v>
      </c>
      <c r="AY98">
        <v>42013</v>
      </c>
      <c r="AZ98">
        <v>39360</v>
      </c>
      <c r="BA98">
        <v>80439</v>
      </c>
      <c r="BB98">
        <v>64715</v>
      </c>
      <c r="BC98">
        <v>54093</v>
      </c>
      <c r="BD98">
        <v>51463</v>
      </c>
      <c r="BE98">
        <v>31029</v>
      </c>
      <c r="BF98">
        <v>31068</v>
      </c>
      <c r="BG98">
        <v>19099</v>
      </c>
      <c r="BH98">
        <v>20898</v>
      </c>
      <c r="BI98">
        <v>42205</v>
      </c>
      <c r="BJ98">
        <v>41378</v>
      </c>
      <c r="BK98">
        <v>42525</v>
      </c>
      <c r="BL98">
        <v>39573</v>
      </c>
      <c r="BM98">
        <v>79443</v>
      </c>
      <c r="BN98">
        <v>66593</v>
      </c>
      <c r="BO98">
        <v>54312</v>
      </c>
      <c r="BP98">
        <v>52658</v>
      </c>
      <c r="BQ98">
        <v>31169</v>
      </c>
      <c r="BR98">
        <v>30270</v>
      </c>
      <c r="BS98">
        <v>18484</v>
      </c>
      <c r="BT98">
        <v>17706</v>
      </c>
      <c r="BU98">
        <v>42819</v>
      </c>
      <c r="BV98">
        <v>42262</v>
      </c>
      <c r="DG98">
        <v>53820</v>
      </c>
      <c r="DH98">
        <v>51864</v>
      </c>
      <c r="DI98">
        <v>79899</v>
      </c>
      <c r="DJ98">
        <v>66996</v>
      </c>
      <c r="DK98">
        <v>59125</v>
      </c>
      <c r="DL98">
        <v>57453</v>
      </c>
      <c r="DM98">
        <v>40684</v>
      </c>
      <c r="DN98">
        <v>41804</v>
      </c>
      <c r="DO98">
        <v>30294</v>
      </c>
      <c r="DP98">
        <v>32775</v>
      </c>
      <c r="DQ98">
        <v>49238</v>
      </c>
      <c r="DR98">
        <v>49809</v>
      </c>
      <c r="DS98">
        <v>52076</v>
      </c>
      <c r="DT98">
        <v>52109</v>
      </c>
      <c r="DU98">
        <v>80103</v>
      </c>
      <c r="DV98">
        <v>65860</v>
      </c>
      <c r="DW98">
        <v>57829</v>
      </c>
      <c r="DX98">
        <v>57382</v>
      </c>
      <c r="DY98">
        <v>38627</v>
      </c>
      <c r="DZ98">
        <v>43309</v>
      </c>
      <c r="EA98">
        <v>27992</v>
      </c>
      <c r="EB98">
        <v>35670</v>
      </c>
      <c r="EC98">
        <v>47366</v>
      </c>
      <c r="ED98">
        <v>50297</v>
      </c>
      <c r="EE98">
        <v>55477</v>
      </c>
      <c r="EF98">
        <v>51615</v>
      </c>
      <c r="EG98">
        <v>80040</v>
      </c>
      <c r="EH98">
        <v>68136</v>
      </c>
      <c r="EI98">
        <v>60539</v>
      </c>
      <c r="EJ98">
        <v>57589</v>
      </c>
      <c r="EK98">
        <v>42693</v>
      </c>
      <c r="EL98">
        <v>40398</v>
      </c>
      <c r="EM98">
        <v>32465</v>
      </c>
      <c r="EN98">
        <v>29899</v>
      </c>
      <c r="EO98">
        <v>51137</v>
      </c>
      <c r="EP98">
        <v>49452</v>
      </c>
      <c r="EQ98">
        <v>45464</v>
      </c>
      <c r="ER98">
        <v>44568</v>
      </c>
      <c r="ES98">
        <v>59223</v>
      </c>
      <c r="ET98">
        <v>69686</v>
      </c>
      <c r="EU98">
        <v>49589</v>
      </c>
      <c r="EV98">
        <v>54545</v>
      </c>
      <c r="EW98">
        <v>41013</v>
      </c>
      <c r="EX98">
        <v>36437</v>
      </c>
      <c r="EY98">
        <v>35914</v>
      </c>
      <c r="EZ98">
        <v>24863</v>
      </c>
      <c r="FA98">
        <v>45036</v>
      </c>
      <c r="FB98">
        <v>44819</v>
      </c>
      <c r="FC98">
        <v>47066</v>
      </c>
      <c r="FD98">
        <v>43832</v>
      </c>
      <c r="FE98">
        <v>57541</v>
      </c>
      <c r="FF98">
        <v>61900</v>
      </c>
      <c r="FG98">
        <v>50021</v>
      </c>
      <c r="FH98">
        <v>51105</v>
      </c>
      <c r="FI98">
        <v>43424</v>
      </c>
      <c r="FJ98">
        <v>38083</v>
      </c>
      <c r="FK98">
        <v>39388</v>
      </c>
      <c r="FL98">
        <v>30261</v>
      </c>
      <c r="FM98">
        <v>46511</v>
      </c>
      <c r="FN98">
        <v>44101</v>
      </c>
      <c r="FO98">
        <v>43755</v>
      </c>
      <c r="FP98">
        <v>45082</v>
      </c>
      <c r="FQ98">
        <v>60930</v>
      </c>
      <c r="FR98">
        <v>74938</v>
      </c>
      <c r="FS98">
        <v>48836</v>
      </c>
      <c r="FT98">
        <v>57282</v>
      </c>
      <c r="FU98">
        <v>37946</v>
      </c>
      <c r="FV98">
        <v>34962</v>
      </c>
      <c r="FW98">
        <v>31624</v>
      </c>
      <c r="FX98">
        <v>19425</v>
      </c>
      <c r="FY98">
        <v>43088</v>
      </c>
      <c r="FZ98">
        <v>45386</v>
      </c>
      <c r="GA98">
        <v>24656</v>
      </c>
      <c r="GB98">
        <v>25158</v>
      </c>
      <c r="GC98">
        <v>55572</v>
      </c>
      <c r="GD98">
        <v>40883</v>
      </c>
      <c r="GE98">
        <v>36479</v>
      </c>
      <c r="GF98">
        <v>33475</v>
      </c>
      <c r="GG98">
        <v>22972</v>
      </c>
      <c r="GH98">
        <v>23661</v>
      </c>
      <c r="GI98">
        <v>15361</v>
      </c>
      <c r="GJ98">
        <v>17309</v>
      </c>
      <c r="GK98">
        <v>29791</v>
      </c>
      <c r="GL98">
        <v>28370</v>
      </c>
      <c r="GM98">
        <v>25420</v>
      </c>
      <c r="GN98">
        <v>24802</v>
      </c>
      <c r="GO98">
        <v>60065</v>
      </c>
      <c r="GP98">
        <v>39524</v>
      </c>
      <c r="GQ98">
        <v>37512</v>
      </c>
      <c r="GR98">
        <v>32629</v>
      </c>
      <c r="GS98">
        <v>23445</v>
      </c>
      <c r="GT98">
        <v>23221</v>
      </c>
      <c r="GU98">
        <v>15333</v>
      </c>
      <c r="GV98">
        <v>17157</v>
      </c>
      <c r="GW98">
        <v>30369</v>
      </c>
      <c r="GX98">
        <v>27760</v>
      </c>
      <c r="GY98">
        <v>23785</v>
      </c>
      <c r="GZ98">
        <v>25478</v>
      </c>
      <c r="HA98">
        <v>49941</v>
      </c>
      <c r="HB98">
        <v>42134</v>
      </c>
      <c r="HC98">
        <v>35185</v>
      </c>
      <c r="HD98">
        <v>34309</v>
      </c>
      <c r="HE98">
        <v>22404</v>
      </c>
      <c r="HF98">
        <v>24139</v>
      </c>
      <c r="HG98">
        <v>15340</v>
      </c>
      <c r="HH98">
        <v>17580</v>
      </c>
      <c r="HI98">
        <v>29100</v>
      </c>
      <c r="HJ98">
        <v>29004</v>
      </c>
    </row>
    <row r="99" spans="1:218" x14ac:dyDescent="0.35">
      <c r="A99" t="s">
        <v>410</v>
      </c>
      <c r="B99" t="s">
        <v>411</v>
      </c>
      <c r="C99">
        <v>50148</v>
      </c>
      <c r="D99">
        <v>47058</v>
      </c>
      <c r="E99">
        <v>74430</v>
      </c>
      <c r="F99">
        <v>54340</v>
      </c>
      <c r="G99">
        <v>51660</v>
      </c>
      <c r="H99">
        <v>47980</v>
      </c>
      <c r="I99">
        <v>35800</v>
      </c>
      <c r="J99">
        <v>37430</v>
      </c>
      <c r="K99">
        <v>26943</v>
      </c>
      <c r="L99">
        <v>32769</v>
      </c>
      <c r="M99">
        <v>42708</v>
      </c>
      <c r="N99">
        <v>42979</v>
      </c>
      <c r="P99">
        <v>52641</v>
      </c>
      <c r="R99">
        <v>55547</v>
      </c>
      <c r="T99">
        <v>52276</v>
      </c>
      <c r="V99">
        <v>45952</v>
      </c>
      <c r="X99">
        <v>42975</v>
      </c>
      <c r="Z99">
        <v>49027</v>
      </c>
      <c r="AA99">
        <v>43006</v>
      </c>
      <c r="AB99">
        <v>41418</v>
      </c>
      <c r="AC99">
        <v>66258</v>
      </c>
      <c r="AD99">
        <v>46820</v>
      </c>
      <c r="AE99">
        <v>45913</v>
      </c>
      <c r="AF99">
        <v>42539</v>
      </c>
      <c r="AG99">
        <v>26505</v>
      </c>
      <c r="AH99">
        <v>35776</v>
      </c>
      <c r="AI99">
        <v>15445</v>
      </c>
      <c r="AJ99">
        <v>32727</v>
      </c>
      <c r="AK99">
        <v>36395</v>
      </c>
      <c r="AL99">
        <v>39773</v>
      </c>
      <c r="AM99">
        <v>52874</v>
      </c>
      <c r="AN99">
        <v>53185</v>
      </c>
      <c r="AO99">
        <v>81021</v>
      </c>
      <c r="AP99">
        <v>74174</v>
      </c>
      <c r="AQ99">
        <v>59087</v>
      </c>
      <c r="AR99">
        <v>60553</v>
      </c>
      <c r="AS99">
        <v>38339</v>
      </c>
      <c r="AT99">
        <v>38821</v>
      </c>
      <c r="AU99">
        <v>27796</v>
      </c>
      <c r="AV99">
        <v>28187</v>
      </c>
      <c r="AW99">
        <v>48581</v>
      </c>
      <c r="AX99">
        <v>49991</v>
      </c>
      <c r="AY99">
        <v>54605</v>
      </c>
      <c r="AZ99">
        <v>54298</v>
      </c>
      <c r="BA99">
        <v>87775</v>
      </c>
      <c r="BB99">
        <v>75299</v>
      </c>
      <c r="BC99">
        <v>61976</v>
      </c>
      <c r="BD99">
        <v>61788</v>
      </c>
      <c r="BE99">
        <v>38763</v>
      </c>
      <c r="BF99">
        <v>40588</v>
      </c>
      <c r="BG99">
        <v>27641</v>
      </c>
      <c r="BH99">
        <v>30906</v>
      </c>
      <c r="BI99">
        <v>49896</v>
      </c>
      <c r="BJ99">
        <v>51153</v>
      </c>
      <c r="BK99">
        <v>51302</v>
      </c>
      <c r="BL99">
        <v>52125</v>
      </c>
      <c r="BM99">
        <v>75259</v>
      </c>
      <c r="BN99">
        <v>73035</v>
      </c>
      <c r="BO99">
        <v>56544</v>
      </c>
      <c r="BP99">
        <v>59170</v>
      </c>
      <c r="BQ99">
        <v>37939</v>
      </c>
      <c r="BR99">
        <v>36619</v>
      </c>
      <c r="BS99">
        <v>28014</v>
      </c>
      <c r="BT99">
        <v>24787</v>
      </c>
      <c r="BU99">
        <v>47389</v>
      </c>
      <c r="BV99">
        <v>48573</v>
      </c>
      <c r="BW99">
        <v>36386</v>
      </c>
      <c r="BX99">
        <v>39324</v>
      </c>
      <c r="BY99">
        <v>39046</v>
      </c>
      <c r="BZ99">
        <v>108488</v>
      </c>
      <c r="CA99">
        <v>37029</v>
      </c>
      <c r="CB99">
        <v>57360</v>
      </c>
      <c r="CC99">
        <v>35650</v>
      </c>
      <c r="CD99">
        <v>27383</v>
      </c>
      <c r="CE99">
        <v>34803</v>
      </c>
      <c r="CF99">
        <v>10176</v>
      </c>
      <c r="CG99">
        <v>36370</v>
      </c>
      <c r="CH99">
        <v>41075</v>
      </c>
      <c r="CI99">
        <v>44859</v>
      </c>
      <c r="CJ99">
        <v>38060</v>
      </c>
      <c r="CK99">
        <v>769606</v>
      </c>
      <c r="CL99">
        <v>118640</v>
      </c>
      <c r="CM99">
        <v>59169</v>
      </c>
      <c r="CN99">
        <v>53314</v>
      </c>
      <c r="CO99">
        <v>28968</v>
      </c>
      <c r="CP99">
        <v>23885</v>
      </c>
      <c r="CQ99">
        <v>14428</v>
      </c>
      <c r="CR99">
        <v>6496</v>
      </c>
      <c r="CS99">
        <v>43416</v>
      </c>
      <c r="CT99">
        <v>37700</v>
      </c>
      <c r="CU99">
        <v>31630</v>
      </c>
      <c r="CV99">
        <v>40641</v>
      </c>
      <c r="CW99">
        <v>8039</v>
      </c>
      <c r="CX99">
        <v>107812</v>
      </c>
      <c r="CY99">
        <v>24973</v>
      </c>
      <c r="CZ99">
        <v>62506</v>
      </c>
      <c r="DA99">
        <v>38236</v>
      </c>
      <c r="DB99">
        <v>30314</v>
      </c>
      <c r="DC99">
        <v>47934</v>
      </c>
      <c r="DD99">
        <v>12455</v>
      </c>
      <c r="DE99">
        <v>31272</v>
      </c>
      <c r="DF99">
        <v>44626</v>
      </c>
      <c r="DG99">
        <v>54430</v>
      </c>
      <c r="DH99">
        <v>54559</v>
      </c>
      <c r="DI99">
        <v>83130</v>
      </c>
      <c r="DJ99">
        <v>74408</v>
      </c>
      <c r="DK99">
        <v>60565</v>
      </c>
      <c r="DL99">
        <v>61282</v>
      </c>
      <c r="DM99">
        <v>40820</v>
      </c>
      <c r="DN99">
        <v>40729</v>
      </c>
      <c r="DO99">
        <v>29848</v>
      </c>
      <c r="DP99">
        <v>29390</v>
      </c>
      <c r="DQ99">
        <v>49929</v>
      </c>
      <c r="DR99">
        <v>51040</v>
      </c>
      <c r="DS99">
        <v>56205</v>
      </c>
      <c r="DT99">
        <v>56084</v>
      </c>
      <c r="DU99">
        <v>89811</v>
      </c>
      <c r="DV99">
        <v>76086</v>
      </c>
      <c r="DW99">
        <v>63484</v>
      </c>
      <c r="DX99">
        <v>63108</v>
      </c>
      <c r="DY99">
        <v>41323</v>
      </c>
      <c r="DZ99">
        <v>42727</v>
      </c>
      <c r="EA99">
        <v>29583</v>
      </c>
      <c r="EB99">
        <v>32345</v>
      </c>
      <c r="EC99">
        <v>51290</v>
      </c>
      <c r="ED99">
        <v>52598</v>
      </c>
      <c r="EE99">
        <v>52792</v>
      </c>
      <c r="EF99">
        <v>53104</v>
      </c>
      <c r="EG99">
        <v>77294</v>
      </c>
      <c r="EH99">
        <v>72872</v>
      </c>
      <c r="EI99">
        <v>57602</v>
      </c>
      <c r="EJ99">
        <v>59346</v>
      </c>
      <c r="EK99">
        <v>39833</v>
      </c>
      <c r="EL99">
        <v>38226</v>
      </c>
      <c r="EM99">
        <v>29498</v>
      </c>
      <c r="EN99">
        <v>25625</v>
      </c>
      <c r="EO99">
        <v>48241</v>
      </c>
      <c r="EP99">
        <v>49182</v>
      </c>
      <c r="EQ99">
        <v>43451</v>
      </c>
      <c r="ER99">
        <v>44763</v>
      </c>
      <c r="ES99">
        <v>48333</v>
      </c>
      <c r="ET99">
        <v>74422</v>
      </c>
      <c r="EU99">
        <v>44515</v>
      </c>
      <c r="EV99">
        <v>53165</v>
      </c>
      <c r="EW99">
        <v>40798</v>
      </c>
      <c r="EX99">
        <v>29618</v>
      </c>
      <c r="EY99">
        <v>38452</v>
      </c>
      <c r="EZ99">
        <v>14369</v>
      </c>
      <c r="FA99">
        <v>42582</v>
      </c>
      <c r="FB99">
        <v>40404</v>
      </c>
      <c r="FC99">
        <v>45451</v>
      </c>
      <c r="FD99">
        <v>39755</v>
      </c>
      <c r="FE99">
        <v>68435</v>
      </c>
      <c r="FF99">
        <v>50748</v>
      </c>
      <c r="FG99">
        <v>51393</v>
      </c>
      <c r="FH99">
        <v>43127</v>
      </c>
      <c r="FI99">
        <v>38173</v>
      </c>
      <c r="FJ99">
        <v>33319</v>
      </c>
      <c r="FK99">
        <v>30515</v>
      </c>
      <c r="FL99">
        <v>27057</v>
      </c>
      <c r="FM99">
        <v>44186</v>
      </c>
      <c r="FN99">
        <v>37960</v>
      </c>
      <c r="FO99">
        <v>41374</v>
      </c>
      <c r="FP99">
        <v>54650</v>
      </c>
      <c r="FQ99">
        <v>43852</v>
      </c>
      <c r="FR99">
        <v>104303</v>
      </c>
      <c r="FS99">
        <v>42899</v>
      </c>
      <c r="FT99">
        <v>60355</v>
      </c>
      <c r="FU99">
        <v>41876</v>
      </c>
      <c r="FV99">
        <v>18100</v>
      </c>
      <c r="FW99">
        <v>41215</v>
      </c>
      <c r="FX99">
        <v>0</v>
      </c>
      <c r="FY99">
        <v>42377</v>
      </c>
      <c r="FZ99">
        <v>37169</v>
      </c>
      <c r="GA99">
        <v>24862</v>
      </c>
      <c r="GB99">
        <v>27306</v>
      </c>
      <c r="GC99">
        <v>86812</v>
      </c>
      <c r="GD99">
        <v>61565</v>
      </c>
      <c r="GE99">
        <v>42750</v>
      </c>
      <c r="GF99">
        <v>44158</v>
      </c>
      <c r="GG99">
        <v>18285</v>
      </c>
      <c r="GH99">
        <v>25120</v>
      </c>
      <c r="GI99">
        <v>3492</v>
      </c>
      <c r="GJ99">
        <v>13686</v>
      </c>
      <c r="GK99">
        <v>30373</v>
      </c>
      <c r="GL99">
        <v>33908</v>
      </c>
      <c r="GM99">
        <v>22745</v>
      </c>
      <c r="GN99">
        <v>27812</v>
      </c>
      <c r="GO99">
        <v>89540</v>
      </c>
      <c r="GP99">
        <v>59879</v>
      </c>
      <c r="GQ99">
        <v>41442</v>
      </c>
      <c r="GR99">
        <v>43372</v>
      </c>
      <c r="GS99">
        <v>17316</v>
      </c>
      <c r="GT99">
        <v>24716</v>
      </c>
      <c r="GU99">
        <v>1937</v>
      </c>
      <c r="GV99">
        <v>13520</v>
      </c>
      <c r="GW99">
        <v>29030</v>
      </c>
      <c r="GX99">
        <v>33390</v>
      </c>
      <c r="GY99">
        <v>27340</v>
      </c>
      <c r="GZ99">
        <v>26692</v>
      </c>
      <c r="HA99">
        <v>80488</v>
      </c>
      <c r="HB99">
        <v>61217</v>
      </c>
      <c r="HC99">
        <v>44075</v>
      </c>
      <c r="HD99">
        <v>44091</v>
      </c>
      <c r="HE99">
        <v>19633</v>
      </c>
      <c r="HF99">
        <v>25452</v>
      </c>
      <c r="HG99">
        <v>5771</v>
      </c>
      <c r="HH99">
        <v>14251</v>
      </c>
      <c r="HI99">
        <v>32051</v>
      </c>
      <c r="HJ99">
        <v>34052</v>
      </c>
    </row>
    <row r="100" spans="1:218" x14ac:dyDescent="0.35">
      <c r="A100" t="s">
        <v>412</v>
      </c>
      <c r="B100" t="s">
        <v>413</v>
      </c>
      <c r="AM100">
        <v>50092</v>
      </c>
      <c r="AN100">
        <v>47566</v>
      </c>
      <c r="AO100">
        <v>91685</v>
      </c>
      <c r="AP100">
        <v>82920</v>
      </c>
      <c r="AQ100">
        <v>67908</v>
      </c>
      <c r="AR100">
        <v>67125</v>
      </c>
      <c r="AS100">
        <v>45235</v>
      </c>
      <c r="AT100">
        <v>42159</v>
      </c>
      <c r="AU100">
        <v>34242</v>
      </c>
      <c r="AV100">
        <v>30501</v>
      </c>
      <c r="AW100">
        <v>56423</v>
      </c>
      <c r="AX100">
        <v>54887</v>
      </c>
      <c r="AY100">
        <v>54995</v>
      </c>
      <c r="AZ100">
        <v>43859</v>
      </c>
      <c r="BA100">
        <v>110053</v>
      </c>
      <c r="BB100">
        <v>67599</v>
      </c>
      <c r="BC100">
        <v>76915</v>
      </c>
      <c r="BD100">
        <v>57119</v>
      </c>
      <c r="BE100">
        <v>49157</v>
      </c>
      <c r="BF100">
        <v>40114</v>
      </c>
      <c r="BG100">
        <v>36668</v>
      </c>
      <c r="BH100">
        <v>32007</v>
      </c>
      <c r="BI100">
        <v>62535</v>
      </c>
      <c r="BJ100">
        <v>48727</v>
      </c>
      <c r="BK100">
        <v>45156</v>
      </c>
      <c r="BL100">
        <v>51029</v>
      </c>
      <c r="BM100">
        <v>74692</v>
      </c>
      <c r="BN100">
        <v>101608</v>
      </c>
      <c r="BO100">
        <v>58291</v>
      </c>
      <c r="BP100">
        <v>78592</v>
      </c>
      <c r="BQ100">
        <v>41403</v>
      </c>
      <c r="BR100">
        <v>44789</v>
      </c>
      <c r="BS100">
        <v>32420</v>
      </c>
      <c r="BT100">
        <v>29333</v>
      </c>
      <c r="BU100">
        <v>50037</v>
      </c>
      <c r="BV100">
        <v>62343</v>
      </c>
      <c r="DG100">
        <v>52213</v>
      </c>
      <c r="DH100">
        <v>48900</v>
      </c>
      <c r="DI100">
        <v>102122</v>
      </c>
      <c r="DJ100">
        <v>87928</v>
      </c>
      <c r="DK100">
        <v>71503</v>
      </c>
      <c r="DL100">
        <v>69631</v>
      </c>
      <c r="DM100">
        <v>46433</v>
      </c>
      <c r="DN100">
        <v>42433</v>
      </c>
      <c r="DO100">
        <v>33397</v>
      </c>
      <c r="DP100">
        <v>28412</v>
      </c>
      <c r="DQ100">
        <v>57891</v>
      </c>
      <c r="DR100">
        <v>55817</v>
      </c>
      <c r="DS100">
        <v>56314</v>
      </c>
      <c r="DT100">
        <v>44100</v>
      </c>
      <c r="DU100">
        <v>110696</v>
      </c>
      <c r="DV100">
        <v>73365</v>
      </c>
      <c r="DW100">
        <v>76874</v>
      </c>
      <c r="DX100">
        <v>59807</v>
      </c>
      <c r="DY100">
        <v>50551</v>
      </c>
      <c r="DZ100">
        <v>38986</v>
      </c>
      <c r="EA100">
        <v>37252</v>
      </c>
      <c r="EB100">
        <v>28221</v>
      </c>
      <c r="EC100">
        <v>62468</v>
      </c>
      <c r="ED100">
        <v>49038</v>
      </c>
      <c r="EE100">
        <v>48357</v>
      </c>
      <c r="EF100">
        <v>53869</v>
      </c>
      <c r="EG100">
        <v>81790</v>
      </c>
      <c r="EH100">
        <v>109100</v>
      </c>
      <c r="EI100">
        <v>61630</v>
      </c>
      <c r="EJ100">
        <v>82072</v>
      </c>
      <c r="EK100">
        <v>43234</v>
      </c>
      <c r="EL100">
        <v>46539</v>
      </c>
      <c r="EM100">
        <v>32773</v>
      </c>
      <c r="EN100">
        <v>28461</v>
      </c>
      <c r="EO100">
        <v>51921</v>
      </c>
      <c r="EP100">
        <v>64491</v>
      </c>
      <c r="ER100">
        <v>45547</v>
      </c>
      <c r="ET100">
        <v>1316</v>
      </c>
      <c r="EV100">
        <v>20254</v>
      </c>
      <c r="EX100">
        <v>50753</v>
      </c>
      <c r="EZ100">
        <v>87728</v>
      </c>
      <c r="FB100">
        <v>34338</v>
      </c>
      <c r="GA100">
        <v>46573</v>
      </c>
      <c r="GB100">
        <v>27046</v>
      </c>
      <c r="GC100">
        <v>1062314</v>
      </c>
      <c r="GD100">
        <v>229242</v>
      </c>
      <c r="GE100">
        <v>105725</v>
      </c>
      <c r="GF100">
        <v>74022</v>
      </c>
      <c r="GG100">
        <v>41374</v>
      </c>
      <c r="GH100">
        <v>22929</v>
      </c>
      <c r="GI100">
        <v>19236</v>
      </c>
      <c r="GJ100">
        <v>0</v>
      </c>
      <c r="GK100">
        <v>67653</v>
      </c>
      <c r="GL100">
        <v>43281</v>
      </c>
    </row>
    <row r="101" spans="1:218" x14ac:dyDescent="0.35">
      <c r="A101" t="s">
        <v>414</v>
      </c>
      <c r="B101" t="s">
        <v>415</v>
      </c>
      <c r="AM101">
        <v>30813</v>
      </c>
      <c r="AN101">
        <v>30900</v>
      </c>
      <c r="AO101">
        <v>64202</v>
      </c>
      <c r="AP101">
        <v>57795</v>
      </c>
      <c r="AQ101">
        <v>44937</v>
      </c>
      <c r="AR101">
        <v>45355</v>
      </c>
      <c r="AS101">
        <v>26270</v>
      </c>
      <c r="AT101">
        <v>25034</v>
      </c>
      <c r="AU101">
        <v>15550</v>
      </c>
      <c r="AV101">
        <v>13808</v>
      </c>
      <c r="AW101">
        <v>35823</v>
      </c>
      <c r="AX101">
        <v>35852</v>
      </c>
      <c r="AY101">
        <v>30652</v>
      </c>
      <c r="AZ101">
        <v>32945</v>
      </c>
      <c r="BA101">
        <v>55945</v>
      </c>
      <c r="BB101">
        <v>61986</v>
      </c>
      <c r="BC101">
        <v>41941</v>
      </c>
      <c r="BD101">
        <v>47966</v>
      </c>
      <c r="BE101">
        <v>27562</v>
      </c>
      <c r="BF101">
        <v>26411</v>
      </c>
      <c r="BG101">
        <v>19342</v>
      </c>
      <c r="BH101">
        <v>15373</v>
      </c>
      <c r="BI101">
        <v>34884</v>
      </c>
      <c r="BJ101">
        <v>37411</v>
      </c>
      <c r="BK101">
        <v>31034</v>
      </c>
      <c r="BL101">
        <v>28926</v>
      </c>
      <c r="BM101">
        <v>70915</v>
      </c>
      <c r="BN101">
        <v>54021</v>
      </c>
      <c r="BO101">
        <v>47159</v>
      </c>
      <c r="BP101">
        <v>43011</v>
      </c>
      <c r="BQ101">
        <v>24835</v>
      </c>
      <c r="BR101">
        <v>23790</v>
      </c>
      <c r="BS101">
        <v>11958</v>
      </c>
      <c r="BT101">
        <v>12334</v>
      </c>
      <c r="BU101">
        <v>36358</v>
      </c>
      <c r="BV101">
        <v>34446</v>
      </c>
      <c r="BW101">
        <v>24909</v>
      </c>
      <c r="BX101">
        <v>25879</v>
      </c>
      <c r="BY101">
        <v>75067</v>
      </c>
      <c r="BZ101">
        <v>64436</v>
      </c>
      <c r="CA101">
        <v>40834</v>
      </c>
      <c r="CB101">
        <v>41990</v>
      </c>
      <c r="CC101">
        <v>23995</v>
      </c>
      <c r="CD101">
        <v>24607</v>
      </c>
      <c r="CE101">
        <v>14298</v>
      </c>
      <c r="CF101">
        <v>13603</v>
      </c>
      <c r="CG101">
        <v>32545</v>
      </c>
      <c r="CH101">
        <v>33137</v>
      </c>
      <c r="CI101">
        <v>24383</v>
      </c>
      <c r="CJ101">
        <v>27555</v>
      </c>
      <c r="CK101">
        <v>44763</v>
      </c>
      <c r="CL101">
        <v>88713</v>
      </c>
      <c r="CM101">
        <v>31884</v>
      </c>
      <c r="CN101">
        <v>48269</v>
      </c>
      <c r="CO101">
        <v>24368</v>
      </c>
      <c r="CP101">
        <v>25820</v>
      </c>
      <c r="CQ101">
        <v>19953</v>
      </c>
      <c r="CR101">
        <v>12831</v>
      </c>
      <c r="CS101">
        <v>28364</v>
      </c>
      <c r="CT101">
        <v>36632</v>
      </c>
      <c r="CU101">
        <v>25396</v>
      </c>
      <c r="CV101">
        <v>24183</v>
      </c>
      <c r="CW101">
        <v>107727</v>
      </c>
      <c r="CX101">
        <v>46708</v>
      </c>
      <c r="CY101">
        <v>48326</v>
      </c>
      <c r="CZ101">
        <v>35521</v>
      </c>
      <c r="DA101">
        <v>22921</v>
      </c>
      <c r="DB101">
        <v>23501</v>
      </c>
      <c r="DC101">
        <v>8074</v>
      </c>
      <c r="DD101">
        <v>15362</v>
      </c>
      <c r="DE101">
        <v>35098</v>
      </c>
      <c r="DF101">
        <v>29492</v>
      </c>
      <c r="DG101">
        <v>38438</v>
      </c>
      <c r="DH101">
        <v>37611</v>
      </c>
      <c r="DI101">
        <v>66129</v>
      </c>
      <c r="DJ101">
        <v>58078</v>
      </c>
      <c r="DK101">
        <v>47647</v>
      </c>
      <c r="DL101">
        <v>46906</v>
      </c>
      <c r="DM101">
        <v>31166</v>
      </c>
      <c r="DN101">
        <v>29069</v>
      </c>
      <c r="DO101">
        <v>20918</v>
      </c>
      <c r="DP101">
        <v>17874</v>
      </c>
      <c r="DQ101">
        <v>38991</v>
      </c>
      <c r="DR101">
        <v>38280</v>
      </c>
      <c r="DS101">
        <v>39418</v>
      </c>
      <c r="DT101">
        <v>37760</v>
      </c>
      <c r="DU101">
        <v>57322</v>
      </c>
      <c r="DV101">
        <v>59511</v>
      </c>
      <c r="DW101">
        <v>45456</v>
      </c>
      <c r="DX101">
        <v>47399</v>
      </c>
      <c r="DY101">
        <v>34015</v>
      </c>
      <c r="DZ101">
        <v>28522</v>
      </c>
      <c r="EA101">
        <v>26957</v>
      </c>
      <c r="EB101">
        <v>17564</v>
      </c>
      <c r="EC101">
        <v>39458</v>
      </c>
      <c r="ED101">
        <v>37902</v>
      </c>
      <c r="EE101">
        <v>37746</v>
      </c>
      <c r="EF101">
        <v>37191</v>
      </c>
      <c r="EG101">
        <v>73643</v>
      </c>
      <c r="EH101">
        <v>56388</v>
      </c>
      <c r="EI101">
        <v>49414</v>
      </c>
      <c r="EJ101">
        <v>46250</v>
      </c>
      <c r="EK101">
        <v>28871</v>
      </c>
      <c r="EL101">
        <v>29567</v>
      </c>
      <c r="EM101">
        <v>16023</v>
      </c>
      <c r="EN101">
        <v>18302</v>
      </c>
      <c r="EO101">
        <v>38662</v>
      </c>
      <c r="EP101">
        <v>38516</v>
      </c>
      <c r="GA101">
        <v>27469</v>
      </c>
      <c r="GB101">
        <v>24152</v>
      </c>
      <c r="GC101">
        <v>68432</v>
      </c>
      <c r="GD101">
        <v>63221</v>
      </c>
      <c r="GE101">
        <v>41788</v>
      </c>
      <c r="GF101">
        <v>41664</v>
      </c>
      <c r="GG101">
        <v>24912</v>
      </c>
      <c r="GH101">
        <v>18583</v>
      </c>
      <c r="GI101">
        <v>15610</v>
      </c>
      <c r="GJ101">
        <v>2835</v>
      </c>
      <c r="GK101">
        <v>33273</v>
      </c>
      <c r="GL101">
        <v>29372</v>
      </c>
      <c r="GN101">
        <v>28302</v>
      </c>
      <c r="GP101">
        <v>45596</v>
      </c>
      <c r="GR101">
        <v>35336</v>
      </c>
      <c r="GT101">
        <v>22046</v>
      </c>
      <c r="GV101">
        <v>13793</v>
      </c>
      <c r="GX101">
        <v>28415</v>
      </c>
      <c r="GY101">
        <v>24959</v>
      </c>
      <c r="GZ101">
        <v>21084</v>
      </c>
      <c r="HA101">
        <v>79487</v>
      </c>
      <c r="HB101">
        <v>246183</v>
      </c>
      <c r="HC101">
        <v>45173</v>
      </c>
      <c r="HD101">
        <v>70085</v>
      </c>
      <c r="HE101">
        <v>21935</v>
      </c>
      <c r="HF101">
        <v>17572</v>
      </c>
      <c r="HG101">
        <v>9525</v>
      </c>
      <c r="HH101">
        <v>0</v>
      </c>
      <c r="HI101">
        <v>33677</v>
      </c>
      <c r="HJ101">
        <v>38845</v>
      </c>
    </row>
    <row r="102" spans="1:218" x14ac:dyDescent="0.35">
      <c r="A102" t="s">
        <v>416</v>
      </c>
      <c r="B102" t="s">
        <v>417</v>
      </c>
      <c r="AM102">
        <v>37601</v>
      </c>
      <c r="AN102">
        <v>38419</v>
      </c>
      <c r="AO102">
        <v>58640</v>
      </c>
      <c r="AP102">
        <v>54182</v>
      </c>
      <c r="AQ102">
        <v>45203</v>
      </c>
      <c r="AR102">
        <v>45826</v>
      </c>
      <c r="AS102">
        <v>31288</v>
      </c>
      <c r="AT102">
        <v>31342</v>
      </c>
      <c r="AU102">
        <v>23306</v>
      </c>
      <c r="AV102">
        <v>23284</v>
      </c>
      <c r="AW102">
        <v>38449</v>
      </c>
      <c r="AX102">
        <v>39097</v>
      </c>
      <c r="AY102">
        <v>38323</v>
      </c>
      <c r="AZ102">
        <v>39070</v>
      </c>
      <c r="BA102">
        <v>63968</v>
      </c>
      <c r="BB102">
        <v>59155</v>
      </c>
      <c r="BC102">
        <v>47331</v>
      </c>
      <c r="BD102">
        <v>48377</v>
      </c>
      <c r="BE102">
        <v>31175</v>
      </c>
      <c r="BF102">
        <v>31030</v>
      </c>
      <c r="BG102">
        <v>22359</v>
      </c>
      <c r="BH102">
        <v>22169</v>
      </c>
      <c r="BI102">
        <v>39263</v>
      </c>
      <c r="BJ102">
        <v>39920</v>
      </c>
      <c r="BK102">
        <v>36920</v>
      </c>
      <c r="BL102">
        <v>37792</v>
      </c>
      <c r="BM102">
        <v>54010</v>
      </c>
      <c r="BN102">
        <v>50008</v>
      </c>
      <c r="BO102">
        <v>43268</v>
      </c>
      <c r="BP102">
        <v>43602</v>
      </c>
      <c r="BQ102">
        <v>31380</v>
      </c>
      <c r="BR102">
        <v>31656</v>
      </c>
      <c r="BS102">
        <v>24276</v>
      </c>
      <c r="BT102">
        <v>24473</v>
      </c>
      <c r="BU102">
        <v>37667</v>
      </c>
      <c r="BV102">
        <v>38322</v>
      </c>
      <c r="BW102">
        <v>24311</v>
      </c>
      <c r="BX102">
        <v>26175</v>
      </c>
      <c r="BY102">
        <v>38678</v>
      </c>
      <c r="BZ102">
        <v>32722</v>
      </c>
      <c r="CA102">
        <v>29063</v>
      </c>
      <c r="CB102">
        <v>28469</v>
      </c>
      <c r="CC102">
        <v>22683</v>
      </c>
      <c r="CD102">
        <v>24188</v>
      </c>
      <c r="CE102">
        <v>18747</v>
      </c>
      <c r="CF102">
        <v>21241</v>
      </c>
      <c r="CG102">
        <v>26024</v>
      </c>
      <c r="CH102">
        <v>26367</v>
      </c>
      <c r="CI102">
        <v>29586</v>
      </c>
      <c r="CJ102">
        <v>32756</v>
      </c>
      <c r="CK102">
        <v>37246</v>
      </c>
      <c r="CL102">
        <v>43804</v>
      </c>
      <c r="CM102">
        <v>31815</v>
      </c>
      <c r="CN102">
        <v>36371</v>
      </c>
      <c r="CO102">
        <v>28465</v>
      </c>
      <c r="CP102">
        <v>30470</v>
      </c>
      <c r="CQ102">
        <v>26496</v>
      </c>
      <c r="CR102">
        <v>26719</v>
      </c>
      <c r="CS102">
        <v>30249</v>
      </c>
      <c r="CT102">
        <v>33465</v>
      </c>
      <c r="CU102">
        <v>15498</v>
      </c>
      <c r="CV102">
        <v>18251</v>
      </c>
      <c r="CW102">
        <v>30468</v>
      </c>
      <c r="CX102">
        <v>18198</v>
      </c>
      <c r="CY102">
        <v>20772</v>
      </c>
      <c r="CZ102">
        <v>18126</v>
      </c>
      <c r="DA102">
        <v>13849</v>
      </c>
      <c r="DB102">
        <v>18039</v>
      </c>
      <c r="DC102">
        <v>9003</v>
      </c>
      <c r="DD102">
        <v>17976</v>
      </c>
      <c r="DE102">
        <v>17291</v>
      </c>
      <c r="DF102">
        <v>18083</v>
      </c>
      <c r="DG102">
        <v>39720</v>
      </c>
      <c r="DH102">
        <v>40074</v>
      </c>
      <c r="DI102">
        <v>60341</v>
      </c>
      <c r="DJ102">
        <v>57358</v>
      </c>
      <c r="DK102">
        <v>46580</v>
      </c>
      <c r="DL102">
        <v>47963</v>
      </c>
      <c r="DM102">
        <v>33568</v>
      </c>
      <c r="DN102">
        <v>32580</v>
      </c>
      <c r="DO102">
        <v>25437</v>
      </c>
      <c r="DP102">
        <v>23067</v>
      </c>
      <c r="DQ102">
        <v>39808</v>
      </c>
      <c r="DR102">
        <v>40536</v>
      </c>
      <c r="DS102">
        <v>40714</v>
      </c>
      <c r="DT102">
        <v>40413</v>
      </c>
      <c r="DU102">
        <v>69061</v>
      </c>
      <c r="DV102">
        <v>63347</v>
      </c>
      <c r="DW102">
        <v>49746</v>
      </c>
      <c r="DX102">
        <v>50906</v>
      </c>
      <c r="DY102">
        <v>32840</v>
      </c>
      <c r="DZ102">
        <v>31773</v>
      </c>
      <c r="EA102">
        <v>22777</v>
      </c>
      <c r="EB102">
        <v>21040</v>
      </c>
      <c r="EC102">
        <v>40694</v>
      </c>
      <c r="ED102">
        <v>41173</v>
      </c>
      <c r="EE102">
        <v>38830</v>
      </c>
      <c r="EF102">
        <v>39776</v>
      </c>
      <c r="EG102">
        <v>53155</v>
      </c>
      <c r="EH102">
        <v>52358</v>
      </c>
      <c r="EI102">
        <v>43786</v>
      </c>
      <c r="EJ102">
        <v>45494</v>
      </c>
      <c r="EK102">
        <v>34208</v>
      </c>
      <c r="EL102">
        <v>33517</v>
      </c>
      <c r="EM102">
        <v>27941</v>
      </c>
      <c r="EN102">
        <v>25429</v>
      </c>
      <c r="EO102">
        <v>38946</v>
      </c>
      <c r="EP102">
        <v>40008</v>
      </c>
      <c r="EQ102">
        <v>32493</v>
      </c>
      <c r="ER102">
        <v>31705</v>
      </c>
      <c r="ES102">
        <v>60326</v>
      </c>
      <c r="ET102">
        <v>39317</v>
      </c>
      <c r="EU102">
        <v>42384</v>
      </c>
      <c r="EV102">
        <v>35035</v>
      </c>
      <c r="EW102">
        <v>27737</v>
      </c>
      <c r="EX102">
        <v>28727</v>
      </c>
      <c r="EY102">
        <v>18706</v>
      </c>
      <c r="EZ102">
        <v>24018</v>
      </c>
      <c r="FA102">
        <v>34595</v>
      </c>
      <c r="FB102">
        <v>31841</v>
      </c>
      <c r="FC102">
        <v>31978</v>
      </c>
      <c r="FD102">
        <v>33867</v>
      </c>
      <c r="FE102">
        <v>49589</v>
      </c>
      <c r="FF102">
        <v>44357</v>
      </c>
      <c r="FG102">
        <v>38722</v>
      </c>
      <c r="FH102">
        <v>38235</v>
      </c>
      <c r="FI102">
        <v>29342</v>
      </c>
      <c r="FJ102">
        <v>29993</v>
      </c>
      <c r="FK102">
        <v>23371</v>
      </c>
      <c r="FL102">
        <v>24551</v>
      </c>
      <c r="FM102">
        <v>33754</v>
      </c>
      <c r="FN102">
        <v>33937</v>
      </c>
      <c r="FO102">
        <v>32735</v>
      </c>
      <c r="FP102">
        <v>28980</v>
      </c>
      <c r="FQ102">
        <v>67214</v>
      </c>
      <c r="FR102">
        <v>31918</v>
      </c>
      <c r="FS102">
        <v>43626</v>
      </c>
      <c r="FT102">
        <v>30322</v>
      </c>
      <c r="FU102">
        <v>24661</v>
      </c>
      <c r="FV102">
        <v>27630</v>
      </c>
      <c r="FW102">
        <v>13436</v>
      </c>
      <c r="FX102">
        <v>25341</v>
      </c>
      <c r="FY102">
        <v>33604</v>
      </c>
      <c r="FZ102">
        <v>29005</v>
      </c>
    </row>
    <row r="103" spans="1:218" x14ac:dyDescent="0.35">
      <c r="A103" t="s">
        <v>418</v>
      </c>
      <c r="B103" t="s">
        <v>419</v>
      </c>
      <c r="AM103">
        <v>50479</v>
      </c>
      <c r="AN103">
        <v>51076</v>
      </c>
      <c r="AO103">
        <v>85774</v>
      </c>
      <c r="AP103">
        <v>83684</v>
      </c>
      <c r="AQ103">
        <v>61818</v>
      </c>
      <c r="AR103">
        <v>65584</v>
      </c>
      <c r="AS103">
        <v>39454</v>
      </c>
      <c r="AT103">
        <v>38131</v>
      </c>
      <c r="AU103">
        <v>28344</v>
      </c>
      <c r="AV103">
        <v>25275</v>
      </c>
      <c r="AW103">
        <v>50424</v>
      </c>
      <c r="AX103">
        <v>51950</v>
      </c>
      <c r="AY103">
        <v>49206</v>
      </c>
      <c r="AZ103">
        <v>48161</v>
      </c>
      <c r="BA103">
        <v>87121</v>
      </c>
      <c r="BB103">
        <v>82256</v>
      </c>
      <c r="BC103">
        <v>61173</v>
      </c>
      <c r="BD103">
        <v>63152</v>
      </c>
      <c r="BE103">
        <v>37936</v>
      </c>
      <c r="BF103">
        <v>35465</v>
      </c>
      <c r="BG103">
        <v>26734</v>
      </c>
      <c r="BH103">
        <v>23051</v>
      </c>
      <c r="BI103">
        <v>49079</v>
      </c>
      <c r="BJ103">
        <v>48923</v>
      </c>
      <c r="BK103">
        <v>51822</v>
      </c>
      <c r="BL103">
        <v>54012</v>
      </c>
      <c r="BM103">
        <v>84636</v>
      </c>
      <c r="BN103">
        <v>84908</v>
      </c>
      <c r="BO103">
        <v>62573</v>
      </c>
      <c r="BP103">
        <v>67954</v>
      </c>
      <c r="BQ103">
        <v>41019</v>
      </c>
      <c r="BR103">
        <v>40878</v>
      </c>
      <c r="BS103">
        <v>30049</v>
      </c>
      <c r="BT103">
        <v>27632</v>
      </c>
      <c r="BU103">
        <v>51848</v>
      </c>
      <c r="BV103">
        <v>55049</v>
      </c>
      <c r="BW103">
        <v>27822</v>
      </c>
      <c r="BX103">
        <v>28109</v>
      </c>
      <c r="BY103">
        <v>69654</v>
      </c>
      <c r="BZ103">
        <v>53483</v>
      </c>
      <c r="CA103">
        <v>41041</v>
      </c>
      <c r="CB103">
        <v>38927</v>
      </c>
      <c r="CC103">
        <v>26380</v>
      </c>
      <c r="CD103">
        <v>26449</v>
      </c>
      <c r="CE103">
        <v>17780</v>
      </c>
      <c r="CF103">
        <v>18223</v>
      </c>
      <c r="CG103">
        <v>33824</v>
      </c>
      <c r="CH103">
        <v>32648</v>
      </c>
      <c r="CI103">
        <v>28775</v>
      </c>
      <c r="CJ103">
        <v>27203</v>
      </c>
      <c r="CK103">
        <v>62656</v>
      </c>
      <c r="CL103">
        <v>52199</v>
      </c>
      <c r="CM103">
        <v>39290</v>
      </c>
      <c r="CN103">
        <v>36724</v>
      </c>
      <c r="CO103">
        <v>27611</v>
      </c>
      <c r="CP103">
        <v>25430</v>
      </c>
      <c r="CQ103">
        <v>20993</v>
      </c>
      <c r="CR103">
        <v>18254</v>
      </c>
      <c r="CS103">
        <v>33702</v>
      </c>
      <c r="CT103">
        <v>31127</v>
      </c>
      <c r="CU103">
        <v>26631</v>
      </c>
      <c r="CV103">
        <v>29278</v>
      </c>
      <c r="CW103">
        <v>78792</v>
      </c>
      <c r="CX103">
        <v>59192</v>
      </c>
      <c r="CY103">
        <v>43033</v>
      </c>
      <c r="CZ103">
        <v>43309</v>
      </c>
      <c r="DA103">
        <v>24501</v>
      </c>
      <c r="DB103">
        <v>28039</v>
      </c>
      <c r="DC103">
        <v>13733</v>
      </c>
      <c r="DD103">
        <v>18010</v>
      </c>
      <c r="DE103">
        <v>33600</v>
      </c>
      <c r="DF103">
        <v>35453</v>
      </c>
      <c r="DG103">
        <v>56658</v>
      </c>
      <c r="DH103">
        <v>58168</v>
      </c>
      <c r="DI103">
        <v>83736</v>
      </c>
      <c r="DJ103">
        <v>84509</v>
      </c>
      <c r="DK103">
        <v>63942</v>
      </c>
      <c r="DL103">
        <v>68378</v>
      </c>
      <c r="DM103">
        <v>45810</v>
      </c>
      <c r="DN103">
        <v>43652</v>
      </c>
      <c r="DO103">
        <v>35738</v>
      </c>
      <c r="DP103">
        <v>30694</v>
      </c>
      <c r="DQ103">
        <v>54260</v>
      </c>
      <c r="DR103">
        <v>55929</v>
      </c>
      <c r="DS103">
        <v>54926</v>
      </c>
      <c r="DT103">
        <v>55923</v>
      </c>
      <c r="DU103">
        <v>87155</v>
      </c>
      <c r="DV103">
        <v>84171</v>
      </c>
      <c r="DW103">
        <v>63373</v>
      </c>
      <c r="DX103">
        <v>67072</v>
      </c>
      <c r="DY103">
        <v>42778</v>
      </c>
      <c r="DZ103">
        <v>41539</v>
      </c>
      <c r="EA103">
        <v>31774</v>
      </c>
      <c r="EB103">
        <v>29068</v>
      </c>
      <c r="EC103">
        <v>52110</v>
      </c>
      <c r="ED103">
        <v>53676</v>
      </c>
      <c r="EE103">
        <v>58371</v>
      </c>
      <c r="EF103">
        <v>60281</v>
      </c>
      <c r="EG103">
        <v>81255</v>
      </c>
      <c r="EH103">
        <v>84584</v>
      </c>
      <c r="EI103">
        <v>64720</v>
      </c>
      <c r="EJ103">
        <v>69604</v>
      </c>
      <c r="EK103">
        <v>48757</v>
      </c>
      <c r="EL103">
        <v>45898</v>
      </c>
      <c r="EM103">
        <v>39508</v>
      </c>
      <c r="EN103">
        <v>32589</v>
      </c>
      <c r="EO103">
        <v>56411</v>
      </c>
      <c r="EP103">
        <v>58202</v>
      </c>
      <c r="EQ103">
        <v>48435</v>
      </c>
      <c r="ER103">
        <v>52024</v>
      </c>
      <c r="ES103">
        <v>106693</v>
      </c>
      <c r="ET103">
        <v>45771</v>
      </c>
      <c r="EU103">
        <v>59323</v>
      </c>
      <c r="EV103">
        <v>49647</v>
      </c>
      <c r="EW103">
        <v>30303</v>
      </c>
      <c r="EX103">
        <v>56233</v>
      </c>
      <c r="EY103">
        <v>14866</v>
      </c>
      <c r="EZ103">
        <v>61813</v>
      </c>
      <c r="FA103">
        <v>42855</v>
      </c>
      <c r="FB103">
        <v>52844</v>
      </c>
      <c r="FD103">
        <v>53823</v>
      </c>
      <c r="FF103">
        <v>83271</v>
      </c>
      <c r="FH103">
        <v>64091</v>
      </c>
      <c r="FJ103">
        <v>42613</v>
      </c>
      <c r="FL103">
        <v>31059</v>
      </c>
      <c r="FN103">
        <v>52170</v>
      </c>
      <c r="FP103">
        <v>51126</v>
      </c>
      <c r="FR103">
        <v>12804</v>
      </c>
      <c r="FT103">
        <v>30899</v>
      </c>
      <c r="FV103">
        <v>73683</v>
      </c>
      <c r="FX103">
        <v>201328</v>
      </c>
      <c r="FZ103">
        <v>48335</v>
      </c>
      <c r="GA103">
        <v>41092</v>
      </c>
      <c r="GB103">
        <v>43540</v>
      </c>
      <c r="GC103">
        <v>52937</v>
      </c>
      <c r="GD103">
        <v>61690</v>
      </c>
      <c r="GE103">
        <v>45682</v>
      </c>
      <c r="GF103">
        <v>52594</v>
      </c>
      <c r="GG103">
        <v>40078</v>
      </c>
      <c r="GH103">
        <v>41640</v>
      </c>
      <c r="GI103">
        <v>36962</v>
      </c>
      <c r="GJ103">
        <v>35278</v>
      </c>
      <c r="GK103">
        <v>42899</v>
      </c>
      <c r="GL103">
        <v>46698</v>
      </c>
      <c r="GM103">
        <v>39707</v>
      </c>
      <c r="GN103">
        <v>34625</v>
      </c>
      <c r="GO103">
        <v>60137</v>
      </c>
      <c r="GP103">
        <v>50171</v>
      </c>
      <c r="GQ103">
        <v>46376</v>
      </c>
      <c r="GR103">
        <v>42452</v>
      </c>
      <c r="GS103">
        <v>37392</v>
      </c>
      <c r="GT103">
        <v>32632</v>
      </c>
      <c r="GU103">
        <v>32398</v>
      </c>
      <c r="GV103">
        <v>26614</v>
      </c>
      <c r="GW103">
        <v>41761</v>
      </c>
      <c r="GX103">
        <v>37264</v>
      </c>
      <c r="GY103">
        <v>42392</v>
      </c>
      <c r="GZ103">
        <v>52139</v>
      </c>
      <c r="HA103">
        <v>51813</v>
      </c>
      <c r="HB103">
        <v>77840</v>
      </c>
      <c r="HC103">
        <v>46785</v>
      </c>
      <c r="HD103">
        <v>64995</v>
      </c>
      <c r="HE103">
        <v>42138</v>
      </c>
      <c r="HF103">
        <v>49833</v>
      </c>
      <c r="HG103">
        <v>39595</v>
      </c>
      <c r="HH103">
        <v>41543</v>
      </c>
      <c r="HI103">
        <v>44563</v>
      </c>
      <c r="HJ103">
        <v>56741</v>
      </c>
    </row>
    <row r="104" spans="1:218" x14ac:dyDescent="0.35">
      <c r="A104" t="s">
        <v>420</v>
      </c>
      <c r="B104" t="s">
        <v>421</v>
      </c>
      <c r="D104">
        <v>57738</v>
      </c>
      <c r="F104">
        <v>61030</v>
      </c>
      <c r="H104">
        <v>58263</v>
      </c>
      <c r="J104">
        <v>53265</v>
      </c>
      <c r="L104">
        <v>50964</v>
      </c>
      <c r="N104">
        <v>55944</v>
      </c>
      <c r="AM104">
        <v>61330</v>
      </c>
      <c r="AN104">
        <v>60645</v>
      </c>
      <c r="AO104">
        <v>87379</v>
      </c>
      <c r="AP104">
        <v>79195</v>
      </c>
      <c r="AQ104">
        <v>66160</v>
      </c>
      <c r="AR104">
        <v>66088</v>
      </c>
      <c r="AS104">
        <v>45374</v>
      </c>
      <c r="AT104">
        <v>44511</v>
      </c>
      <c r="AU104">
        <v>35121</v>
      </c>
      <c r="AV104">
        <v>34189</v>
      </c>
      <c r="AW104">
        <v>55686</v>
      </c>
      <c r="AX104">
        <v>55659</v>
      </c>
      <c r="AY104">
        <v>62907</v>
      </c>
      <c r="AZ104">
        <v>63711</v>
      </c>
      <c r="BA104">
        <v>87207</v>
      </c>
      <c r="BB104">
        <v>85688</v>
      </c>
      <c r="BC104">
        <v>67523</v>
      </c>
      <c r="BD104">
        <v>69633</v>
      </c>
      <c r="BE104">
        <v>48129</v>
      </c>
      <c r="BF104">
        <v>44763</v>
      </c>
      <c r="BG104">
        <v>38742</v>
      </c>
      <c r="BH104">
        <v>33918</v>
      </c>
      <c r="BI104">
        <v>57658</v>
      </c>
      <c r="BJ104">
        <v>57091</v>
      </c>
      <c r="BK104">
        <v>59765</v>
      </c>
      <c r="BL104">
        <v>57808</v>
      </c>
      <c r="BM104">
        <v>87278</v>
      </c>
      <c r="BN104">
        <v>73335</v>
      </c>
      <c r="BO104">
        <v>64730</v>
      </c>
      <c r="BP104">
        <v>62728</v>
      </c>
      <c r="BQ104">
        <v>42649</v>
      </c>
      <c r="BR104">
        <v>44230</v>
      </c>
      <c r="BS104">
        <v>31547</v>
      </c>
      <c r="BT104">
        <v>34562</v>
      </c>
      <c r="BU104">
        <v>53739</v>
      </c>
      <c r="BV104">
        <v>54199</v>
      </c>
      <c r="BX104">
        <v>30441</v>
      </c>
      <c r="BZ104">
        <v>29362</v>
      </c>
      <c r="CB104">
        <v>30376</v>
      </c>
      <c r="CD104">
        <v>31424</v>
      </c>
      <c r="CF104">
        <v>32153</v>
      </c>
      <c r="CH104">
        <v>30888</v>
      </c>
      <c r="CJ104">
        <v>36836</v>
      </c>
      <c r="CL104">
        <v>28459</v>
      </c>
      <c r="CN104">
        <v>33878</v>
      </c>
      <c r="CP104">
        <v>38778</v>
      </c>
      <c r="CR104">
        <v>42183</v>
      </c>
      <c r="CT104">
        <v>36222</v>
      </c>
      <c r="DG104">
        <v>62180</v>
      </c>
      <c r="DH104">
        <v>62310</v>
      </c>
      <c r="DI104">
        <v>88195</v>
      </c>
      <c r="DJ104">
        <v>78912</v>
      </c>
      <c r="DK104">
        <v>66512</v>
      </c>
      <c r="DL104">
        <v>66877</v>
      </c>
      <c r="DM104">
        <v>46920</v>
      </c>
      <c r="DN104">
        <v>47242</v>
      </c>
      <c r="DO104">
        <v>36205</v>
      </c>
      <c r="DP104">
        <v>36509</v>
      </c>
      <c r="DQ104">
        <v>56019</v>
      </c>
      <c r="DR104">
        <v>57200</v>
      </c>
      <c r="DS104">
        <v>63363</v>
      </c>
      <c r="DT104">
        <v>65240</v>
      </c>
      <c r="DU104">
        <v>87362</v>
      </c>
      <c r="DV104">
        <v>86176</v>
      </c>
      <c r="DW104">
        <v>67518</v>
      </c>
      <c r="DX104">
        <v>70545</v>
      </c>
      <c r="DY104">
        <v>49292</v>
      </c>
      <c r="DZ104">
        <v>46437</v>
      </c>
      <c r="EA104">
        <v>39382</v>
      </c>
      <c r="EB104">
        <v>34652</v>
      </c>
      <c r="EC104">
        <v>57705</v>
      </c>
      <c r="ED104">
        <v>58061</v>
      </c>
      <c r="EE104">
        <v>60978</v>
      </c>
      <c r="EF104">
        <v>59602</v>
      </c>
      <c r="EG104">
        <v>88699</v>
      </c>
      <c r="EH104">
        <v>72204</v>
      </c>
      <c r="EI104">
        <v>65245</v>
      </c>
      <c r="EJ104">
        <v>63312</v>
      </c>
      <c r="EK104">
        <v>44370</v>
      </c>
      <c r="EL104">
        <v>48033</v>
      </c>
      <c r="EM104">
        <v>32828</v>
      </c>
      <c r="EN104">
        <v>38706</v>
      </c>
      <c r="EO104">
        <v>54152</v>
      </c>
      <c r="EP104">
        <v>56168</v>
      </c>
      <c r="EQ104">
        <v>49718</v>
      </c>
      <c r="ER104">
        <v>39077</v>
      </c>
      <c r="ES104">
        <v>77095</v>
      </c>
      <c r="ET104">
        <v>58418</v>
      </c>
      <c r="EU104">
        <v>55802</v>
      </c>
      <c r="EV104">
        <v>47641</v>
      </c>
      <c r="EW104">
        <v>39133</v>
      </c>
      <c r="EX104">
        <v>33929</v>
      </c>
      <c r="EY104">
        <v>29975</v>
      </c>
      <c r="EZ104">
        <v>24600</v>
      </c>
      <c r="FA104">
        <v>46675</v>
      </c>
      <c r="FB104">
        <v>40444</v>
      </c>
      <c r="FC104">
        <v>65750</v>
      </c>
      <c r="FD104">
        <v>41932</v>
      </c>
      <c r="FE104">
        <v>98171</v>
      </c>
      <c r="FF104">
        <v>53218</v>
      </c>
      <c r="FG104">
        <v>72562</v>
      </c>
      <c r="FH104">
        <v>47205</v>
      </c>
      <c r="FI104">
        <v>53353</v>
      </c>
      <c r="FJ104">
        <v>39339</v>
      </c>
      <c r="FK104">
        <v>43094</v>
      </c>
      <c r="FL104">
        <v>34366</v>
      </c>
      <c r="FM104">
        <v>62012</v>
      </c>
      <c r="FN104">
        <v>43060</v>
      </c>
      <c r="FO104">
        <v>40786</v>
      </c>
      <c r="FP104">
        <v>35083</v>
      </c>
      <c r="FQ104">
        <v>67984</v>
      </c>
      <c r="FR104">
        <v>73719</v>
      </c>
      <c r="FS104">
        <v>47085</v>
      </c>
      <c r="FT104">
        <v>52879</v>
      </c>
      <c r="FU104">
        <v>30073</v>
      </c>
      <c r="FV104">
        <v>27686</v>
      </c>
      <c r="FW104">
        <v>20103</v>
      </c>
      <c r="FX104">
        <v>9050</v>
      </c>
      <c r="FY104">
        <v>38012</v>
      </c>
      <c r="FZ104">
        <v>39515</v>
      </c>
      <c r="GA104">
        <v>23509</v>
      </c>
      <c r="GB104">
        <v>28712</v>
      </c>
      <c r="GC104">
        <v>121840</v>
      </c>
      <c r="GD104">
        <v>111119</v>
      </c>
      <c r="GE104">
        <v>48630</v>
      </c>
      <c r="GF104">
        <v>63588</v>
      </c>
      <c r="GG104">
        <v>16893</v>
      </c>
      <c r="GH104">
        <v>25943</v>
      </c>
      <c r="GI104">
        <v>12</v>
      </c>
      <c r="GJ104">
        <v>5029</v>
      </c>
      <c r="GK104">
        <v>32156</v>
      </c>
      <c r="GL104">
        <v>41699</v>
      </c>
      <c r="GN104">
        <v>26619</v>
      </c>
      <c r="GP104">
        <v>105688</v>
      </c>
      <c r="GR104">
        <v>62761</v>
      </c>
      <c r="GT104">
        <v>26565</v>
      </c>
      <c r="GV104">
        <v>6836</v>
      </c>
      <c r="GX104">
        <v>41845</v>
      </c>
      <c r="GZ104">
        <v>29739</v>
      </c>
      <c r="HB104">
        <v>113493</v>
      </c>
      <c r="HD104">
        <v>63257</v>
      </c>
      <c r="HF104">
        <v>24760</v>
      </c>
      <c r="HH104">
        <v>2835</v>
      </c>
      <c r="HJ104">
        <v>40870</v>
      </c>
    </row>
    <row r="105" spans="1:218" x14ac:dyDescent="0.35">
      <c r="A105" t="s">
        <v>422</v>
      </c>
      <c r="B105" t="s">
        <v>423</v>
      </c>
      <c r="AM105">
        <v>51555</v>
      </c>
      <c r="AN105">
        <v>55574</v>
      </c>
      <c r="AO105">
        <v>82733</v>
      </c>
      <c r="AP105">
        <v>78717</v>
      </c>
      <c r="AQ105">
        <v>62012</v>
      </c>
      <c r="AR105">
        <v>65858</v>
      </c>
      <c r="AS105">
        <v>41899</v>
      </c>
      <c r="AT105">
        <v>44627</v>
      </c>
      <c r="AU105">
        <v>31822</v>
      </c>
      <c r="AV105">
        <v>34440</v>
      </c>
      <c r="AW105">
        <v>51858</v>
      </c>
      <c r="AX105">
        <v>55611</v>
      </c>
      <c r="AY105">
        <v>51968</v>
      </c>
      <c r="AZ105">
        <v>57221</v>
      </c>
      <c r="BA105">
        <v>82900</v>
      </c>
      <c r="BB105">
        <v>83050</v>
      </c>
      <c r="BC105">
        <v>62637</v>
      </c>
      <c r="BD105">
        <v>68534</v>
      </c>
      <c r="BE105">
        <v>43140</v>
      </c>
      <c r="BF105">
        <v>45548</v>
      </c>
      <c r="BG105">
        <v>33669</v>
      </c>
      <c r="BH105">
        <v>35361</v>
      </c>
      <c r="BI105">
        <v>52645</v>
      </c>
      <c r="BJ105">
        <v>57016</v>
      </c>
      <c r="BK105">
        <v>51160</v>
      </c>
      <c r="BL105">
        <v>53990</v>
      </c>
      <c r="BM105">
        <v>82311</v>
      </c>
      <c r="BN105">
        <v>74917</v>
      </c>
      <c r="BO105">
        <v>61607</v>
      </c>
      <c r="BP105">
        <v>63428</v>
      </c>
      <c r="BQ105">
        <v>41117</v>
      </c>
      <c r="BR105">
        <v>43644</v>
      </c>
      <c r="BS105">
        <v>30591</v>
      </c>
      <c r="BT105">
        <v>33426</v>
      </c>
      <c r="BU105">
        <v>51448</v>
      </c>
      <c r="BV105">
        <v>54257</v>
      </c>
      <c r="DG105">
        <v>54491</v>
      </c>
      <c r="DH105">
        <v>59251</v>
      </c>
      <c r="DI105">
        <v>87154</v>
      </c>
      <c r="DJ105">
        <v>77897</v>
      </c>
      <c r="DK105">
        <v>65132</v>
      </c>
      <c r="DL105">
        <v>67391</v>
      </c>
      <c r="DM105">
        <v>45397</v>
      </c>
      <c r="DN105">
        <v>49790</v>
      </c>
      <c r="DO105">
        <v>34603</v>
      </c>
      <c r="DP105">
        <v>39942</v>
      </c>
      <c r="DQ105">
        <v>54534</v>
      </c>
      <c r="DR105">
        <v>58809</v>
      </c>
      <c r="DS105">
        <v>54291</v>
      </c>
      <c r="DT105">
        <v>60858</v>
      </c>
      <c r="DU105">
        <v>88050</v>
      </c>
      <c r="DV105">
        <v>82419</v>
      </c>
      <c r="DW105">
        <v>65366</v>
      </c>
      <c r="DX105">
        <v>70315</v>
      </c>
      <c r="DY105">
        <v>45330</v>
      </c>
      <c r="DZ105">
        <v>50562</v>
      </c>
      <c r="EA105">
        <v>34635</v>
      </c>
      <c r="EB105">
        <v>40465</v>
      </c>
      <c r="EC105">
        <v>54454</v>
      </c>
      <c r="ED105">
        <v>60280</v>
      </c>
      <c r="EE105">
        <v>54700</v>
      </c>
      <c r="EF105">
        <v>57667</v>
      </c>
      <c r="EG105">
        <v>85714</v>
      </c>
      <c r="EH105">
        <v>73784</v>
      </c>
      <c r="EI105">
        <v>64699</v>
      </c>
      <c r="EJ105">
        <v>64655</v>
      </c>
      <c r="EK105">
        <v>45483</v>
      </c>
      <c r="EL105">
        <v>48953</v>
      </c>
      <c r="EM105">
        <v>34705</v>
      </c>
      <c r="EN105">
        <v>39410</v>
      </c>
      <c r="EO105">
        <v>54551</v>
      </c>
      <c r="EP105">
        <v>57315</v>
      </c>
      <c r="ER105">
        <v>35687</v>
      </c>
      <c r="ET105">
        <v>48552</v>
      </c>
      <c r="EV105">
        <v>39587</v>
      </c>
      <c r="EX105">
        <v>27430</v>
      </c>
      <c r="EZ105">
        <v>18573</v>
      </c>
      <c r="FB105">
        <v>33335</v>
      </c>
      <c r="GA105">
        <v>20100</v>
      </c>
      <c r="GB105">
        <v>18383</v>
      </c>
      <c r="GC105">
        <v>31510</v>
      </c>
      <c r="GD105">
        <v>46802</v>
      </c>
      <c r="GE105">
        <v>24535</v>
      </c>
      <c r="GF105">
        <v>33069</v>
      </c>
      <c r="GG105">
        <v>18621</v>
      </c>
      <c r="GH105">
        <v>15871</v>
      </c>
      <c r="GI105">
        <v>15290</v>
      </c>
      <c r="GJ105">
        <v>3406</v>
      </c>
      <c r="GK105">
        <v>21652</v>
      </c>
      <c r="GL105">
        <v>24068</v>
      </c>
      <c r="GM105">
        <v>24506</v>
      </c>
      <c r="GN105">
        <v>21651</v>
      </c>
      <c r="GO105">
        <v>37794</v>
      </c>
      <c r="GP105">
        <v>47798</v>
      </c>
      <c r="GQ105">
        <v>28741</v>
      </c>
      <c r="GR105">
        <v>34601</v>
      </c>
      <c r="GS105">
        <v>21909</v>
      </c>
      <c r="GT105">
        <v>17860</v>
      </c>
      <c r="GU105">
        <v>17806</v>
      </c>
      <c r="GV105">
        <v>6613</v>
      </c>
      <c r="GW105">
        <v>25341</v>
      </c>
      <c r="GX105">
        <v>25890</v>
      </c>
      <c r="GY105">
        <v>16599</v>
      </c>
      <c r="GZ105">
        <v>14945</v>
      </c>
      <c r="HA105">
        <v>10495</v>
      </c>
      <c r="HB105">
        <v>36619</v>
      </c>
      <c r="HC105">
        <v>13355</v>
      </c>
      <c r="HD105">
        <v>26671</v>
      </c>
      <c r="HE105">
        <v>15929</v>
      </c>
      <c r="HF105">
        <v>13471</v>
      </c>
      <c r="HG105">
        <v>17459</v>
      </c>
      <c r="HH105">
        <v>3189</v>
      </c>
      <c r="HI105">
        <v>14569</v>
      </c>
      <c r="HJ105">
        <v>19676</v>
      </c>
    </row>
    <row r="106" spans="1:218" x14ac:dyDescent="0.35">
      <c r="A106" t="s">
        <v>424</v>
      </c>
      <c r="B106" t="s">
        <v>425</v>
      </c>
      <c r="AM106">
        <v>48005</v>
      </c>
      <c r="AN106">
        <v>47550</v>
      </c>
      <c r="AO106">
        <v>78661</v>
      </c>
      <c r="AP106">
        <v>83880</v>
      </c>
      <c r="AQ106">
        <v>59908</v>
      </c>
      <c r="AR106">
        <v>65419</v>
      </c>
      <c r="AS106">
        <v>41426</v>
      </c>
      <c r="AT106">
        <v>37585</v>
      </c>
      <c r="AU106">
        <v>31997</v>
      </c>
      <c r="AV106">
        <v>24536</v>
      </c>
      <c r="AW106">
        <v>50634</v>
      </c>
      <c r="AX106">
        <v>51571</v>
      </c>
      <c r="AY106">
        <v>46994</v>
      </c>
      <c r="AZ106">
        <v>43535</v>
      </c>
      <c r="BA106">
        <v>61843</v>
      </c>
      <c r="BB106">
        <v>82802</v>
      </c>
      <c r="BC106">
        <v>53145</v>
      </c>
      <c r="BD106">
        <v>63499</v>
      </c>
      <c r="BE106">
        <v>43726</v>
      </c>
      <c r="BF106">
        <v>35568</v>
      </c>
      <c r="BG106">
        <v>38631</v>
      </c>
      <c r="BH106">
        <v>23080</v>
      </c>
      <c r="BI106">
        <v>48510</v>
      </c>
      <c r="BJ106">
        <v>49132</v>
      </c>
      <c r="BK106">
        <v>49009</v>
      </c>
      <c r="BL106">
        <v>51356</v>
      </c>
      <c r="BM106">
        <v>96378</v>
      </c>
      <c r="BN106">
        <v>82946</v>
      </c>
      <c r="BO106">
        <v>66147</v>
      </c>
      <c r="BP106">
        <v>66580</v>
      </c>
      <c r="BQ106">
        <v>39034</v>
      </c>
      <c r="BR106">
        <v>40298</v>
      </c>
      <c r="BS106">
        <v>25729</v>
      </c>
      <c r="BT106">
        <v>27313</v>
      </c>
      <c r="BU106">
        <v>52377</v>
      </c>
      <c r="BV106">
        <v>54070</v>
      </c>
      <c r="DG106">
        <v>58777</v>
      </c>
      <c r="DH106">
        <v>59363</v>
      </c>
      <c r="DI106">
        <v>78307</v>
      </c>
      <c r="DJ106">
        <v>82020</v>
      </c>
      <c r="DK106">
        <v>66585</v>
      </c>
      <c r="DL106">
        <v>70413</v>
      </c>
      <c r="DM106">
        <v>54638</v>
      </c>
      <c r="DN106">
        <v>51167</v>
      </c>
      <c r="DO106">
        <v>47459</v>
      </c>
      <c r="DP106">
        <v>40550</v>
      </c>
      <c r="DQ106">
        <v>60395</v>
      </c>
      <c r="DR106">
        <v>61013</v>
      </c>
      <c r="DS106">
        <v>61542</v>
      </c>
      <c r="DT106">
        <v>57516</v>
      </c>
      <c r="DU106">
        <v>55843</v>
      </c>
      <c r="DV106">
        <v>82236</v>
      </c>
      <c r="DW106">
        <v>59256</v>
      </c>
      <c r="DX106">
        <v>70460</v>
      </c>
      <c r="DY106">
        <v>63452</v>
      </c>
      <c r="DZ106">
        <v>51133</v>
      </c>
      <c r="EA106">
        <v>66444</v>
      </c>
      <c r="EB106">
        <v>41200</v>
      </c>
      <c r="EC106">
        <v>61341</v>
      </c>
      <c r="ED106">
        <v>60661</v>
      </c>
      <c r="EE106">
        <v>56008</v>
      </c>
      <c r="EF106">
        <v>61198</v>
      </c>
      <c r="EG106">
        <v>103310</v>
      </c>
      <c r="EH106">
        <v>80530</v>
      </c>
      <c r="EI106">
        <v>72085</v>
      </c>
      <c r="EJ106">
        <v>70115</v>
      </c>
      <c r="EK106">
        <v>46447</v>
      </c>
      <c r="EL106">
        <v>52316</v>
      </c>
      <c r="EM106">
        <v>32917</v>
      </c>
      <c r="EN106">
        <v>41667</v>
      </c>
      <c r="EO106">
        <v>58350</v>
      </c>
      <c r="EP106">
        <v>61804</v>
      </c>
      <c r="GA106">
        <v>18143</v>
      </c>
      <c r="GB106">
        <v>20551</v>
      </c>
      <c r="GC106">
        <v>82774</v>
      </c>
      <c r="GD106">
        <v>64563</v>
      </c>
      <c r="GE106">
        <v>37657</v>
      </c>
      <c r="GF106">
        <v>41184</v>
      </c>
      <c r="GG106">
        <v>11964</v>
      </c>
      <c r="GH106">
        <v>16512</v>
      </c>
      <c r="GI106">
        <v>0</v>
      </c>
      <c r="GJ106">
        <v>160</v>
      </c>
      <c r="GK106">
        <v>24770</v>
      </c>
      <c r="GL106">
        <v>28046</v>
      </c>
      <c r="GM106">
        <v>14717</v>
      </c>
      <c r="GN106">
        <v>9974</v>
      </c>
      <c r="GO106">
        <v>41654</v>
      </c>
      <c r="GP106">
        <v>40494</v>
      </c>
      <c r="GQ106">
        <v>23675</v>
      </c>
      <c r="GR106">
        <v>26573</v>
      </c>
      <c r="GS106">
        <v>10524</v>
      </c>
      <c r="GT106">
        <v>7261</v>
      </c>
      <c r="GU106">
        <v>938</v>
      </c>
      <c r="GV106">
        <v>0</v>
      </c>
      <c r="GW106">
        <v>17065</v>
      </c>
      <c r="GX106">
        <v>16819</v>
      </c>
      <c r="GY106">
        <v>21656</v>
      </c>
      <c r="GZ106">
        <v>28871</v>
      </c>
      <c r="HA106">
        <v>182989</v>
      </c>
      <c r="HB106">
        <v>67973</v>
      </c>
      <c r="HC106">
        <v>53782</v>
      </c>
      <c r="HD106">
        <v>45689</v>
      </c>
      <c r="HE106">
        <v>12245</v>
      </c>
      <c r="HF106">
        <v>22872</v>
      </c>
      <c r="HG106">
        <v>0</v>
      </c>
      <c r="HH106">
        <v>8930</v>
      </c>
      <c r="HI106">
        <v>32350</v>
      </c>
      <c r="HJ106">
        <v>33324</v>
      </c>
    </row>
    <row r="107" spans="1:218" x14ac:dyDescent="0.35">
      <c r="A107" t="s">
        <v>426</v>
      </c>
      <c r="B107" t="s">
        <v>427</v>
      </c>
      <c r="AM107">
        <v>42271</v>
      </c>
      <c r="AN107">
        <v>41188</v>
      </c>
      <c r="AO107">
        <v>73497</v>
      </c>
      <c r="AP107">
        <v>65089</v>
      </c>
      <c r="AQ107">
        <v>54175</v>
      </c>
      <c r="AR107">
        <v>53548</v>
      </c>
      <c r="AS107">
        <v>35629</v>
      </c>
      <c r="AT107">
        <v>34845</v>
      </c>
      <c r="AU107">
        <v>25804</v>
      </c>
      <c r="AV107">
        <v>25132</v>
      </c>
      <c r="AW107">
        <v>44892</v>
      </c>
      <c r="AX107">
        <v>44605</v>
      </c>
      <c r="AY107">
        <v>41993</v>
      </c>
      <c r="AZ107">
        <v>40966</v>
      </c>
      <c r="BA107">
        <v>71124</v>
      </c>
      <c r="BB107">
        <v>61828</v>
      </c>
      <c r="BC107">
        <v>52727</v>
      </c>
      <c r="BD107">
        <v>51750</v>
      </c>
      <c r="BE107">
        <v>35234</v>
      </c>
      <c r="BF107">
        <v>35428</v>
      </c>
      <c r="BG107">
        <v>26157</v>
      </c>
      <c r="BH107">
        <v>27357</v>
      </c>
      <c r="BI107">
        <v>43858</v>
      </c>
      <c r="BJ107">
        <v>43756</v>
      </c>
      <c r="BK107">
        <v>42631</v>
      </c>
      <c r="BL107">
        <v>41426</v>
      </c>
      <c r="BM107">
        <v>75260</v>
      </c>
      <c r="BN107">
        <v>67803</v>
      </c>
      <c r="BO107">
        <v>55637</v>
      </c>
      <c r="BP107">
        <v>54955</v>
      </c>
      <c r="BQ107">
        <v>36394</v>
      </c>
      <c r="BR107">
        <v>33937</v>
      </c>
      <c r="BS107">
        <v>26065</v>
      </c>
      <c r="BT107">
        <v>22464</v>
      </c>
      <c r="BU107">
        <v>46158</v>
      </c>
      <c r="BV107">
        <v>45179</v>
      </c>
      <c r="DG107">
        <v>47976</v>
      </c>
      <c r="DH107">
        <v>47416</v>
      </c>
      <c r="DI107">
        <v>81950</v>
      </c>
      <c r="DJ107">
        <v>64718</v>
      </c>
      <c r="DK107">
        <v>60467</v>
      </c>
      <c r="DL107">
        <v>56377</v>
      </c>
      <c r="DM107">
        <v>41445</v>
      </c>
      <c r="DN107">
        <v>42436</v>
      </c>
      <c r="DO107">
        <v>30833</v>
      </c>
      <c r="DP107">
        <v>34261</v>
      </c>
      <c r="DQ107">
        <v>50247</v>
      </c>
      <c r="DR107">
        <v>49618</v>
      </c>
      <c r="DS107">
        <v>46753</v>
      </c>
      <c r="DT107">
        <v>46234</v>
      </c>
      <c r="DU107">
        <v>82488</v>
      </c>
      <c r="DV107">
        <v>58972</v>
      </c>
      <c r="DW107">
        <v>59525</v>
      </c>
      <c r="DX107">
        <v>53003</v>
      </c>
      <c r="DY107">
        <v>39750</v>
      </c>
      <c r="DZ107">
        <v>42695</v>
      </c>
      <c r="EA107">
        <v>28939</v>
      </c>
      <c r="EB107">
        <v>36841</v>
      </c>
      <c r="EC107">
        <v>48727</v>
      </c>
      <c r="ED107">
        <v>47897</v>
      </c>
      <c r="EE107">
        <v>48753</v>
      </c>
      <c r="EF107">
        <v>48662</v>
      </c>
      <c r="EG107">
        <v>81115</v>
      </c>
      <c r="EH107">
        <v>70697</v>
      </c>
      <c r="EI107">
        <v>60716</v>
      </c>
      <c r="EJ107">
        <v>59880</v>
      </c>
      <c r="EK107">
        <v>42228</v>
      </c>
      <c r="EL107">
        <v>42169</v>
      </c>
      <c r="EM107">
        <v>31683</v>
      </c>
      <c r="EN107">
        <v>31514</v>
      </c>
      <c r="EO107">
        <v>50955</v>
      </c>
      <c r="EP107">
        <v>51475</v>
      </c>
      <c r="EQ107">
        <v>40117</v>
      </c>
      <c r="ER107">
        <v>29177</v>
      </c>
      <c r="ES107">
        <v>35657</v>
      </c>
      <c r="ET107">
        <v>57533</v>
      </c>
      <c r="EU107">
        <v>38925</v>
      </c>
      <c r="EV107">
        <v>43188</v>
      </c>
      <c r="EW107">
        <v>42476</v>
      </c>
      <c r="EX107">
        <v>25445</v>
      </c>
      <c r="EY107">
        <v>44937</v>
      </c>
      <c r="EZ107">
        <v>13065</v>
      </c>
      <c r="FA107">
        <v>40723</v>
      </c>
      <c r="FB107">
        <v>33932</v>
      </c>
      <c r="FC107">
        <v>37899</v>
      </c>
      <c r="FE107">
        <v>29170</v>
      </c>
      <c r="FG107">
        <v>34517</v>
      </c>
      <c r="FI107">
        <v>40118</v>
      </c>
      <c r="FK107">
        <v>44122</v>
      </c>
      <c r="FM107">
        <v>37372</v>
      </c>
      <c r="GA107">
        <v>25767</v>
      </c>
      <c r="GB107">
        <v>20505</v>
      </c>
      <c r="GC107">
        <v>68474</v>
      </c>
      <c r="GD107">
        <v>49315</v>
      </c>
      <c r="GE107">
        <v>39845</v>
      </c>
      <c r="GF107">
        <v>35349</v>
      </c>
      <c r="GG107">
        <v>21740</v>
      </c>
      <c r="GH107">
        <v>18217</v>
      </c>
      <c r="GI107">
        <v>11781</v>
      </c>
      <c r="GJ107">
        <v>6719</v>
      </c>
      <c r="GK107">
        <v>30781</v>
      </c>
      <c r="GL107">
        <v>26395</v>
      </c>
      <c r="GM107">
        <v>24725</v>
      </c>
      <c r="GN107">
        <v>23423</v>
      </c>
      <c r="GO107">
        <v>90637</v>
      </c>
      <c r="GP107">
        <v>49240</v>
      </c>
      <c r="GQ107">
        <v>41439</v>
      </c>
      <c r="GR107">
        <v>36451</v>
      </c>
      <c r="GS107">
        <v>16952</v>
      </c>
      <c r="GT107">
        <v>20453</v>
      </c>
      <c r="GU107">
        <v>1335</v>
      </c>
      <c r="GV107">
        <v>10410</v>
      </c>
      <c r="GW107">
        <v>28836</v>
      </c>
      <c r="GX107">
        <v>28098</v>
      </c>
      <c r="GY107">
        <v>26702</v>
      </c>
      <c r="GZ107">
        <v>17746</v>
      </c>
      <c r="HA107">
        <v>55487</v>
      </c>
      <c r="HB107">
        <v>47178</v>
      </c>
      <c r="HC107">
        <v>38289</v>
      </c>
      <c r="HD107">
        <v>33145</v>
      </c>
      <c r="HE107">
        <v>24153</v>
      </c>
      <c r="HF107">
        <v>15785</v>
      </c>
      <c r="HG107">
        <v>16357</v>
      </c>
      <c r="HH107">
        <v>3193</v>
      </c>
      <c r="HI107">
        <v>31487</v>
      </c>
      <c r="HJ107">
        <v>24049</v>
      </c>
    </row>
    <row r="108" spans="1:218" x14ac:dyDescent="0.35">
      <c r="A108" t="s">
        <v>428</v>
      </c>
      <c r="B108" t="s">
        <v>429</v>
      </c>
      <c r="AM108">
        <v>41470</v>
      </c>
      <c r="AN108">
        <v>43927</v>
      </c>
      <c r="AO108">
        <v>83319</v>
      </c>
      <c r="AP108">
        <v>72072</v>
      </c>
      <c r="AQ108">
        <v>57456</v>
      </c>
      <c r="AR108">
        <v>58433</v>
      </c>
      <c r="AS108">
        <v>34149</v>
      </c>
      <c r="AT108">
        <v>36823</v>
      </c>
      <c r="AU108">
        <v>22125</v>
      </c>
      <c r="AV108">
        <v>26076</v>
      </c>
      <c r="AW108">
        <v>45573</v>
      </c>
      <c r="AX108">
        <v>47939</v>
      </c>
      <c r="AY108">
        <v>42459</v>
      </c>
      <c r="AZ108">
        <v>46282</v>
      </c>
      <c r="BA108">
        <v>80462</v>
      </c>
      <c r="BB108">
        <v>80490</v>
      </c>
      <c r="BC108">
        <v>56827</v>
      </c>
      <c r="BD108">
        <v>64029</v>
      </c>
      <c r="BE108">
        <v>35413</v>
      </c>
      <c r="BF108">
        <v>39151</v>
      </c>
      <c r="BG108">
        <v>24702</v>
      </c>
      <c r="BH108">
        <v>28071</v>
      </c>
      <c r="BI108">
        <v>45779</v>
      </c>
      <c r="BJ108">
        <v>51372</v>
      </c>
      <c r="BK108">
        <v>40452</v>
      </c>
      <c r="BL108">
        <v>41652</v>
      </c>
      <c r="BM108">
        <v>87236</v>
      </c>
      <c r="BN108">
        <v>65856</v>
      </c>
      <c r="BO108">
        <v>58469</v>
      </c>
      <c r="BP108">
        <v>53983</v>
      </c>
      <c r="BQ108">
        <v>32736</v>
      </c>
      <c r="BR108">
        <v>34275</v>
      </c>
      <c r="BS108">
        <v>19161</v>
      </c>
      <c r="BT108">
        <v>23438</v>
      </c>
      <c r="BU108">
        <v>45495</v>
      </c>
      <c r="BV108">
        <v>44867</v>
      </c>
      <c r="BX108">
        <v>12095</v>
      </c>
      <c r="BZ108">
        <v>2339</v>
      </c>
      <c r="CB108">
        <v>7991</v>
      </c>
      <c r="CD108">
        <v>13132</v>
      </c>
      <c r="CF108">
        <v>16151</v>
      </c>
      <c r="CH108">
        <v>10648</v>
      </c>
      <c r="CJ108">
        <v>16152</v>
      </c>
      <c r="CL108">
        <v>24483</v>
      </c>
      <c r="CN108">
        <v>18893</v>
      </c>
      <c r="CP108">
        <v>14360</v>
      </c>
      <c r="CR108">
        <v>11249</v>
      </c>
      <c r="CT108">
        <v>16636</v>
      </c>
      <c r="DG108">
        <v>44952</v>
      </c>
      <c r="DH108">
        <v>46435</v>
      </c>
      <c r="DI108">
        <v>97049</v>
      </c>
      <c r="DJ108">
        <v>71701</v>
      </c>
      <c r="DK108">
        <v>62755</v>
      </c>
      <c r="DL108">
        <v>59140</v>
      </c>
      <c r="DM108">
        <v>36164</v>
      </c>
      <c r="DN108">
        <v>39451</v>
      </c>
      <c r="DO108">
        <v>21739</v>
      </c>
      <c r="DP108">
        <v>28412</v>
      </c>
      <c r="DQ108">
        <v>48087</v>
      </c>
      <c r="DR108">
        <v>49361</v>
      </c>
      <c r="DS108">
        <v>45015</v>
      </c>
      <c r="DT108">
        <v>49185</v>
      </c>
      <c r="DU108">
        <v>91312</v>
      </c>
      <c r="DV108">
        <v>78677</v>
      </c>
      <c r="DW108">
        <v>61117</v>
      </c>
      <c r="DX108">
        <v>64537</v>
      </c>
      <c r="DY108">
        <v>36948</v>
      </c>
      <c r="DZ108">
        <v>42614</v>
      </c>
      <c r="EA108">
        <v>23968</v>
      </c>
      <c r="EB108">
        <v>31606</v>
      </c>
      <c r="EC108">
        <v>47721</v>
      </c>
      <c r="ED108">
        <v>53172</v>
      </c>
      <c r="EE108">
        <v>44995</v>
      </c>
      <c r="EF108">
        <v>43901</v>
      </c>
      <c r="EG108">
        <v>107627</v>
      </c>
      <c r="EH108">
        <v>67578</v>
      </c>
      <c r="EI108">
        <v>65655</v>
      </c>
      <c r="EJ108">
        <v>55348</v>
      </c>
      <c r="EK108">
        <v>35263</v>
      </c>
      <c r="EL108">
        <v>36076</v>
      </c>
      <c r="EM108">
        <v>18771</v>
      </c>
      <c r="EN108">
        <v>24159</v>
      </c>
      <c r="EO108">
        <v>48922</v>
      </c>
      <c r="EP108">
        <v>46159</v>
      </c>
      <c r="EQ108">
        <v>50219</v>
      </c>
      <c r="ER108">
        <v>37566</v>
      </c>
      <c r="ES108">
        <v>47334</v>
      </c>
      <c r="ET108">
        <v>66123</v>
      </c>
      <c r="EU108">
        <v>48268</v>
      </c>
      <c r="EV108">
        <v>49906</v>
      </c>
      <c r="EW108">
        <v>49250</v>
      </c>
      <c r="EX108">
        <v>30830</v>
      </c>
      <c r="EY108">
        <v>49906</v>
      </c>
      <c r="EZ108">
        <v>18028</v>
      </c>
      <c r="FA108">
        <v>48766</v>
      </c>
      <c r="FB108">
        <v>39729</v>
      </c>
      <c r="FD108">
        <v>43030</v>
      </c>
      <c r="FF108">
        <v>41055</v>
      </c>
      <c r="FH108">
        <v>42339</v>
      </c>
      <c r="FJ108">
        <v>44282</v>
      </c>
      <c r="FL108">
        <v>45663</v>
      </c>
      <c r="FN108">
        <v>43324</v>
      </c>
      <c r="FP108">
        <v>30656</v>
      </c>
      <c r="FR108">
        <v>130912</v>
      </c>
      <c r="FT108">
        <v>66949</v>
      </c>
      <c r="FV108">
        <v>17335</v>
      </c>
      <c r="FX108">
        <v>0</v>
      </c>
      <c r="FZ108">
        <v>39003</v>
      </c>
      <c r="GA108">
        <v>33880</v>
      </c>
      <c r="GB108">
        <v>38304</v>
      </c>
      <c r="GC108">
        <v>52690</v>
      </c>
      <c r="GD108">
        <v>91449</v>
      </c>
      <c r="GE108">
        <v>40318</v>
      </c>
      <c r="GF108">
        <v>60381</v>
      </c>
      <c r="GG108">
        <v>31211</v>
      </c>
      <c r="GH108">
        <v>31291</v>
      </c>
      <c r="GI108">
        <v>26120</v>
      </c>
      <c r="GJ108">
        <v>15841</v>
      </c>
      <c r="GK108">
        <v>35780</v>
      </c>
      <c r="GL108">
        <v>43772</v>
      </c>
      <c r="GM108">
        <v>37731</v>
      </c>
      <c r="GN108">
        <v>40016</v>
      </c>
      <c r="GO108">
        <v>69619</v>
      </c>
      <c r="GP108">
        <v>108083</v>
      </c>
      <c r="GQ108">
        <v>47344</v>
      </c>
      <c r="GR108">
        <v>67523</v>
      </c>
      <c r="GS108">
        <v>34059</v>
      </c>
      <c r="GT108">
        <v>32515</v>
      </c>
      <c r="GU108">
        <v>26834</v>
      </c>
      <c r="GV108">
        <v>15109</v>
      </c>
      <c r="GW108">
        <v>40431</v>
      </c>
      <c r="GX108">
        <v>47172</v>
      </c>
      <c r="GY108">
        <v>30779</v>
      </c>
      <c r="GZ108">
        <v>36807</v>
      </c>
      <c r="HA108">
        <v>40988</v>
      </c>
      <c r="HB108">
        <v>80028</v>
      </c>
      <c r="HC108">
        <v>34897</v>
      </c>
      <c r="HD108">
        <v>55166</v>
      </c>
      <c r="HE108">
        <v>29159</v>
      </c>
      <c r="HF108">
        <v>30736</v>
      </c>
      <c r="HG108">
        <v>25918</v>
      </c>
      <c r="HH108">
        <v>17168</v>
      </c>
      <c r="HI108">
        <v>32176</v>
      </c>
      <c r="HJ108">
        <v>41473</v>
      </c>
    </row>
    <row r="109" spans="1:218" x14ac:dyDescent="0.35">
      <c r="A109" t="s">
        <v>430</v>
      </c>
      <c r="B109" t="s">
        <v>431</v>
      </c>
      <c r="AM109">
        <v>40231</v>
      </c>
      <c r="AN109">
        <v>40405</v>
      </c>
      <c r="AO109">
        <v>125831</v>
      </c>
      <c r="AP109">
        <v>101633</v>
      </c>
      <c r="AQ109">
        <v>70040</v>
      </c>
      <c r="AR109">
        <v>72840</v>
      </c>
      <c r="AS109">
        <v>33019</v>
      </c>
      <c r="AT109">
        <v>34959</v>
      </c>
      <c r="AU109">
        <v>15711</v>
      </c>
      <c r="AV109">
        <v>18043</v>
      </c>
      <c r="AW109">
        <v>50225</v>
      </c>
      <c r="AX109">
        <v>53381</v>
      </c>
      <c r="AY109">
        <v>43522</v>
      </c>
      <c r="AZ109">
        <v>38224</v>
      </c>
      <c r="BA109">
        <v>123730</v>
      </c>
      <c r="BB109">
        <v>91284</v>
      </c>
      <c r="BC109">
        <v>70991</v>
      </c>
      <c r="BD109">
        <v>66535</v>
      </c>
      <c r="BE109">
        <v>35467</v>
      </c>
      <c r="BF109">
        <v>33057</v>
      </c>
      <c r="BG109">
        <v>19541</v>
      </c>
      <c r="BH109">
        <v>18325</v>
      </c>
      <c r="BI109">
        <v>51750</v>
      </c>
      <c r="BJ109">
        <v>48994</v>
      </c>
      <c r="BK109">
        <v>37413</v>
      </c>
      <c r="BL109">
        <v>42322</v>
      </c>
      <c r="BM109">
        <v>121415</v>
      </c>
      <c r="BN109">
        <v>111744</v>
      </c>
      <c r="BO109">
        <v>68064</v>
      </c>
      <c r="BP109">
        <v>78503</v>
      </c>
      <c r="BQ109">
        <v>30929</v>
      </c>
      <c r="BR109">
        <v>36603</v>
      </c>
      <c r="BS109">
        <v>12875</v>
      </c>
      <c r="BT109">
        <v>17565</v>
      </c>
      <c r="BU109">
        <v>48561</v>
      </c>
      <c r="BV109">
        <v>57552</v>
      </c>
      <c r="DG109">
        <v>44672</v>
      </c>
      <c r="DH109">
        <v>44214</v>
      </c>
      <c r="DI109">
        <v>117805</v>
      </c>
      <c r="DJ109">
        <v>119598</v>
      </c>
      <c r="DK109">
        <v>69284</v>
      </c>
      <c r="DL109">
        <v>80241</v>
      </c>
      <c r="DM109">
        <v>36838</v>
      </c>
      <c r="DN109">
        <v>37028</v>
      </c>
      <c r="DO109">
        <v>20111</v>
      </c>
      <c r="DP109">
        <v>16425</v>
      </c>
      <c r="DQ109">
        <v>51067</v>
      </c>
      <c r="DR109">
        <v>57169</v>
      </c>
      <c r="DS109">
        <v>48162</v>
      </c>
      <c r="DT109">
        <v>41558</v>
      </c>
      <c r="DU109">
        <v>119994</v>
      </c>
      <c r="DV109">
        <v>107846</v>
      </c>
      <c r="DW109">
        <v>71020</v>
      </c>
      <c r="DX109">
        <v>74619</v>
      </c>
      <c r="DY109">
        <v>38714</v>
      </c>
      <c r="DZ109">
        <v>34853</v>
      </c>
      <c r="EA109">
        <v>22683</v>
      </c>
      <c r="EB109">
        <v>16476</v>
      </c>
      <c r="EC109">
        <v>52693</v>
      </c>
      <c r="ED109">
        <v>52771</v>
      </c>
      <c r="EE109">
        <v>41732</v>
      </c>
      <c r="EF109">
        <v>46624</v>
      </c>
      <c r="EG109">
        <v>103405</v>
      </c>
      <c r="EH109">
        <v>134306</v>
      </c>
      <c r="EI109">
        <v>63835</v>
      </c>
      <c r="EJ109">
        <v>85713</v>
      </c>
      <c r="EK109">
        <v>34482</v>
      </c>
      <c r="EL109">
        <v>38779</v>
      </c>
      <c r="EM109">
        <v>18298</v>
      </c>
      <c r="EN109">
        <v>15813</v>
      </c>
      <c r="EO109">
        <v>47732</v>
      </c>
      <c r="EP109">
        <v>61397</v>
      </c>
      <c r="GA109">
        <v>35989</v>
      </c>
      <c r="GB109">
        <v>30960</v>
      </c>
      <c r="GC109">
        <v>1062314</v>
      </c>
      <c r="GD109">
        <v>121401</v>
      </c>
      <c r="GE109">
        <v>79786</v>
      </c>
      <c r="GF109">
        <v>68256</v>
      </c>
      <c r="GG109">
        <v>28607</v>
      </c>
      <c r="GH109">
        <v>28819</v>
      </c>
      <c r="GI109">
        <v>6333</v>
      </c>
      <c r="GJ109">
        <v>8586</v>
      </c>
      <c r="GK109">
        <v>50179</v>
      </c>
      <c r="GL109">
        <v>45049</v>
      </c>
      <c r="GM109">
        <v>43246</v>
      </c>
      <c r="GN109">
        <v>28437</v>
      </c>
      <c r="GO109">
        <v>1062314</v>
      </c>
      <c r="GP109">
        <v>161208</v>
      </c>
      <c r="GQ109">
        <v>78032</v>
      </c>
      <c r="GR109">
        <v>73170</v>
      </c>
      <c r="GS109">
        <v>30146</v>
      </c>
      <c r="GT109">
        <v>26224</v>
      </c>
      <c r="GU109">
        <v>9206</v>
      </c>
      <c r="GV109">
        <v>1429</v>
      </c>
      <c r="GW109">
        <v>50039</v>
      </c>
      <c r="GX109">
        <v>45137</v>
      </c>
      <c r="GY109">
        <v>28555</v>
      </c>
      <c r="GZ109">
        <v>33885</v>
      </c>
      <c r="HA109">
        <v>120705</v>
      </c>
      <c r="HB109">
        <v>108269</v>
      </c>
      <c r="HC109">
        <v>59505</v>
      </c>
      <c r="HD109">
        <v>66131</v>
      </c>
      <c r="HE109">
        <v>27397</v>
      </c>
      <c r="HF109">
        <v>31161</v>
      </c>
      <c r="HG109">
        <v>12327</v>
      </c>
      <c r="HH109">
        <v>13568</v>
      </c>
      <c r="HI109">
        <v>42579</v>
      </c>
      <c r="HJ109">
        <v>45758</v>
      </c>
    </row>
    <row r="110" spans="1:218" x14ac:dyDescent="0.35">
      <c r="A110" t="s">
        <v>432</v>
      </c>
      <c r="B110" t="s">
        <v>433</v>
      </c>
      <c r="AM110">
        <v>38688</v>
      </c>
      <c r="AN110">
        <v>40714</v>
      </c>
      <c r="AO110">
        <v>98034</v>
      </c>
      <c r="AP110">
        <v>75247</v>
      </c>
      <c r="AQ110">
        <v>61845</v>
      </c>
      <c r="AR110">
        <v>59087</v>
      </c>
      <c r="AS110">
        <v>32286</v>
      </c>
      <c r="AT110">
        <v>34403</v>
      </c>
      <c r="AU110">
        <v>17499</v>
      </c>
      <c r="AV110">
        <v>22165</v>
      </c>
      <c r="AW110">
        <v>46422</v>
      </c>
      <c r="AX110">
        <v>46971</v>
      </c>
      <c r="AY110">
        <v>39739</v>
      </c>
      <c r="AZ110">
        <v>43887</v>
      </c>
      <c r="BA110">
        <v>109948</v>
      </c>
      <c r="BB110">
        <v>87938</v>
      </c>
      <c r="BC110">
        <v>65338</v>
      </c>
      <c r="BD110">
        <v>66691</v>
      </c>
      <c r="BE110">
        <v>32407</v>
      </c>
      <c r="BF110">
        <v>36507</v>
      </c>
      <c r="BG110">
        <v>16925</v>
      </c>
      <c r="BH110">
        <v>23361</v>
      </c>
      <c r="BI110">
        <v>47636</v>
      </c>
      <c r="BJ110">
        <v>51047</v>
      </c>
      <c r="BK110">
        <v>37478</v>
      </c>
      <c r="BL110">
        <v>38251</v>
      </c>
      <c r="BM110">
        <v>86512</v>
      </c>
      <c r="BN110">
        <v>66627</v>
      </c>
      <c r="BO110">
        <v>57834</v>
      </c>
      <c r="BP110">
        <v>53706</v>
      </c>
      <c r="BQ110">
        <v>32197</v>
      </c>
      <c r="BR110">
        <v>32624</v>
      </c>
      <c r="BS110">
        <v>18583</v>
      </c>
      <c r="BT110">
        <v>20954</v>
      </c>
      <c r="BU110">
        <v>44925</v>
      </c>
      <c r="BV110">
        <v>43921</v>
      </c>
      <c r="BW110">
        <v>31590</v>
      </c>
      <c r="BX110">
        <v>37841</v>
      </c>
      <c r="BY110">
        <v>60631</v>
      </c>
      <c r="BZ110">
        <v>45853</v>
      </c>
      <c r="CA110">
        <v>43640</v>
      </c>
      <c r="CB110">
        <v>41360</v>
      </c>
      <c r="CC110">
        <v>34058</v>
      </c>
      <c r="CD110">
        <v>37051</v>
      </c>
      <c r="CE110">
        <v>28557</v>
      </c>
      <c r="CF110">
        <v>34198</v>
      </c>
      <c r="CG110">
        <v>38937</v>
      </c>
      <c r="CH110">
        <v>39218</v>
      </c>
      <c r="DG110">
        <v>43234</v>
      </c>
      <c r="DH110">
        <v>42102</v>
      </c>
      <c r="DI110">
        <v>103910</v>
      </c>
      <c r="DJ110">
        <v>76302</v>
      </c>
      <c r="DK110">
        <v>63534</v>
      </c>
      <c r="DL110">
        <v>59294</v>
      </c>
      <c r="DM110">
        <v>34119</v>
      </c>
      <c r="DN110">
        <v>34367</v>
      </c>
      <c r="DO110">
        <v>18190</v>
      </c>
      <c r="DP110">
        <v>20398</v>
      </c>
      <c r="DQ110">
        <v>47166</v>
      </c>
      <c r="DR110">
        <v>46682</v>
      </c>
      <c r="DS110">
        <v>44315</v>
      </c>
      <c r="DT110">
        <v>48792</v>
      </c>
      <c r="DU110">
        <v>107996</v>
      </c>
      <c r="DV110">
        <v>92283</v>
      </c>
      <c r="DW110">
        <v>65255</v>
      </c>
      <c r="DX110">
        <v>70079</v>
      </c>
      <c r="DY110">
        <v>35056</v>
      </c>
      <c r="DZ110">
        <v>39136</v>
      </c>
      <c r="EA110">
        <v>19308</v>
      </c>
      <c r="EB110">
        <v>24449</v>
      </c>
      <c r="EC110">
        <v>48191</v>
      </c>
      <c r="ED110">
        <v>53547</v>
      </c>
      <c r="EE110">
        <v>41959</v>
      </c>
      <c r="EF110">
        <v>37810</v>
      </c>
      <c r="EG110">
        <v>101173</v>
      </c>
      <c r="EH110">
        <v>65821</v>
      </c>
      <c r="EI110">
        <v>62040</v>
      </c>
      <c r="EJ110">
        <v>52217</v>
      </c>
      <c r="EK110">
        <v>32951</v>
      </c>
      <c r="EL110">
        <v>31287</v>
      </c>
      <c r="EM110">
        <v>16651</v>
      </c>
      <c r="EN110">
        <v>17875</v>
      </c>
      <c r="EO110">
        <v>46115</v>
      </c>
      <c r="EP110">
        <v>42252</v>
      </c>
      <c r="ER110">
        <v>49195</v>
      </c>
      <c r="ET110">
        <v>74749</v>
      </c>
      <c r="EV110">
        <v>62858</v>
      </c>
      <c r="EX110">
        <v>47492</v>
      </c>
      <c r="EZ110">
        <v>37891</v>
      </c>
      <c r="FB110">
        <v>54698</v>
      </c>
      <c r="GA110">
        <v>34405</v>
      </c>
      <c r="GB110">
        <v>41611</v>
      </c>
      <c r="GC110">
        <v>217232</v>
      </c>
      <c r="GD110">
        <v>100142</v>
      </c>
      <c r="GE110">
        <v>66727</v>
      </c>
      <c r="GF110">
        <v>67296</v>
      </c>
      <c r="GG110">
        <v>31355</v>
      </c>
      <c r="GH110">
        <v>36779</v>
      </c>
      <c r="GI110">
        <v>15356</v>
      </c>
      <c r="GJ110">
        <v>21560</v>
      </c>
      <c r="GK110">
        <v>47110</v>
      </c>
      <c r="GL110">
        <v>49727</v>
      </c>
      <c r="GM110">
        <v>37186</v>
      </c>
      <c r="GN110">
        <v>36617</v>
      </c>
      <c r="GO110">
        <v>1062314</v>
      </c>
      <c r="GP110">
        <v>99162</v>
      </c>
      <c r="GQ110">
        <v>73086</v>
      </c>
      <c r="GR110">
        <v>64980</v>
      </c>
      <c r="GS110">
        <v>32283</v>
      </c>
      <c r="GT110">
        <v>33319</v>
      </c>
      <c r="GU110">
        <v>14278</v>
      </c>
      <c r="GV110">
        <v>17221</v>
      </c>
      <c r="GW110">
        <v>49659</v>
      </c>
      <c r="GX110">
        <v>46752</v>
      </c>
      <c r="GY110">
        <v>30298</v>
      </c>
      <c r="GZ110">
        <v>46961</v>
      </c>
      <c r="HA110">
        <v>76812</v>
      </c>
      <c r="HB110">
        <v>91707</v>
      </c>
      <c r="HC110">
        <v>48809</v>
      </c>
      <c r="HD110">
        <v>66792</v>
      </c>
      <c r="HE110">
        <v>29088</v>
      </c>
      <c r="HF110">
        <v>41518</v>
      </c>
      <c r="HG110">
        <v>18912</v>
      </c>
      <c r="HH110">
        <v>28856</v>
      </c>
      <c r="HI110">
        <v>38928</v>
      </c>
      <c r="HJ110">
        <v>52490</v>
      </c>
    </row>
    <row r="111" spans="1:218" x14ac:dyDescent="0.35">
      <c r="A111" t="s">
        <v>434</v>
      </c>
      <c r="B111" t="s">
        <v>435</v>
      </c>
      <c r="AM111">
        <v>50516</v>
      </c>
      <c r="AN111">
        <v>51974</v>
      </c>
      <c r="AO111">
        <v>80600</v>
      </c>
      <c r="AP111">
        <v>75768</v>
      </c>
      <c r="AQ111">
        <v>59515</v>
      </c>
      <c r="AR111">
        <v>62375</v>
      </c>
      <c r="AS111">
        <v>39338</v>
      </c>
      <c r="AT111">
        <v>40774</v>
      </c>
      <c r="AU111">
        <v>29099</v>
      </c>
      <c r="AV111">
        <v>30309</v>
      </c>
      <c r="AW111">
        <v>49321</v>
      </c>
      <c r="AX111">
        <v>51887</v>
      </c>
      <c r="AY111">
        <v>52201</v>
      </c>
      <c r="AZ111">
        <v>53197</v>
      </c>
      <c r="BA111">
        <v>83731</v>
      </c>
      <c r="BB111">
        <v>77377</v>
      </c>
      <c r="BC111">
        <v>61671</v>
      </c>
      <c r="BD111">
        <v>63516</v>
      </c>
      <c r="BE111">
        <v>40971</v>
      </c>
      <c r="BF111">
        <v>41730</v>
      </c>
      <c r="BG111">
        <v>30949</v>
      </c>
      <c r="BH111">
        <v>31886</v>
      </c>
      <c r="BI111">
        <v>51002</v>
      </c>
      <c r="BJ111">
        <v>52571</v>
      </c>
      <c r="BK111">
        <v>48973</v>
      </c>
      <c r="BL111">
        <v>50847</v>
      </c>
      <c r="BM111">
        <v>77718</v>
      </c>
      <c r="BN111">
        <v>73562</v>
      </c>
      <c r="BO111">
        <v>57562</v>
      </c>
      <c r="BP111">
        <v>60833</v>
      </c>
      <c r="BQ111">
        <v>37802</v>
      </c>
      <c r="BR111">
        <v>39621</v>
      </c>
      <c r="BS111">
        <v>27363</v>
      </c>
      <c r="BT111">
        <v>28611</v>
      </c>
      <c r="BU111">
        <v>47797</v>
      </c>
      <c r="BV111">
        <v>50918</v>
      </c>
      <c r="DG111">
        <v>53440</v>
      </c>
      <c r="DH111">
        <v>56029</v>
      </c>
      <c r="DI111">
        <v>82269</v>
      </c>
      <c r="DJ111">
        <v>73271</v>
      </c>
      <c r="DK111">
        <v>61685</v>
      </c>
      <c r="DL111">
        <v>63321</v>
      </c>
      <c r="DM111">
        <v>43172</v>
      </c>
      <c r="DN111">
        <v>46724</v>
      </c>
      <c r="DO111">
        <v>32867</v>
      </c>
      <c r="DP111">
        <v>37362</v>
      </c>
      <c r="DQ111">
        <v>51762</v>
      </c>
      <c r="DR111">
        <v>55210</v>
      </c>
      <c r="DS111">
        <v>55607</v>
      </c>
      <c r="DT111">
        <v>57950</v>
      </c>
      <c r="DU111">
        <v>87264</v>
      </c>
      <c r="DV111">
        <v>73003</v>
      </c>
      <c r="DW111">
        <v>64750</v>
      </c>
      <c r="DX111">
        <v>64264</v>
      </c>
      <c r="DY111">
        <v>44865</v>
      </c>
      <c r="DZ111">
        <v>49435</v>
      </c>
      <c r="EA111">
        <v>34229</v>
      </c>
      <c r="EB111">
        <v>41484</v>
      </c>
      <c r="EC111">
        <v>53924</v>
      </c>
      <c r="ED111">
        <v>56816</v>
      </c>
      <c r="EE111">
        <v>51510</v>
      </c>
      <c r="EF111">
        <v>54344</v>
      </c>
      <c r="EG111">
        <v>78179</v>
      </c>
      <c r="EH111">
        <v>72927</v>
      </c>
      <c r="EI111">
        <v>59077</v>
      </c>
      <c r="EJ111">
        <v>62333</v>
      </c>
      <c r="EK111">
        <v>41622</v>
      </c>
      <c r="EL111">
        <v>44749</v>
      </c>
      <c r="EM111">
        <v>31532</v>
      </c>
      <c r="EN111">
        <v>34245</v>
      </c>
      <c r="EO111">
        <v>49891</v>
      </c>
      <c r="EP111">
        <v>54016</v>
      </c>
      <c r="EQ111">
        <v>40312</v>
      </c>
      <c r="ER111">
        <v>31177</v>
      </c>
      <c r="ES111">
        <v>32800</v>
      </c>
      <c r="ET111">
        <v>70935</v>
      </c>
      <c r="EU111">
        <v>37322</v>
      </c>
      <c r="EV111">
        <v>47365</v>
      </c>
      <c r="EW111">
        <v>42298</v>
      </c>
      <c r="EX111">
        <v>21510</v>
      </c>
      <c r="EY111">
        <v>45814</v>
      </c>
      <c r="EZ111">
        <v>2037</v>
      </c>
      <c r="FA111">
        <v>39828</v>
      </c>
      <c r="FB111">
        <v>33648</v>
      </c>
      <c r="FO111">
        <v>37198</v>
      </c>
      <c r="FQ111">
        <v>47632</v>
      </c>
      <c r="FS111">
        <v>42408</v>
      </c>
      <c r="FU111">
        <v>37161</v>
      </c>
      <c r="FW111">
        <v>33914</v>
      </c>
      <c r="FY111">
        <v>39705</v>
      </c>
      <c r="GA111">
        <v>23814</v>
      </c>
      <c r="GB111">
        <v>19174</v>
      </c>
      <c r="GC111">
        <v>44835</v>
      </c>
      <c r="GD111">
        <v>44898</v>
      </c>
      <c r="GE111">
        <v>30890</v>
      </c>
      <c r="GF111">
        <v>32518</v>
      </c>
      <c r="GG111">
        <v>19977</v>
      </c>
      <c r="GH111">
        <v>16702</v>
      </c>
      <c r="GI111">
        <v>13882</v>
      </c>
      <c r="GJ111">
        <v>5685</v>
      </c>
      <c r="GK111">
        <v>25562</v>
      </c>
      <c r="GL111">
        <v>24270</v>
      </c>
      <c r="GM111">
        <v>26463</v>
      </c>
      <c r="GN111">
        <v>19094</v>
      </c>
      <c r="GO111">
        <v>34309</v>
      </c>
      <c r="GP111">
        <v>47955</v>
      </c>
      <c r="GQ111">
        <v>28839</v>
      </c>
      <c r="GR111">
        <v>34364</v>
      </c>
      <c r="GS111">
        <v>24633</v>
      </c>
      <c r="GT111">
        <v>17167</v>
      </c>
      <c r="GU111">
        <v>22081</v>
      </c>
      <c r="GV111">
        <v>5321</v>
      </c>
      <c r="GW111">
        <v>26745</v>
      </c>
      <c r="GX111">
        <v>25410</v>
      </c>
      <c r="GY111">
        <v>20128</v>
      </c>
      <c r="GZ111">
        <v>18933</v>
      </c>
      <c r="HA111">
        <v>83498</v>
      </c>
      <c r="HB111">
        <v>40431</v>
      </c>
      <c r="HC111">
        <v>42185</v>
      </c>
      <c r="HD111">
        <v>29939</v>
      </c>
      <c r="HE111">
        <v>15182</v>
      </c>
      <c r="HF111">
        <v>16177</v>
      </c>
      <c r="HG111">
        <v>24</v>
      </c>
      <c r="HH111">
        <v>6611</v>
      </c>
      <c r="HI111">
        <v>28952</v>
      </c>
      <c r="HJ111">
        <v>22757</v>
      </c>
    </row>
    <row r="112" spans="1:218" x14ac:dyDescent="0.35">
      <c r="A112" t="s">
        <v>436</v>
      </c>
      <c r="B112" t="s">
        <v>437</v>
      </c>
      <c r="AM112">
        <v>31477</v>
      </c>
      <c r="AN112">
        <v>36517</v>
      </c>
      <c r="AO112">
        <v>82699</v>
      </c>
      <c r="AP112">
        <v>67866</v>
      </c>
      <c r="AQ112">
        <v>53539</v>
      </c>
      <c r="AR112">
        <v>53920</v>
      </c>
      <c r="AS112">
        <v>28276</v>
      </c>
      <c r="AT112">
        <v>32136</v>
      </c>
      <c r="AU112">
        <v>14764</v>
      </c>
      <c r="AV112">
        <v>20796</v>
      </c>
      <c r="AW112">
        <v>40723</v>
      </c>
      <c r="AX112">
        <v>43406</v>
      </c>
      <c r="AY112">
        <v>25327</v>
      </c>
      <c r="AZ112">
        <v>34157</v>
      </c>
      <c r="BA112">
        <v>85953</v>
      </c>
      <c r="BB112">
        <v>94595</v>
      </c>
      <c r="BC112">
        <v>48349</v>
      </c>
      <c r="BD112">
        <v>65676</v>
      </c>
      <c r="BE112">
        <v>18132</v>
      </c>
      <c r="BF112">
        <v>28624</v>
      </c>
      <c r="BG112">
        <v>291</v>
      </c>
      <c r="BH112">
        <v>12183</v>
      </c>
      <c r="BI112">
        <v>33082</v>
      </c>
      <c r="BJ112">
        <v>46105</v>
      </c>
      <c r="BK112">
        <v>36103</v>
      </c>
      <c r="BL112">
        <v>39044</v>
      </c>
      <c r="BM112">
        <v>90258</v>
      </c>
      <c r="BN112">
        <v>46896</v>
      </c>
      <c r="BO112">
        <v>59198</v>
      </c>
      <c r="BP112">
        <v>43774</v>
      </c>
      <c r="BQ112">
        <v>32025</v>
      </c>
      <c r="BR112">
        <v>37564</v>
      </c>
      <c r="BS112">
        <v>17759</v>
      </c>
      <c r="BT112">
        <v>33758</v>
      </c>
      <c r="BU112">
        <v>45432</v>
      </c>
      <c r="BV112">
        <v>41073</v>
      </c>
      <c r="DH112">
        <v>52279</v>
      </c>
      <c r="DJ112">
        <v>77608</v>
      </c>
      <c r="DL112">
        <v>65910</v>
      </c>
      <c r="DN112">
        <v>46798</v>
      </c>
      <c r="DP112">
        <v>36291</v>
      </c>
      <c r="DR112">
        <v>56498</v>
      </c>
      <c r="DT112">
        <v>43502</v>
      </c>
      <c r="DV112">
        <v>113891</v>
      </c>
      <c r="DX112">
        <v>77822</v>
      </c>
      <c r="DZ112">
        <v>36448</v>
      </c>
      <c r="EB112">
        <v>17774</v>
      </c>
      <c r="ED112">
        <v>55049</v>
      </c>
      <c r="EF112">
        <v>60708</v>
      </c>
      <c r="EH112">
        <v>41874</v>
      </c>
      <c r="EJ112">
        <v>49235</v>
      </c>
      <c r="EL112">
        <v>67577</v>
      </c>
      <c r="EN112">
        <v>84699</v>
      </c>
      <c r="EP112">
        <v>56637</v>
      </c>
      <c r="GA112">
        <v>18013</v>
      </c>
      <c r="GB112">
        <v>18639</v>
      </c>
      <c r="GC112">
        <v>124057</v>
      </c>
      <c r="GD112">
        <v>29287</v>
      </c>
      <c r="GE112">
        <v>47067</v>
      </c>
      <c r="GF112">
        <v>24566</v>
      </c>
      <c r="GG112">
        <v>14434</v>
      </c>
      <c r="GH112">
        <v>17920</v>
      </c>
      <c r="GI112">
        <v>0</v>
      </c>
      <c r="GJ112">
        <v>13797</v>
      </c>
      <c r="GK112">
        <v>30182</v>
      </c>
      <c r="GL112">
        <v>21122</v>
      </c>
      <c r="GN112">
        <v>23538</v>
      </c>
      <c r="GP112">
        <v>51793</v>
      </c>
      <c r="GR112">
        <v>38472</v>
      </c>
      <c r="GT112">
        <v>22216</v>
      </c>
      <c r="GV112">
        <v>12220</v>
      </c>
      <c r="GX112">
        <v>29924</v>
      </c>
      <c r="GZ112">
        <v>13259</v>
      </c>
      <c r="HB112">
        <v>6131</v>
      </c>
      <c r="HD112">
        <v>8700</v>
      </c>
      <c r="HF112">
        <v>11992</v>
      </c>
      <c r="HH112">
        <v>13925</v>
      </c>
      <c r="HJ112">
        <v>10455</v>
      </c>
    </row>
    <row r="113" spans="1:218" x14ac:dyDescent="0.35">
      <c r="A113" t="s">
        <v>438</v>
      </c>
      <c r="B113" t="s">
        <v>439</v>
      </c>
      <c r="AM113">
        <v>29597</v>
      </c>
      <c r="AN113">
        <v>33805</v>
      </c>
      <c r="AO113">
        <v>75056</v>
      </c>
      <c r="AP113">
        <v>52765</v>
      </c>
      <c r="AQ113">
        <v>47500</v>
      </c>
      <c r="AR113">
        <v>44102</v>
      </c>
      <c r="AS113">
        <v>23037</v>
      </c>
      <c r="AT113">
        <v>29039</v>
      </c>
      <c r="AU113">
        <v>8956</v>
      </c>
      <c r="AV113">
        <v>20507</v>
      </c>
      <c r="AW113">
        <v>35399</v>
      </c>
      <c r="AX113">
        <v>37130</v>
      </c>
      <c r="AY113">
        <v>32729</v>
      </c>
      <c r="AZ113">
        <v>36373</v>
      </c>
      <c r="BA113">
        <v>80502</v>
      </c>
      <c r="BB113">
        <v>58664</v>
      </c>
      <c r="BC113">
        <v>51170</v>
      </c>
      <c r="BD113">
        <v>48222</v>
      </c>
      <c r="BE113">
        <v>26209</v>
      </c>
      <c r="BF113">
        <v>31322</v>
      </c>
      <c r="BG113">
        <v>13093</v>
      </c>
      <c r="BH113">
        <v>22684</v>
      </c>
      <c r="BI113">
        <v>38394</v>
      </c>
      <c r="BJ113">
        <v>39994</v>
      </c>
      <c r="BK113">
        <v>26543</v>
      </c>
      <c r="BL113">
        <v>31576</v>
      </c>
      <c r="BM113">
        <v>69757</v>
      </c>
      <c r="BN113">
        <v>47530</v>
      </c>
      <c r="BO113">
        <v>44021</v>
      </c>
      <c r="BP113">
        <v>40385</v>
      </c>
      <c r="BQ113">
        <v>19827</v>
      </c>
      <c r="BR113">
        <v>26965</v>
      </c>
      <c r="BS113">
        <v>4241</v>
      </c>
      <c r="BT113">
        <v>18660</v>
      </c>
      <c r="BU113">
        <v>32491</v>
      </c>
      <c r="BV113">
        <v>34486</v>
      </c>
      <c r="BW113">
        <v>23949</v>
      </c>
      <c r="BX113">
        <v>27286</v>
      </c>
      <c r="BY113">
        <v>67018</v>
      </c>
      <c r="BZ113">
        <v>52921</v>
      </c>
      <c r="CA113">
        <v>37020</v>
      </c>
      <c r="CB113">
        <v>37946</v>
      </c>
      <c r="CC113">
        <v>21327</v>
      </c>
      <c r="CD113">
        <v>25056</v>
      </c>
      <c r="CE113">
        <v>12190</v>
      </c>
      <c r="CF113">
        <v>16560</v>
      </c>
      <c r="CG113">
        <v>29403</v>
      </c>
      <c r="CH113">
        <v>31477</v>
      </c>
      <c r="CI113">
        <v>26475</v>
      </c>
      <c r="CJ113">
        <v>30130</v>
      </c>
      <c r="CK113">
        <v>78152</v>
      </c>
      <c r="CL113">
        <v>72962</v>
      </c>
      <c r="CM113">
        <v>40758</v>
      </c>
      <c r="CN113">
        <v>45081</v>
      </c>
      <c r="CO113">
        <v>24144</v>
      </c>
      <c r="CP113">
        <v>27876</v>
      </c>
      <c r="CQ113">
        <v>14959</v>
      </c>
      <c r="CR113">
        <v>17527</v>
      </c>
      <c r="CS113">
        <v>32751</v>
      </c>
      <c r="CT113">
        <v>36300</v>
      </c>
      <c r="CU113">
        <v>21248</v>
      </c>
      <c r="CV113">
        <v>25231</v>
      </c>
      <c r="CW113">
        <v>58838</v>
      </c>
      <c r="CX113">
        <v>46370</v>
      </c>
      <c r="CY113">
        <v>33926</v>
      </c>
      <c r="CZ113">
        <v>34970</v>
      </c>
      <c r="DA113">
        <v>18781</v>
      </c>
      <c r="DB113">
        <v>22681</v>
      </c>
      <c r="DC113">
        <v>9406</v>
      </c>
      <c r="DD113">
        <v>14425</v>
      </c>
      <c r="DE113">
        <v>26453</v>
      </c>
      <c r="DF113">
        <v>28817</v>
      </c>
      <c r="DG113">
        <v>41118</v>
      </c>
      <c r="DH113">
        <v>41963</v>
      </c>
      <c r="DI113">
        <v>87997</v>
      </c>
      <c r="DJ113">
        <v>48924</v>
      </c>
      <c r="DK113">
        <v>55275</v>
      </c>
      <c r="DL113">
        <v>45266</v>
      </c>
      <c r="DM113">
        <v>29861</v>
      </c>
      <c r="DN113">
        <v>38545</v>
      </c>
      <c r="DO113">
        <v>15101</v>
      </c>
      <c r="DP113">
        <v>34194</v>
      </c>
      <c r="DQ113">
        <v>41451</v>
      </c>
      <c r="DR113">
        <v>42117</v>
      </c>
      <c r="DS113">
        <v>47781</v>
      </c>
      <c r="DT113">
        <v>45147</v>
      </c>
      <c r="DU113">
        <v>79912</v>
      </c>
      <c r="DV113">
        <v>53134</v>
      </c>
      <c r="DW113">
        <v>58291</v>
      </c>
      <c r="DX113">
        <v>48981</v>
      </c>
      <c r="DY113">
        <v>39481</v>
      </c>
      <c r="DZ113">
        <v>41514</v>
      </c>
      <c r="EA113">
        <v>29081</v>
      </c>
      <c r="EB113">
        <v>37114</v>
      </c>
      <c r="EC113">
        <v>48057</v>
      </c>
      <c r="ED113">
        <v>45327</v>
      </c>
      <c r="EE113">
        <v>35252</v>
      </c>
      <c r="EF113">
        <v>38750</v>
      </c>
      <c r="EG113">
        <v>95001</v>
      </c>
      <c r="EH113">
        <v>45410</v>
      </c>
      <c r="EI113">
        <v>53001</v>
      </c>
      <c r="EJ113">
        <v>41926</v>
      </c>
      <c r="EK113">
        <v>22549</v>
      </c>
      <c r="EL113">
        <v>35368</v>
      </c>
      <c r="EM113">
        <v>2162</v>
      </c>
      <c r="EN113">
        <v>30769</v>
      </c>
      <c r="EO113">
        <v>36756</v>
      </c>
      <c r="EP113">
        <v>38989</v>
      </c>
      <c r="EQ113">
        <v>22440</v>
      </c>
      <c r="ER113">
        <v>35070</v>
      </c>
      <c r="ES113">
        <v>1155</v>
      </c>
      <c r="ET113">
        <v>22516</v>
      </c>
      <c r="EU113">
        <v>14777</v>
      </c>
      <c r="EV113">
        <v>28452</v>
      </c>
      <c r="EW113">
        <v>27286</v>
      </c>
      <c r="EX113">
        <v>38101</v>
      </c>
      <c r="EY113">
        <v>36005</v>
      </c>
      <c r="EZ113">
        <v>46388</v>
      </c>
      <c r="FA113">
        <v>21054</v>
      </c>
      <c r="FB113">
        <v>33167</v>
      </c>
      <c r="FD113">
        <v>35005</v>
      </c>
      <c r="FF113">
        <v>194</v>
      </c>
      <c r="FH113">
        <v>17022</v>
      </c>
      <c r="FJ113">
        <v>41818</v>
      </c>
      <c r="FL113">
        <v>65115</v>
      </c>
      <c r="FN113">
        <v>29222</v>
      </c>
      <c r="FP113">
        <v>34211</v>
      </c>
      <c r="FR113">
        <v>28735</v>
      </c>
      <c r="FT113">
        <v>30785</v>
      </c>
      <c r="FV113">
        <v>34364</v>
      </c>
      <c r="FX113">
        <v>37543</v>
      </c>
      <c r="FZ113">
        <v>32518</v>
      </c>
      <c r="GA113">
        <v>25779</v>
      </c>
      <c r="GB113">
        <v>29095</v>
      </c>
      <c r="GC113">
        <v>1062314</v>
      </c>
      <c r="GD113">
        <v>81797</v>
      </c>
      <c r="GE113">
        <v>64270</v>
      </c>
      <c r="GF113">
        <v>51916</v>
      </c>
      <c r="GG113">
        <v>18155</v>
      </c>
      <c r="GH113">
        <v>23693</v>
      </c>
      <c r="GI113">
        <v>0</v>
      </c>
      <c r="GJ113">
        <v>6725</v>
      </c>
      <c r="GK113">
        <v>38653</v>
      </c>
      <c r="GL113">
        <v>36232</v>
      </c>
      <c r="GM113">
        <v>25072</v>
      </c>
      <c r="GN113">
        <v>26163</v>
      </c>
      <c r="GO113">
        <v>1062314</v>
      </c>
      <c r="GP113">
        <v>84797</v>
      </c>
      <c r="GQ113">
        <v>72766</v>
      </c>
      <c r="GR113">
        <v>50880</v>
      </c>
      <c r="GS113">
        <v>17943</v>
      </c>
      <c r="GT113">
        <v>19253</v>
      </c>
      <c r="GU113">
        <v>0</v>
      </c>
      <c r="GV113">
        <v>97</v>
      </c>
      <c r="GW113">
        <v>40819</v>
      </c>
      <c r="GX113">
        <v>33458</v>
      </c>
      <c r="GY113">
        <v>25637</v>
      </c>
      <c r="GZ113">
        <v>32298</v>
      </c>
      <c r="HA113">
        <v>196690</v>
      </c>
      <c r="HB113">
        <v>87675</v>
      </c>
      <c r="HC113">
        <v>58930</v>
      </c>
      <c r="HD113">
        <v>56614</v>
      </c>
      <c r="HE113">
        <v>18044</v>
      </c>
      <c r="HF113">
        <v>27879</v>
      </c>
      <c r="HG113">
        <v>0</v>
      </c>
      <c r="HH113">
        <v>12172</v>
      </c>
      <c r="HI113">
        <v>37379</v>
      </c>
      <c r="HJ113">
        <v>40354</v>
      </c>
    </row>
    <row r="114" spans="1:218" x14ac:dyDescent="0.35">
      <c r="A114" t="s">
        <v>440</v>
      </c>
      <c r="B114" t="s">
        <v>441</v>
      </c>
      <c r="AM114">
        <v>38686</v>
      </c>
      <c r="AN114">
        <v>39585</v>
      </c>
      <c r="AO114">
        <v>62613</v>
      </c>
      <c r="AP114">
        <v>57700</v>
      </c>
      <c r="AQ114">
        <v>47346</v>
      </c>
      <c r="AR114">
        <v>48464</v>
      </c>
      <c r="AS114">
        <v>32000</v>
      </c>
      <c r="AT114">
        <v>32826</v>
      </c>
      <c r="AU114">
        <v>23352</v>
      </c>
      <c r="AV114">
        <v>24327</v>
      </c>
      <c r="AW114">
        <v>39835</v>
      </c>
      <c r="AX114">
        <v>41127</v>
      </c>
      <c r="AY114">
        <v>40043</v>
      </c>
      <c r="AZ114">
        <v>41338</v>
      </c>
      <c r="BA114">
        <v>60867</v>
      </c>
      <c r="BB114">
        <v>59481</v>
      </c>
      <c r="BC114">
        <v>47709</v>
      </c>
      <c r="BD114">
        <v>50025</v>
      </c>
      <c r="BE114">
        <v>34362</v>
      </c>
      <c r="BF114">
        <v>34520</v>
      </c>
      <c r="BG114">
        <v>27123</v>
      </c>
      <c r="BH114">
        <v>26740</v>
      </c>
      <c r="BI114">
        <v>41079</v>
      </c>
      <c r="BJ114">
        <v>42471</v>
      </c>
      <c r="BK114">
        <v>37505</v>
      </c>
      <c r="BL114">
        <v>37891</v>
      </c>
      <c r="BM114">
        <v>64310</v>
      </c>
      <c r="BN114">
        <v>55809</v>
      </c>
      <c r="BO114">
        <v>47088</v>
      </c>
      <c r="BP114">
        <v>46924</v>
      </c>
      <c r="BQ114">
        <v>29780</v>
      </c>
      <c r="BR114">
        <v>31256</v>
      </c>
      <c r="BS114">
        <v>19692</v>
      </c>
      <c r="BT114">
        <v>22066</v>
      </c>
      <c r="BU114">
        <v>38761</v>
      </c>
      <c r="BV114">
        <v>39874</v>
      </c>
      <c r="BW114">
        <v>26211</v>
      </c>
      <c r="BX114">
        <v>23003</v>
      </c>
      <c r="BY114">
        <v>28763</v>
      </c>
      <c r="BZ114">
        <v>68320</v>
      </c>
      <c r="CA114">
        <v>26690</v>
      </c>
      <c r="CB114">
        <v>40436</v>
      </c>
      <c r="CC114">
        <v>25254</v>
      </c>
      <c r="CD114">
        <v>19544</v>
      </c>
      <c r="CE114">
        <v>24360</v>
      </c>
      <c r="CF114">
        <v>5041</v>
      </c>
      <c r="CG114">
        <v>26007</v>
      </c>
      <c r="CH114">
        <v>29871</v>
      </c>
      <c r="CU114">
        <v>26219</v>
      </c>
      <c r="CV114">
        <v>18241</v>
      </c>
      <c r="CW114">
        <v>24364</v>
      </c>
      <c r="CX114">
        <v>47902</v>
      </c>
      <c r="CY114">
        <v>25340</v>
      </c>
      <c r="CZ114">
        <v>32849</v>
      </c>
      <c r="DA114">
        <v>26077</v>
      </c>
      <c r="DB114">
        <v>16852</v>
      </c>
      <c r="DC114">
        <v>26548</v>
      </c>
      <c r="DD114">
        <v>4851</v>
      </c>
      <c r="DE114">
        <v>25699</v>
      </c>
      <c r="DF114">
        <v>24851</v>
      </c>
      <c r="DG114">
        <v>40759</v>
      </c>
      <c r="DH114">
        <v>41558</v>
      </c>
      <c r="DI114">
        <v>64210</v>
      </c>
      <c r="DJ114">
        <v>58795</v>
      </c>
      <c r="DK114">
        <v>48458</v>
      </c>
      <c r="DL114">
        <v>49715</v>
      </c>
      <c r="DM114">
        <v>33972</v>
      </c>
      <c r="DN114">
        <v>34816</v>
      </c>
      <c r="DO114">
        <v>25069</v>
      </c>
      <c r="DP114">
        <v>25757</v>
      </c>
      <c r="DQ114">
        <v>40867</v>
      </c>
      <c r="DR114">
        <v>42502</v>
      </c>
      <c r="DS114">
        <v>42204</v>
      </c>
      <c r="DT114">
        <v>43318</v>
      </c>
      <c r="DU114">
        <v>61548</v>
      </c>
      <c r="DV114">
        <v>60121</v>
      </c>
      <c r="DW114">
        <v>48751</v>
      </c>
      <c r="DX114">
        <v>51178</v>
      </c>
      <c r="DY114">
        <v>36639</v>
      </c>
      <c r="DZ114">
        <v>36606</v>
      </c>
      <c r="EA114">
        <v>29341</v>
      </c>
      <c r="EB114">
        <v>28468</v>
      </c>
      <c r="EC114">
        <v>42352</v>
      </c>
      <c r="ED114">
        <v>43850</v>
      </c>
      <c r="EE114">
        <v>39510</v>
      </c>
      <c r="EF114">
        <v>39867</v>
      </c>
      <c r="EG114">
        <v>66928</v>
      </c>
      <c r="EH114">
        <v>57268</v>
      </c>
      <c r="EI114">
        <v>48218</v>
      </c>
      <c r="EJ114">
        <v>48203</v>
      </c>
      <c r="EK114">
        <v>31415</v>
      </c>
      <c r="EL114">
        <v>33111</v>
      </c>
      <c r="EM114">
        <v>20796</v>
      </c>
      <c r="EN114">
        <v>23147</v>
      </c>
      <c r="EO114">
        <v>39506</v>
      </c>
      <c r="EP114">
        <v>41191</v>
      </c>
      <c r="EQ114">
        <v>35634</v>
      </c>
      <c r="ER114">
        <v>36709</v>
      </c>
      <c r="ES114">
        <v>53328</v>
      </c>
      <c r="ET114">
        <v>61062</v>
      </c>
      <c r="EU114">
        <v>42591</v>
      </c>
      <c r="EV114">
        <v>48023</v>
      </c>
      <c r="EW114">
        <v>33061</v>
      </c>
      <c r="EX114">
        <v>31972</v>
      </c>
      <c r="EY114">
        <v>27227</v>
      </c>
      <c r="EZ114">
        <v>21052</v>
      </c>
      <c r="FA114">
        <v>37562</v>
      </c>
      <c r="FB114">
        <v>39547</v>
      </c>
      <c r="FC114">
        <v>36396</v>
      </c>
      <c r="FD114">
        <v>40903</v>
      </c>
      <c r="FE114">
        <v>54924</v>
      </c>
      <c r="FF114">
        <v>65150</v>
      </c>
      <c r="FG114">
        <v>43581</v>
      </c>
      <c r="FH114">
        <v>51574</v>
      </c>
      <c r="FI114">
        <v>34076</v>
      </c>
      <c r="FJ114">
        <v>35854</v>
      </c>
      <c r="FK114">
        <v>28227</v>
      </c>
      <c r="FL114">
        <v>26517</v>
      </c>
      <c r="FM114">
        <v>38509</v>
      </c>
      <c r="FN114">
        <v>43051</v>
      </c>
      <c r="FO114">
        <v>35076</v>
      </c>
      <c r="FP114">
        <v>33134</v>
      </c>
      <c r="FQ114">
        <v>49877</v>
      </c>
      <c r="FR114">
        <v>54921</v>
      </c>
      <c r="FS114">
        <v>41040</v>
      </c>
      <c r="FT114">
        <v>44100</v>
      </c>
      <c r="FU114">
        <v>32557</v>
      </c>
      <c r="FV114">
        <v>28884</v>
      </c>
      <c r="FW114">
        <v>27365</v>
      </c>
      <c r="FX114">
        <v>16962</v>
      </c>
      <c r="FY114">
        <v>36641</v>
      </c>
      <c r="FZ114">
        <v>36342</v>
      </c>
      <c r="GA114">
        <v>20256</v>
      </c>
      <c r="GB114">
        <v>26060</v>
      </c>
      <c r="GC114">
        <v>36481</v>
      </c>
      <c r="GD114">
        <v>54510</v>
      </c>
      <c r="GE114">
        <v>26609</v>
      </c>
      <c r="GF114">
        <v>39686</v>
      </c>
      <c r="GG114">
        <v>18413</v>
      </c>
      <c r="GH114">
        <v>22409</v>
      </c>
      <c r="GI114">
        <v>13865</v>
      </c>
      <c r="GJ114">
        <v>11752</v>
      </c>
      <c r="GK114">
        <v>22613</v>
      </c>
      <c r="GL114">
        <v>30537</v>
      </c>
      <c r="GM114">
        <v>22153</v>
      </c>
      <c r="GN114">
        <v>23341</v>
      </c>
      <c r="GO114">
        <v>13237</v>
      </c>
      <c r="GP114">
        <v>54060</v>
      </c>
      <c r="GQ114">
        <v>18467</v>
      </c>
      <c r="GR114">
        <v>38206</v>
      </c>
      <c r="GS114">
        <v>22855</v>
      </c>
      <c r="GT114">
        <v>19298</v>
      </c>
      <c r="GU114">
        <v>25550</v>
      </c>
      <c r="GV114">
        <v>6909</v>
      </c>
      <c r="GW114">
        <v>20635</v>
      </c>
      <c r="GX114">
        <v>28283</v>
      </c>
      <c r="GY114">
        <v>18014</v>
      </c>
      <c r="GZ114">
        <v>29417</v>
      </c>
      <c r="HA114">
        <v>80880</v>
      </c>
      <c r="HB114">
        <v>53889</v>
      </c>
      <c r="HC114">
        <v>38607</v>
      </c>
      <c r="HD114">
        <v>40880</v>
      </c>
      <c r="HE114">
        <v>10251</v>
      </c>
      <c r="HF114">
        <v>25707</v>
      </c>
      <c r="HG114">
        <v>0</v>
      </c>
      <c r="HH114">
        <v>16290</v>
      </c>
      <c r="HI114">
        <v>24913</v>
      </c>
      <c r="HJ114">
        <v>32806</v>
      </c>
    </row>
    <row r="115" spans="1:218" x14ac:dyDescent="0.35">
      <c r="A115" t="s">
        <v>442</v>
      </c>
      <c r="B115" t="s">
        <v>443</v>
      </c>
      <c r="AM115">
        <v>45281</v>
      </c>
      <c r="AN115">
        <v>44923</v>
      </c>
      <c r="AO115">
        <v>73049</v>
      </c>
      <c r="AP115">
        <v>62445</v>
      </c>
      <c r="AQ115">
        <v>53551</v>
      </c>
      <c r="AR115">
        <v>52691</v>
      </c>
      <c r="AS115">
        <v>34895</v>
      </c>
      <c r="AT115">
        <v>36394</v>
      </c>
      <c r="AU115">
        <v>24957</v>
      </c>
      <c r="AV115">
        <v>27854</v>
      </c>
      <c r="AW115">
        <v>44220</v>
      </c>
      <c r="AX115">
        <v>44969</v>
      </c>
      <c r="AY115">
        <v>47971</v>
      </c>
      <c r="AZ115">
        <v>44829</v>
      </c>
      <c r="BA115">
        <v>75252</v>
      </c>
      <c r="BB115">
        <v>59806</v>
      </c>
      <c r="BC115">
        <v>56181</v>
      </c>
      <c r="BD115">
        <v>51522</v>
      </c>
      <c r="BE115">
        <v>38038</v>
      </c>
      <c r="BF115">
        <v>37673</v>
      </c>
      <c r="BG115">
        <v>28876</v>
      </c>
      <c r="BH115">
        <v>30761</v>
      </c>
      <c r="BI115">
        <v>46926</v>
      </c>
      <c r="BJ115">
        <v>44794</v>
      </c>
      <c r="BK115">
        <v>42126</v>
      </c>
      <c r="BL115">
        <v>45043</v>
      </c>
      <c r="BM115">
        <v>71160</v>
      </c>
      <c r="BN115">
        <v>65100</v>
      </c>
      <c r="BO115">
        <v>50890</v>
      </c>
      <c r="BP115">
        <v>53969</v>
      </c>
      <c r="BQ115">
        <v>31293</v>
      </c>
      <c r="BR115">
        <v>35269</v>
      </c>
      <c r="BS115">
        <v>20250</v>
      </c>
      <c r="BT115">
        <v>24995</v>
      </c>
      <c r="BU115">
        <v>41316</v>
      </c>
      <c r="BV115">
        <v>45349</v>
      </c>
      <c r="DG115">
        <v>45953</v>
      </c>
      <c r="DH115">
        <v>47503</v>
      </c>
      <c r="DI115">
        <v>74539</v>
      </c>
      <c r="DJ115">
        <v>63282</v>
      </c>
      <c r="DK115">
        <v>54076</v>
      </c>
      <c r="DL115">
        <v>54122</v>
      </c>
      <c r="DM115">
        <v>36157</v>
      </c>
      <c r="DN115">
        <v>39118</v>
      </c>
      <c r="DO115">
        <v>25681</v>
      </c>
      <c r="DP115">
        <v>30279</v>
      </c>
      <c r="DQ115">
        <v>44511</v>
      </c>
      <c r="DR115">
        <v>46816</v>
      </c>
      <c r="DS115">
        <v>49846</v>
      </c>
      <c r="DT115">
        <v>47895</v>
      </c>
      <c r="DU115">
        <v>79979</v>
      </c>
      <c r="DV115">
        <v>62796</v>
      </c>
      <c r="DW115">
        <v>58412</v>
      </c>
      <c r="DX115">
        <v>54222</v>
      </c>
      <c r="DY115">
        <v>39628</v>
      </c>
      <c r="DZ115">
        <v>40127</v>
      </c>
      <c r="EA115">
        <v>29251</v>
      </c>
      <c r="EB115">
        <v>32380</v>
      </c>
      <c r="EC115">
        <v>48194</v>
      </c>
      <c r="ED115">
        <v>47126</v>
      </c>
      <c r="EE115">
        <v>41596</v>
      </c>
      <c r="EF115">
        <v>47179</v>
      </c>
      <c r="EG115">
        <v>69199</v>
      </c>
      <c r="EH115">
        <v>63473</v>
      </c>
      <c r="EI115">
        <v>49648</v>
      </c>
      <c r="EJ115">
        <v>54062</v>
      </c>
      <c r="EK115">
        <v>32264</v>
      </c>
      <c r="EL115">
        <v>38542</v>
      </c>
      <c r="EM115">
        <v>21429</v>
      </c>
      <c r="EN115">
        <v>28789</v>
      </c>
      <c r="EO115">
        <v>40593</v>
      </c>
      <c r="EP115">
        <v>46774</v>
      </c>
      <c r="EQ115">
        <v>50028</v>
      </c>
      <c r="ER115">
        <v>35889</v>
      </c>
      <c r="ES115">
        <v>111573</v>
      </c>
      <c r="ET115">
        <v>45328</v>
      </c>
      <c r="EU115">
        <v>60691</v>
      </c>
      <c r="EV115">
        <v>40353</v>
      </c>
      <c r="EW115">
        <v>30544</v>
      </c>
      <c r="EX115">
        <v>33241</v>
      </c>
      <c r="EY115">
        <v>14698</v>
      </c>
      <c r="EZ115">
        <v>28097</v>
      </c>
      <c r="FA115">
        <v>43502</v>
      </c>
      <c r="FB115">
        <v>36721</v>
      </c>
      <c r="FC115">
        <v>48044</v>
      </c>
      <c r="FD115">
        <v>32820</v>
      </c>
      <c r="FE115">
        <v>94664</v>
      </c>
      <c r="FF115">
        <v>22</v>
      </c>
      <c r="FG115">
        <v>56447</v>
      </c>
      <c r="FH115">
        <v>16645</v>
      </c>
      <c r="FI115">
        <v>32042</v>
      </c>
      <c r="FJ115">
        <v>42439</v>
      </c>
      <c r="FK115">
        <v>18534</v>
      </c>
      <c r="FL115">
        <v>67110</v>
      </c>
      <c r="FM115">
        <v>42662</v>
      </c>
      <c r="FN115">
        <v>29301</v>
      </c>
      <c r="FO115">
        <v>53097</v>
      </c>
      <c r="FP115">
        <v>38888</v>
      </c>
      <c r="FQ115">
        <v>117688</v>
      </c>
      <c r="FR115">
        <v>83399</v>
      </c>
      <c r="FS115">
        <v>64624</v>
      </c>
      <c r="FT115">
        <v>56206</v>
      </c>
      <c r="FU115">
        <v>32591</v>
      </c>
      <c r="FV115">
        <v>25433</v>
      </c>
      <c r="FW115">
        <v>16443</v>
      </c>
      <c r="FX115">
        <v>1660</v>
      </c>
      <c r="FY115">
        <v>46394</v>
      </c>
      <c r="FZ115">
        <v>39612</v>
      </c>
      <c r="GB115">
        <v>24298</v>
      </c>
      <c r="GD115">
        <v>98831</v>
      </c>
      <c r="GF115">
        <v>52323</v>
      </c>
      <c r="GH115">
        <v>14151</v>
      </c>
      <c r="GJ115">
        <v>0</v>
      </c>
      <c r="GL115">
        <v>31044</v>
      </c>
    </row>
    <row r="116" spans="1:218" x14ac:dyDescent="0.35">
      <c r="A116" t="s">
        <v>444</v>
      </c>
      <c r="B116" t="s">
        <v>445</v>
      </c>
      <c r="C116">
        <v>36499</v>
      </c>
      <c r="D116">
        <v>42747</v>
      </c>
      <c r="E116">
        <v>69399</v>
      </c>
      <c r="F116">
        <v>58641</v>
      </c>
      <c r="G116">
        <v>45006</v>
      </c>
      <c r="H116">
        <v>48887</v>
      </c>
      <c r="I116">
        <v>28207</v>
      </c>
      <c r="J116">
        <v>33702</v>
      </c>
      <c r="K116">
        <v>18206</v>
      </c>
      <c r="L116">
        <v>27131</v>
      </c>
      <c r="M116">
        <v>35643</v>
      </c>
      <c r="N116">
        <v>41579</v>
      </c>
      <c r="AM116">
        <v>41741</v>
      </c>
      <c r="AN116">
        <v>42423</v>
      </c>
      <c r="AO116">
        <v>72204</v>
      </c>
      <c r="AP116">
        <v>65686</v>
      </c>
      <c r="AQ116">
        <v>51046</v>
      </c>
      <c r="AR116">
        <v>52495</v>
      </c>
      <c r="AS116">
        <v>31223</v>
      </c>
      <c r="AT116">
        <v>31671</v>
      </c>
      <c r="AU116">
        <v>20355</v>
      </c>
      <c r="AV116">
        <v>20688</v>
      </c>
      <c r="AW116">
        <v>41155</v>
      </c>
      <c r="AX116">
        <v>42503</v>
      </c>
      <c r="AY116">
        <v>42301</v>
      </c>
      <c r="AZ116">
        <v>44609</v>
      </c>
      <c r="BA116">
        <v>73611</v>
      </c>
      <c r="BB116">
        <v>68507</v>
      </c>
      <c r="BC116">
        <v>51950</v>
      </c>
      <c r="BD116">
        <v>54728</v>
      </c>
      <c r="BE116">
        <v>32106</v>
      </c>
      <c r="BF116">
        <v>33658</v>
      </c>
      <c r="BG116">
        <v>21695</v>
      </c>
      <c r="BH116">
        <v>23497</v>
      </c>
      <c r="BI116">
        <v>41845</v>
      </c>
      <c r="BJ116">
        <v>44213</v>
      </c>
      <c r="BK116">
        <v>41175</v>
      </c>
      <c r="BL116">
        <v>40338</v>
      </c>
      <c r="BM116">
        <v>70892</v>
      </c>
      <c r="BN116">
        <v>62853</v>
      </c>
      <c r="BO116">
        <v>50181</v>
      </c>
      <c r="BP116">
        <v>50391</v>
      </c>
      <c r="BQ116">
        <v>30251</v>
      </c>
      <c r="BR116">
        <v>29859</v>
      </c>
      <c r="BS116">
        <v>18927</v>
      </c>
      <c r="BT116">
        <v>18110</v>
      </c>
      <c r="BU116">
        <v>40459</v>
      </c>
      <c r="BV116">
        <v>40959</v>
      </c>
      <c r="BW116">
        <v>28848</v>
      </c>
      <c r="BX116">
        <v>27211</v>
      </c>
      <c r="BY116">
        <v>46458</v>
      </c>
      <c r="BZ116">
        <v>40005</v>
      </c>
      <c r="CA116">
        <v>33781</v>
      </c>
      <c r="CB116">
        <v>32027</v>
      </c>
      <c r="CC116">
        <v>25863</v>
      </c>
      <c r="CD116">
        <v>24343</v>
      </c>
      <c r="CE116">
        <v>21026</v>
      </c>
      <c r="CF116">
        <v>19106</v>
      </c>
      <c r="CG116">
        <v>29974</v>
      </c>
      <c r="CH116">
        <v>28234</v>
      </c>
      <c r="CI116">
        <v>32062</v>
      </c>
      <c r="CJ116">
        <v>34272</v>
      </c>
      <c r="CK116">
        <v>84016</v>
      </c>
      <c r="CL116">
        <v>38985</v>
      </c>
      <c r="CM116">
        <v>42393</v>
      </c>
      <c r="CN116">
        <v>36108</v>
      </c>
      <c r="CO116">
        <v>24594</v>
      </c>
      <c r="CP116">
        <v>33707</v>
      </c>
      <c r="CQ116">
        <v>14847</v>
      </c>
      <c r="CR116">
        <v>32159</v>
      </c>
      <c r="CS116">
        <v>33758</v>
      </c>
      <c r="CT116">
        <v>34934</v>
      </c>
      <c r="CU116">
        <v>27202</v>
      </c>
      <c r="CV116">
        <v>21430</v>
      </c>
      <c r="CW116">
        <v>24218</v>
      </c>
      <c r="CX116">
        <v>42502</v>
      </c>
      <c r="CY116">
        <v>25482</v>
      </c>
      <c r="CZ116">
        <v>30044</v>
      </c>
      <c r="DA116">
        <v>26437</v>
      </c>
      <c r="DB116">
        <v>16190</v>
      </c>
      <c r="DC116">
        <v>27048</v>
      </c>
      <c r="DD116">
        <v>5748</v>
      </c>
      <c r="DE116">
        <v>25947</v>
      </c>
      <c r="DF116">
        <v>23120</v>
      </c>
      <c r="DG116">
        <v>48179</v>
      </c>
      <c r="DH116">
        <v>48546</v>
      </c>
      <c r="DI116">
        <v>73362</v>
      </c>
      <c r="DJ116">
        <v>71222</v>
      </c>
      <c r="DK116">
        <v>53650</v>
      </c>
      <c r="DL116">
        <v>56531</v>
      </c>
      <c r="DM116">
        <v>36258</v>
      </c>
      <c r="DN116">
        <v>34418</v>
      </c>
      <c r="DO116">
        <v>26051</v>
      </c>
      <c r="DP116">
        <v>21742</v>
      </c>
      <c r="DQ116">
        <v>44386</v>
      </c>
      <c r="DR116">
        <v>45475</v>
      </c>
      <c r="DS116">
        <v>48199</v>
      </c>
      <c r="DT116">
        <v>52108</v>
      </c>
      <c r="DU116">
        <v>71783</v>
      </c>
      <c r="DV116">
        <v>71441</v>
      </c>
      <c r="DW116">
        <v>53929</v>
      </c>
      <c r="DX116">
        <v>58791</v>
      </c>
      <c r="DY116">
        <v>37956</v>
      </c>
      <c r="DZ116">
        <v>39150</v>
      </c>
      <c r="EA116">
        <v>28779</v>
      </c>
      <c r="EB116">
        <v>28890</v>
      </c>
      <c r="EC116">
        <v>45342</v>
      </c>
      <c r="ED116">
        <v>48676</v>
      </c>
      <c r="EE116">
        <v>48204</v>
      </c>
      <c r="EF116">
        <v>45005</v>
      </c>
      <c r="EG116">
        <v>74920</v>
      </c>
      <c r="EH116">
        <v>70605</v>
      </c>
      <c r="EI116">
        <v>53229</v>
      </c>
      <c r="EJ116">
        <v>54270</v>
      </c>
      <c r="EK116">
        <v>34331</v>
      </c>
      <c r="EL116">
        <v>30074</v>
      </c>
      <c r="EM116">
        <v>22951</v>
      </c>
      <c r="EN116">
        <v>14925</v>
      </c>
      <c r="EO116">
        <v>43278</v>
      </c>
      <c r="EP116">
        <v>42607</v>
      </c>
      <c r="EQ116">
        <v>34354</v>
      </c>
      <c r="ER116">
        <v>36747</v>
      </c>
      <c r="ES116">
        <v>68541</v>
      </c>
      <c r="ET116">
        <v>57161</v>
      </c>
      <c r="EU116">
        <v>46130</v>
      </c>
      <c r="EV116">
        <v>45984</v>
      </c>
      <c r="EW116">
        <v>28924</v>
      </c>
      <c r="EX116">
        <v>31783</v>
      </c>
      <c r="EY116">
        <v>18618</v>
      </c>
      <c r="EZ116">
        <v>21958</v>
      </c>
      <c r="FA116">
        <v>36861</v>
      </c>
      <c r="FB116">
        <v>38549</v>
      </c>
      <c r="FC116">
        <v>34185</v>
      </c>
      <c r="FD116">
        <v>35154</v>
      </c>
      <c r="FE116">
        <v>78437</v>
      </c>
      <c r="FF116">
        <v>58707</v>
      </c>
      <c r="FG116">
        <v>48531</v>
      </c>
      <c r="FH116">
        <v>45712</v>
      </c>
      <c r="FI116">
        <v>28074</v>
      </c>
      <c r="FJ116">
        <v>30390</v>
      </c>
      <c r="FK116">
        <v>15966</v>
      </c>
      <c r="FL116">
        <v>20776</v>
      </c>
      <c r="FM116">
        <v>37278</v>
      </c>
      <c r="FN116">
        <v>37510</v>
      </c>
      <c r="FO116">
        <v>34537</v>
      </c>
      <c r="FP116">
        <v>38220</v>
      </c>
      <c r="FQ116">
        <v>60048</v>
      </c>
      <c r="FR116">
        <v>55965</v>
      </c>
      <c r="FS116">
        <v>43839</v>
      </c>
      <c r="FT116">
        <v>46562</v>
      </c>
      <c r="FU116">
        <v>29812</v>
      </c>
      <c r="FV116">
        <v>33183</v>
      </c>
      <c r="FW116">
        <v>21388</v>
      </c>
      <c r="FX116">
        <v>22941</v>
      </c>
      <c r="FY116">
        <v>36450</v>
      </c>
      <c r="FZ116">
        <v>39724</v>
      </c>
      <c r="GA116">
        <v>45249</v>
      </c>
      <c r="GB116">
        <v>54156</v>
      </c>
      <c r="GC116">
        <v>1062314</v>
      </c>
      <c r="GD116">
        <v>38865</v>
      </c>
      <c r="GE116">
        <v>77074</v>
      </c>
      <c r="GF116">
        <v>46089</v>
      </c>
      <c r="GG116">
        <v>37503</v>
      </c>
      <c r="GH116">
        <v>58203</v>
      </c>
      <c r="GI116">
        <v>21008</v>
      </c>
      <c r="GJ116">
        <v>67683</v>
      </c>
      <c r="GK116">
        <v>54947</v>
      </c>
      <c r="GL116">
        <v>52015</v>
      </c>
      <c r="GM116">
        <v>44581</v>
      </c>
      <c r="GO116">
        <v>87051</v>
      </c>
      <c r="GQ116">
        <v>59374</v>
      </c>
      <c r="GS116">
        <v>43169</v>
      </c>
      <c r="GU116">
        <v>35034</v>
      </c>
      <c r="GW116">
        <v>50775</v>
      </c>
    </row>
    <row r="117" spans="1:218" x14ac:dyDescent="0.35">
      <c r="A117" t="s">
        <v>446</v>
      </c>
      <c r="B117" t="s">
        <v>447</v>
      </c>
      <c r="AM117">
        <v>40337</v>
      </c>
      <c r="AN117">
        <v>37935</v>
      </c>
      <c r="AO117">
        <v>65918</v>
      </c>
      <c r="AP117">
        <v>54501</v>
      </c>
      <c r="AQ117">
        <v>49312</v>
      </c>
      <c r="AR117">
        <v>46097</v>
      </c>
      <c r="AS117">
        <v>32928</v>
      </c>
      <c r="AT117">
        <v>31560</v>
      </c>
      <c r="AU117">
        <v>23858</v>
      </c>
      <c r="AV117">
        <v>23492</v>
      </c>
      <c r="AW117">
        <v>41233</v>
      </c>
      <c r="AX117">
        <v>39339</v>
      </c>
      <c r="AY117">
        <v>42787</v>
      </c>
      <c r="AZ117">
        <v>40600</v>
      </c>
      <c r="BA117">
        <v>73003</v>
      </c>
      <c r="BB117">
        <v>59492</v>
      </c>
      <c r="BC117">
        <v>53684</v>
      </c>
      <c r="BD117">
        <v>49752</v>
      </c>
      <c r="BE117">
        <v>35473</v>
      </c>
      <c r="BF117">
        <v>33850</v>
      </c>
      <c r="BG117">
        <v>26105</v>
      </c>
      <c r="BH117">
        <v>25852</v>
      </c>
      <c r="BI117">
        <v>44417</v>
      </c>
      <c r="BJ117">
        <v>42000</v>
      </c>
      <c r="BK117">
        <v>38183</v>
      </c>
      <c r="BL117">
        <v>35430</v>
      </c>
      <c r="BM117">
        <v>61534</v>
      </c>
      <c r="BN117">
        <v>49659</v>
      </c>
      <c r="BO117">
        <v>46211</v>
      </c>
      <c r="BP117">
        <v>42617</v>
      </c>
      <c r="BQ117">
        <v>30420</v>
      </c>
      <c r="BR117">
        <v>29561</v>
      </c>
      <c r="BS117">
        <v>21169</v>
      </c>
      <c r="BT117">
        <v>21629</v>
      </c>
      <c r="BU117">
        <v>38656</v>
      </c>
      <c r="BV117">
        <v>36846</v>
      </c>
      <c r="DG117">
        <v>41310</v>
      </c>
      <c r="DH117">
        <v>38957</v>
      </c>
      <c r="DI117">
        <v>64876</v>
      </c>
      <c r="DJ117">
        <v>55582</v>
      </c>
      <c r="DK117">
        <v>49145</v>
      </c>
      <c r="DL117">
        <v>47002</v>
      </c>
      <c r="DM117">
        <v>34683</v>
      </c>
      <c r="DN117">
        <v>32719</v>
      </c>
      <c r="DO117">
        <v>25847</v>
      </c>
      <c r="DP117">
        <v>23818</v>
      </c>
      <c r="DQ117">
        <v>41557</v>
      </c>
      <c r="DR117">
        <v>40139</v>
      </c>
      <c r="DS117">
        <v>44023</v>
      </c>
      <c r="DT117">
        <v>41416</v>
      </c>
      <c r="DU117">
        <v>72367</v>
      </c>
      <c r="DV117">
        <v>59055</v>
      </c>
      <c r="DW117">
        <v>53766</v>
      </c>
      <c r="DX117">
        <v>49853</v>
      </c>
      <c r="DY117">
        <v>37275</v>
      </c>
      <c r="DZ117">
        <v>34904</v>
      </c>
      <c r="EA117">
        <v>27804</v>
      </c>
      <c r="EB117">
        <v>26479</v>
      </c>
      <c r="EC117">
        <v>44885</v>
      </c>
      <c r="ED117">
        <v>42341</v>
      </c>
      <c r="EE117">
        <v>38945</v>
      </c>
      <c r="EF117">
        <v>36671</v>
      </c>
      <c r="EG117">
        <v>60169</v>
      </c>
      <c r="EH117">
        <v>51746</v>
      </c>
      <c r="EI117">
        <v>45736</v>
      </c>
      <c r="EJ117">
        <v>44045</v>
      </c>
      <c r="EK117">
        <v>32032</v>
      </c>
      <c r="EL117">
        <v>30723</v>
      </c>
      <c r="EM117">
        <v>23214</v>
      </c>
      <c r="EN117">
        <v>21594</v>
      </c>
      <c r="EO117">
        <v>38716</v>
      </c>
      <c r="EP117">
        <v>37947</v>
      </c>
      <c r="EQ117">
        <v>45906</v>
      </c>
      <c r="ER117">
        <v>33411</v>
      </c>
      <c r="ES117">
        <v>115076</v>
      </c>
      <c r="ET117">
        <v>56820</v>
      </c>
      <c r="EU117">
        <v>65281</v>
      </c>
      <c r="EV117">
        <v>43849</v>
      </c>
      <c r="EW117">
        <v>35447</v>
      </c>
      <c r="EX117">
        <v>27608</v>
      </c>
      <c r="EY117">
        <v>20378</v>
      </c>
      <c r="EZ117">
        <v>16180</v>
      </c>
      <c r="FA117">
        <v>48203</v>
      </c>
      <c r="FB117">
        <v>35364</v>
      </c>
      <c r="FC117">
        <v>43377</v>
      </c>
      <c r="FD117">
        <v>41901</v>
      </c>
      <c r="FE117">
        <v>1062314</v>
      </c>
      <c r="FF117">
        <v>90257</v>
      </c>
      <c r="FG117">
        <v>82927</v>
      </c>
      <c r="FH117">
        <v>61752</v>
      </c>
      <c r="FI117">
        <v>32548</v>
      </c>
      <c r="FJ117">
        <v>33473</v>
      </c>
      <c r="FK117">
        <v>9459</v>
      </c>
      <c r="FL117">
        <v>18028</v>
      </c>
      <c r="FM117">
        <v>52278</v>
      </c>
      <c r="FN117">
        <v>45708</v>
      </c>
      <c r="FO117">
        <v>47523</v>
      </c>
      <c r="FP117">
        <v>27428</v>
      </c>
      <c r="FQ117">
        <v>84114</v>
      </c>
      <c r="FR117">
        <v>37860</v>
      </c>
      <c r="FS117">
        <v>58567</v>
      </c>
      <c r="FT117">
        <v>32152</v>
      </c>
      <c r="FU117">
        <v>38395</v>
      </c>
      <c r="FV117">
        <v>22890</v>
      </c>
      <c r="FW117">
        <v>27762</v>
      </c>
      <c r="FX117">
        <v>15254</v>
      </c>
      <c r="FY117">
        <v>47506</v>
      </c>
      <c r="FZ117">
        <v>27600</v>
      </c>
      <c r="GA117">
        <v>20629</v>
      </c>
      <c r="GB117">
        <v>30635</v>
      </c>
      <c r="GC117">
        <v>45998</v>
      </c>
      <c r="GD117">
        <v>58425</v>
      </c>
      <c r="GE117">
        <v>29473</v>
      </c>
      <c r="GF117">
        <v>43659</v>
      </c>
      <c r="GG117">
        <v>16676</v>
      </c>
      <c r="GH117">
        <v>26976</v>
      </c>
      <c r="GI117">
        <v>9115</v>
      </c>
      <c r="GJ117">
        <v>16762</v>
      </c>
      <c r="GK117">
        <v>23194</v>
      </c>
      <c r="GL117">
        <v>34702</v>
      </c>
    </row>
    <row r="118" spans="1:218" x14ac:dyDescent="0.35">
      <c r="A118" t="s">
        <v>448</v>
      </c>
      <c r="B118" t="s">
        <v>449</v>
      </c>
      <c r="AM118">
        <v>59712</v>
      </c>
      <c r="AN118">
        <v>62350</v>
      </c>
      <c r="AO118">
        <v>82511</v>
      </c>
      <c r="AP118">
        <v>89782</v>
      </c>
      <c r="AQ118">
        <v>66734</v>
      </c>
      <c r="AR118">
        <v>73623</v>
      </c>
      <c r="AS118">
        <v>50159</v>
      </c>
      <c r="AT118">
        <v>47850</v>
      </c>
      <c r="AU118">
        <v>41619</v>
      </c>
      <c r="AV118">
        <v>35989</v>
      </c>
      <c r="AW118">
        <v>58556</v>
      </c>
      <c r="AX118">
        <v>61118</v>
      </c>
      <c r="AY118">
        <v>60968</v>
      </c>
      <c r="AZ118">
        <v>63875</v>
      </c>
      <c r="BA118">
        <v>89930</v>
      </c>
      <c r="BB118">
        <v>98739</v>
      </c>
      <c r="BC118">
        <v>70386</v>
      </c>
      <c r="BD118">
        <v>77751</v>
      </c>
      <c r="BE118">
        <v>50984</v>
      </c>
      <c r="BF118">
        <v>47404</v>
      </c>
      <c r="BG118">
        <v>41545</v>
      </c>
      <c r="BH118">
        <v>34767</v>
      </c>
      <c r="BI118">
        <v>60572</v>
      </c>
      <c r="BJ118">
        <v>62330</v>
      </c>
      <c r="BK118">
        <v>58521</v>
      </c>
      <c r="BL118">
        <v>60811</v>
      </c>
      <c r="BM118">
        <v>77300</v>
      </c>
      <c r="BN118">
        <v>81781</v>
      </c>
      <c r="BO118">
        <v>64267</v>
      </c>
      <c r="BP118">
        <v>69563</v>
      </c>
      <c r="BQ118">
        <v>49896</v>
      </c>
      <c r="BR118">
        <v>48355</v>
      </c>
      <c r="BS118">
        <v>42125</v>
      </c>
      <c r="BT118">
        <v>37583</v>
      </c>
      <c r="BU118">
        <v>57361</v>
      </c>
      <c r="BV118">
        <v>59782</v>
      </c>
      <c r="DG118">
        <v>62710</v>
      </c>
      <c r="DH118">
        <v>64420</v>
      </c>
      <c r="DI118">
        <v>84631</v>
      </c>
      <c r="DJ118">
        <v>87398</v>
      </c>
      <c r="DK118">
        <v>69324</v>
      </c>
      <c r="DL118">
        <v>73915</v>
      </c>
      <c r="DM118">
        <v>54314</v>
      </c>
      <c r="DN118">
        <v>52110</v>
      </c>
      <c r="DO118">
        <v>45591</v>
      </c>
      <c r="DP118">
        <v>40342</v>
      </c>
      <c r="DQ118">
        <v>61487</v>
      </c>
      <c r="DR118">
        <v>63222</v>
      </c>
      <c r="DS118">
        <v>64416</v>
      </c>
      <c r="DT118">
        <v>65479</v>
      </c>
      <c r="DU118">
        <v>90272</v>
      </c>
      <c r="DV118">
        <v>97376</v>
      </c>
      <c r="DW118">
        <v>72523</v>
      </c>
      <c r="DX118">
        <v>78187</v>
      </c>
      <c r="DY118">
        <v>55696</v>
      </c>
      <c r="DZ118">
        <v>50023</v>
      </c>
      <c r="EA118">
        <v>46246</v>
      </c>
      <c r="EB118">
        <v>36691</v>
      </c>
      <c r="EC118">
        <v>63599</v>
      </c>
      <c r="ED118">
        <v>63576</v>
      </c>
      <c r="EE118">
        <v>60948</v>
      </c>
      <c r="EF118">
        <v>63286</v>
      </c>
      <c r="EG118">
        <v>80907</v>
      </c>
      <c r="EH118">
        <v>77608</v>
      </c>
      <c r="EI118">
        <v>66839</v>
      </c>
      <c r="EJ118">
        <v>69355</v>
      </c>
      <c r="EK118">
        <v>52748</v>
      </c>
      <c r="EL118">
        <v>54760</v>
      </c>
      <c r="EM118">
        <v>44356</v>
      </c>
      <c r="EN118">
        <v>45658</v>
      </c>
      <c r="EO118">
        <v>59590</v>
      </c>
      <c r="EP118">
        <v>62630</v>
      </c>
      <c r="EQ118">
        <v>34595</v>
      </c>
      <c r="ER118">
        <v>63964</v>
      </c>
      <c r="ES118">
        <v>9074</v>
      </c>
      <c r="ET118">
        <v>134924</v>
      </c>
      <c r="EU118">
        <v>24830</v>
      </c>
      <c r="EV118">
        <v>86671</v>
      </c>
      <c r="EW118">
        <v>42329</v>
      </c>
      <c r="EX118">
        <v>48379</v>
      </c>
      <c r="EY118">
        <v>56779</v>
      </c>
      <c r="EZ118">
        <v>28885</v>
      </c>
      <c r="FA118">
        <v>33448</v>
      </c>
      <c r="FB118">
        <v>65223</v>
      </c>
      <c r="FC118">
        <v>33586</v>
      </c>
      <c r="FD118">
        <v>72608</v>
      </c>
      <c r="FE118">
        <v>24471</v>
      </c>
      <c r="FF118">
        <v>1062314</v>
      </c>
      <c r="FG118">
        <v>30618</v>
      </c>
      <c r="FH118">
        <v>118471</v>
      </c>
      <c r="FI118">
        <v>36959</v>
      </c>
      <c r="FJ118">
        <v>51345</v>
      </c>
      <c r="FK118">
        <v>41474</v>
      </c>
      <c r="FL118">
        <v>26603</v>
      </c>
      <c r="FM118">
        <v>33852</v>
      </c>
      <c r="FN118">
        <v>76598</v>
      </c>
      <c r="FO118">
        <v>38778</v>
      </c>
      <c r="FP118">
        <v>59169</v>
      </c>
      <c r="FQ118">
        <v>0</v>
      </c>
      <c r="FR118">
        <v>99011</v>
      </c>
      <c r="FS118">
        <v>14277</v>
      </c>
      <c r="FT118">
        <v>74108</v>
      </c>
      <c r="FU118">
        <v>45244</v>
      </c>
      <c r="FV118">
        <v>44311</v>
      </c>
      <c r="FW118">
        <v>75271</v>
      </c>
      <c r="FX118">
        <v>26220</v>
      </c>
      <c r="FY118">
        <v>29072</v>
      </c>
      <c r="FZ118">
        <v>57964</v>
      </c>
      <c r="GA118">
        <v>34200</v>
      </c>
      <c r="GB118">
        <v>24467</v>
      </c>
      <c r="GC118">
        <v>40695</v>
      </c>
      <c r="GD118">
        <v>72717</v>
      </c>
      <c r="GE118">
        <v>36558</v>
      </c>
      <c r="GF118">
        <v>48821</v>
      </c>
      <c r="GG118">
        <v>33157</v>
      </c>
      <c r="GH118">
        <v>24843</v>
      </c>
      <c r="GI118">
        <v>31191</v>
      </c>
      <c r="GJ118">
        <v>10728</v>
      </c>
      <c r="GK118">
        <v>34892</v>
      </c>
      <c r="GL118">
        <v>35666</v>
      </c>
      <c r="GN118">
        <v>21367</v>
      </c>
      <c r="GP118">
        <v>186156</v>
      </c>
      <c r="GR118">
        <v>70951</v>
      </c>
      <c r="GT118">
        <v>20531</v>
      </c>
      <c r="GV118">
        <v>0</v>
      </c>
      <c r="GX118">
        <v>40962</v>
      </c>
      <c r="GY118">
        <v>31484</v>
      </c>
      <c r="GZ118">
        <v>27453</v>
      </c>
      <c r="HA118">
        <v>0</v>
      </c>
      <c r="HB118">
        <v>39428</v>
      </c>
      <c r="HC118">
        <v>15060</v>
      </c>
      <c r="HD118">
        <v>33771</v>
      </c>
      <c r="HE118">
        <v>33301</v>
      </c>
      <c r="HF118">
        <v>26245</v>
      </c>
      <c r="HG118">
        <v>45267</v>
      </c>
      <c r="HH118">
        <v>21358</v>
      </c>
      <c r="HI118">
        <v>23409</v>
      </c>
      <c r="HJ118">
        <v>29850</v>
      </c>
    </row>
    <row r="119" spans="1:218" x14ac:dyDescent="0.35">
      <c r="A119" t="s">
        <v>450</v>
      </c>
      <c r="B119" t="s">
        <v>451</v>
      </c>
      <c r="AM119">
        <v>47613</v>
      </c>
      <c r="AN119">
        <v>46288</v>
      </c>
      <c r="AO119">
        <v>72090</v>
      </c>
      <c r="AP119">
        <v>61551</v>
      </c>
      <c r="AQ119">
        <v>53951</v>
      </c>
      <c r="AR119">
        <v>52159</v>
      </c>
      <c r="AS119">
        <v>36307</v>
      </c>
      <c r="AT119">
        <v>36368</v>
      </c>
      <c r="AU119">
        <v>26936</v>
      </c>
      <c r="AV119">
        <v>28052</v>
      </c>
      <c r="AW119">
        <v>45148</v>
      </c>
      <c r="AX119">
        <v>44694</v>
      </c>
      <c r="AY119">
        <v>47294</v>
      </c>
      <c r="AZ119">
        <v>47082</v>
      </c>
      <c r="BA119">
        <v>68430</v>
      </c>
      <c r="BB119">
        <v>64645</v>
      </c>
      <c r="BC119">
        <v>52860</v>
      </c>
      <c r="BD119">
        <v>53887</v>
      </c>
      <c r="BE119">
        <v>37548</v>
      </c>
      <c r="BF119">
        <v>36648</v>
      </c>
      <c r="BG119">
        <v>29573</v>
      </c>
      <c r="BH119">
        <v>28273</v>
      </c>
      <c r="BI119">
        <v>45148</v>
      </c>
      <c r="BJ119">
        <v>45393</v>
      </c>
      <c r="BK119">
        <v>47929</v>
      </c>
      <c r="BL119">
        <v>45500</v>
      </c>
      <c r="BM119">
        <v>75850</v>
      </c>
      <c r="BN119">
        <v>58495</v>
      </c>
      <c r="BO119">
        <v>55115</v>
      </c>
      <c r="BP119">
        <v>50607</v>
      </c>
      <c r="BQ119">
        <v>35066</v>
      </c>
      <c r="BR119">
        <v>36552</v>
      </c>
      <c r="BS119">
        <v>24253</v>
      </c>
      <c r="BT119">
        <v>28570</v>
      </c>
      <c r="BU119">
        <v>45222</v>
      </c>
      <c r="BV119">
        <v>44262</v>
      </c>
      <c r="DG119">
        <v>49596</v>
      </c>
      <c r="DH119">
        <v>47828</v>
      </c>
      <c r="DI119">
        <v>73725</v>
      </c>
      <c r="DJ119">
        <v>61959</v>
      </c>
      <c r="DK119">
        <v>55235</v>
      </c>
      <c r="DL119">
        <v>53019</v>
      </c>
      <c r="DM119">
        <v>38623</v>
      </c>
      <c r="DN119">
        <v>38338</v>
      </c>
      <c r="DO119">
        <v>28973</v>
      </c>
      <c r="DP119">
        <v>29617</v>
      </c>
      <c r="DQ119">
        <v>46394</v>
      </c>
      <c r="DR119">
        <v>45885</v>
      </c>
      <c r="DS119">
        <v>48617</v>
      </c>
      <c r="DT119">
        <v>48665</v>
      </c>
      <c r="DU119">
        <v>69428</v>
      </c>
      <c r="DV119">
        <v>66617</v>
      </c>
      <c r="DW119">
        <v>53733</v>
      </c>
      <c r="DX119">
        <v>55420</v>
      </c>
      <c r="DY119">
        <v>39332</v>
      </c>
      <c r="DZ119">
        <v>37807</v>
      </c>
      <c r="EA119">
        <v>30993</v>
      </c>
      <c r="EB119">
        <v>28339</v>
      </c>
      <c r="EC119">
        <v>46029</v>
      </c>
      <c r="ED119">
        <v>46431</v>
      </c>
      <c r="EE119">
        <v>50622</v>
      </c>
      <c r="EF119">
        <v>47051</v>
      </c>
      <c r="EG119">
        <v>78876</v>
      </c>
      <c r="EH119">
        <v>57942</v>
      </c>
      <c r="EI119">
        <v>57295</v>
      </c>
      <c r="EJ119">
        <v>51079</v>
      </c>
      <c r="EK119">
        <v>38256</v>
      </c>
      <c r="EL119">
        <v>39217</v>
      </c>
      <c r="EM119">
        <v>27198</v>
      </c>
      <c r="EN119">
        <v>31497</v>
      </c>
      <c r="EO119">
        <v>47215</v>
      </c>
      <c r="EP119">
        <v>45601</v>
      </c>
      <c r="EQ119">
        <v>31394</v>
      </c>
      <c r="ER119">
        <v>31733</v>
      </c>
      <c r="ES119">
        <v>79298</v>
      </c>
      <c r="ET119">
        <v>49911</v>
      </c>
      <c r="EU119">
        <v>46048</v>
      </c>
      <c r="EV119">
        <v>39730</v>
      </c>
      <c r="EW119">
        <v>22729</v>
      </c>
      <c r="EX119">
        <v>26147</v>
      </c>
      <c r="EY119">
        <v>8471</v>
      </c>
      <c r="EZ119">
        <v>16321</v>
      </c>
      <c r="FA119">
        <v>33455</v>
      </c>
      <c r="FB119">
        <v>32737</v>
      </c>
      <c r="FC119">
        <v>37687</v>
      </c>
      <c r="FD119">
        <v>30622</v>
      </c>
      <c r="FE119">
        <v>99350</v>
      </c>
      <c r="FF119">
        <v>32390</v>
      </c>
      <c r="FG119">
        <v>51620</v>
      </c>
      <c r="FH119">
        <v>30865</v>
      </c>
      <c r="FI119">
        <v>23442</v>
      </c>
      <c r="FJ119">
        <v>28650</v>
      </c>
      <c r="FK119">
        <v>6258</v>
      </c>
      <c r="FL119">
        <v>27129</v>
      </c>
      <c r="FM119">
        <v>35894</v>
      </c>
      <c r="FN119">
        <v>29729</v>
      </c>
      <c r="FO119">
        <v>24621</v>
      </c>
      <c r="FP119">
        <v>33360</v>
      </c>
      <c r="FQ119">
        <v>0</v>
      </c>
      <c r="FR119">
        <v>66011</v>
      </c>
      <c r="FS119">
        <v>9285</v>
      </c>
      <c r="FT119">
        <v>47130</v>
      </c>
      <c r="FU119">
        <v>28432</v>
      </c>
      <c r="FV119">
        <v>23461</v>
      </c>
      <c r="FW119">
        <v>41944</v>
      </c>
      <c r="FX119">
        <v>4018</v>
      </c>
      <c r="FY119">
        <v>18881</v>
      </c>
      <c r="FZ119">
        <v>34865</v>
      </c>
      <c r="GA119">
        <v>29597</v>
      </c>
      <c r="GB119">
        <v>23440</v>
      </c>
      <c r="GC119">
        <v>71297</v>
      </c>
      <c r="GD119">
        <v>40789</v>
      </c>
      <c r="GE119">
        <v>42883</v>
      </c>
      <c r="GF119">
        <v>32395</v>
      </c>
      <c r="GG119">
        <v>25253</v>
      </c>
      <c r="GH119">
        <v>21264</v>
      </c>
      <c r="GI119">
        <v>15599</v>
      </c>
      <c r="GJ119">
        <v>14258</v>
      </c>
      <c r="GK119">
        <v>33950</v>
      </c>
      <c r="GL119">
        <v>26618</v>
      </c>
      <c r="GN119">
        <v>27901</v>
      </c>
      <c r="GP119">
        <v>50394</v>
      </c>
      <c r="GR119">
        <v>38566</v>
      </c>
      <c r="GT119">
        <v>23921</v>
      </c>
      <c r="GV119">
        <v>14845</v>
      </c>
      <c r="GX119">
        <v>30861</v>
      </c>
      <c r="GY119">
        <v>26216</v>
      </c>
      <c r="GZ119">
        <v>16527</v>
      </c>
      <c r="HA119">
        <v>32275</v>
      </c>
      <c r="HB119">
        <v>18154</v>
      </c>
      <c r="HC119">
        <v>28234</v>
      </c>
      <c r="HD119">
        <v>17084</v>
      </c>
      <c r="HE119">
        <v>24244</v>
      </c>
      <c r="HF119">
        <v>15615</v>
      </c>
      <c r="HG119">
        <v>21939</v>
      </c>
      <c r="HH119">
        <v>14671</v>
      </c>
      <c r="HI119">
        <v>26361</v>
      </c>
      <c r="HJ119">
        <v>16320</v>
      </c>
    </row>
    <row r="120" spans="1:218" x14ac:dyDescent="0.35">
      <c r="A120" t="s">
        <v>452</v>
      </c>
      <c r="B120" t="s">
        <v>453</v>
      </c>
      <c r="AM120">
        <v>39319</v>
      </c>
      <c r="AN120">
        <v>41300</v>
      </c>
      <c r="AO120">
        <v>81583</v>
      </c>
      <c r="AP120">
        <v>70544</v>
      </c>
      <c r="AQ120">
        <v>53204</v>
      </c>
      <c r="AR120">
        <v>55271</v>
      </c>
      <c r="AS120">
        <v>28441</v>
      </c>
      <c r="AT120">
        <v>31838</v>
      </c>
      <c r="AU120">
        <v>15139</v>
      </c>
      <c r="AV120">
        <v>19759</v>
      </c>
      <c r="AW120">
        <v>40665</v>
      </c>
      <c r="AX120">
        <v>43881</v>
      </c>
      <c r="AY120">
        <v>40271</v>
      </c>
      <c r="AZ120">
        <v>42126</v>
      </c>
      <c r="BA120">
        <v>85721</v>
      </c>
      <c r="BB120">
        <v>75499</v>
      </c>
      <c r="BC120">
        <v>55185</v>
      </c>
      <c r="BD120">
        <v>57584</v>
      </c>
      <c r="BE120">
        <v>29478</v>
      </c>
      <c r="BF120">
        <v>31609</v>
      </c>
      <c r="BG120">
        <v>16303</v>
      </c>
      <c r="BH120">
        <v>19296</v>
      </c>
      <c r="BI120">
        <v>41833</v>
      </c>
      <c r="BJ120">
        <v>44386</v>
      </c>
      <c r="BK120">
        <v>38416</v>
      </c>
      <c r="BL120">
        <v>40454</v>
      </c>
      <c r="BM120">
        <v>78052</v>
      </c>
      <c r="BN120">
        <v>65808</v>
      </c>
      <c r="BO120">
        <v>51473</v>
      </c>
      <c r="BP120">
        <v>53005</v>
      </c>
      <c r="BQ120">
        <v>27375</v>
      </c>
      <c r="BR120">
        <v>32088</v>
      </c>
      <c r="BS120">
        <v>13954</v>
      </c>
      <c r="BT120">
        <v>20424</v>
      </c>
      <c r="BU120">
        <v>39593</v>
      </c>
      <c r="BV120">
        <v>43318</v>
      </c>
      <c r="BW120">
        <v>24914</v>
      </c>
      <c r="BX120">
        <v>26758</v>
      </c>
      <c r="BY120">
        <v>126068</v>
      </c>
      <c r="BZ120">
        <v>67080</v>
      </c>
      <c r="CA120">
        <v>48533</v>
      </c>
      <c r="CB120">
        <v>43704</v>
      </c>
      <c r="CC120">
        <v>21682</v>
      </c>
      <c r="CD120">
        <v>25944</v>
      </c>
      <c r="CE120">
        <v>5922</v>
      </c>
      <c r="CF120">
        <v>14750</v>
      </c>
      <c r="CG120">
        <v>34870</v>
      </c>
      <c r="CH120">
        <v>34602</v>
      </c>
      <c r="CI120">
        <v>20143</v>
      </c>
      <c r="CJ120">
        <v>30483</v>
      </c>
      <c r="CK120">
        <v>86594</v>
      </c>
      <c r="CL120">
        <v>100587</v>
      </c>
      <c r="CM120">
        <v>38365</v>
      </c>
      <c r="CN120">
        <v>53017</v>
      </c>
      <c r="CO120">
        <v>18052</v>
      </c>
      <c r="CP120">
        <v>28219</v>
      </c>
      <c r="CQ120">
        <v>5800</v>
      </c>
      <c r="CR120">
        <v>14366</v>
      </c>
      <c r="CS120">
        <v>28667</v>
      </c>
      <c r="CT120">
        <v>39913</v>
      </c>
      <c r="CU120">
        <v>31194</v>
      </c>
      <c r="CV120">
        <v>23504</v>
      </c>
      <c r="CW120">
        <v>1062314</v>
      </c>
      <c r="CX120">
        <v>35874</v>
      </c>
      <c r="CY120">
        <v>63289</v>
      </c>
      <c r="CZ120">
        <v>30188</v>
      </c>
      <c r="DA120">
        <v>26637</v>
      </c>
      <c r="DB120">
        <v>23538</v>
      </c>
      <c r="DC120">
        <v>7544</v>
      </c>
      <c r="DD120">
        <v>18869</v>
      </c>
      <c r="DE120">
        <v>42975</v>
      </c>
      <c r="DF120">
        <v>26893</v>
      </c>
      <c r="DG120">
        <v>42125</v>
      </c>
      <c r="DH120">
        <v>44070</v>
      </c>
      <c r="DI120">
        <v>84408</v>
      </c>
      <c r="DJ120">
        <v>70811</v>
      </c>
      <c r="DK120">
        <v>54556</v>
      </c>
      <c r="DL120">
        <v>56076</v>
      </c>
      <c r="DM120">
        <v>30768</v>
      </c>
      <c r="DN120">
        <v>33946</v>
      </c>
      <c r="DO120">
        <v>16811</v>
      </c>
      <c r="DP120">
        <v>21194</v>
      </c>
      <c r="DQ120">
        <v>41676</v>
      </c>
      <c r="DR120">
        <v>45019</v>
      </c>
      <c r="DS120">
        <v>44316</v>
      </c>
      <c r="DT120">
        <v>44654</v>
      </c>
      <c r="DU120">
        <v>87236</v>
      </c>
      <c r="DV120">
        <v>74863</v>
      </c>
      <c r="DW120">
        <v>57045</v>
      </c>
      <c r="DX120">
        <v>58001</v>
      </c>
      <c r="DY120">
        <v>33132</v>
      </c>
      <c r="DZ120">
        <v>33496</v>
      </c>
      <c r="EA120">
        <v>19741</v>
      </c>
      <c r="EB120">
        <v>20588</v>
      </c>
      <c r="EC120">
        <v>43856</v>
      </c>
      <c r="ED120">
        <v>45194</v>
      </c>
      <c r="EE120">
        <v>40101</v>
      </c>
      <c r="EF120">
        <v>43499</v>
      </c>
      <c r="EG120">
        <v>81432</v>
      </c>
      <c r="EH120">
        <v>66667</v>
      </c>
      <c r="EI120">
        <v>52188</v>
      </c>
      <c r="EJ120">
        <v>54062</v>
      </c>
      <c r="EK120">
        <v>28554</v>
      </c>
      <c r="EL120">
        <v>34362</v>
      </c>
      <c r="EM120">
        <v>14200</v>
      </c>
      <c r="EN120">
        <v>22016</v>
      </c>
      <c r="EO120">
        <v>39662</v>
      </c>
      <c r="EP120">
        <v>44676</v>
      </c>
      <c r="EQ120">
        <v>30599</v>
      </c>
      <c r="ER120">
        <v>36738</v>
      </c>
      <c r="ES120">
        <v>11065</v>
      </c>
      <c r="ET120">
        <v>80519</v>
      </c>
      <c r="EU120">
        <v>21741</v>
      </c>
      <c r="EV120">
        <v>56856</v>
      </c>
      <c r="EW120">
        <v>33343</v>
      </c>
      <c r="EX120">
        <v>31204</v>
      </c>
      <c r="EY120">
        <v>41649</v>
      </c>
      <c r="EZ120">
        <v>15094</v>
      </c>
      <c r="FA120">
        <v>27629</v>
      </c>
      <c r="FB120">
        <v>42773</v>
      </c>
      <c r="FD120">
        <v>33523</v>
      </c>
      <c r="FF120">
        <v>69611</v>
      </c>
      <c r="FH120">
        <v>50833</v>
      </c>
      <c r="FJ120">
        <v>30446</v>
      </c>
      <c r="FL120">
        <v>18169</v>
      </c>
      <c r="FN120">
        <v>39685</v>
      </c>
      <c r="FP120">
        <v>40039</v>
      </c>
      <c r="FR120">
        <v>82027</v>
      </c>
      <c r="FT120">
        <v>60103</v>
      </c>
      <c r="FV120">
        <v>33635</v>
      </c>
      <c r="FX120">
        <v>15689</v>
      </c>
      <c r="FZ120">
        <v>45787</v>
      </c>
      <c r="GB120">
        <v>40792</v>
      </c>
      <c r="GD120">
        <v>104351</v>
      </c>
      <c r="GF120">
        <v>57887</v>
      </c>
      <c r="GH120">
        <v>20272</v>
      </c>
      <c r="GJ120">
        <v>0</v>
      </c>
      <c r="GL120">
        <v>36480</v>
      </c>
    </row>
    <row r="121" spans="1:218" x14ac:dyDescent="0.35">
      <c r="A121" t="s">
        <v>454</v>
      </c>
      <c r="B121" t="s">
        <v>455</v>
      </c>
      <c r="AM121">
        <v>43583</v>
      </c>
      <c r="AN121">
        <v>44928</v>
      </c>
      <c r="AO121">
        <v>86685</v>
      </c>
      <c r="AP121">
        <v>99068</v>
      </c>
      <c r="AQ121">
        <v>61600</v>
      </c>
      <c r="AR121">
        <v>73153</v>
      </c>
      <c r="AS121">
        <v>38504</v>
      </c>
      <c r="AT121">
        <v>37637</v>
      </c>
      <c r="AU121">
        <v>27031</v>
      </c>
      <c r="AV121">
        <v>21902</v>
      </c>
      <c r="AW121">
        <v>49800</v>
      </c>
      <c r="AX121">
        <v>55091</v>
      </c>
      <c r="AY121">
        <v>41193</v>
      </c>
      <c r="AZ121">
        <v>41660</v>
      </c>
      <c r="BA121">
        <v>88184</v>
      </c>
      <c r="BB121">
        <v>104485</v>
      </c>
      <c r="BC121">
        <v>60408</v>
      </c>
      <c r="BD121">
        <v>72719</v>
      </c>
      <c r="BE121">
        <v>36087</v>
      </c>
      <c r="BF121">
        <v>33438</v>
      </c>
      <c r="BG121">
        <v>24289</v>
      </c>
      <c r="BH121">
        <v>16938</v>
      </c>
      <c r="BI121">
        <v>47705</v>
      </c>
      <c r="BJ121">
        <v>51776</v>
      </c>
      <c r="BK121">
        <v>45952</v>
      </c>
      <c r="BL121">
        <v>48328</v>
      </c>
      <c r="BM121">
        <v>83079</v>
      </c>
      <c r="BN121">
        <v>95261</v>
      </c>
      <c r="BO121">
        <v>61912</v>
      </c>
      <c r="BP121">
        <v>73971</v>
      </c>
      <c r="BQ121">
        <v>41055</v>
      </c>
      <c r="BR121">
        <v>41840</v>
      </c>
      <c r="BS121">
        <v>30373</v>
      </c>
      <c r="BT121">
        <v>26803</v>
      </c>
      <c r="BU121">
        <v>51556</v>
      </c>
      <c r="BV121">
        <v>58477</v>
      </c>
      <c r="DG121">
        <v>46101</v>
      </c>
      <c r="DH121">
        <v>45926</v>
      </c>
      <c r="DI121">
        <v>98949</v>
      </c>
      <c r="DJ121">
        <v>100270</v>
      </c>
      <c r="DK121">
        <v>66679</v>
      </c>
      <c r="DL121">
        <v>73860</v>
      </c>
      <c r="DM121">
        <v>40882</v>
      </c>
      <c r="DN121">
        <v>38853</v>
      </c>
      <c r="DO121">
        <v>27326</v>
      </c>
      <c r="DP121">
        <v>21444</v>
      </c>
      <c r="DQ121">
        <v>52508</v>
      </c>
      <c r="DR121">
        <v>55594</v>
      </c>
      <c r="DS121">
        <v>42842</v>
      </c>
      <c r="DT121">
        <v>40364</v>
      </c>
      <c r="DU121">
        <v>109539</v>
      </c>
      <c r="DV121">
        <v>127237</v>
      </c>
      <c r="DW121">
        <v>67642</v>
      </c>
      <c r="DX121">
        <v>78523</v>
      </c>
      <c r="DY121">
        <v>37735</v>
      </c>
      <c r="DZ121">
        <v>31008</v>
      </c>
      <c r="EA121">
        <v>22502</v>
      </c>
      <c r="EB121">
        <v>9147</v>
      </c>
      <c r="EC121">
        <v>50769</v>
      </c>
      <c r="ED121">
        <v>51841</v>
      </c>
      <c r="EE121">
        <v>49572</v>
      </c>
      <c r="EF121">
        <v>51739</v>
      </c>
      <c r="EG121">
        <v>86102</v>
      </c>
      <c r="EH121">
        <v>87438</v>
      </c>
      <c r="EI121">
        <v>64539</v>
      </c>
      <c r="EJ121">
        <v>71540</v>
      </c>
      <c r="EK121">
        <v>44962</v>
      </c>
      <c r="EL121">
        <v>46641</v>
      </c>
      <c r="EM121">
        <v>34013</v>
      </c>
      <c r="EN121">
        <v>32819</v>
      </c>
      <c r="EO121">
        <v>54184</v>
      </c>
      <c r="EP121">
        <v>59545</v>
      </c>
      <c r="GA121">
        <v>42691</v>
      </c>
      <c r="GB121">
        <v>43031</v>
      </c>
      <c r="GC121">
        <v>91568</v>
      </c>
      <c r="GD121">
        <v>86066</v>
      </c>
      <c r="GE121">
        <v>58349</v>
      </c>
      <c r="GF121">
        <v>63206</v>
      </c>
      <c r="GG121">
        <v>38520</v>
      </c>
      <c r="GH121">
        <v>39511</v>
      </c>
      <c r="GI121">
        <v>28959</v>
      </c>
      <c r="GJ121">
        <v>27304</v>
      </c>
      <c r="GK121">
        <v>47895</v>
      </c>
      <c r="GL121">
        <v>49850</v>
      </c>
      <c r="GM121">
        <v>40094</v>
      </c>
      <c r="GN121">
        <v>46041</v>
      </c>
      <c r="GO121">
        <v>89516</v>
      </c>
      <c r="GP121">
        <v>85180</v>
      </c>
      <c r="GQ121">
        <v>55043</v>
      </c>
      <c r="GR121">
        <v>64160</v>
      </c>
      <c r="GS121">
        <v>36371</v>
      </c>
      <c r="GT121">
        <v>41427</v>
      </c>
      <c r="GU121">
        <v>26881</v>
      </c>
      <c r="GV121">
        <v>29802</v>
      </c>
      <c r="GW121">
        <v>45058</v>
      </c>
      <c r="GX121">
        <v>51432</v>
      </c>
      <c r="GY121">
        <v>45537</v>
      </c>
      <c r="GZ121">
        <v>40061</v>
      </c>
      <c r="HA121">
        <v>100346</v>
      </c>
      <c r="HB121">
        <v>100658</v>
      </c>
      <c r="HC121">
        <v>64046</v>
      </c>
      <c r="HD121">
        <v>67153</v>
      </c>
      <c r="HE121">
        <v>39750</v>
      </c>
      <c r="HF121">
        <v>36483</v>
      </c>
      <c r="HG121">
        <v>28831</v>
      </c>
      <c r="HH121">
        <v>21206</v>
      </c>
      <c r="HI121">
        <v>51446</v>
      </c>
      <c r="HJ121">
        <v>49477</v>
      </c>
    </row>
    <row r="122" spans="1:218" x14ac:dyDescent="0.35">
      <c r="A122" t="s">
        <v>456</v>
      </c>
      <c r="B122" t="s">
        <v>457</v>
      </c>
      <c r="AM122">
        <v>42432</v>
      </c>
      <c r="AN122">
        <v>44109</v>
      </c>
      <c r="AO122">
        <v>83567</v>
      </c>
      <c r="AP122">
        <v>80726</v>
      </c>
      <c r="AQ122">
        <v>56858</v>
      </c>
      <c r="AR122">
        <v>62214</v>
      </c>
      <c r="AS122">
        <v>33037</v>
      </c>
      <c r="AT122">
        <v>34617</v>
      </c>
      <c r="AU122">
        <v>20647</v>
      </c>
      <c r="AV122">
        <v>21278</v>
      </c>
      <c r="AW122">
        <v>44703</v>
      </c>
      <c r="AX122">
        <v>48503</v>
      </c>
      <c r="AY122">
        <v>41355</v>
      </c>
      <c r="AZ122">
        <v>44632</v>
      </c>
      <c r="BA122">
        <v>84879</v>
      </c>
      <c r="BB122">
        <v>80449</v>
      </c>
      <c r="BC122">
        <v>56077</v>
      </c>
      <c r="BD122">
        <v>62200</v>
      </c>
      <c r="BE122">
        <v>31397</v>
      </c>
      <c r="BF122">
        <v>35517</v>
      </c>
      <c r="BG122">
        <v>18846</v>
      </c>
      <c r="BH122">
        <v>23463</v>
      </c>
      <c r="BI122">
        <v>43254</v>
      </c>
      <c r="BJ122">
        <v>48539</v>
      </c>
      <c r="BK122">
        <v>43492</v>
      </c>
      <c r="BL122">
        <v>43601</v>
      </c>
      <c r="BM122">
        <v>81833</v>
      </c>
      <c r="BN122">
        <v>80557</v>
      </c>
      <c r="BO122">
        <v>57411</v>
      </c>
      <c r="BP122">
        <v>62110</v>
      </c>
      <c r="BQ122">
        <v>34598</v>
      </c>
      <c r="BR122">
        <v>33843</v>
      </c>
      <c r="BS122">
        <v>22522</v>
      </c>
      <c r="BT122">
        <v>19282</v>
      </c>
      <c r="BU122">
        <v>46022</v>
      </c>
      <c r="BV122">
        <v>48530</v>
      </c>
      <c r="BX122">
        <v>33096</v>
      </c>
      <c r="BZ122">
        <v>95360</v>
      </c>
      <c r="CB122">
        <v>56983</v>
      </c>
      <c r="CD122">
        <v>31728</v>
      </c>
      <c r="CF122">
        <v>17349</v>
      </c>
      <c r="CH122">
        <v>43376</v>
      </c>
      <c r="DG122">
        <v>50722</v>
      </c>
      <c r="DH122">
        <v>51083</v>
      </c>
      <c r="DI122">
        <v>85005</v>
      </c>
      <c r="DJ122">
        <v>77998</v>
      </c>
      <c r="DK122">
        <v>60856</v>
      </c>
      <c r="DL122">
        <v>63014</v>
      </c>
      <c r="DM122">
        <v>40078</v>
      </c>
      <c r="DN122">
        <v>40072</v>
      </c>
      <c r="DO122">
        <v>28600</v>
      </c>
      <c r="DP122">
        <v>27649</v>
      </c>
      <c r="DQ122">
        <v>49623</v>
      </c>
      <c r="DR122">
        <v>51473</v>
      </c>
      <c r="DS122">
        <v>48435</v>
      </c>
      <c r="DT122">
        <v>53788</v>
      </c>
      <c r="DU122">
        <v>87800</v>
      </c>
      <c r="DV122">
        <v>78243</v>
      </c>
      <c r="DW122">
        <v>59319</v>
      </c>
      <c r="DX122">
        <v>64681</v>
      </c>
      <c r="DY122">
        <v>36224</v>
      </c>
      <c r="DZ122">
        <v>43442</v>
      </c>
      <c r="EA122">
        <v>23623</v>
      </c>
      <c r="EB122">
        <v>32741</v>
      </c>
      <c r="EC122">
        <v>46574</v>
      </c>
      <c r="ED122">
        <v>53709</v>
      </c>
      <c r="EE122">
        <v>53121</v>
      </c>
      <c r="EF122">
        <v>48610</v>
      </c>
      <c r="EG122">
        <v>82956</v>
      </c>
      <c r="EH122">
        <v>77358</v>
      </c>
      <c r="EI122">
        <v>62836</v>
      </c>
      <c r="EJ122">
        <v>61424</v>
      </c>
      <c r="EK122">
        <v>44376</v>
      </c>
      <c r="EL122">
        <v>37278</v>
      </c>
      <c r="EM122">
        <v>33919</v>
      </c>
      <c r="EN122">
        <v>23131</v>
      </c>
      <c r="EO122">
        <v>53099</v>
      </c>
      <c r="EP122">
        <v>49664</v>
      </c>
      <c r="EQ122">
        <v>34340</v>
      </c>
      <c r="ER122">
        <v>37177</v>
      </c>
      <c r="ES122">
        <v>80571</v>
      </c>
      <c r="ET122">
        <v>84032</v>
      </c>
      <c r="EU122">
        <v>50700</v>
      </c>
      <c r="EV122">
        <v>59766</v>
      </c>
      <c r="EW122">
        <v>29387</v>
      </c>
      <c r="EX122">
        <v>33461</v>
      </c>
      <c r="EY122">
        <v>17111</v>
      </c>
      <c r="EZ122">
        <v>17318</v>
      </c>
      <c r="FA122">
        <v>39003</v>
      </c>
      <c r="FB122">
        <v>45230</v>
      </c>
      <c r="FC122">
        <v>33601</v>
      </c>
      <c r="FD122">
        <v>36311</v>
      </c>
      <c r="FE122">
        <v>89032</v>
      </c>
      <c r="FF122">
        <v>76423</v>
      </c>
      <c r="FG122">
        <v>52172</v>
      </c>
      <c r="FH122">
        <v>55137</v>
      </c>
      <c r="FI122">
        <v>28436</v>
      </c>
      <c r="FJ122">
        <v>32608</v>
      </c>
      <c r="FK122">
        <v>14860</v>
      </c>
      <c r="FL122">
        <v>19574</v>
      </c>
      <c r="FM122">
        <v>38923</v>
      </c>
      <c r="FN122">
        <v>42645</v>
      </c>
      <c r="FO122">
        <v>35113</v>
      </c>
      <c r="FP122">
        <v>37999</v>
      </c>
      <c r="FQ122">
        <v>74467</v>
      </c>
      <c r="FR122">
        <v>91218</v>
      </c>
      <c r="FS122">
        <v>49642</v>
      </c>
      <c r="FT122">
        <v>64826</v>
      </c>
      <c r="FU122">
        <v>30251</v>
      </c>
      <c r="FV122">
        <v>34292</v>
      </c>
      <c r="FW122">
        <v>19117</v>
      </c>
      <c r="FX122">
        <v>14483</v>
      </c>
      <c r="FY122">
        <v>39188</v>
      </c>
      <c r="FZ122">
        <v>48063</v>
      </c>
    </row>
    <row r="123" spans="1:218" x14ac:dyDescent="0.35">
      <c r="A123" t="s">
        <v>458</v>
      </c>
      <c r="B123" t="s">
        <v>459</v>
      </c>
      <c r="AM123">
        <v>31640</v>
      </c>
      <c r="AN123">
        <v>31583</v>
      </c>
      <c r="AO123">
        <v>67585</v>
      </c>
      <c r="AP123">
        <v>57594</v>
      </c>
      <c r="AQ123">
        <v>45622</v>
      </c>
      <c r="AR123">
        <v>45301</v>
      </c>
      <c r="AS123">
        <v>24966</v>
      </c>
      <c r="AT123">
        <v>25172</v>
      </c>
      <c r="AU123">
        <v>13284</v>
      </c>
      <c r="AV123">
        <v>14035</v>
      </c>
      <c r="AW123">
        <v>35495</v>
      </c>
      <c r="AX123">
        <v>35891</v>
      </c>
      <c r="AY123">
        <v>32734</v>
      </c>
      <c r="AZ123">
        <v>32954</v>
      </c>
      <c r="BA123">
        <v>74743</v>
      </c>
      <c r="BB123">
        <v>60475</v>
      </c>
      <c r="BC123">
        <v>48851</v>
      </c>
      <c r="BD123">
        <v>47382</v>
      </c>
      <c r="BE123">
        <v>26044</v>
      </c>
      <c r="BF123">
        <v>26956</v>
      </c>
      <c r="BG123">
        <v>13846</v>
      </c>
      <c r="BH123">
        <v>16400</v>
      </c>
      <c r="BI123">
        <v>37301</v>
      </c>
      <c r="BJ123">
        <v>37415</v>
      </c>
      <c r="BK123">
        <v>30516</v>
      </c>
      <c r="BL123">
        <v>30163</v>
      </c>
      <c r="BM123">
        <v>61512</v>
      </c>
      <c r="BN123">
        <v>55358</v>
      </c>
      <c r="BO123">
        <v>42783</v>
      </c>
      <c r="BP123">
        <v>43520</v>
      </c>
      <c r="BQ123">
        <v>23854</v>
      </c>
      <c r="BR123">
        <v>23163</v>
      </c>
      <c r="BS123">
        <v>12675</v>
      </c>
      <c r="BT123">
        <v>10958</v>
      </c>
      <c r="BU123">
        <v>33805</v>
      </c>
      <c r="BV123">
        <v>34428</v>
      </c>
      <c r="BW123">
        <v>22261</v>
      </c>
      <c r="BX123">
        <v>25497</v>
      </c>
      <c r="BY123">
        <v>43087</v>
      </c>
      <c r="BZ123">
        <v>52372</v>
      </c>
      <c r="CA123">
        <v>30017</v>
      </c>
      <c r="CB123">
        <v>37350</v>
      </c>
      <c r="CC123">
        <v>21603</v>
      </c>
      <c r="CD123">
        <v>24361</v>
      </c>
      <c r="CE123">
        <v>16497</v>
      </c>
      <c r="CF123">
        <v>15820</v>
      </c>
      <c r="CG123">
        <v>26004</v>
      </c>
      <c r="CH123">
        <v>30843</v>
      </c>
      <c r="CI123">
        <v>23493</v>
      </c>
      <c r="CJ123">
        <v>27204</v>
      </c>
      <c r="CK123">
        <v>44234</v>
      </c>
      <c r="CL123">
        <v>65378</v>
      </c>
      <c r="CM123">
        <v>30639</v>
      </c>
      <c r="CN123">
        <v>41471</v>
      </c>
      <c r="CO123">
        <v>22660</v>
      </c>
      <c r="CP123">
        <v>25947</v>
      </c>
      <c r="CQ123">
        <v>17988</v>
      </c>
      <c r="CR123">
        <v>16403</v>
      </c>
      <c r="CS123">
        <v>26911</v>
      </c>
      <c r="CT123">
        <v>33650</v>
      </c>
      <c r="CU123">
        <v>20644</v>
      </c>
      <c r="CV123">
        <v>23629</v>
      </c>
      <c r="CW123">
        <v>43492</v>
      </c>
      <c r="CX123">
        <v>44221</v>
      </c>
      <c r="CY123">
        <v>29741</v>
      </c>
      <c r="CZ123">
        <v>33939</v>
      </c>
      <c r="DA123">
        <v>20176</v>
      </c>
      <c r="DB123">
        <v>22640</v>
      </c>
      <c r="DC123">
        <v>14395</v>
      </c>
      <c r="DD123">
        <v>14990</v>
      </c>
      <c r="DE123">
        <v>25061</v>
      </c>
      <c r="DF123">
        <v>28299</v>
      </c>
      <c r="DG123">
        <v>42595</v>
      </c>
      <c r="DH123">
        <v>41125</v>
      </c>
      <c r="DI123">
        <v>73422</v>
      </c>
      <c r="DJ123">
        <v>65638</v>
      </c>
      <c r="DK123">
        <v>50194</v>
      </c>
      <c r="DL123">
        <v>51425</v>
      </c>
      <c r="DM123">
        <v>30522</v>
      </c>
      <c r="DN123">
        <v>29987</v>
      </c>
      <c r="DO123">
        <v>18521</v>
      </c>
      <c r="DP123">
        <v>17050</v>
      </c>
      <c r="DQ123">
        <v>39735</v>
      </c>
      <c r="DR123">
        <v>40847</v>
      </c>
      <c r="DS123">
        <v>47237</v>
      </c>
      <c r="DT123">
        <v>43608</v>
      </c>
      <c r="DU123">
        <v>83464</v>
      </c>
      <c r="DV123">
        <v>73157</v>
      </c>
      <c r="DW123">
        <v>56029</v>
      </c>
      <c r="DX123">
        <v>55861</v>
      </c>
      <c r="DY123">
        <v>33753</v>
      </c>
      <c r="DZ123">
        <v>30985</v>
      </c>
      <c r="EA123">
        <v>21195</v>
      </c>
      <c r="EB123">
        <v>17570</v>
      </c>
      <c r="EC123">
        <v>43812</v>
      </c>
      <c r="ED123">
        <v>42906</v>
      </c>
      <c r="EE123">
        <v>38694</v>
      </c>
      <c r="EF123">
        <v>38864</v>
      </c>
      <c r="EG123">
        <v>64183</v>
      </c>
      <c r="EH123">
        <v>59250</v>
      </c>
      <c r="EI123">
        <v>45034</v>
      </c>
      <c r="EJ123">
        <v>47574</v>
      </c>
      <c r="EK123">
        <v>27767</v>
      </c>
      <c r="EL123">
        <v>28906</v>
      </c>
      <c r="EM123">
        <v>16555</v>
      </c>
      <c r="EN123">
        <v>16465</v>
      </c>
      <c r="EO123">
        <v>36156</v>
      </c>
      <c r="EP123">
        <v>38852</v>
      </c>
      <c r="EQ123">
        <v>25079</v>
      </c>
      <c r="ER123">
        <v>24992</v>
      </c>
      <c r="ES123">
        <v>106342</v>
      </c>
      <c r="ET123">
        <v>44768</v>
      </c>
      <c r="EU123">
        <v>53979</v>
      </c>
      <c r="EV123">
        <v>35417</v>
      </c>
      <c r="EW123">
        <v>23079</v>
      </c>
      <c r="EX123">
        <v>22360</v>
      </c>
      <c r="EY123">
        <v>4392</v>
      </c>
      <c r="EZ123">
        <v>12937</v>
      </c>
      <c r="FA123">
        <v>36727</v>
      </c>
      <c r="FB123">
        <v>28786</v>
      </c>
      <c r="FC123">
        <v>23939</v>
      </c>
      <c r="FD123">
        <v>20848</v>
      </c>
      <c r="FE123">
        <v>1062314</v>
      </c>
      <c r="FF123">
        <v>44611</v>
      </c>
      <c r="FG123">
        <v>70980</v>
      </c>
      <c r="FH123">
        <v>34105</v>
      </c>
      <c r="FI123">
        <v>21165</v>
      </c>
      <c r="FJ123">
        <v>20186</v>
      </c>
      <c r="FK123">
        <v>0</v>
      </c>
      <c r="FL123">
        <v>11024</v>
      </c>
      <c r="FM123">
        <v>41119</v>
      </c>
      <c r="FN123">
        <v>26910</v>
      </c>
      <c r="FO123">
        <v>28764</v>
      </c>
      <c r="FP123">
        <v>29200</v>
      </c>
      <c r="FQ123">
        <v>122356</v>
      </c>
      <c r="FR123">
        <v>43413</v>
      </c>
      <c r="FS123">
        <v>61203</v>
      </c>
      <c r="FT123">
        <v>36243</v>
      </c>
      <c r="FU123">
        <v>26902</v>
      </c>
      <c r="FV123">
        <v>25092</v>
      </c>
      <c r="FW123">
        <v>8556</v>
      </c>
      <c r="FX123">
        <v>15952</v>
      </c>
      <c r="FY123">
        <v>41739</v>
      </c>
      <c r="FZ123">
        <v>30701</v>
      </c>
      <c r="GA123">
        <v>29227</v>
      </c>
      <c r="GB123">
        <v>28786</v>
      </c>
      <c r="GC123">
        <v>65599</v>
      </c>
      <c r="GD123">
        <v>57752</v>
      </c>
      <c r="GE123">
        <v>41006</v>
      </c>
      <c r="GF123">
        <v>41696</v>
      </c>
      <c r="GG123">
        <v>25080</v>
      </c>
      <c r="GH123">
        <v>23554</v>
      </c>
      <c r="GI123">
        <v>16228</v>
      </c>
      <c r="GJ123">
        <v>12507</v>
      </c>
      <c r="GK123">
        <v>32996</v>
      </c>
      <c r="GL123">
        <v>32018</v>
      </c>
      <c r="GM123">
        <v>28452</v>
      </c>
      <c r="GN123">
        <v>29641</v>
      </c>
      <c r="GO123">
        <v>62081</v>
      </c>
      <c r="GP123">
        <v>49180</v>
      </c>
      <c r="GQ123">
        <v>38948</v>
      </c>
      <c r="GR123">
        <v>38907</v>
      </c>
      <c r="GS123">
        <v>24774</v>
      </c>
      <c r="GT123">
        <v>26004</v>
      </c>
      <c r="GU123">
        <v>16572</v>
      </c>
      <c r="GV123">
        <v>17878</v>
      </c>
      <c r="GW123">
        <v>31716</v>
      </c>
      <c r="GX123">
        <v>32113</v>
      </c>
      <c r="GY123">
        <v>30019</v>
      </c>
      <c r="GZ123">
        <v>27843</v>
      </c>
      <c r="HA123">
        <v>68683</v>
      </c>
      <c r="HB123">
        <v>69858</v>
      </c>
      <c r="HC123">
        <v>43596</v>
      </c>
      <c r="HD123">
        <v>45193</v>
      </c>
      <c r="HE123">
        <v>25188</v>
      </c>
      <c r="HF123">
        <v>20386</v>
      </c>
      <c r="HG123">
        <v>15390</v>
      </c>
      <c r="HH123">
        <v>4211</v>
      </c>
      <c r="HI123">
        <v>34554</v>
      </c>
      <c r="HJ123">
        <v>31790</v>
      </c>
    </row>
    <row r="124" spans="1:218" x14ac:dyDescent="0.35">
      <c r="A124" t="s">
        <v>460</v>
      </c>
      <c r="B124" t="s">
        <v>461</v>
      </c>
      <c r="D124">
        <v>41854</v>
      </c>
      <c r="F124">
        <v>55554</v>
      </c>
      <c r="H124">
        <v>49847</v>
      </c>
      <c r="J124">
        <v>40273</v>
      </c>
      <c r="L124">
        <v>36050</v>
      </c>
      <c r="N124">
        <v>45318</v>
      </c>
      <c r="AM124">
        <v>39445</v>
      </c>
      <c r="AN124">
        <v>41994</v>
      </c>
      <c r="AO124">
        <v>80392</v>
      </c>
      <c r="AP124">
        <v>70838</v>
      </c>
      <c r="AQ124">
        <v>54341</v>
      </c>
      <c r="AR124">
        <v>56649</v>
      </c>
      <c r="AS124">
        <v>31071</v>
      </c>
      <c r="AT124">
        <v>34469</v>
      </c>
      <c r="AU124">
        <v>18646</v>
      </c>
      <c r="AV124">
        <v>23250</v>
      </c>
      <c r="AW124">
        <v>42549</v>
      </c>
      <c r="AX124">
        <v>45879</v>
      </c>
      <c r="AY124">
        <v>41192</v>
      </c>
      <c r="AZ124">
        <v>43176</v>
      </c>
      <c r="BA124">
        <v>83200</v>
      </c>
      <c r="BB124">
        <v>74295</v>
      </c>
      <c r="BC124">
        <v>56304</v>
      </c>
      <c r="BD124">
        <v>58775</v>
      </c>
      <c r="BE124">
        <v>32792</v>
      </c>
      <c r="BF124">
        <v>35423</v>
      </c>
      <c r="BG124">
        <v>20908</v>
      </c>
      <c r="BH124">
        <v>24573</v>
      </c>
      <c r="BI124">
        <v>44115</v>
      </c>
      <c r="BJ124">
        <v>46974</v>
      </c>
      <c r="BK124">
        <v>37682</v>
      </c>
      <c r="BL124">
        <v>40898</v>
      </c>
      <c r="BM124">
        <v>77311</v>
      </c>
      <c r="BN124">
        <v>67974</v>
      </c>
      <c r="BO124">
        <v>52417</v>
      </c>
      <c r="BP124">
        <v>54827</v>
      </c>
      <c r="BQ124">
        <v>29475</v>
      </c>
      <c r="BR124">
        <v>33426</v>
      </c>
      <c r="BS124">
        <v>16692</v>
      </c>
      <c r="BT124">
        <v>21715</v>
      </c>
      <c r="BU124">
        <v>41086</v>
      </c>
      <c r="BV124">
        <v>44860</v>
      </c>
      <c r="BW124">
        <v>23436</v>
      </c>
      <c r="BX124">
        <v>21758</v>
      </c>
      <c r="BY124">
        <v>76296</v>
      </c>
      <c r="BZ124">
        <v>43355</v>
      </c>
      <c r="CA124">
        <v>39105</v>
      </c>
      <c r="CB124">
        <v>32001</v>
      </c>
      <c r="CC124">
        <v>20953</v>
      </c>
      <c r="CD124">
        <v>21334</v>
      </c>
      <c r="CE124">
        <v>10300</v>
      </c>
      <c r="CF124">
        <v>14333</v>
      </c>
      <c r="CG124">
        <v>30232</v>
      </c>
      <c r="CH124">
        <v>26736</v>
      </c>
      <c r="CI124">
        <v>24766</v>
      </c>
      <c r="CJ124">
        <v>24038</v>
      </c>
      <c r="CK124">
        <v>62031</v>
      </c>
      <c r="CL124">
        <v>51409</v>
      </c>
      <c r="CM124">
        <v>35397</v>
      </c>
      <c r="CN124">
        <v>35069</v>
      </c>
      <c r="CO124">
        <v>22009</v>
      </c>
      <c r="CP124">
        <v>23054</v>
      </c>
      <c r="CQ124">
        <v>14490</v>
      </c>
      <c r="CR124">
        <v>15494</v>
      </c>
      <c r="CS124">
        <v>29069</v>
      </c>
      <c r="CT124">
        <v>29145</v>
      </c>
      <c r="CU124">
        <v>21881</v>
      </c>
      <c r="CV124">
        <v>19717</v>
      </c>
      <c r="CW124">
        <v>104200</v>
      </c>
      <c r="CX124">
        <v>36385</v>
      </c>
      <c r="CY124">
        <v>45894</v>
      </c>
      <c r="CZ124">
        <v>28501</v>
      </c>
      <c r="DA124">
        <v>20442</v>
      </c>
      <c r="DB124">
        <v>19294</v>
      </c>
      <c r="DC124">
        <v>4583</v>
      </c>
      <c r="DD124">
        <v>13151</v>
      </c>
      <c r="DE124">
        <v>32795</v>
      </c>
      <c r="DF124">
        <v>23942</v>
      </c>
      <c r="DG124">
        <v>46837</v>
      </c>
      <c r="DH124">
        <v>49521</v>
      </c>
      <c r="DI124">
        <v>83795</v>
      </c>
      <c r="DJ124">
        <v>76194</v>
      </c>
      <c r="DK124">
        <v>58066</v>
      </c>
      <c r="DL124">
        <v>61347</v>
      </c>
      <c r="DM124">
        <v>36511</v>
      </c>
      <c r="DN124">
        <v>38721</v>
      </c>
      <c r="DO124">
        <v>24359</v>
      </c>
      <c r="DP124">
        <v>26315</v>
      </c>
      <c r="DQ124">
        <v>46387</v>
      </c>
      <c r="DR124">
        <v>49977</v>
      </c>
      <c r="DS124">
        <v>48666</v>
      </c>
      <c r="DT124">
        <v>50017</v>
      </c>
      <c r="DU124">
        <v>84915</v>
      </c>
      <c r="DV124">
        <v>77805</v>
      </c>
      <c r="DW124">
        <v>59975</v>
      </c>
      <c r="DX124">
        <v>62303</v>
      </c>
      <c r="DY124">
        <v>38927</v>
      </c>
      <c r="DZ124">
        <v>39002</v>
      </c>
      <c r="EA124">
        <v>27495</v>
      </c>
      <c r="EB124">
        <v>27222</v>
      </c>
      <c r="EC124">
        <v>48432</v>
      </c>
      <c r="ED124">
        <v>50140</v>
      </c>
      <c r="EE124">
        <v>44896</v>
      </c>
      <c r="EF124">
        <v>48993</v>
      </c>
      <c r="EG124">
        <v>82638</v>
      </c>
      <c r="EH124">
        <v>74628</v>
      </c>
      <c r="EI124">
        <v>56358</v>
      </c>
      <c r="EJ124">
        <v>60448</v>
      </c>
      <c r="EK124">
        <v>34369</v>
      </c>
      <c r="EL124">
        <v>38456</v>
      </c>
      <c r="EM124">
        <v>21476</v>
      </c>
      <c r="EN124">
        <v>25462</v>
      </c>
      <c r="EO124">
        <v>44626</v>
      </c>
      <c r="EP124">
        <v>49827</v>
      </c>
      <c r="EQ124">
        <v>32094</v>
      </c>
      <c r="ER124">
        <v>37487</v>
      </c>
      <c r="ES124">
        <v>63067</v>
      </c>
      <c r="ET124">
        <v>53704</v>
      </c>
      <c r="EU124">
        <v>44679</v>
      </c>
      <c r="EV124">
        <v>46054</v>
      </c>
      <c r="EW124">
        <v>29903</v>
      </c>
      <c r="EX124">
        <v>35790</v>
      </c>
      <c r="EY124">
        <v>20975</v>
      </c>
      <c r="EZ124">
        <v>28679</v>
      </c>
      <c r="FA124">
        <v>36775</v>
      </c>
      <c r="FB124">
        <v>40729</v>
      </c>
      <c r="FC124">
        <v>33228</v>
      </c>
      <c r="FD124">
        <v>38211</v>
      </c>
      <c r="FE124">
        <v>66350</v>
      </c>
      <c r="FF124">
        <v>55060</v>
      </c>
      <c r="FG124">
        <v>46323</v>
      </c>
      <c r="FH124">
        <v>46955</v>
      </c>
      <c r="FI124">
        <v>31267</v>
      </c>
      <c r="FJ124">
        <v>36717</v>
      </c>
      <c r="FK124">
        <v>22204</v>
      </c>
      <c r="FL124">
        <v>30338</v>
      </c>
      <c r="FM124">
        <v>38153</v>
      </c>
      <c r="FN124">
        <v>41522</v>
      </c>
      <c r="FO124">
        <v>30827</v>
      </c>
      <c r="FP124">
        <v>36703</v>
      </c>
      <c r="FQ124">
        <v>60472</v>
      </c>
      <c r="FR124">
        <v>52141</v>
      </c>
      <c r="FS124">
        <v>43248</v>
      </c>
      <c r="FT124">
        <v>45181</v>
      </c>
      <c r="FU124">
        <v>28467</v>
      </c>
      <c r="FV124">
        <v>34828</v>
      </c>
      <c r="FW124">
        <v>19524</v>
      </c>
      <c r="FX124">
        <v>26801</v>
      </c>
      <c r="FY124">
        <v>35466</v>
      </c>
      <c r="FZ124">
        <v>39941</v>
      </c>
      <c r="GA124">
        <v>32793</v>
      </c>
      <c r="GB124">
        <v>33040</v>
      </c>
      <c r="GC124">
        <v>95713</v>
      </c>
      <c r="GD124">
        <v>36144</v>
      </c>
      <c r="GE124">
        <v>52716</v>
      </c>
      <c r="GF124">
        <v>34354</v>
      </c>
      <c r="GG124">
        <v>29432</v>
      </c>
      <c r="GH124">
        <v>31863</v>
      </c>
      <c r="GI124">
        <v>17543</v>
      </c>
      <c r="GJ124">
        <v>30235</v>
      </c>
      <c r="GK124">
        <v>40451</v>
      </c>
      <c r="GL124">
        <v>33065</v>
      </c>
      <c r="GZ124">
        <v>29393</v>
      </c>
      <c r="HB124">
        <v>51785</v>
      </c>
      <c r="HD124">
        <v>38020</v>
      </c>
      <c r="HF124">
        <v>21676</v>
      </c>
      <c r="HH124">
        <v>11545</v>
      </c>
      <c r="HJ124">
        <v>29407</v>
      </c>
    </row>
    <row r="125" spans="1:218" x14ac:dyDescent="0.35">
      <c r="A125" t="s">
        <v>462</v>
      </c>
      <c r="B125" t="s">
        <v>463</v>
      </c>
      <c r="C125">
        <v>49316</v>
      </c>
      <c r="D125">
        <v>44364</v>
      </c>
      <c r="E125">
        <v>64189</v>
      </c>
      <c r="F125">
        <v>53047</v>
      </c>
      <c r="G125">
        <v>49387</v>
      </c>
      <c r="H125">
        <v>45663</v>
      </c>
      <c r="I125">
        <v>38182</v>
      </c>
      <c r="J125">
        <v>33580</v>
      </c>
      <c r="K125">
        <v>31728</v>
      </c>
      <c r="L125">
        <v>28205</v>
      </c>
      <c r="M125">
        <v>43156</v>
      </c>
      <c r="N125">
        <v>39932</v>
      </c>
      <c r="AM125">
        <v>45487</v>
      </c>
      <c r="AN125">
        <v>44459</v>
      </c>
      <c r="AO125">
        <v>78787</v>
      </c>
      <c r="AP125">
        <v>66138</v>
      </c>
      <c r="AQ125">
        <v>54523</v>
      </c>
      <c r="AR125">
        <v>53519</v>
      </c>
      <c r="AS125">
        <v>32446</v>
      </c>
      <c r="AT125">
        <v>33417</v>
      </c>
      <c r="AU125">
        <v>20718</v>
      </c>
      <c r="AV125">
        <v>22954</v>
      </c>
      <c r="AW125">
        <v>43360</v>
      </c>
      <c r="AX125">
        <v>43869</v>
      </c>
      <c r="AY125">
        <v>47651</v>
      </c>
      <c r="AZ125">
        <v>45296</v>
      </c>
      <c r="BA125">
        <v>80148</v>
      </c>
      <c r="BB125">
        <v>67680</v>
      </c>
      <c r="BC125">
        <v>56624</v>
      </c>
      <c r="BD125">
        <v>54624</v>
      </c>
      <c r="BE125">
        <v>35300</v>
      </c>
      <c r="BF125">
        <v>34440</v>
      </c>
      <c r="BG125">
        <v>24613</v>
      </c>
      <c r="BH125">
        <v>24713</v>
      </c>
      <c r="BI125">
        <v>45629</v>
      </c>
      <c r="BJ125">
        <v>44578</v>
      </c>
      <c r="BK125">
        <v>43419</v>
      </c>
      <c r="BL125">
        <v>43623</v>
      </c>
      <c r="BM125">
        <v>77244</v>
      </c>
      <c r="BN125">
        <v>64723</v>
      </c>
      <c r="BO125">
        <v>52455</v>
      </c>
      <c r="BP125">
        <v>52481</v>
      </c>
      <c r="BQ125">
        <v>29585</v>
      </c>
      <c r="BR125">
        <v>32301</v>
      </c>
      <c r="BS125">
        <v>16845</v>
      </c>
      <c r="BT125">
        <v>21007</v>
      </c>
      <c r="BU125">
        <v>41160</v>
      </c>
      <c r="BV125">
        <v>43164</v>
      </c>
      <c r="BW125">
        <v>30042</v>
      </c>
      <c r="BX125">
        <v>32297</v>
      </c>
      <c r="BY125">
        <v>65944</v>
      </c>
      <c r="BZ125">
        <v>72098</v>
      </c>
      <c r="CA125">
        <v>40276</v>
      </c>
      <c r="CB125">
        <v>46020</v>
      </c>
      <c r="CC125">
        <v>26739</v>
      </c>
      <c r="CD125">
        <v>26863</v>
      </c>
      <c r="CE125">
        <v>18751</v>
      </c>
      <c r="CF125">
        <v>14966</v>
      </c>
      <c r="CG125">
        <v>33633</v>
      </c>
      <c r="CH125">
        <v>36113</v>
      </c>
      <c r="CI125">
        <v>29704</v>
      </c>
      <c r="CJ125">
        <v>29025</v>
      </c>
      <c r="CK125">
        <v>42332</v>
      </c>
      <c r="CL125">
        <v>38977</v>
      </c>
      <c r="CM125">
        <v>33421</v>
      </c>
      <c r="CN125">
        <v>32345</v>
      </c>
      <c r="CO125">
        <v>28113</v>
      </c>
      <c r="CP125">
        <v>26931</v>
      </c>
      <c r="CQ125">
        <v>25016</v>
      </c>
      <c r="CR125">
        <v>23422</v>
      </c>
      <c r="CS125">
        <v>30929</v>
      </c>
      <c r="CT125">
        <v>29695</v>
      </c>
      <c r="CU125">
        <v>31605</v>
      </c>
      <c r="CV125">
        <v>33964</v>
      </c>
      <c r="CW125">
        <v>69241</v>
      </c>
      <c r="CX125">
        <v>100025</v>
      </c>
      <c r="CY125">
        <v>39229</v>
      </c>
      <c r="CZ125">
        <v>58066</v>
      </c>
      <c r="DA125">
        <v>22591</v>
      </c>
      <c r="DB125">
        <v>27256</v>
      </c>
      <c r="DC125">
        <v>12764</v>
      </c>
      <c r="DD125">
        <v>9038</v>
      </c>
      <c r="DE125">
        <v>30883</v>
      </c>
      <c r="DF125">
        <v>41171</v>
      </c>
      <c r="DG125">
        <v>50708</v>
      </c>
      <c r="DH125">
        <v>48930</v>
      </c>
      <c r="DI125">
        <v>80026</v>
      </c>
      <c r="DJ125">
        <v>68997</v>
      </c>
      <c r="DK125">
        <v>56986</v>
      </c>
      <c r="DL125">
        <v>56024</v>
      </c>
      <c r="DM125">
        <v>37197</v>
      </c>
      <c r="DN125">
        <v>36022</v>
      </c>
      <c r="DO125">
        <v>25926</v>
      </c>
      <c r="DP125">
        <v>24530</v>
      </c>
      <c r="DQ125">
        <v>46330</v>
      </c>
      <c r="DR125">
        <v>46093</v>
      </c>
      <c r="DS125">
        <v>52240</v>
      </c>
      <c r="DT125">
        <v>50850</v>
      </c>
      <c r="DU125">
        <v>78811</v>
      </c>
      <c r="DV125">
        <v>70187</v>
      </c>
      <c r="DW125">
        <v>58102</v>
      </c>
      <c r="DX125">
        <v>57726</v>
      </c>
      <c r="DY125">
        <v>39910</v>
      </c>
      <c r="DZ125">
        <v>38398</v>
      </c>
      <c r="EA125">
        <v>29820</v>
      </c>
      <c r="EB125">
        <v>28220</v>
      </c>
      <c r="EC125">
        <v>48229</v>
      </c>
      <c r="ED125">
        <v>47788</v>
      </c>
      <c r="EE125">
        <v>49228</v>
      </c>
      <c r="EF125">
        <v>47125</v>
      </c>
      <c r="EG125">
        <v>81377</v>
      </c>
      <c r="EH125">
        <v>67897</v>
      </c>
      <c r="EI125">
        <v>55947</v>
      </c>
      <c r="EJ125">
        <v>54431</v>
      </c>
      <c r="EK125">
        <v>34510</v>
      </c>
      <c r="EL125">
        <v>33658</v>
      </c>
      <c r="EM125">
        <v>21898</v>
      </c>
      <c r="EN125">
        <v>20654</v>
      </c>
      <c r="EO125">
        <v>44535</v>
      </c>
      <c r="EP125">
        <v>44498</v>
      </c>
      <c r="EQ125">
        <v>36082</v>
      </c>
      <c r="ER125">
        <v>36798</v>
      </c>
      <c r="ES125">
        <v>70313</v>
      </c>
      <c r="ET125">
        <v>57370</v>
      </c>
      <c r="EU125">
        <v>47704</v>
      </c>
      <c r="EV125">
        <v>46696</v>
      </c>
      <c r="EW125">
        <v>30431</v>
      </c>
      <c r="EX125">
        <v>33058</v>
      </c>
      <c r="EY125">
        <v>20239</v>
      </c>
      <c r="EZ125">
        <v>23697</v>
      </c>
      <c r="FA125">
        <v>38357</v>
      </c>
      <c r="FB125">
        <v>39552</v>
      </c>
      <c r="FC125">
        <v>39903</v>
      </c>
      <c r="FD125">
        <v>36154</v>
      </c>
      <c r="FE125">
        <v>76528</v>
      </c>
      <c r="FF125">
        <v>59542</v>
      </c>
      <c r="FG125">
        <v>52097</v>
      </c>
      <c r="FH125">
        <v>47160</v>
      </c>
      <c r="FI125">
        <v>34516</v>
      </c>
      <c r="FJ125">
        <v>32510</v>
      </c>
      <c r="FK125">
        <v>24482</v>
      </c>
      <c r="FL125">
        <v>23459</v>
      </c>
      <c r="FM125">
        <v>42388</v>
      </c>
      <c r="FN125">
        <v>39302</v>
      </c>
      <c r="FO125">
        <v>32576</v>
      </c>
      <c r="FP125">
        <v>37534</v>
      </c>
      <c r="FQ125">
        <v>64178</v>
      </c>
      <c r="FR125">
        <v>56498</v>
      </c>
      <c r="FS125">
        <v>43440</v>
      </c>
      <c r="FT125">
        <v>47002</v>
      </c>
      <c r="FU125">
        <v>26298</v>
      </c>
      <c r="FV125">
        <v>33536</v>
      </c>
      <c r="FW125">
        <v>16003</v>
      </c>
      <c r="FX125">
        <v>23267</v>
      </c>
      <c r="FY125">
        <v>34392</v>
      </c>
      <c r="FZ125">
        <v>40111</v>
      </c>
      <c r="GA125">
        <v>18154</v>
      </c>
      <c r="GB125">
        <v>26124</v>
      </c>
      <c r="GC125">
        <v>50267</v>
      </c>
      <c r="GD125">
        <v>35571</v>
      </c>
      <c r="GE125">
        <v>28890</v>
      </c>
      <c r="GF125">
        <v>30618</v>
      </c>
      <c r="GG125">
        <v>13071</v>
      </c>
      <c r="GH125">
        <v>23805</v>
      </c>
      <c r="GI125">
        <v>1984</v>
      </c>
      <c r="GJ125">
        <v>19326</v>
      </c>
      <c r="GK125">
        <v>21004</v>
      </c>
      <c r="GL125">
        <v>27093</v>
      </c>
      <c r="GM125">
        <v>21417</v>
      </c>
      <c r="GN125">
        <v>24626</v>
      </c>
      <c r="GO125">
        <v>70122</v>
      </c>
      <c r="GP125">
        <v>16632</v>
      </c>
      <c r="GQ125">
        <v>35623</v>
      </c>
      <c r="GR125">
        <v>20078</v>
      </c>
      <c r="GS125">
        <v>15765</v>
      </c>
      <c r="GT125">
        <v>25225</v>
      </c>
      <c r="GU125">
        <v>2550</v>
      </c>
      <c r="GV125">
        <v>28647</v>
      </c>
      <c r="GW125">
        <v>25548</v>
      </c>
      <c r="GX125">
        <v>22714</v>
      </c>
      <c r="GY125">
        <v>14881</v>
      </c>
      <c r="GZ125">
        <v>27996</v>
      </c>
      <c r="HA125">
        <v>32314</v>
      </c>
      <c r="HB125">
        <v>51443</v>
      </c>
      <c r="HC125">
        <v>21686</v>
      </c>
      <c r="HD125">
        <v>37871</v>
      </c>
      <c r="HE125">
        <v>11515</v>
      </c>
      <c r="HF125">
        <v>21702</v>
      </c>
      <c r="HG125">
        <v>4320</v>
      </c>
      <c r="HH125">
        <v>11684</v>
      </c>
      <c r="HI125">
        <v>16832</v>
      </c>
      <c r="HJ125">
        <v>29355</v>
      </c>
    </row>
    <row r="126" spans="1:218" x14ac:dyDescent="0.35">
      <c r="A126" t="s">
        <v>464</v>
      </c>
      <c r="B126" t="s">
        <v>465</v>
      </c>
      <c r="AM126">
        <v>44782</v>
      </c>
      <c r="AN126">
        <v>44586</v>
      </c>
      <c r="AO126">
        <v>71827</v>
      </c>
      <c r="AP126">
        <v>75467</v>
      </c>
      <c r="AQ126">
        <v>53040</v>
      </c>
      <c r="AR126">
        <v>58133</v>
      </c>
      <c r="AS126">
        <v>34941</v>
      </c>
      <c r="AT126">
        <v>32155</v>
      </c>
      <c r="AU126">
        <v>25254</v>
      </c>
      <c r="AV126">
        <v>19089</v>
      </c>
      <c r="AW126">
        <v>44011</v>
      </c>
      <c r="AX126">
        <v>45350</v>
      </c>
      <c r="AY126">
        <v>46757</v>
      </c>
      <c r="AZ126">
        <v>46590</v>
      </c>
      <c r="BA126">
        <v>85654</v>
      </c>
      <c r="BB126">
        <v>84431</v>
      </c>
      <c r="BC126">
        <v>58305</v>
      </c>
      <c r="BD126">
        <v>63557</v>
      </c>
      <c r="BE126">
        <v>34384</v>
      </c>
      <c r="BF126">
        <v>34008</v>
      </c>
      <c r="BG126">
        <v>22546</v>
      </c>
      <c r="BH126">
        <v>20748</v>
      </c>
      <c r="BI126">
        <v>45850</v>
      </c>
      <c r="BJ126">
        <v>48278</v>
      </c>
      <c r="BK126">
        <v>43139</v>
      </c>
      <c r="BL126">
        <v>42975</v>
      </c>
      <c r="BM126">
        <v>60105</v>
      </c>
      <c r="BN126">
        <v>69321</v>
      </c>
      <c r="BO126">
        <v>48286</v>
      </c>
      <c r="BP126">
        <v>54321</v>
      </c>
      <c r="BQ126">
        <v>35584</v>
      </c>
      <c r="BR126">
        <v>30579</v>
      </c>
      <c r="BS126">
        <v>28290</v>
      </c>
      <c r="BT126">
        <v>17449</v>
      </c>
      <c r="BU126">
        <v>42223</v>
      </c>
      <c r="BV126">
        <v>43213</v>
      </c>
      <c r="DG126">
        <v>51057</v>
      </c>
      <c r="DH126">
        <v>52460</v>
      </c>
      <c r="DI126">
        <v>66364</v>
      </c>
      <c r="DJ126">
        <v>71843</v>
      </c>
      <c r="DK126">
        <v>55370</v>
      </c>
      <c r="DL126">
        <v>60572</v>
      </c>
      <c r="DM126">
        <v>44515</v>
      </c>
      <c r="DN126">
        <v>42421</v>
      </c>
      <c r="DO126">
        <v>37961</v>
      </c>
      <c r="DP126">
        <v>32248</v>
      </c>
      <c r="DQ126">
        <v>49722</v>
      </c>
      <c r="DR126">
        <v>51614</v>
      </c>
      <c r="DS126">
        <v>55052</v>
      </c>
      <c r="DT126">
        <v>55760</v>
      </c>
      <c r="DU126">
        <v>85173</v>
      </c>
      <c r="DV126">
        <v>81990</v>
      </c>
      <c r="DW126">
        <v>63064</v>
      </c>
      <c r="DX126">
        <v>66935</v>
      </c>
      <c r="DY126">
        <v>43564</v>
      </c>
      <c r="DZ126">
        <v>43726</v>
      </c>
      <c r="EA126">
        <v>33063</v>
      </c>
      <c r="EB126">
        <v>32250</v>
      </c>
      <c r="EC126">
        <v>52445</v>
      </c>
      <c r="ED126">
        <v>54879</v>
      </c>
      <c r="EE126">
        <v>47840</v>
      </c>
      <c r="EF126">
        <v>50077</v>
      </c>
      <c r="EG126">
        <v>54465</v>
      </c>
      <c r="EH126">
        <v>63882</v>
      </c>
      <c r="EI126">
        <v>49605</v>
      </c>
      <c r="EJ126">
        <v>55471</v>
      </c>
      <c r="EK126">
        <v>44308</v>
      </c>
      <c r="EL126">
        <v>41301</v>
      </c>
      <c r="EM126">
        <v>40801</v>
      </c>
      <c r="EN126">
        <v>32408</v>
      </c>
      <c r="EO126">
        <v>46951</v>
      </c>
      <c r="EP126">
        <v>48850</v>
      </c>
      <c r="GA126">
        <v>22617</v>
      </c>
      <c r="GB126">
        <v>17113</v>
      </c>
      <c r="GC126">
        <v>63490</v>
      </c>
      <c r="GD126">
        <v>40158</v>
      </c>
      <c r="GE126">
        <v>37275</v>
      </c>
      <c r="GF126">
        <v>29751</v>
      </c>
      <c r="GG126">
        <v>19968</v>
      </c>
      <c r="GH126">
        <v>15962</v>
      </c>
      <c r="GI126">
        <v>10219</v>
      </c>
      <c r="GJ126">
        <v>6258</v>
      </c>
      <c r="GK126">
        <v>28690</v>
      </c>
      <c r="GL126">
        <v>22552</v>
      </c>
      <c r="GM126">
        <v>25478</v>
      </c>
      <c r="GN126">
        <v>21619</v>
      </c>
      <c r="GO126">
        <v>124453</v>
      </c>
      <c r="GP126">
        <v>58857</v>
      </c>
      <c r="GQ126">
        <v>51047</v>
      </c>
      <c r="GR126">
        <v>40801</v>
      </c>
      <c r="GS126">
        <v>22083</v>
      </c>
      <c r="GT126">
        <v>20273</v>
      </c>
      <c r="GU126">
        <v>5712</v>
      </c>
      <c r="GV126">
        <v>7040</v>
      </c>
      <c r="GW126">
        <v>35528</v>
      </c>
      <c r="GX126">
        <v>29931</v>
      </c>
      <c r="GY126">
        <v>18936</v>
      </c>
      <c r="GZ126">
        <v>13036</v>
      </c>
      <c r="HA126">
        <v>22295</v>
      </c>
      <c r="HB126">
        <v>24035</v>
      </c>
      <c r="HC126">
        <v>20289</v>
      </c>
      <c r="HD126">
        <v>18597</v>
      </c>
      <c r="HE126">
        <v>18299</v>
      </c>
      <c r="HF126">
        <v>11232</v>
      </c>
      <c r="HG126">
        <v>17171</v>
      </c>
      <c r="HH126">
        <v>5249</v>
      </c>
      <c r="HI126">
        <v>19351</v>
      </c>
      <c r="HJ126">
        <v>14859</v>
      </c>
    </row>
    <row r="127" spans="1:218" x14ac:dyDescent="0.35">
      <c r="A127" t="s">
        <v>466</v>
      </c>
      <c r="B127" t="s">
        <v>467</v>
      </c>
      <c r="AM127">
        <v>65075</v>
      </c>
      <c r="AN127">
        <v>73229</v>
      </c>
      <c r="AO127">
        <v>98944</v>
      </c>
      <c r="AP127">
        <v>94968</v>
      </c>
      <c r="AQ127">
        <v>74376</v>
      </c>
      <c r="AR127">
        <v>81644</v>
      </c>
      <c r="AS127">
        <v>51036</v>
      </c>
      <c r="AT127">
        <v>59525</v>
      </c>
      <c r="AU127">
        <v>39733</v>
      </c>
      <c r="AV127">
        <v>48589</v>
      </c>
      <c r="AW127">
        <v>62678</v>
      </c>
      <c r="AX127">
        <v>71199</v>
      </c>
      <c r="AY127">
        <v>63090</v>
      </c>
      <c r="AZ127">
        <v>69891</v>
      </c>
      <c r="BA127">
        <v>102196</v>
      </c>
      <c r="BB127">
        <v>85583</v>
      </c>
      <c r="BC127">
        <v>73663</v>
      </c>
      <c r="BD127">
        <v>76043</v>
      </c>
      <c r="BE127">
        <v>48276</v>
      </c>
      <c r="BF127">
        <v>59492</v>
      </c>
      <c r="BG127">
        <v>36637</v>
      </c>
      <c r="BH127">
        <v>51405</v>
      </c>
      <c r="BI127">
        <v>60559</v>
      </c>
      <c r="BJ127">
        <v>68082</v>
      </c>
      <c r="BK127">
        <v>66886</v>
      </c>
      <c r="BL127">
        <v>76941</v>
      </c>
      <c r="BM127">
        <v>93815</v>
      </c>
      <c r="BN127">
        <v>103601</v>
      </c>
      <c r="BO127">
        <v>74584</v>
      </c>
      <c r="BP127">
        <v>86621</v>
      </c>
      <c r="BQ127">
        <v>54633</v>
      </c>
      <c r="BR127">
        <v>59727</v>
      </c>
      <c r="BS127">
        <v>44295</v>
      </c>
      <c r="BT127">
        <v>46252</v>
      </c>
      <c r="BU127">
        <v>64943</v>
      </c>
      <c r="BV127">
        <v>74199</v>
      </c>
      <c r="DG127">
        <v>69019</v>
      </c>
      <c r="DH127">
        <v>79259</v>
      </c>
      <c r="DI127">
        <v>96583</v>
      </c>
      <c r="DJ127">
        <v>87475</v>
      </c>
      <c r="DK127">
        <v>76628</v>
      </c>
      <c r="DL127">
        <v>82863</v>
      </c>
      <c r="DM127">
        <v>58128</v>
      </c>
      <c r="DN127">
        <v>74369</v>
      </c>
      <c r="DO127">
        <v>47577</v>
      </c>
      <c r="DP127">
        <v>68890</v>
      </c>
      <c r="DQ127">
        <v>66933</v>
      </c>
      <c r="DR127">
        <v>78888</v>
      </c>
      <c r="DS127">
        <v>67945</v>
      </c>
      <c r="DT127">
        <v>75836</v>
      </c>
      <c r="DU127">
        <v>99670</v>
      </c>
      <c r="DV127">
        <v>83464</v>
      </c>
      <c r="DW127">
        <v>76400</v>
      </c>
      <c r="DX127">
        <v>79136</v>
      </c>
      <c r="DY127">
        <v>55807</v>
      </c>
      <c r="DZ127">
        <v>71143</v>
      </c>
      <c r="EA127">
        <v>44653</v>
      </c>
      <c r="EB127">
        <v>66340</v>
      </c>
      <c r="EC127">
        <v>65381</v>
      </c>
      <c r="ED127">
        <v>75266</v>
      </c>
      <c r="EE127">
        <v>69971</v>
      </c>
      <c r="EF127">
        <v>83219</v>
      </c>
      <c r="EG127">
        <v>94288</v>
      </c>
      <c r="EH127">
        <v>90589</v>
      </c>
      <c r="EI127">
        <v>77371</v>
      </c>
      <c r="EJ127">
        <v>86425</v>
      </c>
      <c r="EK127">
        <v>60962</v>
      </c>
      <c r="EL127">
        <v>78639</v>
      </c>
      <c r="EM127">
        <v>51112</v>
      </c>
      <c r="EN127">
        <v>73256</v>
      </c>
      <c r="EO127">
        <v>68963</v>
      </c>
      <c r="EP127">
        <v>82920</v>
      </c>
      <c r="GB127">
        <v>26597</v>
      </c>
      <c r="GD127">
        <v>52114</v>
      </c>
      <c r="GF127">
        <v>38174</v>
      </c>
      <c r="GH127">
        <v>21535</v>
      </c>
      <c r="GJ127">
        <v>11166</v>
      </c>
      <c r="GL127">
        <v>29408</v>
      </c>
    </row>
    <row r="128" spans="1:218" x14ac:dyDescent="0.35">
      <c r="A128" t="s">
        <v>468</v>
      </c>
      <c r="B128" t="s">
        <v>469</v>
      </c>
      <c r="AM128">
        <v>48731</v>
      </c>
      <c r="AN128">
        <v>44510</v>
      </c>
      <c r="AO128">
        <v>66355</v>
      </c>
      <c r="AP128">
        <v>58414</v>
      </c>
      <c r="AQ128">
        <v>54957</v>
      </c>
      <c r="AR128">
        <v>50851</v>
      </c>
      <c r="AS128">
        <v>42831</v>
      </c>
      <c r="AT128">
        <v>37687</v>
      </c>
      <c r="AU128">
        <v>36244</v>
      </c>
      <c r="AV128">
        <v>30632</v>
      </c>
      <c r="AW128">
        <v>49031</v>
      </c>
      <c r="AX128">
        <v>44694</v>
      </c>
      <c r="AY128">
        <v>46533</v>
      </c>
      <c r="AZ128">
        <v>44941</v>
      </c>
      <c r="BA128">
        <v>57374</v>
      </c>
      <c r="BB128">
        <v>66032</v>
      </c>
      <c r="BC128">
        <v>50236</v>
      </c>
      <c r="BD128">
        <v>54386</v>
      </c>
      <c r="BE128">
        <v>42329</v>
      </c>
      <c r="BF128">
        <v>35989</v>
      </c>
      <c r="BG128">
        <v>37964</v>
      </c>
      <c r="BH128">
        <v>27100</v>
      </c>
      <c r="BI128">
        <v>46371</v>
      </c>
      <c r="BJ128">
        <v>45283</v>
      </c>
      <c r="BK128">
        <v>51008</v>
      </c>
      <c r="BL128">
        <v>44343</v>
      </c>
      <c r="BM128">
        <v>79627</v>
      </c>
      <c r="BN128">
        <v>52458</v>
      </c>
      <c r="BO128">
        <v>61629</v>
      </c>
      <c r="BP128">
        <v>47950</v>
      </c>
      <c r="BQ128">
        <v>43213</v>
      </c>
      <c r="BR128">
        <v>39308</v>
      </c>
      <c r="BS128">
        <v>33635</v>
      </c>
      <c r="BT128">
        <v>34184</v>
      </c>
      <c r="BU128">
        <v>52583</v>
      </c>
      <c r="BV128">
        <v>44139</v>
      </c>
      <c r="DG128">
        <v>56664</v>
      </c>
      <c r="DH128">
        <v>48967</v>
      </c>
      <c r="DI128">
        <v>64373</v>
      </c>
      <c r="DJ128">
        <v>51571</v>
      </c>
      <c r="DK128">
        <v>59257</v>
      </c>
      <c r="DL128">
        <v>49908</v>
      </c>
      <c r="DM128">
        <v>53704</v>
      </c>
      <c r="DN128">
        <v>46706</v>
      </c>
      <c r="DO128">
        <v>50109</v>
      </c>
      <c r="DP128">
        <v>44570</v>
      </c>
      <c r="DQ128">
        <v>56435</v>
      </c>
      <c r="DR128">
        <v>48428</v>
      </c>
      <c r="DS128">
        <v>50326</v>
      </c>
      <c r="DT128">
        <v>50582</v>
      </c>
      <c r="DU128">
        <v>48050</v>
      </c>
      <c r="DV128">
        <v>50242</v>
      </c>
      <c r="DW128">
        <v>49146</v>
      </c>
      <c r="DX128">
        <v>50252</v>
      </c>
      <c r="DY128">
        <v>50447</v>
      </c>
      <c r="DZ128">
        <v>50270</v>
      </c>
      <c r="EA128">
        <v>51348</v>
      </c>
      <c r="EB128">
        <v>50282</v>
      </c>
      <c r="EC128">
        <v>49799</v>
      </c>
      <c r="ED128">
        <v>50260</v>
      </c>
      <c r="EE128">
        <v>65572</v>
      </c>
      <c r="EF128">
        <v>47682</v>
      </c>
      <c r="EG128">
        <v>93890</v>
      </c>
      <c r="EH128">
        <v>51862</v>
      </c>
      <c r="EI128">
        <v>75103</v>
      </c>
      <c r="EJ128">
        <v>49129</v>
      </c>
      <c r="EK128">
        <v>57223</v>
      </c>
      <c r="EL128">
        <v>43943</v>
      </c>
      <c r="EM128">
        <v>46802</v>
      </c>
      <c r="EN128">
        <v>40341</v>
      </c>
      <c r="EO128">
        <v>65881</v>
      </c>
      <c r="EP128">
        <v>46804</v>
      </c>
      <c r="ER128">
        <v>34126</v>
      </c>
      <c r="ET128">
        <v>363656</v>
      </c>
      <c r="EV128">
        <v>75383</v>
      </c>
      <c r="EX128">
        <v>19316</v>
      </c>
      <c r="EZ128">
        <v>0</v>
      </c>
      <c r="FB128">
        <v>42266</v>
      </c>
      <c r="GA128">
        <v>33817</v>
      </c>
      <c r="GB128">
        <v>35503</v>
      </c>
      <c r="GC128">
        <v>53285</v>
      </c>
      <c r="GD128">
        <v>64872</v>
      </c>
      <c r="GE128">
        <v>40249</v>
      </c>
      <c r="GF128">
        <v>49004</v>
      </c>
      <c r="GG128">
        <v>30723</v>
      </c>
      <c r="GH128">
        <v>31657</v>
      </c>
      <c r="GI128">
        <v>25396</v>
      </c>
      <c r="GJ128">
        <v>21505</v>
      </c>
      <c r="GK128">
        <v>35498</v>
      </c>
      <c r="GL128">
        <v>39545</v>
      </c>
      <c r="GM128">
        <v>34605</v>
      </c>
      <c r="GN128">
        <v>34701</v>
      </c>
      <c r="GO128">
        <v>52626</v>
      </c>
      <c r="GP128">
        <v>78696</v>
      </c>
      <c r="GQ128">
        <v>40316</v>
      </c>
      <c r="GR128">
        <v>54166</v>
      </c>
      <c r="GS128">
        <v>31977</v>
      </c>
      <c r="GT128">
        <v>29414</v>
      </c>
      <c r="GU128">
        <v>27187</v>
      </c>
      <c r="GV128">
        <v>15614</v>
      </c>
      <c r="GW128">
        <v>36076</v>
      </c>
      <c r="GX128">
        <v>40373</v>
      </c>
      <c r="GY128">
        <v>33161</v>
      </c>
      <c r="GZ128">
        <v>36683</v>
      </c>
      <c r="HA128">
        <v>52960</v>
      </c>
      <c r="HB128">
        <v>43169</v>
      </c>
      <c r="HC128">
        <v>40577</v>
      </c>
      <c r="HD128">
        <v>39841</v>
      </c>
      <c r="HE128">
        <v>30036</v>
      </c>
      <c r="HF128">
        <v>35388</v>
      </c>
      <c r="HG128">
        <v>24284</v>
      </c>
      <c r="HH128">
        <v>32561</v>
      </c>
      <c r="HI128">
        <v>35487</v>
      </c>
      <c r="HJ128">
        <v>37517</v>
      </c>
    </row>
    <row r="129" spans="1:218" x14ac:dyDescent="0.35">
      <c r="A129" t="s">
        <v>470</v>
      </c>
      <c r="B129" t="s">
        <v>471</v>
      </c>
      <c r="AM129">
        <v>48315</v>
      </c>
      <c r="AN129">
        <v>50311</v>
      </c>
      <c r="AO129">
        <v>69169</v>
      </c>
      <c r="AP129">
        <v>63332</v>
      </c>
      <c r="AQ129">
        <v>53595</v>
      </c>
      <c r="AR129">
        <v>55321</v>
      </c>
      <c r="AS129">
        <v>37979</v>
      </c>
      <c r="AT129">
        <v>41448</v>
      </c>
      <c r="AU129">
        <v>29619</v>
      </c>
      <c r="AV129">
        <v>34203</v>
      </c>
      <c r="AW129">
        <v>45858</v>
      </c>
      <c r="AX129">
        <v>48796</v>
      </c>
      <c r="AY129">
        <v>50035</v>
      </c>
      <c r="AZ129">
        <v>53378</v>
      </c>
      <c r="BA129">
        <v>69960</v>
      </c>
      <c r="BB129">
        <v>69166</v>
      </c>
      <c r="BC129">
        <v>55352</v>
      </c>
      <c r="BD129">
        <v>59410</v>
      </c>
      <c r="BE129">
        <v>40708</v>
      </c>
      <c r="BF129">
        <v>43245</v>
      </c>
      <c r="BG129">
        <v>33160</v>
      </c>
      <c r="BH129">
        <v>35565</v>
      </c>
      <c r="BI129">
        <v>47982</v>
      </c>
      <c r="BJ129">
        <v>51462</v>
      </c>
      <c r="BK129">
        <v>46741</v>
      </c>
      <c r="BL129">
        <v>47437</v>
      </c>
      <c r="BM129">
        <v>68262</v>
      </c>
      <c r="BN129">
        <v>57842</v>
      </c>
      <c r="BO129">
        <v>52183</v>
      </c>
      <c r="BP129">
        <v>51342</v>
      </c>
      <c r="BQ129">
        <v>35855</v>
      </c>
      <c r="BR129">
        <v>39444</v>
      </c>
      <c r="BS129">
        <v>26809</v>
      </c>
      <c r="BT129">
        <v>32645</v>
      </c>
      <c r="BU129">
        <v>44253</v>
      </c>
      <c r="BV129">
        <v>46009</v>
      </c>
      <c r="DG129">
        <v>49780</v>
      </c>
      <c r="DH129">
        <v>51203</v>
      </c>
      <c r="DI129">
        <v>69842</v>
      </c>
      <c r="DJ129">
        <v>63570</v>
      </c>
      <c r="DK129">
        <v>54680</v>
      </c>
      <c r="DL129">
        <v>55778</v>
      </c>
      <c r="DM129">
        <v>40532</v>
      </c>
      <c r="DN129">
        <v>42643</v>
      </c>
      <c r="DO129">
        <v>32187</v>
      </c>
      <c r="DP129">
        <v>34875</v>
      </c>
      <c r="DQ129">
        <v>47217</v>
      </c>
      <c r="DR129">
        <v>49433</v>
      </c>
      <c r="DS129">
        <v>50983</v>
      </c>
      <c r="DT129">
        <v>54314</v>
      </c>
      <c r="DU129">
        <v>69604</v>
      </c>
      <c r="DV129">
        <v>68890</v>
      </c>
      <c r="DW129">
        <v>55598</v>
      </c>
      <c r="DX129">
        <v>59718</v>
      </c>
      <c r="DY129">
        <v>42398</v>
      </c>
      <c r="DZ129">
        <v>44555</v>
      </c>
      <c r="EA129">
        <v>34766</v>
      </c>
      <c r="EB129">
        <v>36447</v>
      </c>
      <c r="EC129">
        <v>48569</v>
      </c>
      <c r="ED129">
        <v>52054</v>
      </c>
      <c r="EE129">
        <v>48618</v>
      </c>
      <c r="EF129">
        <v>48286</v>
      </c>
      <c r="EG129">
        <v>70150</v>
      </c>
      <c r="EH129">
        <v>58368</v>
      </c>
      <c r="EI129">
        <v>53516</v>
      </c>
      <c r="EJ129">
        <v>51823</v>
      </c>
      <c r="EK129">
        <v>38163</v>
      </c>
      <c r="EL129">
        <v>40443</v>
      </c>
      <c r="EM129">
        <v>28909</v>
      </c>
      <c r="EN129">
        <v>33040</v>
      </c>
      <c r="EO129">
        <v>45512</v>
      </c>
      <c r="EP129">
        <v>46577</v>
      </c>
      <c r="EQ129">
        <v>38067</v>
      </c>
      <c r="ER129">
        <v>47385</v>
      </c>
      <c r="ES129">
        <v>86362</v>
      </c>
      <c r="ET129">
        <v>60975</v>
      </c>
      <c r="EU129">
        <v>52492</v>
      </c>
      <c r="EV129">
        <v>52247</v>
      </c>
      <c r="EW129">
        <v>29150</v>
      </c>
      <c r="EX129">
        <v>40790</v>
      </c>
      <c r="EY129">
        <v>15938</v>
      </c>
      <c r="EZ129">
        <v>33164</v>
      </c>
      <c r="FA129">
        <v>39582</v>
      </c>
      <c r="FB129">
        <v>46238</v>
      </c>
      <c r="FC129">
        <v>42125</v>
      </c>
      <c r="FD129">
        <v>50186</v>
      </c>
      <c r="FE129">
        <v>142507</v>
      </c>
      <c r="FF129">
        <v>67329</v>
      </c>
      <c r="FG129">
        <v>63430</v>
      </c>
      <c r="FH129">
        <v>55978</v>
      </c>
      <c r="FI129">
        <v>28700</v>
      </c>
      <c r="FJ129">
        <v>42283</v>
      </c>
      <c r="FK129">
        <v>10390</v>
      </c>
      <c r="FL129">
        <v>34285</v>
      </c>
      <c r="FM129">
        <v>43195</v>
      </c>
      <c r="FN129">
        <v>48582</v>
      </c>
      <c r="FO129">
        <v>34889</v>
      </c>
      <c r="FP129">
        <v>44003</v>
      </c>
      <c r="FQ129">
        <v>62695</v>
      </c>
      <c r="FR129">
        <v>55553</v>
      </c>
      <c r="FS129">
        <v>44782</v>
      </c>
      <c r="FT129">
        <v>48827</v>
      </c>
      <c r="FU129">
        <v>29635</v>
      </c>
      <c r="FV129">
        <v>38850</v>
      </c>
      <c r="FW129">
        <v>20593</v>
      </c>
      <c r="FX129">
        <v>31273</v>
      </c>
      <c r="FY129">
        <v>36774</v>
      </c>
      <c r="FZ129">
        <v>43757</v>
      </c>
      <c r="GA129">
        <v>34059</v>
      </c>
      <c r="GB129">
        <v>25943</v>
      </c>
      <c r="GC129">
        <v>93046</v>
      </c>
      <c r="GD129">
        <v>44981</v>
      </c>
      <c r="GE129">
        <v>52450</v>
      </c>
      <c r="GF129">
        <v>35222</v>
      </c>
      <c r="GG129">
        <v>30022</v>
      </c>
      <c r="GH129">
        <v>22744</v>
      </c>
      <c r="GI129">
        <v>18550</v>
      </c>
      <c r="GJ129">
        <v>14875</v>
      </c>
      <c r="GK129">
        <v>40660</v>
      </c>
      <c r="GL129">
        <v>28704</v>
      </c>
      <c r="GM129">
        <v>38081</v>
      </c>
      <c r="GN129">
        <v>32091</v>
      </c>
      <c r="GO129">
        <v>235790</v>
      </c>
      <c r="GP129">
        <v>64245</v>
      </c>
      <c r="GQ129">
        <v>67721</v>
      </c>
      <c r="GR129">
        <v>46728</v>
      </c>
      <c r="GS129">
        <v>34428</v>
      </c>
      <c r="GT129">
        <v>27505</v>
      </c>
      <c r="GU129">
        <v>19118</v>
      </c>
      <c r="GV129">
        <v>16090</v>
      </c>
      <c r="GW129">
        <v>48998</v>
      </c>
      <c r="GX129">
        <v>36318</v>
      </c>
      <c r="GY129">
        <v>27160</v>
      </c>
      <c r="GZ129">
        <v>15014</v>
      </c>
      <c r="HA129">
        <v>25572</v>
      </c>
      <c r="HB129">
        <v>14320</v>
      </c>
      <c r="HC129">
        <v>26917</v>
      </c>
      <c r="HD129">
        <v>14197</v>
      </c>
      <c r="HE129">
        <v>28274</v>
      </c>
      <c r="HF129">
        <v>14025</v>
      </c>
      <c r="HG129">
        <v>29062</v>
      </c>
      <c r="HH129">
        <v>13910</v>
      </c>
      <c r="HI129">
        <v>27552</v>
      </c>
      <c r="HJ129">
        <v>14108</v>
      </c>
    </row>
    <row r="130" spans="1:218" x14ac:dyDescent="0.35">
      <c r="A130" t="s">
        <v>472</v>
      </c>
      <c r="B130" t="s">
        <v>473</v>
      </c>
      <c r="AM130">
        <v>34661</v>
      </c>
      <c r="AN130">
        <v>30592</v>
      </c>
      <c r="AO130">
        <v>61036</v>
      </c>
      <c r="AP130">
        <v>54754</v>
      </c>
      <c r="AQ130">
        <v>43494</v>
      </c>
      <c r="AR130">
        <v>43498</v>
      </c>
      <c r="AS130">
        <v>26043</v>
      </c>
      <c r="AT130">
        <v>24585</v>
      </c>
      <c r="AU130">
        <v>15905</v>
      </c>
      <c r="AV130">
        <v>14004</v>
      </c>
      <c r="AW130">
        <v>35026</v>
      </c>
      <c r="AX130">
        <v>34729</v>
      </c>
      <c r="AY130">
        <v>37792</v>
      </c>
      <c r="AZ130">
        <v>32502</v>
      </c>
      <c r="BA130">
        <v>74847</v>
      </c>
      <c r="BB130">
        <v>56288</v>
      </c>
      <c r="BC130">
        <v>49953</v>
      </c>
      <c r="BD130">
        <v>45017</v>
      </c>
      <c r="BE130">
        <v>27865</v>
      </c>
      <c r="BF130">
        <v>26754</v>
      </c>
      <c r="BG130">
        <v>16041</v>
      </c>
      <c r="BH130">
        <v>17131</v>
      </c>
      <c r="BI130">
        <v>38726</v>
      </c>
      <c r="BJ130">
        <v>36200</v>
      </c>
      <c r="BK130">
        <v>32045</v>
      </c>
      <c r="BL130">
        <v>28725</v>
      </c>
      <c r="BM130">
        <v>51767</v>
      </c>
      <c r="BN130">
        <v>53169</v>
      </c>
      <c r="BO130">
        <v>38707</v>
      </c>
      <c r="BP130">
        <v>42018</v>
      </c>
      <c r="BQ130">
        <v>24217</v>
      </c>
      <c r="BR130">
        <v>22419</v>
      </c>
      <c r="BS130">
        <v>15366</v>
      </c>
      <c r="BT130">
        <v>10534</v>
      </c>
      <c r="BU130">
        <v>31948</v>
      </c>
      <c r="BV130">
        <v>33325</v>
      </c>
      <c r="DG130">
        <v>48750</v>
      </c>
      <c r="DH130">
        <v>51096</v>
      </c>
      <c r="DI130">
        <v>63050</v>
      </c>
      <c r="DJ130">
        <v>64349</v>
      </c>
      <c r="DK130">
        <v>50107</v>
      </c>
      <c r="DL130">
        <v>54806</v>
      </c>
      <c r="DM130">
        <v>37784</v>
      </c>
      <c r="DN130">
        <v>39264</v>
      </c>
      <c r="DO130">
        <v>30260</v>
      </c>
      <c r="DP130">
        <v>30167</v>
      </c>
      <c r="DQ130">
        <v>43669</v>
      </c>
      <c r="DR130">
        <v>47218</v>
      </c>
      <c r="DS130">
        <v>57574</v>
      </c>
      <c r="DT130">
        <v>58344</v>
      </c>
      <c r="DU130">
        <v>92262</v>
      </c>
      <c r="DV130">
        <v>66104</v>
      </c>
      <c r="DW130">
        <v>61083</v>
      </c>
      <c r="DX130">
        <v>60562</v>
      </c>
      <c r="DY130">
        <v>36381</v>
      </c>
      <c r="DZ130">
        <v>50740</v>
      </c>
      <c r="EA130">
        <v>23105</v>
      </c>
      <c r="EB130">
        <v>45155</v>
      </c>
      <c r="EC130">
        <v>47368</v>
      </c>
      <c r="ED130">
        <v>55717</v>
      </c>
      <c r="EE130">
        <v>42673</v>
      </c>
      <c r="EF130">
        <v>44859</v>
      </c>
      <c r="EG130">
        <v>48156</v>
      </c>
      <c r="EH130">
        <v>64429</v>
      </c>
      <c r="EI130">
        <v>43248</v>
      </c>
      <c r="EJ130">
        <v>49430</v>
      </c>
      <c r="EK130">
        <v>37885</v>
      </c>
      <c r="EL130">
        <v>26676</v>
      </c>
      <c r="EM130">
        <v>34276</v>
      </c>
      <c r="EN130">
        <v>11824</v>
      </c>
      <c r="EO130">
        <v>40572</v>
      </c>
      <c r="EP130">
        <v>38667</v>
      </c>
      <c r="EQ130">
        <v>38218</v>
      </c>
      <c r="ER130">
        <v>33299</v>
      </c>
      <c r="ES130">
        <v>67035</v>
      </c>
      <c r="ET130">
        <v>49754</v>
      </c>
      <c r="EU130">
        <v>46846</v>
      </c>
      <c r="EV130">
        <v>40705</v>
      </c>
      <c r="EW130">
        <v>31022</v>
      </c>
      <c r="EX130">
        <v>28540</v>
      </c>
      <c r="EY130">
        <v>21641</v>
      </c>
      <c r="EZ130">
        <v>19744</v>
      </c>
      <c r="FA130">
        <v>38323</v>
      </c>
      <c r="FB130">
        <v>34430</v>
      </c>
      <c r="FC130">
        <v>41589</v>
      </c>
      <c r="FD130">
        <v>31699</v>
      </c>
      <c r="FE130">
        <v>70166</v>
      </c>
      <c r="FF130">
        <v>43565</v>
      </c>
      <c r="FG130">
        <v>50070</v>
      </c>
      <c r="FH130">
        <v>36989</v>
      </c>
      <c r="FI130">
        <v>35004</v>
      </c>
      <c r="FJ130">
        <v>28124</v>
      </c>
      <c r="FK130">
        <v>26246</v>
      </c>
      <c r="FL130">
        <v>22213</v>
      </c>
      <c r="FM130">
        <v>41830</v>
      </c>
      <c r="FN130">
        <v>32373</v>
      </c>
      <c r="FO130">
        <v>35681</v>
      </c>
      <c r="FP130">
        <v>34834</v>
      </c>
      <c r="FQ130">
        <v>64519</v>
      </c>
      <c r="FR130">
        <v>57666</v>
      </c>
      <c r="FS130">
        <v>44707</v>
      </c>
      <c r="FT130">
        <v>45446</v>
      </c>
      <c r="FU130">
        <v>28284</v>
      </c>
      <c r="FV130">
        <v>28710</v>
      </c>
      <c r="FW130">
        <v>18452</v>
      </c>
      <c r="FX130">
        <v>15779</v>
      </c>
      <c r="FY130">
        <v>36010</v>
      </c>
      <c r="FZ130">
        <v>36864</v>
      </c>
      <c r="GA130">
        <v>23308</v>
      </c>
      <c r="GB130">
        <v>21976</v>
      </c>
      <c r="GC130">
        <v>43518</v>
      </c>
      <c r="GD130">
        <v>41082</v>
      </c>
      <c r="GE130">
        <v>30961</v>
      </c>
      <c r="GF130">
        <v>32239</v>
      </c>
      <c r="GG130">
        <v>21039</v>
      </c>
      <c r="GH130">
        <v>20538</v>
      </c>
      <c r="GI130">
        <v>15389</v>
      </c>
      <c r="GJ130">
        <v>13222</v>
      </c>
      <c r="GK130">
        <v>26117</v>
      </c>
      <c r="GL130">
        <v>26169</v>
      </c>
      <c r="GM130">
        <v>24703</v>
      </c>
      <c r="GN130">
        <v>24040</v>
      </c>
      <c r="GO130">
        <v>48138</v>
      </c>
      <c r="GP130">
        <v>43950</v>
      </c>
      <c r="GQ130">
        <v>32986</v>
      </c>
      <c r="GR130">
        <v>34811</v>
      </c>
      <c r="GS130">
        <v>22441</v>
      </c>
      <c r="GT130">
        <v>22790</v>
      </c>
      <c r="GU130">
        <v>16225</v>
      </c>
      <c r="GV130">
        <v>15216</v>
      </c>
      <c r="GW130">
        <v>27701</v>
      </c>
      <c r="GX130">
        <v>28558</v>
      </c>
      <c r="GY130">
        <v>22193</v>
      </c>
      <c r="GZ130">
        <v>19997</v>
      </c>
      <c r="HA130">
        <v>38860</v>
      </c>
      <c r="HB130">
        <v>38650</v>
      </c>
      <c r="HC130">
        <v>29079</v>
      </c>
      <c r="HD130">
        <v>29996</v>
      </c>
      <c r="HE130">
        <v>19759</v>
      </c>
      <c r="HF130">
        <v>18436</v>
      </c>
      <c r="HG130">
        <v>14640</v>
      </c>
      <c r="HH130">
        <v>11125</v>
      </c>
      <c r="HI130">
        <v>24698</v>
      </c>
      <c r="HJ130">
        <v>24006</v>
      </c>
    </row>
    <row r="131" spans="1:218" x14ac:dyDescent="0.35">
      <c r="A131" t="s">
        <v>474</v>
      </c>
      <c r="B131" t="s">
        <v>475</v>
      </c>
      <c r="AM131">
        <v>40326</v>
      </c>
      <c r="AN131">
        <v>43725</v>
      </c>
      <c r="AO131">
        <v>61953</v>
      </c>
      <c r="AP131">
        <v>84717</v>
      </c>
      <c r="AQ131">
        <v>48687</v>
      </c>
      <c r="AR131">
        <v>63717</v>
      </c>
      <c r="AS131">
        <v>35028</v>
      </c>
      <c r="AT131">
        <v>33346</v>
      </c>
      <c r="AU131">
        <v>27424</v>
      </c>
      <c r="AV131">
        <v>18782</v>
      </c>
      <c r="AW131">
        <v>42010</v>
      </c>
      <c r="AX131">
        <v>48477</v>
      </c>
      <c r="AY131">
        <v>46538</v>
      </c>
      <c r="AZ131">
        <v>41436</v>
      </c>
      <c r="BA131">
        <v>58233</v>
      </c>
      <c r="BB131">
        <v>74885</v>
      </c>
      <c r="BC131">
        <v>51056</v>
      </c>
      <c r="BD131">
        <v>58157</v>
      </c>
      <c r="BE131">
        <v>43114</v>
      </c>
      <c r="BF131">
        <v>33462</v>
      </c>
      <c r="BG131">
        <v>38733</v>
      </c>
      <c r="BH131">
        <v>21881</v>
      </c>
      <c r="BI131">
        <v>47170</v>
      </c>
      <c r="BJ131">
        <v>45637</v>
      </c>
      <c r="BK131">
        <v>33049</v>
      </c>
      <c r="BL131">
        <v>46020</v>
      </c>
      <c r="BM131">
        <v>65493</v>
      </c>
      <c r="BN131">
        <v>93131</v>
      </c>
      <c r="BO131">
        <v>45719</v>
      </c>
      <c r="BP131">
        <v>68587</v>
      </c>
      <c r="BQ131">
        <v>26295</v>
      </c>
      <c r="BR131">
        <v>33547</v>
      </c>
      <c r="BS131">
        <v>14949</v>
      </c>
      <c r="BT131">
        <v>16402</v>
      </c>
      <c r="BU131">
        <v>36393</v>
      </c>
      <c r="BV131">
        <v>51332</v>
      </c>
      <c r="DG131">
        <v>52609</v>
      </c>
      <c r="DH131">
        <v>52674</v>
      </c>
      <c r="DI131">
        <v>63701</v>
      </c>
      <c r="DJ131">
        <v>85304</v>
      </c>
      <c r="DK131">
        <v>56878</v>
      </c>
      <c r="DL131">
        <v>67152</v>
      </c>
      <c r="DM131">
        <v>49697</v>
      </c>
      <c r="DN131">
        <v>40284</v>
      </c>
      <c r="DO131">
        <v>45162</v>
      </c>
      <c r="DP131">
        <v>26235</v>
      </c>
      <c r="DQ131">
        <v>53195</v>
      </c>
      <c r="DR131">
        <v>53469</v>
      </c>
      <c r="DS131">
        <v>61553</v>
      </c>
      <c r="DT131">
        <v>48249</v>
      </c>
      <c r="DU131">
        <v>59819</v>
      </c>
      <c r="DV131">
        <v>75880</v>
      </c>
      <c r="DW131">
        <v>61784</v>
      </c>
      <c r="DX131">
        <v>61646</v>
      </c>
      <c r="DY131">
        <v>64139</v>
      </c>
      <c r="DZ131">
        <v>39875</v>
      </c>
      <c r="EA131">
        <v>65785</v>
      </c>
      <c r="EB131">
        <v>28782</v>
      </c>
      <c r="EC131">
        <v>62965</v>
      </c>
      <c r="ED131">
        <v>50348</v>
      </c>
      <c r="EE131">
        <v>39112</v>
      </c>
      <c r="EF131">
        <v>56638</v>
      </c>
      <c r="EG131">
        <v>84272</v>
      </c>
      <c r="EH131">
        <v>93242</v>
      </c>
      <c r="EI131">
        <v>52527</v>
      </c>
      <c r="EJ131">
        <v>71720</v>
      </c>
      <c r="EK131">
        <v>27443</v>
      </c>
      <c r="EL131">
        <v>40833</v>
      </c>
      <c r="EM131">
        <v>12224</v>
      </c>
      <c r="EN131">
        <v>24170</v>
      </c>
      <c r="EO131">
        <v>39196</v>
      </c>
      <c r="EP131">
        <v>56404</v>
      </c>
      <c r="GA131">
        <v>26111</v>
      </c>
      <c r="GB131">
        <v>29942</v>
      </c>
      <c r="GC131">
        <v>58170</v>
      </c>
      <c r="GD131">
        <v>73709</v>
      </c>
      <c r="GE131">
        <v>37499</v>
      </c>
      <c r="GF131">
        <v>49907</v>
      </c>
      <c r="GG131">
        <v>23224</v>
      </c>
      <c r="GH131">
        <v>26066</v>
      </c>
      <c r="GI131">
        <v>15221</v>
      </c>
      <c r="GJ131">
        <v>12287</v>
      </c>
      <c r="GK131">
        <v>30407</v>
      </c>
      <c r="GL131">
        <v>36775</v>
      </c>
      <c r="GM131">
        <v>18580</v>
      </c>
      <c r="GN131">
        <v>27701</v>
      </c>
      <c r="GO131">
        <v>19700</v>
      </c>
      <c r="GP131">
        <v>51427</v>
      </c>
      <c r="GQ131">
        <v>18591</v>
      </c>
      <c r="GR131">
        <v>39445</v>
      </c>
      <c r="GS131">
        <v>17730</v>
      </c>
      <c r="GT131">
        <v>24743</v>
      </c>
      <c r="GU131">
        <v>17212</v>
      </c>
      <c r="GV131">
        <v>15608</v>
      </c>
      <c r="GW131">
        <v>18163</v>
      </c>
      <c r="GX131">
        <v>31688</v>
      </c>
      <c r="GY131">
        <v>32049</v>
      </c>
      <c r="GZ131">
        <v>32431</v>
      </c>
      <c r="HA131">
        <v>92002</v>
      </c>
      <c r="HB131">
        <v>119407</v>
      </c>
      <c r="HC131">
        <v>52782</v>
      </c>
      <c r="HD131">
        <v>67305</v>
      </c>
      <c r="HE131">
        <v>27706</v>
      </c>
      <c r="HF131">
        <v>28441</v>
      </c>
      <c r="HG131">
        <v>15249</v>
      </c>
      <c r="HH131">
        <v>8345</v>
      </c>
      <c r="HI131">
        <v>39959</v>
      </c>
      <c r="HJ131">
        <v>44474</v>
      </c>
    </row>
    <row r="132" spans="1:218" x14ac:dyDescent="0.35">
      <c r="A132" t="s">
        <v>476</v>
      </c>
      <c r="B132" t="s">
        <v>477</v>
      </c>
      <c r="C132">
        <v>64104</v>
      </c>
      <c r="D132">
        <v>49053</v>
      </c>
      <c r="E132">
        <v>81840</v>
      </c>
      <c r="F132">
        <v>62280</v>
      </c>
      <c r="G132">
        <v>66878</v>
      </c>
      <c r="H132">
        <v>53925</v>
      </c>
      <c r="I132">
        <v>54917</v>
      </c>
      <c r="J132">
        <v>40592</v>
      </c>
      <c r="K132">
        <v>48184</v>
      </c>
      <c r="L132">
        <v>34946</v>
      </c>
      <c r="M132">
        <v>60251</v>
      </c>
      <c r="N132">
        <v>47504</v>
      </c>
      <c r="O132">
        <v>72264</v>
      </c>
      <c r="P132">
        <v>51797</v>
      </c>
      <c r="Q132">
        <v>101844</v>
      </c>
      <c r="R132">
        <v>61168</v>
      </c>
      <c r="S132">
        <v>74805</v>
      </c>
      <c r="T132">
        <v>55196</v>
      </c>
      <c r="U132">
        <v>55252</v>
      </c>
      <c r="V132">
        <v>44297</v>
      </c>
      <c r="W132">
        <v>42609</v>
      </c>
      <c r="X132">
        <v>39423</v>
      </c>
      <c r="Y132">
        <v>62757</v>
      </c>
      <c r="Z132">
        <v>49489</v>
      </c>
      <c r="AA132">
        <v>56175</v>
      </c>
      <c r="AB132">
        <v>47576</v>
      </c>
      <c r="AC132">
        <v>61355</v>
      </c>
      <c r="AD132">
        <v>62309</v>
      </c>
      <c r="AE132">
        <v>57839</v>
      </c>
      <c r="AF132">
        <v>52232</v>
      </c>
      <c r="AG132">
        <v>53582</v>
      </c>
      <c r="AH132">
        <v>38071</v>
      </c>
      <c r="AI132">
        <v>51042</v>
      </c>
      <c r="AJ132">
        <v>32192</v>
      </c>
      <c r="AK132">
        <v>55829</v>
      </c>
      <c r="AL132">
        <v>46191</v>
      </c>
      <c r="AM132">
        <v>46955</v>
      </c>
      <c r="AN132">
        <v>43236</v>
      </c>
      <c r="AO132">
        <v>78044</v>
      </c>
      <c r="AP132">
        <v>64125</v>
      </c>
      <c r="AQ132">
        <v>52068</v>
      </c>
      <c r="AR132">
        <v>49817</v>
      </c>
      <c r="AS132">
        <v>28886</v>
      </c>
      <c r="AT132">
        <v>27490</v>
      </c>
      <c r="AU132">
        <v>16271</v>
      </c>
      <c r="AV132">
        <v>15452</v>
      </c>
      <c r="AW132">
        <v>40399</v>
      </c>
      <c r="AX132">
        <v>39166</v>
      </c>
      <c r="AY132">
        <v>49525</v>
      </c>
      <c r="AZ132">
        <v>44963</v>
      </c>
      <c r="BA132">
        <v>80204</v>
      </c>
      <c r="BB132">
        <v>65311</v>
      </c>
      <c r="BC132">
        <v>54497</v>
      </c>
      <c r="BD132">
        <v>51068</v>
      </c>
      <c r="BE132">
        <v>31841</v>
      </c>
      <c r="BF132">
        <v>29439</v>
      </c>
      <c r="BG132">
        <v>20184</v>
      </c>
      <c r="BH132">
        <v>18571</v>
      </c>
      <c r="BI132">
        <v>42820</v>
      </c>
      <c r="BJ132">
        <v>40359</v>
      </c>
      <c r="BK132">
        <v>44606</v>
      </c>
      <c r="BL132">
        <v>41593</v>
      </c>
      <c r="BM132">
        <v>75812</v>
      </c>
      <c r="BN132">
        <v>62866</v>
      </c>
      <c r="BO132">
        <v>49898</v>
      </c>
      <c r="BP132">
        <v>48643</v>
      </c>
      <c r="BQ132">
        <v>26203</v>
      </c>
      <c r="BR132">
        <v>25666</v>
      </c>
      <c r="BS132">
        <v>12854</v>
      </c>
      <c r="BT132">
        <v>12471</v>
      </c>
      <c r="BU132">
        <v>38292</v>
      </c>
      <c r="BV132">
        <v>38125</v>
      </c>
      <c r="BW132">
        <v>27050</v>
      </c>
      <c r="BX132">
        <v>25332</v>
      </c>
      <c r="BY132">
        <v>56929</v>
      </c>
      <c r="BZ132">
        <v>44696</v>
      </c>
      <c r="CA132">
        <v>36102</v>
      </c>
      <c r="CB132">
        <v>33617</v>
      </c>
      <c r="CC132">
        <v>24255</v>
      </c>
      <c r="CD132">
        <v>23337</v>
      </c>
      <c r="CE132">
        <v>17136</v>
      </c>
      <c r="CF132">
        <v>16451</v>
      </c>
      <c r="CG132">
        <v>30366</v>
      </c>
      <c r="CH132">
        <v>28524</v>
      </c>
      <c r="CI132">
        <v>29237</v>
      </c>
      <c r="CJ132">
        <v>28394</v>
      </c>
      <c r="CK132">
        <v>63955</v>
      </c>
      <c r="CL132">
        <v>48499</v>
      </c>
      <c r="CM132">
        <v>38803</v>
      </c>
      <c r="CN132">
        <v>35942</v>
      </c>
      <c r="CO132">
        <v>26385</v>
      </c>
      <c r="CP132">
        <v>26454</v>
      </c>
      <c r="CQ132">
        <v>19318</v>
      </c>
      <c r="CR132">
        <v>20394</v>
      </c>
      <c r="CS132">
        <v>32868</v>
      </c>
      <c r="CT132">
        <v>31254</v>
      </c>
      <c r="CU132">
        <v>24930</v>
      </c>
      <c r="CV132">
        <v>22364</v>
      </c>
      <c r="CW132">
        <v>51963</v>
      </c>
      <c r="CX132">
        <v>40814</v>
      </c>
      <c r="CY132">
        <v>33818</v>
      </c>
      <c r="CZ132">
        <v>31210</v>
      </c>
      <c r="DA132">
        <v>22124</v>
      </c>
      <c r="DB132">
        <v>20344</v>
      </c>
      <c r="DC132">
        <v>15011</v>
      </c>
      <c r="DD132">
        <v>13075</v>
      </c>
      <c r="DE132">
        <v>28051</v>
      </c>
      <c r="DF132">
        <v>25816</v>
      </c>
      <c r="DG132">
        <v>69863</v>
      </c>
      <c r="DH132">
        <v>61228</v>
      </c>
      <c r="DI132">
        <v>81662</v>
      </c>
      <c r="DJ132">
        <v>68816</v>
      </c>
      <c r="DK132">
        <v>61433</v>
      </c>
      <c r="DL132">
        <v>55882</v>
      </c>
      <c r="DM132">
        <v>43182</v>
      </c>
      <c r="DN132">
        <v>35936</v>
      </c>
      <c r="DO132">
        <v>32995</v>
      </c>
      <c r="DP132">
        <v>24461</v>
      </c>
      <c r="DQ132">
        <v>51658</v>
      </c>
      <c r="DR132">
        <v>45983</v>
      </c>
      <c r="DS132">
        <v>71854</v>
      </c>
      <c r="DT132">
        <v>62407</v>
      </c>
      <c r="DU132">
        <v>81646</v>
      </c>
      <c r="DV132">
        <v>69609</v>
      </c>
      <c r="DW132">
        <v>65245</v>
      </c>
      <c r="DX132">
        <v>56619</v>
      </c>
      <c r="DY132">
        <v>49644</v>
      </c>
      <c r="DZ132">
        <v>36700</v>
      </c>
      <c r="EA132">
        <v>40925</v>
      </c>
      <c r="EB132">
        <v>26132</v>
      </c>
      <c r="EC132">
        <v>56908</v>
      </c>
      <c r="ED132">
        <v>46364</v>
      </c>
      <c r="EE132">
        <v>67999</v>
      </c>
      <c r="EF132">
        <v>60055</v>
      </c>
      <c r="EG132">
        <v>81947</v>
      </c>
      <c r="EH132">
        <v>67911</v>
      </c>
      <c r="EI132">
        <v>57454</v>
      </c>
      <c r="EJ132">
        <v>55245</v>
      </c>
      <c r="EK132">
        <v>36509</v>
      </c>
      <c r="EL132">
        <v>35427</v>
      </c>
      <c r="EM132">
        <v>24382</v>
      </c>
      <c r="EN132">
        <v>23156</v>
      </c>
      <c r="EO132">
        <v>46298</v>
      </c>
      <c r="EP132">
        <v>45783</v>
      </c>
      <c r="EQ132">
        <v>36455</v>
      </c>
      <c r="ER132">
        <v>32757</v>
      </c>
      <c r="ES132">
        <v>59008</v>
      </c>
      <c r="ET132">
        <v>46066</v>
      </c>
      <c r="EU132">
        <v>44575</v>
      </c>
      <c r="EV132">
        <v>39497</v>
      </c>
      <c r="EW132">
        <v>32438</v>
      </c>
      <c r="EX132">
        <v>30288</v>
      </c>
      <c r="EY132">
        <v>25128</v>
      </c>
      <c r="EZ132">
        <v>23599</v>
      </c>
      <c r="FA132">
        <v>38114</v>
      </c>
      <c r="FB132">
        <v>34779</v>
      </c>
      <c r="FC132">
        <v>40926</v>
      </c>
      <c r="FD132">
        <v>33058</v>
      </c>
      <c r="FE132">
        <v>79627</v>
      </c>
      <c r="FF132">
        <v>46017</v>
      </c>
      <c r="FG132">
        <v>53649</v>
      </c>
      <c r="FH132">
        <v>39533</v>
      </c>
      <c r="FI132">
        <v>35170</v>
      </c>
      <c r="FJ132">
        <v>30902</v>
      </c>
      <c r="FK132">
        <v>24772</v>
      </c>
      <c r="FL132">
        <v>25252</v>
      </c>
      <c r="FM132">
        <v>43396</v>
      </c>
      <c r="FN132">
        <v>35020</v>
      </c>
      <c r="FO132">
        <v>32448</v>
      </c>
      <c r="FP132">
        <v>32462</v>
      </c>
      <c r="FQ132">
        <v>44692</v>
      </c>
      <c r="FR132">
        <v>45745</v>
      </c>
      <c r="FS132">
        <v>37185</v>
      </c>
      <c r="FT132">
        <v>39436</v>
      </c>
      <c r="FU132">
        <v>29707</v>
      </c>
      <c r="FV132">
        <v>29715</v>
      </c>
      <c r="FW132">
        <v>25022</v>
      </c>
      <c r="FX132">
        <v>21832</v>
      </c>
      <c r="FY132">
        <v>33335</v>
      </c>
      <c r="FZ132">
        <v>34572</v>
      </c>
    </row>
    <row r="133" spans="1:218" x14ac:dyDescent="0.35">
      <c r="A133" t="s">
        <v>478</v>
      </c>
      <c r="B133" t="s">
        <v>479</v>
      </c>
      <c r="AM133">
        <v>41370</v>
      </c>
      <c r="AN133">
        <v>42663</v>
      </c>
      <c r="AO133">
        <v>62425</v>
      </c>
      <c r="AP133">
        <v>58757</v>
      </c>
      <c r="AQ133">
        <v>46961</v>
      </c>
      <c r="AR133">
        <v>49268</v>
      </c>
      <c r="AS133">
        <v>31432</v>
      </c>
      <c r="AT133">
        <v>33296</v>
      </c>
      <c r="AU133">
        <v>22645</v>
      </c>
      <c r="AV133">
        <v>24681</v>
      </c>
      <c r="AW133">
        <v>39365</v>
      </c>
      <c r="AX133">
        <v>41755</v>
      </c>
      <c r="AY133">
        <v>42399</v>
      </c>
      <c r="AZ133">
        <v>43653</v>
      </c>
      <c r="BA133">
        <v>72052</v>
      </c>
      <c r="BB133">
        <v>58735</v>
      </c>
      <c r="BC133">
        <v>50080</v>
      </c>
      <c r="BD133">
        <v>49924</v>
      </c>
      <c r="BE133">
        <v>30018</v>
      </c>
      <c r="BF133">
        <v>35306</v>
      </c>
      <c r="BG133">
        <v>19271</v>
      </c>
      <c r="BH133">
        <v>27958</v>
      </c>
      <c r="BI133">
        <v>39908</v>
      </c>
      <c r="BJ133">
        <v>42822</v>
      </c>
      <c r="BK133">
        <v>40533</v>
      </c>
      <c r="BL133">
        <v>41700</v>
      </c>
      <c r="BM133">
        <v>55335</v>
      </c>
      <c r="BN133">
        <v>58749</v>
      </c>
      <c r="BO133">
        <v>44554</v>
      </c>
      <c r="BP133">
        <v>48602</v>
      </c>
      <c r="BQ133">
        <v>32693</v>
      </c>
      <c r="BR133">
        <v>31187</v>
      </c>
      <c r="BS133">
        <v>25678</v>
      </c>
      <c r="BT133">
        <v>21103</v>
      </c>
      <c r="BU133">
        <v>38950</v>
      </c>
      <c r="BV133">
        <v>40699</v>
      </c>
      <c r="BW133">
        <v>29548</v>
      </c>
      <c r="BX133">
        <v>31346</v>
      </c>
      <c r="BY133">
        <v>46115</v>
      </c>
      <c r="BZ133">
        <v>46670</v>
      </c>
      <c r="CA133">
        <v>34459</v>
      </c>
      <c r="CB133">
        <v>37049</v>
      </c>
      <c r="CC133">
        <v>27152</v>
      </c>
      <c r="CD133">
        <v>28231</v>
      </c>
      <c r="CE133">
        <v>22704</v>
      </c>
      <c r="CF133">
        <v>22360</v>
      </c>
      <c r="CG133">
        <v>30943</v>
      </c>
      <c r="CH133">
        <v>32644</v>
      </c>
      <c r="CJ133">
        <v>38934</v>
      </c>
      <c r="CL133">
        <v>78923</v>
      </c>
      <c r="CN133">
        <v>46150</v>
      </c>
      <c r="CP133">
        <v>26768</v>
      </c>
      <c r="CR133">
        <v>15293</v>
      </c>
      <c r="CT133">
        <v>36204</v>
      </c>
      <c r="CV133">
        <v>25896</v>
      </c>
      <c r="CX133">
        <v>18020</v>
      </c>
      <c r="CZ133">
        <v>22392</v>
      </c>
      <c r="DB133">
        <v>27760</v>
      </c>
      <c r="DD133">
        <v>31627</v>
      </c>
      <c r="DF133">
        <v>25036</v>
      </c>
      <c r="DG133">
        <v>49940</v>
      </c>
      <c r="DH133">
        <v>54594</v>
      </c>
      <c r="DI133">
        <v>66336</v>
      </c>
      <c r="DJ133">
        <v>75171</v>
      </c>
      <c r="DK133">
        <v>50937</v>
      </c>
      <c r="DL133">
        <v>59411</v>
      </c>
      <c r="DM133">
        <v>36718</v>
      </c>
      <c r="DN133">
        <v>35880</v>
      </c>
      <c r="DO133">
        <v>28147</v>
      </c>
      <c r="DP133">
        <v>22750</v>
      </c>
      <c r="DQ133">
        <v>43457</v>
      </c>
      <c r="DR133">
        <v>47553</v>
      </c>
      <c r="DS133">
        <v>54781</v>
      </c>
      <c r="DT133">
        <v>56398</v>
      </c>
      <c r="DU133">
        <v>73914</v>
      </c>
      <c r="DV133">
        <v>72747</v>
      </c>
      <c r="DW133">
        <v>54711</v>
      </c>
      <c r="DX133">
        <v>61228</v>
      </c>
      <c r="DY133">
        <v>37764</v>
      </c>
      <c r="DZ133">
        <v>42838</v>
      </c>
      <c r="EA133">
        <v>28109</v>
      </c>
      <c r="EB133">
        <v>33286</v>
      </c>
      <c r="EC133">
        <v>45567</v>
      </c>
      <c r="ED133">
        <v>51811</v>
      </c>
      <c r="EE133">
        <v>46451</v>
      </c>
      <c r="EF133">
        <v>52968</v>
      </c>
      <c r="EG133">
        <v>60361</v>
      </c>
      <c r="EH133">
        <v>79620</v>
      </c>
      <c r="EI133">
        <v>47857</v>
      </c>
      <c r="EJ133">
        <v>58012</v>
      </c>
      <c r="EK133">
        <v>35738</v>
      </c>
      <c r="EL133">
        <v>27940</v>
      </c>
      <c r="EM133">
        <v>28070</v>
      </c>
      <c r="EN133">
        <v>9307</v>
      </c>
      <c r="EO133">
        <v>41648</v>
      </c>
      <c r="EP133">
        <v>43197</v>
      </c>
      <c r="EQ133">
        <v>38643</v>
      </c>
      <c r="ER133">
        <v>38895</v>
      </c>
      <c r="ES133">
        <v>53868</v>
      </c>
      <c r="ET133">
        <v>46528</v>
      </c>
      <c r="EU133">
        <v>43414</v>
      </c>
      <c r="EV133">
        <v>42012</v>
      </c>
      <c r="EW133">
        <v>34132</v>
      </c>
      <c r="EX133">
        <v>35547</v>
      </c>
      <c r="EY133">
        <v>28477</v>
      </c>
      <c r="EZ133">
        <v>30890</v>
      </c>
      <c r="FA133">
        <v>38515</v>
      </c>
      <c r="FB133">
        <v>38709</v>
      </c>
      <c r="FC133">
        <v>39638</v>
      </c>
      <c r="FD133">
        <v>39277</v>
      </c>
      <c r="FE133">
        <v>65651</v>
      </c>
      <c r="FF133">
        <v>48542</v>
      </c>
      <c r="FG133">
        <v>47247</v>
      </c>
      <c r="FH133">
        <v>42910</v>
      </c>
      <c r="FI133">
        <v>33196</v>
      </c>
      <c r="FJ133">
        <v>35420</v>
      </c>
      <c r="FK133">
        <v>24825</v>
      </c>
      <c r="FL133">
        <v>30596</v>
      </c>
      <c r="FM133">
        <v>39621</v>
      </c>
      <c r="FN133">
        <v>38988</v>
      </c>
      <c r="FO133">
        <v>37838</v>
      </c>
      <c r="FP133">
        <v>38467</v>
      </c>
      <c r="FQ133">
        <v>45926</v>
      </c>
      <c r="FR133">
        <v>44189</v>
      </c>
      <c r="FS133">
        <v>40523</v>
      </c>
      <c r="FT133">
        <v>40903</v>
      </c>
      <c r="FU133">
        <v>35072</v>
      </c>
      <c r="FV133">
        <v>35622</v>
      </c>
      <c r="FW133">
        <v>31690</v>
      </c>
      <c r="FX133">
        <v>31337</v>
      </c>
      <c r="FY133">
        <v>37719</v>
      </c>
      <c r="FZ133">
        <v>38284</v>
      </c>
      <c r="GA133">
        <v>12109</v>
      </c>
      <c r="GB133">
        <v>19250</v>
      </c>
      <c r="GC133">
        <v>45533</v>
      </c>
      <c r="GD133">
        <v>88982</v>
      </c>
      <c r="GE133">
        <v>24249</v>
      </c>
      <c r="GF133">
        <v>48825</v>
      </c>
      <c r="GG133">
        <v>7077</v>
      </c>
      <c r="GH133">
        <v>13690</v>
      </c>
      <c r="GI133">
        <v>0</v>
      </c>
      <c r="GJ133">
        <v>0</v>
      </c>
      <c r="GK133">
        <v>16132</v>
      </c>
      <c r="GL133">
        <v>29496</v>
      </c>
      <c r="GM133">
        <v>9296</v>
      </c>
      <c r="GN133">
        <v>27487</v>
      </c>
      <c r="GO133">
        <v>16195</v>
      </c>
      <c r="GP133">
        <v>181672</v>
      </c>
      <c r="GQ133">
        <v>10488</v>
      </c>
      <c r="GR133">
        <v>68782</v>
      </c>
      <c r="GS133">
        <v>4960</v>
      </c>
      <c r="GT133">
        <v>17945</v>
      </c>
      <c r="GU133">
        <v>1595</v>
      </c>
      <c r="GV133">
        <v>0</v>
      </c>
      <c r="GW133">
        <v>7827</v>
      </c>
      <c r="GX133">
        <v>38762</v>
      </c>
      <c r="GZ133">
        <v>3416</v>
      </c>
      <c r="HB133">
        <v>0</v>
      </c>
      <c r="HD133">
        <v>0</v>
      </c>
      <c r="HF133">
        <v>2605</v>
      </c>
      <c r="HH133">
        <v>15762</v>
      </c>
      <c r="HJ133">
        <v>0</v>
      </c>
    </row>
    <row r="134" spans="1:218" x14ac:dyDescent="0.35">
      <c r="A134" t="s">
        <v>480</v>
      </c>
      <c r="B134" t="s">
        <v>481</v>
      </c>
      <c r="AM134">
        <v>44551</v>
      </c>
      <c r="AN134">
        <v>43024</v>
      </c>
      <c r="AO134">
        <v>74041</v>
      </c>
      <c r="AP134">
        <v>63996</v>
      </c>
      <c r="AQ134">
        <v>54318</v>
      </c>
      <c r="AR134">
        <v>53033</v>
      </c>
      <c r="AS134">
        <v>35471</v>
      </c>
      <c r="AT134">
        <v>35104</v>
      </c>
      <c r="AU134">
        <v>25501</v>
      </c>
      <c r="AV134">
        <v>25750</v>
      </c>
      <c r="AW134">
        <v>44874</v>
      </c>
      <c r="AX134">
        <v>44491</v>
      </c>
      <c r="AY134">
        <v>45597</v>
      </c>
      <c r="AZ134">
        <v>45251</v>
      </c>
      <c r="BA134">
        <v>73565</v>
      </c>
      <c r="BB134">
        <v>65133</v>
      </c>
      <c r="BC134">
        <v>55031</v>
      </c>
      <c r="BD134">
        <v>54559</v>
      </c>
      <c r="BE134">
        <v>37344</v>
      </c>
      <c r="BF134">
        <v>37552</v>
      </c>
      <c r="BG134">
        <v>28333</v>
      </c>
      <c r="BH134">
        <v>29320</v>
      </c>
      <c r="BI134">
        <v>46028</v>
      </c>
      <c r="BJ134">
        <v>46178</v>
      </c>
      <c r="BK134">
        <v>43489</v>
      </c>
      <c r="BL134">
        <v>41010</v>
      </c>
      <c r="BM134">
        <v>74147</v>
      </c>
      <c r="BN134">
        <v>62487</v>
      </c>
      <c r="BO134">
        <v>53513</v>
      </c>
      <c r="BP134">
        <v>51527</v>
      </c>
      <c r="BQ134">
        <v>33605</v>
      </c>
      <c r="BR134">
        <v>33070</v>
      </c>
      <c r="BS134">
        <v>22692</v>
      </c>
      <c r="BT134">
        <v>22678</v>
      </c>
      <c r="BU134">
        <v>43719</v>
      </c>
      <c r="BV134">
        <v>43067</v>
      </c>
      <c r="DG134">
        <v>46733</v>
      </c>
      <c r="DH134">
        <v>45162</v>
      </c>
      <c r="DI134">
        <v>74876</v>
      </c>
      <c r="DJ134">
        <v>66996</v>
      </c>
      <c r="DK134">
        <v>55407</v>
      </c>
      <c r="DL134">
        <v>55338</v>
      </c>
      <c r="DM134">
        <v>38104</v>
      </c>
      <c r="DN134">
        <v>37007</v>
      </c>
      <c r="DO134">
        <v>28084</v>
      </c>
      <c r="DP134">
        <v>26404</v>
      </c>
      <c r="DQ134">
        <v>46173</v>
      </c>
      <c r="DR134">
        <v>46293</v>
      </c>
      <c r="DS134">
        <v>48729</v>
      </c>
      <c r="DT134">
        <v>48203</v>
      </c>
      <c r="DU134">
        <v>74125</v>
      </c>
      <c r="DV134">
        <v>66908</v>
      </c>
      <c r="DW134">
        <v>56796</v>
      </c>
      <c r="DX134">
        <v>56833</v>
      </c>
      <c r="DY134">
        <v>41049</v>
      </c>
      <c r="DZ134">
        <v>40616</v>
      </c>
      <c r="EA134">
        <v>32145</v>
      </c>
      <c r="EB134">
        <v>31921</v>
      </c>
      <c r="EC134">
        <v>48327</v>
      </c>
      <c r="ED134">
        <v>48593</v>
      </c>
      <c r="EE134">
        <v>44767</v>
      </c>
      <c r="EF134">
        <v>42341</v>
      </c>
      <c r="EG134">
        <v>74429</v>
      </c>
      <c r="EH134">
        <v>66388</v>
      </c>
      <c r="EI134">
        <v>53636</v>
      </c>
      <c r="EJ134">
        <v>53631</v>
      </c>
      <c r="EK134">
        <v>35327</v>
      </c>
      <c r="EL134">
        <v>33748</v>
      </c>
      <c r="EM134">
        <v>24356</v>
      </c>
      <c r="EN134">
        <v>21222</v>
      </c>
      <c r="EO134">
        <v>44004</v>
      </c>
      <c r="EP134">
        <v>44161</v>
      </c>
      <c r="EQ134">
        <v>40357</v>
      </c>
      <c r="ER134">
        <v>39753</v>
      </c>
      <c r="ES134">
        <v>99891</v>
      </c>
      <c r="ET134">
        <v>58235</v>
      </c>
      <c r="EU134">
        <v>57628</v>
      </c>
      <c r="EV134">
        <v>47428</v>
      </c>
      <c r="EW134">
        <v>30501</v>
      </c>
      <c r="EX134">
        <v>33685</v>
      </c>
      <c r="EY134">
        <v>15822</v>
      </c>
      <c r="EZ134">
        <v>24312</v>
      </c>
      <c r="FA134">
        <v>42336</v>
      </c>
      <c r="FB134">
        <v>40218</v>
      </c>
      <c r="FC134">
        <v>37564</v>
      </c>
      <c r="FD134">
        <v>40495</v>
      </c>
      <c r="FE134">
        <v>119970</v>
      </c>
      <c r="FF134">
        <v>58999</v>
      </c>
      <c r="FG134">
        <v>58154</v>
      </c>
      <c r="FH134">
        <v>47117</v>
      </c>
      <c r="FI134">
        <v>26210</v>
      </c>
      <c r="FJ134">
        <v>32955</v>
      </c>
      <c r="FK134">
        <v>8208</v>
      </c>
      <c r="FL134">
        <v>24209</v>
      </c>
      <c r="FM134">
        <v>39854</v>
      </c>
      <c r="FN134">
        <v>39529</v>
      </c>
      <c r="FO134">
        <v>44954</v>
      </c>
      <c r="FP134">
        <v>39419</v>
      </c>
      <c r="FQ134">
        <v>76488</v>
      </c>
      <c r="FR134">
        <v>60249</v>
      </c>
      <c r="FS134">
        <v>55919</v>
      </c>
      <c r="FT134">
        <v>49174</v>
      </c>
      <c r="FU134">
        <v>38963</v>
      </c>
      <c r="FV134">
        <v>33917</v>
      </c>
      <c r="FW134">
        <v>29774</v>
      </c>
      <c r="FX134">
        <v>22505</v>
      </c>
      <c r="FY134">
        <v>46738</v>
      </c>
      <c r="FZ134">
        <v>41298</v>
      </c>
      <c r="GA134">
        <v>30493</v>
      </c>
      <c r="GB134">
        <v>25535</v>
      </c>
      <c r="GC134">
        <v>87305</v>
      </c>
      <c r="GD134">
        <v>38977</v>
      </c>
      <c r="GE134">
        <v>47825</v>
      </c>
      <c r="GF134">
        <v>31985</v>
      </c>
      <c r="GG134">
        <v>25722</v>
      </c>
      <c r="GH134">
        <v>22587</v>
      </c>
      <c r="GI134">
        <v>14117</v>
      </c>
      <c r="GJ134">
        <v>16517</v>
      </c>
      <c r="GK134">
        <v>36389</v>
      </c>
      <c r="GL134">
        <v>27112</v>
      </c>
      <c r="GN134">
        <v>20902</v>
      </c>
      <c r="GP134">
        <v>39525</v>
      </c>
      <c r="GR134">
        <v>30128</v>
      </c>
      <c r="GT134">
        <v>17327</v>
      </c>
      <c r="GV134">
        <v>8933</v>
      </c>
      <c r="GX134">
        <v>23503</v>
      </c>
      <c r="GZ134">
        <v>31852</v>
      </c>
      <c r="HB134">
        <v>37455</v>
      </c>
      <c r="HD134">
        <v>34172</v>
      </c>
      <c r="HF134">
        <v>29712</v>
      </c>
      <c r="HH134">
        <v>26824</v>
      </c>
      <c r="HJ134">
        <v>31855</v>
      </c>
    </row>
    <row r="135" spans="1:218" x14ac:dyDescent="0.35">
      <c r="A135" t="s">
        <v>482</v>
      </c>
      <c r="B135" t="s">
        <v>483</v>
      </c>
      <c r="AM135">
        <v>49929</v>
      </c>
      <c r="AN135">
        <v>48142</v>
      </c>
      <c r="AO135">
        <v>77773</v>
      </c>
      <c r="AP135">
        <v>62544</v>
      </c>
      <c r="AQ135">
        <v>56615</v>
      </c>
      <c r="AR135">
        <v>53416</v>
      </c>
      <c r="AS135">
        <v>36593</v>
      </c>
      <c r="AT135">
        <v>37985</v>
      </c>
      <c r="AU135">
        <v>26215</v>
      </c>
      <c r="AV135">
        <v>29914</v>
      </c>
      <c r="AW135">
        <v>46517</v>
      </c>
      <c r="AX135">
        <v>46118</v>
      </c>
      <c r="AY135">
        <v>52104</v>
      </c>
      <c r="AZ135">
        <v>49901</v>
      </c>
      <c r="BA135">
        <v>78107</v>
      </c>
      <c r="BB135">
        <v>65825</v>
      </c>
      <c r="BC135">
        <v>58148</v>
      </c>
      <c r="BD135">
        <v>55741</v>
      </c>
      <c r="BE135">
        <v>39218</v>
      </c>
      <c r="BF135">
        <v>39338</v>
      </c>
      <c r="BG135">
        <v>29805</v>
      </c>
      <c r="BH135">
        <v>31436</v>
      </c>
      <c r="BI135">
        <v>48454</v>
      </c>
      <c r="BJ135">
        <v>47670</v>
      </c>
      <c r="BK135">
        <v>47987</v>
      </c>
      <c r="BL135">
        <v>46606</v>
      </c>
      <c r="BM135">
        <v>76909</v>
      </c>
      <c r="BN135">
        <v>59918</v>
      </c>
      <c r="BO135">
        <v>55161</v>
      </c>
      <c r="BP135">
        <v>51538</v>
      </c>
      <c r="BQ135">
        <v>34364</v>
      </c>
      <c r="BR135">
        <v>36768</v>
      </c>
      <c r="BS135">
        <v>23141</v>
      </c>
      <c r="BT135">
        <v>28446</v>
      </c>
      <c r="BU135">
        <v>44874</v>
      </c>
      <c r="BV135">
        <v>44844</v>
      </c>
      <c r="DG135">
        <v>51431</v>
      </c>
      <c r="DH135">
        <v>49127</v>
      </c>
      <c r="DI135">
        <v>78798</v>
      </c>
      <c r="DJ135">
        <v>63627</v>
      </c>
      <c r="DK135">
        <v>57789</v>
      </c>
      <c r="DL135">
        <v>54117</v>
      </c>
      <c r="DM135">
        <v>39281</v>
      </c>
      <c r="DN135">
        <v>38637</v>
      </c>
      <c r="DO135">
        <v>28776</v>
      </c>
      <c r="DP135">
        <v>29539</v>
      </c>
      <c r="DQ135">
        <v>47863</v>
      </c>
      <c r="DR135">
        <v>46567</v>
      </c>
      <c r="DS135">
        <v>53835</v>
      </c>
      <c r="DT135">
        <v>51623</v>
      </c>
      <c r="DU135">
        <v>76623</v>
      </c>
      <c r="DV135">
        <v>67059</v>
      </c>
      <c r="DW135">
        <v>58999</v>
      </c>
      <c r="DX135">
        <v>57082</v>
      </c>
      <c r="DY135">
        <v>42901</v>
      </c>
      <c r="DZ135">
        <v>40980</v>
      </c>
      <c r="EA135">
        <v>33898</v>
      </c>
      <c r="EB135">
        <v>32354</v>
      </c>
      <c r="EC135">
        <v>50331</v>
      </c>
      <c r="ED135">
        <v>48906</v>
      </c>
      <c r="EE135">
        <v>49254</v>
      </c>
      <c r="EF135">
        <v>47024</v>
      </c>
      <c r="EG135">
        <v>80372</v>
      </c>
      <c r="EH135">
        <v>61059</v>
      </c>
      <c r="EI135">
        <v>56382</v>
      </c>
      <c r="EJ135">
        <v>51788</v>
      </c>
      <c r="EK135">
        <v>35825</v>
      </c>
      <c r="EL135">
        <v>36480</v>
      </c>
      <c r="EM135">
        <v>23803</v>
      </c>
      <c r="EN135">
        <v>26694</v>
      </c>
      <c r="EO135">
        <v>45458</v>
      </c>
      <c r="EP135">
        <v>44623</v>
      </c>
      <c r="EQ135">
        <v>48037</v>
      </c>
      <c r="ER135">
        <v>41498</v>
      </c>
      <c r="ES135">
        <v>1062314</v>
      </c>
      <c r="ET135">
        <v>42727</v>
      </c>
      <c r="EU135">
        <v>70709</v>
      </c>
      <c r="EV135">
        <v>42141</v>
      </c>
      <c r="EW135">
        <v>25803</v>
      </c>
      <c r="EX135">
        <v>41243</v>
      </c>
      <c r="EY135">
        <v>1621</v>
      </c>
      <c r="EZ135">
        <v>40562</v>
      </c>
      <c r="FA135">
        <v>44092</v>
      </c>
      <c r="FB135">
        <v>41692</v>
      </c>
      <c r="FD135">
        <v>41542</v>
      </c>
      <c r="FF135">
        <v>41888</v>
      </c>
      <c r="FH135">
        <v>41786</v>
      </c>
      <c r="FJ135">
        <v>41634</v>
      </c>
      <c r="FL135">
        <v>41530</v>
      </c>
      <c r="FN135">
        <v>41708</v>
      </c>
      <c r="FP135">
        <v>40711</v>
      </c>
      <c r="FR135">
        <v>43694</v>
      </c>
      <c r="FT135">
        <v>41553</v>
      </c>
      <c r="FV135">
        <v>38042</v>
      </c>
      <c r="FX135">
        <v>35151</v>
      </c>
      <c r="FZ135">
        <v>39817</v>
      </c>
      <c r="GB135">
        <v>34201</v>
      </c>
      <c r="GD135">
        <v>84078</v>
      </c>
      <c r="GF135">
        <v>55613</v>
      </c>
      <c r="GH135">
        <v>28427</v>
      </c>
      <c r="GJ135">
        <v>13456</v>
      </c>
      <c r="GL135">
        <v>40310</v>
      </c>
      <c r="GZ135">
        <v>40160</v>
      </c>
      <c r="HB135">
        <v>74347</v>
      </c>
      <c r="HD135">
        <v>55206</v>
      </c>
      <c r="HF135">
        <v>35161</v>
      </c>
      <c r="HH135">
        <v>24131</v>
      </c>
      <c r="HJ135">
        <v>44073</v>
      </c>
    </row>
    <row r="136" spans="1:218" x14ac:dyDescent="0.35">
      <c r="A136" t="s">
        <v>484</v>
      </c>
      <c r="B136" t="s">
        <v>485</v>
      </c>
      <c r="AM136">
        <v>36199</v>
      </c>
      <c r="AN136">
        <v>41440</v>
      </c>
      <c r="AO136">
        <v>70519</v>
      </c>
      <c r="AP136">
        <v>77906</v>
      </c>
      <c r="AQ136">
        <v>48767</v>
      </c>
      <c r="AR136">
        <v>59695</v>
      </c>
      <c r="AS136">
        <v>28479</v>
      </c>
      <c r="AT136">
        <v>32633</v>
      </c>
      <c r="AU136">
        <v>17109</v>
      </c>
      <c r="AV136">
        <v>19208</v>
      </c>
      <c r="AW136">
        <v>38706</v>
      </c>
      <c r="AX136">
        <v>46304</v>
      </c>
      <c r="AY136">
        <v>31437</v>
      </c>
      <c r="AZ136">
        <v>45360</v>
      </c>
      <c r="BA136">
        <v>50475</v>
      </c>
      <c r="BB136">
        <v>85056</v>
      </c>
      <c r="BC136">
        <v>39663</v>
      </c>
      <c r="BD136">
        <v>64056</v>
      </c>
      <c r="BE136">
        <v>27960</v>
      </c>
      <c r="BF136">
        <v>34339</v>
      </c>
      <c r="BG136">
        <v>21179</v>
      </c>
      <c r="BH136">
        <v>21070</v>
      </c>
      <c r="BI136">
        <v>33971</v>
      </c>
      <c r="BJ136">
        <v>48678</v>
      </c>
      <c r="BK136">
        <v>40791</v>
      </c>
      <c r="BL136">
        <v>37688</v>
      </c>
      <c r="BM136">
        <v>101359</v>
      </c>
      <c r="BN136">
        <v>71063</v>
      </c>
      <c r="BO136">
        <v>61484</v>
      </c>
      <c r="BP136">
        <v>54706</v>
      </c>
      <c r="BQ136">
        <v>29499</v>
      </c>
      <c r="BR136">
        <v>29285</v>
      </c>
      <c r="BS136">
        <v>13107</v>
      </c>
      <c r="BT136">
        <v>15324</v>
      </c>
      <c r="BU136">
        <v>45031</v>
      </c>
      <c r="BV136">
        <v>42757</v>
      </c>
      <c r="DG136">
        <v>47038</v>
      </c>
      <c r="DH136">
        <v>56162</v>
      </c>
      <c r="DI136">
        <v>88586</v>
      </c>
      <c r="DJ136">
        <v>122976</v>
      </c>
      <c r="DK136">
        <v>61159</v>
      </c>
      <c r="DL136">
        <v>84255</v>
      </c>
      <c r="DM136">
        <v>38372</v>
      </c>
      <c r="DN136">
        <v>41897</v>
      </c>
      <c r="DO136">
        <v>25861</v>
      </c>
      <c r="DP136">
        <v>22288</v>
      </c>
      <c r="DQ136">
        <v>48745</v>
      </c>
      <c r="DR136">
        <v>61915</v>
      </c>
      <c r="DS136">
        <v>35905</v>
      </c>
      <c r="DT136">
        <v>62612</v>
      </c>
      <c r="DU136">
        <v>80659</v>
      </c>
      <c r="DV136">
        <v>94554</v>
      </c>
      <c r="DW136">
        <v>54931</v>
      </c>
      <c r="DX136">
        <v>76046</v>
      </c>
      <c r="DY136">
        <v>33732</v>
      </c>
      <c r="DZ136">
        <v>48568</v>
      </c>
      <c r="EA136">
        <v>21671</v>
      </c>
      <c r="EB136">
        <v>35512</v>
      </c>
      <c r="EC136">
        <v>43353</v>
      </c>
      <c r="ED136">
        <v>61766</v>
      </c>
      <c r="EE136">
        <v>56627</v>
      </c>
      <c r="EF136">
        <v>51114</v>
      </c>
      <c r="EG136">
        <v>84348</v>
      </c>
      <c r="EH136">
        <v>167982</v>
      </c>
      <c r="EI136">
        <v>65478</v>
      </c>
      <c r="EJ136">
        <v>91647</v>
      </c>
      <c r="EK136">
        <v>47730</v>
      </c>
      <c r="EL136">
        <v>38588</v>
      </c>
      <c r="EM136">
        <v>37642</v>
      </c>
      <c r="EN136">
        <v>13728</v>
      </c>
      <c r="EO136">
        <v>56176</v>
      </c>
      <c r="EP136">
        <v>63708</v>
      </c>
      <c r="GA136">
        <v>26885</v>
      </c>
      <c r="GB136">
        <v>15105</v>
      </c>
      <c r="GC136">
        <v>74421</v>
      </c>
      <c r="GD136">
        <v>13570</v>
      </c>
      <c r="GE136">
        <v>39721</v>
      </c>
      <c r="GF136">
        <v>14104</v>
      </c>
      <c r="GG136">
        <v>18714</v>
      </c>
      <c r="GH136">
        <v>14857</v>
      </c>
      <c r="GI136">
        <v>6285</v>
      </c>
      <c r="GJ136">
        <v>15354</v>
      </c>
      <c r="GK136">
        <v>29216</v>
      </c>
      <c r="GL136">
        <v>14493</v>
      </c>
      <c r="GN136">
        <v>18155</v>
      </c>
      <c r="GP136">
        <v>22003</v>
      </c>
      <c r="GR136">
        <v>20037</v>
      </c>
      <c r="GT136">
        <v>17239</v>
      </c>
      <c r="GV136">
        <v>15471</v>
      </c>
      <c r="GX136">
        <v>18585</v>
      </c>
      <c r="GY136">
        <v>22735</v>
      </c>
      <c r="GZ136">
        <v>10477</v>
      </c>
      <c r="HA136">
        <v>53933</v>
      </c>
      <c r="HB136">
        <v>19623</v>
      </c>
      <c r="HC136">
        <v>34253</v>
      </c>
      <c r="HD136">
        <v>14417</v>
      </c>
      <c r="HE136">
        <v>17794</v>
      </c>
      <c r="HF136">
        <v>5980</v>
      </c>
      <c r="HG136">
        <v>8335</v>
      </c>
      <c r="HH136">
        <v>442</v>
      </c>
      <c r="HI136">
        <v>26430</v>
      </c>
      <c r="HJ136">
        <v>10428</v>
      </c>
    </row>
    <row r="137" spans="1:218" x14ac:dyDescent="0.35">
      <c r="A137" t="s">
        <v>486</v>
      </c>
      <c r="B137" t="s">
        <v>487</v>
      </c>
      <c r="AM137">
        <v>37544</v>
      </c>
      <c r="AN137">
        <v>40049</v>
      </c>
      <c r="AO137">
        <v>76193</v>
      </c>
      <c r="AP137">
        <v>64996</v>
      </c>
      <c r="AQ137">
        <v>53164</v>
      </c>
      <c r="AR137">
        <v>53541</v>
      </c>
      <c r="AS137">
        <v>31986</v>
      </c>
      <c r="AT137">
        <v>34950</v>
      </c>
      <c r="AU137">
        <v>20596</v>
      </c>
      <c r="AV137">
        <v>25296</v>
      </c>
      <c r="AW137">
        <v>42511</v>
      </c>
      <c r="AX137">
        <v>44655</v>
      </c>
      <c r="AY137">
        <v>40946</v>
      </c>
      <c r="AZ137">
        <v>40369</v>
      </c>
      <c r="BA137">
        <v>78055</v>
      </c>
      <c r="BB137">
        <v>67696</v>
      </c>
      <c r="BC137">
        <v>55923</v>
      </c>
      <c r="BD137">
        <v>54968</v>
      </c>
      <c r="BE137">
        <v>35605</v>
      </c>
      <c r="BF137">
        <v>35175</v>
      </c>
      <c r="BG137">
        <v>25357</v>
      </c>
      <c r="BH137">
        <v>25668</v>
      </c>
      <c r="BI137">
        <v>45489</v>
      </c>
      <c r="BJ137">
        <v>45122</v>
      </c>
      <c r="BK137">
        <v>34303</v>
      </c>
      <c r="BL137">
        <v>39782</v>
      </c>
      <c r="BM137">
        <v>73346</v>
      </c>
      <c r="BN137">
        <v>62967</v>
      </c>
      <c r="BO137">
        <v>50372</v>
      </c>
      <c r="BP137">
        <v>52538</v>
      </c>
      <c r="BQ137">
        <v>28776</v>
      </c>
      <c r="BR137">
        <v>34819</v>
      </c>
      <c r="BS137">
        <v>16533</v>
      </c>
      <c r="BT137">
        <v>24956</v>
      </c>
      <c r="BU137">
        <v>39799</v>
      </c>
      <c r="BV137">
        <v>44415</v>
      </c>
      <c r="DG137">
        <v>41304</v>
      </c>
      <c r="DH137">
        <v>42982</v>
      </c>
      <c r="DI137">
        <v>81889</v>
      </c>
      <c r="DJ137">
        <v>61827</v>
      </c>
      <c r="DK137">
        <v>56233</v>
      </c>
      <c r="DL137">
        <v>52923</v>
      </c>
      <c r="DM137">
        <v>34847</v>
      </c>
      <c r="DN137">
        <v>38294</v>
      </c>
      <c r="DO137">
        <v>22568</v>
      </c>
      <c r="DP137">
        <v>29597</v>
      </c>
      <c r="DQ137">
        <v>44675</v>
      </c>
      <c r="DR137">
        <v>45817</v>
      </c>
      <c r="DS137">
        <v>45148</v>
      </c>
      <c r="DT137">
        <v>44287</v>
      </c>
      <c r="DU137">
        <v>81771</v>
      </c>
      <c r="DV137">
        <v>65128</v>
      </c>
      <c r="DW137">
        <v>58802</v>
      </c>
      <c r="DX137">
        <v>55238</v>
      </c>
      <c r="DY137">
        <v>39078</v>
      </c>
      <c r="DZ137">
        <v>39337</v>
      </c>
      <c r="EA137">
        <v>28242</v>
      </c>
      <c r="EB137">
        <v>30724</v>
      </c>
      <c r="EC137">
        <v>48037</v>
      </c>
      <c r="ED137">
        <v>47172</v>
      </c>
      <c r="EE137">
        <v>37942</v>
      </c>
      <c r="EF137">
        <v>41880</v>
      </c>
      <c r="EG137">
        <v>82553</v>
      </c>
      <c r="EH137">
        <v>58340</v>
      </c>
      <c r="EI137">
        <v>54212</v>
      </c>
      <c r="EJ137">
        <v>50564</v>
      </c>
      <c r="EK137">
        <v>31083</v>
      </c>
      <c r="EL137">
        <v>37360</v>
      </c>
      <c r="EM137">
        <v>17184</v>
      </c>
      <c r="EN137">
        <v>28795</v>
      </c>
      <c r="EO137">
        <v>41894</v>
      </c>
      <c r="EP137">
        <v>44438</v>
      </c>
      <c r="EQ137">
        <v>46647</v>
      </c>
      <c r="ER137">
        <v>41540</v>
      </c>
      <c r="ES137">
        <v>45563</v>
      </c>
      <c r="ET137">
        <v>79782</v>
      </c>
      <c r="EU137">
        <v>45580</v>
      </c>
      <c r="EV137">
        <v>59317</v>
      </c>
      <c r="EW137">
        <v>45597</v>
      </c>
      <c r="EX137">
        <v>36134</v>
      </c>
      <c r="EY137">
        <v>45609</v>
      </c>
      <c r="EZ137">
        <v>21922</v>
      </c>
      <c r="FA137">
        <v>45589</v>
      </c>
      <c r="FB137">
        <v>46621</v>
      </c>
      <c r="FP137">
        <v>39201</v>
      </c>
      <c r="FR137">
        <v>58844</v>
      </c>
      <c r="FT137">
        <v>49558</v>
      </c>
      <c r="FV137">
        <v>36397</v>
      </c>
      <c r="FX137">
        <v>26584</v>
      </c>
      <c r="FZ137">
        <v>42797</v>
      </c>
      <c r="GA137">
        <v>32056</v>
      </c>
      <c r="GB137">
        <v>37683</v>
      </c>
      <c r="GC137">
        <v>88721</v>
      </c>
      <c r="GD137">
        <v>95380</v>
      </c>
      <c r="GE137">
        <v>50036</v>
      </c>
      <c r="GF137">
        <v>63009</v>
      </c>
      <c r="GG137">
        <v>28323</v>
      </c>
      <c r="GH137">
        <v>32977</v>
      </c>
      <c r="GI137">
        <v>16988</v>
      </c>
      <c r="GJ137">
        <v>17368</v>
      </c>
      <c r="GK137">
        <v>38716</v>
      </c>
      <c r="GL137">
        <v>45764</v>
      </c>
      <c r="GM137">
        <v>33619</v>
      </c>
      <c r="GN137">
        <v>37363</v>
      </c>
      <c r="GO137">
        <v>118117</v>
      </c>
      <c r="GP137">
        <v>97076</v>
      </c>
      <c r="GQ137">
        <v>55158</v>
      </c>
      <c r="GR137">
        <v>63840</v>
      </c>
      <c r="GS137">
        <v>28473</v>
      </c>
      <c r="GT137">
        <v>32778</v>
      </c>
      <c r="GU137">
        <v>14857</v>
      </c>
      <c r="GV137">
        <v>16830</v>
      </c>
      <c r="GW137">
        <v>40643</v>
      </c>
      <c r="GX137">
        <v>45997</v>
      </c>
      <c r="GY137">
        <v>30675</v>
      </c>
      <c r="GZ137">
        <v>37972</v>
      </c>
      <c r="HA137">
        <v>63818</v>
      </c>
      <c r="HB137">
        <v>97671</v>
      </c>
      <c r="HC137">
        <v>43523</v>
      </c>
      <c r="HD137">
        <v>63920</v>
      </c>
      <c r="HE137">
        <v>27953</v>
      </c>
      <c r="HF137">
        <v>33252</v>
      </c>
      <c r="HG137">
        <v>19576</v>
      </c>
      <c r="HH137">
        <v>17478</v>
      </c>
      <c r="HI137">
        <v>35895</v>
      </c>
      <c r="HJ137">
        <v>46258</v>
      </c>
    </row>
    <row r="138" spans="1:218" x14ac:dyDescent="0.35">
      <c r="A138" t="s">
        <v>488</v>
      </c>
      <c r="B138" t="s">
        <v>489</v>
      </c>
      <c r="AM138">
        <v>51455</v>
      </c>
      <c r="AN138">
        <v>54227</v>
      </c>
      <c r="AO138">
        <v>89957</v>
      </c>
      <c r="AP138">
        <v>68862</v>
      </c>
      <c r="AQ138">
        <v>63188</v>
      </c>
      <c r="AR138">
        <v>60821</v>
      </c>
      <c r="AS138">
        <v>38875</v>
      </c>
      <c r="AT138">
        <v>46664</v>
      </c>
      <c r="AU138">
        <v>26959</v>
      </c>
      <c r="AV138">
        <v>39379</v>
      </c>
      <c r="AW138">
        <v>50712</v>
      </c>
      <c r="AX138">
        <v>54172</v>
      </c>
      <c r="AY138">
        <v>51699</v>
      </c>
      <c r="AZ138">
        <v>53922</v>
      </c>
      <c r="BA138">
        <v>92629</v>
      </c>
      <c r="BB138">
        <v>68206</v>
      </c>
      <c r="BC138">
        <v>65261</v>
      </c>
      <c r="BD138">
        <v>60641</v>
      </c>
      <c r="BE138">
        <v>40820</v>
      </c>
      <c r="BF138">
        <v>47542</v>
      </c>
      <c r="BG138">
        <v>29377</v>
      </c>
      <c r="BH138">
        <v>41142</v>
      </c>
      <c r="BI138">
        <v>52501</v>
      </c>
      <c r="BJ138">
        <v>54299</v>
      </c>
      <c r="BK138">
        <v>51248</v>
      </c>
      <c r="BL138">
        <v>54523</v>
      </c>
      <c r="BM138">
        <v>88904</v>
      </c>
      <c r="BN138">
        <v>70390</v>
      </c>
      <c r="BO138">
        <v>62196</v>
      </c>
      <c r="BP138">
        <v>61284</v>
      </c>
      <c r="BQ138">
        <v>37516</v>
      </c>
      <c r="BR138">
        <v>45062</v>
      </c>
      <c r="BS138">
        <v>25008</v>
      </c>
      <c r="BT138">
        <v>36396</v>
      </c>
      <c r="BU138">
        <v>49761</v>
      </c>
      <c r="BV138">
        <v>53877</v>
      </c>
      <c r="DG138">
        <v>56042</v>
      </c>
      <c r="DH138">
        <v>57869</v>
      </c>
      <c r="DI138">
        <v>92511</v>
      </c>
      <c r="DJ138">
        <v>66160</v>
      </c>
      <c r="DK138">
        <v>66648</v>
      </c>
      <c r="DL138">
        <v>61634</v>
      </c>
      <c r="DM138">
        <v>44385</v>
      </c>
      <c r="DN138">
        <v>53350</v>
      </c>
      <c r="DO138">
        <v>32480</v>
      </c>
      <c r="DP138">
        <v>48175</v>
      </c>
      <c r="DQ138">
        <v>54592</v>
      </c>
      <c r="DR138">
        <v>57732</v>
      </c>
      <c r="DS138">
        <v>55485</v>
      </c>
      <c r="DT138">
        <v>58722</v>
      </c>
      <c r="DU138">
        <v>89445</v>
      </c>
      <c r="DV138">
        <v>65543</v>
      </c>
      <c r="DW138">
        <v>66289</v>
      </c>
      <c r="DX138">
        <v>61939</v>
      </c>
      <c r="DY138">
        <v>45895</v>
      </c>
      <c r="DZ138">
        <v>55275</v>
      </c>
      <c r="EA138">
        <v>35056</v>
      </c>
      <c r="EB138">
        <v>51311</v>
      </c>
      <c r="EC138">
        <v>55185</v>
      </c>
      <c r="ED138">
        <v>58703</v>
      </c>
      <c r="EE138">
        <v>56248</v>
      </c>
      <c r="EF138">
        <v>57164</v>
      </c>
      <c r="EG138">
        <v>93303</v>
      </c>
      <c r="EH138">
        <v>67494</v>
      </c>
      <c r="EI138">
        <v>66657</v>
      </c>
      <c r="EJ138">
        <v>61343</v>
      </c>
      <c r="EK138">
        <v>43719</v>
      </c>
      <c r="EL138">
        <v>50313</v>
      </c>
      <c r="EM138">
        <v>31259</v>
      </c>
      <c r="EN138">
        <v>43223</v>
      </c>
      <c r="EO138">
        <v>54383</v>
      </c>
      <c r="EP138">
        <v>56279</v>
      </c>
      <c r="ER138">
        <v>42578</v>
      </c>
      <c r="ET138">
        <v>75508</v>
      </c>
      <c r="EV138">
        <v>56632</v>
      </c>
      <c r="EX138">
        <v>35001</v>
      </c>
      <c r="EZ138">
        <v>21405</v>
      </c>
      <c r="FB138">
        <v>44867</v>
      </c>
      <c r="GA138">
        <v>22008</v>
      </c>
      <c r="GB138">
        <v>37063</v>
      </c>
      <c r="GC138">
        <v>12969</v>
      </c>
      <c r="GD138">
        <v>53404</v>
      </c>
      <c r="GE138">
        <v>18163</v>
      </c>
      <c r="GF138">
        <v>44270</v>
      </c>
      <c r="GG138">
        <v>22915</v>
      </c>
      <c r="GH138">
        <v>33172</v>
      </c>
      <c r="GI138">
        <v>25762</v>
      </c>
      <c r="GJ138">
        <v>26436</v>
      </c>
      <c r="GK138">
        <v>20455</v>
      </c>
      <c r="GL138">
        <v>38354</v>
      </c>
      <c r="GN138">
        <v>37104</v>
      </c>
      <c r="GP138">
        <v>70182</v>
      </c>
      <c r="GR138">
        <v>50379</v>
      </c>
      <c r="GT138">
        <v>29371</v>
      </c>
      <c r="GV138">
        <v>17233</v>
      </c>
      <c r="GX138">
        <v>38853</v>
      </c>
      <c r="GY138">
        <v>18474</v>
      </c>
      <c r="GZ138">
        <v>38435</v>
      </c>
      <c r="HA138">
        <v>3</v>
      </c>
      <c r="HB138">
        <v>39673</v>
      </c>
      <c r="HC138">
        <v>9596</v>
      </c>
      <c r="HD138">
        <v>38760</v>
      </c>
      <c r="HE138">
        <v>19897</v>
      </c>
      <c r="HF138">
        <v>37491</v>
      </c>
      <c r="HG138">
        <v>26003</v>
      </c>
      <c r="HH138">
        <v>36660</v>
      </c>
      <c r="HI138">
        <v>14582</v>
      </c>
      <c r="HJ138">
        <v>38105</v>
      </c>
    </row>
    <row r="139" spans="1:218" x14ac:dyDescent="0.35">
      <c r="A139" t="s">
        <v>490</v>
      </c>
      <c r="B139" t="s">
        <v>491</v>
      </c>
      <c r="C139">
        <v>48237</v>
      </c>
      <c r="D139">
        <v>44186</v>
      </c>
      <c r="E139">
        <v>65124</v>
      </c>
      <c r="F139">
        <v>53482</v>
      </c>
      <c r="G139">
        <v>50743</v>
      </c>
      <c r="H139">
        <v>44967</v>
      </c>
      <c r="I139">
        <v>39791</v>
      </c>
      <c r="J139">
        <v>31273</v>
      </c>
      <c r="K139">
        <v>33517</v>
      </c>
      <c r="L139">
        <v>25151</v>
      </c>
      <c r="M139">
        <v>44651</v>
      </c>
      <c r="N139">
        <v>38462</v>
      </c>
      <c r="O139">
        <v>46717</v>
      </c>
      <c r="P139">
        <v>44177</v>
      </c>
      <c r="Q139">
        <v>79152</v>
      </c>
      <c r="R139">
        <v>61621</v>
      </c>
      <c r="S139">
        <v>52933</v>
      </c>
      <c r="T139">
        <v>46539</v>
      </c>
      <c r="U139">
        <v>34692</v>
      </c>
      <c r="V139">
        <v>22622</v>
      </c>
      <c r="W139">
        <v>22035</v>
      </c>
      <c r="X139">
        <v>11699</v>
      </c>
      <c r="Y139">
        <v>41611</v>
      </c>
      <c r="Z139">
        <v>33878</v>
      </c>
      <c r="AA139">
        <v>51974</v>
      </c>
      <c r="AB139">
        <v>43814</v>
      </c>
      <c r="AC139">
        <v>44255</v>
      </c>
      <c r="AD139">
        <v>44489</v>
      </c>
      <c r="AE139">
        <v>52911</v>
      </c>
      <c r="AF139">
        <v>43847</v>
      </c>
      <c r="AG139">
        <v>66178</v>
      </c>
      <c r="AH139">
        <v>42761</v>
      </c>
      <c r="AI139">
        <v>75834</v>
      </c>
      <c r="AJ139">
        <v>42246</v>
      </c>
      <c r="AK139">
        <v>58738</v>
      </c>
      <c r="AL139">
        <v>43411</v>
      </c>
      <c r="AM139">
        <v>40490</v>
      </c>
      <c r="AN139">
        <v>41593</v>
      </c>
      <c r="AO139">
        <v>68299</v>
      </c>
      <c r="AP139">
        <v>58660</v>
      </c>
      <c r="AQ139">
        <v>47980</v>
      </c>
      <c r="AR139">
        <v>48492</v>
      </c>
      <c r="AS139">
        <v>28716</v>
      </c>
      <c r="AT139">
        <v>31549</v>
      </c>
      <c r="AU139">
        <v>17845</v>
      </c>
      <c r="AV139">
        <v>22320</v>
      </c>
      <c r="AW139">
        <v>38466</v>
      </c>
      <c r="AX139">
        <v>40520</v>
      </c>
      <c r="AY139">
        <v>41360</v>
      </c>
      <c r="AZ139">
        <v>42728</v>
      </c>
      <c r="BA139">
        <v>71693</v>
      </c>
      <c r="BB139">
        <v>60187</v>
      </c>
      <c r="BC139">
        <v>49667</v>
      </c>
      <c r="BD139">
        <v>49771</v>
      </c>
      <c r="BE139">
        <v>29554</v>
      </c>
      <c r="BF139">
        <v>32959</v>
      </c>
      <c r="BG139">
        <v>18735</v>
      </c>
      <c r="BH139">
        <v>24500</v>
      </c>
      <c r="BI139">
        <v>39482</v>
      </c>
      <c r="BJ139">
        <v>41557</v>
      </c>
      <c r="BK139">
        <v>39622</v>
      </c>
      <c r="BL139">
        <v>40499</v>
      </c>
      <c r="BM139">
        <v>65241</v>
      </c>
      <c r="BN139">
        <v>57358</v>
      </c>
      <c r="BO139">
        <v>46432</v>
      </c>
      <c r="BP139">
        <v>47334</v>
      </c>
      <c r="BQ139">
        <v>27824</v>
      </c>
      <c r="BR139">
        <v>30027</v>
      </c>
      <c r="BS139">
        <v>16922</v>
      </c>
      <c r="BT139">
        <v>19875</v>
      </c>
      <c r="BU139">
        <v>37482</v>
      </c>
      <c r="BV139">
        <v>39514</v>
      </c>
      <c r="BW139">
        <v>28589</v>
      </c>
      <c r="BX139">
        <v>30916</v>
      </c>
      <c r="BY139">
        <v>55336</v>
      </c>
      <c r="BZ139">
        <v>45083</v>
      </c>
      <c r="CA139">
        <v>35681</v>
      </c>
      <c r="CB139">
        <v>36278</v>
      </c>
      <c r="CC139">
        <v>24338</v>
      </c>
      <c r="CD139">
        <v>28099</v>
      </c>
      <c r="CE139">
        <v>17496</v>
      </c>
      <c r="CF139">
        <v>22630</v>
      </c>
      <c r="CG139">
        <v>30196</v>
      </c>
      <c r="CH139">
        <v>32202</v>
      </c>
      <c r="CI139">
        <v>28995</v>
      </c>
      <c r="CJ139">
        <v>33603</v>
      </c>
      <c r="CK139">
        <v>59138</v>
      </c>
      <c r="CL139">
        <v>44890</v>
      </c>
      <c r="CM139">
        <v>36553</v>
      </c>
      <c r="CN139">
        <v>37609</v>
      </c>
      <c r="CO139">
        <v>24941</v>
      </c>
      <c r="CP139">
        <v>31850</v>
      </c>
      <c r="CQ139">
        <v>18261</v>
      </c>
      <c r="CR139">
        <v>28210</v>
      </c>
      <c r="CS139">
        <v>31042</v>
      </c>
      <c r="CT139">
        <v>34768</v>
      </c>
      <c r="CU139">
        <v>28097</v>
      </c>
      <c r="CV139">
        <v>28089</v>
      </c>
      <c r="CW139">
        <v>52148</v>
      </c>
      <c r="CX139">
        <v>46324</v>
      </c>
      <c r="CY139">
        <v>34817</v>
      </c>
      <c r="CZ139">
        <v>35654</v>
      </c>
      <c r="DA139">
        <v>23682</v>
      </c>
      <c r="DB139">
        <v>24145</v>
      </c>
      <c r="DC139">
        <v>16811</v>
      </c>
      <c r="DD139">
        <v>16294</v>
      </c>
      <c r="DE139">
        <v>29309</v>
      </c>
      <c r="DF139">
        <v>29878</v>
      </c>
      <c r="DG139">
        <v>50918</v>
      </c>
      <c r="DH139">
        <v>49457</v>
      </c>
      <c r="DI139">
        <v>73272</v>
      </c>
      <c r="DJ139">
        <v>61627</v>
      </c>
      <c r="DK139">
        <v>53029</v>
      </c>
      <c r="DL139">
        <v>51940</v>
      </c>
      <c r="DM139">
        <v>35300</v>
      </c>
      <c r="DN139">
        <v>36246</v>
      </c>
      <c r="DO139">
        <v>24840</v>
      </c>
      <c r="DP139">
        <v>26882</v>
      </c>
      <c r="DQ139">
        <v>43585</v>
      </c>
      <c r="DR139">
        <v>44298</v>
      </c>
      <c r="DS139">
        <v>53027</v>
      </c>
      <c r="DT139">
        <v>50970</v>
      </c>
      <c r="DU139">
        <v>75734</v>
      </c>
      <c r="DV139">
        <v>63201</v>
      </c>
      <c r="DW139">
        <v>55076</v>
      </c>
      <c r="DX139">
        <v>53429</v>
      </c>
      <c r="DY139">
        <v>37118</v>
      </c>
      <c r="DZ139">
        <v>37728</v>
      </c>
      <c r="EA139">
        <v>26936</v>
      </c>
      <c r="EB139">
        <v>29122</v>
      </c>
      <c r="EC139">
        <v>45352</v>
      </c>
      <c r="ED139">
        <v>45483</v>
      </c>
      <c r="EE139">
        <v>49020</v>
      </c>
      <c r="EF139">
        <v>48071</v>
      </c>
      <c r="EG139">
        <v>71002</v>
      </c>
      <c r="EH139">
        <v>60304</v>
      </c>
      <c r="EI139">
        <v>51223</v>
      </c>
      <c r="EJ139">
        <v>50609</v>
      </c>
      <c r="EK139">
        <v>33678</v>
      </c>
      <c r="EL139">
        <v>34705</v>
      </c>
      <c r="EM139">
        <v>22915</v>
      </c>
      <c r="EN139">
        <v>24439</v>
      </c>
      <c r="EO139">
        <v>42050</v>
      </c>
      <c r="EP139">
        <v>43165</v>
      </c>
      <c r="EQ139">
        <v>34300</v>
      </c>
      <c r="ER139">
        <v>36947</v>
      </c>
      <c r="ES139">
        <v>58075</v>
      </c>
      <c r="ET139">
        <v>55565</v>
      </c>
      <c r="EU139">
        <v>42386</v>
      </c>
      <c r="EV139">
        <v>45405</v>
      </c>
      <c r="EW139">
        <v>29260</v>
      </c>
      <c r="EX139">
        <v>32268</v>
      </c>
      <c r="EY139">
        <v>21188</v>
      </c>
      <c r="EZ139">
        <v>23146</v>
      </c>
      <c r="FA139">
        <v>35417</v>
      </c>
      <c r="FB139">
        <v>38549</v>
      </c>
      <c r="FC139">
        <v>34330</v>
      </c>
      <c r="FD139">
        <v>37240</v>
      </c>
      <c r="FE139">
        <v>61222</v>
      </c>
      <c r="FF139">
        <v>58281</v>
      </c>
      <c r="FG139">
        <v>43328</v>
      </c>
      <c r="FH139">
        <v>46452</v>
      </c>
      <c r="FI139">
        <v>29427</v>
      </c>
      <c r="FJ139">
        <v>32319</v>
      </c>
      <c r="FK139">
        <v>20836</v>
      </c>
      <c r="FL139">
        <v>23536</v>
      </c>
      <c r="FM139">
        <v>35849</v>
      </c>
      <c r="FN139">
        <v>38889</v>
      </c>
      <c r="FO139">
        <v>34273</v>
      </c>
      <c r="FP139">
        <v>36632</v>
      </c>
      <c r="FQ139">
        <v>55614</v>
      </c>
      <c r="FR139">
        <v>52606</v>
      </c>
      <c r="FS139">
        <v>41585</v>
      </c>
      <c r="FT139">
        <v>44332</v>
      </c>
      <c r="FU139">
        <v>28984</v>
      </c>
      <c r="FV139">
        <v>32256</v>
      </c>
      <c r="FW139">
        <v>21286</v>
      </c>
      <c r="FX139">
        <v>22830</v>
      </c>
      <c r="FY139">
        <v>34996</v>
      </c>
      <c r="FZ139">
        <v>38208</v>
      </c>
      <c r="GA139">
        <v>19889</v>
      </c>
      <c r="GB139">
        <v>23529</v>
      </c>
      <c r="GC139">
        <v>37217</v>
      </c>
      <c r="GD139">
        <v>27327</v>
      </c>
      <c r="GE139">
        <v>25773</v>
      </c>
      <c r="GF139">
        <v>25370</v>
      </c>
      <c r="GG139">
        <v>16376</v>
      </c>
      <c r="GH139">
        <v>22589</v>
      </c>
      <c r="GI139">
        <v>10964</v>
      </c>
      <c r="GJ139">
        <v>20747</v>
      </c>
      <c r="GK139">
        <v>21152</v>
      </c>
      <c r="GL139">
        <v>23938</v>
      </c>
      <c r="GM139">
        <v>20555</v>
      </c>
      <c r="GN139">
        <v>25436</v>
      </c>
      <c r="GO139">
        <v>46834</v>
      </c>
      <c r="GP139">
        <v>47142</v>
      </c>
      <c r="GQ139">
        <v>29087</v>
      </c>
      <c r="GR139">
        <v>36824</v>
      </c>
      <c r="GS139">
        <v>16560</v>
      </c>
      <c r="GT139">
        <v>23638</v>
      </c>
      <c r="GU139">
        <v>8910</v>
      </c>
      <c r="GV139">
        <v>15369</v>
      </c>
      <c r="GW139">
        <v>22800</v>
      </c>
      <c r="GX139">
        <v>29923</v>
      </c>
      <c r="GY139">
        <v>18147</v>
      </c>
      <c r="GZ139">
        <v>22056</v>
      </c>
      <c r="HA139">
        <v>24735</v>
      </c>
      <c r="HB139">
        <v>19396</v>
      </c>
      <c r="HC139">
        <v>20690</v>
      </c>
      <c r="HD139">
        <v>20830</v>
      </c>
      <c r="HE139">
        <v>16728</v>
      </c>
      <c r="HF139">
        <v>22866</v>
      </c>
      <c r="HG139">
        <v>14565</v>
      </c>
      <c r="HH139">
        <v>24219</v>
      </c>
      <c r="HI139">
        <v>18807</v>
      </c>
      <c r="HJ139">
        <v>21879</v>
      </c>
    </row>
    <row r="140" spans="1:218" x14ac:dyDescent="0.35">
      <c r="A140" t="s">
        <v>492</v>
      </c>
      <c r="B140" t="s">
        <v>493</v>
      </c>
      <c r="AM140">
        <v>39458</v>
      </c>
      <c r="AN140">
        <v>39540</v>
      </c>
      <c r="AO140">
        <v>67786</v>
      </c>
      <c r="AP140">
        <v>63109</v>
      </c>
      <c r="AQ140">
        <v>48559</v>
      </c>
      <c r="AR140">
        <v>49855</v>
      </c>
      <c r="AS140">
        <v>30135</v>
      </c>
      <c r="AT140">
        <v>28871</v>
      </c>
      <c r="AU140">
        <v>19804</v>
      </c>
      <c r="AV140">
        <v>17505</v>
      </c>
      <c r="AW140">
        <v>39456</v>
      </c>
      <c r="AX140">
        <v>39861</v>
      </c>
      <c r="AY140">
        <v>40727</v>
      </c>
      <c r="AZ140">
        <v>42411</v>
      </c>
      <c r="BA140">
        <v>68782</v>
      </c>
      <c r="BB140">
        <v>70273</v>
      </c>
      <c r="BC140">
        <v>49859</v>
      </c>
      <c r="BD140">
        <v>54268</v>
      </c>
      <c r="BE140">
        <v>32007</v>
      </c>
      <c r="BF140">
        <v>30568</v>
      </c>
      <c r="BG140">
        <v>22479</v>
      </c>
      <c r="BH140">
        <v>18995</v>
      </c>
      <c r="BI140">
        <v>40851</v>
      </c>
      <c r="BJ140">
        <v>42378</v>
      </c>
      <c r="BK140">
        <v>38053</v>
      </c>
      <c r="BL140">
        <v>36889</v>
      </c>
      <c r="BM140">
        <v>67149</v>
      </c>
      <c r="BN140">
        <v>56155</v>
      </c>
      <c r="BO140">
        <v>47348</v>
      </c>
      <c r="BP140">
        <v>45612</v>
      </c>
      <c r="BQ140">
        <v>28028</v>
      </c>
      <c r="BR140">
        <v>27406</v>
      </c>
      <c r="BS140">
        <v>16790</v>
      </c>
      <c r="BT140">
        <v>16584</v>
      </c>
      <c r="BU140">
        <v>38020</v>
      </c>
      <c r="BV140">
        <v>37419</v>
      </c>
      <c r="BW140">
        <v>28604</v>
      </c>
      <c r="BX140">
        <v>26961</v>
      </c>
      <c r="BY140">
        <v>60157</v>
      </c>
      <c r="BZ140">
        <v>56848</v>
      </c>
      <c r="CA140">
        <v>38163</v>
      </c>
      <c r="CB140">
        <v>38331</v>
      </c>
      <c r="CC140">
        <v>26000</v>
      </c>
      <c r="CD140">
        <v>22990</v>
      </c>
      <c r="CE140">
        <v>18732</v>
      </c>
      <c r="CF140">
        <v>13123</v>
      </c>
      <c r="CG140">
        <v>32236</v>
      </c>
      <c r="CH140">
        <v>30622</v>
      </c>
      <c r="CI140">
        <v>29744</v>
      </c>
      <c r="CJ140">
        <v>28719</v>
      </c>
      <c r="CK140">
        <v>84740</v>
      </c>
      <c r="CL140">
        <v>73808</v>
      </c>
      <c r="CM140">
        <v>44191</v>
      </c>
      <c r="CN140">
        <v>43234</v>
      </c>
      <c r="CO140">
        <v>26852</v>
      </c>
      <c r="CP140">
        <v>24628</v>
      </c>
      <c r="CQ140">
        <v>17347</v>
      </c>
      <c r="CR140">
        <v>13496</v>
      </c>
      <c r="CS140">
        <v>35725</v>
      </c>
      <c r="CT140">
        <v>33791</v>
      </c>
      <c r="CU140">
        <v>27419</v>
      </c>
      <c r="CV140">
        <v>25029</v>
      </c>
      <c r="CW140">
        <v>43314</v>
      </c>
      <c r="CX140">
        <v>49264</v>
      </c>
      <c r="CY140">
        <v>32815</v>
      </c>
      <c r="CZ140">
        <v>35531</v>
      </c>
      <c r="DA140">
        <v>25531</v>
      </c>
      <c r="DB140">
        <v>21125</v>
      </c>
      <c r="DC140">
        <v>20957</v>
      </c>
      <c r="DD140">
        <v>11471</v>
      </c>
      <c r="DE140">
        <v>29230</v>
      </c>
      <c r="DF140">
        <v>28311</v>
      </c>
      <c r="DG140">
        <v>43814</v>
      </c>
      <c r="DH140">
        <v>44899</v>
      </c>
      <c r="DI140">
        <v>70142</v>
      </c>
      <c r="DJ140">
        <v>63423</v>
      </c>
      <c r="DK140">
        <v>50562</v>
      </c>
      <c r="DL140">
        <v>51883</v>
      </c>
      <c r="DM140">
        <v>33337</v>
      </c>
      <c r="DN140">
        <v>33764</v>
      </c>
      <c r="DO140">
        <v>22929</v>
      </c>
      <c r="DP140">
        <v>22944</v>
      </c>
      <c r="DQ140">
        <v>41439</v>
      </c>
      <c r="DR140">
        <v>42999</v>
      </c>
      <c r="DS140">
        <v>45073</v>
      </c>
      <c r="DT140">
        <v>48683</v>
      </c>
      <c r="DU140">
        <v>68330</v>
      </c>
      <c r="DV140">
        <v>68676</v>
      </c>
      <c r="DW140">
        <v>51181</v>
      </c>
      <c r="DX140">
        <v>56041</v>
      </c>
      <c r="DY140">
        <v>35795</v>
      </c>
      <c r="DZ140">
        <v>36602</v>
      </c>
      <c r="EA140">
        <v>26763</v>
      </c>
      <c r="EB140">
        <v>26234</v>
      </c>
      <c r="EC140">
        <v>42952</v>
      </c>
      <c r="ED140">
        <v>46055</v>
      </c>
      <c r="EE140">
        <v>42570</v>
      </c>
      <c r="EF140">
        <v>41480</v>
      </c>
      <c r="EG140">
        <v>72139</v>
      </c>
      <c r="EH140">
        <v>57939</v>
      </c>
      <c r="EI140">
        <v>49923</v>
      </c>
      <c r="EJ140">
        <v>47908</v>
      </c>
      <c r="EK140">
        <v>30719</v>
      </c>
      <c r="EL140">
        <v>31469</v>
      </c>
      <c r="EM140">
        <v>18731</v>
      </c>
      <c r="EN140">
        <v>20550</v>
      </c>
      <c r="EO140">
        <v>39877</v>
      </c>
      <c r="EP140">
        <v>40251</v>
      </c>
      <c r="EQ140">
        <v>40761</v>
      </c>
      <c r="ER140">
        <v>36517</v>
      </c>
      <c r="ES140">
        <v>72585</v>
      </c>
      <c r="ET140">
        <v>43243</v>
      </c>
      <c r="EU140">
        <v>51341</v>
      </c>
      <c r="EV140">
        <v>39756</v>
      </c>
      <c r="EW140">
        <v>34886</v>
      </c>
      <c r="EX140">
        <v>34642</v>
      </c>
      <c r="EY140">
        <v>25539</v>
      </c>
      <c r="EZ140">
        <v>30899</v>
      </c>
      <c r="FA140">
        <v>42379</v>
      </c>
      <c r="FB140">
        <v>37161</v>
      </c>
      <c r="FC140">
        <v>41717</v>
      </c>
      <c r="FD140">
        <v>44407</v>
      </c>
      <c r="FE140">
        <v>64806</v>
      </c>
      <c r="FF140">
        <v>105358</v>
      </c>
      <c r="FG140">
        <v>48945</v>
      </c>
      <c r="FH140">
        <v>69970</v>
      </c>
      <c r="FI140">
        <v>36493</v>
      </c>
      <c r="FJ140">
        <v>37191</v>
      </c>
      <c r="FK140">
        <v>29155</v>
      </c>
      <c r="FL140">
        <v>20514</v>
      </c>
      <c r="FM140">
        <v>42190</v>
      </c>
      <c r="FN140">
        <v>51109</v>
      </c>
      <c r="FP140">
        <v>29157</v>
      </c>
      <c r="FR140">
        <v>26900</v>
      </c>
      <c r="FT140">
        <v>28264</v>
      </c>
      <c r="FV140">
        <v>30613</v>
      </c>
      <c r="FX140">
        <v>32658</v>
      </c>
      <c r="FZ140">
        <v>29405</v>
      </c>
      <c r="GB140">
        <v>31443</v>
      </c>
      <c r="GD140">
        <v>30884</v>
      </c>
      <c r="GF140">
        <v>30935</v>
      </c>
      <c r="GH140">
        <v>31008</v>
      </c>
      <c r="GJ140">
        <v>31056</v>
      </c>
      <c r="GL140">
        <v>30972</v>
      </c>
    </row>
    <row r="141" spans="1:218" x14ac:dyDescent="0.35">
      <c r="A141" t="s">
        <v>494</v>
      </c>
      <c r="B141" t="s">
        <v>495</v>
      </c>
      <c r="AM141">
        <v>42285</v>
      </c>
      <c r="AN141">
        <v>41206</v>
      </c>
      <c r="AO141">
        <v>66943</v>
      </c>
      <c r="AP141">
        <v>54850</v>
      </c>
      <c r="AQ141">
        <v>48589</v>
      </c>
      <c r="AR141">
        <v>46589</v>
      </c>
      <c r="AS141">
        <v>30836</v>
      </c>
      <c r="AT141">
        <v>32285</v>
      </c>
      <c r="AU141">
        <v>20903</v>
      </c>
      <c r="AV141">
        <v>24387</v>
      </c>
      <c r="AW141">
        <v>39826</v>
      </c>
      <c r="AX141">
        <v>39930</v>
      </c>
      <c r="AY141">
        <v>45781</v>
      </c>
      <c r="AZ141">
        <v>42959</v>
      </c>
      <c r="BA141">
        <v>69437</v>
      </c>
      <c r="BB141">
        <v>56556</v>
      </c>
      <c r="BC141">
        <v>52093</v>
      </c>
      <c r="BD141">
        <v>48382</v>
      </c>
      <c r="BE141">
        <v>35411</v>
      </c>
      <c r="BF141">
        <v>34629</v>
      </c>
      <c r="BG141">
        <v>26705</v>
      </c>
      <c r="BH141">
        <v>27626</v>
      </c>
      <c r="BI141">
        <v>43661</v>
      </c>
      <c r="BJ141">
        <v>41737</v>
      </c>
      <c r="BK141">
        <v>38936</v>
      </c>
      <c r="BL141">
        <v>39454</v>
      </c>
      <c r="BM141">
        <v>64998</v>
      </c>
      <c r="BN141">
        <v>53285</v>
      </c>
      <c r="BO141">
        <v>45415</v>
      </c>
      <c r="BP141">
        <v>44804</v>
      </c>
      <c r="BQ141">
        <v>26113</v>
      </c>
      <c r="BR141">
        <v>29620</v>
      </c>
      <c r="BS141">
        <v>14823</v>
      </c>
      <c r="BT141">
        <v>20534</v>
      </c>
      <c r="BU141">
        <v>36160</v>
      </c>
      <c r="BV141">
        <v>38025</v>
      </c>
      <c r="BX141">
        <v>38781</v>
      </c>
      <c r="BZ141">
        <v>41147</v>
      </c>
      <c r="CB141">
        <v>37838</v>
      </c>
      <c r="CD141">
        <v>34579</v>
      </c>
      <c r="CF141">
        <v>32393</v>
      </c>
      <c r="CH141">
        <v>36226</v>
      </c>
      <c r="DG141">
        <v>50348</v>
      </c>
      <c r="DH141">
        <v>45563</v>
      </c>
      <c r="DI141">
        <v>69978</v>
      </c>
      <c r="DJ141">
        <v>54570</v>
      </c>
      <c r="DK141">
        <v>52443</v>
      </c>
      <c r="DL141">
        <v>47909</v>
      </c>
      <c r="DM141">
        <v>36625</v>
      </c>
      <c r="DN141">
        <v>36442</v>
      </c>
      <c r="DO141">
        <v>27230</v>
      </c>
      <c r="DP141">
        <v>29323</v>
      </c>
      <c r="DQ141">
        <v>44069</v>
      </c>
      <c r="DR141">
        <v>42432</v>
      </c>
      <c r="DS141">
        <v>55268</v>
      </c>
      <c r="DT141">
        <v>45790</v>
      </c>
      <c r="DU141">
        <v>79217</v>
      </c>
      <c r="DV141">
        <v>53649</v>
      </c>
      <c r="DW141">
        <v>58098</v>
      </c>
      <c r="DX141">
        <v>47917</v>
      </c>
      <c r="DY141">
        <v>39632</v>
      </c>
      <c r="DZ141">
        <v>37952</v>
      </c>
      <c r="EA141">
        <v>29398</v>
      </c>
      <c r="EB141">
        <v>32161</v>
      </c>
      <c r="EC141">
        <v>48064</v>
      </c>
      <c r="ED141">
        <v>42999</v>
      </c>
      <c r="EE141">
        <v>46090</v>
      </c>
      <c r="EF141">
        <v>45376</v>
      </c>
      <c r="EG141">
        <v>62311</v>
      </c>
      <c r="EH141">
        <v>55392</v>
      </c>
      <c r="EI141">
        <v>47440</v>
      </c>
      <c r="EJ141">
        <v>47781</v>
      </c>
      <c r="EK141">
        <v>33458</v>
      </c>
      <c r="EL141">
        <v>34766</v>
      </c>
      <c r="EM141">
        <v>24598</v>
      </c>
      <c r="EN141">
        <v>26146</v>
      </c>
      <c r="EO141">
        <v>40248</v>
      </c>
      <c r="EP141">
        <v>41776</v>
      </c>
      <c r="EQ141">
        <v>38993</v>
      </c>
      <c r="ER141">
        <v>39771</v>
      </c>
      <c r="ES141">
        <v>66367</v>
      </c>
      <c r="ET141">
        <v>57043</v>
      </c>
      <c r="EU141">
        <v>46505</v>
      </c>
      <c r="EV141">
        <v>46387</v>
      </c>
      <c r="EW141">
        <v>30874</v>
      </c>
      <c r="EX141">
        <v>32760</v>
      </c>
      <c r="EY141">
        <v>21579</v>
      </c>
      <c r="EZ141">
        <v>23378</v>
      </c>
      <c r="FA141">
        <v>38095</v>
      </c>
      <c r="FB141">
        <v>39254</v>
      </c>
      <c r="FC141">
        <v>41883</v>
      </c>
      <c r="FD141">
        <v>43259</v>
      </c>
      <c r="FE141">
        <v>62681</v>
      </c>
      <c r="FF141">
        <v>62222</v>
      </c>
      <c r="FG141">
        <v>47529</v>
      </c>
      <c r="FH141">
        <v>50221</v>
      </c>
      <c r="FI141">
        <v>35528</v>
      </c>
      <c r="FJ141">
        <v>36001</v>
      </c>
      <c r="FK141">
        <v>28378</v>
      </c>
      <c r="FL141">
        <v>27447</v>
      </c>
      <c r="FM141">
        <v>41042</v>
      </c>
      <c r="FN141">
        <v>42556</v>
      </c>
      <c r="FO141">
        <v>35829</v>
      </c>
      <c r="FP141">
        <v>36168</v>
      </c>
      <c r="FQ141">
        <v>71301</v>
      </c>
      <c r="FR141">
        <v>51426</v>
      </c>
      <c r="FS141">
        <v>45614</v>
      </c>
      <c r="FT141">
        <v>42486</v>
      </c>
      <c r="FU141">
        <v>25527</v>
      </c>
      <c r="FV141">
        <v>29456</v>
      </c>
      <c r="FW141">
        <v>13780</v>
      </c>
      <c r="FX141">
        <v>19097</v>
      </c>
      <c r="FY141">
        <v>34916</v>
      </c>
      <c r="FZ141">
        <v>35892</v>
      </c>
      <c r="GA141">
        <v>27090</v>
      </c>
      <c r="GB141">
        <v>25139</v>
      </c>
      <c r="GC141">
        <v>39409</v>
      </c>
      <c r="GD141">
        <v>39496</v>
      </c>
      <c r="GE141">
        <v>31377</v>
      </c>
      <c r="GF141">
        <v>32776</v>
      </c>
      <c r="GG141">
        <v>24847</v>
      </c>
      <c r="GH141">
        <v>23777</v>
      </c>
      <c r="GI141">
        <v>21014</v>
      </c>
      <c r="GJ141">
        <v>17923</v>
      </c>
      <c r="GK141">
        <v>28186</v>
      </c>
      <c r="GL141">
        <v>28102</v>
      </c>
      <c r="GM141">
        <v>32250</v>
      </c>
      <c r="GN141">
        <v>27036</v>
      </c>
      <c r="GO141">
        <v>53350</v>
      </c>
      <c r="GP141">
        <v>43094</v>
      </c>
      <c r="GQ141">
        <v>39731</v>
      </c>
      <c r="GR141">
        <v>35419</v>
      </c>
      <c r="GS141">
        <v>30613</v>
      </c>
      <c r="GT141">
        <v>25235</v>
      </c>
      <c r="GU141">
        <v>25357</v>
      </c>
      <c r="GV141">
        <v>18692</v>
      </c>
      <c r="GW141">
        <v>35091</v>
      </c>
      <c r="GX141">
        <v>30111</v>
      </c>
      <c r="GY141">
        <v>21462</v>
      </c>
      <c r="GZ141">
        <v>23194</v>
      </c>
      <c r="HA141">
        <v>37128</v>
      </c>
      <c r="HB141">
        <v>42482</v>
      </c>
      <c r="HC141">
        <v>27497</v>
      </c>
      <c r="HD141">
        <v>33240</v>
      </c>
      <c r="HE141">
        <v>18224</v>
      </c>
      <c r="HF141">
        <v>21261</v>
      </c>
      <c r="HG141">
        <v>13195</v>
      </c>
      <c r="HH141">
        <v>13780</v>
      </c>
      <c r="HI141">
        <v>23131</v>
      </c>
      <c r="HJ141">
        <v>27009</v>
      </c>
    </row>
    <row r="142" spans="1:218" x14ac:dyDescent="0.35">
      <c r="A142" t="s">
        <v>496</v>
      </c>
      <c r="B142" t="s">
        <v>497</v>
      </c>
      <c r="AM142">
        <v>42092</v>
      </c>
      <c r="AN142">
        <v>44163</v>
      </c>
      <c r="AO142">
        <v>75563</v>
      </c>
      <c r="AP142">
        <v>71162</v>
      </c>
      <c r="AQ142">
        <v>53930</v>
      </c>
      <c r="AR142">
        <v>57266</v>
      </c>
      <c r="AS142">
        <v>33708</v>
      </c>
      <c r="AT142">
        <v>35411</v>
      </c>
      <c r="AU142">
        <v>22951</v>
      </c>
      <c r="AV142">
        <v>24429</v>
      </c>
      <c r="AW142">
        <v>43764</v>
      </c>
      <c r="AX142">
        <v>46657</v>
      </c>
      <c r="AY142">
        <v>42349</v>
      </c>
      <c r="AZ142">
        <v>44102</v>
      </c>
      <c r="BA142">
        <v>73863</v>
      </c>
      <c r="BB142">
        <v>73278</v>
      </c>
      <c r="BC142">
        <v>53652</v>
      </c>
      <c r="BD142">
        <v>57880</v>
      </c>
      <c r="BE142">
        <v>34795</v>
      </c>
      <c r="BF142">
        <v>34724</v>
      </c>
      <c r="BG142">
        <v>25092</v>
      </c>
      <c r="BH142">
        <v>23872</v>
      </c>
      <c r="BI142">
        <v>44039</v>
      </c>
      <c r="BJ142">
        <v>46195</v>
      </c>
      <c r="BK142">
        <v>41841</v>
      </c>
      <c r="BL142">
        <v>44219</v>
      </c>
      <c r="BM142">
        <v>76943</v>
      </c>
      <c r="BN142">
        <v>69008</v>
      </c>
      <c r="BO142">
        <v>54132</v>
      </c>
      <c r="BP142">
        <v>56606</v>
      </c>
      <c r="BQ142">
        <v>32618</v>
      </c>
      <c r="BR142">
        <v>36104</v>
      </c>
      <c r="BS142">
        <v>20853</v>
      </c>
      <c r="BT142">
        <v>25102</v>
      </c>
      <c r="BU142">
        <v>43489</v>
      </c>
      <c r="BV142">
        <v>47062</v>
      </c>
      <c r="BW142">
        <v>24038</v>
      </c>
      <c r="BX142">
        <v>27604</v>
      </c>
      <c r="BY142">
        <v>49080</v>
      </c>
      <c r="BZ142">
        <v>38211</v>
      </c>
      <c r="CA142">
        <v>32722</v>
      </c>
      <c r="CB142">
        <v>32196</v>
      </c>
      <c r="CC142">
        <v>22718</v>
      </c>
      <c r="CD142">
        <v>26325</v>
      </c>
      <c r="CE142">
        <v>16662</v>
      </c>
      <c r="CF142">
        <v>22323</v>
      </c>
      <c r="CG142">
        <v>27925</v>
      </c>
      <c r="CH142">
        <v>29298</v>
      </c>
      <c r="CJ142">
        <v>33754</v>
      </c>
      <c r="CL142">
        <v>74649</v>
      </c>
      <c r="CN142">
        <v>47744</v>
      </c>
      <c r="CP142">
        <v>31087</v>
      </c>
      <c r="CR142">
        <v>21317</v>
      </c>
      <c r="CT142">
        <v>39186</v>
      </c>
      <c r="CU142">
        <v>25434</v>
      </c>
      <c r="CV142">
        <v>23378</v>
      </c>
      <c r="CW142">
        <v>33347</v>
      </c>
      <c r="CX142">
        <v>23287</v>
      </c>
      <c r="CY142">
        <v>27487</v>
      </c>
      <c r="CZ142">
        <v>23265</v>
      </c>
      <c r="DA142">
        <v>23150</v>
      </c>
      <c r="DB142">
        <v>23238</v>
      </c>
      <c r="DC142">
        <v>20395</v>
      </c>
      <c r="DD142">
        <v>23218</v>
      </c>
      <c r="DE142">
        <v>25370</v>
      </c>
      <c r="DF142">
        <v>23251</v>
      </c>
      <c r="DG142">
        <v>45914</v>
      </c>
      <c r="DH142">
        <v>48302</v>
      </c>
      <c r="DI142">
        <v>80382</v>
      </c>
      <c r="DJ142">
        <v>72420</v>
      </c>
      <c r="DK142">
        <v>56880</v>
      </c>
      <c r="DL142">
        <v>59314</v>
      </c>
      <c r="DM142">
        <v>36799</v>
      </c>
      <c r="DN142">
        <v>38938</v>
      </c>
      <c r="DO142">
        <v>25355</v>
      </c>
      <c r="DP142">
        <v>27550</v>
      </c>
      <c r="DQ142">
        <v>46056</v>
      </c>
      <c r="DR142">
        <v>49166</v>
      </c>
      <c r="DS142">
        <v>46473</v>
      </c>
      <c r="DT142">
        <v>48386</v>
      </c>
      <c r="DU142">
        <v>80989</v>
      </c>
      <c r="DV142">
        <v>71200</v>
      </c>
      <c r="DW142">
        <v>57643</v>
      </c>
      <c r="DX142">
        <v>58621</v>
      </c>
      <c r="DY142">
        <v>37764</v>
      </c>
      <c r="DZ142">
        <v>39078</v>
      </c>
      <c r="EA142">
        <v>26751</v>
      </c>
      <c r="EB142">
        <v>28855</v>
      </c>
      <c r="EC142">
        <v>46792</v>
      </c>
      <c r="ED142">
        <v>48561</v>
      </c>
      <c r="EE142">
        <v>45359</v>
      </c>
      <c r="EF142">
        <v>48200</v>
      </c>
      <c r="EG142">
        <v>80036</v>
      </c>
      <c r="EH142">
        <v>73318</v>
      </c>
      <c r="EI142">
        <v>56239</v>
      </c>
      <c r="EJ142">
        <v>59931</v>
      </c>
      <c r="EK142">
        <v>35817</v>
      </c>
      <c r="EL142">
        <v>38932</v>
      </c>
      <c r="EM142">
        <v>23858</v>
      </c>
      <c r="EN142">
        <v>26461</v>
      </c>
      <c r="EO142">
        <v>45393</v>
      </c>
      <c r="EP142">
        <v>49829</v>
      </c>
      <c r="EQ142">
        <v>34727</v>
      </c>
      <c r="ER142">
        <v>41155</v>
      </c>
      <c r="ES142">
        <v>32011</v>
      </c>
      <c r="ET142">
        <v>54944</v>
      </c>
      <c r="EU142">
        <v>33497</v>
      </c>
      <c r="EV142">
        <v>48540</v>
      </c>
      <c r="EW142">
        <v>35061</v>
      </c>
      <c r="EX142">
        <v>39788</v>
      </c>
      <c r="EY142">
        <v>36111</v>
      </c>
      <c r="EZ142">
        <v>33750</v>
      </c>
      <c r="FA142">
        <v>34294</v>
      </c>
      <c r="FB142">
        <v>44006</v>
      </c>
      <c r="FC142">
        <v>35881</v>
      </c>
      <c r="FD142">
        <v>36073</v>
      </c>
      <c r="FE142">
        <v>34624</v>
      </c>
      <c r="FF142">
        <v>58343</v>
      </c>
      <c r="FG142">
        <v>36025</v>
      </c>
      <c r="FH142">
        <v>46779</v>
      </c>
      <c r="FI142">
        <v>37433</v>
      </c>
      <c r="FJ142">
        <v>32921</v>
      </c>
      <c r="FK142">
        <v>38388</v>
      </c>
      <c r="FL142">
        <v>24339</v>
      </c>
      <c r="FM142">
        <v>36752</v>
      </c>
      <c r="FN142">
        <v>39363</v>
      </c>
      <c r="FO142">
        <v>32567</v>
      </c>
      <c r="FP142">
        <v>48305</v>
      </c>
      <c r="FQ142">
        <v>34207</v>
      </c>
      <c r="FR142">
        <v>47986</v>
      </c>
      <c r="FS142">
        <v>33624</v>
      </c>
      <c r="FT142">
        <v>47801</v>
      </c>
      <c r="FU142">
        <v>32990</v>
      </c>
      <c r="FV142">
        <v>47486</v>
      </c>
      <c r="FW142">
        <v>32578</v>
      </c>
      <c r="FX142">
        <v>47220</v>
      </c>
      <c r="FY142">
        <v>33302</v>
      </c>
      <c r="FZ142">
        <v>47648</v>
      </c>
      <c r="GA142">
        <v>36155</v>
      </c>
      <c r="GB142">
        <v>34510</v>
      </c>
      <c r="GC142">
        <v>67192</v>
      </c>
      <c r="GD142">
        <v>81607</v>
      </c>
      <c r="GE142">
        <v>45792</v>
      </c>
      <c r="GF142">
        <v>55027</v>
      </c>
      <c r="GG142">
        <v>31815</v>
      </c>
      <c r="GH142">
        <v>29169</v>
      </c>
      <c r="GI142">
        <v>24315</v>
      </c>
      <c r="GJ142">
        <v>14823</v>
      </c>
      <c r="GK142">
        <v>38681</v>
      </c>
      <c r="GL142">
        <v>40519</v>
      </c>
      <c r="GM142">
        <v>36177</v>
      </c>
      <c r="GN142">
        <v>33884</v>
      </c>
      <c r="GO142">
        <v>51513</v>
      </c>
      <c r="GP142">
        <v>72332</v>
      </c>
      <c r="GQ142">
        <v>41256</v>
      </c>
      <c r="GR142">
        <v>50986</v>
      </c>
      <c r="GS142">
        <v>34168</v>
      </c>
      <c r="GT142">
        <v>28724</v>
      </c>
      <c r="GU142">
        <v>30100</v>
      </c>
      <c r="GV142">
        <v>15960</v>
      </c>
      <c r="GW142">
        <v>37659</v>
      </c>
      <c r="GX142">
        <v>38730</v>
      </c>
      <c r="GY142">
        <v>35970</v>
      </c>
      <c r="GZ142">
        <v>35081</v>
      </c>
      <c r="HA142">
        <v>91519</v>
      </c>
      <c r="HB142">
        <v>91136</v>
      </c>
      <c r="HC142">
        <v>53829</v>
      </c>
      <c r="HD142">
        <v>58806</v>
      </c>
      <c r="HE142">
        <v>29411</v>
      </c>
      <c r="HF142">
        <v>29212</v>
      </c>
      <c r="HG142">
        <v>17334</v>
      </c>
      <c r="HH142">
        <v>13388</v>
      </c>
      <c r="HI142">
        <v>41312</v>
      </c>
      <c r="HJ142">
        <v>41942</v>
      </c>
    </row>
    <row r="143" spans="1:218" x14ac:dyDescent="0.35">
      <c r="A143" t="s">
        <v>498</v>
      </c>
      <c r="B143" t="s">
        <v>499</v>
      </c>
      <c r="AM143">
        <v>44376</v>
      </c>
      <c r="AN143">
        <v>39636</v>
      </c>
      <c r="AO143">
        <v>63954</v>
      </c>
      <c r="AP143">
        <v>60020</v>
      </c>
      <c r="AQ143">
        <v>50482</v>
      </c>
      <c r="AR143">
        <v>49196</v>
      </c>
      <c r="AS143">
        <v>36657</v>
      </c>
      <c r="AT143">
        <v>31378</v>
      </c>
      <c r="AU143">
        <v>29060</v>
      </c>
      <c r="AV143">
        <v>21724</v>
      </c>
      <c r="AW143">
        <v>43697</v>
      </c>
      <c r="AX143">
        <v>40778</v>
      </c>
      <c r="AY143">
        <v>47726</v>
      </c>
      <c r="AZ143">
        <v>41809</v>
      </c>
      <c r="BA143">
        <v>61763</v>
      </c>
      <c r="BB143">
        <v>60334</v>
      </c>
      <c r="BC143">
        <v>52100</v>
      </c>
      <c r="BD143">
        <v>50747</v>
      </c>
      <c r="BE143">
        <v>41805</v>
      </c>
      <c r="BF143">
        <v>35069</v>
      </c>
      <c r="BG143">
        <v>36261</v>
      </c>
      <c r="BH143">
        <v>27249</v>
      </c>
      <c r="BI143">
        <v>47013</v>
      </c>
      <c r="BJ143">
        <v>43095</v>
      </c>
      <c r="BK143">
        <v>41725</v>
      </c>
      <c r="BL143">
        <v>37201</v>
      </c>
      <c r="BM143">
        <v>65322</v>
      </c>
      <c r="BN143">
        <v>60061</v>
      </c>
      <c r="BO143">
        <v>49150</v>
      </c>
      <c r="BP143">
        <v>47483</v>
      </c>
      <c r="BQ143">
        <v>32755</v>
      </c>
      <c r="BR143">
        <v>26604</v>
      </c>
      <c r="BS143">
        <v>23420</v>
      </c>
      <c r="BT143">
        <v>14485</v>
      </c>
      <c r="BU143">
        <v>41232</v>
      </c>
      <c r="BV143">
        <v>37992</v>
      </c>
      <c r="DG143">
        <v>46665</v>
      </c>
      <c r="DH143">
        <v>40501</v>
      </c>
      <c r="DI143">
        <v>66484</v>
      </c>
      <c r="DJ143">
        <v>62592</v>
      </c>
      <c r="DK143">
        <v>52438</v>
      </c>
      <c r="DL143">
        <v>50392</v>
      </c>
      <c r="DM143">
        <v>39222</v>
      </c>
      <c r="DN143">
        <v>31397</v>
      </c>
      <c r="DO143">
        <v>31295</v>
      </c>
      <c r="DP143">
        <v>19847</v>
      </c>
      <c r="DQ143">
        <v>45500</v>
      </c>
      <c r="DR143">
        <v>41088</v>
      </c>
      <c r="DS143">
        <v>49172</v>
      </c>
      <c r="DT143">
        <v>43445</v>
      </c>
      <c r="DU143">
        <v>65165</v>
      </c>
      <c r="DV143">
        <v>63916</v>
      </c>
      <c r="DW143">
        <v>53823</v>
      </c>
      <c r="DX143">
        <v>52962</v>
      </c>
      <c r="DY143">
        <v>42816</v>
      </c>
      <c r="DZ143">
        <v>35730</v>
      </c>
      <c r="EA143">
        <v>36296</v>
      </c>
      <c r="EB143">
        <v>26280</v>
      </c>
      <c r="EC143">
        <v>48012</v>
      </c>
      <c r="ED143">
        <v>44206</v>
      </c>
      <c r="EE143">
        <v>44599</v>
      </c>
      <c r="EF143">
        <v>37420</v>
      </c>
      <c r="EG143">
        <v>67520</v>
      </c>
      <c r="EH143">
        <v>62208</v>
      </c>
      <c r="EI143">
        <v>51143</v>
      </c>
      <c r="EJ143">
        <v>47907</v>
      </c>
      <c r="EK143">
        <v>36043</v>
      </c>
      <c r="EL143">
        <v>25883</v>
      </c>
      <c r="EM143">
        <v>26778</v>
      </c>
      <c r="EN143">
        <v>11289</v>
      </c>
      <c r="EO143">
        <v>43299</v>
      </c>
      <c r="EP143">
        <v>37562</v>
      </c>
      <c r="EQ143">
        <v>34764</v>
      </c>
      <c r="ER143">
        <v>39379</v>
      </c>
      <c r="ES143">
        <v>72130</v>
      </c>
      <c r="ET143">
        <v>66321</v>
      </c>
      <c r="EU143">
        <v>44540</v>
      </c>
      <c r="EV143">
        <v>51152</v>
      </c>
      <c r="EW143">
        <v>24173</v>
      </c>
      <c r="EX143">
        <v>33087</v>
      </c>
      <c r="EY143">
        <v>12004</v>
      </c>
      <c r="EZ143">
        <v>21139</v>
      </c>
      <c r="FA143">
        <v>33604</v>
      </c>
      <c r="FB143">
        <v>41507</v>
      </c>
      <c r="FC143">
        <v>29145</v>
      </c>
      <c r="FD143">
        <v>38255</v>
      </c>
      <c r="FE143">
        <v>49604</v>
      </c>
      <c r="FF143">
        <v>53593</v>
      </c>
      <c r="FG143">
        <v>35517</v>
      </c>
      <c r="FH143">
        <v>44986</v>
      </c>
      <c r="FI143">
        <v>23454</v>
      </c>
      <c r="FJ143">
        <v>34149</v>
      </c>
      <c r="FK143">
        <v>15738</v>
      </c>
      <c r="FL143">
        <v>27331</v>
      </c>
      <c r="FM143">
        <v>29170</v>
      </c>
      <c r="FN143">
        <v>39247</v>
      </c>
      <c r="FO143">
        <v>37330</v>
      </c>
      <c r="FP143">
        <v>40241</v>
      </c>
      <c r="FQ143">
        <v>77975</v>
      </c>
      <c r="FR143">
        <v>86011</v>
      </c>
      <c r="FS143">
        <v>48167</v>
      </c>
      <c r="FT143">
        <v>61094</v>
      </c>
      <c r="FU143">
        <v>25844</v>
      </c>
      <c r="FV143">
        <v>32012</v>
      </c>
      <c r="FW143">
        <v>13028</v>
      </c>
      <c r="FX143">
        <v>12496</v>
      </c>
      <c r="FY143">
        <v>36153</v>
      </c>
      <c r="FZ143">
        <v>45244</v>
      </c>
      <c r="GB143">
        <v>29717</v>
      </c>
      <c r="GD143">
        <v>32844</v>
      </c>
      <c r="GF143">
        <v>31332</v>
      </c>
      <c r="GH143">
        <v>29206</v>
      </c>
      <c r="GJ143">
        <v>27808</v>
      </c>
      <c r="GL143">
        <v>30233</v>
      </c>
    </row>
    <row r="144" spans="1:218" x14ac:dyDescent="0.35">
      <c r="A144" t="s">
        <v>500</v>
      </c>
      <c r="B144" t="s">
        <v>501</v>
      </c>
      <c r="AM144">
        <v>49820</v>
      </c>
      <c r="AN144">
        <v>56587</v>
      </c>
      <c r="AO144">
        <v>106987</v>
      </c>
      <c r="AP144">
        <v>102507</v>
      </c>
      <c r="AQ144">
        <v>70311</v>
      </c>
      <c r="AR144">
        <v>78447</v>
      </c>
      <c r="AS144">
        <v>40255</v>
      </c>
      <c r="AT144">
        <v>44552</v>
      </c>
      <c r="AU144">
        <v>26322</v>
      </c>
      <c r="AV144">
        <v>29916</v>
      </c>
      <c r="AW144">
        <v>54638</v>
      </c>
      <c r="AX144">
        <v>61538</v>
      </c>
      <c r="AY144">
        <v>49597</v>
      </c>
      <c r="AZ144">
        <v>54565</v>
      </c>
      <c r="BA144">
        <v>101315</v>
      </c>
      <c r="BB144">
        <v>109907</v>
      </c>
      <c r="BC144">
        <v>68046</v>
      </c>
      <c r="BD144">
        <v>80568</v>
      </c>
      <c r="BE144">
        <v>40162</v>
      </c>
      <c r="BF144">
        <v>43314</v>
      </c>
      <c r="BG144">
        <v>27433</v>
      </c>
      <c r="BH144">
        <v>28524</v>
      </c>
      <c r="BI144">
        <v>53330</v>
      </c>
      <c r="BJ144">
        <v>61143</v>
      </c>
      <c r="BK144">
        <v>50007</v>
      </c>
      <c r="BL144">
        <v>58712</v>
      </c>
      <c r="BM144">
        <v>113316</v>
      </c>
      <c r="BN144">
        <v>95342</v>
      </c>
      <c r="BO144">
        <v>72803</v>
      </c>
      <c r="BP144">
        <v>76163</v>
      </c>
      <c r="BQ144">
        <v>40465</v>
      </c>
      <c r="BR144">
        <v>46181</v>
      </c>
      <c r="BS144">
        <v>25367</v>
      </c>
      <c r="BT144">
        <v>32085</v>
      </c>
      <c r="BU144">
        <v>56175</v>
      </c>
      <c r="BV144">
        <v>61938</v>
      </c>
      <c r="DG144">
        <v>51354</v>
      </c>
      <c r="DH144">
        <v>60806</v>
      </c>
      <c r="DI144">
        <v>114281</v>
      </c>
      <c r="DJ144">
        <v>107010</v>
      </c>
      <c r="DK144">
        <v>71618</v>
      </c>
      <c r="DL144">
        <v>81455</v>
      </c>
      <c r="DM144">
        <v>41236</v>
      </c>
      <c r="DN144">
        <v>47401</v>
      </c>
      <c r="DO144">
        <v>25876</v>
      </c>
      <c r="DP144">
        <v>30969</v>
      </c>
      <c r="DQ144">
        <v>54741</v>
      </c>
      <c r="DR144">
        <v>64072</v>
      </c>
      <c r="DS144">
        <v>51915</v>
      </c>
      <c r="DT144">
        <v>57506</v>
      </c>
      <c r="DU144">
        <v>111969</v>
      </c>
      <c r="DV144">
        <v>109778</v>
      </c>
      <c r="DW144">
        <v>71128</v>
      </c>
      <c r="DX144">
        <v>81159</v>
      </c>
      <c r="DY144">
        <v>41643</v>
      </c>
      <c r="DZ144">
        <v>44928</v>
      </c>
      <c r="EA144">
        <v>26986</v>
      </c>
      <c r="EB144">
        <v>28839</v>
      </c>
      <c r="EC144">
        <v>54586</v>
      </c>
      <c r="ED144">
        <v>61794</v>
      </c>
      <c r="EE144">
        <v>50727</v>
      </c>
      <c r="EF144">
        <v>64405</v>
      </c>
      <c r="EG144">
        <v>120341</v>
      </c>
      <c r="EH144">
        <v>102863</v>
      </c>
      <c r="EI144">
        <v>72997</v>
      </c>
      <c r="EJ144">
        <v>81631</v>
      </c>
      <c r="EK144">
        <v>40770</v>
      </c>
      <c r="EL144">
        <v>51100</v>
      </c>
      <c r="EM144">
        <v>24319</v>
      </c>
      <c r="EN144">
        <v>34913</v>
      </c>
      <c r="EO144">
        <v>55258</v>
      </c>
      <c r="EP144">
        <v>66859</v>
      </c>
      <c r="EQ144">
        <v>51087</v>
      </c>
      <c r="ER144">
        <v>41630</v>
      </c>
      <c r="ES144">
        <v>196162</v>
      </c>
      <c r="ET144">
        <v>54059</v>
      </c>
      <c r="EU144">
        <v>87786</v>
      </c>
      <c r="EV144">
        <v>47783</v>
      </c>
      <c r="EW144">
        <v>51869</v>
      </c>
      <c r="EX144">
        <v>39183</v>
      </c>
      <c r="EY144">
        <v>35545</v>
      </c>
      <c r="EZ144">
        <v>33220</v>
      </c>
      <c r="FA144">
        <v>67434</v>
      </c>
      <c r="FB144">
        <v>43331</v>
      </c>
      <c r="FD144">
        <v>47682</v>
      </c>
      <c r="FF144">
        <v>1062314</v>
      </c>
      <c r="FH144">
        <v>104645</v>
      </c>
      <c r="FJ144">
        <v>46358</v>
      </c>
      <c r="FL144">
        <v>22931</v>
      </c>
      <c r="FN144">
        <v>69428</v>
      </c>
      <c r="FP144">
        <v>31692</v>
      </c>
      <c r="FR144">
        <v>31847</v>
      </c>
      <c r="FT144">
        <v>32150</v>
      </c>
      <c r="FV144">
        <v>32671</v>
      </c>
      <c r="FX144">
        <v>33117</v>
      </c>
      <c r="FZ144">
        <v>32404</v>
      </c>
      <c r="GA144">
        <v>41715</v>
      </c>
      <c r="GB144">
        <v>41922</v>
      </c>
      <c r="GC144">
        <v>1062314</v>
      </c>
      <c r="GD144">
        <v>1062314</v>
      </c>
      <c r="GE144">
        <v>205832</v>
      </c>
      <c r="GF144">
        <v>143987</v>
      </c>
      <c r="GG144">
        <v>40253</v>
      </c>
      <c r="GH144">
        <v>42687</v>
      </c>
      <c r="GI144">
        <v>10140</v>
      </c>
      <c r="GJ144">
        <v>13351</v>
      </c>
      <c r="GK144">
        <v>79251</v>
      </c>
      <c r="GL144">
        <v>74101</v>
      </c>
    </row>
    <row r="145" spans="1:218" x14ac:dyDescent="0.35">
      <c r="A145" t="s">
        <v>502</v>
      </c>
      <c r="B145" t="s">
        <v>503</v>
      </c>
      <c r="AM145">
        <v>50215</v>
      </c>
      <c r="AN145">
        <v>49198</v>
      </c>
      <c r="AO145">
        <v>83035</v>
      </c>
      <c r="AP145">
        <v>59457</v>
      </c>
      <c r="AQ145">
        <v>58919</v>
      </c>
      <c r="AR145">
        <v>53660</v>
      </c>
      <c r="AS145">
        <v>36673</v>
      </c>
      <c r="AT145">
        <v>43181</v>
      </c>
      <c r="AU145">
        <v>25375</v>
      </c>
      <c r="AV145">
        <v>37530</v>
      </c>
      <c r="AW145">
        <v>47593</v>
      </c>
      <c r="AX145">
        <v>48807</v>
      </c>
      <c r="AY145">
        <v>50970</v>
      </c>
      <c r="AZ145">
        <v>52421</v>
      </c>
      <c r="BA145">
        <v>73891</v>
      </c>
      <c r="BB145">
        <v>67257</v>
      </c>
      <c r="BC145">
        <v>56989</v>
      </c>
      <c r="BD145">
        <v>59022</v>
      </c>
      <c r="BE145">
        <v>40432</v>
      </c>
      <c r="BF145">
        <v>45021</v>
      </c>
      <c r="BG145">
        <v>32057</v>
      </c>
      <c r="BH145">
        <v>38242</v>
      </c>
      <c r="BI145">
        <v>48588</v>
      </c>
      <c r="BJ145">
        <v>52207</v>
      </c>
      <c r="BK145">
        <v>49518</v>
      </c>
      <c r="BL145">
        <v>46355</v>
      </c>
      <c r="BM145">
        <v>91879</v>
      </c>
      <c r="BN145">
        <v>53621</v>
      </c>
      <c r="BO145">
        <v>61071</v>
      </c>
      <c r="BP145">
        <v>49339</v>
      </c>
      <c r="BQ145">
        <v>33941</v>
      </c>
      <c r="BR145">
        <v>41090</v>
      </c>
      <c r="BS145">
        <v>19975</v>
      </c>
      <c r="BT145">
        <v>36216</v>
      </c>
      <c r="BU145">
        <v>47292</v>
      </c>
      <c r="BV145">
        <v>45704</v>
      </c>
      <c r="DG145">
        <v>51874</v>
      </c>
      <c r="DH145">
        <v>51037</v>
      </c>
      <c r="DI145">
        <v>84940</v>
      </c>
      <c r="DJ145">
        <v>58273</v>
      </c>
      <c r="DK145">
        <v>60075</v>
      </c>
      <c r="DL145">
        <v>54189</v>
      </c>
      <c r="DM145">
        <v>38907</v>
      </c>
      <c r="DN145">
        <v>46775</v>
      </c>
      <c r="DO145">
        <v>27165</v>
      </c>
      <c r="DP145">
        <v>42107</v>
      </c>
      <c r="DQ145">
        <v>48610</v>
      </c>
      <c r="DR145">
        <v>50698</v>
      </c>
      <c r="DS145">
        <v>52565</v>
      </c>
      <c r="DT145">
        <v>54349</v>
      </c>
      <c r="DU145">
        <v>72623</v>
      </c>
      <c r="DV145">
        <v>64684</v>
      </c>
      <c r="DW145">
        <v>57632</v>
      </c>
      <c r="DX145">
        <v>58960</v>
      </c>
      <c r="DY145">
        <v>43570</v>
      </c>
      <c r="DZ145">
        <v>48897</v>
      </c>
      <c r="EA145">
        <v>35548</v>
      </c>
      <c r="EB145">
        <v>43203</v>
      </c>
      <c r="EC145">
        <v>50119</v>
      </c>
      <c r="ED145">
        <v>53985</v>
      </c>
      <c r="EE145">
        <v>51313</v>
      </c>
      <c r="EF145">
        <v>48146</v>
      </c>
      <c r="EG145">
        <v>99648</v>
      </c>
      <c r="EH145">
        <v>53733</v>
      </c>
      <c r="EI145">
        <v>62724</v>
      </c>
      <c r="EJ145">
        <v>50515</v>
      </c>
      <c r="EK145">
        <v>34614</v>
      </c>
      <c r="EL145">
        <v>44488</v>
      </c>
      <c r="EM145">
        <v>18978</v>
      </c>
      <c r="EN145">
        <v>40351</v>
      </c>
      <c r="EO145">
        <v>47365</v>
      </c>
      <c r="EP145">
        <v>47803</v>
      </c>
      <c r="EQ145">
        <v>40873</v>
      </c>
      <c r="ER145">
        <v>42559</v>
      </c>
      <c r="ES145">
        <v>67899</v>
      </c>
      <c r="ET145">
        <v>62633</v>
      </c>
      <c r="EU145">
        <v>50496</v>
      </c>
      <c r="EV145">
        <v>51553</v>
      </c>
      <c r="EW145">
        <v>36456</v>
      </c>
      <c r="EX145">
        <v>37570</v>
      </c>
      <c r="EY145">
        <v>28402</v>
      </c>
      <c r="EZ145">
        <v>28349</v>
      </c>
      <c r="FA145">
        <v>42908</v>
      </c>
      <c r="FB145">
        <v>44164</v>
      </c>
      <c r="FD145">
        <v>42011</v>
      </c>
      <c r="FF145">
        <v>98441</v>
      </c>
      <c r="FH145">
        <v>61415</v>
      </c>
      <c r="FJ145">
        <v>27901</v>
      </c>
      <c r="FL145">
        <v>9102</v>
      </c>
      <c r="FN145">
        <v>42232</v>
      </c>
      <c r="FP145">
        <v>43947</v>
      </c>
      <c r="FR145">
        <v>50559</v>
      </c>
      <c r="FT145">
        <v>47248</v>
      </c>
      <c r="FV145">
        <v>41994</v>
      </c>
      <c r="FX145">
        <v>37812</v>
      </c>
      <c r="FZ145">
        <v>44628</v>
      </c>
      <c r="GA145">
        <v>25505</v>
      </c>
      <c r="GB145">
        <v>26878</v>
      </c>
      <c r="GC145">
        <v>18601</v>
      </c>
      <c r="GD145">
        <v>67727</v>
      </c>
      <c r="GE145">
        <v>21180</v>
      </c>
      <c r="GF145">
        <v>46512</v>
      </c>
      <c r="GG145">
        <v>23417</v>
      </c>
      <c r="GH145">
        <v>24483</v>
      </c>
      <c r="GI145">
        <v>24748</v>
      </c>
      <c r="GJ145">
        <v>11367</v>
      </c>
      <c r="GK145">
        <v>22265</v>
      </c>
      <c r="GL145">
        <v>34539</v>
      </c>
      <c r="GN145">
        <v>30283</v>
      </c>
      <c r="GP145">
        <v>61685</v>
      </c>
      <c r="GR145">
        <v>44026</v>
      </c>
      <c r="GT145">
        <v>24398</v>
      </c>
      <c r="GV145">
        <v>12671</v>
      </c>
      <c r="GX145">
        <v>33497</v>
      </c>
      <c r="GZ145">
        <v>25662</v>
      </c>
      <c r="HB145">
        <v>51763</v>
      </c>
      <c r="HD145">
        <v>38206</v>
      </c>
      <c r="HF145">
        <v>22106</v>
      </c>
      <c r="HH145">
        <v>12166</v>
      </c>
      <c r="HJ145">
        <v>29715</v>
      </c>
    </row>
    <row r="146" spans="1:218" x14ac:dyDescent="0.35">
      <c r="A146" t="s">
        <v>504</v>
      </c>
      <c r="B146" t="s">
        <v>505</v>
      </c>
      <c r="AM146">
        <v>43070</v>
      </c>
      <c r="AN146">
        <v>48836</v>
      </c>
      <c r="AO146">
        <v>72852</v>
      </c>
      <c r="AP146">
        <v>109346</v>
      </c>
      <c r="AQ146">
        <v>54714</v>
      </c>
      <c r="AR146">
        <v>76825</v>
      </c>
      <c r="AS146">
        <v>37040</v>
      </c>
      <c r="AT146">
        <v>36296</v>
      </c>
      <c r="AU146">
        <v>27707</v>
      </c>
      <c r="AV146">
        <v>18730</v>
      </c>
      <c r="AW146">
        <v>45886</v>
      </c>
      <c r="AX146">
        <v>55896</v>
      </c>
      <c r="AY146">
        <v>43943</v>
      </c>
      <c r="AZ146">
        <v>47378</v>
      </c>
      <c r="BA146">
        <v>79551</v>
      </c>
      <c r="BB146">
        <v>106167</v>
      </c>
      <c r="BC146">
        <v>57505</v>
      </c>
      <c r="BD146">
        <v>74300</v>
      </c>
      <c r="BE146">
        <v>37143</v>
      </c>
      <c r="BF146">
        <v>34964</v>
      </c>
      <c r="BG146">
        <v>27008</v>
      </c>
      <c r="BH146">
        <v>18661</v>
      </c>
      <c r="BI146">
        <v>47028</v>
      </c>
      <c r="BJ146">
        <v>53351</v>
      </c>
      <c r="BK146">
        <v>42303</v>
      </c>
      <c r="BL146">
        <v>50495</v>
      </c>
      <c r="BM146">
        <v>69357</v>
      </c>
      <c r="BN146">
        <v>108967</v>
      </c>
      <c r="BO146">
        <v>53390</v>
      </c>
      <c r="BP146">
        <v>78295</v>
      </c>
      <c r="BQ146">
        <v>37118</v>
      </c>
      <c r="BR146">
        <v>38167</v>
      </c>
      <c r="BS146">
        <v>28185</v>
      </c>
      <c r="BT146">
        <v>19948</v>
      </c>
      <c r="BU146">
        <v>45477</v>
      </c>
      <c r="BV146">
        <v>58385</v>
      </c>
      <c r="DG146">
        <v>57623</v>
      </c>
      <c r="DH146">
        <v>65032</v>
      </c>
      <c r="DI146">
        <v>132207</v>
      </c>
      <c r="DJ146">
        <v>85396</v>
      </c>
      <c r="DK146">
        <v>79938</v>
      </c>
      <c r="DL146">
        <v>74731</v>
      </c>
      <c r="DM146">
        <v>47126</v>
      </c>
      <c r="DN146">
        <v>56676</v>
      </c>
      <c r="DO146">
        <v>31137</v>
      </c>
      <c r="DP146">
        <v>46399</v>
      </c>
      <c r="DQ146">
        <v>61834</v>
      </c>
      <c r="DR146">
        <v>66026</v>
      </c>
      <c r="DS146">
        <v>63586</v>
      </c>
      <c r="DT146">
        <v>65957</v>
      </c>
      <c r="DU146">
        <v>256674</v>
      </c>
      <c r="DV146">
        <v>89874</v>
      </c>
      <c r="DW146">
        <v>92705</v>
      </c>
      <c r="DX146">
        <v>77309</v>
      </c>
      <c r="DY146">
        <v>52007</v>
      </c>
      <c r="DZ146">
        <v>56838</v>
      </c>
      <c r="EA146">
        <v>33710</v>
      </c>
      <c r="EB146">
        <v>46208</v>
      </c>
      <c r="EC146">
        <v>69671</v>
      </c>
      <c r="ED146">
        <v>67004</v>
      </c>
      <c r="EE146">
        <v>53576</v>
      </c>
      <c r="EF146">
        <v>64831</v>
      </c>
      <c r="EG146">
        <v>110089</v>
      </c>
      <c r="EH146">
        <v>82232</v>
      </c>
      <c r="EI146">
        <v>72749</v>
      </c>
      <c r="EJ146">
        <v>73868</v>
      </c>
      <c r="EK146">
        <v>44235</v>
      </c>
      <c r="EL146">
        <v>59021</v>
      </c>
      <c r="EM146">
        <v>29492</v>
      </c>
      <c r="EN146">
        <v>49633</v>
      </c>
      <c r="EO146">
        <v>57295</v>
      </c>
      <c r="EP146">
        <v>67064</v>
      </c>
      <c r="GA146">
        <v>30605</v>
      </c>
      <c r="GB146">
        <v>35489</v>
      </c>
      <c r="GC146">
        <v>39676</v>
      </c>
      <c r="GD146">
        <v>142909</v>
      </c>
      <c r="GE146">
        <v>33508</v>
      </c>
      <c r="GF146">
        <v>71542</v>
      </c>
      <c r="GG146">
        <v>28483</v>
      </c>
      <c r="GH146">
        <v>27770</v>
      </c>
      <c r="GI146">
        <v>25560</v>
      </c>
      <c r="GJ146">
        <v>4976</v>
      </c>
      <c r="GK146">
        <v>31045</v>
      </c>
      <c r="GL146">
        <v>45503</v>
      </c>
      <c r="GM146">
        <v>28751</v>
      </c>
      <c r="GN146">
        <v>31636</v>
      </c>
      <c r="GO146">
        <v>44337</v>
      </c>
      <c r="GP146">
        <v>91020</v>
      </c>
      <c r="GQ146">
        <v>33717</v>
      </c>
      <c r="GR146">
        <v>57316</v>
      </c>
      <c r="GS146">
        <v>26088</v>
      </c>
      <c r="GT146">
        <v>26172</v>
      </c>
      <c r="GU146">
        <v>21528</v>
      </c>
      <c r="GV146">
        <v>8808</v>
      </c>
      <c r="GW146">
        <v>29886</v>
      </c>
      <c r="GX146">
        <v>39682</v>
      </c>
      <c r="GY146">
        <v>31375</v>
      </c>
      <c r="GZ146">
        <v>39326</v>
      </c>
      <c r="HA146">
        <v>34392</v>
      </c>
      <c r="HB146">
        <v>1062314</v>
      </c>
      <c r="HC146">
        <v>32811</v>
      </c>
      <c r="HD146">
        <v>89237</v>
      </c>
      <c r="HE146">
        <v>31245</v>
      </c>
      <c r="HF146">
        <v>28543</v>
      </c>
      <c r="HG146">
        <v>30345</v>
      </c>
      <c r="HH146">
        <v>328</v>
      </c>
      <c r="HI146">
        <v>32075</v>
      </c>
      <c r="HJ146">
        <v>51587</v>
      </c>
    </row>
    <row r="147" spans="1:218" x14ac:dyDescent="0.35">
      <c r="A147" t="s">
        <v>506</v>
      </c>
      <c r="B147" t="s">
        <v>507</v>
      </c>
      <c r="AM147">
        <v>36484</v>
      </c>
      <c r="AN147">
        <v>43219</v>
      </c>
      <c r="AO147">
        <v>61904</v>
      </c>
      <c r="AP147">
        <v>72556</v>
      </c>
      <c r="AQ147">
        <v>46314</v>
      </c>
      <c r="AR147">
        <v>57842</v>
      </c>
      <c r="AS147">
        <v>30658</v>
      </c>
      <c r="AT147">
        <v>34956</v>
      </c>
      <c r="AU147">
        <v>21739</v>
      </c>
      <c r="AV147">
        <v>23504</v>
      </c>
      <c r="AW147">
        <v>38667</v>
      </c>
      <c r="AX147">
        <v>46687</v>
      </c>
      <c r="AY147">
        <v>38023</v>
      </c>
      <c r="AZ147">
        <v>45201</v>
      </c>
      <c r="BA147">
        <v>60599</v>
      </c>
      <c r="BB147">
        <v>75300</v>
      </c>
      <c r="BC147">
        <v>46415</v>
      </c>
      <c r="BD147">
        <v>59913</v>
      </c>
      <c r="BE147">
        <v>32181</v>
      </c>
      <c r="BF147">
        <v>36630</v>
      </c>
      <c r="BG147">
        <v>24374</v>
      </c>
      <c r="BH147">
        <v>25920</v>
      </c>
      <c r="BI147">
        <v>39350</v>
      </c>
      <c r="BJ147">
        <v>48141</v>
      </c>
      <c r="BK147">
        <v>34907</v>
      </c>
      <c r="BL147">
        <v>41176</v>
      </c>
      <c r="BM147">
        <v>62598</v>
      </c>
      <c r="BN147">
        <v>68734</v>
      </c>
      <c r="BO147">
        <v>46132</v>
      </c>
      <c r="BP147">
        <v>55257</v>
      </c>
      <c r="BQ147">
        <v>29389</v>
      </c>
      <c r="BR147">
        <v>33416</v>
      </c>
      <c r="BS147">
        <v>19547</v>
      </c>
      <c r="BT147">
        <v>21507</v>
      </c>
      <c r="BU147">
        <v>38111</v>
      </c>
      <c r="BV147">
        <v>45065</v>
      </c>
      <c r="DG147">
        <v>37826</v>
      </c>
      <c r="DH147">
        <v>44002</v>
      </c>
      <c r="DI147">
        <v>65736</v>
      </c>
      <c r="DJ147">
        <v>74642</v>
      </c>
      <c r="DK147">
        <v>47944</v>
      </c>
      <c r="DL147">
        <v>59164</v>
      </c>
      <c r="DM147">
        <v>31960</v>
      </c>
      <c r="DN147">
        <v>35982</v>
      </c>
      <c r="DO147">
        <v>22064</v>
      </c>
      <c r="DP147">
        <v>23021</v>
      </c>
      <c r="DQ147">
        <v>39550</v>
      </c>
      <c r="DR147">
        <v>47497</v>
      </c>
      <c r="DS147">
        <v>40162</v>
      </c>
      <c r="DT147">
        <v>46159</v>
      </c>
      <c r="DU147">
        <v>62555</v>
      </c>
      <c r="DV147">
        <v>76194</v>
      </c>
      <c r="DW147">
        <v>48049</v>
      </c>
      <c r="DX147">
        <v>60916</v>
      </c>
      <c r="DY147">
        <v>34604</v>
      </c>
      <c r="DZ147">
        <v>37998</v>
      </c>
      <c r="EA147">
        <v>26493</v>
      </c>
      <c r="EB147">
        <v>26283</v>
      </c>
      <c r="EC147">
        <v>40931</v>
      </c>
      <c r="ED147">
        <v>48971</v>
      </c>
      <c r="EE147">
        <v>35649</v>
      </c>
      <c r="EF147">
        <v>41740</v>
      </c>
      <c r="EG147">
        <v>68019</v>
      </c>
      <c r="EH147">
        <v>71853</v>
      </c>
      <c r="EI147">
        <v>47712</v>
      </c>
      <c r="EJ147">
        <v>56801</v>
      </c>
      <c r="EK147">
        <v>29770</v>
      </c>
      <c r="EL147">
        <v>34008</v>
      </c>
      <c r="EM147">
        <v>18350</v>
      </c>
      <c r="EN147">
        <v>20038</v>
      </c>
      <c r="EO147">
        <v>38406</v>
      </c>
      <c r="EP147">
        <v>45791</v>
      </c>
      <c r="GA147">
        <v>22382</v>
      </c>
      <c r="GB147">
        <v>29747</v>
      </c>
      <c r="GC147">
        <v>29177</v>
      </c>
      <c r="GD147">
        <v>75657</v>
      </c>
      <c r="GE147">
        <v>25057</v>
      </c>
      <c r="GF147">
        <v>48522</v>
      </c>
      <c r="GG147">
        <v>21533</v>
      </c>
      <c r="GH147">
        <v>22031</v>
      </c>
      <c r="GI147">
        <v>19452</v>
      </c>
      <c r="GJ147">
        <v>5394</v>
      </c>
      <c r="GK147">
        <v>23345</v>
      </c>
      <c r="GL147">
        <v>34011</v>
      </c>
      <c r="GM147">
        <v>18918</v>
      </c>
      <c r="GN147">
        <v>32792</v>
      </c>
      <c r="GO147">
        <v>37383</v>
      </c>
      <c r="GP147">
        <v>70830</v>
      </c>
      <c r="GQ147">
        <v>24943</v>
      </c>
      <c r="GR147">
        <v>49265</v>
      </c>
      <c r="GS147">
        <v>15631</v>
      </c>
      <c r="GT147">
        <v>26762</v>
      </c>
      <c r="GU147">
        <v>9933</v>
      </c>
      <c r="GV147">
        <v>13787</v>
      </c>
      <c r="GW147">
        <v>20234</v>
      </c>
      <c r="GX147">
        <v>36945</v>
      </c>
      <c r="GZ147">
        <v>26465</v>
      </c>
      <c r="HB147">
        <v>73451</v>
      </c>
      <c r="HD147">
        <v>44231</v>
      </c>
      <c r="HF147">
        <v>15835</v>
      </c>
      <c r="HH147">
        <v>0</v>
      </c>
      <c r="HJ147">
        <v>28919</v>
      </c>
    </row>
    <row r="148" spans="1:218" x14ac:dyDescent="0.35">
      <c r="A148" t="s">
        <v>508</v>
      </c>
      <c r="B148" t="s">
        <v>509</v>
      </c>
      <c r="AM148">
        <v>47538</v>
      </c>
      <c r="AN148">
        <v>48760</v>
      </c>
      <c r="AO148">
        <v>77681</v>
      </c>
      <c r="AP148">
        <v>71594</v>
      </c>
      <c r="AQ148">
        <v>55738</v>
      </c>
      <c r="AR148">
        <v>57997</v>
      </c>
      <c r="AS148">
        <v>35213</v>
      </c>
      <c r="AT148">
        <v>36466</v>
      </c>
      <c r="AU148">
        <v>24489</v>
      </c>
      <c r="AV148">
        <v>25720</v>
      </c>
      <c r="AW148">
        <v>45384</v>
      </c>
      <c r="AX148">
        <v>47546</v>
      </c>
      <c r="AY148">
        <v>46961</v>
      </c>
      <c r="AZ148">
        <v>49003</v>
      </c>
      <c r="BA148">
        <v>81552</v>
      </c>
      <c r="BB148">
        <v>71865</v>
      </c>
      <c r="BC148">
        <v>56091</v>
      </c>
      <c r="BD148">
        <v>58274</v>
      </c>
      <c r="BE148">
        <v>33518</v>
      </c>
      <c r="BF148">
        <v>37244</v>
      </c>
      <c r="BG148">
        <v>22112</v>
      </c>
      <c r="BH148">
        <v>27424</v>
      </c>
      <c r="BI148">
        <v>44421</v>
      </c>
      <c r="BJ148">
        <v>47732</v>
      </c>
      <c r="BK148">
        <v>48113</v>
      </c>
      <c r="BL148">
        <v>48555</v>
      </c>
      <c r="BM148">
        <v>74108</v>
      </c>
      <c r="BN148">
        <v>71096</v>
      </c>
      <c r="BO148">
        <v>55367</v>
      </c>
      <c r="BP148">
        <v>57645</v>
      </c>
      <c r="BQ148">
        <v>36813</v>
      </c>
      <c r="BR148">
        <v>35720</v>
      </c>
      <c r="BS148">
        <v>26823</v>
      </c>
      <c r="BT148">
        <v>24057</v>
      </c>
      <c r="BU148">
        <v>46251</v>
      </c>
      <c r="BV148">
        <v>47374</v>
      </c>
      <c r="BX148">
        <v>21023</v>
      </c>
      <c r="BZ148">
        <v>150</v>
      </c>
      <c r="CB148">
        <v>13700</v>
      </c>
      <c r="CD148">
        <v>26564</v>
      </c>
      <c r="CF148">
        <v>36002</v>
      </c>
      <c r="CH148">
        <v>19814</v>
      </c>
      <c r="DG148">
        <v>49312</v>
      </c>
      <c r="DH148">
        <v>51653</v>
      </c>
      <c r="DI148">
        <v>80413</v>
      </c>
      <c r="DJ148">
        <v>73664</v>
      </c>
      <c r="DK148">
        <v>56602</v>
      </c>
      <c r="DL148">
        <v>59793</v>
      </c>
      <c r="DM148">
        <v>36343</v>
      </c>
      <c r="DN148">
        <v>38449</v>
      </c>
      <c r="DO148">
        <v>24770</v>
      </c>
      <c r="DP148">
        <v>26582</v>
      </c>
      <c r="DQ148">
        <v>45683</v>
      </c>
      <c r="DR148">
        <v>49121</v>
      </c>
      <c r="DS148">
        <v>48817</v>
      </c>
      <c r="DT148">
        <v>50959</v>
      </c>
      <c r="DU148">
        <v>83689</v>
      </c>
      <c r="DV148">
        <v>72508</v>
      </c>
      <c r="DW148">
        <v>57092</v>
      </c>
      <c r="DX148">
        <v>59243</v>
      </c>
      <c r="DY148">
        <v>35244</v>
      </c>
      <c r="DZ148">
        <v>38826</v>
      </c>
      <c r="EA148">
        <v>23081</v>
      </c>
      <c r="EB148">
        <v>28219</v>
      </c>
      <c r="EC148">
        <v>45103</v>
      </c>
      <c r="ED148">
        <v>48699</v>
      </c>
      <c r="EE148">
        <v>49743</v>
      </c>
      <c r="EF148">
        <v>52282</v>
      </c>
      <c r="EG148">
        <v>76889</v>
      </c>
      <c r="EH148">
        <v>74526</v>
      </c>
      <c r="EI148">
        <v>56063</v>
      </c>
      <c r="EJ148">
        <v>60204</v>
      </c>
      <c r="EK148">
        <v>37617</v>
      </c>
      <c r="EL148">
        <v>38057</v>
      </c>
      <c r="EM148">
        <v>26790</v>
      </c>
      <c r="EN148">
        <v>24947</v>
      </c>
      <c r="EO148">
        <v>46327</v>
      </c>
      <c r="EP148">
        <v>49502</v>
      </c>
      <c r="EQ148">
        <v>43076</v>
      </c>
      <c r="ER148">
        <v>38594</v>
      </c>
      <c r="ES148">
        <v>65998</v>
      </c>
      <c r="ET148">
        <v>61498</v>
      </c>
      <c r="EU148">
        <v>50985</v>
      </c>
      <c r="EV148">
        <v>48515</v>
      </c>
      <c r="EW148">
        <v>38527</v>
      </c>
      <c r="EX148">
        <v>32543</v>
      </c>
      <c r="EY148">
        <v>31353</v>
      </c>
      <c r="EZ148">
        <v>21732</v>
      </c>
      <c r="FA148">
        <v>44279</v>
      </c>
      <c r="FB148">
        <v>40072</v>
      </c>
      <c r="FC148">
        <v>41258</v>
      </c>
      <c r="FD148">
        <v>42156</v>
      </c>
      <c r="FE148">
        <v>79597</v>
      </c>
      <c r="FF148">
        <v>78527</v>
      </c>
      <c r="FG148">
        <v>52675</v>
      </c>
      <c r="FH148">
        <v>56563</v>
      </c>
      <c r="FI148">
        <v>33738</v>
      </c>
      <c r="FJ148">
        <v>33420</v>
      </c>
      <c r="FK148">
        <v>22969</v>
      </c>
      <c r="FL148">
        <v>20222</v>
      </c>
      <c r="FM148">
        <v>42175</v>
      </c>
      <c r="FN148">
        <v>43679</v>
      </c>
      <c r="FO148">
        <v>44882</v>
      </c>
      <c r="FP148">
        <v>36218</v>
      </c>
      <c r="FQ148">
        <v>56054</v>
      </c>
      <c r="FR148">
        <v>50147</v>
      </c>
      <c r="FS148">
        <v>48710</v>
      </c>
      <c r="FT148">
        <v>42856</v>
      </c>
      <c r="FU148">
        <v>41627</v>
      </c>
      <c r="FV148">
        <v>31980</v>
      </c>
      <c r="FW148">
        <v>37397</v>
      </c>
      <c r="FX148">
        <v>23391</v>
      </c>
      <c r="FY148">
        <v>45020</v>
      </c>
      <c r="FZ148">
        <v>37369</v>
      </c>
      <c r="GB148">
        <v>38514</v>
      </c>
      <c r="GD148">
        <v>8876</v>
      </c>
      <c r="GF148">
        <v>20848</v>
      </c>
      <c r="GH148">
        <v>38618</v>
      </c>
      <c r="GJ148">
        <v>52842</v>
      </c>
      <c r="GL148">
        <v>29767</v>
      </c>
    </row>
    <row r="149" spans="1:218" x14ac:dyDescent="0.35">
      <c r="A149" t="s">
        <v>510</v>
      </c>
      <c r="B149" t="s">
        <v>511</v>
      </c>
      <c r="AM149">
        <v>41669</v>
      </c>
      <c r="AN149">
        <v>43864</v>
      </c>
      <c r="AO149">
        <v>78698</v>
      </c>
      <c r="AP149">
        <v>66087</v>
      </c>
      <c r="AQ149">
        <v>52361</v>
      </c>
      <c r="AR149">
        <v>52899</v>
      </c>
      <c r="AS149">
        <v>28935</v>
      </c>
      <c r="AT149">
        <v>32084</v>
      </c>
      <c r="AU149">
        <v>16220</v>
      </c>
      <c r="AV149">
        <v>21156</v>
      </c>
      <c r="AW149">
        <v>40554</v>
      </c>
      <c r="AX149">
        <v>42905</v>
      </c>
      <c r="AY149">
        <v>43395</v>
      </c>
      <c r="AZ149">
        <v>44865</v>
      </c>
      <c r="BA149">
        <v>87761</v>
      </c>
      <c r="BB149">
        <v>69185</v>
      </c>
      <c r="BC149">
        <v>56020</v>
      </c>
      <c r="BD149">
        <v>54533</v>
      </c>
      <c r="BE149">
        <v>29584</v>
      </c>
      <c r="BF149">
        <v>32421</v>
      </c>
      <c r="BG149">
        <v>16136</v>
      </c>
      <c r="BH149">
        <v>21705</v>
      </c>
      <c r="BI149">
        <v>42241</v>
      </c>
      <c r="BJ149">
        <v>43471</v>
      </c>
      <c r="BK149">
        <v>39961</v>
      </c>
      <c r="BL149">
        <v>42976</v>
      </c>
      <c r="BM149">
        <v>70829</v>
      </c>
      <c r="BN149">
        <v>63464</v>
      </c>
      <c r="BO149">
        <v>48984</v>
      </c>
      <c r="BP149">
        <v>51527</v>
      </c>
      <c r="BQ149">
        <v>28179</v>
      </c>
      <c r="BR149">
        <v>31752</v>
      </c>
      <c r="BS149">
        <v>16256</v>
      </c>
      <c r="BT149">
        <v>20579</v>
      </c>
      <c r="BU149">
        <v>38858</v>
      </c>
      <c r="BV149">
        <v>42430</v>
      </c>
      <c r="BW149">
        <v>26081</v>
      </c>
      <c r="BX149">
        <v>28665</v>
      </c>
      <c r="BY149">
        <v>60470</v>
      </c>
      <c r="BZ149">
        <v>51710</v>
      </c>
      <c r="CA149">
        <v>36564</v>
      </c>
      <c r="CB149">
        <v>38316</v>
      </c>
      <c r="CC149">
        <v>23378</v>
      </c>
      <c r="CD149">
        <v>26631</v>
      </c>
      <c r="CE149">
        <v>15559</v>
      </c>
      <c r="CF149">
        <v>18897</v>
      </c>
      <c r="CG149">
        <v>30171</v>
      </c>
      <c r="CH149">
        <v>32448</v>
      </c>
      <c r="CI149">
        <v>28684</v>
      </c>
      <c r="CJ149">
        <v>28754</v>
      </c>
      <c r="CK149">
        <v>72864</v>
      </c>
      <c r="CL149">
        <v>35309</v>
      </c>
      <c r="CM149">
        <v>40866</v>
      </c>
      <c r="CN149">
        <v>31103</v>
      </c>
      <c r="CO149">
        <v>26098</v>
      </c>
      <c r="CP149">
        <v>27588</v>
      </c>
      <c r="CQ149">
        <v>17811</v>
      </c>
      <c r="CR149">
        <v>25298</v>
      </c>
      <c r="CS149">
        <v>33750</v>
      </c>
      <c r="CT149">
        <v>29388</v>
      </c>
      <c r="CU149">
        <v>23215</v>
      </c>
      <c r="CV149">
        <v>28539</v>
      </c>
      <c r="CW149">
        <v>52192</v>
      </c>
      <c r="CX149">
        <v>69107</v>
      </c>
      <c r="CY149">
        <v>32958</v>
      </c>
      <c r="CZ149">
        <v>45903</v>
      </c>
      <c r="DA149">
        <v>20559</v>
      </c>
      <c r="DB149">
        <v>25473</v>
      </c>
      <c r="DC149">
        <v>13124</v>
      </c>
      <c r="DD149">
        <v>12512</v>
      </c>
      <c r="DE149">
        <v>26856</v>
      </c>
      <c r="DF149">
        <v>35261</v>
      </c>
      <c r="DG149">
        <v>46035</v>
      </c>
      <c r="DH149">
        <v>47525</v>
      </c>
      <c r="DI149">
        <v>83224</v>
      </c>
      <c r="DJ149">
        <v>66444</v>
      </c>
      <c r="DK149">
        <v>54594</v>
      </c>
      <c r="DL149">
        <v>54226</v>
      </c>
      <c r="DM149">
        <v>31508</v>
      </c>
      <c r="DN149">
        <v>35225</v>
      </c>
      <c r="DO149">
        <v>17964</v>
      </c>
      <c r="DP149">
        <v>24129</v>
      </c>
      <c r="DQ149">
        <v>42107</v>
      </c>
      <c r="DR149">
        <v>44844</v>
      </c>
      <c r="DS149">
        <v>47566</v>
      </c>
      <c r="DT149">
        <v>48879</v>
      </c>
      <c r="DU149">
        <v>93402</v>
      </c>
      <c r="DV149">
        <v>70831</v>
      </c>
      <c r="DW149">
        <v>58055</v>
      </c>
      <c r="DX149">
        <v>56512</v>
      </c>
      <c r="DY149">
        <v>31380</v>
      </c>
      <c r="DZ149">
        <v>35005</v>
      </c>
      <c r="EA149">
        <v>16543</v>
      </c>
      <c r="EB149">
        <v>23577</v>
      </c>
      <c r="EC149">
        <v>43229</v>
      </c>
      <c r="ED149">
        <v>45389</v>
      </c>
      <c r="EE149">
        <v>44509</v>
      </c>
      <c r="EF149">
        <v>46323</v>
      </c>
      <c r="EG149">
        <v>74201</v>
      </c>
      <c r="EH149">
        <v>62225</v>
      </c>
      <c r="EI149">
        <v>51389</v>
      </c>
      <c r="EJ149">
        <v>52104</v>
      </c>
      <c r="EK149">
        <v>31796</v>
      </c>
      <c r="EL149">
        <v>35640</v>
      </c>
      <c r="EM149">
        <v>19736</v>
      </c>
      <c r="EN149">
        <v>25155</v>
      </c>
      <c r="EO149">
        <v>41095</v>
      </c>
      <c r="EP149">
        <v>44365</v>
      </c>
      <c r="EQ149">
        <v>33039</v>
      </c>
      <c r="ER149">
        <v>35024</v>
      </c>
      <c r="ES149">
        <v>60611</v>
      </c>
      <c r="ET149">
        <v>64284</v>
      </c>
      <c r="EU149">
        <v>42619</v>
      </c>
      <c r="EV149">
        <v>46937</v>
      </c>
      <c r="EW149">
        <v>27953</v>
      </c>
      <c r="EX149">
        <v>26651</v>
      </c>
      <c r="EY149">
        <v>18928</v>
      </c>
      <c r="EZ149">
        <v>12855</v>
      </c>
      <c r="FA149">
        <v>34814</v>
      </c>
      <c r="FB149">
        <v>36198</v>
      </c>
      <c r="FC149">
        <v>33698</v>
      </c>
      <c r="FD149">
        <v>32091</v>
      </c>
      <c r="FE149">
        <v>53441</v>
      </c>
      <c r="FF149">
        <v>50969</v>
      </c>
      <c r="FG149">
        <v>41366</v>
      </c>
      <c r="FH149">
        <v>39398</v>
      </c>
      <c r="FI149">
        <v>31239</v>
      </c>
      <c r="FJ149">
        <v>24949</v>
      </c>
      <c r="FK149">
        <v>24917</v>
      </c>
      <c r="FL149">
        <v>15546</v>
      </c>
      <c r="FM149">
        <v>35972</v>
      </c>
      <c r="FN149">
        <v>31805</v>
      </c>
      <c r="FO149">
        <v>32566</v>
      </c>
      <c r="FP149">
        <v>38543</v>
      </c>
      <c r="FQ149">
        <v>78508</v>
      </c>
      <c r="FR149">
        <v>80094</v>
      </c>
      <c r="FS149">
        <v>44790</v>
      </c>
      <c r="FT149">
        <v>56305</v>
      </c>
      <c r="FU149">
        <v>19940</v>
      </c>
      <c r="FV149">
        <v>28419</v>
      </c>
      <c r="FW149">
        <v>3842</v>
      </c>
      <c r="FX149">
        <v>8249</v>
      </c>
      <c r="FY149">
        <v>31615</v>
      </c>
      <c r="FZ149">
        <v>41301</v>
      </c>
    </row>
    <row r="150" spans="1:218" x14ac:dyDescent="0.35">
      <c r="A150" t="s">
        <v>512</v>
      </c>
      <c r="B150" t="s">
        <v>513</v>
      </c>
      <c r="AM150">
        <v>44776</v>
      </c>
      <c r="AN150">
        <v>48293</v>
      </c>
      <c r="AO150">
        <v>78398</v>
      </c>
      <c r="AP150">
        <v>77548</v>
      </c>
      <c r="AQ150">
        <v>55692</v>
      </c>
      <c r="AR150">
        <v>61455</v>
      </c>
      <c r="AS150">
        <v>34632</v>
      </c>
      <c r="AT150">
        <v>36663</v>
      </c>
      <c r="AU150">
        <v>23615</v>
      </c>
      <c r="AV150">
        <v>24651</v>
      </c>
      <c r="AW150">
        <v>45050</v>
      </c>
      <c r="AX150">
        <v>49262</v>
      </c>
      <c r="AY150">
        <v>45796</v>
      </c>
      <c r="AZ150">
        <v>51449</v>
      </c>
      <c r="BA150">
        <v>83664</v>
      </c>
      <c r="BB150">
        <v>89355</v>
      </c>
      <c r="BC150">
        <v>57919</v>
      </c>
      <c r="BD150">
        <v>68232</v>
      </c>
      <c r="BE150">
        <v>35043</v>
      </c>
      <c r="BF150">
        <v>38067</v>
      </c>
      <c r="BG150">
        <v>23699</v>
      </c>
      <c r="BH150">
        <v>25094</v>
      </c>
      <c r="BI150">
        <v>46048</v>
      </c>
      <c r="BJ150">
        <v>52615</v>
      </c>
      <c r="BK150">
        <v>43668</v>
      </c>
      <c r="BL150">
        <v>45276</v>
      </c>
      <c r="BM150">
        <v>73102</v>
      </c>
      <c r="BN150">
        <v>67497</v>
      </c>
      <c r="BO150">
        <v>53495</v>
      </c>
      <c r="BP150">
        <v>55342</v>
      </c>
      <c r="BQ150">
        <v>34352</v>
      </c>
      <c r="BR150">
        <v>35222</v>
      </c>
      <c r="BS150">
        <v>23875</v>
      </c>
      <c r="BT150">
        <v>24300</v>
      </c>
      <c r="BU150">
        <v>44100</v>
      </c>
      <c r="BV150">
        <v>46002</v>
      </c>
      <c r="BX150">
        <v>27979</v>
      </c>
      <c r="BZ150">
        <v>55141</v>
      </c>
      <c r="CB150">
        <v>39642</v>
      </c>
      <c r="CD150">
        <v>26560</v>
      </c>
      <c r="CF150">
        <v>17977</v>
      </c>
      <c r="CH150">
        <v>33042</v>
      </c>
      <c r="DG150">
        <v>46282</v>
      </c>
      <c r="DH150">
        <v>49411</v>
      </c>
      <c r="DI150">
        <v>78788</v>
      </c>
      <c r="DJ150">
        <v>78292</v>
      </c>
      <c r="DK150">
        <v>56205</v>
      </c>
      <c r="DL150">
        <v>62172</v>
      </c>
      <c r="DM150">
        <v>36764</v>
      </c>
      <c r="DN150">
        <v>38007</v>
      </c>
      <c r="DO150">
        <v>25615</v>
      </c>
      <c r="DP150">
        <v>24857</v>
      </c>
      <c r="DQ150">
        <v>45757</v>
      </c>
      <c r="DR150">
        <v>49958</v>
      </c>
      <c r="DS150">
        <v>47660</v>
      </c>
      <c r="DT150">
        <v>52603</v>
      </c>
      <c r="DU150">
        <v>84343</v>
      </c>
      <c r="DV150">
        <v>89712</v>
      </c>
      <c r="DW150">
        <v>59158</v>
      </c>
      <c r="DX150">
        <v>68989</v>
      </c>
      <c r="DY150">
        <v>38027</v>
      </c>
      <c r="DZ150">
        <v>39539</v>
      </c>
      <c r="EA150">
        <v>26478</v>
      </c>
      <c r="EB150">
        <v>25443</v>
      </c>
      <c r="EC150">
        <v>47566</v>
      </c>
      <c r="ED150">
        <v>53325</v>
      </c>
      <c r="EE150">
        <v>44874</v>
      </c>
      <c r="EF150">
        <v>46269</v>
      </c>
      <c r="EG150">
        <v>73069</v>
      </c>
      <c r="EH150">
        <v>68438</v>
      </c>
      <c r="EI150">
        <v>53529</v>
      </c>
      <c r="EJ150">
        <v>55941</v>
      </c>
      <c r="EK150">
        <v>36088</v>
      </c>
      <c r="EL150">
        <v>36319</v>
      </c>
      <c r="EM150">
        <v>25622</v>
      </c>
      <c r="EN150">
        <v>24251</v>
      </c>
      <c r="EO150">
        <v>44377</v>
      </c>
      <c r="EP150">
        <v>46573</v>
      </c>
      <c r="EQ150">
        <v>37821</v>
      </c>
      <c r="ER150">
        <v>43519</v>
      </c>
      <c r="ES150">
        <v>140480</v>
      </c>
      <c r="ET150">
        <v>97787</v>
      </c>
      <c r="EU150">
        <v>63750</v>
      </c>
      <c r="EV150">
        <v>65566</v>
      </c>
      <c r="EW150">
        <v>28019</v>
      </c>
      <c r="EX150">
        <v>33303</v>
      </c>
      <c r="EY150">
        <v>9236</v>
      </c>
      <c r="EZ150">
        <v>14541</v>
      </c>
      <c r="FA150">
        <v>43078</v>
      </c>
      <c r="FB150">
        <v>47366</v>
      </c>
    </row>
    <row r="151" spans="1:218" x14ac:dyDescent="0.35">
      <c r="A151" t="s">
        <v>514</v>
      </c>
      <c r="B151" t="s">
        <v>515</v>
      </c>
      <c r="AM151">
        <v>42407</v>
      </c>
      <c r="AN151">
        <v>40421</v>
      </c>
      <c r="AO151">
        <v>67431</v>
      </c>
      <c r="AP151">
        <v>59305</v>
      </c>
      <c r="AQ151">
        <v>48994</v>
      </c>
      <c r="AR151">
        <v>48604</v>
      </c>
      <c r="AS151">
        <v>31184</v>
      </c>
      <c r="AT151">
        <v>30933</v>
      </c>
      <c r="AU151">
        <v>21259</v>
      </c>
      <c r="AV151">
        <v>21301</v>
      </c>
      <c r="AW151">
        <v>40193</v>
      </c>
      <c r="AX151">
        <v>40274</v>
      </c>
      <c r="AY151">
        <v>43747</v>
      </c>
      <c r="AZ151">
        <v>41969</v>
      </c>
      <c r="BA151">
        <v>73676</v>
      </c>
      <c r="BB151">
        <v>60111</v>
      </c>
      <c r="BC151">
        <v>51413</v>
      </c>
      <c r="BD151">
        <v>49723</v>
      </c>
      <c r="BE151">
        <v>31155</v>
      </c>
      <c r="BF151">
        <v>32946</v>
      </c>
      <c r="BG151">
        <v>20449</v>
      </c>
      <c r="BH151">
        <v>24503</v>
      </c>
      <c r="BI151">
        <v>41101</v>
      </c>
      <c r="BJ151">
        <v>41528</v>
      </c>
      <c r="BK151">
        <v>40995</v>
      </c>
      <c r="BL151">
        <v>38942</v>
      </c>
      <c r="BM151">
        <v>61254</v>
      </c>
      <c r="BN151">
        <v>58537</v>
      </c>
      <c r="BO151">
        <v>46486</v>
      </c>
      <c r="BP151">
        <v>47554</v>
      </c>
      <c r="BQ151">
        <v>31171</v>
      </c>
      <c r="BR151">
        <v>28897</v>
      </c>
      <c r="BS151">
        <v>22235</v>
      </c>
      <c r="BT151">
        <v>17957</v>
      </c>
      <c r="BU151">
        <v>39160</v>
      </c>
      <c r="BV151">
        <v>39096</v>
      </c>
      <c r="BW151">
        <v>35055</v>
      </c>
      <c r="BX151">
        <v>28137</v>
      </c>
      <c r="BY151">
        <v>64805</v>
      </c>
      <c r="BZ151">
        <v>12613</v>
      </c>
      <c r="CA151">
        <v>41500</v>
      </c>
      <c r="CB151">
        <v>20942</v>
      </c>
      <c r="CC151">
        <v>29042</v>
      </c>
      <c r="CD151">
        <v>29950</v>
      </c>
      <c r="CE151">
        <v>21770</v>
      </c>
      <c r="CF151">
        <v>36439</v>
      </c>
      <c r="CG151">
        <v>35371</v>
      </c>
      <c r="CH151">
        <v>25336</v>
      </c>
      <c r="CI151">
        <v>28026</v>
      </c>
      <c r="CJ151">
        <v>28088</v>
      </c>
      <c r="CK151">
        <v>57300</v>
      </c>
      <c r="CL151">
        <v>20664</v>
      </c>
      <c r="CM151">
        <v>33942</v>
      </c>
      <c r="CN151">
        <v>25198</v>
      </c>
      <c r="CO151">
        <v>21696</v>
      </c>
      <c r="CP151">
        <v>29123</v>
      </c>
      <c r="CQ151">
        <v>14778</v>
      </c>
      <c r="CR151">
        <v>31747</v>
      </c>
      <c r="CS151">
        <v>28179</v>
      </c>
      <c r="CT151">
        <v>27098</v>
      </c>
      <c r="CU151">
        <v>45784</v>
      </c>
      <c r="CV151">
        <v>27403</v>
      </c>
      <c r="CW151">
        <v>186290</v>
      </c>
      <c r="CX151">
        <v>4869</v>
      </c>
      <c r="CY151">
        <v>69068</v>
      </c>
      <c r="CZ151">
        <v>17077</v>
      </c>
      <c r="DA151">
        <v>38565</v>
      </c>
      <c r="DB151">
        <v>31079</v>
      </c>
      <c r="DC151">
        <v>24160</v>
      </c>
      <c r="DD151">
        <v>41875</v>
      </c>
      <c r="DE151">
        <v>52354</v>
      </c>
      <c r="DF151">
        <v>23912</v>
      </c>
      <c r="DG151">
        <v>47036</v>
      </c>
      <c r="DH151">
        <v>44782</v>
      </c>
      <c r="DI151">
        <v>69291</v>
      </c>
      <c r="DJ151">
        <v>62600</v>
      </c>
      <c r="DK151">
        <v>51068</v>
      </c>
      <c r="DL151">
        <v>51386</v>
      </c>
      <c r="DM151">
        <v>34787</v>
      </c>
      <c r="DN151">
        <v>33680</v>
      </c>
      <c r="DO151">
        <v>25009</v>
      </c>
      <c r="DP151">
        <v>23058</v>
      </c>
      <c r="DQ151">
        <v>42455</v>
      </c>
      <c r="DR151">
        <v>42723</v>
      </c>
      <c r="DS151">
        <v>48829</v>
      </c>
      <c r="DT151">
        <v>48070</v>
      </c>
      <c r="DU151">
        <v>72205</v>
      </c>
      <c r="DV151">
        <v>67809</v>
      </c>
      <c r="DW151">
        <v>53570</v>
      </c>
      <c r="DX151">
        <v>55256</v>
      </c>
      <c r="DY151">
        <v>37063</v>
      </c>
      <c r="DZ151">
        <v>35940</v>
      </c>
      <c r="EA151">
        <v>27570</v>
      </c>
      <c r="EB151">
        <v>25568</v>
      </c>
      <c r="EC151">
        <v>44682</v>
      </c>
      <c r="ED151">
        <v>45347</v>
      </c>
      <c r="EE151">
        <v>45300</v>
      </c>
      <c r="EF151">
        <v>41945</v>
      </c>
      <c r="EG151">
        <v>67133</v>
      </c>
      <c r="EH151">
        <v>57806</v>
      </c>
      <c r="EI151">
        <v>49132</v>
      </c>
      <c r="EJ151">
        <v>47932</v>
      </c>
      <c r="EK151">
        <v>32850</v>
      </c>
      <c r="EL151">
        <v>31708</v>
      </c>
      <c r="EM151">
        <v>22670</v>
      </c>
      <c r="EN151">
        <v>20941</v>
      </c>
      <c r="EO151">
        <v>40681</v>
      </c>
      <c r="EP151">
        <v>40380</v>
      </c>
      <c r="EQ151">
        <v>37342</v>
      </c>
      <c r="ER151">
        <v>36520</v>
      </c>
      <c r="ES151">
        <v>70519</v>
      </c>
      <c r="ET151">
        <v>58758</v>
      </c>
      <c r="EU151">
        <v>47410</v>
      </c>
      <c r="EV151">
        <v>46152</v>
      </c>
      <c r="EW151">
        <v>29835</v>
      </c>
      <c r="EX151">
        <v>30466</v>
      </c>
      <c r="EY151">
        <v>19427</v>
      </c>
      <c r="EZ151">
        <v>19594</v>
      </c>
      <c r="FA151">
        <v>37905</v>
      </c>
      <c r="FB151">
        <v>37915</v>
      </c>
      <c r="FC151">
        <v>39086</v>
      </c>
      <c r="FD151">
        <v>36954</v>
      </c>
      <c r="FE151">
        <v>90114</v>
      </c>
      <c r="FF151">
        <v>48911</v>
      </c>
      <c r="FG151">
        <v>52545</v>
      </c>
      <c r="FH151">
        <v>42174</v>
      </c>
      <c r="FI151">
        <v>28493</v>
      </c>
      <c r="FJ151">
        <v>33354</v>
      </c>
      <c r="FK151">
        <v>14783</v>
      </c>
      <c r="FL151">
        <v>27676</v>
      </c>
      <c r="FM151">
        <v>39101</v>
      </c>
      <c r="FN151">
        <v>37544</v>
      </c>
      <c r="FO151">
        <v>35460</v>
      </c>
      <c r="FP151">
        <v>36131</v>
      </c>
      <c r="FQ151">
        <v>51352</v>
      </c>
      <c r="FR151">
        <v>66865</v>
      </c>
      <c r="FS151">
        <v>40953</v>
      </c>
      <c r="FT151">
        <v>49625</v>
      </c>
      <c r="FU151">
        <v>31157</v>
      </c>
      <c r="FV151">
        <v>27816</v>
      </c>
      <c r="FW151">
        <v>25168</v>
      </c>
      <c r="FX151">
        <v>11564</v>
      </c>
      <c r="FY151">
        <v>35861</v>
      </c>
      <c r="FZ151">
        <v>38223</v>
      </c>
      <c r="GA151">
        <v>21853</v>
      </c>
      <c r="GB151">
        <v>23709</v>
      </c>
      <c r="GC151">
        <v>26026</v>
      </c>
      <c r="GD151">
        <v>48593</v>
      </c>
      <c r="GE151">
        <v>23553</v>
      </c>
      <c r="GF151">
        <v>34581</v>
      </c>
      <c r="GG151">
        <v>21431</v>
      </c>
      <c r="GH151">
        <v>17280</v>
      </c>
      <c r="GI151">
        <v>20175</v>
      </c>
      <c r="GJ151">
        <v>5323</v>
      </c>
      <c r="GK151">
        <v>22522</v>
      </c>
      <c r="GL151">
        <v>25541</v>
      </c>
      <c r="GM151">
        <v>25005</v>
      </c>
      <c r="GN151">
        <v>23932</v>
      </c>
      <c r="GO151">
        <v>27886</v>
      </c>
      <c r="GP151">
        <v>51401</v>
      </c>
      <c r="GQ151">
        <v>25285</v>
      </c>
      <c r="GR151">
        <v>35109</v>
      </c>
      <c r="GS151">
        <v>23242</v>
      </c>
      <c r="GT151">
        <v>15260</v>
      </c>
      <c r="GU151">
        <v>21998</v>
      </c>
      <c r="GV151">
        <v>901</v>
      </c>
      <c r="GW151">
        <v>24271</v>
      </c>
      <c r="GX151">
        <v>24699</v>
      </c>
    </row>
    <row r="152" spans="1:218" x14ac:dyDescent="0.35">
      <c r="A152" t="s">
        <v>516</v>
      </c>
      <c r="B152" t="s">
        <v>517</v>
      </c>
      <c r="AM152">
        <v>39801</v>
      </c>
      <c r="AN152">
        <v>42238</v>
      </c>
      <c r="AO152">
        <v>65896</v>
      </c>
      <c r="AP152">
        <v>64363</v>
      </c>
      <c r="AQ152">
        <v>47854</v>
      </c>
      <c r="AR152">
        <v>51923</v>
      </c>
      <c r="AS152">
        <v>30317</v>
      </c>
      <c r="AT152">
        <v>32055</v>
      </c>
      <c r="AU152">
        <v>20434</v>
      </c>
      <c r="AV152">
        <v>21540</v>
      </c>
      <c r="AW152">
        <v>39221</v>
      </c>
      <c r="AX152">
        <v>42425</v>
      </c>
      <c r="AY152">
        <v>42385</v>
      </c>
      <c r="AZ152">
        <v>44121</v>
      </c>
      <c r="BA152">
        <v>69648</v>
      </c>
      <c r="BB152">
        <v>71240</v>
      </c>
      <c r="BC152">
        <v>50772</v>
      </c>
      <c r="BD152">
        <v>55677</v>
      </c>
      <c r="BE152">
        <v>32953</v>
      </c>
      <c r="BF152">
        <v>32446</v>
      </c>
      <c r="BG152">
        <v>23532</v>
      </c>
      <c r="BH152">
        <v>21294</v>
      </c>
      <c r="BI152">
        <v>41763</v>
      </c>
      <c r="BJ152">
        <v>43997</v>
      </c>
      <c r="BK152">
        <v>37303</v>
      </c>
      <c r="BL152">
        <v>40543</v>
      </c>
      <c r="BM152">
        <v>62671</v>
      </c>
      <c r="BN152">
        <v>57808</v>
      </c>
      <c r="BO152">
        <v>45208</v>
      </c>
      <c r="BP152">
        <v>48307</v>
      </c>
      <c r="BQ152">
        <v>27581</v>
      </c>
      <c r="BR152">
        <v>31804</v>
      </c>
      <c r="BS152">
        <v>17150</v>
      </c>
      <c r="BT152">
        <v>22241</v>
      </c>
      <c r="BU152">
        <v>36776</v>
      </c>
      <c r="BV152">
        <v>40839</v>
      </c>
      <c r="DG152">
        <v>42567</v>
      </c>
      <c r="DH152">
        <v>45078</v>
      </c>
      <c r="DI152">
        <v>68354</v>
      </c>
      <c r="DJ152">
        <v>63638</v>
      </c>
      <c r="DK152">
        <v>49685</v>
      </c>
      <c r="DL152">
        <v>52725</v>
      </c>
      <c r="DM152">
        <v>33097</v>
      </c>
      <c r="DN152">
        <v>35413</v>
      </c>
      <c r="DO152">
        <v>22998</v>
      </c>
      <c r="DP152">
        <v>25168</v>
      </c>
      <c r="DQ152">
        <v>40928</v>
      </c>
      <c r="DR152">
        <v>44244</v>
      </c>
      <c r="DS152">
        <v>44384</v>
      </c>
      <c r="DT152">
        <v>48112</v>
      </c>
      <c r="DU152">
        <v>68880</v>
      </c>
      <c r="DV152">
        <v>71523</v>
      </c>
      <c r="DW152">
        <v>51309</v>
      </c>
      <c r="DX152">
        <v>57521</v>
      </c>
      <c r="DY152">
        <v>35620</v>
      </c>
      <c r="DZ152">
        <v>36335</v>
      </c>
      <c r="EA152">
        <v>26423</v>
      </c>
      <c r="EB152">
        <v>25187</v>
      </c>
      <c r="EC152">
        <v>42910</v>
      </c>
      <c r="ED152">
        <v>46563</v>
      </c>
      <c r="EE152">
        <v>40781</v>
      </c>
      <c r="EF152">
        <v>42269</v>
      </c>
      <c r="EG152">
        <v>67088</v>
      </c>
      <c r="EH152">
        <v>55435</v>
      </c>
      <c r="EI152">
        <v>47988</v>
      </c>
      <c r="EJ152">
        <v>47907</v>
      </c>
      <c r="EK152">
        <v>30902</v>
      </c>
      <c r="EL152">
        <v>35014</v>
      </c>
      <c r="EM152">
        <v>20072</v>
      </c>
      <c r="EN152">
        <v>26483</v>
      </c>
      <c r="EO152">
        <v>39131</v>
      </c>
      <c r="EP152">
        <v>41958</v>
      </c>
      <c r="EQ152">
        <v>40096</v>
      </c>
      <c r="ER152">
        <v>34913</v>
      </c>
      <c r="ES152">
        <v>125054</v>
      </c>
      <c r="ET152">
        <v>31505</v>
      </c>
      <c r="EU152">
        <v>58847</v>
      </c>
      <c r="EV152">
        <v>33320</v>
      </c>
      <c r="EW152">
        <v>24604</v>
      </c>
      <c r="EX152">
        <v>36210</v>
      </c>
      <c r="EY152">
        <v>4846</v>
      </c>
      <c r="EZ152">
        <v>38498</v>
      </c>
      <c r="FA152">
        <v>39347</v>
      </c>
      <c r="FB152">
        <v>34753</v>
      </c>
      <c r="FC152">
        <v>42730</v>
      </c>
      <c r="FD152">
        <v>33850</v>
      </c>
      <c r="FE152">
        <v>89746</v>
      </c>
      <c r="FF152">
        <v>52553</v>
      </c>
      <c r="FG152">
        <v>54688</v>
      </c>
      <c r="FH152">
        <v>41293</v>
      </c>
      <c r="FI152">
        <v>31714</v>
      </c>
      <c r="FJ152">
        <v>27384</v>
      </c>
      <c r="FK152">
        <v>18797</v>
      </c>
      <c r="FL152">
        <v>18339</v>
      </c>
      <c r="FM152">
        <v>41794</v>
      </c>
      <c r="FN152">
        <v>33944</v>
      </c>
      <c r="FO152">
        <v>37169</v>
      </c>
      <c r="FP152">
        <v>36615</v>
      </c>
      <c r="FQ152">
        <v>115444</v>
      </c>
      <c r="FR152">
        <v>16372</v>
      </c>
      <c r="FS152">
        <v>54611</v>
      </c>
      <c r="FT152">
        <v>25742</v>
      </c>
      <c r="FU152">
        <v>19701</v>
      </c>
      <c r="FV152">
        <v>43051</v>
      </c>
      <c r="FW152">
        <v>16</v>
      </c>
      <c r="FX152">
        <v>62393</v>
      </c>
      <c r="FY152">
        <v>35313</v>
      </c>
      <c r="FZ152">
        <v>33816</v>
      </c>
      <c r="GA152">
        <v>23324</v>
      </c>
      <c r="GB152">
        <v>24607</v>
      </c>
      <c r="GC152">
        <v>77188</v>
      </c>
      <c r="GD152">
        <v>60192</v>
      </c>
      <c r="GE152">
        <v>42520</v>
      </c>
      <c r="GF152">
        <v>42070</v>
      </c>
      <c r="GG152">
        <v>21955</v>
      </c>
      <c r="GH152">
        <v>22088</v>
      </c>
      <c r="GI152">
        <v>10684</v>
      </c>
      <c r="GJ152">
        <v>9680</v>
      </c>
      <c r="GK152">
        <v>32117</v>
      </c>
      <c r="GL152">
        <v>31402</v>
      </c>
      <c r="GM152">
        <v>31378</v>
      </c>
      <c r="GN152">
        <v>26394</v>
      </c>
      <c r="GO152">
        <v>1062314</v>
      </c>
      <c r="GP152">
        <v>45775</v>
      </c>
      <c r="GQ152">
        <v>86362</v>
      </c>
      <c r="GR152">
        <v>36818</v>
      </c>
      <c r="GS152">
        <v>30143</v>
      </c>
      <c r="GT152">
        <v>25208</v>
      </c>
      <c r="GU152">
        <v>6205</v>
      </c>
      <c r="GV152">
        <v>17816</v>
      </c>
      <c r="GW152">
        <v>52849</v>
      </c>
      <c r="GX152">
        <v>30743</v>
      </c>
      <c r="GY152">
        <v>16019</v>
      </c>
      <c r="GZ152">
        <v>23761</v>
      </c>
      <c r="HA152">
        <v>26788</v>
      </c>
      <c r="HB152">
        <v>87854</v>
      </c>
      <c r="HC152">
        <v>21141</v>
      </c>
      <c r="HD152">
        <v>50358</v>
      </c>
      <c r="HE152">
        <v>15658</v>
      </c>
      <c r="HF152">
        <v>17182</v>
      </c>
      <c r="HG152">
        <v>12614</v>
      </c>
      <c r="HH152">
        <v>0</v>
      </c>
      <c r="HI152">
        <v>18513</v>
      </c>
      <c r="HJ152">
        <v>32057</v>
      </c>
    </row>
    <row r="153" spans="1:218" x14ac:dyDescent="0.35">
      <c r="A153" t="s">
        <v>518</v>
      </c>
      <c r="B153" t="s">
        <v>519</v>
      </c>
      <c r="AM153">
        <v>51720</v>
      </c>
      <c r="AN153">
        <v>58757</v>
      </c>
      <c r="AO153">
        <v>70596</v>
      </c>
      <c r="AP153">
        <v>89626</v>
      </c>
      <c r="AQ153">
        <v>59856</v>
      </c>
      <c r="AR153">
        <v>74429</v>
      </c>
      <c r="AS153">
        <v>48113</v>
      </c>
      <c r="AT153">
        <v>49786</v>
      </c>
      <c r="AU153">
        <v>41748</v>
      </c>
      <c r="AV153">
        <v>38301</v>
      </c>
      <c r="AW153">
        <v>54134</v>
      </c>
      <c r="AX153">
        <v>62558</v>
      </c>
      <c r="AY153">
        <v>56336</v>
      </c>
      <c r="AZ153">
        <v>59017</v>
      </c>
      <c r="BA153">
        <v>73299</v>
      </c>
      <c r="BB153">
        <v>93767</v>
      </c>
      <c r="BC153">
        <v>64181</v>
      </c>
      <c r="BD153">
        <v>75571</v>
      </c>
      <c r="BE153">
        <v>54007</v>
      </c>
      <c r="BF153">
        <v>48081</v>
      </c>
      <c r="BG153">
        <v>48527</v>
      </c>
      <c r="BH153">
        <v>36351</v>
      </c>
      <c r="BI153">
        <v>59188</v>
      </c>
      <c r="BJ153">
        <v>61718</v>
      </c>
      <c r="BK153">
        <v>47673</v>
      </c>
      <c r="BL153">
        <v>58701</v>
      </c>
      <c r="BM153">
        <v>68118</v>
      </c>
      <c r="BN153">
        <v>87025</v>
      </c>
      <c r="BO153">
        <v>56615</v>
      </c>
      <c r="BP153">
        <v>73533</v>
      </c>
      <c r="BQ153">
        <v>44053</v>
      </c>
      <c r="BR153">
        <v>50433</v>
      </c>
      <c r="BS153">
        <v>37111</v>
      </c>
      <c r="BT153">
        <v>38865</v>
      </c>
      <c r="BU153">
        <v>50590</v>
      </c>
      <c r="BV153">
        <v>62877</v>
      </c>
      <c r="DG153">
        <v>54693</v>
      </c>
      <c r="DH153">
        <v>61934</v>
      </c>
      <c r="DI153">
        <v>70242</v>
      </c>
      <c r="DJ153">
        <v>83165</v>
      </c>
      <c r="DK153">
        <v>61295</v>
      </c>
      <c r="DL153">
        <v>72773</v>
      </c>
      <c r="DM153">
        <v>52016</v>
      </c>
      <c r="DN153">
        <v>55130</v>
      </c>
      <c r="DO153">
        <v>46300</v>
      </c>
      <c r="DP153">
        <v>45109</v>
      </c>
      <c r="DQ153">
        <v>56513</v>
      </c>
      <c r="DR153">
        <v>64259</v>
      </c>
      <c r="DS153">
        <v>61489</v>
      </c>
      <c r="DT153">
        <v>63806</v>
      </c>
      <c r="DU153">
        <v>68204</v>
      </c>
      <c r="DV153">
        <v>83135</v>
      </c>
      <c r="DW153">
        <v>64890</v>
      </c>
      <c r="DX153">
        <v>73545</v>
      </c>
      <c r="DY153">
        <v>61180</v>
      </c>
      <c r="DZ153">
        <v>57170</v>
      </c>
      <c r="EA153">
        <v>58758</v>
      </c>
      <c r="EB153">
        <v>48323</v>
      </c>
      <c r="EC153">
        <v>62997</v>
      </c>
      <c r="ED153">
        <v>65396</v>
      </c>
      <c r="EE153">
        <v>49509</v>
      </c>
      <c r="EF153">
        <v>60119</v>
      </c>
      <c r="EG153">
        <v>72826</v>
      </c>
      <c r="EH153">
        <v>82607</v>
      </c>
      <c r="EI153">
        <v>59054</v>
      </c>
      <c r="EJ153">
        <v>71813</v>
      </c>
      <c r="EK153">
        <v>45622</v>
      </c>
      <c r="EL153">
        <v>53431</v>
      </c>
      <c r="EM153">
        <v>37602</v>
      </c>
      <c r="EN153">
        <v>42456</v>
      </c>
      <c r="EO153">
        <v>52101</v>
      </c>
      <c r="EP153">
        <v>63240</v>
      </c>
      <c r="GB153">
        <v>39951</v>
      </c>
      <c r="GD153">
        <v>1062314</v>
      </c>
      <c r="GF153">
        <v>683853</v>
      </c>
      <c r="GH153">
        <v>30445</v>
      </c>
      <c r="GJ153">
        <v>0</v>
      </c>
      <c r="GL153">
        <v>70335</v>
      </c>
    </row>
    <row r="154" spans="1:218" x14ac:dyDescent="0.35">
      <c r="A154" t="s">
        <v>520</v>
      </c>
      <c r="B154" t="s">
        <v>521</v>
      </c>
      <c r="AM154">
        <v>53663</v>
      </c>
      <c r="AN154">
        <v>57124</v>
      </c>
      <c r="AO154">
        <v>83196</v>
      </c>
      <c r="AP154">
        <v>79052</v>
      </c>
      <c r="AQ154">
        <v>61642</v>
      </c>
      <c r="AR154">
        <v>66262</v>
      </c>
      <c r="AS154">
        <v>40955</v>
      </c>
      <c r="AT154">
        <v>45079</v>
      </c>
      <c r="AU154">
        <v>30604</v>
      </c>
      <c r="AV154">
        <v>34919</v>
      </c>
      <c r="AW154">
        <v>51172</v>
      </c>
      <c r="AX154">
        <v>56043</v>
      </c>
      <c r="AY154">
        <v>55098</v>
      </c>
      <c r="AZ154">
        <v>56405</v>
      </c>
      <c r="BA154">
        <v>80781</v>
      </c>
      <c r="BB154">
        <v>80079</v>
      </c>
      <c r="BC154">
        <v>62229</v>
      </c>
      <c r="BD154">
        <v>66172</v>
      </c>
      <c r="BE154">
        <v>44034</v>
      </c>
      <c r="BF154">
        <v>44104</v>
      </c>
      <c r="BG154">
        <v>35100</v>
      </c>
      <c r="BH154">
        <v>34226</v>
      </c>
      <c r="BI154">
        <v>52950</v>
      </c>
      <c r="BJ154">
        <v>55112</v>
      </c>
      <c r="BK154">
        <v>52393</v>
      </c>
      <c r="BL154">
        <v>57796</v>
      </c>
      <c r="BM154">
        <v>85639</v>
      </c>
      <c r="BN154">
        <v>78281</v>
      </c>
      <c r="BO154">
        <v>61120</v>
      </c>
      <c r="BP154">
        <v>66286</v>
      </c>
      <c r="BQ154">
        <v>37969</v>
      </c>
      <c r="BR154">
        <v>45588</v>
      </c>
      <c r="BS154">
        <v>26123</v>
      </c>
      <c r="BT154">
        <v>35027</v>
      </c>
      <c r="BU154">
        <v>49523</v>
      </c>
      <c r="BV154">
        <v>56693</v>
      </c>
      <c r="DG154">
        <v>55135</v>
      </c>
      <c r="DH154">
        <v>58936</v>
      </c>
      <c r="DI154">
        <v>84678</v>
      </c>
      <c r="DJ154">
        <v>79427</v>
      </c>
      <c r="DK154">
        <v>62448</v>
      </c>
      <c r="DL154">
        <v>67235</v>
      </c>
      <c r="DM154">
        <v>42781</v>
      </c>
      <c r="DN154">
        <v>47377</v>
      </c>
      <c r="DO154">
        <v>31942</v>
      </c>
      <c r="DP154">
        <v>36547</v>
      </c>
      <c r="DQ154">
        <v>51865</v>
      </c>
      <c r="DR154">
        <v>57445</v>
      </c>
      <c r="DS154">
        <v>56307</v>
      </c>
      <c r="DT154">
        <v>58428</v>
      </c>
      <c r="DU154">
        <v>83014</v>
      </c>
      <c r="DV154">
        <v>79442</v>
      </c>
      <c r="DW154">
        <v>63512</v>
      </c>
      <c r="DX154">
        <v>66983</v>
      </c>
      <c r="DY154">
        <v>45748</v>
      </c>
      <c r="DZ154">
        <v>46944</v>
      </c>
      <c r="EA154">
        <v>36054</v>
      </c>
      <c r="EB154">
        <v>36779</v>
      </c>
      <c r="EC154">
        <v>53911</v>
      </c>
      <c r="ED154">
        <v>56723</v>
      </c>
      <c r="EE154">
        <v>54024</v>
      </c>
      <c r="EF154">
        <v>59391</v>
      </c>
      <c r="EG154">
        <v>87042</v>
      </c>
      <c r="EH154">
        <v>79391</v>
      </c>
      <c r="EI154">
        <v>61867</v>
      </c>
      <c r="EJ154">
        <v>67271</v>
      </c>
      <c r="EK154">
        <v>40162</v>
      </c>
      <c r="EL154">
        <v>47288</v>
      </c>
      <c r="EM154">
        <v>28035</v>
      </c>
      <c r="EN154">
        <v>35681</v>
      </c>
      <c r="EO154">
        <v>50262</v>
      </c>
      <c r="EP154">
        <v>57783</v>
      </c>
      <c r="ER154">
        <v>51753</v>
      </c>
      <c r="ET154">
        <v>131883</v>
      </c>
      <c r="EV154">
        <v>67444</v>
      </c>
      <c r="EX154">
        <v>21459</v>
      </c>
      <c r="EZ154">
        <v>0</v>
      </c>
      <c r="FB154">
        <v>40959</v>
      </c>
      <c r="GA154">
        <v>25403</v>
      </c>
      <c r="GB154">
        <v>26864</v>
      </c>
      <c r="GC154">
        <v>19259</v>
      </c>
      <c r="GD154">
        <v>55535</v>
      </c>
      <c r="GE154">
        <v>23342</v>
      </c>
      <c r="GF154">
        <v>40817</v>
      </c>
      <c r="GG154">
        <v>26875</v>
      </c>
      <c r="GH154">
        <v>23820</v>
      </c>
      <c r="GI154">
        <v>28985</v>
      </c>
      <c r="GJ154">
        <v>13426</v>
      </c>
      <c r="GK154">
        <v>25056</v>
      </c>
      <c r="GL154">
        <v>31779</v>
      </c>
      <c r="GM154">
        <v>27118</v>
      </c>
      <c r="GN154">
        <v>26945</v>
      </c>
      <c r="GO154">
        <v>4904</v>
      </c>
      <c r="GP154">
        <v>43558</v>
      </c>
      <c r="GQ154">
        <v>20527</v>
      </c>
      <c r="GR154">
        <v>34596</v>
      </c>
      <c r="GS154">
        <v>32504</v>
      </c>
      <c r="GT154">
        <v>22763</v>
      </c>
      <c r="GU154">
        <v>40339</v>
      </c>
      <c r="GV154">
        <v>15297</v>
      </c>
      <c r="GW154">
        <v>26423</v>
      </c>
      <c r="GX154">
        <v>28445</v>
      </c>
      <c r="GY154">
        <v>24981</v>
      </c>
      <c r="GZ154">
        <v>26314</v>
      </c>
      <c r="HA154">
        <v>45618</v>
      </c>
      <c r="HB154">
        <v>60498</v>
      </c>
      <c r="HC154">
        <v>32281</v>
      </c>
      <c r="HD154">
        <v>43575</v>
      </c>
      <c r="HE154">
        <v>20238</v>
      </c>
      <c r="HF154">
        <v>25059</v>
      </c>
      <c r="HG154">
        <v>13680</v>
      </c>
      <c r="HH154">
        <v>13914</v>
      </c>
      <c r="HI154">
        <v>26591</v>
      </c>
      <c r="HJ154">
        <v>33624</v>
      </c>
    </row>
    <row r="155" spans="1:218" x14ac:dyDescent="0.35">
      <c r="A155" t="s">
        <v>522</v>
      </c>
      <c r="B155" t="s">
        <v>523</v>
      </c>
      <c r="AM155">
        <v>54703</v>
      </c>
      <c r="AN155">
        <v>62258</v>
      </c>
      <c r="AO155">
        <v>99705</v>
      </c>
      <c r="AP155">
        <v>96443</v>
      </c>
      <c r="AQ155">
        <v>69445</v>
      </c>
      <c r="AR155">
        <v>77450</v>
      </c>
      <c r="AS155">
        <v>42704</v>
      </c>
      <c r="AT155">
        <v>48469</v>
      </c>
      <c r="AU155">
        <v>30119</v>
      </c>
      <c r="AV155">
        <v>35476</v>
      </c>
      <c r="AW155">
        <v>55685</v>
      </c>
      <c r="AX155">
        <v>63302</v>
      </c>
      <c r="AY155">
        <v>54212</v>
      </c>
      <c r="AZ155">
        <v>64607</v>
      </c>
      <c r="BA155">
        <v>92036</v>
      </c>
      <c r="BB155">
        <v>99650</v>
      </c>
      <c r="BC155">
        <v>67424</v>
      </c>
      <c r="BD155">
        <v>79116</v>
      </c>
      <c r="BE155">
        <v>44591</v>
      </c>
      <c r="BF155">
        <v>49268</v>
      </c>
      <c r="BG155">
        <v>33880</v>
      </c>
      <c r="BH155">
        <v>36751</v>
      </c>
      <c r="BI155">
        <v>55625</v>
      </c>
      <c r="BJ155">
        <v>64032</v>
      </c>
      <c r="BK155">
        <v>54917</v>
      </c>
      <c r="BL155">
        <v>59617</v>
      </c>
      <c r="BM155">
        <v>109323</v>
      </c>
      <c r="BN155">
        <v>92087</v>
      </c>
      <c r="BO155">
        <v>71302</v>
      </c>
      <c r="BP155">
        <v>75233</v>
      </c>
      <c r="BQ155">
        <v>40037</v>
      </c>
      <c r="BR155">
        <v>47890</v>
      </c>
      <c r="BS155">
        <v>25284</v>
      </c>
      <c r="BT155">
        <v>34747</v>
      </c>
      <c r="BU155">
        <v>55263</v>
      </c>
      <c r="BV155">
        <v>62399</v>
      </c>
      <c r="DG155">
        <v>57818</v>
      </c>
      <c r="DH155">
        <v>63803</v>
      </c>
      <c r="DI155">
        <v>94307</v>
      </c>
      <c r="DJ155">
        <v>97389</v>
      </c>
      <c r="DK155">
        <v>69782</v>
      </c>
      <c r="DL155">
        <v>77996</v>
      </c>
      <c r="DM155">
        <v>48223</v>
      </c>
      <c r="DN155">
        <v>49421</v>
      </c>
      <c r="DO155">
        <v>36646</v>
      </c>
      <c r="DP155">
        <v>34985</v>
      </c>
      <c r="DQ155">
        <v>58215</v>
      </c>
      <c r="DR155">
        <v>63663</v>
      </c>
      <c r="DS155">
        <v>57191</v>
      </c>
      <c r="DT155">
        <v>67701</v>
      </c>
      <c r="DU155">
        <v>85697</v>
      </c>
      <c r="DV155">
        <v>101595</v>
      </c>
      <c r="DW155">
        <v>66929</v>
      </c>
      <c r="DX155">
        <v>81293</v>
      </c>
      <c r="DY155">
        <v>49488</v>
      </c>
      <c r="DZ155">
        <v>52176</v>
      </c>
      <c r="EA155">
        <v>39926</v>
      </c>
      <c r="EB155">
        <v>38430</v>
      </c>
      <c r="EC155">
        <v>57557</v>
      </c>
      <c r="ED155">
        <v>66215</v>
      </c>
      <c r="EE155">
        <v>58763</v>
      </c>
      <c r="EF155">
        <v>59791</v>
      </c>
      <c r="EG155">
        <v>101005</v>
      </c>
      <c r="EH155">
        <v>91379</v>
      </c>
      <c r="EI155">
        <v>71831</v>
      </c>
      <c r="EJ155">
        <v>73889</v>
      </c>
      <c r="EK155">
        <v>47289</v>
      </c>
      <c r="EL155">
        <v>47079</v>
      </c>
      <c r="EM155">
        <v>34216</v>
      </c>
      <c r="EN155">
        <v>32453</v>
      </c>
      <c r="EO155">
        <v>58742</v>
      </c>
      <c r="EP155">
        <v>60919</v>
      </c>
      <c r="ER155">
        <v>68366</v>
      </c>
      <c r="ET155">
        <v>144882</v>
      </c>
      <c r="EV155">
        <v>96898</v>
      </c>
      <c r="EX155">
        <v>61057</v>
      </c>
      <c r="EZ155">
        <v>41968</v>
      </c>
      <c r="FB155">
        <v>77008</v>
      </c>
      <c r="GA155">
        <v>34272</v>
      </c>
      <c r="GB155">
        <v>56766</v>
      </c>
      <c r="GC155">
        <v>1062314</v>
      </c>
      <c r="GD155">
        <v>140699</v>
      </c>
      <c r="GE155">
        <v>70308</v>
      </c>
      <c r="GF155">
        <v>85489</v>
      </c>
      <c r="GG155">
        <v>22150</v>
      </c>
      <c r="GH155">
        <v>47446</v>
      </c>
      <c r="GI155">
        <v>16</v>
      </c>
      <c r="GJ155">
        <v>30423</v>
      </c>
      <c r="GK155">
        <v>42970</v>
      </c>
      <c r="GL155">
        <v>63602</v>
      </c>
    </row>
    <row r="156" spans="1:218" x14ac:dyDescent="0.35">
      <c r="A156" t="s">
        <v>524</v>
      </c>
      <c r="B156" t="s">
        <v>525</v>
      </c>
      <c r="AM156">
        <v>32756</v>
      </c>
      <c r="AN156">
        <v>37519</v>
      </c>
      <c r="AO156">
        <v>70006</v>
      </c>
      <c r="AP156">
        <v>71064</v>
      </c>
      <c r="AQ156">
        <v>46910</v>
      </c>
      <c r="AR156">
        <v>54043</v>
      </c>
      <c r="AS156">
        <v>25537</v>
      </c>
      <c r="AT156">
        <v>28557</v>
      </c>
      <c r="AU156">
        <v>13552</v>
      </c>
      <c r="AV156">
        <v>15295</v>
      </c>
      <c r="AW156">
        <v>36373</v>
      </c>
      <c r="AX156">
        <v>41647</v>
      </c>
      <c r="AY156">
        <v>34060</v>
      </c>
      <c r="AZ156">
        <v>40519</v>
      </c>
      <c r="BA156">
        <v>76700</v>
      </c>
      <c r="BB156">
        <v>86279</v>
      </c>
      <c r="BC156">
        <v>49265</v>
      </c>
      <c r="BD156">
        <v>62036</v>
      </c>
      <c r="BE156">
        <v>25447</v>
      </c>
      <c r="BF156">
        <v>29308</v>
      </c>
      <c r="BG156">
        <v>12752</v>
      </c>
      <c r="BH156">
        <v>14408</v>
      </c>
      <c r="BI156">
        <v>37175</v>
      </c>
      <c r="BJ156">
        <v>45011</v>
      </c>
      <c r="BK156">
        <v>31266</v>
      </c>
      <c r="BL156">
        <v>34880</v>
      </c>
      <c r="BM156">
        <v>62061</v>
      </c>
      <c r="BN156">
        <v>59691</v>
      </c>
      <c r="BO156">
        <v>44121</v>
      </c>
      <c r="BP156">
        <v>47719</v>
      </c>
      <c r="BQ156">
        <v>26001</v>
      </c>
      <c r="BR156">
        <v>27688</v>
      </c>
      <c r="BS156">
        <v>15279</v>
      </c>
      <c r="BT156">
        <v>16001</v>
      </c>
      <c r="BU156">
        <v>35482</v>
      </c>
      <c r="BV156">
        <v>38611</v>
      </c>
      <c r="BW156">
        <v>25796</v>
      </c>
      <c r="BX156">
        <v>31413</v>
      </c>
      <c r="BY156">
        <v>42328</v>
      </c>
      <c r="BZ156">
        <v>57971</v>
      </c>
      <c r="CA156">
        <v>31268</v>
      </c>
      <c r="CB156">
        <v>41905</v>
      </c>
      <c r="CC156">
        <v>24123</v>
      </c>
      <c r="CD156">
        <v>28633</v>
      </c>
      <c r="CE156">
        <v>19721</v>
      </c>
      <c r="CF156">
        <v>20054</v>
      </c>
      <c r="CG156">
        <v>27853</v>
      </c>
      <c r="CH156">
        <v>35165</v>
      </c>
      <c r="CI156">
        <v>26636</v>
      </c>
      <c r="CJ156">
        <v>33308</v>
      </c>
      <c r="CK156">
        <v>35946</v>
      </c>
      <c r="CL156">
        <v>93543</v>
      </c>
      <c r="CM156">
        <v>29410</v>
      </c>
      <c r="CN156">
        <v>53482</v>
      </c>
      <c r="CO156">
        <v>25360</v>
      </c>
      <c r="CP156">
        <v>31244</v>
      </c>
      <c r="CQ156">
        <v>22963</v>
      </c>
      <c r="CR156">
        <v>18794</v>
      </c>
      <c r="CS156">
        <v>27522</v>
      </c>
      <c r="CT156">
        <v>41764</v>
      </c>
      <c r="CU156">
        <v>24503</v>
      </c>
      <c r="CV156">
        <v>29655</v>
      </c>
      <c r="CW156">
        <v>54120</v>
      </c>
      <c r="CX156">
        <v>47329</v>
      </c>
      <c r="CY156">
        <v>34595</v>
      </c>
      <c r="CZ156">
        <v>37540</v>
      </c>
      <c r="DA156">
        <v>22261</v>
      </c>
      <c r="DB156">
        <v>27038</v>
      </c>
      <c r="DC156">
        <v>14790</v>
      </c>
      <c r="DD156">
        <v>19870</v>
      </c>
      <c r="DE156">
        <v>28500</v>
      </c>
      <c r="DF156">
        <v>32244</v>
      </c>
      <c r="DG156">
        <v>41912</v>
      </c>
      <c r="DH156">
        <v>48115</v>
      </c>
      <c r="DI156">
        <v>89141</v>
      </c>
      <c r="DJ156">
        <v>88199</v>
      </c>
      <c r="DK156">
        <v>53338</v>
      </c>
      <c r="DL156">
        <v>62390</v>
      </c>
      <c r="DM156">
        <v>26302</v>
      </c>
      <c r="DN156">
        <v>28388</v>
      </c>
      <c r="DO156">
        <v>10107</v>
      </c>
      <c r="DP156">
        <v>9388</v>
      </c>
      <c r="DQ156">
        <v>38695</v>
      </c>
      <c r="DR156">
        <v>44715</v>
      </c>
      <c r="DS156">
        <v>44650</v>
      </c>
      <c r="DT156">
        <v>51471</v>
      </c>
      <c r="DU156">
        <v>103018</v>
      </c>
      <c r="DV156">
        <v>107064</v>
      </c>
      <c r="DW156">
        <v>56878</v>
      </c>
      <c r="DX156">
        <v>67661</v>
      </c>
      <c r="DY156">
        <v>25352</v>
      </c>
      <c r="DZ156">
        <v>23548</v>
      </c>
      <c r="EA156">
        <v>6722</v>
      </c>
      <c r="EB156">
        <v>187</v>
      </c>
      <c r="EC156">
        <v>39318</v>
      </c>
      <c r="ED156">
        <v>43357</v>
      </c>
      <c r="EE156">
        <v>38912</v>
      </c>
      <c r="EF156">
        <v>44623</v>
      </c>
      <c r="EG156">
        <v>75885</v>
      </c>
      <c r="EH156">
        <v>73650</v>
      </c>
      <c r="EI156">
        <v>49496</v>
      </c>
      <c r="EJ156">
        <v>56362</v>
      </c>
      <c r="EK156">
        <v>27573</v>
      </c>
      <c r="EL156">
        <v>31019</v>
      </c>
      <c r="EM156">
        <v>13972</v>
      </c>
      <c r="EN156">
        <v>15421</v>
      </c>
      <c r="EO156">
        <v>38001</v>
      </c>
      <c r="EP156">
        <v>44049</v>
      </c>
      <c r="GA156">
        <v>28080</v>
      </c>
      <c r="GC156">
        <v>87057</v>
      </c>
      <c r="GE156">
        <v>47950</v>
      </c>
      <c r="GG156">
        <v>26000</v>
      </c>
      <c r="GI156">
        <v>14468</v>
      </c>
      <c r="GK156">
        <v>36589</v>
      </c>
    </row>
    <row r="157" spans="1:218" x14ac:dyDescent="0.35">
      <c r="A157" t="s">
        <v>526</v>
      </c>
      <c r="B157" t="s">
        <v>527</v>
      </c>
      <c r="C157">
        <v>56505</v>
      </c>
      <c r="D157">
        <v>43058</v>
      </c>
      <c r="E157">
        <v>79206</v>
      </c>
      <c r="F157">
        <v>66109</v>
      </c>
      <c r="G157">
        <v>63389</v>
      </c>
      <c r="H157">
        <v>54481</v>
      </c>
      <c r="I157">
        <v>50990</v>
      </c>
      <c r="J157">
        <v>36950</v>
      </c>
      <c r="K157">
        <v>44109</v>
      </c>
      <c r="L157">
        <v>29693</v>
      </c>
      <c r="M157">
        <v>56478</v>
      </c>
      <c r="N157">
        <v>45904</v>
      </c>
      <c r="O157">
        <v>66321</v>
      </c>
      <c r="P157">
        <v>45714</v>
      </c>
      <c r="Q157">
        <v>69081</v>
      </c>
      <c r="R157">
        <v>52133</v>
      </c>
      <c r="S157">
        <v>66908</v>
      </c>
      <c r="T157">
        <v>49097</v>
      </c>
      <c r="U157">
        <v>64849</v>
      </c>
      <c r="V157">
        <v>43193</v>
      </c>
      <c r="W157">
        <v>63191</v>
      </c>
      <c r="X157">
        <v>40392</v>
      </c>
      <c r="Y157">
        <v>65692</v>
      </c>
      <c r="Z157">
        <v>46064</v>
      </c>
      <c r="AA157">
        <v>48728</v>
      </c>
      <c r="AB157">
        <v>40646</v>
      </c>
      <c r="AC157">
        <v>82935</v>
      </c>
      <c r="AD157">
        <v>77768</v>
      </c>
      <c r="AE157">
        <v>61248</v>
      </c>
      <c r="AF157">
        <v>57824</v>
      </c>
      <c r="AG157">
        <v>40503</v>
      </c>
      <c r="AH157">
        <v>33181</v>
      </c>
      <c r="AI157">
        <v>30102</v>
      </c>
      <c r="AJ157">
        <v>23512</v>
      </c>
      <c r="AK157">
        <v>50746</v>
      </c>
      <c r="AL157">
        <v>46823</v>
      </c>
      <c r="AM157">
        <v>38590</v>
      </c>
      <c r="AN157">
        <v>36139</v>
      </c>
      <c r="AO157">
        <v>81702</v>
      </c>
      <c r="AP157">
        <v>62291</v>
      </c>
      <c r="AQ157">
        <v>52703</v>
      </c>
      <c r="AR157">
        <v>48771</v>
      </c>
      <c r="AS157">
        <v>27546</v>
      </c>
      <c r="AT157">
        <v>27375</v>
      </c>
      <c r="AU157">
        <v>14027</v>
      </c>
      <c r="AV157">
        <v>15729</v>
      </c>
      <c r="AW157">
        <v>39978</v>
      </c>
      <c r="AX157">
        <v>38617</v>
      </c>
      <c r="AY157">
        <v>41609</v>
      </c>
      <c r="AZ157">
        <v>38567</v>
      </c>
      <c r="BA157">
        <v>85596</v>
      </c>
      <c r="BB157">
        <v>64602</v>
      </c>
      <c r="BC157">
        <v>55842</v>
      </c>
      <c r="BD157">
        <v>50984</v>
      </c>
      <c r="BE157">
        <v>30588</v>
      </c>
      <c r="BF157">
        <v>30114</v>
      </c>
      <c r="BG157">
        <v>17706</v>
      </c>
      <c r="BH157">
        <v>19639</v>
      </c>
      <c r="BI157">
        <v>42714</v>
      </c>
      <c r="BJ157">
        <v>40667</v>
      </c>
      <c r="BK157">
        <v>35727</v>
      </c>
      <c r="BL157">
        <v>33790</v>
      </c>
      <c r="BM157">
        <v>77740</v>
      </c>
      <c r="BN157">
        <v>59875</v>
      </c>
      <c r="BO157">
        <v>49737</v>
      </c>
      <c r="BP157">
        <v>46610</v>
      </c>
      <c r="BQ157">
        <v>24590</v>
      </c>
      <c r="BR157">
        <v>24684</v>
      </c>
      <c r="BS157">
        <v>10159</v>
      </c>
      <c r="BT157">
        <v>11873</v>
      </c>
      <c r="BU157">
        <v>37416</v>
      </c>
      <c r="BV157">
        <v>36669</v>
      </c>
      <c r="BW157">
        <v>25910</v>
      </c>
      <c r="BX157">
        <v>26587</v>
      </c>
      <c r="BY157">
        <v>57046</v>
      </c>
      <c r="BZ157">
        <v>46089</v>
      </c>
      <c r="CA157">
        <v>35578</v>
      </c>
      <c r="CB157">
        <v>34847</v>
      </c>
      <c r="CC157">
        <v>23373</v>
      </c>
      <c r="CD157">
        <v>24542</v>
      </c>
      <c r="CE157">
        <v>16079</v>
      </c>
      <c r="CF157">
        <v>17619</v>
      </c>
      <c r="CG157">
        <v>29680</v>
      </c>
      <c r="CH157">
        <v>29723</v>
      </c>
      <c r="CI157">
        <v>29328</v>
      </c>
      <c r="CJ157">
        <v>29844</v>
      </c>
      <c r="CK157">
        <v>58318</v>
      </c>
      <c r="CL157">
        <v>50480</v>
      </c>
      <c r="CM157">
        <v>37726</v>
      </c>
      <c r="CN157">
        <v>37480</v>
      </c>
      <c r="CO157">
        <v>27055</v>
      </c>
      <c r="CP157">
        <v>27814</v>
      </c>
      <c r="CQ157">
        <v>20949</v>
      </c>
      <c r="CR157">
        <v>21698</v>
      </c>
      <c r="CS157">
        <v>32647</v>
      </c>
      <c r="CT157">
        <v>32686</v>
      </c>
      <c r="CU157">
        <v>22469</v>
      </c>
      <c r="CV157">
        <v>23261</v>
      </c>
      <c r="CW157">
        <v>56065</v>
      </c>
      <c r="CX157">
        <v>41907</v>
      </c>
      <c r="CY157">
        <v>33602</v>
      </c>
      <c r="CZ157">
        <v>32141</v>
      </c>
      <c r="DA157">
        <v>19606</v>
      </c>
      <c r="DB157">
        <v>21191</v>
      </c>
      <c r="DC157">
        <v>11127</v>
      </c>
      <c r="DD157">
        <v>13844</v>
      </c>
      <c r="DE157">
        <v>26704</v>
      </c>
      <c r="DF157">
        <v>26697</v>
      </c>
      <c r="DG157">
        <v>53463</v>
      </c>
      <c r="DH157">
        <v>49527</v>
      </c>
      <c r="DI157">
        <v>86386</v>
      </c>
      <c r="DJ157">
        <v>69182</v>
      </c>
      <c r="DK157">
        <v>59723</v>
      </c>
      <c r="DL157">
        <v>55508</v>
      </c>
      <c r="DM157">
        <v>37491</v>
      </c>
      <c r="DN157">
        <v>34663</v>
      </c>
      <c r="DO157">
        <v>25138</v>
      </c>
      <c r="DP157">
        <v>22615</v>
      </c>
      <c r="DQ157">
        <v>47638</v>
      </c>
      <c r="DR157">
        <v>45140</v>
      </c>
      <c r="DS157">
        <v>56057</v>
      </c>
      <c r="DT157">
        <v>51590</v>
      </c>
      <c r="DU157">
        <v>92113</v>
      </c>
      <c r="DV157">
        <v>71296</v>
      </c>
      <c r="DW157">
        <v>62654</v>
      </c>
      <c r="DX157">
        <v>57593</v>
      </c>
      <c r="DY157">
        <v>38773</v>
      </c>
      <c r="DZ157">
        <v>36757</v>
      </c>
      <c r="EA157">
        <v>26115</v>
      </c>
      <c r="EB157">
        <v>25798</v>
      </c>
      <c r="EC157">
        <v>49433</v>
      </c>
      <c r="ED157">
        <v>46826</v>
      </c>
      <c r="EE157">
        <v>51009</v>
      </c>
      <c r="EF157">
        <v>47615</v>
      </c>
      <c r="EG157">
        <v>81299</v>
      </c>
      <c r="EH157">
        <v>67284</v>
      </c>
      <c r="EI157">
        <v>56975</v>
      </c>
      <c r="EJ157">
        <v>53661</v>
      </c>
      <c r="EK157">
        <v>36161</v>
      </c>
      <c r="EL157">
        <v>32705</v>
      </c>
      <c r="EM157">
        <v>24057</v>
      </c>
      <c r="EN157">
        <v>19468</v>
      </c>
      <c r="EO157">
        <v>45897</v>
      </c>
      <c r="EP157">
        <v>43647</v>
      </c>
      <c r="EQ157">
        <v>30902</v>
      </c>
      <c r="ER157">
        <v>31190</v>
      </c>
      <c r="ES157">
        <v>61191</v>
      </c>
      <c r="ET157">
        <v>52671</v>
      </c>
      <c r="EU157">
        <v>42305</v>
      </c>
      <c r="EV157">
        <v>42511</v>
      </c>
      <c r="EW157">
        <v>27029</v>
      </c>
      <c r="EX157">
        <v>29200</v>
      </c>
      <c r="EY157">
        <v>17616</v>
      </c>
      <c r="EZ157">
        <v>19702</v>
      </c>
      <c r="FA157">
        <v>34179</v>
      </c>
      <c r="FB157">
        <v>35607</v>
      </c>
      <c r="FC157">
        <v>33888</v>
      </c>
      <c r="FD157">
        <v>33603</v>
      </c>
      <c r="FE157">
        <v>65085</v>
      </c>
      <c r="FF157">
        <v>62179</v>
      </c>
      <c r="FG157">
        <v>45086</v>
      </c>
      <c r="FH157">
        <v>47758</v>
      </c>
      <c r="FI157">
        <v>29994</v>
      </c>
      <c r="FJ157">
        <v>31178</v>
      </c>
      <c r="FK157">
        <v>20799</v>
      </c>
      <c r="FL157">
        <v>20957</v>
      </c>
      <c r="FM157">
        <v>36919</v>
      </c>
      <c r="FN157">
        <v>38819</v>
      </c>
      <c r="FO157">
        <v>27410</v>
      </c>
      <c r="FP157">
        <v>28815</v>
      </c>
      <c r="FQ157">
        <v>55348</v>
      </c>
      <c r="FR157">
        <v>44734</v>
      </c>
      <c r="FS157">
        <v>38604</v>
      </c>
      <c r="FT157">
        <v>37861</v>
      </c>
      <c r="FU157">
        <v>23662</v>
      </c>
      <c r="FV157">
        <v>27252</v>
      </c>
      <c r="FW157">
        <v>14541</v>
      </c>
      <c r="FX157">
        <v>18545</v>
      </c>
      <c r="FY157">
        <v>30849</v>
      </c>
      <c r="FZ157">
        <v>32567</v>
      </c>
      <c r="GB157">
        <v>18866</v>
      </c>
      <c r="GD157">
        <v>1469</v>
      </c>
      <c r="GF157">
        <v>10051</v>
      </c>
      <c r="GH157">
        <v>20072</v>
      </c>
      <c r="GJ157">
        <v>26915</v>
      </c>
      <c r="GL157">
        <v>15287</v>
      </c>
    </row>
    <row r="158" spans="1:218" x14ac:dyDescent="0.35">
      <c r="A158" t="s">
        <v>528</v>
      </c>
      <c r="B158" t="s">
        <v>529</v>
      </c>
      <c r="AM158">
        <v>53182</v>
      </c>
      <c r="AN158">
        <v>49242</v>
      </c>
      <c r="AO158">
        <v>106080</v>
      </c>
      <c r="AP158">
        <v>76362</v>
      </c>
      <c r="AQ158">
        <v>69809</v>
      </c>
      <c r="AR158">
        <v>63116</v>
      </c>
      <c r="AS158">
        <v>39946</v>
      </c>
      <c r="AT158">
        <v>41624</v>
      </c>
      <c r="AU158">
        <v>26058</v>
      </c>
      <c r="AV158">
        <v>31245</v>
      </c>
      <c r="AW158">
        <v>54238</v>
      </c>
      <c r="AX158">
        <v>52689</v>
      </c>
      <c r="AY158">
        <v>54897</v>
      </c>
      <c r="AZ158">
        <v>48447</v>
      </c>
      <c r="BA158">
        <v>161613</v>
      </c>
      <c r="BB158">
        <v>77875</v>
      </c>
      <c r="BC158">
        <v>79685</v>
      </c>
      <c r="BD158">
        <v>63565</v>
      </c>
      <c r="BE158">
        <v>39250</v>
      </c>
      <c r="BF158">
        <v>41234</v>
      </c>
      <c r="BG158">
        <v>22278</v>
      </c>
      <c r="BH158">
        <v>31176</v>
      </c>
      <c r="BI158">
        <v>57642</v>
      </c>
      <c r="BJ158">
        <v>52323</v>
      </c>
      <c r="BK158">
        <v>52256</v>
      </c>
      <c r="BL158">
        <v>49952</v>
      </c>
      <c r="BM158">
        <v>87797</v>
      </c>
      <c r="BN158">
        <v>76058</v>
      </c>
      <c r="BO158">
        <v>64193</v>
      </c>
      <c r="BP158">
        <v>63065</v>
      </c>
      <c r="BQ158">
        <v>41414</v>
      </c>
      <c r="BR158">
        <v>41307</v>
      </c>
      <c r="BS158">
        <v>29973</v>
      </c>
      <c r="BT158">
        <v>30178</v>
      </c>
      <c r="BU158">
        <v>52811</v>
      </c>
      <c r="BV158">
        <v>52877</v>
      </c>
      <c r="DG158">
        <v>58642</v>
      </c>
      <c r="DH158">
        <v>55565</v>
      </c>
      <c r="DI158">
        <v>121183</v>
      </c>
      <c r="DJ158">
        <v>79717</v>
      </c>
      <c r="DK158">
        <v>75382</v>
      </c>
      <c r="DL158">
        <v>67489</v>
      </c>
      <c r="DM158">
        <v>44055</v>
      </c>
      <c r="DN158">
        <v>47575</v>
      </c>
      <c r="DO158">
        <v>28527</v>
      </c>
      <c r="DP158">
        <v>36718</v>
      </c>
      <c r="DQ158">
        <v>58039</v>
      </c>
      <c r="DR158">
        <v>57674</v>
      </c>
      <c r="DS158">
        <v>61466</v>
      </c>
      <c r="DT158">
        <v>56080</v>
      </c>
      <c r="DU158">
        <v>213709</v>
      </c>
      <c r="DV158">
        <v>90581</v>
      </c>
      <c r="DW158">
        <v>86980</v>
      </c>
      <c r="DX158">
        <v>73527</v>
      </c>
      <c r="DY158">
        <v>46457</v>
      </c>
      <c r="DZ158">
        <v>47672</v>
      </c>
      <c r="EA158">
        <v>28208</v>
      </c>
      <c r="EB158">
        <v>35225</v>
      </c>
      <c r="EC158">
        <v>63908</v>
      </c>
      <c r="ED158">
        <v>60117</v>
      </c>
      <c r="EE158">
        <v>56785</v>
      </c>
      <c r="EF158">
        <v>55202</v>
      </c>
      <c r="EG158">
        <v>98226</v>
      </c>
      <c r="EH158">
        <v>77074</v>
      </c>
      <c r="EI158">
        <v>69080</v>
      </c>
      <c r="EJ158">
        <v>65811</v>
      </c>
      <c r="EK158">
        <v>44608</v>
      </c>
      <c r="EL158">
        <v>47069</v>
      </c>
      <c r="EM158">
        <v>31527</v>
      </c>
      <c r="EN158">
        <v>36044</v>
      </c>
      <c r="EO158">
        <v>55952</v>
      </c>
      <c r="EP158">
        <v>56942</v>
      </c>
      <c r="GB158">
        <v>29573</v>
      </c>
      <c r="GD158">
        <v>14659</v>
      </c>
      <c r="GF158">
        <v>20566</v>
      </c>
      <c r="GH158">
        <v>29410</v>
      </c>
      <c r="GJ158">
        <v>35493</v>
      </c>
      <c r="GL158">
        <v>25104</v>
      </c>
    </row>
    <row r="159" spans="1:218" x14ac:dyDescent="0.35">
      <c r="A159" t="s">
        <v>530</v>
      </c>
      <c r="B159" t="s">
        <v>531</v>
      </c>
      <c r="AM159">
        <v>38571</v>
      </c>
      <c r="AN159">
        <v>43416</v>
      </c>
      <c r="AO159">
        <v>74521</v>
      </c>
      <c r="AP159">
        <v>69293</v>
      </c>
      <c r="AQ159">
        <v>52493</v>
      </c>
      <c r="AR159">
        <v>56825</v>
      </c>
      <c r="AS159">
        <v>32032</v>
      </c>
      <c r="AT159">
        <v>36795</v>
      </c>
      <c r="AU159">
        <v>20971</v>
      </c>
      <c r="AV159">
        <v>26687</v>
      </c>
      <c r="AW159">
        <v>42232</v>
      </c>
      <c r="AX159">
        <v>47163</v>
      </c>
      <c r="AY159">
        <v>38832</v>
      </c>
      <c r="AZ159">
        <v>45267</v>
      </c>
      <c r="BA159">
        <v>71678</v>
      </c>
      <c r="BB159">
        <v>71643</v>
      </c>
      <c r="BC159">
        <v>51891</v>
      </c>
      <c r="BD159">
        <v>58869</v>
      </c>
      <c r="BE159">
        <v>33391</v>
      </c>
      <c r="BF159">
        <v>38803</v>
      </c>
      <c r="BG159">
        <v>23709</v>
      </c>
      <c r="BH159">
        <v>29450</v>
      </c>
      <c r="BI159">
        <v>42500</v>
      </c>
      <c r="BJ159">
        <v>48845</v>
      </c>
      <c r="BK159">
        <v>38379</v>
      </c>
      <c r="BL159">
        <v>41539</v>
      </c>
      <c r="BM159">
        <v>75637</v>
      </c>
      <c r="BN159">
        <v>66740</v>
      </c>
      <c r="BO159">
        <v>52618</v>
      </c>
      <c r="BP159">
        <v>54643</v>
      </c>
      <c r="BQ159">
        <v>30998</v>
      </c>
      <c r="BR159">
        <v>34630</v>
      </c>
      <c r="BS159">
        <v>18976</v>
      </c>
      <c r="BT159">
        <v>23691</v>
      </c>
      <c r="BU159">
        <v>41963</v>
      </c>
      <c r="BV159">
        <v>45369</v>
      </c>
      <c r="BW159">
        <v>30388</v>
      </c>
      <c r="BX159">
        <v>27747</v>
      </c>
      <c r="BY159">
        <v>34671</v>
      </c>
      <c r="BZ159">
        <v>80298</v>
      </c>
      <c r="CA159">
        <v>31741</v>
      </c>
      <c r="CB159">
        <v>47588</v>
      </c>
      <c r="CC159">
        <v>29739</v>
      </c>
      <c r="CD159">
        <v>24941</v>
      </c>
      <c r="CE159">
        <v>28506</v>
      </c>
      <c r="CF159">
        <v>10976</v>
      </c>
      <c r="CG159">
        <v>30787</v>
      </c>
      <c r="CH159">
        <v>35784</v>
      </c>
      <c r="CI159">
        <v>33050</v>
      </c>
      <c r="CJ159">
        <v>32241</v>
      </c>
      <c r="CK159">
        <v>0</v>
      </c>
      <c r="CL159">
        <v>185873</v>
      </c>
      <c r="CM159">
        <v>15637</v>
      </c>
      <c r="CN159">
        <v>64482</v>
      </c>
      <c r="CO159">
        <v>33842</v>
      </c>
      <c r="CP159">
        <v>30074</v>
      </c>
      <c r="CQ159">
        <v>46159</v>
      </c>
      <c r="CR159">
        <v>12608</v>
      </c>
      <c r="CS159">
        <v>23922</v>
      </c>
      <c r="CT159">
        <v>45492</v>
      </c>
      <c r="CU159">
        <v>27931</v>
      </c>
      <c r="CV159">
        <v>22334</v>
      </c>
      <c r="CW159">
        <v>213282</v>
      </c>
      <c r="CX159">
        <v>52116</v>
      </c>
      <c r="CY159">
        <v>59685</v>
      </c>
      <c r="CZ159">
        <v>36244</v>
      </c>
      <c r="DA159">
        <v>27219</v>
      </c>
      <c r="DB159">
        <v>20036</v>
      </c>
      <c r="DC159">
        <v>10309</v>
      </c>
      <c r="DD159">
        <v>8883</v>
      </c>
      <c r="DE159">
        <v>41952</v>
      </c>
      <c r="DF159">
        <v>28105</v>
      </c>
      <c r="DG159">
        <v>41264</v>
      </c>
      <c r="DH159">
        <v>48341</v>
      </c>
      <c r="DI159">
        <v>78979</v>
      </c>
      <c r="DJ159">
        <v>71608</v>
      </c>
      <c r="DK159">
        <v>54529</v>
      </c>
      <c r="DL159">
        <v>59975</v>
      </c>
      <c r="DM159">
        <v>33983</v>
      </c>
      <c r="DN159">
        <v>41388</v>
      </c>
      <c r="DO159">
        <v>21992</v>
      </c>
      <c r="DP159">
        <v>30970</v>
      </c>
      <c r="DQ159">
        <v>43478</v>
      </c>
      <c r="DR159">
        <v>50785</v>
      </c>
      <c r="DS159">
        <v>41891</v>
      </c>
      <c r="DT159">
        <v>50629</v>
      </c>
      <c r="DU159">
        <v>86689</v>
      </c>
      <c r="DV159">
        <v>71322</v>
      </c>
      <c r="DW159">
        <v>58093</v>
      </c>
      <c r="DX159">
        <v>61039</v>
      </c>
      <c r="DY159">
        <v>35014</v>
      </c>
      <c r="DZ159">
        <v>44280</v>
      </c>
      <c r="EA159">
        <v>22268</v>
      </c>
      <c r="EB159">
        <v>35461</v>
      </c>
      <c r="EC159">
        <v>45372</v>
      </c>
      <c r="ED159">
        <v>52518</v>
      </c>
      <c r="EE159">
        <v>40682</v>
      </c>
      <c r="EF159">
        <v>46131</v>
      </c>
      <c r="EG159">
        <v>73543</v>
      </c>
      <c r="EH159">
        <v>72117</v>
      </c>
      <c r="EI159">
        <v>51997</v>
      </c>
      <c r="EJ159">
        <v>59040</v>
      </c>
      <c r="EK159">
        <v>33230</v>
      </c>
      <c r="EL159">
        <v>38498</v>
      </c>
      <c r="EM159">
        <v>21783</v>
      </c>
      <c r="EN159">
        <v>26204</v>
      </c>
      <c r="EO159">
        <v>42141</v>
      </c>
      <c r="EP159">
        <v>49179</v>
      </c>
      <c r="EQ159">
        <v>37911</v>
      </c>
      <c r="ER159">
        <v>36507</v>
      </c>
      <c r="ES159">
        <v>101316</v>
      </c>
      <c r="ET159">
        <v>33292</v>
      </c>
      <c r="EU159">
        <v>56459</v>
      </c>
      <c r="EV159">
        <v>34676</v>
      </c>
      <c r="EW159">
        <v>28347</v>
      </c>
      <c r="EX159">
        <v>36873</v>
      </c>
      <c r="EY159">
        <v>13050</v>
      </c>
      <c r="EZ159">
        <v>38598</v>
      </c>
      <c r="FA159">
        <v>40641</v>
      </c>
      <c r="FB159">
        <v>35767</v>
      </c>
      <c r="FC159">
        <v>38296</v>
      </c>
      <c r="FD159">
        <v>33257</v>
      </c>
      <c r="FE159">
        <v>50280</v>
      </c>
      <c r="FF159">
        <v>26508</v>
      </c>
      <c r="FG159">
        <v>41958</v>
      </c>
      <c r="FH159">
        <v>29428</v>
      </c>
      <c r="FI159">
        <v>34659</v>
      </c>
      <c r="FJ159">
        <v>33821</v>
      </c>
      <c r="FK159">
        <v>30090</v>
      </c>
      <c r="FL159">
        <v>36976</v>
      </c>
      <c r="FM159">
        <v>38092</v>
      </c>
      <c r="FN159">
        <v>31655</v>
      </c>
      <c r="FP159">
        <v>41607</v>
      </c>
      <c r="FR159">
        <v>40877</v>
      </c>
      <c r="FT159">
        <v>41205</v>
      </c>
      <c r="FV159">
        <v>41772</v>
      </c>
      <c r="FX159">
        <v>42258</v>
      </c>
      <c r="FZ159">
        <v>41481</v>
      </c>
      <c r="GA159">
        <v>32059</v>
      </c>
      <c r="GB159">
        <v>26110</v>
      </c>
      <c r="GC159">
        <v>79560</v>
      </c>
      <c r="GD159">
        <v>55757</v>
      </c>
      <c r="GE159">
        <v>46354</v>
      </c>
      <c r="GF159">
        <v>39939</v>
      </c>
      <c r="GG159">
        <v>26785</v>
      </c>
      <c r="GH159">
        <v>21738</v>
      </c>
      <c r="GI159">
        <v>16287</v>
      </c>
      <c r="GJ159">
        <v>10400</v>
      </c>
      <c r="GK159">
        <v>36302</v>
      </c>
      <c r="GL159">
        <v>30295</v>
      </c>
      <c r="GY159">
        <v>35688</v>
      </c>
      <c r="HA159">
        <v>105135</v>
      </c>
      <c r="HC159">
        <v>58224</v>
      </c>
      <c r="HE159">
        <v>30173</v>
      </c>
      <c r="HG159">
        <v>16823</v>
      </c>
      <c r="HI159">
        <v>43578</v>
      </c>
    </row>
    <row r="160" spans="1:218" x14ac:dyDescent="0.35">
      <c r="A160" t="s">
        <v>532</v>
      </c>
      <c r="B160" t="s">
        <v>533</v>
      </c>
      <c r="AM160">
        <v>42836</v>
      </c>
      <c r="AN160">
        <v>48215</v>
      </c>
      <c r="AO160">
        <v>82725</v>
      </c>
      <c r="AP160">
        <v>82846</v>
      </c>
      <c r="AQ160">
        <v>58179</v>
      </c>
      <c r="AR160">
        <v>66671</v>
      </c>
      <c r="AS160">
        <v>35694</v>
      </c>
      <c r="AT160">
        <v>41297</v>
      </c>
      <c r="AU160">
        <v>24197</v>
      </c>
      <c r="AV160">
        <v>29446</v>
      </c>
      <c r="AW160">
        <v>46731</v>
      </c>
      <c r="AX160">
        <v>54198</v>
      </c>
      <c r="AY160">
        <v>41056</v>
      </c>
      <c r="AZ160">
        <v>48269</v>
      </c>
      <c r="BA160">
        <v>78506</v>
      </c>
      <c r="BB160">
        <v>81569</v>
      </c>
      <c r="BC160">
        <v>54691</v>
      </c>
      <c r="BD160">
        <v>65886</v>
      </c>
      <c r="BE160">
        <v>33279</v>
      </c>
      <c r="BF160">
        <v>41729</v>
      </c>
      <c r="BG160">
        <v>22328</v>
      </c>
      <c r="BH160">
        <v>31042</v>
      </c>
      <c r="BI160">
        <v>43680</v>
      </c>
      <c r="BJ160">
        <v>53659</v>
      </c>
      <c r="BK160">
        <v>44450</v>
      </c>
      <c r="BL160">
        <v>48204</v>
      </c>
      <c r="BM160">
        <v>87214</v>
      </c>
      <c r="BN160">
        <v>83233</v>
      </c>
      <c r="BO160">
        <v>61509</v>
      </c>
      <c r="BP160">
        <v>67207</v>
      </c>
      <c r="BQ160">
        <v>37531</v>
      </c>
      <c r="BR160">
        <v>41274</v>
      </c>
      <c r="BS160">
        <v>25310</v>
      </c>
      <c r="BT160">
        <v>28493</v>
      </c>
      <c r="BU160">
        <v>49460</v>
      </c>
      <c r="BV160">
        <v>54896</v>
      </c>
      <c r="DG160">
        <v>43964</v>
      </c>
      <c r="DH160">
        <v>48496</v>
      </c>
      <c r="DI160">
        <v>82053</v>
      </c>
      <c r="DJ160">
        <v>80099</v>
      </c>
      <c r="DK160">
        <v>58053</v>
      </c>
      <c r="DL160">
        <v>64704</v>
      </c>
      <c r="DM160">
        <v>37573</v>
      </c>
      <c r="DN160">
        <v>41124</v>
      </c>
      <c r="DO160">
        <v>26021</v>
      </c>
      <c r="DP160">
        <v>28508</v>
      </c>
      <c r="DQ160">
        <v>46993</v>
      </c>
      <c r="DR160">
        <v>52827</v>
      </c>
      <c r="DS160">
        <v>43626</v>
      </c>
      <c r="DT160">
        <v>49553</v>
      </c>
      <c r="DU160">
        <v>89918</v>
      </c>
      <c r="DV160">
        <v>98740</v>
      </c>
      <c r="DW160">
        <v>59567</v>
      </c>
      <c r="DX160">
        <v>73619</v>
      </c>
      <c r="DY160">
        <v>35407</v>
      </c>
      <c r="DZ160">
        <v>39934</v>
      </c>
      <c r="EA160">
        <v>22238</v>
      </c>
      <c r="EB160">
        <v>24356</v>
      </c>
      <c r="EC160">
        <v>46189</v>
      </c>
      <c r="ED160">
        <v>55520</v>
      </c>
      <c r="EE160">
        <v>44192</v>
      </c>
      <c r="EF160">
        <v>47516</v>
      </c>
      <c r="EG160">
        <v>73124</v>
      </c>
      <c r="EH160">
        <v>69545</v>
      </c>
      <c r="EI160">
        <v>55395</v>
      </c>
      <c r="EJ160">
        <v>59085</v>
      </c>
      <c r="EK160">
        <v>39153</v>
      </c>
      <c r="EL160">
        <v>41908</v>
      </c>
      <c r="EM160">
        <v>29515</v>
      </c>
      <c r="EN160">
        <v>31502</v>
      </c>
      <c r="EO160">
        <v>46890</v>
      </c>
      <c r="EP160">
        <v>50955</v>
      </c>
      <c r="ER160">
        <v>42354</v>
      </c>
      <c r="ET160">
        <v>155408</v>
      </c>
      <c r="EV160">
        <v>74365</v>
      </c>
      <c r="EX160">
        <v>26238</v>
      </c>
      <c r="EZ160">
        <v>0</v>
      </c>
      <c r="FB160">
        <v>46128</v>
      </c>
      <c r="GA160">
        <v>46552</v>
      </c>
      <c r="GB160">
        <v>55652</v>
      </c>
      <c r="GC160">
        <v>1062314</v>
      </c>
      <c r="GD160">
        <v>79814</v>
      </c>
      <c r="GE160">
        <v>73989</v>
      </c>
      <c r="GF160">
        <v>68132</v>
      </c>
      <c r="GG160">
        <v>34833</v>
      </c>
      <c r="GH160">
        <v>53883</v>
      </c>
      <c r="GI160">
        <v>18072</v>
      </c>
      <c r="GJ160">
        <v>45917</v>
      </c>
      <c r="GK160">
        <v>52044</v>
      </c>
      <c r="GL160">
        <v>60445</v>
      </c>
      <c r="GM160">
        <v>44470</v>
      </c>
      <c r="GN160">
        <v>63849</v>
      </c>
      <c r="GO160">
        <v>86285</v>
      </c>
      <c r="GP160">
        <v>31068</v>
      </c>
      <c r="GQ160">
        <v>54306</v>
      </c>
      <c r="GR160">
        <v>44370</v>
      </c>
      <c r="GS160">
        <v>36639</v>
      </c>
      <c r="GT160">
        <v>70417</v>
      </c>
      <c r="GU160">
        <v>27595</v>
      </c>
      <c r="GV160">
        <v>94146</v>
      </c>
      <c r="GW160">
        <v>44894</v>
      </c>
      <c r="GX160">
        <v>56451</v>
      </c>
      <c r="GY160">
        <v>47038</v>
      </c>
      <c r="GZ160">
        <v>52326</v>
      </c>
      <c r="HA160">
        <v>1062314</v>
      </c>
      <c r="HB160">
        <v>1062314</v>
      </c>
      <c r="HC160">
        <v>100656</v>
      </c>
      <c r="HD160">
        <v>94227</v>
      </c>
      <c r="HE160">
        <v>32268</v>
      </c>
      <c r="HF160">
        <v>43035</v>
      </c>
      <c r="HG160">
        <v>7394</v>
      </c>
      <c r="HH160">
        <v>21911</v>
      </c>
      <c r="HI160">
        <v>60632</v>
      </c>
      <c r="HJ160">
        <v>63611</v>
      </c>
    </row>
    <row r="161" spans="1:218" x14ac:dyDescent="0.35">
      <c r="A161" t="s">
        <v>534</v>
      </c>
      <c r="B161" t="s">
        <v>535</v>
      </c>
      <c r="D161">
        <v>41385</v>
      </c>
      <c r="F161">
        <v>39950</v>
      </c>
      <c r="H161">
        <v>41666</v>
      </c>
      <c r="J161">
        <v>45076</v>
      </c>
      <c r="L161">
        <v>46823</v>
      </c>
      <c r="N161">
        <v>43187</v>
      </c>
      <c r="AM161">
        <v>50685</v>
      </c>
      <c r="AN161">
        <v>51954</v>
      </c>
      <c r="AO161">
        <v>71738</v>
      </c>
      <c r="AP161">
        <v>67549</v>
      </c>
      <c r="AQ161">
        <v>56010</v>
      </c>
      <c r="AR161">
        <v>57874</v>
      </c>
      <c r="AS161">
        <v>40165</v>
      </c>
      <c r="AT161">
        <v>41513</v>
      </c>
      <c r="AU161">
        <v>31809</v>
      </c>
      <c r="AV161">
        <v>33194</v>
      </c>
      <c r="AW161">
        <v>48147</v>
      </c>
      <c r="AX161">
        <v>50095</v>
      </c>
      <c r="AY161">
        <v>52047</v>
      </c>
      <c r="AZ161">
        <v>52372</v>
      </c>
      <c r="BA161">
        <v>74023</v>
      </c>
      <c r="BB161">
        <v>69239</v>
      </c>
      <c r="BC161">
        <v>57784</v>
      </c>
      <c r="BD161">
        <v>59041</v>
      </c>
      <c r="BE161">
        <v>41699</v>
      </c>
      <c r="BF161">
        <v>42299</v>
      </c>
      <c r="BG161">
        <v>33568</v>
      </c>
      <c r="BH161">
        <v>34370</v>
      </c>
      <c r="BI161">
        <v>49641</v>
      </c>
      <c r="BJ161">
        <v>50794</v>
      </c>
      <c r="BK161">
        <v>49379</v>
      </c>
      <c r="BL161">
        <v>51543</v>
      </c>
      <c r="BM161">
        <v>69168</v>
      </c>
      <c r="BN161">
        <v>66157</v>
      </c>
      <c r="BO161">
        <v>54425</v>
      </c>
      <c r="BP161">
        <v>57124</v>
      </c>
      <c r="BQ161">
        <v>39132</v>
      </c>
      <c r="BR161">
        <v>41258</v>
      </c>
      <c r="BS161">
        <v>30761</v>
      </c>
      <c r="BT161">
        <v>32651</v>
      </c>
      <c r="BU161">
        <v>47008</v>
      </c>
      <c r="BV161">
        <v>49876</v>
      </c>
      <c r="BX161">
        <v>38931</v>
      </c>
      <c r="BZ161">
        <v>78593</v>
      </c>
      <c r="CB161">
        <v>52546</v>
      </c>
      <c r="CD161">
        <v>33479</v>
      </c>
      <c r="CF161">
        <v>22249</v>
      </c>
      <c r="CH161">
        <v>42504</v>
      </c>
      <c r="CV161">
        <v>37640</v>
      </c>
      <c r="CX161">
        <v>81200</v>
      </c>
      <c r="CZ161">
        <v>56463</v>
      </c>
      <c r="DB161">
        <v>35038</v>
      </c>
      <c r="DD161">
        <v>22555</v>
      </c>
      <c r="DF161">
        <v>44962</v>
      </c>
      <c r="DG161">
        <v>53189</v>
      </c>
      <c r="DH161">
        <v>54670</v>
      </c>
      <c r="DI161">
        <v>72223</v>
      </c>
      <c r="DJ161">
        <v>68732</v>
      </c>
      <c r="DK161">
        <v>57802</v>
      </c>
      <c r="DL161">
        <v>59890</v>
      </c>
      <c r="DM161">
        <v>44061</v>
      </c>
      <c r="DN161">
        <v>45064</v>
      </c>
      <c r="DO161">
        <v>36029</v>
      </c>
      <c r="DP161">
        <v>36520</v>
      </c>
      <c r="DQ161">
        <v>50568</v>
      </c>
      <c r="DR161">
        <v>52677</v>
      </c>
      <c r="DS161">
        <v>54591</v>
      </c>
      <c r="DT161">
        <v>55215</v>
      </c>
      <c r="DU161">
        <v>74571</v>
      </c>
      <c r="DV161">
        <v>69507</v>
      </c>
      <c r="DW161">
        <v>59433</v>
      </c>
      <c r="DX161">
        <v>60661</v>
      </c>
      <c r="DY161">
        <v>45154</v>
      </c>
      <c r="DZ161">
        <v>45902</v>
      </c>
      <c r="EA161">
        <v>37057</v>
      </c>
      <c r="EB161">
        <v>37991</v>
      </c>
      <c r="EC161">
        <v>51799</v>
      </c>
      <c r="ED161">
        <v>53221</v>
      </c>
      <c r="EE161">
        <v>51821</v>
      </c>
      <c r="EF161">
        <v>54172</v>
      </c>
      <c r="EG161">
        <v>69728</v>
      </c>
      <c r="EH161">
        <v>68030</v>
      </c>
      <c r="EI161">
        <v>55927</v>
      </c>
      <c r="EJ161">
        <v>59222</v>
      </c>
      <c r="EK161">
        <v>42640</v>
      </c>
      <c r="EL161">
        <v>44322</v>
      </c>
      <c r="EM161">
        <v>34634</v>
      </c>
      <c r="EN161">
        <v>35144</v>
      </c>
      <c r="EO161">
        <v>49050</v>
      </c>
      <c r="EP161">
        <v>52243</v>
      </c>
      <c r="EQ161">
        <v>36774</v>
      </c>
      <c r="ER161">
        <v>38711</v>
      </c>
      <c r="ES161">
        <v>72331</v>
      </c>
      <c r="ET161">
        <v>37845</v>
      </c>
      <c r="EU161">
        <v>47786</v>
      </c>
      <c r="EV161">
        <v>38198</v>
      </c>
      <c r="EW161">
        <v>29377</v>
      </c>
      <c r="EX161">
        <v>38748</v>
      </c>
      <c r="EY161">
        <v>18499</v>
      </c>
      <c r="EZ161">
        <v>39176</v>
      </c>
      <c r="FA161">
        <v>37805</v>
      </c>
      <c r="FB161">
        <v>38473</v>
      </c>
      <c r="FC161">
        <v>37003</v>
      </c>
      <c r="FD161">
        <v>37781</v>
      </c>
      <c r="FE161">
        <v>69162</v>
      </c>
      <c r="FF161">
        <v>40655</v>
      </c>
      <c r="FG161">
        <v>47088</v>
      </c>
      <c r="FH161">
        <v>39143</v>
      </c>
      <c r="FI161">
        <v>30849</v>
      </c>
      <c r="FJ161">
        <v>36971</v>
      </c>
      <c r="FK161">
        <v>21121</v>
      </c>
      <c r="FL161">
        <v>35498</v>
      </c>
      <c r="FM161">
        <v>38241</v>
      </c>
      <c r="FN161">
        <v>38026</v>
      </c>
      <c r="FO161">
        <v>36922</v>
      </c>
      <c r="FP161">
        <v>39359</v>
      </c>
      <c r="FQ161">
        <v>75046</v>
      </c>
      <c r="FR161">
        <v>34395</v>
      </c>
      <c r="FS161">
        <v>48688</v>
      </c>
      <c r="FT161">
        <v>36793</v>
      </c>
      <c r="FU161">
        <v>28375</v>
      </c>
      <c r="FV161">
        <v>41062</v>
      </c>
      <c r="FW161">
        <v>16621</v>
      </c>
      <c r="FX161">
        <v>44952</v>
      </c>
      <c r="FY161">
        <v>37754</v>
      </c>
      <c r="FZ161">
        <v>38844</v>
      </c>
      <c r="GA161">
        <v>23978</v>
      </c>
      <c r="GB161">
        <v>24475</v>
      </c>
      <c r="GC161">
        <v>60589</v>
      </c>
      <c r="GD161">
        <v>42188</v>
      </c>
      <c r="GE161">
        <v>34898</v>
      </c>
      <c r="GF161">
        <v>33726</v>
      </c>
      <c r="GG161">
        <v>17460</v>
      </c>
      <c r="GH161">
        <v>22636</v>
      </c>
      <c r="GI161">
        <v>6968</v>
      </c>
      <c r="GJ161">
        <v>15563</v>
      </c>
      <c r="GK161">
        <v>26295</v>
      </c>
      <c r="GL161">
        <v>27955</v>
      </c>
      <c r="GM161">
        <v>24738</v>
      </c>
      <c r="GN161">
        <v>25477</v>
      </c>
      <c r="GO161">
        <v>56241</v>
      </c>
      <c r="GP161">
        <v>65877</v>
      </c>
      <c r="GQ161">
        <v>33509</v>
      </c>
      <c r="GR161">
        <v>45199</v>
      </c>
      <c r="GS161">
        <v>18751</v>
      </c>
      <c r="GT161">
        <v>23069</v>
      </c>
      <c r="GU161">
        <v>10096</v>
      </c>
      <c r="GV161">
        <v>9651</v>
      </c>
      <c r="GW161">
        <v>26101</v>
      </c>
      <c r="GX161">
        <v>33274</v>
      </c>
      <c r="GY161">
        <v>22776</v>
      </c>
      <c r="GZ161">
        <v>23444</v>
      </c>
      <c r="HA161">
        <v>65183</v>
      </c>
      <c r="HB161">
        <v>29091</v>
      </c>
      <c r="HC161">
        <v>37324</v>
      </c>
      <c r="HD161">
        <v>26467</v>
      </c>
      <c r="HE161">
        <v>16344</v>
      </c>
      <c r="HF161">
        <v>22785</v>
      </c>
      <c r="HG161">
        <v>3339</v>
      </c>
      <c r="HH161">
        <v>20355</v>
      </c>
      <c r="HI161">
        <v>27239</v>
      </c>
      <c r="HJ161">
        <v>24569</v>
      </c>
    </row>
    <row r="162" spans="1:218" x14ac:dyDescent="0.35">
      <c r="A162" t="s">
        <v>536</v>
      </c>
      <c r="B162" t="s">
        <v>537</v>
      </c>
      <c r="AM162">
        <v>41562</v>
      </c>
      <c r="AN162">
        <v>43753</v>
      </c>
      <c r="AO162">
        <v>66614</v>
      </c>
      <c r="AP162">
        <v>68552</v>
      </c>
      <c r="AQ162">
        <v>48894</v>
      </c>
      <c r="AR162">
        <v>54454</v>
      </c>
      <c r="AS162">
        <v>31638</v>
      </c>
      <c r="AT162">
        <v>32485</v>
      </c>
      <c r="AU162">
        <v>22025</v>
      </c>
      <c r="AV162">
        <v>21106</v>
      </c>
      <c r="AW162">
        <v>40379</v>
      </c>
      <c r="AX162">
        <v>43835</v>
      </c>
      <c r="AY162">
        <v>43266</v>
      </c>
      <c r="AZ162">
        <v>45805</v>
      </c>
      <c r="BA162">
        <v>70681</v>
      </c>
      <c r="BB162">
        <v>77973</v>
      </c>
      <c r="BC162">
        <v>51141</v>
      </c>
      <c r="BD162">
        <v>59484</v>
      </c>
      <c r="BE162">
        <v>32832</v>
      </c>
      <c r="BF162">
        <v>32760</v>
      </c>
      <c r="BG162">
        <v>23179</v>
      </c>
      <c r="BH162">
        <v>20330</v>
      </c>
      <c r="BI162">
        <v>41867</v>
      </c>
      <c r="BJ162">
        <v>45834</v>
      </c>
      <c r="BK162">
        <v>39964</v>
      </c>
      <c r="BL162">
        <v>41976</v>
      </c>
      <c r="BM162">
        <v>62525</v>
      </c>
      <c r="BN162">
        <v>60968</v>
      </c>
      <c r="BO162">
        <v>46725</v>
      </c>
      <c r="BP162">
        <v>50370</v>
      </c>
      <c r="BQ162">
        <v>30557</v>
      </c>
      <c r="BR162">
        <v>32378</v>
      </c>
      <c r="BS162">
        <v>21126</v>
      </c>
      <c r="BT162">
        <v>22136</v>
      </c>
      <c r="BU162">
        <v>38972</v>
      </c>
      <c r="BV162">
        <v>42152</v>
      </c>
      <c r="BX162">
        <v>37451</v>
      </c>
      <c r="BZ162">
        <v>52343</v>
      </c>
      <c r="CB162">
        <v>43409</v>
      </c>
      <c r="CD162">
        <v>35406</v>
      </c>
      <c r="CF162">
        <v>30279</v>
      </c>
      <c r="CH162">
        <v>39381</v>
      </c>
      <c r="DG162">
        <v>43656</v>
      </c>
      <c r="DH162">
        <v>45791</v>
      </c>
      <c r="DI162">
        <v>70467</v>
      </c>
      <c r="DJ162">
        <v>70298</v>
      </c>
      <c r="DK162">
        <v>50753</v>
      </c>
      <c r="DL162">
        <v>55982</v>
      </c>
      <c r="DM162">
        <v>33432</v>
      </c>
      <c r="DN162">
        <v>34358</v>
      </c>
      <c r="DO162">
        <v>22985</v>
      </c>
      <c r="DP162">
        <v>21901</v>
      </c>
      <c r="DQ162">
        <v>41574</v>
      </c>
      <c r="DR162">
        <v>45197</v>
      </c>
      <c r="DS162">
        <v>44736</v>
      </c>
      <c r="DT162">
        <v>48293</v>
      </c>
      <c r="DU162">
        <v>72117</v>
      </c>
      <c r="DV162">
        <v>78896</v>
      </c>
      <c r="DW162">
        <v>51726</v>
      </c>
      <c r="DX162">
        <v>60920</v>
      </c>
      <c r="DY162">
        <v>34072</v>
      </c>
      <c r="DZ162">
        <v>34987</v>
      </c>
      <c r="EA162">
        <v>23760</v>
      </c>
      <c r="EB162">
        <v>21700</v>
      </c>
      <c r="EC162">
        <v>42221</v>
      </c>
      <c r="ED162">
        <v>47266</v>
      </c>
      <c r="EE162">
        <v>42605</v>
      </c>
      <c r="EF162">
        <v>43666</v>
      </c>
      <c r="EG162">
        <v>68893</v>
      </c>
      <c r="EH162">
        <v>63560</v>
      </c>
      <c r="EI162">
        <v>49771</v>
      </c>
      <c r="EJ162">
        <v>52033</v>
      </c>
      <c r="EK162">
        <v>32693</v>
      </c>
      <c r="EL162">
        <v>33726</v>
      </c>
      <c r="EM162">
        <v>22068</v>
      </c>
      <c r="EN162">
        <v>22035</v>
      </c>
      <c r="EO162">
        <v>40878</v>
      </c>
      <c r="EP162">
        <v>43380</v>
      </c>
      <c r="EQ162">
        <v>34961</v>
      </c>
      <c r="ER162">
        <v>41118</v>
      </c>
      <c r="ES162">
        <v>61114</v>
      </c>
      <c r="ET162">
        <v>62207</v>
      </c>
      <c r="EU162">
        <v>44715</v>
      </c>
      <c r="EV162">
        <v>51748</v>
      </c>
      <c r="EW162">
        <v>31246</v>
      </c>
      <c r="EX162">
        <v>38416</v>
      </c>
      <c r="EY162">
        <v>23132</v>
      </c>
      <c r="EZ162">
        <v>29612</v>
      </c>
      <c r="FA162">
        <v>37524</v>
      </c>
      <c r="FB162">
        <v>44712</v>
      </c>
      <c r="FC162">
        <v>43920</v>
      </c>
      <c r="FD162">
        <v>46023</v>
      </c>
      <c r="FE162">
        <v>59417</v>
      </c>
      <c r="FF162">
        <v>86910</v>
      </c>
      <c r="FG162">
        <v>49195</v>
      </c>
      <c r="FH162">
        <v>64653</v>
      </c>
      <c r="FI162">
        <v>40572</v>
      </c>
      <c r="FJ162">
        <v>40653</v>
      </c>
      <c r="FK162">
        <v>35376</v>
      </c>
      <c r="FL162">
        <v>27919</v>
      </c>
      <c r="FM162">
        <v>44570</v>
      </c>
      <c r="FN162">
        <v>51208</v>
      </c>
      <c r="FO162">
        <v>22087</v>
      </c>
      <c r="FP162">
        <v>30932</v>
      </c>
      <c r="FQ162">
        <v>65372</v>
      </c>
      <c r="FR162">
        <v>37627</v>
      </c>
      <c r="FS162">
        <v>38992</v>
      </c>
      <c r="FT162">
        <v>33707</v>
      </c>
      <c r="FU162">
        <v>17507</v>
      </c>
      <c r="FV162">
        <v>27306</v>
      </c>
      <c r="FW162">
        <v>2787</v>
      </c>
      <c r="FX162">
        <v>21937</v>
      </c>
      <c r="FY162">
        <v>27834</v>
      </c>
      <c r="FZ162">
        <v>30552</v>
      </c>
      <c r="GA162">
        <v>31688</v>
      </c>
      <c r="GB162">
        <v>28976</v>
      </c>
      <c r="GC162">
        <v>67173</v>
      </c>
      <c r="GD162">
        <v>48554</v>
      </c>
      <c r="GE162">
        <v>39787</v>
      </c>
      <c r="GF162">
        <v>37644</v>
      </c>
      <c r="GG162">
        <v>22289</v>
      </c>
      <c r="GH162">
        <v>24147</v>
      </c>
      <c r="GI162">
        <v>12706</v>
      </c>
      <c r="GJ162">
        <v>15642</v>
      </c>
      <c r="GK162">
        <v>31026</v>
      </c>
      <c r="GL162">
        <v>30541</v>
      </c>
      <c r="GM162">
        <v>35647</v>
      </c>
      <c r="GN162">
        <v>28174</v>
      </c>
      <c r="GO162">
        <v>86462</v>
      </c>
      <c r="GP162">
        <v>54609</v>
      </c>
      <c r="GQ162">
        <v>47336</v>
      </c>
      <c r="GR162">
        <v>39187</v>
      </c>
      <c r="GS162">
        <v>27044</v>
      </c>
      <c r="GT162">
        <v>20896</v>
      </c>
      <c r="GU162">
        <v>15962</v>
      </c>
      <c r="GV162">
        <v>9404</v>
      </c>
      <c r="GW162">
        <v>36651</v>
      </c>
      <c r="GX162">
        <v>29553</v>
      </c>
      <c r="GY162">
        <v>28115</v>
      </c>
      <c r="GZ162">
        <v>29025</v>
      </c>
      <c r="HA162">
        <v>62142</v>
      </c>
      <c r="HB162">
        <v>40034</v>
      </c>
      <c r="HC162">
        <v>37111</v>
      </c>
      <c r="HD162">
        <v>34057</v>
      </c>
      <c r="HE162">
        <v>17725</v>
      </c>
      <c r="HF162">
        <v>26142</v>
      </c>
      <c r="HG162">
        <v>6322</v>
      </c>
      <c r="HH162">
        <v>21009</v>
      </c>
      <c r="HI162">
        <v>27821</v>
      </c>
      <c r="HJ162">
        <v>29931</v>
      </c>
    </row>
    <row r="163" spans="1:218" x14ac:dyDescent="0.35">
      <c r="A163" t="s">
        <v>538</v>
      </c>
      <c r="B163" t="s">
        <v>539</v>
      </c>
      <c r="AM163">
        <v>54286</v>
      </c>
      <c r="AN163">
        <v>49279</v>
      </c>
      <c r="AO163">
        <v>77641</v>
      </c>
      <c r="AP163">
        <v>61213</v>
      </c>
      <c r="AQ163">
        <v>58915</v>
      </c>
      <c r="AR163">
        <v>53812</v>
      </c>
      <c r="AS163">
        <v>40532</v>
      </c>
      <c r="AT163">
        <v>40869</v>
      </c>
      <c r="AU163">
        <v>31102</v>
      </c>
      <c r="AV163">
        <v>34025</v>
      </c>
      <c r="AW163">
        <v>49693</v>
      </c>
      <c r="AX163">
        <v>47752</v>
      </c>
      <c r="AY163">
        <v>53514</v>
      </c>
      <c r="AZ163">
        <v>50473</v>
      </c>
      <c r="BA163">
        <v>75906</v>
      </c>
      <c r="BB163">
        <v>68277</v>
      </c>
      <c r="BC163">
        <v>57701</v>
      </c>
      <c r="BD163">
        <v>57004</v>
      </c>
      <c r="BE163">
        <v>40105</v>
      </c>
      <c r="BF163">
        <v>38969</v>
      </c>
      <c r="BG163">
        <v>31285</v>
      </c>
      <c r="BH163">
        <v>30405</v>
      </c>
      <c r="BI163">
        <v>48736</v>
      </c>
      <c r="BJ163">
        <v>48070</v>
      </c>
      <c r="BK163">
        <v>55070</v>
      </c>
      <c r="BL163">
        <v>48051</v>
      </c>
      <c r="BM163">
        <v>79088</v>
      </c>
      <c r="BN163">
        <v>54717</v>
      </c>
      <c r="BO163">
        <v>60452</v>
      </c>
      <c r="BP163">
        <v>50638</v>
      </c>
      <c r="BQ163">
        <v>41629</v>
      </c>
      <c r="BR163">
        <v>42748</v>
      </c>
      <c r="BS163">
        <v>31820</v>
      </c>
      <c r="BT163">
        <v>38086</v>
      </c>
      <c r="BU163">
        <v>51184</v>
      </c>
      <c r="BV163">
        <v>47163</v>
      </c>
      <c r="DG163">
        <v>55312</v>
      </c>
      <c r="DH163">
        <v>50770</v>
      </c>
      <c r="DI163">
        <v>79946</v>
      </c>
      <c r="DJ163">
        <v>62371</v>
      </c>
      <c r="DK163">
        <v>59857</v>
      </c>
      <c r="DL163">
        <v>54960</v>
      </c>
      <c r="DM163">
        <v>41823</v>
      </c>
      <c r="DN163">
        <v>42380</v>
      </c>
      <c r="DO163">
        <v>31681</v>
      </c>
      <c r="DP163">
        <v>34890</v>
      </c>
      <c r="DQ163">
        <v>50201</v>
      </c>
      <c r="DR163">
        <v>48895</v>
      </c>
      <c r="DS163">
        <v>54638</v>
      </c>
      <c r="DT163">
        <v>51955</v>
      </c>
      <c r="DU163">
        <v>74953</v>
      </c>
      <c r="DV163">
        <v>69576</v>
      </c>
      <c r="DW163">
        <v>57807</v>
      </c>
      <c r="DX163">
        <v>58672</v>
      </c>
      <c r="DY163">
        <v>42130</v>
      </c>
      <c r="DZ163">
        <v>41249</v>
      </c>
      <c r="EA163">
        <v>33299</v>
      </c>
      <c r="EB163">
        <v>32054</v>
      </c>
      <c r="EC163">
        <v>49379</v>
      </c>
      <c r="ED163">
        <v>49780</v>
      </c>
      <c r="EE163">
        <v>56070</v>
      </c>
      <c r="EF163">
        <v>49569</v>
      </c>
      <c r="EG163">
        <v>83675</v>
      </c>
      <c r="EH163">
        <v>55888</v>
      </c>
      <c r="EI163">
        <v>61410</v>
      </c>
      <c r="EJ163">
        <v>51758</v>
      </c>
      <c r="EK163">
        <v>41602</v>
      </c>
      <c r="EL163">
        <v>44187</v>
      </c>
      <c r="EM163">
        <v>30420</v>
      </c>
      <c r="EN163">
        <v>39088</v>
      </c>
      <c r="EO163">
        <v>50896</v>
      </c>
      <c r="EP163">
        <v>48328</v>
      </c>
      <c r="EQ163">
        <v>47473</v>
      </c>
      <c r="ER163">
        <v>32385</v>
      </c>
      <c r="ES163">
        <v>74431</v>
      </c>
      <c r="ET163">
        <v>44927</v>
      </c>
      <c r="EU163">
        <v>56397</v>
      </c>
      <c r="EV163">
        <v>37873</v>
      </c>
      <c r="EW163">
        <v>41731</v>
      </c>
      <c r="EX163">
        <v>27959</v>
      </c>
      <c r="EY163">
        <v>33611</v>
      </c>
      <c r="EZ163">
        <v>20661</v>
      </c>
      <c r="FA163">
        <v>48422</v>
      </c>
      <c r="FB163">
        <v>32806</v>
      </c>
      <c r="FC163">
        <v>47778</v>
      </c>
      <c r="FD163">
        <v>34937</v>
      </c>
      <c r="FE163">
        <v>79226</v>
      </c>
      <c r="FF163">
        <v>70334</v>
      </c>
      <c r="FG163">
        <v>56040</v>
      </c>
      <c r="FH163">
        <v>47333</v>
      </c>
      <c r="FI163">
        <v>38966</v>
      </c>
      <c r="FJ163">
        <v>23227</v>
      </c>
      <c r="FK163">
        <v>29508</v>
      </c>
      <c r="FL163">
        <v>7812</v>
      </c>
      <c r="FM163">
        <v>46584</v>
      </c>
      <c r="FN163">
        <v>34278</v>
      </c>
      <c r="FP163">
        <v>29255</v>
      </c>
      <c r="FR163">
        <v>22689</v>
      </c>
      <c r="FT163">
        <v>24937</v>
      </c>
      <c r="FV163">
        <v>28799</v>
      </c>
      <c r="FX163">
        <v>32163</v>
      </c>
      <c r="FZ163">
        <v>26815</v>
      </c>
    </row>
    <row r="164" spans="1:218" x14ac:dyDescent="0.35">
      <c r="A164" t="s">
        <v>540</v>
      </c>
      <c r="B164" t="s">
        <v>541</v>
      </c>
      <c r="AM164">
        <v>68677</v>
      </c>
      <c r="AN164">
        <v>66033</v>
      </c>
      <c r="AO164">
        <v>91399</v>
      </c>
      <c r="AP164">
        <v>112506</v>
      </c>
      <c r="AQ164">
        <v>76662</v>
      </c>
      <c r="AR164">
        <v>85254</v>
      </c>
      <c r="AS164">
        <v>60876</v>
      </c>
      <c r="AT164">
        <v>49280</v>
      </c>
      <c r="AU164">
        <v>52365</v>
      </c>
      <c r="AV164">
        <v>34012</v>
      </c>
      <c r="AW164">
        <v>69006</v>
      </c>
      <c r="AX164">
        <v>67394</v>
      </c>
      <c r="AY164">
        <v>69774</v>
      </c>
      <c r="AZ164">
        <v>62773</v>
      </c>
      <c r="BA164">
        <v>103451</v>
      </c>
      <c r="BB164">
        <v>106334</v>
      </c>
      <c r="BC164">
        <v>81269</v>
      </c>
      <c r="BD164">
        <v>79629</v>
      </c>
      <c r="BE164">
        <v>60262</v>
      </c>
      <c r="BF164">
        <v>44315</v>
      </c>
      <c r="BG164">
        <v>49821</v>
      </c>
      <c r="BH164">
        <v>30127</v>
      </c>
      <c r="BI164">
        <v>70728</v>
      </c>
      <c r="BJ164">
        <v>61342</v>
      </c>
      <c r="BK164">
        <v>67305</v>
      </c>
      <c r="BL164">
        <v>69191</v>
      </c>
      <c r="BM164">
        <v>70670</v>
      </c>
      <c r="BN164">
        <v>126407</v>
      </c>
      <c r="BO164">
        <v>68108</v>
      </c>
      <c r="BP164">
        <v>93144</v>
      </c>
      <c r="BQ164">
        <v>64842</v>
      </c>
      <c r="BR164">
        <v>53467</v>
      </c>
      <c r="BS164">
        <v>62782</v>
      </c>
      <c r="BT164">
        <v>36075</v>
      </c>
      <c r="BU164">
        <v>66615</v>
      </c>
      <c r="BV164">
        <v>73971</v>
      </c>
      <c r="DG164">
        <v>73724</v>
      </c>
      <c r="DH164">
        <v>77332</v>
      </c>
      <c r="DI164">
        <v>86298</v>
      </c>
      <c r="DJ164">
        <v>139667</v>
      </c>
      <c r="DK164">
        <v>78136</v>
      </c>
      <c r="DL164">
        <v>98312</v>
      </c>
      <c r="DM164">
        <v>69454</v>
      </c>
      <c r="DN164">
        <v>57818</v>
      </c>
      <c r="DO164">
        <v>63871</v>
      </c>
      <c r="DP164">
        <v>38966</v>
      </c>
      <c r="DQ164">
        <v>73714</v>
      </c>
      <c r="DR164">
        <v>77328</v>
      </c>
      <c r="DS164">
        <v>76538</v>
      </c>
      <c r="DT164">
        <v>75052</v>
      </c>
      <c r="DU164">
        <v>108583</v>
      </c>
      <c r="DV164">
        <v>153742</v>
      </c>
      <c r="DW164">
        <v>87306</v>
      </c>
      <c r="DX164">
        <v>95917</v>
      </c>
      <c r="DY164">
        <v>68869</v>
      </c>
      <c r="DZ164">
        <v>48959</v>
      </c>
      <c r="EA164">
        <v>58242</v>
      </c>
      <c r="EB164">
        <v>29812</v>
      </c>
      <c r="EC164">
        <v>77505</v>
      </c>
      <c r="ED164">
        <v>70237</v>
      </c>
      <c r="EE164">
        <v>69025</v>
      </c>
      <c r="EF164">
        <v>78679</v>
      </c>
      <c r="EG164">
        <v>57615</v>
      </c>
      <c r="EH164">
        <v>132793</v>
      </c>
      <c r="EI164">
        <v>65572</v>
      </c>
      <c r="EJ164">
        <v>100056</v>
      </c>
      <c r="EK164">
        <v>76105</v>
      </c>
      <c r="EL164">
        <v>64181</v>
      </c>
      <c r="EM164">
        <v>84476</v>
      </c>
      <c r="EN164">
        <v>45347</v>
      </c>
      <c r="EO164">
        <v>70567</v>
      </c>
      <c r="EP164">
        <v>82272</v>
      </c>
      <c r="GA164">
        <v>15714</v>
      </c>
      <c r="GB164">
        <v>22978</v>
      </c>
      <c r="GC164">
        <v>37214</v>
      </c>
      <c r="GD164">
        <v>23105</v>
      </c>
      <c r="GE164">
        <v>24614</v>
      </c>
      <c r="GF164">
        <v>22785</v>
      </c>
      <c r="GG164">
        <v>14409</v>
      </c>
      <c r="GH164">
        <v>22330</v>
      </c>
      <c r="GI164">
        <v>7841</v>
      </c>
      <c r="GJ164">
        <v>22028</v>
      </c>
      <c r="GK164">
        <v>19520</v>
      </c>
      <c r="GL164">
        <v>22551</v>
      </c>
      <c r="GN164">
        <v>26137</v>
      </c>
      <c r="GP164">
        <v>23201</v>
      </c>
      <c r="GR164">
        <v>24819</v>
      </c>
      <c r="GT164">
        <v>27173</v>
      </c>
      <c r="GV164">
        <v>28737</v>
      </c>
      <c r="GX164">
        <v>26025</v>
      </c>
      <c r="GZ164">
        <v>15464</v>
      </c>
      <c r="HB164">
        <v>21299</v>
      </c>
      <c r="HD164">
        <v>19141</v>
      </c>
      <c r="HF164">
        <v>16195</v>
      </c>
      <c r="HH164">
        <v>14339</v>
      </c>
      <c r="HJ164">
        <v>17600</v>
      </c>
    </row>
    <row r="165" spans="1:218" x14ac:dyDescent="0.35">
      <c r="A165" t="s">
        <v>542</v>
      </c>
      <c r="B165" t="s">
        <v>543</v>
      </c>
      <c r="AM165">
        <v>40858</v>
      </c>
      <c r="AN165">
        <v>43173</v>
      </c>
      <c r="AO165">
        <v>63312</v>
      </c>
      <c r="AP165">
        <v>59762</v>
      </c>
      <c r="AQ165">
        <v>48212</v>
      </c>
      <c r="AR165">
        <v>50720</v>
      </c>
      <c r="AS165">
        <v>33020</v>
      </c>
      <c r="AT165">
        <v>35409</v>
      </c>
      <c r="AU165">
        <v>24534</v>
      </c>
      <c r="AV165">
        <v>27253</v>
      </c>
      <c r="AW165">
        <v>40762</v>
      </c>
      <c r="AX165">
        <v>43508</v>
      </c>
      <c r="AY165">
        <v>42711</v>
      </c>
      <c r="AZ165">
        <v>44857</v>
      </c>
      <c r="BA165">
        <v>70134</v>
      </c>
      <c r="BB165">
        <v>67340</v>
      </c>
      <c r="BC165">
        <v>51686</v>
      </c>
      <c r="BD165">
        <v>54974</v>
      </c>
      <c r="BE165">
        <v>34182</v>
      </c>
      <c r="BF165">
        <v>35638</v>
      </c>
      <c r="BG165">
        <v>25016</v>
      </c>
      <c r="BH165">
        <v>26349</v>
      </c>
      <c r="BI165">
        <v>42829</v>
      </c>
      <c r="BJ165">
        <v>45369</v>
      </c>
      <c r="BK165">
        <v>39043</v>
      </c>
      <c r="BL165">
        <v>41652</v>
      </c>
      <c r="BM165">
        <v>57764</v>
      </c>
      <c r="BN165">
        <v>53963</v>
      </c>
      <c r="BO165">
        <v>45200</v>
      </c>
      <c r="BP165">
        <v>47327</v>
      </c>
      <c r="BQ165">
        <v>31738</v>
      </c>
      <c r="BR165">
        <v>35156</v>
      </c>
      <c r="BS165">
        <v>23813</v>
      </c>
      <c r="BT165">
        <v>28049</v>
      </c>
      <c r="BU165">
        <v>38805</v>
      </c>
      <c r="BV165">
        <v>41900</v>
      </c>
      <c r="BW165">
        <v>30141</v>
      </c>
      <c r="BX165">
        <v>37062</v>
      </c>
      <c r="BY165">
        <v>53657</v>
      </c>
      <c r="BZ165">
        <v>42521</v>
      </c>
      <c r="CA165">
        <v>35179</v>
      </c>
      <c r="CB165">
        <v>38648</v>
      </c>
      <c r="CC165">
        <v>24354</v>
      </c>
      <c r="CD165">
        <v>34871</v>
      </c>
      <c r="CE165">
        <v>17803</v>
      </c>
      <c r="CF165">
        <v>32350</v>
      </c>
      <c r="CG165">
        <v>29952</v>
      </c>
      <c r="CH165">
        <v>36778</v>
      </c>
      <c r="CI165">
        <v>34970</v>
      </c>
      <c r="CJ165">
        <v>43356</v>
      </c>
      <c r="CK165">
        <v>46726</v>
      </c>
      <c r="CL165">
        <v>53395</v>
      </c>
      <c r="CM165">
        <v>37176</v>
      </c>
      <c r="CN165">
        <v>46102</v>
      </c>
      <c r="CO165">
        <v>31632</v>
      </c>
      <c r="CP165">
        <v>40485</v>
      </c>
      <c r="CQ165">
        <v>28454</v>
      </c>
      <c r="CR165">
        <v>37029</v>
      </c>
      <c r="CS165">
        <v>34558</v>
      </c>
      <c r="CT165">
        <v>43311</v>
      </c>
      <c r="CU165">
        <v>26461</v>
      </c>
      <c r="CV165">
        <v>30342</v>
      </c>
      <c r="CW165">
        <v>59192</v>
      </c>
      <c r="CX165">
        <v>30204</v>
      </c>
      <c r="CY165">
        <v>34034</v>
      </c>
      <c r="CZ165">
        <v>30273</v>
      </c>
      <c r="DA165">
        <v>18788</v>
      </c>
      <c r="DB165">
        <v>30356</v>
      </c>
      <c r="DC165">
        <v>9346</v>
      </c>
      <c r="DD165">
        <v>30415</v>
      </c>
      <c r="DE165">
        <v>26510</v>
      </c>
      <c r="DF165">
        <v>30314</v>
      </c>
      <c r="DG165">
        <v>45085</v>
      </c>
      <c r="DH165">
        <v>45875</v>
      </c>
      <c r="DI165">
        <v>65614</v>
      </c>
      <c r="DJ165">
        <v>61165</v>
      </c>
      <c r="DK165">
        <v>50889</v>
      </c>
      <c r="DL165">
        <v>52335</v>
      </c>
      <c r="DM165">
        <v>37179</v>
      </c>
      <c r="DN165">
        <v>37801</v>
      </c>
      <c r="DO165">
        <v>28896</v>
      </c>
      <c r="DP165">
        <v>29127</v>
      </c>
      <c r="DQ165">
        <v>43687</v>
      </c>
      <c r="DR165">
        <v>45281</v>
      </c>
      <c r="DS165">
        <v>46761</v>
      </c>
      <c r="DT165">
        <v>47851</v>
      </c>
      <c r="DU165">
        <v>72271</v>
      </c>
      <c r="DV165">
        <v>70403</v>
      </c>
      <c r="DW165">
        <v>54074</v>
      </c>
      <c r="DX165">
        <v>57371</v>
      </c>
      <c r="DY165">
        <v>37854</v>
      </c>
      <c r="DZ165">
        <v>37365</v>
      </c>
      <c r="EA165">
        <v>28552</v>
      </c>
      <c r="EB165">
        <v>26815</v>
      </c>
      <c r="EC165">
        <v>45347</v>
      </c>
      <c r="ED165">
        <v>47062</v>
      </c>
      <c r="EE165">
        <v>43269</v>
      </c>
      <c r="EF165">
        <v>44118</v>
      </c>
      <c r="EG165">
        <v>59682</v>
      </c>
      <c r="EH165">
        <v>54065</v>
      </c>
      <c r="EI165">
        <v>47909</v>
      </c>
      <c r="EJ165">
        <v>48345</v>
      </c>
      <c r="EK165">
        <v>36386</v>
      </c>
      <c r="EL165">
        <v>38204</v>
      </c>
      <c r="EM165">
        <v>29084</v>
      </c>
      <c r="EN165">
        <v>31441</v>
      </c>
      <c r="EO165">
        <v>42014</v>
      </c>
      <c r="EP165">
        <v>43703</v>
      </c>
      <c r="EQ165">
        <v>37154</v>
      </c>
      <c r="ER165">
        <v>40615</v>
      </c>
      <c r="ES165">
        <v>58013</v>
      </c>
      <c r="ET165">
        <v>64599</v>
      </c>
      <c r="EU165">
        <v>44299</v>
      </c>
      <c r="EV165">
        <v>51011</v>
      </c>
      <c r="EW165">
        <v>32653</v>
      </c>
      <c r="EX165">
        <v>34477</v>
      </c>
      <c r="EY165">
        <v>25624</v>
      </c>
      <c r="EZ165">
        <v>23559</v>
      </c>
      <c r="FA165">
        <v>38109</v>
      </c>
      <c r="FB165">
        <v>42215</v>
      </c>
      <c r="FC165">
        <v>38212</v>
      </c>
      <c r="FD165">
        <v>41324</v>
      </c>
      <c r="FE165">
        <v>66118</v>
      </c>
      <c r="FF165">
        <v>71139</v>
      </c>
      <c r="FG165">
        <v>47720</v>
      </c>
      <c r="FH165">
        <v>53712</v>
      </c>
      <c r="FI165">
        <v>33676</v>
      </c>
      <c r="FJ165">
        <v>34447</v>
      </c>
      <c r="FK165">
        <v>25344</v>
      </c>
      <c r="FL165">
        <v>23224</v>
      </c>
      <c r="FM165">
        <v>40088</v>
      </c>
      <c r="FN165">
        <v>43136</v>
      </c>
      <c r="FO165">
        <v>36016</v>
      </c>
      <c r="FP165">
        <v>39985</v>
      </c>
      <c r="FQ165">
        <v>52753</v>
      </c>
      <c r="FR165">
        <v>58606</v>
      </c>
      <c r="FS165">
        <v>41863</v>
      </c>
      <c r="FT165">
        <v>48536</v>
      </c>
      <c r="FU165">
        <v>31715</v>
      </c>
      <c r="FV165">
        <v>34433</v>
      </c>
      <c r="FW165">
        <v>25550</v>
      </c>
      <c r="FX165">
        <v>23831</v>
      </c>
      <c r="FY165">
        <v>36575</v>
      </c>
      <c r="FZ165">
        <v>41286</v>
      </c>
      <c r="GA165">
        <v>25796</v>
      </c>
      <c r="GB165">
        <v>35808</v>
      </c>
      <c r="GC165">
        <v>61874</v>
      </c>
      <c r="GD165">
        <v>34661</v>
      </c>
      <c r="GE165">
        <v>37407</v>
      </c>
      <c r="GF165">
        <v>34882</v>
      </c>
      <c r="GG165">
        <v>21040</v>
      </c>
      <c r="GH165">
        <v>35196</v>
      </c>
      <c r="GI165">
        <v>11971</v>
      </c>
      <c r="GJ165">
        <v>35405</v>
      </c>
      <c r="GK165">
        <v>29283</v>
      </c>
      <c r="GL165">
        <v>35043</v>
      </c>
    </row>
    <row r="166" spans="1:218" x14ac:dyDescent="0.35">
      <c r="A166" t="s">
        <v>544</v>
      </c>
      <c r="B166" t="s">
        <v>545</v>
      </c>
      <c r="AM166">
        <v>39569</v>
      </c>
      <c r="AN166">
        <v>43111</v>
      </c>
      <c r="AO166">
        <v>81138</v>
      </c>
      <c r="AP166">
        <v>78882</v>
      </c>
      <c r="AQ166">
        <v>53644</v>
      </c>
      <c r="AR166">
        <v>60256</v>
      </c>
      <c r="AS166">
        <v>29439</v>
      </c>
      <c r="AT166">
        <v>32690</v>
      </c>
      <c r="AU166">
        <v>16439</v>
      </c>
      <c r="AV166">
        <v>19078</v>
      </c>
      <c r="AW166">
        <v>41380</v>
      </c>
      <c r="AX166">
        <v>46587</v>
      </c>
      <c r="AY166">
        <v>40623</v>
      </c>
      <c r="AZ166">
        <v>43380</v>
      </c>
      <c r="BA166">
        <v>80092</v>
      </c>
      <c r="BB166">
        <v>82805</v>
      </c>
      <c r="BC166">
        <v>54409</v>
      </c>
      <c r="BD166">
        <v>62065</v>
      </c>
      <c r="BE166">
        <v>31771</v>
      </c>
      <c r="BF166">
        <v>32777</v>
      </c>
      <c r="BG166">
        <v>20113</v>
      </c>
      <c r="BH166">
        <v>19426</v>
      </c>
      <c r="BI166">
        <v>42744</v>
      </c>
      <c r="BJ166">
        <v>46951</v>
      </c>
      <c r="BK166">
        <v>38580</v>
      </c>
      <c r="BL166">
        <v>42861</v>
      </c>
      <c r="BM166">
        <v>82881</v>
      </c>
      <c r="BN166">
        <v>75516</v>
      </c>
      <c r="BO166">
        <v>53237</v>
      </c>
      <c r="BP166">
        <v>58688</v>
      </c>
      <c r="BQ166">
        <v>27118</v>
      </c>
      <c r="BR166">
        <v>32547</v>
      </c>
      <c r="BS166">
        <v>12781</v>
      </c>
      <c r="BT166">
        <v>18656</v>
      </c>
      <c r="BU166">
        <v>40245</v>
      </c>
      <c r="BV166">
        <v>46259</v>
      </c>
      <c r="BW166">
        <v>29417</v>
      </c>
      <c r="BX166">
        <v>22090</v>
      </c>
      <c r="BY166">
        <v>38552</v>
      </c>
      <c r="BZ166">
        <v>32068</v>
      </c>
      <c r="CA166">
        <v>31661</v>
      </c>
      <c r="CB166">
        <v>25974</v>
      </c>
      <c r="CC166">
        <v>27086</v>
      </c>
      <c r="CD166">
        <v>19819</v>
      </c>
      <c r="CE166">
        <v>24273</v>
      </c>
      <c r="CF166">
        <v>15728</v>
      </c>
      <c r="CG166">
        <v>29474</v>
      </c>
      <c r="CH166">
        <v>22953</v>
      </c>
      <c r="CI166">
        <v>22963</v>
      </c>
      <c r="CK166">
        <v>30918</v>
      </c>
      <c r="CM166">
        <v>26074</v>
      </c>
      <c r="CO166">
        <v>23002</v>
      </c>
      <c r="CQ166">
        <v>21179</v>
      </c>
      <c r="CS166">
        <v>24646</v>
      </c>
      <c r="CU166">
        <v>34550</v>
      </c>
      <c r="CV166">
        <v>22392</v>
      </c>
      <c r="CW166">
        <v>38313</v>
      </c>
      <c r="CX166">
        <v>60313</v>
      </c>
      <c r="CY166">
        <v>35229</v>
      </c>
      <c r="CZ166">
        <v>38191</v>
      </c>
      <c r="DA166">
        <v>32973</v>
      </c>
      <c r="DB166">
        <v>17331</v>
      </c>
      <c r="DC166">
        <v>31558</v>
      </c>
      <c r="DD166">
        <v>1659</v>
      </c>
      <c r="DE166">
        <v>34122</v>
      </c>
      <c r="DF166">
        <v>27640</v>
      </c>
      <c r="DG166">
        <v>40424</v>
      </c>
      <c r="DH166">
        <v>44138</v>
      </c>
      <c r="DI166">
        <v>86854</v>
      </c>
      <c r="DJ166">
        <v>80750</v>
      </c>
      <c r="DK166">
        <v>55115</v>
      </c>
      <c r="DL166">
        <v>61336</v>
      </c>
      <c r="DM166">
        <v>30245</v>
      </c>
      <c r="DN166">
        <v>33647</v>
      </c>
      <c r="DO166">
        <v>15753</v>
      </c>
      <c r="DP166">
        <v>18358</v>
      </c>
      <c r="DQ166">
        <v>41604</v>
      </c>
      <c r="DR166">
        <v>47177</v>
      </c>
      <c r="DS166">
        <v>41476</v>
      </c>
      <c r="DT166">
        <v>44279</v>
      </c>
      <c r="DU166">
        <v>85184</v>
      </c>
      <c r="DV166">
        <v>82534</v>
      </c>
      <c r="DW166">
        <v>55904</v>
      </c>
      <c r="DX166">
        <v>62260</v>
      </c>
      <c r="DY166">
        <v>32569</v>
      </c>
      <c r="DZ166">
        <v>33809</v>
      </c>
      <c r="EA166">
        <v>19354</v>
      </c>
      <c r="EB166">
        <v>19337</v>
      </c>
      <c r="EC166">
        <v>43079</v>
      </c>
      <c r="ED166">
        <v>47154</v>
      </c>
      <c r="EE166">
        <v>39444</v>
      </c>
      <c r="EF166">
        <v>44003</v>
      </c>
      <c r="EG166">
        <v>89225</v>
      </c>
      <c r="EH166">
        <v>78887</v>
      </c>
      <c r="EI166">
        <v>54543</v>
      </c>
      <c r="EJ166">
        <v>60415</v>
      </c>
      <c r="EK166">
        <v>27844</v>
      </c>
      <c r="EL166">
        <v>33519</v>
      </c>
      <c r="EM166">
        <v>11887</v>
      </c>
      <c r="EN166">
        <v>17517</v>
      </c>
      <c r="EO166">
        <v>40234</v>
      </c>
      <c r="EP166">
        <v>47197</v>
      </c>
      <c r="ER166">
        <v>31176</v>
      </c>
      <c r="ET166">
        <v>40286</v>
      </c>
      <c r="EV166">
        <v>34199</v>
      </c>
      <c r="EX166">
        <v>25358</v>
      </c>
      <c r="EZ166">
        <v>18725</v>
      </c>
      <c r="FB166">
        <v>29723</v>
      </c>
    </row>
    <row r="167" spans="1:218" x14ac:dyDescent="0.35">
      <c r="A167" t="s">
        <v>546</v>
      </c>
      <c r="B167" t="s">
        <v>547</v>
      </c>
      <c r="AM167">
        <v>24550</v>
      </c>
      <c r="AN167">
        <v>28099</v>
      </c>
      <c r="AO167">
        <v>40879</v>
      </c>
      <c r="AP167">
        <v>42452</v>
      </c>
      <c r="AQ167">
        <v>31635</v>
      </c>
      <c r="AR167">
        <v>36150</v>
      </c>
      <c r="AS167">
        <v>20574</v>
      </c>
      <c r="AT167">
        <v>24195</v>
      </c>
      <c r="AU167">
        <v>13984</v>
      </c>
      <c r="AV167">
        <v>17107</v>
      </c>
      <c r="AW167">
        <v>26477</v>
      </c>
      <c r="AX167">
        <v>30768</v>
      </c>
      <c r="AY167">
        <v>25038</v>
      </c>
      <c r="AZ167">
        <v>29395</v>
      </c>
      <c r="BA167">
        <v>55425</v>
      </c>
      <c r="BB167">
        <v>51026</v>
      </c>
      <c r="BC167">
        <v>37983</v>
      </c>
      <c r="BD167">
        <v>41108</v>
      </c>
      <c r="BE167">
        <v>20103</v>
      </c>
      <c r="BF167">
        <v>24280</v>
      </c>
      <c r="BG167">
        <v>9713</v>
      </c>
      <c r="BH167">
        <v>15276</v>
      </c>
      <c r="BI167">
        <v>29329</v>
      </c>
      <c r="BJ167">
        <v>33108</v>
      </c>
      <c r="BK167">
        <v>23259</v>
      </c>
      <c r="BL167">
        <v>26682</v>
      </c>
      <c r="BM167">
        <v>31533</v>
      </c>
      <c r="BN167">
        <v>33804</v>
      </c>
      <c r="BO167">
        <v>26918</v>
      </c>
      <c r="BP167">
        <v>30835</v>
      </c>
      <c r="BQ167">
        <v>20929</v>
      </c>
      <c r="BR167">
        <v>24637</v>
      </c>
      <c r="BS167">
        <v>17125</v>
      </c>
      <c r="BT167">
        <v>20621</v>
      </c>
      <c r="BU167">
        <v>24202</v>
      </c>
      <c r="BV167">
        <v>28194</v>
      </c>
      <c r="DH167">
        <v>46525</v>
      </c>
      <c r="DJ167">
        <v>88848</v>
      </c>
      <c r="DL167">
        <v>64691</v>
      </c>
      <c r="DN167">
        <v>32062</v>
      </c>
      <c r="DP167">
        <v>14604</v>
      </c>
      <c r="DR167">
        <v>47719</v>
      </c>
      <c r="DT167">
        <v>51207</v>
      </c>
      <c r="DV167">
        <v>100297</v>
      </c>
      <c r="DX167">
        <v>73053</v>
      </c>
      <c r="DZ167">
        <v>37621</v>
      </c>
      <c r="EB167">
        <v>21131</v>
      </c>
      <c r="ED167">
        <v>53863</v>
      </c>
      <c r="EF167">
        <v>40027</v>
      </c>
      <c r="EH167">
        <v>79722</v>
      </c>
      <c r="EJ167">
        <v>56812</v>
      </c>
      <c r="EL167">
        <v>25422</v>
      </c>
      <c r="EN167">
        <v>4718</v>
      </c>
      <c r="EP167">
        <v>41390</v>
      </c>
      <c r="GA167">
        <v>23843</v>
      </c>
      <c r="GB167">
        <v>22087</v>
      </c>
      <c r="GC167">
        <v>41228</v>
      </c>
      <c r="GD167">
        <v>28923</v>
      </c>
      <c r="GE167">
        <v>30106</v>
      </c>
      <c r="GF167">
        <v>25532</v>
      </c>
      <c r="GG167">
        <v>21162</v>
      </c>
      <c r="GH167">
        <v>20729</v>
      </c>
      <c r="GI167">
        <v>16028</v>
      </c>
      <c r="GJ167">
        <v>17592</v>
      </c>
      <c r="GK167">
        <v>25745</v>
      </c>
      <c r="GL167">
        <v>23056</v>
      </c>
      <c r="GM167">
        <v>25031</v>
      </c>
      <c r="GN167">
        <v>22050</v>
      </c>
      <c r="GO167">
        <v>62255</v>
      </c>
      <c r="GP167">
        <v>30575</v>
      </c>
      <c r="GQ167">
        <v>36791</v>
      </c>
      <c r="GR167">
        <v>26690</v>
      </c>
      <c r="GS167">
        <v>21183</v>
      </c>
      <c r="GT167">
        <v>21108</v>
      </c>
      <c r="GU167">
        <v>12294</v>
      </c>
      <c r="GV167">
        <v>17481</v>
      </c>
      <c r="GW167">
        <v>28888</v>
      </c>
      <c r="GX167">
        <v>23822</v>
      </c>
      <c r="GY167">
        <v>22553</v>
      </c>
      <c r="GZ167">
        <v>22075</v>
      </c>
      <c r="HA167">
        <v>29062</v>
      </c>
      <c r="HB167">
        <v>25662</v>
      </c>
      <c r="HC167">
        <v>25138</v>
      </c>
      <c r="HD167">
        <v>23661</v>
      </c>
      <c r="HE167">
        <v>21224</v>
      </c>
      <c r="HF167">
        <v>20842</v>
      </c>
      <c r="HG167">
        <v>18971</v>
      </c>
      <c r="HH167">
        <v>18987</v>
      </c>
      <c r="HI167">
        <v>23303</v>
      </c>
      <c r="HJ167">
        <v>22207</v>
      </c>
    </row>
    <row r="168" spans="1:218" x14ac:dyDescent="0.35">
      <c r="A168" t="s">
        <v>548</v>
      </c>
      <c r="B168" t="s">
        <v>549</v>
      </c>
      <c r="AM168">
        <v>41442</v>
      </c>
      <c r="AN168">
        <v>41974</v>
      </c>
      <c r="AO168">
        <v>73317</v>
      </c>
      <c r="AP168">
        <v>67275</v>
      </c>
      <c r="AQ168">
        <v>52261</v>
      </c>
      <c r="AR168">
        <v>54230</v>
      </c>
      <c r="AS168">
        <v>32499</v>
      </c>
      <c r="AT168">
        <v>33576</v>
      </c>
      <c r="AU168">
        <v>21808</v>
      </c>
      <c r="AV168">
        <v>22892</v>
      </c>
      <c r="AW168">
        <v>42371</v>
      </c>
      <c r="AX168">
        <v>44287</v>
      </c>
      <c r="AY168">
        <v>43097</v>
      </c>
      <c r="AZ168">
        <v>42591</v>
      </c>
      <c r="BA168">
        <v>77168</v>
      </c>
      <c r="BB168">
        <v>66754</v>
      </c>
      <c r="BC168">
        <v>54662</v>
      </c>
      <c r="BD168">
        <v>54330</v>
      </c>
      <c r="BE168">
        <v>34142</v>
      </c>
      <c r="BF168">
        <v>34950</v>
      </c>
      <c r="BG168">
        <v>23666</v>
      </c>
      <c r="BH168">
        <v>25587</v>
      </c>
      <c r="BI168">
        <v>44137</v>
      </c>
      <c r="BJ168">
        <v>44710</v>
      </c>
      <c r="BK168">
        <v>39850</v>
      </c>
      <c r="BL168">
        <v>41393</v>
      </c>
      <c r="BM168">
        <v>69682</v>
      </c>
      <c r="BN168">
        <v>67751</v>
      </c>
      <c r="BO168">
        <v>49963</v>
      </c>
      <c r="BP168">
        <v>54125</v>
      </c>
      <c r="BQ168">
        <v>30781</v>
      </c>
      <c r="BR168">
        <v>32121</v>
      </c>
      <c r="BS168">
        <v>19875</v>
      </c>
      <c r="BT168">
        <v>19965</v>
      </c>
      <c r="BU168">
        <v>40624</v>
      </c>
      <c r="BV168">
        <v>43877</v>
      </c>
      <c r="BW168">
        <v>29473</v>
      </c>
      <c r="BX168">
        <v>31836</v>
      </c>
      <c r="BY168">
        <v>46431</v>
      </c>
      <c r="BZ168">
        <v>60780</v>
      </c>
      <c r="CA168">
        <v>34605</v>
      </c>
      <c r="CB168">
        <v>42772</v>
      </c>
      <c r="CC168">
        <v>27211</v>
      </c>
      <c r="CD168">
        <v>28272</v>
      </c>
      <c r="CE168">
        <v>22714</v>
      </c>
      <c r="CF168">
        <v>18951</v>
      </c>
      <c r="CG168">
        <v>31045</v>
      </c>
      <c r="CH168">
        <v>35380</v>
      </c>
      <c r="CI168">
        <v>31714</v>
      </c>
      <c r="CJ168">
        <v>34716</v>
      </c>
      <c r="CK168">
        <v>40989</v>
      </c>
      <c r="CL168">
        <v>72870</v>
      </c>
      <c r="CM168">
        <v>34127</v>
      </c>
      <c r="CN168">
        <v>47487</v>
      </c>
      <c r="CO168">
        <v>29983</v>
      </c>
      <c r="CP168">
        <v>31556</v>
      </c>
      <c r="CQ168">
        <v>27572</v>
      </c>
      <c r="CR168">
        <v>22202</v>
      </c>
      <c r="CS168">
        <v>32185</v>
      </c>
      <c r="CT168">
        <v>39319</v>
      </c>
      <c r="CU168">
        <v>27426</v>
      </c>
      <c r="CV168">
        <v>29244</v>
      </c>
      <c r="CW168">
        <v>50354</v>
      </c>
      <c r="CX168">
        <v>55053</v>
      </c>
      <c r="CY168">
        <v>34897</v>
      </c>
      <c r="CZ168">
        <v>40057</v>
      </c>
      <c r="DA168">
        <v>24809</v>
      </c>
      <c r="DB168">
        <v>25166</v>
      </c>
      <c r="DC168">
        <v>18535</v>
      </c>
      <c r="DD168">
        <v>15284</v>
      </c>
      <c r="DE168">
        <v>29905</v>
      </c>
      <c r="DF168">
        <v>32478</v>
      </c>
      <c r="DG168">
        <v>48368</v>
      </c>
      <c r="DH168">
        <v>48050</v>
      </c>
      <c r="DI168">
        <v>80486</v>
      </c>
      <c r="DJ168">
        <v>69621</v>
      </c>
      <c r="DK168">
        <v>57204</v>
      </c>
      <c r="DL168">
        <v>57442</v>
      </c>
      <c r="DM168">
        <v>37245</v>
      </c>
      <c r="DN168">
        <v>38343</v>
      </c>
      <c r="DO168">
        <v>25900</v>
      </c>
      <c r="DP168">
        <v>27491</v>
      </c>
      <c r="DQ168">
        <v>46450</v>
      </c>
      <c r="DR168">
        <v>47980</v>
      </c>
      <c r="DS168">
        <v>49672</v>
      </c>
      <c r="DT168">
        <v>48007</v>
      </c>
      <c r="DU168">
        <v>85505</v>
      </c>
      <c r="DV168">
        <v>70356</v>
      </c>
      <c r="DW168">
        <v>59865</v>
      </c>
      <c r="DX168">
        <v>57902</v>
      </c>
      <c r="DY168">
        <v>38395</v>
      </c>
      <c r="DZ168">
        <v>38569</v>
      </c>
      <c r="EA168">
        <v>26732</v>
      </c>
      <c r="EB168">
        <v>28403</v>
      </c>
      <c r="EC168">
        <v>48073</v>
      </c>
      <c r="ED168">
        <v>47962</v>
      </c>
      <c r="EE168">
        <v>47101</v>
      </c>
      <c r="EF168">
        <v>48073</v>
      </c>
      <c r="EG168">
        <v>76415</v>
      </c>
      <c r="EH168">
        <v>68822</v>
      </c>
      <c r="EI168">
        <v>54875</v>
      </c>
      <c r="EJ168">
        <v>56959</v>
      </c>
      <c r="EK168">
        <v>36010</v>
      </c>
      <c r="EL168">
        <v>38079</v>
      </c>
      <c r="EM168">
        <v>24829</v>
      </c>
      <c r="EN168">
        <v>26563</v>
      </c>
      <c r="EO168">
        <v>44915</v>
      </c>
      <c r="EP168">
        <v>47959</v>
      </c>
      <c r="EQ168">
        <v>43190</v>
      </c>
      <c r="ER168">
        <v>39223</v>
      </c>
      <c r="ES168">
        <v>89958</v>
      </c>
      <c r="ET168">
        <v>63349</v>
      </c>
      <c r="EU168">
        <v>58116</v>
      </c>
      <c r="EV168">
        <v>49898</v>
      </c>
      <c r="EW168">
        <v>35532</v>
      </c>
      <c r="EX168">
        <v>33491</v>
      </c>
      <c r="EY168">
        <v>23452</v>
      </c>
      <c r="EZ168">
        <v>22533</v>
      </c>
      <c r="FA168">
        <v>45503</v>
      </c>
      <c r="FB168">
        <v>41191</v>
      </c>
      <c r="FC168">
        <v>42526</v>
      </c>
      <c r="FD168">
        <v>38283</v>
      </c>
      <c r="FE168">
        <v>92044</v>
      </c>
      <c r="FF168">
        <v>57484</v>
      </c>
      <c r="FG168">
        <v>57366</v>
      </c>
      <c r="FH168">
        <v>46352</v>
      </c>
      <c r="FI168">
        <v>34442</v>
      </c>
      <c r="FJ168">
        <v>32911</v>
      </c>
      <c r="FK168">
        <v>21931</v>
      </c>
      <c r="FL168">
        <v>24557</v>
      </c>
      <c r="FM168">
        <v>44440</v>
      </c>
      <c r="FN168">
        <v>39172</v>
      </c>
      <c r="FO168">
        <v>43756</v>
      </c>
      <c r="FP168">
        <v>39900</v>
      </c>
      <c r="FQ168">
        <v>83014</v>
      </c>
      <c r="FR168">
        <v>69004</v>
      </c>
      <c r="FS168">
        <v>57213</v>
      </c>
      <c r="FT168">
        <v>53907</v>
      </c>
      <c r="FU168">
        <v>36989</v>
      </c>
      <c r="FV168">
        <v>34300</v>
      </c>
      <c r="FW168">
        <v>26217</v>
      </c>
      <c r="FX168">
        <v>20231</v>
      </c>
      <c r="FY168">
        <v>46133</v>
      </c>
      <c r="FZ168">
        <v>43583</v>
      </c>
      <c r="GA168">
        <v>31562</v>
      </c>
      <c r="GB168">
        <v>34602</v>
      </c>
      <c r="GC168">
        <v>84888</v>
      </c>
      <c r="GD168">
        <v>62886</v>
      </c>
      <c r="GE168">
        <v>48492</v>
      </c>
      <c r="GF168">
        <v>48493</v>
      </c>
      <c r="GG168">
        <v>27657</v>
      </c>
      <c r="GH168">
        <v>32445</v>
      </c>
      <c r="GI168">
        <v>16649</v>
      </c>
      <c r="GJ168">
        <v>23031</v>
      </c>
      <c r="GK168">
        <v>37697</v>
      </c>
      <c r="GL168">
        <v>39773</v>
      </c>
      <c r="GM168">
        <v>35391</v>
      </c>
      <c r="GN168">
        <v>38993</v>
      </c>
      <c r="GO168">
        <v>121644</v>
      </c>
      <c r="GP168">
        <v>64320</v>
      </c>
      <c r="GQ168">
        <v>56356</v>
      </c>
      <c r="GR168">
        <v>51438</v>
      </c>
      <c r="GS168">
        <v>29266</v>
      </c>
      <c r="GT168">
        <v>36550</v>
      </c>
      <c r="GU168">
        <v>15549</v>
      </c>
      <c r="GV168">
        <v>28082</v>
      </c>
      <c r="GW168">
        <v>41562</v>
      </c>
      <c r="GX168">
        <v>43354</v>
      </c>
      <c r="GY168">
        <v>27339</v>
      </c>
      <c r="GZ168">
        <v>29765</v>
      </c>
      <c r="HA168">
        <v>46129</v>
      </c>
      <c r="HB168">
        <v>60002</v>
      </c>
      <c r="HC168">
        <v>35224</v>
      </c>
      <c r="HD168">
        <v>44824</v>
      </c>
      <c r="HE168">
        <v>25439</v>
      </c>
      <c r="HF168">
        <v>28010</v>
      </c>
      <c r="HG168">
        <v>19905</v>
      </c>
      <c r="HH168">
        <v>17808</v>
      </c>
      <c r="HI168">
        <v>30565</v>
      </c>
      <c r="HJ168">
        <v>35759</v>
      </c>
    </row>
    <row r="169" spans="1:218" x14ac:dyDescent="0.35">
      <c r="A169" t="s">
        <v>550</v>
      </c>
      <c r="B169" t="s">
        <v>551</v>
      </c>
      <c r="AM169">
        <v>35251</v>
      </c>
      <c r="AN169">
        <v>38860</v>
      </c>
      <c r="AO169">
        <v>75353</v>
      </c>
      <c r="AP169">
        <v>79936</v>
      </c>
      <c r="AQ169">
        <v>50750</v>
      </c>
      <c r="AR169">
        <v>59115</v>
      </c>
      <c r="AS169">
        <v>28488</v>
      </c>
      <c r="AT169">
        <v>29258</v>
      </c>
      <c r="AU169">
        <v>16239</v>
      </c>
      <c r="AV169">
        <v>14413</v>
      </c>
      <c r="AW169">
        <v>39606</v>
      </c>
      <c r="AX169">
        <v>44263</v>
      </c>
      <c r="AY169">
        <v>37101</v>
      </c>
      <c r="AZ169">
        <v>38371</v>
      </c>
      <c r="BA169">
        <v>75838</v>
      </c>
      <c r="BB169">
        <v>87147</v>
      </c>
      <c r="BC169">
        <v>52355</v>
      </c>
      <c r="BD169">
        <v>62190</v>
      </c>
      <c r="BE169">
        <v>31239</v>
      </c>
      <c r="BF169">
        <v>28782</v>
      </c>
      <c r="BG169">
        <v>20168</v>
      </c>
      <c r="BH169">
        <v>13610</v>
      </c>
      <c r="BI169">
        <v>41562</v>
      </c>
      <c r="BJ169">
        <v>44782</v>
      </c>
      <c r="BK169">
        <v>33272</v>
      </c>
      <c r="BL169">
        <v>39345</v>
      </c>
      <c r="BM169">
        <v>75108</v>
      </c>
      <c r="BN169">
        <v>74609</v>
      </c>
      <c r="BO169">
        <v>49145</v>
      </c>
      <c r="BP169">
        <v>56837</v>
      </c>
      <c r="BQ169">
        <v>25372</v>
      </c>
      <c r="BR169">
        <v>29683</v>
      </c>
      <c r="BS169">
        <v>11847</v>
      </c>
      <c r="BT169">
        <v>15057</v>
      </c>
      <c r="BU169">
        <v>37535</v>
      </c>
      <c r="BV169">
        <v>43948</v>
      </c>
      <c r="BW169">
        <v>25971</v>
      </c>
      <c r="BX169">
        <v>29367</v>
      </c>
      <c r="BY169">
        <v>72586</v>
      </c>
      <c r="BZ169">
        <v>63876</v>
      </c>
      <c r="CA169">
        <v>40988</v>
      </c>
      <c r="CB169">
        <v>43666</v>
      </c>
      <c r="CC169">
        <v>25160</v>
      </c>
      <c r="CD169">
        <v>27840</v>
      </c>
      <c r="CE169">
        <v>15942</v>
      </c>
      <c r="CF169">
        <v>17738</v>
      </c>
      <c r="CG169">
        <v>33193</v>
      </c>
      <c r="CH169">
        <v>35568</v>
      </c>
      <c r="CI169">
        <v>28998</v>
      </c>
      <c r="CJ169">
        <v>29283</v>
      </c>
      <c r="CK169">
        <v>80242</v>
      </c>
      <c r="CL169">
        <v>69941</v>
      </c>
      <c r="CM169">
        <v>44329</v>
      </c>
      <c r="CN169">
        <v>43882</v>
      </c>
      <c r="CO169">
        <v>28458</v>
      </c>
      <c r="CP169">
        <v>27483</v>
      </c>
      <c r="CQ169">
        <v>19761</v>
      </c>
      <c r="CR169">
        <v>17529</v>
      </c>
      <c r="CS169">
        <v>36588</v>
      </c>
      <c r="CT169">
        <v>35550</v>
      </c>
      <c r="CU169">
        <v>22370</v>
      </c>
      <c r="CV169">
        <v>29493</v>
      </c>
      <c r="CW169">
        <v>67404</v>
      </c>
      <c r="CX169">
        <v>58194</v>
      </c>
      <c r="CY169">
        <v>37973</v>
      </c>
      <c r="CZ169">
        <v>42903</v>
      </c>
      <c r="DA169">
        <v>21406</v>
      </c>
      <c r="DB169">
        <v>28068</v>
      </c>
      <c r="DC169">
        <v>11516</v>
      </c>
      <c r="DD169">
        <v>18294</v>
      </c>
      <c r="DE169">
        <v>29700</v>
      </c>
      <c r="DF169">
        <v>35283</v>
      </c>
      <c r="DG169">
        <v>48717</v>
      </c>
      <c r="DH169">
        <v>50882</v>
      </c>
      <c r="DI169">
        <v>72159</v>
      </c>
      <c r="DJ169">
        <v>95698</v>
      </c>
      <c r="DK169">
        <v>54501</v>
      </c>
      <c r="DL169">
        <v>66433</v>
      </c>
      <c r="DM169">
        <v>38525</v>
      </c>
      <c r="DN169">
        <v>29295</v>
      </c>
      <c r="DO169">
        <v>29175</v>
      </c>
      <c r="DP169">
        <v>9191</v>
      </c>
      <c r="DQ169">
        <v>46020</v>
      </c>
      <c r="DR169">
        <v>46867</v>
      </c>
      <c r="DS169">
        <v>49600</v>
      </c>
      <c r="DT169">
        <v>50115</v>
      </c>
      <c r="DU169">
        <v>70137</v>
      </c>
      <c r="DV169">
        <v>103208</v>
      </c>
      <c r="DW169">
        <v>55222</v>
      </c>
      <c r="DX169">
        <v>69184</v>
      </c>
      <c r="DY169">
        <v>41344</v>
      </c>
      <c r="DZ169">
        <v>28724</v>
      </c>
      <c r="EA169">
        <v>33345</v>
      </c>
      <c r="EB169">
        <v>8637</v>
      </c>
      <c r="EC169">
        <v>47811</v>
      </c>
      <c r="ED169">
        <v>46924</v>
      </c>
      <c r="EE169">
        <v>47667</v>
      </c>
      <c r="EF169">
        <v>51603</v>
      </c>
      <c r="EG169">
        <v>72147</v>
      </c>
      <c r="EH169">
        <v>90939</v>
      </c>
      <c r="EI169">
        <v>53289</v>
      </c>
      <c r="EJ169">
        <v>64596</v>
      </c>
      <c r="EK169">
        <v>36337</v>
      </c>
      <c r="EL169">
        <v>29645</v>
      </c>
      <c r="EM169">
        <v>26142</v>
      </c>
      <c r="EN169">
        <v>9148</v>
      </c>
      <c r="EO169">
        <v>44410</v>
      </c>
      <c r="EP169">
        <v>46948</v>
      </c>
      <c r="ER169">
        <v>59293</v>
      </c>
      <c r="ET169">
        <v>61968</v>
      </c>
      <c r="EV169">
        <v>59850</v>
      </c>
      <c r="EX169">
        <v>56676</v>
      </c>
      <c r="EZ169">
        <v>54338</v>
      </c>
      <c r="FB169">
        <v>58246</v>
      </c>
      <c r="GA169">
        <v>26286</v>
      </c>
      <c r="GB169">
        <v>38278</v>
      </c>
      <c r="GC169">
        <v>104613</v>
      </c>
      <c r="GD169">
        <v>53656</v>
      </c>
      <c r="GE169">
        <v>49265</v>
      </c>
      <c r="GF169">
        <v>44908</v>
      </c>
      <c r="GG169">
        <v>21856</v>
      </c>
      <c r="GH169">
        <v>34244</v>
      </c>
      <c r="GI169">
        <v>6756</v>
      </c>
      <c r="GJ169">
        <v>27797</v>
      </c>
      <c r="GK169">
        <v>34987</v>
      </c>
      <c r="GL169">
        <v>39224</v>
      </c>
      <c r="GZ169">
        <v>34842</v>
      </c>
      <c r="HB169">
        <v>49965</v>
      </c>
      <c r="HD169">
        <v>40902</v>
      </c>
      <c r="HF169">
        <v>29799</v>
      </c>
      <c r="HH169">
        <v>22894</v>
      </c>
      <c r="HJ169">
        <v>35014</v>
      </c>
    </row>
    <row r="170" spans="1:218" x14ac:dyDescent="0.35">
      <c r="A170" t="s">
        <v>552</v>
      </c>
      <c r="B170" t="s">
        <v>553</v>
      </c>
      <c r="C170">
        <v>53949</v>
      </c>
      <c r="D170">
        <v>45902</v>
      </c>
      <c r="E170">
        <v>77693</v>
      </c>
      <c r="F170">
        <v>48279</v>
      </c>
      <c r="G170">
        <v>53444</v>
      </c>
      <c r="H170">
        <v>46059</v>
      </c>
      <c r="I170">
        <v>36726</v>
      </c>
      <c r="J170">
        <v>42043</v>
      </c>
      <c r="K170">
        <v>27534</v>
      </c>
      <c r="L170">
        <v>40165</v>
      </c>
      <c r="M170">
        <v>43963</v>
      </c>
      <c r="N170">
        <v>44208</v>
      </c>
      <c r="O170">
        <v>54928</v>
      </c>
      <c r="P170">
        <v>48850</v>
      </c>
      <c r="Q170">
        <v>84354</v>
      </c>
      <c r="R170">
        <v>49476</v>
      </c>
      <c r="S170">
        <v>54474</v>
      </c>
      <c r="T170">
        <v>49227</v>
      </c>
      <c r="U170">
        <v>34320</v>
      </c>
      <c r="V170">
        <v>48704</v>
      </c>
      <c r="W170">
        <v>20512</v>
      </c>
      <c r="X170">
        <v>48443</v>
      </c>
      <c r="Y170">
        <v>41891</v>
      </c>
      <c r="Z170">
        <v>48965</v>
      </c>
      <c r="AA170">
        <v>51098</v>
      </c>
      <c r="AB170">
        <v>41980</v>
      </c>
      <c r="AC170">
        <v>67797</v>
      </c>
      <c r="AD170">
        <v>47968</v>
      </c>
      <c r="AE170">
        <v>51995</v>
      </c>
      <c r="AF170">
        <v>42229</v>
      </c>
      <c r="AG170">
        <v>36242</v>
      </c>
      <c r="AH170">
        <v>33382</v>
      </c>
      <c r="AI170">
        <v>27720</v>
      </c>
      <c r="AJ170">
        <v>29426</v>
      </c>
      <c r="AK170">
        <v>44203</v>
      </c>
      <c r="AL170">
        <v>38590</v>
      </c>
      <c r="AM170">
        <v>51616</v>
      </c>
      <c r="AN170">
        <v>51988</v>
      </c>
      <c r="AO170">
        <v>85193</v>
      </c>
      <c r="AP170">
        <v>75993</v>
      </c>
      <c r="AQ170">
        <v>56649</v>
      </c>
      <c r="AR170">
        <v>58439</v>
      </c>
      <c r="AS170">
        <v>31678</v>
      </c>
      <c r="AT170">
        <v>32195</v>
      </c>
      <c r="AU170">
        <v>18616</v>
      </c>
      <c r="AV170">
        <v>19029</v>
      </c>
      <c r="AW170">
        <v>43878</v>
      </c>
      <c r="AX170">
        <v>45509</v>
      </c>
      <c r="AY170">
        <v>53732</v>
      </c>
      <c r="AZ170">
        <v>54258</v>
      </c>
      <c r="BA170">
        <v>90707</v>
      </c>
      <c r="BB170">
        <v>81156</v>
      </c>
      <c r="BC170">
        <v>59763</v>
      </c>
      <c r="BD170">
        <v>61617</v>
      </c>
      <c r="BE170">
        <v>33604</v>
      </c>
      <c r="BF170">
        <v>33600</v>
      </c>
      <c r="BG170">
        <v>20779</v>
      </c>
      <c r="BH170">
        <v>20820</v>
      </c>
      <c r="BI170">
        <v>46031</v>
      </c>
      <c r="BJ170">
        <v>47216</v>
      </c>
      <c r="BK170">
        <v>49594</v>
      </c>
      <c r="BL170">
        <v>49912</v>
      </c>
      <c r="BM170">
        <v>80316</v>
      </c>
      <c r="BN170">
        <v>71369</v>
      </c>
      <c r="BO170">
        <v>54065</v>
      </c>
      <c r="BP170">
        <v>55833</v>
      </c>
      <c r="BQ170">
        <v>30168</v>
      </c>
      <c r="BR170">
        <v>31390</v>
      </c>
      <c r="BS170">
        <v>17040</v>
      </c>
      <c r="BT170">
        <v>18057</v>
      </c>
      <c r="BU170">
        <v>42185</v>
      </c>
      <c r="BV170">
        <v>44335</v>
      </c>
      <c r="BW170">
        <v>23832</v>
      </c>
      <c r="BX170">
        <v>26476</v>
      </c>
      <c r="BY170">
        <v>50741</v>
      </c>
      <c r="BZ170">
        <v>51589</v>
      </c>
      <c r="CA170">
        <v>32339</v>
      </c>
      <c r="CB170">
        <v>36976</v>
      </c>
      <c r="CC170">
        <v>21228</v>
      </c>
      <c r="CD170">
        <v>24242</v>
      </c>
      <c r="CE170">
        <v>14650</v>
      </c>
      <c r="CF170">
        <v>15853</v>
      </c>
      <c r="CG170">
        <v>27016</v>
      </c>
      <c r="CH170">
        <v>30604</v>
      </c>
      <c r="CI170">
        <v>26761</v>
      </c>
      <c r="CJ170">
        <v>28353</v>
      </c>
      <c r="CK170">
        <v>58621</v>
      </c>
      <c r="CL170">
        <v>52360</v>
      </c>
      <c r="CM170">
        <v>35808</v>
      </c>
      <c r="CN170">
        <v>37590</v>
      </c>
      <c r="CO170">
        <v>24021</v>
      </c>
      <c r="CP170">
        <v>26812</v>
      </c>
      <c r="CQ170">
        <v>17246</v>
      </c>
      <c r="CR170">
        <v>19989</v>
      </c>
      <c r="CS170">
        <v>30227</v>
      </c>
      <c r="CT170">
        <v>32238</v>
      </c>
      <c r="CU170">
        <v>20420</v>
      </c>
      <c r="CV170">
        <v>24573</v>
      </c>
      <c r="CW170">
        <v>43522</v>
      </c>
      <c r="CX170">
        <v>51725</v>
      </c>
      <c r="CY170">
        <v>28441</v>
      </c>
      <c r="CZ170">
        <v>36971</v>
      </c>
      <c r="DA170">
        <v>17943</v>
      </c>
      <c r="DB170">
        <v>21854</v>
      </c>
      <c r="DC170">
        <v>11581</v>
      </c>
      <c r="DD170">
        <v>11786</v>
      </c>
      <c r="DE170">
        <v>23292</v>
      </c>
      <c r="DF170">
        <v>29358</v>
      </c>
      <c r="DG170">
        <v>58197</v>
      </c>
      <c r="DH170">
        <v>57570</v>
      </c>
      <c r="DI170">
        <v>83841</v>
      </c>
      <c r="DJ170">
        <v>75389</v>
      </c>
      <c r="DK170">
        <v>59870</v>
      </c>
      <c r="DL170">
        <v>60591</v>
      </c>
      <c r="DM170">
        <v>39275</v>
      </c>
      <c r="DN170">
        <v>38093</v>
      </c>
      <c r="DO170">
        <v>27818</v>
      </c>
      <c r="DP170">
        <v>25677</v>
      </c>
      <c r="DQ170">
        <v>48736</v>
      </c>
      <c r="DR170">
        <v>49294</v>
      </c>
      <c r="DS170">
        <v>60514</v>
      </c>
      <c r="DT170">
        <v>59936</v>
      </c>
      <c r="DU170">
        <v>89419</v>
      </c>
      <c r="DV170">
        <v>80817</v>
      </c>
      <c r="DW170">
        <v>62700</v>
      </c>
      <c r="DX170">
        <v>63372</v>
      </c>
      <c r="DY170">
        <v>40374</v>
      </c>
      <c r="DZ170">
        <v>37785</v>
      </c>
      <c r="EA170">
        <v>28502</v>
      </c>
      <c r="EB170">
        <v>24984</v>
      </c>
      <c r="EC170">
        <v>50406</v>
      </c>
      <c r="ED170">
        <v>49905</v>
      </c>
      <c r="EE170">
        <v>55950</v>
      </c>
      <c r="EF170">
        <v>55396</v>
      </c>
      <c r="EG170">
        <v>78738</v>
      </c>
      <c r="EH170">
        <v>70344</v>
      </c>
      <c r="EI170">
        <v>56862</v>
      </c>
      <c r="EJ170">
        <v>57978</v>
      </c>
      <c r="EK170">
        <v>37651</v>
      </c>
      <c r="EL170">
        <v>38394</v>
      </c>
      <c r="EM170">
        <v>26462</v>
      </c>
      <c r="EN170">
        <v>26558</v>
      </c>
      <c r="EO170">
        <v>46691</v>
      </c>
      <c r="EP170">
        <v>48611</v>
      </c>
      <c r="EQ170">
        <v>41904</v>
      </c>
      <c r="ER170">
        <v>43688</v>
      </c>
      <c r="ES170">
        <v>71000</v>
      </c>
      <c r="ET170">
        <v>71727</v>
      </c>
      <c r="EU170">
        <v>49606</v>
      </c>
      <c r="EV170">
        <v>53598</v>
      </c>
      <c r="EW170">
        <v>33073</v>
      </c>
      <c r="EX170">
        <v>32760</v>
      </c>
      <c r="EY170">
        <v>23528</v>
      </c>
      <c r="EZ170">
        <v>19245</v>
      </c>
      <c r="FA170">
        <v>40630</v>
      </c>
      <c r="FB170">
        <v>42344</v>
      </c>
      <c r="FC170">
        <v>39164</v>
      </c>
      <c r="FD170">
        <v>45724</v>
      </c>
      <c r="FE170">
        <v>68256</v>
      </c>
      <c r="FF170">
        <v>76065</v>
      </c>
      <c r="FG170">
        <v>46834</v>
      </c>
      <c r="FH170">
        <v>55810</v>
      </c>
      <c r="FI170">
        <v>30967</v>
      </c>
      <c r="FJ170">
        <v>34088</v>
      </c>
      <c r="FK170">
        <v>21447</v>
      </c>
      <c r="FL170">
        <v>21645</v>
      </c>
      <c r="FM170">
        <v>38201</v>
      </c>
      <c r="FN170">
        <v>43774</v>
      </c>
      <c r="FO170">
        <v>44747</v>
      </c>
      <c r="FP170">
        <v>42251</v>
      </c>
      <c r="FQ170">
        <v>72904</v>
      </c>
      <c r="FR170">
        <v>66220</v>
      </c>
      <c r="FS170">
        <v>52459</v>
      </c>
      <c r="FT170">
        <v>51413</v>
      </c>
      <c r="FU170">
        <v>35732</v>
      </c>
      <c r="FV170">
        <v>32147</v>
      </c>
      <c r="FW170">
        <v>26435</v>
      </c>
      <c r="FX170">
        <v>17965</v>
      </c>
      <c r="FY170">
        <v>43436</v>
      </c>
      <c r="FZ170">
        <v>41331</v>
      </c>
      <c r="GA170">
        <v>21779</v>
      </c>
      <c r="GB170">
        <v>23576</v>
      </c>
      <c r="GC170">
        <v>33910</v>
      </c>
      <c r="GD170">
        <v>48236</v>
      </c>
      <c r="GE170">
        <v>26722</v>
      </c>
      <c r="GF170">
        <v>35226</v>
      </c>
      <c r="GG170">
        <v>20670</v>
      </c>
      <c r="GH170">
        <v>19093</v>
      </c>
      <c r="GI170">
        <v>17156</v>
      </c>
      <c r="GJ170">
        <v>8607</v>
      </c>
      <c r="GK170">
        <v>23779</v>
      </c>
      <c r="GL170">
        <v>26801</v>
      </c>
      <c r="GM170">
        <v>22619</v>
      </c>
      <c r="GN170">
        <v>21834</v>
      </c>
      <c r="GO170">
        <v>18863</v>
      </c>
      <c r="GP170">
        <v>15192</v>
      </c>
      <c r="GQ170">
        <v>20059</v>
      </c>
      <c r="GR170">
        <v>17886</v>
      </c>
      <c r="GS170">
        <v>21009</v>
      </c>
      <c r="GT170">
        <v>22017</v>
      </c>
      <c r="GU170">
        <v>21589</v>
      </c>
      <c r="GV170">
        <v>24778</v>
      </c>
      <c r="GW170">
        <v>20530</v>
      </c>
      <c r="GX170">
        <v>19990</v>
      </c>
      <c r="GY170">
        <v>22655</v>
      </c>
      <c r="GZ170">
        <v>25867</v>
      </c>
      <c r="HA170">
        <v>38194</v>
      </c>
      <c r="HB170">
        <v>98746</v>
      </c>
      <c r="HC170">
        <v>29086</v>
      </c>
      <c r="HD170">
        <v>55193</v>
      </c>
      <c r="HE170">
        <v>20374</v>
      </c>
      <c r="HF170">
        <v>19051</v>
      </c>
      <c r="HG170">
        <v>15522</v>
      </c>
      <c r="HH170">
        <v>0</v>
      </c>
      <c r="HI170">
        <v>24992</v>
      </c>
      <c r="HJ170">
        <v>34848</v>
      </c>
    </row>
    <row r="171" spans="1:218" x14ac:dyDescent="0.35">
      <c r="A171" t="s">
        <v>554</v>
      </c>
      <c r="B171" t="s">
        <v>555</v>
      </c>
      <c r="AM171">
        <v>42130</v>
      </c>
      <c r="AN171">
        <v>46989</v>
      </c>
      <c r="AO171">
        <v>80322</v>
      </c>
      <c r="AP171">
        <v>70206</v>
      </c>
      <c r="AQ171">
        <v>54600</v>
      </c>
      <c r="AR171">
        <v>57588</v>
      </c>
      <c r="AS171">
        <v>31540</v>
      </c>
      <c r="AT171">
        <v>37329</v>
      </c>
      <c r="AU171">
        <v>19265</v>
      </c>
      <c r="AV171">
        <v>27170</v>
      </c>
      <c r="AW171">
        <v>42913</v>
      </c>
      <c r="AX171">
        <v>47805</v>
      </c>
      <c r="AY171">
        <v>42403</v>
      </c>
      <c r="AZ171">
        <v>50093</v>
      </c>
      <c r="BA171">
        <v>78801</v>
      </c>
      <c r="BB171">
        <v>83118</v>
      </c>
      <c r="BC171">
        <v>54561</v>
      </c>
      <c r="BD171">
        <v>64655</v>
      </c>
      <c r="BE171">
        <v>32870</v>
      </c>
      <c r="BF171">
        <v>37509</v>
      </c>
      <c r="BG171">
        <v>21751</v>
      </c>
      <c r="BH171">
        <v>25506</v>
      </c>
      <c r="BI171">
        <v>43402</v>
      </c>
      <c r="BJ171">
        <v>50731</v>
      </c>
      <c r="BK171">
        <v>41882</v>
      </c>
      <c r="BL171">
        <v>44288</v>
      </c>
      <c r="BM171">
        <v>81558</v>
      </c>
      <c r="BN171">
        <v>59296</v>
      </c>
      <c r="BO171">
        <v>54718</v>
      </c>
      <c r="BP171">
        <v>51389</v>
      </c>
      <c r="BQ171">
        <v>30407</v>
      </c>
      <c r="BR171">
        <v>37318</v>
      </c>
      <c r="BS171">
        <v>17127</v>
      </c>
      <c r="BT171">
        <v>29365</v>
      </c>
      <c r="BU171">
        <v>42602</v>
      </c>
      <c r="BV171">
        <v>45030</v>
      </c>
      <c r="DG171">
        <v>47827</v>
      </c>
      <c r="DH171">
        <v>54944</v>
      </c>
      <c r="DI171">
        <v>83920</v>
      </c>
      <c r="DJ171">
        <v>69499</v>
      </c>
      <c r="DK171">
        <v>58462</v>
      </c>
      <c r="DL171">
        <v>61458</v>
      </c>
      <c r="DM171">
        <v>37047</v>
      </c>
      <c r="DN171">
        <v>47687</v>
      </c>
      <c r="DO171">
        <v>25014</v>
      </c>
      <c r="DP171">
        <v>39674</v>
      </c>
      <c r="DQ171">
        <v>46859</v>
      </c>
      <c r="DR171">
        <v>54802</v>
      </c>
      <c r="DS171">
        <v>48699</v>
      </c>
      <c r="DT171">
        <v>58823</v>
      </c>
      <c r="DU171">
        <v>79339</v>
      </c>
      <c r="DV171">
        <v>79851</v>
      </c>
      <c r="DW171">
        <v>57931</v>
      </c>
      <c r="DX171">
        <v>67759</v>
      </c>
      <c r="DY171">
        <v>39288</v>
      </c>
      <c r="DZ171">
        <v>48154</v>
      </c>
      <c r="EA171">
        <v>28950</v>
      </c>
      <c r="EB171">
        <v>38159</v>
      </c>
      <c r="EC171">
        <v>47794</v>
      </c>
      <c r="ED171">
        <v>57755</v>
      </c>
      <c r="EE171">
        <v>47077</v>
      </c>
      <c r="EF171">
        <v>51469</v>
      </c>
      <c r="EG171">
        <v>88349</v>
      </c>
      <c r="EH171">
        <v>59707</v>
      </c>
      <c r="EI171">
        <v>59179</v>
      </c>
      <c r="EJ171">
        <v>55093</v>
      </c>
      <c r="EK171">
        <v>35304</v>
      </c>
      <c r="EL171">
        <v>46698</v>
      </c>
      <c r="EM171">
        <v>21660</v>
      </c>
      <c r="EN171">
        <v>41122</v>
      </c>
      <c r="EO171">
        <v>46331</v>
      </c>
      <c r="EP171">
        <v>51272</v>
      </c>
      <c r="GA171">
        <v>23007</v>
      </c>
      <c r="GB171">
        <v>21488</v>
      </c>
      <c r="GC171">
        <v>46140</v>
      </c>
      <c r="GD171">
        <v>49987</v>
      </c>
      <c r="GE171">
        <v>31279</v>
      </c>
      <c r="GF171">
        <v>35269</v>
      </c>
      <c r="GG171">
        <v>19774</v>
      </c>
      <c r="GH171">
        <v>17344</v>
      </c>
      <c r="GI171">
        <v>13366</v>
      </c>
      <c r="GJ171">
        <v>4929</v>
      </c>
      <c r="GK171">
        <v>25657</v>
      </c>
      <c r="GL171">
        <v>25891</v>
      </c>
      <c r="GM171">
        <v>23714</v>
      </c>
      <c r="GN171">
        <v>24068</v>
      </c>
      <c r="GO171">
        <v>42517</v>
      </c>
      <c r="GP171">
        <v>64089</v>
      </c>
      <c r="GQ171">
        <v>30070</v>
      </c>
      <c r="GR171">
        <v>43101</v>
      </c>
      <c r="GS171">
        <v>20973</v>
      </c>
      <c r="GT171">
        <v>20368</v>
      </c>
      <c r="GU171">
        <v>15632</v>
      </c>
      <c r="GV171">
        <v>5639</v>
      </c>
      <c r="GW171">
        <v>25535</v>
      </c>
      <c r="GX171">
        <v>30963</v>
      </c>
      <c r="GY171">
        <v>21674</v>
      </c>
      <c r="GZ171">
        <v>19873</v>
      </c>
      <c r="HA171">
        <v>37380</v>
      </c>
      <c r="HB171">
        <v>47944</v>
      </c>
      <c r="HC171">
        <v>27595</v>
      </c>
      <c r="HD171">
        <v>33059</v>
      </c>
      <c r="HE171">
        <v>18188</v>
      </c>
      <c r="HF171">
        <v>14838</v>
      </c>
      <c r="HG171">
        <v>13086</v>
      </c>
      <c r="HH171">
        <v>1349</v>
      </c>
      <c r="HI171">
        <v>23165</v>
      </c>
      <c r="HJ171">
        <v>23472</v>
      </c>
    </row>
    <row r="172" spans="1:218" x14ac:dyDescent="0.35">
      <c r="A172" t="s">
        <v>556</v>
      </c>
      <c r="B172" t="s">
        <v>557</v>
      </c>
      <c r="AM172">
        <v>51752</v>
      </c>
      <c r="AN172">
        <v>53302</v>
      </c>
      <c r="AO172">
        <v>87713</v>
      </c>
      <c r="AP172">
        <v>83278</v>
      </c>
      <c r="AQ172">
        <v>62989</v>
      </c>
      <c r="AR172">
        <v>66495</v>
      </c>
      <c r="AS172">
        <v>40011</v>
      </c>
      <c r="AT172">
        <v>40433</v>
      </c>
      <c r="AU172">
        <v>28700</v>
      </c>
      <c r="AV172">
        <v>28278</v>
      </c>
      <c r="AW172">
        <v>51257</v>
      </c>
      <c r="AX172">
        <v>53642</v>
      </c>
      <c r="AY172">
        <v>54114</v>
      </c>
      <c r="AZ172">
        <v>51772</v>
      </c>
      <c r="BA172">
        <v>87363</v>
      </c>
      <c r="BB172">
        <v>76880</v>
      </c>
      <c r="BC172">
        <v>64674</v>
      </c>
      <c r="BD172">
        <v>62970</v>
      </c>
      <c r="BE172">
        <v>43300</v>
      </c>
      <c r="BF172">
        <v>41174</v>
      </c>
      <c r="BG172">
        <v>33110</v>
      </c>
      <c r="BH172">
        <v>31306</v>
      </c>
      <c r="BI172">
        <v>53654</v>
      </c>
      <c r="BJ172">
        <v>52017</v>
      </c>
      <c r="BK172">
        <v>49798</v>
      </c>
      <c r="BL172">
        <v>54790</v>
      </c>
      <c r="BM172">
        <v>87789</v>
      </c>
      <c r="BN172">
        <v>90124</v>
      </c>
      <c r="BO172">
        <v>61730</v>
      </c>
      <c r="BP172">
        <v>69834</v>
      </c>
      <c r="BQ172">
        <v>37498</v>
      </c>
      <c r="BR172">
        <v>38931</v>
      </c>
      <c r="BS172">
        <v>25170</v>
      </c>
      <c r="BT172">
        <v>24068</v>
      </c>
      <c r="BU172">
        <v>49541</v>
      </c>
      <c r="BV172">
        <v>54890</v>
      </c>
      <c r="DG172">
        <v>53380</v>
      </c>
      <c r="DH172">
        <v>55165</v>
      </c>
      <c r="DI172">
        <v>91574</v>
      </c>
      <c r="DJ172">
        <v>82351</v>
      </c>
      <c r="DK172">
        <v>64980</v>
      </c>
      <c r="DL172">
        <v>66919</v>
      </c>
      <c r="DM172">
        <v>42389</v>
      </c>
      <c r="DN172">
        <v>43106</v>
      </c>
      <c r="DO172">
        <v>30269</v>
      </c>
      <c r="DP172">
        <v>30501</v>
      </c>
      <c r="DQ172">
        <v>52705</v>
      </c>
      <c r="DR172">
        <v>54951</v>
      </c>
      <c r="DS172">
        <v>56104</v>
      </c>
      <c r="DT172">
        <v>53826</v>
      </c>
      <c r="DU172">
        <v>91274</v>
      </c>
      <c r="DV172">
        <v>76069</v>
      </c>
      <c r="DW172">
        <v>66838</v>
      </c>
      <c r="DX172">
        <v>63709</v>
      </c>
      <c r="DY172">
        <v>45606</v>
      </c>
      <c r="DZ172">
        <v>44051</v>
      </c>
      <c r="EA172">
        <v>34407</v>
      </c>
      <c r="EB172">
        <v>34004</v>
      </c>
      <c r="EC172">
        <v>55246</v>
      </c>
      <c r="ED172">
        <v>53611</v>
      </c>
      <c r="EE172">
        <v>51120</v>
      </c>
      <c r="EF172">
        <v>56414</v>
      </c>
      <c r="EG172">
        <v>92105</v>
      </c>
      <c r="EH172">
        <v>88852</v>
      </c>
      <c r="EI172">
        <v>63208</v>
      </c>
      <c r="EJ172">
        <v>70046</v>
      </c>
      <c r="EK172">
        <v>39194</v>
      </c>
      <c r="EL172">
        <v>42001</v>
      </c>
      <c r="EM172">
        <v>25965</v>
      </c>
      <c r="EN172">
        <v>26641</v>
      </c>
      <c r="EO172">
        <v>50262</v>
      </c>
      <c r="EP172">
        <v>56275</v>
      </c>
      <c r="EQ172">
        <v>27015</v>
      </c>
      <c r="ER172">
        <v>44493</v>
      </c>
      <c r="ES172">
        <v>39341</v>
      </c>
      <c r="ET172">
        <v>114007</v>
      </c>
      <c r="EU172">
        <v>29032</v>
      </c>
      <c r="EV172">
        <v>71970</v>
      </c>
      <c r="EW172">
        <v>18912</v>
      </c>
      <c r="EX172">
        <v>34451</v>
      </c>
      <c r="EY172">
        <v>12633</v>
      </c>
      <c r="EZ172">
        <v>13735</v>
      </c>
      <c r="FA172">
        <v>23822</v>
      </c>
      <c r="FB172">
        <v>50493</v>
      </c>
      <c r="FD172">
        <v>46939</v>
      </c>
      <c r="FF172">
        <v>54465</v>
      </c>
      <c r="FH172">
        <v>50306</v>
      </c>
      <c r="FJ172">
        <v>44672</v>
      </c>
      <c r="FL172">
        <v>41066</v>
      </c>
      <c r="FN172">
        <v>47356</v>
      </c>
      <c r="GA172">
        <v>30813</v>
      </c>
      <c r="GB172">
        <v>29439</v>
      </c>
      <c r="GC172">
        <v>86603</v>
      </c>
      <c r="GD172">
        <v>95900</v>
      </c>
      <c r="GE172">
        <v>43929</v>
      </c>
      <c r="GF172">
        <v>58227</v>
      </c>
      <c r="GG172">
        <v>20179</v>
      </c>
      <c r="GH172">
        <v>25239</v>
      </c>
      <c r="GI172">
        <v>6550</v>
      </c>
      <c r="GJ172">
        <v>6344</v>
      </c>
      <c r="GK172">
        <v>31853</v>
      </c>
      <c r="GL172">
        <v>39419</v>
      </c>
      <c r="GN172">
        <v>24771</v>
      </c>
      <c r="GP172">
        <v>84712</v>
      </c>
      <c r="GR172">
        <v>53345</v>
      </c>
      <c r="GT172">
        <v>23664</v>
      </c>
      <c r="GV172">
        <v>5949</v>
      </c>
      <c r="GX172">
        <v>36801</v>
      </c>
      <c r="GZ172">
        <v>36858</v>
      </c>
      <c r="HB172">
        <v>115269</v>
      </c>
      <c r="HD172">
        <v>66921</v>
      </c>
      <c r="HF172">
        <v>29392</v>
      </c>
      <c r="HH172">
        <v>10305</v>
      </c>
      <c r="HJ172">
        <v>44931</v>
      </c>
    </row>
    <row r="173" spans="1:218" x14ac:dyDescent="0.35">
      <c r="A173" t="s">
        <v>558</v>
      </c>
      <c r="B173" t="s">
        <v>559</v>
      </c>
      <c r="AM173">
        <v>40816</v>
      </c>
      <c r="AN173">
        <v>46484</v>
      </c>
      <c r="AO173">
        <v>63201</v>
      </c>
      <c r="AP173">
        <v>77505</v>
      </c>
      <c r="AQ173">
        <v>51187</v>
      </c>
      <c r="AR173">
        <v>64510</v>
      </c>
      <c r="AS173">
        <v>38609</v>
      </c>
      <c r="AT173">
        <v>43212</v>
      </c>
      <c r="AU173">
        <v>31688</v>
      </c>
      <c r="AV173">
        <v>32968</v>
      </c>
      <c r="AW173">
        <v>45037</v>
      </c>
      <c r="AX173">
        <v>54204</v>
      </c>
      <c r="AY173">
        <v>42195</v>
      </c>
      <c r="AZ173">
        <v>45401</v>
      </c>
      <c r="BA173">
        <v>70756</v>
      </c>
      <c r="BB173">
        <v>68613</v>
      </c>
      <c r="BC173">
        <v>55354</v>
      </c>
      <c r="BD173">
        <v>58879</v>
      </c>
      <c r="BE173">
        <v>40067</v>
      </c>
      <c r="BF173">
        <v>42781</v>
      </c>
      <c r="BG173">
        <v>32220</v>
      </c>
      <c r="BH173">
        <v>35116</v>
      </c>
      <c r="BI173">
        <v>47640</v>
      </c>
      <c r="BJ173">
        <v>50969</v>
      </c>
      <c r="BK173">
        <v>39207</v>
      </c>
      <c r="BL173">
        <v>47659</v>
      </c>
      <c r="BM173">
        <v>55876</v>
      </c>
      <c r="BN173">
        <v>86849</v>
      </c>
      <c r="BO173">
        <v>46965</v>
      </c>
      <c r="BP173">
        <v>70274</v>
      </c>
      <c r="BQ173">
        <v>36950</v>
      </c>
      <c r="BR173">
        <v>43475</v>
      </c>
      <c r="BS173">
        <v>31087</v>
      </c>
      <c r="BT173">
        <v>30478</v>
      </c>
      <c r="BU173">
        <v>42234</v>
      </c>
      <c r="BV173">
        <v>57579</v>
      </c>
      <c r="DG173">
        <v>44048</v>
      </c>
      <c r="DH173">
        <v>45329</v>
      </c>
      <c r="DI173">
        <v>58674</v>
      </c>
      <c r="DJ173">
        <v>71323</v>
      </c>
      <c r="DK173">
        <v>50515</v>
      </c>
      <c r="DL173">
        <v>60480</v>
      </c>
      <c r="DM173">
        <v>42187</v>
      </c>
      <c r="DN173">
        <v>42889</v>
      </c>
      <c r="DO173">
        <v>36973</v>
      </c>
      <c r="DP173">
        <v>32989</v>
      </c>
      <c r="DQ173">
        <v>46224</v>
      </c>
      <c r="DR173">
        <v>51820</v>
      </c>
      <c r="DS173">
        <v>46809</v>
      </c>
      <c r="DT173">
        <v>41946</v>
      </c>
      <c r="DU173">
        <v>68355</v>
      </c>
      <c r="DV173">
        <v>63078</v>
      </c>
      <c r="DW173">
        <v>56638</v>
      </c>
      <c r="DX173">
        <v>54245</v>
      </c>
      <c r="DY173">
        <v>45221</v>
      </c>
      <c r="DZ173">
        <v>39795</v>
      </c>
      <c r="EA173">
        <v>38530</v>
      </c>
      <c r="EB173">
        <v>31871</v>
      </c>
      <c r="EC173">
        <v>50601</v>
      </c>
      <c r="ED173">
        <v>46961</v>
      </c>
      <c r="EE173">
        <v>41054</v>
      </c>
      <c r="EF173">
        <v>48576</v>
      </c>
      <c r="EG173">
        <v>52097</v>
      </c>
      <c r="EH173">
        <v>80515</v>
      </c>
      <c r="EI173">
        <v>46300</v>
      </c>
      <c r="EJ173">
        <v>67349</v>
      </c>
      <c r="EK173">
        <v>40083</v>
      </c>
      <c r="EL173">
        <v>46016</v>
      </c>
      <c r="EM173">
        <v>35975</v>
      </c>
      <c r="EN173">
        <v>33774</v>
      </c>
      <c r="EO173">
        <v>43180</v>
      </c>
      <c r="EP173">
        <v>57155</v>
      </c>
      <c r="GA173">
        <v>41654</v>
      </c>
      <c r="GB173">
        <v>50024</v>
      </c>
      <c r="GC173">
        <v>97259</v>
      </c>
      <c r="GD173">
        <v>178875</v>
      </c>
      <c r="GE173">
        <v>58843</v>
      </c>
      <c r="GF173">
        <v>87837</v>
      </c>
      <c r="GG173">
        <v>36981</v>
      </c>
      <c r="GH173">
        <v>43882</v>
      </c>
      <c r="GI173">
        <v>26516</v>
      </c>
      <c r="GJ173">
        <v>24870</v>
      </c>
      <c r="GK173">
        <v>47234</v>
      </c>
      <c r="GL173">
        <v>62039</v>
      </c>
      <c r="GM173">
        <v>41823</v>
      </c>
      <c r="GN173">
        <v>52880</v>
      </c>
      <c r="GO173">
        <v>119928</v>
      </c>
      <c r="GP173">
        <v>82726</v>
      </c>
      <c r="GQ173">
        <v>63125</v>
      </c>
      <c r="GR173">
        <v>68062</v>
      </c>
      <c r="GS173">
        <v>37731</v>
      </c>
      <c r="GT173">
        <v>50589</v>
      </c>
      <c r="GU173">
        <v>25704</v>
      </c>
      <c r="GV173">
        <v>41270</v>
      </c>
      <c r="GW173">
        <v>49190</v>
      </c>
      <c r="GX173">
        <v>58543</v>
      </c>
      <c r="GY173">
        <v>39578</v>
      </c>
      <c r="GZ173">
        <v>47710</v>
      </c>
      <c r="HA173">
        <v>96731</v>
      </c>
      <c r="HB173">
        <v>1062314</v>
      </c>
      <c r="HC173">
        <v>59235</v>
      </c>
      <c r="HD173">
        <v>112799</v>
      </c>
      <c r="HE173">
        <v>34712</v>
      </c>
      <c r="HF173">
        <v>36713</v>
      </c>
      <c r="HG173">
        <v>23255</v>
      </c>
      <c r="HH173">
        <v>8455</v>
      </c>
      <c r="HI173">
        <v>46524</v>
      </c>
      <c r="HJ173">
        <v>63982</v>
      </c>
    </row>
    <row r="174" spans="1:218" x14ac:dyDescent="0.35">
      <c r="A174" t="s">
        <v>560</v>
      </c>
      <c r="B174" t="s">
        <v>561</v>
      </c>
      <c r="AM174">
        <v>50895</v>
      </c>
      <c r="AN174">
        <v>51350</v>
      </c>
      <c r="AO174">
        <v>76141</v>
      </c>
      <c r="AP174">
        <v>68077</v>
      </c>
      <c r="AQ174">
        <v>57886</v>
      </c>
      <c r="AR174">
        <v>58071</v>
      </c>
      <c r="AS174">
        <v>39933</v>
      </c>
      <c r="AT174">
        <v>41238</v>
      </c>
      <c r="AU174">
        <v>30659</v>
      </c>
      <c r="AV174">
        <v>32715</v>
      </c>
      <c r="AW174">
        <v>48895</v>
      </c>
      <c r="AX174">
        <v>50051</v>
      </c>
      <c r="AY174">
        <v>50514</v>
      </c>
      <c r="AZ174">
        <v>51784</v>
      </c>
      <c r="BA174">
        <v>81819</v>
      </c>
      <c r="BB174">
        <v>67169</v>
      </c>
      <c r="BC174">
        <v>59288</v>
      </c>
      <c r="BD174">
        <v>58110</v>
      </c>
      <c r="BE174">
        <v>38457</v>
      </c>
      <c r="BF174">
        <v>42984</v>
      </c>
      <c r="BG174">
        <v>28234</v>
      </c>
      <c r="BH174">
        <v>35713</v>
      </c>
      <c r="BI174">
        <v>48543</v>
      </c>
      <c r="BJ174">
        <v>50706</v>
      </c>
      <c r="BK174">
        <v>51279</v>
      </c>
      <c r="BL174">
        <v>50898</v>
      </c>
      <c r="BM174">
        <v>71456</v>
      </c>
      <c r="BN174">
        <v>68306</v>
      </c>
      <c r="BO174">
        <v>56946</v>
      </c>
      <c r="BP174">
        <v>57968</v>
      </c>
      <c r="BQ174">
        <v>41711</v>
      </c>
      <c r="BR174">
        <v>40190</v>
      </c>
      <c r="BS174">
        <v>33474</v>
      </c>
      <c r="BT174">
        <v>30684</v>
      </c>
      <c r="BU174">
        <v>49554</v>
      </c>
      <c r="BV174">
        <v>49778</v>
      </c>
      <c r="DG174">
        <v>53046</v>
      </c>
      <c r="DH174">
        <v>53651</v>
      </c>
      <c r="DI174">
        <v>74534</v>
      </c>
      <c r="DJ174">
        <v>67343</v>
      </c>
      <c r="DK174">
        <v>58616</v>
      </c>
      <c r="DL174">
        <v>59090</v>
      </c>
      <c r="DM174">
        <v>43674</v>
      </c>
      <c r="DN174">
        <v>45151</v>
      </c>
      <c r="DO174">
        <v>35051</v>
      </c>
      <c r="DP174">
        <v>37039</v>
      </c>
      <c r="DQ174">
        <v>50713</v>
      </c>
      <c r="DR174">
        <v>52336</v>
      </c>
      <c r="DS174">
        <v>52798</v>
      </c>
      <c r="DT174">
        <v>53726</v>
      </c>
      <c r="DU174">
        <v>81617</v>
      </c>
      <c r="DV174">
        <v>67312</v>
      </c>
      <c r="DW174">
        <v>60127</v>
      </c>
      <c r="DX174">
        <v>59149</v>
      </c>
      <c r="DY174">
        <v>41266</v>
      </c>
      <c r="DZ174">
        <v>45442</v>
      </c>
      <c r="EA174">
        <v>30947</v>
      </c>
      <c r="EB174">
        <v>38004</v>
      </c>
      <c r="EC174">
        <v>49866</v>
      </c>
      <c r="ED174">
        <v>52263</v>
      </c>
      <c r="EE174">
        <v>53267</v>
      </c>
      <c r="EF174">
        <v>53531</v>
      </c>
      <c r="EG174">
        <v>68515</v>
      </c>
      <c r="EH174">
        <v>67091</v>
      </c>
      <c r="EI174">
        <v>57318</v>
      </c>
      <c r="EJ174">
        <v>58941</v>
      </c>
      <c r="EK174">
        <v>46101</v>
      </c>
      <c r="EL174">
        <v>44999</v>
      </c>
      <c r="EM174">
        <v>39236</v>
      </c>
      <c r="EN174">
        <v>36334</v>
      </c>
      <c r="EO174">
        <v>51558</v>
      </c>
      <c r="EP174">
        <v>52439</v>
      </c>
      <c r="EQ174">
        <v>39573</v>
      </c>
      <c r="ER174">
        <v>46234</v>
      </c>
      <c r="ES174">
        <v>73812</v>
      </c>
      <c r="ET174">
        <v>62197</v>
      </c>
      <c r="EU174">
        <v>50789</v>
      </c>
      <c r="EV174">
        <v>54351</v>
      </c>
      <c r="EW174">
        <v>33282</v>
      </c>
      <c r="EX174">
        <v>43867</v>
      </c>
      <c r="EY174">
        <v>23276</v>
      </c>
      <c r="EZ174">
        <v>36885</v>
      </c>
      <c r="FA174">
        <v>41241</v>
      </c>
      <c r="FB174">
        <v>48874</v>
      </c>
      <c r="FC174">
        <v>33332</v>
      </c>
      <c r="FD174">
        <v>46359</v>
      </c>
      <c r="FE174">
        <v>57073</v>
      </c>
      <c r="FF174">
        <v>51875</v>
      </c>
      <c r="FG174">
        <v>40840</v>
      </c>
      <c r="FH174">
        <v>49157</v>
      </c>
      <c r="FI174">
        <v>27819</v>
      </c>
      <c r="FJ174">
        <v>45367</v>
      </c>
      <c r="FK174">
        <v>19613</v>
      </c>
      <c r="FL174">
        <v>42881</v>
      </c>
      <c r="FM174">
        <v>33883</v>
      </c>
      <c r="FN174">
        <v>47186</v>
      </c>
      <c r="FO174">
        <v>50072</v>
      </c>
      <c r="FP174">
        <v>46068</v>
      </c>
      <c r="FQ174">
        <v>89305</v>
      </c>
      <c r="FR174">
        <v>74383</v>
      </c>
      <c r="FS174">
        <v>63396</v>
      </c>
      <c r="FT174">
        <v>60479</v>
      </c>
      <c r="FU174">
        <v>42652</v>
      </c>
      <c r="FV174">
        <v>41744</v>
      </c>
      <c r="FW174">
        <v>32026</v>
      </c>
      <c r="FX174">
        <v>29027</v>
      </c>
      <c r="FY174">
        <v>52014</v>
      </c>
      <c r="FZ174">
        <v>50606</v>
      </c>
      <c r="GA174">
        <v>22957</v>
      </c>
      <c r="GB174">
        <v>21383</v>
      </c>
      <c r="GC174">
        <v>55823</v>
      </c>
      <c r="GD174">
        <v>56026</v>
      </c>
      <c r="GE174">
        <v>34952</v>
      </c>
      <c r="GF174">
        <v>37778</v>
      </c>
      <c r="GG174">
        <v>20181</v>
      </c>
      <c r="GH174">
        <v>16863</v>
      </c>
      <c r="GI174">
        <v>11946</v>
      </c>
      <c r="GJ174">
        <v>2042</v>
      </c>
      <c r="GK174">
        <v>27677</v>
      </c>
      <c r="GL174">
        <v>26756</v>
      </c>
      <c r="GM174">
        <v>30937</v>
      </c>
      <c r="GN174">
        <v>23732</v>
      </c>
      <c r="GO174">
        <v>82071</v>
      </c>
      <c r="GP174">
        <v>25179</v>
      </c>
      <c r="GQ174">
        <v>47044</v>
      </c>
      <c r="GR174">
        <v>22886</v>
      </c>
      <c r="GS174">
        <v>28290</v>
      </c>
      <c r="GT174">
        <v>19570</v>
      </c>
      <c r="GU174">
        <v>17980</v>
      </c>
      <c r="GV174">
        <v>17426</v>
      </c>
      <c r="GW174">
        <v>37193</v>
      </c>
      <c r="GX174">
        <v>21182</v>
      </c>
      <c r="GY174">
        <v>8105</v>
      </c>
      <c r="GZ174">
        <v>21085</v>
      </c>
      <c r="HA174">
        <v>21933</v>
      </c>
      <c r="HB174">
        <v>93878</v>
      </c>
      <c r="HC174">
        <v>15309</v>
      </c>
      <c r="HD174">
        <v>50296</v>
      </c>
      <c r="HE174">
        <v>8284</v>
      </c>
      <c r="HF174">
        <v>13692</v>
      </c>
      <c r="HG174">
        <v>3395</v>
      </c>
      <c r="HH174">
        <v>0</v>
      </c>
      <c r="HI174">
        <v>12295</v>
      </c>
      <c r="HJ174">
        <v>30030</v>
      </c>
    </row>
    <row r="175" spans="1:218" x14ac:dyDescent="0.35">
      <c r="A175" t="s">
        <v>562</v>
      </c>
      <c r="B175" t="s">
        <v>563</v>
      </c>
      <c r="AM175">
        <v>46507</v>
      </c>
      <c r="AN175">
        <v>48136</v>
      </c>
      <c r="AO175">
        <v>65151</v>
      </c>
      <c r="AP175">
        <v>64210</v>
      </c>
      <c r="AQ175">
        <v>52233</v>
      </c>
      <c r="AR175">
        <v>54828</v>
      </c>
      <c r="AS175">
        <v>38861</v>
      </c>
      <c r="AT175">
        <v>39012</v>
      </c>
      <c r="AU175">
        <v>31575</v>
      </c>
      <c r="AV175">
        <v>30825</v>
      </c>
      <c r="AW175">
        <v>45671</v>
      </c>
      <c r="AX175">
        <v>47329</v>
      </c>
      <c r="AY175">
        <v>47479</v>
      </c>
      <c r="AZ175">
        <v>48770</v>
      </c>
      <c r="BA175">
        <v>61925</v>
      </c>
      <c r="BB175">
        <v>67944</v>
      </c>
      <c r="BC175">
        <v>52269</v>
      </c>
      <c r="BD175">
        <v>56827</v>
      </c>
      <c r="BE175">
        <v>41977</v>
      </c>
      <c r="BF175">
        <v>39003</v>
      </c>
      <c r="BG175">
        <v>36438</v>
      </c>
      <c r="BH175">
        <v>30522</v>
      </c>
      <c r="BI175">
        <v>47182</v>
      </c>
      <c r="BJ175">
        <v>48005</v>
      </c>
      <c r="BK175">
        <v>45577</v>
      </c>
      <c r="BL175">
        <v>47521</v>
      </c>
      <c r="BM175">
        <v>68066</v>
      </c>
      <c r="BN175">
        <v>60542</v>
      </c>
      <c r="BO175">
        <v>52356</v>
      </c>
      <c r="BP175">
        <v>53020</v>
      </c>
      <c r="BQ175">
        <v>36324</v>
      </c>
      <c r="BR175">
        <v>39524</v>
      </c>
      <c r="BS175">
        <v>27452</v>
      </c>
      <c r="BT175">
        <v>31947</v>
      </c>
      <c r="BU175">
        <v>44574</v>
      </c>
      <c r="BV175">
        <v>46926</v>
      </c>
      <c r="DG175">
        <v>47603</v>
      </c>
      <c r="DH175">
        <v>48899</v>
      </c>
      <c r="DI175">
        <v>66856</v>
      </c>
      <c r="DJ175">
        <v>64993</v>
      </c>
      <c r="DK175">
        <v>53178</v>
      </c>
      <c r="DL175">
        <v>55349</v>
      </c>
      <c r="DM175">
        <v>40230</v>
      </c>
      <c r="DN175">
        <v>39651</v>
      </c>
      <c r="DO175">
        <v>32482</v>
      </c>
      <c r="DP175">
        <v>30503</v>
      </c>
      <c r="DQ175">
        <v>46384</v>
      </c>
      <c r="DR175">
        <v>47679</v>
      </c>
      <c r="DS175">
        <v>48595</v>
      </c>
      <c r="DT175">
        <v>49333</v>
      </c>
      <c r="DU175">
        <v>63145</v>
      </c>
      <c r="DV175">
        <v>67097</v>
      </c>
      <c r="DW175">
        <v>53196</v>
      </c>
      <c r="DX175">
        <v>56691</v>
      </c>
      <c r="DY175">
        <v>43365</v>
      </c>
      <c r="DZ175">
        <v>40042</v>
      </c>
      <c r="EA175">
        <v>37470</v>
      </c>
      <c r="EB175">
        <v>31132</v>
      </c>
      <c r="EC175">
        <v>48032</v>
      </c>
      <c r="ED175">
        <v>48221</v>
      </c>
      <c r="EE175">
        <v>46719</v>
      </c>
      <c r="EF175">
        <v>48509</v>
      </c>
      <c r="EG175">
        <v>70685</v>
      </c>
      <c r="EH175">
        <v>62962</v>
      </c>
      <c r="EI175">
        <v>53450</v>
      </c>
      <c r="EJ175">
        <v>54266</v>
      </c>
      <c r="EK175">
        <v>37656</v>
      </c>
      <c r="EL175">
        <v>39732</v>
      </c>
      <c r="EM175">
        <v>28149</v>
      </c>
      <c r="EN175">
        <v>30571</v>
      </c>
      <c r="EO175">
        <v>45205</v>
      </c>
      <c r="EP175">
        <v>47465</v>
      </c>
      <c r="EQ175">
        <v>40709</v>
      </c>
      <c r="ER175">
        <v>42392</v>
      </c>
      <c r="ES175">
        <v>67771</v>
      </c>
      <c r="ET175">
        <v>38810</v>
      </c>
      <c r="EU175">
        <v>49419</v>
      </c>
      <c r="EV175">
        <v>40645</v>
      </c>
      <c r="EW175">
        <v>34775</v>
      </c>
      <c r="EX175">
        <v>43600</v>
      </c>
      <c r="EY175">
        <v>26314</v>
      </c>
      <c r="EZ175">
        <v>45975</v>
      </c>
      <c r="FA175">
        <v>41505</v>
      </c>
      <c r="FB175">
        <v>42106</v>
      </c>
      <c r="FC175">
        <v>43215</v>
      </c>
      <c r="FD175">
        <v>43443</v>
      </c>
      <c r="FE175">
        <v>75642</v>
      </c>
      <c r="FF175">
        <v>161330</v>
      </c>
      <c r="FG175">
        <v>53143</v>
      </c>
      <c r="FH175">
        <v>73981</v>
      </c>
      <c r="FI175">
        <v>36608</v>
      </c>
      <c r="FJ175">
        <v>26807</v>
      </c>
      <c r="FK175">
        <v>27248</v>
      </c>
      <c r="FL175">
        <v>1005</v>
      </c>
      <c r="FM175">
        <v>44024</v>
      </c>
      <c r="FN175">
        <v>45861</v>
      </c>
      <c r="FO175">
        <v>37797</v>
      </c>
      <c r="FP175">
        <v>42498</v>
      </c>
      <c r="FQ175">
        <v>56213</v>
      </c>
      <c r="FR175">
        <v>16290</v>
      </c>
      <c r="FS175">
        <v>44267</v>
      </c>
      <c r="FT175">
        <v>28375</v>
      </c>
      <c r="FU175">
        <v>33394</v>
      </c>
      <c r="FV175">
        <v>52344</v>
      </c>
      <c r="FW175">
        <v>26906</v>
      </c>
      <c r="FX175">
        <v>82806</v>
      </c>
      <c r="FY175">
        <v>38570</v>
      </c>
      <c r="FZ175">
        <v>39088</v>
      </c>
      <c r="GA175">
        <v>29192</v>
      </c>
      <c r="GB175">
        <v>27052</v>
      </c>
      <c r="GC175">
        <v>45078</v>
      </c>
      <c r="GD175">
        <v>54842</v>
      </c>
      <c r="GE175">
        <v>34874</v>
      </c>
      <c r="GF175">
        <v>40706</v>
      </c>
      <c r="GG175">
        <v>26922</v>
      </c>
      <c r="GH175">
        <v>24261</v>
      </c>
      <c r="GI175">
        <v>22321</v>
      </c>
      <c r="GJ175">
        <v>14164</v>
      </c>
      <c r="GK175">
        <v>30958</v>
      </c>
      <c r="GL175">
        <v>31963</v>
      </c>
      <c r="GN175">
        <v>28185</v>
      </c>
      <c r="GP175">
        <v>41774</v>
      </c>
      <c r="GR175">
        <v>36151</v>
      </c>
      <c r="GT175">
        <v>28555</v>
      </c>
      <c r="GV175">
        <v>23702</v>
      </c>
      <c r="GX175">
        <v>32192</v>
      </c>
    </row>
    <row r="176" spans="1:218" x14ac:dyDescent="0.35">
      <c r="A176" t="s">
        <v>564</v>
      </c>
      <c r="B176" t="s">
        <v>565</v>
      </c>
      <c r="C176">
        <v>50064</v>
      </c>
      <c r="D176">
        <v>50523</v>
      </c>
      <c r="E176">
        <v>81935</v>
      </c>
      <c r="F176">
        <v>79429</v>
      </c>
      <c r="G176">
        <v>55538</v>
      </c>
      <c r="H176">
        <v>57955</v>
      </c>
      <c r="I176">
        <v>37602</v>
      </c>
      <c r="J176">
        <v>29475</v>
      </c>
      <c r="K176">
        <v>27920</v>
      </c>
      <c r="L176">
        <v>17917</v>
      </c>
      <c r="M176">
        <v>45312</v>
      </c>
      <c r="N176">
        <v>43514</v>
      </c>
      <c r="O176">
        <v>58065</v>
      </c>
      <c r="P176">
        <v>59535</v>
      </c>
      <c r="Q176">
        <v>121230</v>
      </c>
      <c r="R176">
        <v>85213</v>
      </c>
      <c r="S176">
        <v>65798</v>
      </c>
      <c r="T176">
        <v>66729</v>
      </c>
      <c r="U176">
        <v>36095</v>
      </c>
      <c r="V176">
        <v>38491</v>
      </c>
      <c r="W176">
        <v>17663</v>
      </c>
      <c r="X176">
        <v>27548</v>
      </c>
      <c r="Y176">
        <v>46683</v>
      </c>
      <c r="Z176">
        <v>50986</v>
      </c>
      <c r="AA176">
        <v>44158</v>
      </c>
      <c r="AB176">
        <v>44428</v>
      </c>
      <c r="AC176">
        <v>49113</v>
      </c>
      <c r="AD176">
        <v>75137</v>
      </c>
      <c r="AE176">
        <v>45163</v>
      </c>
      <c r="AF176">
        <v>51820</v>
      </c>
      <c r="AG176">
        <v>40449</v>
      </c>
      <c r="AH176">
        <v>24160</v>
      </c>
      <c r="AI176">
        <v>37634</v>
      </c>
      <c r="AJ176">
        <v>12771</v>
      </c>
      <c r="AK176">
        <v>42937</v>
      </c>
      <c r="AL176">
        <v>39644</v>
      </c>
      <c r="AM176">
        <v>41995</v>
      </c>
      <c r="AN176">
        <v>41354</v>
      </c>
      <c r="AO176">
        <v>68631</v>
      </c>
      <c r="AP176">
        <v>59129</v>
      </c>
      <c r="AQ176">
        <v>48991</v>
      </c>
      <c r="AR176">
        <v>48386</v>
      </c>
      <c r="AS176">
        <v>30267</v>
      </c>
      <c r="AT176">
        <v>30640</v>
      </c>
      <c r="AU176">
        <v>19807</v>
      </c>
      <c r="AV176">
        <v>20943</v>
      </c>
      <c r="AW176">
        <v>39722</v>
      </c>
      <c r="AX176">
        <v>40022</v>
      </c>
      <c r="AY176">
        <v>44820</v>
      </c>
      <c r="AZ176">
        <v>44216</v>
      </c>
      <c r="BA176">
        <v>73717</v>
      </c>
      <c r="BB176">
        <v>64744</v>
      </c>
      <c r="BC176">
        <v>52268</v>
      </c>
      <c r="BD176">
        <v>52078</v>
      </c>
      <c r="BE176">
        <v>32568</v>
      </c>
      <c r="BF176">
        <v>32416</v>
      </c>
      <c r="BG176">
        <v>22270</v>
      </c>
      <c r="BH176">
        <v>22696</v>
      </c>
      <c r="BI176">
        <v>42229</v>
      </c>
      <c r="BJ176">
        <v>42352</v>
      </c>
      <c r="BK176">
        <v>39332</v>
      </c>
      <c r="BL176">
        <v>38723</v>
      </c>
      <c r="BM176">
        <v>63851</v>
      </c>
      <c r="BN176">
        <v>54025</v>
      </c>
      <c r="BO176">
        <v>45960</v>
      </c>
      <c r="BP176">
        <v>44998</v>
      </c>
      <c r="BQ176">
        <v>28051</v>
      </c>
      <c r="BR176">
        <v>28994</v>
      </c>
      <c r="BS176">
        <v>17505</v>
      </c>
      <c r="BT176">
        <v>19417</v>
      </c>
      <c r="BU176">
        <v>37369</v>
      </c>
      <c r="BV176">
        <v>37836</v>
      </c>
      <c r="BW176">
        <v>33019</v>
      </c>
      <c r="BX176">
        <v>32450</v>
      </c>
      <c r="BY176">
        <v>61825</v>
      </c>
      <c r="BZ176">
        <v>56525</v>
      </c>
      <c r="CA176">
        <v>39608</v>
      </c>
      <c r="CB176">
        <v>40778</v>
      </c>
      <c r="CC176">
        <v>27480</v>
      </c>
      <c r="CD176">
        <v>27630</v>
      </c>
      <c r="CE176">
        <v>20294</v>
      </c>
      <c r="CF176">
        <v>19058</v>
      </c>
      <c r="CG176">
        <v>33674</v>
      </c>
      <c r="CH176">
        <v>34121</v>
      </c>
      <c r="CI176">
        <v>37952</v>
      </c>
      <c r="CJ176">
        <v>34286</v>
      </c>
      <c r="CK176">
        <v>99062</v>
      </c>
      <c r="CL176">
        <v>58503</v>
      </c>
      <c r="CM176">
        <v>49351</v>
      </c>
      <c r="CN176">
        <v>41281</v>
      </c>
      <c r="CO176">
        <v>29671</v>
      </c>
      <c r="CP176">
        <v>29339</v>
      </c>
      <c r="CQ176">
        <v>19317</v>
      </c>
      <c r="CR176">
        <v>21972</v>
      </c>
      <c r="CS176">
        <v>39546</v>
      </c>
      <c r="CT176">
        <v>35289</v>
      </c>
      <c r="CU176">
        <v>28282</v>
      </c>
      <c r="CV176">
        <v>30892</v>
      </c>
      <c r="CW176">
        <v>43119</v>
      </c>
      <c r="CX176">
        <v>55790</v>
      </c>
      <c r="CY176">
        <v>32205</v>
      </c>
      <c r="CZ176">
        <v>40937</v>
      </c>
      <c r="DA176">
        <v>24624</v>
      </c>
      <c r="DB176">
        <v>26262</v>
      </c>
      <c r="DC176">
        <v>19853</v>
      </c>
      <c r="DD176">
        <v>16502</v>
      </c>
      <c r="DE176">
        <v>28479</v>
      </c>
      <c r="DF176">
        <v>33446</v>
      </c>
      <c r="DG176">
        <v>49736</v>
      </c>
      <c r="DH176">
        <v>47549</v>
      </c>
      <c r="DI176">
        <v>70554</v>
      </c>
      <c r="DJ176">
        <v>60228</v>
      </c>
      <c r="DK176">
        <v>52266</v>
      </c>
      <c r="DL176">
        <v>50579</v>
      </c>
      <c r="DM176">
        <v>35918</v>
      </c>
      <c r="DN176">
        <v>34919</v>
      </c>
      <c r="DO176">
        <v>26200</v>
      </c>
      <c r="DP176">
        <v>25471</v>
      </c>
      <c r="DQ176">
        <v>43598</v>
      </c>
      <c r="DR176">
        <v>42970</v>
      </c>
      <c r="DS176">
        <v>53286</v>
      </c>
      <c r="DT176">
        <v>50733</v>
      </c>
      <c r="DU176">
        <v>73326</v>
      </c>
      <c r="DV176">
        <v>64678</v>
      </c>
      <c r="DW176">
        <v>55670</v>
      </c>
      <c r="DX176">
        <v>54033</v>
      </c>
      <c r="DY176">
        <v>39754</v>
      </c>
      <c r="DZ176">
        <v>37177</v>
      </c>
      <c r="EA176">
        <v>30708</v>
      </c>
      <c r="EB176">
        <v>28007</v>
      </c>
      <c r="EC176">
        <v>47106</v>
      </c>
      <c r="ED176">
        <v>45464</v>
      </c>
      <c r="EE176">
        <v>46410</v>
      </c>
      <c r="EF176">
        <v>44603</v>
      </c>
      <c r="EG176">
        <v>67814</v>
      </c>
      <c r="EH176">
        <v>56073</v>
      </c>
      <c r="EI176">
        <v>49077</v>
      </c>
      <c r="EJ176">
        <v>47375</v>
      </c>
      <c r="EK176">
        <v>32267</v>
      </c>
      <c r="EL176">
        <v>32777</v>
      </c>
      <c r="EM176">
        <v>21740</v>
      </c>
      <c r="EN176">
        <v>23064</v>
      </c>
      <c r="EO176">
        <v>40343</v>
      </c>
      <c r="EP176">
        <v>40618</v>
      </c>
      <c r="EQ176">
        <v>37211</v>
      </c>
      <c r="ER176">
        <v>37359</v>
      </c>
      <c r="ES176">
        <v>69639</v>
      </c>
      <c r="ET176">
        <v>58806</v>
      </c>
      <c r="EU176">
        <v>46851</v>
      </c>
      <c r="EV176">
        <v>46223</v>
      </c>
      <c r="EW176">
        <v>29442</v>
      </c>
      <c r="EX176">
        <v>30563</v>
      </c>
      <c r="EY176">
        <v>19081</v>
      </c>
      <c r="EZ176">
        <v>19719</v>
      </c>
      <c r="FA176">
        <v>37450</v>
      </c>
      <c r="FB176">
        <v>37999</v>
      </c>
      <c r="FC176">
        <v>39265</v>
      </c>
      <c r="FD176">
        <v>39917</v>
      </c>
      <c r="FE176">
        <v>76404</v>
      </c>
      <c r="FF176">
        <v>67581</v>
      </c>
      <c r="FG176">
        <v>49795</v>
      </c>
      <c r="FH176">
        <v>50726</v>
      </c>
      <c r="FI176">
        <v>31072</v>
      </c>
      <c r="FJ176">
        <v>32007</v>
      </c>
      <c r="FK176">
        <v>20099</v>
      </c>
      <c r="FL176">
        <v>20762</v>
      </c>
      <c r="FM176">
        <v>39483</v>
      </c>
      <c r="FN176">
        <v>40523</v>
      </c>
      <c r="FO176">
        <v>35185</v>
      </c>
      <c r="FP176">
        <v>34973</v>
      </c>
      <c r="FQ176">
        <v>63472</v>
      </c>
      <c r="FR176">
        <v>51327</v>
      </c>
      <c r="FS176">
        <v>44040</v>
      </c>
      <c r="FT176">
        <v>42323</v>
      </c>
      <c r="FU176">
        <v>27818</v>
      </c>
      <c r="FV176">
        <v>29205</v>
      </c>
      <c r="FW176">
        <v>18060</v>
      </c>
      <c r="FX176">
        <v>18762</v>
      </c>
      <c r="FY176">
        <v>35466</v>
      </c>
      <c r="FZ176">
        <v>35687</v>
      </c>
      <c r="GA176">
        <v>25092</v>
      </c>
      <c r="GB176">
        <v>24347</v>
      </c>
      <c r="GC176">
        <v>41378</v>
      </c>
      <c r="GD176">
        <v>45554</v>
      </c>
      <c r="GE176">
        <v>30549</v>
      </c>
      <c r="GF176">
        <v>34993</v>
      </c>
      <c r="GG176">
        <v>21855</v>
      </c>
      <c r="GH176">
        <v>21561</v>
      </c>
      <c r="GI176">
        <v>16821</v>
      </c>
      <c r="GJ176">
        <v>13187</v>
      </c>
      <c r="GK176">
        <v>26307</v>
      </c>
      <c r="GL176">
        <v>27983</v>
      </c>
      <c r="GM176">
        <v>25312</v>
      </c>
      <c r="GN176">
        <v>26542</v>
      </c>
      <c r="GO176">
        <v>38765</v>
      </c>
      <c r="GP176">
        <v>36541</v>
      </c>
      <c r="GQ176">
        <v>30026</v>
      </c>
      <c r="GR176">
        <v>31540</v>
      </c>
      <c r="GS176">
        <v>23481</v>
      </c>
      <c r="GT176">
        <v>24568</v>
      </c>
      <c r="GU176">
        <v>19525</v>
      </c>
      <c r="GV176">
        <v>20017</v>
      </c>
      <c r="GW176">
        <v>26763</v>
      </c>
      <c r="GX176">
        <v>27939</v>
      </c>
      <c r="GY176">
        <v>25032</v>
      </c>
      <c r="GZ176">
        <v>22329</v>
      </c>
      <c r="HA176">
        <v>42954</v>
      </c>
      <c r="HB176">
        <v>57068</v>
      </c>
      <c r="HC176">
        <v>31351</v>
      </c>
      <c r="HD176">
        <v>39117</v>
      </c>
      <c r="HE176">
        <v>20638</v>
      </c>
      <c r="HF176">
        <v>18905</v>
      </c>
      <c r="HG176">
        <v>14735</v>
      </c>
      <c r="HH176">
        <v>5389</v>
      </c>
      <c r="HI176">
        <v>26299</v>
      </c>
      <c r="HJ176">
        <v>28438</v>
      </c>
    </row>
    <row r="177" spans="1:218" x14ac:dyDescent="0.35">
      <c r="A177" t="s">
        <v>566</v>
      </c>
      <c r="B177" t="s">
        <v>567</v>
      </c>
      <c r="AM177">
        <v>18281</v>
      </c>
      <c r="AN177">
        <v>28060</v>
      </c>
      <c r="AO177">
        <v>37449</v>
      </c>
      <c r="AP177">
        <v>44200</v>
      </c>
      <c r="AQ177">
        <v>26911</v>
      </c>
      <c r="AR177">
        <v>37105</v>
      </c>
      <c r="AS177">
        <v>14206</v>
      </c>
      <c r="AT177">
        <v>23862</v>
      </c>
      <c r="AU177">
        <v>5141</v>
      </c>
      <c r="AV177">
        <v>16093</v>
      </c>
      <c r="AW177">
        <v>20879</v>
      </c>
      <c r="AX177">
        <v>31122</v>
      </c>
      <c r="AY177">
        <v>17818</v>
      </c>
      <c r="AZ177">
        <v>28971</v>
      </c>
      <c r="BA177">
        <v>25185</v>
      </c>
      <c r="BB177">
        <v>53260</v>
      </c>
      <c r="BC177">
        <v>21387</v>
      </c>
      <c r="BD177">
        <v>42289</v>
      </c>
      <c r="BE177">
        <v>16706</v>
      </c>
      <c r="BF177">
        <v>24098</v>
      </c>
      <c r="BG177">
        <v>14030</v>
      </c>
      <c r="BH177">
        <v>14485</v>
      </c>
      <c r="BI177">
        <v>19145</v>
      </c>
      <c r="BJ177">
        <v>33600</v>
      </c>
      <c r="BK177">
        <v>19048</v>
      </c>
      <c r="BL177">
        <v>27239</v>
      </c>
      <c r="BM177">
        <v>47684</v>
      </c>
      <c r="BN177">
        <v>37948</v>
      </c>
      <c r="BO177">
        <v>31606</v>
      </c>
      <c r="BP177">
        <v>33331</v>
      </c>
      <c r="BQ177">
        <v>13237</v>
      </c>
      <c r="BR177">
        <v>23960</v>
      </c>
      <c r="BS177">
        <v>208</v>
      </c>
      <c r="BT177">
        <v>17963</v>
      </c>
      <c r="BU177">
        <v>23065</v>
      </c>
      <c r="BV177">
        <v>29311</v>
      </c>
      <c r="DH177">
        <v>63546</v>
      </c>
      <c r="DJ177">
        <v>76643</v>
      </c>
      <c r="DL177">
        <v>69326</v>
      </c>
      <c r="DN177">
        <v>56335</v>
      </c>
      <c r="DP177">
        <v>48566</v>
      </c>
      <c r="DR177">
        <v>63148</v>
      </c>
      <c r="DT177">
        <v>68122</v>
      </c>
      <c r="DV177">
        <v>95982</v>
      </c>
      <c r="DX177">
        <v>79090</v>
      </c>
      <c r="DZ177">
        <v>53441</v>
      </c>
      <c r="EB177">
        <v>40910</v>
      </c>
      <c r="ED177">
        <v>65948</v>
      </c>
      <c r="EF177">
        <v>57095</v>
      </c>
      <c r="EH177">
        <v>69766</v>
      </c>
      <c r="EJ177">
        <v>61137</v>
      </c>
      <c r="EL177">
        <v>46376</v>
      </c>
      <c r="EN177">
        <v>37307</v>
      </c>
      <c r="EP177">
        <v>54237</v>
      </c>
      <c r="GA177">
        <v>17440</v>
      </c>
      <c r="GB177">
        <v>25715</v>
      </c>
      <c r="GC177">
        <v>40977</v>
      </c>
      <c r="GD177">
        <v>43996</v>
      </c>
      <c r="GE177">
        <v>26065</v>
      </c>
      <c r="GF177">
        <v>34603</v>
      </c>
      <c r="GG177">
        <v>14224</v>
      </c>
      <c r="GH177">
        <v>22485</v>
      </c>
      <c r="GI177">
        <v>6401</v>
      </c>
      <c r="GJ177">
        <v>14836</v>
      </c>
      <c r="GK177">
        <v>20163</v>
      </c>
      <c r="GL177">
        <v>28284</v>
      </c>
      <c r="GM177">
        <v>15510</v>
      </c>
      <c r="GN177">
        <v>26321</v>
      </c>
      <c r="GO177">
        <v>12114</v>
      </c>
      <c r="GP177">
        <v>53533</v>
      </c>
      <c r="GQ177">
        <v>13894</v>
      </c>
      <c r="GR177">
        <v>39315</v>
      </c>
      <c r="GS177">
        <v>15209</v>
      </c>
      <c r="GT177">
        <v>22267</v>
      </c>
      <c r="GU177">
        <v>16017</v>
      </c>
      <c r="GV177">
        <v>11796</v>
      </c>
      <c r="GW177">
        <v>14549</v>
      </c>
      <c r="GX177">
        <v>30328</v>
      </c>
      <c r="GY177">
        <v>19430</v>
      </c>
      <c r="GZ177">
        <v>25107</v>
      </c>
      <c r="HA177">
        <v>69158</v>
      </c>
      <c r="HB177">
        <v>36478</v>
      </c>
      <c r="HC177">
        <v>36715</v>
      </c>
      <c r="HD177">
        <v>30656</v>
      </c>
      <c r="HE177">
        <v>13172</v>
      </c>
      <c r="HF177">
        <v>22763</v>
      </c>
      <c r="HG177">
        <v>9</v>
      </c>
      <c r="HH177">
        <v>17626</v>
      </c>
      <c r="HI177">
        <v>25320</v>
      </c>
      <c r="HJ177">
        <v>26569</v>
      </c>
    </row>
    <row r="178" spans="1:218" x14ac:dyDescent="0.35">
      <c r="A178" t="s">
        <v>568</v>
      </c>
      <c r="B178" t="s">
        <v>569</v>
      </c>
      <c r="AM178">
        <v>50711</v>
      </c>
      <c r="AN178">
        <v>56684</v>
      </c>
      <c r="AO178">
        <v>81721</v>
      </c>
      <c r="AP178">
        <v>88318</v>
      </c>
      <c r="AQ178">
        <v>59971</v>
      </c>
      <c r="AR178">
        <v>70478</v>
      </c>
      <c r="AS178">
        <v>39283</v>
      </c>
      <c r="AT178">
        <v>42942</v>
      </c>
      <c r="AU178">
        <v>28831</v>
      </c>
      <c r="AV178">
        <v>30390</v>
      </c>
      <c r="AW178">
        <v>49498</v>
      </c>
      <c r="AX178">
        <v>56906</v>
      </c>
      <c r="AY178">
        <v>52991</v>
      </c>
      <c r="AZ178">
        <v>56876</v>
      </c>
      <c r="BA178">
        <v>77983</v>
      </c>
      <c r="BB178">
        <v>82728</v>
      </c>
      <c r="BC178">
        <v>60768</v>
      </c>
      <c r="BD178">
        <v>68744</v>
      </c>
      <c r="BE178">
        <v>43717</v>
      </c>
      <c r="BF178">
        <v>46396</v>
      </c>
      <c r="BG178">
        <v>35242</v>
      </c>
      <c r="BH178">
        <v>36441</v>
      </c>
      <c r="BI178">
        <v>52112</v>
      </c>
      <c r="BJ178">
        <v>57582</v>
      </c>
      <c r="BK178">
        <v>48675</v>
      </c>
      <c r="BL178">
        <v>56734</v>
      </c>
      <c r="BM178">
        <v>82649</v>
      </c>
      <c r="BN178">
        <v>94736</v>
      </c>
      <c r="BO178">
        <v>59154</v>
      </c>
      <c r="BP178">
        <v>72355</v>
      </c>
      <c r="BQ178">
        <v>36861</v>
      </c>
      <c r="BR178">
        <v>39207</v>
      </c>
      <c r="BS178">
        <v>25263</v>
      </c>
      <c r="BT178">
        <v>23554</v>
      </c>
      <c r="BU178">
        <v>48027</v>
      </c>
      <c r="BV178">
        <v>56231</v>
      </c>
      <c r="DG178">
        <v>53668</v>
      </c>
      <c r="DH178">
        <v>61713</v>
      </c>
      <c r="DI178">
        <v>82676</v>
      </c>
      <c r="DJ178">
        <v>83996</v>
      </c>
      <c r="DK178">
        <v>62048</v>
      </c>
      <c r="DL178">
        <v>71182</v>
      </c>
      <c r="DM178">
        <v>43477</v>
      </c>
      <c r="DN178">
        <v>50331</v>
      </c>
      <c r="DO178">
        <v>33156</v>
      </c>
      <c r="DP178">
        <v>39023</v>
      </c>
      <c r="DQ178">
        <v>52098</v>
      </c>
      <c r="DR178">
        <v>60939</v>
      </c>
      <c r="DS178">
        <v>55651</v>
      </c>
      <c r="DT178">
        <v>61668</v>
      </c>
      <c r="DU178">
        <v>79305</v>
      </c>
      <c r="DV178">
        <v>80258</v>
      </c>
      <c r="DW178">
        <v>62804</v>
      </c>
      <c r="DX178">
        <v>69705</v>
      </c>
      <c r="DY178">
        <v>47270</v>
      </c>
      <c r="DZ178">
        <v>52066</v>
      </c>
      <c r="EA178">
        <v>38602</v>
      </c>
      <c r="EB178">
        <v>42827</v>
      </c>
      <c r="EC178">
        <v>54478</v>
      </c>
      <c r="ED178">
        <v>60816</v>
      </c>
      <c r="EE178">
        <v>51646</v>
      </c>
      <c r="EF178">
        <v>61948</v>
      </c>
      <c r="EG178">
        <v>83657</v>
      </c>
      <c r="EH178">
        <v>87657</v>
      </c>
      <c r="EI178">
        <v>60178</v>
      </c>
      <c r="EJ178">
        <v>72049</v>
      </c>
      <c r="EK178">
        <v>39674</v>
      </c>
      <c r="EL178">
        <v>47452</v>
      </c>
      <c r="EM178">
        <v>28052</v>
      </c>
      <c r="EN178">
        <v>33771</v>
      </c>
      <c r="EO178">
        <v>49264</v>
      </c>
      <c r="EP178">
        <v>60231</v>
      </c>
      <c r="GA178">
        <v>35327</v>
      </c>
      <c r="GB178">
        <v>33534</v>
      </c>
      <c r="GC178">
        <v>115975</v>
      </c>
      <c r="GD178">
        <v>75733</v>
      </c>
      <c r="GE178">
        <v>56107</v>
      </c>
      <c r="GF178">
        <v>52611</v>
      </c>
      <c r="GG178">
        <v>28064</v>
      </c>
      <c r="GH178">
        <v>29355</v>
      </c>
      <c r="GI178">
        <v>14255</v>
      </c>
      <c r="GJ178">
        <v>16129</v>
      </c>
      <c r="GK178">
        <v>41084</v>
      </c>
      <c r="GL178">
        <v>39694</v>
      </c>
      <c r="GN178">
        <v>40732</v>
      </c>
      <c r="GP178">
        <v>48520</v>
      </c>
      <c r="GR178">
        <v>45194</v>
      </c>
      <c r="GT178">
        <v>40673</v>
      </c>
      <c r="GV178">
        <v>37846</v>
      </c>
      <c r="GX178">
        <v>42832</v>
      </c>
      <c r="GZ178">
        <v>28202</v>
      </c>
      <c r="HB178">
        <v>95992</v>
      </c>
      <c r="HD178">
        <v>54469</v>
      </c>
      <c r="HF178">
        <v>19358</v>
      </c>
      <c r="HH178">
        <v>0</v>
      </c>
      <c r="HJ178">
        <v>34764</v>
      </c>
    </row>
    <row r="179" spans="1:218" x14ac:dyDescent="0.35">
      <c r="A179" t="s">
        <v>570</v>
      </c>
      <c r="B179" t="s">
        <v>571</v>
      </c>
      <c r="AM179">
        <v>31562</v>
      </c>
      <c r="AN179">
        <v>34365</v>
      </c>
      <c r="AO179">
        <v>59133</v>
      </c>
      <c r="AP179">
        <v>63769</v>
      </c>
      <c r="AQ179">
        <v>41542</v>
      </c>
      <c r="AR179">
        <v>48372</v>
      </c>
      <c r="AS179">
        <v>23797</v>
      </c>
      <c r="AT179">
        <v>24553</v>
      </c>
      <c r="AU179">
        <v>13521</v>
      </c>
      <c r="AV179">
        <v>11600</v>
      </c>
      <c r="AW179">
        <v>32994</v>
      </c>
      <c r="AX179">
        <v>37065</v>
      </c>
      <c r="AY179">
        <v>32463</v>
      </c>
      <c r="AZ179">
        <v>35491</v>
      </c>
      <c r="BA179">
        <v>58456</v>
      </c>
      <c r="BB179">
        <v>65624</v>
      </c>
      <c r="BC179">
        <v>42282</v>
      </c>
      <c r="BD179">
        <v>49529</v>
      </c>
      <c r="BE179">
        <v>26126</v>
      </c>
      <c r="BF179">
        <v>25571</v>
      </c>
      <c r="BG179">
        <v>16940</v>
      </c>
      <c r="BH179">
        <v>13542</v>
      </c>
      <c r="BI179">
        <v>34332</v>
      </c>
      <c r="BJ179">
        <v>37701</v>
      </c>
      <c r="BK179">
        <v>30547</v>
      </c>
      <c r="BL179">
        <v>33196</v>
      </c>
      <c r="BM179">
        <v>59929</v>
      </c>
      <c r="BN179">
        <v>61849</v>
      </c>
      <c r="BO179">
        <v>40619</v>
      </c>
      <c r="BP179">
        <v>47224</v>
      </c>
      <c r="BQ179">
        <v>20854</v>
      </c>
      <c r="BR179">
        <v>23551</v>
      </c>
      <c r="BS179">
        <v>8613</v>
      </c>
      <c r="BT179">
        <v>9506</v>
      </c>
      <c r="BU179">
        <v>31334</v>
      </c>
      <c r="BV179">
        <v>36453</v>
      </c>
      <c r="BW179">
        <v>24836</v>
      </c>
      <c r="BX179">
        <v>24438</v>
      </c>
      <c r="BY179">
        <v>52948</v>
      </c>
      <c r="BZ179">
        <v>60132</v>
      </c>
      <c r="CA179">
        <v>33349</v>
      </c>
      <c r="CB179">
        <v>38753</v>
      </c>
      <c r="CC179">
        <v>21757</v>
      </c>
      <c r="CD179">
        <v>21574</v>
      </c>
      <c r="CE179">
        <v>14881</v>
      </c>
      <c r="CF179">
        <v>10373</v>
      </c>
      <c r="CG179">
        <v>27783</v>
      </c>
      <c r="CH179">
        <v>30112</v>
      </c>
      <c r="CI179">
        <v>26900</v>
      </c>
      <c r="CJ179">
        <v>26749</v>
      </c>
      <c r="CK179">
        <v>56411</v>
      </c>
      <c r="CL179">
        <v>64571</v>
      </c>
      <c r="CM179">
        <v>35266</v>
      </c>
      <c r="CN179">
        <v>39972</v>
      </c>
      <c r="CO179">
        <v>24127</v>
      </c>
      <c r="CP179">
        <v>23926</v>
      </c>
      <c r="CQ179">
        <v>17694</v>
      </c>
      <c r="CR179">
        <v>14131</v>
      </c>
      <c r="CS179">
        <v>30000</v>
      </c>
      <c r="CT179">
        <v>31931</v>
      </c>
      <c r="CU179">
        <v>22602</v>
      </c>
      <c r="CV179">
        <v>22324</v>
      </c>
      <c r="CW179">
        <v>50678</v>
      </c>
      <c r="CX179">
        <v>55214</v>
      </c>
      <c r="CY179">
        <v>31756</v>
      </c>
      <c r="CZ179">
        <v>37127</v>
      </c>
      <c r="DA179">
        <v>19368</v>
      </c>
      <c r="DB179">
        <v>19203</v>
      </c>
      <c r="DC179">
        <v>11902</v>
      </c>
      <c r="DD179">
        <v>6453</v>
      </c>
      <c r="DE179">
        <v>25672</v>
      </c>
      <c r="DF179">
        <v>28102</v>
      </c>
      <c r="DG179">
        <v>39139</v>
      </c>
      <c r="DH179">
        <v>43568</v>
      </c>
      <c r="DI179">
        <v>61437</v>
      </c>
      <c r="DJ179">
        <v>64894</v>
      </c>
      <c r="DK179">
        <v>44559</v>
      </c>
      <c r="DL179">
        <v>51143</v>
      </c>
      <c r="DM179">
        <v>29089</v>
      </c>
      <c r="DN179">
        <v>30253</v>
      </c>
      <c r="DO179">
        <v>19196</v>
      </c>
      <c r="DP179">
        <v>17610</v>
      </c>
      <c r="DQ179">
        <v>36511</v>
      </c>
      <c r="DR179">
        <v>40852</v>
      </c>
      <c r="DS179">
        <v>40093</v>
      </c>
      <c r="DT179">
        <v>45198</v>
      </c>
      <c r="DU179">
        <v>64159</v>
      </c>
      <c r="DV179">
        <v>71196</v>
      </c>
      <c r="DW179">
        <v>46830</v>
      </c>
      <c r="DX179">
        <v>54324</v>
      </c>
      <c r="DY179">
        <v>31273</v>
      </c>
      <c r="DZ179">
        <v>29955</v>
      </c>
      <c r="EA179">
        <v>21762</v>
      </c>
      <c r="EB179">
        <v>16641</v>
      </c>
      <c r="EC179">
        <v>38579</v>
      </c>
      <c r="ED179">
        <v>41695</v>
      </c>
      <c r="EE179">
        <v>38255</v>
      </c>
      <c r="EF179">
        <v>41846</v>
      </c>
      <c r="EG179">
        <v>60543</v>
      </c>
      <c r="EH179">
        <v>59277</v>
      </c>
      <c r="EI179">
        <v>42628</v>
      </c>
      <c r="EJ179">
        <v>48118</v>
      </c>
      <c r="EK179">
        <v>26039</v>
      </c>
      <c r="EL179">
        <v>30163</v>
      </c>
      <c r="EM179">
        <v>15161</v>
      </c>
      <c r="EN179">
        <v>18233</v>
      </c>
      <c r="EO179">
        <v>34169</v>
      </c>
      <c r="EP179">
        <v>39724</v>
      </c>
      <c r="GA179">
        <v>22769</v>
      </c>
      <c r="GB179">
        <v>29356</v>
      </c>
      <c r="GC179">
        <v>61276</v>
      </c>
      <c r="GD179">
        <v>64819</v>
      </c>
      <c r="GE179">
        <v>36150</v>
      </c>
      <c r="GF179">
        <v>44579</v>
      </c>
      <c r="GG179">
        <v>19219</v>
      </c>
      <c r="GH179">
        <v>23138</v>
      </c>
      <c r="GI179">
        <v>9563</v>
      </c>
      <c r="GJ179">
        <v>10069</v>
      </c>
      <c r="GK179">
        <v>27782</v>
      </c>
      <c r="GL179">
        <v>33018</v>
      </c>
      <c r="GM179">
        <v>21306</v>
      </c>
      <c r="GN179">
        <v>24082</v>
      </c>
      <c r="GO179">
        <v>24719</v>
      </c>
      <c r="GP179">
        <v>33249</v>
      </c>
      <c r="GQ179">
        <v>22076</v>
      </c>
      <c r="GR179">
        <v>28492</v>
      </c>
      <c r="GS179">
        <v>20001</v>
      </c>
      <c r="GT179">
        <v>21731</v>
      </c>
      <c r="GU179">
        <v>18747</v>
      </c>
      <c r="GV179">
        <v>17343</v>
      </c>
      <c r="GW179">
        <v>21045</v>
      </c>
      <c r="GX179">
        <v>25014</v>
      </c>
      <c r="GZ179">
        <v>35786</v>
      </c>
      <c r="HB179">
        <v>989948</v>
      </c>
      <c r="HD179">
        <v>77861</v>
      </c>
      <c r="HF179">
        <v>24249</v>
      </c>
      <c r="HH179">
        <v>0</v>
      </c>
      <c r="HJ179">
        <v>45278</v>
      </c>
    </row>
    <row r="180" spans="1:218" x14ac:dyDescent="0.35">
      <c r="A180" t="s">
        <v>572</v>
      </c>
      <c r="B180" t="s">
        <v>573</v>
      </c>
      <c r="C180">
        <v>46577</v>
      </c>
      <c r="D180">
        <v>29430</v>
      </c>
      <c r="E180">
        <v>103886</v>
      </c>
      <c r="F180">
        <v>59545</v>
      </c>
      <c r="G180">
        <v>54876</v>
      </c>
      <c r="H180">
        <v>43467</v>
      </c>
      <c r="I180">
        <v>27715</v>
      </c>
      <c r="J180">
        <v>19826</v>
      </c>
      <c r="K180">
        <v>12960</v>
      </c>
      <c r="L180">
        <v>8943</v>
      </c>
      <c r="M180">
        <v>39138</v>
      </c>
      <c r="N180">
        <v>32225</v>
      </c>
      <c r="P180">
        <v>25541</v>
      </c>
      <c r="R180">
        <v>48864</v>
      </c>
      <c r="T180">
        <v>36865</v>
      </c>
      <c r="V180">
        <v>15448</v>
      </c>
      <c r="X180">
        <v>3586</v>
      </c>
      <c r="Z180">
        <v>25870</v>
      </c>
      <c r="AM180">
        <v>44233</v>
      </c>
      <c r="AN180">
        <v>41226</v>
      </c>
      <c r="AO180">
        <v>72344</v>
      </c>
      <c r="AP180">
        <v>61401</v>
      </c>
      <c r="AQ180">
        <v>52376</v>
      </c>
      <c r="AR180">
        <v>50083</v>
      </c>
      <c r="AS180">
        <v>33410</v>
      </c>
      <c r="AT180">
        <v>31640</v>
      </c>
      <c r="AU180">
        <v>23183</v>
      </c>
      <c r="AV180">
        <v>21722</v>
      </c>
      <c r="AW180">
        <v>42903</v>
      </c>
      <c r="AX180">
        <v>41338</v>
      </c>
      <c r="AY180">
        <v>46785</v>
      </c>
      <c r="AZ180">
        <v>43877</v>
      </c>
      <c r="BA180">
        <v>76813</v>
      </c>
      <c r="BB180">
        <v>66192</v>
      </c>
      <c r="BC180">
        <v>55288</v>
      </c>
      <c r="BD180">
        <v>53621</v>
      </c>
      <c r="BE180">
        <v>35421</v>
      </c>
      <c r="BF180">
        <v>34063</v>
      </c>
      <c r="BG180">
        <v>25347</v>
      </c>
      <c r="BH180">
        <v>24552</v>
      </c>
      <c r="BI180">
        <v>45106</v>
      </c>
      <c r="BJ180">
        <v>43920</v>
      </c>
      <c r="BK180">
        <v>41834</v>
      </c>
      <c r="BL180">
        <v>38743</v>
      </c>
      <c r="BM180">
        <v>67663</v>
      </c>
      <c r="BN180">
        <v>57322</v>
      </c>
      <c r="BO180">
        <v>49512</v>
      </c>
      <c r="BP180">
        <v>46966</v>
      </c>
      <c r="BQ180">
        <v>31535</v>
      </c>
      <c r="BR180">
        <v>29150</v>
      </c>
      <c r="BS180">
        <v>21300</v>
      </c>
      <c r="BT180">
        <v>18653</v>
      </c>
      <c r="BU180">
        <v>40791</v>
      </c>
      <c r="BV180">
        <v>38915</v>
      </c>
      <c r="BW180">
        <v>33223</v>
      </c>
      <c r="BX180">
        <v>32169</v>
      </c>
      <c r="BY180">
        <v>171255</v>
      </c>
      <c r="BZ180">
        <v>66347</v>
      </c>
      <c r="CA180">
        <v>52834</v>
      </c>
      <c r="CB180">
        <v>44810</v>
      </c>
      <c r="CC180">
        <v>23006</v>
      </c>
      <c r="CD180">
        <v>28249</v>
      </c>
      <c r="CE180">
        <v>6129</v>
      </c>
      <c r="CF180">
        <v>17770</v>
      </c>
      <c r="CG180">
        <v>37350</v>
      </c>
      <c r="CH180">
        <v>36301</v>
      </c>
      <c r="CI180">
        <v>19638</v>
      </c>
      <c r="CJ180">
        <v>39820</v>
      </c>
      <c r="CK180">
        <v>47818</v>
      </c>
      <c r="CL180">
        <v>84134</v>
      </c>
      <c r="CM180">
        <v>28116</v>
      </c>
      <c r="CN180">
        <v>51292</v>
      </c>
      <c r="CO180">
        <v>16835</v>
      </c>
      <c r="CP180">
        <v>31956</v>
      </c>
      <c r="CQ180">
        <v>10290</v>
      </c>
      <c r="CR180">
        <v>20954</v>
      </c>
      <c r="CS180">
        <v>22821</v>
      </c>
      <c r="CT180">
        <v>41214</v>
      </c>
      <c r="CU180">
        <v>47790</v>
      </c>
      <c r="CV180">
        <v>25595</v>
      </c>
      <c r="CW180">
        <v>1062314</v>
      </c>
      <c r="CX180">
        <v>49017</v>
      </c>
      <c r="CY180">
        <v>71209</v>
      </c>
      <c r="CZ180">
        <v>36447</v>
      </c>
      <c r="DA180">
        <v>21452</v>
      </c>
      <c r="DB180">
        <v>23233</v>
      </c>
      <c r="DC180">
        <v>0</v>
      </c>
      <c r="DD180">
        <v>14392</v>
      </c>
      <c r="DE180">
        <v>42787</v>
      </c>
      <c r="DF180">
        <v>29801</v>
      </c>
      <c r="DG180">
        <v>46219</v>
      </c>
      <c r="DH180">
        <v>42720</v>
      </c>
      <c r="DI180">
        <v>73370</v>
      </c>
      <c r="DJ180">
        <v>62563</v>
      </c>
      <c r="DK180">
        <v>53270</v>
      </c>
      <c r="DL180">
        <v>50851</v>
      </c>
      <c r="DM180">
        <v>35629</v>
      </c>
      <c r="DN180">
        <v>32487</v>
      </c>
      <c r="DO180">
        <v>25242</v>
      </c>
      <c r="DP180">
        <v>21394</v>
      </c>
      <c r="DQ180">
        <v>43872</v>
      </c>
      <c r="DR180">
        <v>41860</v>
      </c>
      <c r="DS180">
        <v>49056</v>
      </c>
      <c r="DT180">
        <v>46085</v>
      </c>
      <c r="DU180">
        <v>77304</v>
      </c>
      <c r="DV180">
        <v>68018</v>
      </c>
      <c r="DW180">
        <v>56289</v>
      </c>
      <c r="DX180">
        <v>55185</v>
      </c>
      <c r="DY180">
        <v>38023</v>
      </c>
      <c r="DZ180">
        <v>35529</v>
      </c>
      <c r="EA180">
        <v>27767</v>
      </c>
      <c r="EB180">
        <v>24969</v>
      </c>
      <c r="EC180">
        <v>46378</v>
      </c>
      <c r="ED180">
        <v>45091</v>
      </c>
      <c r="EE180">
        <v>43538</v>
      </c>
      <c r="EF180">
        <v>39575</v>
      </c>
      <c r="EG180">
        <v>69606</v>
      </c>
      <c r="EH180">
        <v>57955</v>
      </c>
      <c r="EI180">
        <v>50429</v>
      </c>
      <c r="EJ180">
        <v>47051</v>
      </c>
      <c r="EK180">
        <v>33309</v>
      </c>
      <c r="EL180">
        <v>29378</v>
      </c>
      <c r="EM180">
        <v>22731</v>
      </c>
      <c r="EN180">
        <v>17528</v>
      </c>
      <c r="EO180">
        <v>41502</v>
      </c>
      <c r="EP180">
        <v>38821</v>
      </c>
      <c r="EQ180">
        <v>37082</v>
      </c>
      <c r="ER180">
        <v>35659</v>
      </c>
      <c r="ES180">
        <v>76066</v>
      </c>
      <c r="ET180">
        <v>55947</v>
      </c>
      <c r="EU180">
        <v>48503</v>
      </c>
      <c r="EV180">
        <v>44933</v>
      </c>
      <c r="EW180">
        <v>28408</v>
      </c>
      <c r="EX180">
        <v>30844</v>
      </c>
      <c r="EY180">
        <v>16623</v>
      </c>
      <c r="EZ180">
        <v>20998</v>
      </c>
      <c r="FA180">
        <v>37562</v>
      </c>
      <c r="FB180">
        <v>37575</v>
      </c>
      <c r="FC180">
        <v>39485</v>
      </c>
      <c r="FD180">
        <v>35251</v>
      </c>
      <c r="FE180">
        <v>81379</v>
      </c>
      <c r="FF180">
        <v>58635</v>
      </c>
      <c r="FG180">
        <v>50789</v>
      </c>
      <c r="FH180">
        <v>45807</v>
      </c>
      <c r="FI180">
        <v>30006</v>
      </c>
      <c r="FJ180">
        <v>30657</v>
      </c>
      <c r="FK180">
        <v>17905</v>
      </c>
      <c r="FL180">
        <v>21163</v>
      </c>
      <c r="FM180">
        <v>39278</v>
      </c>
      <c r="FN180">
        <v>37698</v>
      </c>
      <c r="FO180">
        <v>34976</v>
      </c>
      <c r="FP180">
        <v>36030</v>
      </c>
      <c r="FQ180">
        <v>70992</v>
      </c>
      <c r="FR180">
        <v>52780</v>
      </c>
      <c r="FS180">
        <v>46667</v>
      </c>
      <c r="FT180">
        <v>44038</v>
      </c>
      <c r="FU180">
        <v>27486</v>
      </c>
      <c r="FV180">
        <v>31355</v>
      </c>
      <c r="FW180">
        <v>16221</v>
      </c>
      <c r="FX180">
        <v>21418</v>
      </c>
      <c r="FY180">
        <v>36418</v>
      </c>
      <c r="FZ180">
        <v>37600</v>
      </c>
      <c r="GA180">
        <v>31726</v>
      </c>
      <c r="GB180">
        <v>38781</v>
      </c>
      <c r="GC180">
        <v>20815</v>
      </c>
      <c r="GD180">
        <v>79004</v>
      </c>
      <c r="GE180">
        <v>27737</v>
      </c>
      <c r="GF180">
        <v>57363</v>
      </c>
      <c r="GG180">
        <v>33834</v>
      </c>
      <c r="GH180">
        <v>35051</v>
      </c>
      <c r="GI180">
        <v>37621</v>
      </c>
      <c r="GJ180">
        <v>22964</v>
      </c>
      <c r="GK180">
        <v>30665</v>
      </c>
      <c r="GL180">
        <v>44869</v>
      </c>
      <c r="GM180">
        <v>30808</v>
      </c>
      <c r="GN180">
        <v>40362</v>
      </c>
      <c r="GO180">
        <v>37780</v>
      </c>
      <c r="GP180">
        <v>122609</v>
      </c>
      <c r="GQ180">
        <v>33213</v>
      </c>
      <c r="GR180">
        <v>73441</v>
      </c>
      <c r="GS180">
        <v>29750</v>
      </c>
      <c r="GT180">
        <v>35165</v>
      </c>
      <c r="GU180">
        <v>27677</v>
      </c>
      <c r="GV180">
        <v>16954</v>
      </c>
      <c r="GW180">
        <v>31484</v>
      </c>
      <c r="GX180">
        <v>51005</v>
      </c>
      <c r="GY180">
        <v>32749</v>
      </c>
      <c r="GZ180">
        <v>37176</v>
      </c>
      <c r="HA180">
        <v>17188</v>
      </c>
      <c r="HB180">
        <v>61025</v>
      </c>
      <c r="HC180">
        <v>25804</v>
      </c>
      <c r="HD180">
        <v>48963</v>
      </c>
      <c r="HE180">
        <v>34732</v>
      </c>
      <c r="HF180">
        <v>35193</v>
      </c>
      <c r="HG180">
        <v>40277</v>
      </c>
      <c r="HH180">
        <v>27178</v>
      </c>
      <c r="HI180">
        <v>29923</v>
      </c>
      <c r="HJ180">
        <v>41509</v>
      </c>
    </row>
    <row r="181" spans="1:218" x14ac:dyDescent="0.35">
      <c r="A181" t="s">
        <v>574</v>
      </c>
      <c r="B181" t="s">
        <v>575</v>
      </c>
      <c r="AM181">
        <v>50224</v>
      </c>
      <c r="AN181">
        <v>51211</v>
      </c>
      <c r="AO181">
        <v>79383</v>
      </c>
      <c r="AP181">
        <v>76017</v>
      </c>
      <c r="AQ181">
        <v>57744</v>
      </c>
      <c r="AR181">
        <v>60617</v>
      </c>
      <c r="AS181">
        <v>37303</v>
      </c>
      <c r="AT181">
        <v>36722</v>
      </c>
      <c r="AU181">
        <v>26805</v>
      </c>
      <c r="AV181">
        <v>25061</v>
      </c>
      <c r="AW181">
        <v>47406</v>
      </c>
      <c r="AX181">
        <v>48906</v>
      </c>
      <c r="AY181">
        <v>52444</v>
      </c>
      <c r="AZ181">
        <v>53131</v>
      </c>
      <c r="BA181">
        <v>85891</v>
      </c>
      <c r="BB181">
        <v>78125</v>
      </c>
      <c r="BC181">
        <v>60662</v>
      </c>
      <c r="BD181">
        <v>62603</v>
      </c>
      <c r="BE181">
        <v>37930</v>
      </c>
      <c r="BF181">
        <v>38941</v>
      </c>
      <c r="BG181">
        <v>26921</v>
      </c>
      <c r="BH181">
        <v>28276</v>
      </c>
      <c r="BI181">
        <v>48853</v>
      </c>
      <c r="BJ181">
        <v>50621</v>
      </c>
      <c r="BK181">
        <v>48252</v>
      </c>
      <c r="BL181">
        <v>49332</v>
      </c>
      <c r="BM181">
        <v>72891</v>
      </c>
      <c r="BN181">
        <v>73598</v>
      </c>
      <c r="BO181">
        <v>54851</v>
      </c>
      <c r="BP181">
        <v>58574</v>
      </c>
      <c r="BQ181">
        <v>36863</v>
      </c>
      <c r="BR181">
        <v>34611</v>
      </c>
      <c r="BS181">
        <v>27130</v>
      </c>
      <c r="BT181">
        <v>21940</v>
      </c>
      <c r="BU181">
        <v>46034</v>
      </c>
      <c r="BV181">
        <v>47259</v>
      </c>
      <c r="BW181">
        <v>46106</v>
      </c>
      <c r="BX181">
        <v>27856</v>
      </c>
      <c r="BY181">
        <v>120527</v>
      </c>
      <c r="BZ181">
        <v>39389</v>
      </c>
      <c r="CA181">
        <v>61584</v>
      </c>
      <c r="CB181">
        <v>33033</v>
      </c>
      <c r="CC181">
        <v>38287</v>
      </c>
      <c r="CD181">
        <v>26873</v>
      </c>
      <c r="CE181">
        <v>26860</v>
      </c>
      <c r="CF181">
        <v>22689</v>
      </c>
      <c r="CG181">
        <v>49391</v>
      </c>
      <c r="CH181">
        <v>29986</v>
      </c>
      <c r="CV181">
        <v>21710</v>
      </c>
      <c r="CX181">
        <v>20630</v>
      </c>
      <c r="CZ181">
        <v>21460</v>
      </c>
      <c r="DB181">
        <v>22468</v>
      </c>
      <c r="DD181">
        <v>23185</v>
      </c>
      <c r="DF181">
        <v>21957</v>
      </c>
      <c r="DG181">
        <v>51350</v>
      </c>
      <c r="DH181">
        <v>52165</v>
      </c>
      <c r="DI181">
        <v>80362</v>
      </c>
      <c r="DJ181">
        <v>76734</v>
      </c>
      <c r="DK181">
        <v>58219</v>
      </c>
      <c r="DL181">
        <v>61136</v>
      </c>
      <c r="DM181">
        <v>38924</v>
      </c>
      <c r="DN181">
        <v>37656</v>
      </c>
      <c r="DO181">
        <v>28031</v>
      </c>
      <c r="DP181">
        <v>24767</v>
      </c>
      <c r="DQ181">
        <v>47839</v>
      </c>
      <c r="DR181">
        <v>49301</v>
      </c>
      <c r="DS181">
        <v>53582</v>
      </c>
      <c r="DT181">
        <v>53920</v>
      </c>
      <c r="DU181">
        <v>87108</v>
      </c>
      <c r="DV181">
        <v>78806</v>
      </c>
      <c r="DW181">
        <v>61489</v>
      </c>
      <c r="DX181">
        <v>63171</v>
      </c>
      <c r="DY181">
        <v>39909</v>
      </c>
      <c r="DZ181">
        <v>39623</v>
      </c>
      <c r="EA181">
        <v>28325</v>
      </c>
      <c r="EB181">
        <v>27797</v>
      </c>
      <c r="EC181">
        <v>49635</v>
      </c>
      <c r="ED181">
        <v>50871</v>
      </c>
      <c r="EE181">
        <v>49326</v>
      </c>
      <c r="EF181">
        <v>50417</v>
      </c>
      <c r="EG181">
        <v>73417</v>
      </c>
      <c r="EH181">
        <v>74430</v>
      </c>
      <c r="EI181">
        <v>55188</v>
      </c>
      <c r="EJ181">
        <v>59056</v>
      </c>
      <c r="EK181">
        <v>38597</v>
      </c>
      <c r="EL181">
        <v>35755</v>
      </c>
      <c r="EM181">
        <v>28753</v>
      </c>
      <c r="EN181">
        <v>21795</v>
      </c>
      <c r="EO181">
        <v>46491</v>
      </c>
      <c r="EP181">
        <v>47753</v>
      </c>
      <c r="EQ181">
        <v>43864</v>
      </c>
      <c r="ER181">
        <v>42318</v>
      </c>
      <c r="ES181">
        <v>70566</v>
      </c>
      <c r="ET181">
        <v>47581</v>
      </c>
      <c r="EU181">
        <v>51380</v>
      </c>
      <c r="EV181">
        <v>44421</v>
      </c>
      <c r="EW181">
        <v>36194</v>
      </c>
      <c r="EX181">
        <v>39810</v>
      </c>
      <c r="EY181">
        <v>27557</v>
      </c>
      <c r="EZ181">
        <v>36465</v>
      </c>
      <c r="FA181">
        <v>43137</v>
      </c>
      <c r="FB181">
        <v>42074</v>
      </c>
      <c r="FC181">
        <v>43565</v>
      </c>
      <c r="FD181">
        <v>39639</v>
      </c>
      <c r="FE181">
        <v>63144</v>
      </c>
      <c r="FF181">
        <v>22861</v>
      </c>
      <c r="FG181">
        <v>48897</v>
      </c>
      <c r="FH181">
        <v>31523</v>
      </c>
      <c r="FI181">
        <v>37496</v>
      </c>
      <c r="FJ181">
        <v>45617</v>
      </c>
      <c r="FK181">
        <v>30743</v>
      </c>
      <c r="FL181">
        <v>57613</v>
      </c>
      <c r="FM181">
        <v>42732</v>
      </c>
      <c r="FN181">
        <v>38400</v>
      </c>
      <c r="FO181">
        <v>44228</v>
      </c>
      <c r="FP181">
        <v>46184</v>
      </c>
      <c r="FQ181">
        <v>74052</v>
      </c>
      <c r="FR181">
        <v>67524</v>
      </c>
      <c r="FS181">
        <v>53111</v>
      </c>
      <c r="FT181">
        <v>55526</v>
      </c>
      <c r="FU181">
        <v>36053</v>
      </c>
      <c r="FV181">
        <v>39174</v>
      </c>
      <c r="FW181">
        <v>26624</v>
      </c>
      <c r="FX181">
        <v>27611</v>
      </c>
      <c r="FY181">
        <v>43895</v>
      </c>
      <c r="FZ181">
        <v>46986</v>
      </c>
      <c r="GB181">
        <v>33582</v>
      </c>
      <c r="GD181">
        <v>52703</v>
      </c>
      <c r="GF181">
        <v>41548</v>
      </c>
      <c r="GH181">
        <v>28187</v>
      </c>
      <c r="GJ181">
        <v>19862</v>
      </c>
      <c r="GL181">
        <v>34435</v>
      </c>
    </row>
    <row r="182" spans="1:218" x14ac:dyDescent="0.35">
      <c r="A182" t="s">
        <v>576</v>
      </c>
      <c r="B182" t="s">
        <v>577</v>
      </c>
      <c r="AM182">
        <v>46243</v>
      </c>
      <c r="AN182">
        <v>49496</v>
      </c>
      <c r="AO182">
        <v>67647</v>
      </c>
      <c r="AP182">
        <v>72503</v>
      </c>
      <c r="AQ182">
        <v>53461</v>
      </c>
      <c r="AR182">
        <v>59959</v>
      </c>
      <c r="AS182">
        <v>38986</v>
      </c>
      <c r="AT182">
        <v>39623</v>
      </c>
      <c r="AU182">
        <v>31193</v>
      </c>
      <c r="AV182">
        <v>29593</v>
      </c>
      <c r="AW182">
        <v>46320</v>
      </c>
      <c r="AX182">
        <v>50128</v>
      </c>
      <c r="AY182">
        <v>49319</v>
      </c>
      <c r="AZ182">
        <v>48065</v>
      </c>
      <c r="BA182">
        <v>75399</v>
      </c>
      <c r="BB182">
        <v>64318</v>
      </c>
      <c r="BC182">
        <v>57953</v>
      </c>
      <c r="BD182">
        <v>55344</v>
      </c>
      <c r="BE182">
        <v>40914</v>
      </c>
      <c r="BF182">
        <v>40461</v>
      </c>
      <c r="BG182">
        <v>32359</v>
      </c>
      <c r="BH182">
        <v>33219</v>
      </c>
      <c r="BI182">
        <v>49294</v>
      </c>
      <c r="BJ182">
        <v>48067</v>
      </c>
      <c r="BK182">
        <v>44028</v>
      </c>
      <c r="BL182">
        <v>51393</v>
      </c>
      <c r="BM182">
        <v>62720</v>
      </c>
      <c r="BN182">
        <v>83448</v>
      </c>
      <c r="BO182">
        <v>50572</v>
      </c>
      <c r="BP182">
        <v>66312</v>
      </c>
      <c r="BQ182">
        <v>37591</v>
      </c>
      <c r="BR182">
        <v>39152</v>
      </c>
      <c r="BS182">
        <v>30250</v>
      </c>
      <c r="BT182">
        <v>25727</v>
      </c>
      <c r="BU182">
        <v>44350</v>
      </c>
      <c r="BV182">
        <v>53327</v>
      </c>
      <c r="DG182">
        <v>47114</v>
      </c>
      <c r="DH182">
        <v>50877</v>
      </c>
      <c r="DI182">
        <v>70617</v>
      </c>
      <c r="DJ182">
        <v>73716</v>
      </c>
      <c r="DK182">
        <v>54366</v>
      </c>
      <c r="DL182">
        <v>61036</v>
      </c>
      <c r="DM182">
        <v>39419</v>
      </c>
      <c r="DN182">
        <v>41056</v>
      </c>
      <c r="DO182">
        <v>30626</v>
      </c>
      <c r="DP182">
        <v>29992</v>
      </c>
      <c r="DQ182">
        <v>46462</v>
      </c>
      <c r="DR182">
        <v>51104</v>
      </c>
      <c r="DS182">
        <v>50310</v>
      </c>
      <c r="DT182">
        <v>49181</v>
      </c>
      <c r="DU182">
        <v>78735</v>
      </c>
      <c r="DV182">
        <v>67538</v>
      </c>
      <c r="DW182">
        <v>59060</v>
      </c>
      <c r="DX182">
        <v>57304</v>
      </c>
      <c r="DY182">
        <v>41511</v>
      </c>
      <c r="DZ182">
        <v>40848</v>
      </c>
      <c r="EA182">
        <v>31791</v>
      </c>
      <c r="EB182">
        <v>32058</v>
      </c>
      <c r="EC182">
        <v>49559</v>
      </c>
      <c r="ED182">
        <v>48937</v>
      </c>
      <c r="EE182">
        <v>44683</v>
      </c>
      <c r="EF182">
        <v>52986</v>
      </c>
      <c r="EG182">
        <v>63459</v>
      </c>
      <c r="EH182">
        <v>82959</v>
      </c>
      <c r="EI182">
        <v>50809</v>
      </c>
      <c r="EJ182">
        <v>66533</v>
      </c>
      <c r="EK182">
        <v>38584</v>
      </c>
      <c r="EL182">
        <v>41350</v>
      </c>
      <c r="EM182">
        <v>30990</v>
      </c>
      <c r="EN182">
        <v>27179</v>
      </c>
      <c r="EO182">
        <v>44516</v>
      </c>
      <c r="EP182">
        <v>54253</v>
      </c>
      <c r="GB182">
        <v>47942</v>
      </c>
      <c r="GD182">
        <v>125575</v>
      </c>
      <c r="GF182">
        <v>79939</v>
      </c>
      <c r="GH182">
        <v>44016</v>
      </c>
      <c r="GJ182">
        <v>27581</v>
      </c>
      <c r="GL182">
        <v>59217</v>
      </c>
    </row>
    <row r="183" spans="1:218" x14ac:dyDescent="0.35">
      <c r="A183" t="s">
        <v>578</v>
      </c>
      <c r="B183" t="s">
        <v>579</v>
      </c>
      <c r="AM183">
        <v>41238</v>
      </c>
      <c r="AN183">
        <v>44012</v>
      </c>
      <c r="AO183">
        <v>76178</v>
      </c>
      <c r="AP183">
        <v>66793</v>
      </c>
      <c r="AQ183">
        <v>54815</v>
      </c>
      <c r="AR183">
        <v>55112</v>
      </c>
      <c r="AS183">
        <v>34751</v>
      </c>
      <c r="AT183">
        <v>36184</v>
      </c>
      <c r="AU183">
        <v>24178</v>
      </c>
      <c r="AV183">
        <v>26489</v>
      </c>
      <c r="AW183">
        <v>44717</v>
      </c>
      <c r="AX183">
        <v>46033</v>
      </c>
      <c r="AY183">
        <v>43845</v>
      </c>
      <c r="AZ183">
        <v>47377</v>
      </c>
      <c r="BA183">
        <v>105360</v>
      </c>
      <c r="BB183">
        <v>98144</v>
      </c>
      <c r="BC183">
        <v>66742</v>
      </c>
      <c r="BD183">
        <v>71567</v>
      </c>
      <c r="BE183">
        <v>36322</v>
      </c>
      <c r="BF183">
        <v>36289</v>
      </c>
      <c r="BG183">
        <v>22295</v>
      </c>
      <c r="BH183">
        <v>21443</v>
      </c>
      <c r="BI183">
        <v>50514</v>
      </c>
      <c r="BJ183">
        <v>53005</v>
      </c>
      <c r="BK183">
        <v>38977</v>
      </c>
      <c r="BL183">
        <v>41404</v>
      </c>
      <c r="BM183">
        <v>58662</v>
      </c>
      <c r="BN183">
        <v>50928</v>
      </c>
      <c r="BO183">
        <v>46923</v>
      </c>
      <c r="BP183">
        <v>45983</v>
      </c>
      <c r="BQ183">
        <v>34265</v>
      </c>
      <c r="BR183">
        <v>36570</v>
      </c>
      <c r="BS183">
        <v>26926</v>
      </c>
      <c r="BT183">
        <v>30968</v>
      </c>
      <c r="BU183">
        <v>40901</v>
      </c>
      <c r="BV183">
        <v>41833</v>
      </c>
      <c r="DG183">
        <v>43552</v>
      </c>
      <c r="DH183">
        <v>45139</v>
      </c>
      <c r="DI183">
        <v>75339</v>
      </c>
      <c r="DJ183">
        <v>70155</v>
      </c>
      <c r="DK183">
        <v>55388</v>
      </c>
      <c r="DL183">
        <v>56751</v>
      </c>
      <c r="DM183">
        <v>37752</v>
      </c>
      <c r="DN183">
        <v>36175</v>
      </c>
      <c r="DO183">
        <v>27547</v>
      </c>
      <c r="DP183">
        <v>24433</v>
      </c>
      <c r="DQ183">
        <v>45968</v>
      </c>
      <c r="DR183">
        <v>46508</v>
      </c>
      <c r="DS183">
        <v>47297</v>
      </c>
      <c r="DT183">
        <v>48712</v>
      </c>
      <c r="DU183">
        <v>96782</v>
      </c>
      <c r="DV183">
        <v>105068</v>
      </c>
      <c r="DW183">
        <v>64802</v>
      </c>
      <c r="DX183">
        <v>73633</v>
      </c>
      <c r="DY183">
        <v>39438</v>
      </c>
      <c r="DZ183">
        <v>35069</v>
      </c>
      <c r="EA183">
        <v>26228</v>
      </c>
      <c r="EB183">
        <v>17118</v>
      </c>
      <c r="EC183">
        <v>50692</v>
      </c>
      <c r="ED183">
        <v>52516</v>
      </c>
      <c r="EE183">
        <v>41330</v>
      </c>
      <c r="EF183">
        <v>42108</v>
      </c>
      <c r="EG183">
        <v>65870</v>
      </c>
      <c r="EH183">
        <v>52351</v>
      </c>
      <c r="EI183">
        <v>50476</v>
      </c>
      <c r="EJ183">
        <v>46847</v>
      </c>
      <c r="EK183">
        <v>36116</v>
      </c>
      <c r="EL183">
        <v>37025</v>
      </c>
      <c r="EM183">
        <v>27249</v>
      </c>
      <c r="EN183">
        <v>30410</v>
      </c>
      <c r="EO183">
        <v>43039</v>
      </c>
      <c r="EP183">
        <v>42365</v>
      </c>
      <c r="GA183">
        <v>37752</v>
      </c>
      <c r="GB183">
        <v>41406</v>
      </c>
      <c r="GC183">
        <v>1062314</v>
      </c>
      <c r="GD183">
        <v>71245</v>
      </c>
      <c r="GE183">
        <v>129248</v>
      </c>
      <c r="GF183">
        <v>55567</v>
      </c>
      <c r="GG183">
        <v>29067</v>
      </c>
      <c r="GH183">
        <v>38273</v>
      </c>
      <c r="GI183">
        <v>0</v>
      </c>
      <c r="GJ183">
        <v>28728</v>
      </c>
      <c r="GK183">
        <v>63457</v>
      </c>
      <c r="GL183">
        <v>46036</v>
      </c>
      <c r="GN183">
        <v>36315</v>
      </c>
      <c r="GP183">
        <v>62240</v>
      </c>
      <c r="GR183">
        <v>49846</v>
      </c>
      <c r="GT183">
        <v>35410</v>
      </c>
      <c r="GV183">
        <v>27095</v>
      </c>
      <c r="GX183">
        <v>42035</v>
      </c>
    </row>
    <row r="184" spans="1:218" x14ac:dyDescent="0.35">
      <c r="A184" t="s">
        <v>580</v>
      </c>
      <c r="B184" t="s">
        <v>581</v>
      </c>
      <c r="AM184">
        <v>43927</v>
      </c>
      <c r="AN184">
        <v>49091</v>
      </c>
      <c r="AO184">
        <v>89986</v>
      </c>
      <c r="AP184">
        <v>78638</v>
      </c>
      <c r="AQ184">
        <v>61774</v>
      </c>
      <c r="AR184">
        <v>64910</v>
      </c>
      <c r="AS184">
        <v>36675</v>
      </c>
      <c r="AT184">
        <v>42646</v>
      </c>
      <c r="AU184">
        <v>24235</v>
      </c>
      <c r="AV184">
        <v>32015</v>
      </c>
      <c r="AW184">
        <v>48855</v>
      </c>
      <c r="AX184">
        <v>54094</v>
      </c>
      <c r="AY184">
        <v>45842</v>
      </c>
      <c r="AZ184">
        <v>49084</v>
      </c>
      <c r="BA184">
        <v>105868</v>
      </c>
      <c r="BB184">
        <v>83132</v>
      </c>
      <c r="BC184">
        <v>67741</v>
      </c>
      <c r="BD184">
        <v>66768</v>
      </c>
      <c r="BE184">
        <v>37525</v>
      </c>
      <c r="BF184">
        <v>41745</v>
      </c>
      <c r="BG184">
        <v>23719</v>
      </c>
      <c r="BH184">
        <v>30761</v>
      </c>
      <c r="BI184">
        <v>51640</v>
      </c>
      <c r="BJ184">
        <v>54068</v>
      </c>
      <c r="BK184">
        <v>42109</v>
      </c>
      <c r="BL184">
        <v>49111</v>
      </c>
      <c r="BM184">
        <v>76952</v>
      </c>
      <c r="BN184">
        <v>75767</v>
      </c>
      <c r="BO184">
        <v>56204</v>
      </c>
      <c r="BP184">
        <v>63854</v>
      </c>
      <c r="BQ184">
        <v>36089</v>
      </c>
      <c r="BR184">
        <v>43462</v>
      </c>
      <c r="BS184">
        <v>25347</v>
      </c>
      <c r="BT184">
        <v>32986</v>
      </c>
      <c r="BU184">
        <v>46262</v>
      </c>
      <c r="BV184">
        <v>54377</v>
      </c>
      <c r="BW184">
        <v>30450</v>
      </c>
      <c r="BX184">
        <v>31236</v>
      </c>
      <c r="BY184">
        <v>196488</v>
      </c>
      <c r="BZ184">
        <v>63387</v>
      </c>
      <c r="CA184">
        <v>57547</v>
      </c>
      <c r="CB184">
        <v>42955</v>
      </c>
      <c r="CC184">
        <v>27406</v>
      </c>
      <c r="CD184">
        <v>26926</v>
      </c>
      <c r="CE184">
        <v>11978</v>
      </c>
      <c r="CF184">
        <v>16670</v>
      </c>
      <c r="CG184">
        <v>41601</v>
      </c>
      <c r="CH184">
        <v>34769</v>
      </c>
      <c r="CJ184">
        <v>20482</v>
      </c>
      <c r="CL184">
        <v>49238</v>
      </c>
      <c r="CN184">
        <v>29969</v>
      </c>
      <c r="CP184">
        <v>15512</v>
      </c>
      <c r="CR184">
        <v>5195</v>
      </c>
      <c r="CT184">
        <v>22836</v>
      </c>
      <c r="DG184">
        <v>44942</v>
      </c>
      <c r="DH184">
        <v>52453</v>
      </c>
      <c r="DI184">
        <v>92132</v>
      </c>
      <c r="DJ184">
        <v>72853</v>
      </c>
      <c r="DK184">
        <v>61956</v>
      </c>
      <c r="DL184">
        <v>63443</v>
      </c>
      <c r="DM184">
        <v>37552</v>
      </c>
      <c r="DN184">
        <v>47588</v>
      </c>
      <c r="DO184">
        <v>24252</v>
      </c>
      <c r="DP184">
        <v>38577</v>
      </c>
      <c r="DQ184">
        <v>48589</v>
      </c>
      <c r="DR184">
        <v>55721</v>
      </c>
      <c r="DS184">
        <v>47523</v>
      </c>
      <c r="DT184">
        <v>52266</v>
      </c>
      <c r="DU184">
        <v>109955</v>
      </c>
      <c r="DV184">
        <v>83034</v>
      </c>
      <c r="DW184">
        <v>68571</v>
      </c>
      <c r="DX184">
        <v>68211</v>
      </c>
      <c r="DY184">
        <v>38849</v>
      </c>
      <c r="DZ184">
        <v>45181</v>
      </c>
      <c r="EA184">
        <v>23834</v>
      </c>
      <c r="EB184">
        <v>33805</v>
      </c>
      <c r="EC184">
        <v>51821</v>
      </c>
      <c r="ED184">
        <v>56283</v>
      </c>
      <c r="EE184">
        <v>42199</v>
      </c>
      <c r="EF184">
        <v>52758</v>
      </c>
      <c r="EG184">
        <v>75618</v>
      </c>
      <c r="EH184">
        <v>66020</v>
      </c>
      <c r="EI184">
        <v>54952</v>
      </c>
      <c r="EJ184">
        <v>60189</v>
      </c>
      <c r="EK184">
        <v>36674</v>
      </c>
      <c r="EL184">
        <v>49712</v>
      </c>
      <c r="EM184">
        <v>25846</v>
      </c>
      <c r="EN184">
        <v>42934</v>
      </c>
      <c r="EO184">
        <v>45320</v>
      </c>
      <c r="EP184">
        <v>55387</v>
      </c>
      <c r="ER184">
        <v>36387</v>
      </c>
      <c r="ET184">
        <v>50524</v>
      </c>
      <c r="EV184">
        <v>44109</v>
      </c>
      <c r="EX184">
        <v>35272</v>
      </c>
      <c r="EZ184">
        <v>29048</v>
      </c>
      <c r="FB184">
        <v>39555</v>
      </c>
      <c r="FP184">
        <v>30744</v>
      </c>
      <c r="FR184">
        <v>79717</v>
      </c>
      <c r="FT184">
        <v>55025</v>
      </c>
      <c r="FV184">
        <v>26370</v>
      </c>
      <c r="FX184">
        <v>4538</v>
      </c>
      <c r="FZ184">
        <v>39661</v>
      </c>
      <c r="GA184">
        <v>55507</v>
      </c>
      <c r="GB184">
        <v>44143</v>
      </c>
      <c r="GC184">
        <v>99466</v>
      </c>
      <c r="GD184">
        <v>245529</v>
      </c>
      <c r="GE184">
        <v>70062</v>
      </c>
      <c r="GF184">
        <v>81335</v>
      </c>
      <c r="GG184">
        <v>51312</v>
      </c>
      <c r="GH184">
        <v>31683</v>
      </c>
      <c r="GI184">
        <v>42358</v>
      </c>
      <c r="GJ184">
        <v>8608</v>
      </c>
      <c r="GK184">
        <v>60350</v>
      </c>
      <c r="GL184">
        <v>51316</v>
      </c>
      <c r="GM184">
        <v>59403</v>
      </c>
      <c r="GN184">
        <v>45551</v>
      </c>
      <c r="GO184">
        <v>98177</v>
      </c>
      <c r="GP184">
        <v>177616</v>
      </c>
      <c r="GQ184">
        <v>72273</v>
      </c>
      <c r="GR184">
        <v>79834</v>
      </c>
      <c r="GS184">
        <v>56435</v>
      </c>
      <c r="GT184">
        <v>32959</v>
      </c>
      <c r="GU184">
        <v>48317</v>
      </c>
      <c r="GV184">
        <v>11572</v>
      </c>
      <c r="GW184">
        <v>64026</v>
      </c>
      <c r="GX184">
        <v>51761</v>
      </c>
      <c r="GY184">
        <v>51183</v>
      </c>
      <c r="GZ184">
        <v>43256</v>
      </c>
      <c r="HA184">
        <v>80723</v>
      </c>
      <c r="HB184">
        <v>232233</v>
      </c>
      <c r="HC184">
        <v>62499</v>
      </c>
      <c r="HD184">
        <v>80360</v>
      </c>
      <c r="HE184">
        <v>47774</v>
      </c>
      <c r="HF184">
        <v>31216</v>
      </c>
      <c r="HG184">
        <v>40649</v>
      </c>
      <c r="HH184">
        <v>8173</v>
      </c>
      <c r="HI184">
        <v>55167</v>
      </c>
      <c r="HJ184">
        <v>50662</v>
      </c>
    </row>
    <row r="185" spans="1:218" x14ac:dyDescent="0.35">
      <c r="A185" t="s">
        <v>582</v>
      </c>
      <c r="B185" t="s">
        <v>583</v>
      </c>
      <c r="C185">
        <v>41028</v>
      </c>
      <c r="D185">
        <v>48401</v>
      </c>
      <c r="E185">
        <v>66438</v>
      </c>
      <c r="F185">
        <v>53523</v>
      </c>
      <c r="G185">
        <v>45633</v>
      </c>
      <c r="H185">
        <v>49619</v>
      </c>
      <c r="I185">
        <v>30836</v>
      </c>
      <c r="J185">
        <v>42807</v>
      </c>
      <c r="K185">
        <v>22113</v>
      </c>
      <c r="L185">
        <v>39730</v>
      </c>
      <c r="M185">
        <v>37395</v>
      </c>
      <c r="N185">
        <v>46433</v>
      </c>
      <c r="O185">
        <v>43368</v>
      </c>
      <c r="P185">
        <v>51626</v>
      </c>
      <c r="Q185">
        <v>83774</v>
      </c>
      <c r="R185">
        <v>57369</v>
      </c>
      <c r="S185">
        <v>47757</v>
      </c>
      <c r="T185">
        <v>53444</v>
      </c>
      <c r="U185">
        <v>24683</v>
      </c>
      <c r="V185">
        <v>45965</v>
      </c>
      <c r="W185">
        <v>7213</v>
      </c>
      <c r="X185">
        <v>42491</v>
      </c>
      <c r="Y185">
        <v>33546</v>
      </c>
      <c r="Z185">
        <v>49584</v>
      </c>
      <c r="AA185">
        <v>39572</v>
      </c>
      <c r="AB185">
        <v>45379</v>
      </c>
      <c r="AC185">
        <v>54533</v>
      </c>
      <c r="AD185">
        <v>50077</v>
      </c>
      <c r="AE185">
        <v>44697</v>
      </c>
      <c r="AF185">
        <v>46154</v>
      </c>
      <c r="AG185">
        <v>33981</v>
      </c>
      <c r="AH185">
        <v>39962</v>
      </c>
      <c r="AI185">
        <v>27809</v>
      </c>
      <c r="AJ185">
        <v>37193</v>
      </c>
      <c r="AK185">
        <v>39542</v>
      </c>
      <c r="AL185">
        <v>43616</v>
      </c>
      <c r="AM185">
        <v>48567</v>
      </c>
      <c r="AN185">
        <v>50443</v>
      </c>
      <c r="AO185">
        <v>82584</v>
      </c>
      <c r="AP185">
        <v>75123</v>
      </c>
      <c r="AQ185">
        <v>55240</v>
      </c>
      <c r="AR185">
        <v>58294</v>
      </c>
      <c r="AS185">
        <v>31090</v>
      </c>
      <c r="AT185">
        <v>32881</v>
      </c>
      <c r="AU185">
        <v>18296</v>
      </c>
      <c r="AV185">
        <v>20141</v>
      </c>
      <c r="AW185">
        <v>42952</v>
      </c>
      <c r="AX185">
        <v>45803</v>
      </c>
      <c r="AY185">
        <v>50236</v>
      </c>
      <c r="AZ185">
        <v>52228</v>
      </c>
      <c r="BA185">
        <v>85263</v>
      </c>
      <c r="BB185">
        <v>79158</v>
      </c>
      <c r="BC185">
        <v>57023</v>
      </c>
      <c r="BD185">
        <v>61100</v>
      </c>
      <c r="BE185">
        <v>32633</v>
      </c>
      <c r="BF185">
        <v>34716</v>
      </c>
      <c r="BG185">
        <v>20370</v>
      </c>
      <c r="BH185">
        <v>22670</v>
      </c>
      <c r="BI185">
        <v>44334</v>
      </c>
      <c r="BJ185">
        <v>47612</v>
      </c>
      <c r="BK185">
        <v>46934</v>
      </c>
      <c r="BL185">
        <v>48778</v>
      </c>
      <c r="BM185">
        <v>79856</v>
      </c>
      <c r="BN185">
        <v>71540</v>
      </c>
      <c r="BO185">
        <v>53548</v>
      </c>
      <c r="BP185">
        <v>55990</v>
      </c>
      <c r="BQ185">
        <v>29623</v>
      </c>
      <c r="BR185">
        <v>31530</v>
      </c>
      <c r="BS185">
        <v>16428</v>
      </c>
      <c r="BT185">
        <v>18206</v>
      </c>
      <c r="BU185">
        <v>41673</v>
      </c>
      <c r="BV185">
        <v>44479</v>
      </c>
      <c r="BW185">
        <v>25154</v>
      </c>
      <c r="BX185">
        <v>28583</v>
      </c>
      <c r="BY185">
        <v>62127</v>
      </c>
      <c r="BZ185">
        <v>49787</v>
      </c>
      <c r="CA185">
        <v>34859</v>
      </c>
      <c r="CB185">
        <v>36752</v>
      </c>
      <c r="CC185">
        <v>19968</v>
      </c>
      <c r="CD185">
        <v>25199</v>
      </c>
      <c r="CE185">
        <v>11187</v>
      </c>
      <c r="CF185">
        <v>17506</v>
      </c>
      <c r="CG185">
        <v>27683</v>
      </c>
      <c r="CH185">
        <v>30976</v>
      </c>
      <c r="CI185">
        <v>28611</v>
      </c>
      <c r="CJ185">
        <v>32789</v>
      </c>
      <c r="CK185">
        <v>71780</v>
      </c>
      <c r="CL185">
        <v>67608</v>
      </c>
      <c r="CM185">
        <v>38649</v>
      </c>
      <c r="CN185">
        <v>43791</v>
      </c>
      <c r="CO185">
        <v>23252</v>
      </c>
      <c r="CP185">
        <v>28500</v>
      </c>
      <c r="CQ185">
        <v>14680</v>
      </c>
      <c r="CR185">
        <v>19207</v>
      </c>
      <c r="CS185">
        <v>31288</v>
      </c>
      <c r="CT185">
        <v>36035</v>
      </c>
      <c r="CU185">
        <v>21350</v>
      </c>
      <c r="CV185">
        <v>23994</v>
      </c>
      <c r="CW185">
        <v>53228</v>
      </c>
      <c r="CX185">
        <v>36631</v>
      </c>
      <c r="CY185">
        <v>30799</v>
      </c>
      <c r="CZ185">
        <v>29580</v>
      </c>
      <c r="DA185">
        <v>16446</v>
      </c>
      <c r="DB185">
        <v>21366</v>
      </c>
      <c r="DC185">
        <v>6950</v>
      </c>
      <c r="DD185">
        <v>15731</v>
      </c>
      <c r="DE185">
        <v>23717</v>
      </c>
      <c r="DF185">
        <v>25513</v>
      </c>
      <c r="DG185">
        <v>54673</v>
      </c>
      <c r="DH185">
        <v>56900</v>
      </c>
      <c r="DI185">
        <v>81136</v>
      </c>
      <c r="DJ185">
        <v>75958</v>
      </c>
      <c r="DK185">
        <v>57991</v>
      </c>
      <c r="DL185">
        <v>61546</v>
      </c>
      <c r="DM185">
        <v>38059</v>
      </c>
      <c r="DN185">
        <v>39416</v>
      </c>
      <c r="DO185">
        <v>26801</v>
      </c>
      <c r="DP185">
        <v>27288</v>
      </c>
      <c r="DQ185">
        <v>47244</v>
      </c>
      <c r="DR185">
        <v>50448</v>
      </c>
      <c r="DS185">
        <v>56083</v>
      </c>
      <c r="DT185">
        <v>58883</v>
      </c>
      <c r="DU185">
        <v>84772</v>
      </c>
      <c r="DV185">
        <v>79299</v>
      </c>
      <c r="DW185">
        <v>60033</v>
      </c>
      <c r="DX185">
        <v>63911</v>
      </c>
      <c r="DY185">
        <v>39104</v>
      </c>
      <c r="DZ185">
        <v>40580</v>
      </c>
      <c r="EA185">
        <v>27738</v>
      </c>
      <c r="EB185">
        <v>28904</v>
      </c>
      <c r="EC185">
        <v>48558</v>
      </c>
      <c r="ED185">
        <v>51737</v>
      </c>
      <c r="EE185">
        <v>53264</v>
      </c>
      <c r="EF185">
        <v>55095</v>
      </c>
      <c r="EG185">
        <v>77708</v>
      </c>
      <c r="EH185">
        <v>72712</v>
      </c>
      <c r="EI185">
        <v>56335</v>
      </c>
      <c r="EJ185">
        <v>59046</v>
      </c>
      <c r="EK185">
        <v>37500</v>
      </c>
      <c r="EL185">
        <v>37779</v>
      </c>
      <c r="EM185">
        <v>26476</v>
      </c>
      <c r="EN185">
        <v>25061</v>
      </c>
      <c r="EO185">
        <v>46378</v>
      </c>
      <c r="EP185">
        <v>48805</v>
      </c>
      <c r="EQ185">
        <v>37351</v>
      </c>
      <c r="ER185">
        <v>37673</v>
      </c>
      <c r="ES185">
        <v>75796</v>
      </c>
      <c r="ET185">
        <v>58885</v>
      </c>
      <c r="EU185">
        <v>50413</v>
      </c>
      <c r="EV185">
        <v>46555</v>
      </c>
      <c r="EW185">
        <v>31554</v>
      </c>
      <c r="EX185">
        <v>31169</v>
      </c>
      <c r="EY185">
        <v>20695</v>
      </c>
      <c r="EZ185">
        <v>20557</v>
      </c>
      <c r="FA185">
        <v>40109</v>
      </c>
      <c r="FB185">
        <v>38470</v>
      </c>
      <c r="FC185">
        <v>41773</v>
      </c>
      <c r="FD185">
        <v>38337</v>
      </c>
      <c r="FE185">
        <v>83006</v>
      </c>
      <c r="FF185">
        <v>60504</v>
      </c>
      <c r="FG185">
        <v>54229</v>
      </c>
      <c r="FH185">
        <v>46955</v>
      </c>
      <c r="FI185">
        <v>34270</v>
      </c>
      <c r="FJ185">
        <v>31162</v>
      </c>
      <c r="FK185">
        <v>23083</v>
      </c>
      <c r="FL185">
        <v>21364</v>
      </c>
      <c r="FM185">
        <v>43108</v>
      </c>
      <c r="FN185">
        <v>38469</v>
      </c>
      <c r="FO185">
        <v>33722</v>
      </c>
      <c r="FP185">
        <v>36896</v>
      </c>
      <c r="FQ185">
        <v>66061</v>
      </c>
      <c r="FR185">
        <v>55861</v>
      </c>
      <c r="FS185">
        <v>45800</v>
      </c>
      <c r="FT185">
        <v>45838</v>
      </c>
      <c r="FU185">
        <v>29146</v>
      </c>
      <c r="FV185">
        <v>31686</v>
      </c>
      <c r="FW185">
        <v>19268</v>
      </c>
      <c r="FX185">
        <v>20758</v>
      </c>
      <c r="FY185">
        <v>36952</v>
      </c>
      <c r="FZ185">
        <v>38605</v>
      </c>
    </row>
    <row r="186" spans="1:218" x14ac:dyDescent="0.35">
      <c r="A186" t="s">
        <v>584</v>
      </c>
      <c r="B186" t="s">
        <v>585</v>
      </c>
      <c r="AM186">
        <v>42805</v>
      </c>
      <c r="AN186">
        <v>42337</v>
      </c>
      <c r="AO186">
        <v>68518</v>
      </c>
      <c r="AP186">
        <v>58919</v>
      </c>
      <c r="AQ186">
        <v>49765</v>
      </c>
      <c r="AR186">
        <v>49095</v>
      </c>
      <c r="AS186">
        <v>31723</v>
      </c>
      <c r="AT186">
        <v>32651</v>
      </c>
      <c r="AU186">
        <v>21745</v>
      </c>
      <c r="AV186">
        <v>23758</v>
      </c>
      <c r="AW186">
        <v>40826</v>
      </c>
      <c r="AX186">
        <v>41353</v>
      </c>
      <c r="AY186">
        <v>44195</v>
      </c>
      <c r="AZ186">
        <v>43590</v>
      </c>
      <c r="BA186">
        <v>72956</v>
      </c>
      <c r="BB186">
        <v>61580</v>
      </c>
      <c r="BC186">
        <v>51861</v>
      </c>
      <c r="BD186">
        <v>50844</v>
      </c>
      <c r="BE186">
        <v>32420</v>
      </c>
      <c r="BF186">
        <v>33634</v>
      </c>
      <c r="BG186">
        <v>22219</v>
      </c>
      <c r="BH186">
        <v>25059</v>
      </c>
      <c r="BI186">
        <v>41971</v>
      </c>
      <c r="BJ186">
        <v>42405</v>
      </c>
      <c r="BK186">
        <v>41450</v>
      </c>
      <c r="BL186">
        <v>41086</v>
      </c>
      <c r="BM186">
        <v>64052</v>
      </c>
      <c r="BN186">
        <v>56336</v>
      </c>
      <c r="BO186">
        <v>47670</v>
      </c>
      <c r="BP186">
        <v>47375</v>
      </c>
      <c r="BQ186">
        <v>31067</v>
      </c>
      <c r="BR186">
        <v>31631</v>
      </c>
      <c r="BS186">
        <v>21465</v>
      </c>
      <c r="BT186">
        <v>22433</v>
      </c>
      <c r="BU186">
        <v>39680</v>
      </c>
      <c r="BV186">
        <v>40283</v>
      </c>
      <c r="BW186">
        <v>21486</v>
      </c>
      <c r="BX186">
        <v>34003</v>
      </c>
      <c r="BY186">
        <v>28432</v>
      </c>
      <c r="BZ186">
        <v>67748</v>
      </c>
      <c r="CA186">
        <v>23531</v>
      </c>
      <c r="CB186">
        <v>42514</v>
      </c>
      <c r="CC186">
        <v>20137</v>
      </c>
      <c r="CD186">
        <v>23510</v>
      </c>
      <c r="CE186">
        <v>18054</v>
      </c>
      <c r="CF186">
        <v>11448</v>
      </c>
      <c r="CG186">
        <v>21917</v>
      </c>
      <c r="CH186">
        <v>32817</v>
      </c>
      <c r="CJ186">
        <v>43773</v>
      </c>
      <c r="CL186">
        <v>1062314</v>
      </c>
      <c r="CN186">
        <v>68203</v>
      </c>
      <c r="CP186">
        <v>28340</v>
      </c>
      <c r="CR186">
        <v>7896</v>
      </c>
      <c r="CT186">
        <v>45857</v>
      </c>
      <c r="CV186">
        <v>24791</v>
      </c>
      <c r="CX186">
        <v>43468</v>
      </c>
      <c r="CZ186">
        <v>29853</v>
      </c>
      <c r="DB186">
        <v>14905</v>
      </c>
      <c r="DD186">
        <v>2937</v>
      </c>
      <c r="DF186">
        <v>22332</v>
      </c>
      <c r="DG186">
        <v>49014</v>
      </c>
      <c r="DH186">
        <v>48950</v>
      </c>
      <c r="DI186">
        <v>69201</v>
      </c>
      <c r="DJ186">
        <v>59567</v>
      </c>
      <c r="DK186">
        <v>52593</v>
      </c>
      <c r="DL186">
        <v>52155</v>
      </c>
      <c r="DM186">
        <v>37445</v>
      </c>
      <c r="DN186">
        <v>39626</v>
      </c>
      <c r="DO186">
        <v>28442</v>
      </c>
      <c r="DP186">
        <v>32070</v>
      </c>
      <c r="DQ186">
        <v>44588</v>
      </c>
      <c r="DR186">
        <v>46118</v>
      </c>
      <c r="DS186">
        <v>50041</v>
      </c>
      <c r="DT186">
        <v>51555</v>
      </c>
      <c r="DU186">
        <v>71713</v>
      </c>
      <c r="DV186">
        <v>61637</v>
      </c>
      <c r="DW186">
        <v>54058</v>
      </c>
      <c r="DX186">
        <v>54687</v>
      </c>
      <c r="DY186">
        <v>38222</v>
      </c>
      <c r="DZ186">
        <v>42889</v>
      </c>
      <c r="EA186">
        <v>29126</v>
      </c>
      <c r="EB186">
        <v>36308</v>
      </c>
      <c r="EC186">
        <v>45547</v>
      </c>
      <c r="ED186">
        <v>48802</v>
      </c>
      <c r="EE186">
        <v>47987</v>
      </c>
      <c r="EF186">
        <v>46514</v>
      </c>
      <c r="EG186">
        <v>66223</v>
      </c>
      <c r="EH186">
        <v>57388</v>
      </c>
      <c r="EI186">
        <v>51057</v>
      </c>
      <c r="EJ186">
        <v>49896</v>
      </c>
      <c r="EK186">
        <v>36869</v>
      </c>
      <c r="EL186">
        <v>37094</v>
      </c>
      <c r="EM186">
        <v>28141</v>
      </c>
      <c r="EN186">
        <v>28740</v>
      </c>
      <c r="EO186">
        <v>43706</v>
      </c>
      <c r="EP186">
        <v>43970</v>
      </c>
      <c r="EQ186">
        <v>44491</v>
      </c>
      <c r="ER186">
        <v>41562</v>
      </c>
      <c r="ES186">
        <v>85063</v>
      </c>
      <c r="ET186">
        <v>64177</v>
      </c>
      <c r="EU186">
        <v>55738</v>
      </c>
      <c r="EV186">
        <v>50641</v>
      </c>
      <c r="EW186">
        <v>34569</v>
      </c>
      <c r="EX186">
        <v>34152</v>
      </c>
      <c r="EY186">
        <v>22993</v>
      </c>
      <c r="EZ186">
        <v>23225</v>
      </c>
      <c r="FA186">
        <v>43994</v>
      </c>
      <c r="FB186">
        <v>41878</v>
      </c>
      <c r="FC186">
        <v>41225</v>
      </c>
      <c r="FD186">
        <v>42191</v>
      </c>
      <c r="FE186">
        <v>87849</v>
      </c>
      <c r="FF186">
        <v>72226</v>
      </c>
      <c r="FG186">
        <v>53410</v>
      </c>
      <c r="FH186">
        <v>53282</v>
      </c>
      <c r="FI186">
        <v>30751</v>
      </c>
      <c r="FJ186">
        <v>32741</v>
      </c>
      <c r="FK186">
        <v>17857</v>
      </c>
      <c r="FL186">
        <v>20679</v>
      </c>
      <c r="FM186">
        <v>40738</v>
      </c>
      <c r="FN186">
        <v>41982</v>
      </c>
      <c r="FO186">
        <v>48851</v>
      </c>
      <c r="FP186">
        <v>40737</v>
      </c>
      <c r="FQ186">
        <v>77576</v>
      </c>
      <c r="FR186">
        <v>54665</v>
      </c>
      <c r="FS186">
        <v>57926</v>
      </c>
      <c r="FT186">
        <v>47082</v>
      </c>
      <c r="FU186">
        <v>41426</v>
      </c>
      <c r="FV186">
        <v>35978</v>
      </c>
      <c r="FW186">
        <v>32562</v>
      </c>
      <c r="FX186">
        <v>27500</v>
      </c>
      <c r="FY186">
        <v>49001</v>
      </c>
      <c r="FZ186">
        <v>41434</v>
      </c>
      <c r="GA186">
        <v>29638</v>
      </c>
      <c r="GB186">
        <v>30077</v>
      </c>
      <c r="GC186">
        <v>59526</v>
      </c>
      <c r="GD186">
        <v>43242</v>
      </c>
      <c r="GE186">
        <v>39256</v>
      </c>
      <c r="GF186">
        <v>36358</v>
      </c>
      <c r="GG186">
        <v>25422</v>
      </c>
      <c r="GH186">
        <v>27372</v>
      </c>
      <c r="GI186">
        <v>17609</v>
      </c>
      <c r="GJ186">
        <v>21597</v>
      </c>
      <c r="GK186">
        <v>32343</v>
      </c>
      <c r="GL186">
        <v>31652</v>
      </c>
      <c r="GM186">
        <v>29722</v>
      </c>
      <c r="GN186">
        <v>30076</v>
      </c>
      <c r="GO186">
        <v>70528</v>
      </c>
      <c r="GP186">
        <v>39511</v>
      </c>
      <c r="GQ186">
        <v>41380</v>
      </c>
      <c r="GR186">
        <v>34792</v>
      </c>
      <c r="GS186">
        <v>24686</v>
      </c>
      <c r="GT186">
        <v>28314</v>
      </c>
      <c r="GU186">
        <v>15238</v>
      </c>
      <c r="GV186">
        <v>24145</v>
      </c>
      <c r="GW186">
        <v>32788</v>
      </c>
      <c r="GX186">
        <v>31428</v>
      </c>
      <c r="GY186">
        <v>29549</v>
      </c>
      <c r="GZ186">
        <v>30073</v>
      </c>
      <c r="HA186">
        <v>50809</v>
      </c>
      <c r="HB186">
        <v>47714</v>
      </c>
      <c r="HC186">
        <v>37460</v>
      </c>
      <c r="HD186">
        <v>38126</v>
      </c>
      <c r="HE186">
        <v>25978</v>
      </c>
      <c r="HF186">
        <v>26235</v>
      </c>
      <c r="HG186">
        <v>19557</v>
      </c>
      <c r="HH186">
        <v>18683</v>
      </c>
      <c r="HI186">
        <v>31953</v>
      </c>
      <c r="HJ186">
        <v>31856</v>
      </c>
    </row>
    <row r="187" spans="1:218" x14ac:dyDescent="0.35">
      <c r="A187" t="s">
        <v>586</v>
      </c>
      <c r="B187" t="s">
        <v>587</v>
      </c>
      <c r="AM187">
        <v>46430</v>
      </c>
      <c r="AN187">
        <v>49962</v>
      </c>
      <c r="AO187">
        <v>84135</v>
      </c>
      <c r="AP187">
        <v>78186</v>
      </c>
      <c r="AQ187">
        <v>58058</v>
      </c>
      <c r="AR187">
        <v>62067</v>
      </c>
      <c r="AS187">
        <v>34574</v>
      </c>
      <c r="AT187">
        <v>37192</v>
      </c>
      <c r="AU187">
        <v>22530</v>
      </c>
      <c r="AV187">
        <v>25202</v>
      </c>
      <c r="AW187">
        <v>46064</v>
      </c>
      <c r="AX187">
        <v>49827</v>
      </c>
      <c r="AY187">
        <v>46667</v>
      </c>
      <c r="AZ187">
        <v>50243</v>
      </c>
      <c r="BA187">
        <v>84954</v>
      </c>
      <c r="BB187">
        <v>77434</v>
      </c>
      <c r="BC187">
        <v>58230</v>
      </c>
      <c r="BD187">
        <v>61742</v>
      </c>
      <c r="BE187">
        <v>34709</v>
      </c>
      <c r="BF187">
        <v>37954</v>
      </c>
      <c r="BG187">
        <v>23068</v>
      </c>
      <c r="BH187">
        <v>27171</v>
      </c>
      <c r="BI187">
        <v>45997</v>
      </c>
      <c r="BJ187">
        <v>49688</v>
      </c>
      <c r="BK187">
        <v>46205</v>
      </c>
      <c r="BL187">
        <v>49686</v>
      </c>
      <c r="BM187">
        <v>83278</v>
      </c>
      <c r="BN187">
        <v>78857</v>
      </c>
      <c r="BO187">
        <v>57918</v>
      </c>
      <c r="BP187">
        <v>62355</v>
      </c>
      <c r="BQ187">
        <v>34426</v>
      </c>
      <c r="BR187">
        <v>36316</v>
      </c>
      <c r="BS187">
        <v>22040</v>
      </c>
      <c r="BT187">
        <v>23009</v>
      </c>
      <c r="BU187">
        <v>46157</v>
      </c>
      <c r="BV187">
        <v>49943</v>
      </c>
      <c r="BW187">
        <v>24005</v>
      </c>
      <c r="BX187">
        <v>33707</v>
      </c>
      <c r="BY187">
        <v>27504</v>
      </c>
      <c r="BZ187">
        <v>39280</v>
      </c>
      <c r="CA187">
        <v>25047</v>
      </c>
      <c r="CB187">
        <v>35577</v>
      </c>
      <c r="CC187">
        <v>23340</v>
      </c>
      <c r="CD187">
        <v>31936</v>
      </c>
      <c r="CE187">
        <v>22278</v>
      </c>
      <c r="CF187">
        <v>29481</v>
      </c>
      <c r="CG187">
        <v>24236</v>
      </c>
      <c r="CH187">
        <v>33777</v>
      </c>
      <c r="CI187">
        <v>21334</v>
      </c>
      <c r="CJ187">
        <v>34222</v>
      </c>
      <c r="CK187">
        <v>17286</v>
      </c>
      <c r="CL187">
        <v>34352</v>
      </c>
      <c r="CM187">
        <v>19915</v>
      </c>
      <c r="CN187">
        <v>33369</v>
      </c>
      <c r="CO187">
        <v>21633</v>
      </c>
      <c r="CP187">
        <v>32531</v>
      </c>
      <c r="CQ187">
        <v>22658</v>
      </c>
      <c r="CR187">
        <v>31982</v>
      </c>
      <c r="CS187">
        <v>20712</v>
      </c>
      <c r="CT187">
        <v>32962</v>
      </c>
      <c r="CV187">
        <v>34617</v>
      </c>
      <c r="CX187">
        <v>41386</v>
      </c>
      <c r="CZ187">
        <v>37431</v>
      </c>
      <c r="DB187">
        <v>32879</v>
      </c>
      <c r="DD187">
        <v>29761</v>
      </c>
      <c r="DF187">
        <v>35155</v>
      </c>
      <c r="DG187">
        <v>50852</v>
      </c>
      <c r="DH187">
        <v>53910</v>
      </c>
      <c r="DI187">
        <v>85118</v>
      </c>
      <c r="DJ187">
        <v>79773</v>
      </c>
      <c r="DK187">
        <v>60263</v>
      </c>
      <c r="DL187">
        <v>64316</v>
      </c>
      <c r="DM187">
        <v>39087</v>
      </c>
      <c r="DN187">
        <v>40705</v>
      </c>
      <c r="DO187">
        <v>27355</v>
      </c>
      <c r="DP187">
        <v>28043</v>
      </c>
      <c r="DQ187">
        <v>48792</v>
      </c>
      <c r="DR187">
        <v>52420</v>
      </c>
      <c r="DS187">
        <v>50752</v>
      </c>
      <c r="DT187">
        <v>53921</v>
      </c>
      <c r="DU187">
        <v>86568</v>
      </c>
      <c r="DV187">
        <v>81487</v>
      </c>
      <c r="DW187">
        <v>60350</v>
      </c>
      <c r="DX187">
        <v>65293</v>
      </c>
      <c r="DY187">
        <v>38504</v>
      </c>
      <c r="DZ187">
        <v>40912</v>
      </c>
      <c r="EA187">
        <v>26687</v>
      </c>
      <c r="EB187">
        <v>28848</v>
      </c>
      <c r="EC187">
        <v>48337</v>
      </c>
      <c r="ED187">
        <v>52534</v>
      </c>
      <c r="EE187">
        <v>50979</v>
      </c>
      <c r="EF187">
        <v>53876</v>
      </c>
      <c r="EG187">
        <v>83754</v>
      </c>
      <c r="EH187">
        <v>77869</v>
      </c>
      <c r="EI187">
        <v>60124</v>
      </c>
      <c r="EJ187">
        <v>63478</v>
      </c>
      <c r="EK187">
        <v>39529</v>
      </c>
      <c r="EL187">
        <v>40956</v>
      </c>
      <c r="EM187">
        <v>27853</v>
      </c>
      <c r="EN187">
        <v>27949</v>
      </c>
      <c r="EO187">
        <v>49157</v>
      </c>
      <c r="EP187">
        <v>52587</v>
      </c>
      <c r="EQ187">
        <v>32035</v>
      </c>
      <c r="ER187">
        <v>41911</v>
      </c>
      <c r="ES187">
        <v>56473</v>
      </c>
      <c r="ET187">
        <v>72492</v>
      </c>
      <c r="EU187">
        <v>41143</v>
      </c>
      <c r="EV187">
        <v>57326</v>
      </c>
      <c r="EW187">
        <v>28171</v>
      </c>
      <c r="EX187">
        <v>39047</v>
      </c>
      <c r="EY187">
        <v>20109</v>
      </c>
      <c r="EZ187">
        <v>27626</v>
      </c>
      <c r="FA187">
        <v>34276</v>
      </c>
      <c r="FB187">
        <v>47479</v>
      </c>
      <c r="FC187">
        <v>32377</v>
      </c>
      <c r="FD187">
        <v>47254</v>
      </c>
      <c r="FE187">
        <v>27983</v>
      </c>
      <c r="FF187">
        <v>44820</v>
      </c>
      <c r="FG187">
        <v>29680</v>
      </c>
      <c r="FH187">
        <v>45282</v>
      </c>
      <c r="FI187">
        <v>31377</v>
      </c>
      <c r="FJ187">
        <v>45963</v>
      </c>
      <c r="FK187">
        <v>32523</v>
      </c>
      <c r="FL187">
        <v>46443</v>
      </c>
      <c r="FM187">
        <v>30557</v>
      </c>
      <c r="FN187">
        <v>45630</v>
      </c>
      <c r="FO187">
        <v>31896</v>
      </c>
      <c r="FP187">
        <v>39043</v>
      </c>
      <c r="FQ187">
        <v>90334</v>
      </c>
      <c r="FR187">
        <v>86584</v>
      </c>
      <c r="FS187">
        <v>52845</v>
      </c>
      <c r="FT187">
        <v>62849</v>
      </c>
      <c r="FU187">
        <v>26673</v>
      </c>
      <c r="FV187">
        <v>34614</v>
      </c>
      <c r="FW187">
        <v>12131</v>
      </c>
      <c r="FX187">
        <v>15928</v>
      </c>
      <c r="FY187">
        <v>38486</v>
      </c>
      <c r="FZ187">
        <v>47462</v>
      </c>
      <c r="GA187">
        <v>28363</v>
      </c>
      <c r="GB187">
        <v>33566</v>
      </c>
      <c r="GC187">
        <v>102270</v>
      </c>
      <c r="GD187">
        <v>71392</v>
      </c>
      <c r="GE187">
        <v>48447</v>
      </c>
      <c r="GF187">
        <v>49095</v>
      </c>
      <c r="GG187">
        <v>21393</v>
      </c>
      <c r="GH187">
        <v>26387</v>
      </c>
      <c r="GI187">
        <v>6302</v>
      </c>
      <c r="GJ187">
        <v>13210</v>
      </c>
      <c r="GK187">
        <v>34408</v>
      </c>
      <c r="GL187">
        <v>36630</v>
      </c>
      <c r="GM187">
        <v>32537</v>
      </c>
      <c r="GN187">
        <v>35376</v>
      </c>
      <c r="GO187">
        <v>219619</v>
      </c>
      <c r="GP187">
        <v>72205</v>
      </c>
      <c r="GQ187">
        <v>57321</v>
      </c>
      <c r="GR187">
        <v>49895</v>
      </c>
      <c r="GS187">
        <v>23057</v>
      </c>
      <c r="GT187">
        <v>26823</v>
      </c>
      <c r="GU187">
        <v>4355</v>
      </c>
      <c r="GV187">
        <v>13589</v>
      </c>
      <c r="GW187">
        <v>38455</v>
      </c>
      <c r="GX187">
        <v>37231</v>
      </c>
      <c r="GY187">
        <v>24360</v>
      </c>
      <c r="GZ187">
        <v>31018</v>
      </c>
      <c r="HA187">
        <v>62038</v>
      </c>
      <c r="HB187">
        <v>72547</v>
      </c>
      <c r="HC187">
        <v>38157</v>
      </c>
      <c r="HD187">
        <v>49218</v>
      </c>
      <c r="HE187">
        <v>19657</v>
      </c>
      <c r="HF187">
        <v>25893</v>
      </c>
      <c r="HG187">
        <v>9403</v>
      </c>
      <c r="HH187">
        <v>12385</v>
      </c>
      <c r="HI187">
        <v>29267</v>
      </c>
      <c r="HJ187">
        <v>36395</v>
      </c>
    </row>
    <row r="188" spans="1:218" x14ac:dyDescent="0.35">
      <c r="A188" t="s">
        <v>588</v>
      </c>
      <c r="B188" t="s">
        <v>589</v>
      </c>
      <c r="C188">
        <v>46387</v>
      </c>
      <c r="D188">
        <v>46601</v>
      </c>
      <c r="E188">
        <v>86738</v>
      </c>
      <c r="F188">
        <v>65217</v>
      </c>
      <c r="G188">
        <v>52827</v>
      </c>
      <c r="H188">
        <v>53498</v>
      </c>
      <c r="I188">
        <v>31459</v>
      </c>
      <c r="J188">
        <v>35874</v>
      </c>
      <c r="K188">
        <v>19570</v>
      </c>
      <c r="L188">
        <v>28535</v>
      </c>
      <c r="M188">
        <v>40602</v>
      </c>
      <c r="N188">
        <v>44882</v>
      </c>
      <c r="O188">
        <v>45841</v>
      </c>
      <c r="P188">
        <v>49733</v>
      </c>
      <c r="Q188">
        <v>74219</v>
      </c>
      <c r="R188">
        <v>67711</v>
      </c>
      <c r="S188">
        <v>50842</v>
      </c>
      <c r="T188">
        <v>55807</v>
      </c>
      <c r="U188">
        <v>34180</v>
      </c>
      <c r="V188">
        <v>36367</v>
      </c>
      <c r="W188">
        <v>22402</v>
      </c>
      <c r="X188">
        <v>28117</v>
      </c>
      <c r="Y188">
        <v>40563</v>
      </c>
      <c r="Z188">
        <v>45303</v>
      </c>
      <c r="AA188">
        <v>46888</v>
      </c>
      <c r="AB188">
        <v>44039</v>
      </c>
      <c r="AC188">
        <v>87448</v>
      </c>
      <c r="AD188">
        <v>60644</v>
      </c>
      <c r="AE188">
        <v>55602</v>
      </c>
      <c r="AF188">
        <v>50495</v>
      </c>
      <c r="AG188">
        <v>28665</v>
      </c>
      <c r="AH188">
        <v>36247</v>
      </c>
      <c r="AI188">
        <v>14516</v>
      </c>
      <c r="AJ188">
        <v>30278</v>
      </c>
      <c r="AK188">
        <v>41814</v>
      </c>
      <c r="AL188">
        <v>44431</v>
      </c>
      <c r="AM188">
        <v>41796</v>
      </c>
      <c r="AN188">
        <v>40160</v>
      </c>
      <c r="AO188">
        <v>75401</v>
      </c>
      <c r="AP188">
        <v>61992</v>
      </c>
      <c r="AQ188">
        <v>51595</v>
      </c>
      <c r="AR188">
        <v>49700</v>
      </c>
      <c r="AS188">
        <v>29899</v>
      </c>
      <c r="AT188">
        <v>29947</v>
      </c>
      <c r="AU188">
        <v>18025</v>
      </c>
      <c r="AV188">
        <v>19246</v>
      </c>
      <c r="AW188">
        <v>40719</v>
      </c>
      <c r="AX188">
        <v>40319</v>
      </c>
      <c r="AY188">
        <v>44146</v>
      </c>
      <c r="AZ188">
        <v>41683</v>
      </c>
      <c r="BA188">
        <v>81270</v>
      </c>
      <c r="BB188">
        <v>66665</v>
      </c>
      <c r="BC188">
        <v>54763</v>
      </c>
      <c r="BD188">
        <v>52392</v>
      </c>
      <c r="BE188">
        <v>31569</v>
      </c>
      <c r="BF188">
        <v>30752</v>
      </c>
      <c r="BG188">
        <v>19652</v>
      </c>
      <c r="BH188">
        <v>20030</v>
      </c>
      <c r="BI188">
        <v>42786</v>
      </c>
      <c r="BJ188">
        <v>41636</v>
      </c>
      <c r="BK188">
        <v>39582</v>
      </c>
      <c r="BL188">
        <v>38702</v>
      </c>
      <c r="BM188">
        <v>69811</v>
      </c>
      <c r="BN188">
        <v>57665</v>
      </c>
      <c r="BO188">
        <v>48620</v>
      </c>
      <c r="BP188">
        <v>47183</v>
      </c>
      <c r="BQ188">
        <v>28292</v>
      </c>
      <c r="BR188">
        <v>29203</v>
      </c>
      <c r="BS188">
        <v>16595</v>
      </c>
      <c r="BT188">
        <v>18627</v>
      </c>
      <c r="BU188">
        <v>38745</v>
      </c>
      <c r="BV188">
        <v>39051</v>
      </c>
      <c r="BW188">
        <v>27071</v>
      </c>
      <c r="BX188">
        <v>22696</v>
      </c>
      <c r="BY188">
        <v>77776</v>
      </c>
      <c r="BZ188">
        <v>45749</v>
      </c>
      <c r="CA188">
        <v>40417</v>
      </c>
      <c r="CB188">
        <v>32816</v>
      </c>
      <c r="CC188">
        <v>22385</v>
      </c>
      <c r="CD188">
        <v>20909</v>
      </c>
      <c r="CE188">
        <v>12004</v>
      </c>
      <c r="CF188">
        <v>13154</v>
      </c>
      <c r="CG188">
        <v>31556</v>
      </c>
      <c r="CH188">
        <v>26929</v>
      </c>
      <c r="CI188">
        <v>29380</v>
      </c>
      <c r="CJ188">
        <v>26309</v>
      </c>
      <c r="CK188">
        <v>96621</v>
      </c>
      <c r="CL188">
        <v>51487</v>
      </c>
      <c r="CM188">
        <v>44847</v>
      </c>
      <c r="CN188">
        <v>36013</v>
      </c>
      <c r="CO188">
        <v>24432</v>
      </c>
      <c r="CP188">
        <v>24646</v>
      </c>
      <c r="CQ188">
        <v>13493</v>
      </c>
      <c r="CR188">
        <v>17418</v>
      </c>
      <c r="CS188">
        <v>34837</v>
      </c>
      <c r="CT188">
        <v>30391</v>
      </c>
      <c r="CU188">
        <v>25035</v>
      </c>
      <c r="CV188">
        <v>18793</v>
      </c>
      <c r="CW188">
        <v>65035</v>
      </c>
      <c r="CX188">
        <v>42329</v>
      </c>
      <c r="CY188">
        <v>36815</v>
      </c>
      <c r="CZ188">
        <v>30240</v>
      </c>
      <c r="DA188">
        <v>20605</v>
      </c>
      <c r="DB188">
        <v>16753</v>
      </c>
      <c r="DC188">
        <v>10833</v>
      </c>
      <c r="DD188">
        <v>6841</v>
      </c>
      <c r="DE188">
        <v>28754</v>
      </c>
      <c r="DF188">
        <v>23515</v>
      </c>
      <c r="DG188">
        <v>50315</v>
      </c>
      <c r="DH188">
        <v>48152</v>
      </c>
      <c r="DI188">
        <v>80498</v>
      </c>
      <c r="DJ188">
        <v>65813</v>
      </c>
      <c r="DK188">
        <v>55713</v>
      </c>
      <c r="DL188">
        <v>53625</v>
      </c>
      <c r="DM188">
        <v>34895</v>
      </c>
      <c r="DN188">
        <v>34668</v>
      </c>
      <c r="DO188">
        <v>22891</v>
      </c>
      <c r="DP188">
        <v>23533</v>
      </c>
      <c r="DQ188">
        <v>44488</v>
      </c>
      <c r="DR188">
        <v>44277</v>
      </c>
      <c r="DS188">
        <v>53432</v>
      </c>
      <c r="DT188">
        <v>50481</v>
      </c>
      <c r="DU188">
        <v>88306</v>
      </c>
      <c r="DV188">
        <v>71003</v>
      </c>
      <c r="DW188">
        <v>59601</v>
      </c>
      <c r="DX188">
        <v>56876</v>
      </c>
      <c r="DY188">
        <v>36359</v>
      </c>
      <c r="DZ188">
        <v>35572</v>
      </c>
      <c r="EA188">
        <v>23712</v>
      </c>
      <c r="EB188">
        <v>24297</v>
      </c>
      <c r="EC188">
        <v>46766</v>
      </c>
      <c r="ED188">
        <v>45858</v>
      </c>
      <c r="EE188">
        <v>47495</v>
      </c>
      <c r="EF188">
        <v>45912</v>
      </c>
      <c r="EG188">
        <v>73680</v>
      </c>
      <c r="EH188">
        <v>60805</v>
      </c>
      <c r="EI188">
        <v>52266</v>
      </c>
      <c r="EJ188">
        <v>50494</v>
      </c>
      <c r="EK188">
        <v>33582</v>
      </c>
      <c r="EL188">
        <v>33753</v>
      </c>
      <c r="EM188">
        <v>22219</v>
      </c>
      <c r="EN188">
        <v>22922</v>
      </c>
      <c r="EO188">
        <v>42449</v>
      </c>
      <c r="EP188">
        <v>42641</v>
      </c>
      <c r="EQ188">
        <v>34169</v>
      </c>
      <c r="ER188">
        <v>34523</v>
      </c>
      <c r="ES188">
        <v>60525</v>
      </c>
      <c r="ET188">
        <v>52989</v>
      </c>
      <c r="EU188">
        <v>43391</v>
      </c>
      <c r="EV188">
        <v>43187</v>
      </c>
      <c r="EW188">
        <v>29354</v>
      </c>
      <c r="EX188">
        <v>30322</v>
      </c>
      <c r="EY188">
        <v>20783</v>
      </c>
      <c r="EZ188">
        <v>21208</v>
      </c>
      <c r="FA188">
        <v>35914</v>
      </c>
      <c r="FB188">
        <v>36508</v>
      </c>
      <c r="FC188">
        <v>35808</v>
      </c>
      <c r="FD188">
        <v>34669</v>
      </c>
      <c r="FE188">
        <v>65902</v>
      </c>
      <c r="FF188">
        <v>55843</v>
      </c>
      <c r="FG188">
        <v>45777</v>
      </c>
      <c r="FH188">
        <v>44300</v>
      </c>
      <c r="FI188">
        <v>30640</v>
      </c>
      <c r="FJ188">
        <v>30332</v>
      </c>
      <c r="FK188">
        <v>21477</v>
      </c>
      <c r="FL188">
        <v>21476</v>
      </c>
      <c r="FM188">
        <v>37570</v>
      </c>
      <c r="FN188">
        <v>36865</v>
      </c>
      <c r="FO188">
        <v>32432</v>
      </c>
      <c r="FP188">
        <v>34384</v>
      </c>
      <c r="FQ188">
        <v>54982</v>
      </c>
      <c r="FR188">
        <v>50238</v>
      </c>
      <c r="FS188">
        <v>40788</v>
      </c>
      <c r="FT188">
        <v>42198</v>
      </c>
      <c r="FU188">
        <v>28001</v>
      </c>
      <c r="FV188">
        <v>30308</v>
      </c>
      <c r="FW188">
        <v>20132</v>
      </c>
      <c r="FX188">
        <v>20849</v>
      </c>
      <c r="FY188">
        <v>34111</v>
      </c>
      <c r="FZ188">
        <v>36196</v>
      </c>
      <c r="GA188">
        <v>30611</v>
      </c>
      <c r="GB188">
        <v>32188</v>
      </c>
      <c r="GC188">
        <v>84682</v>
      </c>
      <c r="GD188">
        <v>76531</v>
      </c>
      <c r="GE188">
        <v>45229</v>
      </c>
      <c r="GF188">
        <v>48991</v>
      </c>
      <c r="GG188">
        <v>22933</v>
      </c>
      <c r="GH188">
        <v>22243</v>
      </c>
      <c r="GI188">
        <v>10924</v>
      </c>
      <c r="GJ188">
        <v>5537</v>
      </c>
      <c r="GK188">
        <v>33819</v>
      </c>
      <c r="GL188">
        <v>34308</v>
      </c>
      <c r="GM188">
        <v>32481</v>
      </c>
      <c r="GN188">
        <v>29701</v>
      </c>
      <c r="GO188">
        <v>145259</v>
      </c>
      <c r="GP188">
        <v>67231</v>
      </c>
      <c r="GQ188">
        <v>52462</v>
      </c>
      <c r="GR188">
        <v>44734</v>
      </c>
      <c r="GS188">
        <v>21116</v>
      </c>
      <c r="GT188">
        <v>20995</v>
      </c>
      <c r="GU188">
        <v>2998</v>
      </c>
      <c r="GV188">
        <v>5820</v>
      </c>
      <c r="GW188">
        <v>35567</v>
      </c>
      <c r="GX188">
        <v>31976</v>
      </c>
      <c r="GY188">
        <v>28567</v>
      </c>
      <c r="GZ188">
        <v>35706</v>
      </c>
      <c r="HA188">
        <v>62981</v>
      </c>
      <c r="HB188">
        <v>91482</v>
      </c>
      <c r="HC188">
        <v>40007</v>
      </c>
      <c r="HD188">
        <v>55404</v>
      </c>
      <c r="HE188">
        <v>22387</v>
      </c>
      <c r="HF188">
        <v>23522</v>
      </c>
      <c r="HG188">
        <v>12963</v>
      </c>
      <c r="HH188">
        <v>4432</v>
      </c>
      <c r="HI188">
        <v>31478</v>
      </c>
      <c r="HJ188">
        <v>37417</v>
      </c>
    </row>
    <row r="189" spans="1:218" x14ac:dyDescent="0.35">
      <c r="A189" t="s">
        <v>590</v>
      </c>
      <c r="B189" t="s">
        <v>591</v>
      </c>
      <c r="AM189">
        <v>47459</v>
      </c>
      <c r="AN189">
        <v>49701</v>
      </c>
      <c r="AO189">
        <v>68242</v>
      </c>
      <c r="AP189">
        <v>65681</v>
      </c>
      <c r="AQ189">
        <v>53914</v>
      </c>
      <c r="AR189">
        <v>56090</v>
      </c>
      <c r="AS189">
        <v>39308</v>
      </c>
      <c r="AT189">
        <v>39944</v>
      </c>
      <c r="AU189">
        <v>31470</v>
      </c>
      <c r="AV189">
        <v>31659</v>
      </c>
      <c r="AW189">
        <v>46704</v>
      </c>
      <c r="AX189">
        <v>48426</v>
      </c>
      <c r="AY189">
        <v>49686</v>
      </c>
      <c r="AZ189">
        <v>50003</v>
      </c>
      <c r="BA189">
        <v>77140</v>
      </c>
      <c r="BB189">
        <v>63024</v>
      </c>
      <c r="BC189">
        <v>58069</v>
      </c>
      <c r="BD189">
        <v>55143</v>
      </c>
      <c r="BE189">
        <v>39791</v>
      </c>
      <c r="BF189">
        <v>41802</v>
      </c>
      <c r="BG189">
        <v>30678</v>
      </c>
      <c r="BH189">
        <v>35238</v>
      </c>
      <c r="BI189">
        <v>48731</v>
      </c>
      <c r="BJ189">
        <v>48660</v>
      </c>
      <c r="BK189">
        <v>45464</v>
      </c>
      <c r="BL189">
        <v>49377</v>
      </c>
      <c r="BM189">
        <v>61278</v>
      </c>
      <c r="BN189">
        <v>67979</v>
      </c>
      <c r="BO189">
        <v>50493</v>
      </c>
      <c r="BP189">
        <v>56967</v>
      </c>
      <c r="BQ189">
        <v>38737</v>
      </c>
      <c r="BR189">
        <v>38314</v>
      </c>
      <c r="BS189">
        <v>32047</v>
      </c>
      <c r="BT189">
        <v>28308</v>
      </c>
      <c r="BU189">
        <v>44882</v>
      </c>
      <c r="BV189">
        <v>48342</v>
      </c>
      <c r="DG189">
        <v>48801</v>
      </c>
      <c r="DH189">
        <v>50583</v>
      </c>
      <c r="DI189">
        <v>69795</v>
      </c>
      <c r="DJ189">
        <v>66294</v>
      </c>
      <c r="DK189">
        <v>55059</v>
      </c>
      <c r="DL189">
        <v>56738</v>
      </c>
      <c r="DM189">
        <v>41213</v>
      </c>
      <c r="DN189">
        <v>41097</v>
      </c>
      <c r="DO189">
        <v>33049</v>
      </c>
      <c r="DP189">
        <v>32048</v>
      </c>
      <c r="DQ189">
        <v>47765</v>
      </c>
      <c r="DR189">
        <v>49098</v>
      </c>
      <c r="DS189">
        <v>50850</v>
      </c>
      <c r="DT189">
        <v>50968</v>
      </c>
      <c r="DU189">
        <v>79700</v>
      </c>
      <c r="DV189">
        <v>63248</v>
      </c>
      <c r="DW189">
        <v>59544</v>
      </c>
      <c r="DX189">
        <v>55746</v>
      </c>
      <c r="DY189">
        <v>41626</v>
      </c>
      <c r="DZ189">
        <v>43126</v>
      </c>
      <c r="EA189">
        <v>31745</v>
      </c>
      <c r="EB189">
        <v>36158</v>
      </c>
      <c r="EC189">
        <v>49829</v>
      </c>
      <c r="ED189">
        <v>49434</v>
      </c>
      <c r="EE189">
        <v>46896</v>
      </c>
      <c r="EF189">
        <v>50203</v>
      </c>
      <c r="EG189">
        <v>61652</v>
      </c>
      <c r="EH189">
        <v>69029</v>
      </c>
      <c r="EI189">
        <v>51399</v>
      </c>
      <c r="EJ189">
        <v>57659</v>
      </c>
      <c r="EK189">
        <v>41149</v>
      </c>
      <c r="EL189">
        <v>39378</v>
      </c>
      <c r="EM189">
        <v>34718</v>
      </c>
      <c r="EN189">
        <v>28268</v>
      </c>
      <c r="EO189">
        <v>46160</v>
      </c>
      <c r="EP189">
        <v>48964</v>
      </c>
    </row>
    <row r="190" spans="1:218" x14ac:dyDescent="0.35">
      <c r="A190" t="s">
        <v>592</v>
      </c>
      <c r="B190" t="s">
        <v>593</v>
      </c>
      <c r="AM190">
        <v>39978</v>
      </c>
      <c r="AN190">
        <v>40103</v>
      </c>
      <c r="AO190">
        <v>67765</v>
      </c>
      <c r="AP190">
        <v>60605</v>
      </c>
      <c r="AQ190">
        <v>49035</v>
      </c>
      <c r="AR190">
        <v>49664</v>
      </c>
      <c r="AS190">
        <v>31000</v>
      </c>
      <c r="AT190">
        <v>31702</v>
      </c>
      <c r="AU190">
        <v>20949</v>
      </c>
      <c r="AV190">
        <v>22013</v>
      </c>
      <c r="AW190">
        <v>40117</v>
      </c>
      <c r="AX190">
        <v>41163</v>
      </c>
      <c r="AY190">
        <v>43133</v>
      </c>
      <c r="AZ190">
        <v>41403</v>
      </c>
      <c r="BA190">
        <v>80679</v>
      </c>
      <c r="BB190">
        <v>66591</v>
      </c>
      <c r="BC190">
        <v>54857</v>
      </c>
      <c r="BD190">
        <v>52851</v>
      </c>
      <c r="BE190">
        <v>32104</v>
      </c>
      <c r="BF190">
        <v>31867</v>
      </c>
      <c r="BG190">
        <v>20444</v>
      </c>
      <c r="BH190">
        <v>21542</v>
      </c>
      <c r="BI190">
        <v>43117</v>
      </c>
      <c r="BJ190">
        <v>42422</v>
      </c>
      <c r="BK190">
        <v>37198</v>
      </c>
      <c r="BL190">
        <v>38695</v>
      </c>
      <c r="BM190">
        <v>56954</v>
      </c>
      <c r="BN190">
        <v>55017</v>
      </c>
      <c r="BO190">
        <v>43987</v>
      </c>
      <c r="BP190">
        <v>46563</v>
      </c>
      <c r="BQ190">
        <v>30097</v>
      </c>
      <c r="BR190">
        <v>31529</v>
      </c>
      <c r="BS190">
        <v>21822</v>
      </c>
      <c r="BT190">
        <v>22690</v>
      </c>
      <c r="BU190">
        <v>37405</v>
      </c>
      <c r="BV190">
        <v>39814</v>
      </c>
      <c r="DG190">
        <v>41719</v>
      </c>
      <c r="DH190">
        <v>41483</v>
      </c>
      <c r="DI190">
        <v>69499</v>
      </c>
      <c r="DJ190">
        <v>60549</v>
      </c>
      <c r="DK190">
        <v>50045</v>
      </c>
      <c r="DL190">
        <v>50021</v>
      </c>
      <c r="DM190">
        <v>32909</v>
      </c>
      <c r="DN190">
        <v>33176</v>
      </c>
      <c r="DO190">
        <v>22501</v>
      </c>
      <c r="DP190">
        <v>22948</v>
      </c>
      <c r="DQ190">
        <v>40981</v>
      </c>
      <c r="DR190">
        <v>41821</v>
      </c>
      <c r="DS190">
        <v>45306</v>
      </c>
      <c r="DT190">
        <v>43066</v>
      </c>
      <c r="DU190">
        <v>84323</v>
      </c>
      <c r="DV190">
        <v>67490</v>
      </c>
      <c r="DW190">
        <v>56366</v>
      </c>
      <c r="DX190">
        <v>54068</v>
      </c>
      <c r="DY190">
        <v>33765</v>
      </c>
      <c r="DZ190">
        <v>33731</v>
      </c>
      <c r="EA190">
        <v>21061</v>
      </c>
      <c r="EB190">
        <v>22670</v>
      </c>
      <c r="EC190">
        <v>43953</v>
      </c>
      <c r="ED190">
        <v>43622</v>
      </c>
      <c r="EE190">
        <v>38526</v>
      </c>
      <c r="EF190">
        <v>39828</v>
      </c>
      <c r="EG190">
        <v>56950</v>
      </c>
      <c r="EH190">
        <v>53642</v>
      </c>
      <c r="EI190">
        <v>44373</v>
      </c>
      <c r="EJ190">
        <v>46015</v>
      </c>
      <c r="EK190">
        <v>32089</v>
      </c>
      <c r="EL190">
        <v>32919</v>
      </c>
      <c r="EM190">
        <v>24101</v>
      </c>
      <c r="EN190">
        <v>24110</v>
      </c>
      <c r="EO190">
        <v>38119</v>
      </c>
      <c r="EP190">
        <v>39993</v>
      </c>
      <c r="EQ190">
        <v>30702</v>
      </c>
      <c r="ER190">
        <v>36339</v>
      </c>
      <c r="ES190">
        <v>60699</v>
      </c>
      <c r="ET190">
        <v>46771</v>
      </c>
      <c r="EU190">
        <v>41631</v>
      </c>
      <c r="EV190">
        <v>41766</v>
      </c>
      <c r="EW190">
        <v>26161</v>
      </c>
      <c r="EX190">
        <v>34652</v>
      </c>
      <c r="EY190">
        <v>16615</v>
      </c>
      <c r="EZ190">
        <v>29541</v>
      </c>
      <c r="FA190">
        <v>33418</v>
      </c>
      <c r="FB190">
        <v>38129</v>
      </c>
      <c r="FC190">
        <v>32367</v>
      </c>
      <c r="FD190">
        <v>33545</v>
      </c>
      <c r="FE190">
        <v>80213</v>
      </c>
      <c r="FF190">
        <v>45229</v>
      </c>
      <c r="FG190">
        <v>44577</v>
      </c>
      <c r="FH190">
        <v>39696</v>
      </c>
      <c r="FI190">
        <v>20924</v>
      </c>
      <c r="FJ190">
        <v>32240</v>
      </c>
      <c r="FK190">
        <v>5568</v>
      </c>
      <c r="FL190">
        <v>27357</v>
      </c>
      <c r="FM190">
        <v>31760</v>
      </c>
      <c r="FN190">
        <v>35806</v>
      </c>
      <c r="FO190">
        <v>29663</v>
      </c>
      <c r="FP190">
        <v>41673</v>
      </c>
      <c r="FQ190">
        <v>55472</v>
      </c>
      <c r="FR190">
        <v>58639</v>
      </c>
      <c r="FS190">
        <v>40517</v>
      </c>
      <c r="FT190">
        <v>49680</v>
      </c>
      <c r="FU190">
        <v>27131</v>
      </c>
      <c r="FV190">
        <v>36917</v>
      </c>
      <c r="FW190">
        <v>18875</v>
      </c>
      <c r="FX190">
        <v>27398</v>
      </c>
      <c r="FY190">
        <v>33531</v>
      </c>
      <c r="FZ190">
        <v>43129</v>
      </c>
      <c r="GA190">
        <v>16106</v>
      </c>
      <c r="GB190">
        <v>19356</v>
      </c>
      <c r="GC190">
        <v>52305</v>
      </c>
      <c r="GD190">
        <v>55361</v>
      </c>
      <c r="GE190">
        <v>30142</v>
      </c>
      <c r="GF190">
        <v>37354</v>
      </c>
      <c r="GG190">
        <v>14021</v>
      </c>
      <c r="GH190">
        <v>16587</v>
      </c>
      <c r="GI190">
        <v>2996</v>
      </c>
      <c r="GJ190">
        <v>1784</v>
      </c>
      <c r="GK190">
        <v>22127</v>
      </c>
      <c r="GL190">
        <v>26418</v>
      </c>
      <c r="GN190">
        <v>24143</v>
      </c>
      <c r="GP190">
        <v>104260</v>
      </c>
      <c r="GR190">
        <v>57871</v>
      </c>
      <c r="GT190">
        <v>19657</v>
      </c>
      <c r="GV190">
        <v>0</v>
      </c>
      <c r="GX190">
        <v>36193</v>
      </c>
      <c r="GZ190">
        <v>17700</v>
      </c>
      <c r="HB190">
        <v>42136</v>
      </c>
      <c r="HD190">
        <v>30109</v>
      </c>
      <c r="HF190">
        <v>14637</v>
      </c>
      <c r="HH190">
        <v>3007</v>
      </c>
      <c r="HJ190">
        <v>21969</v>
      </c>
    </row>
    <row r="191" spans="1:218" x14ac:dyDescent="0.35">
      <c r="A191" t="s">
        <v>594</v>
      </c>
      <c r="B191" t="s">
        <v>595</v>
      </c>
      <c r="AM191">
        <v>38151</v>
      </c>
      <c r="AN191">
        <v>42822</v>
      </c>
      <c r="AO191">
        <v>73287</v>
      </c>
      <c r="AP191">
        <v>68827</v>
      </c>
      <c r="AQ191">
        <v>52447</v>
      </c>
      <c r="AR191">
        <v>56657</v>
      </c>
      <c r="AS191">
        <v>32838</v>
      </c>
      <c r="AT191">
        <v>37023</v>
      </c>
      <c r="AU191">
        <v>22256</v>
      </c>
      <c r="AV191">
        <v>27097</v>
      </c>
      <c r="AW191">
        <v>42635</v>
      </c>
      <c r="AX191">
        <v>47201</v>
      </c>
      <c r="AY191">
        <v>39172</v>
      </c>
      <c r="AZ191">
        <v>44798</v>
      </c>
      <c r="BA191">
        <v>74277</v>
      </c>
      <c r="BB191">
        <v>75559</v>
      </c>
      <c r="BC191">
        <v>53500</v>
      </c>
      <c r="BD191">
        <v>60755</v>
      </c>
      <c r="BE191">
        <v>34243</v>
      </c>
      <c r="BF191">
        <v>38103</v>
      </c>
      <c r="BG191">
        <v>24318</v>
      </c>
      <c r="BH191">
        <v>27740</v>
      </c>
      <c r="BI191">
        <v>43674</v>
      </c>
      <c r="BJ191">
        <v>49328</v>
      </c>
      <c r="BK191">
        <v>37236</v>
      </c>
      <c r="BL191">
        <v>40972</v>
      </c>
      <c r="BM191">
        <v>71814</v>
      </c>
      <c r="BN191">
        <v>62167</v>
      </c>
      <c r="BO191">
        <v>51300</v>
      </c>
      <c r="BP191">
        <v>52548</v>
      </c>
      <c r="BQ191">
        <v>31526</v>
      </c>
      <c r="BR191">
        <v>35964</v>
      </c>
      <c r="BS191">
        <v>20425</v>
      </c>
      <c r="BT191">
        <v>26727</v>
      </c>
      <c r="BU191">
        <v>41627</v>
      </c>
      <c r="BV191">
        <v>44972</v>
      </c>
      <c r="BX191">
        <v>39254</v>
      </c>
      <c r="BZ191">
        <v>45429</v>
      </c>
      <c r="CB191">
        <v>42267</v>
      </c>
      <c r="CD191">
        <v>39187</v>
      </c>
      <c r="CF191">
        <v>37131</v>
      </c>
      <c r="CH191">
        <v>40742</v>
      </c>
      <c r="DG191">
        <v>40765</v>
      </c>
      <c r="DH191">
        <v>44004</v>
      </c>
      <c r="DI191">
        <v>75214</v>
      </c>
      <c r="DJ191">
        <v>74269</v>
      </c>
      <c r="DK191">
        <v>53886</v>
      </c>
      <c r="DL191">
        <v>59693</v>
      </c>
      <c r="DM191">
        <v>35389</v>
      </c>
      <c r="DN191">
        <v>37519</v>
      </c>
      <c r="DO191">
        <v>24561</v>
      </c>
      <c r="DP191">
        <v>25192</v>
      </c>
      <c r="DQ191">
        <v>44001</v>
      </c>
      <c r="DR191">
        <v>48570</v>
      </c>
      <c r="DS191">
        <v>41150</v>
      </c>
      <c r="DT191">
        <v>46378</v>
      </c>
      <c r="DU191">
        <v>67521</v>
      </c>
      <c r="DV191">
        <v>79356</v>
      </c>
      <c r="DW191">
        <v>51351</v>
      </c>
      <c r="DX191">
        <v>63468</v>
      </c>
      <c r="DY191">
        <v>36675</v>
      </c>
      <c r="DZ191">
        <v>39601</v>
      </c>
      <c r="EA191">
        <v>28058</v>
      </c>
      <c r="EB191">
        <v>27647</v>
      </c>
      <c r="EC191">
        <v>43513</v>
      </c>
      <c r="ED191">
        <v>50988</v>
      </c>
      <c r="EE191">
        <v>40565</v>
      </c>
      <c r="EF191">
        <v>41915</v>
      </c>
      <c r="EG191">
        <v>83178</v>
      </c>
      <c r="EH191">
        <v>69818</v>
      </c>
      <c r="EI191">
        <v>56274</v>
      </c>
      <c r="EJ191">
        <v>56383</v>
      </c>
      <c r="EK191">
        <v>33910</v>
      </c>
      <c r="EL191">
        <v>35563</v>
      </c>
      <c r="EM191">
        <v>20770</v>
      </c>
      <c r="EN191">
        <v>22799</v>
      </c>
      <c r="EO191">
        <v>44333</v>
      </c>
      <c r="EP191">
        <v>46395</v>
      </c>
      <c r="EQ191">
        <v>55119</v>
      </c>
      <c r="ER191">
        <v>37839</v>
      </c>
      <c r="ES191">
        <v>1062314</v>
      </c>
      <c r="ET191">
        <v>50322</v>
      </c>
      <c r="EU191">
        <v>179579</v>
      </c>
      <c r="EV191">
        <v>44583</v>
      </c>
      <c r="EW191">
        <v>51194</v>
      </c>
      <c r="EX191">
        <v>36601</v>
      </c>
      <c r="EY191">
        <v>22005</v>
      </c>
      <c r="EZ191">
        <v>30964</v>
      </c>
      <c r="FA191">
        <v>84356</v>
      </c>
      <c r="FB191">
        <v>40477</v>
      </c>
      <c r="FD191">
        <v>45079</v>
      </c>
      <c r="FF191">
        <v>20429</v>
      </c>
      <c r="FH191">
        <v>31883</v>
      </c>
      <c r="FJ191">
        <v>51411</v>
      </c>
      <c r="FL191">
        <v>69588</v>
      </c>
      <c r="FN191">
        <v>41159</v>
      </c>
      <c r="GA191">
        <v>35740</v>
      </c>
      <c r="GB191">
        <v>43488</v>
      </c>
      <c r="GC191">
        <v>97718</v>
      </c>
      <c r="GD191">
        <v>73635</v>
      </c>
      <c r="GE191">
        <v>54571</v>
      </c>
      <c r="GF191">
        <v>56870</v>
      </c>
      <c r="GG191">
        <v>31214</v>
      </c>
      <c r="GH191">
        <v>38558</v>
      </c>
      <c r="GI191">
        <v>19503</v>
      </c>
      <c r="GJ191">
        <v>28575</v>
      </c>
      <c r="GK191">
        <v>42202</v>
      </c>
      <c r="GL191">
        <v>46739</v>
      </c>
      <c r="GM191">
        <v>36574</v>
      </c>
      <c r="GN191">
        <v>45109</v>
      </c>
      <c r="GO191">
        <v>112026</v>
      </c>
      <c r="GP191">
        <v>92184</v>
      </c>
      <c r="GQ191">
        <v>57521</v>
      </c>
      <c r="GR191">
        <v>64608</v>
      </c>
      <c r="GS191">
        <v>32699</v>
      </c>
      <c r="GT191">
        <v>37055</v>
      </c>
      <c r="GU191">
        <v>20277</v>
      </c>
      <c r="GV191">
        <v>23109</v>
      </c>
      <c r="GW191">
        <v>43986</v>
      </c>
      <c r="GX191">
        <v>48927</v>
      </c>
      <c r="GY191">
        <v>34649</v>
      </c>
      <c r="GZ191">
        <v>41792</v>
      </c>
      <c r="HA191">
        <v>80355</v>
      </c>
      <c r="HB191">
        <v>51472</v>
      </c>
      <c r="HC191">
        <v>50282</v>
      </c>
      <c r="HD191">
        <v>46571</v>
      </c>
      <c r="HE191">
        <v>29497</v>
      </c>
      <c r="HF191">
        <v>40272</v>
      </c>
      <c r="HG191">
        <v>18905</v>
      </c>
      <c r="HH191">
        <v>36402</v>
      </c>
      <c r="HI191">
        <v>39802</v>
      </c>
      <c r="HJ191">
        <v>43243</v>
      </c>
    </row>
    <row r="192" spans="1:218" x14ac:dyDescent="0.35">
      <c r="A192" t="s">
        <v>596</v>
      </c>
      <c r="B192" t="s">
        <v>597</v>
      </c>
      <c r="AM192">
        <v>40514</v>
      </c>
      <c r="AN192">
        <v>42401</v>
      </c>
      <c r="AO192">
        <v>70656</v>
      </c>
      <c r="AP192">
        <v>60729</v>
      </c>
      <c r="AQ192">
        <v>49402</v>
      </c>
      <c r="AR192">
        <v>49807</v>
      </c>
      <c r="AS192">
        <v>29489</v>
      </c>
      <c r="AT192">
        <v>31874</v>
      </c>
      <c r="AU192">
        <v>18384</v>
      </c>
      <c r="AV192">
        <v>22216</v>
      </c>
      <c r="AW192">
        <v>39512</v>
      </c>
      <c r="AX192">
        <v>41319</v>
      </c>
      <c r="AY192">
        <v>39482</v>
      </c>
      <c r="AZ192">
        <v>43258</v>
      </c>
      <c r="BA192">
        <v>69158</v>
      </c>
      <c r="BB192">
        <v>66001</v>
      </c>
      <c r="BC192">
        <v>47994</v>
      </c>
      <c r="BD192">
        <v>52303</v>
      </c>
      <c r="BE192">
        <v>28452</v>
      </c>
      <c r="BF192">
        <v>31361</v>
      </c>
      <c r="BG192">
        <v>17788</v>
      </c>
      <c r="BH192">
        <v>20996</v>
      </c>
      <c r="BI192">
        <v>38159</v>
      </c>
      <c r="BJ192">
        <v>41911</v>
      </c>
      <c r="BK192">
        <v>41815</v>
      </c>
      <c r="BL192">
        <v>41656</v>
      </c>
      <c r="BM192">
        <v>71119</v>
      </c>
      <c r="BN192">
        <v>56870</v>
      </c>
      <c r="BO192">
        <v>50543</v>
      </c>
      <c r="BP192">
        <v>47935</v>
      </c>
      <c r="BQ192">
        <v>30714</v>
      </c>
      <c r="BR192">
        <v>32248</v>
      </c>
      <c r="BS192">
        <v>19491</v>
      </c>
      <c r="BT192">
        <v>23140</v>
      </c>
      <c r="BU192">
        <v>40860</v>
      </c>
      <c r="BV192">
        <v>40858</v>
      </c>
      <c r="DG192">
        <v>44734</v>
      </c>
      <c r="DH192">
        <v>47053</v>
      </c>
      <c r="DI192">
        <v>73814</v>
      </c>
      <c r="DJ192">
        <v>62658</v>
      </c>
      <c r="DK192">
        <v>52178</v>
      </c>
      <c r="DL192">
        <v>52651</v>
      </c>
      <c r="DM192">
        <v>33536</v>
      </c>
      <c r="DN192">
        <v>36524</v>
      </c>
      <c r="DO192">
        <v>22427</v>
      </c>
      <c r="DP192">
        <v>26964</v>
      </c>
      <c r="DQ192">
        <v>42239</v>
      </c>
      <c r="DR192">
        <v>44777</v>
      </c>
      <c r="DS192">
        <v>44682</v>
      </c>
      <c r="DT192">
        <v>47950</v>
      </c>
      <c r="DU192">
        <v>68684</v>
      </c>
      <c r="DV192">
        <v>70736</v>
      </c>
      <c r="DW192">
        <v>50904</v>
      </c>
      <c r="DX192">
        <v>56094</v>
      </c>
      <c r="DY192">
        <v>35068</v>
      </c>
      <c r="DZ192">
        <v>34233</v>
      </c>
      <c r="EA192">
        <v>25756</v>
      </c>
      <c r="EB192">
        <v>22559</v>
      </c>
      <c r="EC192">
        <v>42426</v>
      </c>
      <c r="ED192">
        <v>44782</v>
      </c>
      <c r="EE192">
        <v>44908</v>
      </c>
      <c r="EF192">
        <v>46274</v>
      </c>
      <c r="EG192">
        <v>79481</v>
      </c>
      <c r="EH192">
        <v>56835</v>
      </c>
      <c r="EI192">
        <v>53589</v>
      </c>
      <c r="EJ192">
        <v>49962</v>
      </c>
      <c r="EK192">
        <v>31965</v>
      </c>
      <c r="EL192">
        <v>38081</v>
      </c>
      <c r="EM192">
        <v>18906</v>
      </c>
      <c r="EN192">
        <v>30298</v>
      </c>
      <c r="EO192">
        <v>42121</v>
      </c>
      <c r="EP192">
        <v>44480</v>
      </c>
      <c r="EQ192">
        <v>28075</v>
      </c>
      <c r="ER192">
        <v>37284</v>
      </c>
      <c r="ES192">
        <v>75523</v>
      </c>
      <c r="ET192">
        <v>49926</v>
      </c>
      <c r="EU192">
        <v>44739</v>
      </c>
      <c r="EV192">
        <v>43159</v>
      </c>
      <c r="EW192">
        <v>22605</v>
      </c>
      <c r="EX192">
        <v>33863</v>
      </c>
      <c r="EY192">
        <v>9054</v>
      </c>
      <c r="EZ192">
        <v>27285</v>
      </c>
      <c r="FA192">
        <v>32850</v>
      </c>
      <c r="FB192">
        <v>38370</v>
      </c>
      <c r="FC192">
        <v>28873</v>
      </c>
      <c r="FD192">
        <v>43693</v>
      </c>
      <c r="FE192">
        <v>126827</v>
      </c>
      <c r="FF192">
        <v>67538</v>
      </c>
      <c r="FG192">
        <v>54613</v>
      </c>
      <c r="FH192">
        <v>53368</v>
      </c>
      <c r="FI192">
        <v>19982</v>
      </c>
      <c r="FJ192">
        <v>37049</v>
      </c>
      <c r="FK192">
        <v>15</v>
      </c>
      <c r="FL192">
        <v>27503</v>
      </c>
      <c r="FM192">
        <v>35065</v>
      </c>
      <c r="FN192">
        <v>44482</v>
      </c>
      <c r="FP192">
        <v>32406</v>
      </c>
      <c r="FR192">
        <v>38867</v>
      </c>
      <c r="FT192">
        <v>35702</v>
      </c>
      <c r="FV192">
        <v>30528</v>
      </c>
      <c r="FX192">
        <v>26236</v>
      </c>
      <c r="FZ192">
        <v>33147</v>
      </c>
      <c r="GA192">
        <v>27087</v>
      </c>
      <c r="GB192">
        <v>21447</v>
      </c>
      <c r="GC192">
        <v>25720</v>
      </c>
      <c r="GD192">
        <v>28933</v>
      </c>
      <c r="GE192">
        <v>26695</v>
      </c>
      <c r="GF192">
        <v>25018</v>
      </c>
      <c r="GG192">
        <v>27537</v>
      </c>
      <c r="GH192">
        <v>19478</v>
      </c>
      <c r="GI192">
        <v>28037</v>
      </c>
      <c r="GJ192">
        <v>15941</v>
      </c>
      <c r="GK192">
        <v>27104</v>
      </c>
      <c r="GL192">
        <v>22159</v>
      </c>
      <c r="GM192">
        <v>18485</v>
      </c>
      <c r="GN192">
        <v>20634</v>
      </c>
      <c r="GO192">
        <v>23876</v>
      </c>
      <c r="GP192">
        <v>23246</v>
      </c>
      <c r="GQ192">
        <v>19909</v>
      </c>
      <c r="GR192">
        <v>21691</v>
      </c>
      <c r="GS192">
        <v>16863</v>
      </c>
      <c r="GT192">
        <v>19442</v>
      </c>
      <c r="GU192">
        <v>15097</v>
      </c>
      <c r="GV192">
        <v>17981</v>
      </c>
      <c r="GW192">
        <v>18377</v>
      </c>
      <c r="GX192">
        <v>20534</v>
      </c>
      <c r="GY192">
        <v>38959</v>
      </c>
      <c r="GZ192">
        <v>22607</v>
      </c>
      <c r="HA192">
        <v>18303</v>
      </c>
      <c r="HB192">
        <v>44253</v>
      </c>
      <c r="HC192">
        <v>30610</v>
      </c>
      <c r="HD192">
        <v>33571</v>
      </c>
      <c r="HE192">
        <v>44152</v>
      </c>
      <c r="HF192">
        <v>19934</v>
      </c>
      <c r="HG192">
        <v>53511</v>
      </c>
      <c r="HH192">
        <v>11373</v>
      </c>
      <c r="HI192">
        <v>36674</v>
      </c>
      <c r="HJ192">
        <v>26473</v>
      </c>
    </row>
    <row r="193" spans="1:218" x14ac:dyDescent="0.35">
      <c r="A193" t="s">
        <v>598</v>
      </c>
      <c r="B193" t="s">
        <v>599</v>
      </c>
      <c r="C193">
        <v>70988</v>
      </c>
      <c r="D193">
        <v>51646</v>
      </c>
      <c r="E193">
        <v>109646</v>
      </c>
      <c r="F193">
        <v>58316</v>
      </c>
      <c r="G193">
        <v>75161</v>
      </c>
      <c r="H193">
        <v>53855</v>
      </c>
      <c r="I193">
        <v>52873</v>
      </c>
      <c r="J193">
        <v>46161</v>
      </c>
      <c r="K193">
        <v>41615</v>
      </c>
      <c r="L193">
        <v>42736</v>
      </c>
      <c r="M193">
        <v>62485</v>
      </c>
      <c r="N193">
        <v>50243</v>
      </c>
      <c r="O193">
        <v>72241</v>
      </c>
      <c r="P193">
        <v>52266</v>
      </c>
      <c r="Q193">
        <v>116318</v>
      </c>
      <c r="R193">
        <v>47434</v>
      </c>
      <c r="S193">
        <v>76419</v>
      </c>
      <c r="T193">
        <v>50500</v>
      </c>
      <c r="U193">
        <v>51536</v>
      </c>
      <c r="V193">
        <v>57495</v>
      </c>
      <c r="W193">
        <v>36446</v>
      </c>
      <c r="X193">
        <v>61387</v>
      </c>
      <c r="Y193">
        <v>60844</v>
      </c>
      <c r="Z193">
        <v>53899</v>
      </c>
      <c r="AA193">
        <v>69522</v>
      </c>
      <c r="AB193">
        <v>50826</v>
      </c>
      <c r="AC193">
        <v>96972</v>
      </c>
      <c r="AD193">
        <v>73434</v>
      </c>
      <c r="AE193">
        <v>74828</v>
      </c>
      <c r="AF193">
        <v>58203</v>
      </c>
      <c r="AG193">
        <v>53148</v>
      </c>
      <c r="AH193">
        <v>38136</v>
      </c>
      <c r="AI193">
        <v>42420</v>
      </c>
      <c r="AJ193">
        <v>30270</v>
      </c>
      <c r="AK193">
        <v>64055</v>
      </c>
      <c r="AL193">
        <v>49395</v>
      </c>
      <c r="AM193">
        <v>50595</v>
      </c>
      <c r="AN193">
        <v>44268</v>
      </c>
      <c r="AO193">
        <v>85263</v>
      </c>
      <c r="AP193">
        <v>63380</v>
      </c>
      <c r="AQ193">
        <v>57725</v>
      </c>
      <c r="AR193">
        <v>51086</v>
      </c>
      <c r="AS193">
        <v>33327</v>
      </c>
      <c r="AT193">
        <v>31390</v>
      </c>
      <c r="AU193">
        <v>20736</v>
      </c>
      <c r="AV193">
        <v>20876</v>
      </c>
      <c r="AW193">
        <v>45241</v>
      </c>
      <c r="AX193">
        <v>41696</v>
      </c>
      <c r="AY193">
        <v>52625</v>
      </c>
      <c r="AZ193">
        <v>46469</v>
      </c>
      <c r="BA193">
        <v>87731</v>
      </c>
      <c r="BB193">
        <v>65882</v>
      </c>
      <c r="BC193">
        <v>59887</v>
      </c>
      <c r="BD193">
        <v>53361</v>
      </c>
      <c r="BE193">
        <v>35552</v>
      </c>
      <c r="BF193">
        <v>33870</v>
      </c>
      <c r="BG193">
        <v>23691</v>
      </c>
      <c r="BH193">
        <v>24367</v>
      </c>
      <c r="BI193">
        <v>47179</v>
      </c>
      <c r="BJ193">
        <v>43698</v>
      </c>
      <c r="BK193">
        <v>48624</v>
      </c>
      <c r="BL193">
        <v>42262</v>
      </c>
      <c r="BM193">
        <v>82926</v>
      </c>
      <c r="BN193">
        <v>61048</v>
      </c>
      <c r="BO193">
        <v>55668</v>
      </c>
      <c r="BP193">
        <v>49042</v>
      </c>
      <c r="BQ193">
        <v>31047</v>
      </c>
      <c r="BR193">
        <v>29053</v>
      </c>
      <c r="BS193">
        <v>17710</v>
      </c>
      <c r="BT193">
        <v>17479</v>
      </c>
      <c r="BU193">
        <v>43359</v>
      </c>
      <c r="BV193">
        <v>39908</v>
      </c>
      <c r="BW193">
        <v>31098</v>
      </c>
      <c r="BX193">
        <v>30039</v>
      </c>
      <c r="BY193">
        <v>51444</v>
      </c>
      <c r="BZ193">
        <v>44263</v>
      </c>
      <c r="CA193">
        <v>35955</v>
      </c>
      <c r="CB193">
        <v>34865</v>
      </c>
      <c r="CC193">
        <v>26688</v>
      </c>
      <c r="CD193">
        <v>26105</v>
      </c>
      <c r="CE193">
        <v>21085</v>
      </c>
      <c r="CF193">
        <v>20196</v>
      </c>
      <c r="CG193">
        <v>31474</v>
      </c>
      <c r="CH193">
        <v>30512</v>
      </c>
      <c r="CI193">
        <v>33502</v>
      </c>
      <c r="CJ193">
        <v>33145</v>
      </c>
      <c r="CK193">
        <v>55374</v>
      </c>
      <c r="CL193">
        <v>51601</v>
      </c>
      <c r="CM193">
        <v>38287</v>
      </c>
      <c r="CN193">
        <v>38587</v>
      </c>
      <c r="CO193">
        <v>29164</v>
      </c>
      <c r="CP193">
        <v>28981</v>
      </c>
      <c r="CQ193">
        <v>23979</v>
      </c>
      <c r="CR193">
        <v>22952</v>
      </c>
      <c r="CS193">
        <v>33946</v>
      </c>
      <c r="CT193">
        <v>33811</v>
      </c>
      <c r="CU193">
        <v>28576</v>
      </c>
      <c r="CV193">
        <v>26910</v>
      </c>
      <c r="CW193">
        <v>47667</v>
      </c>
      <c r="CX193">
        <v>38671</v>
      </c>
      <c r="CY193">
        <v>33521</v>
      </c>
      <c r="CZ193">
        <v>31407</v>
      </c>
      <c r="DA193">
        <v>24061</v>
      </c>
      <c r="DB193">
        <v>23064</v>
      </c>
      <c r="DC193">
        <v>18156</v>
      </c>
      <c r="DD193">
        <v>17267</v>
      </c>
      <c r="DE193">
        <v>28857</v>
      </c>
      <c r="DF193">
        <v>27265</v>
      </c>
      <c r="DG193">
        <v>66802</v>
      </c>
      <c r="DH193">
        <v>56684</v>
      </c>
      <c r="DI193">
        <v>88566</v>
      </c>
      <c r="DJ193">
        <v>69298</v>
      </c>
      <c r="DK193">
        <v>67182</v>
      </c>
      <c r="DL193">
        <v>58436</v>
      </c>
      <c r="DM193">
        <v>47760</v>
      </c>
      <c r="DN193">
        <v>40953</v>
      </c>
      <c r="DO193">
        <v>37122</v>
      </c>
      <c r="DP193">
        <v>31023</v>
      </c>
      <c r="DQ193">
        <v>56806</v>
      </c>
      <c r="DR193">
        <v>49829</v>
      </c>
      <c r="DS193">
        <v>68916</v>
      </c>
      <c r="DT193">
        <v>59332</v>
      </c>
      <c r="DU193">
        <v>91501</v>
      </c>
      <c r="DV193">
        <v>70813</v>
      </c>
      <c r="DW193">
        <v>69275</v>
      </c>
      <c r="DX193">
        <v>61040</v>
      </c>
      <c r="DY193">
        <v>49365</v>
      </c>
      <c r="DZ193">
        <v>44973</v>
      </c>
      <c r="EA193">
        <v>38715</v>
      </c>
      <c r="EB193">
        <v>36471</v>
      </c>
      <c r="EC193">
        <v>58516</v>
      </c>
      <c r="ED193">
        <v>52894</v>
      </c>
      <c r="EE193">
        <v>64856</v>
      </c>
      <c r="EF193">
        <v>54362</v>
      </c>
      <c r="EG193">
        <v>85952</v>
      </c>
      <c r="EH193">
        <v>68247</v>
      </c>
      <c r="EI193">
        <v>65305</v>
      </c>
      <c r="EJ193">
        <v>56184</v>
      </c>
      <c r="EK193">
        <v>46303</v>
      </c>
      <c r="EL193">
        <v>37098</v>
      </c>
      <c r="EM193">
        <v>35635</v>
      </c>
      <c r="EN193">
        <v>25383</v>
      </c>
      <c r="EO193">
        <v>55291</v>
      </c>
      <c r="EP193">
        <v>47084</v>
      </c>
      <c r="EQ193">
        <v>43972</v>
      </c>
      <c r="ER193">
        <v>40372</v>
      </c>
      <c r="ES193">
        <v>74672</v>
      </c>
      <c r="ET193">
        <v>56518</v>
      </c>
      <c r="EU193">
        <v>52076</v>
      </c>
      <c r="EV193">
        <v>46733</v>
      </c>
      <c r="EW193">
        <v>34793</v>
      </c>
      <c r="EX193">
        <v>34061</v>
      </c>
      <c r="EY193">
        <v>25042</v>
      </c>
      <c r="EZ193">
        <v>25371</v>
      </c>
      <c r="FA193">
        <v>42633</v>
      </c>
      <c r="FB193">
        <v>40108</v>
      </c>
      <c r="FC193">
        <v>46551</v>
      </c>
      <c r="FD193">
        <v>41637</v>
      </c>
      <c r="FE193">
        <v>75310</v>
      </c>
      <c r="FF193">
        <v>61543</v>
      </c>
      <c r="FG193">
        <v>54039</v>
      </c>
      <c r="FH193">
        <v>48825</v>
      </c>
      <c r="FI193">
        <v>38166</v>
      </c>
      <c r="FJ193">
        <v>33894</v>
      </c>
      <c r="FK193">
        <v>29221</v>
      </c>
      <c r="FL193">
        <v>24814</v>
      </c>
      <c r="FM193">
        <v>45292</v>
      </c>
      <c r="FN193">
        <v>40784</v>
      </c>
      <c r="FO193">
        <v>41181</v>
      </c>
      <c r="FP193">
        <v>39204</v>
      </c>
      <c r="FQ193">
        <v>73220</v>
      </c>
      <c r="FR193">
        <v>51682</v>
      </c>
      <c r="FS193">
        <v>49731</v>
      </c>
      <c r="FT193">
        <v>44665</v>
      </c>
      <c r="FU193">
        <v>31142</v>
      </c>
      <c r="FV193">
        <v>34220</v>
      </c>
      <c r="FW193">
        <v>20500</v>
      </c>
      <c r="FX193">
        <v>26094</v>
      </c>
      <c r="FY193">
        <v>39718</v>
      </c>
      <c r="FZ193">
        <v>39386</v>
      </c>
      <c r="GA193">
        <v>23609</v>
      </c>
      <c r="GB193">
        <v>36520</v>
      </c>
      <c r="GC193">
        <v>17379</v>
      </c>
      <c r="GD193">
        <v>43950</v>
      </c>
      <c r="GE193">
        <v>21097</v>
      </c>
      <c r="GF193">
        <v>39843</v>
      </c>
      <c r="GG193">
        <v>24351</v>
      </c>
      <c r="GH193">
        <v>34366</v>
      </c>
      <c r="GI193">
        <v>26286</v>
      </c>
      <c r="GJ193">
        <v>30900</v>
      </c>
      <c r="GK193">
        <v>22674</v>
      </c>
      <c r="GL193">
        <v>36980</v>
      </c>
    </row>
    <row r="194" spans="1:218" x14ac:dyDescent="0.35">
      <c r="A194" t="s">
        <v>600</v>
      </c>
      <c r="B194" t="s">
        <v>601</v>
      </c>
      <c r="C194">
        <v>51495</v>
      </c>
      <c r="D194">
        <v>51036</v>
      </c>
      <c r="E194">
        <v>60638</v>
      </c>
      <c r="F194">
        <v>68560</v>
      </c>
      <c r="G194">
        <v>55681</v>
      </c>
      <c r="H194">
        <v>56697</v>
      </c>
      <c r="I194">
        <v>51363</v>
      </c>
      <c r="J194">
        <v>38771</v>
      </c>
      <c r="K194">
        <v>48719</v>
      </c>
      <c r="L194">
        <v>31464</v>
      </c>
      <c r="M194">
        <v>53340</v>
      </c>
      <c r="N194">
        <v>47899</v>
      </c>
      <c r="P194">
        <v>49562</v>
      </c>
      <c r="R194">
        <v>49034</v>
      </c>
      <c r="T194">
        <v>49841</v>
      </c>
      <c r="V194">
        <v>51566</v>
      </c>
      <c r="X194">
        <v>52473</v>
      </c>
      <c r="Z194">
        <v>50700</v>
      </c>
      <c r="AM194">
        <v>38800</v>
      </c>
      <c r="AN194">
        <v>39802</v>
      </c>
      <c r="AO194">
        <v>67794</v>
      </c>
      <c r="AP194">
        <v>59546</v>
      </c>
      <c r="AQ194">
        <v>47587</v>
      </c>
      <c r="AR194">
        <v>48267</v>
      </c>
      <c r="AS194">
        <v>28392</v>
      </c>
      <c r="AT194">
        <v>29789</v>
      </c>
      <c r="AU194">
        <v>17523</v>
      </c>
      <c r="AV194">
        <v>19659</v>
      </c>
      <c r="AW194">
        <v>38122</v>
      </c>
      <c r="AX194">
        <v>39551</v>
      </c>
      <c r="AY194">
        <v>40377</v>
      </c>
      <c r="AZ194">
        <v>42495</v>
      </c>
      <c r="BA194">
        <v>67411</v>
      </c>
      <c r="BB194">
        <v>64285</v>
      </c>
      <c r="BC194">
        <v>48364</v>
      </c>
      <c r="BD194">
        <v>51585</v>
      </c>
      <c r="BE194">
        <v>30393</v>
      </c>
      <c r="BF194">
        <v>31880</v>
      </c>
      <c r="BG194">
        <v>20646</v>
      </c>
      <c r="BH194">
        <v>22085</v>
      </c>
      <c r="BI194">
        <v>39331</v>
      </c>
      <c r="BJ194">
        <v>41853</v>
      </c>
      <c r="BK194">
        <v>37158</v>
      </c>
      <c r="BL194">
        <v>37239</v>
      </c>
      <c r="BM194">
        <v>68181</v>
      </c>
      <c r="BN194">
        <v>55065</v>
      </c>
      <c r="BO194">
        <v>46799</v>
      </c>
      <c r="BP194">
        <v>45130</v>
      </c>
      <c r="BQ194">
        <v>26221</v>
      </c>
      <c r="BR194">
        <v>27776</v>
      </c>
      <c r="BS194">
        <v>14331</v>
      </c>
      <c r="BT194">
        <v>17405</v>
      </c>
      <c r="BU194">
        <v>36869</v>
      </c>
      <c r="BV194">
        <v>37344</v>
      </c>
      <c r="BW194">
        <v>27364</v>
      </c>
      <c r="BX194">
        <v>28740</v>
      </c>
      <c r="BY194">
        <v>51292</v>
      </c>
      <c r="BZ194">
        <v>47815</v>
      </c>
      <c r="CA194">
        <v>35094</v>
      </c>
      <c r="CB194">
        <v>36768</v>
      </c>
      <c r="CC194">
        <v>25399</v>
      </c>
      <c r="CD194">
        <v>26777</v>
      </c>
      <c r="CE194">
        <v>19509</v>
      </c>
      <c r="CF194">
        <v>20104</v>
      </c>
      <c r="CG194">
        <v>30416</v>
      </c>
      <c r="CH194">
        <v>31777</v>
      </c>
      <c r="CI194">
        <v>28686</v>
      </c>
      <c r="CJ194">
        <v>31174</v>
      </c>
      <c r="CK194">
        <v>52596</v>
      </c>
      <c r="CL194">
        <v>53437</v>
      </c>
      <c r="CM194">
        <v>35934</v>
      </c>
      <c r="CN194">
        <v>39476</v>
      </c>
      <c r="CO194">
        <v>26846</v>
      </c>
      <c r="CP194">
        <v>29337</v>
      </c>
      <c r="CQ194">
        <v>21599</v>
      </c>
      <c r="CR194">
        <v>23011</v>
      </c>
      <c r="CS194">
        <v>31634</v>
      </c>
      <c r="CT194">
        <v>34421</v>
      </c>
      <c r="CU194">
        <v>25982</v>
      </c>
      <c r="CV194">
        <v>26330</v>
      </c>
      <c r="CW194">
        <v>50616</v>
      </c>
      <c r="CX194">
        <v>43193</v>
      </c>
      <c r="CY194">
        <v>34423</v>
      </c>
      <c r="CZ194">
        <v>34305</v>
      </c>
      <c r="DA194">
        <v>23879</v>
      </c>
      <c r="DB194">
        <v>24453</v>
      </c>
      <c r="DC194">
        <v>17340</v>
      </c>
      <c r="DD194">
        <v>17644</v>
      </c>
      <c r="DE194">
        <v>29214</v>
      </c>
      <c r="DF194">
        <v>29381</v>
      </c>
      <c r="DG194">
        <v>49753</v>
      </c>
      <c r="DH194">
        <v>49143</v>
      </c>
      <c r="DI194">
        <v>71721</v>
      </c>
      <c r="DJ194">
        <v>60919</v>
      </c>
      <c r="DK194">
        <v>51816</v>
      </c>
      <c r="DL194">
        <v>51670</v>
      </c>
      <c r="DM194">
        <v>34349</v>
      </c>
      <c r="DN194">
        <v>36566</v>
      </c>
      <c r="DO194">
        <v>23926</v>
      </c>
      <c r="DP194">
        <v>27526</v>
      </c>
      <c r="DQ194">
        <v>42538</v>
      </c>
      <c r="DR194">
        <v>44333</v>
      </c>
      <c r="DS194">
        <v>50996</v>
      </c>
      <c r="DT194">
        <v>52499</v>
      </c>
      <c r="DU194">
        <v>70989</v>
      </c>
      <c r="DV194">
        <v>65403</v>
      </c>
      <c r="DW194">
        <v>52698</v>
      </c>
      <c r="DX194">
        <v>55085</v>
      </c>
      <c r="DY194">
        <v>36462</v>
      </c>
      <c r="DZ194">
        <v>38622</v>
      </c>
      <c r="EA194">
        <v>27058</v>
      </c>
      <c r="EB194">
        <v>29720</v>
      </c>
      <c r="EC194">
        <v>43976</v>
      </c>
      <c r="ED194">
        <v>46720</v>
      </c>
      <c r="EE194">
        <v>48392</v>
      </c>
      <c r="EF194">
        <v>46064</v>
      </c>
      <c r="EG194">
        <v>72578</v>
      </c>
      <c r="EH194">
        <v>56547</v>
      </c>
      <c r="EI194">
        <v>50859</v>
      </c>
      <c r="EJ194">
        <v>48496</v>
      </c>
      <c r="EK194">
        <v>31989</v>
      </c>
      <c r="EL194">
        <v>34857</v>
      </c>
      <c r="EM194">
        <v>20333</v>
      </c>
      <c r="EN194">
        <v>25882</v>
      </c>
      <c r="EO194">
        <v>40971</v>
      </c>
      <c r="EP194">
        <v>42180</v>
      </c>
      <c r="EQ194">
        <v>35115</v>
      </c>
      <c r="ER194">
        <v>34579</v>
      </c>
      <c r="ES194">
        <v>56204</v>
      </c>
      <c r="ET194">
        <v>51647</v>
      </c>
      <c r="EU194">
        <v>43209</v>
      </c>
      <c r="EV194">
        <v>42182</v>
      </c>
      <c r="EW194">
        <v>32027</v>
      </c>
      <c r="EX194">
        <v>29636</v>
      </c>
      <c r="EY194">
        <v>25221</v>
      </c>
      <c r="EZ194">
        <v>20672</v>
      </c>
      <c r="FA194">
        <v>37283</v>
      </c>
      <c r="FB194">
        <v>35688</v>
      </c>
      <c r="FC194">
        <v>39836</v>
      </c>
      <c r="FD194">
        <v>35553</v>
      </c>
      <c r="FE194">
        <v>48455</v>
      </c>
      <c r="FF194">
        <v>54720</v>
      </c>
      <c r="FG194">
        <v>42958</v>
      </c>
      <c r="FH194">
        <v>43301</v>
      </c>
      <c r="FI194">
        <v>37961</v>
      </c>
      <c r="FJ194">
        <v>29395</v>
      </c>
      <c r="FK194">
        <v>34793</v>
      </c>
      <c r="FL194">
        <v>20495</v>
      </c>
      <c r="FM194">
        <v>40323</v>
      </c>
      <c r="FN194">
        <v>35917</v>
      </c>
      <c r="FO194">
        <v>28327</v>
      </c>
      <c r="FP194">
        <v>33198</v>
      </c>
      <c r="FQ194">
        <v>67385</v>
      </c>
      <c r="FR194">
        <v>45907</v>
      </c>
      <c r="FS194">
        <v>43680</v>
      </c>
      <c r="FT194">
        <v>39579</v>
      </c>
      <c r="FU194">
        <v>24646</v>
      </c>
      <c r="FV194">
        <v>29837</v>
      </c>
      <c r="FW194">
        <v>13384</v>
      </c>
      <c r="FX194">
        <v>21947</v>
      </c>
      <c r="FY194">
        <v>33620</v>
      </c>
      <c r="FZ194">
        <v>34704</v>
      </c>
    </row>
    <row r="195" spans="1:218" x14ac:dyDescent="0.35">
      <c r="A195" t="s">
        <v>602</v>
      </c>
      <c r="B195" t="s">
        <v>603</v>
      </c>
      <c r="AM195">
        <v>37660</v>
      </c>
      <c r="AN195">
        <v>37408</v>
      </c>
      <c r="AO195">
        <v>65100</v>
      </c>
      <c r="AP195">
        <v>57674</v>
      </c>
      <c r="AQ195">
        <v>46963</v>
      </c>
      <c r="AR195">
        <v>47280</v>
      </c>
      <c r="AS195">
        <v>29318</v>
      </c>
      <c r="AT195">
        <v>29960</v>
      </c>
      <c r="AU195">
        <v>19281</v>
      </c>
      <c r="AV195">
        <v>20399</v>
      </c>
      <c r="AW195">
        <v>38299</v>
      </c>
      <c r="AX195">
        <v>39155</v>
      </c>
      <c r="AY195">
        <v>39806</v>
      </c>
      <c r="AZ195">
        <v>39637</v>
      </c>
      <c r="BA195">
        <v>69496</v>
      </c>
      <c r="BB195">
        <v>62915</v>
      </c>
      <c r="BC195">
        <v>49708</v>
      </c>
      <c r="BD195">
        <v>50578</v>
      </c>
      <c r="BE195">
        <v>31210</v>
      </c>
      <c r="BF195">
        <v>31294</v>
      </c>
      <c r="BG195">
        <v>21306</v>
      </c>
      <c r="BH195">
        <v>21618</v>
      </c>
      <c r="BI195">
        <v>40366</v>
      </c>
      <c r="BJ195">
        <v>41083</v>
      </c>
      <c r="BK195">
        <v>35496</v>
      </c>
      <c r="BL195">
        <v>35241</v>
      </c>
      <c r="BM195">
        <v>60491</v>
      </c>
      <c r="BN195">
        <v>52421</v>
      </c>
      <c r="BO195">
        <v>44138</v>
      </c>
      <c r="BP195">
        <v>43956</v>
      </c>
      <c r="BQ195">
        <v>27332</v>
      </c>
      <c r="BR195">
        <v>28728</v>
      </c>
      <c r="BS195">
        <v>17303</v>
      </c>
      <c r="BT195">
        <v>19541</v>
      </c>
      <c r="BU195">
        <v>36135</v>
      </c>
      <c r="BV195">
        <v>37173</v>
      </c>
      <c r="BW195">
        <v>32256</v>
      </c>
      <c r="BX195">
        <v>15874</v>
      </c>
      <c r="BY195">
        <v>14443</v>
      </c>
      <c r="BZ195">
        <v>0</v>
      </c>
      <c r="CA195">
        <v>24725</v>
      </c>
      <c r="CB195">
        <v>127</v>
      </c>
      <c r="CC195">
        <v>32192</v>
      </c>
      <c r="CD195">
        <v>15855</v>
      </c>
      <c r="CE195">
        <v>37064</v>
      </c>
      <c r="CF195">
        <v>26338</v>
      </c>
      <c r="CG195">
        <v>28242</v>
      </c>
      <c r="CH195">
        <v>7810</v>
      </c>
      <c r="DG195">
        <v>49196</v>
      </c>
      <c r="DH195">
        <v>45606</v>
      </c>
      <c r="DI195">
        <v>68477</v>
      </c>
      <c r="DJ195">
        <v>57062</v>
      </c>
      <c r="DK195">
        <v>54072</v>
      </c>
      <c r="DL195">
        <v>50551</v>
      </c>
      <c r="DM195">
        <v>40527</v>
      </c>
      <c r="DN195">
        <v>39344</v>
      </c>
      <c r="DO195">
        <v>32486</v>
      </c>
      <c r="DP195">
        <v>32476</v>
      </c>
      <c r="DQ195">
        <v>46946</v>
      </c>
      <c r="DR195">
        <v>45186</v>
      </c>
      <c r="DS195">
        <v>51864</v>
      </c>
      <c r="DT195">
        <v>49309</v>
      </c>
      <c r="DU195">
        <v>73272</v>
      </c>
      <c r="DV195">
        <v>62617</v>
      </c>
      <c r="DW195">
        <v>57867</v>
      </c>
      <c r="DX195">
        <v>54803</v>
      </c>
      <c r="DY195">
        <v>43470</v>
      </c>
      <c r="DZ195">
        <v>41754</v>
      </c>
      <c r="EA195">
        <v>35286</v>
      </c>
      <c r="EB195">
        <v>34548</v>
      </c>
      <c r="EC195">
        <v>50164</v>
      </c>
      <c r="ED195">
        <v>48261</v>
      </c>
      <c r="EE195">
        <v>46489</v>
      </c>
      <c r="EF195">
        <v>42231</v>
      </c>
      <c r="EG195">
        <v>63829</v>
      </c>
      <c r="EH195">
        <v>51335</v>
      </c>
      <c r="EI195">
        <v>50657</v>
      </c>
      <c r="EJ195">
        <v>46376</v>
      </c>
      <c r="EK195">
        <v>38017</v>
      </c>
      <c r="EL195">
        <v>37417</v>
      </c>
      <c r="EM195">
        <v>30173</v>
      </c>
      <c r="EN195">
        <v>31341</v>
      </c>
      <c r="EO195">
        <v>44143</v>
      </c>
      <c r="EP195">
        <v>42303</v>
      </c>
      <c r="EQ195">
        <v>34387</v>
      </c>
      <c r="ER195">
        <v>39491</v>
      </c>
      <c r="ES195">
        <v>54662</v>
      </c>
      <c r="ET195">
        <v>68831</v>
      </c>
      <c r="EU195">
        <v>40865</v>
      </c>
      <c r="EV195">
        <v>51897</v>
      </c>
      <c r="EW195">
        <v>28961</v>
      </c>
      <c r="EX195">
        <v>32176</v>
      </c>
      <c r="EY195">
        <v>21565</v>
      </c>
      <c r="EZ195">
        <v>19184</v>
      </c>
      <c r="FA195">
        <v>34577</v>
      </c>
      <c r="FB195">
        <v>41313</v>
      </c>
      <c r="FC195">
        <v>40479</v>
      </c>
      <c r="FD195">
        <v>39151</v>
      </c>
      <c r="FE195">
        <v>62275</v>
      </c>
      <c r="FF195">
        <v>60874</v>
      </c>
      <c r="FG195">
        <v>47566</v>
      </c>
      <c r="FH195">
        <v>48358</v>
      </c>
      <c r="FI195">
        <v>35854</v>
      </c>
      <c r="FJ195">
        <v>33605</v>
      </c>
      <c r="FK195">
        <v>28869</v>
      </c>
      <c r="FL195">
        <v>24595</v>
      </c>
      <c r="FM195">
        <v>41239</v>
      </c>
      <c r="FN195">
        <v>40422</v>
      </c>
      <c r="FO195">
        <v>29308</v>
      </c>
      <c r="FP195">
        <v>39528</v>
      </c>
      <c r="FQ195">
        <v>48968</v>
      </c>
      <c r="FR195">
        <v>77355</v>
      </c>
      <c r="FS195">
        <v>36557</v>
      </c>
      <c r="FT195">
        <v>56541</v>
      </c>
      <c r="FU195">
        <v>24782</v>
      </c>
      <c r="FV195">
        <v>31291</v>
      </c>
      <c r="FW195">
        <v>17378</v>
      </c>
      <c r="FX195">
        <v>13684</v>
      </c>
      <c r="FY195">
        <v>30485</v>
      </c>
      <c r="FZ195">
        <v>43005</v>
      </c>
      <c r="GA195">
        <v>23120</v>
      </c>
      <c r="GB195">
        <v>23409</v>
      </c>
      <c r="GC195">
        <v>42205</v>
      </c>
      <c r="GD195">
        <v>38616</v>
      </c>
      <c r="GE195">
        <v>30054</v>
      </c>
      <c r="GF195">
        <v>31045</v>
      </c>
      <c r="GG195">
        <v>20345</v>
      </c>
      <c r="GH195">
        <v>20840</v>
      </c>
      <c r="GI195">
        <v>14862</v>
      </c>
      <c r="GJ195">
        <v>14405</v>
      </c>
      <c r="GK195">
        <v>25320</v>
      </c>
      <c r="GL195">
        <v>25762</v>
      </c>
      <c r="GM195">
        <v>23306</v>
      </c>
      <c r="GN195">
        <v>25983</v>
      </c>
      <c r="GO195">
        <v>41719</v>
      </c>
      <c r="GP195">
        <v>44206</v>
      </c>
      <c r="GQ195">
        <v>29596</v>
      </c>
      <c r="GR195">
        <v>35170</v>
      </c>
      <c r="GS195">
        <v>20679</v>
      </c>
      <c r="GT195">
        <v>23312</v>
      </c>
      <c r="GU195">
        <v>15458</v>
      </c>
      <c r="GV195">
        <v>15803</v>
      </c>
      <c r="GW195">
        <v>25153</v>
      </c>
      <c r="GX195">
        <v>28995</v>
      </c>
      <c r="GY195">
        <v>22910</v>
      </c>
      <c r="GZ195">
        <v>21016</v>
      </c>
      <c r="HA195">
        <v>41896</v>
      </c>
      <c r="HB195">
        <v>34709</v>
      </c>
      <c r="HC195">
        <v>30638</v>
      </c>
      <c r="HD195">
        <v>27853</v>
      </c>
      <c r="HE195">
        <v>20150</v>
      </c>
      <c r="HF195">
        <v>18458</v>
      </c>
      <c r="HG195">
        <v>14397</v>
      </c>
      <c r="HH195">
        <v>12619</v>
      </c>
      <c r="HI195">
        <v>25698</v>
      </c>
      <c r="HJ195">
        <v>22990</v>
      </c>
    </row>
    <row r="196" spans="1:218" x14ac:dyDescent="0.35">
      <c r="A196" t="s">
        <v>604</v>
      </c>
      <c r="B196" t="s">
        <v>605</v>
      </c>
      <c r="AM196">
        <v>50438</v>
      </c>
      <c r="AN196">
        <v>49513</v>
      </c>
      <c r="AO196">
        <v>71591</v>
      </c>
      <c r="AP196">
        <v>67681</v>
      </c>
      <c r="AQ196">
        <v>55069</v>
      </c>
      <c r="AR196">
        <v>55582</v>
      </c>
      <c r="AS196">
        <v>38629</v>
      </c>
      <c r="AT196">
        <v>36091</v>
      </c>
      <c r="AU196">
        <v>29938</v>
      </c>
      <c r="AV196">
        <v>26150</v>
      </c>
      <c r="AW196">
        <v>46892</v>
      </c>
      <c r="AX196">
        <v>46211</v>
      </c>
      <c r="AY196">
        <v>51111</v>
      </c>
      <c r="AZ196">
        <v>50298</v>
      </c>
      <c r="BA196">
        <v>70768</v>
      </c>
      <c r="BB196">
        <v>67445</v>
      </c>
      <c r="BC196">
        <v>55377</v>
      </c>
      <c r="BD196">
        <v>55847</v>
      </c>
      <c r="BE196">
        <v>40098</v>
      </c>
      <c r="BF196">
        <v>37457</v>
      </c>
      <c r="BG196">
        <v>32256</v>
      </c>
      <c r="BH196">
        <v>28668</v>
      </c>
      <c r="BI196">
        <v>47667</v>
      </c>
      <c r="BJ196">
        <v>46733</v>
      </c>
      <c r="BK196">
        <v>49817</v>
      </c>
      <c r="BL196">
        <v>48706</v>
      </c>
      <c r="BM196">
        <v>73019</v>
      </c>
      <c r="BN196">
        <v>67776</v>
      </c>
      <c r="BO196">
        <v>54932</v>
      </c>
      <c r="BP196">
        <v>55377</v>
      </c>
      <c r="BQ196">
        <v>36903</v>
      </c>
      <c r="BR196">
        <v>34933</v>
      </c>
      <c r="BS196">
        <v>27155</v>
      </c>
      <c r="BT196">
        <v>23833</v>
      </c>
      <c r="BU196">
        <v>46092</v>
      </c>
      <c r="BV196">
        <v>45877</v>
      </c>
      <c r="DG196">
        <v>52472</v>
      </c>
      <c r="DH196">
        <v>50069</v>
      </c>
      <c r="DI196">
        <v>73752</v>
      </c>
      <c r="DJ196">
        <v>68644</v>
      </c>
      <c r="DK196">
        <v>56611</v>
      </c>
      <c r="DL196">
        <v>55759</v>
      </c>
      <c r="DM196">
        <v>40889</v>
      </c>
      <c r="DN196">
        <v>35876</v>
      </c>
      <c r="DO196">
        <v>31790</v>
      </c>
      <c r="DP196">
        <v>24426</v>
      </c>
      <c r="DQ196">
        <v>48267</v>
      </c>
      <c r="DR196">
        <v>45895</v>
      </c>
      <c r="DS196">
        <v>53450</v>
      </c>
      <c r="DT196">
        <v>50562</v>
      </c>
      <c r="DU196">
        <v>74183</v>
      </c>
      <c r="DV196">
        <v>67314</v>
      </c>
      <c r="DW196">
        <v>57817</v>
      </c>
      <c r="DX196">
        <v>55566</v>
      </c>
      <c r="DY196">
        <v>42713</v>
      </c>
      <c r="DZ196">
        <v>37248</v>
      </c>
      <c r="EA196">
        <v>34168</v>
      </c>
      <c r="EB196">
        <v>27426</v>
      </c>
      <c r="EC196">
        <v>49714</v>
      </c>
      <c r="ED196">
        <v>46193</v>
      </c>
      <c r="EE196">
        <v>51488</v>
      </c>
      <c r="EF196">
        <v>49528</v>
      </c>
      <c r="EG196">
        <v>73771</v>
      </c>
      <c r="EH196">
        <v>70096</v>
      </c>
      <c r="EI196">
        <v>55848</v>
      </c>
      <c r="EJ196">
        <v>56040</v>
      </c>
      <c r="EK196">
        <v>39450</v>
      </c>
      <c r="EL196">
        <v>34487</v>
      </c>
      <c r="EM196">
        <v>29750</v>
      </c>
      <c r="EN196">
        <v>21206</v>
      </c>
      <c r="EO196">
        <v>47254</v>
      </c>
      <c r="EP196">
        <v>45683</v>
      </c>
      <c r="EQ196">
        <v>31857</v>
      </c>
      <c r="ER196">
        <v>43602</v>
      </c>
      <c r="ES196">
        <v>41954</v>
      </c>
      <c r="ET196">
        <v>58776</v>
      </c>
      <c r="EU196">
        <v>35411</v>
      </c>
      <c r="EV196">
        <v>50728</v>
      </c>
      <c r="EW196">
        <v>29086</v>
      </c>
      <c r="EX196">
        <v>40051</v>
      </c>
      <c r="EY196">
        <v>25032</v>
      </c>
      <c r="EZ196">
        <v>32859</v>
      </c>
      <c r="FA196">
        <v>32128</v>
      </c>
      <c r="FB196">
        <v>45150</v>
      </c>
      <c r="FC196">
        <v>29942</v>
      </c>
      <c r="FD196">
        <v>46312</v>
      </c>
      <c r="FE196">
        <v>37986</v>
      </c>
      <c r="FF196">
        <v>61186</v>
      </c>
      <c r="FG196">
        <v>31711</v>
      </c>
      <c r="FH196">
        <v>52915</v>
      </c>
      <c r="FI196">
        <v>25794</v>
      </c>
      <c r="FJ196">
        <v>42510</v>
      </c>
      <c r="FK196">
        <v>21889</v>
      </c>
      <c r="FL196">
        <v>36204</v>
      </c>
      <c r="FM196">
        <v>28626</v>
      </c>
      <c r="FN196">
        <v>47364</v>
      </c>
      <c r="FO196">
        <v>33256</v>
      </c>
      <c r="FP196">
        <v>41155</v>
      </c>
      <c r="FQ196">
        <v>45267</v>
      </c>
      <c r="FR196">
        <v>52951</v>
      </c>
      <c r="FS196">
        <v>38192</v>
      </c>
      <c r="FT196">
        <v>47353</v>
      </c>
      <c r="FU196">
        <v>31145</v>
      </c>
      <c r="FV196">
        <v>38861</v>
      </c>
      <c r="FW196">
        <v>26753</v>
      </c>
      <c r="FX196">
        <v>32298</v>
      </c>
      <c r="FY196">
        <v>34560</v>
      </c>
      <c r="FZ196">
        <v>43069</v>
      </c>
      <c r="GA196">
        <v>48414</v>
      </c>
      <c r="GC196">
        <v>99739</v>
      </c>
      <c r="GE196">
        <v>59211</v>
      </c>
      <c r="GG196">
        <v>36582</v>
      </c>
      <c r="GI196">
        <v>25788</v>
      </c>
      <c r="GK196">
        <v>47164</v>
      </c>
    </row>
    <row r="197" spans="1:218" x14ac:dyDescent="0.35">
      <c r="A197" t="s">
        <v>606</v>
      </c>
      <c r="B197" t="s">
        <v>607</v>
      </c>
      <c r="AM197">
        <v>48092</v>
      </c>
      <c r="AN197">
        <v>46936</v>
      </c>
      <c r="AO197">
        <v>71196</v>
      </c>
      <c r="AP197">
        <v>61049</v>
      </c>
      <c r="AQ197">
        <v>53160</v>
      </c>
      <c r="AR197">
        <v>52033</v>
      </c>
      <c r="AS197">
        <v>35624</v>
      </c>
      <c r="AT197">
        <v>36770</v>
      </c>
      <c r="AU197">
        <v>26248</v>
      </c>
      <c r="AV197">
        <v>28712</v>
      </c>
      <c r="AW197">
        <v>44425</v>
      </c>
      <c r="AX197">
        <v>44831</v>
      </c>
      <c r="AY197">
        <v>47919</v>
      </c>
      <c r="AZ197">
        <v>47720</v>
      </c>
      <c r="BA197">
        <v>71722</v>
      </c>
      <c r="BB197">
        <v>58511</v>
      </c>
      <c r="BC197">
        <v>53202</v>
      </c>
      <c r="BD197">
        <v>51639</v>
      </c>
      <c r="BE197">
        <v>35604</v>
      </c>
      <c r="BF197">
        <v>39831</v>
      </c>
      <c r="BG197">
        <v>26509</v>
      </c>
      <c r="BH197">
        <v>33878</v>
      </c>
      <c r="BI197">
        <v>44271</v>
      </c>
      <c r="BJ197">
        <v>45947</v>
      </c>
      <c r="BK197">
        <v>48271</v>
      </c>
      <c r="BL197">
        <v>46203</v>
      </c>
      <c r="BM197">
        <v>70245</v>
      </c>
      <c r="BN197">
        <v>63734</v>
      </c>
      <c r="BO197">
        <v>52997</v>
      </c>
      <c r="BP197">
        <v>52494</v>
      </c>
      <c r="BQ197">
        <v>35713</v>
      </c>
      <c r="BR197">
        <v>33658</v>
      </c>
      <c r="BS197">
        <v>26210</v>
      </c>
      <c r="BT197">
        <v>23154</v>
      </c>
      <c r="BU197">
        <v>44568</v>
      </c>
      <c r="BV197">
        <v>43830</v>
      </c>
      <c r="BX197">
        <v>36205</v>
      </c>
      <c r="BZ197">
        <v>98959</v>
      </c>
      <c r="CB197">
        <v>49290</v>
      </c>
      <c r="CD197">
        <v>19165</v>
      </c>
      <c r="CF197">
        <v>55</v>
      </c>
      <c r="CH197">
        <v>33485</v>
      </c>
      <c r="DG197">
        <v>49577</v>
      </c>
      <c r="DH197">
        <v>48401</v>
      </c>
      <c r="DI197">
        <v>72647</v>
      </c>
      <c r="DJ197">
        <v>61828</v>
      </c>
      <c r="DK197">
        <v>54076</v>
      </c>
      <c r="DL197">
        <v>52991</v>
      </c>
      <c r="DM197">
        <v>37463</v>
      </c>
      <c r="DN197">
        <v>38454</v>
      </c>
      <c r="DO197">
        <v>27734</v>
      </c>
      <c r="DP197">
        <v>29813</v>
      </c>
      <c r="DQ197">
        <v>45244</v>
      </c>
      <c r="DR197">
        <v>45932</v>
      </c>
      <c r="DS197">
        <v>49182</v>
      </c>
      <c r="DT197">
        <v>49123</v>
      </c>
      <c r="DU197">
        <v>73173</v>
      </c>
      <c r="DV197">
        <v>58770</v>
      </c>
      <c r="DW197">
        <v>54049</v>
      </c>
      <c r="DX197">
        <v>52427</v>
      </c>
      <c r="DY197">
        <v>37180</v>
      </c>
      <c r="DZ197">
        <v>41557</v>
      </c>
      <c r="EA197">
        <v>27521</v>
      </c>
      <c r="EB197">
        <v>35399</v>
      </c>
      <c r="EC197">
        <v>44952</v>
      </c>
      <c r="ED197">
        <v>47027</v>
      </c>
      <c r="EE197">
        <v>49972</v>
      </c>
      <c r="EF197">
        <v>47754</v>
      </c>
      <c r="EG197">
        <v>72046</v>
      </c>
      <c r="EH197">
        <v>64772</v>
      </c>
      <c r="EI197">
        <v>54103</v>
      </c>
      <c r="EJ197">
        <v>53696</v>
      </c>
      <c r="EK197">
        <v>37772</v>
      </c>
      <c r="EL197">
        <v>35961</v>
      </c>
      <c r="EM197">
        <v>28000</v>
      </c>
      <c r="EN197">
        <v>24829</v>
      </c>
      <c r="EO197">
        <v>45558</v>
      </c>
      <c r="EP197">
        <v>45305</v>
      </c>
      <c r="EQ197">
        <v>39281</v>
      </c>
      <c r="ER197">
        <v>37384</v>
      </c>
      <c r="ES197">
        <v>55103</v>
      </c>
      <c r="ET197">
        <v>47587</v>
      </c>
      <c r="EU197">
        <v>43596</v>
      </c>
      <c r="EV197">
        <v>41639</v>
      </c>
      <c r="EW197">
        <v>33528</v>
      </c>
      <c r="EX197">
        <v>33306</v>
      </c>
      <c r="EY197">
        <v>27409</v>
      </c>
      <c r="EZ197">
        <v>27341</v>
      </c>
      <c r="FA197">
        <v>38271</v>
      </c>
      <c r="FB197">
        <v>37365</v>
      </c>
      <c r="FC197">
        <v>37540</v>
      </c>
      <c r="FD197">
        <v>37732</v>
      </c>
      <c r="FE197">
        <v>49872</v>
      </c>
      <c r="FF197">
        <v>43522</v>
      </c>
      <c r="FG197">
        <v>40885</v>
      </c>
      <c r="FH197">
        <v>39902</v>
      </c>
      <c r="FI197">
        <v>33037</v>
      </c>
      <c r="FJ197">
        <v>34882</v>
      </c>
      <c r="FK197">
        <v>28110</v>
      </c>
      <c r="FL197">
        <v>31564</v>
      </c>
      <c r="FM197">
        <v>36727</v>
      </c>
      <c r="FN197">
        <v>37300</v>
      </c>
      <c r="FO197">
        <v>40848</v>
      </c>
      <c r="FP197">
        <v>36911</v>
      </c>
      <c r="FQ197">
        <v>60110</v>
      </c>
      <c r="FR197">
        <v>50655</v>
      </c>
      <c r="FS197">
        <v>46269</v>
      </c>
      <c r="FT197">
        <v>43138</v>
      </c>
      <c r="FU197">
        <v>34046</v>
      </c>
      <c r="FV197">
        <v>31983</v>
      </c>
      <c r="FW197">
        <v>26872</v>
      </c>
      <c r="FX197">
        <v>23193</v>
      </c>
      <c r="FY197">
        <v>39820</v>
      </c>
      <c r="FZ197">
        <v>37504</v>
      </c>
      <c r="GA197">
        <v>27494</v>
      </c>
      <c r="GB197">
        <v>25793</v>
      </c>
      <c r="GC197">
        <v>8919</v>
      </c>
      <c r="GD197">
        <v>32018</v>
      </c>
      <c r="GE197">
        <v>19224</v>
      </c>
      <c r="GF197">
        <v>29050</v>
      </c>
      <c r="GG197">
        <v>28211</v>
      </c>
      <c r="GH197">
        <v>24889</v>
      </c>
      <c r="GI197">
        <v>33681</v>
      </c>
      <c r="GJ197">
        <v>22138</v>
      </c>
      <c r="GK197">
        <v>23570</v>
      </c>
      <c r="GL197">
        <v>26901</v>
      </c>
      <c r="GM197">
        <v>31721</v>
      </c>
      <c r="GN197">
        <v>37637</v>
      </c>
      <c r="GO197">
        <v>19057</v>
      </c>
      <c r="GP197">
        <v>28818</v>
      </c>
      <c r="GQ197">
        <v>26027</v>
      </c>
      <c r="GR197">
        <v>32222</v>
      </c>
      <c r="GS197">
        <v>31607</v>
      </c>
      <c r="GT197">
        <v>37360</v>
      </c>
      <c r="GU197">
        <v>35118</v>
      </c>
      <c r="GV197">
        <v>40936</v>
      </c>
      <c r="GW197">
        <v>28779</v>
      </c>
      <c r="GX197">
        <v>34823</v>
      </c>
      <c r="GY197">
        <v>22993</v>
      </c>
      <c r="GZ197">
        <v>17296</v>
      </c>
      <c r="HA197">
        <v>0</v>
      </c>
      <c r="HB197">
        <v>34754</v>
      </c>
      <c r="HC197">
        <v>7695</v>
      </c>
      <c r="HD197">
        <v>26773</v>
      </c>
      <c r="HE197">
        <v>24303</v>
      </c>
      <c r="HF197">
        <v>15943</v>
      </c>
      <c r="HG197">
        <v>34083</v>
      </c>
      <c r="HH197">
        <v>8611</v>
      </c>
      <c r="HI197">
        <v>15677</v>
      </c>
      <c r="HJ197">
        <v>21110</v>
      </c>
    </row>
    <row r="198" spans="1:218" x14ac:dyDescent="0.35">
      <c r="A198" t="s">
        <v>608</v>
      </c>
      <c r="B198" t="s">
        <v>609</v>
      </c>
      <c r="C198">
        <v>45362</v>
      </c>
      <c r="D198">
        <v>53901</v>
      </c>
      <c r="E198">
        <v>52088</v>
      </c>
      <c r="F198">
        <v>73481</v>
      </c>
      <c r="G198">
        <v>45143</v>
      </c>
      <c r="H198">
        <v>60601</v>
      </c>
      <c r="I198">
        <v>39295</v>
      </c>
      <c r="J198">
        <v>41189</v>
      </c>
      <c r="K198">
        <v>35736</v>
      </c>
      <c r="L198">
        <v>33476</v>
      </c>
      <c r="M198">
        <v>41957</v>
      </c>
      <c r="N198">
        <v>51018</v>
      </c>
      <c r="P198">
        <v>58966</v>
      </c>
      <c r="R198">
        <v>72029</v>
      </c>
      <c r="T198">
        <v>64082</v>
      </c>
      <c r="V198">
        <v>49720</v>
      </c>
      <c r="X198">
        <v>43526</v>
      </c>
      <c r="Z198">
        <v>56492</v>
      </c>
      <c r="AA198">
        <v>56622</v>
      </c>
      <c r="AB198">
        <v>50308</v>
      </c>
      <c r="AC198">
        <v>46200</v>
      </c>
      <c r="AD198">
        <v>85036</v>
      </c>
      <c r="AE198">
        <v>57296</v>
      </c>
      <c r="AF198">
        <v>58139</v>
      </c>
      <c r="AG198">
        <v>74793</v>
      </c>
      <c r="AH198">
        <v>27428</v>
      </c>
      <c r="AI198">
        <v>88029</v>
      </c>
      <c r="AJ198">
        <v>15306</v>
      </c>
      <c r="AK198">
        <v>64946</v>
      </c>
      <c r="AL198">
        <v>44207</v>
      </c>
      <c r="AM198">
        <v>50876</v>
      </c>
      <c r="AN198">
        <v>49858</v>
      </c>
      <c r="AO198">
        <v>82135</v>
      </c>
      <c r="AP198">
        <v>71535</v>
      </c>
      <c r="AQ198">
        <v>56277</v>
      </c>
      <c r="AR198">
        <v>56420</v>
      </c>
      <c r="AS198">
        <v>33047</v>
      </c>
      <c r="AT198">
        <v>33128</v>
      </c>
      <c r="AU198">
        <v>20907</v>
      </c>
      <c r="AV198">
        <v>21282</v>
      </c>
      <c r="AW198">
        <v>44457</v>
      </c>
      <c r="AX198">
        <v>45077</v>
      </c>
      <c r="AY198">
        <v>52089</v>
      </c>
      <c r="AZ198">
        <v>50992</v>
      </c>
      <c r="BA198">
        <v>86836</v>
      </c>
      <c r="BB198">
        <v>73259</v>
      </c>
      <c r="BC198">
        <v>58099</v>
      </c>
      <c r="BD198">
        <v>57878</v>
      </c>
      <c r="BE198">
        <v>33344</v>
      </c>
      <c r="BF198">
        <v>34743</v>
      </c>
      <c r="BG198">
        <v>21035</v>
      </c>
      <c r="BH198">
        <v>23901</v>
      </c>
      <c r="BI198">
        <v>45184</v>
      </c>
      <c r="BJ198">
        <v>46205</v>
      </c>
      <c r="BK198">
        <v>49743</v>
      </c>
      <c r="BL198">
        <v>48811</v>
      </c>
      <c r="BM198">
        <v>78127</v>
      </c>
      <c r="BN198">
        <v>70175</v>
      </c>
      <c r="BO198">
        <v>54653</v>
      </c>
      <c r="BP198">
        <v>55138</v>
      </c>
      <c r="BQ198">
        <v>32653</v>
      </c>
      <c r="BR198">
        <v>31329</v>
      </c>
      <c r="BS198">
        <v>20675</v>
      </c>
      <c r="BT198">
        <v>18264</v>
      </c>
      <c r="BU198">
        <v>43747</v>
      </c>
      <c r="BV198">
        <v>43972</v>
      </c>
      <c r="BW198">
        <v>25621</v>
      </c>
      <c r="BX198">
        <v>29818</v>
      </c>
      <c r="BY198">
        <v>62099</v>
      </c>
      <c r="BZ198">
        <v>52511</v>
      </c>
      <c r="CA198">
        <v>35240</v>
      </c>
      <c r="CB198">
        <v>38572</v>
      </c>
      <c r="CC198">
        <v>20585</v>
      </c>
      <c r="CD198">
        <v>26510</v>
      </c>
      <c r="CE198">
        <v>12007</v>
      </c>
      <c r="CF198">
        <v>18537</v>
      </c>
      <c r="CG198">
        <v>28170</v>
      </c>
      <c r="CH198">
        <v>32510</v>
      </c>
      <c r="CI198">
        <v>27628</v>
      </c>
      <c r="CJ198">
        <v>30567</v>
      </c>
      <c r="CK198">
        <v>68265</v>
      </c>
      <c r="CL198">
        <v>45697</v>
      </c>
      <c r="CM198">
        <v>37150</v>
      </c>
      <c r="CN198">
        <v>36001</v>
      </c>
      <c r="CO198">
        <v>22289</v>
      </c>
      <c r="CP198">
        <v>28466</v>
      </c>
      <c r="CQ198">
        <v>14018</v>
      </c>
      <c r="CR198">
        <v>23666</v>
      </c>
      <c r="CS198">
        <v>30083</v>
      </c>
      <c r="CT198">
        <v>32283</v>
      </c>
      <c r="CU198">
        <v>22900</v>
      </c>
      <c r="CV198">
        <v>28778</v>
      </c>
      <c r="CW198">
        <v>53775</v>
      </c>
      <c r="CX198">
        <v>61521</v>
      </c>
      <c r="CY198">
        <v>32251</v>
      </c>
      <c r="CZ198">
        <v>42158</v>
      </c>
      <c r="DA198">
        <v>18539</v>
      </c>
      <c r="DB198">
        <v>24079</v>
      </c>
      <c r="DC198">
        <v>10098</v>
      </c>
      <c r="DD198">
        <v>12331</v>
      </c>
      <c r="DE198">
        <v>25508</v>
      </c>
      <c r="DF198">
        <v>32883</v>
      </c>
      <c r="DG198">
        <v>54070</v>
      </c>
      <c r="DH198">
        <v>52692</v>
      </c>
      <c r="DI198">
        <v>83284</v>
      </c>
      <c r="DJ198">
        <v>72208</v>
      </c>
      <c r="DK198">
        <v>57822</v>
      </c>
      <c r="DL198">
        <v>57419</v>
      </c>
      <c r="DM198">
        <v>36446</v>
      </c>
      <c r="DN198">
        <v>35151</v>
      </c>
      <c r="DO198">
        <v>24368</v>
      </c>
      <c r="DP198">
        <v>22499</v>
      </c>
      <c r="DQ198">
        <v>46248</v>
      </c>
      <c r="DR198">
        <v>46265</v>
      </c>
      <c r="DS198">
        <v>55405</v>
      </c>
      <c r="DT198">
        <v>54028</v>
      </c>
      <c r="DU198">
        <v>88786</v>
      </c>
      <c r="DV198">
        <v>73920</v>
      </c>
      <c r="DW198">
        <v>59752</v>
      </c>
      <c r="DX198">
        <v>59386</v>
      </c>
      <c r="DY198">
        <v>36315</v>
      </c>
      <c r="DZ198">
        <v>37445</v>
      </c>
      <c r="EA198">
        <v>23578</v>
      </c>
      <c r="EB198">
        <v>26085</v>
      </c>
      <c r="EC198">
        <v>46801</v>
      </c>
      <c r="ED198">
        <v>47993</v>
      </c>
      <c r="EE198">
        <v>52839</v>
      </c>
      <c r="EF198">
        <v>51470</v>
      </c>
      <c r="EG198">
        <v>78574</v>
      </c>
      <c r="EH198">
        <v>71052</v>
      </c>
      <c r="EI198">
        <v>56093</v>
      </c>
      <c r="EJ198">
        <v>55971</v>
      </c>
      <c r="EK198">
        <v>36536</v>
      </c>
      <c r="EL198">
        <v>33195</v>
      </c>
      <c r="EM198">
        <v>25074</v>
      </c>
      <c r="EN198">
        <v>19105</v>
      </c>
      <c r="EO198">
        <v>45736</v>
      </c>
      <c r="EP198">
        <v>44987</v>
      </c>
      <c r="EQ198">
        <v>30612</v>
      </c>
      <c r="ER198">
        <v>36054</v>
      </c>
      <c r="ES198">
        <v>55585</v>
      </c>
      <c r="ET198">
        <v>57284</v>
      </c>
      <c r="EU198">
        <v>39421</v>
      </c>
      <c r="EV198">
        <v>46376</v>
      </c>
      <c r="EW198">
        <v>25687</v>
      </c>
      <c r="EX198">
        <v>32477</v>
      </c>
      <c r="EY198">
        <v>17086</v>
      </c>
      <c r="EZ198">
        <v>22902</v>
      </c>
      <c r="FA198">
        <v>32184</v>
      </c>
      <c r="FB198">
        <v>39096</v>
      </c>
      <c r="FC198">
        <v>26986</v>
      </c>
      <c r="FD198">
        <v>36153</v>
      </c>
      <c r="FE198">
        <v>33624</v>
      </c>
      <c r="FF198">
        <v>51570</v>
      </c>
      <c r="FG198">
        <v>29488</v>
      </c>
      <c r="FH198">
        <v>43464</v>
      </c>
      <c r="FI198">
        <v>25488</v>
      </c>
      <c r="FJ198">
        <v>33121</v>
      </c>
      <c r="FK198">
        <v>22830</v>
      </c>
      <c r="FL198">
        <v>26536</v>
      </c>
      <c r="FM198">
        <v>27410</v>
      </c>
      <c r="FN198">
        <v>38007</v>
      </c>
      <c r="FO198">
        <v>33962</v>
      </c>
      <c r="FP198">
        <v>36070</v>
      </c>
      <c r="FQ198">
        <v>84755</v>
      </c>
      <c r="FR198">
        <v>60806</v>
      </c>
      <c r="FS198">
        <v>50594</v>
      </c>
      <c r="FT198">
        <v>48767</v>
      </c>
      <c r="FU198">
        <v>26020</v>
      </c>
      <c r="FV198">
        <v>32416</v>
      </c>
      <c r="FW198">
        <v>12125</v>
      </c>
      <c r="FX198">
        <v>20103</v>
      </c>
      <c r="FY198">
        <v>37234</v>
      </c>
      <c r="FZ198">
        <v>40314</v>
      </c>
      <c r="GA198">
        <v>24889</v>
      </c>
      <c r="GB198">
        <v>27437</v>
      </c>
      <c r="GC198">
        <v>53082</v>
      </c>
      <c r="GD198">
        <v>72444</v>
      </c>
      <c r="GE198">
        <v>34668</v>
      </c>
      <c r="GF198">
        <v>46913</v>
      </c>
      <c r="GG198">
        <v>21315</v>
      </c>
      <c r="GH198">
        <v>21462</v>
      </c>
      <c r="GI198">
        <v>13870</v>
      </c>
      <c r="GJ198">
        <v>5250</v>
      </c>
      <c r="GK198">
        <v>28096</v>
      </c>
      <c r="GL198">
        <v>33068</v>
      </c>
      <c r="GN198">
        <v>42555</v>
      </c>
      <c r="GP198">
        <v>1062314</v>
      </c>
      <c r="GR198">
        <v>86389</v>
      </c>
      <c r="GT198">
        <v>29623</v>
      </c>
      <c r="GV198">
        <v>2720</v>
      </c>
      <c r="GX198">
        <v>51594</v>
      </c>
      <c r="GZ198">
        <v>11594</v>
      </c>
      <c r="HB198">
        <v>7891</v>
      </c>
      <c r="HD198">
        <v>9615</v>
      </c>
      <c r="HF198">
        <v>11861</v>
      </c>
      <c r="HH198">
        <v>13231</v>
      </c>
      <c r="HJ198">
        <v>10795</v>
      </c>
    </row>
    <row r="199" spans="1:218" x14ac:dyDescent="0.35">
      <c r="A199" t="s">
        <v>610</v>
      </c>
      <c r="B199" t="s">
        <v>611</v>
      </c>
      <c r="AM199">
        <v>38417</v>
      </c>
      <c r="AN199">
        <v>37305</v>
      </c>
      <c r="AO199">
        <v>64187</v>
      </c>
      <c r="AP199">
        <v>49301</v>
      </c>
      <c r="AQ199">
        <v>47593</v>
      </c>
      <c r="AR199">
        <v>43376</v>
      </c>
      <c r="AS199">
        <v>31185</v>
      </c>
      <c r="AT199">
        <v>32560</v>
      </c>
      <c r="AU199">
        <v>21940</v>
      </c>
      <c r="AV199">
        <v>26430</v>
      </c>
      <c r="AW199">
        <v>39539</v>
      </c>
      <c r="AX199">
        <v>38424</v>
      </c>
      <c r="AY199">
        <v>39559</v>
      </c>
      <c r="AZ199">
        <v>35846</v>
      </c>
      <c r="BA199">
        <v>67882</v>
      </c>
      <c r="BB199">
        <v>54885</v>
      </c>
      <c r="BC199">
        <v>49270</v>
      </c>
      <c r="BD199">
        <v>45395</v>
      </c>
      <c r="BE199">
        <v>31643</v>
      </c>
      <c r="BF199">
        <v>29634</v>
      </c>
      <c r="BG199">
        <v>22182</v>
      </c>
      <c r="BH199">
        <v>21369</v>
      </c>
      <c r="BI199">
        <v>40393</v>
      </c>
      <c r="BJ199">
        <v>37801</v>
      </c>
      <c r="BK199">
        <v>37273</v>
      </c>
      <c r="BL199">
        <v>38642</v>
      </c>
      <c r="BM199">
        <v>58975</v>
      </c>
      <c r="BN199">
        <v>44690</v>
      </c>
      <c r="BO199">
        <v>45402</v>
      </c>
      <c r="BP199">
        <v>41768</v>
      </c>
      <c r="BQ199">
        <v>31059</v>
      </c>
      <c r="BR199">
        <v>35895</v>
      </c>
      <c r="BS199">
        <v>22619</v>
      </c>
      <c r="BT199">
        <v>32263</v>
      </c>
      <c r="BU199">
        <v>38574</v>
      </c>
      <c r="BV199">
        <v>39225</v>
      </c>
      <c r="DG199">
        <v>43769</v>
      </c>
      <c r="DH199">
        <v>42512</v>
      </c>
      <c r="DI199">
        <v>64059</v>
      </c>
      <c r="DJ199">
        <v>47325</v>
      </c>
      <c r="DK199">
        <v>50459</v>
      </c>
      <c r="DL199">
        <v>44709</v>
      </c>
      <c r="DM199">
        <v>37613</v>
      </c>
      <c r="DN199">
        <v>39787</v>
      </c>
      <c r="DO199">
        <v>29807</v>
      </c>
      <c r="DP199">
        <v>36548</v>
      </c>
      <c r="DQ199">
        <v>43734</v>
      </c>
      <c r="DR199">
        <v>42420</v>
      </c>
      <c r="DS199">
        <v>45990</v>
      </c>
      <c r="DT199">
        <v>40657</v>
      </c>
      <c r="DU199">
        <v>68736</v>
      </c>
      <c r="DV199">
        <v>48704</v>
      </c>
      <c r="DW199">
        <v>53276</v>
      </c>
      <c r="DX199">
        <v>44424</v>
      </c>
      <c r="DY199">
        <v>39073</v>
      </c>
      <c r="DZ199">
        <v>36708</v>
      </c>
      <c r="EA199">
        <v>30820</v>
      </c>
      <c r="EB199">
        <v>32092</v>
      </c>
      <c r="EC199">
        <v>45689</v>
      </c>
      <c r="ED199">
        <v>40663</v>
      </c>
      <c r="EE199">
        <v>41954</v>
      </c>
      <c r="EF199">
        <v>44588</v>
      </c>
      <c r="EG199">
        <v>60813</v>
      </c>
      <c r="EH199">
        <v>47082</v>
      </c>
      <c r="EI199">
        <v>47961</v>
      </c>
      <c r="EJ199">
        <v>45645</v>
      </c>
      <c r="EK199">
        <v>35559</v>
      </c>
      <c r="EL199">
        <v>42832</v>
      </c>
      <c r="EM199">
        <v>27726</v>
      </c>
      <c r="EN199">
        <v>40809</v>
      </c>
      <c r="EO199">
        <v>41601</v>
      </c>
      <c r="EP199">
        <v>44398</v>
      </c>
      <c r="EQ199">
        <v>44864</v>
      </c>
      <c r="ER199">
        <v>39240</v>
      </c>
      <c r="ES199">
        <v>79896</v>
      </c>
      <c r="ET199">
        <v>68474</v>
      </c>
      <c r="EU199">
        <v>54895</v>
      </c>
      <c r="EV199">
        <v>52304</v>
      </c>
      <c r="EW199">
        <v>36108</v>
      </c>
      <c r="EX199">
        <v>33286</v>
      </c>
      <c r="EY199">
        <v>25771</v>
      </c>
      <c r="EZ199">
        <v>20834</v>
      </c>
      <c r="FA199">
        <v>44547</v>
      </c>
      <c r="FB199">
        <v>42103</v>
      </c>
      <c r="FC199">
        <v>43776</v>
      </c>
      <c r="FD199">
        <v>36639</v>
      </c>
      <c r="FE199">
        <v>93442</v>
      </c>
      <c r="FF199">
        <v>98182</v>
      </c>
      <c r="FG199">
        <v>55370</v>
      </c>
      <c r="FH199">
        <v>62665</v>
      </c>
      <c r="FI199">
        <v>31062</v>
      </c>
      <c r="FJ199">
        <v>29983</v>
      </c>
      <c r="FK199">
        <v>17469</v>
      </c>
      <c r="FL199">
        <v>12285</v>
      </c>
      <c r="FM199">
        <v>41675</v>
      </c>
      <c r="FN199">
        <v>43931</v>
      </c>
      <c r="FO199">
        <v>47907</v>
      </c>
      <c r="FP199">
        <v>40959</v>
      </c>
      <c r="FQ199">
        <v>42333</v>
      </c>
      <c r="FR199">
        <v>54541</v>
      </c>
      <c r="FS199">
        <v>44316</v>
      </c>
      <c r="FT199">
        <v>47461</v>
      </c>
      <c r="FU199">
        <v>46556</v>
      </c>
      <c r="FV199">
        <v>37015</v>
      </c>
      <c r="FW199">
        <v>48066</v>
      </c>
      <c r="FX199">
        <v>29034</v>
      </c>
      <c r="FY199">
        <v>45439</v>
      </c>
      <c r="FZ199">
        <v>42154</v>
      </c>
      <c r="GA199">
        <v>27052</v>
      </c>
      <c r="GB199">
        <v>25484</v>
      </c>
      <c r="GC199">
        <v>68424</v>
      </c>
      <c r="GD199">
        <v>21650</v>
      </c>
      <c r="GE199">
        <v>40960</v>
      </c>
      <c r="GF199">
        <v>23279</v>
      </c>
      <c r="GG199">
        <v>23584</v>
      </c>
      <c r="GH199">
        <v>25605</v>
      </c>
      <c r="GI199">
        <v>14076</v>
      </c>
      <c r="GJ199">
        <v>27154</v>
      </c>
      <c r="GK199">
        <v>32221</v>
      </c>
      <c r="GL199">
        <v>24476</v>
      </c>
      <c r="GM199">
        <v>34469</v>
      </c>
      <c r="GN199">
        <v>26146</v>
      </c>
      <c r="GO199">
        <v>141438</v>
      </c>
      <c r="GP199">
        <v>67885</v>
      </c>
      <c r="GQ199">
        <v>57358</v>
      </c>
      <c r="GR199">
        <v>44112</v>
      </c>
      <c r="GS199">
        <v>27588</v>
      </c>
      <c r="GT199">
        <v>19194</v>
      </c>
      <c r="GU199">
        <v>12699</v>
      </c>
      <c r="GV199">
        <v>2541</v>
      </c>
      <c r="GW199">
        <v>40997</v>
      </c>
      <c r="GX199">
        <v>30762</v>
      </c>
      <c r="GY199">
        <v>20748</v>
      </c>
      <c r="GZ199">
        <v>24226</v>
      </c>
      <c r="HA199">
        <v>38251</v>
      </c>
      <c r="HB199">
        <v>0</v>
      </c>
      <c r="HC199">
        <v>27703</v>
      </c>
      <c r="HD199">
        <v>10869</v>
      </c>
      <c r="HE199">
        <v>17627</v>
      </c>
      <c r="HF199">
        <v>31502</v>
      </c>
      <c r="HG199">
        <v>12114</v>
      </c>
      <c r="HH199">
        <v>47116</v>
      </c>
      <c r="HI199">
        <v>22951</v>
      </c>
      <c r="HJ199">
        <v>21291</v>
      </c>
    </row>
    <row r="200" spans="1:218" x14ac:dyDescent="0.35">
      <c r="A200" t="s">
        <v>612</v>
      </c>
      <c r="B200" t="s">
        <v>613</v>
      </c>
      <c r="AM200">
        <v>50437</v>
      </c>
      <c r="AN200">
        <v>49545</v>
      </c>
      <c r="AO200">
        <v>80494</v>
      </c>
      <c r="AP200">
        <v>72803</v>
      </c>
      <c r="AQ200">
        <v>58584</v>
      </c>
      <c r="AR200">
        <v>58678</v>
      </c>
      <c r="AS200">
        <v>37888</v>
      </c>
      <c r="AT200">
        <v>36451</v>
      </c>
      <c r="AU200">
        <v>27334</v>
      </c>
      <c r="AV200">
        <v>25424</v>
      </c>
      <c r="AW200">
        <v>48108</v>
      </c>
      <c r="AX200">
        <v>47860</v>
      </c>
      <c r="AY200">
        <v>52371</v>
      </c>
      <c r="AZ200">
        <v>49839</v>
      </c>
      <c r="BA200">
        <v>80026</v>
      </c>
      <c r="BB200">
        <v>73688</v>
      </c>
      <c r="BC200">
        <v>59967</v>
      </c>
      <c r="BD200">
        <v>59244</v>
      </c>
      <c r="BE200">
        <v>40828</v>
      </c>
      <c r="BF200">
        <v>37126</v>
      </c>
      <c r="BG200">
        <v>31414</v>
      </c>
      <c r="BH200">
        <v>26886</v>
      </c>
      <c r="BI200">
        <v>50157</v>
      </c>
      <c r="BJ200">
        <v>48111</v>
      </c>
      <c r="BK200">
        <v>48544</v>
      </c>
      <c r="BL200">
        <v>49247</v>
      </c>
      <c r="BM200">
        <v>80991</v>
      </c>
      <c r="BN200">
        <v>71972</v>
      </c>
      <c r="BO200">
        <v>57683</v>
      </c>
      <c r="BP200">
        <v>58397</v>
      </c>
      <c r="BQ200">
        <v>35622</v>
      </c>
      <c r="BR200">
        <v>36262</v>
      </c>
      <c r="BS200">
        <v>23991</v>
      </c>
      <c r="BT200">
        <v>24571</v>
      </c>
      <c r="BU200">
        <v>46693</v>
      </c>
      <c r="BV200">
        <v>48016</v>
      </c>
      <c r="DG200">
        <v>52003</v>
      </c>
      <c r="DH200">
        <v>51052</v>
      </c>
      <c r="DI200">
        <v>82805</v>
      </c>
      <c r="DJ200">
        <v>74397</v>
      </c>
      <c r="DK200">
        <v>60156</v>
      </c>
      <c r="DL200">
        <v>59845</v>
      </c>
      <c r="DM200">
        <v>40386</v>
      </c>
      <c r="DN200">
        <v>37687</v>
      </c>
      <c r="DO200">
        <v>29377</v>
      </c>
      <c r="DP200">
        <v>25385</v>
      </c>
      <c r="DQ200">
        <v>49504</v>
      </c>
      <c r="DR200">
        <v>48729</v>
      </c>
      <c r="DS200">
        <v>54320</v>
      </c>
      <c r="DT200">
        <v>51364</v>
      </c>
      <c r="DU200">
        <v>82011</v>
      </c>
      <c r="DV200">
        <v>73695</v>
      </c>
      <c r="DW200">
        <v>61545</v>
      </c>
      <c r="DX200">
        <v>59972</v>
      </c>
      <c r="DY200">
        <v>43264</v>
      </c>
      <c r="DZ200">
        <v>38944</v>
      </c>
      <c r="EA200">
        <v>33285</v>
      </c>
      <c r="EB200">
        <v>28090</v>
      </c>
      <c r="EC200">
        <v>51624</v>
      </c>
      <c r="ED200">
        <v>49088</v>
      </c>
      <c r="EE200">
        <v>49895</v>
      </c>
      <c r="EF200">
        <v>50794</v>
      </c>
      <c r="EG200">
        <v>84783</v>
      </c>
      <c r="EH200">
        <v>74704</v>
      </c>
      <c r="EI200">
        <v>58931</v>
      </c>
      <c r="EJ200">
        <v>59830</v>
      </c>
      <c r="EK200">
        <v>37038</v>
      </c>
      <c r="EL200">
        <v>37052</v>
      </c>
      <c r="EM200">
        <v>24526</v>
      </c>
      <c r="EN200">
        <v>23521</v>
      </c>
      <c r="EO200">
        <v>47219</v>
      </c>
      <c r="EP200">
        <v>48794</v>
      </c>
      <c r="EQ200">
        <v>34257</v>
      </c>
      <c r="ER200">
        <v>25894</v>
      </c>
      <c r="ES200">
        <v>60922</v>
      </c>
      <c r="ET200">
        <v>39272</v>
      </c>
      <c r="EU200">
        <v>41141</v>
      </c>
      <c r="EV200">
        <v>29007</v>
      </c>
      <c r="EW200">
        <v>25154</v>
      </c>
      <c r="EX200">
        <v>14209</v>
      </c>
      <c r="EY200">
        <v>15332</v>
      </c>
      <c r="EZ200">
        <v>1230</v>
      </c>
      <c r="FA200">
        <v>32667</v>
      </c>
      <c r="FB200">
        <v>21433</v>
      </c>
      <c r="GA200">
        <v>35854</v>
      </c>
      <c r="GB200">
        <v>26352</v>
      </c>
      <c r="GC200">
        <v>78366</v>
      </c>
      <c r="GD200">
        <v>41394</v>
      </c>
      <c r="GE200">
        <v>47675</v>
      </c>
      <c r="GF200">
        <v>32553</v>
      </c>
      <c r="GG200">
        <v>29270</v>
      </c>
      <c r="GH200">
        <v>20885</v>
      </c>
      <c r="GI200">
        <v>19473</v>
      </c>
      <c r="GJ200">
        <v>13585</v>
      </c>
      <c r="GK200">
        <v>38194</v>
      </c>
      <c r="GL200">
        <v>26496</v>
      </c>
      <c r="GN200">
        <v>32342</v>
      </c>
      <c r="GP200">
        <v>47005</v>
      </c>
      <c r="GR200">
        <v>36683</v>
      </c>
      <c r="GT200">
        <v>23479</v>
      </c>
      <c r="GV200">
        <v>15207</v>
      </c>
      <c r="GX200">
        <v>29777</v>
      </c>
      <c r="GZ200">
        <v>19646</v>
      </c>
      <c r="HB200">
        <v>30637</v>
      </c>
      <c r="HD200">
        <v>25744</v>
      </c>
      <c r="HF200">
        <v>18921</v>
      </c>
      <c r="HH200">
        <v>14654</v>
      </c>
      <c r="HJ200">
        <v>22217</v>
      </c>
    </row>
    <row r="201" spans="1:218" x14ac:dyDescent="0.35">
      <c r="A201" t="s">
        <v>614</v>
      </c>
      <c r="B201" t="s">
        <v>615</v>
      </c>
      <c r="AM201">
        <v>24385</v>
      </c>
      <c r="AN201">
        <v>31115</v>
      </c>
      <c r="AO201">
        <v>48247</v>
      </c>
      <c r="AP201">
        <v>42791</v>
      </c>
      <c r="AQ201">
        <v>34617</v>
      </c>
      <c r="AR201">
        <v>37819</v>
      </c>
      <c r="AS201">
        <v>19336</v>
      </c>
      <c r="AT201">
        <v>28334</v>
      </c>
      <c r="AU201">
        <v>10083</v>
      </c>
      <c r="AV201">
        <v>22739</v>
      </c>
      <c r="AW201">
        <v>27441</v>
      </c>
      <c r="AX201">
        <v>33535</v>
      </c>
      <c r="AY201">
        <v>24438</v>
      </c>
      <c r="AZ201">
        <v>30616</v>
      </c>
      <c r="BA201">
        <v>44928</v>
      </c>
      <c r="BB201">
        <v>44625</v>
      </c>
      <c r="BC201">
        <v>33294</v>
      </c>
      <c r="BD201">
        <v>38376</v>
      </c>
      <c r="BE201">
        <v>20098</v>
      </c>
      <c r="BF201">
        <v>27007</v>
      </c>
      <c r="BG201">
        <v>12543</v>
      </c>
      <c r="BH201">
        <v>20739</v>
      </c>
      <c r="BI201">
        <v>26997</v>
      </c>
      <c r="BJ201">
        <v>33034</v>
      </c>
      <c r="BK201">
        <v>24692</v>
      </c>
      <c r="BL201">
        <v>31963</v>
      </c>
      <c r="BM201">
        <v>55489</v>
      </c>
      <c r="BN201">
        <v>38807</v>
      </c>
      <c r="BO201">
        <v>37531</v>
      </c>
      <c r="BP201">
        <v>35978</v>
      </c>
      <c r="BQ201">
        <v>18335</v>
      </c>
      <c r="BR201">
        <v>30186</v>
      </c>
      <c r="BS201">
        <v>5690</v>
      </c>
      <c r="BT201">
        <v>26520</v>
      </c>
      <c r="BU201">
        <v>28619</v>
      </c>
      <c r="BV201">
        <v>33487</v>
      </c>
      <c r="DG201">
        <v>47383</v>
      </c>
      <c r="DH201">
        <v>59850</v>
      </c>
      <c r="DI201">
        <v>179939</v>
      </c>
      <c r="DJ201">
        <v>32340</v>
      </c>
      <c r="DK201">
        <v>70950</v>
      </c>
      <c r="DL201">
        <v>44053</v>
      </c>
      <c r="DM201">
        <v>28719</v>
      </c>
      <c r="DN201">
        <v>76644</v>
      </c>
      <c r="DO201">
        <v>5853</v>
      </c>
      <c r="DP201">
        <v>113240</v>
      </c>
      <c r="DQ201">
        <v>46615</v>
      </c>
      <c r="DR201">
        <v>57021</v>
      </c>
      <c r="DT201">
        <v>53644</v>
      </c>
      <c r="DV201">
        <v>26363</v>
      </c>
      <c r="DX201">
        <v>39489</v>
      </c>
      <c r="DZ201">
        <v>76227</v>
      </c>
      <c r="EB201">
        <v>117336</v>
      </c>
      <c r="ED201">
        <v>54388</v>
      </c>
      <c r="EE201">
        <v>43155</v>
      </c>
      <c r="EG201">
        <v>1062314</v>
      </c>
      <c r="EI201">
        <v>80613</v>
      </c>
      <c r="EK201">
        <v>22445</v>
      </c>
      <c r="EM201">
        <v>0</v>
      </c>
      <c r="EO201">
        <v>46372</v>
      </c>
      <c r="GA201">
        <v>20762</v>
      </c>
      <c r="GB201">
        <v>26091</v>
      </c>
      <c r="GC201">
        <v>36887</v>
      </c>
      <c r="GD201">
        <v>43817</v>
      </c>
      <c r="GE201">
        <v>26600</v>
      </c>
      <c r="GF201">
        <v>34692</v>
      </c>
      <c r="GG201">
        <v>18087</v>
      </c>
      <c r="GH201">
        <v>22900</v>
      </c>
      <c r="GI201">
        <v>13366</v>
      </c>
      <c r="GJ201">
        <v>15410</v>
      </c>
      <c r="GK201">
        <v>22444</v>
      </c>
      <c r="GL201">
        <v>28540</v>
      </c>
      <c r="GM201">
        <v>19537</v>
      </c>
      <c r="GN201">
        <v>25625</v>
      </c>
      <c r="GO201">
        <v>14528</v>
      </c>
      <c r="GP201">
        <v>46188</v>
      </c>
      <c r="GQ201">
        <v>17380</v>
      </c>
      <c r="GR201">
        <v>35515</v>
      </c>
      <c r="GS201">
        <v>19753</v>
      </c>
      <c r="GT201">
        <v>21762</v>
      </c>
      <c r="GU201">
        <v>21228</v>
      </c>
      <c r="GV201">
        <v>13242</v>
      </c>
      <c r="GW201">
        <v>18546</v>
      </c>
      <c r="GX201">
        <v>28350</v>
      </c>
      <c r="GY201">
        <v>21770</v>
      </c>
      <c r="GZ201">
        <v>26800</v>
      </c>
      <c r="HA201">
        <v>67381</v>
      </c>
      <c r="HB201">
        <v>38253</v>
      </c>
      <c r="HC201">
        <v>38147</v>
      </c>
      <c r="HD201">
        <v>32602</v>
      </c>
      <c r="HE201">
        <v>16530</v>
      </c>
      <c r="HF201">
        <v>25029</v>
      </c>
      <c r="HG201">
        <v>3193</v>
      </c>
      <c r="HH201">
        <v>20089</v>
      </c>
      <c r="HI201">
        <v>27735</v>
      </c>
      <c r="HJ201">
        <v>28666</v>
      </c>
    </row>
    <row r="202" spans="1:218" x14ac:dyDescent="0.35">
      <c r="A202" t="s">
        <v>616</v>
      </c>
      <c r="B202" t="s">
        <v>617</v>
      </c>
      <c r="AM202">
        <v>44166</v>
      </c>
      <c r="AN202">
        <v>48179</v>
      </c>
      <c r="AO202">
        <v>81307</v>
      </c>
      <c r="AP202">
        <v>71485</v>
      </c>
      <c r="AQ202">
        <v>58884</v>
      </c>
      <c r="AR202">
        <v>61137</v>
      </c>
      <c r="AS202">
        <v>37803</v>
      </c>
      <c r="AT202">
        <v>43627</v>
      </c>
      <c r="AU202">
        <v>27082</v>
      </c>
      <c r="AV202">
        <v>34897</v>
      </c>
      <c r="AW202">
        <v>48197</v>
      </c>
      <c r="AX202">
        <v>52783</v>
      </c>
      <c r="AY202">
        <v>45687</v>
      </c>
      <c r="AZ202">
        <v>47802</v>
      </c>
      <c r="BA202">
        <v>66615</v>
      </c>
      <c r="BB202">
        <v>63908</v>
      </c>
      <c r="BC202">
        <v>54374</v>
      </c>
      <c r="BD202">
        <v>56762</v>
      </c>
      <c r="BE202">
        <v>41757</v>
      </c>
      <c r="BF202">
        <v>44439</v>
      </c>
      <c r="BG202">
        <v>35136</v>
      </c>
      <c r="BH202">
        <v>38355</v>
      </c>
      <c r="BI202">
        <v>48079</v>
      </c>
      <c r="BJ202">
        <v>50803</v>
      </c>
      <c r="BK202">
        <v>43017</v>
      </c>
      <c r="BL202">
        <v>48658</v>
      </c>
      <c r="BM202">
        <v>95510</v>
      </c>
      <c r="BN202">
        <v>84409</v>
      </c>
      <c r="BO202">
        <v>62707</v>
      </c>
      <c r="BP202">
        <v>68749</v>
      </c>
      <c r="BQ202">
        <v>34332</v>
      </c>
      <c r="BR202">
        <v>43148</v>
      </c>
      <c r="BS202">
        <v>19931</v>
      </c>
      <c r="BT202">
        <v>30590</v>
      </c>
      <c r="BU202">
        <v>48226</v>
      </c>
      <c r="BV202">
        <v>56653</v>
      </c>
      <c r="DG202">
        <v>48145</v>
      </c>
      <c r="DH202">
        <v>50737</v>
      </c>
      <c r="DI202">
        <v>102530</v>
      </c>
      <c r="DJ202">
        <v>82787</v>
      </c>
      <c r="DK202">
        <v>67872</v>
      </c>
      <c r="DL202">
        <v>68046</v>
      </c>
      <c r="DM202">
        <v>40863</v>
      </c>
      <c r="DN202">
        <v>44965</v>
      </c>
      <c r="DO202">
        <v>26808</v>
      </c>
      <c r="DP202">
        <v>32727</v>
      </c>
      <c r="DQ202">
        <v>52983</v>
      </c>
      <c r="DR202">
        <v>56511</v>
      </c>
      <c r="DS202">
        <v>48779</v>
      </c>
      <c r="DT202">
        <v>48763</v>
      </c>
      <c r="DU202">
        <v>86336</v>
      </c>
      <c r="DV202">
        <v>82596</v>
      </c>
      <c r="DW202">
        <v>64443</v>
      </c>
      <c r="DX202">
        <v>66563</v>
      </c>
      <c r="DY202">
        <v>44990</v>
      </c>
      <c r="DZ202">
        <v>42256</v>
      </c>
      <c r="EA202">
        <v>34542</v>
      </c>
      <c r="EB202">
        <v>30297</v>
      </c>
      <c r="EC202">
        <v>53867</v>
      </c>
      <c r="ED202">
        <v>53869</v>
      </c>
      <c r="EE202">
        <v>47340</v>
      </c>
      <c r="EF202">
        <v>53414</v>
      </c>
      <c r="EG202">
        <v>125202</v>
      </c>
      <c r="EH202">
        <v>85931</v>
      </c>
      <c r="EI202">
        <v>71740</v>
      </c>
      <c r="EJ202">
        <v>71475</v>
      </c>
      <c r="EK202">
        <v>37629</v>
      </c>
      <c r="EL202">
        <v>48309</v>
      </c>
      <c r="EM202">
        <v>20014</v>
      </c>
      <c r="EN202">
        <v>35243</v>
      </c>
      <c r="EO202">
        <v>52786</v>
      </c>
      <c r="EP202">
        <v>60406</v>
      </c>
      <c r="GA202">
        <v>36087</v>
      </c>
      <c r="GB202">
        <v>41499</v>
      </c>
      <c r="GC202">
        <v>103155</v>
      </c>
      <c r="GD202">
        <v>37607</v>
      </c>
      <c r="GE202">
        <v>53952</v>
      </c>
      <c r="GF202">
        <v>39167</v>
      </c>
      <c r="GG202">
        <v>28651</v>
      </c>
      <c r="GH202">
        <v>41449</v>
      </c>
      <c r="GI202">
        <v>15901</v>
      </c>
      <c r="GJ202">
        <v>43009</v>
      </c>
      <c r="GK202">
        <v>40536</v>
      </c>
      <c r="GL202">
        <v>40332</v>
      </c>
      <c r="GM202">
        <v>41373</v>
      </c>
      <c r="GN202">
        <v>46238</v>
      </c>
      <c r="GO202">
        <v>1062314</v>
      </c>
      <c r="GP202">
        <v>12928</v>
      </c>
      <c r="GQ202">
        <v>98401</v>
      </c>
      <c r="GR202">
        <v>27594</v>
      </c>
      <c r="GS202">
        <v>25032</v>
      </c>
      <c r="GT202">
        <v>52703</v>
      </c>
      <c r="GU202">
        <v>0</v>
      </c>
      <c r="GV202">
        <v>76567</v>
      </c>
      <c r="GW202">
        <v>52910</v>
      </c>
      <c r="GX202">
        <v>39412</v>
      </c>
      <c r="GY202">
        <v>31767</v>
      </c>
      <c r="GZ202">
        <v>35567</v>
      </c>
      <c r="HA202">
        <v>51993</v>
      </c>
      <c r="HB202">
        <v>68244</v>
      </c>
      <c r="HC202">
        <v>39226</v>
      </c>
      <c r="HD202">
        <v>52119</v>
      </c>
      <c r="HE202">
        <v>28319</v>
      </c>
      <c r="HF202">
        <v>34696</v>
      </c>
      <c r="HG202">
        <v>22297</v>
      </c>
      <c r="HH202">
        <v>24842</v>
      </c>
      <c r="HI202">
        <v>33972</v>
      </c>
      <c r="HJ202">
        <v>42550</v>
      </c>
    </row>
    <row r="203" spans="1:218" x14ac:dyDescent="0.35">
      <c r="A203" t="s">
        <v>618</v>
      </c>
      <c r="B203" t="s">
        <v>619</v>
      </c>
      <c r="AM203">
        <v>38315</v>
      </c>
      <c r="AN203">
        <v>40316</v>
      </c>
      <c r="AO203">
        <v>72346</v>
      </c>
      <c r="AP203">
        <v>66819</v>
      </c>
      <c r="AQ203">
        <v>51417</v>
      </c>
      <c r="AR203">
        <v>54189</v>
      </c>
      <c r="AS203">
        <v>31765</v>
      </c>
      <c r="AT203">
        <v>34066</v>
      </c>
      <c r="AU203">
        <v>21038</v>
      </c>
      <c r="AV203">
        <v>23664</v>
      </c>
      <c r="AW203">
        <v>41608</v>
      </c>
      <c r="AX203">
        <v>44517</v>
      </c>
      <c r="AY203">
        <v>37717</v>
      </c>
      <c r="AZ203">
        <v>42938</v>
      </c>
      <c r="BA203">
        <v>67247</v>
      </c>
      <c r="BB203">
        <v>70641</v>
      </c>
      <c r="BC203">
        <v>49458</v>
      </c>
      <c r="BD203">
        <v>57518</v>
      </c>
      <c r="BE203">
        <v>32455</v>
      </c>
      <c r="BF203">
        <v>37120</v>
      </c>
      <c r="BG203">
        <v>23360</v>
      </c>
      <c r="BH203">
        <v>27528</v>
      </c>
      <c r="BI203">
        <v>40902</v>
      </c>
      <c r="BJ203">
        <v>47319</v>
      </c>
      <c r="BK203">
        <v>38923</v>
      </c>
      <c r="BL203">
        <v>38029</v>
      </c>
      <c r="BM203">
        <v>77671</v>
      </c>
      <c r="BN203">
        <v>63968</v>
      </c>
      <c r="BO203">
        <v>53458</v>
      </c>
      <c r="BP203">
        <v>51555</v>
      </c>
      <c r="BQ203">
        <v>30974</v>
      </c>
      <c r="BR203">
        <v>31140</v>
      </c>
      <c r="BS203">
        <v>18558</v>
      </c>
      <c r="BT203">
        <v>19588</v>
      </c>
      <c r="BU203">
        <v>42329</v>
      </c>
      <c r="BV203">
        <v>42148</v>
      </c>
      <c r="BX203">
        <v>30971</v>
      </c>
      <c r="BZ203">
        <v>34392</v>
      </c>
      <c r="CB203">
        <v>33301</v>
      </c>
      <c r="CD203">
        <v>32194</v>
      </c>
      <c r="CF203">
        <v>31434</v>
      </c>
      <c r="CH203">
        <v>32758</v>
      </c>
      <c r="DG203">
        <v>40703</v>
      </c>
      <c r="DH203">
        <v>44595</v>
      </c>
      <c r="DI203">
        <v>87761</v>
      </c>
      <c r="DJ203">
        <v>74644</v>
      </c>
      <c r="DK203">
        <v>57021</v>
      </c>
      <c r="DL203">
        <v>60090</v>
      </c>
      <c r="DM203">
        <v>32620</v>
      </c>
      <c r="DN203">
        <v>37911</v>
      </c>
      <c r="DO203">
        <v>18623</v>
      </c>
      <c r="DP203">
        <v>25621</v>
      </c>
      <c r="DQ203">
        <v>43718</v>
      </c>
      <c r="DR203">
        <v>48964</v>
      </c>
      <c r="DS203">
        <v>41534</v>
      </c>
      <c r="DT203">
        <v>46631</v>
      </c>
      <c r="DU203">
        <v>72764</v>
      </c>
      <c r="DV203">
        <v>70164</v>
      </c>
      <c r="DW203">
        <v>52992</v>
      </c>
      <c r="DX203">
        <v>58921</v>
      </c>
      <c r="DY203">
        <v>35728</v>
      </c>
      <c r="DZ203">
        <v>41050</v>
      </c>
      <c r="EA203">
        <v>25761</v>
      </c>
      <c r="EB203">
        <v>31653</v>
      </c>
      <c r="EC203">
        <v>43687</v>
      </c>
      <c r="ED203">
        <v>49785</v>
      </c>
      <c r="EE203">
        <v>40012</v>
      </c>
      <c r="EF203">
        <v>42742</v>
      </c>
      <c r="EG203">
        <v>98211</v>
      </c>
      <c r="EH203">
        <v>79333</v>
      </c>
      <c r="EI203">
        <v>59395</v>
      </c>
      <c r="EJ203">
        <v>61416</v>
      </c>
      <c r="EK203">
        <v>30536</v>
      </c>
      <c r="EL203">
        <v>35039</v>
      </c>
      <c r="EM203">
        <v>14066</v>
      </c>
      <c r="EN203">
        <v>19516</v>
      </c>
      <c r="EO203">
        <v>43671</v>
      </c>
      <c r="EP203">
        <v>48465</v>
      </c>
      <c r="EQ203">
        <v>39899</v>
      </c>
      <c r="ER203">
        <v>42778</v>
      </c>
      <c r="ES203">
        <v>1062314</v>
      </c>
      <c r="ET203">
        <v>68601</v>
      </c>
      <c r="EU203">
        <v>102437</v>
      </c>
      <c r="EV203">
        <v>55684</v>
      </c>
      <c r="EW203">
        <v>37976</v>
      </c>
      <c r="EX203">
        <v>39703</v>
      </c>
      <c r="EY203">
        <v>12949</v>
      </c>
      <c r="EZ203">
        <v>29526</v>
      </c>
      <c r="FA203">
        <v>62510</v>
      </c>
      <c r="FB203">
        <v>47152</v>
      </c>
      <c r="FC203">
        <v>34621</v>
      </c>
      <c r="FD203">
        <v>41183</v>
      </c>
      <c r="FE203">
        <v>1062314</v>
      </c>
      <c r="FF203">
        <v>91608</v>
      </c>
      <c r="FG203">
        <v>89550</v>
      </c>
      <c r="FH203">
        <v>63533</v>
      </c>
      <c r="FI203">
        <v>31063</v>
      </c>
      <c r="FJ203">
        <v>35420</v>
      </c>
      <c r="FK203">
        <v>4058</v>
      </c>
      <c r="FL203">
        <v>20353</v>
      </c>
      <c r="FM203">
        <v>53308</v>
      </c>
      <c r="FN203">
        <v>47566</v>
      </c>
      <c r="FP203">
        <v>43887</v>
      </c>
      <c r="FR203">
        <v>34720</v>
      </c>
      <c r="FT203">
        <v>39080</v>
      </c>
      <c r="FV203">
        <v>47228</v>
      </c>
      <c r="FX203">
        <v>55242</v>
      </c>
      <c r="FZ203">
        <v>42920</v>
      </c>
      <c r="GA203">
        <v>35744</v>
      </c>
      <c r="GB203">
        <v>37653</v>
      </c>
      <c r="GC203">
        <v>71764</v>
      </c>
      <c r="GD203">
        <v>70390</v>
      </c>
      <c r="GE203">
        <v>46347</v>
      </c>
      <c r="GF203">
        <v>51772</v>
      </c>
      <c r="GG203">
        <v>30370</v>
      </c>
      <c r="GH203">
        <v>32104</v>
      </c>
      <c r="GI203">
        <v>21806</v>
      </c>
      <c r="GJ203">
        <v>20860</v>
      </c>
      <c r="GK203">
        <v>38179</v>
      </c>
      <c r="GL203">
        <v>40934</v>
      </c>
      <c r="GM203">
        <v>35625</v>
      </c>
      <c r="GN203">
        <v>40515</v>
      </c>
      <c r="GO203">
        <v>81308</v>
      </c>
      <c r="GP203">
        <v>82945</v>
      </c>
      <c r="GQ203">
        <v>48427</v>
      </c>
      <c r="GR203">
        <v>59510</v>
      </c>
      <c r="GS203">
        <v>30540</v>
      </c>
      <c r="GT203">
        <v>35297</v>
      </c>
      <c r="GU203">
        <v>20852</v>
      </c>
      <c r="GV203">
        <v>22490</v>
      </c>
      <c r="GW203">
        <v>39004</v>
      </c>
      <c r="GX203">
        <v>45895</v>
      </c>
      <c r="GY203">
        <v>35663</v>
      </c>
      <c r="GZ203">
        <v>35046</v>
      </c>
      <c r="HA203">
        <v>64746</v>
      </c>
      <c r="HB203">
        <v>63874</v>
      </c>
      <c r="HC203">
        <v>45195</v>
      </c>
      <c r="HD203">
        <v>47069</v>
      </c>
      <c r="HE203">
        <v>30179</v>
      </c>
      <c r="HF203">
        <v>28972</v>
      </c>
      <c r="HG203">
        <v>22242</v>
      </c>
      <c r="HH203">
        <v>18187</v>
      </c>
      <c r="HI203">
        <v>37809</v>
      </c>
      <c r="HJ203">
        <v>37235</v>
      </c>
    </row>
    <row r="204" spans="1:218" x14ac:dyDescent="0.35">
      <c r="A204" t="s">
        <v>620</v>
      </c>
      <c r="B204" t="s">
        <v>621</v>
      </c>
      <c r="D204">
        <v>52681</v>
      </c>
      <c r="F204">
        <v>59780</v>
      </c>
      <c r="H204">
        <v>55440</v>
      </c>
      <c r="J204">
        <v>47918</v>
      </c>
      <c r="L204">
        <v>44558</v>
      </c>
      <c r="N204">
        <v>51910</v>
      </c>
      <c r="AM204">
        <v>37343</v>
      </c>
      <c r="AN204">
        <v>38424</v>
      </c>
      <c r="AO204">
        <v>66907</v>
      </c>
      <c r="AP204">
        <v>58618</v>
      </c>
      <c r="AQ204">
        <v>47512</v>
      </c>
      <c r="AR204">
        <v>48060</v>
      </c>
      <c r="AS204">
        <v>28931</v>
      </c>
      <c r="AT204">
        <v>30555</v>
      </c>
      <c r="AU204">
        <v>18401</v>
      </c>
      <c r="AV204">
        <v>20964</v>
      </c>
      <c r="AW204">
        <v>38360</v>
      </c>
      <c r="AX204">
        <v>39822</v>
      </c>
      <c r="AY204">
        <v>38146</v>
      </c>
      <c r="AZ204">
        <v>39855</v>
      </c>
      <c r="BA204">
        <v>64563</v>
      </c>
      <c r="BB204">
        <v>61536</v>
      </c>
      <c r="BC204">
        <v>47440</v>
      </c>
      <c r="BD204">
        <v>50077</v>
      </c>
      <c r="BE204">
        <v>30911</v>
      </c>
      <c r="BF204">
        <v>31908</v>
      </c>
      <c r="BG204">
        <v>21895</v>
      </c>
      <c r="BH204">
        <v>22769</v>
      </c>
      <c r="BI204">
        <v>39177</v>
      </c>
      <c r="BJ204">
        <v>41165</v>
      </c>
      <c r="BK204">
        <v>36587</v>
      </c>
      <c r="BL204">
        <v>36958</v>
      </c>
      <c r="BM204">
        <v>69653</v>
      </c>
      <c r="BN204">
        <v>55792</v>
      </c>
      <c r="BO204">
        <v>47719</v>
      </c>
      <c r="BP204">
        <v>46091</v>
      </c>
      <c r="BQ204">
        <v>26786</v>
      </c>
      <c r="BR204">
        <v>29166</v>
      </c>
      <c r="BS204">
        <v>14749</v>
      </c>
      <c r="BT204">
        <v>19124</v>
      </c>
      <c r="BU204">
        <v>37578</v>
      </c>
      <c r="BV204">
        <v>38479</v>
      </c>
      <c r="BW204">
        <v>23669</v>
      </c>
      <c r="BX204">
        <v>25874</v>
      </c>
      <c r="BY204">
        <v>36972</v>
      </c>
      <c r="BZ204">
        <v>52597</v>
      </c>
      <c r="CA204">
        <v>28061</v>
      </c>
      <c r="CB204">
        <v>37168</v>
      </c>
      <c r="CC204">
        <v>22081</v>
      </c>
      <c r="CD204">
        <v>23855</v>
      </c>
      <c r="CE204">
        <v>18395</v>
      </c>
      <c r="CF204">
        <v>15146</v>
      </c>
      <c r="CG204">
        <v>25215</v>
      </c>
      <c r="CH204">
        <v>30503</v>
      </c>
      <c r="CI204">
        <v>27444</v>
      </c>
      <c r="CJ204">
        <v>27388</v>
      </c>
      <c r="CK204">
        <v>53704</v>
      </c>
      <c r="CL204">
        <v>70359</v>
      </c>
      <c r="CM204">
        <v>35506</v>
      </c>
      <c r="CN204">
        <v>42277</v>
      </c>
      <c r="CO204">
        <v>25688</v>
      </c>
      <c r="CP204">
        <v>24759</v>
      </c>
      <c r="CQ204">
        <v>20001</v>
      </c>
      <c r="CR204">
        <v>14187</v>
      </c>
      <c r="CS204">
        <v>30864</v>
      </c>
      <c r="CT204">
        <v>33422</v>
      </c>
      <c r="CU204">
        <v>19799</v>
      </c>
      <c r="CV204">
        <v>23870</v>
      </c>
      <c r="CW204">
        <v>26550</v>
      </c>
      <c r="CX204">
        <v>38642</v>
      </c>
      <c r="CY204">
        <v>22076</v>
      </c>
      <c r="CZ204">
        <v>31089</v>
      </c>
      <c r="DA204">
        <v>18727</v>
      </c>
      <c r="DB204">
        <v>22413</v>
      </c>
      <c r="DC204">
        <v>16657</v>
      </c>
      <c r="DD204">
        <v>16419</v>
      </c>
      <c r="DE204">
        <v>20437</v>
      </c>
      <c r="DF204">
        <v>26783</v>
      </c>
      <c r="DG204">
        <v>40312</v>
      </c>
      <c r="DH204">
        <v>40980</v>
      </c>
      <c r="DI204">
        <v>69382</v>
      </c>
      <c r="DJ204">
        <v>58719</v>
      </c>
      <c r="DK204">
        <v>49082</v>
      </c>
      <c r="DL204">
        <v>48844</v>
      </c>
      <c r="DM204">
        <v>31355</v>
      </c>
      <c r="DN204">
        <v>32844</v>
      </c>
      <c r="DO204">
        <v>20462</v>
      </c>
      <c r="DP204">
        <v>23026</v>
      </c>
      <c r="DQ204">
        <v>39715</v>
      </c>
      <c r="DR204">
        <v>41090</v>
      </c>
      <c r="DS204">
        <v>40550</v>
      </c>
      <c r="DT204">
        <v>42745</v>
      </c>
      <c r="DU204">
        <v>65793</v>
      </c>
      <c r="DV204">
        <v>60359</v>
      </c>
      <c r="DW204">
        <v>48527</v>
      </c>
      <c r="DX204">
        <v>50566</v>
      </c>
      <c r="DY204">
        <v>33058</v>
      </c>
      <c r="DZ204">
        <v>34833</v>
      </c>
      <c r="EA204">
        <v>23761</v>
      </c>
      <c r="EB204">
        <v>26024</v>
      </c>
      <c r="EC204">
        <v>40292</v>
      </c>
      <c r="ED204">
        <v>42635</v>
      </c>
      <c r="EE204">
        <v>40094</v>
      </c>
      <c r="EF204">
        <v>39304</v>
      </c>
      <c r="EG204">
        <v>73516</v>
      </c>
      <c r="EH204">
        <v>57027</v>
      </c>
      <c r="EI204">
        <v>49718</v>
      </c>
      <c r="EJ204">
        <v>47164</v>
      </c>
      <c r="EK204">
        <v>29463</v>
      </c>
      <c r="EL204">
        <v>30920</v>
      </c>
      <c r="EM204">
        <v>16803</v>
      </c>
      <c r="EN204">
        <v>20054</v>
      </c>
      <c r="EO204">
        <v>39112</v>
      </c>
      <c r="EP204">
        <v>39619</v>
      </c>
      <c r="EQ204">
        <v>40540</v>
      </c>
      <c r="ER204">
        <v>36235</v>
      </c>
      <c r="ES204">
        <v>82043</v>
      </c>
      <c r="ET204">
        <v>58056</v>
      </c>
      <c r="EU204">
        <v>54113</v>
      </c>
      <c r="EV204">
        <v>46319</v>
      </c>
      <c r="EW204">
        <v>33756</v>
      </c>
      <c r="EX204">
        <v>31543</v>
      </c>
      <c r="EY204">
        <v>22451</v>
      </c>
      <c r="EZ204">
        <v>21342</v>
      </c>
      <c r="FA204">
        <v>42871</v>
      </c>
      <c r="FB204">
        <v>38568</v>
      </c>
      <c r="FC204">
        <v>42845</v>
      </c>
      <c r="FD204">
        <v>36252</v>
      </c>
      <c r="FE204">
        <v>86431</v>
      </c>
      <c r="FF204">
        <v>55358</v>
      </c>
      <c r="FG204">
        <v>55077</v>
      </c>
      <c r="FH204">
        <v>45169</v>
      </c>
      <c r="FI204">
        <v>33809</v>
      </c>
      <c r="FJ204">
        <v>32648</v>
      </c>
      <c r="FK204">
        <v>21959</v>
      </c>
      <c r="FL204">
        <v>24790</v>
      </c>
      <c r="FM204">
        <v>43172</v>
      </c>
      <c r="FN204">
        <v>38509</v>
      </c>
      <c r="FO204">
        <v>38534</v>
      </c>
      <c r="FP204">
        <v>36273</v>
      </c>
      <c r="FQ204">
        <v>75400</v>
      </c>
      <c r="FR204">
        <v>58776</v>
      </c>
      <c r="FS204">
        <v>51983</v>
      </c>
      <c r="FT204">
        <v>46747</v>
      </c>
      <c r="FU204">
        <v>33422</v>
      </c>
      <c r="FV204">
        <v>30317</v>
      </c>
      <c r="FW204">
        <v>23048</v>
      </c>
      <c r="FX204">
        <v>17708</v>
      </c>
      <c r="FY204">
        <v>41937</v>
      </c>
      <c r="FZ204">
        <v>38296</v>
      </c>
    </row>
    <row r="205" spans="1:218" x14ac:dyDescent="0.35">
      <c r="A205" t="s">
        <v>622</v>
      </c>
      <c r="B205" t="s">
        <v>623</v>
      </c>
      <c r="AM205">
        <v>41585</v>
      </c>
      <c r="AN205">
        <v>44251</v>
      </c>
      <c r="AO205">
        <v>74330</v>
      </c>
      <c r="AP205">
        <v>72705</v>
      </c>
      <c r="AQ205">
        <v>54414</v>
      </c>
      <c r="AR205">
        <v>58595</v>
      </c>
      <c r="AS205">
        <v>35424</v>
      </c>
      <c r="AT205">
        <v>36392</v>
      </c>
      <c r="AU205">
        <v>25386</v>
      </c>
      <c r="AV205">
        <v>25370</v>
      </c>
      <c r="AW205">
        <v>44894</v>
      </c>
      <c r="AX205">
        <v>47789</v>
      </c>
      <c r="AY205">
        <v>40039</v>
      </c>
      <c r="AZ205">
        <v>43479</v>
      </c>
      <c r="BA205">
        <v>72283</v>
      </c>
      <c r="BB205">
        <v>62581</v>
      </c>
      <c r="BC205">
        <v>52825</v>
      </c>
      <c r="BD205">
        <v>53322</v>
      </c>
      <c r="BE205">
        <v>34547</v>
      </c>
      <c r="BF205">
        <v>38095</v>
      </c>
      <c r="BG205">
        <v>25071</v>
      </c>
      <c r="BH205">
        <v>30618</v>
      </c>
      <c r="BI205">
        <v>43534</v>
      </c>
      <c r="BJ205">
        <v>45874</v>
      </c>
      <c r="BK205">
        <v>42787</v>
      </c>
      <c r="BL205">
        <v>44910</v>
      </c>
      <c r="BM205">
        <v>76490</v>
      </c>
      <c r="BN205">
        <v>80013</v>
      </c>
      <c r="BO205">
        <v>56034</v>
      </c>
      <c r="BP205">
        <v>62379</v>
      </c>
      <c r="BQ205">
        <v>36150</v>
      </c>
      <c r="BR205">
        <v>35021</v>
      </c>
      <c r="BS205">
        <v>25515</v>
      </c>
      <c r="BT205">
        <v>21004</v>
      </c>
      <c r="BU205">
        <v>46216</v>
      </c>
      <c r="BV205">
        <v>49278</v>
      </c>
      <c r="DG205">
        <v>43377</v>
      </c>
      <c r="DH205">
        <v>43564</v>
      </c>
      <c r="DI205">
        <v>88543</v>
      </c>
      <c r="DJ205">
        <v>73230</v>
      </c>
      <c r="DK205">
        <v>59260</v>
      </c>
      <c r="DL205">
        <v>58449</v>
      </c>
      <c r="DM205">
        <v>35543</v>
      </c>
      <c r="DN205">
        <v>36114</v>
      </c>
      <c r="DO205">
        <v>22288</v>
      </c>
      <c r="DP205">
        <v>23554</v>
      </c>
      <c r="DQ205">
        <v>46315</v>
      </c>
      <c r="DR205">
        <v>47245</v>
      </c>
      <c r="DS205">
        <v>43687</v>
      </c>
      <c r="DT205">
        <v>44478</v>
      </c>
      <c r="DU205">
        <v>79064</v>
      </c>
      <c r="DV205">
        <v>63766</v>
      </c>
      <c r="DW205">
        <v>56425</v>
      </c>
      <c r="DX205">
        <v>54576</v>
      </c>
      <c r="DY205">
        <v>37080</v>
      </c>
      <c r="DZ205">
        <v>39637</v>
      </c>
      <c r="EA205">
        <v>26250</v>
      </c>
      <c r="EB205">
        <v>31478</v>
      </c>
      <c r="EC205">
        <v>45891</v>
      </c>
      <c r="ED205">
        <v>47031</v>
      </c>
      <c r="EE205">
        <v>42984</v>
      </c>
      <c r="EF205">
        <v>42805</v>
      </c>
      <c r="EG205">
        <v>99328</v>
      </c>
      <c r="EH205">
        <v>80725</v>
      </c>
      <c r="EI205">
        <v>61970</v>
      </c>
      <c r="EJ205">
        <v>61244</v>
      </c>
      <c r="EK205">
        <v>33695</v>
      </c>
      <c r="EL205">
        <v>33200</v>
      </c>
      <c r="EM205">
        <v>17844</v>
      </c>
      <c r="EN205">
        <v>16642</v>
      </c>
      <c r="EO205">
        <v>46526</v>
      </c>
      <c r="EP205">
        <v>47399</v>
      </c>
      <c r="ER205">
        <v>54068</v>
      </c>
      <c r="ET205">
        <v>1062314</v>
      </c>
      <c r="EV205">
        <v>188475</v>
      </c>
      <c r="EX205">
        <v>35176</v>
      </c>
      <c r="EZ205">
        <v>0</v>
      </c>
      <c r="FB205">
        <v>72732</v>
      </c>
      <c r="GA205">
        <v>43798</v>
      </c>
      <c r="GB205">
        <v>43247</v>
      </c>
      <c r="GC205">
        <v>56399</v>
      </c>
      <c r="GD205">
        <v>64046</v>
      </c>
      <c r="GE205">
        <v>48252</v>
      </c>
      <c r="GF205">
        <v>51899</v>
      </c>
      <c r="GG205">
        <v>42048</v>
      </c>
      <c r="GH205">
        <v>37949</v>
      </c>
      <c r="GI205">
        <v>38640</v>
      </c>
      <c r="GJ205">
        <v>29967</v>
      </c>
      <c r="GK205">
        <v>45159</v>
      </c>
      <c r="GL205">
        <v>44317</v>
      </c>
      <c r="GM205">
        <v>40087</v>
      </c>
      <c r="GN205">
        <v>35855</v>
      </c>
      <c r="GO205">
        <v>39784</v>
      </c>
      <c r="GP205">
        <v>51017</v>
      </c>
      <c r="GQ205">
        <v>39887</v>
      </c>
      <c r="GR205">
        <v>42504</v>
      </c>
      <c r="GS205">
        <v>39969</v>
      </c>
      <c r="GT205">
        <v>31803</v>
      </c>
      <c r="GU205">
        <v>40019</v>
      </c>
      <c r="GV205">
        <v>25252</v>
      </c>
      <c r="GW205">
        <v>39927</v>
      </c>
      <c r="GX205">
        <v>36840</v>
      </c>
      <c r="GY205">
        <v>47015</v>
      </c>
      <c r="GZ205">
        <v>50741</v>
      </c>
      <c r="HA205">
        <v>63721</v>
      </c>
      <c r="HB205">
        <v>71426</v>
      </c>
      <c r="HC205">
        <v>53004</v>
      </c>
      <c r="HD205">
        <v>59028</v>
      </c>
      <c r="HE205">
        <v>43872</v>
      </c>
      <c r="HF205">
        <v>44653</v>
      </c>
      <c r="HG205">
        <v>39150</v>
      </c>
      <c r="HH205">
        <v>36721</v>
      </c>
      <c r="HI205">
        <v>48550</v>
      </c>
      <c r="HJ205">
        <v>51186</v>
      </c>
    </row>
    <row r="206" spans="1:218" x14ac:dyDescent="0.35">
      <c r="A206" t="s">
        <v>624</v>
      </c>
      <c r="B206" t="s">
        <v>625</v>
      </c>
      <c r="AM206">
        <v>52725</v>
      </c>
      <c r="AN206">
        <v>61676</v>
      </c>
      <c r="AO206">
        <v>78701</v>
      </c>
      <c r="AP206">
        <v>86396</v>
      </c>
      <c r="AQ206">
        <v>61096</v>
      </c>
      <c r="AR206">
        <v>72643</v>
      </c>
      <c r="AS206">
        <v>43412</v>
      </c>
      <c r="AT206">
        <v>49869</v>
      </c>
      <c r="AU206">
        <v>34383</v>
      </c>
      <c r="AV206">
        <v>39075</v>
      </c>
      <c r="AW206">
        <v>52260</v>
      </c>
      <c r="AX206">
        <v>61730</v>
      </c>
      <c r="AY206">
        <v>52104</v>
      </c>
      <c r="AZ206">
        <v>64251</v>
      </c>
      <c r="BA206">
        <v>70390</v>
      </c>
      <c r="BB206">
        <v>92705</v>
      </c>
      <c r="BC206">
        <v>58061</v>
      </c>
      <c r="BD206">
        <v>76440</v>
      </c>
      <c r="BE206">
        <v>45193</v>
      </c>
      <c r="BF206">
        <v>51087</v>
      </c>
      <c r="BG206">
        <v>38522</v>
      </c>
      <c r="BH206">
        <v>40005</v>
      </c>
      <c r="BI206">
        <v>51630</v>
      </c>
      <c r="BJ206">
        <v>63816</v>
      </c>
      <c r="BK206">
        <v>53307</v>
      </c>
      <c r="BL206">
        <v>59692</v>
      </c>
      <c r="BM206">
        <v>84843</v>
      </c>
      <c r="BN206">
        <v>79508</v>
      </c>
      <c r="BO206">
        <v>63548</v>
      </c>
      <c r="BP206">
        <v>68430</v>
      </c>
      <c r="BQ206">
        <v>42462</v>
      </c>
      <c r="BR206">
        <v>48864</v>
      </c>
      <c r="BS206">
        <v>31755</v>
      </c>
      <c r="BT206">
        <v>38768</v>
      </c>
      <c r="BU206">
        <v>53082</v>
      </c>
      <c r="BV206">
        <v>59454</v>
      </c>
      <c r="DG206">
        <v>56182</v>
      </c>
      <c r="DH206">
        <v>67840</v>
      </c>
      <c r="DI206">
        <v>71080</v>
      </c>
      <c r="DJ206">
        <v>85309</v>
      </c>
      <c r="DK206">
        <v>61040</v>
      </c>
      <c r="DL206">
        <v>75488</v>
      </c>
      <c r="DM206">
        <v>50787</v>
      </c>
      <c r="DN206">
        <v>58642</v>
      </c>
      <c r="DO206">
        <v>44552</v>
      </c>
      <c r="DP206">
        <v>48857</v>
      </c>
      <c r="DQ206">
        <v>55730</v>
      </c>
      <c r="DR206">
        <v>67408</v>
      </c>
      <c r="DS206">
        <v>55533</v>
      </c>
      <c r="DT206">
        <v>69467</v>
      </c>
      <c r="DU206">
        <v>62177</v>
      </c>
      <c r="DV206">
        <v>88364</v>
      </c>
      <c r="DW206">
        <v>58019</v>
      </c>
      <c r="DX206">
        <v>77798</v>
      </c>
      <c r="DY206">
        <v>53483</v>
      </c>
      <c r="DZ206">
        <v>60052</v>
      </c>
      <c r="EA206">
        <v>50578</v>
      </c>
      <c r="EB206">
        <v>50475</v>
      </c>
      <c r="EC206">
        <v>55687</v>
      </c>
      <c r="ED206">
        <v>68948</v>
      </c>
      <c r="EE206">
        <v>56873</v>
      </c>
      <c r="EF206">
        <v>66523</v>
      </c>
      <c r="EG206">
        <v>78728</v>
      </c>
      <c r="EH206">
        <v>81748</v>
      </c>
      <c r="EI206">
        <v>63914</v>
      </c>
      <c r="EJ206">
        <v>73114</v>
      </c>
      <c r="EK206">
        <v>49363</v>
      </c>
      <c r="EL206">
        <v>57869</v>
      </c>
      <c r="EM206">
        <v>40789</v>
      </c>
      <c r="EN206">
        <v>48309</v>
      </c>
      <c r="EO206">
        <v>56378</v>
      </c>
      <c r="EP206">
        <v>66113</v>
      </c>
      <c r="GA206">
        <v>25654</v>
      </c>
      <c r="GB206">
        <v>36931</v>
      </c>
      <c r="GC206">
        <v>64349</v>
      </c>
      <c r="GD206">
        <v>55668</v>
      </c>
      <c r="GE206">
        <v>38262</v>
      </c>
      <c r="GF206">
        <v>45383</v>
      </c>
      <c r="GG206">
        <v>21186</v>
      </c>
      <c r="GH206">
        <v>33143</v>
      </c>
      <c r="GI206">
        <v>11738</v>
      </c>
      <c r="GJ206">
        <v>25782</v>
      </c>
      <c r="GK206">
        <v>29760</v>
      </c>
      <c r="GL206">
        <v>38827</v>
      </c>
      <c r="GN206">
        <v>39129</v>
      </c>
      <c r="GP206">
        <v>139144</v>
      </c>
      <c r="GR206">
        <v>72702</v>
      </c>
      <c r="GT206">
        <v>29497</v>
      </c>
      <c r="GV206">
        <v>8079</v>
      </c>
      <c r="GX206">
        <v>47061</v>
      </c>
      <c r="GY206">
        <v>33099</v>
      </c>
      <c r="GZ206">
        <v>33203</v>
      </c>
      <c r="HA206">
        <v>61529</v>
      </c>
      <c r="HB206">
        <v>13813</v>
      </c>
      <c r="HC206">
        <v>42347</v>
      </c>
      <c r="HD206">
        <v>22670</v>
      </c>
      <c r="HE206">
        <v>27367</v>
      </c>
      <c r="HF206">
        <v>35987</v>
      </c>
      <c r="HG206">
        <v>19239</v>
      </c>
      <c r="HH206">
        <v>45914</v>
      </c>
      <c r="HI206">
        <v>35038</v>
      </c>
      <c r="HJ206">
        <v>29413</v>
      </c>
    </row>
    <row r="207" spans="1:218" x14ac:dyDescent="0.35">
      <c r="A207" t="s">
        <v>626</v>
      </c>
      <c r="B207" t="s">
        <v>627</v>
      </c>
      <c r="C207">
        <v>54630</v>
      </c>
      <c r="D207">
        <v>52997</v>
      </c>
      <c r="E207">
        <v>70467</v>
      </c>
      <c r="F207">
        <v>59183</v>
      </c>
      <c r="G207">
        <v>53417</v>
      </c>
      <c r="H207">
        <v>53532</v>
      </c>
      <c r="I207">
        <v>40750</v>
      </c>
      <c r="J207">
        <v>44027</v>
      </c>
      <c r="K207">
        <v>33656</v>
      </c>
      <c r="L207">
        <v>39870</v>
      </c>
      <c r="M207">
        <v>46321</v>
      </c>
      <c r="N207">
        <v>49034</v>
      </c>
      <c r="O207">
        <v>58457</v>
      </c>
      <c r="P207">
        <v>55249</v>
      </c>
      <c r="Q207">
        <v>71365</v>
      </c>
      <c r="R207">
        <v>61508</v>
      </c>
      <c r="S207">
        <v>57809</v>
      </c>
      <c r="T207">
        <v>55761</v>
      </c>
      <c r="U207">
        <v>46827</v>
      </c>
      <c r="V207">
        <v>45220</v>
      </c>
      <c r="W207">
        <v>39119</v>
      </c>
      <c r="X207">
        <v>40491</v>
      </c>
      <c r="Y207">
        <v>51116</v>
      </c>
      <c r="Z207">
        <v>50248</v>
      </c>
      <c r="AA207">
        <v>48331</v>
      </c>
      <c r="AB207">
        <v>49889</v>
      </c>
      <c r="AC207">
        <v>65884</v>
      </c>
      <c r="AD207">
        <v>55113</v>
      </c>
      <c r="AE207">
        <v>48336</v>
      </c>
      <c r="AF207">
        <v>50116</v>
      </c>
      <c r="AG207">
        <v>31195</v>
      </c>
      <c r="AH207">
        <v>42413</v>
      </c>
      <c r="AI207">
        <v>21595</v>
      </c>
      <c r="AJ207">
        <v>39047</v>
      </c>
      <c r="AK207">
        <v>39890</v>
      </c>
      <c r="AL207">
        <v>46931</v>
      </c>
      <c r="AM207">
        <v>57492</v>
      </c>
      <c r="AN207">
        <v>55448</v>
      </c>
      <c r="AO207">
        <v>83500</v>
      </c>
      <c r="AP207">
        <v>73895</v>
      </c>
      <c r="AQ207">
        <v>58051</v>
      </c>
      <c r="AR207">
        <v>58338</v>
      </c>
      <c r="AS207">
        <v>34974</v>
      </c>
      <c r="AT207">
        <v>34409</v>
      </c>
      <c r="AU207">
        <v>23149</v>
      </c>
      <c r="AV207">
        <v>22473</v>
      </c>
      <c r="AW207">
        <v>46280</v>
      </c>
      <c r="AX207">
        <v>46629</v>
      </c>
      <c r="AY207">
        <v>59168</v>
      </c>
      <c r="AZ207">
        <v>58212</v>
      </c>
      <c r="BA207">
        <v>86585</v>
      </c>
      <c r="BB207">
        <v>76506</v>
      </c>
      <c r="BC207">
        <v>60219</v>
      </c>
      <c r="BD207">
        <v>61122</v>
      </c>
      <c r="BE207">
        <v>36789</v>
      </c>
      <c r="BF207">
        <v>37751</v>
      </c>
      <c r="BG207">
        <v>25409</v>
      </c>
      <c r="BH207">
        <v>27102</v>
      </c>
      <c r="BI207">
        <v>48019</v>
      </c>
      <c r="BJ207">
        <v>49299</v>
      </c>
      <c r="BK207">
        <v>55934</v>
      </c>
      <c r="BL207">
        <v>52893</v>
      </c>
      <c r="BM207">
        <v>80832</v>
      </c>
      <c r="BN207">
        <v>71565</v>
      </c>
      <c r="BO207">
        <v>56414</v>
      </c>
      <c r="BP207">
        <v>55545</v>
      </c>
      <c r="BQ207">
        <v>33661</v>
      </c>
      <c r="BR207">
        <v>30517</v>
      </c>
      <c r="BS207">
        <v>21488</v>
      </c>
      <c r="BT207">
        <v>16831</v>
      </c>
      <c r="BU207">
        <v>45074</v>
      </c>
      <c r="BV207">
        <v>43761</v>
      </c>
      <c r="BW207">
        <v>27413</v>
      </c>
      <c r="BX207">
        <v>28233</v>
      </c>
      <c r="BY207">
        <v>58657</v>
      </c>
      <c r="BZ207">
        <v>53213</v>
      </c>
      <c r="CA207">
        <v>36688</v>
      </c>
      <c r="CB207">
        <v>38512</v>
      </c>
      <c r="CC207">
        <v>24383</v>
      </c>
      <c r="CD207">
        <v>25885</v>
      </c>
      <c r="CE207">
        <v>17013</v>
      </c>
      <c r="CF207">
        <v>17553</v>
      </c>
      <c r="CG207">
        <v>30719</v>
      </c>
      <c r="CH207">
        <v>32164</v>
      </c>
      <c r="CI207">
        <v>28890</v>
      </c>
      <c r="CJ207">
        <v>31315</v>
      </c>
      <c r="CK207">
        <v>64986</v>
      </c>
      <c r="CL207">
        <v>55081</v>
      </c>
      <c r="CM207">
        <v>38816</v>
      </c>
      <c r="CN207">
        <v>40077</v>
      </c>
      <c r="CO207">
        <v>26008</v>
      </c>
      <c r="CP207">
        <v>29345</v>
      </c>
      <c r="CQ207">
        <v>18721</v>
      </c>
      <c r="CR207">
        <v>22673</v>
      </c>
      <c r="CS207">
        <v>32693</v>
      </c>
      <c r="CT207">
        <v>34716</v>
      </c>
      <c r="CU207">
        <v>25838</v>
      </c>
      <c r="CV207">
        <v>25242</v>
      </c>
      <c r="CW207">
        <v>54668</v>
      </c>
      <c r="CX207">
        <v>51681</v>
      </c>
      <c r="CY207">
        <v>34974</v>
      </c>
      <c r="CZ207">
        <v>37396</v>
      </c>
      <c r="DA207">
        <v>22599</v>
      </c>
      <c r="DB207">
        <v>22754</v>
      </c>
      <c r="DC207">
        <v>15086</v>
      </c>
      <c r="DD207">
        <v>13052</v>
      </c>
      <c r="DE207">
        <v>28852</v>
      </c>
      <c r="DF207">
        <v>30010</v>
      </c>
      <c r="DG207">
        <v>62193</v>
      </c>
      <c r="DH207">
        <v>60398</v>
      </c>
      <c r="DI207">
        <v>83342</v>
      </c>
      <c r="DJ207">
        <v>73440</v>
      </c>
      <c r="DK207">
        <v>61052</v>
      </c>
      <c r="DL207">
        <v>60568</v>
      </c>
      <c r="DM207">
        <v>41447</v>
      </c>
      <c r="DN207">
        <v>40387</v>
      </c>
      <c r="DO207">
        <v>30573</v>
      </c>
      <c r="DP207">
        <v>29191</v>
      </c>
      <c r="DQ207">
        <v>50498</v>
      </c>
      <c r="DR207">
        <v>50526</v>
      </c>
      <c r="DS207">
        <v>63964</v>
      </c>
      <c r="DT207">
        <v>63314</v>
      </c>
      <c r="DU207">
        <v>86626</v>
      </c>
      <c r="DV207">
        <v>76028</v>
      </c>
      <c r="DW207">
        <v>62809</v>
      </c>
      <c r="DX207">
        <v>63596</v>
      </c>
      <c r="DY207">
        <v>42237</v>
      </c>
      <c r="DZ207">
        <v>43853</v>
      </c>
      <c r="EA207">
        <v>31222</v>
      </c>
      <c r="EB207">
        <v>33769</v>
      </c>
      <c r="EC207">
        <v>51553</v>
      </c>
      <c r="ED207">
        <v>53449</v>
      </c>
      <c r="EE207">
        <v>60571</v>
      </c>
      <c r="EF207">
        <v>57722</v>
      </c>
      <c r="EG207">
        <v>80306</v>
      </c>
      <c r="EH207">
        <v>71277</v>
      </c>
      <c r="EI207">
        <v>59471</v>
      </c>
      <c r="EJ207">
        <v>57834</v>
      </c>
      <c r="EK207">
        <v>40776</v>
      </c>
      <c r="EL207">
        <v>36915</v>
      </c>
      <c r="EM207">
        <v>30059</v>
      </c>
      <c r="EN207">
        <v>24267</v>
      </c>
      <c r="EO207">
        <v>49586</v>
      </c>
      <c r="EP207">
        <v>47780</v>
      </c>
      <c r="EQ207">
        <v>45150</v>
      </c>
      <c r="ER207">
        <v>43317</v>
      </c>
      <c r="ES207">
        <v>61537</v>
      </c>
      <c r="ET207">
        <v>58014</v>
      </c>
      <c r="EU207">
        <v>47471</v>
      </c>
      <c r="EV207">
        <v>46847</v>
      </c>
      <c r="EW207">
        <v>35670</v>
      </c>
      <c r="EX207">
        <v>32693</v>
      </c>
      <c r="EY207">
        <v>28710</v>
      </c>
      <c r="EZ207">
        <v>22984</v>
      </c>
      <c r="FA207">
        <v>41160</v>
      </c>
      <c r="FB207">
        <v>39422</v>
      </c>
      <c r="FC207">
        <v>43772</v>
      </c>
      <c r="FD207">
        <v>45669</v>
      </c>
      <c r="FE207">
        <v>58996</v>
      </c>
      <c r="FF207">
        <v>64068</v>
      </c>
      <c r="FG207">
        <v>45798</v>
      </c>
      <c r="FH207">
        <v>50059</v>
      </c>
      <c r="FI207">
        <v>35060</v>
      </c>
      <c r="FJ207">
        <v>33921</v>
      </c>
      <c r="FK207">
        <v>28566</v>
      </c>
      <c r="FL207">
        <v>24211</v>
      </c>
      <c r="FM207">
        <v>40027</v>
      </c>
      <c r="FN207">
        <v>41323</v>
      </c>
      <c r="FO207">
        <v>46781</v>
      </c>
      <c r="FP207">
        <v>40899</v>
      </c>
      <c r="FQ207">
        <v>65883</v>
      </c>
      <c r="FR207">
        <v>51534</v>
      </c>
      <c r="FS207">
        <v>49988</v>
      </c>
      <c r="FT207">
        <v>43406</v>
      </c>
      <c r="FU207">
        <v>36343</v>
      </c>
      <c r="FV207">
        <v>31468</v>
      </c>
      <c r="FW207">
        <v>28571</v>
      </c>
      <c r="FX207">
        <v>22072</v>
      </c>
      <c r="FY207">
        <v>42717</v>
      </c>
      <c r="FZ207">
        <v>37365</v>
      </c>
      <c r="GA207">
        <v>19630</v>
      </c>
      <c r="GB207">
        <v>20364</v>
      </c>
      <c r="GC207">
        <v>54912</v>
      </c>
      <c r="GD207">
        <v>46201</v>
      </c>
      <c r="GE207">
        <v>31745</v>
      </c>
      <c r="GF207">
        <v>33897</v>
      </c>
      <c r="GG207">
        <v>15230</v>
      </c>
      <c r="GH207">
        <v>18334</v>
      </c>
      <c r="GI207">
        <v>4481</v>
      </c>
      <c r="GJ207">
        <v>8073</v>
      </c>
      <c r="GK207">
        <v>23577</v>
      </c>
      <c r="GL207">
        <v>25790</v>
      </c>
      <c r="GM207">
        <v>21272</v>
      </c>
      <c r="GN207">
        <v>22503</v>
      </c>
      <c r="GO207">
        <v>76869</v>
      </c>
      <c r="GP207">
        <v>41298</v>
      </c>
      <c r="GQ207">
        <v>37025</v>
      </c>
      <c r="GR207">
        <v>32462</v>
      </c>
      <c r="GS207">
        <v>15246</v>
      </c>
      <c r="GT207">
        <v>20566</v>
      </c>
      <c r="GU207">
        <v>815</v>
      </c>
      <c r="GV207">
        <v>13172</v>
      </c>
      <c r="GW207">
        <v>25920</v>
      </c>
      <c r="GX207">
        <v>26309</v>
      </c>
      <c r="GY207">
        <v>18020</v>
      </c>
      <c r="GZ207">
        <v>18238</v>
      </c>
      <c r="HA207">
        <v>39560</v>
      </c>
      <c r="HB207">
        <v>51765</v>
      </c>
      <c r="HC207">
        <v>26847</v>
      </c>
      <c r="HD207">
        <v>35535</v>
      </c>
      <c r="HE207">
        <v>14946</v>
      </c>
      <c r="HF207">
        <v>16308</v>
      </c>
      <c r="HG207">
        <v>7577</v>
      </c>
      <c r="HH207">
        <v>2532</v>
      </c>
      <c r="HI207">
        <v>21153</v>
      </c>
      <c r="HJ207">
        <v>25439</v>
      </c>
    </row>
    <row r="208" spans="1:218" x14ac:dyDescent="0.35">
      <c r="A208" t="s">
        <v>628</v>
      </c>
      <c r="B208" t="s">
        <v>629</v>
      </c>
      <c r="AM208">
        <v>46078</v>
      </c>
      <c r="AN208">
        <v>45217</v>
      </c>
      <c r="AO208">
        <v>69521</v>
      </c>
      <c r="AP208">
        <v>58003</v>
      </c>
      <c r="AQ208">
        <v>52326</v>
      </c>
      <c r="AR208">
        <v>50552</v>
      </c>
      <c r="AS208">
        <v>35460</v>
      </c>
      <c r="AT208">
        <v>37555</v>
      </c>
      <c r="AU208">
        <v>26376</v>
      </c>
      <c r="AV208">
        <v>30571</v>
      </c>
      <c r="AW208">
        <v>43951</v>
      </c>
      <c r="AX208">
        <v>44480</v>
      </c>
      <c r="AY208">
        <v>44441</v>
      </c>
      <c r="AZ208">
        <v>47843</v>
      </c>
      <c r="BA208">
        <v>74226</v>
      </c>
      <c r="BB208">
        <v>67686</v>
      </c>
      <c r="BC208">
        <v>52367</v>
      </c>
      <c r="BD208">
        <v>56338</v>
      </c>
      <c r="BE208">
        <v>32377</v>
      </c>
      <c r="BF208">
        <v>38241</v>
      </c>
      <c r="BG208">
        <v>21931</v>
      </c>
      <c r="BH208">
        <v>29612</v>
      </c>
      <c r="BI208">
        <v>42171</v>
      </c>
      <c r="BJ208">
        <v>47370</v>
      </c>
      <c r="BK208">
        <v>47649</v>
      </c>
      <c r="BL208">
        <v>42928</v>
      </c>
      <c r="BM208">
        <v>65029</v>
      </c>
      <c r="BN208">
        <v>51875</v>
      </c>
      <c r="BO208">
        <v>52330</v>
      </c>
      <c r="BP208">
        <v>46504</v>
      </c>
      <c r="BQ208">
        <v>38850</v>
      </c>
      <c r="BR208">
        <v>36373</v>
      </c>
      <c r="BS208">
        <v>31321</v>
      </c>
      <c r="BT208">
        <v>30383</v>
      </c>
      <c r="BU208">
        <v>45846</v>
      </c>
      <c r="BV208">
        <v>42021</v>
      </c>
      <c r="DG208">
        <v>47711</v>
      </c>
      <c r="DH208">
        <v>47094</v>
      </c>
      <c r="DI208">
        <v>69726</v>
      </c>
      <c r="DJ208">
        <v>61910</v>
      </c>
      <c r="DK208">
        <v>53186</v>
      </c>
      <c r="DL208">
        <v>53080</v>
      </c>
      <c r="DM208">
        <v>38072</v>
      </c>
      <c r="DN208">
        <v>38549</v>
      </c>
      <c r="DO208">
        <v>29121</v>
      </c>
      <c r="DP208">
        <v>29915</v>
      </c>
      <c r="DQ208">
        <v>45196</v>
      </c>
      <c r="DR208">
        <v>46022</v>
      </c>
      <c r="DS208">
        <v>46297</v>
      </c>
      <c r="DT208">
        <v>50192</v>
      </c>
      <c r="DU208">
        <v>71880</v>
      </c>
      <c r="DV208">
        <v>71792</v>
      </c>
      <c r="DW208">
        <v>52743</v>
      </c>
      <c r="DX208">
        <v>59364</v>
      </c>
      <c r="DY208">
        <v>35919</v>
      </c>
      <c r="DZ208">
        <v>39962</v>
      </c>
      <c r="EA208">
        <v>26183</v>
      </c>
      <c r="EB208">
        <v>29855</v>
      </c>
      <c r="EC208">
        <v>43687</v>
      </c>
      <c r="ED208">
        <v>49386</v>
      </c>
      <c r="EE208">
        <v>49005</v>
      </c>
      <c r="EF208">
        <v>44287</v>
      </c>
      <c r="EG208">
        <v>67449</v>
      </c>
      <c r="EH208">
        <v>55032</v>
      </c>
      <c r="EI208">
        <v>53580</v>
      </c>
      <c r="EJ208">
        <v>48385</v>
      </c>
      <c r="EK208">
        <v>40330</v>
      </c>
      <c r="EL208">
        <v>36820</v>
      </c>
      <c r="EM208">
        <v>32267</v>
      </c>
      <c r="EN208">
        <v>29163</v>
      </c>
      <c r="EO208">
        <v>46724</v>
      </c>
      <c r="EP208">
        <v>43066</v>
      </c>
      <c r="EQ208">
        <v>41620</v>
      </c>
      <c r="ER208">
        <v>34755</v>
      </c>
      <c r="ES208">
        <v>76246</v>
      </c>
      <c r="ET208">
        <v>26889</v>
      </c>
      <c r="EU208">
        <v>47470</v>
      </c>
      <c r="EV208">
        <v>31243</v>
      </c>
      <c r="EW208">
        <v>26671</v>
      </c>
      <c r="EX208">
        <v>38339</v>
      </c>
      <c r="EY208">
        <v>14482</v>
      </c>
      <c r="EZ208">
        <v>44262</v>
      </c>
      <c r="FA208">
        <v>36179</v>
      </c>
      <c r="FB208">
        <v>34723</v>
      </c>
      <c r="FD208">
        <v>31508</v>
      </c>
      <c r="FF208">
        <v>28412</v>
      </c>
      <c r="FH208">
        <v>30344</v>
      </c>
      <c r="FJ208">
        <v>33236</v>
      </c>
      <c r="FL208">
        <v>35284</v>
      </c>
      <c r="FN208">
        <v>31814</v>
      </c>
      <c r="FP208">
        <v>38529</v>
      </c>
      <c r="FR208">
        <v>25235</v>
      </c>
      <c r="FT208">
        <v>31969</v>
      </c>
      <c r="FV208">
        <v>44585</v>
      </c>
      <c r="FX208">
        <v>57848</v>
      </c>
      <c r="FZ208">
        <v>37866</v>
      </c>
      <c r="GA208">
        <v>27482</v>
      </c>
      <c r="GB208">
        <v>28183</v>
      </c>
      <c r="GC208">
        <v>80923</v>
      </c>
      <c r="GD208">
        <v>70368</v>
      </c>
      <c r="GE208">
        <v>43818</v>
      </c>
      <c r="GF208">
        <v>42983</v>
      </c>
      <c r="GG208">
        <v>22346</v>
      </c>
      <c r="GH208">
        <v>15518</v>
      </c>
      <c r="GI208">
        <v>10660</v>
      </c>
      <c r="GJ208">
        <v>0</v>
      </c>
      <c r="GK208">
        <v>32898</v>
      </c>
      <c r="GL208">
        <v>28240</v>
      </c>
      <c r="GN208">
        <v>32583</v>
      </c>
      <c r="GP208">
        <v>62377</v>
      </c>
      <c r="GR208">
        <v>41625</v>
      </c>
      <c r="GT208">
        <v>18811</v>
      </c>
      <c r="GV208">
        <v>3429</v>
      </c>
      <c r="GX208">
        <v>29514</v>
      </c>
    </row>
    <row r="209" spans="1:218" x14ac:dyDescent="0.35">
      <c r="A209" t="s">
        <v>630</v>
      </c>
      <c r="B209" t="s">
        <v>631</v>
      </c>
      <c r="AM209">
        <v>41108</v>
      </c>
      <c r="AN209">
        <v>44749</v>
      </c>
      <c r="AO209">
        <v>67659</v>
      </c>
      <c r="AP209">
        <v>76078</v>
      </c>
      <c r="AQ209">
        <v>51139</v>
      </c>
      <c r="AR209">
        <v>60120</v>
      </c>
      <c r="AS209">
        <v>34827</v>
      </c>
      <c r="AT209">
        <v>35598</v>
      </c>
      <c r="AU209">
        <v>25947</v>
      </c>
      <c r="AV209">
        <v>23571</v>
      </c>
      <c r="AW209">
        <v>43069</v>
      </c>
      <c r="AX209">
        <v>48078</v>
      </c>
      <c r="AY209">
        <v>43051</v>
      </c>
      <c r="AZ209">
        <v>46123</v>
      </c>
      <c r="BA209">
        <v>76505</v>
      </c>
      <c r="BB209">
        <v>78721</v>
      </c>
      <c r="BC209">
        <v>55387</v>
      </c>
      <c r="BD209">
        <v>61575</v>
      </c>
      <c r="BE209">
        <v>35804</v>
      </c>
      <c r="BF209">
        <v>36155</v>
      </c>
      <c r="BG209">
        <v>25880</v>
      </c>
      <c r="BH209">
        <v>24622</v>
      </c>
      <c r="BI209">
        <v>45357</v>
      </c>
      <c r="BJ209">
        <v>48617</v>
      </c>
      <c r="BK209">
        <v>39449</v>
      </c>
      <c r="BL209">
        <v>43556</v>
      </c>
      <c r="BM209">
        <v>59914</v>
      </c>
      <c r="BN209">
        <v>72913</v>
      </c>
      <c r="BO209">
        <v>47407</v>
      </c>
      <c r="BP209">
        <v>58456</v>
      </c>
      <c r="BQ209">
        <v>34085</v>
      </c>
      <c r="BR209">
        <v>35201</v>
      </c>
      <c r="BS209">
        <v>26391</v>
      </c>
      <c r="BT209">
        <v>22908</v>
      </c>
      <c r="BU209">
        <v>41051</v>
      </c>
      <c r="BV209">
        <v>47502</v>
      </c>
      <c r="BW209">
        <v>26707</v>
      </c>
      <c r="BX209">
        <v>22395</v>
      </c>
      <c r="BY209">
        <v>64914</v>
      </c>
      <c r="BZ209">
        <v>19268</v>
      </c>
      <c r="CA209">
        <v>36442</v>
      </c>
      <c r="CB209">
        <v>20845</v>
      </c>
      <c r="CC209">
        <v>21292</v>
      </c>
      <c r="CD209">
        <v>22470</v>
      </c>
      <c r="CE209">
        <v>12470</v>
      </c>
      <c r="CF209">
        <v>23597</v>
      </c>
      <c r="CG209">
        <v>29104</v>
      </c>
      <c r="CH209">
        <v>21641</v>
      </c>
      <c r="CJ209">
        <v>22332</v>
      </c>
      <c r="CL209">
        <v>36290</v>
      </c>
      <c r="CN209">
        <v>28182</v>
      </c>
      <c r="CP209">
        <v>21445</v>
      </c>
      <c r="CR209">
        <v>17101</v>
      </c>
      <c r="CT209">
        <v>24904</v>
      </c>
      <c r="CV209">
        <v>20939</v>
      </c>
      <c r="CX209">
        <v>8664</v>
      </c>
      <c r="CZ209">
        <v>15207</v>
      </c>
      <c r="DB209">
        <v>22776</v>
      </c>
      <c r="DD209">
        <v>28329</v>
      </c>
      <c r="DF209">
        <v>18847</v>
      </c>
      <c r="DG209">
        <v>43459</v>
      </c>
      <c r="DH209">
        <v>47669</v>
      </c>
      <c r="DI209">
        <v>75292</v>
      </c>
      <c r="DJ209">
        <v>81087</v>
      </c>
      <c r="DK209">
        <v>54249</v>
      </c>
      <c r="DL209">
        <v>63440</v>
      </c>
      <c r="DM209">
        <v>35931</v>
      </c>
      <c r="DN209">
        <v>37444</v>
      </c>
      <c r="DO209">
        <v>25241</v>
      </c>
      <c r="DP209">
        <v>23444</v>
      </c>
      <c r="DQ209">
        <v>44459</v>
      </c>
      <c r="DR209">
        <v>50209</v>
      </c>
      <c r="DS209">
        <v>45692</v>
      </c>
      <c r="DT209">
        <v>48620</v>
      </c>
      <c r="DU209">
        <v>85328</v>
      </c>
      <c r="DV209">
        <v>84464</v>
      </c>
      <c r="DW209">
        <v>58528</v>
      </c>
      <c r="DX209">
        <v>65043</v>
      </c>
      <c r="DY209">
        <v>36461</v>
      </c>
      <c r="DZ209">
        <v>37214</v>
      </c>
      <c r="EA209">
        <v>24345</v>
      </c>
      <c r="EB209">
        <v>23474</v>
      </c>
      <c r="EC209">
        <v>46393</v>
      </c>
      <c r="ED209">
        <v>50282</v>
      </c>
      <c r="EE209">
        <v>41726</v>
      </c>
      <c r="EF209">
        <v>46817</v>
      </c>
      <c r="EG209">
        <v>67463</v>
      </c>
      <c r="EH209">
        <v>77645</v>
      </c>
      <c r="EI209">
        <v>50789</v>
      </c>
      <c r="EJ209">
        <v>61783</v>
      </c>
      <c r="EK209">
        <v>35469</v>
      </c>
      <c r="EL209">
        <v>37687</v>
      </c>
      <c r="EM209">
        <v>26048</v>
      </c>
      <c r="EN209">
        <v>23618</v>
      </c>
      <c r="EO209">
        <v>42831</v>
      </c>
      <c r="EP209">
        <v>50046</v>
      </c>
      <c r="EQ209">
        <v>39155</v>
      </c>
      <c r="ER209">
        <v>33522</v>
      </c>
      <c r="ES209">
        <v>52881</v>
      </c>
      <c r="ET209">
        <v>62618</v>
      </c>
      <c r="EU209">
        <v>44904</v>
      </c>
      <c r="EV209">
        <v>47603</v>
      </c>
      <c r="EW209">
        <v>37607</v>
      </c>
      <c r="EX209">
        <v>29589</v>
      </c>
      <c r="EY209">
        <v>33144</v>
      </c>
      <c r="EZ209">
        <v>17255</v>
      </c>
      <c r="FA209">
        <v>41063</v>
      </c>
      <c r="FB209">
        <v>38072</v>
      </c>
      <c r="FC209">
        <v>53576</v>
      </c>
      <c r="FD209">
        <v>39081</v>
      </c>
      <c r="FE209">
        <v>108819</v>
      </c>
      <c r="FF209">
        <v>52114</v>
      </c>
      <c r="FG209">
        <v>71034</v>
      </c>
      <c r="FH209">
        <v>45577</v>
      </c>
      <c r="FI209">
        <v>46289</v>
      </c>
      <c r="FJ209">
        <v>37078</v>
      </c>
      <c r="FK209">
        <v>33884</v>
      </c>
      <c r="FL209">
        <v>31695</v>
      </c>
      <c r="FM209">
        <v>57090</v>
      </c>
      <c r="FN209">
        <v>41095</v>
      </c>
      <c r="FP209">
        <v>30176</v>
      </c>
      <c r="FR209">
        <v>71292</v>
      </c>
      <c r="FT209">
        <v>49620</v>
      </c>
      <c r="FV209">
        <v>23465</v>
      </c>
      <c r="FX209">
        <v>2059</v>
      </c>
      <c r="FZ209">
        <v>35916</v>
      </c>
      <c r="GA209">
        <v>37327</v>
      </c>
      <c r="GB209">
        <v>42344</v>
      </c>
      <c r="GC209">
        <v>41717</v>
      </c>
      <c r="GD209">
        <v>85312</v>
      </c>
      <c r="GE209">
        <v>39008</v>
      </c>
      <c r="GF209">
        <v>60817</v>
      </c>
      <c r="GG209">
        <v>36755</v>
      </c>
      <c r="GH209">
        <v>36127</v>
      </c>
      <c r="GI209">
        <v>35445</v>
      </c>
      <c r="GJ209">
        <v>23153</v>
      </c>
      <c r="GK209">
        <v>37907</v>
      </c>
      <c r="GL209">
        <v>46862</v>
      </c>
      <c r="GM209">
        <v>40757</v>
      </c>
      <c r="GN209">
        <v>46093</v>
      </c>
      <c r="GO209">
        <v>62811</v>
      </c>
      <c r="GP209">
        <v>95268</v>
      </c>
      <c r="GQ209">
        <v>48217</v>
      </c>
      <c r="GR209">
        <v>67188</v>
      </c>
      <c r="GS209">
        <v>38786</v>
      </c>
      <c r="GT209">
        <v>39138</v>
      </c>
      <c r="GU209">
        <v>33602</v>
      </c>
      <c r="GV209">
        <v>25240</v>
      </c>
      <c r="GW209">
        <v>43352</v>
      </c>
      <c r="GX209">
        <v>51215</v>
      </c>
      <c r="GY209">
        <v>34355</v>
      </c>
      <c r="GZ209">
        <v>39693</v>
      </c>
      <c r="HA209">
        <v>32596</v>
      </c>
      <c r="HB209">
        <v>74331</v>
      </c>
      <c r="HC209">
        <v>33522</v>
      </c>
      <c r="HD209">
        <v>54449</v>
      </c>
      <c r="HE209">
        <v>34458</v>
      </c>
      <c r="HF209">
        <v>33850</v>
      </c>
      <c r="HG209">
        <v>35007</v>
      </c>
      <c r="HH209">
        <v>22412</v>
      </c>
      <c r="HI209">
        <v>33959</v>
      </c>
      <c r="HJ209">
        <v>43008</v>
      </c>
    </row>
    <row r="210" spans="1:218" x14ac:dyDescent="0.35">
      <c r="A210" t="s">
        <v>632</v>
      </c>
      <c r="B210" t="s">
        <v>633</v>
      </c>
      <c r="AM210">
        <v>46634</v>
      </c>
      <c r="AN210">
        <v>46321</v>
      </c>
      <c r="AO210">
        <v>87376</v>
      </c>
      <c r="AP210">
        <v>71654</v>
      </c>
      <c r="AQ210">
        <v>59142</v>
      </c>
      <c r="AR210">
        <v>57394</v>
      </c>
      <c r="AS210">
        <v>34221</v>
      </c>
      <c r="AT210">
        <v>35089</v>
      </c>
      <c r="AU210">
        <v>21543</v>
      </c>
      <c r="AV210">
        <v>23888</v>
      </c>
      <c r="AW210">
        <v>46348</v>
      </c>
      <c r="AX210">
        <v>46550</v>
      </c>
      <c r="AY210">
        <v>47230</v>
      </c>
      <c r="AZ210">
        <v>47419</v>
      </c>
      <c r="BA210">
        <v>85787</v>
      </c>
      <c r="BB210">
        <v>71075</v>
      </c>
      <c r="BC210">
        <v>59194</v>
      </c>
      <c r="BD210">
        <v>57604</v>
      </c>
      <c r="BE210">
        <v>35694</v>
      </c>
      <c r="BF210">
        <v>36769</v>
      </c>
      <c r="BG210">
        <v>24174</v>
      </c>
      <c r="BH210">
        <v>26984</v>
      </c>
      <c r="BI210">
        <v>46963</v>
      </c>
      <c r="BJ210">
        <v>47172</v>
      </c>
      <c r="BK210">
        <v>46094</v>
      </c>
      <c r="BL210">
        <v>45287</v>
      </c>
      <c r="BM210">
        <v>88516</v>
      </c>
      <c r="BN210">
        <v>71911</v>
      </c>
      <c r="BO210">
        <v>59063</v>
      </c>
      <c r="BP210">
        <v>57156</v>
      </c>
      <c r="BQ210">
        <v>32875</v>
      </c>
      <c r="BR210">
        <v>33616</v>
      </c>
      <c r="BS210">
        <v>19132</v>
      </c>
      <c r="BT210">
        <v>20986</v>
      </c>
      <c r="BU210">
        <v>45832</v>
      </c>
      <c r="BV210">
        <v>46077</v>
      </c>
      <c r="BW210">
        <v>34165</v>
      </c>
      <c r="BX210">
        <v>28967</v>
      </c>
      <c r="BY210">
        <v>77230</v>
      </c>
      <c r="BZ210">
        <v>84763</v>
      </c>
      <c r="CA210">
        <v>46042</v>
      </c>
      <c r="CB210">
        <v>47720</v>
      </c>
      <c r="CC210">
        <v>30656</v>
      </c>
      <c r="CD210">
        <v>22912</v>
      </c>
      <c r="CE210">
        <v>21986</v>
      </c>
      <c r="CF210">
        <v>6934</v>
      </c>
      <c r="CG210">
        <v>38353</v>
      </c>
      <c r="CH210">
        <v>34780</v>
      </c>
      <c r="CJ210">
        <v>44014</v>
      </c>
      <c r="CL210">
        <v>66202</v>
      </c>
      <c r="CN210">
        <v>51344</v>
      </c>
      <c r="CP210">
        <v>40939</v>
      </c>
      <c r="CR210">
        <v>34898</v>
      </c>
      <c r="CT210">
        <v>46061</v>
      </c>
      <c r="CU210">
        <v>40345</v>
      </c>
      <c r="CW210">
        <v>43955</v>
      </c>
      <c r="CY210">
        <v>41343</v>
      </c>
      <c r="DA210">
        <v>39440</v>
      </c>
      <c r="DC210">
        <v>38252</v>
      </c>
      <c r="DE210">
        <v>40409</v>
      </c>
      <c r="DG210">
        <v>48177</v>
      </c>
      <c r="DH210">
        <v>47560</v>
      </c>
      <c r="DI210">
        <v>93048</v>
      </c>
      <c r="DJ210">
        <v>72416</v>
      </c>
      <c r="DK210">
        <v>60902</v>
      </c>
      <c r="DL210">
        <v>58152</v>
      </c>
      <c r="DM210">
        <v>35520</v>
      </c>
      <c r="DN210">
        <v>36452</v>
      </c>
      <c r="DO210">
        <v>21524</v>
      </c>
      <c r="DP210">
        <v>24224</v>
      </c>
      <c r="DQ210">
        <v>46965</v>
      </c>
      <c r="DR210">
        <v>47293</v>
      </c>
      <c r="DS210">
        <v>48506</v>
      </c>
      <c r="DT210">
        <v>48419</v>
      </c>
      <c r="DU210">
        <v>89115</v>
      </c>
      <c r="DV210">
        <v>72632</v>
      </c>
      <c r="DW210">
        <v>60410</v>
      </c>
      <c r="DX210">
        <v>58724</v>
      </c>
      <c r="DY210">
        <v>37116</v>
      </c>
      <c r="DZ210">
        <v>37566</v>
      </c>
      <c r="EA210">
        <v>24532</v>
      </c>
      <c r="EB210">
        <v>26545</v>
      </c>
      <c r="EC210">
        <v>47536</v>
      </c>
      <c r="ED210">
        <v>47769</v>
      </c>
      <c r="EE210">
        <v>47860</v>
      </c>
      <c r="EF210">
        <v>46754</v>
      </c>
      <c r="EG210">
        <v>96815</v>
      </c>
      <c r="EH210">
        <v>72004</v>
      </c>
      <c r="EI210">
        <v>61341</v>
      </c>
      <c r="EJ210">
        <v>57562</v>
      </c>
      <c r="EK210">
        <v>33995</v>
      </c>
      <c r="EL210">
        <v>35459</v>
      </c>
      <c r="EM210">
        <v>18592</v>
      </c>
      <c r="EN210">
        <v>22042</v>
      </c>
      <c r="EO210">
        <v>46451</v>
      </c>
      <c r="EP210">
        <v>46900</v>
      </c>
      <c r="EQ210">
        <v>40977</v>
      </c>
      <c r="ER210">
        <v>44780</v>
      </c>
      <c r="ES210">
        <v>89384</v>
      </c>
      <c r="ET210">
        <v>62663</v>
      </c>
      <c r="EU210">
        <v>57746</v>
      </c>
      <c r="EV210">
        <v>51788</v>
      </c>
      <c r="EW210">
        <v>35290</v>
      </c>
      <c r="EX210">
        <v>38015</v>
      </c>
      <c r="EY210">
        <v>23235</v>
      </c>
      <c r="EZ210">
        <v>28938</v>
      </c>
      <c r="FA210">
        <v>45214</v>
      </c>
      <c r="FB210">
        <v>44510</v>
      </c>
      <c r="FD210">
        <v>36342</v>
      </c>
      <c r="FF210">
        <v>44507</v>
      </c>
      <c r="FH210">
        <v>39252</v>
      </c>
      <c r="FJ210">
        <v>32124</v>
      </c>
      <c r="FL210">
        <v>27443</v>
      </c>
      <c r="FN210">
        <v>35536</v>
      </c>
      <c r="FP210">
        <v>56223</v>
      </c>
      <c r="FR210">
        <v>132064</v>
      </c>
      <c r="FT210">
        <v>83664</v>
      </c>
      <c r="FV210">
        <v>41920</v>
      </c>
      <c r="FX210">
        <v>18330</v>
      </c>
      <c r="FZ210">
        <v>60317</v>
      </c>
      <c r="GA210">
        <v>30104</v>
      </c>
      <c r="GB210">
        <v>19580</v>
      </c>
      <c r="GC210">
        <v>45099</v>
      </c>
      <c r="GD210">
        <v>42035</v>
      </c>
      <c r="GE210">
        <v>35116</v>
      </c>
      <c r="GF210">
        <v>30478</v>
      </c>
      <c r="GG210">
        <v>27335</v>
      </c>
      <c r="GH210">
        <v>15414</v>
      </c>
      <c r="GI210">
        <v>22838</v>
      </c>
      <c r="GJ210">
        <v>4453</v>
      </c>
      <c r="GK210">
        <v>31283</v>
      </c>
      <c r="GL210">
        <v>22591</v>
      </c>
      <c r="GM210">
        <v>35751</v>
      </c>
      <c r="GN210">
        <v>24534</v>
      </c>
      <c r="GO210">
        <v>53268</v>
      </c>
      <c r="GP210">
        <v>32581</v>
      </c>
      <c r="GQ210">
        <v>41998</v>
      </c>
      <c r="GR210">
        <v>28352</v>
      </c>
      <c r="GS210">
        <v>34328</v>
      </c>
      <c r="GT210">
        <v>22323</v>
      </c>
      <c r="GU210">
        <v>29952</v>
      </c>
      <c r="GV210">
        <v>18382</v>
      </c>
      <c r="GW210">
        <v>38098</v>
      </c>
      <c r="GX210">
        <v>25251</v>
      </c>
      <c r="GY210">
        <v>25396</v>
      </c>
      <c r="GZ210">
        <v>12823</v>
      </c>
      <c r="HA210">
        <v>35956</v>
      </c>
      <c r="HB210">
        <v>55286</v>
      </c>
      <c r="HC210">
        <v>30193</v>
      </c>
      <c r="HD210">
        <v>33894</v>
      </c>
      <c r="HE210">
        <v>24613</v>
      </c>
      <c r="HF210">
        <v>9126</v>
      </c>
      <c r="HG210">
        <v>21401</v>
      </c>
      <c r="HH210">
        <v>0</v>
      </c>
      <c r="HI210">
        <v>27568</v>
      </c>
      <c r="HJ210">
        <v>20962</v>
      </c>
    </row>
    <row r="211" spans="1:218" x14ac:dyDescent="0.35">
      <c r="A211" t="s">
        <v>634</v>
      </c>
      <c r="B211" t="s">
        <v>635</v>
      </c>
      <c r="D211">
        <v>37049</v>
      </c>
      <c r="F211">
        <v>49767</v>
      </c>
      <c r="H211">
        <v>42551</v>
      </c>
      <c r="J211">
        <v>30568</v>
      </c>
      <c r="L211">
        <v>25114</v>
      </c>
      <c r="N211">
        <v>36912</v>
      </c>
      <c r="AM211">
        <v>41947</v>
      </c>
      <c r="AN211">
        <v>39844</v>
      </c>
      <c r="AO211">
        <v>74237</v>
      </c>
      <c r="AP211">
        <v>61008</v>
      </c>
      <c r="AQ211">
        <v>53283</v>
      </c>
      <c r="AR211">
        <v>50007</v>
      </c>
      <c r="AS211">
        <v>33574</v>
      </c>
      <c r="AT211">
        <v>31982</v>
      </c>
      <c r="AU211">
        <v>23030</v>
      </c>
      <c r="AV211">
        <v>22292</v>
      </c>
      <c r="AW211">
        <v>43400</v>
      </c>
      <c r="AX211">
        <v>41471</v>
      </c>
      <c r="AY211">
        <v>44373</v>
      </c>
      <c r="AZ211">
        <v>41885</v>
      </c>
      <c r="BA211">
        <v>77689</v>
      </c>
      <c r="BB211">
        <v>68611</v>
      </c>
      <c r="BC211">
        <v>55980</v>
      </c>
      <c r="BD211">
        <v>54387</v>
      </c>
      <c r="BE211">
        <v>35955</v>
      </c>
      <c r="BF211">
        <v>32794</v>
      </c>
      <c r="BG211">
        <v>25859</v>
      </c>
      <c r="BH211">
        <v>22328</v>
      </c>
      <c r="BI211">
        <v>45705</v>
      </c>
      <c r="BJ211">
        <v>43601</v>
      </c>
      <c r="BK211">
        <v>39917</v>
      </c>
      <c r="BL211">
        <v>37942</v>
      </c>
      <c r="BM211">
        <v>71333</v>
      </c>
      <c r="BN211">
        <v>54750</v>
      </c>
      <c r="BO211">
        <v>51098</v>
      </c>
      <c r="BP211">
        <v>46264</v>
      </c>
      <c r="BQ211">
        <v>31527</v>
      </c>
      <c r="BR211">
        <v>31166</v>
      </c>
      <c r="BS211">
        <v>20523</v>
      </c>
      <c r="BT211">
        <v>22263</v>
      </c>
      <c r="BU211">
        <v>41533</v>
      </c>
      <c r="BV211">
        <v>39494</v>
      </c>
      <c r="BW211">
        <v>26475</v>
      </c>
      <c r="BX211">
        <v>36033</v>
      </c>
      <c r="BY211">
        <v>51335</v>
      </c>
      <c r="BZ211">
        <v>60013</v>
      </c>
      <c r="CA211">
        <v>35355</v>
      </c>
      <c r="CB211">
        <v>45443</v>
      </c>
      <c r="CC211">
        <v>25794</v>
      </c>
      <c r="CD211">
        <v>33377</v>
      </c>
      <c r="CE211">
        <v>19993</v>
      </c>
      <c r="CF211">
        <v>25830</v>
      </c>
      <c r="CG211">
        <v>30739</v>
      </c>
      <c r="CH211">
        <v>39283</v>
      </c>
      <c r="CI211">
        <v>18571</v>
      </c>
      <c r="CJ211">
        <v>35991</v>
      </c>
      <c r="CK211">
        <v>94460</v>
      </c>
      <c r="CL211">
        <v>57814</v>
      </c>
      <c r="CM211">
        <v>37048</v>
      </c>
      <c r="CN211">
        <v>42663</v>
      </c>
      <c r="CO211">
        <v>14178</v>
      </c>
      <c r="CP211">
        <v>31988</v>
      </c>
      <c r="CQ211">
        <v>121</v>
      </c>
      <c r="CR211">
        <v>25488</v>
      </c>
      <c r="CS211">
        <v>26073</v>
      </c>
      <c r="CT211">
        <v>37306</v>
      </c>
      <c r="CV211">
        <v>36313</v>
      </c>
      <c r="CX211">
        <v>59054</v>
      </c>
      <c r="CZ211">
        <v>46738</v>
      </c>
      <c r="DB211">
        <v>34512</v>
      </c>
      <c r="DD211">
        <v>26749</v>
      </c>
      <c r="DF211">
        <v>40436</v>
      </c>
      <c r="DG211">
        <v>43939</v>
      </c>
      <c r="DH211">
        <v>40875</v>
      </c>
      <c r="DI211">
        <v>80880</v>
      </c>
      <c r="DJ211">
        <v>64121</v>
      </c>
      <c r="DK211">
        <v>55931</v>
      </c>
      <c r="DL211">
        <v>51574</v>
      </c>
      <c r="DM211">
        <v>35002</v>
      </c>
      <c r="DN211">
        <v>32185</v>
      </c>
      <c r="DO211">
        <v>22956</v>
      </c>
      <c r="DP211">
        <v>20529</v>
      </c>
      <c r="DQ211">
        <v>44640</v>
      </c>
      <c r="DR211">
        <v>42044</v>
      </c>
      <c r="DS211">
        <v>46076</v>
      </c>
      <c r="DT211">
        <v>43385</v>
      </c>
      <c r="DU211">
        <v>82865</v>
      </c>
      <c r="DV211">
        <v>71942</v>
      </c>
      <c r="DW211">
        <v>58033</v>
      </c>
      <c r="DX211">
        <v>56522</v>
      </c>
      <c r="DY211">
        <v>37193</v>
      </c>
      <c r="DZ211">
        <v>33730</v>
      </c>
      <c r="EA211">
        <v>25697</v>
      </c>
      <c r="EB211">
        <v>21586</v>
      </c>
      <c r="EC211">
        <v>46619</v>
      </c>
      <c r="ED211">
        <v>44689</v>
      </c>
      <c r="EE211">
        <v>42296</v>
      </c>
      <c r="EF211">
        <v>38585</v>
      </c>
      <c r="EG211">
        <v>79924</v>
      </c>
      <c r="EH211">
        <v>57578</v>
      </c>
      <c r="EI211">
        <v>54437</v>
      </c>
      <c r="EJ211">
        <v>47420</v>
      </c>
      <c r="EK211">
        <v>33042</v>
      </c>
      <c r="EL211">
        <v>30786</v>
      </c>
      <c r="EM211">
        <v>20245</v>
      </c>
      <c r="EN211">
        <v>19676</v>
      </c>
      <c r="EO211">
        <v>43078</v>
      </c>
      <c r="EP211">
        <v>39682</v>
      </c>
      <c r="EQ211">
        <v>38210</v>
      </c>
      <c r="ER211">
        <v>40829</v>
      </c>
      <c r="ES211">
        <v>95239</v>
      </c>
      <c r="ET211">
        <v>56343</v>
      </c>
      <c r="EU211">
        <v>55911</v>
      </c>
      <c r="EV211">
        <v>47364</v>
      </c>
      <c r="EW211">
        <v>30023</v>
      </c>
      <c r="EX211">
        <v>35612</v>
      </c>
      <c r="EY211">
        <v>15804</v>
      </c>
      <c r="EZ211">
        <v>27578</v>
      </c>
      <c r="FA211">
        <v>41410</v>
      </c>
      <c r="FB211">
        <v>41229</v>
      </c>
      <c r="FC211">
        <v>41767</v>
      </c>
      <c r="FD211">
        <v>39950</v>
      </c>
      <c r="FE211">
        <v>113567</v>
      </c>
      <c r="FF211">
        <v>68230</v>
      </c>
      <c r="FG211">
        <v>61165</v>
      </c>
      <c r="FH211">
        <v>51288</v>
      </c>
      <c r="FI211">
        <v>31743</v>
      </c>
      <c r="FJ211">
        <v>32503</v>
      </c>
      <c r="FK211">
        <v>16123</v>
      </c>
      <c r="FL211">
        <v>21282</v>
      </c>
      <c r="FM211">
        <v>44243</v>
      </c>
      <c r="FN211">
        <v>41034</v>
      </c>
      <c r="FO211">
        <v>34929</v>
      </c>
      <c r="FP211">
        <v>41774</v>
      </c>
      <c r="FQ211">
        <v>77770</v>
      </c>
      <c r="FR211">
        <v>49747</v>
      </c>
      <c r="FS211">
        <v>49838</v>
      </c>
      <c r="FT211">
        <v>45165</v>
      </c>
      <c r="FU211">
        <v>28638</v>
      </c>
      <c r="FV211">
        <v>38057</v>
      </c>
      <c r="FW211">
        <v>16491</v>
      </c>
      <c r="FX211">
        <v>32452</v>
      </c>
      <c r="FY211">
        <v>38374</v>
      </c>
      <c r="FZ211">
        <v>41602</v>
      </c>
      <c r="GA211">
        <v>34184</v>
      </c>
      <c r="GB211">
        <v>34351</v>
      </c>
      <c r="GC211">
        <v>37462</v>
      </c>
      <c r="GD211">
        <v>73756</v>
      </c>
      <c r="GE211">
        <v>34857</v>
      </c>
      <c r="GF211">
        <v>47070</v>
      </c>
      <c r="GG211">
        <v>32675</v>
      </c>
      <c r="GH211">
        <v>20749</v>
      </c>
      <c r="GI211">
        <v>31399</v>
      </c>
      <c r="GJ211">
        <v>3670</v>
      </c>
      <c r="GK211">
        <v>33791</v>
      </c>
      <c r="GL211">
        <v>32748</v>
      </c>
      <c r="GN211">
        <v>39766</v>
      </c>
      <c r="GP211">
        <v>39094</v>
      </c>
      <c r="GR211">
        <v>40329</v>
      </c>
      <c r="GT211">
        <v>42163</v>
      </c>
      <c r="GV211">
        <v>43404</v>
      </c>
      <c r="GX211">
        <v>41264</v>
      </c>
    </row>
    <row r="212" spans="1:218" x14ac:dyDescent="0.35">
      <c r="A212" t="s">
        <v>636</v>
      </c>
      <c r="B212" t="s">
        <v>637</v>
      </c>
      <c r="D212">
        <v>71612</v>
      </c>
      <c r="F212">
        <v>86374</v>
      </c>
      <c r="H212">
        <v>79130</v>
      </c>
      <c r="J212">
        <v>66818</v>
      </c>
      <c r="L212">
        <v>61351</v>
      </c>
      <c r="N212">
        <v>73338</v>
      </c>
      <c r="AM212">
        <v>56686</v>
      </c>
      <c r="AN212">
        <v>61881</v>
      </c>
      <c r="AO212">
        <v>86059</v>
      </c>
      <c r="AP212">
        <v>80774</v>
      </c>
      <c r="AQ212">
        <v>65859</v>
      </c>
      <c r="AR212">
        <v>69678</v>
      </c>
      <c r="AS212">
        <v>45843</v>
      </c>
      <c r="AT212">
        <v>50581</v>
      </c>
      <c r="AU212">
        <v>35904</v>
      </c>
      <c r="AV212">
        <v>41198</v>
      </c>
      <c r="AW212">
        <v>55805</v>
      </c>
      <c r="AX212">
        <v>60624</v>
      </c>
      <c r="AY212">
        <v>58579</v>
      </c>
      <c r="AZ212">
        <v>64112</v>
      </c>
      <c r="BA212">
        <v>89404</v>
      </c>
      <c r="BB212">
        <v>83063</v>
      </c>
      <c r="BC212">
        <v>68095</v>
      </c>
      <c r="BD212">
        <v>71812</v>
      </c>
      <c r="BE212">
        <v>47481</v>
      </c>
      <c r="BF212">
        <v>52877</v>
      </c>
      <c r="BG212">
        <v>37630</v>
      </c>
      <c r="BH212">
        <v>44066</v>
      </c>
      <c r="BI212">
        <v>57563</v>
      </c>
      <c r="BJ212">
        <v>62567</v>
      </c>
      <c r="BK212">
        <v>54871</v>
      </c>
      <c r="BL212">
        <v>59895</v>
      </c>
      <c r="BM212">
        <v>83042</v>
      </c>
      <c r="BN212">
        <v>78686</v>
      </c>
      <c r="BO212">
        <v>63752</v>
      </c>
      <c r="BP212">
        <v>67809</v>
      </c>
      <c r="BQ212">
        <v>44156</v>
      </c>
      <c r="BR212">
        <v>48573</v>
      </c>
      <c r="BS212">
        <v>34108</v>
      </c>
      <c r="BT212">
        <v>38619</v>
      </c>
      <c r="BU212">
        <v>54095</v>
      </c>
      <c r="BV212">
        <v>58987</v>
      </c>
      <c r="DG212">
        <v>57448</v>
      </c>
      <c r="DH212">
        <v>62672</v>
      </c>
      <c r="DI212">
        <v>88979</v>
      </c>
      <c r="DJ212">
        <v>81612</v>
      </c>
      <c r="DK212">
        <v>66767</v>
      </c>
      <c r="DL212">
        <v>70394</v>
      </c>
      <c r="DM212">
        <v>46811</v>
      </c>
      <c r="DN212">
        <v>51669</v>
      </c>
      <c r="DO212">
        <v>35935</v>
      </c>
      <c r="DP212">
        <v>41275</v>
      </c>
      <c r="DQ212">
        <v>56067</v>
      </c>
      <c r="DR212">
        <v>61273</v>
      </c>
      <c r="DS212">
        <v>59289</v>
      </c>
      <c r="DT212">
        <v>64824</v>
      </c>
      <c r="DU212">
        <v>92040</v>
      </c>
      <c r="DV212">
        <v>83410</v>
      </c>
      <c r="DW212">
        <v>68898</v>
      </c>
      <c r="DX212">
        <v>72393</v>
      </c>
      <c r="DY212">
        <v>48394</v>
      </c>
      <c r="DZ212">
        <v>54019</v>
      </c>
      <c r="EA212">
        <v>37507</v>
      </c>
      <c r="EB212">
        <v>44401</v>
      </c>
      <c r="EC212">
        <v>57779</v>
      </c>
      <c r="ED212">
        <v>63157</v>
      </c>
      <c r="EE212">
        <v>55688</v>
      </c>
      <c r="EF212">
        <v>60738</v>
      </c>
      <c r="EG212">
        <v>86344</v>
      </c>
      <c r="EH212">
        <v>79922</v>
      </c>
      <c r="EI212">
        <v>64773</v>
      </c>
      <c r="EJ212">
        <v>68566</v>
      </c>
      <c r="EK212">
        <v>45174</v>
      </c>
      <c r="EL212">
        <v>49533</v>
      </c>
      <c r="EM212">
        <v>34217</v>
      </c>
      <c r="EN212">
        <v>38353</v>
      </c>
      <c r="EO212">
        <v>54406</v>
      </c>
      <c r="EP212">
        <v>59594</v>
      </c>
      <c r="EQ212">
        <v>43304</v>
      </c>
      <c r="ER212">
        <v>40838</v>
      </c>
      <c r="ES212">
        <v>27650</v>
      </c>
      <c r="ET212">
        <v>59022</v>
      </c>
      <c r="EU212">
        <v>37693</v>
      </c>
      <c r="EV212">
        <v>48483</v>
      </c>
      <c r="EW212">
        <v>49692</v>
      </c>
      <c r="EX212">
        <v>35039</v>
      </c>
      <c r="EY212">
        <v>59189</v>
      </c>
      <c r="EZ212">
        <v>25957</v>
      </c>
      <c r="FA212">
        <v>43548</v>
      </c>
      <c r="FB212">
        <v>41419</v>
      </c>
      <c r="FC212">
        <v>45334</v>
      </c>
      <c r="FD212">
        <v>50535</v>
      </c>
      <c r="FE212">
        <v>51678</v>
      </c>
      <c r="FF212">
        <v>59168</v>
      </c>
      <c r="FG212">
        <v>48539</v>
      </c>
      <c r="FH212">
        <v>52675</v>
      </c>
      <c r="FI212">
        <v>45590</v>
      </c>
      <c r="FJ212">
        <v>44252</v>
      </c>
      <c r="FK212">
        <v>43696</v>
      </c>
      <c r="FL212">
        <v>39045</v>
      </c>
      <c r="FM212">
        <v>46991</v>
      </c>
      <c r="FN212">
        <v>48219</v>
      </c>
      <c r="FP212">
        <v>35466</v>
      </c>
      <c r="FR212">
        <v>58557</v>
      </c>
      <c r="FT212">
        <v>44664</v>
      </c>
      <c r="FV212">
        <v>25976</v>
      </c>
      <c r="FX212">
        <v>11504</v>
      </c>
      <c r="FZ212">
        <v>35088</v>
      </c>
      <c r="GB212">
        <v>30875</v>
      </c>
      <c r="GD212">
        <v>47970</v>
      </c>
      <c r="GF212">
        <v>38426</v>
      </c>
      <c r="GH212">
        <v>26510</v>
      </c>
      <c r="GJ212">
        <v>18934</v>
      </c>
      <c r="GL212">
        <v>32142</v>
      </c>
    </row>
    <row r="213" spans="1:218" x14ac:dyDescent="0.35">
      <c r="A213" t="s">
        <v>638</v>
      </c>
      <c r="B213" t="s">
        <v>639</v>
      </c>
      <c r="AM213">
        <v>47898</v>
      </c>
      <c r="AN213">
        <v>48864</v>
      </c>
      <c r="AO213">
        <v>85934</v>
      </c>
      <c r="AP213">
        <v>73397</v>
      </c>
      <c r="AQ213">
        <v>59579</v>
      </c>
      <c r="AR213">
        <v>59194</v>
      </c>
      <c r="AS213">
        <v>35811</v>
      </c>
      <c r="AT213">
        <v>36842</v>
      </c>
      <c r="AU213">
        <v>23801</v>
      </c>
      <c r="AV213">
        <v>25798</v>
      </c>
      <c r="AW213">
        <v>47410</v>
      </c>
      <c r="AX213">
        <v>48308</v>
      </c>
      <c r="AY213">
        <v>49044</v>
      </c>
      <c r="AZ213">
        <v>50840</v>
      </c>
      <c r="BA213">
        <v>84307</v>
      </c>
      <c r="BB213">
        <v>74030</v>
      </c>
      <c r="BC213">
        <v>59737</v>
      </c>
      <c r="BD213">
        <v>60698</v>
      </c>
      <c r="BE213">
        <v>37499</v>
      </c>
      <c r="BF213">
        <v>39819</v>
      </c>
      <c r="BG213">
        <v>26649</v>
      </c>
      <c r="BH213">
        <v>30217</v>
      </c>
      <c r="BI213">
        <v>48207</v>
      </c>
      <c r="BJ213">
        <v>50237</v>
      </c>
      <c r="BK213">
        <v>46861</v>
      </c>
      <c r="BL213">
        <v>46919</v>
      </c>
      <c r="BM213">
        <v>86622</v>
      </c>
      <c r="BN213">
        <v>72236</v>
      </c>
      <c r="BO213">
        <v>59179</v>
      </c>
      <c r="BP213">
        <v>57806</v>
      </c>
      <c r="BQ213">
        <v>34245</v>
      </c>
      <c r="BR213">
        <v>34632</v>
      </c>
      <c r="BS213">
        <v>21228</v>
      </c>
      <c r="BT213">
        <v>22299</v>
      </c>
      <c r="BU213">
        <v>46627</v>
      </c>
      <c r="BV213">
        <v>46905</v>
      </c>
      <c r="DG213">
        <v>49219</v>
      </c>
      <c r="DH213">
        <v>50467</v>
      </c>
      <c r="DI213">
        <v>90386</v>
      </c>
      <c r="DJ213">
        <v>75473</v>
      </c>
      <c r="DK213">
        <v>61089</v>
      </c>
      <c r="DL213">
        <v>60935</v>
      </c>
      <c r="DM213">
        <v>37237</v>
      </c>
      <c r="DN213">
        <v>38712</v>
      </c>
      <c r="DO213">
        <v>24136</v>
      </c>
      <c r="DP213">
        <v>26481</v>
      </c>
      <c r="DQ213">
        <v>48051</v>
      </c>
      <c r="DR213">
        <v>49788</v>
      </c>
      <c r="DS213">
        <v>50015</v>
      </c>
      <c r="DT213">
        <v>52818</v>
      </c>
      <c r="DU213">
        <v>87456</v>
      </c>
      <c r="DV213">
        <v>77287</v>
      </c>
      <c r="DW213">
        <v>60829</v>
      </c>
      <c r="DX213">
        <v>63148</v>
      </c>
      <c r="DY213">
        <v>38705</v>
      </c>
      <c r="DZ213">
        <v>41350</v>
      </c>
      <c r="EA213">
        <v>26786</v>
      </c>
      <c r="EB213">
        <v>30332</v>
      </c>
      <c r="EC213">
        <v>48651</v>
      </c>
      <c r="ED213">
        <v>51840</v>
      </c>
      <c r="EE213">
        <v>48540</v>
      </c>
      <c r="EF213">
        <v>48237</v>
      </c>
      <c r="EG213">
        <v>92905</v>
      </c>
      <c r="EH213">
        <v>73337</v>
      </c>
      <c r="EI213">
        <v>61264</v>
      </c>
      <c r="EJ213">
        <v>58573</v>
      </c>
      <c r="EK213">
        <v>35883</v>
      </c>
      <c r="EL213">
        <v>36010</v>
      </c>
      <c r="EM213">
        <v>21641</v>
      </c>
      <c r="EN213">
        <v>22445</v>
      </c>
      <c r="EO213">
        <v>47520</v>
      </c>
      <c r="EP213">
        <v>47658</v>
      </c>
      <c r="ER213">
        <v>33915</v>
      </c>
      <c r="ET213">
        <v>37929</v>
      </c>
      <c r="EV213">
        <v>35932</v>
      </c>
      <c r="EX213">
        <v>32914</v>
      </c>
      <c r="EZ213">
        <v>30651</v>
      </c>
      <c r="FB213">
        <v>34409</v>
      </c>
      <c r="GA213">
        <v>20924</v>
      </c>
      <c r="GB213">
        <v>28757</v>
      </c>
      <c r="GC213">
        <v>19024</v>
      </c>
      <c r="GD213">
        <v>47653</v>
      </c>
      <c r="GE213">
        <v>20331</v>
      </c>
      <c r="GF213">
        <v>37189</v>
      </c>
      <c r="GG213">
        <v>21464</v>
      </c>
      <c r="GH213">
        <v>24126</v>
      </c>
      <c r="GI213">
        <v>22137</v>
      </c>
      <c r="GJ213">
        <v>15867</v>
      </c>
      <c r="GK213">
        <v>20881</v>
      </c>
      <c r="GL213">
        <v>30323</v>
      </c>
      <c r="GN213">
        <v>34043</v>
      </c>
      <c r="GP213">
        <v>68057</v>
      </c>
      <c r="GR213">
        <v>49464</v>
      </c>
      <c r="GT213">
        <v>29447</v>
      </c>
      <c r="GV213">
        <v>17789</v>
      </c>
      <c r="GX213">
        <v>38525</v>
      </c>
      <c r="GZ213">
        <v>21430</v>
      </c>
      <c r="HB213">
        <v>35697</v>
      </c>
      <c r="HD213">
        <v>28152</v>
      </c>
      <c r="HF213">
        <v>17883</v>
      </c>
      <c r="HH213">
        <v>11399</v>
      </c>
      <c r="HJ213">
        <v>22827</v>
      </c>
    </row>
    <row r="214" spans="1:218" x14ac:dyDescent="0.35">
      <c r="A214" t="s">
        <v>640</v>
      </c>
      <c r="B214" t="s">
        <v>641</v>
      </c>
      <c r="AM214">
        <v>51285</v>
      </c>
      <c r="AN214">
        <v>53167</v>
      </c>
      <c r="AO214">
        <v>81032</v>
      </c>
      <c r="AP214">
        <v>79067</v>
      </c>
      <c r="AQ214">
        <v>58368</v>
      </c>
      <c r="AR214">
        <v>62048</v>
      </c>
      <c r="AS214">
        <v>37154</v>
      </c>
      <c r="AT214">
        <v>36130</v>
      </c>
      <c r="AU214">
        <v>26324</v>
      </c>
      <c r="AV214">
        <v>23626</v>
      </c>
      <c r="AW214">
        <v>47608</v>
      </c>
      <c r="AX214">
        <v>49247</v>
      </c>
      <c r="AY214">
        <v>51699</v>
      </c>
      <c r="AZ214">
        <v>56403</v>
      </c>
      <c r="BA214">
        <v>78516</v>
      </c>
      <c r="BB214">
        <v>77831</v>
      </c>
      <c r="BC214">
        <v>58149</v>
      </c>
      <c r="BD214">
        <v>64066</v>
      </c>
      <c r="BE214">
        <v>38923</v>
      </c>
      <c r="BF214">
        <v>42354</v>
      </c>
      <c r="BG214">
        <v>29374</v>
      </c>
      <c r="BH214">
        <v>32564</v>
      </c>
      <c r="BI214">
        <v>48293</v>
      </c>
      <c r="BJ214">
        <v>53170</v>
      </c>
      <c r="BK214">
        <v>50887</v>
      </c>
      <c r="BL214">
        <v>50061</v>
      </c>
      <c r="BM214">
        <v>82936</v>
      </c>
      <c r="BN214">
        <v>78783</v>
      </c>
      <c r="BO214">
        <v>58733</v>
      </c>
      <c r="BP214">
        <v>60039</v>
      </c>
      <c r="BQ214">
        <v>35975</v>
      </c>
      <c r="BR214">
        <v>31596</v>
      </c>
      <c r="BS214">
        <v>24088</v>
      </c>
      <c r="BT214">
        <v>16647</v>
      </c>
      <c r="BU214">
        <v>47354</v>
      </c>
      <c r="BV214">
        <v>46400</v>
      </c>
      <c r="DG214">
        <v>53193</v>
      </c>
      <c r="DH214">
        <v>55783</v>
      </c>
      <c r="DI214">
        <v>83510</v>
      </c>
      <c r="DJ214">
        <v>78544</v>
      </c>
      <c r="DK214">
        <v>60010</v>
      </c>
      <c r="DL214">
        <v>63305</v>
      </c>
      <c r="DM214">
        <v>39701</v>
      </c>
      <c r="DN214">
        <v>40036</v>
      </c>
      <c r="DO214">
        <v>28406</v>
      </c>
      <c r="DP214">
        <v>27470</v>
      </c>
      <c r="DQ214">
        <v>49045</v>
      </c>
      <c r="DR214">
        <v>51585</v>
      </c>
      <c r="DS214">
        <v>52994</v>
      </c>
      <c r="DT214">
        <v>58654</v>
      </c>
      <c r="DU214">
        <v>81690</v>
      </c>
      <c r="DV214">
        <v>77282</v>
      </c>
      <c r="DW214">
        <v>59411</v>
      </c>
      <c r="DX214">
        <v>65170</v>
      </c>
      <c r="DY214">
        <v>40086</v>
      </c>
      <c r="DZ214">
        <v>45703</v>
      </c>
      <c r="EA214">
        <v>29497</v>
      </c>
      <c r="EB214">
        <v>35766</v>
      </c>
      <c r="EC214">
        <v>48877</v>
      </c>
      <c r="ED214">
        <v>55197</v>
      </c>
      <c r="EE214">
        <v>53374</v>
      </c>
      <c r="EF214">
        <v>53016</v>
      </c>
      <c r="EG214">
        <v>85141</v>
      </c>
      <c r="EH214">
        <v>80010</v>
      </c>
      <c r="EI214">
        <v>60645</v>
      </c>
      <c r="EJ214">
        <v>61285</v>
      </c>
      <c r="EK214">
        <v>39465</v>
      </c>
      <c r="EL214">
        <v>34046</v>
      </c>
      <c r="EM214">
        <v>27516</v>
      </c>
      <c r="EN214">
        <v>17972</v>
      </c>
      <c r="EO214">
        <v>49344</v>
      </c>
      <c r="EP214">
        <v>47874</v>
      </c>
      <c r="ER214">
        <v>48834</v>
      </c>
      <c r="ET214">
        <v>60668</v>
      </c>
      <c r="EV214">
        <v>53916</v>
      </c>
      <c r="EX214">
        <v>44715</v>
      </c>
      <c r="EZ214">
        <v>38503</v>
      </c>
      <c r="FB214">
        <v>49136</v>
      </c>
      <c r="GA214">
        <v>27926</v>
      </c>
      <c r="GB214">
        <v>25980</v>
      </c>
      <c r="GC214">
        <v>35565</v>
      </c>
      <c r="GD214">
        <v>50852</v>
      </c>
      <c r="GE214">
        <v>30487</v>
      </c>
      <c r="GF214">
        <v>37490</v>
      </c>
      <c r="GG214">
        <v>26254</v>
      </c>
      <c r="GH214">
        <v>21345</v>
      </c>
      <c r="GI214">
        <v>23764</v>
      </c>
      <c r="GJ214">
        <v>11267</v>
      </c>
      <c r="GK214">
        <v>28423</v>
      </c>
      <c r="GL214">
        <v>29003</v>
      </c>
      <c r="GM214">
        <v>31519</v>
      </c>
      <c r="GN214">
        <v>31124</v>
      </c>
      <c r="GO214">
        <v>32628</v>
      </c>
      <c r="GP214">
        <v>56109</v>
      </c>
      <c r="GQ214">
        <v>32280</v>
      </c>
      <c r="GR214">
        <v>41516</v>
      </c>
      <c r="GS214">
        <v>32005</v>
      </c>
      <c r="GT214">
        <v>24426</v>
      </c>
      <c r="GU214">
        <v>31839</v>
      </c>
      <c r="GV214">
        <v>14041</v>
      </c>
      <c r="GW214">
        <v>32143</v>
      </c>
      <c r="GX214">
        <v>32434</v>
      </c>
      <c r="GY214">
        <v>24732</v>
      </c>
      <c r="GZ214">
        <v>21780</v>
      </c>
      <c r="HA214">
        <v>39152</v>
      </c>
      <c r="HB214">
        <v>36277</v>
      </c>
      <c r="HC214">
        <v>30833</v>
      </c>
      <c r="HD214">
        <v>29014</v>
      </c>
      <c r="HE214">
        <v>22940</v>
      </c>
      <c r="HF214">
        <v>19150</v>
      </c>
      <c r="HG214">
        <v>18425</v>
      </c>
      <c r="HH214">
        <v>13013</v>
      </c>
      <c r="HI214">
        <v>27115</v>
      </c>
      <c r="HJ214">
        <v>23912</v>
      </c>
    </row>
    <row r="215" spans="1:218" x14ac:dyDescent="0.35">
      <c r="A215" t="s">
        <v>642</v>
      </c>
      <c r="B215" t="s">
        <v>643</v>
      </c>
      <c r="AM215">
        <v>50766</v>
      </c>
      <c r="AN215">
        <v>48945</v>
      </c>
      <c r="AO215">
        <v>73670</v>
      </c>
      <c r="AP215">
        <v>61377</v>
      </c>
      <c r="AQ215">
        <v>55313</v>
      </c>
      <c r="AR215">
        <v>53355</v>
      </c>
      <c r="AS215">
        <v>37440</v>
      </c>
      <c r="AT215">
        <v>39508</v>
      </c>
      <c r="AU215">
        <v>28050</v>
      </c>
      <c r="AV215">
        <v>32211</v>
      </c>
      <c r="AW215">
        <v>46375</v>
      </c>
      <c r="AX215">
        <v>46850</v>
      </c>
      <c r="AY215">
        <v>51761</v>
      </c>
      <c r="AZ215">
        <v>50067</v>
      </c>
      <c r="BA215">
        <v>74611</v>
      </c>
      <c r="BB215">
        <v>64252</v>
      </c>
      <c r="BC215">
        <v>56610</v>
      </c>
      <c r="BD215">
        <v>55023</v>
      </c>
      <c r="BE215">
        <v>39237</v>
      </c>
      <c r="BF215">
        <v>39797</v>
      </c>
      <c r="BG215">
        <v>30465</v>
      </c>
      <c r="BH215">
        <v>32394</v>
      </c>
      <c r="BI215">
        <v>47769</v>
      </c>
      <c r="BJ215">
        <v>47567</v>
      </c>
      <c r="BK215">
        <v>49806</v>
      </c>
      <c r="BL215">
        <v>47824</v>
      </c>
      <c r="BM215">
        <v>72669</v>
      </c>
      <c r="BN215">
        <v>58696</v>
      </c>
      <c r="BO215">
        <v>54272</v>
      </c>
      <c r="BP215">
        <v>51762</v>
      </c>
      <c r="BQ215">
        <v>36036</v>
      </c>
      <c r="BR215">
        <v>39184</v>
      </c>
      <c r="BS215">
        <v>26125</v>
      </c>
      <c r="BT215">
        <v>32040</v>
      </c>
      <c r="BU215">
        <v>45336</v>
      </c>
      <c r="BV215">
        <v>46106</v>
      </c>
      <c r="DG215">
        <v>52238</v>
      </c>
      <c r="DH215">
        <v>50053</v>
      </c>
      <c r="DI215">
        <v>74681</v>
      </c>
      <c r="DJ215">
        <v>62112</v>
      </c>
      <c r="DK215">
        <v>56562</v>
      </c>
      <c r="DL215">
        <v>54165</v>
      </c>
      <c r="DM215">
        <v>40138</v>
      </c>
      <c r="DN215">
        <v>40841</v>
      </c>
      <c r="DO215">
        <v>30666</v>
      </c>
      <c r="DP215">
        <v>32922</v>
      </c>
      <c r="DQ215">
        <v>47822</v>
      </c>
      <c r="DR215">
        <v>47720</v>
      </c>
      <c r="DS215">
        <v>52950</v>
      </c>
      <c r="DT215">
        <v>51030</v>
      </c>
      <c r="DU215">
        <v>76198</v>
      </c>
      <c r="DV215">
        <v>64937</v>
      </c>
      <c r="DW215">
        <v>57544</v>
      </c>
      <c r="DX215">
        <v>55792</v>
      </c>
      <c r="DY215">
        <v>40815</v>
      </c>
      <c r="DZ215">
        <v>40875</v>
      </c>
      <c r="EA215">
        <v>31439</v>
      </c>
      <c r="EB215">
        <v>32777</v>
      </c>
      <c r="EC215">
        <v>48513</v>
      </c>
      <c r="ED215">
        <v>48257</v>
      </c>
      <c r="EE215">
        <v>51504</v>
      </c>
      <c r="EF215">
        <v>49096</v>
      </c>
      <c r="EG215">
        <v>72938</v>
      </c>
      <c r="EH215">
        <v>59393</v>
      </c>
      <c r="EI215">
        <v>55296</v>
      </c>
      <c r="EJ215">
        <v>52613</v>
      </c>
      <c r="EK215">
        <v>39123</v>
      </c>
      <c r="EL215">
        <v>40869</v>
      </c>
      <c r="EM215">
        <v>29517</v>
      </c>
      <c r="EN215">
        <v>33276</v>
      </c>
      <c r="EO215">
        <v>46830</v>
      </c>
      <c r="EP215">
        <v>47186</v>
      </c>
      <c r="EQ215">
        <v>35735</v>
      </c>
      <c r="ER215">
        <v>34480</v>
      </c>
      <c r="ES215">
        <v>58638</v>
      </c>
      <c r="ET215">
        <v>43719</v>
      </c>
      <c r="EU215">
        <v>42943</v>
      </c>
      <c r="EV215">
        <v>38771</v>
      </c>
      <c r="EW215">
        <v>29846</v>
      </c>
      <c r="EX215">
        <v>31652</v>
      </c>
      <c r="EY215">
        <v>21835</v>
      </c>
      <c r="EZ215">
        <v>26454</v>
      </c>
      <c r="FA215">
        <v>35982</v>
      </c>
      <c r="FB215">
        <v>35141</v>
      </c>
      <c r="FC215">
        <v>37162</v>
      </c>
      <c r="FD215">
        <v>35304</v>
      </c>
      <c r="FE215">
        <v>62952</v>
      </c>
      <c r="FF215">
        <v>42648</v>
      </c>
      <c r="FG215">
        <v>46049</v>
      </c>
      <c r="FH215">
        <v>38329</v>
      </c>
      <c r="FI215">
        <v>32901</v>
      </c>
      <c r="FJ215">
        <v>32369</v>
      </c>
      <c r="FK215">
        <v>24987</v>
      </c>
      <c r="FL215">
        <v>28424</v>
      </c>
      <c r="FM215">
        <v>38943</v>
      </c>
      <c r="FN215">
        <v>35232</v>
      </c>
      <c r="FO215">
        <v>33593</v>
      </c>
      <c r="FP215">
        <v>33737</v>
      </c>
      <c r="FQ215">
        <v>53927</v>
      </c>
      <c r="FR215">
        <v>46343</v>
      </c>
      <c r="FS215">
        <v>38142</v>
      </c>
      <c r="FT215">
        <v>39620</v>
      </c>
      <c r="FU215">
        <v>23859</v>
      </c>
      <c r="FV215">
        <v>29335</v>
      </c>
      <c r="FW215">
        <v>15083</v>
      </c>
      <c r="FX215">
        <v>20998</v>
      </c>
      <c r="FY215">
        <v>30740</v>
      </c>
      <c r="FZ215">
        <v>34468</v>
      </c>
    </row>
    <row r="216" spans="1:218" x14ac:dyDescent="0.35">
      <c r="A216" t="s">
        <v>644</v>
      </c>
      <c r="B216" t="s">
        <v>645</v>
      </c>
      <c r="AM216">
        <v>52104</v>
      </c>
      <c r="AN216">
        <v>57515</v>
      </c>
      <c r="AO216">
        <v>78789</v>
      </c>
      <c r="AP216">
        <v>78664</v>
      </c>
      <c r="AQ216">
        <v>59167</v>
      </c>
      <c r="AR216">
        <v>66203</v>
      </c>
      <c r="AS216">
        <v>40090</v>
      </c>
      <c r="AT216">
        <v>45462</v>
      </c>
      <c r="AU216">
        <v>30351</v>
      </c>
      <c r="AV216">
        <v>35474</v>
      </c>
      <c r="AW216">
        <v>49573</v>
      </c>
      <c r="AX216">
        <v>56219</v>
      </c>
      <c r="AY216">
        <v>57061</v>
      </c>
      <c r="AZ216">
        <v>63404</v>
      </c>
      <c r="BA216">
        <v>111489</v>
      </c>
      <c r="BB216">
        <v>88747</v>
      </c>
      <c r="BC216">
        <v>70137</v>
      </c>
      <c r="BD216">
        <v>73554</v>
      </c>
      <c r="BE216">
        <v>38527</v>
      </c>
      <c r="BF216">
        <v>49522</v>
      </c>
      <c r="BG216">
        <v>24348</v>
      </c>
      <c r="BH216">
        <v>38935</v>
      </c>
      <c r="BI216">
        <v>53247</v>
      </c>
      <c r="BJ216">
        <v>61585</v>
      </c>
      <c r="BK216">
        <v>48286</v>
      </c>
      <c r="BL216">
        <v>51748</v>
      </c>
      <c r="BM216">
        <v>59336</v>
      </c>
      <c r="BN216">
        <v>68941</v>
      </c>
      <c r="BO216">
        <v>51282</v>
      </c>
      <c r="BP216">
        <v>58825</v>
      </c>
      <c r="BQ216">
        <v>42124</v>
      </c>
      <c r="BR216">
        <v>41306</v>
      </c>
      <c r="BS216">
        <v>36831</v>
      </c>
      <c r="BT216">
        <v>31965</v>
      </c>
      <c r="BU216">
        <v>46958</v>
      </c>
      <c r="BV216">
        <v>50764</v>
      </c>
      <c r="DG216">
        <v>54513</v>
      </c>
      <c r="DH216">
        <v>60872</v>
      </c>
      <c r="DI216">
        <v>75780</v>
      </c>
      <c r="DJ216">
        <v>78103</v>
      </c>
      <c r="DK216">
        <v>59644</v>
      </c>
      <c r="DL216">
        <v>67839</v>
      </c>
      <c r="DM216">
        <v>44477</v>
      </c>
      <c r="DN216">
        <v>50551</v>
      </c>
      <c r="DO216">
        <v>35761</v>
      </c>
      <c r="DP216">
        <v>40835</v>
      </c>
      <c r="DQ216">
        <v>51613</v>
      </c>
      <c r="DR216">
        <v>59428</v>
      </c>
      <c r="DS216">
        <v>60340</v>
      </c>
      <c r="DT216">
        <v>67647</v>
      </c>
      <c r="DU216">
        <v>111704</v>
      </c>
      <c r="DV216">
        <v>83549</v>
      </c>
      <c r="DW216">
        <v>71685</v>
      </c>
      <c r="DX216">
        <v>73918</v>
      </c>
      <c r="DY216">
        <v>42526</v>
      </c>
      <c r="DZ216">
        <v>57474</v>
      </c>
      <c r="EA216">
        <v>28057</v>
      </c>
      <c r="EB216">
        <v>48587</v>
      </c>
      <c r="EC216">
        <v>55366</v>
      </c>
      <c r="ED216">
        <v>65734</v>
      </c>
      <c r="EE216">
        <v>49991</v>
      </c>
      <c r="EF216">
        <v>53917</v>
      </c>
      <c r="EG216">
        <v>53682</v>
      </c>
      <c r="EH216">
        <v>72510</v>
      </c>
      <c r="EI216">
        <v>50874</v>
      </c>
      <c r="EJ216">
        <v>61634</v>
      </c>
      <c r="EK216">
        <v>47704</v>
      </c>
      <c r="EL216">
        <v>43721</v>
      </c>
      <c r="EM216">
        <v>45548</v>
      </c>
      <c r="EN216">
        <v>33029</v>
      </c>
      <c r="EO216">
        <v>49304</v>
      </c>
      <c r="EP216">
        <v>53138</v>
      </c>
      <c r="GB216">
        <v>14093</v>
      </c>
      <c r="GD216">
        <v>71528</v>
      </c>
      <c r="GF216">
        <v>44668</v>
      </c>
      <c r="GH216">
        <v>17850</v>
      </c>
      <c r="GJ216">
        <v>250</v>
      </c>
      <c r="GL216">
        <v>30223</v>
      </c>
    </row>
    <row r="217" spans="1:218" x14ac:dyDescent="0.35">
      <c r="A217" t="s">
        <v>646</v>
      </c>
      <c r="B217" t="s">
        <v>647</v>
      </c>
      <c r="AM217">
        <v>39098</v>
      </c>
      <c r="AN217">
        <v>43098</v>
      </c>
      <c r="AO217">
        <v>76811</v>
      </c>
      <c r="AP217">
        <v>68225</v>
      </c>
      <c r="AQ217">
        <v>53292</v>
      </c>
      <c r="AR217">
        <v>55613</v>
      </c>
      <c r="AS217">
        <v>31766</v>
      </c>
      <c r="AT217">
        <v>35463</v>
      </c>
      <c r="AU217">
        <v>20194</v>
      </c>
      <c r="AV217">
        <v>25191</v>
      </c>
      <c r="AW217">
        <v>42451</v>
      </c>
      <c r="AX217">
        <v>45905</v>
      </c>
      <c r="AY217">
        <v>40624</v>
      </c>
      <c r="AZ217">
        <v>44866</v>
      </c>
      <c r="BA217">
        <v>74517</v>
      </c>
      <c r="BB217">
        <v>76287</v>
      </c>
      <c r="BC217">
        <v>53305</v>
      </c>
      <c r="BD217">
        <v>60109</v>
      </c>
      <c r="BE217">
        <v>33748</v>
      </c>
      <c r="BF217">
        <v>35905</v>
      </c>
      <c r="BG217">
        <v>23640</v>
      </c>
      <c r="BH217">
        <v>24786</v>
      </c>
      <c r="BI217">
        <v>43322</v>
      </c>
      <c r="BJ217">
        <v>47831</v>
      </c>
      <c r="BK217">
        <v>37589</v>
      </c>
      <c r="BL217">
        <v>41316</v>
      </c>
      <c r="BM217">
        <v>78041</v>
      </c>
      <c r="BN217">
        <v>60341</v>
      </c>
      <c r="BO217">
        <v>53028</v>
      </c>
      <c r="BP217">
        <v>51116</v>
      </c>
      <c r="BQ217">
        <v>30003</v>
      </c>
      <c r="BR217">
        <v>35090</v>
      </c>
      <c r="BS217">
        <v>17235</v>
      </c>
      <c r="BT217">
        <v>26055</v>
      </c>
      <c r="BU217">
        <v>41638</v>
      </c>
      <c r="BV217">
        <v>43827</v>
      </c>
      <c r="BW217">
        <v>25906</v>
      </c>
      <c r="BX217">
        <v>31434</v>
      </c>
      <c r="BY217">
        <v>36459</v>
      </c>
      <c r="BZ217">
        <v>46887</v>
      </c>
      <c r="CA217">
        <v>29551</v>
      </c>
      <c r="CB217">
        <v>37278</v>
      </c>
      <c r="CC217">
        <v>24910</v>
      </c>
      <c r="CD217">
        <v>28484</v>
      </c>
      <c r="CE217">
        <v>22036</v>
      </c>
      <c r="CF217">
        <v>22638</v>
      </c>
      <c r="CG217">
        <v>27339</v>
      </c>
      <c r="CH217">
        <v>32883</v>
      </c>
      <c r="CI217">
        <v>29371</v>
      </c>
      <c r="CJ217">
        <v>33098</v>
      </c>
      <c r="CK217">
        <v>23245</v>
      </c>
      <c r="CL217">
        <v>66935</v>
      </c>
      <c r="CM217">
        <v>26820</v>
      </c>
      <c r="CN217">
        <v>42922</v>
      </c>
      <c r="CO217">
        <v>29126</v>
      </c>
      <c r="CP217">
        <v>27473</v>
      </c>
      <c r="CQ217">
        <v>30509</v>
      </c>
      <c r="CR217">
        <v>18026</v>
      </c>
      <c r="CS217">
        <v>27890</v>
      </c>
      <c r="CT217">
        <v>35103</v>
      </c>
      <c r="CU217">
        <v>22711</v>
      </c>
      <c r="CV217">
        <v>30029</v>
      </c>
      <c r="CW217">
        <v>54976</v>
      </c>
      <c r="CX217">
        <v>36726</v>
      </c>
      <c r="CY217">
        <v>33287</v>
      </c>
      <c r="CZ217">
        <v>32845</v>
      </c>
      <c r="DA217">
        <v>19640</v>
      </c>
      <c r="DB217">
        <v>28308</v>
      </c>
      <c r="DC217">
        <v>11392</v>
      </c>
      <c r="DD217">
        <v>25144</v>
      </c>
      <c r="DE217">
        <v>26566</v>
      </c>
      <c r="DF217">
        <v>30589</v>
      </c>
      <c r="DG217">
        <v>43568</v>
      </c>
      <c r="DH217">
        <v>46970</v>
      </c>
      <c r="DI217">
        <v>82890</v>
      </c>
      <c r="DJ217">
        <v>69383</v>
      </c>
      <c r="DK217">
        <v>56966</v>
      </c>
      <c r="DL217">
        <v>57847</v>
      </c>
      <c r="DM217">
        <v>35365</v>
      </c>
      <c r="DN217">
        <v>39534</v>
      </c>
      <c r="DO217">
        <v>23056</v>
      </c>
      <c r="DP217">
        <v>29133</v>
      </c>
      <c r="DQ217">
        <v>45276</v>
      </c>
      <c r="DR217">
        <v>48798</v>
      </c>
      <c r="DS217">
        <v>44419</v>
      </c>
      <c r="DT217">
        <v>50297</v>
      </c>
      <c r="DU217">
        <v>84878</v>
      </c>
      <c r="DV217">
        <v>79580</v>
      </c>
      <c r="DW217">
        <v>57995</v>
      </c>
      <c r="DX217">
        <v>64316</v>
      </c>
      <c r="DY217">
        <v>35919</v>
      </c>
      <c r="DZ217">
        <v>41090</v>
      </c>
      <c r="EA217">
        <v>23734</v>
      </c>
      <c r="EB217">
        <v>29491</v>
      </c>
      <c r="EC217">
        <v>45860</v>
      </c>
      <c r="ED217">
        <v>52210</v>
      </c>
      <c r="EE217">
        <v>42724</v>
      </c>
      <c r="EF217">
        <v>43757</v>
      </c>
      <c r="EG217">
        <v>80588</v>
      </c>
      <c r="EH217">
        <v>59699</v>
      </c>
      <c r="EI217">
        <v>55936</v>
      </c>
      <c r="EJ217">
        <v>51645</v>
      </c>
      <c r="EK217">
        <v>34990</v>
      </c>
      <c r="EL217">
        <v>38054</v>
      </c>
      <c r="EM217">
        <v>22676</v>
      </c>
      <c r="EN217">
        <v>29308</v>
      </c>
      <c r="EO217">
        <v>44798</v>
      </c>
      <c r="EP217">
        <v>45325</v>
      </c>
      <c r="EQ217">
        <v>33686</v>
      </c>
      <c r="ER217">
        <v>36814</v>
      </c>
      <c r="ES217">
        <v>67636</v>
      </c>
      <c r="ET217">
        <v>89189</v>
      </c>
      <c r="EU217">
        <v>45824</v>
      </c>
      <c r="EV217">
        <v>60887</v>
      </c>
      <c r="EW217">
        <v>28961</v>
      </c>
      <c r="EX217">
        <v>31512</v>
      </c>
      <c r="EY217">
        <v>18838</v>
      </c>
      <c r="EZ217">
        <v>13750</v>
      </c>
      <c r="FA217">
        <v>36750</v>
      </c>
      <c r="FB217">
        <v>44517</v>
      </c>
      <c r="FD217">
        <v>33544</v>
      </c>
      <c r="FF217">
        <v>108111</v>
      </c>
      <c r="FH217">
        <v>66200</v>
      </c>
      <c r="FJ217">
        <v>30168</v>
      </c>
      <c r="FL217">
        <v>11074</v>
      </c>
      <c r="FN217">
        <v>45309</v>
      </c>
      <c r="FP217">
        <v>42348</v>
      </c>
      <c r="FR217">
        <v>89208</v>
      </c>
      <c r="FT217">
        <v>62508</v>
      </c>
      <c r="FV217">
        <v>31900</v>
      </c>
      <c r="FX217">
        <v>11518</v>
      </c>
      <c r="FZ217">
        <v>45735</v>
      </c>
      <c r="GA217">
        <v>33085</v>
      </c>
      <c r="GB217">
        <v>40217</v>
      </c>
      <c r="GC217">
        <v>76803</v>
      </c>
      <c r="GD217">
        <v>84361</v>
      </c>
      <c r="GE217">
        <v>46345</v>
      </c>
      <c r="GF217">
        <v>58418</v>
      </c>
      <c r="GG217">
        <v>28003</v>
      </c>
      <c r="GH217">
        <v>32857</v>
      </c>
      <c r="GI217">
        <v>18126</v>
      </c>
      <c r="GJ217">
        <v>19051</v>
      </c>
      <c r="GK217">
        <v>36936</v>
      </c>
      <c r="GL217">
        <v>43974</v>
      </c>
      <c r="GM217">
        <v>37226</v>
      </c>
      <c r="GN217">
        <v>40322</v>
      </c>
      <c r="GO217">
        <v>76440</v>
      </c>
      <c r="GP217">
        <v>85493</v>
      </c>
      <c r="GQ217">
        <v>48247</v>
      </c>
      <c r="GR217">
        <v>58501</v>
      </c>
      <c r="GS217">
        <v>32303</v>
      </c>
      <c r="GT217">
        <v>31768</v>
      </c>
      <c r="GU217">
        <v>23693</v>
      </c>
      <c r="GV217">
        <v>17391</v>
      </c>
      <c r="GW217">
        <v>39879</v>
      </c>
      <c r="GX217">
        <v>43400</v>
      </c>
      <c r="GY217">
        <v>28685</v>
      </c>
      <c r="GZ217">
        <v>40108</v>
      </c>
      <c r="HA217">
        <v>67732</v>
      </c>
      <c r="HB217">
        <v>88216</v>
      </c>
      <c r="HC217">
        <v>42713</v>
      </c>
      <c r="HD217">
        <v>60661</v>
      </c>
      <c r="HE217">
        <v>24242</v>
      </c>
      <c r="HF217">
        <v>34041</v>
      </c>
      <c r="HG217">
        <v>14429</v>
      </c>
      <c r="HH217">
        <v>20005</v>
      </c>
      <c r="HI217">
        <v>33671</v>
      </c>
      <c r="HJ217">
        <v>45531</v>
      </c>
    </row>
    <row r="218" spans="1:218" x14ac:dyDescent="0.35">
      <c r="A218" t="s">
        <v>648</v>
      </c>
      <c r="B218" t="s">
        <v>649</v>
      </c>
      <c r="C218">
        <v>62755</v>
      </c>
      <c r="D218">
        <v>48444</v>
      </c>
      <c r="E218">
        <v>92963</v>
      </c>
      <c r="F218">
        <v>53154</v>
      </c>
      <c r="G218">
        <v>64388</v>
      </c>
      <c r="H218">
        <v>49857</v>
      </c>
      <c r="I218">
        <v>44780</v>
      </c>
      <c r="J218">
        <v>44024</v>
      </c>
      <c r="K218">
        <v>34716</v>
      </c>
      <c r="L218">
        <v>41363</v>
      </c>
      <c r="M218">
        <v>53156</v>
      </c>
      <c r="N218">
        <v>47140</v>
      </c>
      <c r="O218">
        <v>79237</v>
      </c>
      <c r="P218">
        <v>47401</v>
      </c>
      <c r="Q218">
        <v>106637</v>
      </c>
      <c r="R218">
        <v>46294</v>
      </c>
      <c r="S218">
        <v>82289</v>
      </c>
      <c r="T218">
        <v>46931</v>
      </c>
      <c r="U218">
        <v>64605</v>
      </c>
      <c r="V218">
        <v>48291</v>
      </c>
      <c r="W218">
        <v>52498</v>
      </c>
      <c r="X218">
        <v>48996</v>
      </c>
      <c r="Y218">
        <v>71479</v>
      </c>
      <c r="Z218">
        <v>47606</v>
      </c>
      <c r="AA218">
        <v>51466</v>
      </c>
      <c r="AB218">
        <v>48966</v>
      </c>
      <c r="AC218">
        <v>75210</v>
      </c>
      <c r="AD218">
        <v>60250</v>
      </c>
      <c r="AE218">
        <v>55609</v>
      </c>
      <c r="AF218">
        <v>51873</v>
      </c>
      <c r="AG218">
        <v>36788</v>
      </c>
      <c r="AH218">
        <v>39760</v>
      </c>
      <c r="AI218">
        <v>26936</v>
      </c>
      <c r="AJ218">
        <v>34667</v>
      </c>
      <c r="AK218">
        <v>46162</v>
      </c>
      <c r="AL218">
        <v>46756</v>
      </c>
      <c r="AM218">
        <v>44916</v>
      </c>
      <c r="AN218">
        <v>44462</v>
      </c>
      <c r="AO218">
        <v>80420</v>
      </c>
      <c r="AP218">
        <v>66261</v>
      </c>
      <c r="AQ218">
        <v>53212</v>
      </c>
      <c r="AR218">
        <v>53257</v>
      </c>
      <c r="AS218">
        <v>29208</v>
      </c>
      <c r="AT218">
        <v>32671</v>
      </c>
      <c r="AU218">
        <v>16272</v>
      </c>
      <c r="AV218">
        <v>21911</v>
      </c>
      <c r="AW218">
        <v>41070</v>
      </c>
      <c r="AX218">
        <v>43367</v>
      </c>
      <c r="AY218">
        <v>46580</v>
      </c>
      <c r="AZ218">
        <v>46603</v>
      </c>
      <c r="BA218">
        <v>81805</v>
      </c>
      <c r="BB218">
        <v>68293</v>
      </c>
      <c r="BC218">
        <v>54664</v>
      </c>
      <c r="BD218">
        <v>55074</v>
      </c>
      <c r="BE218">
        <v>31073</v>
      </c>
      <c r="BF218">
        <v>34673</v>
      </c>
      <c r="BG218">
        <v>18927</v>
      </c>
      <c r="BH218">
        <v>24882</v>
      </c>
      <c r="BI218">
        <v>42475</v>
      </c>
      <c r="BJ218">
        <v>44904</v>
      </c>
      <c r="BK218">
        <v>43333</v>
      </c>
      <c r="BL218">
        <v>42369</v>
      </c>
      <c r="BM218">
        <v>79187</v>
      </c>
      <c r="BN218">
        <v>64072</v>
      </c>
      <c r="BO218">
        <v>51960</v>
      </c>
      <c r="BP218">
        <v>51448</v>
      </c>
      <c r="BQ218">
        <v>27421</v>
      </c>
      <c r="BR218">
        <v>30748</v>
      </c>
      <c r="BS218">
        <v>13814</v>
      </c>
      <c r="BT218">
        <v>19016</v>
      </c>
      <c r="BU218">
        <v>39832</v>
      </c>
      <c r="BV218">
        <v>41908</v>
      </c>
      <c r="BW218">
        <v>28180</v>
      </c>
      <c r="BX218">
        <v>32463</v>
      </c>
      <c r="BY218">
        <v>56069</v>
      </c>
      <c r="BZ218">
        <v>56943</v>
      </c>
      <c r="CA218">
        <v>35663</v>
      </c>
      <c r="CB218">
        <v>41797</v>
      </c>
      <c r="CC218">
        <v>23962</v>
      </c>
      <c r="CD218">
        <v>29146</v>
      </c>
      <c r="CE218">
        <v>16927</v>
      </c>
      <c r="CF218">
        <v>20973</v>
      </c>
      <c r="CG218">
        <v>30005</v>
      </c>
      <c r="CH218">
        <v>35379</v>
      </c>
      <c r="CI218">
        <v>29923</v>
      </c>
      <c r="CJ218">
        <v>35221</v>
      </c>
      <c r="CK218">
        <v>55880</v>
      </c>
      <c r="CL218">
        <v>57444</v>
      </c>
      <c r="CM218">
        <v>36565</v>
      </c>
      <c r="CN218">
        <v>42830</v>
      </c>
      <c r="CO218">
        <v>26341</v>
      </c>
      <c r="CP218">
        <v>32477</v>
      </c>
      <c r="CQ218">
        <v>20451</v>
      </c>
      <c r="CR218">
        <v>26178</v>
      </c>
      <c r="CS218">
        <v>31716</v>
      </c>
      <c r="CT218">
        <v>37635</v>
      </c>
      <c r="CU218">
        <v>26304</v>
      </c>
      <c r="CV218">
        <v>29584</v>
      </c>
      <c r="CW218">
        <v>57416</v>
      </c>
      <c r="CX218">
        <v>56551</v>
      </c>
      <c r="CY218">
        <v>34966</v>
      </c>
      <c r="CZ218">
        <v>40863</v>
      </c>
      <c r="DA218">
        <v>21187</v>
      </c>
      <c r="DB218">
        <v>25496</v>
      </c>
      <c r="DC218">
        <v>12945</v>
      </c>
      <c r="DD218">
        <v>15341</v>
      </c>
      <c r="DE218">
        <v>28152</v>
      </c>
      <c r="DF218">
        <v>33018</v>
      </c>
      <c r="DG218">
        <v>56558</v>
      </c>
      <c r="DH218">
        <v>54389</v>
      </c>
      <c r="DI218">
        <v>83695</v>
      </c>
      <c r="DJ218">
        <v>70190</v>
      </c>
      <c r="DK218">
        <v>59058</v>
      </c>
      <c r="DL218">
        <v>57851</v>
      </c>
      <c r="DM218">
        <v>38112</v>
      </c>
      <c r="DN218">
        <v>38525</v>
      </c>
      <c r="DO218">
        <v>26394</v>
      </c>
      <c r="DP218">
        <v>27584</v>
      </c>
      <c r="DQ218">
        <v>47724</v>
      </c>
      <c r="DR218">
        <v>48267</v>
      </c>
      <c r="DS218">
        <v>58059</v>
      </c>
      <c r="DT218">
        <v>56612</v>
      </c>
      <c r="DU218">
        <v>84724</v>
      </c>
      <c r="DV218">
        <v>72834</v>
      </c>
      <c r="DW218">
        <v>60079</v>
      </c>
      <c r="DX218">
        <v>59834</v>
      </c>
      <c r="DY218">
        <v>39206</v>
      </c>
      <c r="DZ218">
        <v>39691</v>
      </c>
      <c r="EA218">
        <v>27871</v>
      </c>
      <c r="EB218">
        <v>29256</v>
      </c>
      <c r="EC218">
        <v>48637</v>
      </c>
      <c r="ED218">
        <v>49444</v>
      </c>
      <c r="EE218">
        <v>55211</v>
      </c>
      <c r="EF218">
        <v>52262</v>
      </c>
      <c r="EG218">
        <v>82578</v>
      </c>
      <c r="EH218">
        <v>67373</v>
      </c>
      <c r="EI218">
        <v>58110</v>
      </c>
      <c r="EJ218">
        <v>56130</v>
      </c>
      <c r="EK218">
        <v>37131</v>
      </c>
      <c r="EL218">
        <v>38102</v>
      </c>
      <c r="EM218">
        <v>25055</v>
      </c>
      <c r="EN218">
        <v>27015</v>
      </c>
      <c r="EO218">
        <v>46927</v>
      </c>
      <c r="EP218">
        <v>47568</v>
      </c>
      <c r="EQ218">
        <v>37620</v>
      </c>
      <c r="ER218">
        <v>35704</v>
      </c>
      <c r="ES218">
        <v>62531</v>
      </c>
      <c r="ET218">
        <v>45247</v>
      </c>
      <c r="EU218">
        <v>45440</v>
      </c>
      <c r="EV218">
        <v>40566</v>
      </c>
      <c r="EW218">
        <v>31539</v>
      </c>
      <c r="EX218">
        <v>33850</v>
      </c>
      <c r="EY218">
        <v>23217</v>
      </c>
      <c r="EZ218">
        <v>28988</v>
      </c>
      <c r="FA218">
        <v>38001</v>
      </c>
      <c r="FB218">
        <v>37140</v>
      </c>
      <c r="FC218">
        <v>40839</v>
      </c>
      <c r="FD218">
        <v>36329</v>
      </c>
      <c r="FE218">
        <v>59449</v>
      </c>
      <c r="FF218">
        <v>41524</v>
      </c>
      <c r="FG218">
        <v>45979</v>
      </c>
      <c r="FH218">
        <v>38846</v>
      </c>
      <c r="FI218">
        <v>35063</v>
      </c>
      <c r="FJ218">
        <v>35069</v>
      </c>
      <c r="FK218">
        <v>28472</v>
      </c>
      <c r="FL218">
        <v>32546</v>
      </c>
      <c r="FM218">
        <v>40110</v>
      </c>
      <c r="FN218">
        <v>36896</v>
      </c>
      <c r="FO218">
        <v>34029</v>
      </c>
      <c r="FP218">
        <v>35206</v>
      </c>
      <c r="FQ218">
        <v>64323</v>
      </c>
      <c r="FR218">
        <v>47910</v>
      </c>
      <c r="FS218">
        <v>45190</v>
      </c>
      <c r="FT218">
        <v>41953</v>
      </c>
      <c r="FU218">
        <v>29243</v>
      </c>
      <c r="FV218">
        <v>32840</v>
      </c>
      <c r="FW218">
        <v>19744</v>
      </c>
      <c r="FX218">
        <v>25592</v>
      </c>
      <c r="FY218">
        <v>36739</v>
      </c>
      <c r="FZ218">
        <v>37381</v>
      </c>
    </row>
    <row r="219" spans="1:218" x14ac:dyDescent="0.35">
      <c r="A219" t="s">
        <v>650</v>
      </c>
      <c r="B219" t="s">
        <v>651</v>
      </c>
      <c r="AM219">
        <v>40002</v>
      </c>
      <c r="AN219">
        <v>43677</v>
      </c>
      <c r="AO219">
        <v>63914</v>
      </c>
      <c r="AP219">
        <v>56647</v>
      </c>
      <c r="AQ219">
        <v>47884</v>
      </c>
      <c r="AR219">
        <v>49483</v>
      </c>
      <c r="AS219">
        <v>31932</v>
      </c>
      <c r="AT219">
        <v>36899</v>
      </c>
      <c r="AU219">
        <v>22981</v>
      </c>
      <c r="AV219">
        <v>30082</v>
      </c>
      <c r="AW219">
        <v>40053</v>
      </c>
      <c r="AX219">
        <v>43617</v>
      </c>
      <c r="AY219">
        <v>40180</v>
      </c>
      <c r="AZ219">
        <v>44905</v>
      </c>
      <c r="BA219">
        <v>68362</v>
      </c>
      <c r="BB219">
        <v>58789</v>
      </c>
      <c r="BC219">
        <v>49504</v>
      </c>
      <c r="BD219">
        <v>51328</v>
      </c>
      <c r="BE219">
        <v>31695</v>
      </c>
      <c r="BF219">
        <v>38650</v>
      </c>
      <c r="BG219">
        <v>22156</v>
      </c>
      <c r="BH219">
        <v>32282</v>
      </c>
      <c r="BI219">
        <v>40527</v>
      </c>
      <c r="BJ219">
        <v>45198</v>
      </c>
      <c r="BK219">
        <v>39671</v>
      </c>
      <c r="BL219">
        <v>42582</v>
      </c>
      <c r="BM219">
        <v>60034</v>
      </c>
      <c r="BN219">
        <v>55379</v>
      </c>
      <c r="BO219">
        <v>46572</v>
      </c>
      <c r="BP219">
        <v>48308</v>
      </c>
      <c r="BQ219">
        <v>32381</v>
      </c>
      <c r="BR219">
        <v>35462</v>
      </c>
      <c r="BS219">
        <v>24123</v>
      </c>
      <c r="BT219">
        <v>28027</v>
      </c>
      <c r="BU219">
        <v>39797</v>
      </c>
      <c r="BV219">
        <v>42554</v>
      </c>
      <c r="DG219">
        <v>40902</v>
      </c>
      <c r="DH219">
        <v>43708</v>
      </c>
      <c r="DI219">
        <v>64927</v>
      </c>
      <c r="DJ219">
        <v>57343</v>
      </c>
      <c r="DK219">
        <v>48403</v>
      </c>
      <c r="DL219">
        <v>49655</v>
      </c>
      <c r="DM219">
        <v>33349</v>
      </c>
      <c r="DN219">
        <v>36711</v>
      </c>
      <c r="DO219">
        <v>24088</v>
      </c>
      <c r="DP219">
        <v>28807</v>
      </c>
      <c r="DQ219">
        <v>40505</v>
      </c>
      <c r="DR219">
        <v>43425</v>
      </c>
      <c r="DS219">
        <v>41078</v>
      </c>
      <c r="DT219">
        <v>44705</v>
      </c>
      <c r="DU219">
        <v>69443</v>
      </c>
      <c r="DV219">
        <v>61284</v>
      </c>
      <c r="DW219">
        <v>50043</v>
      </c>
      <c r="DX219">
        <v>52291</v>
      </c>
      <c r="DY219">
        <v>33079</v>
      </c>
      <c r="DZ219">
        <v>37647</v>
      </c>
      <c r="EA219">
        <v>23011</v>
      </c>
      <c r="EB219">
        <v>29532</v>
      </c>
      <c r="EC219">
        <v>40953</v>
      </c>
      <c r="ED219">
        <v>44914</v>
      </c>
      <c r="EE219">
        <v>40759</v>
      </c>
      <c r="EF219">
        <v>42780</v>
      </c>
      <c r="EG219">
        <v>61864</v>
      </c>
      <c r="EH219">
        <v>55061</v>
      </c>
      <c r="EI219">
        <v>47134</v>
      </c>
      <c r="EJ219">
        <v>48031</v>
      </c>
      <c r="EK219">
        <v>33250</v>
      </c>
      <c r="EL219">
        <v>35879</v>
      </c>
      <c r="EM219">
        <v>24430</v>
      </c>
      <c r="EN219">
        <v>27834</v>
      </c>
      <c r="EO219">
        <v>39997</v>
      </c>
      <c r="EP219">
        <v>42433</v>
      </c>
      <c r="ER219">
        <v>55223</v>
      </c>
      <c r="ET219">
        <v>54988</v>
      </c>
      <c r="EV219">
        <v>54238</v>
      </c>
      <c r="EX219">
        <v>53092</v>
      </c>
      <c r="EZ219">
        <v>52230</v>
      </c>
      <c r="FB219">
        <v>53665</v>
      </c>
    </row>
    <row r="220" spans="1:218" x14ac:dyDescent="0.35">
      <c r="A220" t="s">
        <v>652</v>
      </c>
      <c r="B220" t="s">
        <v>653</v>
      </c>
      <c r="AM220">
        <v>41377</v>
      </c>
      <c r="AN220">
        <v>43682</v>
      </c>
      <c r="AO220">
        <v>73881</v>
      </c>
      <c r="AP220">
        <v>74678</v>
      </c>
      <c r="AQ220">
        <v>54518</v>
      </c>
      <c r="AR220">
        <v>59959</v>
      </c>
      <c r="AS220">
        <v>35933</v>
      </c>
      <c r="AT220">
        <v>36920</v>
      </c>
      <c r="AU220">
        <v>26115</v>
      </c>
      <c r="AV220">
        <v>25614</v>
      </c>
      <c r="AW220">
        <v>45213</v>
      </c>
      <c r="AX220">
        <v>48702</v>
      </c>
      <c r="AY220">
        <v>41747</v>
      </c>
      <c r="AZ220">
        <v>44031</v>
      </c>
      <c r="BA220">
        <v>78911</v>
      </c>
      <c r="BB220">
        <v>79910</v>
      </c>
      <c r="BC220">
        <v>56745</v>
      </c>
      <c r="BD220">
        <v>62827</v>
      </c>
      <c r="BE220">
        <v>36342</v>
      </c>
      <c r="BF220">
        <v>37365</v>
      </c>
      <c r="BG220">
        <v>26128</v>
      </c>
      <c r="BH220">
        <v>25934</v>
      </c>
      <c r="BI220">
        <v>46251</v>
      </c>
      <c r="BJ220">
        <v>49844</v>
      </c>
      <c r="BK220">
        <v>41049</v>
      </c>
      <c r="BL220">
        <v>43322</v>
      </c>
      <c r="BM220">
        <v>69143</v>
      </c>
      <c r="BN220">
        <v>70154</v>
      </c>
      <c r="BO220">
        <v>52409</v>
      </c>
      <c r="BP220">
        <v>57458</v>
      </c>
      <c r="BQ220">
        <v>35544</v>
      </c>
      <c r="BR220">
        <v>36526</v>
      </c>
      <c r="BS220">
        <v>26225</v>
      </c>
      <c r="BT220">
        <v>25378</v>
      </c>
      <c r="BU220">
        <v>44203</v>
      </c>
      <c r="BV220">
        <v>47692</v>
      </c>
      <c r="BW220">
        <v>32338</v>
      </c>
      <c r="BX220">
        <v>36503</v>
      </c>
      <c r="BY220">
        <v>70378</v>
      </c>
      <c r="BZ220">
        <v>96475</v>
      </c>
      <c r="CA220">
        <v>43430</v>
      </c>
      <c r="CB220">
        <v>61830</v>
      </c>
      <c r="CC220">
        <v>29586</v>
      </c>
      <c r="CD220">
        <v>37952</v>
      </c>
      <c r="CE220">
        <v>21617</v>
      </c>
      <c r="CF220">
        <v>25033</v>
      </c>
      <c r="CG220">
        <v>36575</v>
      </c>
      <c r="CH220">
        <v>48950</v>
      </c>
      <c r="CV220">
        <v>33177</v>
      </c>
      <c r="CX220">
        <v>28961</v>
      </c>
      <c r="CZ220">
        <v>30813</v>
      </c>
      <c r="DB220">
        <v>33093</v>
      </c>
      <c r="DD220">
        <v>34740</v>
      </c>
      <c r="DF220">
        <v>31933</v>
      </c>
      <c r="DG220">
        <v>43399</v>
      </c>
      <c r="DH220">
        <v>44529</v>
      </c>
      <c r="DI220">
        <v>73274</v>
      </c>
      <c r="DJ220">
        <v>71279</v>
      </c>
      <c r="DK220">
        <v>54818</v>
      </c>
      <c r="DL220">
        <v>58310</v>
      </c>
      <c r="DM220">
        <v>38251</v>
      </c>
      <c r="DN220">
        <v>38161</v>
      </c>
      <c r="DO220">
        <v>28596</v>
      </c>
      <c r="DP220">
        <v>26809</v>
      </c>
      <c r="DQ220">
        <v>46003</v>
      </c>
      <c r="DR220">
        <v>48283</v>
      </c>
      <c r="DS220">
        <v>43889</v>
      </c>
      <c r="DT220">
        <v>44918</v>
      </c>
      <c r="DU220">
        <v>83401</v>
      </c>
      <c r="DV220">
        <v>77303</v>
      </c>
      <c r="DW220">
        <v>58821</v>
      </c>
      <c r="DX220">
        <v>61816</v>
      </c>
      <c r="DY220">
        <v>38080</v>
      </c>
      <c r="DZ220">
        <v>38566</v>
      </c>
      <c r="EA220">
        <v>26709</v>
      </c>
      <c r="EB220">
        <v>26770</v>
      </c>
      <c r="EC220">
        <v>47457</v>
      </c>
      <c r="ED220">
        <v>49683</v>
      </c>
      <c r="EE220">
        <v>43038</v>
      </c>
      <c r="EF220">
        <v>44130</v>
      </c>
      <c r="EG220">
        <v>64541</v>
      </c>
      <c r="EH220">
        <v>66216</v>
      </c>
      <c r="EI220">
        <v>51287</v>
      </c>
      <c r="EJ220">
        <v>55296</v>
      </c>
      <c r="EK220">
        <v>38581</v>
      </c>
      <c r="EL220">
        <v>37718</v>
      </c>
      <c r="EM220">
        <v>30729</v>
      </c>
      <c r="EN220">
        <v>26831</v>
      </c>
      <c r="EO220">
        <v>44734</v>
      </c>
      <c r="EP220">
        <v>46967</v>
      </c>
      <c r="EQ220">
        <v>41709</v>
      </c>
      <c r="ER220">
        <v>41500</v>
      </c>
      <c r="ES220">
        <v>32149</v>
      </c>
      <c r="ET220">
        <v>122768</v>
      </c>
      <c r="EU220">
        <v>37623</v>
      </c>
      <c r="EV220">
        <v>75450</v>
      </c>
      <c r="EW220">
        <v>43739</v>
      </c>
      <c r="EX220">
        <v>35985</v>
      </c>
      <c r="EY220">
        <v>48141</v>
      </c>
      <c r="EZ220">
        <v>14732</v>
      </c>
      <c r="FA220">
        <v>40691</v>
      </c>
      <c r="FB220">
        <v>52771</v>
      </c>
      <c r="FC220">
        <v>43082</v>
      </c>
      <c r="FD220">
        <v>42788</v>
      </c>
      <c r="FE220">
        <v>36347</v>
      </c>
      <c r="FF220">
        <v>67576</v>
      </c>
      <c r="FG220">
        <v>38502</v>
      </c>
      <c r="FH220">
        <v>55830</v>
      </c>
      <c r="FI220">
        <v>40695</v>
      </c>
      <c r="FJ220">
        <v>41744</v>
      </c>
      <c r="FK220">
        <v>42199</v>
      </c>
      <c r="FL220">
        <v>33536</v>
      </c>
      <c r="FM220">
        <v>39629</v>
      </c>
      <c r="FN220">
        <v>48210</v>
      </c>
      <c r="FP220">
        <v>40018</v>
      </c>
      <c r="FR220">
        <v>163169</v>
      </c>
      <c r="FT220">
        <v>77307</v>
      </c>
      <c r="FV220">
        <v>25486</v>
      </c>
      <c r="FX220">
        <v>0</v>
      </c>
      <c r="FZ220">
        <v>47244</v>
      </c>
      <c r="GA220">
        <v>37191</v>
      </c>
      <c r="GB220">
        <v>45199</v>
      </c>
      <c r="GC220">
        <v>79551</v>
      </c>
      <c r="GD220">
        <v>96615</v>
      </c>
      <c r="GE220">
        <v>50934</v>
      </c>
      <c r="GF220">
        <v>67541</v>
      </c>
      <c r="GG220">
        <v>33455</v>
      </c>
      <c r="GH220">
        <v>39282</v>
      </c>
      <c r="GI220">
        <v>24482</v>
      </c>
      <c r="GJ220">
        <v>25244</v>
      </c>
      <c r="GK220">
        <v>41869</v>
      </c>
      <c r="GL220">
        <v>51393</v>
      </c>
      <c r="GM220">
        <v>38932</v>
      </c>
      <c r="GN220">
        <v>44979</v>
      </c>
      <c r="GO220">
        <v>76883</v>
      </c>
      <c r="GP220">
        <v>106639</v>
      </c>
      <c r="GQ220">
        <v>50818</v>
      </c>
      <c r="GR220">
        <v>71075</v>
      </c>
      <c r="GS220">
        <v>35763</v>
      </c>
      <c r="GT220">
        <v>38531</v>
      </c>
      <c r="GU220">
        <v>27811</v>
      </c>
      <c r="GV220">
        <v>22866</v>
      </c>
      <c r="GW220">
        <v>42896</v>
      </c>
      <c r="GX220">
        <v>52319</v>
      </c>
      <c r="GY220">
        <v>35810</v>
      </c>
      <c r="GZ220">
        <v>45430</v>
      </c>
      <c r="HA220">
        <v>83783</v>
      </c>
      <c r="HB220">
        <v>87477</v>
      </c>
      <c r="HC220">
        <v>52364</v>
      </c>
      <c r="HD220">
        <v>64176</v>
      </c>
      <c r="HE220">
        <v>30886</v>
      </c>
      <c r="HF220">
        <v>40251</v>
      </c>
      <c r="HG220">
        <v>20160</v>
      </c>
      <c r="HH220">
        <v>28039</v>
      </c>
      <c r="HI220">
        <v>41457</v>
      </c>
      <c r="HJ220">
        <v>50677</v>
      </c>
    </row>
    <row r="221" spans="1:218" x14ac:dyDescent="0.35">
      <c r="A221" t="s">
        <v>654</v>
      </c>
      <c r="B221" t="s">
        <v>655</v>
      </c>
      <c r="C221">
        <v>64077</v>
      </c>
      <c r="D221">
        <v>51043</v>
      </c>
      <c r="E221">
        <v>65371</v>
      </c>
      <c r="F221">
        <v>50605</v>
      </c>
      <c r="G221">
        <v>64512</v>
      </c>
      <c r="H221">
        <v>51169</v>
      </c>
      <c r="I221">
        <v>63714</v>
      </c>
      <c r="J221">
        <v>52267</v>
      </c>
      <c r="K221">
        <v>63200</v>
      </c>
      <c r="L221">
        <v>52810</v>
      </c>
      <c r="M221">
        <v>64083</v>
      </c>
      <c r="N221">
        <v>51661</v>
      </c>
      <c r="O221">
        <v>64836</v>
      </c>
      <c r="P221">
        <v>52282</v>
      </c>
      <c r="Q221">
        <v>58506</v>
      </c>
      <c r="R221">
        <v>36609</v>
      </c>
      <c r="S221">
        <v>63329</v>
      </c>
      <c r="T221">
        <v>45855</v>
      </c>
      <c r="U221">
        <v>68295</v>
      </c>
      <c r="V221">
        <v>71287</v>
      </c>
      <c r="W221">
        <v>72590</v>
      </c>
      <c r="X221">
        <v>88296</v>
      </c>
      <c r="Y221">
        <v>66211</v>
      </c>
      <c r="Z221">
        <v>57392</v>
      </c>
      <c r="AB221">
        <v>49754</v>
      </c>
      <c r="AD221">
        <v>69492</v>
      </c>
      <c r="AF221">
        <v>51046</v>
      </c>
      <c r="AH221">
        <v>27973</v>
      </c>
      <c r="AJ221">
        <v>18273</v>
      </c>
      <c r="AL221">
        <v>40974</v>
      </c>
      <c r="AM221">
        <v>55463</v>
      </c>
      <c r="AN221">
        <v>53853</v>
      </c>
      <c r="AO221">
        <v>82214</v>
      </c>
      <c r="AP221">
        <v>75409</v>
      </c>
      <c r="AQ221">
        <v>58636</v>
      </c>
      <c r="AR221">
        <v>59233</v>
      </c>
      <c r="AS221">
        <v>36777</v>
      </c>
      <c r="AT221">
        <v>34521</v>
      </c>
      <c r="AU221">
        <v>25646</v>
      </c>
      <c r="AV221">
        <v>22286</v>
      </c>
      <c r="AW221">
        <v>47522</v>
      </c>
      <c r="AX221">
        <v>47099</v>
      </c>
      <c r="AY221">
        <v>56999</v>
      </c>
      <c r="AZ221">
        <v>56185</v>
      </c>
      <c r="BA221">
        <v>87613</v>
      </c>
      <c r="BB221">
        <v>79321</v>
      </c>
      <c r="BC221">
        <v>60552</v>
      </c>
      <c r="BD221">
        <v>62110</v>
      </c>
      <c r="BE221">
        <v>36660</v>
      </c>
      <c r="BF221">
        <v>36568</v>
      </c>
      <c r="BG221">
        <v>25090</v>
      </c>
      <c r="BH221">
        <v>25034</v>
      </c>
      <c r="BI221">
        <v>48092</v>
      </c>
      <c r="BJ221">
        <v>49084</v>
      </c>
      <c r="BK221">
        <v>54045</v>
      </c>
      <c r="BL221">
        <v>51712</v>
      </c>
      <c r="BM221">
        <v>77486</v>
      </c>
      <c r="BN221">
        <v>72050</v>
      </c>
      <c r="BO221">
        <v>56856</v>
      </c>
      <c r="BP221">
        <v>56929</v>
      </c>
      <c r="BQ221">
        <v>36784</v>
      </c>
      <c r="BR221">
        <v>32947</v>
      </c>
      <c r="BS221">
        <v>26125</v>
      </c>
      <c r="BT221">
        <v>20031</v>
      </c>
      <c r="BU221">
        <v>46929</v>
      </c>
      <c r="BV221">
        <v>45634</v>
      </c>
      <c r="BW221">
        <v>30441</v>
      </c>
      <c r="BX221">
        <v>29657</v>
      </c>
      <c r="BY221">
        <v>51889</v>
      </c>
      <c r="BZ221">
        <v>57262</v>
      </c>
      <c r="CA221">
        <v>35882</v>
      </c>
      <c r="CB221">
        <v>40058</v>
      </c>
      <c r="CC221">
        <v>26348</v>
      </c>
      <c r="CD221">
        <v>25840</v>
      </c>
      <c r="CE221">
        <v>20579</v>
      </c>
      <c r="CF221">
        <v>16573</v>
      </c>
      <c r="CG221">
        <v>31272</v>
      </c>
      <c r="CH221">
        <v>32873</v>
      </c>
      <c r="CI221">
        <v>32639</v>
      </c>
      <c r="CJ221">
        <v>30590</v>
      </c>
      <c r="CK221">
        <v>61475</v>
      </c>
      <c r="CL221">
        <v>58319</v>
      </c>
      <c r="CM221">
        <v>39276</v>
      </c>
      <c r="CN221">
        <v>40125</v>
      </c>
      <c r="CO221">
        <v>28063</v>
      </c>
      <c r="CP221">
        <v>27545</v>
      </c>
      <c r="CQ221">
        <v>21713</v>
      </c>
      <c r="CR221">
        <v>19699</v>
      </c>
      <c r="CS221">
        <v>33914</v>
      </c>
      <c r="CT221">
        <v>33826</v>
      </c>
      <c r="CU221">
        <v>27499</v>
      </c>
      <c r="CV221">
        <v>28389</v>
      </c>
      <c r="CW221">
        <v>39490</v>
      </c>
      <c r="CX221">
        <v>56653</v>
      </c>
      <c r="CY221">
        <v>30577</v>
      </c>
      <c r="CZ221">
        <v>39967</v>
      </c>
      <c r="DA221">
        <v>24218</v>
      </c>
      <c r="DB221">
        <v>23674</v>
      </c>
      <c r="DC221">
        <v>20198</v>
      </c>
      <c r="DD221">
        <v>12985</v>
      </c>
      <c r="DE221">
        <v>27462</v>
      </c>
      <c r="DF221">
        <v>31676</v>
      </c>
      <c r="DG221">
        <v>58101</v>
      </c>
      <c r="DH221">
        <v>57269</v>
      </c>
      <c r="DI221">
        <v>83710</v>
      </c>
      <c r="DJ221">
        <v>75685</v>
      </c>
      <c r="DK221">
        <v>60418</v>
      </c>
      <c r="DL221">
        <v>60857</v>
      </c>
      <c r="DM221">
        <v>40216</v>
      </c>
      <c r="DN221">
        <v>38304</v>
      </c>
      <c r="DO221">
        <v>29002</v>
      </c>
      <c r="DP221">
        <v>25886</v>
      </c>
      <c r="DQ221">
        <v>49518</v>
      </c>
      <c r="DR221">
        <v>49530</v>
      </c>
      <c r="DS221">
        <v>59539</v>
      </c>
      <c r="DT221">
        <v>60105</v>
      </c>
      <c r="DU221">
        <v>88340</v>
      </c>
      <c r="DV221">
        <v>80075</v>
      </c>
      <c r="DW221">
        <v>62030</v>
      </c>
      <c r="DX221">
        <v>63875</v>
      </c>
      <c r="DY221">
        <v>39995</v>
      </c>
      <c r="DZ221">
        <v>39624</v>
      </c>
      <c r="EA221">
        <v>28223</v>
      </c>
      <c r="EB221">
        <v>27520</v>
      </c>
      <c r="EC221">
        <v>49907</v>
      </c>
      <c r="ED221">
        <v>51177</v>
      </c>
      <c r="EE221">
        <v>56781</v>
      </c>
      <c r="EF221">
        <v>54682</v>
      </c>
      <c r="EG221">
        <v>79005</v>
      </c>
      <c r="EH221">
        <v>71494</v>
      </c>
      <c r="EI221">
        <v>58484</v>
      </c>
      <c r="EJ221">
        <v>57823</v>
      </c>
      <c r="EK221">
        <v>40071</v>
      </c>
      <c r="EL221">
        <v>36626</v>
      </c>
      <c r="EM221">
        <v>29447</v>
      </c>
      <c r="EN221">
        <v>23809</v>
      </c>
      <c r="EO221">
        <v>48755</v>
      </c>
      <c r="EP221">
        <v>47624</v>
      </c>
      <c r="EQ221">
        <v>39246</v>
      </c>
      <c r="ER221">
        <v>33713</v>
      </c>
      <c r="ES221">
        <v>78140</v>
      </c>
      <c r="ET221">
        <v>54753</v>
      </c>
      <c r="EU221">
        <v>50772</v>
      </c>
      <c r="EV221">
        <v>43764</v>
      </c>
      <c r="EW221">
        <v>30805</v>
      </c>
      <c r="EX221">
        <v>29627</v>
      </c>
      <c r="EY221">
        <v>19319</v>
      </c>
      <c r="EZ221">
        <v>19637</v>
      </c>
      <c r="FA221">
        <v>39832</v>
      </c>
      <c r="FB221">
        <v>36401</v>
      </c>
      <c r="FC221">
        <v>40061</v>
      </c>
      <c r="FD221">
        <v>33445</v>
      </c>
      <c r="FE221">
        <v>91360</v>
      </c>
      <c r="FF221">
        <v>43320</v>
      </c>
      <c r="FG221">
        <v>54391</v>
      </c>
      <c r="FH221">
        <v>38349</v>
      </c>
      <c r="FI221">
        <v>30586</v>
      </c>
      <c r="FJ221">
        <v>31553</v>
      </c>
      <c r="FK221">
        <v>17158</v>
      </c>
      <c r="FL221">
        <v>27064</v>
      </c>
      <c r="FM221">
        <v>41021</v>
      </c>
      <c r="FN221">
        <v>34813</v>
      </c>
      <c r="FO221">
        <v>38301</v>
      </c>
      <c r="FP221">
        <v>33960</v>
      </c>
      <c r="FQ221">
        <v>68550</v>
      </c>
      <c r="FR221">
        <v>63480</v>
      </c>
      <c r="FS221">
        <v>47873</v>
      </c>
      <c r="FT221">
        <v>48314</v>
      </c>
      <c r="FU221">
        <v>31026</v>
      </c>
      <c r="FV221">
        <v>28566</v>
      </c>
      <c r="FW221">
        <v>21237</v>
      </c>
      <c r="FX221">
        <v>13771</v>
      </c>
      <c r="FY221">
        <v>38870</v>
      </c>
      <c r="FZ221">
        <v>38059</v>
      </c>
    </row>
    <row r="222" spans="1:218" x14ac:dyDescent="0.35">
      <c r="A222" t="s">
        <v>656</v>
      </c>
      <c r="B222" t="s">
        <v>657</v>
      </c>
      <c r="AM222">
        <v>52365</v>
      </c>
      <c r="AN222">
        <v>49588</v>
      </c>
      <c r="AO222">
        <v>85860</v>
      </c>
      <c r="AP222">
        <v>71777</v>
      </c>
      <c r="AQ222">
        <v>62211</v>
      </c>
      <c r="AR222">
        <v>58529</v>
      </c>
      <c r="AS222">
        <v>40023</v>
      </c>
      <c r="AT222">
        <v>37399</v>
      </c>
      <c r="AU222">
        <v>29022</v>
      </c>
      <c r="AV222">
        <v>26894</v>
      </c>
      <c r="AW222">
        <v>50918</v>
      </c>
      <c r="AX222">
        <v>48286</v>
      </c>
      <c r="AY222">
        <v>55532</v>
      </c>
      <c r="AZ222">
        <v>51279</v>
      </c>
      <c r="BA222">
        <v>87793</v>
      </c>
      <c r="BB222">
        <v>77905</v>
      </c>
      <c r="BC222">
        <v>65163</v>
      </c>
      <c r="BD222">
        <v>61513</v>
      </c>
      <c r="BE222">
        <v>43791</v>
      </c>
      <c r="BF222">
        <v>36948</v>
      </c>
      <c r="BG222">
        <v>33615</v>
      </c>
      <c r="BH222">
        <v>25799</v>
      </c>
      <c r="BI222">
        <v>54150</v>
      </c>
      <c r="BJ222">
        <v>49029</v>
      </c>
      <c r="BK222">
        <v>49476</v>
      </c>
      <c r="BL222">
        <v>47821</v>
      </c>
      <c r="BM222">
        <v>85645</v>
      </c>
      <c r="BN222">
        <v>65126</v>
      </c>
      <c r="BO222">
        <v>59611</v>
      </c>
      <c r="BP222">
        <v>55132</v>
      </c>
      <c r="BQ222">
        <v>35556</v>
      </c>
      <c r="BR222">
        <v>37979</v>
      </c>
      <c r="BS222">
        <v>23078</v>
      </c>
      <c r="BT222">
        <v>28619</v>
      </c>
      <c r="BU222">
        <v>47525</v>
      </c>
      <c r="BV222">
        <v>47254</v>
      </c>
      <c r="DG222">
        <v>54157</v>
      </c>
      <c r="DH222">
        <v>51077</v>
      </c>
      <c r="DI222">
        <v>88917</v>
      </c>
      <c r="DJ222">
        <v>71233</v>
      </c>
      <c r="DK222">
        <v>63453</v>
      </c>
      <c r="DL222">
        <v>58884</v>
      </c>
      <c r="DM222">
        <v>41653</v>
      </c>
      <c r="DN222">
        <v>39469</v>
      </c>
      <c r="DO222">
        <v>29828</v>
      </c>
      <c r="DP222">
        <v>28558</v>
      </c>
      <c r="DQ222">
        <v>51626</v>
      </c>
      <c r="DR222">
        <v>49251</v>
      </c>
      <c r="DS222">
        <v>55695</v>
      </c>
      <c r="DT222">
        <v>53001</v>
      </c>
      <c r="DU222">
        <v>90561</v>
      </c>
      <c r="DV222">
        <v>77673</v>
      </c>
      <c r="DW222">
        <v>65419</v>
      </c>
      <c r="DX222">
        <v>62509</v>
      </c>
      <c r="DY222">
        <v>43835</v>
      </c>
      <c r="DZ222">
        <v>39578</v>
      </c>
      <c r="EA222">
        <v>32452</v>
      </c>
      <c r="EB222">
        <v>27992</v>
      </c>
      <c r="EC222">
        <v>53595</v>
      </c>
      <c r="ED222">
        <v>50560</v>
      </c>
      <c r="EE222">
        <v>52774</v>
      </c>
      <c r="EF222">
        <v>48950</v>
      </c>
      <c r="EG222">
        <v>88207</v>
      </c>
      <c r="EH222">
        <v>64316</v>
      </c>
      <c r="EI222">
        <v>61735</v>
      </c>
      <c r="EJ222">
        <v>55127</v>
      </c>
      <c r="EK222">
        <v>39250</v>
      </c>
      <c r="EL222">
        <v>39877</v>
      </c>
      <c r="EM222">
        <v>26697</v>
      </c>
      <c r="EN222">
        <v>30349</v>
      </c>
      <c r="EO222">
        <v>49680</v>
      </c>
      <c r="EP222">
        <v>47970</v>
      </c>
      <c r="EQ222">
        <v>44739</v>
      </c>
      <c r="ER222">
        <v>31270</v>
      </c>
      <c r="ES222">
        <v>33614</v>
      </c>
      <c r="ET222">
        <v>51626</v>
      </c>
      <c r="EU222">
        <v>40479</v>
      </c>
      <c r="EV222">
        <v>40368</v>
      </c>
      <c r="EW222">
        <v>48418</v>
      </c>
      <c r="EX222">
        <v>25609</v>
      </c>
      <c r="EY222">
        <v>54321</v>
      </c>
      <c r="EZ222">
        <v>15054</v>
      </c>
      <c r="FA222">
        <v>44416</v>
      </c>
      <c r="FB222">
        <v>32751</v>
      </c>
      <c r="FD222">
        <v>21681</v>
      </c>
      <c r="FF222">
        <v>40449</v>
      </c>
      <c r="FH222">
        <v>29381</v>
      </c>
      <c r="FJ222">
        <v>14379</v>
      </c>
      <c r="FL222">
        <v>2486</v>
      </c>
      <c r="FN222">
        <v>21541</v>
      </c>
      <c r="FP222">
        <v>38587</v>
      </c>
      <c r="FR222">
        <v>65804</v>
      </c>
      <c r="FT222">
        <v>51117</v>
      </c>
      <c r="FV222">
        <v>31966</v>
      </c>
      <c r="FX222">
        <v>17831</v>
      </c>
      <c r="FZ222">
        <v>41101</v>
      </c>
    </row>
    <row r="223" spans="1:218" x14ac:dyDescent="0.35">
      <c r="A223" t="s">
        <v>658</v>
      </c>
      <c r="B223" t="s">
        <v>659</v>
      </c>
      <c r="AM223">
        <v>31785</v>
      </c>
      <c r="AN223">
        <v>30925</v>
      </c>
      <c r="AO223">
        <v>56672</v>
      </c>
      <c r="AP223">
        <v>47225</v>
      </c>
      <c r="AQ223">
        <v>41522</v>
      </c>
      <c r="AR223">
        <v>39716</v>
      </c>
      <c r="AS223">
        <v>25837</v>
      </c>
      <c r="AT223">
        <v>26055</v>
      </c>
      <c r="AU223">
        <v>16578</v>
      </c>
      <c r="AV223">
        <v>18075</v>
      </c>
      <c r="AW223">
        <v>33971</v>
      </c>
      <c r="AX223">
        <v>33489</v>
      </c>
      <c r="AY223">
        <v>34619</v>
      </c>
      <c r="AZ223">
        <v>31581</v>
      </c>
      <c r="BA223">
        <v>55963</v>
      </c>
      <c r="BB223">
        <v>46083</v>
      </c>
      <c r="BC223">
        <v>42933</v>
      </c>
      <c r="BD223">
        <v>39557</v>
      </c>
      <c r="BE223">
        <v>29474</v>
      </c>
      <c r="BF223">
        <v>27821</v>
      </c>
      <c r="BG223">
        <v>21861</v>
      </c>
      <c r="BH223">
        <v>21401</v>
      </c>
      <c r="BI223">
        <v>36317</v>
      </c>
      <c r="BJ223">
        <v>34022</v>
      </c>
      <c r="BK223">
        <v>28904</v>
      </c>
      <c r="BL223">
        <v>30341</v>
      </c>
      <c r="BM223">
        <v>57398</v>
      </c>
      <c r="BN223">
        <v>48459</v>
      </c>
      <c r="BO223">
        <v>40112</v>
      </c>
      <c r="BP223">
        <v>39967</v>
      </c>
      <c r="BQ223">
        <v>21984</v>
      </c>
      <c r="BR223">
        <v>24268</v>
      </c>
      <c r="BS223">
        <v>11030</v>
      </c>
      <c r="BT223">
        <v>14704</v>
      </c>
      <c r="BU223">
        <v>31612</v>
      </c>
      <c r="BV223">
        <v>33068</v>
      </c>
      <c r="DG223">
        <v>52465</v>
      </c>
      <c r="DH223">
        <v>50157</v>
      </c>
      <c r="DI223">
        <v>70838</v>
      </c>
      <c r="DJ223">
        <v>64271</v>
      </c>
      <c r="DK223">
        <v>56978</v>
      </c>
      <c r="DL223">
        <v>55744</v>
      </c>
      <c r="DM223">
        <v>43717</v>
      </c>
      <c r="DN223">
        <v>41568</v>
      </c>
      <c r="DO223">
        <v>35918</v>
      </c>
      <c r="DP223">
        <v>33246</v>
      </c>
      <c r="DQ223">
        <v>50008</v>
      </c>
      <c r="DR223">
        <v>48861</v>
      </c>
      <c r="DS223">
        <v>54723</v>
      </c>
      <c r="DT223">
        <v>50681</v>
      </c>
      <c r="DU223">
        <v>70590</v>
      </c>
      <c r="DV223">
        <v>60995</v>
      </c>
      <c r="DW223">
        <v>58319</v>
      </c>
      <c r="DX223">
        <v>55467</v>
      </c>
      <c r="DY223">
        <v>46367</v>
      </c>
      <c r="DZ223">
        <v>45782</v>
      </c>
      <c r="EA223">
        <v>39417</v>
      </c>
      <c r="EB223">
        <v>40275</v>
      </c>
      <c r="EC223">
        <v>51987</v>
      </c>
      <c r="ED223">
        <v>50682</v>
      </c>
      <c r="EE223">
        <v>50158</v>
      </c>
      <c r="EF223">
        <v>50028</v>
      </c>
      <c r="EG223">
        <v>71875</v>
      </c>
      <c r="EH223">
        <v>67324</v>
      </c>
      <c r="EI223">
        <v>55553</v>
      </c>
      <c r="EJ223">
        <v>55850</v>
      </c>
      <c r="EK223">
        <v>40340</v>
      </c>
      <c r="EL223">
        <v>37536</v>
      </c>
      <c r="EM223">
        <v>31277</v>
      </c>
      <c r="EN223">
        <v>26255</v>
      </c>
      <c r="EO223">
        <v>47615</v>
      </c>
      <c r="EP223">
        <v>47146</v>
      </c>
      <c r="EQ223">
        <v>31487</v>
      </c>
      <c r="ER223">
        <v>34661</v>
      </c>
      <c r="ES223">
        <v>45891</v>
      </c>
      <c r="ET223">
        <v>54069</v>
      </c>
      <c r="EU223">
        <v>36758</v>
      </c>
      <c r="EV223">
        <v>44025</v>
      </c>
      <c r="EW223">
        <v>28228</v>
      </c>
      <c r="EX223">
        <v>30944</v>
      </c>
      <c r="EY223">
        <v>22793</v>
      </c>
      <c r="EZ223">
        <v>21745</v>
      </c>
      <c r="FA223">
        <v>32307</v>
      </c>
      <c r="FB223">
        <v>37221</v>
      </c>
      <c r="FC223">
        <v>31297</v>
      </c>
      <c r="FD223">
        <v>33836</v>
      </c>
      <c r="FE223">
        <v>39429</v>
      </c>
      <c r="FF223">
        <v>47446</v>
      </c>
      <c r="FG223">
        <v>34478</v>
      </c>
      <c r="FH223">
        <v>40123</v>
      </c>
      <c r="FI223">
        <v>29821</v>
      </c>
      <c r="FJ223">
        <v>30521</v>
      </c>
      <c r="FK223">
        <v>26784</v>
      </c>
      <c r="FL223">
        <v>24257</v>
      </c>
      <c r="FM223">
        <v>32043</v>
      </c>
      <c r="FN223">
        <v>35090</v>
      </c>
      <c r="FO223">
        <v>31697</v>
      </c>
      <c r="FP223">
        <v>35928</v>
      </c>
      <c r="FQ223">
        <v>47152</v>
      </c>
      <c r="FR223">
        <v>76890</v>
      </c>
      <c r="FS223">
        <v>36445</v>
      </c>
      <c r="FT223">
        <v>55411</v>
      </c>
      <c r="FU223">
        <v>26100</v>
      </c>
      <c r="FV223">
        <v>29599</v>
      </c>
      <c r="FW223">
        <v>19563</v>
      </c>
      <c r="FX223">
        <v>11264</v>
      </c>
      <c r="FY223">
        <v>31114</v>
      </c>
      <c r="FZ223">
        <v>41600</v>
      </c>
      <c r="GA223">
        <v>26239</v>
      </c>
      <c r="GB223">
        <v>25447</v>
      </c>
      <c r="GC223">
        <v>49830</v>
      </c>
      <c r="GD223">
        <v>35349</v>
      </c>
      <c r="GE223">
        <v>34587</v>
      </c>
      <c r="GF223">
        <v>30384</v>
      </c>
      <c r="GG223">
        <v>23215</v>
      </c>
      <c r="GH223">
        <v>23544</v>
      </c>
      <c r="GI223">
        <v>16689</v>
      </c>
      <c r="GJ223">
        <v>19049</v>
      </c>
      <c r="GK223">
        <v>28988</v>
      </c>
      <c r="GL223">
        <v>26846</v>
      </c>
      <c r="GM223">
        <v>29540</v>
      </c>
      <c r="GN223">
        <v>26967</v>
      </c>
      <c r="GO223">
        <v>48069</v>
      </c>
      <c r="GP223">
        <v>38717</v>
      </c>
      <c r="GQ223">
        <v>35652</v>
      </c>
      <c r="GR223">
        <v>32958</v>
      </c>
      <c r="GS223">
        <v>27005</v>
      </c>
      <c r="GT223">
        <v>25047</v>
      </c>
      <c r="GU223">
        <v>21884</v>
      </c>
      <c r="GV223">
        <v>19906</v>
      </c>
      <c r="GW223">
        <v>31290</v>
      </c>
      <c r="GX223">
        <v>28860</v>
      </c>
      <c r="GY223">
        <v>22639</v>
      </c>
      <c r="GZ223">
        <v>24032</v>
      </c>
      <c r="HA223">
        <v>48096</v>
      </c>
      <c r="HB223">
        <v>32772</v>
      </c>
      <c r="HC223">
        <v>32870</v>
      </c>
      <c r="HD223">
        <v>28273</v>
      </c>
      <c r="HE223">
        <v>19416</v>
      </c>
      <c r="HF223">
        <v>22041</v>
      </c>
      <c r="HG223">
        <v>12076</v>
      </c>
      <c r="HH223">
        <v>17969</v>
      </c>
      <c r="HI223">
        <v>26505</v>
      </c>
      <c r="HJ223">
        <v>25055</v>
      </c>
    </row>
    <row r="224" spans="1:218" x14ac:dyDescent="0.35">
      <c r="A224" t="s">
        <v>660</v>
      </c>
      <c r="B224" t="s">
        <v>661</v>
      </c>
      <c r="AM224">
        <v>22241</v>
      </c>
      <c r="AN224">
        <v>28522</v>
      </c>
      <c r="AO224">
        <v>51210</v>
      </c>
      <c r="AP224">
        <v>53951</v>
      </c>
      <c r="AQ224">
        <v>33668</v>
      </c>
      <c r="AR224">
        <v>41472</v>
      </c>
      <c r="AS224">
        <v>14682</v>
      </c>
      <c r="AT224">
        <v>20442</v>
      </c>
      <c r="AU224">
        <v>1276</v>
      </c>
      <c r="AV224">
        <v>8035</v>
      </c>
      <c r="AW224">
        <v>24669</v>
      </c>
      <c r="AX224">
        <v>31812</v>
      </c>
      <c r="AY224">
        <v>22911</v>
      </c>
      <c r="AZ224">
        <v>28806</v>
      </c>
      <c r="BA224">
        <v>44038</v>
      </c>
      <c r="BB224">
        <v>61577</v>
      </c>
      <c r="BC224">
        <v>31499</v>
      </c>
      <c r="BD224">
        <v>44530</v>
      </c>
      <c r="BE224">
        <v>17179</v>
      </c>
      <c r="BF224">
        <v>18668</v>
      </c>
      <c r="BG224">
        <v>8443</v>
      </c>
      <c r="BH224">
        <v>3726</v>
      </c>
      <c r="BI224">
        <v>24665</v>
      </c>
      <c r="BJ224">
        <v>32063</v>
      </c>
      <c r="BK224">
        <v>21744</v>
      </c>
      <c r="BL224">
        <v>28271</v>
      </c>
      <c r="BM224">
        <v>59224</v>
      </c>
      <c r="BN224">
        <v>48322</v>
      </c>
      <c r="BO224">
        <v>35966</v>
      </c>
      <c r="BP224">
        <v>38923</v>
      </c>
      <c r="BQ224">
        <v>12118</v>
      </c>
      <c r="BR224">
        <v>21570</v>
      </c>
      <c r="BS224">
        <v>0</v>
      </c>
      <c r="BT224">
        <v>10928</v>
      </c>
      <c r="BU224">
        <v>24824</v>
      </c>
      <c r="BV224">
        <v>31331</v>
      </c>
      <c r="DG224">
        <v>45115</v>
      </c>
      <c r="DH224">
        <v>58264</v>
      </c>
      <c r="DI224">
        <v>60384</v>
      </c>
      <c r="DJ224">
        <v>54941</v>
      </c>
      <c r="DK224">
        <v>45791</v>
      </c>
      <c r="DL224">
        <v>57729</v>
      </c>
      <c r="DM224">
        <v>32108</v>
      </c>
      <c r="DN224">
        <v>63686</v>
      </c>
      <c r="DO224">
        <v>23494</v>
      </c>
      <c r="DP224">
        <v>68120</v>
      </c>
      <c r="DQ224">
        <v>38673</v>
      </c>
      <c r="DR224">
        <v>60378</v>
      </c>
      <c r="DS224">
        <v>34178</v>
      </c>
      <c r="DT224">
        <v>68461</v>
      </c>
      <c r="DU224">
        <v>37032</v>
      </c>
      <c r="DV224">
        <v>89887</v>
      </c>
      <c r="DW224">
        <v>33248</v>
      </c>
      <c r="DX224">
        <v>71461</v>
      </c>
      <c r="DY224">
        <v>29006</v>
      </c>
      <c r="DZ224">
        <v>44209</v>
      </c>
      <c r="EA224">
        <v>26169</v>
      </c>
      <c r="EB224">
        <v>31207</v>
      </c>
      <c r="EC224">
        <v>31092</v>
      </c>
      <c r="ED224">
        <v>57171</v>
      </c>
      <c r="EF224">
        <v>48677</v>
      </c>
      <c r="EH224">
        <v>35266</v>
      </c>
      <c r="EJ224">
        <v>46215</v>
      </c>
      <c r="EL224">
        <v>76552</v>
      </c>
      <c r="EN224">
        <v>112062</v>
      </c>
      <c r="EP224">
        <v>57909</v>
      </c>
      <c r="GA224">
        <v>16691</v>
      </c>
      <c r="GB224">
        <v>23487</v>
      </c>
      <c r="GC224">
        <v>39867</v>
      </c>
      <c r="GD224">
        <v>51794</v>
      </c>
      <c r="GE224">
        <v>24912</v>
      </c>
      <c r="GF224">
        <v>36617</v>
      </c>
      <c r="GG224">
        <v>13003</v>
      </c>
      <c r="GH224">
        <v>18443</v>
      </c>
      <c r="GI224">
        <v>4685</v>
      </c>
      <c r="GJ224">
        <v>6236</v>
      </c>
      <c r="GK224">
        <v>18951</v>
      </c>
      <c r="GL224">
        <v>27090</v>
      </c>
      <c r="GM224">
        <v>19750</v>
      </c>
      <c r="GN224">
        <v>21353</v>
      </c>
      <c r="GO224">
        <v>40609</v>
      </c>
      <c r="GP224">
        <v>49618</v>
      </c>
      <c r="GQ224">
        <v>26707</v>
      </c>
      <c r="GR224">
        <v>34576</v>
      </c>
      <c r="GS224">
        <v>16436</v>
      </c>
      <c r="GT224">
        <v>15897</v>
      </c>
      <c r="GU224">
        <v>10297</v>
      </c>
      <c r="GV224">
        <v>2407</v>
      </c>
      <c r="GW224">
        <v>21547</v>
      </c>
      <c r="GX224">
        <v>24811</v>
      </c>
      <c r="GY224">
        <v>14570</v>
      </c>
      <c r="GZ224">
        <v>25312</v>
      </c>
      <c r="HA224">
        <v>35882</v>
      </c>
      <c r="HB224">
        <v>52775</v>
      </c>
      <c r="HC224">
        <v>23005</v>
      </c>
      <c r="HD224">
        <v>37964</v>
      </c>
      <c r="HE224">
        <v>10712</v>
      </c>
      <c r="HF224">
        <v>20552</v>
      </c>
      <c r="HG224">
        <v>1968</v>
      </c>
      <c r="HH224">
        <v>9541</v>
      </c>
      <c r="HI224">
        <v>17164</v>
      </c>
      <c r="HJ224">
        <v>28794</v>
      </c>
    </row>
    <row r="225" spans="1:218" x14ac:dyDescent="0.35">
      <c r="A225" t="s">
        <v>662</v>
      </c>
      <c r="B225" t="s">
        <v>663</v>
      </c>
      <c r="AM225">
        <v>37095</v>
      </c>
      <c r="AN225">
        <v>37001</v>
      </c>
      <c r="AO225">
        <v>85241</v>
      </c>
      <c r="AP225">
        <v>60033</v>
      </c>
      <c r="AQ225">
        <v>53952</v>
      </c>
      <c r="AR225">
        <v>48240</v>
      </c>
      <c r="AS225">
        <v>27366</v>
      </c>
      <c r="AT225">
        <v>29069</v>
      </c>
      <c r="AU225">
        <v>13234</v>
      </c>
      <c r="AV225">
        <v>18543</v>
      </c>
      <c r="AW225">
        <v>40424</v>
      </c>
      <c r="AX225">
        <v>39187</v>
      </c>
      <c r="AY225">
        <v>41195</v>
      </c>
      <c r="AZ225">
        <v>38613</v>
      </c>
      <c r="BA225">
        <v>84932</v>
      </c>
      <c r="BB225">
        <v>61865</v>
      </c>
      <c r="BC225">
        <v>56202</v>
      </c>
      <c r="BD225">
        <v>49764</v>
      </c>
      <c r="BE225">
        <v>31559</v>
      </c>
      <c r="BF225">
        <v>30750</v>
      </c>
      <c r="BG225">
        <v>19045</v>
      </c>
      <c r="BH225">
        <v>21134</v>
      </c>
      <c r="BI225">
        <v>43394</v>
      </c>
      <c r="BJ225">
        <v>40430</v>
      </c>
      <c r="BK225">
        <v>33483</v>
      </c>
      <c r="BL225">
        <v>35422</v>
      </c>
      <c r="BM225">
        <v>83717</v>
      </c>
      <c r="BN225">
        <v>58501</v>
      </c>
      <c r="BO225">
        <v>51622</v>
      </c>
      <c r="BP225">
        <v>46846</v>
      </c>
      <c r="BQ225">
        <v>23898</v>
      </c>
      <c r="BR225">
        <v>27180</v>
      </c>
      <c r="BS225">
        <v>7788</v>
      </c>
      <c r="BT225">
        <v>15643</v>
      </c>
      <c r="BU225">
        <v>37913</v>
      </c>
      <c r="BV225">
        <v>37939</v>
      </c>
      <c r="BW225">
        <v>23406</v>
      </c>
      <c r="BX225">
        <v>26680</v>
      </c>
      <c r="BY225">
        <v>49863</v>
      </c>
      <c r="BZ225">
        <v>42474</v>
      </c>
      <c r="CA225">
        <v>31938</v>
      </c>
      <c r="CB225">
        <v>33296</v>
      </c>
      <c r="CC225">
        <v>21027</v>
      </c>
      <c r="CD225">
        <v>24621</v>
      </c>
      <c r="CE225">
        <v>14572</v>
      </c>
      <c r="CF225">
        <v>18738</v>
      </c>
      <c r="CG225">
        <v>26715</v>
      </c>
      <c r="CH225">
        <v>29001</v>
      </c>
      <c r="CI225">
        <v>25867</v>
      </c>
      <c r="CJ225">
        <v>25600</v>
      </c>
      <c r="CK225">
        <v>46368</v>
      </c>
      <c r="CL225">
        <v>30539</v>
      </c>
      <c r="CM225">
        <v>32665</v>
      </c>
      <c r="CN225">
        <v>27224</v>
      </c>
      <c r="CO225">
        <v>24777</v>
      </c>
      <c r="CP225">
        <v>24400</v>
      </c>
      <c r="CQ225">
        <v>20154</v>
      </c>
      <c r="CR225">
        <v>22545</v>
      </c>
      <c r="CS225">
        <v>28963</v>
      </c>
      <c r="CT225">
        <v>25851</v>
      </c>
      <c r="CU225">
        <v>21022</v>
      </c>
      <c r="CV225">
        <v>27642</v>
      </c>
      <c r="CW225">
        <v>54638</v>
      </c>
      <c r="CX225">
        <v>55764</v>
      </c>
      <c r="CY225">
        <v>32158</v>
      </c>
      <c r="CZ225">
        <v>39856</v>
      </c>
      <c r="DA225">
        <v>17945</v>
      </c>
      <c r="DB225">
        <v>24181</v>
      </c>
      <c r="DC225">
        <v>9028</v>
      </c>
      <c r="DD225">
        <v>13870</v>
      </c>
      <c r="DE225">
        <v>25162</v>
      </c>
      <c r="DF225">
        <v>31882</v>
      </c>
      <c r="DG225">
        <v>46682</v>
      </c>
      <c r="DH225">
        <v>46177</v>
      </c>
      <c r="DI225">
        <v>94648</v>
      </c>
      <c r="DJ225">
        <v>68110</v>
      </c>
      <c r="DK225">
        <v>59719</v>
      </c>
      <c r="DL225">
        <v>54625</v>
      </c>
      <c r="DM225">
        <v>32975</v>
      </c>
      <c r="DN225">
        <v>34048</v>
      </c>
      <c r="DO225">
        <v>17996</v>
      </c>
      <c r="DP225">
        <v>22049</v>
      </c>
      <c r="DQ225">
        <v>44997</v>
      </c>
      <c r="DR225">
        <v>44414</v>
      </c>
      <c r="DS225">
        <v>51020</v>
      </c>
      <c r="DT225">
        <v>48799</v>
      </c>
      <c r="DU225">
        <v>85573</v>
      </c>
      <c r="DV225">
        <v>75694</v>
      </c>
      <c r="DW225">
        <v>60197</v>
      </c>
      <c r="DX225">
        <v>58786</v>
      </c>
      <c r="DY225">
        <v>38863</v>
      </c>
      <c r="DZ225">
        <v>34181</v>
      </c>
      <c r="EA225">
        <v>27301</v>
      </c>
      <c r="EB225">
        <v>21331</v>
      </c>
      <c r="EC225">
        <v>48485</v>
      </c>
      <c r="ED225">
        <v>45909</v>
      </c>
      <c r="EE225">
        <v>43052</v>
      </c>
      <c r="EF225">
        <v>43810</v>
      </c>
      <c r="EG225">
        <v>103384</v>
      </c>
      <c r="EH225">
        <v>59690</v>
      </c>
      <c r="EI225">
        <v>60002</v>
      </c>
      <c r="EJ225">
        <v>50168</v>
      </c>
      <c r="EK225">
        <v>29122</v>
      </c>
      <c r="EL225">
        <v>34501</v>
      </c>
      <c r="EM225">
        <v>11460</v>
      </c>
      <c r="EN225">
        <v>24347</v>
      </c>
      <c r="EO225">
        <v>43098</v>
      </c>
      <c r="EP225">
        <v>42848</v>
      </c>
      <c r="ER225">
        <v>35822</v>
      </c>
      <c r="ET225">
        <v>76808</v>
      </c>
      <c r="EV225">
        <v>56165</v>
      </c>
      <c r="EX225">
        <v>33041</v>
      </c>
      <c r="EZ225">
        <v>18382</v>
      </c>
      <c r="FB225">
        <v>43552</v>
      </c>
      <c r="GB225">
        <v>35390</v>
      </c>
      <c r="GD225">
        <v>46175</v>
      </c>
      <c r="GF225">
        <v>40847</v>
      </c>
      <c r="GH225">
        <v>33895</v>
      </c>
      <c r="GJ225">
        <v>29543</v>
      </c>
      <c r="GL225">
        <v>37195</v>
      </c>
    </row>
    <row r="226" spans="1:218" x14ac:dyDescent="0.35">
      <c r="A226" t="s">
        <v>664</v>
      </c>
      <c r="B226" t="s">
        <v>665</v>
      </c>
      <c r="AM226">
        <v>50053</v>
      </c>
      <c r="AN226">
        <v>48015</v>
      </c>
      <c r="AO226">
        <v>74764</v>
      </c>
      <c r="AP226">
        <v>68194</v>
      </c>
      <c r="AQ226">
        <v>55830</v>
      </c>
      <c r="AR226">
        <v>55484</v>
      </c>
      <c r="AS226">
        <v>37500</v>
      </c>
      <c r="AT226">
        <v>35212</v>
      </c>
      <c r="AU226">
        <v>27914</v>
      </c>
      <c r="AV226">
        <v>24866</v>
      </c>
      <c r="AW226">
        <v>46647</v>
      </c>
      <c r="AX226">
        <v>45716</v>
      </c>
      <c r="AY226">
        <v>49399</v>
      </c>
      <c r="AZ226">
        <v>50172</v>
      </c>
      <c r="BA226">
        <v>68829</v>
      </c>
      <c r="BB226">
        <v>73191</v>
      </c>
      <c r="BC226">
        <v>54155</v>
      </c>
      <c r="BD226">
        <v>58341</v>
      </c>
      <c r="BE226">
        <v>39512</v>
      </c>
      <c r="BF226">
        <v>35793</v>
      </c>
      <c r="BG226">
        <v>31922</v>
      </c>
      <c r="BH226">
        <v>25278</v>
      </c>
      <c r="BI226">
        <v>46789</v>
      </c>
      <c r="BJ226">
        <v>46979</v>
      </c>
      <c r="BK226">
        <v>50677</v>
      </c>
      <c r="BL226">
        <v>46270</v>
      </c>
      <c r="BM226">
        <v>80569</v>
      </c>
      <c r="BN226">
        <v>64849</v>
      </c>
      <c r="BO226">
        <v>57341</v>
      </c>
      <c r="BP226">
        <v>53511</v>
      </c>
      <c r="BQ226">
        <v>35359</v>
      </c>
      <c r="BR226">
        <v>34536</v>
      </c>
      <c r="BS226">
        <v>23734</v>
      </c>
      <c r="BT226">
        <v>24062</v>
      </c>
      <c r="BU226">
        <v>46397</v>
      </c>
      <c r="BV226">
        <v>44760</v>
      </c>
      <c r="DG226">
        <v>53351</v>
      </c>
      <c r="DH226">
        <v>50868</v>
      </c>
      <c r="DI226">
        <v>80580</v>
      </c>
      <c r="DJ226">
        <v>68099</v>
      </c>
      <c r="DK226">
        <v>58738</v>
      </c>
      <c r="DL226">
        <v>57019</v>
      </c>
      <c r="DM226">
        <v>39604</v>
      </c>
      <c r="DN226">
        <v>39346</v>
      </c>
      <c r="DO226">
        <v>28833</v>
      </c>
      <c r="DP226">
        <v>29233</v>
      </c>
      <c r="DQ226">
        <v>48451</v>
      </c>
      <c r="DR226">
        <v>48312</v>
      </c>
      <c r="DS226">
        <v>52543</v>
      </c>
      <c r="DT226">
        <v>52913</v>
      </c>
      <c r="DU226">
        <v>71005</v>
      </c>
      <c r="DV226">
        <v>73054</v>
      </c>
      <c r="DW226">
        <v>56287</v>
      </c>
      <c r="DX226">
        <v>60044</v>
      </c>
      <c r="DY226">
        <v>42506</v>
      </c>
      <c r="DZ226">
        <v>39869</v>
      </c>
      <c r="EA226">
        <v>34591</v>
      </c>
      <c r="EB226">
        <v>29433</v>
      </c>
      <c r="EC226">
        <v>48931</v>
      </c>
      <c r="ED226">
        <v>49637</v>
      </c>
      <c r="EE226">
        <v>54055</v>
      </c>
      <c r="EF226">
        <v>49046</v>
      </c>
      <c r="EG226">
        <v>91387</v>
      </c>
      <c r="EH226">
        <v>64160</v>
      </c>
      <c r="EI226">
        <v>60934</v>
      </c>
      <c r="EJ226">
        <v>54459</v>
      </c>
      <c r="EK226">
        <v>36226</v>
      </c>
      <c r="EL226">
        <v>38540</v>
      </c>
      <c r="EM226">
        <v>22332</v>
      </c>
      <c r="EN226">
        <v>28575</v>
      </c>
      <c r="EO226">
        <v>47586</v>
      </c>
      <c r="EP226">
        <v>46971</v>
      </c>
      <c r="EQ226">
        <v>46288</v>
      </c>
      <c r="ER226">
        <v>43683</v>
      </c>
      <c r="ES226">
        <v>54740</v>
      </c>
      <c r="ET226">
        <v>75845</v>
      </c>
      <c r="EU226">
        <v>48006</v>
      </c>
      <c r="EV226">
        <v>53648</v>
      </c>
      <c r="EW226">
        <v>41750</v>
      </c>
      <c r="EX226">
        <v>29300</v>
      </c>
      <c r="EY226">
        <v>37933</v>
      </c>
      <c r="EZ226">
        <v>13624</v>
      </c>
      <c r="FA226">
        <v>44714</v>
      </c>
      <c r="FB226">
        <v>40419</v>
      </c>
      <c r="FC226">
        <v>47822</v>
      </c>
      <c r="FD226">
        <v>45361</v>
      </c>
      <c r="FE226">
        <v>64076</v>
      </c>
      <c r="FF226">
        <v>109300</v>
      </c>
      <c r="FG226">
        <v>49087</v>
      </c>
      <c r="FH226">
        <v>62566</v>
      </c>
      <c r="FI226">
        <v>37197</v>
      </c>
      <c r="FJ226">
        <v>24181</v>
      </c>
      <c r="FK226">
        <v>30176</v>
      </c>
      <c r="FL226">
        <v>1113</v>
      </c>
      <c r="FM226">
        <v>42645</v>
      </c>
      <c r="FN226">
        <v>40449</v>
      </c>
      <c r="FO226">
        <v>46180</v>
      </c>
      <c r="FP226">
        <v>42288</v>
      </c>
      <c r="FQ226">
        <v>43470</v>
      </c>
      <c r="FR226">
        <v>60341</v>
      </c>
      <c r="FS226">
        <v>45268</v>
      </c>
      <c r="FT226">
        <v>48752</v>
      </c>
      <c r="FU226">
        <v>47288</v>
      </c>
      <c r="FV226">
        <v>32909</v>
      </c>
      <c r="FW226">
        <v>48650</v>
      </c>
      <c r="FX226">
        <v>20991</v>
      </c>
      <c r="FY226">
        <v>46281</v>
      </c>
      <c r="FZ226">
        <v>40572</v>
      </c>
      <c r="GB226">
        <v>16628</v>
      </c>
      <c r="GD226">
        <v>7406</v>
      </c>
      <c r="GF226">
        <v>12459</v>
      </c>
      <c r="GH226">
        <v>18529</v>
      </c>
      <c r="GJ226">
        <v>22795</v>
      </c>
      <c r="GL226">
        <v>15557</v>
      </c>
      <c r="GZ226">
        <v>19044</v>
      </c>
      <c r="HB226">
        <v>4300</v>
      </c>
      <c r="HD226">
        <v>11853</v>
      </c>
      <c r="HF226">
        <v>20592</v>
      </c>
      <c r="HH226">
        <v>26651</v>
      </c>
      <c r="HJ226">
        <v>16287</v>
      </c>
    </row>
    <row r="227" spans="1:218" x14ac:dyDescent="0.35">
      <c r="A227" t="s">
        <v>666</v>
      </c>
      <c r="B227" t="s">
        <v>667</v>
      </c>
      <c r="AM227">
        <v>39453</v>
      </c>
      <c r="AN227">
        <v>44820</v>
      </c>
      <c r="AO227">
        <v>73420</v>
      </c>
      <c r="AP227">
        <v>77707</v>
      </c>
      <c r="AQ227">
        <v>51596</v>
      </c>
      <c r="AR227">
        <v>59961</v>
      </c>
      <c r="AS227">
        <v>31296</v>
      </c>
      <c r="AT227">
        <v>33397</v>
      </c>
      <c r="AU227">
        <v>20215</v>
      </c>
      <c r="AV227">
        <v>20279</v>
      </c>
      <c r="AW227">
        <v>41445</v>
      </c>
      <c r="AX227">
        <v>46832</v>
      </c>
      <c r="AY227">
        <v>40599</v>
      </c>
      <c r="AZ227">
        <v>45183</v>
      </c>
      <c r="BA227">
        <v>77781</v>
      </c>
      <c r="BB227">
        <v>81309</v>
      </c>
      <c r="BC227">
        <v>53405</v>
      </c>
      <c r="BD227">
        <v>61533</v>
      </c>
      <c r="BE227">
        <v>31662</v>
      </c>
      <c r="BF227">
        <v>33276</v>
      </c>
      <c r="BG227">
        <v>20370</v>
      </c>
      <c r="BH227">
        <v>20364</v>
      </c>
      <c r="BI227">
        <v>42245</v>
      </c>
      <c r="BJ227">
        <v>47001</v>
      </c>
      <c r="BK227">
        <v>38401</v>
      </c>
      <c r="BL227">
        <v>44437</v>
      </c>
      <c r="BM227">
        <v>68929</v>
      </c>
      <c r="BN227">
        <v>74221</v>
      </c>
      <c r="BO227">
        <v>49770</v>
      </c>
      <c r="BP227">
        <v>58400</v>
      </c>
      <c r="BQ227">
        <v>31014</v>
      </c>
      <c r="BR227">
        <v>33480</v>
      </c>
      <c r="BS227">
        <v>20343</v>
      </c>
      <c r="BT227">
        <v>20242</v>
      </c>
      <c r="BU227">
        <v>40651</v>
      </c>
      <c r="BV227">
        <v>46602</v>
      </c>
      <c r="BW227">
        <v>25090</v>
      </c>
      <c r="BX227">
        <v>29210</v>
      </c>
      <c r="BY227">
        <v>53825</v>
      </c>
      <c r="BZ227">
        <v>58684</v>
      </c>
      <c r="CA227">
        <v>35222</v>
      </c>
      <c r="CB227">
        <v>41675</v>
      </c>
      <c r="CC227">
        <v>24340</v>
      </c>
      <c r="CD227">
        <v>27748</v>
      </c>
      <c r="CE227">
        <v>17758</v>
      </c>
      <c r="CF227">
        <v>18723</v>
      </c>
      <c r="CG227">
        <v>29967</v>
      </c>
      <c r="CH227">
        <v>34602</v>
      </c>
      <c r="CI227">
        <v>26126</v>
      </c>
      <c r="CJ227">
        <v>30184</v>
      </c>
      <c r="CK227">
        <v>46436</v>
      </c>
      <c r="CL227">
        <v>55457</v>
      </c>
      <c r="CM227">
        <v>33082</v>
      </c>
      <c r="CN227">
        <v>39905</v>
      </c>
      <c r="CO227">
        <v>25401</v>
      </c>
      <c r="CP227">
        <v>28836</v>
      </c>
      <c r="CQ227">
        <v>20906</v>
      </c>
      <c r="CR227">
        <v>21940</v>
      </c>
      <c r="CS227">
        <v>29474</v>
      </c>
      <c r="CT227">
        <v>34375</v>
      </c>
      <c r="CU227">
        <v>24090</v>
      </c>
      <c r="CV227">
        <v>28231</v>
      </c>
      <c r="CW227">
        <v>60206</v>
      </c>
      <c r="CX227">
        <v>63141</v>
      </c>
      <c r="CY227">
        <v>37138</v>
      </c>
      <c r="CZ227">
        <v>44157</v>
      </c>
      <c r="DA227">
        <v>23359</v>
      </c>
      <c r="DB227">
        <v>26592</v>
      </c>
      <c r="DC227">
        <v>15052</v>
      </c>
      <c r="DD227">
        <v>15234</v>
      </c>
      <c r="DE227">
        <v>30273</v>
      </c>
      <c r="DF227">
        <v>35079</v>
      </c>
      <c r="DG227">
        <v>48001</v>
      </c>
      <c r="DH227">
        <v>53663</v>
      </c>
      <c r="DI227">
        <v>72871</v>
      </c>
      <c r="DJ227">
        <v>77618</v>
      </c>
      <c r="DK227">
        <v>54877</v>
      </c>
      <c r="DL227">
        <v>62647</v>
      </c>
      <c r="DM227">
        <v>38634</v>
      </c>
      <c r="DN227">
        <v>39759</v>
      </c>
      <c r="DO227">
        <v>29164</v>
      </c>
      <c r="DP227">
        <v>27332</v>
      </c>
      <c r="DQ227">
        <v>46244</v>
      </c>
      <c r="DR227">
        <v>51138</v>
      </c>
      <c r="DS227">
        <v>48921</v>
      </c>
      <c r="DT227">
        <v>53879</v>
      </c>
      <c r="DU227">
        <v>78870</v>
      </c>
      <c r="DV227">
        <v>82530</v>
      </c>
      <c r="DW227">
        <v>56739</v>
      </c>
      <c r="DX227">
        <v>64430</v>
      </c>
      <c r="DY227">
        <v>37703</v>
      </c>
      <c r="DZ227">
        <v>38044</v>
      </c>
      <c r="EA227">
        <v>27070</v>
      </c>
      <c r="EB227">
        <v>24958</v>
      </c>
      <c r="EC227">
        <v>46381</v>
      </c>
      <c r="ED227">
        <v>50506</v>
      </c>
      <c r="EE227">
        <v>47154</v>
      </c>
      <c r="EF227">
        <v>53412</v>
      </c>
      <c r="EG227">
        <v>66731</v>
      </c>
      <c r="EH227">
        <v>72745</v>
      </c>
      <c r="EI227">
        <v>52842</v>
      </c>
      <c r="EJ227">
        <v>60787</v>
      </c>
      <c r="EK227">
        <v>39606</v>
      </c>
      <c r="EL227">
        <v>41533</v>
      </c>
      <c r="EM227">
        <v>31519</v>
      </c>
      <c r="EN227">
        <v>30090</v>
      </c>
      <c r="EO227">
        <v>45995</v>
      </c>
      <c r="EP227">
        <v>51593</v>
      </c>
      <c r="EQ227">
        <v>32656</v>
      </c>
      <c r="ER227">
        <v>47680</v>
      </c>
      <c r="ES227">
        <v>77127</v>
      </c>
      <c r="ET227">
        <v>86535</v>
      </c>
      <c r="EU227">
        <v>47290</v>
      </c>
      <c r="EV227">
        <v>64288</v>
      </c>
      <c r="EW227">
        <v>25899</v>
      </c>
      <c r="EX227">
        <v>39218</v>
      </c>
      <c r="EY227">
        <v>13388</v>
      </c>
      <c r="EZ227">
        <v>24517</v>
      </c>
      <c r="FA227">
        <v>35681</v>
      </c>
      <c r="FB227">
        <v>50462</v>
      </c>
      <c r="FC227">
        <v>30906</v>
      </c>
      <c r="FD227">
        <v>46346</v>
      </c>
      <c r="FE227">
        <v>86468</v>
      </c>
      <c r="FF227">
        <v>120947</v>
      </c>
      <c r="FG227">
        <v>45460</v>
      </c>
      <c r="FH227">
        <v>73039</v>
      </c>
      <c r="FI227">
        <v>19378</v>
      </c>
      <c r="FJ227">
        <v>34793</v>
      </c>
      <c r="FK227">
        <v>1838</v>
      </c>
      <c r="FL227">
        <v>15735</v>
      </c>
      <c r="FM227">
        <v>31286</v>
      </c>
      <c r="FN227">
        <v>50696</v>
      </c>
      <c r="FO227">
        <v>35492</v>
      </c>
      <c r="FP227">
        <v>49301</v>
      </c>
      <c r="FQ227">
        <v>83577</v>
      </c>
      <c r="FR227">
        <v>55678</v>
      </c>
      <c r="FS227">
        <v>53278</v>
      </c>
      <c r="FT227">
        <v>52566</v>
      </c>
      <c r="FU227">
        <v>30748</v>
      </c>
      <c r="FV227">
        <v>47599</v>
      </c>
      <c r="FW227">
        <v>18208</v>
      </c>
      <c r="FX227">
        <v>43655</v>
      </c>
      <c r="FY227">
        <v>40953</v>
      </c>
      <c r="FZ227">
        <v>50091</v>
      </c>
      <c r="GB227">
        <v>44394</v>
      </c>
      <c r="GD227">
        <v>43020</v>
      </c>
      <c r="GF227">
        <v>44189</v>
      </c>
      <c r="GH227">
        <v>45895</v>
      </c>
      <c r="GJ227">
        <v>47058</v>
      </c>
      <c r="GL227">
        <v>45061</v>
      </c>
    </row>
    <row r="228" spans="1:218" x14ac:dyDescent="0.35">
      <c r="A228" t="s">
        <v>668</v>
      </c>
      <c r="B228" t="s">
        <v>669</v>
      </c>
      <c r="AM228">
        <v>39318</v>
      </c>
      <c r="AN228">
        <v>46498</v>
      </c>
      <c r="AO228">
        <v>79587</v>
      </c>
      <c r="AP228">
        <v>73220</v>
      </c>
      <c r="AQ228">
        <v>56129</v>
      </c>
      <c r="AR228">
        <v>61404</v>
      </c>
      <c r="AS228">
        <v>34522</v>
      </c>
      <c r="AT228">
        <v>41895</v>
      </c>
      <c r="AU228">
        <v>23259</v>
      </c>
      <c r="AV228">
        <v>32303</v>
      </c>
      <c r="AW228">
        <v>45187</v>
      </c>
      <c r="AX228">
        <v>52012</v>
      </c>
      <c r="AY228">
        <v>40433</v>
      </c>
      <c r="AZ228">
        <v>49130</v>
      </c>
      <c r="BA228">
        <v>74286</v>
      </c>
      <c r="BB228">
        <v>83974</v>
      </c>
      <c r="BC228">
        <v>54489</v>
      </c>
      <c r="BD228">
        <v>68068</v>
      </c>
      <c r="BE228">
        <v>35906</v>
      </c>
      <c r="BF228">
        <v>43475</v>
      </c>
      <c r="BG228">
        <v>26410</v>
      </c>
      <c r="BH228">
        <v>32703</v>
      </c>
      <c r="BI228">
        <v>45012</v>
      </c>
      <c r="BJ228">
        <v>55640</v>
      </c>
      <c r="BK228">
        <v>38364</v>
      </c>
      <c r="BL228">
        <v>43859</v>
      </c>
      <c r="BM228">
        <v>84847</v>
      </c>
      <c r="BN228">
        <v>63792</v>
      </c>
      <c r="BO228">
        <v>58041</v>
      </c>
      <c r="BP228">
        <v>55307</v>
      </c>
      <c r="BQ228">
        <v>33588</v>
      </c>
      <c r="BR228">
        <v>40317</v>
      </c>
      <c r="BS228">
        <v>20677</v>
      </c>
      <c r="BT228">
        <v>32070</v>
      </c>
      <c r="BU228">
        <v>45764</v>
      </c>
      <c r="BV228">
        <v>48486</v>
      </c>
      <c r="DG228">
        <v>40656</v>
      </c>
      <c r="DH228">
        <v>48593</v>
      </c>
      <c r="DI228">
        <v>78835</v>
      </c>
      <c r="DJ228">
        <v>72137</v>
      </c>
      <c r="DK228">
        <v>56260</v>
      </c>
      <c r="DL228">
        <v>61644</v>
      </c>
      <c r="DM228">
        <v>36821</v>
      </c>
      <c r="DN228">
        <v>44437</v>
      </c>
      <c r="DO228">
        <v>25677</v>
      </c>
      <c r="DP228">
        <v>34759</v>
      </c>
      <c r="DQ228">
        <v>45812</v>
      </c>
      <c r="DR228">
        <v>53195</v>
      </c>
      <c r="DS228">
        <v>41283</v>
      </c>
      <c r="DT228">
        <v>52788</v>
      </c>
      <c r="DU228">
        <v>79486</v>
      </c>
      <c r="DV228">
        <v>74538</v>
      </c>
      <c r="DW228">
        <v>57018</v>
      </c>
      <c r="DX228">
        <v>65008</v>
      </c>
      <c r="DY228">
        <v>37744</v>
      </c>
      <c r="DZ228">
        <v>49015</v>
      </c>
      <c r="EA228">
        <v>27006</v>
      </c>
      <c r="EB228">
        <v>40553</v>
      </c>
      <c r="EC228">
        <v>46521</v>
      </c>
      <c r="ED228">
        <v>56941</v>
      </c>
      <c r="EE228">
        <v>40189</v>
      </c>
      <c r="EF228">
        <v>44686</v>
      </c>
      <c r="EG228">
        <v>80599</v>
      </c>
      <c r="EH228">
        <v>68289</v>
      </c>
      <c r="EI228">
        <v>56641</v>
      </c>
      <c r="EJ228">
        <v>57643</v>
      </c>
      <c r="EK228">
        <v>36085</v>
      </c>
      <c r="EL228">
        <v>40315</v>
      </c>
      <c r="EM228">
        <v>24095</v>
      </c>
      <c r="EN228">
        <v>29745</v>
      </c>
      <c r="EO228">
        <v>45713</v>
      </c>
      <c r="EP228">
        <v>49437</v>
      </c>
      <c r="ER228">
        <v>35377</v>
      </c>
      <c r="ET228">
        <v>0</v>
      </c>
      <c r="EV228">
        <v>14014</v>
      </c>
      <c r="EX228">
        <v>41993</v>
      </c>
      <c r="EZ228">
        <v>73164</v>
      </c>
      <c r="FB228">
        <v>27380</v>
      </c>
      <c r="GA228">
        <v>34767</v>
      </c>
      <c r="GB228">
        <v>44662</v>
      </c>
      <c r="GC228">
        <v>124275</v>
      </c>
      <c r="GD228">
        <v>111347</v>
      </c>
      <c r="GE228">
        <v>57092</v>
      </c>
      <c r="GF228">
        <v>73486</v>
      </c>
      <c r="GG228">
        <v>27584</v>
      </c>
      <c r="GH228">
        <v>40331</v>
      </c>
      <c r="GI228">
        <v>13185</v>
      </c>
      <c r="GJ228">
        <v>24572</v>
      </c>
      <c r="GK228">
        <v>41208</v>
      </c>
      <c r="GL228">
        <v>54338</v>
      </c>
      <c r="GM228">
        <v>42965</v>
      </c>
      <c r="GN228">
        <v>39624</v>
      </c>
      <c r="GO228">
        <v>96419</v>
      </c>
      <c r="GP228">
        <v>108639</v>
      </c>
      <c r="GQ228">
        <v>57052</v>
      </c>
      <c r="GR228">
        <v>68965</v>
      </c>
      <c r="GS228">
        <v>36534</v>
      </c>
      <c r="GT228">
        <v>34378</v>
      </c>
      <c r="GU228">
        <v>26294</v>
      </c>
      <c r="GV228">
        <v>17351</v>
      </c>
      <c r="GW228">
        <v>45995</v>
      </c>
      <c r="GX228">
        <v>48876</v>
      </c>
      <c r="GY228">
        <v>28061</v>
      </c>
      <c r="GZ228">
        <v>50227</v>
      </c>
      <c r="HA228">
        <v>121062</v>
      </c>
      <c r="HB228">
        <v>96975</v>
      </c>
      <c r="HC228">
        <v>56408</v>
      </c>
      <c r="HD228">
        <v>71217</v>
      </c>
      <c r="HE228">
        <v>23230</v>
      </c>
      <c r="HF228">
        <v>45169</v>
      </c>
      <c r="HG228">
        <v>6206</v>
      </c>
      <c r="HH228">
        <v>32349</v>
      </c>
      <c r="HI228">
        <v>39110</v>
      </c>
      <c r="HJ228">
        <v>56538</v>
      </c>
    </row>
    <row r="229" spans="1:218" x14ac:dyDescent="0.35">
      <c r="A229" t="s">
        <v>670</v>
      </c>
      <c r="B229" t="s">
        <v>671</v>
      </c>
      <c r="D229">
        <v>23987</v>
      </c>
      <c r="F229">
        <v>34667</v>
      </c>
      <c r="H229">
        <v>28428</v>
      </c>
      <c r="J229">
        <v>16928</v>
      </c>
      <c r="L229">
        <v>11566</v>
      </c>
      <c r="N229">
        <v>23167</v>
      </c>
      <c r="AM229">
        <v>41121</v>
      </c>
      <c r="AN229">
        <v>43830</v>
      </c>
      <c r="AO229">
        <v>77260</v>
      </c>
      <c r="AP229">
        <v>73218</v>
      </c>
      <c r="AQ229">
        <v>51728</v>
      </c>
      <c r="AR229">
        <v>55450</v>
      </c>
      <c r="AS229">
        <v>28847</v>
      </c>
      <c r="AT229">
        <v>29085</v>
      </c>
      <c r="AU229">
        <v>16355</v>
      </c>
      <c r="AV229">
        <v>15518</v>
      </c>
      <c r="AW229">
        <v>40229</v>
      </c>
      <c r="AX229">
        <v>42550</v>
      </c>
      <c r="AY229">
        <v>43271</v>
      </c>
      <c r="AZ229">
        <v>44792</v>
      </c>
      <c r="BA229">
        <v>80508</v>
      </c>
      <c r="BB229">
        <v>78737</v>
      </c>
      <c r="BC229">
        <v>54558</v>
      </c>
      <c r="BD229">
        <v>58209</v>
      </c>
      <c r="BE229">
        <v>31739</v>
      </c>
      <c r="BF229">
        <v>29387</v>
      </c>
      <c r="BG229">
        <v>20001</v>
      </c>
      <c r="BH229">
        <v>15794</v>
      </c>
      <c r="BI229">
        <v>42791</v>
      </c>
      <c r="BJ229">
        <v>43454</v>
      </c>
      <c r="BK229">
        <v>39155</v>
      </c>
      <c r="BL229">
        <v>42916</v>
      </c>
      <c r="BM229">
        <v>74842</v>
      </c>
      <c r="BN229">
        <v>68476</v>
      </c>
      <c r="BO229">
        <v>49323</v>
      </c>
      <c r="BP229">
        <v>53028</v>
      </c>
      <c r="BQ229">
        <v>25873</v>
      </c>
      <c r="BR229">
        <v>28737</v>
      </c>
      <c r="BS229">
        <v>12600</v>
      </c>
      <c r="BT229">
        <v>15209</v>
      </c>
      <c r="BU229">
        <v>37865</v>
      </c>
      <c r="BV229">
        <v>41697</v>
      </c>
      <c r="BW229">
        <v>25226</v>
      </c>
      <c r="BX229">
        <v>26510</v>
      </c>
      <c r="BY229">
        <v>69562</v>
      </c>
      <c r="BZ229">
        <v>59317</v>
      </c>
      <c r="CA229">
        <v>37605</v>
      </c>
      <c r="CB229">
        <v>39063</v>
      </c>
      <c r="CC229">
        <v>21215</v>
      </c>
      <c r="CD229">
        <v>22665</v>
      </c>
      <c r="CE229">
        <v>11662</v>
      </c>
      <c r="CF229">
        <v>12125</v>
      </c>
      <c r="CG229">
        <v>29635</v>
      </c>
      <c r="CH229">
        <v>30803</v>
      </c>
      <c r="CI229">
        <v>27341</v>
      </c>
      <c r="CJ229">
        <v>26940</v>
      </c>
      <c r="CK229">
        <v>88493</v>
      </c>
      <c r="CL229">
        <v>58470</v>
      </c>
      <c r="CM229">
        <v>42556</v>
      </c>
      <c r="CN229">
        <v>38004</v>
      </c>
      <c r="CO229">
        <v>23488</v>
      </c>
      <c r="CP229">
        <v>23916</v>
      </c>
      <c r="CQ229">
        <v>13142</v>
      </c>
      <c r="CR229">
        <v>15172</v>
      </c>
      <c r="CS229">
        <v>33298</v>
      </c>
      <c r="CT229">
        <v>30991</v>
      </c>
      <c r="CU229">
        <v>23226</v>
      </c>
      <c r="CV229">
        <v>26156</v>
      </c>
      <c r="CW229">
        <v>59412</v>
      </c>
      <c r="CX229">
        <v>60436</v>
      </c>
      <c r="CY229">
        <v>33779</v>
      </c>
      <c r="CZ229">
        <v>40253</v>
      </c>
      <c r="DA229">
        <v>18267</v>
      </c>
      <c r="DB229">
        <v>21245</v>
      </c>
      <c r="DC229">
        <v>8501</v>
      </c>
      <c r="DD229">
        <v>8296</v>
      </c>
      <c r="DE229">
        <v>26124</v>
      </c>
      <c r="DF229">
        <v>30576</v>
      </c>
      <c r="DG229">
        <v>42973</v>
      </c>
      <c r="DH229">
        <v>45883</v>
      </c>
      <c r="DI229">
        <v>79341</v>
      </c>
      <c r="DJ229">
        <v>73760</v>
      </c>
      <c r="DK229">
        <v>52609</v>
      </c>
      <c r="DL229">
        <v>56219</v>
      </c>
      <c r="DM229">
        <v>30710</v>
      </c>
      <c r="DN229">
        <v>30878</v>
      </c>
      <c r="DO229">
        <v>17631</v>
      </c>
      <c r="DP229">
        <v>16237</v>
      </c>
      <c r="DQ229">
        <v>40847</v>
      </c>
      <c r="DR229">
        <v>43450</v>
      </c>
      <c r="DS229">
        <v>45116</v>
      </c>
      <c r="DT229">
        <v>47229</v>
      </c>
      <c r="DU229">
        <v>81483</v>
      </c>
      <c r="DV229">
        <v>79778</v>
      </c>
      <c r="DW229">
        <v>55268</v>
      </c>
      <c r="DX229">
        <v>59505</v>
      </c>
      <c r="DY229">
        <v>33754</v>
      </c>
      <c r="DZ229">
        <v>31255</v>
      </c>
      <c r="EA229">
        <v>21550</v>
      </c>
      <c r="EB229">
        <v>16507</v>
      </c>
      <c r="EC229">
        <v>43501</v>
      </c>
      <c r="ED229">
        <v>44569</v>
      </c>
      <c r="EE229">
        <v>40973</v>
      </c>
      <c r="EF229">
        <v>44636</v>
      </c>
      <c r="EG229">
        <v>78630</v>
      </c>
      <c r="EH229">
        <v>69095</v>
      </c>
      <c r="EI229">
        <v>50470</v>
      </c>
      <c r="EJ229">
        <v>53564</v>
      </c>
      <c r="EK229">
        <v>27473</v>
      </c>
      <c r="EL229">
        <v>30311</v>
      </c>
      <c r="EM229">
        <v>13326</v>
      </c>
      <c r="EN229">
        <v>15630</v>
      </c>
      <c r="EO229">
        <v>38360</v>
      </c>
      <c r="EP229">
        <v>42397</v>
      </c>
      <c r="EQ229">
        <v>31268</v>
      </c>
      <c r="ER229">
        <v>35173</v>
      </c>
      <c r="ES229">
        <v>48459</v>
      </c>
      <c r="ET229">
        <v>54896</v>
      </c>
      <c r="EU229">
        <v>38214</v>
      </c>
      <c r="EV229">
        <v>44003</v>
      </c>
      <c r="EW229">
        <v>28850</v>
      </c>
      <c r="EX229">
        <v>29985</v>
      </c>
      <c r="EY229">
        <v>22938</v>
      </c>
      <c r="EZ229">
        <v>20106</v>
      </c>
      <c r="FA229">
        <v>33309</v>
      </c>
      <c r="FB229">
        <v>36699</v>
      </c>
      <c r="FD229">
        <v>32180</v>
      </c>
      <c r="FF229">
        <v>44946</v>
      </c>
      <c r="FH229">
        <v>37984</v>
      </c>
      <c r="FJ229">
        <v>28699</v>
      </c>
      <c r="FL229">
        <v>22547</v>
      </c>
      <c r="FN229">
        <v>33137</v>
      </c>
      <c r="FO229">
        <v>22245</v>
      </c>
      <c r="FP229">
        <v>37808</v>
      </c>
      <c r="FQ229">
        <v>6168</v>
      </c>
      <c r="FR229">
        <v>74139</v>
      </c>
      <c r="FS229">
        <v>15540</v>
      </c>
      <c r="FT229">
        <v>55174</v>
      </c>
      <c r="FU229">
        <v>25016</v>
      </c>
      <c r="FV229">
        <v>31704</v>
      </c>
      <c r="FW229">
        <v>31394</v>
      </c>
      <c r="FX229">
        <v>15084</v>
      </c>
      <c r="FY229">
        <v>20244</v>
      </c>
      <c r="FZ229">
        <v>42675</v>
      </c>
      <c r="GB229">
        <v>44006</v>
      </c>
      <c r="GD229">
        <v>203630</v>
      </c>
      <c r="GF229">
        <v>76430</v>
      </c>
      <c r="GH229">
        <v>27278</v>
      </c>
      <c r="GJ229">
        <v>1877</v>
      </c>
      <c r="GL229">
        <v>46786</v>
      </c>
    </row>
    <row r="230" spans="1:218" x14ac:dyDescent="0.35">
      <c r="A230" t="s">
        <v>672</v>
      </c>
      <c r="B230" t="s">
        <v>673</v>
      </c>
      <c r="C230">
        <v>41411</v>
      </c>
      <c r="D230">
        <v>40724</v>
      </c>
      <c r="E230">
        <v>35981</v>
      </c>
      <c r="F230">
        <v>77337</v>
      </c>
      <c r="G230">
        <v>39201</v>
      </c>
      <c r="H230">
        <v>56741</v>
      </c>
      <c r="I230">
        <v>42349</v>
      </c>
      <c r="J230">
        <v>29187</v>
      </c>
      <c r="K230">
        <v>44487</v>
      </c>
      <c r="L230">
        <v>17889</v>
      </c>
      <c r="M230">
        <v>40862</v>
      </c>
      <c r="N230">
        <v>42843</v>
      </c>
      <c r="AB230">
        <v>55406</v>
      </c>
      <c r="AD230">
        <v>81541</v>
      </c>
      <c r="AF230">
        <v>63551</v>
      </c>
      <c r="AH230">
        <v>40281</v>
      </c>
      <c r="AJ230">
        <v>31525</v>
      </c>
      <c r="AL230">
        <v>53201</v>
      </c>
      <c r="AM230">
        <v>31727</v>
      </c>
      <c r="AN230">
        <v>32380</v>
      </c>
      <c r="AO230">
        <v>72197</v>
      </c>
      <c r="AP230">
        <v>62151</v>
      </c>
      <c r="AQ230">
        <v>47138</v>
      </c>
      <c r="AR230">
        <v>48007</v>
      </c>
      <c r="AS230">
        <v>24377</v>
      </c>
      <c r="AT230">
        <v>25735</v>
      </c>
      <c r="AU230">
        <v>11563</v>
      </c>
      <c r="AV230">
        <v>13660</v>
      </c>
      <c r="AW230">
        <v>35901</v>
      </c>
      <c r="AX230">
        <v>37461</v>
      </c>
      <c r="AY230">
        <v>33643</v>
      </c>
      <c r="AZ230">
        <v>34977</v>
      </c>
      <c r="BA230">
        <v>76117</v>
      </c>
      <c r="BB230">
        <v>64792</v>
      </c>
      <c r="BC230">
        <v>49868</v>
      </c>
      <c r="BD230">
        <v>50491</v>
      </c>
      <c r="BE230">
        <v>26866</v>
      </c>
      <c r="BF230">
        <v>28766</v>
      </c>
      <c r="BG230">
        <v>14621</v>
      </c>
      <c r="BH230">
        <v>17796</v>
      </c>
      <c r="BI230">
        <v>38172</v>
      </c>
      <c r="BJ230">
        <v>39751</v>
      </c>
      <c r="BK230">
        <v>29861</v>
      </c>
      <c r="BL230">
        <v>29844</v>
      </c>
      <c r="BM230">
        <v>69285</v>
      </c>
      <c r="BN230">
        <v>59583</v>
      </c>
      <c r="BO230">
        <v>44887</v>
      </c>
      <c r="BP230">
        <v>45667</v>
      </c>
      <c r="BQ230">
        <v>21827</v>
      </c>
      <c r="BR230">
        <v>22711</v>
      </c>
      <c r="BS230">
        <v>7734</v>
      </c>
      <c r="BT230">
        <v>8837</v>
      </c>
      <c r="BU230">
        <v>33848</v>
      </c>
      <c r="BV230">
        <v>35302</v>
      </c>
      <c r="BW230">
        <v>22203</v>
      </c>
      <c r="BX230">
        <v>24274</v>
      </c>
      <c r="BY230">
        <v>45127</v>
      </c>
      <c r="BZ230">
        <v>50543</v>
      </c>
      <c r="CA230">
        <v>30434</v>
      </c>
      <c r="CB230">
        <v>36150</v>
      </c>
      <c r="CC230">
        <v>21120</v>
      </c>
      <c r="CD230">
        <v>23491</v>
      </c>
      <c r="CE230">
        <v>15534</v>
      </c>
      <c r="CF230">
        <v>15176</v>
      </c>
      <c r="CG230">
        <v>25988</v>
      </c>
      <c r="CH230">
        <v>29832</v>
      </c>
      <c r="CI230">
        <v>25059</v>
      </c>
      <c r="CJ230">
        <v>28093</v>
      </c>
      <c r="CK230">
        <v>52458</v>
      </c>
      <c r="CL230">
        <v>58608</v>
      </c>
      <c r="CM230">
        <v>34087</v>
      </c>
      <c r="CN230">
        <v>40001</v>
      </c>
      <c r="CO230">
        <v>24059</v>
      </c>
      <c r="CP230">
        <v>27178</v>
      </c>
      <c r="CQ230">
        <v>18230</v>
      </c>
      <c r="CR230">
        <v>19173</v>
      </c>
      <c r="CS230">
        <v>29364</v>
      </c>
      <c r="CT230">
        <v>33582</v>
      </c>
      <c r="CU230">
        <v>19220</v>
      </c>
      <c r="CV230">
        <v>20261</v>
      </c>
      <c r="CW230">
        <v>40518</v>
      </c>
      <c r="CX230">
        <v>43820</v>
      </c>
      <c r="CY230">
        <v>27356</v>
      </c>
      <c r="CZ230">
        <v>32311</v>
      </c>
      <c r="DA230">
        <v>17997</v>
      </c>
      <c r="DB230">
        <v>19600</v>
      </c>
      <c r="DC230">
        <v>12378</v>
      </c>
      <c r="DD230">
        <v>10993</v>
      </c>
      <c r="DE230">
        <v>22768</v>
      </c>
      <c r="DF230">
        <v>25988</v>
      </c>
      <c r="DG230">
        <v>47042</v>
      </c>
      <c r="DH230">
        <v>46510</v>
      </c>
      <c r="DI230">
        <v>82803</v>
      </c>
      <c r="DJ230">
        <v>66218</v>
      </c>
      <c r="DK230">
        <v>54702</v>
      </c>
      <c r="DL230">
        <v>53115</v>
      </c>
      <c r="DM230">
        <v>31923</v>
      </c>
      <c r="DN230">
        <v>33039</v>
      </c>
      <c r="DO230">
        <v>18577</v>
      </c>
      <c r="DP230">
        <v>21152</v>
      </c>
      <c r="DQ230">
        <v>42384</v>
      </c>
      <c r="DR230">
        <v>43195</v>
      </c>
      <c r="DS230">
        <v>47756</v>
      </c>
      <c r="DT230">
        <v>48518</v>
      </c>
      <c r="DU230">
        <v>85096</v>
      </c>
      <c r="DV230">
        <v>69187</v>
      </c>
      <c r="DW230">
        <v>56104</v>
      </c>
      <c r="DX230">
        <v>55667</v>
      </c>
      <c r="DY230">
        <v>32923</v>
      </c>
      <c r="DZ230">
        <v>35156</v>
      </c>
      <c r="EA230">
        <v>19831</v>
      </c>
      <c r="EB230">
        <v>24180</v>
      </c>
      <c r="EC230">
        <v>43361</v>
      </c>
      <c r="ED230">
        <v>45102</v>
      </c>
      <c r="EE230">
        <v>46364</v>
      </c>
      <c r="EF230">
        <v>44682</v>
      </c>
      <c r="EG230">
        <v>81145</v>
      </c>
      <c r="EH230">
        <v>63277</v>
      </c>
      <c r="EI230">
        <v>53482</v>
      </c>
      <c r="EJ230">
        <v>50974</v>
      </c>
      <c r="EK230">
        <v>30774</v>
      </c>
      <c r="EL230">
        <v>31655</v>
      </c>
      <c r="EM230">
        <v>17040</v>
      </c>
      <c r="EN230">
        <v>19146</v>
      </c>
      <c r="EO230">
        <v>41419</v>
      </c>
      <c r="EP230">
        <v>41843</v>
      </c>
      <c r="EQ230">
        <v>34435</v>
      </c>
      <c r="ER230">
        <v>36074</v>
      </c>
      <c r="ES230">
        <v>64843</v>
      </c>
      <c r="ET230">
        <v>57726</v>
      </c>
      <c r="EU230">
        <v>43847</v>
      </c>
      <c r="EV230">
        <v>45292</v>
      </c>
      <c r="EW230">
        <v>27362</v>
      </c>
      <c r="EX230">
        <v>29722</v>
      </c>
      <c r="EY230">
        <v>17321</v>
      </c>
      <c r="EZ230">
        <v>18850</v>
      </c>
      <c r="FA230">
        <v>35029</v>
      </c>
      <c r="FB230">
        <v>37135</v>
      </c>
      <c r="FC230">
        <v>35873</v>
      </c>
      <c r="FD230">
        <v>33983</v>
      </c>
      <c r="FE230">
        <v>86351</v>
      </c>
      <c r="FF230">
        <v>53427</v>
      </c>
      <c r="FG230">
        <v>51590</v>
      </c>
      <c r="FH230">
        <v>42496</v>
      </c>
      <c r="FI230">
        <v>28811</v>
      </c>
      <c r="FJ230">
        <v>29039</v>
      </c>
      <c r="FK230">
        <v>15678</v>
      </c>
      <c r="FL230">
        <v>20372</v>
      </c>
      <c r="FM230">
        <v>38913</v>
      </c>
      <c r="FN230">
        <v>35366</v>
      </c>
      <c r="FO230">
        <v>33371</v>
      </c>
      <c r="FP230">
        <v>38010</v>
      </c>
      <c r="FQ230">
        <v>54085</v>
      </c>
      <c r="FR230">
        <v>58625</v>
      </c>
      <c r="FS230">
        <v>39686</v>
      </c>
      <c r="FT230">
        <v>47026</v>
      </c>
      <c r="FU230">
        <v>26641</v>
      </c>
      <c r="FV230">
        <v>31103</v>
      </c>
      <c r="FW230">
        <v>18553</v>
      </c>
      <c r="FX230">
        <v>18912</v>
      </c>
      <c r="FY230">
        <v>32896</v>
      </c>
      <c r="FZ230">
        <v>38835</v>
      </c>
    </row>
    <row r="231" spans="1:218" x14ac:dyDescent="0.35">
      <c r="A231" t="s">
        <v>674</v>
      </c>
      <c r="B231" t="s">
        <v>675</v>
      </c>
      <c r="C231">
        <v>54163</v>
      </c>
      <c r="D231">
        <v>65665</v>
      </c>
      <c r="E231">
        <v>56867</v>
      </c>
      <c r="F231">
        <v>76570</v>
      </c>
      <c r="G231">
        <v>54637</v>
      </c>
      <c r="H231">
        <v>69390</v>
      </c>
      <c r="I231">
        <v>52622</v>
      </c>
      <c r="J231">
        <v>57150</v>
      </c>
      <c r="K231">
        <v>51345</v>
      </c>
      <c r="L231">
        <v>51854</v>
      </c>
      <c r="M231">
        <v>53555</v>
      </c>
      <c r="N231">
        <v>63616</v>
      </c>
      <c r="AB231">
        <v>60268</v>
      </c>
      <c r="AD231">
        <v>92609</v>
      </c>
      <c r="AF231">
        <v>71772</v>
      </c>
      <c r="AH231">
        <v>45293</v>
      </c>
      <c r="AJ231">
        <v>35708</v>
      </c>
      <c r="AL231">
        <v>60001</v>
      </c>
      <c r="AM231">
        <v>48898</v>
      </c>
      <c r="AN231">
        <v>49240</v>
      </c>
      <c r="AO231">
        <v>70703</v>
      </c>
      <c r="AP231">
        <v>65523</v>
      </c>
      <c r="AQ231">
        <v>53864</v>
      </c>
      <c r="AR231">
        <v>54814</v>
      </c>
      <c r="AS231">
        <v>37230</v>
      </c>
      <c r="AT231">
        <v>37187</v>
      </c>
      <c r="AU231">
        <v>28372</v>
      </c>
      <c r="AV231">
        <v>28117</v>
      </c>
      <c r="AW231">
        <v>45593</v>
      </c>
      <c r="AX231">
        <v>46401</v>
      </c>
      <c r="AY231">
        <v>49123</v>
      </c>
      <c r="AZ231">
        <v>48476</v>
      </c>
      <c r="BA231">
        <v>71342</v>
      </c>
      <c r="BB231">
        <v>64719</v>
      </c>
      <c r="BC231">
        <v>53942</v>
      </c>
      <c r="BD231">
        <v>54126</v>
      </c>
      <c r="BE231">
        <v>37158</v>
      </c>
      <c r="BF231">
        <v>37101</v>
      </c>
      <c r="BG231">
        <v>28520</v>
      </c>
      <c r="BH231">
        <v>28836</v>
      </c>
      <c r="BI231">
        <v>45436</v>
      </c>
      <c r="BJ231">
        <v>45740</v>
      </c>
      <c r="BK231">
        <v>48703</v>
      </c>
      <c r="BL231">
        <v>50093</v>
      </c>
      <c r="BM231">
        <v>70067</v>
      </c>
      <c r="BN231">
        <v>66258</v>
      </c>
      <c r="BO231">
        <v>53836</v>
      </c>
      <c r="BP231">
        <v>55581</v>
      </c>
      <c r="BQ231">
        <v>37333</v>
      </c>
      <c r="BR231">
        <v>37458</v>
      </c>
      <c r="BS231">
        <v>28308</v>
      </c>
      <c r="BT231">
        <v>27627</v>
      </c>
      <c r="BU231">
        <v>45798</v>
      </c>
      <c r="BV231">
        <v>47225</v>
      </c>
      <c r="BX231">
        <v>55364</v>
      </c>
      <c r="BZ231">
        <v>1062314</v>
      </c>
      <c r="CB231">
        <v>85465</v>
      </c>
      <c r="CD231">
        <v>30359</v>
      </c>
      <c r="CF231">
        <v>3084</v>
      </c>
      <c r="CH231">
        <v>53059</v>
      </c>
      <c r="DG231">
        <v>51310</v>
      </c>
      <c r="DH231">
        <v>50621</v>
      </c>
      <c r="DI231">
        <v>72593</v>
      </c>
      <c r="DJ231">
        <v>65927</v>
      </c>
      <c r="DK231">
        <v>55512</v>
      </c>
      <c r="DL231">
        <v>55504</v>
      </c>
      <c r="DM231">
        <v>39894</v>
      </c>
      <c r="DN231">
        <v>38759</v>
      </c>
      <c r="DO231">
        <v>30800</v>
      </c>
      <c r="DP231">
        <v>29053</v>
      </c>
      <c r="DQ231">
        <v>47227</v>
      </c>
      <c r="DR231">
        <v>47287</v>
      </c>
      <c r="DS231">
        <v>51531</v>
      </c>
      <c r="DT231">
        <v>49534</v>
      </c>
      <c r="DU231">
        <v>72531</v>
      </c>
      <c r="DV231">
        <v>64781</v>
      </c>
      <c r="DW231">
        <v>55501</v>
      </c>
      <c r="DX231">
        <v>54550</v>
      </c>
      <c r="DY231">
        <v>40043</v>
      </c>
      <c r="DZ231">
        <v>38226</v>
      </c>
      <c r="EA231">
        <v>31230</v>
      </c>
      <c r="EB231">
        <v>29361</v>
      </c>
      <c r="EC231">
        <v>47196</v>
      </c>
      <c r="ED231">
        <v>46262</v>
      </c>
      <c r="EE231">
        <v>51132</v>
      </c>
      <c r="EF231">
        <v>51850</v>
      </c>
      <c r="EG231">
        <v>72514</v>
      </c>
      <c r="EH231">
        <v>66919</v>
      </c>
      <c r="EI231">
        <v>55491</v>
      </c>
      <c r="EJ231">
        <v>56518</v>
      </c>
      <c r="EK231">
        <v>39761</v>
      </c>
      <c r="EL231">
        <v>39575</v>
      </c>
      <c r="EM231">
        <v>30414</v>
      </c>
      <c r="EN231">
        <v>29152</v>
      </c>
      <c r="EO231">
        <v>47268</v>
      </c>
      <c r="EP231">
        <v>48505</v>
      </c>
      <c r="EQ231">
        <v>35540</v>
      </c>
      <c r="ER231">
        <v>40545</v>
      </c>
      <c r="ES231">
        <v>43218</v>
      </c>
      <c r="ET231">
        <v>52290</v>
      </c>
      <c r="EU231">
        <v>38249</v>
      </c>
      <c r="EV231">
        <v>45368</v>
      </c>
      <c r="EW231">
        <v>33408</v>
      </c>
      <c r="EX231">
        <v>35946</v>
      </c>
      <c r="EY231">
        <v>30334</v>
      </c>
      <c r="EZ231">
        <v>29370</v>
      </c>
      <c r="FA231">
        <v>35733</v>
      </c>
      <c r="FB231">
        <v>40495</v>
      </c>
      <c r="FC231">
        <v>36130</v>
      </c>
      <c r="FD231">
        <v>41512</v>
      </c>
      <c r="FE231">
        <v>50918</v>
      </c>
      <c r="FF231">
        <v>52809</v>
      </c>
      <c r="FG231">
        <v>40703</v>
      </c>
      <c r="FH231">
        <v>46039</v>
      </c>
      <c r="FI231">
        <v>31910</v>
      </c>
      <c r="FJ231">
        <v>37284</v>
      </c>
      <c r="FK231">
        <v>26392</v>
      </c>
      <c r="FL231">
        <v>31758</v>
      </c>
      <c r="FM231">
        <v>36035</v>
      </c>
      <c r="FN231">
        <v>41419</v>
      </c>
      <c r="FO231">
        <v>34269</v>
      </c>
      <c r="FP231">
        <v>39155</v>
      </c>
      <c r="FQ231">
        <v>31480</v>
      </c>
      <c r="FR231">
        <v>50306</v>
      </c>
      <c r="FS231">
        <v>33363</v>
      </c>
      <c r="FT231">
        <v>43443</v>
      </c>
      <c r="FU231">
        <v>35457</v>
      </c>
      <c r="FV231">
        <v>33165</v>
      </c>
      <c r="FW231">
        <v>36853</v>
      </c>
      <c r="FX231">
        <v>25090</v>
      </c>
      <c r="FY231">
        <v>34416</v>
      </c>
      <c r="FZ231">
        <v>38262</v>
      </c>
      <c r="GA231">
        <v>21637</v>
      </c>
      <c r="GB231">
        <v>26879</v>
      </c>
      <c r="GC231">
        <v>28727</v>
      </c>
      <c r="GD231">
        <v>49028</v>
      </c>
      <c r="GE231">
        <v>24437</v>
      </c>
      <c r="GF231">
        <v>37416</v>
      </c>
      <c r="GG231">
        <v>20764</v>
      </c>
      <c r="GH231">
        <v>23124</v>
      </c>
      <c r="GI231">
        <v>18606</v>
      </c>
      <c r="GJ231">
        <v>14223</v>
      </c>
      <c r="GK231">
        <v>22651</v>
      </c>
      <c r="GL231">
        <v>29899</v>
      </c>
      <c r="GM231">
        <v>17789</v>
      </c>
      <c r="GN231">
        <v>29220</v>
      </c>
      <c r="GO231">
        <v>2244</v>
      </c>
      <c r="GP231">
        <v>74994</v>
      </c>
      <c r="GQ231">
        <v>12628</v>
      </c>
      <c r="GR231">
        <v>48273</v>
      </c>
      <c r="GS231">
        <v>19257</v>
      </c>
      <c r="GT231">
        <v>21597</v>
      </c>
      <c r="GU231">
        <v>23534</v>
      </c>
      <c r="GV231">
        <v>4766</v>
      </c>
      <c r="GW231">
        <v>15864</v>
      </c>
      <c r="GX231">
        <v>33723</v>
      </c>
      <c r="GY231">
        <v>24342</v>
      </c>
      <c r="GZ231">
        <v>25545</v>
      </c>
      <c r="HA231">
        <v>57490</v>
      </c>
      <c r="HB231">
        <v>40767</v>
      </c>
      <c r="HC231">
        <v>36877</v>
      </c>
      <c r="HD231">
        <v>32847</v>
      </c>
      <c r="HE231">
        <v>20228</v>
      </c>
      <c r="HF231">
        <v>22438</v>
      </c>
      <c r="HG231">
        <v>11141</v>
      </c>
      <c r="HH231">
        <v>15793</v>
      </c>
      <c r="HI231">
        <v>28911</v>
      </c>
      <c r="HJ231">
        <v>27437</v>
      </c>
    </row>
    <row r="232" spans="1:218" x14ac:dyDescent="0.35">
      <c r="A232" t="s">
        <v>676</v>
      </c>
      <c r="B232" t="s">
        <v>677</v>
      </c>
      <c r="D232">
        <v>60774</v>
      </c>
      <c r="F232">
        <v>75060</v>
      </c>
      <c r="H232">
        <v>67009</v>
      </c>
      <c r="J232">
        <v>53520</v>
      </c>
      <c r="L232">
        <v>47828</v>
      </c>
      <c r="N232">
        <v>60577</v>
      </c>
      <c r="AM232">
        <v>41543</v>
      </c>
      <c r="AN232">
        <v>44269</v>
      </c>
      <c r="AO232">
        <v>74858</v>
      </c>
      <c r="AP232">
        <v>66438</v>
      </c>
      <c r="AQ232">
        <v>51601</v>
      </c>
      <c r="AR232">
        <v>53837</v>
      </c>
      <c r="AS232">
        <v>30287</v>
      </c>
      <c r="AT232">
        <v>33754</v>
      </c>
      <c r="AU232">
        <v>18625</v>
      </c>
      <c r="AV232">
        <v>23337</v>
      </c>
      <c r="AW232">
        <v>40922</v>
      </c>
      <c r="AX232">
        <v>44192</v>
      </c>
      <c r="AY232">
        <v>43365</v>
      </c>
      <c r="AZ232">
        <v>44991</v>
      </c>
      <c r="BA232">
        <v>79860</v>
      </c>
      <c r="BB232">
        <v>70373</v>
      </c>
      <c r="BC232">
        <v>54434</v>
      </c>
      <c r="BD232">
        <v>55905</v>
      </c>
      <c r="BE232">
        <v>31963</v>
      </c>
      <c r="BF232">
        <v>33965</v>
      </c>
      <c r="BG232">
        <v>20401</v>
      </c>
      <c r="BH232">
        <v>23495</v>
      </c>
      <c r="BI232">
        <v>42859</v>
      </c>
      <c r="BJ232">
        <v>44906</v>
      </c>
      <c r="BK232">
        <v>39834</v>
      </c>
      <c r="BL232">
        <v>43588</v>
      </c>
      <c r="BM232">
        <v>70696</v>
      </c>
      <c r="BN232">
        <v>63165</v>
      </c>
      <c r="BO232">
        <v>49147</v>
      </c>
      <c r="BP232">
        <v>52058</v>
      </c>
      <c r="BQ232">
        <v>28566</v>
      </c>
      <c r="BR232">
        <v>33401</v>
      </c>
      <c r="BS232">
        <v>16774</v>
      </c>
      <c r="BT232">
        <v>22953</v>
      </c>
      <c r="BU232">
        <v>39128</v>
      </c>
      <c r="BV232">
        <v>43486</v>
      </c>
      <c r="BW232">
        <v>29321</v>
      </c>
      <c r="BX232">
        <v>32891</v>
      </c>
      <c r="BY232">
        <v>69233</v>
      </c>
      <c r="BZ232">
        <v>50045</v>
      </c>
      <c r="CA232">
        <v>38850</v>
      </c>
      <c r="CB232">
        <v>38553</v>
      </c>
      <c r="CC232">
        <v>23255</v>
      </c>
      <c r="CD232">
        <v>28340</v>
      </c>
      <c r="CE232">
        <v>14201</v>
      </c>
      <c r="CF232">
        <v>21598</v>
      </c>
      <c r="CG232">
        <v>31230</v>
      </c>
      <c r="CH232">
        <v>33427</v>
      </c>
      <c r="CI232">
        <v>33599</v>
      </c>
      <c r="CJ232">
        <v>36231</v>
      </c>
      <c r="CK232">
        <v>85018</v>
      </c>
      <c r="CL232">
        <v>71761</v>
      </c>
      <c r="CM232">
        <v>44834</v>
      </c>
      <c r="CN232">
        <v>46286</v>
      </c>
      <c r="CO232">
        <v>27645</v>
      </c>
      <c r="CP232">
        <v>30284</v>
      </c>
      <c r="CQ232">
        <v>18253</v>
      </c>
      <c r="CR232">
        <v>20772</v>
      </c>
      <c r="CS232">
        <v>36424</v>
      </c>
      <c r="CT232">
        <v>38106</v>
      </c>
      <c r="CU232">
        <v>25072</v>
      </c>
      <c r="CV232">
        <v>30073</v>
      </c>
      <c r="CW232">
        <v>58525</v>
      </c>
      <c r="CX232">
        <v>39527</v>
      </c>
      <c r="CY232">
        <v>34024</v>
      </c>
      <c r="CZ232">
        <v>33383</v>
      </c>
      <c r="DA232">
        <v>19095</v>
      </c>
      <c r="DB232">
        <v>26360</v>
      </c>
      <c r="DC232">
        <v>9921</v>
      </c>
      <c r="DD232">
        <v>21468</v>
      </c>
      <c r="DE232">
        <v>26658</v>
      </c>
      <c r="DF232">
        <v>29881</v>
      </c>
      <c r="DG232">
        <v>44433</v>
      </c>
      <c r="DH232">
        <v>47042</v>
      </c>
      <c r="DI232">
        <v>80031</v>
      </c>
      <c r="DJ232">
        <v>69749</v>
      </c>
      <c r="DK232">
        <v>54154</v>
      </c>
      <c r="DL232">
        <v>56353</v>
      </c>
      <c r="DM232">
        <v>32737</v>
      </c>
      <c r="DN232">
        <v>35809</v>
      </c>
      <c r="DO232">
        <v>20156</v>
      </c>
      <c r="DP232">
        <v>24040</v>
      </c>
      <c r="DQ232">
        <v>42620</v>
      </c>
      <c r="DR232">
        <v>46130</v>
      </c>
      <c r="DS232">
        <v>45704</v>
      </c>
      <c r="DT232">
        <v>47263</v>
      </c>
      <c r="DU232">
        <v>86617</v>
      </c>
      <c r="DV232">
        <v>72827</v>
      </c>
      <c r="DW232">
        <v>57048</v>
      </c>
      <c r="DX232">
        <v>57869</v>
      </c>
      <c r="DY232">
        <v>33485</v>
      </c>
      <c r="DZ232">
        <v>35533</v>
      </c>
      <c r="EA232">
        <v>20304</v>
      </c>
      <c r="EB232">
        <v>23811</v>
      </c>
      <c r="EC232">
        <v>44063</v>
      </c>
      <c r="ED232">
        <v>46268</v>
      </c>
      <c r="EE232">
        <v>43215</v>
      </c>
      <c r="EF232">
        <v>46838</v>
      </c>
      <c r="EG232">
        <v>74463</v>
      </c>
      <c r="EH232">
        <v>67294</v>
      </c>
      <c r="EI232">
        <v>51622</v>
      </c>
      <c r="EJ232">
        <v>55142</v>
      </c>
      <c r="EK232">
        <v>32007</v>
      </c>
      <c r="EL232">
        <v>35979</v>
      </c>
      <c r="EM232">
        <v>19965</v>
      </c>
      <c r="EN232">
        <v>24107</v>
      </c>
      <c r="EO232">
        <v>41312</v>
      </c>
      <c r="EP232">
        <v>46011</v>
      </c>
      <c r="EQ232">
        <v>36033</v>
      </c>
      <c r="ER232">
        <v>37280</v>
      </c>
      <c r="ES232">
        <v>55511</v>
      </c>
      <c r="ET232">
        <v>52397</v>
      </c>
      <c r="EU232">
        <v>42235</v>
      </c>
      <c r="EV232">
        <v>44449</v>
      </c>
      <c r="EW232">
        <v>30802</v>
      </c>
      <c r="EX232">
        <v>33783</v>
      </c>
      <c r="EY232">
        <v>23786</v>
      </c>
      <c r="EZ232">
        <v>26321</v>
      </c>
      <c r="FA232">
        <v>36185</v>
      </c>
      <c r="FB232">
        <v>38924</v>
      </c>
      <c r="FC232">
        <v>38711</v>
      </c>
      <c r="FD232">
        <v>37163</v>
      </c>
      <c r="FE232">
        <v>44536</v>
      </c>
      <c r="FF232">
        <v>61662</v>
      </c>
      <c r="FG232">
        <v>40463</v>
      </c>
      <c r="FH232">
        <v>48211</v>
      </c>
      <c r="FI232">
        <v>36658</v>
      </c>
      <c r="FJ232">
        <v>32559</v>
      </c>
      <c r="FK232">
        <v>34209</v>
      </c>
      <c r="FL232">
        <v>22974</v>
      </c>
      <c r="FM232">
        <v>38469</v>
      </c>
      <c r="FN232">
        <v>39776</v>
      </c>
      <c r="FO232">
        <v>33407</v>
      </c>
      <c r="FP232">
        <v>37124</v>
      </c>
      <c r="FQ232">
        <v>56507</v>
      </c>
      <c r="FR232">
        <v>43725</v>
      </c>
      <c r="FS232">
        <v>41881</v>
      </c>
      <c r="FT232">
        <v>40461</v>
      </c>
      <c r="FU232">
        <v>28859</v>
      </c>
      <c r="FV232">
        <v>35201</v>
      </c>
      <c r="FW232">
        <v>20916</v>
      </c>
      <c r="FX232">
        <v>30928</v>
      </c>
      <c r="FY232">
        <v>35063</v>
      </c>
      <c r="FZ232">
        <v>37854</v>
      </c>
    </row>
    <row r="233" spans="1:218" x14ac:dyDescent="0.35">
      <c r="A233" t="s">
        <v>678</v>
      </c>
      <c r="B233" t="s">
        <v>679</v>
      </c>
      <c r="AM233">
        <v>42023</v>
      </c>
      <c r="AN233">
        <v>44118</v>
      </c>
      <c r="AO233">
        <v>70849</v>
      </c>
      <c r="AP233">
        <v>70849</v>
      </c>
      <c r="AQ233">
        <v>50316</v>
      </c>
      <c r="AR233">
        <v>54911</v>
      </c>
      <c r="AS233">
        <v>30946</v>
      </c>
      <c r="AT233">
        <v>30691</v>
      </c>
      <c r="AU233">
        <v>20258</v>
      </c>
      <c r="AV233">
        <v>18139</v>
      </c>
      <c r="AW233">
        <v>40681</v>
      </c>
      <c r="AX233">
        <v>43129</v>
      </c>
      <c r="AY233">
        <v>44530</v>
      </c>
      <c r="AZ233">
        <v>46056</v>
      </c>
      <c r="BA233">
        <v>79459</v>
      </c>
      <c r="BB233">
        <v>78532</v>
      </c>
      <c r="BC233">
        <v>54148</v>
      </c>
      <c r="BD233">
        <v>58980</v>
      </c>
      <c r="BE233">
        <v>31759</v>
      </c>
      <c r="BF233">
        <v>31151</v>
      </c>
      <c r="BG233">
        <v>20205</v>
      </c>
      <c r="BH233">
        <v>18098</v>
      </c>
      <c r="BI233">
        <v>42623</v>
      </c>
      <c r="BJ233">
        <v>44738</v>
      </c>
      <c r="BK233">
        <v>39618</v>
      </c>
      <c r="BL233">
        <v>42321</v>
      </c>
      <c r="BM233">
        <v>62845</v>
      </c>
      <c r="BN233">
        <v>64215</v>
      </c>
      <c r="BO233">
        <v>46572</v>
      </c>
      <c r="BP233">
        <v>51361</v>
      </c>
      <c r="BQ233">
        <v>30009</v>
      </c>
      <c r="BR233">
        <v>30352</v>
      </c>
      <c r="BS233">
        <v>20323</v>
      </c>
      <c r="BT233">
        <v>18429</v>
      </c>
      <c r="BU233">
        <v>38627</v>
      </c>
      <c r="BV233">
        <v>41675</v>
      </c>
      <c r="BW233">
        <v>27641</v>
      </c>
      <c r="BX233">
        <v>27477</v>
      </c>
      <c r="BY233">
        <v>60783</v>
      </c>
      <c r="BZ233">
        <v>44582</v>
      </c>
      <c r="CA233">
        <v>37612</v>
      </c>
      <c r="CB233">
        <v>34610</v>
      </c>
      <c r="CC233">
        <v>24874</v>
      </c>
      <c r="CD233">
        <v>25347</v>
      </c>
      <c r="CE233">
        <v>17266</v>
      </c>
      <c r="CF233">
        <v>19094</v>
      </c>
      <c r="CG233">
        <v>31415</v>
      </c>
      <c r="CH233">
        <v>30008</v>
      </c>
      <c r="CI233">
        <v>28496</v>
      </c>
      <c r="CJ233">
        <v>29731</v>
      </c>
      <c r="CK233">
        <v>65463</v>
      </c>
      <c r="CL233">
        <v>44313</v>
      </c>
      <c r="CM233">
        <v>38601</v>
      </c>
      <c r="CN233">
        <v>35263</v>
      </c>
      <c r="CO233">
        <v>25507</v>
      </c>
      <c r="CP233">
        <v>28157</v>
      </c>
      <c r="CQ233">
        <v>18057</v>
      </c>
      <c r="CR233">
        <v>23610</v>
      </c>
      <c r="CS233">
        <v>32344</v>
      </c>
      <c r="CT233">
        <v>31764</v>
      </c>
      <c r="CU233">
        <v>27006</v>
      </c>
      <c r="CV233">
        <v>24837</v>
      </c>
      <c r="CW233">
        <v>59924</v>
      </c>
      <c r="CX233">
        <v>45183</v>
      </c>
      <c r="CY233">
        <v>37488</v>
      </c>
      <c r="CZ233">
        <v>34078</v>
      </c>
      <c r="DA233">
        <v>24061</v>
      </c>
      <c r="DB233">
        <v>21978</v>
      </c>
      <c r="DC233">
        <v>15913</v>
      </c>
      <c r="DD233">
        <v>13872</v>
      </c>
      <c r="DE233">
        <v>30791</v>
      </c>
      <c r="DF233">
        <v>28036</v>
      </c>
      <c r="DG233">
        <v>46225</v>
      </c>
      <c r="DH233">
        <v>48772</v>
      </c>
      <c r="DI233">
        <v>71679</v>
      </c>
      <c r="DJ233">
        <v>72961</v>
      </c>
      <c r="DK233">
        <v>52058</v>
      </c>
      <c r="DL233">
        <v>57120</v>
      </c>
      <c r="DM233">
        <v>34781</v>
      </c>
      <c r="DN233">
        <v>33644</v>
      </c>
      <c r="DO233">
        <v>24496</v>
      </c>
      <c r="DP233">
        <v>20223</v>
      </c>
      <c r="DQ233">
        <v>42882</v>
      </c>
      <c r="DR233">
        <v>45326</v>
      </c>
      <c r="DS233">
        <v>49287</v>
      </c>
      <c r="DT233">
        <v>51543</v>
      </c>
      <c r="DU233">
        <v>79905</v>
      </c>
      <c r="DV233">
        <v>82549</v>
      </c>
      <c r="DW233">
        <v>56079</v>
      </c>
      <c r="DX233">
        <v>61925</v>
      </c>
      <c r="DY233">
        <v>36004</v>
      </c>
      <c r="DZ233">
        <v>33141</v>
      </c>
      <c r="EA233">
        <v>24735</v>
      </c>
      <c r="EB233">
        <v>18438</v>
      </c>
      <c r="EC233">
        <v>45131</v>
      </c>
      <c r="ED233">
        <v>46634</v>
      </c>
      <c r="EE233">
        <v>43285</v>
      </c>
      <c r="EF233">
        <v>46384</v>
      </c>
      <c r="EG233">
        <v>64414</v>
      </c>
      <c r="EH233">
        <v>64643</v>
      </c>
      <c r="EI233">
        <v>48392</v>
      </c>
      <c r="EJ233">
        <v>52865</v>
      </c>
      <c r="EK233">
        <v>33553</v>
      </c>
      <c r="EL233">
        <v>34239</v>
      </c>
      <c r="EM233">
        <v>24229</v>
      </c>
      <c r="EN233">
        <v>22441</v>
      </c>
      <c r="EO233">
        <v>40728</v>
      </c>
      <c r="EP233">
        <v>44042</v>
      </c>
      <c r="EQ233">
        <v>34142</v>
      </c>
      <c r="ER233">
        <v>36778</v>
      </c>
      <c r="ES233">
        <v>78037</v>
      </c>
      <c r="ET233">
        <v>56349</v>
      </c>
      <c r="EU233">
        <v>48577</v>
      </c>
      <c r="EV233">
        <v>45562</v>
      </c>
      <c r="EW233">
        <v>27449</v>
      </c>
      <c r="EX233">
        <v>31753</v>
      </c>
      <c r="EY233">
        <v>15133</v>
      </c>
      <c r="EZ233">
        <v>22167</v>
      </c>
      <c r="FA233">
        <v>37060</v>
      </c>
      <c r="FB233">
        <v>38344</v>
      </c>
      <c r="FC233">
        <v>33143</v>
      </c>
      <c r="FD233">
        <v>32702</v>
      </c>
      <c r="FE233">
        <v>73518</v>
      </c>
      <c r="FF233">
        <v>53878</v>
      </c>
      <c r="FG233">
        <v>46829</v>
      </c>
      <c r="FH233">
        <v>41423</v>
      </c>
      <c r="FI233">
        <v>28004</v>
      </c>
      <c r="FJ233">
        <v>26275</v>
      </c>
      <c r="FK233">
        <v>16683</v>
      </c>
      <c r="FL233">
        <v>16478</v>
      </c>
      <c r="FM233">
        <v>36543</v>
      </c>
      <c r="FN233">
        <v>33410</v>
      </c>
      <c r="FO233">
        <v>35784</v>
      </c>
      <c r="FP233">
        <v>41134</v>
      </c>
      <c r="FQ233">
        <v>57415</v>
      </c>
      <c r="FR233">
        <v>57203</v>
      </c>
      <c r="FS233">
        <v>42311</v>
      </c>
      <c r="FT233">
        <v>48989</v>
      </c>
      <c r="FU233">
        <v>28972</v>
      </c>
      <c r="FV233">
        <v>37128</v>
      </c>
      <c r="FW233">
        <v>20860</v>
      </c>
      <c r="FX233">
        <v>28213</v>
      </c>
      <c r="FY233">
        <v>35317</v>
      </c>
      <c r="FZ233">
        <v>42924</v>
      </c>
    </row>
    <row r="234" spans="1:218" x14ac:dyDescent="0.35">
      <c r="A234" t="s">
        <v>680</v>
      </c>
      <c r="B234" t="s">
        <v>681</v>
      </c>
      <c r="AM234">
        <v>47386</v>
      </c>
      <c r="AN234">
        <v>46136</v>
      </c>
      <c r="AO234">
        <v>71051</v>
      </c>
      <c r="AP234">
        <v>62562</v>
      </c>
      <c r="AQ234">
        <v>52239</v>
      </c>
      <c r="AR234">
        <v>52104</v>
      </c>
      <c r="AS234">
        <v>34135</v>
      </c>
      <c r="AT234">
        <v>34847</v>
      </c>
      <c r="AU234">
        <v>24375</v>
      </c>
      <c r="AV234">
        <v>25770</v>
      </c>
      <c r="AW234">
        <v>43220</v>
      </c>
      <c r="AX234">
        <v>43911</v>
      </c>
      <c r="AY234">
        <v>48357</v>
      </c>
      <c r="AZ234">
        <v>47710</v>
      </c>
      <c r="BA234">
        <v>70534</v>
      </c>
      <c r="BB234">
        <v>67630</v>
      </c>
      <c r="BC234">
        <v>52644</v>
      </c>
      <c r="BD234">
        <v>55022</v>
      </c>
      <c r="BE234">
        <v>35537</v>
      </c>
      <c r="BF234">
        <v>35377</v>
      </c>
      <c r="BG234">
        <v>26651</v>
      </c>
      <c r="BH234">
        <v>25947</v>
      </c>
      <c r="BI234">
        <v>43981</v>
      </c>
      <c r="BJ234">
        <v>45254</v>
      </c>
      <c r="BK234">
        <v>46473</v>
      </c>
      <c r="BL234">
        <v>44729</v>
      </c>
      <c r="BM234">
        <v>70521</v>
      </c>
      <c r="BN234">
        <v>58498</v>
      </c>
      <c r="BO234">
        <v>51483</v>
      </c>
      <c r="BP234">
        <v>49630</v>
      </c>
      <c r="BQ234">
        <v>32834</v>
      </c>
      <c r="BR234">
        <v>34094</v>
      </c>
      <c r="BS234">
        <v>22415</v>
      </c>
      <c r="BT234">
        <v>25223</v>
      </c>
      <c r="BU234">
        <v>42379</v>
      </c>
      <c r="BV234">
        <v>42594</v>
      </c>
      <c r="DG234">
        <v>49613</v>
      </c>
      <c r="DH234">
        <v>48626</v>
      </c>
      <c r="DI234">
        <v>72737</v>
      </c>
      <c r="DJ234">
        <v>61842</v>
      </c>
      <c r="DK234">
        <v>53213</v>
      </c>
      <c r="DL234">
        <v>52710</v>
      </c>
      <c r="DM234">
        <v>35971</v>
      </c>
      <c r="DN234">
        <v>37764</v>
      </c>
      <c r="DO234">
        <v>25812</v>
      </c>
      <c r="DP234">
        <v>28879</v>
      </c>
      <c r="DQ234">
        <v>44039</v>
      </c>
      <c r="DR234">
        <v>45444</v>
      </c>
      <c r="DS234">
        <v>49668</v>
      </c>
      <c r="DT234">
        <v>51382</v>
      </c>
      <c r="DU234">
        <v>74185</v>
      </c>
      <c r="DV234">
        <v>66663</v>
      </c>
      <c r="DW234">
        <v>53400</v>
      </c>
      <c r="DX234">
        <v>56149</v>
      </c>
      <c r="DY234">
        <v>35431</v>
      </c>
      <c r="DZ234">
        <v>39393</v>
      </c>
      <c r="EA234">
        <v>25100</v>
      </c>
      <c r="EB234">
        <v>30399</v>
      </c>
      <c r="EC234">
        <v>43689</v>
      </c>
      <c r="ED234">
        <v>47620</v>
      </c>
      <c r="EE234">
        <v>49533</v>
      </c>
      <c r="EF234">
        <v>46312</v>
      </c>
      <c r="EG234">
        <v>70869</v>
      </c>
      <c r="EH234">
        <v>57674</v>
      </c>
      <c r="EI234">
        <v>52841</v>
      </c>
      <c r="EJ234">
        <v>49725</v>
      </c>
      <c r="EK234">
        <v>36498</v>
      </c>
      <c r="EL234">
        <v>36253</v>
      </c>
      <c r="EM234">
        <v>26624</v>
      </c>
      <c r="EN234">
        <v>27472</v>
      </c>
      <c r="EO234">
        <v>44302</v>
      </c>
      <c r="EP234">
        <v>43474</v>
      </c>
      <c r="EQ234">
        <v>40977</v>
      </c>
      <c r="ER234">
        <v>41546</v>
      </c>
      <c r="ES234">
        <v>63358</v>
      </c>
      <c r="ET234">
        <v>68436</v>
      </c>
      <c r="EU234">
        <v>47512</v>
      </c>
      <c r="EV234">
        <v>52856</v>
      </c>
      <c r="EW234">
        <v>34500</v>
      </c>
      <c r="EX234">
        <v>34388</v>
      </c>
      <c r="EY234">
        <v>26851</v>
      </c>
      <c r="EZ234">
        <v>22381</v>
      </c>
      <c r="FA234">
        <v>40534</v>
      </c>
      <c r="FB234">
        <v>42955</v>
      </c>
      <c r="FC234">
        <v>48691</v>
      </c>
      <c r="FD234">
        <v>42255</v>
      </c>
      <c r="FE234">
        <v>70888</v>
      </c>
      <c r="FF234">
        <v>60923</v>
      </c>
      <c r="FG234">
        <v>53828</v>
      </c>
      <c r="FH234">
        <v>50023</v>
      </c>
      <c r="FI234">
        <v>40509</v>
      </c>
      <c r="FJ234">
        <v>36893</v>
      </c>
      <c r="FK234">
        <v>32900</v>
      </c>
      <c r="FL234">
        <v>28956</v>
      </c>
      <c r="FM234">
        <v>46552</v>
      </c>
      <c r="FN234">
        <v>42969</v>
      </c>
      <c r="FO234">
        <v>25379</v>
      </c>
      <c r="FP234">
        <v>40783</v>
      </c>
      <c r="FQ234">
        <v>31231</v>
      </c>
      <c r="FR234">
        <v>70623</v>
      </c>
      <c r="FS234">
        <v>28294</v>
      </c>
      <c r="FT234">
        <v>54911</v>
      </c>
      <c r="FU234">
        <v>25128</v>
      </c>
      <c r="FV234">
        <v>34641</v>
      </c>
      <c r="FW234">
        <v>23069</v>
      </c>
      <c r="FX234">
        <v>20230</v>
      </c>
      <c r="FY234">
        <v>26688</v>
      </c>
      <c r="FZ234">
        <v>44204</v>
      </c>
      <c r="GA234">
        <v>21711</v>
      </c>
      <c r="GB234">
        <v>28749</v>
      </c>
      <c r="GC234">
        <v>56869</v>
      </c>
      <c r="GD234">
        <v>56119</v>
      </c>
      <c r="GE234">
        <v>34869</v>
      </c>
      <c r="GF234">
        <v>41744</v>
      </c>
      <c r="GG234">
        <v>19437</v>
      </c>
      <c r="GH234">
        <v>25204</v>
      </c>
      <c r="GI234">
        <v>10736</v>
      </c>
      <c r="GJ234">
        <v>15044</v>
      </c>
      <c r="GK234">
        <v>27270</v>
      </c>
      <c r="GL234">
        <v>32919</v>
      </c>
      <c r="GN234">
        <v>22780</v>
      </c>
      <c r="GP234">
        <v>41746</v>
      </c>
      <c r="GR234">
        <v>33864</v>
      </c>
      <c r="GT234">
        <v>23299</v>
      </c>
      <c r="GV234">
        <v>16539</v>
      </c>
      <c r="GX234">
        <v>28382</v>
      </c>
      <c r="GZ234">
        <v>30752</v>
      </c>
      <c r="HB234">
        <v>72083</v>
      </c>
      <c r="HD234">
        <v>49606</v>
      </c>
      <c r="HF234">
        <v>26964</v>
      </c>
      <c r="HH234">
        <v>13904</v>
      </c>
      <c r="HJ234">
        <v>37148</v>
      </c>
    </row>
    <row r="235" spans="1:218" x14ac:dyDescent="0.35">
      <c r="A235" t="s">
        <v>682</v>
      </c>
      <c r="B235" t="s">
        <v>683</v>
      </c>
      <c r="AM235">
        <v>50790</v>
      </c>
      <c r="AN235">
        <v>52674</v>
      </c>
      <c r="AO235">
        <v>91678</v>
      </c>
      <c r="AP235">
        <v>88204</v>
      </c>
      <c r="AQ235">
        <v>64424</v>
      </c>
      <c r="AR235">
        <v>69316</v>
      </c>
      <c r="AS235">
        <v>39721</v>
      </c>
      <c r="AT235">
        <v>40718</v>
      </c>
      <c r="AU235">
        <v>27723</v>
      </c>
      <c r="AV235">
        <v>27673</v>
      </c>
      <c r="AW235">
        <v>51732</v>
      </c>
      <c r="AX235">
        <v>55117</v>
      </c>
      <c r="AY235">
        <v>50141</v>
      </c>
      <c r="AZ235">
        <v>50000</v>
      </c>
      <c r="BA235">
        <v>76607</v>
      </c>
      <c r="BB235">
        <v>81765</v>
      </c>
      <c r="BC235">
        <v>59504</v>
      </c>
      <c r="BD235">
        <v>65002</v>
      </c>
      <c r="BE235">
        <v>42625</v>
      </c>
      <c r="BF235">
        <v>39685</v>
      </c>
      <c r="BG235">
        <v>34191</v>
      </c>
      <c r="BH235">
        <v>28492</v>
      </c>
      <c r="BI235">
        <v>50934</v>
      </c>
      <c r="BJ235">
        <v>52110</v>
      </c>
      <c r="BK235">
        <v>51410</v>
      </c>
      <c r="BL235">
        <v>55295</v>
      </c>
      <c r="BM235">
        <v>108664</v>
      </c>
      <c r="BN235">
        <v>93823</v>
      </c>
      <c r="BO235">
        <v>69374</v>
      </c>
      <c r="BP235">
        <v>73369</v>
      </c>
      <c r="BQ235">
        <v>37540</v>
      </c>
      <c r="BR235">
        <v>42127</v>
      </c>
      <c r="BS235">
        <v>22287</v>
      </c>
      <c r="BT235">
        <v>27429</v>
      </c>
      <c r="BU235">
        <v>52949</v>
      </c>
      <c r="BV235">
        <v>58352</v>
      </c>
      <c r="BX235">
        <v>43289</v>
      </c>
      <c r="BZ235">
        <v>65705</v>
      </c>
      <c r="CB235">
        <v>55169</v>
      </c>
      <c r="CD235">
        <v>45930</v>
      </c>
      <c r="CF235">
        <v>40299</v>
      </c>
      <c r="CH235">
        <v>50462</v>
      </c>
      <c r="DG235">
        <v>55168</v>
      </c>
      <c r="DH235">
        <v>59308</v>
      </c>
      <c r="DI235">
        <v>88222</v>
      </c>
      <c r="DJ235">
        <v>87246</v>
      </c>
      <c r="DK235">
        <v>65460</v>
      </c>
      <c r="DL235">
        <v>71695</v>
      </c>
      <c r="DM235">
        <v>45218</v>
      </c>
      <c r="DN235">
        <v>47449</v>
      </c>
      <c r="DO235">
        <v>34197</v>
      </c>
      <c r="DP235">
        <v>34754</v>
      </c>
      <c r="DQ235">
        <v>54573</v>
      </c>
      <c r="DR235">
        <v>59610</v>
      </c>
      <c r="DS235">
        <v>53942</v>
      </c>
      <c r="DT235">
        <v>55548</v>
      </c>
      <c r="DU235">
        <v>74128</v>
      </c>
      <c r="DV235">
        <v>83069</v>
      </c>
      <c r="DW235">
        <v>60915</v>
      </c>
      <c r="DX235">
        <v>68087</v>
      </c>
      <c r="DY235">
        <v>48078</v>
      </c>
      <c r="DZ235">
        <v>44878</v>
      </c>
      <c r="EA235">
        <v>40688</v>
      </c>
      <c r="EB235">
        <v>33430</v>
      </c>
      <c r="EC235">
        <v>54102</v>
      </c>
      <c r="ED235">
        <v>56053</v>
      </c>
      <c r="EE235">
        <v>56428</v>
      </c>
      <c r="EF235">
        <v>63161</v>
      </c>
      <c r="EG235">
        <v>104419</v>
      </c>
      <c r="EH235">
        <v>91508</v>
      </c>
      <c r="EI235">
        <v>70117</v>
      </c>
      <c r="EJ235">
        <v>75106</v>
      </c>
      <c r="EK235">
        <v>42981</v>
      </c>
      <c r="EL235">
        <v>49507</v>
      </c>
      <c r="EM235">
        <v>28732</v>
      </c>
      <c r="EN235">
        <v>35371</v>
      </c>
      <c r="EO235">
        <v>55423</v>
      </c>
      <c r="EP235">
        <v>62834</v>
      </c>
      <c r="EQ235">
        <v>40588</v>
      </c>
      <c r="ER235">
        <v>30555</v>
      </c>
      <c r="ES235">
        <v>107295</v>
      </c>
      <c r="ET235">
        <v>49156</v>
      </c>
      <c r="EU235">
        <v>64796</v>
      </c>
      <c r="EV235">
        <v>40613</v>
      </c>
      <c r="EW235">
        <v>37360</v>
      </c>
      <c r="EX235">
        <v>29040</v>
      </c>
      <c r="EY235">
        <v>23500</v>
      </c>
      <c r="EZ235">
        <v>20677</v>
      </c>
      <c r="FA235">
        <v>49203</v>
      </c>
      <c r="FB235">
        <v>34650</v>
      </c>
      <c r="FD235">
        <v>33563</v>
      </c>
      <c r="FF235">
        <v>55434</v>
      </c>
      <c r="FH235">
        <v>45262</v>
      </c>
      <c r="FJ235">
        <v>32762</v>
      </c>
      <c r="FL235">
        <v>24924</v>
      </c>
      <c r="FN235">
        <v>38612</v>
      </c>
      <c r="FO235">
        <v>35908</v>
      </c>
      <c r="FP235">
        <v>27902</v>
      </c>
      <c r="FQ235">
        <v>79944</v>
      </c>
      <c r="FR235">
        <v>47900</v>
      </c>
      <c r="FS235">
        <v>54433</v>
      </c>
      <c r="FT235">
        <v>39521</v>
      </c>
      <c r="FU235">
        <v>34542</v>
      </c>
      <c r="FV235">
        <v>26982</v>
      </c>
      <c r="FW235">
        <v>23675</v>
      </c>
      <c r="FX235">
        <v>16837</v>
      </c>
      <c r="FY235">
        <v>43584</v>
      </c>
      <c r="FZ235">
        <v>33226</v>
      </c>
      <c r="GA235">
        <v>31992</v>
      </c>
      <c r="GB235">
        <v>30102</v>
      </c>
      <c r="GC235">
        <v>102381</v>
      </c>
      <c r="GD235">
        <v>95150</v>
      </c>
      <c r="GE235">
        <v>53550</v>
      </c>
      <c r="GF235">
        <v>57775</v>
      </c>
      <c r="GG235">
        <v>28361</v>
      </c>
      <c r="GH235">
        <v>24946</v>
      </c>
      <c r="GI235">
        <v>15632</v>
      </c>
      <c r="GJ235">
        <v>5987</v>
      </c>
      <c r="GK235">
        <v>40211</v>
      </c>
      <c r="GL235">
        <v>39090</v>
      </c>
      <c r="GM235">
        <v>25829</v>
      </c>
      <c r="GN235">
        <v>37858</v>
      </c>
      <c r="GO235">
        <v>53659</v>
      </c>
      <c r="GP235">
        <v>158381</v>
      </c>
      <c r="GQ235">
        <v>35823</v>
      </c>
      <c r="GR235">
        <v>72962</v>
      </c>
      <c r="GS235">
        <v>24033</v>
      </c>
      <c r="GT235">
        <v>26357</v>
      </c>
      <c r="GU235">
        <v>17095</v>
      </c>
      <c r="GV235">
        <v>1707</v>
      </c>
      <c r="GW235">
        <v>29866</v>
      </c>
      <c r="GX235">
        <v>45153</v>
      </c>
      <c r="GZ235">
        <v>24613</v>
      </c>
      <c r="HB235">
        <v>63423</v>
      </c>
      <c r="HD235">
        <v>43388</v>
      </c>
      <c r="HF235">
        <v>22122</v>
      </c>
      <c r="HH235">
        <v>8935</v>
      </c>
      <c r="HJ235">
        <v>31971</v>
      </c>
    </row>
    <row r="236" spans="1:218" x14ac:dyDescent="0.35">
      <c r="A236" t="s">
        <v>684</v>
      </c>
      <c r="B236" t="s">
        <v>685</v>
      </c>
      <c r="C236">
        <v>40039</v>
      </c>
      <c r="D236">
        <v>46831</v>
      </c>
      <c r="E236">
        <v>29639</v>
      </c>
      <c r="F236">
        <v>62689</v>
      </c>
      <c r="G236">
        <v>38519</v>
      </c>
      <c r="H236">
        <v>53079</v>
      </c>
      <c r="I236">
        <v>47906</v>
      </c>
      <c r="J236">
        <v>38116</v>
      </c>
      <c r="K236">
        <v>54923</v>
      </c>
      <c r="L236">
        <v>31810</v>
      </c>
      <c r="M236">
        <v>43346</v>
      </c>
      <c r="N236">
        <v>45835</v>
      </c>
      <c r="O236">
        <v>48793</v>
      </c>
      <c r="P236">
        <v>38729</v>
      </c>
      <c r="Q236">
        <v>38160</v>
      </c>
      <c r="R236">
        <v>69004</v>
      </c>
      <c r="S236">
        <v>46219</v>
      </c>
      <c r="T236">
        <v>49067</v>
      </c>
      <c r="U236">
        <v>55237</v>
      </c>
      <c r="V236">
        <v>19493</v>
      </c>
      <c r="W236">
        <v>63771</v>
      </c>
      <c r="X236">
        <v>5015</v>
      </c>
      <c r="Y236">
        <v>51340</v>
      </c>
      <c r="Z236">
        <v>33259</v>
      </c>
      <c r="AA236">
        <v>29765</v>
      </c>
      <c r="AB236">
        <v>54388</v>
      </c>
      <c r="AC236">
        <v>23843</v>
      </c>
      <c r="AD236">
        <v>57024</v>
      </c>
      <c r="AE236">
        <v>28541</v>
      </c>
      <c r="AF236">
        <v>56086</v>
      </c>
      <c r="AG236">
        <v>34740</v>
      </c>
      <c r="AH236">
        <v>54513</v>
      </c>
      <c r="AI236">
        <v>38861</v>
      </c>
      <c r="AJ236">
        <v>53778</v>
      </c>
      <c r="AK236">
        <v>31373</v>
      </c>
      <c r="AL236">
        <v>55459</v>
      </c>
      <c r="AM236">
        <v>37286</v>
      </c>
      <c r="AN236">
        <v>36924</v>
      </c>
      <c r="AO236">
        <v>68088</v>
      </c>
      <c r="AP236">
        <v>55697</v>
      </c>
      <c r="AQ236">
        <v>46507</v>
      </c>
      <c r="AR236">
        <v>45304</v>
      </c>
      <c r="AS236">
        <v>26215</v>
      </c>
      <c r="AT236">
        <v>27825</v>
      </c>
      <c r="AU236">
        <v>14749</v>
      </c>
      <c r="AV236">
        <v>17998</v>
      </c>
      <c r="AW236">
        <v>36526</v>
      </c>
      <c r="AX236">
        <v>37153</v>
      </c>
      <c r="AY236">
        <v>39516</v>
      </c>
      <c r="AZ236">
        <v>39446</v>
      </c>
      <c r="BA236">
        <v>70280</v>
      </c>
      <c r="BB236">
        <v>57243</v>
      </c>
      <c r="BC236">
        <v>48564</v>
      </c>
      <c r="BD236">
        <v>47273</v>
      </c>
      <c r="BE236">
        <v>28649</v>
      </c>
      <c r="BF236">
        <v>30970</v>
      </c>
      <c r="BG236">
        <v>17832</v>
      </c>
      <c r="BH236">
        <v>22568</v>
      </c>
      <c r="BI236">
        <v>38518</v>
      </c>
      <c r="BJ236">
        <v>39370</v>
      </c>
      <c r="BK236">
        <v>35071</v>
      </c>
      <c r="BL236">
        <v>34408</v>
      </c>
      <c r="BM236">
        <v>65581</v>
      </c>
      <c r="BN236">
        <v>54069</v>
      </c>
      <c r="BO236">
        <v>44463</v>
      </c>
      <c r="BP236">
        <v>43336</v>
      </c>
      <c r="BQ236">
        <v>23852</v>
      </c>
      <c r="BR236">
        <v>24581</v>
      </c>
      <c r="BS236">
        <v>11742</v>
      </c>
      <c r="BT236">
        <v>13433</v>
      </c>
      <c r="BU236">
        <v>34613</v>
      </c>
      <c r="BV236">
        <v>34969</v>
      </c>
      <c r="BW236">
        <v>24430</v>
      </c>
      <c r="BX236">
        <v>25651</v>
      </c>
      <c r="BY236">
        <v>46219</v>
      </c>
      <c r="BZ236">
        <v>40158</v>
      </c>
      <c r="CA236">
        <v>31077</v>
      </c>
      <c r="CB236">
        <v>31593</v>
      </c>
      <c r="CC236">
        <v>21571</v>
      </c>
      <c r="CD236">
        <v>23350</v>
      </c>
      <c r="CE236">
        <v>15851</v>
      </c>
      <c r="CF236">
        <v>17756</v>
      </c>
      <c r="CG236">
        <v>26535</v>
      </c>
      <c r="CH236">
        <v>27528</v>
      </c>
      <c r="CI236">
        <v>27317</v>
      </c>
      <c r="CJ236">
        <v>28833</v>
      </c>
      <c r="CK236">
        <v>52854</v>
      </c>
      <c r="CL236">
        <v>41710</v>
      </c>
      <c r="CM236">
        <v>34433</v>
      </c>
      <c r="CN236">
        <v>33453</v>
      </c>
      <c r="CO236">
        <v>24415</v>
      </c>
      <c r="CP236">
        <v>26845</v>
      </c>
      <c r="CQ236">
        <v>18591</v>
      </c>
      <c r="CR236">
        <v>22579</v>
      </c>
      <c r="CS236">
        <v>29709</v>
      </c>
      <c r="CT236">
        <v>30211</v>
      </c>
      <c r="CU236">
        <v>21260</v>
      </c>
      <c r="CV236">
        <v>22324</v>
      </c>
      <c r="CW236">
        <v>40240</v>
      </c>
      <c r="CX236">
        <v>37674</v>
      </c>
      <c r="CY236">
        <v>27533</v>
      </c>
      <c r="CZ236">
        <v>29386</v>
      </c>
      <c r="DA236">
        <v>18474</v>
      </c>
      <c r="DB236">
        <v>19789</v>
      </c>
      <c r="DC236">
        <v>13061</v>
      </c>
      <c r="DD236">
        <v>13376</v>
      </c>
      <c r="DE236">
        <v>23098</v>
      </c>
      <c r="DF236">
        <v>24634</v>
      </c>
      <c r="DG236">
        <v>54933</v>
      </c>
      <c r="DH236">
        <v>49631</v>
      </c>
      <c r="DI236">
        <v>74732</v>
      </c>
      <c r="DJ236">
        <v>59622</v>
      </c>
      <c r="DK236">
        <v>55117</v>
      </c>
      <c r="DL236">
        <v>51045</v>
      </c>
      <c r="DM236">
        <v>37726</v>
      </c>
      <c r="DN236">
        <v>36866</v>
      </c>
      <c r="DO236">
        <v>27638</v>
      </c>
      <c r="DP236">
        <v>28321</v>
      </c>
      <c r="DQ236">
        <v>45838</v>
      </c>
      <c r="DR236">
        <v>44182</v>
      </c>
      <c r="DS236">
        <v>57395</v>
      </c>
      <c r="DT236">
        <v>52396</v>
      </c>
      <c r="DU236">
        <v>75669</v>
      </c>
      <c r="DV236">
        <v>61064</v>
      </c>
      <c r="DW236">
        <v>57197</v>
      </c>
      <c r="DX236">
        <v>53680</v>
      </c>
      <c r="DY236">
        <v>40614</v>
      </c>
      <c r="DZ236">
        <v>41262</v>
      </c>
      <c r="EA236">
        <v>31297</v>
      </c>
      <c r="EB236">
        <v>34345</v>
      </c>
      <c r="EC236">
        <v>48250</v>
      </c>
      <c r="ED236">
        <v>47468</v>
      </c>
      <c r="EE236">
        <v>52619</v>
      </c>
      <c r="EF236">
        <v>46950</v>
      </c>
      <c r="EG236">
        <v>73586</v>
      </c>
      <c r="EH236">
        <v>58326</v>
      </c>
      <c r="EI236">
        <v>53251</v>
      </c>
      <c r="EJ236">
        <v>48493</v>
      </c>
      <c r="EK236">
        <v>35271</v>
      </c>
      <c r="EL236">
        <v>32353</v>
      </c>
      <c r="EM236">
        <v>24458</v>
      </c>
      <c r="EN236">
        <v>21706</v>
      </c>
      <c r="EO236">
        <v>43806</v>
      </c>
      <c r="EP236">
        <v>40969</v>
      </c>
      <c r="EQ236">
        <v>41975</v>
      </c>
      <c r="ER236">
        <v>42812</v>
      </c>
      <c r="ES236">
        <v>69411</v>
      </c>
      <c r="ET236">
        <v>60262</v>
      </c>
      <c r="EU236">
        <v>49388</v>
      </c>
      <c r="EV236">
        <v>49241</v>
      </c>
      <c r="EW236">
        <v>33695</v>
      </c>
      <c r="EX236">
        <v>35296</v>
      </c>
      <c r="EY236">
        <v>24625</v>
      </c>
      <c r="EZ236">
        <v>25942</v>
      </c>
      <c r="FA236">
        <v>40887</v>
      </c>
      <c r="FB236">
        <v>41895</v>
      </c>
      <c r="FC236">
        <v>42738</v>
      </c>
      <c r="FD236">
        <v>45090</v>
      </c>
      <c r="FE236">
        <v>68545</v>
      </c>
      <c r="FF236">
        <v>61205</v>
      </c>
      <c r="FG236">
        <v>49282</v>
      </c>
      <c r="FH236">
        <v>50826</v>
      </c>
      <c r="FI236">
        <v>34716</v>
      </c>
      <c r="FJ236">
        <v>38223</v>
      </c>
      <c r="FK236">
        <v>26191</v>
      </c>
      <c r="FL236">
        <v>30627</v>
      </c>
      <c r="FM236">
        <v>41334</v>
      </c>
      <c r="FN236">
        <v>44058</v>
      </c>
      <c r="FO236">
        <v>41177</v>
      </c>
      <c r="FP236">
        <v>40608</v>
      </c>
      <c r="FQ236">
        <v>70875</v>
      </c>
      <c r="FR236">
        <v>58752</v>
      </c>
      <c r="FS236">
        <v>49755</v>
      </c>
      <c r="FT236">
        <v>47723</v>
      </c>
      <c r="FU236">
        <v>32640</v>
      </c>
      <c r="FV236">
        <v>32485</v>
      </c>
      <c r="FW236">
        <v>22880</v>
      </c>
      <c r="FX236">
        <v>20912</v>
      </c>
      <c r="FY236">
        <v>40562</v>
      </c>
      <c r="FZ236">
        <v>39881</v>
      </c>
      <c r="GA236">
        <v>33922</v>
      </c>
      <c r="GB236">
        <v>23250</v>
      </c>
      <c r="GC236">
        <v>66868</v>
      </c>
      <c r="GD236">
        <v>39300</v>
      </c>
      <c r="GE236">
        <v>42122</v>
      </c>
      <c r="GF236">
        <v>30269</v>
      </c>
      <c r="GG236">
        <v>26231</v>
      </c>
      <c r="GH236">
        <v>18162</v>
      </c>
      <c r="GI236">
        <v>17416</v>
      </c>
      <c r="GJ236">
        <v>10408</v>
      </c>
      <c r="GK236">
        <v>34098</v>
      </c>
      <c r="GL236">
        <v>23995</v>
      </c>
      <c r="GZ236">
        <v>22531</v>
      </c>
      <c r="HB236">
        <v>35309</v>
      </c>
      <c r="HD236">
        <v>27830</v>
      </c>
      <c r="HF236">
        <v>17630</v>
      </c>
      <c r="HH236">
        <v>11163</v>
      </c>
      <c r="HJ236">
        <v>22538</v>
      </c>
    </row>
    <row r="237" spans="1:218" x14ac:dyDescent="0.35">
      <c r="A237" t="s">
        <v>686</v>
      </c>
      <c r="B237" t="s">
        <v>687</v>
      </c>
      <c r="C237">
        <v>35453</v>
      </c>
      <c r="D237">
        <v>45494</v>
      </c>
      <c r="E237">
        <v>86903</v>
      </c>
      <c r="F237">
        <v>76987</v>
      </c>
      <c r="G237">
        <v>50081</v>
      </c>
      <c r="H237">
        <v>57902</v>
      </c>
      <c r="I237">
        <v>27439</v>
      </c>
      <c r="J237">
        <v>31831</v>
      </c>
      <c r="K237">
        <v>14622</v>
      </c>
      <c r="L237">
        <v>21320</v>
      </c>
      <c r="M237">
        <v>37204</v>
      </c>
      <c r="N237">
        <v>44753</v>
      </c>
      <c r="P237">
        <v>45476</v>
      </c>
      <c r="R237">
        <v>101737</v>
      </c>
      <c r="T237">
        <v>67042</v>
      </c>
      <c r="V237">
        <v>24181</v>
      </c>
      <c r="X237">
        <v>6289</v>
      </c>
      <c r="Z237">
        <v>42382</v>
      </c>
      <c r="AB237">
        <v>43984</v>
      </c>
      <c r="AD237">
        <v>63671</v>
      </c>
      <c r="AF237">
        <v>51901</v>
      </c>
      <c r="AH237">
        <v>35815</v>
      </c>
      <c r="AJ237">
        <v>29171</v>
      </c>
      <c r="AL237">
        <v>44993</v>
      </c>
      <c r="AM237">
        <v>33996</v>
      </c>
      <c r="AN237">
        <v>34634</v>
      </c>
      <c r="AO237">
        <v>72302</v>
      </c>
      <c r="AP237">
        <v>61453</v>
      </c>
      <c r="AQ237">
        <v>48345</v>
      </c>
      <c r="AR237">
        <v>48363</v>
      </c>
      <c r="AS237">
        <v>26449</v>
      </c>
      <c r="AT237">
        <v>27490</v>
      </c>
      <c r="AU237">
        <v>14269</v>
      </c>
      <c r="AV237">
        <v>16080</v>
      </c>
      <c r="AW237">
        <v>37485</v>
      </c>
      <c r="AX237">
        <v>38478</v>
      </c>
      <c r="AY237">
        <v>36687</v>
      </c>
      <c r="AZ237">
        <v>37153</v>
      </c>
      <c r="BA237">
        <v>80401</v>
      </c>
      <c r="BB237">
        <v>68706</v>
      </c>
      <c r="BC237">
        <v>52792</v>
      </c>
      <c r="BD237">
        <v>52915</v>
      </c>
      <c r="BE237">
        <v>28945</v>
      </c>
      <c r="BF237">
        <v>29478</v>
      </c>
      <c r="BG237">
        <v>16462</v>
      </c>
      <c r="BH237">
        <v>17884</v>
      </c>
      <c r="BI237">
        <v>40532</v>
      </c>
      <c r="BJ237">
        <v>41209</v>
      </c>
      <c r="BK237">
        <v>31389</v>
      </c>
      <c r="BL237">
        <v>32275</v>
      </c>
      <c r="BM237">
        <v>65169</v>
      </c>
      <c r="BN237">
        <v>55313</v>
      </c>
      <c r="BO237">
        <v>44340</v>
      </c>
      <c r="BP237">
        <v>44411</v>
      </c>
      <c r="BQ237">
        <v>23940</v>
      </c>
      <c r="BR237">
        <v>25548</v>
      </c>
      <c r="BS237">
        <v>11958</v>
      </c>
      <c r="BT237">
        <v>14370</v>
      </c>
      <c r="BU237">
        <v>34596</v>
      </c>
      <c r="BV237">
        <v>35957</v>
      </c>
      <c r="BW237">
        <v>25261</v>
      </c>
      <c r="BX237">
        <v>26308</v>
      </c>
      <c r="BY237">
        <v>62328</v>
      </c>
      <c r="BZ237">
        <v>54215</v>
      </c>
      <c r="CA237">
        <v>37372</v>
      </c>
      <c r="CB237">
        <v>38535</v>
      </c>
      <c r="CC237">
        <v>23830</v>
      </c>
      <c r="CD237">
        <v>25204</v>
      </c>
      <c r="CE237">
        <v>15809</v>
      </c>
      <c r="CF237">
        <v>16449</v>
      </c>
      <c r="CG237">
        <v>30788</v>
      </c>
      <c r="CH237">
        <v>31832</v>
      </c>
      <c r="CI237">
        <v>27510</v>
      </c>
      <c r="CJ237">
        <v>28876</v>
      </c>
      <c r="CK237">
        <v>68981</v>
      </c>
      <c r="CL237">
        <v>68708</v>
      </c>
      <c r="CM237">
        <v>40067</v>
      </c>
      <c r="CN237">
        <v>43664</v>
      </c>
      <c r="CO237">
        <v>26341</v>
      </c>
      <c r="CP237">
        <v>27753</v>
      </c>
      <c r="CQ237">
        <v>18589</v>
      </c>
      <c r="CR237">
        <v>18074</v>
      </c>
      <c r="CS237">
        <v>33475</v>
      </c>
      <c r="CT237">
        <v>35590</v>
      </c>
      <c r="CU237">
        <v>22896</v>
      </c>
      <c r="CV237">
        <v>23857</v>
      </c>
      <c r="CW237">
        <v>57633</v>
      </c>
      <c r="CX237">
        <v>45195</v>
      </c>
      <c r="CY237">
        <v>35006</v>
      </c>
      <c r="CZ237">
        <v>34439</v>
      </c>
      <c r="DA237">
        <v>21146</v>
      </c>
      <c r="DB237">
        <v>22722</v>
      </c>
      <c r="DC237">
        <v>12858</v>
      </c>
      <c r="DD237">
        <v>14812</v>
      </c>
      <c r="DE237">
        <v>28151</v>
      </c>
      <c r="DF237">
        <v>28582</v>
      </c>
      <c r="DG237">
        <v>45735</v>
      </c>
      <c r="DH237">
        <v>45186</v>
      </c>
      <c r="DI237">
        <v>79218</v>
      </c>
      <c r="DJ237">
        <v>63820</v>
      </c>
      <c r="DK237">
        <v>53102</v>
      </c>
      <c r="DL237">
        <v>51832</v>
      </c>
      <c r="DM237">
        <v>31572</v>
      </c>
      <c r="DN237">
        <v>33142</v>
      </c>
      <c r="DO237">
        <v>18776</v>
      </c>
      <c r="DP237">
        <v>21962</v>
      </c>
      <c r="DQ237">
        <v>41533</v>
      </c>
      <c r="DR237">
        <v>42654</v>
      </c>
      <c r="DS237">
        <v>48973</v>
      </c>
      <c r="DT237">
        <v>47754</v>
      </c>
      <c r="DU237">
        <v>88604</v>
      </c>
      <c r="DV237">
        <v>71412</v>
      </c>
      <c r="DW237">
        <v>57505</v>
      </c>
      <c r="DX237">
        <v>56266</v>
      </c>
      <c r="DY237">
        <v>33072</v>
      </c>
      <c r="DZ237">
        <v>33803</v>
      </c>
      <c r="EA237">
        <v>19439</v>
      </c>
      <c r="EB237">
        <v>21811</v>
      </c>
      <c r="EC237">
        <v>44005</v>
      </c>
      <c r="ED237">
        <v>44621</v>
      </c>
      <c r="EE237">
        <v>42692</v>
      </c>
      <c r="EF237">
        <v>42847</v>
      </c>
      <c r="EG237">
        <v>70457</v>
      </c>
      <c r="EH237">
        <v>57214</v>
      </c>
      <c r="EI237">
        <v>48884</v>
      </c>
      <c r="EJ237">
        <v>47968</v>
      </c>
      <c r="EK237">
        <v>30100</v>
      </c>
      <c r="EL237">
        <v>32615</v>
      </c>
      <c r="EM237">
        <v>18265</v>
      </c>
      <c r="EN237">
        <v>22449</v>
      </c>
      <c r="EO237">
        <v>39095</v>
      </c>
      <c r="EP237">
        <v>40834</v>
      </c>
      <c r="EQ237">
        <v>35794</v>
      </c>
      <c r="ER237">
        <v>35260</v>
      </c>
      <c r="ES237">
        <v>73586</v>
      </c>
      <c r="ET237">
        <v>62650</v>
      </c>
      <c r="EU237">
        <v>49067</v>
      </c>
      <c r="EV237">
        <v>47829</v>
      </c>
      <c r="EW237">
        <v>30694</v>
      </c>
      <c r="EX237">
        <v>30009</v>
      </c>
      <c r="EY237">
        <v>19977</v>
      </c>
      <c r="EZ237">
        <v>17830</v>
      </c>
      <c r="FA237">
        <v>39071</v>
      </c>
      <c r="FB237">
        <v>38396</v>
      </c>
      <c r="FC237">
        <v>37101</v>
      </c>
      <c r="FD237">
        <v>39307</v>
      </c>
      <c r="FE237">
        <v>99594</v>
      </c>
      <c r="FF237">
        <v>97309</v>
      </c>
      <c r="FG237">
        <v>56970</v>
      </c>
      <c r="FH237">
        <v>62366</v>
      </c>
      <c r="FI237">
        <v>30804</v>
      </c>
      <c r="FJ237">
        <v>30026</v>
      </c>
      <c r="FK237">
        <v>16388</v>
      </c>
      <c r="FL237">
        <v>12489</v>
      </c>
      <c r="FM237">
        <v>42127</v>
      </c>
      <c r="FN237">
        <v>43849</v>
      </c>
      <c r="FO237">
        <v>33566</v>
      </c>
      <c r="FP237">
        <v>30123</v>
      </c>
      <c r="FQ237">
        <v>62429</v>
      </c>
      <c r="FR237">
        <v>35312</v>
      </c>
      <c r="FS237">
        <v>44877</v>
      </c>
      <c r="FT237">
        <v>32868</v>
      </c>
      <c r="FU237">
        <v>29978</v>
      </c>
      <c r="FV237">
        <v>28798</v>
      </c>
      <c r="FW237">
        <v>21099</v>
      </c>
      <c r="FX237">
        <v>25375</v>
      </c>
      <c r="FY237">
        <v>37002</v>
      </c>
      <c r="FZ237">
        <v>30868</v>
      </c>
      <c r="GB237">
        <v>28662</v>
      </c>
      <c r="GD237">
        <v>96289</v>
      </c>
      <c r="GF237">
        <v>54915</v>
      </c>
      <c r="GH237">
        <v>19647</v>
      </c>
      <c r="GJ237">
        <v>2</v>
      </c>
      <c r="GL237">
        <v>35093</v>
      </c>
      <c r="GZ237">
        <v>31474</v>
      </c>
      <c r="HB237">
        <v>120261</v>
      </c>
      <c r="HD237">
        <v>62670</v>
      </c>
      <c r="HF237">
        <v>21458</v>
      </c>
      <c r="HH237">
        <v>0</v>
      </c>
      <c r="HJ237">
        <v>38753</v>
      </c>
    </row>
    <row r="238" spans="1:218" x14ac:dyDescent="0.35">
      <c r="A238" t="s">
        <v>688</v>
      </c>
      <c r="B238" t="s">
        <v>689</v>
      </c>
      <c r="AM238">
        <v>52145</v>
      </c>
      <c r="AN238">
        <v>55762</v>
      </c>
      <c r="AO238">
        <v>80813</v>
      </c>
      <c r="AP238">
        <v>81676</v>
      </c>
      <c r="AQ238">
        <v>59822</v>
      </c>
      <c r="AR238">
        <v>65751</v>
      </c>
      <c r="AS238">
        <v>39685</v>
      </c>
      <c r="AT238">
        <v>40754</v>
      </c>
      <c r="AU238">
        <v>29487</v>
      </c>
      <c r="AV238">
        <v>29009</v>
      </c>
      <c r="AW238">
        <v>49650</v>
      </c>
      <c r="AX238">
        <v>53470</v>
      </c>
      <c r="AY238">
        <v>52241</v>
      </c>
      <c r="AZ238">
        <v>54776</v>
      </c>
      <c r="BA238">
        <v>84139</v>
      </c>
      <c r="BB238">
        <v>76223</v>
      </c>
      <c r="BC238">
        <v>61143</v>
      </c>
      <c r="BD238">
        <v>63234</v>
      </c>
      <c r="BE238">
        <v>39847</v>
      </c>
      <c r="BF238">
        <v>42552</v>
      </c>
      <c r="BG238">
        <v>29534</v>
      </c>
      <c r="BH238">
        <v>33140</v>
      </c>
      <c r="BI238">
        <v>50139</v>
      </c>
      <c r="BJ238">
        <v>52890</v>
      </c>
      <c r="BK238">
        <v>52096</v>
      </c>
      <c r="BL238">
        <v>56712</v>
      </c>
      <c r="BM238">
        <v>76705</v>
      </c>
      <c r="BN238">
        <v>86644</v>
      </c>
      <c r="BO238">
        <v>58174</v>
      </c>
      <c r="BP238">
        <v>68064</v>
      </c>
      <c r="BQ238">
        <v>39602</v>
      </c>
      <c r="BR238">
        <v>39137</v>
      </c>
      <c r="BS238">
        <v>29798</v>
      </c>
      <c r="BT238">
        <v>25035</v>
      </c>
      <c r="BU238">
        <v>49035</v>
      </c>
      <c r="BV238">
        <v>54158</v>
      </c>
      <c r="DG238">
        <v>54560</v>
      </c>
      <c r="DH238">
        <v>59661</v>
      </c>
      <c r="DI238">
        <v>80905</v>
      </c>
      <c r="DJ238">
        <v>83285</v>
      </c>
      <c r="DK238">
        <v>60918</v>
      </c>
      <c r="DL238">
        <v>68340</v>
      </c>
      <c r="DM238">
        <v>42879</v>
      </c>
      <c r="DN238">
        <v>44987</v>
      </c>
      <c r="DO238">
        <v>32776</v>
      </c>
      <c r="DP238">
        <v>32637</v>
      </c>
      <c r="DQ238">
        <v>51265</v>
      </c>
      <c r="DR238">
        <v>56662</v>
      </c>
      <c r="DS238">
        <v>54823</v>
      </c>
      <c r="DT238">
        <v>56957</v>
      </c>
      <c r="DU238">
        <v>86876</v>
      </c>
      <c r="DV238">
        <v>78262</v>
      </c>
      <c r="DW238">
        <v>63199</v>
      </c>
      <c r="DX238">
        <v>64960</v>
      </c>
      <c r="DY238">
        <v>42683</v>
      </c>
      <c r="DZ238">
        <v>44018</v>
      </c>
      <c r="EA238">
        <v>31710</v>
      </c>
      <c r="EB238">
        <v>33449</v>
      </c>
      <c r="EC238">
        <v>51981</v>
      </c>
      <c r="ED238">
        <v>54156</v>
      </c>
      <c r="EE238">
        <v>54270</v>
      </c>
      <c r="EF238">
        <v>62438</v>
      </c>
      <c r="EG238">
        <v>76500</v>
      </c>
      <c r="EH238">
        <v>87755</v>
      </c>
      <c r="EI238">
        <v>59338</v>
      </c>
      <c r="EJ238">
        <v>71399</v>
      </c>
      <c r="EK238">
        <v>43269</v>
      </c>
      <c r="EL238">
        <v>45972</v>
      </c>
      <c r="EM238">
        <v>33905</v>
      </c>
      <c r="EN238">
        <v>31915</v>
      </c>
      <c r="EO238">
        <v>50930</v>
      </c>
      <c r="EP238">
        <v>59113</v>
      </c>
      <c r="EQ238">
        <v>30372</v>
      </c>
      <c r="ER238">
        <v>38288</v>
      </c>
      <c r="ES238">
        <v>126928</v>
      </c>
      <c r="ET238">
        <v>38989</v>
      </c>
      <c r="EU238">
        <v>59383</v>
      </c>
      <c r="EV238">
        <v>38301</v>
      </c>
      <c r="EW238">
        <v>24901</v>
      </c>
      <c r="EX238">
        <v>37240</v>
      </c>
      <c r="EY238">
        <v>5172</v>
      </c>
      <c r="EZ238">
        <v>36432</v>
      </c>
      <c r="FA238">
        <v>39706</v>
      </c>
      <c r="FB238">
        <v>37768</v>
      </c>
      <c r="FD238">
        <v>44287</v>
      </c>
      <c r="FF238">
        <v>17864</v>
      </c>
      <c r="FH238">
        <v>30086</v>
      </c>
      <c r="FJ238">
        <v>50747</v>
      </c>
      <c r="FL238">
        <v>70266</v>
      </c>
      <c r="FN238">
        <v>39895</v>
      </c>
      <c r="FP238">
        <v>31526</v>
      </c>
      <c r="FR238">
        <v>50223</v>
      </c>
      <c r="FT238">
        <v>40906</v>
      </c>
      <c r="FV238">
        <v>27267</v>
      </c>
      <c r="FX238">
        <v>16348</v>
      </c>
      <c r="FZ238">
        <v>34026</v>
      </c>
      <c r="GB238">
        <v>20335</v>
      </c>
      <c r="GD238">
        <v>5615</v>
      </c>
      <c r="GF238">
        <v>14108</v>
      </c>
      <c r="GH238">
        <v>24793</v>
      </c>
      <c r="GJ238">
        <v>32209</v>
      </c>
      <c r="GL238">
        <v>19456</v>
      </c>
      <c r="GN238">
        <v>26134</v>
      </c>
      <c r="GP238">
        <v>30808</v>
      </c>
      <c r="GR238">
        <v>28573</v>
      </c>
      <c r="GT238">
        <v>25359</v>
      </c>
      <c r="GV238">
        <v>23245</v>
      </c>
      <c r="GX238">
        <v>26920</v>
      </c>
      <c r="GZ238">
        <v>14671</v>
      </c>
      <c r="HB238">
        <v>2</v>
      </c>
      <c r="HD238">
        <v>7895</v>
      </c>
      <c r="HF238">
        <v>20780</v>
      </c>
      <c r="HH238">
        <v>29335</v>
      </c>
      <c r="HJ238">
        <v>14806</v>
      </c>
    </row>
    <row r="239" spans="1:218" x14ac:dyDescent="0.35">
      <c r="A239" t="s">
        <v>690</v>
      </c>
      <c r="B239" t="s">
        <v>691</v>
      </c>
      <c r="AM239">
        <v>43687</v>
      </c>
      <c r="AN239">
        <v>48197</v>
      </c>
      <c r="AO239">
        <v>81624</v>
      </c>
      <c r="AP239">
        <v>75772</v>
      </c>
      <c r="AQ239">
        <v>57185</v>
      </c>
      <c r="AR239">
        <v>61727</v>
      </c>
      <c r="AS239">
        <v>34841</v>
      </c>
      <c r="AT239">
        <v>39366</v>
      </c>
      <c r="AU239">
        <v>23304</v>
      </c>
      <c r="AV239">
        <v>28524</v>
      </c>
      <c r="AW239">
        <v>45827</v>
      </c>
      <c r="AX239">
        <v>50832</v>
      </c>
      <c r="AY239">
        <v>44139</v>
      </c>
      <c r="AZ239">
        <v>48507</v>
      </c>
      <c r="BA239">
        <v>90832</v>
      </c>
      <c r="BB239">
        <v>75610</v>
      </c>
      <c r="BC239">
        <v>60492</v>
      </c>
      <c r="BD239">
        <v>61601</v>
      </c>
      <c r="BE239">
        <v>34640</v>
      </c>
      <c r="BF239">
        <v>39812</v>
      </c>
      <c r="BG239">
        <v>22077</v>
      </c>
      <c r="BH239">
        <v>29878</v>
      </c>
      <c r="BI239">
        <v>46926</v>
      </c>
      <c r="BJ239">
        <v>50646</v>
      </c>
      <c r="BK239">
        <v>43299</v>
      </c>
      <c r="BL239">
        <v>47881</v>
      </c>
      <c r="BM239">
        <v>75881</v>
      </c>
      <c r="BN239">
        <v>75491</v>
      </c>
      <c r="BO239">
        <v>55266</v>
      </c>
      <c r="BP239">
        <v>61676</v>
      </c>
      <c r="BQ239">
        <v>35297</v>
      </c>
      <c r="BR239">
        <v>38986</v>
      </c>
      <c r="BS239">
        <v>24545</v>
      </c>
      <c r="BT239">
        <v>27320</v>
      </c>
      <c r="BU239">
        <v>45414</v>
      </c>
      <c r="BV239">
        <v>51003</v>
      </c>
      <c r="BW239">
        <v>29078</v>
      </c>
      <c r="BX239">
        <v>38873</v>
      </c>
      <c r="BY239">
        <v>115599</v>
      </c>
      <c r="BZ239">
        <v>94760</v>
      </c>
      <c r="CA239">
        <v>49515</v>
      </c>
      <c r="CB239">
        <v>58225</v>
      </c>
      <c r="CC239">
        <v>24664</v>
      </c>
      <c r="CD239">
        <v>33708</v>
      </c>
      <c r="CE239">
        <v>11028</v>
      </c>
      <c r="CF239">
        <v>19944</v>
      </c>
      <c r="CG239">
        <v>36812</v>
      </c>
      <c r="CH239">
        <v>45009</v>
      </c>
      <c r="CJ239">
        <v>31560</v>
      </c>
      <c r="CL239">
        <v>63986</v>
      </c>
      <c r="CN239">
        <v>43466</v>
      </c>
      <c r="CP239">
        <v>29858</v>
      </c>
      <c r="CR239">
        <v>21595</v>
      </c>
      <c r="CT239">
        <v>36587</v>
      </c>
      <c r="CV239">
        <v>47375</v>
      </c>
      <c r="CX239">
        <v>81573</v>
      </c>
      <c r="CZ239">
        <v>60218</v>
      </c>
      <c r="DB239">
        <v>40765</v>
      </c>
      <c r="DD239">
        <v>29741</v>
      </c>
      <c r="DF239">
        <v>49825</v>
      </c>
      <c r="DG239">
        <v>45885</v>
      </c>
      <c r="DH239">
        <v>49799</v>
      </c>
      <c r="DI239">
        <v>85263</v>
      </c>
      <c r="DJ239">
        <v>77725</v>
      </c>
      <c r="DK239">
        <v>59014</v>
      </c>
      <c r="DL239">
        <v>63269</v>
      </c>
      <c r="DM239">
        <v>37083</v>
      </c>
      <c r="DN239">
        <v>40927</v>
      </c>
      <c r="DO239">
        <v>24819</v>
      </c>
      <c r="DP239">
        <v>28823</v>
      </c>
      <c r="DQ239">
        <v>47108</v>
      </c>
      <c r="DR239">
        <v>52063</v>
      </c>
      <c r="DS239">
        <v>45995</v>
      </c>
      <c r="DT239">
        <v>50001</v>
      </c>
      <c r="DU239">
        <v>97184</v>
      </c>
      <c r="DV239">
        <v>76331</v>
      </c>
      <c r="DW239">
        <v>62615</v>
      </c>
      <c r="DX239">
        <v>62789</v>
      </c>
      <c r="DY239">
        <v>36091</v>
      </c>
      <c r="DZ239">
        <v>41749</v>
      </c>
      <c r="EA239">
        <v>22005</v>
      </c>
      <c r="EB239">
        <v>31055</v>
      </c>
      <c r="EC239">
        <v>47801</v>
      </c>
      <c r="ED239">
        <v>51906</v>
      </c>
      <c r="EE239">
        <v>45822</v>
      </c>
      <c r="EF239">
        <v>49656</v>
      </c>
      <c r="EG239">
        <v>76535</v>
      </c>
      <c r="EH239">
        <v>78740</v>
      </c>
      <c r="EI239">
        <v>56210</v>
      </c>
      <c r="EJ239">
        <v>63587</v>
      </c>
      <c r="EK239">
        <v>38099</v>
      </c>
      <c r="EL239">
        <v>40145</v>
      </c>
      <c r="EM239">
        <v>27474</v>
      </c>
      <c r="EN239">
        <v>26649</v>
      </c>
      <c r="EO239">
        <v>46661</v>
      </c>
      <c r="EP239">
        <v>52207</v>
      </c>
      <c r="EQ239">
        <v>36396</v>
      </c>
      <c r="ER239">
        <v>42134</v>
      </c>
      <c r="ES239">
        <v>49583</v>
      </c>
      <c r="ET239">
        <v>959180</v>
      </c>
      <c r="EU239">
        <v>41726</v>
      </c>
      <c r="EV239">
        <v>83781</v>
      </c>
      <c r="EW239">
        <v>34457</v>
      </c>
      <c r="EX239">
        <v>27817</v>
      </c>
      <c r="EY239">
        <v>29955</v>
      </c>
      <c r="EZ239">
        <v>0</v>
      </c>
      <c r="FA239">
        <v>37917</v>
      </c>
      <c r="FB239">
        <v>50252</v>
      </c>
      <c r="FD239">
        <v>42321</v>
      </c>
      <c r="FF239">
        <v>1062314</v>
      </c>
      <c r="FH239">
        <v>106972</v>
      </c>
      <c r="FJ239">
        <v>19021</v>
      </c>
      <c r="FL239">
        <v>0</v>
      </c>
      <c r="FN239">
        <v>49733</v>
      </c>
      <c r="FO239">
        <v>33584</v>
      </c>
      <c r="FP239">
        <v>43566</v>
      </c>
      <c r="FQ239">
        <v>45110</v>
      </c>
      <c r="FR239">
        <v>1062314</v>
      </c>
      <c r="FS239">
        <v>38729</v>
      </c>
      <c r="FT239">
        <v>105370</v>
      </c>
      <c r="FU239">
        <v>32337</v>
      </c>
      <c r="FV239">
        <v>27744</v>
      </c>
      <c r="FW239">
        <v>28358</v>
      </c>
      <c r="FX239">
        <v>0</v>
      </c>
      <c r="FY239">
        <v>35437</v>
      </c>
      <c r="FZ239">
        <v>57309</v>
      </c>
      <c r="GA239">
        <v>44086</v>
      </c>
      <c r="GB239">
        <v>40654</v>
      </c>
      <c r="GC239">
        <v>82228</v>
      </c>
      <c r="GD239">
        <v>63965</v>
      </c>
      <c r="GE239">
        <v>55111</v>
      </c>
      <c r="GF239">
        <v>50228</v>
      </c>
      <c r="GG239">
        <v>38155</v>
      </c>
      <c r="GH239">
        <v>34804</v>
      </c>
      <c r="GI239">
        <v>29726</v>
      </c>
      <c r="GJ239">
        <v>25907</v>
      </c>
      <c r="GK239">
        <v>46275</v>
      </c>
      <c r="GL239">
        <v>41832</v>
      </c>
      <c r="GM239">
        <v>37302</v>
      </c>
      <c r="GN239">
        <v>42055</v>
      </c>
      <c r="GO239">
        <v>54203</v>
      </c>
      <c r="GP239">
        <v>86858</v>
      </c>
      <c r="GQ239">
        <v>42821</v>
      </c>
      <c r="GR239">
        <v>57270</v>
      </c>
      <c r="GS239">
        <v>35108</v>
      </c>
      <c r="GT239">
        <v>28814</v>
      </c>
      <c r="GU239">
        <v>30724</v>
      </c>
      <c r="GV239">
        <v>13443</v>
      </c>
      <c r="GW239">
        <v>38892</v>
      </c>
      <c r="GX239">
        <v>41199</v>
      </c>
      <c r="GY239">
        <v>51083</v>
      </c>
      <c r="GZ239">
        <v>37866</v>
      </c>
      <c r="HA239">
        <v>81469</v>
      </c>
      <c r="HB239">
        <v>29338</v>
      </c>
      <c r="HC239">
        <v>58733</v>
      </c>
      <c r="HD239">
        <v>33366</v>
      </c>
      <c r="HE239">
        <v>41510</v>
      </c>
      <c r="HF239">
        <v>39345</v>
      </c>
      <c r="HG239">
        <v>33304</v>
      </c>
      <c r="HH239">
        <v>43583</v>
      </c>
      <c r="HI239">
        <v>50036</v>
      </c>
      <c r="HJ239">
        <v>36393</v>
      </c>
    </row>
    <row r="240" spans="1:218" x14ac:dyDescent="0.35">
      <c r="A240" t="s">
        <v>692</v>
      </c>
      <c r="B240" t="s">
        <v>693</v>
      </c>
      <c r="AM240">
        <v>42002</v>
      </c>
      <c r="AN240">
        <v>43137</v>
      </c>
      <c r="AO240">
        <v>70761</v>
      </c>
      <c r="AP240">
        <v>66692</v>
      </c>
      <c r="AQ240">
        <v>50685</v>
      </c>
      <c r="AR240">
        <v>53613</v>
      </c>
      <c r="AS240">
        <v>31654</v>
      </c>
      <c r="AT240">
        <v>32926</v>
      </c>
      <c r="AU240">
        <v>21204</v>
      </c>
      <c r="AV240">
        <v>22154</v>
      </c>
      <c r="AW240">
        <v>41213</v>
      </c>
      <c r="AX240">
        <v>43663</v>
      </c>
      <c r="AY240">
        <v>44915</v>
      </c>
      <c r="AZ240">
        <v>42882</v>
      </c>
      <c r="BA240">
        <v>74567</v>
      </c>
      <c r="BB240">
        <v>67423</v>
      </c>
      <c r="BC240">
        <v>53469</v>
      </c>
      <c r="BD240">
        <v>53672</v>
      </c>
      <c r="BE240">
        <v>33984</v>
      </c>
      <c r="BF240">
        <v>32657</v>
      </c>
      <c r="BG240">
        <v>23933</v>
      </c>
      <c r="BH240">
        <v>22410</v>
      </c>
      <c r="BI240">
        <v>43520</v>
      </c>
      <c r="BJ240">
        <v>43207</v>
      </c>
      <c r="BK240">
        <v>39132</v>
      </c>
      <c r="BL240">
        <v>43381</v>
      </c>
      <c r="BM240">
        <v>66026</v>
      </c>
      <c r="BN240">
        <v>65786</v>
      </c>
      <c r="BO240">
        <v>47762</v>
      </c>
      <c r="BP240">
        <v>53438</v>
      </c>
      <c r="BQ240">
        <v>29654</v>
      </c>
      <c r="BR240">
        <v>33110</v>
      </c>
      <c r="BS240">
        <v>19152</v>
      </c>
      <c r="BT240">
        <v>21849</v>
      </c>
      <c r="BU240">
        <v>39022</v>
      </c>
      <c r="BV240">
        <v>44029</v>
      </c>
      <c r="DG240">
        <v>44405</v>
      </c>
      <c r="DH240">
        <v>45342</v>
      </c>
      <c r="DI240">
        <v>71064</v>
      </c>
      <c r="DJ240">
        <v>67614</v>
      </c>
      <c r="DK240">
        <v>51603</v>
      </c>
      <c r="DL240">
        <v>54670</v>
      </c>
      <c r="DM240">
        <v>34451</v>
      </c>
      <c r="DN240">
        <v>34749</v>
      </c>
      <c r="DO240">
        <v>24196</v>
      </c>
      <c r="DP240">
        <v>23154</v>
      </c>
      <c r="DQ240">
        <v>42504</v>
      </c>
      <c r="DR240">
        <v>44800</v>
      </c>
      <c r="DS240">
        <v>46836</v>
      </c>
      <c r="DT240">
        <v>46134</v>
      </c>
      <c r="DU240">
        <v>75779</v>
      </c>
      <c r="DV240">
        <v>67822</v>
      </c>
      <c r="DW240">
        <v>54338</v>
      </c>
      <c r="DX240">
        <v>55341</v>
      </c>
      <c r="DY240">
        <v>35898</v>
      </c>
      <c r="DZ240">
        <v>36110</v>
      </c>
      <c r="EA240">
        <v>25383</v>
      </c>
      <c r="EB240">
        <v>25791</v>
      </c>
      <c r="EC240">
        <v>44349</v>
      </c>
      <c r="ED240">
        <v>45477</v>
      </c>
      <c r="EE240">
        <v>41902</v>
      </c>
      <c r="EF240">
        <v>44689</v>
      </c>
      <c r="EG240">
        <v>66019</v>
      </c>
      <c r="EH240">
        <v>67466</v>
      </c>
      <c r="EI240">
        <v>48690</v>
      </c>
      <c r="EJ240">
        <v>54143</v>
      </c>
      <c r="EK240">
        <v>32895</v>
      </c>
      <c r="EL240">
        <v>33546</v>
      </c>
      <c r="EM240">
        <v>22983</v>
      </c>
      <c r="EN240">
        <v>20617</v>
      </c>
      <c r="EO240">
        <v>40510</v>
      </c>
      <c r="EP240">
        <v>44304</v>
      </c>
      <c r="EQ240">
        <v>36424</v>
      </c>
      <c r="ER240">
        <v>35737</v>
      </c>
      <c r="ES240">
        <v>93614</v>
      </c>
      <c r="ET240">
        <v>57547</v>
      </c>
      <c r="EU240">
        <v>54564</v>
      </c>
      <c r="EV240">
        <v>46258</v>
      </c>
      <c r="EW240">
        <v>28818</v>
      </c>
      <c r="EX240">
        <v>31947</v>
      </c>
      <c r="EY240">
        <v>14564</v>
      </c>
      <c r="EZ240">
        <v>22071</v>
      </c>
      <c r="FA240">
        <v>40197</v>
      </c>
      <c r="FB240">
        <v>38758</v>
      </c>
      <c r="FC240">
        <v>35861</v>
      </c>
      <c r="FD240">
        <v>32437</v>
      </c>
      <c r="FE240">
        <v>88990</v>
      </c>
      <c r="FF240">
        <v>51757</v>
      </c>
      <c r="FG240">
        <v>51762</v>
      </c>
      <c r="FH240">
        <v>41542</v>
      </c>
      <c r="FI240">
        <v>27862</v>
      </c>
      <c r="FJ240">
        <v>28767</v>
      </c>
      <c r="FK240">
        <v>14176</v>
      </c>
      <c r="FL240">
        <v>20484</v>
      </c>
      <c r="FM240">
        <v>38438</v>
      </c>
      <c r="FN240">
        <v>34795</v>
      </c>
      <c r="FO240">
        <v>38018</v>
      </c>
      <c r="FP240">
        <v>41936</v>
      </c>
      <c r="FQ240">
        <v>109726</v>
      </c>
      <c r="FR240">
        <v>62627</v>
      </c>
      <c r="FS240">
        <v>60642</v>
      </c>
      <c r="FT240">
        <v>52154</v>
      </c>
      <c r="FU240">
        <v>29804</v>
      </c>
      <c r="FV240">
        <v>37610</v>
      </c>
      <c r="FW240">
        <v>13803</v>
      </c>
      <c r="FX240">
        <v>27012</v>
      </c>
      <c r="FY240">
        <v>43243</v>
      </c>
      <c r="FZ240">
        <v>44625</v>
      </c>
      <c r="GA240">
        <v>25689</v>
      </c>
      <c r="GB240">
        <v>22501</v>
      </c>
      <c r="GC240">
        <v>1062314</v>
      </c>
      <c r="GD240">
        <v>41346</v>
      </c>
      <c r="GE240">
        <v>69143</v>
      </c>
      <c r="GF240">
        <v>32140</v>
      </c>
      <c r="GG240">
        <v>23960</v>
      </c>
      <c r="GH240">
        <v>19985</v>
      </c>
      <c r="GI240">
        <v>1567</v>
      </c>
      <c r="GJ240">
        <v>12378</v>
      </c>
      <c r="GK240">
        <v>43610</v>
      </c>
      <c r="GL240">
        <v>25835</v>
      </c>
      <c r="GM240">
        <v>31011</v>
      </c>
      <c r="GN240">
        <v>20321</v>
      </c>
      <c r="GO240">
        <v>1062314</v>
      </c>
      <c r="GP240">
        <v>37593</v>
      </c>
      <c r="GQ240">
        <v>68413</v>
      </c>
      <c r="GR240">
        <v>29143</v>
      </c>
      <c r="GS240">
        <v>29605</v>
      </c>
      <c r="GT240">
        <v>17468</v>
      </c>
      <c r="GU240">
        <v>11755</v>
      </c>
      <c r="GV240">
        <v>9944</v>
      </c>
      <c r="GW240">
        <v>46281</v>
      </c>
      <c r="GX240">
        <v>23107</v>
      </c>
      <c r="GY240">
        <v>21313</v>
      </c>
      <c r="GZ240">
        <v>25638</v>
      </c>
      <c r="HA240">
        <v>136771</v>
      </c>
      <c r="HB240">
        <v>58985</v>
      </c>
      <c r="HC240">
        <v>56311</v>
      </c>
      <c r="HD240">
        <v>42084</v>
      </c>
      <c r="HE240">
        <v>20038</v>
      </c>
      <c r="HF240">
        <v>23378</v>
      </c>
      <c r="HG240">
        <v>625</v>
      </c>
      <c r="HH240">
        <v>12013</v>
      </c>
      <c r="HI240">
        <v>37415</v>
      </c>
      <c r="HJ240">
        <v>32085</v>
      </c>
    </row>
    <row r="241" spans="1:218" x14ac:dyDescent="0.35">
      <c r="A241" t="s">
        <v>694</v>
      </c>
      <c r="B241" t="s">
        <v>695</v>
      </c>
      <c r="AM241">
        <v>39637</v>
      </c>
      <c r="AN241">
        <v>41947</v>
      </c>
      <c r="AO241">
        <v>73025</v>
      </c>
      <c r="AP241">
        <v>66223</v>
      </c>
      <c r="AQ241">
        <v>49673</v>
      </c>
      <c r="AR241">
        <v>52539</v>
      </c>
      <c r="AS241">
        <v>28258</v>
      </c>
      <c r="AT241">
        <v>31096</v>
      </c>
      <c r="AU241">
        <v>16364</v>
      </c>
      <c r="AV241">
        <v>19772</v>
      </c>
      <c r="AW241">
        <v>39004</v>
      </c>
      <c r="AX241">
        <v>42235</v>
      </c>
      <c r="AY241">
        <v>40733</v>
      </c>
      <c r="AZ241">
        <v>43349</v>
      </c>
      <c r="BA241">
        <v>72546</v>
      </c>
      <c r="BB241">
        <v>66651</v>
      </c>
      <c r="BC241">
        <v>50202</v>
      </c>
      <c r="BD241">
        <v>53351</v>
      </c>
      <c r="BE241">
        <v>29879</v>
      </c>
      <c r="BF241">
        <v>32898</v>
      </c>
      <c r="BG241">
        <v>19000</v>
      </c>
      <c r="BH241">
        <v>22905</v>
      </c>
      <c r="BI241">
        <v>39889</v>
      </c>
      <c r="BJ241">
        <v>43187</v>
      </c>
      <c r="BK241">
        <v>38547</v>
      </c>
      <c r="BL241">
        <v>40559</v>
      </c>
      <c r="BM241">
        <v>72807</v>
      </c>
      <c r="BN241">
        <v>65677</v>
      </c>
      <c r="BO241">
        <v>49008</v>
      </c>
      <c r="BP241">
        <v>51687</v>
      </c>
      <c r="BQ241">
        <v>26770</v>
      </c>
      <c r="BR241">
        <v>29211</v>
      </c>
      <c r="BS241">
        <v>14141</v>
      </c>
      <c r="BT241">
        <v>16501</v>
      </c>
      <c r="BU241">
        <v>38168</v>
      </c>
      <c r="BV241">
        <v>41282</v>
      </c>
      <c r="BW241">
        <v>27432</v>
      </c>
      <c r="BX241">
        <v>29993</v>
      </c>
      <c r="BY241">
        <v>55300</v>
      </c>
      <c r="BZ241">
        <v>59845</v>
      </c>
      <c r="CA241">
        <v>35513</v>
      </c>
      <c r="CB241">
        <v>41156</v>
      </c>
      <c r="CC241">
        <v>24090</v>
      </c>
      <c r="CD241">
        <v>26065</v>
      </c>
      <c r="CE241">
        <v>17207</v>
      </c>
      <c r="CF241">
        <v>16309</v>
      </c>
      <c r="CG241">
        <v>29992</v>
      </c>
      <c r="CH241">
        <v>33500</v>
      </c>
      <c r="CI241">
        <v>29123</v>
      </c>
      <c r="CJ241">
        <v>32260</v>
      </c>
      <c r="CK241">
        <v>52021</v>
      </c>
      <c r="CL241">
        <v>66506</v>
      </c>
      <c r="CM241">
        <v>35508</v>
      </c>
      <c r="CN241">
        <v>43480</v>
      </c>
      <c r="CO241">
        <v>26460</v>
      </c>
      <c r="CP241">
        <v>28574</v>
      </c>
      <c r="CQ241">
        <v>21223</v>
      </c>
      <c r="CR241">
        <v>19494</v>
      </c>
      <c r="CS241">
        <v>31231</v>
      </c>
      <c r="CT241">
        <v>35930</v>
      </c>
      <c r="CU241">
        <v>25701</v>
      </c>
      <c r="CV241">
        <v>27976</v>
      </c>
      <c r="CW241">
        <v>60239</v>
      </c>
      <c r="CX241">
        <v>55166</v>
      </c>
      <c r="CY241">
        <v>36010</v>
      </c>
      <c r="CZ241">
        <v>39277</v>
      </c>
      <c r="DA241">
        <v>21519</v>
      </c>
      <c r="DB241">
        <v>23534</v>
      </c>
      <c r="DC241">
        <v>12871</v>
      </c>
      <c r="DD241">
        <v>13174</v>
      </c>
      <c r="DE241">
        <v>28820</v>
      </c>
      <c r="DF241">
        <v>31285</v>
      </c>
      <c r="DG241">
        <v>45574</v>
      </c>
      <c r="DH241">
        <v>46784</v>
      </c>
      <c r="DI241">
        <v>77006</v>
      </c>
      <c r="DJ241">
        <v>67368</v>
      </c>
      <c r="DK241">
        <v>52847</v>
      </c>
      <c r="DL241">
        <v>54758</v>
      </c>
      <c r="DM241">
        <v>32551</v>
      </c>
      <c r="DN241">
        <v>35249</v>
      </c>
      <c r="DO241">
        <v>20492</v>
      </c>
      <c r="DP241">
        <v>23910</v>
      </c>
      <c r="DQ241">
        <v>41974</v>
      </c>
      <c r="DR241">
        <v>45104</v>
      </c>
      <c r="DS241">
        <v>45579</v>
      </c>
      <c r="DT241">
        <v>47563</v>
      </c>
      <c r="DU241">
        <v>76740</v>
      </c>
      <c r="DV241">
        <v>67802</v>
      </c>
      <c r="DW241">
        <v>52672</v>
      </c>
      <c r="DX241">
        <v>55314</v>
      </c>
      <c r="DY241">
        <v>32595</v>
      </c>
      <c r="DZ241">
        <v>36077</v>
      </c>
      <c r="EA241">
        <v>20919</v>
      </c>
      <c r="EB241">
        <v>25752</v>
      </c>
      <c r="EC241">
        <v>41784</v>
      </c>
      <c r="ED241">
        <v>45447</v>
      </c>
      <c r="EE241">
        <v>45568</v>
      </c>
      <c r="EF241">
        <v>45971</v>
      </c>
      <c r="EG241">
        <v>77796</v>
      </c>
      <c r="EH241">
        <v>66578</v>
      </c>
      <c r="EI241">
        <v>53167</v>
      </c>
      <c r="EJ241">
        <v>54067</v>
      </c>
      <c r="EK241">
        <v>32358</v>
      </c>
      <c r="EL241">
        <v>34485</v>
      </c>
      <c r="EM241">
        <v>19756</v>
      </c>
      <c r="EN241">
        <v>22215</v>
      </c>
      <c r="EO241">
        <v>42161</v>
      </c>
      <c r="EP241">
        <v>44740</v>
      </c>
      <c r="EQ241">
        <v>43934</v>
      </c>
      <c r="ER241">
        <v>40004</v>
      </c>
      <c r="ES241">
        <v>125292</v>
      </c>
      <c r="ET241">
        <v>83203</v>
      </c>
      <c r="EU241">
        <v>63250</v>
      </c>
      <c r="EV241">
        <v>54005</v>
      </c>
      <c r="EW241">
        <v>30221</v>
      </c>
      <c r="EX241">
        <v>24110</v>
      </c>
      <c r="EY241">
        <v>13247</v>
      </c>
      <c r="EZ241">
        <v>2990</v>
      </c>
      <c r="FA241">
        <v>44237</v>
      </c>
      <c r="FB241">
        <v>37674</v>
      </c>
      <c r="FC241">
        <v>50817</v>
      </c>
      <c r="FD241">
        <v>35444</v>
      </c>
      <c r="FE241">
        <v>1062314</v>
      </c>
      <c r="FF241">
        <v>58421</v>
      </c>
      <c r="FG241">
        <v>79154</v>
      </c>
      <c r="FH241">
        <v>44442</v>
      </c>
      <c r="FI241">
        <v>32099</v>
      </c>
      <c r="FJ241">
        <v>28077</v>
      </c>
      <c r="FK241">
        <v>10052</v>
      </c>
      <c r="FL241">
        <v>17682</v>
      </c>
      <c r="FM241">
        <v>50733</v>
      </c>
      <c r="FN241">
        <v>35699</v>
      </c>
      <c r="FO241">
        <v>36473</v>
      </c>
      <c r="FP241">
        <v>44057</v>
      </c>
      <c r="FQ241">
        <v>82823</v>
      </c>
      <c r="FR241">
        <v>106363</v>
      </c>
      <c r="FS241">
        <v>51661</v>
      </c>
      <c r="FT241">
        <v>60523</v>
      </c>
      <c r="FU241">
        <v>28692</v>
      </c>
      <c r="FV241">
        <v>17245</v>
      </c>
      <c r="FW241">
        <v>15759</v>
      </c>
      <c r="FX241">
        <v>0</v>
      </c>
      <c r="FY241">
        <v>39146</v>
      </c>
      <c r="FZ241">
        <v>36756</v>
      </c>
      <c r="GB241">
        <v>29292</v>
      </c>
      <c r="GD241">
        <v>82450</v>
      </c>
      <c r="GF241">
        <v>50014</v>
      </c>
      <c r="GH241">
        <v>19850</v>
      </c>
      <c r="GJ241">
        <v>602</v>
      </c>
      <c r="GL241">
        <v>33405</v>
      </c>
    </row>
    <row r="242" spans="1:218" x14ac:dyDescent="0.35">
      <c r="A242" t="s">
        <v>696</v>
      </c>
      <c r="B242" t="s">
        <v>697</v>
      </c>
      <c r="AM242">
        <v>39308</v>
      </c>
      <c r="AN242">
        <v>44462</v>
      </c>
      <c r="AO242">
        <v>64673</v>
      </c>
      <c r="AP242">
        <v>75259</v>
      </c>
      <c r="AQ242">
        <v>50332</v>
      </c>
      <c r="AR242">
        <v>60784</v>
      </c>
      <c r="AS242">
        <v>35787</v>
      </c>
      <c r="AT242">
        <v>37985</v>
      </c>
      <c r="AU242">
        <v>27802</v>
      </c>
      <c r="AV242">
        <v>26865</v>
      </c>
      <c r="AW242">
        <v>43182</v>
      </c>
      <c r="AX242">
        <v>49658</v>
      </c>
      <c r="AY242">
        <v>37746</v>
      </c>
      <c r="AZ242">
        <v>48017</v>
      </c>
      <c r="BA242">
        <v>72692</v>
      </c>
      <c r="BB242">
        <v>88146</v>
      </c>
      <c r="BC242">
        <v>52367</v>
      </c>
      <c r="BD242">
        <v>68104</v>
      </c>
      <c r="BE242">
        <v>33468</v>
      </c>
      <c r="BF242">
        <v>39029</v>
      </c>
      <c r="BG242">
        <v>23618</v>
      </c>
      <c r="BH242">
        <v>26507</v>
      </c>
      <c r="BI242">
        <v>42755</v>
      </c>
      <c r="BJ242">
        <v>53115</v>
      </c>
      <c r="BK242">
        <v>40742</v>
      </c>
      <c r="BL242">
        <v>41010</v>
      </c>
      <c r="BM242">
        <v>58325</v>
      </c>
      <c r="BN242">
        <v>63227</v>
      </c>
      <c r="BO242">
        <v>48700</v>
      </c>
      <c r="BP242">
        <v>53506</v>
      </c>
      <c r="BQ242">
        <v>38031</v>
      </c>
      <c r="BR242">
        <v>36773</v>
      </c>
      <c r="BS242">
        <v>31862</v>
      </c>
      <c r="BT242">
        <v>27526</v>
      </c>
      <c r="BU242">
        <v>43637</v>
      </c>
      <c r="BV242">
        <v>45848</v>
      </c>
      <c r="DG242">
        <v>39753</v>
      </c>
      <c r="DH242">
        <v>45090</v>
      </c>
      <c r="DI242">
        <v>45521</v>
      </c>
      <c r="DJ242">
        <v>73280</v>
      </c>
      <c r="DK242">
        <v>42328</v>
      </c>
      <c r="DL242">
        <v>60009</v>
      </c>
      <c r="DM242">
        <v>38778</v>
      </c>
      <c r="DN242">
        <v>39371</v>
      </c>
      <c r="DO242">
        <v>36398</v>
      </c>
      <c r="DP242">
        <v>27899</v>
      </c>
      <c r="DQ242">
        <v>40542</v>
      </c>
      <c r="DR242">
        <v>49718</v>
      </c>
      <c r="DS242">
        <v>41363</v>
      </c>
      <c r="DT242">
        <v>49285</v>
      </c>
      <c r="DU242">
        <v>57086</v>
      </c>
      <c r="DV242">
        <v>75714</v>
      </c>
      <c r="DW242">
        <v>48246</v>
      </c>
      <c r="DX242">
        <v>63142</v>
      </c>
      <c r="DY242">
        <v>39391</v>
      </c>
      <c r="DZ242">
        <v>43263</v>
      </c>
      <c r="EA242">
        <v>33943</v>
      </c>
      <c r="EB242">
        <v>33105</v>
      </c>
      <c r="EC242">
        <v>43616</v>
      </c>
      <c r="ED242">
        <v>52911</v>
      </c>
      <c r="EE242">
        <v>38099</v>
      </c>
      <c r="EF242">
        <v>41272</v>
      </c>
      <c r="EG242">
        <v>38203</v>
      </c>
      <c r="EH242">
        <v>69864</v>
      </c>
      <c r="EI242">
        <v>38022</v>
      </c>
      <c r="EJ242">
        <v>56695</v>
      </c>
      <c r="EK242">
        <v>37806</v>
      </c>
      <c r="EL242">
        <v>36184</v>
      </c>
      <c r="EM242">
        <v>37652</v>
      </c>
      <c r="EN242">
        <v>23654</v>
      </c>
      <c r="EO242">
        <v>37916</v>
      </c>
      <c r="EP242">
        <v>46862</v>
      </c>
      <c r="GA242">
        <v>45158</v>
      </c>
      <c r="GB242">
        <v>46685</v>
      </c>
      <c r="GC242">
        <v>753701</v>
      </c>
      <c r="GD242">
        <v>89702</v>
      </c>
      <c r="GE242">
        <v>73564</v>
      </c>
      <c r="GF242">
        <v>65927</v>
      </c>
      <c r="GG242">
        <v>36534</v>
      </c>
      <c r="GH242">
        <v>41344</v>
      </c>
      <c r="GI242">
        <v>20700</v>
      </c>
      <c r="GJ242">
        <v>28911</v>
      </c>
      <c r="GK242">
        <v>52952</v>
      </c>
      <c r="GL242">
        <v>52050</v>
      </c>
      <c r="GM242">
        <v>43116</v>
      </c>
      <c r="GN242">
        <v>48032</v>
      </c>
      <c r="GO242">
        <v>217035</v>
      </c>
      <c r="GP242">
        <v>1062314</v>
      </c>
      <c r="GQ242">
        <v>68539</v>
      </c>
      <c r="GR242">
        <v>88864</v>
      </c>
      <c r="GS242">
        <v>35725</v>
      </c>
      <c r="GT242">
        <v>33386</v>
      </c>
      <c r="GU242">
        <v>20776</v>
      </c>
      <c r="GV242">
        <v>9205</v>
      </c>
      <c r="GW242">
        <v>50111</v>
      </c>
      <c r="GX242">
        <v>55026</v>
      </c>
      <c r="GY242">
        <v>48317</v>
      </c>
      <c r="GZ242">
        <v>45426</v>
      </c>
      <c r="HA242">
        <v>575990</v>
      </c>
      <c r="HB242">
        <v>2811</v>
      </c>
      <c r="HC242">
        <v>79010</v>
      </c>
      <c r="HD242">
        <v>22162</v>
      </c>
      <c r="HE242">
        <v>38465</v>
      </c>
      <c r="HF242">
        <v>50875</v>
      </c>
      <c r="HG242">
        <v>22168</v>
      </c>
      <c r="HH242">
        <v>79317</v>
      </c>
      <c r="HI242">
        <v>57023</v>
      </c>
      <c r="HJ242">
        <v>35828</v>
      </c>
    </row>
    <row r="243" spans="1:218" x14ac:dyDescent="0.35">
      <c r="A243" t="s">
        <v>698</v>
      </c>
      <c r="B243" t="s">
        <v>699</v>
      </c>
      <c r="AM243">
        <v>23952</v>
      </c>
      <c r="AN243">
        <v>30940</v>
      </c>
      <c r="AO243">
        <v>21364</v>
      </c>
      <c r="AP243">
        <v>55593</v>
      </c>
      <c r="AQ243">
        <v>22519</v>
      </c>
      <c r="AR243">
        <v>44702</v>
      </c>
      <c r="AS243">
        <v>24006</v>
      </c>
      <c r="AT243">
        <v>26460</v>
      </c>
      <c r="AU243">
        <v>24946</v>
      </c>
      <c r="AV243">
        <v>16203</v>
      </c>
      <c r="AW243">
        <v>23207</v>
      </c>
      <c r="AX243">
        <v>36207</v>
      </c>
      <c r="AY243">
        <v>25415</v>
      </c>
      <c r="AZ243">
        <v>28475</v>
      </c>
      <c r="BA243">
        <v>459</v>
      </c>
      <c r="BB243">
        <v>50479</v>
      </c>
      <c r="BC243">
        <v>14807</v>
      </c>
      <c r="BD243">
        <v>40964</v>
      </c>
      <c r="BE243">
        <v>31393</v>
      </c>
      <c r="BF243">
        <v>24716</v>
      </c>
      <c r="BG243">
        <v>42562</v>
      </c>
      <c r="BH243">
        <v>15971</v>
      </c>
      <c r="BI243">
        <v>22460</v>
      </c>
      <c r="BJ243">
        <v>33245</v>
      </c>
      <c r="BL243">
        <v>33226</v>
      </c>
      <c r="BN243">
        <v>61344</v>
      </c>
      <c r="BP243">
        <v>48940</v>
      </c>
      <c r="BR243">
        <v>28408</v>
      </c>
      <c r="BT243">
        <v>16524</v>
      </c>
      <c r="BV243">
        <v>39555</v>
      </c>
      <c r="DH243">
        <v>38534</v>
      </c>
      <c r="DJ243">
        <v>42360</v>
      </c>
      <c r="DL243">
        <v>39773</v>
      </c>
      <c r="DN243">
        <v>34847</v>
      </c>
      <c r="DP243">
        <v>31563</v>
      </c>
      <c r="DR243">
        <v>37494</v>
      </c>
      <c r="DT243">
        <v>37826</v>
      </c>
      <c r="DV243">
        <v>35149</v>
      </c>
      <c r="DX243">
        <v>35963</v>
      </c>
      <c r="DZ243">
        <v>37599</v>
      </c>
      <c r="EB243">
        <v>38675</v>
      </c>
      <c r="ED243">
        <v>36734</v>
      </c>
      <c r="GA243">
        <v>24385</v>
      </c>
      <c r="GB243">
        <v>28676</v>
      </c>
      <c r="GC243">
        <v>12499</v>
      </c>
      <c r="GD243">
        <v>78268</v>
      </c>
      <c r="GE243">
        <v>20320</v>
      </c>
      <c r="GF243">
        <v>51442</v>
      </c>
      <c r="GG243">
        <v>27414</v>
      </c>
      <c r="GH243">
        <v>25400</v>
      </c>
      <c r="GI243">
        <v>31690</v>
      </c>
      <c r="GJ243">
        <v>10320</v>
      </c>
      <c r="GK243">
        <v>23756</v>
      </c>
      <c r="GL243">
        <v>37003</v>
      </c>
      <c r="GN243">
        <v>24383</v>
      </c>
      <c r="GP243">
        <v>73005</v>
      </c>
      <c r="GR243">
        <v>47810</v>
      </c>
      <c r="GT243">
        <v>22276</v>
      </c>
      <c r="GV243">
        <v>6447</v>
      </c>
      <c r="GX243">
        <v>33907</v>
      </c>
      <c r="GZ243">
        <v>32414</v>
      </c>
      <c r="HB243">
        <v>73220</v>
      </c>
      <c r="HD243">
        <v>51181</v>
      </c>
      <c r="HF243">
        <v>28927</v>
      </c>
      <c r="HH243">
        <v>16148</v>
      </c>
      <c r="HJ243">
        <v>38879</v>
      </c>
    </row>
    <row r="244" spans="1:218" x14ac:dyDescent="0.35">
      <c r="A244" t="s">
        <v>700</v>
      </c>
      <c r="B244" t="s">
        <v>701</v>
      </c>
      <c r="C244">
        <v>40026</v>
      </c>
      <c r="D244">
        <v>55232</v>
      </c>
      <c r="E244">
        <v>24423</v>
      </c>
      <c r="F244">
        <v>61748</v>
      </c>
      <c r="G244">
        <v>35896</v>
      </c>
      <c r="H244">
        <v>56743</v>
      </c>
      <c r="I244">
        <v>48170</v>
      </c>
      <c r="J244">
        <v>48163</v>
      </c>
      <c r="K244">
        <v>57748</v>
      </c>
      <c r="L244">
        <v>44378</v>
      </c>
      <c r="M244">
        <v>42151</v>
      </c>
      <c r="N244">
        <v>52697</v>
      </c>
      <c r="AM244">
        <v>47158</v>
      </c>
      <c r="AN244">
        <v>47191</v>
      </c>
      <c r="AO244">
        <v>73700</v>
      </c>
      <c r="AP244">
        <v>65608</v>
      </c>
      <c r="AQ244">
        <v>53389</v>
      </c>
      <c r="AR244">
        <v>53945</v>
      </c>
      <c r="AS244">
        <v>34141</v>
      </c>
      <c r="AT244">
        <v>35072</v>
      </c>
      <c r="AU244">
        <v>23866</v>
      </c>
      <c r="AV244">
        <v>25307</v>
      </c>
      <c r="AW244">
        <v>43748</v>
      </c>
      <c r="AX244">
        <v>44910</v>
      </c>
      <c r="AY244">
        <v>48422</v>
      </c>
      <c r="AZ244">
        <v>47658</v>
      </c>
      <c r="BA244">
        <v>76901</v>
      </c>
      <c r="BB244">
        <v>67514</v>
      </c>
      <c r="BC244">
        <v>55194</v>
      </c>
      <c r="BD244">
        <v>54869</v>
      </c>
      <c r="BE244">
        <v>35203</v>
      </c>
      <c r="BF244">
        <v>35185</v>
      </c>
      <c r="BG244">
        <v>25058</v>
      </c>
      <c r="BH244">
        <v>25722</v>
      </c>
      <c r="BI244">
        <v>44945</v>
      </c>
      <c r="BJ244">
        <v>45082</v>
      </c>
      <c r="BK244">
        <v>45973</v>
      </c>
      <c r="BL244">
        <v>46728</v>
      </c>
      <c r="BM244">
        <v>70519</v>
      </c>
      <c r="BN244">
        <v>63811</v>
      </c>
      <c r="BO244">
        <v>51652</v>
      </c>
      <c r="BP244">
        <v>53067</v>
      </c>
      <c r="BQ244">
        <v>33130</v>
      </c>
      <c r="BR244">
        <v>34914</v>
      </c>
      <c r="BS244">
        <v>22806</v>
      </c>
      <c r="BT244">
        <v>24857</v>
      </c>
      <c r="BU244">
        <v>42611</v>
      </c>
      <c r="BV244">
        <v>44725</v>
      </c>
      <c r="BW244">
        <v>30258</v>
      </c>
      <c r="BX244">
        <v>28537</v>
      </c>
      <c r="BY244">
        <v>83314</v>
      </c>
      <c r="BZ244">
        <v>63676</v>
      </c>
      <c r="CA244">
        <v>41629</v>
      </c>
      <c r="CB244">
        <v>39136</v>
      </c>
      <c r="CC244">
        <v>22241</v>
      </c>
      <c r="CD244">
        <v>20019</v>
      </c>
      <c r="CE244">
        <v>11070</v>
      </c>
      <c r="CF244">
        <v>7012</v>
      </c>
      <c r="CG244">
        <v>32056</v>
      </c>
      <c r="CH244">
        <v>29512</v>
      </c>
      <c r="DG244">
        <v>51388</v>
      </c>
      <c r="DH244">
        <v>50691</v>
      </c>
      <c r="DI244">
        <v>73161</v>
      </c>
      <c r="DJ244">
        <v>64967</v>
      </c>
      <c r="DK244">
        <v>55573</v>
      </c>
      <c r="DL244">
        <v>55365</v>
      </c>
      <c r="DM244">
        <v>39585</v>
      </c>
      <c r="DN244">
        <v>39724</v>
      </c>
      <c r="DO244">
        <v>30292</v>
      </c>
      <c r="DP244">
        <v>30607</v>
      </c>
      <c r="DQ244">
        <v>47081</v>
      </c>
      <c r="DR244">
        <v>47725</v>
      </c>
      <c r="DS244">
        <v>52522</v>
      </c>
      <c r="DT244">
        <v>50792</v>
      </c>
      <c r="DU244">
        <v>77154</v>
      </c>
      <c r="DV244">
        <v>66649</v>
      </c>
      <c r="DW244">
        <v>57326</v>
      </c>
      <c r="DX244">
        <v>55989</v>
      </c>
      <c r="DY244">
        <v>39790</v>
      </c>
      <c r="DZ244">
        <v>39055</v>
      </c>
      <c r="EA244">
        <v>29990</v>
      </c>
      <c r="EB244">
        <v>29962</v>
      </c>
      <c r="EC244">
        <v>47832</v>
      </c>
      <c r="ED244">
        <v>47363</v>
      </c>
      <c r="EE244">
        <v>50349</v>
      </c>
      <c r="EF244">
        <v>50609</v>
      </c>
      <c r="EG244">
        <v>69674</v>
      </c>
      <c r="EH244">
        <v>63523</v>
      </c>
      <c r="EI244">
        <v>53984</v>
      </c>
      <c r="EJ244">
        <v>54838</v>
      </c>
      <c r="EK244">
        <v>39317</v>
      </c>
      <c r="EL244">
        <v>40303</v>
      </c>
      <c r="EM244">
        <v>30477</v>
      </c>
      <c r="EN244">
        <v>31171</v>
      </c>
      <c r="EO244">
        <v>46352</v>
      </c>
      <c r="EP244">
        <v>48038</v>
      </c>
      <c r="EQ244">
        <v>34206</v>
      </c>
      <c r="ER244">
        <v>42709</v>
      </c>
      <c r="ES244">
        <v>56596</v>
      </c>
      <c r="ET244">
        <v>69846</v>
      </c>
      <c r="EU244">
        <v>41062</v>
      </c>
      <c r="EV244">
        <v>54406</v>
      </c>
      <c r="EW244">
        <v>27940</v>
      </c>
      <c r="EX244">
        <v>36022</v>
      </c>
      <c r="EY244">
        <v>19777</v>
      </c>
      <c r="EZ244">
        <v>24254</v>
      </c>
      <c r="FA244">
        <v>34117</v>
      </c>
      <c r="FB244">
        <v>44528</v>
      </c>
      <c r="FC244">
        <v>33621</v>
      </c>
      <c r="FD244">
        <v>40608</v>
      </c>
      <c r="FE244">
        <v>50332</v>
      </c>
      <c r="FF244">
        <v>63143</v>
      </c>
      <c r="FG244">
        <v>38739</v>
      </c>
      <c r="FH244">
        <v>50475</v>
      </c>
      <c r="FI244">
        <v>28812</v>
      </c>
      <c r="FJ244">
        <v>35609</v>
      </c>
      <c r="FK244">
        <v>22489</v>
      </c>
      <c r="FL244">
        <v>26694</v>
      </c>
      <c r="FM244">
        <v>33478</v>
      </c>
      <c r="FN244">
        <v>42444</v>
      </c>
      <c r="FO244">
        <v>34985</v>
      </c>
      <c r="FP244">
        <v>45977</v>
      </c>
      <c r="FQ244">
        <v>67364</v>
      </c>
      <c r="FR244">
        <v>76141</v>
      </c>
      <c r="FS244">
        <v>44367</v>
      </c>
      <c r="FT244">
        <v>58681</v>
      </c>
      <c r="FU244">
        <v>25848</v>
      </c>
      <c r="FV244">
        <v>36457</v>
      </c>
      <c r="FW244">
        <v>14868</v>
      </c>
      <c r="FX244">
        <v>21221</v>
      </c>
      <c r="FY244">
        <v>34554</v>
      </c>
      <c r="FZ244">
        <v>46822</v>
      </c>
      <c r="GA244">
        <v>20587</v>
      </c>
      <c r="GB244">
        <v>23479</v>
      </c>
      <c r="GC244">
        <v>59373</v>
      </c>
      <c r="GD244">
        <v>38766</v>
      </c>
      <c r="GE244">
        <v>33719</v>
      </c>
      <c r="GF244">
        <v>31175</v>
      </c>
      <c r="GG244">
        <v>16131</v>
      </c>
      <c r="GH244">
        <v>20951</v>
      </c>
      <c r="GI244">
        <v>5023</v>
      </c>
      <c r="GJ244">
        <v>14499</v>
      </c>
      <c r="GK244">
        <v>25033</v>
      </c>
      <c r="GL244">
        <v>25881</v>
      </c>
      <c r="GM244">
        <v>27519</v>
      </c>
      <c r="GN244">
        <v>30055</v>
      </c>
      <c r="GO244">
        <v>98939</v>
      </c>
      <c r="GP244">
        <v>50997</v>
      </c>
      <c r="GQ244">
        <v>46344</v>
      </c>
      <c r="GR244">
        <v>40273</v>
      </c>
      <c r="GS244">
        <v>21500</v>
      </c>
      <c r="GT244">
        <v>27010</v>
      </c>
      <c r="GU244">
        <v>7245</v>
      </c>
      <c r="GV244">
        <v>18716</v>
      </c>
      <c r="GW244">
        <v>33306</v>
      </c>
      <c r="GX244">
        <v>33261</v>
      </c>
      <c r="GY244">
        <v>13752</v>
      </c>
      <c r="GZ244">
        <v>16718</v>
      </c>
      <c r="HA244">
        <v>27704</v>
      </c>
      <c r="HB244">
        <v>26277</v>
      </c>
      <c r="HC244">
        <v>19328</v>
      </c>
      <c r="HD244">
        <v>21629</v>
      </c>
      <c r="HE244">
        <v>11290</v>
      </c>
      <c r="HF244">
        <v>15286</v>
      </c>
      <c r="HG244">
        <v>5608</v>
      </c>
      <c r="HH244">
        <v>11090</v>
      </c>
      <c r="HI244">
        <v>15567</v>
      </c>
      <c r="HJ244">
        <v>18282</v>
      </c>
    </row>
    <row r="245" spans="1:218" x14ac:dyDescent="0.35">
      <c r="A245" t="s">
        <v>702</v>
      </c>
      <c r="B245" t="s">
        <v>703</v>
      </c>
      <c r="AM245">
        <v>52329</v>
      </c>
      <c r="AN245">
        <v>51563</v>
      </c>
      <c r="AO245">
        <v>96673</v>
      </c>
      <c r="AP245">
        <v>83375</v>
      </c>
      <c r="AQ245">
        <v>65450</v>
      </c>
      <c r="AR245">
        <v>64428</v>
      </c>
      <c r="AS245">
        <v>38347</v>
      </c>
      <c r="AT245">
        <v>36151</v>
      </c>
      <c r="AU245">
        <v>25317</v>
      </c>
      <c r="AV245">
        <v>22766</v>
      </c>
      <c r="AW245">
        <v>51401</v>
      </c>
      <c r="AX245">
        <v>50336</v>
      </c>
      <c r="AY245">
        <v>52380</v>
      </c>
      <c r="AZ245">
        <v>50082</v>
      </c>
      <c r="BA245">
        <v>98922</v>
      </c>
      <c r="BB245">
        <v>86469</v>
      </c>
      <c r="BC245">
        <v>65151</v>
      </c>
      <c r="BD245">
        <v>64539</v>
      </c>
      <c r="BE245">
        <v>37132</v>
      </c>
      <c r="BF245">
        <v>33860</v>
      </c>
      <c r="BG245">
        <v>24068</v>
      </c>
      <c r="BH245">
        <v>20189</v>
      </c>
      <c r="BI245">
        <v>50319</v>
      </c>
      <c r="BJ245">
        <v>48611</v>
      </c>
      <c r="BK245">
        <v>52313</v>
      </c>
      <c r="BL245">
        <v>53023</v>
      </c>
      <c r="BM245">
        <v>94772</v>
      </c>
      <c r="BN245">
        <v>80971</v>
      </c>
      <c r="BO245">
        <v>65803</v>
      </c>
      <c r="BP245">
        <v>64560</v>
      </c>
      <c r="BQ245">
        <v>39452</v>
      </c>
      <c r="BR245">
        <v>38409</v>
      </c>
      <c r="BS245">
        <v>26477</v>
      </c>
      <c r="BT245">
        <v>25303</v>
      </c>
      <c r="BU245">
        <v>52457</v>
      </c>
      <c r="BV245">
        <v>52092</v>
      </c>
      <c r="BW245">
        <v>24671</v>
      </c>
      <c r="BX245">
        <v>25977</v>
      </c>
      <c r="BY245">
        <v>53985</v>
      </c>
      <c r="BZ245">
        <v>33550</v>
      </c>
      <c r="CA245">
        <v>35122</v>
      </c>
      <c r="CB245">
        <v>29507</v>
      </c>
      <c r="CC245">
        <v>24102</v>
      </c>
      <c r="CD245">
        <v>25452</v>
      </c>
      <c r="CE245">
        <v>17442</v>
      </c>
      <c r="CF245">
        <v>22664</v>
      </c>
      <c r="CG245">
        <v>29802</v>
      </c>
      <c r="CH245">
        <v>27515</v>
      </c>
      <c r="CI245">
        <v>22085</v>
      </c>
      <c r="CJ245">
        <v>26594</v>
      </c>
      <c r="CK245">
        <v>48256</v>
      </c>
      <c r="CL245">
        <v>56183</v>
      </c>
      <c r="CM245">
        <v>30826</v>
      </c>
      <c r="CN245">
        <v>38300</v>
      </c>
      <c r="CO245">
        <v>20906</v>
      </c>
      <c r="CP245">
        <v>25716</v>
      </c>
      <c r="CQ245">
        <v>15254</v>
      </c>
      <c r="CR245">
        <v>17797</v>
      </c>
      <c r="CS245">
        <v>26189</v>
      </c>
      <c r="CT245">
        <v>32032</v>
      </c>
      <c r="CU245">
        <v>27757</v>
      </c>
      <c r="CV245">
        <v>25500</v>
      </c>
      <c r="CW245">
        <v>74884</v>
      </c>
      <c r="CX245">
        <v>23596</v>
      </c>
      <c r="CY245">
        <v>44100</v>
      </c>
      <c r="CZ245">
        <v>24411</v>
      </c>
      <c r="DA245">
        <v>27617</v>
      </c>
      <c r="DB245">
        <v>25399</v>
      </c>
      <c r="DC245">
        <v>17924</v>
      </c>
      <c r="DD245">
        <v>26101</v>
      </c>
      <c r="DE245">
        <v>35687</v>
      </c>
      <c r="DF245">
        <v>24898</v>
      </c>
      <c r="DG245">
        <v>57208</v>
      </c>
      <c r="DH245">
        <v>56245</v>
      </c>
      <c r="DI245">
        <v>95675</v>
      </c>
      <c r="DJ245">
        <v>83694</v>
      </c>
      <c r="DK245">
        <v>66901</v>
      </c>
      <c r="DL245">
        <v>66241</v>
      </c>
      <c r="DM245">
        <v>42950</v>
      </c>
      <c r="DN245">
        <v>40207</v>
      </c>
      <c r="DO245">
        <v>30283</v>
      </c>
      <c r="DP245">
        <v>26492</v>
      </c>
      <c r="DQ245">
        <v>53847</v>
      </c>
      <c r="DR245">
        <v>53011</v>
      </c>
      <c r="DS245">
        <v>57925</v>
      </c>
      <c r="DT245">
        <v>54634</v>
      </c>
      <c r="DU245">
        <v>97724</v>
      </c>
      <c r="DV245">
        <v>87126</v>
      </c>
      <c r="DW245">
        <v>67152</v>
      </c>
      <c r="DX245">
        <v>66434</v>
      </c>
      <c r="DY245">
        <v>42388</v>
      </c>
      <c r="DZ245">
        <v>37204</v>
      </c>
      <c r="EA245">
        <v>29637</v>
      </c>
      <c r="EB245">
        <v>22926</v>
      </c>
      <c r="EC245">
        <v>53440</v>
      </c>
      <c r="ED245">
        <v>50863</v>
      </c>
      <c r="EE245">
        <v>56498</v>
      </c>
      <c r="EF245">
        <v>57816</v>
      </c>
      <c r="EG245">
        <v>93404</v>
      </c>
      <c r="EH245">
        <v>80956</v>
      </c>
      <c r="EI245">
        <v>66602</v>
      </c>
      <c r="EJ245">
        <v>66263</v>
      </c>
      <c r="EK245">
        <v>43572</v>
      </c>
      <c r="EL245">
        <v>43125</v>
      </c>
      <c r="EM245">
        <v>31070</v>
      </c>
      <c r="EN245">
        <v>29975</v>
      </c>
      <c r="EO245">
        <v>54275</v>
      </c>
      <c r="EP245">
        <v>55084</v>
      </c>
      <c r="EQ245">
        <v>50151</v>
      </c>
      <c r="ER245">
        <v>46254</v>
      </c>
      <c r="ES245">
        <v>95593</v>
      </c>
      <c r="ET245">
        <v>57493</v>
      </c>
      <c r="EU245">
        <v>57634</v>
      </c>
      <c r="EV245">
        <v>50500</v>
      </c>
      <c r="EW245">
        <v>32280</v>
      </c>
      <c r="EX245">
        <v>41044</v>
      </c>
      <c r="EY245">
        <v>18549</v>
      </c>
      <c r="EZ245">
        <v>34609</v>
      </c>
      <c r="FA245">
        <v>43388</v>
      </c>
      <c r="FB245">
        <v>45583</v>
      </c>
      <c r="FD245">
        <v>40947</v>
      </c>
      <c r="FF245">
        <v>55267</v>
      </c>
      <c r="FH245">
        <v>45047</v>
      </c>
      <c r="FJ245">
        <v>32491</v>
      </c>
      <c r="FL245">
        <v>24602</v>
      </c>
      <c r="FN245">
        <v>38370</v>
      </c>
      <c r="GA245">
        <v>48733</v>
      </c>
      <c r="GB245">
        <v>36154</v>
      </c>
      <c r="GC245">
        <v>74252</v>
      </c>
      <c r="GD245">
        <v>47339</v>
      </c>
      <c r="GE245">
        <v>58673</v>
      </c>
      <c r="GF245">
        <v>41429</v>
      </c>
      <c r="GG245">
        <v>47562</v>
      </c>
      <c r="GH245">
        <v>33803</v>
      </c>
      <c r="GI245">
        <v>41848</v>
      </c>
      <c r="GJ245">
        <v>29053</v>
      </c>
      <c r="GK245">
        <v>53016</v>
      </c>
      <c r="GL245">
        <v>37412</v>
      </c>
      <c r="GM245">
        <v>51907</v>
      </c>
      <c r="GN245">
        <v>33186</v>
      </c>
      <c r="GO245">
        <v>31628</v>
      </c>
      <c r="GP245">
        <v>41684</v>
      </c>
      <c r="GQ245">
        <v>42370</v>
      </c>
      <c r="GR245">
        <v>37571</v>
      </c>
      <c r="GS245">
        <v>52267</v>
      </c>
      <c r="GT245">
        <v>31943</v>
      </c>
      <c r="GU245">
        <v>59229</v>
      </c>
      <c r="GV245">
        <v>28370</v>
      </c>
      <c r="GW245">
        <v>47074</v>
      </c>
      <c r="GX245">
        <v>34640</v>
      </c>
      <c r="GY245">
        <v>47229</v>
      </c>
      <c r="GZ245">
        <v>38624</v>
      </c>
      <c r="HA245">
        <v>187403</v>
      </c>
      <c r="HB245">
        <v>53422</v>
      </c>
      <c r="HC245">
        <v>80046</v>
      </c>
      <c r="HD245">
        <v>45332</v>
      </c>
      <c r="HE245">
        <v>43807</v>
      </c>
      <c r="HF245">
        <v>35459</v>
      </c>
      <c r="HG245">
        <v>29222</v>
      </c>
      <c r="HH245">
        <v>29506</v>
      </c>
      <c r="HI245">
        <v>60807</v>
      </c>
      <c r="HJ245">
        <v>40070</v>
      </c>
    </row>
    <row r="246" spans="1:218" x14ac:dyDescent="0.35">
      <c r="A246" t="s">
        <v>704</v>
      </c>
      <c r="B246" t="s">
        <v>705</v>
      </c>
      <c r="AM246">
        <v>47777</v>
      </c>
      <c r="AN246">
        <v>47907</v>
      </c>
      <c r="AO246">
        <v>83380</v>
      </c>
      <c r="AP246">
        <v>72368</v>
      </c>
      <c r="AQ246">
        <v>57540</v>
      </c>
      <c r="AR246">
        <v>57311</v>
      </c>
      <c r="AS246">
        <v>34245</v>
      </c>
      <c r="AT246">
        <v>34046</v>
      </c>
      <c r="AU246">
        <v>22238</v>
      </c>
      <c r="AV246">
        <v>22331</v>
      </c>
      <c r="AW246">
        <v>45663</v>
      </c>
      <c r="AX246">
        <v>45965</v>
      </c>
      <c r="AY246">
        <v>47616</v>
      </c>
      <c r="AZ246">
        <v>49484</v>
      </c>
      <c r="BA246">
        <v>86822</v>
      </c>
      <c r="BB246">
        <v>78239</v>
      </c>
      <c r="BC246">
        <v>58220</v>
      </c>
      <c r="BD246">
        <v>60081</v>
      </c>
      <c r="BE246">
        <v>33539</v>
      </c>
      <c r="BF246">
        <v>33673</v>
      </c>
      <c r="BG246">
        <v>21286</v>
      </c>
      <c r="BH246">
        <v>21484</v>
      </c>
      <c r="BI246">
        <v>45344</v>
      </c>
      <c r="BJ246">
        <v>46594</v>
      </c>
      <c r="BK246">
        <v>47949</v>
      </c>
      <c r="BL246">
        <v>46435</v>
      </c>
      <c r="BM246">
        <v>79796</v>
      </c>
      <c r="BN246">
        <v>66803</v>
      </c>
      <c r="BO246">
        <v>56804</v>
      </c>
      <c r="BP246">
        <v>54580</v>
      </c>
      <c r="BQ246">
        <v>35022</v>
      </c>
      <c r="BR246">
        <v>34404</v>
      </c>
      <c r="BS246">
        <v>23443</v>
      </c>
      <c r="BT246">
        <v>23365</v>
      </c>
      <c r="BU246">
        <v>45971</v>
      </c>
      <c r="BV246">
        <v>45227</v>
      </c>
      <c r="BW246">
        <v>28671</v>
      </c>
      <c r="BX246">
        <v>31424</v>
      </c>
      <c r="BY246">
        <v>74139</v>
      </c>
      <c r="BZ246">
        <v>69931</v>
      </c>
      <c r="CA246">
        <v>42461</v>
      </c>
      <c r="CB246">
        <v>46782</v>
      </c>
      <c r="CC246">
        <v>26729</v>
      </c>
      <c r="CD246">
        <v>29351</v>
      </c>
      <c r="CE246">
        <v>17590</v>
      </c>
      <c r="CF246">
        <v>18493</v>
      </c>
      <c r="CG246">
        <v>34675</v>
      </c>
      <c r="CH246">
        <v>37763</v>
      </c>
      <c r="CI246">
        <v>28431</v>
      </c>
      <c r="CJ246">
        <v>30262</v>
      </c>
      <c r="CK246">
        <v>68784</v>
      </c>
      <c r="CL246">
        <v>70119</v>
      </c>
      <c r="CM246">
        <v>40066</v>
      </c>
      <c r="CN246">
        <v>44197</v>
      </c>
      <c r="CO246">
        <v>26412</v>
      </c>
      <c r="CP246">
        <v>27883</v>
      </c>
      <c r="CQ246">
        <v>18702</v>
      </c>
      <c r="CR246">
        <v>18001</v>
      </c>
      <c r="CS246">
        <v>33509</v>
      </c>
      <c r="CT246">
        <v>35902</v>
      </c>
      <c r="CU246">
        <v>28920</v>
      </c>
      <c r="CV246">
        <v>32541</v>
      </c>
      <c r="CW246">
        <v>78802</v>
      </c>
      <c r="CX246">
        <v>70640</v>
      </c>
      <c r="CY246">
        <v>44720</v>
      </c>
      <c r="CZ246">
        <v>49547</v>
      </c>
      <c r="DA246">
        <v>26966</v>
      </c>
      <c r="DB246">
        <v>30745</v>
      </c>
      <c r="DC246">
        <v>16600</v>
      </c>
      <c r="DD246">
        <v>19023</v>
      </c>
      <c r="DE246">
        <v>35631</v>
      </c>
      <c r="DF246">
        <v>39655</v>
      </c>
      <c r="DG246">
        <v>55790</v>
      </c>
      <c r="DH246">
        <v>54727</v>
      </c>
      <c r="DI246">
        <v>81583</v>
      </c>
      <c r="DJ246">
        <v>71297</v>
      </c>
      <c r="DK246">
        <v>60210</v>
      </c>
      <c r="DL246">
        <v>58985</v>
      </c>
      <c r="DM246">
        <v>41276</v>
      </c>
      <c r="DN246">
        <v>39610</v>
      </c>
      <c r="DO246">
        <v>30697</v>
      </c>
      <c r="DP246">
        <v>28727</v>
      </c>
      <c r="DQ246">
        <v>50039</v>
      </c>
      <c r="DR246">
        <v>49374</v>
      </c>
      <c r="DS246">
        <v>56596</v>
      </c>
      <c r="DT246">
        <v>57623</v>
      </c>
      <c r="DU246">
        <v>84892</v>
      </c>
      <c r="DV246">
        <v>76788</v>
      </c>
      <c r="DW246">
        <v>61215</v>
      </c>
      <c r="DX246">
        <v>62433</v>
      </c>
      <c r="DY246">
        <v>40858</v>
      </c>
      <c r="DZ246">
        <v>40457</v>
      </c>
      <c r="EA246">
        <v>29859</v>
      </c>
      <c r="EB246">
        <v>29314</v>
      </c>
      <c r="EC246">
        <v>50079</v>
      </c>
      <c r="ED246">
        <v>51023</v>
      </c>
      <c r="EE246">
        <v>55065</v>
      </c>
      <c r="EF246">
        <v>52008</v>
      </c>
      <c r="EG246">
        <v>78458</v>
      </c>
      <c r="EH246">
        <v>66148</v>
      </c>
      <c r="EI246">
        <v>59217</v>
      </c>
      <c r="EJ246">
        <v>55730</v>
      </c>
      <c r="EK246">
        <v>41653</v>
      </c>
      <c r="EL246">
        <v>38803</v>
      </c>
      <c r="EM246">
        <v>31512</v>
      </c>
      <c r="EN246">
        <v>28336</v>
      </c>
      <c r="EO246">
        <v>49970</v>
      </c>
      <c r="EP246">
        <v>47729</v>
      </c>
      <c r="EQ246">
        <v>41458</v>
      </c>
      <c r="ER246">
        <v>34594</v>
      </c>
      <c r="ES246">
        <v>62634</v>
      </c>
      <c r="ET246">
        <v>29304</v>
      </c>
      <c r="EU246">
        <v>47601</v>
      </c>
      <c r="EV246">
        <v>32118</v>
      </c>
      <c r="EW246">
        <v>35135</v>
      </c>
      <c r="EX246">
        <v>36640</v>
      </c>
      <c r="EY246">
        <v>27805</v>
      </c>
      <c r="EZ246">
        <v>40284</v>
      </c>
      <c r="FA246">
        <v>40922</v>
      </c>
      <c r="FB246">
        <v>34351</v>
      </c>
      <c r="FC246">
        <v>41161</v>
      </c>
      <c r="FD246">
        <v>32328</v>
      </c>
      <c r="FE246">
        <v>41188</v>
      </c>
      <c r="FF246">
        <v>47895</v>
      </c>
      <c r="FG246">
        <v>40347</v>
      </c>
      <c r="FH246">
        <v>39986</v>
      </c>
      <c r="FI246">
        <v>39523</v>
      </c>
      <c r="FJ246">
        <v>29699</v>
      </c>
      <c r="FK246">
        <v>38978</v>
      </c>
      <c r="FL246">
        <v>22973</v>
      </c>
      <c r="FM246">
        <v>39916</v>
      </c>
      <c r="FN246">
        <v>34590</v>
      </c>
      <c r="FO246">
        <v>42933</v>
      </c>
      <c r="FP246">
        <v>35753</v>
      </c>
      <c r="FQ246">
        <v>74975</v>
      </c>
      <c r="FR246">
        <v>24006</v>
      </c>
      <c r="FS246">
        <v>49963</v>
      </c>
      <c r="FT246">
        <v>30906</v>
      </c>
      <c r="FU246">
        <v>30463</v>
      </c>
      <c r="FV246">
        <v>43737</v>
      </c>
      <c r="FW246">
        <v>19300</v>
      </c>
      <c r="FX246">
        <v>57216</v>
      </c>
      <c r="FY246">
        <v>39439</v>
      </c>
      <c r="FZ246">
        <v>36913</v>
      </c>
    </row>
    <row r="247" spans="1:218" x14ac:dyDescent="0.35">
      <c r="A247" t="s">
        <v>706</v>
      </c>
      <c r="B247" t="s">
        <v>707</v>
      </c>
      <c r="D247">
        <v>38166</v>
      </c>
      <c r="F247">
        <v>41078</v>
      </c>
      <c r="H247">
        <v>39171</v>
      </c>
      <c r="J247">
        <v>35649</v>
      </c>
      <c r="L247">
        <v>33974</v>
      </c>
      <c r="N247">
        <v>37556</v>
      </c>
      <c r="AM247">
        <v>41963</v>
      </c>
      <c r="AN247">
        <v>43315</v>
      </c>
      <c r="AO247">
        <v>62477</v>
      </c>
      <c r="AP247">
        <v>61374</v>
      </c>
      <c r="AQ247">
        <v>48669</v>
      </c>
      <c r="AR247">
        <v>51339</v>
      </c>
      <c r="AS247">
        <v>34551</v>
      </c>
      <c r="AT247">
        <v>34659</v>
      </c>
      <c r="AU247">
        <v>26695</v>
      </c>
      <c r="AV247">
        <v>25825</v>
      </c>
      <c r="AW247">
        <v>41760</v>
      </c>
      <c r="AX247">
        <v>43443</v>
      </c>
      <c r="AY247">
        <v>41689</v>
      </c>
      <c r="AZ247">
        <v>44845</v>
      </c>
      <c r="BA247">
        <v>65244</v>
      </c>
      <c r="BB247">
        <v>62326</v>
      </c>
      <c r="BC247">
        <v>49411</v>
      </c>
      <c r="BD247">
        <v>52569</v>
      </c>
      <c r="BE247">
        <v>33921</v>
      </c>
      <c r="BF247">
        <v>36672</v>
      </c>
      <c r="BG247">
        <v>25647</v>
      </c>
      <c r="BH247">
        <v>28849</v>
      </c>
      <c r="BI247">
        <v>41647</v>
      </c>
      <c r="BJ247">
        <v>44781</v>
      </c>
      <c r="BK247">
        <v>42228</v>
      </c>
      <c r="BL247">
        <v>41911</v>
      </c>
      <c r="BM247">
        <v>59772</v>
      </c>
      <c r="BN247">
        <v>60457</v>
      </c>
      <c r="BO247">
        <v>47945</v>
      </c>
      <c r="BP247">
        <v>50215</v>
      </c>
      <c r="BQ247">
        <v>35231</v>
      </c>
      <c r="BR247">
        <v>32722</v>
      </c>
      <c r="BS247">
        <v>27913</v>
      </c>
      <c r="BT247">
        <v>22760</v>
      </c>
      <c r="BU247">
        <v>41882</v>
      </c>
      <c r="BV247">
        <v>42238</v>
      </c>
      <c r="BW247">
        <v>55727</v>
      </c>
      <c r="BY247">
        <v>116648</v>
      </c>
      <c r="CA247">
        <v>67516</v>
      </c>
      <c r="CC247">
        <v>46143</v>
      </c>
      <c r="CE247">
        <v>35797</v>
      </c>
      <c r="CG247">
        <v>56488</v>
      </c>
      <c r="DG247">
        <v>44184</v>
      </c>
      <c r="DH247">
        <v>45442</v>
      </c>
      <c r="DI247">
        <v>61851</v>
      </c>
      <c r="DJ247">
        <v>60505</v>
      </c>
      <c r="DK247">
        <v>49342</v>
      </c>
      <c r="DL247">
        <v>51746</v>
      </c>
      <c r="DM247">
        <v>37355</v>
      </c>
      <c r="DN247">
        <v>37317</v>
      </c>
      <c r="DO247">
        <v>29993</v>
      </c>
      <c r="DP247">
        <v>28668</v>
      </c>
      <c r="DQ247">
        <v>43092</v>
      </c>
      <c r="DR247">
        <v>44749</v>
      </c>
      <c r="DS247">
        <v>43879</v>
      </c>
      <c r="DT247">
        <v>47070</v>
      </c>
      <c r="DU247">
        <v>65942</v>
      </c>
      <c r="DV247">
        <v>61979</v>
      </c>
      <c r="DW247">
        <v>50445</v>
      </c>
      <c r="DX247">
        <v>53383</v>
      </c>
      <c r="DY247">
        <v>36269</v>
      </c>
      <c r="DZ247">
        <v>39272</v>
      </c>
      <c r="EA247">
        <v>27883</v>
      </c>
      <c r="EB247">
        <v>31482</v>
      </c>
      <c r="EC247">
        <v>42896</v>
      </c>
      <c r="ED247">
        <v>46281</v>
      </c>
      <c r="EE247">
        <v>44460</v>
      </c>
      <c r="EF247">
        <v>43935</v>
      </c>
      <c r="EG247">
        <v>58279</v>
      </c>
      <c r="EH247">
        <v>59192</v>
      </c>
      <c r="EI247">
        <v>48439</v>
      </c>
      <c r="EJ247">
        <v>50236</v>
      </c>
      <c r="EK247">
        <v>38547</v>
      </c>
      <c r="EL247">
        <v>35347</v>
      </c>
      <c r="EM247">
        <v>32243</v>
      </c>
      <c r="EN247">
        <v>25704</v>
      </c>
      <c r="EO247">
        <v>43398</v>
      </c>
      <c r="EP247">
        <v>43294</v>
      </c>
      <c r="EQ247">
        <v>33319</v>
      </c>
      <c r="ER247">
        <v>34671</v>
      </c>
      <c r="ES247">
        <v>71839</v>
      </c>
      <c r="ET247">
        <v>63993</v>
      </c>
      <c r="EU247">
        <v>46982</v>
      </c>
      <c r="EV247">
        <v>48421</v>
      </c>
      <c r="EW247">
        <v>28363</v>
      </c>
      <c r="EX247">
        <v>29907</v>
      </c>
      <c r="EY247">
        <v>17295</v>
      </c>
      <c r="EZ247">
        <v>17322</v>
      </c>
      <c r="FA247">
        <v>36909</v>
      </c>
      <c r="FB247">
        <v>38594</v>
      </c>
      <c r="FC247">
        <v>31306</v>
      </c>
      <c r="FD247">
        <v>35628</v>
      </c>
      <c r="FE247">
        <v>81392</v>
      </c>
      <c r="FF247">
        <v>55695</v>
      </c>
      <c r="FG247">
        <v>48977</v>
      </c>
      <c r="FH247">
        <v>45168</v>
      </c>
      <c r="FI247">
        <v>27268</v>
      </c>
      <c r="FJ247">
        <v>32295</v>
      </c>
      <c r="FK247">
        <v>14544</v>
      </c>
      <c r="FL247">
        <v>24214</v>
      </c>
      <c r="FM247">
        <v>37006</v>
      </c>
      <c r="FN247">
        <v>38317</v>
      </c>
      <c r="FO247">
        <v>34951</v>
      </c>
      <c r="FP247">
        <v>33845</v>
      </c>
      <c r="FQ247">
        <v>63344</v>
      </c>
      <c r="FR247">
        <v>68478</v>
      </c>
      <c r="FS247">
        <v>45039</v>
      </c>
      <c r="FT247">
        <v>50461</v>
      </c>
      <c r="FU247">
        <v>29641</v>
      </c>
      <c r="FV247">
        <v>27913</v>
      </c>
      <c r="FW247">
        <v>20468</v>
      </c>
      <c r="FX247">
        <v>11184</v>
      </c>
      <c r="FY247">
        <v>36890</v>
      </c>
      <c r="FZ247">
        <v>38629</v>
      </c>
      <c r="GA247">
        <v>32139</v>
      </c>
      <c r="GB247">
        <v>24845</v>
      </c>
      <c r="GC247">
        <v>90989</v>
      </c>
      <c r="GD247">
        <v>54589</v>
      </c>
      <c r="GE247">
        <v>50513</v>
      </c>
      <c r="GF247">
        <v>39773</v>
      </c>
      <c r="GG247">
        <v>28121</v>
      </c>
      <c r="GH247">
        <v>22520</v>
      </c>
      <c r="GI247">
        <v>16486</v>
      </c>
      <c r="GJ247">
        <v>11888</v>
      </c>
      <c r="GK247">
        <v>38810</v>
      </c>
      <c r="GL247">
        <v>30634</v>
      </c>
      <c r="GN247">
        <v>23779</v>
      </c>
      <c r="GP247">
        <v>48977</v>
      </c>
      <c r="GR247">
        <v>36183</v>
      </c>
      <c r="GT247">
        <v>20133</v>
      </c>
      <c r="GV247">
        <v>9998</v>
      </c>
      <c r="GX247">
        <v>27809</v>
      </c>
      <c r="GY247">
        <v>29367</v>
      </c>
      <c r="GZ247">
        <v>25693</v>
      </c>
      <c r="HA247">
        <v>80050</v>
      </c>
      <c r="HB247">
        <v>52613</v>
      </c>
      <c r="HC247">
        <v>47927</v>
      </c>
      <c r="HD247">
        <v>40054</v>
      </c>
      <c r="HE247">
        <v>26036</v>
      </c>
      <c r="HF247">
        <v>25234</v>
      </c>
      <c r="HG247">
        <v>14772</v>
      </c>
      <c r="HH247">
        <v>16007</v>
      </c>
      <c r="HI247">
        <v>36968</v>
      </c>
      <c r="HJ247">
        <v>32189</v>
      </c>
    </row>
    <row r="248" spans="1:218" x14ac:dyDescent="0.35">
      <c r="A248" t="s">
        <v>708</v>
      </c>
      <c r="B248" t="s">
        <v>709</v>
      </c>
      <c r="AM248">
        <v>42701</v>
      </c>
      <c r="AN248">
        <v>48178</v>
      </c>
      <c r="AO248">
        <v>61772</v>
      </c>
      <c r="AP248">
        <v>65888</v>
      </c>
      <c r="AQ248">
        <v>49826</v>
      </c>
      <c r="AR248">
        <v>57272</v>
      </c>
      <c r="AS248">
        <v>37307</v>
      </c>
      <c r="AT248">
        <v>42444</v>
      </c>
      <c r="AU248">
        <v>30363</v>
      </c>
      <c r="AV248">
        <v>34811</v>
      </c>
      <c r="AW248">
        <v>43713</v>
      </c>
      <c r="AX248">
        <v>50271</v>
      </c>
      <c r="AY248">
        <v>42220</v>
      </c>
      <c r="AZ248">
        <v>49300</v>
      </c>
      <c r="BA248">
        <v>60354</v>
      </c>
      <c r="BB248">
        <v>67019</v>
      </c>
      <c r="BC248">
        <v>48804</v>
      </c>
      <c r="BD248">
        <v>58347</v>
      </c>
      <c r="BE248">
        <v>36847</v>
      </c>
      <c r="BF248">
        <v>43749</v>
      </c>
      <c r="BG248">
        <v>30378</v>
      </c>
      <c r="BH248">
        <v>36709</v>
      </c>
      <c r="BI248">
        <v>42876</v>
      </c>
      <c r="BJ248">
        <v>51217</v>
      </c>
      <c r="BK248">
        <v>43214</v>
      </c>
      <c r="BL248">
        <v>47085</v>
      </c>
      <c r="BM248">
        <v>62667</v>
      </c>
      <c r="BN248">
        <v>64702</v>
      </c>
      <c r="BO248">
        <v>50548</v>
      </c>
      <c r="BP248">
        <v>56257</v>
      </c>
      <c r="BQ248">
        <v>37592</v>
      </c>
      <c r="BR248">
        <v>41298</v>
      </c>
      <c r="BS248">
        <v>30263</v>
      </c>
      <c r="BT248">
        <v>33104</v>
      </c>
      <c r="BU248">
        <v>44339</v>
      </c>
      <c r="BV248">
        <v>49454</v>
      </c>
      <c r="DG248">
        <v>44353</v>
      </c>
      <c r="DH248">
        <v>51020</v>
      </c>
      <c r="DI248">
        <v>60962</v>
      </c>
      <c r="DJ248">
        <v>66995</v>
      </c>
      <c r="DK248">
        <v>50221</v>
      </c>
      <c r="DL248">
        <v>59082</v>
      </c>
      <c r="DM248">
        <v>39673</v>
      </c>
      <c r="DN248">
        <v>45636</v>
      </c>
      <c r="DO248">
        <v>33172</v>
      </c>
      <c r="DP248">
        <v>37771</v>
      </c>
      <c r="DQ248">
        <v>44742</v>
      </c>
      <c r="DR248">
        <v>52579</v>
      </c>
      <c r="DS248">
        <v>41656</v>
      </c>
      <c r="DT248">
        <v>51771</v>
      </c>
      <c r="DU248">
        <v>56200</v>
      </c>
      <c r="DV248">
        <v>61746</v>
      </c>
      <c r="DW248">
        <v>46849</v>
      </c>
      <c r="DX248">
        <v>56846</v>
      </c>
      <c r="DY248">
        <v>37539</v>
      </c>
      <c r="DZ248">
        <v>48124</v>
      </c>
      <c r="EA248">
        <v>31794</v>
      </c>
      <c r="EB248">
        <v>43107</v>
      </c>
      <c r="EC248">
        <v>41984</v>
      </c>
      <c r="ED248">
        <v>52553</v>
      </c>
      <c r="EE248">
        <v>46923</v>
      </c>
      <c r="EF248">
        <v>50275</v>
      </c>
      <c r="EG248">
        <v>66647</v>
      </c>
      <c r="EH248">
        <v>71111</v>
      </c>
      <c r="EI248">
        <v>53778</v>
      </c>
      <c r="EJ248">
        <v>60671</v>
      </c>
      <c r="EK248">
        <v>41317</v>
      </c>
      <c r="EL248">
        <v>43418</v>
      </c>
      <c r="EM248">
        <v>33701</v>
      </c>
      <c r="EN248">
        <v>33036</v>
      </c>
      <c r="EO248">
        <v>47345</v>
      </c>
      <c r="EP248">
        <v>52511</v>
      </c>
      <c r="ER248">
        <v>36403</v>
      </c>
      <c r="ET248">
        <v>55917</v>
      </c>
      <c r="EV248">
        <v>44870</v>
      </c>
      <c r="EX248">
        <v>30744</v>
      </c>
      <c r="EZ248">
        <v>20865</v>
      </c>
      <c r="FB248">
        <v>37495</v>
      </c>
      <c r="GA248">
        <v>37607</v>
      </c>
      <c r="GB248">
        <v>39741</v>
      </c>
      <c r="GC248">
        <v>114540</v>
      </c>
      <c r="GD248">
        <v>63634</v>
      </c>
      <c r="GE248">
        <v>58029</v>
      </c>
      <c r="GF248">
        <v>50795</v>
      </c>
      <c r="GG248">
        <v>30805</v>
      </c>
      <c r="GH248">
        <v>36199</v>
      </c>
      <c r="GI248">
        <v>17536</v>
      </c>
      <c r="GJ248">
        <v>27808</v>
      </c>
      <c r="GK248">
        <v>43387</v>
      </c>
      <c r="GL248">
        <v>42857</v>
      </c>
      <c r="GM248">
        <v>36550</v>
      </c>
      <c r="GN248">
        <v>42783</v>
      </c>
      <c r="GO248">
        <v>62397</v>
      </c>
      <c r="GP248">
        <v>84903</v>
      </c>
      <c r="GQ248">
        <v>43425</v>
      </c>
      <c r="GR248">
        <v>62943</v>
      </c>
      <c r="GS248">
        <v>31645</v>
      </c>
      <c r="GT248">
        <v>39577</v>
      </c>
      <c r="GU248">
        <v>25032</v>
      </c>
      <c r="GV248">
        <v>27573</v>
      </c>
      <c r="GW248">
        <v>37362</v>
      </c>
      <c r="GX248">
        <v>49826</v>
      </c>
      <c r="GY248">
        <v>37908</v>
      </c>
      <c r="GZ248">
        <v>37117</v>
      </c>
      <c r="HA248">
        <v>1062314</v>
      </c>
      <c r="HB248">
        <v>56008</v>
      </c>
      <c r="HC248">
        <v>76407</v>
      </c>
      <c r="HD248">
        <v>45980</v>
      </c>
      <c r="HE248">
        <v>30817</v>
      </c>
      <c r="HF248">
        <v>34120</v>
      </c>
      <c r="HG248">
        <v>11975</v>
      </c>
      <c r="HH248">
        <v>27037</v>
      </c>
      <c r="HI248">
        <v>51159</v>
      </c>
      <c r="HJ248">
        <v>39623</v>
      </c>
    </row>
    <row r="249" spans="1:218" x14ac:dyDescent="0.35">
      <c r="A249" t="s">
        <v>710</v>
      </c>
      <c r="B249" t="s">
        <v>711</v>
      </c>
      <c r="AM249">
        <v>51989</v>
      </c>
      <c r="AN249">
        <v>45619</v>
      </c>
      <c r="AO249">
        <v>91556</v>
      </c>
      <c r="AP249">
        <v>69893</v>
      </c>
      <c r="AQ249">
        <v>61917</v>
      </c>
      <c r="AR249">
        <v>54425</v>
      </c>
      <c r="AS249">
        <v>35956</v>
      </c>
      <c r="AT249">
        <v>30784</v>
      </c>
      <c r="AU249">
        <v>23091</v>
      </c>
      <c r="AV249">
        <v>18480</v>
      </c>
      <c r="AW249">
        <v>48516</v>
      </c>
      <c r="AX249">
        <v>42955</v>
      </c>
      <c r="AY249">
        <v>54081</v>
      </c>
      <c r="AZ249">
        <v>45737</v>
      </c>
      <c r="BA249">
        <v>113188</v>
      </c>
      <c r="BB249">
        <v>65808</v>
      </c>
      <c r="BC249">
        <v>67270</v>
      </c>
      <c r="BD249">
        <v>53316</v>
      </c>
      <c r="BE249">
        <v>33853</v>
      </c>
      <c r="BF249">
        <v>33862</v>
      </c>
      <c r="BG249">
        <v>18404</v>
      </c>
      <c r="BH249">
        <v>24374</v>
      </c>
      <c r="BI249">
        <v>49273</v>
      </c>
      <c r="BJ249">
        <v>43673</v>
      </c>
      <c r="BK249">
        <v>50021</v>
      </c>
      <c r="BL249">
        <v>45487</v>
      </c>
      <c r="BM249">
        <v>78098</v>
      </c>
      <c r="BN249">
        <v>74706</v>
      </c>
      <c r="BO249">
        <v>57688</v>
      </c>
      <c r="BP249">
        <v>55503</v>
      </c>
      <c r="BQ249">
        <v>37726</v>
      </c>
      <c r="BR249">
        <v>26719</v>
      </c>
      <c r="BS249">
        <v>27196</v>
      </c>
      <c r="BT249">
        <v>10902</v>
      </c>
      <c r="BU249">
        <v>47815</v>
      </c>
      <c r="BV249">
        <v>41864</v>
      </c>
      <c r="DG249">
        <v>60242</v>
      </c>
      <c r="DH249">
        <v>52718</v>
      </c>
      <c r="DI249">
        <v>92790</v>
      </c>
      <c r="DJ249">
        <v>72202</v>
      </c>
      <c r="DK249">
        <v>66438</v>
      </c>
      <c r="DL249">
        <v>58555</v>
      </c>
      <c r="DM249">
        <v>43899</v>
      </c>
      <c r="DN249">
        <v>37568</v>
      </c>
      <c r="DO249">
        <v>31862</v>
      </c>
      <c r="DP249">
        <v>25781</v>
      </c>
      <c r="DQ249">
        <v>54216</v>
      </c>
      <c r="DR249">
        <v>48079</v>
      </c>
      <c r="DS249">
        <v>63614</v>
      </c>
      <c r="DT249">
        <v>52538</v>
      </c>
      <c r="DU249">
        <v>108958</v>
      </c>
      <c r="DV249">
        <v>69920</v>
      </c>
      <c r="DW249">
        <v>71285</v>
      </c>
      <c r="DX249">
        <v>57848</v>
      </c>
      <c r="DY249">
        <v>43085</v>
      </c>
      <c r="DZ249">
        <v>38995</v>
      </c>
      <c r="EA249">
        <v>29010</v>
      </c>
      <c r="EB249">
        <v>29062</v>
      </c>
      <c r="EC249">
        <v>55555</v>
      </c>
      <c r="ED249">
        <v>48172</v>
      </c>
      <c r="EE249">
        <v>57734</v>
      </c>
      <c r="EF249">
        <v>53093</v>
      </c>
      <c r="EG249">
        <v>80987</v>
      </c>
      <c r="EH249">
        <v>73051</v>
      </c>
      <c r="EI249">
        <v>62343</v>
      </c>
      <c r="EJ249">
        <v>58712</v>
      </c>
      <c r="EK249">
        <v>44972</v>
      </c>
      <c r="EL249">
        <v>36646</v>
      </c>
      <c r="EM249">
        <v>35032</v>
      </c>
      <c r="EN249">
        <v>23408</v>
      </c>
      <c r="EO249">
        <v>53221</v>
      </c>
      <c r="EP249">
        <v>48057</v>
      </c>
      <c r="EQ249">
        <v>43304</v>
      </c>
      <c r="ER249">
        <v>39461</v>
      </c>
      <c r="ES249">
        <v>41886</v>
      </c>
      <c r="ET249">
        <v>62372</v>
      </c>
      <c r="EU249">
        <v>42823</v>
      </c>
      <c r="EV249">
        <v>47299</v>
      </c>
      <c r="EW249">
        <v>43810</v>
      </c>
      <c r="EX249">
        <v>29211</v>
      </c>
      <c r="EY249">
        <v>44473</v>
      </c>
      <c r="EZ249">
        <v>16804</v>
      </c>
      <c r="FA249">
        <v>43326</v>
      </c>
      <c r="FB249">
        <v>37736</v>
      </c>
      <c r="FC249">
        <v>49863</v>
      </c>
      <c r="FD249">
        <v>36371</v>
      </c>
      <c r="FE249">
        <v>88286</v>
      </c>
      <c r="FF249">
        <v>44665</v>
      </c>
      <c r="FG249">
        <v>60823</v>
      </c>
      <c r="FH249">
        <v>38777</v>
      </c>
      <c r="FI249">
        <v>41117</v>
      </c>
      <c r="FJ249">
        <v>30849</v>
      </c>
      <c r="FK249">
        <v>30616</v>
      </c>
      <c r="FL249">
        <v>25631</v>
      </c>
      <c r="FM249">
        <v>49806</v>
      </c>
      <c r="FN249">
        <v>34642</v>
      </c>
      <c r="FP249">
        <v>45037</v>
      </c>
      <c r="FR249">
        <v>81606</v>
      </c>
      <c r="FT249">
        <v>56577</v>
      </c>
      <c r="FV249">
        <v>27614</v>
      </c>
      <c r="FX249">
        <v>6255</v>
      </c>
      <c r="FZ249">
        <v>40959</v>
      </c>
      <c r="GA249">
        <v>29943</v>
      </c>
      <c r="GB249">
        <v>28759</v>
      </c>
      <c r="GC249">
        <v>47539</v>
      </c>
      <c r="GD249">
        <v>44730</v>
      </c>
      <c r="GE249">
        <v>36268</v>
      </c>
      <c r="GF249">
        <v>36151</v>
      </c>
      <c r="GG249">
        <v>27661</v>
      </c>
      <c r="GH249">
        <v>25137</v>
      </c>
      <c r="GI249">
        <v>22716</v>
      </c>
      <c r="GJ249">
        <v>18059</v>
      </c>
      <c r="GK249">
        <v>32014</v>
      </c>
      <c r="GL249">
        <v>30380</v>
      </c>
      <c r="GM249">
        <v>29647</v>
      </c>
      <c r="GN249">
        <v>34735</v>
      </c>
      <c r="GO249">
        <v>25134</v>
      </c>
      <c r="GP249">
        <v>59033</v>
      </c>
      <c r="GQ249">
        <v>27508</v>
      </c>
      <c r="GR249">
        <v>45700</v>
      </c>
      <c r="GS249">
        <v>29391</v>
      </c>
      <c r="GT249">
        <v>30237</v>
      </c>
      <c r="GU249">
        <v>30549</v>
      </c>
      <c r="GV249">
        <v>20970</v>
      </c>
      <c r="GW249">
        <v>28442</v>
      </c>
      <c r="GX249">
        <v>37390</v>
      </c>
      <c r="GY249">
        <v>29962</v>
      </c>
      <c r="GZ249">
        <v>16258</v>
      </c>
      <c r="HA249">
        <v>63778</v>
      </c>
      <c r="HB249">
        <v>24307</v>
      </c>
      <c r="HC249">
        <v>42817</v>
      </c>
      <c r="HD249">
        <v>20183</v>
      </c>
      <c r="HE249">
        <v>26774</v>
      </c>
      <c r="HF249">
        <v>14632</v>
      </c>
      <c r="HG249">
        <v>18104</v>
      </c>
      <c r="HH249">
        <v>10833</v>
      </c>
      <c r="HI249">
        <v>34970</v>
      </c>
      <c r="HJ249">
        <v>17246</v>
      </c>
    </row>
    <row r="250" spans="1:218" x14ac:dyDescent="0.35">
      <c r="A250" t="s">
        <v>712</v>
      </c>
      <c r="B250" t="s">
        <v>713</v>
      </c>
      <c r="AM250">
        <v>42921</v>
      </c>
      <c r="AN250">
        <v>47278</v>
      </c>
      <c r="AO250">
        <v>86625</v>
      </c>
      <c r="AP250">
        <v>78783</v>
      </c>
      <c r="AQ250">
        <v>59093</v>
      </c>
      <c r="AR250">
        <v>63198</v>
      </c>
      <c r="AS250">
        <v>34615</v>
      </c>
      <c r="AT250">
        <v>38835</v>
      </c>
      <c r="AU250">
        <v>22169</v>
      </c>
      <c r="AV250">
        <v>27192</v>
      </c>
      <c r="AW250">
        <v>46544</v>
      </c>
      <c r="AX250">
        <v>51233</v>
      </c>
      <c r="AY250">
        <v>44013</v>
      </c>
      <c r="AZ250">
        <v>48505</v>
      </c>
      <c r="BA250">
        <v>80124</v>
      </c>
      <c r="BB250">
        <v>79770</v>
      </c>
      <c r="BC250">
        <v>57646</v>
      </c>
      <c r="BD250">
        <v>64250</v>
      </c>
      <c r="BE250">
        <v>36974</v>
      </c>
      <c r="BF250">
        <v>40428</v>
      </c>
      <c r="BG250">
        <v>26700</v>
      </c>
      <c r="BH250">
        <v>29798</v>
      </c>
      <c r="BI250">
        <v>46997</v>
      </c>
      <c r="BJ250">
        <v>52188</v>
      </c>
      <c r="BK250">
        <v>41918</v>
      </c>
      <c r="BL250">
        <v>45921</v>
      </c>
      <c r="BM250">
        <v>93345</v>
      </c>
      <c r="BN250">
        <v>77252</v>
      </c>
      <c r="BO250">
        <v>60545</v>
      </c>
      <c r="BP250">
        <v>61857</v>
      </c>
      <c r="BQ250">
        <v>32297</v>
      </c>
      <c r="BR250">
        <v>37185</v>
      </c>
      <c r="BS250">
        <v>17638</v>
      </c>
      <c r="BT250">
        <v>24537</v>
      </c>
      <c r="BU250">
        <v>46162</v>
      </c>
      <c r="BV250">
        <v>50156</v>
      </c>
      <c r="BW250">
        <v>35638</v>
      </c>
      <c r="BX250">
        <v>34149</v>
      </c>
      <c r="BY250">
        <v>130605</v>
      </c>
      <c r="BZ250">
        <v>76994</v>
      </c>
      <c r="CA250">
        <v>50212</v>
      </c>
      <c r="CB250">
        <v>51430</v>
      </c>
      <c r="CC250">
        <v>23220</v>
      </c>
      <c r="CD250">
        <v>32663</v>
      </c>
      <c r="CE250">
        <v>8006</v>
      </c>
      <c r="CF250">
        <v>21483</v>
      </c>
      <c r="CG250">
        <v>36368</v>
      </c>
      <c r="CH250">
        <v>41579</v>
      </c>
      <c r="DG250">
        <v>46432</v>
      </c>
      <c r="DH250">
        <v>52228</v>
      </c>
      <c r="DI250">
        <v>85246</v>
      </c>
      <c r="DJ250">
        <v>78800</v>
      </c>
      <c r="DK250">
        <v>59621</v>
      </c>
      <c r="DL250">
        <v>65056</v>
      </c>
      <c r="DM250">
        <v>38020</v>
      </c>
      <c r="DN250">
        <v>43405</v>
      </c>
      <c r="DO250">
        <v>26000</v>
      </c>
      <c r="DP250">
        <v>31729</v>
      </c>
      <c r="DQ250">
        <v>47904</v>
      </c>
      <c r="DR250">
        <v>54249</v>
      </c>
      <c r="DS250">
        <v>46943</v>
      </c>
      <c r="DT250">
        <v>53618</v>
      </c>
      <c r="DU250">
        <v>77815</v>
      </c>
      <c r="DV250">
        <v>81730</v>
      </c>
      <c r="DW250">
        <v>57838</v>
      </c>
      <c r="DX250">
        <v>67222</v>
      </c>
      <c r="DY250">
        <v>40166</v>
      </c>
      <c r="DZ250">
        <v>44638</v>
      </c>
      <c r="EA250">
        <v>30325</v>
      </c>
      <c r="EB250">
        <v>33429</v>
      </c>
      <c r="EC250">
        <v>48265</v>
      </c>
      <c r="ED250">
        <v>55529</v>
      </c>
      <c r="EE250">
        <v>45981</v>
      </c>
      <c r="EF250">
        <v>50700</v>
      </c>
      <c r="EG250">
        <v>93891</v>
      </c>
      <c r="EH250">
        <v>75724</v>
      </c>
      <c r="EI250">
        <v>61528</v>
      </c>
      <c r="EJ250">
        <v>62832</v>
      </c>
      <c r="EK250">
        <v>35750</v>
      </c>
      <c r="EL250">
        <v>42214</v>
      </c>
      <c r="EM250">
        <v>21313</v>
      </c>
      <c r="EN250">
        <v>30170</v>
      </c>
      <c r="EO250">
        <v>47550</v>
      </c>
      <c r="EP250">
        <v>52940</v>
      </c>
      <c r="EQ250">
        <v>28043</v>
      </c>
      <c r="ER250">
        <v>43034</v>
      </c>
      <c r="ES250">
        <v>93601</v>
      </c>
      <c r="ET250">
        <v>71950</v>
      </c>
      <c r="EU250">
        <v>52037</v>
      </c>
      <c r="EV250">
        <v>57253</v>
      </c>
      <c r="EW250">
        <v>25159</v>
      </c>
      <c r="EX250">
        <v>39427</v>
      </c>
      <c r="EY250">
        <v>9654</v>
      </c>
      <c r="EZ250">
        <v>28269</v>
      </c>
      <c r="FA250">
        <v>37155</v>
      </c>
      <c r="FB250">
        <v>47668</v>
      </c>
      <c r="FC250">
        <v>41414</v>
      </c>
      <c r="FD250">
        <v>46292</v>
      </c>
      <c r="FE250">
        <v>1062314</v>
      </c>
      <c r="FF250">
        <v>158237</v>
      </c>
      <c r="FG250">
        <v>81200</v>
      </c>
      <c r="FH250">
        <v>83394</v>
      </c>
      <c r="FI250">
        <v>35988</v>
      </c>
      <c r="FJ250">
        <v>39810</v>
      </c>
      <c r="FK250">
        <v>15439</v>
      </c>
      <c r="FL250">
        <v>19649</v>
      </c>
      <c r="FM250">
        <v>54086</v>
      </c>
      <c r="FN250">
        <v>57801</v>
      </c>
      <c r="FP250">
        <v>37198</v>
      </c>
      <c r="FR250">
        <v>52578</v>
      </c>
      <c r="FT250">
        <v>44930</v>
      </c>
      <c r="FV250">
        <v>33681</v>
      </c>
      <c r="FX250">
        <v>24951</v>
      </c>
      <c r="FZ250">
        <v>39229</v>
      </c>
      <c r="GA250">
        <v>42082</v>
      </c>
      <c r="GB250">
        <v>39966</v>
      </c>
      <c r="GC250">
        <v>193757</v>
      </c>
      <c r="GD250">
        <v>93391</v>
      </c>
      <c r="GE250">
        <v>68934</v>
      </c>
      <c r="GF250">
        <v>62850</v>
      </c>
      <c r="GG250">
        <v>34682</v>
      </c>
      <c r="GH250">
        <v>33946</v>
      </c>
      <c r="GI250">
        <v>19482</v>
      </c>
      <c r="GJ250">
        <v>18927</v>
      </c>
      <c r="GK250">
        <v>49988</v>
      </c>
      <c r="GL250">
        <v>46300</v>
      </c>
      <c r="GM250">
        <v>46394</v>
      </c>
      <c r="GN250">
        <v>40302</v>
      </c>
      <c r="GO250">
        <v>540013</v>
      </c>
      <c r="GP250">
        <v>82593</v>
      </c>
      <c r="GQ250">
        <v>72215</v>
      </c>
      <c r="GR250">
        <v>59592</v>
      </c>
      <c r="GS250">
        <v>37884</v>
      </c>
      <c r="GT250">
        <v>35704</v>
      </c>
      <c r="GU250">
        <v>22710</v>
      </c>
      <c r="GV250">
        <v>23083</v>
      </c>
      <c r="GW250">
        <v>52889</v>
      </c>
      <c r="GX250">
        <v>46168</v>
      </c>
      <c r="GY250">
        <v>37144</v>
      </c>
      <c r="GZ250">
        <v>39669</v>
      </c>
      <c r="HA250">
        <v>160072</v>
      </c>
      <c r="HB250">
        <v>114234</v>
      </c>
      <c r="HC250">
        <v>67230</v>
      </c>
      <c r="HD250">
        <v>68181</v>
      </c>
      <c r="HE250">
        <v>30783</v>
      </c>
      <c r="HF250">
        <v>31594</v>
      </c>
      <c r="HG250">
        <v>14733</v>
      </c>
      <c r="HH250">
        <v>13479</v>
      </c>
      <c r="HI250">
        <v>47570</v>
      </c>
      <c r="HJ250">
        <v>46755</v>
      </c>
    </row>
    <row r="251" spans="1:218" x14ac:dyDescent="0.35">
      <c r="A251" t="s">
        <v>714</v>
      </c>
      <c r="B251" t="s">
        <v>715</v>
      </c>
      <c r="AM251">
        <v>42601</v>
      </c>
      <c r="AN251">
        <v>42223</v>
      </c>
      <c r="AO251">
        <v>78058</v>
      </c>
      <c r="AP251">
        <v>63755</v>
      </c>
      <c r="AQ251">
        <v>53065</v>
      </c>
      <c r="AR251">
        <v>51604</v>
      </c>
      <c r="AS251">
        <v>30540</v>
      </c>
      <c r="AT251">
        <v>32112</v>
      </c>
      <c r="AU251">
        <v>18372</v>
      </c>
      <c r="AV251">
        <v>21771</v>
      </c>
      <c r="AW251">
        <v>41708</v>
      </c>
      <c r="AX251">
        <v>42302</v>
      </c>
      <c r="AY251">
        <v>42619</v>
      </c>
      <c r="AZ251">
        <v>42389</v>
      </c>
      <c r="BA251">
        <v>86932</v>
      </c>
      <c r="BB251">
        <v>63373</v>
      </c>
      <c r="BC251">
        <v>55531</v>
      </c>
      <c r="BD251">
        <v>51613</v>
      </c>
      <c r="BE251">
        <v>29308</v>
      </c>
      <c r="BF251">
        <v>33096</v>
      </c>
      <c r="BG251">
        <v>15919</v>
      </c>
      <c r="BH251">
        <v>23922</v>
      </c>
      <c r="BI251">
        <v>41887</v>
      </c>
      <c r="BJ251">
        <v>42491</v>
      </c>
      <c r="BK251">
        <v>42605</v>
      </c>
      <c r="BL251">
        <v>42077</v>
      </c>
      <c r="BM251">
        <v>71016</v>
      </c>
      <c r="BN251">
        <v>64245</v>
      </c>
      <c r="BO251">
        <v>51126</v>
      </c>
      <c r="BP251">
        <v>51672</v>
      </c>
      <c r="BQ251">
        <v>31820</v>
      </c>
      <c r="BR251">
        <v>31044</v>
      </c>
      <c r="BS251">
        <v>20977</v>
      </c>
      <c r="BT251">
        <v>19383</v>
      </c>
      <c r="BU251">
        <v>41696</v>
      </c>
      <c r="BV251">
        <v>42159</v>
      </c>
      <c r="DG251">
        <v>46120</v>
      </c>
      <c r="DH251">
        <v>47736</v>
      </c>
      <c r="DI251">
        <v>82249</v>
      </c>
      <c r="DJ251">
        <v>68228</v>
      </c>
      <c r="DK251">
        <v>55378</v>
      </c>
      <c r="DL251">
        <v>55972</v>
      </c>
      <c r="DM251">
        <v>33298</v>
      </c>
      <c r="DN251">
        <v>36868</v>
      </c>
      <c r="DO251">
        <v>20482</v>
      </c>
      <c r="DP251">
        <v>25883</v>
      </c>
      <c r="DQ251">
        <v>43439</v>
      </c>
      <c r="DR251">
        <v>46519</v>
      </c>
      <c r="DS251">
        <v>45865</v>
      </c>
      <c r="DT251">
        <v>47887</v>
      </c>
      <c r="DU251">
        <v>86767</v>
      </c>
      <c r="DV251">
        <v>65031</v>
      </c>
      <c r="DW251">
        <v>56366</v>
      </c>
      <c r="DX251">
        <v>54947</v>
      </c>
      <c r="DY251">
        <v>32375</v>
      </c>
      <c r="DZ251">
        <v>38797</v>
      </c>
      <c r="EA251">
        <v>18838</v>
      </c>
      <c r="EB251">
        <v>30046</v>
      </c>
      <c r="EC251">
        <v>43149</v>
      </c>
      <c r="ED251">
        <v>46752</v>
      </c>
      <c r="EE251">
        <v>46434</v>
      </c>
      <c r="EF251">
        <v>47585</v>
      </c>
      <c r="EG251">
        <v>78771</v>
      </c>
      <c r="EH251">
        <v>71088</v>
      </c>
      <c r="EI251">
        <v>54517</v>
      </c>
      <c r="EJ251">
        <v>56871</v>
      </c>
      <c r="EK251">
        <v>33895</v>
      </c>
      <c r="EL251">
        <v>35068</v>
      </c>
      <c r="EM251">
        <v>21597</v>
      </c>
      <c r="EN251">
        <v>21747</v>
      </c>
      <c r="EO251">
        <v>43585</v>
      </c>
      <c r="EP251">
        <v>46371</v>
      </c>
      <c r="EQ251">
        <v>43998</v>
      </c>
      <c r="ER251">
        <v>40321</v>
      </c>
      <c r="ES251">
        <v>70258</v>
      </c>
      <c r="ET251">
        <v>58480</v>
      </c>
      <c r="EU251">
        <v>51606</v>
      </c>
      <c r="EV251">
        <v>48608</v>
      </c>
      <c r="EW251">
        <v>36753</v>
      </c>
      <c r="EX251">
        <v>35893</v>
      </c>
      <c r="EY251">
        <v>28313</v>
      </c>
      <c r="EZ251">
        <v>27300</v>
      </c>
      <c r="FA251">
        <v>43546</v>
      </c>
      <c r="FB251">
        <v>41939</v>
      </c>
      <c r="FP251">
        <v>39624</v>
      </c>
      <c r="FR251">
        <v>76780</v>
      </c>
      <c r="FT251">
        <v>57696</v>
      </c>
      <c r="FV251">
        <v>33987</v>
      </c>
      <c r="FX251">
        <v>17527</v>
      </c>
      <c r="FZ251">
        <v>45005</v>
      </c>
      <c r="GA251">
        <v>33639</v>
      </c>
      <c r="GB251">
        <v>29496</v>
      </c>
      <c r="GC251">
        <v>75250</v>
      </c>
      <c r="GD251">
        <v>46880</v>
      </c>
      <c r="GE251">
        <v>44939</v>
      </c>
      <c r="GF251">
        <v>36918</v>
      </c>
      <c r="GG251">
        <v>26588</v>
      </c>
      <c r="GH251">
        <v>24389</v>
      </c>
      <c r="GI251">
        <v>16627</v>
      </c>
      <c r="GJ251">
        <v>16423</v>
      </c>
      <c r="GK251">
        <v>35568</v>
      </c>
      <c r="GL251">
        <v>30338</v>
      </c>
      <c r="GM251">
        <v>33871</v>
      </c>
      <c r="GN251">
        <v>29393</v>
      </c>
      <c r="GO251">
        <v>113790</v>
      </c>
      <c r="GP251">
        <v>56881</v>
      </c>
      <c r="GQ251">
        <v>50686</v>
      </c>
      <c r="GR251">
        <v>41114</v>
      </c>
      <c r="GS251">
        <v>23651</v>
      </c>
      <c r="GT251">
        <v>22826</v>
      </c>
      <c r="GU251">
        <v>8959</v>
      </c>
      <c r="GV251">
        <v>11674</v>
      </c>
      <c r="GW251">
        <v>36221</v>
      </c>
      <c r="GX251">
        <v>31413</v>
      </c>
      <c r="GY251">
        <v>33371</v>
      </c>
      <c r="GZ251">
        <v>29558</v>
      </c>
      <c r="HA251">
        <v>47825</v>
      </c>
      <c r="HB251">
        <v>40834</v>
      </c>
      <c r="HC251">
        <v>38339</v>
      </c>
      <c r="HD251">
        <v>34301</v>
      </c>
      <c r="HE251">
        <v>29877</v>
      </c>
      <c r="HF251">
        <v>25711</v>
      </c>
      <c r="HG251">
        <v>25195</v>
      </c>
      <c r="HH251">
        <v>20143</v>
      </c>
      <c r="HI251">
        <v>34283</v>
      </c>
      <c r="HJ251">
        <v>29820</v>
      </c>
    </row>
    <row r="252" spans="1:218" x14ac:dyDescent="0.35">
      <c r="A252" t="s">
        <v>716</v>
      </c>
      <c r="B252" t="s">
        <v>717</v>
      </c>
      <c r="AM252">
        <v>39724</v>
      </c>
      <c r="AN252">
        <v>38823</v>
      </c>
      <c r="AO252">
        <v>66213</v>
      </c>
      <c r="AP252">
        <v>56505</v>
      </c>
      <c r="AQ252">
        <v>48290</v>
      </c>
      <c r="AR252">
        <v>47170</v>
      </c>
      <c r="AS252">
        <v>30859</v>
      </c>
      <c r="AT252">
        <v>31338</v>
      </c>
      <c r="AU252">
        <v>21084</v>
      </c>
      <c r="AV252">
        <v>22620</v>
      </c>
      <c r="AW252">
        <v>39699</v>
      </c>
      <c r="AX252">
        <v>39765</v>
      </c>
      <c r="AY252">
        <v>41162</v>
      </c>
      <c r="AZ252">
        <v>40234</v>
      </c>
      <c r="BA252">
        <v>63855</v>
      </c>
      <c r="BB252">
        <v>60379</v>
      </c>
      <c r="BC252">
        <v>48467</v>
      </c>
      <c r="BD252">
        <v>49550</v>
      </c>
      <c r="BE252">
        <v>33320</v>
      </c>
      <c r="BF252">
        <v>32180</v>
      </c>
      <c r="BG252">
        <v>25161</v>
      </c>
      <c r="BH252">
        <v>23414</v>
      </c>
      <c r="BI252">
        <v>40896</v>
      </c>
      <c r="BJ252">
        <v>41055</v>
      </c>
      <c r="BK252">
        <v>38270</v>
      </c>
      <c r="BL252">
        <v>37436</v>
      </c>
      <c r="BM252">
        <v>67934</v>
      </c>
      <c r="BN252">
        <v>52898</v>
      </c>
      <c r="BO252">
        <v>47985</v>
      </c>
      <c r="BP252">
        <v>44930</v>
      </c>
      <c r="BQ252">
        <v>28573</v>
      </c>
      <c r="BR252">
        <v>30544</v>
      </c>
      <c r="BS252">
        <v>17332</v>
      </c>
      <c r="BT252">
        <v>21963</v>
      </c>
      <c r="BU252">
        <v>38588</v>
      </c>
      <c r="BV252">
        <v>38514</v>
      </c>
      <c r="BW252">
        <v>33004</v>
      </c>
      <c r="BX252">
        <v>29877</v>
      </c>
      <c r="BY252">
        <v>67018</v>
      </c>
      <c r="BZ252">
        <v>62061</v>
      </c>
      <c r="CA252">
        <v>40500</v>
      </c>
      <c r="CB252">
        <v>40382</v>
      </c>
      <c r="CC252">
        <v>26635</v>
      </c>
      <c r="CD252">
        <v>23260</v>
      </c>
      <c r="CE252">
        <v>18465</v>
      </c>
      <c r="CF252">
        <v>12327</v>
      </c>
      <c r="CG252">
        <v>33689</v>
      </c>
      <c r="CH252">
        <v>31716</v>
      </c>
      <c r="CI252">
        <v>35314</v>
      </c>
      <c r="CJ252">
        <v>29282</v>
      </c>
      <c r="CK252">
        <v>56435</v>
      </c>
      <c r="CL252">
        <v>52794</v>
      </c>
      <c r="CM252">
        <v>39272</v>
      </c>
      <c r="CN252">
        <v>36066</v>
      </c>
      <c r="CO252">
        <v>30172</v>
      </c>
      <c r="CP252">
        <v>23928</v>
      </c>
      <c r="CQ252">
        <v>25036</v>
      </c>
      <c r="CR252">
        <v>16265</v>
      </c>
      <c r="CS252">
        <v>34934</v>
      </c>
      <c r="CT252">
        <v>30062</v>
      </c>
      <c r="CU252">
        <v>30819</v>
      </c>
      <c r="CV252">
        <v>31967</v>
      </c>
      <c r="CW252">
        <v>93141</v>
      </c>
      <c r="CX252">
        <v>66808</v>
      </c>
      <c r="CY252">
        <v>44574</v>
      </c>
      <c r="CZ252">
        <v>44576</v>
      </c>
      <c r="DA252">
        <v>21713</v>
      </c>
      <c r="DB252">
        <v>24699</v>
      </c>
      <c r="DC252">
        <v>7980</v>
      </c>
      <c r="DD252">
        <v>11943</v>
      </c>
      <c r="DE252">
        <v>32869</v>
      </c>
      <c r="DF252">
        <v>34276</v>
      </c>
      <c r="DG252">
        <v>47229</v>
      </c>
      <c r="DH252">
        <v>45919</v>
      </c>
      <c r="DI252">
        <v>71715</v>
      </c>
      <c r="DJ252">
        <v>61240</v>
      </c>
      <c r="DK252">
        <v>52327</v>
      </c>
      <c r="DL252">
        <v>51430</v>
      </c>
      <c r="DM252">
        <v>35202</v>
      </c>
      <c r="DN252">
        <v>35571</v>
      </c>
      <c r="DO252">
        <v>25035</v>
      </c>
      <c r="DP252">
        <v>26072</v>
      </c>
      <c r="DQ252">
        <v>43230</v>
      </c>
      <c r="DR252">
        <v>43709</v>
      </c>
      <c r="DS252">
        <v>46643</v>
      </c>
      <c r="DT252">
        <v>48878</v>
      </c>
      <c r="DU252">
        <v>67409</v>
      </c>
      <c r="DV252">
        <v>64961</v>
      </c>
      <c r="DW252">
        <v>51097</v>
      </c>
      <c r="DX252">
        <v>54413</v>
      </c>
      <c r="DY252">
        <v>36317</v>
      </c>
      <c r="DZ252">
        <v>37681</v>
      </c>
      <c r="EA252">
        <v>27627</v>
      </c>
      <c r="EB252">
        <v>28600</v>
      </c>
      <c r="EC252">
        <v>43206</v>
      </c>
      <c r="ED252">
        <v>45908</v>
      </c>
      <c r="EE252">
        <v>47923</v>
      </c>
      <c r="EF252">
        <v>43131</v>
      </c>
      <c r="EG252">
        <v>76406</v>
      </c>
      <c r="EH252">
        <v>57066</v>
      </c>
      <c r="EI252">
        <v>53518</v>
      </c>
      <c r="EJ252">
        <v>48292</v>
      </c>
      <c r="EK252">
        <v>33818</v>
      </c>
      <c r="EL252">
        <v>33613</v>
      </c>
      <c r="EM252">
        <v>21970</v>
      </c>
      <c r="EN252">
        <v>23935</v>
      </c>
      <c r="EO252">
        <v>43118</v>
      </c>
      <c r="EP252">
        <v>41479</v>
      </c>
      <c r="EQ252">
        <v>34938</v>
      </c>
      <c r="ER252">
        <v>35032</v>
      </c>
      <c r="ES252">
        <v>61853</v>
      </c>
      <c r="ET252">
        <v>53361</v>
      </c>
      <c r="EU252">
        <v>44172</v>
      </c>
      <c r="EV252">
        <v>43542</v>
      </c>
      <c r="EW252">
        <v>29822</v>
      </c>
      <c r="EX252">
        <v>30691</v>
      </c>
      <c r="EY252">
        <v>21119</v>
      </c>
      <c r="EZ252">
        <v>21614</v>
      </c>
      <c r="FA252">
        <v>36508</v>
      </c>
      <c r="FB252">
        <v>36868</v>
      </c>
      <c r="FC252">
        <v>37741</v>
      </c>
      <c r="FD252">
        <v>35492</v>
      </c>
      <c r="FE252">
        <v>61649</v>
      </c>
      <c r="FF252">
        <v>55056</v>
      </c>
      <c r="FG252">
        <v>45537</v>
      </c>
      <c r="FH252">
        <v>44364</v>
      </c>
      <c r="FI252">
        <v>32871</v>
      </c>
      <c r="FJ252">
        <v>31280</v>
      </c>
      <c r="FK252">
        <v>25215</v>
      </c>
      <c r="FL252">
        <v>23003</v>
      </c>
      <c r="FM252">
        <v>38703</v>
      </c>
      <c r="FN252">
        <v>37409</v>
      </c>
      <c r="FO252">
        <v>31935</v>
      </c>
      <c r="FP252">
        <v>34582</v>
      </c>
      <c r="FQ252">
        <v>60255</v>
      </c>
      <c r="FR252">
        <v>51614</v>
      </c>
      <c r="FS252">
        <v>42270</v>
      </c>
      <c r="FT252">
        <v>42832</v>
      </c>
      <c r="FU252">
        <v>26876</v>
      </c>
      <c r="FV252">
        <v>30021</v>
      </c>
      <c r="FW252">
        <v>17505</v>
      </c>
      <c r="FX252">
        <v>19872</v>
      </c>
      <c r="FY252">
        <v>34183</v>
      </c>
      <c r="FZ252">
        <v>36346</v>
      </c>
      <c r="GA252">
        <v>49836</v>
      </c>
      <c r="GB252">
        <v>31366</v>
      </c>
      <c r="GC252">
        <v>1062314</v>
      </c>
      <c r="GD252">
        <v>19285</v>
      </c>
      <c r="GE252">
        <v>87784</v>
      </c>
      <c r="GF252">
        <v>26465</v>
      </c>
      <c r="GG252">
        <v>43974</v>
      </c>
      <c r="GH252">
        <v>37078</v>
      </c>
      <c r="GI252">
        <v>26910</v>
      </c>
      <c r="GJ252">
        <v>44903</v>
      </c>
      <c r="GK252">
        <v>63369</v>
      </c>
      <c r="GL252">
        <v>31819</v>
      </c>
      <c r="GZ252">
        <v>26498</v>
      </c>
      <c r="HB252">
        <v>15253</v>
      </c>
      <c r="HD252">
        <v>21764</v>
      </c>
      <c r="HF252">
        <v>31344</v>
      </c>
      <c r="HH252">
        <v>38032</v>
      </c>
      <c r="HJ252">
        <v>26669</v>
      </c>
    </row>
    <row r="253" spans="1:218" x14ac:dyDescent="0.35">
      <c r="A253" t="s">
        <v>718</v>
      </c>
      <c r="B253" t="s">
        <v>719</v>
      </c>
      <c r="AM253">
        <v>45236</v>
      </c>
      <c r="AN253">
        <v>45627</v>
      </c>
      <c r="AO253">
        <v>92486</v>
      </c>
      <c r="AP253">
        <v>70535</v>
      </c>
      <c r="AQ253">
        <v>60573</v>
      </c>
      <c r="AR253">
        <v>57879</v>
      </c>
      <c r="AS253">
        <v>33379</v>
      </c>
      <c r="AT253">
        <v>37548</v>
      </c>
      <c r="AU253">
        <v>19665</v>
      </c>
      <c r="AV253">
        <v>27379</v>
      </c>
      <c r="AW253">
        <v>46498</v>
      </c>
      <c r="AX253">
        <v>48057</v>
      </c>
      <c r="AY253">
        <v>42494</v>
      </c>
      <c r="AZ253">
        <v>47865</v>
      </c>
      <c r="BA253">
        <v>64732</v>
      </c>
      <c r="BB253">
        <v>84085</v>
      </c>
      <c r="BC253">
        <v>50813</v>
      </c>
      <c r="BD253">
        <v>65680</v>
      </c>
      <c r="BE253">
        <v>36865</v>
      </c>
      <c r="BF253">
        <v>38514</v>
      </c>
      <c r="BG253">
        <v>29469</v>
      </c>
      <c r="BH253">
        <v>26593</v>
      </c>
      <c r="BI253">
        <v>43833</v>
      </c>
      <c r="BJ253">
        <v>51749</v>
      </c>
      <c r="BK253">
        <v>47247</v>
      </c>
      <c r="BL253">
        <v>43952</v>
      </c>
      <c r="BM253">
        <v>112659</v>
      </c>
      <c r="BN253">
        <v>63127</v>
      </c>
      <c r="BO253">
        <v>65436</v>
      </c>
      <c r="BP253">
        <v>53601</v>
      </c>
      <c r="BQ253">
        <v>30307</v>
      </c>
      <c r="BR253">
        <v>37144</v>
      </c>
      <c r="BS253">
        <v>12870</v>
      </c>
      <c r="BT253">
        <v>28050</v>
      </c>
      <c r="BU253">
        <v>47120</v>
      </c>
      <c r="BV253">
        <v>46074</v>
      </c>
      <c r="DG253">
        <v>49840</v>
      </c>
      <c r="DH253">
        <v>48248</v>
      </c>
      <c r="DI253">
        <v>104349</v>
      </c>
      <c r="DJ253">
        <v>77443</v>
      </c>
      <c r="DK253">
        <v>65621</v>
      </c>
      <c r="DL253">
        <v>62082</v>
      </c>
      <c r="DM253">
        <v>36849</v>
      </c>
      <c r="DN253">
        <v>38790</v>
      </c>
      <c r="DO253">
        <v>21609</v>
      </c>
      <c r="DP253">
        <v>26101</v>
      </c>
      <c r="DQ253">
        <v>49637</v>
      </c>
      <c r="DR253">
        <v>50349</v>
      </c>
      <c r="DS253">
        <v>47907</v>
      </c>
      <c r="DT253">
        <v>51436</v>
      </c>
      <c r="DU253">
        <v>66617</v>
      </c>
      <c r="DV253">
        <v>98878</v>
      </c>
      <c r="DW253">
        <v>54312</v>
      </c>
      <c r="DX253">
        <v>72872</v>
      </c>
      <c r="DY253">
        <v>42513</v>
      </c>
      <c r="DZ253">
        <v>38465</v>
      </c>
      <c r="EA253">
        <v>35581</v>
      </c>
      <c r="EB253">
        <v>22453</v>
      </c>
      <c r="EC253">
        <v>48065</v>
      </c>
      <c r="ED253">
        <v>54304</v>
      </c>
      <c r="EE253">
        <v>50879</v>
      </c>
      <c r="EF253">
        <v>46273</v>
      </c>
      <c r="EG253">
        <v>142851</v>
      </c>
      <c r="EH253">
        <v>67064</v>
      </c>
      <c r="EI253">
        <v>70511</v>
      </c>
      <c r="EJ253">
        <v>56335</v>
      </c>
      <c r="EK253">
        <v>32175</v>
      </c>
      <c r="EL253">
        <v>38968</v>
      </c>
      <c r="EM253">
        <v>12123</v>
      </c>
      <c r="EN253">
        <v>28288</v>
      </c>
      <c r="EO253">
        <v>48910</v>
      </c>
      <c r="EP253">
        <v>48110</v>
      </c>
      <c r="GA253">
        <v>15382</v>
      </c>
      <c r="GB253">
        <v>46609</v>
      </c>
      <c r="GC253">
        <v>21654</v>
      </c>
      <c r="GD253">
        <v>74423</v>
      </c>
      <c r="GE253">
        <v>18457</v>
      </c>
      <c r="GF253">
        <v>59799</v>
      </c>
      <c r="GG253">
        <v>15822</v>
      </c>
      <c r="GH253">
        <v>43180</v>
      </c>
      <c r="GI253">
        <v>14323</v>
      </c>
      <c r="GJ253">
        <v>34170</v>
      </c>
      <c r="GK253">
        <v>17159</v>
      </c>
      <c r="GL253">
        <v>50662</v>
      </c>
      <c r="GZ253">
        <v>56577</v>
      </c>
      <c r="HB253">
        <v>115108</v>
      </c>
      <c r="HD253">
        <v>78491</v>
      </c>
      <c r="HF253">
        <v>46403</v>
      </c>
      <c r="HH253">
        <v>31395</v>
      </c>
      <c r="HJ253">
        <v>60211</v>
      </c>
    </row>
    <row r="254" spans="1:218" x14ac:dyDescent="0.35">
      <c r="A254" t="s">
        <v>720</v>
      </c>
      <c r="B254" t="s">
        <v>721</v>
      </c>
      <c r="C254">
        <v>43793</v>
      </c>
      <c r="D254">
        <v>45499</v>
      </c>
      <c r="E254">
        <v>45996</v>
      </c>
      <c r="F254">
        <v>37825</v>
      </c>
      <c r="G254">
        <v>44606</v>
      </c>
      <c r="H254">
        <v>43362</v>
      </c>
      <c r="I254">
        <v>43333</v>
      </c>
      <c r="J254">
        <v>55617</v>
      </c>
      <c r="K254">
        <v>42518</v>
      </c>
      <c r="L254">
        <v>62656</v>
      </c>
      <c r="M254">
        <v>43924</v>
      </c>
      <c r="N254">
        <v>48598</v>
      </c>
      <c r="P254">
        <v>43312</v>
      </c>
      <c r="R254">
        <v>41257</v>
      </c>
      <c r="T254">
        <v>42635</v>
      </c>
      <c r="V254">
        <v>45633</v>
      </c>
      <c r="X254">
        <v>47220</v>
      </c>
      <c r="Z254">
        <v>44117</v>
      </c>
      <c r="AA254">
        <v>42811</v>
      </c>
      <c r="AB254">
        <v>47842</v>
      </c>
      <c r="AC254">
        <v>44929</v>
      </c>
      <c r="AD254">
        <v>36913</v>
      </c>
      <c r="AE254">
        <v>42909</v>
      </c>
      <c r="AF254">
        <v>45803</v>
      </c>
      <c r="AG254">
        <v>40407</v>
      </c>
      <c r="AH254">
        <v>64999</v>
      </c>
      <c r="AI254">
        <v>38872</v>
      </c>
      <c r="AJ254">
        <v>76280</v>
      </c>
      <c r="AK254">
        <v>41740</v>
      </c>
      <c r="AL254">
        <v>52736</v>
      </c>
      <c r="AM254">
        <v>42644</v>
      </c>
      <c r="AN254">
        <v>40902</v>
      </c>
      <c r="AO254">
        <v>73296</v>
      </c>
      <c r="AP254">
        <v>62216</v>
      </c>
      <c r="AQ254">
        <v>52185</v>
      </c>
      <c r="AR254">
        <v>50374</v>
      </c>
      <c r="AS254">
        <v>32384</v>
      </c>
      <c r="AT254">
        <v>31241</v>
      </c>
      <c r="AU254">
        <v>21663</v>
      </c>
      <c r="AV254">
        <v>20966</v>
      </c>
      <c r="AW254">
        <v>42276</v>
      </c>
      <c r="AX254">
        <v>41280</v>
      </c>
      <c r="AY254">
        <v>44331</v>
      </c>
      <c r="AZ254">
        <v>42764</v>
      </c>
      <c r="BA254">
        <v>77305</v>
      </c>
      <c r="BB254">
        <v>64833</v>
      </c>
      <c r="BC254">
        <v>54546</v>
      </c>
      <c r="BD254">
        <v>52482</v>
      </c>
      <c r="BE254">
        <v>33861</v>
      </c>
      <c r="BF254">
        <v>33213</v>
      </c>
      <c r="BG254">
        <v>23283</v>
      </c>
      <c r="BH254">
        <v>23739</v>
      </c>
      <c r="BI254">
        <v>43934</v>
      </c>
      <c r="BJ254">
        <v>42954</v>
      </c>
      <c r="BK254">
        <v>41032</v>
      </c>
      <c r="BL254">
        <v>39080</v>
      </c>
      <c r="BM254">
        <v>69587</v>
      </c>
      <c r="BN254">
        <v>59571</v>
      </c>
      <c r="BO254">
        <v>49926</v>
      </c>
      <c r="BP254">
        <v>48304</v>
      </c>
      <c r="BQ254">
        <v>30786</v>
      </c>
      <c r="BR254">
        <v>29289</v>
      </c>
      <c r="BS254">
        <v>19902</v>
      </c>
      <c r="BT254">
        <v>18210</v>
      </c>
      <c r="BU254">
        <v>40610</v>
      </c>
      <c r="BV254">
        <v>39653</v>
      </c>
      <c r="BW254">
        <v>29694</v>
      </c>
      <c r="BX254">
        <v>28861</v>
      </c>
      <c r="BY254">
        <v>57505</v>
      </c>
      <c r="BZ254">
        <v>61343</v>
      </c>
      <c r="CA254">
        <v>37348</v>
      </c>
      <c r="CB254">
        <v>40471</v>
      </c>
      <c r="CC254">
        <v>25937</v>
      </c>
      <c r="CD254">
        <v>23876</v>
      </c>
      <c r="CE254">
        <v>19085</v>
      </c>
      <c r="CF254">
        <v>13294</v>
      </c>
      <c r="CG254">
        <v>31803</v>
      </c>
      <c r="CH254">
        <v>32067</v>
      </c>
      <c r="CI254">
        <v>29629</v>
      </c>
      <c r="CJ254">
        <v>31720</v>
      </c>
      <c r="CK254">
        <v>28175</v>
      </c>
      <c r="CL254">
        <v>78486</v>
      </c>
      <c r="CM254">
        <v>29097</v>
      </c>
      <c r="CN254">
        <v>45126</v>
      </c>
      <c r="CO254">
        <v>29691</v>
      </c>
      <c r="CP254">
        <v>25420</v>
      </c>
      <c r="CQ254">
        <v>30044</v>
      </c>
      <c r="CR254">
        <v>13760</v>
      </c>
      <c r="CS254">
        <v>29373</v>
      </c>
      <c r="CT254">
        <v>35048</v>
      </c>
      <c r="CU254">
        <v>29167</v>
      </c>
      <c r="CV254">
        <v>26144</v>
      </c>
      <c r="CW254">
        <v>105409</v>
      </c>
      <c r="CX254">
        <v>48645</v>
      </c>
      <c r="CY254">
        <v>47124</v>
      </c>
      <c r="CZ254">
        <v>35856</v>
      </c>
      <c r="DA254">
        <v>21849</v>
      </c>
      <c r="DB254">
        <v>22359</v>
      </c>
      <c r="DC254">
        <v>6658</v>
      </c>
      <c r="DD254">
        <v>13372</v>
      </c>
      <c r="DE254">
        <v>34037</v>
      </c>
      <c r="DF254">
        <v>29081</v>
      </c>
      <c r="DG254">
        <v>48420</v>
      </c>
      <c r="DH254">
        <v>46419</v>
      </c>
      <c r="DI254">
        <v>77523</v>
      </c>
      <c r="DJ254">
        <v>67232</v>
      </c>
      <c r="DK254">
        <v>55443</v>
      </c>
      <c r="DL254">
        <v>54106</v>
      </c>
      <c r="DM254">
        <v>36374</v>
      </c>
      <c r="DN254">
        <v>33978</v>
      </c>
      <c r="DO254">
        <v>25366</v>
      </c>
      <c r="DP254">
        <v>22188</v>
      </c>
      <c r="DQ254">
        <v>45215</v>
      </c>
      <c r="DR254">
        <v>44139</v>
      </c>
      <c r="DS254">
        <v>51025</v>
      </c>
      <c r="DT254">
        <v>49974</v>
      </c>
      <c r="DU254">
        <v>81253</v>
      </c>
      <c r="DV254">
        <v>69488</v>
      </c>
      <c r="DW254">
        <v>58265</v>
      </c>
      <c r="DX254">
        <v>57212</v>
      </c>
      <c r="DY254">
        <v>38563</v>
      </c>
      <c r="DZ254">
        <v>38141</v>
      </c>
      <c r="EA254">
        <v>27699</v>
      </c>
      <c r="EB254">
        <v>28055</v>
      </c>
      <c r="EC254">
        <v>47510</v>
      </c>
      <c r="ED254">
        <v>47414</v>
      </c>
      <c r="EE254">
        <v>45971</v>
      </c>
      <c r="EF254">
        <v>43083</v>
      </c>
      <c r="EG254">
        <v>73928</v>
      </c>
      <c r="EH254">
        <v>64729</v>
      </c>
      <c r="EI254">
        <v>52828</v>
      </c>
      <c r="EJ254">
        <v>51048</v>
      </c>
      <c r="EK254">
        <v>34344</v>
      </c>
      <c r="EL254">
        <v>30003</v>
      </c>
      <c r="EM254">
        <v>23174</v>
      </c>
      <c r="EN254">
        <v>16394</v>
      </c>
      <c r="EO254">
        <v>43114</v>
      </c>
      <c r="EP254">
        <v>41061</v>
      </c>
      <c r="EQ254">
        <v>36749</v>
      </c>
      <c r="ER254">
        <v>34685</v>
      </c>
      <c r="ES254">
        <v>71979</v>
      </c>
      <c r="ET254">
        <v>52883</v>
      </c>
      <c r="EU254">
        <v>48401</v>
      </c>
      <c r="EV254">
        <v>43251</v>
      </c>
      <c r="EW254">
        <v>30566</v>
      </c>
      <c r="EX254">
        <v>30584</v>
      </c>
      <c r="EY254">
        <v>20105</v>
      </c>
      <c r="EZ254">
        <v>21617</v>
      </c>
      <c r="FA254">
        <v>38722</v>
      </c>
      <c r="FB254">
        <v>36677</v>
      </c>
      <c r="FC254">
        <v>37330</v>
      </c>
      <c r="FD254">
        <v>34534</v>
      </c>
      <c r="FE254">
        <v>73723</v>
      </c>
      <c r="FF254">
        <v>52017</v>
      </c>
      <c r="FG254">
        <v>49162</v>
      </c>
      <c r="FH254">
        <v>42579</v>
      </c>
      <c r="FI254">
        <v>31547</v>
      </c>
      <c r="FJ254">
        <v>30724</v>
      </c>
      <c r="FK254">
        <v>21183</v>
      </c>
      <c r="FL254">
        <v>23119</v>
      </c>
      <c r="FM254">
        <v>39493</v>
      </c>
      <c r="FN254">
        <v>36313</v>
      </c>
      <c r="FO254">
        <v>36100</v>
      </c>
      <c r="FP254">
        <v>34867</v>
      </c>
      <c r="FQ254">
        <v>70854</v>
      </c>
      <c r="FR254">
        <v>53499</v>
      </c>
      <c r="FS254">
        <v>47704</v>
      </c>
      <c r="FT254">
        <v>43997</v>
      </c>
      <c r="FU254">
        <v>29294</v>
      </c>
      <c r="FV254">
        <v>30370</v>
      </c>
      <c r="FW254">
        <v>18538</v>
      </c>
      <c r="FX254">
        <v>19671</v>
      </c>
      <c r="FY254">
        <v>37847</v>
      </c>
      <c r="FZ254">
        <v>37070</v>
      </c>
      <c r="GA254">
        <v>26451</v>
      </c>
      <c r="GB254">
        <v>31482</v>
      </c>
      <c r="GC254">
        <v>56868</v>
      </c>
      <c r="GD254">
        <v>39227</v>
      </c>
      <c r="GE254">
        <v>37331</v>
      </c>
      <c r="GF254">
        <v>35471</v>
      </c>
      <c r="GG254">
        <v>23678</v>
      </c>
      <c r="GH254">
        <v>30372</v>
      </c>
      <c r="GI254">
        <v>15966</v>
      </c>
      <c r="GJ254">
        <v>27083</v>
      </c>
      <c r="GK254">
        <v>30551</v>
      </c>
      <c r="GL254">
        <v>32817</v>
      </c>
      <c r="GM254">
        <v>29837</v>
      </c>
      <c r="GN254">
        <v>26222</v>
      </c>
      <c r="GO254">
        <v>234896</v>
      </c>
      <c r="GP254">
        <v>24106</v>
      </c>
      <c r="GQ254">
        <v>57367</v>
      </c>
      <c r="GR254">
        <v>24788</v>
      </c>
      <c r="GS254">
        <v>22832</v>
      </c>
      <c r="GT254">
        <v>25778</v>
      </c>
      <c r="GU254">
        <v>3881</v>
      </c>
      <c r="GV254">
        <v>26434</v>
      </c>
      <c r="GW254">
        <v>38348</v>
      </c>
      <c r="GX254">
        <v>25296</v>
      </c>
      <c r="GY254">
        <v>24166</v>
      </c>
      <c r="GZ254">
        <v>35763</v>
      </c>
      <c r="HA254">
        <v>29232</v>
      </c>
      <c r="HB254">
        <v>52381</v>
      </c>
      <c r="HC254">
        <v>26089</v>
      </c>
      <c r="HD254">
        <v>43896</v>
      </c>
      <c r="HE254">
        <v>22955</v>
      </c>
      <c r="HF254">
        <v>33561</v>
      </c>
      <c r="HG254">
        <v>21142</v>
      </c>
      <c r="HH254">
        <v>27280</v>
      </c>
      <c r="HI254">
        <v>24621</v>
      </c>
      <c r="HJ254">
        <v>38396</v>
      </c>
    </row>
    <row r="255" spans="1:218" x14ac:dyDescent="0.35">
      <c r="A255" t="s">
        <v>722</v>
      </c>
      <c r="B255" t="s">
        <v>723</v>
      </c>
      <c r="AM255">
        <v>52556</v>
      </c>
      <c r="AN255">
        <v>51691</v>
      </c>
      <c r="AO255">
        <v>80879</v>
      </c>
      <c r="AP255">
        <v>70290</v>
      </c>
      <c r="AQ255">
        <v>58741</v>
      </c>
      <c r="AR255">
        <v>58259</v>
      </c>
      <c r="AS255">
        <v>37872</v>
      </c>
      <c r="AT255">
        <v>38703</v>
      </c>
      <c r="AU255">
        <v>27244</v>
      </c>
      <c r="AV255">
        <v>28931</v>
      </c>
      <c r="AW255">
        <v>48170</v>
      </c>
      <c r="AX255">
        <v>48836</v>
      </c>
      <c r="AY255">
        <v>53788</v>
      </c>
      <c r="AZ255">
        <v>54389</v>
      </c>
      <c r="BA255">
        <v>86081</v>
      </c>
      <c r="BB255">
        <v>71413</v>
      </c>
      <c r="BC255">
        <v>61569</v>
      </c>
      <c r="BD255">
        <v>60922</v>
      </c>
      <c r="BE255">
        <v>39226</v>
      </c>
      <c r="BF255">
        <v>43660</v>
      </c>
      <c r="BG255">
        <v>28468</v>
      </c>
      <c r="BH255">
        <v>35560</v>
      </c>
      <c r="BI255">
        <v>49978</v>
      </c>
      <c r="BJ255">
        <v>52407</v>
      </c>
      <c r="BK255">
        <v>51441</v>
      </c>
      <c r="BL255">
        <v>49293</v>
      </c>
      <c r="BM255">
        <v>77355</v>
      </c>
      <c r="BN255">
        <v>70114</v>
      </c>
      <c r="BO255">
        <v>56221</v>
      </c>
      <c r="BP255">
        <v>56405</v>
      </c>
      <c r="BQ255">
        <v>35820</v>
      </c>
      <c r="BR255">
        <v>34217</v>
      </c>
      <c r="BS255">
        <v>24927</v>
      </c>
      <c r="BT255">
        <v>22261</v>
      </c>
      <c r="BU255">
        <v>46126</v>
      </c>
      <c r="BV255">
        <v>46020</v>
      </c>
      <c r="BW255">
        <v>23777</v>
      </c>
      <c r="BX255">
        <v>39852</v>
      </c>
      <c r="BY255">
        <v>49986</v>
      </c>
      <c r="BZ255">
        <v>66902</v>
      </c>
      <c r="CA255">
        <v>31778</v>
      </c>
      <c r="CB255">
        <v>49152</v>
      </c>
      <c r="CC255">
        <v>20700</v>
      </c>
      <c r="CD255">
        <v>35054</v>
      </c>
      <c r="CE255">
        <v>14174</v>
      </c>
      <c r="CF255">
        <v>26513</v>
      </c>
      <c r="CG255">
        <v>26477</v>
      </c>
      <c r="CH255">
        <v>41866</v>
      </c>
      <c r="CI255">
        <v>20644</v>
      </c>
      <c r="CJ255">
        <v>37035</v>
      </c>
      <c r="CK255">
        <v>35512</v>
      </c>
      <c r="CL255">
        <v>14706</v>
      </c>
      <c r="CM255">
        <v>25468</v>
      </c>
      <c r="CN255">
        <v>28286</v>
      </c>
      <c r="CO255">
        <v>19210</v>
      </c>
      <c r="CP255">
        <v>40955</v>
      </c>
      <c r="CQ255">
        <v>15646</v>
      </c>
      <c r="CR255">
        <v>50698</v>
      </c>
      <c r="CS255">
        <v>22551</v>
      </c>
      <c r="CT255">
        <v>34229</v>
      </c>
      <c r="CU255">
        <v>28840</v>
      </c>
      <c r="CV255">
        <v>41973</v>
      </c>
      <c r="CW255">
        <v>63063</v>
      </c>
      <c r="CX255">
        <v>111876</v>
      </c>
      <c r="CY255">
        <v>38195</v>
      </c>
      <c r="CZ255">
        <v>64407</v>
      </c>
      <c r="DA255">
        <v>23709</v>
      </c>
      <c r="DB255">
        <v>31405</v>
      </c>
      <c r="DC255">
        <v>15014</v>
      </c>
      <c r="DD255">
        <v>13428</v>
      </c>
      <c r="DE255">
        <v>30952</v>
      </c>
      <c r="DF255">
        <v>45993</v>
      </c>
      <c r="DG255">
        <v>56388</v>
      </c>
      <c r="DH255">
        <v>54417</v>
      </c>
      <c r="DI255">
        <v>81430</v>
      </c>
      <c r="DJ255">
        <v>71458</v>
      </c>
      <c r="DK255">
        <v>60994</v>
      </c>
      <c r="DL255">
        <v>60136</v>
      </c>
      <c r="DM255">
        <v>42639</v>
      </c>
      <c r="DN255">
        <v>41939</v>
      </c>
      <c r="DO255">
        <v>32383</v>
      </c>
      <c r="DP255">
        <v>31725</v>
      </c>
      <c r="DQ255">
        <v>51161</v>
      </c>
      <c r="DR255">
        <v>51153</v>
      </c>
      <c r="DS255">
        <v>58286</v>
      </c>
      <c r="DT255">
        <v>58321</v>
      </c>
      <c r="DU255">
        <v>86964</v>
      </c>
      <c r="DV255">
        <v>73487</v>
      </c>
      <c r="DW255">
        <v>64308</v>
      </c>
      <c r="DX255">
        <v>63698</v>
      </c>
      <c r="DY255">
        <v>44367</v>
      </c>
      <c r="DZ255">
        <v>47419</v>
      </c>
      <c r="EA255">
        <v>33694</v>
      </c>
      <c r="EB255">
        <v>38846</v>
      </c>
      <c r="EC255">
        <v>53442</v>
      </c>
      <c r="ED255">
        <v>55462</v>
      </c>
      <c r="EE255">
        <v>54674</v>
      </c>
      <c r="EF255">
        <v>50971</v>
      </c>
      <c r="EG255">
        <v>78219</v>
      </c>
      <c r="EH255">
        <v>70370</v>
      </c>
      <c r="EI255">
        <v>58392</v>
      </c>
      <c r="EJ255">
        <v>56834</v>
      </c>
      <c r="EK255">
        <v>40470</v>
      </c>
      <c r="EL255">
        <v>35864</v>
      </c>
      <c r="EM255">
        <v>30100</v>
      </c>
      <c r="EN255">
        <v>23063</v>
      </c>
      <c r="EO255">
        <v>48940</v>
      </c>
      <c r="EP255">
        <v>46763</v>
      </c>
      <c r="EQ255">
        <v>37948</v>
      </c>
      <c r="ER255">
        <v>36411</v>
      </c>
      <c r="ES255">
        <v>41660</v>
      </c>
      <c r="ET255">
        <v>46465</v>
      </c>
      <c r="EU255">
        <v>39035</v>
      </c>
      <c r="EV255">
        <v>40202</v>
      </c>
      <c r="EW255">
        <v>36406</v>
      </c>
      <c r="EX255">
        <v>31420</v>
      </c>
      <c r="EY255">
        <v>34713</v>
      </c>
      <c r="EZ255">
        <v>25075</v>
      </c>
      <c r="FA255">
        <v>37677</v>
      </c>
      <c r="FB255">
        <v>35702</v>
      </c>
      <c r="FC255">
        <v>37494</v>
      </c>
      <c r="FD255">
        <v>35268</v>
      </c>
      <c r="FE255">
        <v>45573</v>
      </c>
      <c r="FF255">
        <v>35906</v>
      </c>
      <c r="FG255">
        <v>39143</v>
      </c>
      <c r="FH255">
        <v>35188</v>
      </c>
      <c r="FI255">
        <v>33296</v>
      </c>
      <c r="FJ255">
        <v>34142</v>
      </c>
      <c r="FK255">
        <v>29569</v>
      </c>
      <c r="FL255">
        <v>33426</v>
      </c>
      <c r="FM255">
        <v>36064</v>
      </c>
      <c r="FN255">
        <v>34653</v>
      </c>
      <c r="FO255">
        <v>37990</v>
      </c>
      <c r="FP255">
        <v>37144</v>
      </c>
      <c r="FQ255">
        <v>37303</v>
      </c>
      <c r="FR255">
        <v>57448</v>
      </c>
      <c r="FS255">
        <v>37416</v>
      </c>
      <c r="FT255">
        <v>45524</v>
      </c>
      <c r="FU255">
        <v>37540</v>
      </c>
      <c r="FV255">
        <v>29129</v>
      </c>
      <c r="FW255">
        <v>37621</v>
      </c>
      <c r="FX255">
        <v>16441</v>
      </c>
      <c r="FY255">
        <v>37479</v>
      </c>
      <c r="FZ255">
        <v>37119</v>
      </c>
    </row>
    <row r="256" spans="1:218" x14ac:dyDescent="0.35">
      <c r="A256" t="s">
        <v>724</v>
      </c>
      <c r="B256" t="s">
        <v>725</v>
      </c>
      <c r="C256">
        <v>67648</v>
      </c>
      <c r="D256">
        <v>59213</v>
      </c>
      <c r="E256">
        <v>95220</v>
      </c>
      <c r="F256">
        <v>67231</v>
      </c>
      <c r="G256">
        <v>65937</v>
      </c>
      <c r="H256">
        <v>59802</v>
      </c>
      <c r="I256">
        <v>45915</v>
      </c>
      <c r="J256">
        <v>47543</v>
      </c>
      <c r="K256">
        <v>35693</v>
      </c>
      <c r="L256">
        <v>42357</v>
      </c>
      <c r="M256">
        <v>54469</v>
      </c>
      <c r="N256">
        <v>53938</v>
      </c>
      <c r="O256">
        <v>74936</v>
      </c>
      <c r="P256">
        <v>62481</v>
      </c>
      <c r="Q256">
        <v>107708</v>
      </c>
      <c r="R256">
        <v>65608</v>
      </c>
      <c r="S256">
        <v>73741</v>
      </c>
      <c r="T256">
        <v>63205</v>
      </c>
      <c r="U256">
        <v>50980</v>
      </c>
      <c r="V256">
        <v>58389</v>
      </c>
      <c r="W256">
        <v>36907</v>
      </c>
      <c r="X256">
        <v>56050</v>
      </c>
      <c r="Y256">
        <v>59541</v>
      </c>
      <c r="Z256">
        <v>60747</v>
      </c>
      <c r="AA256">
        <v>60810</v>
      </c>
      <c r="AB256">
        <v>56983</v>
      </c>
      <c r="AC256">
        <v>81896</v>
      </c>
      <c r="AD256">
        <v>70624</v>
      </c>
      <c r="AE256">
        <v>59721</v>
      </c>
      <c r="AF256">
        <v>57608</v>
      </c>
      <c r="AG256">
        <v>38750</v>
      </c>
      <c r="AH256">
        <v>39934</v>
      </c>
      <c r="AI256">
        <v>28151</v>
      </c>
      <c r="AJ256">
        <v>32918</v>
      </c>
      <c r="AK256">
        <v>49093</v>
      </c>
      <c r="AL256">
        <v>49935</v>
      </c>
      <c r="AM256">
        <v>50587</v>
      </c>
      <c r="AN256">
        <v>45330</v>
      </c>
      <c r="AO256">
        <v>78834</v>
      </c>
      <c r="AP256">
        <v>58785</v>
      </c>
      <c r="AQ256">
        <v>53634</v>
      </c>
      <c r="AR256">
        <v>48236</v>
      </c>
      <c r="AS256">
        <v>30946</v>
      </c>
      <c r="AT256">
        <v>30751</v>
      </c>
      <c r="AU256">
        <v>18759</v>
      </c>
      <c r="AV256">
        <v>21190</v>
      </c>
      <c r="AW256">
        <v>42170</v>
      </c>
      <c r="AX256">
        <v>40003</v>
      </c>
      <c r="AY256">
        <v>52137</v>
      </c>
      <c r="AZ256">
        <v>47083</v>
      </c>
      <c r="BA256">
        <v>83112</v>
      </c>
      <c r="BB256">
        <v>60682</v>
      </c>
      <c r="BC256">
        <v>55587</v>
      </c>
      <c r="BD256">
        <v>50000</v>
      </c>
      <c r="BE256">
        <v>31714</v>
      </c>
      <c r="BF256">
        <v>32841</v>
      </c>
      <c r="BG256">
        <v>19535</v>
      </c>
      <c r="BH256">
        <v>24221</v>
      </c>
      <c r="BI256">
        <v>43218</v>
      </c>
      <c r="BJ256">
        <v>41606</v>
      </c>
      <c r="BK256">
        <v>49042</v>
      </c>
      <c r="BL256">
        <v>43655</v>
      </c>
      <c r="BM256">
        <v>74596</v>
      </c>
      <c r="BN256">
        <v>56991</v>
      </c>
      <c r="BO256">
        <v>51689</v>
      </c>
      <c r="BP256">
        <v>46543</v>
      </c>
      <c r="BQ256">
        <v>30162</v>
      </c>
      <c r="BR256">
        <v>28563</v>
      </c>
      <c r="BS256">
        <v>18082</v>
      </c>
      <c r="BT256">
        <v>17932</v>
      </c>
      <c r="BU256">
        <v>41108</v>
      </c>
      <c r="BV256">
        <v>38428</v>
      </c>
      <c r="BW256">
        <v>28706</v>
      </c>
      <c r="BX256">
        <v>29795</v>
      </c>
      <c r="BY256">
        <v>50761</v>
      </c>
      <c r="BZ256">
        <v>39588</v>
      </c>
      <c r="CA256">
        <v>34292</v>
      </c>
      <c r="CB256">
        <v>33428</v>
      </c>
      <c r="CC256">
        <v>24390</v>
      </c>
      <c r="CD256">
        <v>27462</v>
      </c>
      <c r="CE256">
        <v>18364</v>
      </c>
      <c r="CF256">
        <v>23416</v>
      </c>
      <c r="CG256">
        <v>29525</v>
      </c>
      <c r="CH256">
        <v>30476</v>
      </c>
      <c r="CI256">
        <v>29272</v>
      </c>
      <c r="CJ256">
        <v>32980</v>
      </c>
      <c r="CK256">
        <v>52256</v>
      </c>
      <c r="CL256">
        <v>43750</v>
      </c>
      <c r="CM256">
        <v>34517</v>
      </c>
      <c r="CN256">
        <v>36360</v>
      </c>
      <c r="CO256">
        <v>24820</v>
      </c>
      <c r="CP256">
        <v>30490</v>
      </c>
      <c r="CQ256">
        <v>19181</v>
      </c>
      <c r="CR256">
        <v>26758</v>
      </c>
      <c r="CS256">
        <v>29943</v>
      </c>
      <c r="CT256">
        <v>33469</v>
      </c>
      <c r="CU256">
        <v>28161</v>
      </c>
      <c r="CV256">
        <v>26080</v>
      </c>
      <c r="CW256">
        <v>48109</v>
      </c>
      <c r="CX256">
        <v>34395</v>
      </c>
      <c r="CY256">
        <v>33598</v>
      </c>
      <c r="CZ256">
        <v>29639</v>
      </c>
      <c r="DA256">
        <v>23932</v>
      </c>
      <c r="DB256">
        <v>24027</v>
      </c>
      <c r="DC256">
        <v>17906</v>
      </c>
      <c r="DD256">
        <v>20072</v>
      </c>
      <c r="DE256">
        <v>28832</v>
      </c>
      <c r="DF256">
        <v>26860</v>
      </c>
      <c r="DG256">
        <v>62783</v>
      </c>
      <c r="DH256">
        <v>52592</v>
      </c>
      <c r="DI256">
        <v>81400</v>
      </c>
      <c r="DJ256">
        <v>61242</v>
      </c>
      <c r="DK256">
        <v>58741</v>
      </c>
      <c r="DL256">
        <v>50609</v>
      </c>
      <c r="DM256">
        <v>39069</v>
      </c>
      <c r="DN256">
        <v>33637</v>
      </c>
      <c r="DO256">
        <v>28014</v>
      </c>
      <c r="DP256">
        <v>23391</v>
      </c>
      <c r="DQ256">
        <v>48145</v>
      </c>
      <c r="DR256">
        <v>42330</v>
      </c>
      <c r="DS256">
        <v>64714</v>
      </c>
      <c r="DT256">
        <v>54835</v>
      </c>
      <c r="DU256">
        <v>82856</v>
      </c>
      <c r="DV256">
        <v>62080</v>
      </c>
      <c r="DW256">
        <v>61183</v>
      </c>
      <c r="DX256">
        <v>53102</v>
      </c>
      <c r="DY256">
        <v>42122</v>
      </c>
      <c r="DZ256">
        <v>38477</v>
      </c>
      <c r="EA256">
        <v>31755</v>
      </c>
      <c r="EB256">
        <v>30408</v>
      </c>
      <c r="EC256">
        <v>50810</v>
      </c>
      <c r="ED256">
        <v>45731</v>
      </c>
      <c r="EE256">
        <v>60883</v>
      </c>
      <c r="EF256">
        <v>50569</v>
      </c>
      <c r="EG256">
        <v>80219</v>
      </c>
      <c r="EH256">
        <v>60599</v>
      </c>
      <c r="EI256">
        <v>56176</v>
      </c>
      <c r="EJ256">
        <v>48367</v>
      </c>
      <c r="EK256">
        <v>35601</v>
      </c>
      <c r="EL256">
        <v>29017</v>
      </c>
      <c r="EM256">
        <v>23543</v>
      </c>
      <c r="EN256">
        <v>16218</v>
      </c>
      <c r="EO256">
        <v>45246</v>
      </c>
      <c r="EP256">
        <v>39292</v>
      </c>
      <c r="EQ256">
        <v>44452</v>
      </c>
      <c r="ER256">
        <v>39528</v>
      </c>
      <c r="ES256">
        <v>72593</v>
      </c>
      <c r="ET256">
        <v>49644</v>
      </c>
      <c r="EU256">
        <v>50516</v>
      </c>
      <c r="EV256">
        <v>42689</v>
      </c>
      <c r="EW256">
        <v>33571</v>
      </c>
      <c r="EX256">
        <v>33147</v>
      </c>
      <c r="EY256">
        <v>23869</v>
      </c>
      <c r="EZ256">
        <v>26377</v>
      </c>
      <c r="FA256">
        <v>41291</v>
      </c>
      <c r="FB256">
        <v>37774</v>
      </c>
      <c r="FC256">
        <v>44534</v>
      </c>
      <c r="FD256">
        <v>39300</v>
      </c>
      <c r="FE256">
        <v>90611</v>
      </c>
      <c r="FF256">
        <v>55240</v>
      </c>
      <c r="FG256">
        <v>53107</v>
      </c>
      <c r="FH256">
        <v>44153</v>
      </c>
      <c r="FI256">
        <v>29086</v>
      </c>
      <c r="FJ256">
        <v>30646</v>
      </c>
      <c r="FK256">
        <v>15426</v>
      </c>
      <c r="FL256">
        <v>22079</v>
      </c>
      <c r="FM256">
        <v>39658</v>
      </c>
      <c r="FN256">
        <v>36971</v>
      </c>
      <c r="FO256">
        <v>44325</v>
      </c>
      <c r="FP256">
        <v>39695</v>
      </c>
      <c r="FQ256">
        <v>58599</v>
      </c>
      <c r="FR256">
        <v>45050</v>
      </c>
      <c r="FS256">
        <v>47887</v>
      </c>
      <c r="FT256">
        <v>41547</v>
      </c>
      <c r="FU256">
        <v>38053</v>
      </c>
      <c r="FV256">
        <v>35946</v>
      </c>
      <c r="FW256">
        <v>32283</v>
      </c>
      <c r="FX256">
        <v>31420</v>
      </c>
      <c r="FY256">
        <v>42718</v>
      </c>
      <c r="FZ256">
        <v>38762</v>
      </c>
    </row>
    <row r="257" spans="1:218" x14ac:dyDescent="0.35">
      <c r="A257" t="s">
        <v>726</v>
      </c>
      <c r="B257" t="s">
        <v>727</v>
      </c>
      <c r="AM257">
        <v>41994</v>
      </c>
      <c r="AN257">
        <v>39256</v>
      </c>
      <c r="AO257">
        <v>73153</v>
      </c>
      <c r="AP257">
        <v>58989</v>
      </c>
      <c r="AQ257">
        <v>49427</v>
      </c>
      <c r="AR257">
        <v>46766</v>
      </c>
      <c r="AS257">
        <v>27739</v>
      </c>
      <c r="AT257">
        <v>26897</v>
      </c>
      <c r="AU257">
        <v>15696</v>
      </c>
      <c r="AV257">
        <v>15909</v>
      </c>
      <c r="AW257">
        <v>38627</v>
      </c>
      <c r="AX257">
        <v>37425</v>
      </c>
      <c r="AY257">
        <v>44286</v>
      </c>
      <c r="AZ257">
        <v>41228</v>
      </c>
      <c r="BA257">
        <v>79749</v>
      </c>
      <c r="BB257">
        <v>61947</v>
      </c>
      <c r="BC257">
        <v>52557</v>
      </c>
      <c r="BD257">
        <v>48808</v>
      </c>
      <c r="BE257">
        <v>28976</v>
      </c>
      <c r="BF257">
        <v>28432</v>
      </c>
      <c r="BG257">
        <v>16606</v>
      </c>
      <c r="BH257">
        <v>17997</v>
      </c>
      <c r="BI257">
        <v>40446</v>
      </c>
      <c r="BJ257">
        <v>38812</v>
      </c>
      <c r="BK257">
        <v>39805</v>
      </c>
      <c r="BL257">
        <v>37318</v>
      </c>
      <c r="BM257">
        <v>67321</v>
      </c>
      <c r="BN257">
        <v>56099</v>
      </c>
      <c r="BO257">
        <v>46577</v>
      </c>
      <c r="BP257">
        <v>44756</v>
      </c>
      <c r="BQ257">
        <v>26469</v>
      </c>
      <c r="BR257">
        <v>25296</v>
      </c>
      <c r="BS257">
        <v>14805</v>
      </c>
      <c r="BT257">
        <v>13818</v>
      </c>
      <c r="BU257">
        <v>36886</v>
      </c>
      <c r="BV257">
        <v>36019</v>
      </c>
      <c r="BW257">
        <v>24719</v>
      </c>
      <c r="BX257">
        <v>24270</v>
      </c>
      <c r="BY257">
        <v>60211</v>
      </c>
      <c r="BZ257">
        <v>36819</v>
      </c>
      <c r="CA257">
        <v>35723</v>
      </c>
      <c r="CB257">
        <v>29687</v>
      </c>
      <c r="CC257">
        <v>22169</v>
      </c>
      <c r="CD257">
        <v>22664</v>
      </c>
      <c r="CE257">
        <v>14219</v>
      </c>
      <c r="CF257">
        <v>17880</v>
      </c>
      <c r="CG257">
        <v>29171</v>
      </c>
      <c r="CH257">
        <v>26235</v>
      </c>
      <c r="CI257">
        <v>26081</v>
      </c>
      <c r="CJ257">
        <v>24998</v>
      </c>
      <c r="CK257">
        <v>62276</v>
      </c>
      <c r="CL257">
        <v>35027</v>
      </c>
      <c r="CM257">
        <v>36718</v>
      </c>
      <c r="CN257">
        <v>28709</v>
      </c>
      <c r="CO257">
        <v>23922</v>
      </c>
      <c r="CP257">
        <v>23428</v>
      </c>
      <c r="CQ257">
        <v>16619</v>
      </c>
      <c r="CR257">
        <v>19974</v>
      </c>
      <c r="CS257">
        <v>30641</v>
      </c>
      <c r="CT257">
        <v>26138</v>
      </c>
      <c r="CU257">
        <v>23295</v>
      </c>
      <c r="CV257">
        <v>23462</v>
      </c>
      <c r="CW257">
        <v>56234</v>
      </c>
      <c r="CX257">
        <v>38823</v>
      </c>
      <c r="CY257">
        <v>34212</v>
      </c>
      <c r="CZ257">
        <v>30858</v>
      </c>
      <c r="DA257">
        <v>20538</v>
      </c>
      <c r="DB257">
        <v>21718</v>
      </c>
      <c r="DC257">
        <v>12337</v>
      </c>
      <c r="DD257">
        <v>15469</v>
      </c>
      <c r="DE257">
        <v>27465</v>
      </c>
      <c r="DF257">
        <v>26325</v>
      </c>
      <c r="DG257">
        <v>48677</v>
      </c>
      <c r="DH257">
        <v>44627</v>
      </c>
      <c r="DI257">
        <v>73903</v>
      </c>
      <c r="DJ257">
        <v>60713</v>
      </c>
      <c r="DK257">
        <v>52035</v>
      </c>
      <c r="DL257">
        <v>48836</v>
      </c>
      <c r="DM257">
        <v>33243</v>
      </c>
      <c r="DN257">
        <v>30190</v>
      </c>
      <c r="DO257">
        <v>22025</v>
      </c>
      <c r="DP257">
        <v>18678</v>
      </c>
      <c r="DQ257">
        <v>42017</v>
      </c>
      <c r="DR257">
        <v>39751</v>
      </c>
      <c r="DS257">
        <v>51869</v>
      </c>
      <c r="DT257">
        <v>47463</v>
      </c>
      <c r="DU257">
        <v>79568</v>
      </c>
      <c r="DV257">
        <v>63349</v>
      </c>
      <c r="DW257">
        <v>55390</v>
      </c>
      <c r="DX257">
        <v>51359</v>
      </c>
      <c r="DY257">
        <v>35125</v>
      </c>
      <c r="DZ257">
        <v>32807</v>
      </c>
      <c r="EA257">
        <v>23674</v>
      </c>
      <c r="EB257">
        <v>22463</v>
      </c>
      <c r="EC257">
        <v>44342</v>
      </c>
      <c r="ED257">
        <v>41926</v>
      </c>
      <c r="EE257">
        <v>45782</v>
      </c>
      <c r="EF257">
        <v>42002</v>
      </c>
      <c r="EG257">
        <v>68639</v>
      </c>
      <c r="EH257">
        <v>57991</v>
      </c>
      <c r="EI257">
        <v>48932</v>
      </c>
      <c r="EJ257">
        <v>46423</v>
      </c>
      <c r="EK257">
        <v>31438</v>
      </c>
      <c r="EL257">
        <v>27809</v>
      </c>
      <c r="EM257">
        <v>20446</v>
      </c>
      <c r="EN257">
        <v>15339</v>
      </c>
      <c r="EO257">
        <v>39832</v>
      </c>
      <c r="EP257">
        <v>37762</v>
      </c>
      <c r="EQ257">
        <v>33736</v>
      </c>
      <c r="ER257">
        <v>36962</v>
      </c>
      <c r="ES257">
        <v>52162</v>
      </c>
      <c r="ET257">
        <v>58683</v>
      </c>
      <c r="EU257">
        <v>38635</v>
      </c>
      <c r="EV257">
        <v>45955</v>
      </c>
      <c r="EW257">
        <v>26746</v>
      </c>
      <c r="EX257">
        <v>30129</v>
      </c>
      <c r="EY257">
        <v>19237</v>
      </c>
      <c r="EZ257">
        <v>19141</v>
      </c>
      <c r="FA257">
        <v>32390</v>
      </c>
      <c r="FB257">
        <v>37645</v>
      </c>
      <c r="FC257">
        <v>29860</v>
      </c>
      <c r="FD257">
        <v>43142</v>
      </c>
      <c r="FE257">
        <v>73652</v>
      </c>
      <c r="FF257">
        <v>75391</v>
      </c>
      <c r="FG257">
        <v>40440</v>
      </c>
      <c r="FH257">
        <v>55662</v>
      </c>
      <c r="FI257">
        <v>17377</v>
      </c>
      <c r="FJ257">
        <v>34375</v>
      </c>
      <c r="FK257">
        <v>1272</v>
      </c>
      <c r="FL257">
        <v>22176</v>
      </c>
      <c r="FM257">
        <v>28128</v>
      </c>
      <c r="FN257">
        <v>43883</v>
      </c>
      <c r="FO257">
        <v>39063</v>
      </c>
      <c r="FP257">
        <v>31095</v>
      </c>
      <c r="FQ257">
        <v>45996</v>
      </c>
      <c r="FR257">
        <v>42621</v>
      </c>
      <c r="FS257">
        <v>41654</v>
      </c>
      <c r="FT257">
        <v>36028</v>
      </c>
      <c r="FU257">
        <v>37223</v>
      </c>
      <c r="FV257">
        <v>25693</v>
      </c>
      <c r="FW257">
        <v>34457</v>
      </c>
      <c r="FX257">
        <v>17159</v>
      </c>
      <c r="FY257">
        <v>39378</v>
      </c>
      <c r="FZ257">
        <v>30895</v>
      </c>
      <c r="GB257">
        <v>29654</v>
      </c>
      <c r="GD257">
        <v>22</v>
      </c>
      <c r="GF257">
        <v>13481</v>
      </c>
      <c r="GH257">
        <v>32378</v>
      </c>
      <c r="GJ257">
        <v>46782</v>
      </c>
      <c r="GL257">
        <v>22969</v>
      </c>
    </row>
    <row r="258" spans="1:218" x14ac:dyDescent="0.35">
      <c r="A258" t="s">
        <v>728</v>
      </c>
      <c r="B258" t="s">
        <v>729</v>
      </c>
      <c r="D258">
        <v>43482</v>
      </c>
      <c r="F258">
        <v>40210</v>
      </c>
      <c r="H258">
        <v>41958</v>
      </c>
      <c r="J258">
        <v>45442</v>
      </c>
      <c r="L258">
        <v>47225</v>
      </c>
      <c r="N258">
        <v>43508</v>
      </c>
      <c r="AM258">
        <v>40608</v>
      </c>
      <c r="AN258">
        <v>44165</v>
      </c>
      <c r="AO258">
        <v>73536</v>
      </c>
      <c r="AP258">
        <v>72005</v>
      </c>
      <c r="AQ258">
        <v>50705</v>
      </c>
      <c r="AR258">
        <v>56460</v>
      </c>
      <c r="AS258">
        <v>29680</v>
      </c>
      <c r="AT258">
        <v>32656</v>
      </c>
      <c r="AU258">
        <v>18086</v>
      </c>
      <c r="AV258">
        <v>20535</v>
      </c>
      <c r="AW258">
        <v>40202</v>
      </c>
      <c r="AX258">
        <v>44848</v>
      </c>
      <c r="AY258">
        <v>42331</v>
      </c>
      <c r="AZ258">
        <v>46814</v>
      </c>
      <c r="BA258">
        <v>74367</v>
      </c>
      <c r="BB258">
        <v>80966</v>
      </c>
      <c r="BC258">
        <v>52508</v>
      </c>
      <c r="BD258">
        <v>61662</v>
      </c>
      <c r="BE258">
        <v>32516</v>
      </c>
      <c r="BF258">
        <v>33891</v>
      </c>
      <c r="BG258">
        <v>22084</v>
      </c>
      <c r="BH258">
        <v>21240</v>
      </c>
      <c r="BI258">
        <v>42307</v>
      </c>
      <c r="BJ258">
        <v>47395</v>
      </c>
      <c r="BK258">
        <v>38930</v>
      </c>
      <c r="BL258">
        <v>41757</v>
      </c>
      <c r="BM258">
        <v>73365</v>
      </c>
      <c r="BN258">
        <v>64386</v>
      </c>
      <c r="BO258">
        <v>49078</v>
      </c>
      <c r="BP258">
        <v>51959</v>
      </c>
      <c r="BQ258">
        <v>26491</v>
      </c>
      <c r="BR258">
        <v>31527</v>
      </c>
      <c r="BS258">
        <v>13690</v>
      </c>
      <c r="BT258">
        <v>20018</v>
      </c>
      <c r="BU258">
        <v>38061</v>
      </c>
      <c r="BV258">
        <v>42532</v>
      </c>
      <c r="BW258">
        <v>24568</v>
      </c>
      <c r="BX258">
        <v>24342</v>
      </c>
      <c r="BY258">
        <v>56799</v>
      </c>
      <c r="BZ258">
        <v>46386</v>
      </c>
      <c r="CA258">
        <v>35001</v>
      </c>
      <c r="CB258">
        <v>34051</v>
      </c>
      <c r="CC258">
        <v>22569</v>
      </c>
      <c r="CD258">
        <v>22776</v>
      </c>
      <c r="CE258">
        <v>15192</v>
      </c>
      <c r="CF258">
        <v>15314</v>
      </c>
      <c r="CG258">
        <v>29004</v>
      </c>
      <c r="CH258">
        <v>28460</v>
      </c>
      <c r="CI258">
        <v>29633</v>
      </c>
      <c r="CJ258">
        <v>28161</v>
      </c>
      <c r="CK258">
        <v>59191</v>
      </c>
      <c r="CL258">
        <v>76315</v>
      </c>
      <c r="CM258">
        <v>38288</v>
      </c>
      <c r="CN258">
        <v>44401</v>
      </c>
      <c r="CO258">
        <v>27529</v>
      </c>
      <c r="CP258">
        <v>25285</v>
      </c>
      <c r="CQ258">
        <v>21396</v>
      </c>
      <c r="CR258">
        <v>13914</v>
      </c>
      <c r="CS258">
        <v>33158</v>
      </c>
      <c r="CT258">
        <v>34653</v>
      </c>
      <c r="CU258">
        <v>18031</v>
      </c>
      <c r="CV258">
        <v>20328</v>
      </c>
      <c r="CW258">
        <v>49643</v>
      </c>
      <c r="CX258">
        <v>25419</v>
      </c>
      <c r="CY258">
        <v>29781</v>
      </c>
      <c r="CZ258">
        <v>22999</v>
      </c>
      <c r="DA258">
        <v>16660</v>
      </c>
      <c r="DB258">
        <v>20075</v>
      </c>
      <c r="DC258">
        <v>8176</v>
      </c>
      <c r="DD258">
        <v>18030</v>
      </c>
      <c r="DE258">
        <v>23317</v>
      </c>
      <c r="DF258">
        <v>21555</v>
      </c>
      <c r="DG258">
        <v>43599</v>
      </c>
      <c r="DH258">
        <v>46798</v>
      </c>
      <c r="DI258">
        <v>77808</v>
      </c>
      <c r="DJ258">
        <v>71676</v>
      </c>
      <c r="DK258">
        <v>52774</v>
      </c>
      <c r="DL258">
        <v>57015</v>
      </c>
      <c r="DM258">
        <v>31927</v>
      </c>
      <c r="DN258">
        <v>34914</v>
      </c>
      <c r="DO258">
        <v>19513</v>
      </c>
      <c r="DP258">
        <v>22309</v>
      </c>
      <c r="DQ258">
        <v>41596</v>
      </c>
      <c r="DR258">
        <v>45955</v>
      </c>
      <c r="DS258">
        <v>45107</v>
      </c>
      <c r="DT258">
        <v>49076</v>
      </c>
      <c r="DU258">
        <v>76735</v>
      </c>
      <c r="DV258">
        <v>79149</v>
      </c>
      <c r="DW258">
        <v>54075</v>
      </c>
      <c r="DX258">
        <v>61443</v>
      </c>
      <c r="DY258">
        <v>34845</v>
      </c>
      <c r="DZ258">
        <v>35750</v>
      </c>
      <c r="EA258">
        <v>23849</v>
      </c>
      <c r="EB258">
        <v>22662</v>
      </c>
      <c r="EC258">
        <v>43637</v>
      </c>
      <c r="ED258">
        <v>47922</v>
      </c>
      <c r="EE258">
        <v>42165</v>
      </c>
      <c r="EF258">
        <v>44710</v>
      </c>
      <c r="EG258">
        <v>79126</v>
      </c>
      <c r="EH258">
        <v>65221</v>
      </c>
      <c r="EI258">
        <v>51498</v>
      </c>
      <c r="EJ258">
        <v>53152</v>
      </c>
      <c r="EK258">
        <v>28842</v>
      </c>
      <c r="EL258">
        <v>34150</v>
      </c>
      <c r="EM258">
        <v>14967</v>
      </c>
      <c r="EN258">
        <v>22141</v>
      </c>
      <c r="EO258">
        <v>39533</v>
      </c>
      <c r="EP258">
        <v>44135</v>
      </c>
      <c r="EQ258">
        <v>34110</v>
      </c>
      <c r="ER258">
        <v>41833</v>
      </c>
      <c r="ES258">
        <v>49129</v>
      </c>
      <c r="ET258">
        <v>96155</v>
      </c>
      <c r="EU258">
        <v>40024</v>
      </c>
      <c r="EV258">
        <v>65505</v>
      </c>
      <c r="EW258">
        <v>31679</v>
      </c>
      <c r="EX258">
        <v>34251</v>
      </c>
      <c r="EY258">
        <v>26476</v>
      </c>
      <c r="EZ258">
        <v>16026</v>
      </c>
      <c r="FA258">
        <v>35648</v>
      </c>
      <c r="FB258">
        <v>47927</v>
      </c>
      <c r="FC258">
        <v>37483</v>
      </c>
      <c r="FD258">
        <v>51226</v>
      </c>
      <c r="FE258">
        <v>212230</v>
      </c>
      <c r="FF258">
        <v>160260</v>
      </c>
      <c r="FG258">
        <v>69747</v>
      </c>
      <c r="FH258">
        <v>83828</v>
      </c>
      <c r="FI258">
        <v>30942</v>
      </c>
      <c r="FJ258">
        <v>40049</v>
      </c>
      <c r="FK258">
        <v>11672</v>
      </c>
      <c r="FL258">
        <v>19862</v>
      </c>
      <c r="FM258">
        <v>46785</v>
      </c>
      <c r="FN258">
        <v>58122</v>
      </c>
      <c r="FO258">
        <v>31515</v>
      </c>
      <c r="FP258">
        <v>32994</v>
      </c>
      <c r="FQ258">
        <v>9881</v>
      </c>
      <c r="FR258">
        <v>61581</v>
      </c>
      <c r="FS258">
        <v>22395</v>
      </c>
      <c r="FT258">
        <v>47375</v>
      </c>
      <c r="FU258">
        <v>36684</v>
      </c>
      <c r="FV258">
        <v>28595</v>
      </c>
      <c r="FW258">
        <v>47320</v>
      </c>
      <c r="FX258">
        <v>14388</v>
      </c>
      <c r="FY258">
        <v>29483</v>
      </c>
      <c r="FZ258">
        <v>37664</v>
      </c>
      <c r="GA258">
        <v>34053</v>
      </c>
      <c r="GB258">
        <v>43582</v>
      </c>
      <c r="GC258">
        <v>84739</v>
      </c>
      <c r="GD258">
        <v>86798</v>
      </c>
      <c r="GE258">
        <v>46766</v>
      </c>
      <c r="GF258">
        <v>61716</v>
      </c>
      <c r="GG258">
        <v>25205</v>
      </c>
      <c r="GH258">
        <v>36529</v>
      </c>
      <c r="GI258">
        <v>13815</v>
      </c>
      <c r="GJ258">
        <v>23403</v>
      </c>
      <c r="GK258">
        <v>35660</v>
      </c>
      <c r="GL258">
        <v>47447</v>
      </c>
      <c r="GM258">
        <v>33710</v>
      </c>
      <c r="GN258">
        <v>58814</v>
      </c>
      <c r="GO258">
        <v>112336</v>
      </c>
      <c r="GP258">
        <v>108491</v>
      </c>
      <c r="GQ258">
        <v>51276</v>
      </c>
      <c r="GR258">
        <v>78767</v>
      </c>
      <c r="GS258">
        <v>24756</v>
      </c>
      <c r="GT258">
        <v>49686</v>
      </c>
      <c r="GU258">
        <v>10655</v>
      </c>
      <c r="GV258">
        <v>35758</v>
      </c>
      <c r="GW258">
        <v>37054</v>
      </c>
      <c r="GX258">
        <v>62472</v>
      </c>
      <c r="GY258">
        <v>35335</v>
      </c>
      <c r="GZ258">
        <v>31385</v>
      </c>
      <c r="HA258">
        <v>40122</v>
      </c>
      <c r="HB258">
        <v>55553</v>
      </c>
      <c r="HC258">
        <v>35836</v>
      </c>
      <c r="HD258">
        <v>42393</v>
      </c>
      <c r="HE258">
        <v>31736</v>
      </c>
      <c r="HF258">
        <v>27239</v>
      </c>
      <c r="HG258">
        <v>29420</v>
      </c>
      <c r="HH258">
        <v>17877</v>
      </c>
      <c r="HI258">
        <v>33894</v>
      </c>
      <c r="HJ258">
        <v>34290</v>
      </c>
    </row>
    <row r="259" spans="1:218" x14ac:dyDescent="0.35">
      <c r="A259" t="s">
        <v>730</v>
      </c>
      <c r="B259" t="s">
        <v>731</v>
      </c>
      <c r="C259">
        <v>36923</v>
      </c>
      <c r="D259">
        <v>50878</v>
      </c>
      <c r="E259">
        <v>78823</v>
      </c>
      <c r="F259">
        <v>77310</v>
      </c>
      <c r="G259">
        <v>44495</v>
      </c>
      <c r="H259">
        <v>59973</v>
      </c>
      <c r="I259">
        <v>22615</v>
      </c>
      <c r="J259">
        <v>35585</v>
      </c>
      <c r="K259">
        <v>9468</v>
      </c>
      <c r="L259">
        <v>25996</v>
      </c>
      <c r="M259">
        <v>32309</v>
      </c>
      <c r="N259">
        <v>47700</v>
      </c>
      <c r="P259">
        <v>55422</v>
      </c>
      <c r="R259">
        <v>100275</v>
      </c>
      <c r="T259">
        <v>71773</v>
      </c>
      <c r="V259">
        <v>33776</v>
      </c>
      <c r="X259">
        <v>19477</v>
      </c>
      <c r="Z259">
        <v>49971</v>
      </c>
      <c r="AM259">
        <v>48300</v>
      </c>
      <c r="AN259">
        <v>47242</v>
      </c>
      <c r="AO259">
        <v>83499</v>
      </c>
      <c r="AP259">
        <v>71704</v>
      </c>
      <c r="AQ259">
        <v>56737</v>
      </c>
      <c r="AR259">
        <v>56117</v>
      </c>
      <c r="AS259">
        <v>32889</v>
      </c>
      <c r="AT259">
        <v>32281</v>
      </c>
      <c r="AU259">
        <v>20466</v>
      </c>
      <c r="AV259">
        <v>20095</v>
      </c>
      <c r="AW259">
        <v>44571</v>
      </c>
      <c r="AX259">
        <v>44500</v>
      </c>
      <c r="AY259">
        <v>49503</v>
      </c>
      <c r="AZ259">
        <v>47642</v>
      </c>
      <c r="BA259">
        <v>88747</v>
      </c>
      <c r="BB259">
        <v>74061</v>
      </c>
      <c r="BC259">
        <v>58626</v>
      </c>
      <c r="BD259">
        <v>57099</v>
      </c>
      <c r="BE259">
        <v>33014</v>
      </c>
      <c r="BF259">
        <v>32205</v>
      </c>
      <c r="BG259">
        <v>20320</v>
      </c>
      <c r="BH259">
        <v>20383</v>
      </c>
      <c r="BI259">
        <v>45224</v>
      </c>
      <c r="BJ259">
        <v>44494</v>
      </c>
      <c r="BK259">
        <v>47153</v>
      </c>
      <c r="BL259">
        <v>46855</v>
      </c>
      <c r="BM259">
        <v>79010</v>
      </c>
      <c r="BN259">
        <v>69664</v>
      </c>
      <c r="BO259">
        <v>55068</v>
      </c>
      <c r="BP259">
        <v>55281</v>
      </c>
      <c r="BQ259">
        <v>32713</v>
      </c>
      <c r="BR259">
        <v>32284</v>
      </c>
      <c r="BS259">
        <v>20586</v>
      </c>
      <c r="BT259">
        <v>19704</v>
      </c>
      <c r="BU259">
        <v>43966</v>
      </c>
      <c r="BV259">
        <v>44514</v>
      </c>
      <c r="BW259">
        <v>23951</v>
      </c>
      <c r="BX259">
        <v>22569</v>
      </c>
      <c r="BY259">
        <v>58168</v>
      </c>
      <c r="BZ259">
        <v>60720</v>
      </c>
      <c r="CA259">
        <v>34353</v>
      </c>
      <c r="CB259">
        <v>38399</v>
      </c>
      <c r="CC259">
        <v>20908</v>
      </c>
      <c r="CD259">
        <v>20542</v>
      </c>
      <c r="CE259">
        <v>13050</v>
      </c>
      <c r="CF259">
        <v>8634</v>
      </c>
      <c r="CG259">
        <v>27883</v>
      </c>
      <c r="CH259">
        <v>29431</v>
      </c>
      <c r="CI259">
        <v>26378</v>
      </c>
      <c r="CJ259">
        <v>23421</v>
      </c>
      <c r="CK259">
        <v>71809</v>
      </c>
      <c r="CL259">
        <v>72080</v>
      </c>
      <c r="CM259">
        <v>38028</v>
      </c>
      <c r="CN259">
        <v>40177</v>
      </c>
      <c r="CO259">
        <v>22320</v>
      </c>
      <c r="CP259">
        <v>20545</v>
      </c>
      <c r="CQ259">
        <v>13627</v>
      </c>
      <c r="CR259">
        <v>8092</v>
      </c>
      <c r="CS259">
        <v>30536</v>
      </c>
      <c r="CT259">
        <v>30340</v>
      </c>
      <c r="CU259">
        <v>21760</v>
      </c>
      <c r="CV259">
        <v>21723</v>
      </c>
      <c r="CW259">
        <v>43645</v>
      </c>
      <c r="CX259">
        <v>50874</v>
      </c>
      <c r="CY259">
        <v>29578</v>
      </c>
      <c r="CZ259">
        <v>35880</v>
      </c>
      <c r="DA259">
        <v>19800</v>
      </c>
      <c r="DB259">
        <v>20386</v>
      </c>
      <c r="DC259">
        <v>13923</v>
      </c>
      <c r="DD259">
        <v>9844</v>
      </c>
      <c r="DE259">
        <v>24794</v>
      </c>
      <c r="DF259">
        <v>28107</v>
      </c>
      <c r="DG259">
        <v>50552</v>
      </c>
      <c r="DH259">
        <v>49529</v>
      </c>
      <c r="DI259">
        <v>85106</v>
      </c>
      <c r="DJ259">
        <v>71179</v>
      </c>
      <c r="DK259">
        <v>57878</v>
      </c>
      <c r="DL259">
        <v>56755</v>
      </c>
      <c r="DM259">
        <v>35436</v>
      </c>
      <c r="DN259">
        <v>34948</v>
      </c>
      <c r="DO259">
        <v>22747</v>
      </c>
      <c r="DP259">
        <v>22483</v>
      </c>
      <c r="DQ259">
        <v>45691</v>
      </c>
      <c r="DR259">
        <v>45856</v>
      </c>
      <c r="DS259">
        <v>51372</v>
      </c>
      <c r="DT259">
        <v>49849</v>
      </c>
      <c r="DU259">
        <v>91062</v>
      </c>
      <c r="DV259">
        <v>72671</v>
      </c>
      <c r="DW259">
        <v>59955</v>
      </c>
      <c r="DX259">
        <v>57446</v>
      </c>
      <c r="DY259">
        <v>35365</v>
      </c>
      <c r="DZ259">
        <v>34832</v>
      </c>
      <c r="EA259">
        <v>22003</v>
      </c>
      <c r="EB259">
        <v>22905</v>
      </c>
      <c r="EC259">
        <v>46319</v>
      </c>
      <c r="ED259">
        <v>45699</v>
      </c>
      <c r="EE259">
        <v>49753</v>
      </c>
      <c r="EF259">
        <v>49210</v>
      </c>
      <c r="EG259">
        <v>79890</v>
      </c>
      <c r="EH259">
        <v>69747</v>
      </c>
      <c r="EI259">
        <v>56215</v>
      </c>
      <c r="EJ259">
        <v>56094</v>
      </c>
      <c r="EK259">
        <v>35873</v>
      </c>
      <c r="EL259">
        <v>35026</v>
      </c>
      <c r="EM259">
        <v>23959</v>
      </c>
      <c r="EN259">
        <v>22065</v>
      </c>
      <c r="EO259">
        <v>45415</v>
      </c>
      <c r="EP259">
        <v>45983</v>
      </c>
      <c r="EQ259">
        <v>36332</v>
      </c>
      <c r="ER259">
        <v>32955</v>
      </c>
      <c r="ES259">
        <v>69447</v>
      </c>
      <c r="ET259">
        <v>47520</v>
      </c>
      <c r="EU259">
        <v>46977</v>
      </c>
      <c r="EV259">
        <v>39906</v>
      </c>
      <c r="EW259">
        <v>29762</v>
      </c>
      <c r="EX259">
        <v>29417</v>
      </c>
      <c r="EY259">
        <v>19532</v>
      </c>
      <c r="EZ259">
        <v>21806</v>
      </c>
      <c r="FA259">
        <v>37680</v>
      </c>
      <c r="FB259">
        <v>34518</v>
      </c>
      <c r="FC259">
        <v>36471</v>
      </c>
      <c r="FD259">
        <v>39018</v>
      </c>
      <c r="FE259">
        <v>75084</v>
      </c>
      <c r="FF259">
        <v>78253</v>
      </c>
      <c r="FG259">
        <v>47960</v>
      </c>
      <c r="FH259">
        <v>56119</v>
      </c>
      <c r="FI259">
        <v>28938</v>
      </c>
      <c r="FJ259">
        <v>32873</v>
      </c>
      <c r="FK259">
        <v>17590</v>
      </c>
      <c r="FL259">
        <v>19544</v>
      </c>
      <c r="FM259">
        <v>37531</v>
      </c>
      <c r="FN259">
        <v>43187</v>
      </c>
      <c r="FO259">
        <v>36603</v>
      </c>
      <c r="FP259">
        <v>27007</v>
      </c>
      <c r="FQ259">
        <v>70885</v>
      </c>
      <c r="FR259">
        <v>29971</v>
      </c>
      <c r="FS259">
        <v>48763</v>
      </c>
      <c r="FT259">
        <v>28160</v>
      </c>
      <c r="FU259">
        <v>31017</v>
      </c>
      <c r="FV259">
        <v>25087</v>
      </c>
      <c r="FW259">
        <v>20775</v>
      </c>
      <c r="FX259">
        <v>22462</v>
      </c>
      <c r="FY259">
        <v>39245</v>
      </c>
      <c r="FZ259">
        <v>26658</v>
      </c>
    </row>
    <row r="260" spans="1:218" x14ac:dyDescent="0.35">
      <c r="A260" t="s">
        <v>732</v>
      </c>
      <c r="B260" t="s">
        <v>733</v>
      </c>
      <c r="C260">
        <v>50423</v>
      </c>
      <c r="D260">
        <v>41065</v>
      </c>
      <c r="E260">
        <v>16974</v>
      </c>
      <c r="F260">
        <v>58131</v>
      </c>
      <c r="G260">
        <v>38626</v>
      </c>
      <c r="H260">
        <v>47778</v>
      </c>
      <c r="I260">
        <v>65923</v>
      </c>
      <c r="J260">
        <v>31777</v>
      </c>
      <c r="K260">
        <v>91228</v>
      </c>
      <c r="L260">
        <v>24784</v>
      </c>
      <c r="M260">
        <v>51665</v>
      </c>
      <c r="N260">
        <v>40081</v>
      </c>
      <c r="O260">
        <v>58818</v>
      </c>
      <c r="P260">
        <v>44710</v>
      </c>
      <c r="Q260">
        <v>1576</v>
      </c>
      <c r="R260">
        <v>74886</v>
      </c>
      <c r="S260">
        <v>39716</v>
      </c>
      <c r="T260">
        <v>58326</v>
      </c>
      <c r="U260">
        <v>99804</v>
      </c>
      <c r="V260">
        <v>32976</v>
      </c>
      <c r="W260">
        <v>1062314</v>
      </c>
      <c r="X260">
        <v>22416</v>
      </c>
      <c r="Y260">
        <v>69027</v>
      </c>
      <c r="Z260">
        <v>44366</v>
      </c>
      <c r="AA260">
        <v>43344</v>
      </c>
      <c r="AB260">
        <v>36967</v>
      </c>
      <c r="AC260">
        <v>23480</v>
      </c>
      <c r="AD260">
        <v>46711</v>
      </c>
      <c r="AE260">
        <v>33785</v>
      </c>
      <c r="AF260">
        <v>40381</v>
      </c>
      <c r="AG260">
        <v>48890</v>
      </c>
      <c r="AH260">
        <v>30626</v>
      </c>
      <c r="AI260">
        <v>60785</v>
      </c>
      <c r="AJ260">
        <v>26225</v>
      </c>
      <c r="AK260">
        <v>40361</v>
      </c>
      <c r="AL260">
        <v>36371</v>
      </c>
      <c r="AM260">
        <v>45709</v>
      </c>
      <c r="AN260">
        <v>44804</v>
      </c>
      <c r="AO260">
        <v>82797</v>
      </c>
      <c r="AP260">
        <v>70251</v>
      </c>
      <c r="AQ260">
        <v>55972</v>
      </c>
      <c r="AR260">
        <v>55154</v>
      </c>
      <c r="AS260">
        <v>32133</v>
      </c>
      <c r="AT260">
        <v>31934</v>
      </c>
      <c r="AU260">
        <v>19606</v>
      </c>
      <c r="AV260">
        <v>19958</v>
      </c>
      <c r="AW260">
        <v>43832</v>
      </c>
      <c r="AX260">
        <v>43876</v>
      </c>
      <c r="AY260">
        <v>46710</v>
      </c>
      <c r="AZ260">
        <v>46366</v>
      </c>
      <c r="BA260">
        <v>86066</v>
      </c>
      <c r="BB260">
        <v>74400</v>
      </c>
      <c r="BC260">
        <v>57650</v>
      </c>
      <c r="BD260">
        <v>57650</v>
      </c>
      <c r="BE260">
        <v>33120</v>
      </c>
      <c r="BF260">
        <v>32971</v>
      </c>
      <c r="BG260">
        <v>20870</v>
      </c>
      <c r="BH260">
        <v>21331</v>
      </c>
      <c r="BI260">
        <v>44869</v>
      </c>
      <c r="BJ260">
        <v>45150</v>
      </c>
      <c r="BK260">
        <v>44728</v>
      </c>
      <c r="BL260">
        <v>43334</v>
      </c>
      <c r="BM260">
        <v>79673</v>
      </c>
      <c r="BN260">
        <v>66612</v>
      </c>
      <c r="BO260">
        <v>54410</v>
      </c>
      <c r="BP260">
        <v>52906</v>
      </c>
      <c r="BQ260">
        <v>31177</v>
      </c>
      <c r="BR260">
        <v>30820</v>
      </c>
      <c r="BS260">
        <v>18452</v>
      </c>
      <c r="BT260">
        <v>18455</v>
      </c>
      <c r="BU260">
        <v>42867</v>
      </c>
      <c r="BV260">
        <v>42652</v>
      </c>
      <c r="BW260">
        <v>27020</v>
      </c>
      <c r="BX260">
        <v>29146</v>
      </c>
      <c r="BY260">
        <v>66474</v>
      </c>
      <c r="BZ260">
        <v>50357</v>
      </c>
      <c r="CA260">
        <v>39181</v>
      </c>
      <c r="CB260">
        <v>38198</v>
      </c>
      <c r="CC260">
        <v>24872</v>
      </c>
      <c r="CD260">
        <v>27444</v>
      </c>
      <c r="CE260">
        <v>16428</v>
      </c>
      <c r="CF260">
        <v>20321</v>
      </c>
      <c r="CG260">
        <v>32180</v>
      </c>
      <c r="CH260">
        <v>32803</v>
      </c>
      <c r="CI260">
        <v>28186</v>
      </c>
      <c r="CJ260">
        <v>29577</v>
      </c>
      <c r="CK260">
        <v>69031</v>
      </c>
      <c r="CL260">
        <v>46703</v>
      </c>
      <c r="CM260">
        <v>40045</v>
      </c>
      <c r="CN260">
        <v>36136</v>
      </c>
      <c r="CO260">
        <v>26291</v>
      </c>
      <c r="CP260">
        <v>28005</v>
      </c>
      <c r="CQ260">
        <v>18523</v>
      </c>
      <c r="CR260">
        <v>22824</v>
      </c>
      <c r="CS260">
        <v>33440</v>
      </c>
      <c r="CT260">
        <v>32120</v>
      </c>
      <c r="CU260">
        <v>25763</v>
      </c>
      <c r="CV260">
        <v>28705</v>
      </c>
      <c r="CW260">
        <v>64824</v>
      </c>
      <c r="CX260">
        <v>53398</v>
      </c>
      <c r="CY260">
        <v>38430</v>
      </c>
      <c r="CZ260">
        <v>40144</v>
      </c>
      <c r="DA260">
        <v>23281</v>
      </c>
      <c r="DB260">
        <v>26734</v>
      </c>
      <c r="DC260">
        <v>14253</v>
      </c>
      <c r="DD260">
        <v>17739</v>
      </c>
      <c r="DE260">
        <v>30851</v>
      </c>
      <c r="DF260">
        <v>33321</v>
      </c>
      <c r="DG260">
        <v>53986</v>
      </c>
      <c r="DH260">
        <v>52632</v>
      </c>
      <c r="DI260">
        <v>82291</v>
      </c>
      <c r="DJ260">
        <v>70915</v>
      </c>
      <c r="DK260">
        <v>58887</v>
      </c>
      <c r="DL260">
        <v>57796</v>
      </c>
      <c r="DM260">
        <v>38728</v>
      </c>
      <c r="DN260">
        <v>37504</v>
      </c>
      <c r="DO260">
        <v>27425</v>
      </c>
      <c r="DP260">
        <v>26028</v>
      </c>
      <c r="DQ260">
        <v>48010</v>
      </c>
      <c r="DR260">
        <v>47695</v>
      </c>
      <c r="DS260">
        <v>54762</v>
      </c>
      <c r="DT260">
        <v>55119</v>
      </c>
      <c r="DU260">
        <v>85916</v>
      </c>
      <c r="DV260">
        <v>75481</v>
      </c>
      <c r="DW260">
        <v>60272</v>
      </c>
      <c r="DX260">
        <v>60916</v>
      </c>
      <c r="DY260">
        <v>38773</v>
      </c>
      <c r="DZ260">
        <v>38822</v>
      </c>
      <c r="EA260">
        <v>27132</v>
      </c>
      <c r="EB260">
        <v>27519</v>
      </c>
      <c r="EC260">
        <v>48464</v>
      </c>
      <c r="ED260">
        <v>49438</v>
      </c>
      <c r="EE260">
        <v>53214</v>
      </c>
      <c r="EF260">
        <v>50359</v>
      </c>
      <c r="EG260">
        <v>78951</v>
      </c>
      <c r="EH260">
        <v>66740</v>
      </c>
      <c r="EI260">
        <v>57621</v>
      </c>
      <c r="EJ260">
        <v>54940</v>
      </c>
      <c r="EK260">
        <v>38727</v>
      </c>
      <c r="EL260">
        <v>36238</v>
      </c>
      <c r="EM260">
        <v>27780</v>
      </c>
      <c r="EN260">
        <v>24631</v>
      </c>
      <c r="EO260">
        <v>47624</v>
      </c>
      <c r="EP260">
        <v>46045</v>
      </c>
      <c r="EQ260">
        <v>46908</v>
      </c>
      <c r="ER260">
        <v>41103</v>
      </c>
      <c r="ES260">
        <v>73615</v>
      </c>
      <c r="ET260">
        <v>64238</v>
      </c>
      <c r="EU260">
        <v>54503</v>
      </c>
      <c r="EV260">
        <v>49514</v>
      </c>
      <c r="EW260">
        <v>39252</v>
      </c>
      <c r="EX260">
        <v>31848</v>
      </c>
      <c r="EY260">
        <v>30756</v>
      </c>
      <c r="EZ260">
        <v>19968</v>
      </c>
      <c r="FA260">
        <v>46195</v>
      </c>
      <c r="FB260">
        <v>40121</v>
      </c>
      <c r="FC260">
        <v>48186</v>
      </c>
      <c r="FD260">
        <v>40483</v>
      </c>
      <c r="FE260">
        <v>96647</v>
      </c>
      <c r="FF260">
        <v>64613</v>
      </c>
      <c r="FG260">
        <v>61682</v>
      </c>
      <c r="FH260">
        <v>49143</v>
      </c>
      <c r="FI260">
        <v>38383</v>
      </c>
      <c r="FJ260">
        <v>31643</v>
      </c>
      <c r="FK260">
        <v>26165</v>
      </c>
      <c r="FL260">
        <v>20985</v>
      </c>
      <c r="FM260">
        <v>48489</v>
      </c>
      <c r="FN260">
        <v>39660</v>
      </c>
      <c r="FO260">
        <v>45411</v>
      </c>
      <c r="FP260">
        <v>41708</v>
      </c>
      <c r="FQ260">
        <v>55907</v>
      </c>
      <c r="FR260">
        <v>63052</v>
      </c>
      <c r="FS260">
        <v>48546</v>
      </c>
      <c r="FT260">
        <v>49920</v>
      </c>
      <c r="FU260">
        <v>41446</v>
      </c>
      <c r="FV260">
        <v>32402</v>
      </c>
      <c r="FW260">
        <v>37206</v>
      </c>
      <c r="FX260">
        <v>19337</v>
      </c>
      <c r="FY260">
        <v>44845</v>
      </c>
      <c r="FZ260">
        <v>40816</v>
      </c>
      <c r="GA260">
        <v>40747</v>
      </c>
      <c r="GB260">
        <v>47776</v>
      </c>
      <c r="GC260">
        <v>83088</v>
      </c>
      <c r="GD260">
        <v>78626</v>
      </c>
      <c r="GE260">
        <v>51474</v>
      </c>
      <c r="GF260">
        <v>57486</v>
      </c>
      <c r="GG260">
        <v>32656</v>
      </c>
      <c r="GH260">
        <v>35561</v>
      </c>
      <c r="GI260">
        <v>23021</v>
      </c>
      <c r="GJ260">
        <v>23705</v>
      </c>
      <c r="GK260">
        <v>41676</v>
      </c>
      <c r="GL260">
        <v>45223</v>
      </c>
      <c r="GM260">
        <v>34120</v>
      </c>
      <c r="GN260">
        <v>45776</v>
      </c>
      <c r="GO260">
        <v>18629</v>
      </c>
      <c r="GP260">
        <v>94107</v>
      </c>
      <c r="GQ260">
        <v>29975</v>
      </c>
      <c r="GR260">
        <v>59390</v>
      </c>
      <c r="GS260">
        <v>39473</v>
      </c>
      <c r="GT260">
        <v>27607</v>
      </c>
      <c r="GU260">
        <v>45900</v>
      </c>
      <c r="GV260">
        <v>10481</v>
      </c>
      <c r="GW260">
        <v>34572</v>
      </c>
      <c r="GX260">
        <v>41268</v>
      </c>
      <c r="GY260">
        <v>46029</v>
      </c>
      <c r="GZ260">
        <v>49495</v>
      </c>
      <c r="HA260">
        <v>1062314</v>
      </c>
      <c r="HB260">
        <v>72262</v>
      </c>
      <c r="HC260">
        <v>75800</v>
      </c>
      <c r="HD260">
        <v>58132</v>
      </c>
      <c r="HE260">
        <v>24311</v>
      </c>
      <c r="HF260">
        <v>42194</v>
      </c>
      <c r="HG260">
        <v>657</v>
      </c>
      <c r="HH260">
        <v>33486</v>
      </c>
      <c r="HI260">
        <v>46965</v>
      </c>
      <c r="HJ260">
        <v>49384</v>
      </c>
    </row>
    <row r="261" spans="1:218" x14ac:dyDescent="0.35">
      <c r="A261" t="s">
        <v>734</v>
      </c>
      <c r="B261" t="s">
        <v>735</v>
      </c>
      <c r="D261">
        <v>41711</v>
      </c>
      <c r="F261">
        <v>49888</v>
      </c>
      <c r="H261">
        <v>45302</v>
      </c>
      <c r="J261">
        <v>37392</v>
      </c>
      <c r="L261">
        <v>33802</v>
      </c>
      <c r="N261">
        <v>41601</v>
      </c>
      <c r="AM261">
        <v>42087</v>
      </c>
      <c r="AN261">
        <v>41837</v>
      </c>
      <c r="AO261">
        <v>66450</v>
      </c>
      <c r="AP261">
        <v>55857</v>
      </c>
      <c r="AQ261">
        <v>49082</v>
      </c>
      <c r="AR261">
        <v>47846</v>
      </c>
      <c r="AS261">
        <v>32100</v>
      </c>
      <c r="AT261">
        <v>33956</v>
      </c>
      <c r="AU261">
        <v>22665</v>
      </c>
      <c r="AV261">
        <v>26372</v>
      </c>
      <c r="AW261">
        <v>40703</v>
      </c>
      <c r="AX261">
        <v>41370</v>
      </c>
      <c r="AY261">
        <v>44683</v>
      </c>
      <c r="AZ261">
        <v>44092</v>
      </c>
      <c r="BA261">
        <v>66449</v>
      </c>
      <c r="BB261">
        <v>59450</v>
      </c>
      <c r="BC261">
        <v>50846</v>
      </c>
      <c r="BD261">
        <v>50605</v>
      </c>
      <c r="BE261">
        <v>35540</v>
      </c>
      <c r="BF261">
        <v>35949</v>
      </c>
      <c r="BG261">
        <v>27459</v>
      </c>
      <c r="BH261">
        <v>28615</v>
      </c>
      <c r="BI261">
        <v>43157</v>
      </c>
      <c r="BJ261">
        <v>43472</v>
      </c>
      <c r="BK261">
        <v>39622</v>
      </c>
      <c r="BL261">
        <v>39679</v>
      </c>
      <c r="BM261">
        <v>66180</v>
      </c>
      <c r="BN261">
        <v>52593</v>
      </c>
      <c r="BO261">
        <v>47408</v>
      </c>
      <c r="BP261">
        <v>45272</v>
      </c>
      <c r="BQ261">
        <v>28892</v>
      </c>
      <c r="BR261">
        <v>31922</v>
      </c>
      <c r="BS261">
        <v>18114</v>
      </c>
      <c r="BT261">
        <v>24000</v>
      </c>
      <c r="BU261">
        <v>38477</v>
      </c>
      <c r="BV261">
        <v>39325</v>
      </c>
      <c r="BX261">
        <v>37485</v>
      </c>
      <c r="BZ261">
        <v>1062314</v>
      </c>
      <c r="CB261">
        <v>79143</v>
      </c>
      <c r="CD261">
        <v>31393</v>
      </c>
      <c r="CF261">
        <v>7819</v>
      </c>
      <c r="CH261">
        <v>51550</v>
      </c>
      <c r="CV261">
        <v>36180</v>
      </c>
      <c r="CX261">
        <v>161873</v>
      </c>
      <c r="CZ261">
        <v>70435</v>
      </c>
      <c r="DB261">
        <v>28735</v>
      </c>
      <c r="DD261">
        <v>5656</v>
      </c>
      <c r="DF261">
        <v>46600</v>
      </c>
      <c r="DG261">
        <v>43764</v>
      </c>
      <c r="DH261">
        <v>42932</v>
      </c>
      <c r="DI261">
        <v>70669</v>
      </c>
      <c r="DJ261">
        <v>56246</v>
      </c>
      <c r="DK261">
        <v>50775</v>
      </c>
      <c r="DL261">
        <v>48376</v>
      </c>
      <c r="DM261">
        <v>33329</v>
      </c>
      <c r="DN261">
        <v>35146</v>
      </c>
      <c r="DO261">
        <v>22808</v>
      </c>
      <c r="DP261">
        <v>27000</v>
      </c>
      <c r="DQ261">
        <v>41527</v>
      </c>
      <c r="DR261">
        <v>42019</v>
      </c>
      <c r="DS261">
        <v>46247</v>
      </c>
      <c r="DT261">
        <v>45699</v>
      </c>
      <c r="DU261">
        <v>70213</v>
      </c>
      <c r="DV261">
        <v>59824</v>
      </c>
      <c r="DW261">
        <v>52484</v>
      </c>
      <c r="DX261">
        <v>51521</v>
      </c>
      <c r="DY261">
        <v>36652</v>
      </c>
      <c r="DZ261">
        <v>37844</v>
      </c>
      <c r="EA261">
        <v>27460</v>
      </c>
      <c r="EB261">
        <v>30194</v>
      </c>
      <c r="EC261">
        <v>43990</v>
      </c>
      <c r="ED261">
        <v>44660</v>
      </c>
      <c r="EE261">
        <v>41442</v>
      </c>
      <c r="EF261">
        <v>40302</v>
      </c>
      <c r="EG261">
        <v>70960</v>
      </c>
      <c r="EH261">
        <v>52995</v>
      </c>
      <c r="EI261">
        <v>49160</v>
      </c>
      <c r="EJ261">
        <v>45451</v>
      </c>
      <c r="EK261">
        <v>30223</v>
      </c>
      <c r="EL261">
        <v>32440</v>
      </c>
      <c r="EM261">
        <v>18321</v>
      </c>
      <c r="EN261">
        <v>23645</v>
      </c>
      <c r="EO261">
        <v>39281</v>
      </c>
      <c r="EP261">
        <v>39478</v>
      </c>
      <c r="EQ261">
        <v>35102</v>
      </c>
      <c r="ER261">
        <v>34034</v>
      </c>
      <c r="ES261">
        <v>44662</v>
      </c>
      <c r="ET261">
        <v>51621</v>
      </c>
      <c r="EU261">
        <v>38598</v>
      </c>
      <c r="EV261">
        <v>42222</v>
      </c>
      <c r="EW261">
        <v>32781</v>
      </c>
      <c r="EX261">
        <v>29756</v>
      </c>
      <c r="EY261">
        <v>29106</v>
      </c>
      <c r="EZ261">
        <v>20853</v>
      </c>
      <c r="FA261">
        <v>35568</v>
      </c>
      <c r="FB261">
        <v>35770</v>
      </c>
      <c r="FC261">
        <v>42253</v>
      </c>
      <c r="FD261">
        <v>32406</v>
      </c>
      <c r="FE261">
        <v>57174</v>
      </c>
      <c r="FF261">
        <v>46550</v>
      </c>
      <c r="FG261">
        <v>47606</v>
      </c>
      <c r="FH261">
        <v>38598</v>
      </c>
      <c r="FI261">
        <v>39465</v>
      </c>
      <c r="FJ261">
        <v>28169</v>
      </c>
      <c r="FK261">
        <v>34510</v>
      </c>
      <c r="FL261">
        <v>21276</v>
      </c>
      <c r="FM261">
        <v>43253</v>
      </c>
      <c r="FN261">
        <v>33141</v>
      </c>
      <c r="FO261">
        <v>25801</v>
      </c>
      <c r="FP261">
        <v>36237</v>
      </c>
      <c r="FQ261">
        <v>25725</v>
      </c>
      <c r="FR261">
        <v>59687</v>
      </c>
      <c r="FS261">
        <v>25799</v>
      </c>
      <c r="FT261">
        <v>47823</v>
      </c>
      <c r="FU261">
        <v>25880</v>
      </c>
      <c r="FV261">
        <v>31635</v>
      </c>
      <c r="FW261">
        <v>25933</v>
      </c>
      <c r="FX261">
        <v>19331</v>
      </c>
      <c r="FY261">
        <v>25840</v>
      </c>
      <c r="FZ261">
        <v>39476</v>
      </c>
      <c r="GA261">
        <v>27954</v>
      </c>
      <c r="GB261">
        <v>24645</v>
      </c>
      <c r="GC261">
        <v>187896</v>
      </c>
      <c r="GD261">
        <v>2215</v>
      </c>
      <c r="GE261">
        <v>55910</v>
      </c>
      <c r="GF261">
        <v>12935</v>
      </c>
      <c r="GG261">
        <v>19795</v>
      </c>
      <c r="GH261">
        <v>25738</v>
      </c>
      <c r="GI261">
        <v>247</v>
      </c>
      <c r="GJ261">
        <v>34723</v>
      </c>
      <c r="GK261">
        <v>36539</v>
      </c>
      <c r="GL261">
        <v>19339</v>
      </c>
      <c r="GN261">
        <v>19478</v>
      </c>
      <c r="GP261">
        <v>0</v>
      </c>
      <c r="GR261">
        <v>0</v>
      </c>
      <c r="GT261">
        <v>22065</v>
      </c>
      <c r="GV261">
        <v>40349</v>
      </c>
      <c r="GX261">
        <v>9323</v>
      </c>
      <c r="GY261">
        <v>32907</v>
      </c>
      <c r="GZ261">
        <v>34366</v>
      </c>
      <c r="HA261">
        <v>138611</v>
      </c>
      <c r="HB261">
        <v>96386</v>
      </c>
      <c r="HC261">
        <v>56809</v>
      </c>
      <c r="HD261">
        <v>63379</v>
      </c>
      <c r="HE261">
        <v>20407</v>
      </c>
      <c r="HF261">
        <v>33173</v>
      </c>
      <c r="HG261">
        <v>869</v>
      </c>
      <c r="HH261">
        <v>17566</v>
      </c>
      <c r="HI261">
        <v>37799</v>
      </c>
      <c r="HJ261">
        <v>46009</v>
      </c>
    </row>
    <row r="262" spans="1:218" x14ac:dyDescent="0.35">
      <c r="A262" t="s">
        <v>736</v>
      </c>
      <c r="B262" t="s">
        <v>737</v>
      </c>
      <c r="C262">
        <v>33714</v>
      </c>
      <c r="E262">
        <v>93779</v>
      </c>
      <c r="G262">
        <v>44842</v>
      </c>
      <c r="I262">
        <v>16778</v>
      </c>
      <c r="K262">
        <v>13</v>
      </c>
      <c r="M262">
        <v>29203</v>
      </c>
      <c r="AM262">
        <v>37519</v>
      </c>
      <c r="AN262">
        <v>38223</v>
      </c>
      <c r="AO262">
        <v>77488</v>
      </c>
      <c r="AP262">
        <v>66398</v>
      </c>
      <c r="AQ262">
        <v>50035</v>
      </c>
      <c r="AR262">
        <v>50655</v>
      </c>
      <c r="AS262">
        <v>25821</v>
      </c>
      <c r="AT262">
        <v>26603</v>
      </c>
      <c r="AU262">
        <v>12537</v>
      </c>
      <c r="AV262">
        <v>13810</v>
      </c>
      <c r="AW262">
        <v>37925</v>
      </c>
      <c r="AX262">
        <v>39123</v>
      </c>
      <c r="AY262">
        <v>38960</v>
      </c>
      <c r="AZ262">
        <v>39166</v>
      </c>
      <c r="BA262">
        <v>80468</v>
      </c>
      <c r="BB262">
        <v>70102</v>
      </c>
      <c r="BC262">
        <v>52260</v>
      </c>
      <c r="BD262">
        <v>52678</v>
      </c>
      <c r="BE262">
        <v>28029</v>
      </c>
      <c r="BF262">
        <v>27338</v>
      </c>
      <c r="BG262">
        <v>15332</v>
      </c>
      <c r="BH262">
        <v>14861</v>
      </c>
      <c r="BI262">
        <v>39814</v>
      </c>
      <c r="BJ262">
        <v>39996</v>
      </c>
      <c r="BK262">
        <v>36078</v>
      </c>
      <c r="BL262">
        <v>37305</v>
      </c>
      <c r="BM262">
        <v>74979</v>
      </c>
      <c r="BN262">
        <v>63290</v>
      </c>
      <c r="BO262">
        <v>47975</v>
      </c>
      <c r="BP262">
        <v>48918</v>
      </c>
      <c r="BQ262">
        <v>23382</v>
      </c>
      <c r="BR262">
        <v>25773</v>
      </c>
      <c r="BS262">
        <v>8892</v>
      </c>
      <c r="BT262">
        <v>12511</v>
      </c>
      <c r="BU262">
        <v>36025</v>
      </c>
      <c r="BV262">
        <v>38308</v>
      </c>
      <c r="BW262">
        <v>25759</v>
      </c>
      <c r="BX262">
        <v>27391</v>
      </c>
      <c r="BY262">
        <v>70293</v>
      </c>
      <c r="BZ262">
        <v>55407</v>
      </c>
      <c r="CA262">
        <v>38631</v>
      </c>
      <c r="CB262">
        <v>38445</v>
      </c>
      <c r="CC262">
        <v>22503</v>
      </c>
      <c r="CD262">
        <v>24196</v>
      </c>
      <c r="CE262">
        <v>13177</v>
      </c>
      <c r="CF262">
        <v>14940</v>
      </c>
      <c r="CG262">
        <v>30758</v>
      </c>
      <c r="CH262">
        <v>31281</v>
      </c>
      <c r="CI262">
        <v>27433</v>
      </c>
      <c r="CJ262">
        <v>28321</v>
      </c>
      <c r="CK262">
        <v>81066</v>
      </c>
      <c r="CL262">
        <v>62137</v>
      </c>
      <c r="CM262">
        <v>41387</v>
      </c>
      <c r="CN262">
        <v>39856</v>
      </c>
      <c r="CO262">
        <v>24094</v>
      </c>
      <c r="CP262">
        <v>25007</v>
      </c>
      <c r="CQ262">
        <v>14593</v>
      </c>
      <c r="CR262">
        <v>15823</v>
      </c>
      <c r="CS262">
        <v>33031</v>
      </c>
      <c r="CT262">
        <v>32419</v>
      </c>
      <c r="CU262">
        <v>23874</v>
      </c>
      <c r="CV262">
        <v>26456</v>
      </c>
      <c r="CW262">
        <v>61032</v>
      </c>
      <c r="CX262">
        <v>50457</v>
      </c>
      <c r="CY262">
        <v>35743</v>
      </c>
      <c r="CZ262">
        <v>37157</v>
      </c>
      <c r="DA262">
        <v>20708</v>
      </c>
      <c r="DB262">
        <v>23362</v>
      </c>
      <c r="DC262">
        <v>11686</v>
      </c>
      <c r="DD262">
        <v>14172</v>
      </c>
      <c r="DE262">
        <v>28292</v>
      </c>
      <c r="DF262">
        <v>30202</v>
      </c>
      <c r="DG262">
        <v>53468</v>
      </c>
      <c r="DH262">
        <v>52623</v>
      </c>
      <c r="DI262">
        <v>77443</v>
      </c>
      <c r="DJ262">
        <v>69380</v>
      </c>
      <c r="DK262">
        <v>55832</v>
      </c>
      <c r="DL262">
        <v>56379</v>
      </c>
      <c r="DM262">
        <v>37058</v>
      </c>
      <c r="DN262">
        <v>36314</v>
      </c>
      <c r="DO262">
        <v>26249</v>
      </c>
      <c r="DP262">
        <v>24826</v>
      </c>
      <c r="DQ262">
        <v>45767</v>
      </c>
      <c r="DR262">
        <v>46412</v>
      </c>
      <c r="DS262">
        <v>55354</v>
      </c>
      <c r="DT262">
        <v>54421</v>
      </c>
      <c r="DU262">
        <v>77335</v>
      </c>
      <c r="DV262">
        <v>73495</v>
      </c>
      <c r="DW262">
        <v>58136</v>
      </c>
      <c r="DX262">
        <v>58803</v>
      </c>
      <c r="DY262">
        <v>40975</v>
      </c>
      <c r="DZ262">
        <v>36714</v>
      </c>
      <c r="EA262">
        <v>31411</v>
      </c>
      <c r="EB262">
        <v>25222</v>
      </c>
      <c r="EC262">
        <v>48855</v>
      </c>
      <c r="ED262">
        <v>47327</v>
      </c>
      <c r="EE262">
        <v>51723</v>
      </c>
      <c r="EF262">
        <v>50936</v>
      </c>
      <c r="EG262">
        <v>78309</v>
      </c>
      <c r="EH262">
        <v>65810</v>
      </c>
      <c r="EI262">
        <v>53581</v>
      </c>
      <c r="EJ262">
        <v>54187</v>
      </c>
      <c r="EK262">
        <v>32692</v>
      </c>
      <c r="EL262">
        <v>35732</v>
      </c>
      <c r="EM262">
        <v>20097</v>
      </c>
      <c r="EN262">
        <v>24197</v>
      </c>
      <c r="EO262">
        <v>42520</v>
      </c>
      <c r="EP262">
        <v>45429</v>
      </c>
      <c r="EQ262">
        <v>42268</v>
      </c>
      <c r="ER262">
        <v>31272</v>
      </c>
      <c r="ES262">
        <v>79564</v>
      </c>
      <c r="ET262">
        <v>51171</v>
      </c>
      <c r="EU262">
        <v>50465</v>
      </c>
      <c r="EV262">
        <v>38303</v>
      </c>
      <c r="EW262">
        <v>29561</v>
      </c>
      <c r="EX262">
        <v>21422</v>
      </c>
      <c r="EY262">
        <v>17491</v>
      </c>
      <c r="EZ262">
        <v>8984</v>
      </c>
      <c r="FA262">
        <v>39007</v>
      </c>
      <c r="FB262">
        <v>29654</v>
      </c>
      <c r="FC262">
        <v>45797</v>
      </c>
      <c r="FD262">
        <v>33626</v>
      </c>
      <c r="FE262">
        <v>80273</v>
      </c>
      <c r="FF262">
        <v>68346</v>
      </c>
      <c r="FG262">
        <v>53002</v>
      </c>
      <c r="FH262">
        <v>45291</v>
      </c>
      <c r="FI262">
        <v>33875</v>
      </c>
      <c r="FJ262">
        <v>20863</v>
      </c>
      <c r="FK262">
        <v>23030</v>
      </c>
      <c r="FL262">
        <v>4285</v>
      </c>
      <c r="FM262">
        <v>42386</v>
      </c>
      <c r="FN262">
        <v>32183</v>
      </c>
      <c r="FO262">
        <v>39359</v>
      </c>
      <c r="FP262">
        <v>28675</v>
      </c>
      <c r="FQ262">
        <v>67466</v>
      </c>
      <c r="FR262">
        <v>31840</v>
      </c>
      <c r="FS262">
        <v>41854</v>
      </c>
      <c r="FT262">
        <v>29218</v>
      </c>
      <c r="FU262">
        <v>21357</v>
      </c>
      <c r="FV262">
        <v>24805</v>
      </c>
      <c r="FW262">
        <v>8680</v>
      </c>
      <c r="FX262">
        <v>21046</v>
      </c>
      <c r="FY262">
        <v>31101</v>
      </c>
      <c r="FZ262">
        <v>27059</v>
      </c>
      <c r="GB262">
        <v>33152</v>
      </c>
      <c r="GD262">
        <v>34615</v>
      </c>
      <c r="GF262">
        <v>33095</v>
      </c>
      <c r="GH262">
        <v>30964</v>
      </c>
      <c r="GJ262">
        <v>29568</v>
      </c>
      <c r="GL262">
        <v>31994</v>
      </c>
    </row>
    <row r="263" spans="1:218" x14ac:dyDescent="0.35">
      <c r="A263" t="s">
        <v>738</v>
      </c>
      <c r="B263" t="s">
        <v>739</v>
      </c>
      <c r="AM263">
        <v>42281</v>
      </c>
      <c r="AN263">
        <v>45271</v>
      </c>
      <c r="AO263">
        <v>68590</v>
      </c>
      <c r="AP263">
        <v>68369</v>
      </c>
      <c r="AQ263">
        <v>51218</v>
      </c>
      <c r="AR263">
        <v>55989</v>
      </c>
      <c r="AS263">
        <v>34238</v>
      </c>
      <c r="AT263">
        <v>36128</v>
      </c>
      <c r="AU263">
        <v>25004</v>
      </c>
      <c r="AV263">
        <v>26034</v>
      </c>
      <c r="AW263">
        <v>42802</v>
      </c>
      <c r="AX263">
        <v>46427</v>
      </c>
      <c r="AY263">
        <v>42097</v>
      </c>
      <c r="AZ263">
        <v>46652</v>
      </c>
      <c r="BA263">
        <v>65387</v>
      </c>
      <c r="BB263">
        <v>70179</v>
      </c>
      <c r="BC263">
        <v>50061</v>
      </c>
      <c r="BD263">
        <v>57740</v>
      </c>
      <c r="BE263">
        <v>34980</v>
      </c>
      <c r="BF263">
        <v>38175</v>
      </c>
      <c r="BG263">
        <v>26965</v>
      </c>
      <c r="BH263">
        <v>28972</v>
      </c>
      <c r="BI263">
        <v>42500</v>
      </c>
      <c r="BJ263">
        <v>47989</v>
      </c>
      <c r="BK263">
        <v>42454</v>
      </c>
      <c r="BL263">
        <v>43900</v>
      </c>
      <c r="BM263">
        <v>70877</v>
      </c>
      <c r="BN263">
        <v>67119</v>
      </c>
      <c r="BO263">
        <v>52051</v>
      </c>
      <c r="BP263">
        <v>54527</v>
      </c>
      <c r="BQ263">
        <v>33548</v>
      </c>
      <c r="BR263">
        <v>33867</v>
      </c>
      <c r="BS263">
        <v>23278</v>
      </c>
      <c r="BT263">
        <v>22545</v>
      </c>
      <c r="BU263">
        <v>43011</v>
      </c>
      <c r="BV263">
        <v>44935</v>
      </c>
      <c r="BW263">
        <v>29812</v>
      </c>
      <c r="BX263">
        <v>32167</v>
      </c>
      <c r="BY263">
        <v>37064</v>
      </c>
      <c r="BZ263">
        <v>45918</v>
      </c>
      <c r="CA263">
        <v>31222</v>
      </c>
      <c r="CB263">
        <v>35735</v>
      </c>
      <c r="CC263">
        <v>27309</v>
      </c>
      <c r="CD263">
        <v>26372</v>
      </c>
      <c r="CE263">
        <v>24898</v>
      </c>
      <c r="CF263">
        <v>20085</v>
      </c>
      <c r="CG263">
        <v>29354</v>
      </c>
      <c r="CH263">
        <v>31071</v>
      </c>
      <c r="CI263">
        <v>32408</v>
      </c>
      <c r="CJ263">
        <v>40059</v>
      </c>
      <c r="CK263">
        <v>54771</v>
      </c>
      <c r="CL263">
        <v>69574</v>
      </c>
      <c r="CM263">
        <v>37560</v>
      </c>
      <c r="CN263">
        <v>46019</v>
      </c>
      <c r="CO263">
        <v>28338</v>
      </c>
      <c r="CP263">
        <v>30956</v>
      </c>
      <c r="CQ263">
        <v>23067</v>
      </c>
      <c r="CR263">
        <v>22001</v>
      </c>
      <c r="CS263">
        <v>33177</v>
      </c>
      <c r="CT263">
        <v>38338</v>
      </c>
      <c r="CU263">
        <v>27460</v>
      </c>
      <c r="CV263">
        <v>25277</v>
      </c>
      <c r="CW263">
        <v>29950</v>
      </c>
      <c r="CX263">
        <v>30147</v>
      </c>
      <c r="CY263">
        <v>27745</v>
      </c>
      <c r="CZ263">
        <v>26509</v>
      </c>
      <c r="DA263">
        <v>26090</v>
      </c>
      <c r="DB263">
        <v>22136</v>
      </c>
      <c r="DC263">
        <v>25038</v>
      </c>
      <c r="DD263">
        <v>19054</v>
      </c>
      <c r="DE263">
        <v>26937</v>
      </c>
      <c r="DF263">
        <v>24350</v>
      </c>
      <c r="DG263">
        <v>45700</v>
      </c>
      <c r="DH263">
        <v>49521</v>
      </c>
      <c r="DI263">
        <v>80107</v>
      </c>
      <c r="DJ263">
        <v>73070</v>
      </c>
      <c r="DK263">
        <v>55929</v>
      </c>
      <c r="DL263">
        <v>59980</v>
      </c>
      <c r="DM263">
        <v>35485</v>
      </c>
      <c r="DN263">
        <v>39565</v>
      </c>
      <c r="DO263">
        <v>23728</v>
      </c>
      <c r="DP263">
        <v>28210</v>
      </c>
      <c r="DQ263">
        <v>44913</v>
      </c>
      <c r="DR263">
        <v>49810</v>
      </c>
      <c r="DS263">
        <v>45775</v>
      </c>
      <c r="DT263">
        <v>50245</v>
      </c>
      <c r="DU263">
        <v>68024</v>
      </c>
      <c r="DV263">
        <v>74540</v>
      </c>
      <c r="DW263">
        <v>52423</v>
      </c>
      <c r="DX263">
        <v>61268</v>
      </c>
      <c r="DY263">
        <v>38140</v>
      </c>
      <c r="DZ263">
        <v>40687</v>
      </c>
      <c r="EA263">
        <v>29800</v>
      </c>
      <c r="EB263">
        <v>30127</v>
      </c>
      <c r="EC263">
        <v>44793</v>
      </c>
      <c r="ED263">
        <v>50637</v>
      </c>
      <c r="EE263">
        <v>45677</v>
      </c>
      <c r="EF263">
        <v>48876</v>
      </c>
      <c r="EG263">
        <v>95784</v>
      </c>
      <c r="EH263">
        <v>71577</v>
      </c>
      <c r="EI263">
        <v>60116</v>
      </c>
      <c r="EJ263">
        <v>58686</v>
      </c>
      <c r="EK263">
        <v>32736</v>
      </c>
      <c r="EL263">
        <v>38394</v>
      </c>
      <c r="EM263">
        <v>17132</v>
      </c>
      <c r="EN263">
        <v>26211</v>
      </c>
      <c r="EO263">
        <v>45228</v>
      </c>
      <c r="EP263">
        <v>48952</v>
      </c>
      <c r="EQ263">
        <v>31361</v>
      </c>
      <c r="ER263">
        <v>35822</v>
      </c>
      <c r="ES263">
        <v>98526</v>
      </c>
      <c r="ET263">
        <v>93011</v>
      </c>
      <c r="EU263">
        <v>53086</v>
      </c>
      <c r="EV263">
        <v>60801</v>
      </c>
      <c r="EW263">
        <v>24664</v>
      </c>
      <c r="EX263">
        <v>28753</v>
      </c>
      <c r="EY263">
        <v>8120</v>
      </c>
      <c r="EZ263">
        <v>8763</v>
      </c>
      <c r="FA263">
        <v>37279</v>
      </c>
      <c r="FB263">
        <v>42863</v>
      </c>
      <c r="FC263">
        <v>27050</v>
      </c>
      <c r="FD263">
        <v>36909</v>
      </c>
      <c r="FE263">
        <v>47712</v>
      </c>
      <c r="FF263">
        <v>87188</v>
      </c>
      <c r="FG263">
        <v>32928</v>
      </c>
      <c r="FH263">
        <v>59325</v>
      </c>
      <c r="FI263">
        <v>20009</v>
      </c>
      <c r="FJ263">
        <v>31643</v>
      </c>
      <c r="FK263">
        <v>11850</v>
      </c>
      <c r="FL263">
        <v>16201</v>
      </c>
      <c r="FM263">
        <v>26176</v>
      </c>
      <c r="FN263">
        <v>43692</v>
      </c>
      <c r="FP263">
        <v>32896</v>
      </c>
      <c r="FR263">
        <v>90573</v>
      </c>
      <c r="FT263">
        <v>57752</v>
      </c>
      <c r="FV263">
        <v>22587</v>
      </c>
      <c r="FX263">
        <v>0</v>
      </c>
      <c r="FZ263">
        <v>38651</v>
      </c>
      <c r="GA263">
        <v>47394</v>
      </c>
      <c r="GB263">
        <v>42794</v>
      </c>
      <c r="GC263">
        <v>99203</v>
      </c>
      <c r="GD263">
        <v>78329</v>
      </c>
      <c r="GE263">
        <v>61655</v>
      </c>
      <c r="GF263">
        <v>57160</v>
      </c>
      <c r="GG263">
        <v>39953</v>
      </c>
      <c r="GH263">
        <v>35230</v>
      </c>
      <c r="GI263">
        <v>29761</v>
      </c>
      <c r="GJ263">
        <v>23333</v>
      </c>
      <c r="GK263">
        <v>50135</v>
      </c>
      <c r="GL263">
        <v>44895</v>
      </c>
      <c r="GM263">
        <v>43478</v>
      </c>
      <c r="GN263">
        <v>45675</v>
      </c>
      <c r="GO263">
        <v>930374</v>
      </c>
      <c r="GP263">
        <v>62530</v>
      </c>
      <c r="GQ263">
        <v>68676</v>
      </c>
      <c r="GR263">
        <v>52800</v>
      </c>
      <c r="GS263">
        <v>33380</v>
      </c>
      <c r="GT263">
        <v>40990</v>
      </c>
      <c r="GU263">
        <v>17234</v>
      </c>
      <c r="GV263">
        <v>34218</v>
      </c>
      <c r="GW263">
        <v>48708</v>
      </c>
      <c r="GX263">
        <v>46444</v>
      </c>
      <c r="GY263">
        <v>51831</v>
      </c>
      <c r="GZ263">
        <v>39563</v>
      </c>
      <c r="HA263">
        <v>62931</v>
      </c>
      <c r="HB263">
        <v>109062</v>
      </c>
      <c r="HC263">
        <v>55760</v>
      </c>
      <c r="HD263">
        <v>64035</v>
      </c>
      <c r="HE263">
        <v>49309</v>
      </c>
      <c r="HF263">
        <v>27746</v>
      </c>
      <c r="HG263">
        <v>45865</v>
      </c>
      <c r="HH263">
        <v>8507</v>
      </c>
      <c r="HI263">
        <v>52649</v>
      </c>
      <c r="HJ263">
        <v>42923</v>
      </c>
    </row>
    <row r="264" spans="1:218" x14ac:dyDescent="0.35">
      <c r="A264" t="s">
        <v>740</v>
      </c>
      <c r="B264" t="s">
        <v>741</v>
      </c>
      <c r="C264">
        <v>40512</v>
      </c>
      <c r="D264">
        <v>48520</v>
      </c>
      <c r="E264">
        <v>57315</v>
      </c>
      <c r="F264">
        <v>69552</v>
      </c>
      <c r="G264">
        <v>43793</v>
      </c>
      <c r="H264">
        <v>57606</v>
      </c>
      <c r="I264">
        <v>33314</v>
      </c>
      <c r="J264">
        <v>39528</v>
      </c>
      <c r="K264">
        <v>27056</v>
      </c>
      <c r="L264">
        <v>32197</v>
      </c>
      <c r="M264">
        <v>38027</v>
      </c>
      <c r="N264">
        <v>48725</v>
      </c>
      <c r="AM264">
        <v>53506</v>
      </c>
      <c r="AN264">
        <v>52994</v>
      </c>
      <c r="AO264">
        <v>84602</v>
      </c>
      <c r="AP264">
        <v>76267</v>
      </c>
      <c r="AQ264">
        <v>58201</v>
      </c>
      <c r="AR264">
        <v>59727</v>
      </c>
      <c r="AS264">
        <v>34497</v>
      </c>
      <c r="AT264">
        <v>34556</v>
      </c>
      <c r="AU264">
        <v>22354</v>
      </c>
      <c r="AV264">
        <v>22145</v>
      </c>
      <c r="AW264">
        <v>46085</v>
      </c>
      <c r="AX264">
        <v>47340</v>
      </c>
      <c r="AY264">
        <v>55483</v>
      </c>
      <c r="AZ264">
        <v>54626</v>
      </c>
      <c r="BA264">
        <v>88115</v>
      </c>
      <c r="BB264">
        <v>81164</v>
      </c>
      <c r="BC264">
        <v>60025</v>
      </c>
      <c r="BD264">
        <v>62413</v>
      </c>
      <c r="BE264">
        <v>35535</v>
      </c>
      <c r="BF264">
        <v>35169</v>
      </c>
      <c r="BG264">
        <v>23611</v>
      </c>
      <c r="BH264">
        <v>22872</v>
      </c>
      <c r="BI264">
        <v>47228</v>
      </c>
      <c r="BJ264">
        <v>48439</v>
      </c>
      <c r="BK264">
        <v>51563</v>
      </c>
      <c r="BL264">
        <v>51421</v>
      </c>
      <c r="BM264">
        <v>81157</v>
      </c>
      <c r="BN264">
        <v>71701</v>
      </c>
      <c r="BO264">
        <v>56157</v>
      </c>
      <c r="BP264">
        <v>57483</v>
      </c>
      <c r="BQ264">
        <v>33021</v>
      </c>
      <c r="BR264">
        <v>34596</v>
      </c>
      <c r="BS264">
        <v>20592</v>
      </c>
      <c r="BT264">
        <v>22381</v>
      </c>
      <c r="BU264">
        <v>44620</v>
      </c>
      <c r="BV264">
        <v>46732</v>
      </c>
      <c r="BW264">
        <v>26255</v>
      </c>
      <c r="BX264">
        <v>29165</v>
      </c>
      <c r="BY264">
        <v>59216</v>
      </c>
      <c r="BZ264">
        <v>45035</v>
      </c>
      <c r="CA264">
        <v>35912</v>
      </c>
      <c r="CB264">
        <v>35655</v>
      </c>
      <c r="CC264">
        <v>22908</v>
      </c>
      <c r="CD264">
        <v>26957</v>
      </c>
      <c r="CE264">
        <v>15211</v>
      </c>
      <c r="CF264">
        <v>21116</v>
      </c>
      <c r="CG264">
        <v>29621</v>
      </c>
      <c r="CH264">
        <v>31325</v>
      </c>
      <c r="CI264">
        <v>28918</v>
      </c>
      <c r="CJ264">
        <v>30751</v>
      </c>
      <c r="CK264">
        <v>58245</v>
      </c>
      <c r="CL264">
        <v>60938</v>
      </c>
      <c r="CM264">
        <v>36960</v>
      </c>
      <c r="CN264">
        <v>41197</v>
      </c>
      <c r="CO264">
        <v>25928</v>
      </c>
      <c r="CP264">
        <v>27846</v>
      </c>
      <c r="CQ264">
        <v>19585</v>
      </c>
      <c r="CR264">
        <v>19579</v>
      </c>
      <c r="CS264">
        <v>31719</v>
      </c>
      <c r="CT264">
        <v>34487</v>
      </c>
      <c r="CU264">
        <v>23289</v>
      </c>
      <c r="CV264">
        <v>27380</v>
      </c>
      <c r="CW264">
        <v>57625</v>
      </c>
      <c r="CX264">
        <v>34634</v>
      </c>
      <c r="CY264">
        <v>34068</v>
      </c>
      <c r="CZ264">
        <v>30675</v>
      </c>
      <c r="DA264">
        <v>19604</v>
      </c>
      <c r="DB264">
        <v>26005</v>
      </c>
      <c r="DC264">
        <v>10819</v>
      </c>
      <c r="DD264">
        <v>22722</v>
      </c>
      <c r="DE264">
        <v>26932</v>
      </c>
      <c r="DF264">
        <v>28361</v>
      </c>
      <c r="DG264">
        <v>56979</v>
      </c>
      <c r="DH264">
        <v>56192</v>
      </c>
      <c r="DI264">
        <v>86335</v>
      </c>
      <c r="DJ264">
        <v>77280</v>
      </c>
      <c r="DK264">
        <v>59993</v>
      </c>
      <c r="DL264">
        <v>61455</v>
      </c>
      <c r="DM264">
        <v>37932</v>
      </c>
      <c r="DN264">
        <v>37682</v>
      </c>
      <c r="DO264">
        <v>25700</v>
      </c>
      <c r="DP264">
        <v>24668</v>
      </c>
      <c r="DQ264">
        <v>48008</v>
      </c>
      <c r="DR264">
        <v>49458</v>
      </c>
      <c r="DS264">
        <v>58945</v>
      </c>
      <c r="DT264">
        <v>57926</v>
      </c>
      <c r="DU264">
        <v>89693</v>
      </c>
      <c r="DV264">
        <v>82496</v>
      </c>
      <c r="DW264">
        <v>61365</v>
      </c>
      <c r="DX264">
        <v>63947</v>
      </c>
      <c r="DY264">
        <v>38211</v>
      </c>
      <c r="DZ264">
        <v>37131</v>
      </c>
      <c r="EA264">
        <v>25803</v>
      </c>
      <c r="EB264">
        <v>23772</v>
      </c>
      <c r="EC264">
        <v>48573</v>
      </c>
      <c r="ED264">
        <v>49774</v>
      </c>
      <c r="EE264">
        <v>55052</v>
      </c>
      <c r="EF264">
        <v>54531</v>
      </c>
      <c r="EG264">
        <v>82603</v>
      </c>
      <c r="EH264">
        <v>72071</v>
      </c>
      <c r="EI264">
        <v>58386</v>
      </c>
      <c r="EJ264">
        <v>58780</v>
      </c>
      <c r="EK264">
        <v>37544</v>
      </c>
      <c r="EL264">
        <v>37989</v>
      </c>
      <c r="EM264">
        <v>25577</v>
      </c>
      <c r="EN264">
        <v>25522</v>
      </c>
      <c r="EO264">
        <v>47277</v>
      </c>
      <c r="EP264">
        <v>48785</v>
      </c>
      <c r="EQ264">
        <v>43539</v>
      </c>
      <c r="ER264">
        <v>39136</v>
      </c>
      <c r="ES264">
        <v>60203</v>
      </c>
      <c r="ET264">
        <v>68829</v>
      </c>
      <c r="EU264">
        <v>47961</v>
      </c>
      <c r="EV264">
        <v>50311</v>
      </c>
      <c r="EW264">
        <v>37449</v>
      </c>
      <c r="EX264">
        <v>29131</v>
      </c>
      <c r="EY264">
        <v>31233</v>
      </c>
      <c r="EZ264">
        <v>15045</v>
      </c>
      <c r="FA264">
        <v>42352</v>
      </c>
      <c r="FB264">
        <v>38964</v>
      </c>
      <c r="FC264">
        <v>44169</v>
      </c>
      <c r="FD264">
        <v>40960</v>
      </c>
      <c r="FE264">
        <v>65377</v>
      </c>
      <c r="FF264">
        <v>66573</v>
      </c>
      <c r="FG264">
        <v>50610</v>
      </c>
      <c r="FH264">
        <v>50047</v>
      </c>
      <c r="FI264">
        <v>38853</v>
      </c>
      <c r="FJ264">
        <v>31620</v>
      </c>
      <c r="FK264">
        <v>31967</v>
      </c>
      <c r="FL264">
        <v>20476</v>
      </c>
      <c r="FM264">
        <v>44234</v>
      </c>
      <c r="FN264">
        <v>40023</v>
      </c>
      <c r="FO264">
        <v>43065</v>
      </c>
      <c r="FP264">
        <v>37226</v>
      </c>
      <c r="FQ264">
        <v>57608</v>
      </c>
      <c r="FR264">
        <v>69280</v>
      </c>
      <c r="FS264">
        <v>45587</v>
      </c>
      <c r="FT264">
        <v>50217</v>
      </c>
      <c r="FU264">
        <v>34699</v>
      </c>
      <c r="FV264">
        <v>26628</v>
      </c>
      <c r="FW264">
        <v>28263</v>
      </c>
      <c r="FX264">
        <v>8712</v>
      </c>
      <c r="FY264">
        <v>39866</v>
      </c>
      <c r="FZ264">
        <v>37840</v>
      </c>
    </row>
    <row r="265" spans="1:218" x14ac:dyDescent="0.35">
      <c r="A265" t="s">
        <v>742</v>
      </c>
      <c r="B265" t="s">
        <v>743</v>
      </c>
      <c r="AM265">
        <v>47287</v>
      </c>
      <c r="AN265">
        <v>49978</v>
      </c>
      <c r="AO265">
        <v>78068</v>
      </c>
      <c r="AP265">
        <v>69594</v>
      </c>
      <c r="AQ265">
        <v>56989</v>
      </c>
      <c r="AR265">
        <v>58723</v>
      </c>
      <c r="AS265">
        <v>37002</v>
      </c>
      <c r="AT265">
        <v>40668</v>
      </c>
      <c r="AU265">
        <v>26670</v>
      </c>
      <c r="AV265">
        <v>31613</v>
      </c>
      <c r="AW265">
        <v>46906</v>
      </c>
      <c r="AX265">
        <v>50076</v>
      </c>
      <c r="AY265">
        <v>48148</v>
      </c>
      <c r="AZ265">
        <v>51060</v>
      </c>
      <c r="BA265">
        <v>84202</v>
      </c>
      <c r="BB265">
        <v>75144</v>
      </c>
      <c r="BC265">
        <v>59400</v>
      </c>
      <c r="BD265">
        <v>61724</v>
      </c>
      <c r="BE265">
        <v>37038</v>
      </c>
      <c r="BF265">
        <v>40639</v>
      </c>
      <c r="BG265">
        <v>26097</v>
      </c>
      <c r="BH265">
        <v>31002</v>
      </c>
      <c r="BI265">
        <v>47801</v>
      </c>
      <c r="BJ265">
        <v>51151</v>
      </c>
      <c r="BK265">
        <v>46513</v>
      </c>
      <c r="BL265">
        <v>48931</v>
      </c>
      <c r="BM265">
        <v>72431</v>
      </c>
      <c r="BN265">
        <v>64706</v>
      </c>
      <c r="BO265">
        <v>54724</v>
      </c>
      <c r="BP265">
        <v>56001</v>
      </c>
      <c r="BQ265">
        <v>37006</v>
      </c>
      <c r="BR265">
        <v>40677</v>
      </c>
      <c r="BS265">
        <v>27406</v>
      </c>
      <c r="BT265">
        <v>32290</v>
      </c>
      <c r="BU265">
        <v>46049</v>
      </c>
      <c r="BV265">
        <v>49020</v>
      </c>
      <c r="BW265">
        <v>33519</v>
      </c>
      <c r="BX265">
        <v>35381</v>
      </c>
      <c r="BY265">
        <v>58759</v>
      </c>
      <c r="BZ265">
        <v>26714</v>
      </c>
      <c r="CA265">
        <v>41365</v>
      </c>
      <c r="CB265">
        <v>31020</v>
      </c>
      <c r="CC265">
        <v>31512</v>
      </c>
      <c r="CD265">
        <v>35580</v>
      </c>
      <c r="CE265">
        <v>25773</v>
      </c>
      <c r="CF265">
        <v>38871</v>
      </c>
      <c r="CG265">
        <v>36543</v>
      </c>
      <c r="CH265">
        <v>33229</v>
      </c>
      <c r="CI265">
        <v>40024</v>
      </c>
      <c r="CJ265">
        <v>26217</v>
      </c>
      <c r="CK265">
        <v>108180</v>
      </c>
      <c r="CL265">
        <v>39728</v>
      </c>
      <c r="CM265">
        <v>58060</v>
      </c>
      <c r="CN265">
        <v>31653</v>
      </c>
      <c r="CO265">
        <v>38152</v>
      </c>
      <c r="CP265">
        <v>25103</v>
      </c>
      <c r="CQ265">
        <v>28511</v>
      </c>
      <c r="CR265">
        <v>20843</v>
      </c>
      <c r="CS265">
        <v>47977</v>
      </c>
      <c r="CT265">
        <v>28450</v>
      </c>
      <c r="CU265">
        <v>22908</v>
      </c>
      <c r="CV265">
        <v>46649</v>
      </c>
      <c r="CW265">
        <v>22967</v>
      </c>
      <c r="CX265">
        <v>12769</v>
      </c>
      <c r="CY265">
        <v>23209</v>
      </c>
      <c r="CZ265">
        <v>27510</v>
      </c>
      <c r="DA265">
        <v>23392</v>
      </c>
      <c r="DB265">
        <v>47874</v>
      </c>
      <c r="DC265">
        <v>23508</v>
      </c>
      <c r="DD265">
        <v>67475</v>
      </c>
      <c r="DE265">
        <v>23298</v>
      </c>
      <c r="DF265">
        <v>36925</v>
      </c>
      <c r="DG265">
        <v>50423</v>
      </c>
      <c r="DH265">
        <v>52232</v>
      </c>
      <c r="DI265">
        <v>79314</v>
      </c>
      <c r="DJ265">
        <v>72132</v>
      </c>
      <c r="DK265">
        <v>58514</v>
      </c>
      <c r="DL265">
        <v>60577</v>
      </c>
      <c r="DM265">
        <v>40089</v>
      </c>
      <c r="DN265">
        <v>42059</v>
      </c>
      <c r="DO265">
        <v>29677</v>
      </c>
      <c r="DP265">
        <v>31703</v>
      </c>
      <c r="DQ265">
        <v>48633</v>
      </c>
      <c r="DR265">
        <v>51423</v>
      </c>
      <c r="DS265">
        <v>50643</v>
      </c>
      <c r="DT265">
        <v>54358</v>
      </c>
      <c r="DU265">
        <v>88227</v>
      </c>
      <c r="DV265">
        <v>78811</v>
      </c>
      <c r="DW265">
        <v>61412</v>
      </c>
      <c r="DX265">
        <v>64732</v>
      </c>
      <c r="DY265">
        <v>39128</v>
      </c>
      <c r="DZ265">
        <v>42863</v>
      </c>
      <c r="EA265">
        <v>27177</v>
      </c>
      <c r="EB265">
        <v>31885</v>
      </c>
      <c r="EC265">
        <v>49139</v>
      </c>
      <c r="ED265">
        <v>53402</v>
      </c>
      <c r="EE265">
        <v>50175</v>
      </c>
      <c r="EF265">
        <v>50146</v>
      </c>
      <c r="EG265">
        <v>72343</v>
      </c>
      <c r="EH265">
        <v>66161</v>
      </c>
      <c r="EI265">
        <v>56392</v>
      </c>
      <c r="EJ265">
        <v>56799</v>
      </c>
      <c r="EK265">
        <v>41412</v>
      </c>
      <c r="EL265">
        <v>41246</v>
      </c>
      <c r="EM265">
        <v>32513</v>
      </c>
      <c r="EN265">
        <v>31630</v>
      </c>
      <c r="EO265">
        <v>48582</v>
      </c>
      <c r="EP265">
        <v>49489</v>
      </c>
      <c r="EQ265">
        <v>37003</v>
      </c>
      <c r="ER265">
        <v>40015</v>
      </c>
      <c r="ES265">
        <v>77216</v>
      </c>
      <c r="ET265">
        <v>42539</v>
      </c>
      <c r="EU265">
        <v>50581</v>
      </c>
      <c r="EV265">
        <v>41555</v>
      </c>
      <c r="EW265">
        <v>31015</v>
      </c>
      <c r="EX265">
        <v>40050</v>
      </c>
      <c r="EY265">
        <v>19750</v>
      </c>
      <c r="EZ265">
        <v>38919</v>
      </c>
      <c r="FA265">
        <v>39872</v>
      </c>
      <c r="FB265">
        <v>40799</v>
      </c>
      <c r="FD265">
        <v>41451</v>
      </c>
      <c r="FF265">
        <v>70624</v>
      </c>
      <c r="FH265">
        <v>53534</v>
      </c>
      <c r="FJ265">
        <v>34573</v>
      </c>
      <c r="FL265">
        <v>23511</v>
      </c>
      <c r="FN265">
        <v>43136</v>
      </c>
      <c r="FO265">
        <v>38361</v>
      </c>
      <c r="FP265">
        <v>38298</v>
      </c>
      <c r="FQ265">
        <v>71465</v>
      </c>
      <c r="FR265">
        <v>28950</v>
      </c>
      <c r="FS265">
        <v>50961</v>
      </c>
      <c r="FT265">
        <v>33284</v>
      </c>
      <c r="FU265">
        <v>34226</v>
      </c>
      <c r="FV265">
        <v>41171</v>
      </c>
      <c r="FW265">
        <v>24805</v>
      </c>
      <c r="FX265">
        <v>48749</v>
      </c>
      <c r="FY265">
        <v>41959</v>
      </c>
      <c r="FZ265">
        <v>37037</v>
      </c>
      <c r="GA265">
        <v>31115</v>
      </c>
      <c r="GB265">
        <v>45081</v>
      </c>
      <c r="GC265">
        <v>81649</v>
      </c>
      <c r="GD265">
        <v>80595</v>
      </c>
      <c r="GE265">
        <v>46382</v>
      </c>
      <c r="GF265">
        <v>60650</v>
      </c>
      <c r="GG265">
        <v>25925</v>
      </c>
      <c r="GH265">
        <v>39432</v>
      </c>
      <c r="GI265">
        <v>15023</v>
      </c>
      <c r="GJ265">
        <v>28244</v>
      </c>
      <c r="GK265">
        <v>35867</v>
      </c>
      <c r="GL265">
        <v>48787</v>
      </c>
      <c r="GM265">
        <v>33298</v>
      </c>
      <c r="GN265">
        <v>43594</v>
      </c>
      <c r="GO265">
        <v>48242</v>
      </c>
      <c r="GP265">
        <v>61847</v>
      </c>
      <c r="GQ265">
        <v>38729</v>
      </c>
      <c r="GR265">
        <v>51791</v>
      </c>
      <c r="GS265">
        <v>32026</v>
      </c>
      <c r="GT265">
        <v>39665</v>
      </c>
      <c r="GU265">
        <v>28130</v>
      </c>
      <c r="GV265">
        <v>32697</v>
      </c>
      <c r="GW265">
        <v>35338</v>
      </c>
      <c r="GX265">
        <v>45262</v>
      </c>
      <c r="GY265">
        <v>29121</v>
      </c>
      <c r="GZ265">
        <v>47320</v>
      </c>
      <c r="HA265">
        <v>129916</v>
      </c>
      <c r="HB265">
        <v>111937</v>
      </c>
      <c r="HC265">
        <v>55963</v>
      </c>
      <c r="HD265">
        <v>73166</v>
      </c>
      <c r="HE265">
        <v>20778</v>
      </c>
      <c r="HF265">
        <v>39813</v>
      </c>
      <c r="HG265">
        <v>1726</v>
      </c>
      <c r="HH265">
        <v>23968</v>
      </c>
      <c r="HI265">
        <v>37660</v>
      </c>
      <c r="HJ265">
        <v>53872</v>
      </c>
    </row>
    <row r="266" spans="1:218" x14ac:dyDescent="0.35">
      <c r="A266" t="s">
        <v>744</v>
      </c>
      <c r="B266" t="s">
        <v>745</v>
      </c>
      <c r="C266">
        <v>51355</v>
      </c>
      <c r="D266">
        <v>45390</v>
      </c>
      <c r="E266">
        <v>63099</v>
      </c>
      <c r="F266">
        <v>37039</v>
      </c>
      <c r="G266">
        <v>52574</v>
      </c>
      <c r="H266">
        <v>42681</v>
      </c>
      <c r="I266">
        <v>44139</v>
      </c>
      <c r="J266">
        <v>55177</v>
      </c>
      <c r="K266">
        <v>39228</v>
      </c>
      <c r="L266">
        <v>62381</v>
      </c>
      <c r="M266">
        <v>47924</v>
      </c>
      <c r="N266">
        <v>48013</v>
      </c>
      <c r="O266">
        <v>54172</v>
      </c>
      <c r="P266">
        <v>51877</v>
      </c>
      <c r="Q266">
        <v>58257</v>
      </c>
      <c r="R266">
        <v>33670</v>
      </c>
      <c r="S266">
        <v>54474</v>
      </c>
      <c r="T266">
        <v>46190</v>
      </c>
      <c r="U266">
        <v>51031</v>
      </c>
      <c r="V266">
        <v>84099</v>
      </c>
      <c r="W266">
        <v>48345</v>
      </c>
      <c r="X266">
        <v>116171</v>
      </c>
      <c r="Y266">
        <v>52430</v>
      </c>
      <c r="Z266">
        <v>62818</v>
      </c>
      <c r="AA266">
        <v>48333</v>
      </c>
      <c r="AB266">
        <v>38356</v>
      </c>
      <c r="AC266">
        <v>68872</v>
      </c>
      <c r="AD266">
        <v>36720</v>
      </c>
      <c r="AE266">
        <v>50954</v>
      </c>
      <c r="AF266">
        <v>37297</v>
      </c>
      <c r="AG266">
        <v>33554</v>
      </c>
      <c r="AH266">
        <v>38299</v>
      </c>
      <c r="AI266">
        <v>24061</v>
      </c>
      <c r="AJ266">
        <v>38780</v>
      </c>
      <c r="AK266">
        <v>42320</v>
      </c>
      <c r="AL266">
        <v>37693</v>
      </c>
      <c r="AM266">
        <v>47072</v>
      </c>
      <c r="AN266">
        <v>46302</v>
      </c>
      <c r="AO266">
        <v>75231</v>
      </c>
      <c r="AP266">
        <v>66438</v>
      </c>
      <c r="AQ266">
        <v>53610</v>
      </c>
      <c r="AR266">
        <v>53660</v>
      </c>
      <c r="AS266">
        <v>33407</v>
      </c>
      <c r="AT266">
        <v>33354</v>
      </c>
      <c r="AU266">
        <v>22624</v>
      </c>
      <c r="AV266">
        <v>22795</v>
      </c>
      <c r="AW266">
        <v>43459</v>
      </c>
      <c r="AX266">
        <v>43904</v>
      </c>
      <c r="AY266">
        <v>48894</v>
      </c>
      <c r="AZ266">
        <v>47703</v>
      </c>
      <c r="BA266">
        <v>77938</v>
      </c>
      <c r="BB266">
        <v>69899</v>
      </c>
      <c r="BC266">
        <v>55559</v>
      </c>
      <c r="BD266">
        <v>55786</v>
      </c>
      <c r="BE266">
        <v>35084</v>
      </c>
      <c r="BF266">
        <v>34272</v>
      </c>
      <c r="BG266">
        <v>24724</v>
      </c>
      <c r="BH266">
        <v>24004</v>
      </c>
      <c r="BI266">
        <v>45042</v>
      </c>
      <c r="BJ266">
        <v>45017</v>
      </c>
      <c r="BK266">
        <v>45350</v>
      </c>
      <c r="BL266">
        <v>44946</v>
      </c>
      <c r="BM266">
        <v>72457</v>
      </c>
      <c r="BN266">
        <v>63095</v>
      </c>
      <c r="BO266">
        <v>51735</v>
      </c>
      <c r="BP266">
        <v>51601</v>
      </c>
      <c r="BQ266">
        <v>31806</v>
      </c>
      <c r="BR266">
        <v>32421</v>
      </c>
      <c r="BS266">
        <v>20665</v>
      </c>
      <c r="BT266">
        <v>21612</v>
      </c>
      <c r="BU266">
        <v>41972</v>
      </c>
      <c r="BV266">
        <v>42790</v>
      </c>
      <c r="BW266">
        <v>29378</v>
      </c>
      <c r="BX266">
        <v>32963</v>
      </c>
      <c r="BY266">
        <v>46265</v>
      </c>
      <c r="BZ266">
        <v>63494</v>
      </c>
      <c r="CA266">
        <v>33583</v>
      </c>
      <c r="CB266">
        <v>43804</v>
      </c>
      <c r="CC266">
        <v>25649</v>
      </c>
      <c r="CD266">
        <v>28314</v>
      </c>
      <c r="CE266">
        <v>20798</v>
      </c>
      <c r="CF266">
        <v>18431</v>
      </c>
      <c r="CG266">
        <v>29770</v>
      </c>
      <c r="CH266">
        <v>35878</v>
      </c>
      <c r="CI266">
        <v>34649</v>
      </c>
      <c r="CJ266">
        <v>30778</v>
      </c>
      <c r="CK266">
        <v>60367</v>
      </c>
      <c r="CL266">
        <v>103022</v>
      </c>
      <c r="CM266">
        <v>40002</v>
      </c>
      <c r="CN266">
        <v>51315</v>
      </c>
      <c r="CO266">
        <v>29586</v>
      </c>
      <c r="CP266">
        <v>25175</v>
      </c>
      <c r="CQ266">
        <v>23729</v>
      </c>
      <c r="CR266">
        <v>10133</v>
      </c>
      <c r="CS266">
        <v>35019</v>
      </c>
      <c r="CT266">
        <v>37575</v>
      </c>
      <c r="CU266">
        <v>24373</v>
      </c>
      <c r="CV266">
        <v>35650</v>
      </c>
      <c r="CW266">
        <v>28741</v>
      </c>
      <c r="CX266">
        <v>47573</v>
      </c>
      <c r="CY266">
        <v>25577</v>
      </c>
      <c r="CZ266">
        <v>40211</v>
      </c>
      <c r="DA266">
        <v>23201</v>
      </c>
      <c r="DB266">
        <v>32198</v>
      </c>
      <c r="DC266">
        <v>21688</v>
      </c>
      <c r="DD266">
        <v>26840</v>
      </c>
      <c r="DE266">
        <v>24419</v>
      </c>
      <c r="DF266">
        <v>36165</v>
      </c>
      <c r="DG266">
        <v>49118</v>
      </c>
      <c r="DH266">
        <v>47971</v>
      </c>
      <c r="DI266">
        <v>77295</v>
      </c>
      <c r="DJ266">
        <v>67053</v>
      </c>
      <c r="DK266">
        <v>54973</v>
      </c>
      <c r="DL266">
        <v>54504</v>
      </c>
      <c r="DM266">
        <v>35769</v>
      </c>
      <c r="DN266">
        <v>35086</v>
      </c>
      <c r="DO266">
        <v>24635</v>
      </c>
      <c r="DP266">
        <v>23772</v>
      </c>
      <c r="DQ266">
        <v>44672</v>
      </c>
      <c r="DR266">
        <v>44901</v>
      </c>
      <c r="DS266">
        <v>50942</v>
      </c>
      <c r="DT266">
        <v>49434</v>
      </c>
      <c r="DU266">
        <v>79936</v>
      </c>
      <c r="DV266">
        <v>69909</v>
      </c>
      <c r="DW266">
        <v>56986</v>
      </c>
      <c r="DX266">
        <v>56562</v>
      </c>
      <c r="DY266">
        <v>37404</v>
      </c>
      <c r="DZ266">
        <v>36215</v>
      </c>
      <c r="EA266">
        <v>26495</v>
      </c>
      <c r="EB266">
        <v>25417</v>
      </c>
      <c r="EC266">
        <v>46310</v>
      </c>
      <c r="ED266">
        <v>46071</v>
      </c>
      <c r="EE266">
        <v>47412</v>
      </c>
      <c r="EF266">
        <v>46575</v>
      </c>
      <c r="EG266">
        <v>74453</v>
      </c>
      <c r="EH266">
        <v>64555</v>
      </c>
      <c r="EI266">
        <v>52991</v>
      </c>
      <c r="EJ266">
        <v>52668</v>
      </c>
      <c r="EK266">
        <v>34260</v>
      </c>
      <c r="EL266">
        <v>33901</v>
      </c>
      <c r="EM266">
        <v>22955</v>
      </c>
      <c r="EN266">
        <v>21984</v>
      </c>
      <c r="EO266">
        <v>43139</v>
      </c>
      <c r="EP266">
        <v>43775</v>
      </c>
      <c r="EQ266">
        <v>39544</v>
      </c>
      <c r="ER266">
        <v>37624</v>
      </c>
      <c r="ES266">
        <v>66639</v>
      </c>
      <c r="ET266">
        <v>57064</v>
      </c>
      <c r="EU266">
        <v>45378</v>
      </c>
      <c r="EV266">
        <v>45151</v>
      </c>
      <c r="EW266">
        <v>28829</v>
      </c>
      <c r="EX266">
        <v>30120</v>
      </c>
      <c r="EY266">
        <v>18859</v>
      </c>
      <c r="EZ266">
        <v>19617</v>
      </c>
      <c r="FA266">
        <v>36485</v>
      </c>
      <c r="FB266">
        <v>37286</v>
      </c>
      <c r="FC266">
        <v>40642</v>
      </c>
      <c r="FD266">
        <v>37281</v>
      </c>
      <c r="FE266">
        <v>57819</v>
      </c>
      <c r="FF266">
        <v>63489</v>
      </c>
      <c r="FG266">
        <v>44303</v>
      </c>
      <c r="FH266">
        <v>46552</v>
      </c>
      <c r="FI266">
        <v>33304</v>
      </c>
      <c r="FJ266">
        <v>27602</v>
      </c>
      <c r="FK266">
        <v>26587</v>
      </c>
      <c r="FL266">
        <v>15818</v>
      </c>
      <c r="FM266">
        <v>38405</v>
      </c>
      <c r="FN266">
        <v>36337</v>
      </c>
      <c r="FO266">
        <v>37948</v>
      </c>
      <c r="FP266">
        <v>37916</v>
      </c>
      <c r="FQ266">
        <v>83673</v>
      </c>
      <c r="FR266">
        <v>51064</v>
      </c>
      <c r="FS266">
        <v>48328</v>
      </c>
      <c r="FT266">
        <v>43601</v>
      </c>
      <c r="FU266">
        <v>22998</v>
      </c>
      <c r="FV266">
        <v>32541</v>
      </c>
      <c r="FW266">
        <v>7817</v>
      </c>
      <c r="FX266">
        <v>23859</v>
      </c>
      <c r="FY266">
        <v>34681</v>
      </c>
      <c r="FZ266">
        <v>38013</v>
      </c>
      <c r="GA266">
        <v>27092</v>
      </c>
      <c r="GB266">
        <v>29202</v>
      </c>
      <c r="GC266">
        <v>67683</v>
      </c>
      <c r="GD266">
        <v>69462</v>
      </c>
      <c r="GE266">
        <v>39199</v>
      </c>
      <c r="GF266">
        <v>47385</v>
      </c>
      <c r="GG266">
        <v>21060</v>
      </c>
      <c r="GH266">
        <v>24740</v>
      </c>
      <c r="GI266">
        <v>10995</v>
      </c>
      <c r="GJ266">
        <v>11333</v>
      </c>
      <c r="GK266">
        <v>30140</v>
      </c>
      <c r="GL266">
        <v>35036</v>
      </c>
      <c r="GM266">
        <v>29658</v>
      </c>
      <c r="GN266">
        <v>32362</v>
      </c>
      <c r="GO266">
        <v>72932</v>
      </c>
      <c r="GP266">
        <v>69391</v>
      </c>
      <c r="GQ266">
        <v>40661</v>
      </c>
      <c r="GR266">
        <v>49652</v>
      </c>
      <c r="GS266">
        <v>22515</v>
      </c>
      <c r="GT266">
        <v>28672</v>
      </c>
      <c r="GU266">
        <v>12323</v>
      </c>
      <c r="GV266">
        <v>16488</v>
      </c>
      <c r="GW266">
        <v>31350</v>
      </c>
      <c r="GX266">
        <v>38167</v>
      </c>
      <c r="GY266">
        <v>24855</v>
      </c>
      <c r="GZ266">
        <v>26618</v>
      </c>
      <c r="HA266">
        <v>59522</v>
      </c>
      <c r="HB266">
        <v>67521</v>
      </c>
      <c r="HC266">
        <v>37346</v>
      </c>
      <c r="HD266">
        <v>44558</v>
      </c>
      <c r="HE266">
        <v>19768</v>
      </c>
      <c r="HF266">
        <v>21026</v>
      </c>
      <c r="HG266">
        <v>10076</v>
      </c>
      <c r="HH266">
        <v>5952</v>
      </c>
      <c r="HI266">
        <v>28923</v>
      </c>
      <c r="HJ266">
        <v>31872</v>
      </c>
    </row>
    <row r="267" spans="1:218" x14ac:dyDescent="0.35">
      <c r="A267" t="s">
        <v>746</v>
      </c>
      <c r="B267" t="s">
        <v>747</v>
      </c>
      <c r="C267">
        <v>52715</v>
      </c>
      <c r="D267">
        <v>51154</v>
      </c>
      <c r="E267">
        <v>68040</v>
      </c>
      <c r="F267">
        <v>106634</v>
      </c>
      <c r="G267">
        <v>55033</v>
      </c>
      <c r="H267">
        <v>73667</v>
      </c>
      <c r="I267">
        <v>44854</v>
      </c>
      <c r="J267">
        <v>35155</v>
      </c>
      <c r="K267">
        <v>39063</v>
      </c>
      <c r="L267">
        <v>21461</v>
      </c>
      <c r="M267">
        <v>49386</v>
      </c>
      <c r="N267">
        <v>53373</v>
      </c>
      <c r="O267">
        <v>61276</v>
      </c>
      <c r="P267">
        <v>67131</v>
      </c>
      <c r="Q267">
        <v>62412</v>
      </c>
      <c r="R267">
        <v>118115</v>
      </c>
      <c r="S267">
        <v>61051</v>
      </c>
      <c r="T267">
        <v>86318</v>
      </c>
      <c r="U267">
        <v>59759</v>
      </c>
      <c r="V267">
        <v>46888</v>
      </c>
      <c r="W267">
        <v>58712</v>
      </c>
      <c r="X267">
        <v>33167</v>
      </c>
      <c r="Y267">
        <v>60290</v>
      </c>
      <c r="Z267">
        <v>64094</v>
      </c>
      <c r="AA267">
        <v>44221</v>
      </c>
      <c r="AB267">
        <v>42873</v>
      </c>
      <c r="AC267">
        <v>106113</v>
      </c>
      <c r="AD267">
        <v>83708</v>
      </c>
      <c r="AE267">
        <v>60391</v>
      </c>
      <c r="AF267">
        <v>58408</v>
      </c>
      <c r="AG267">
        <v>26435</v>
      </c>
      <c r="AH267">
        <v>29005</v>
      </c>
      <c r="AI267">
        <v>8746</v>
      </c>
      <c r="AJ267">
        <v>17383</v>
      </c>
      <c r="AK267">
        <v>42589</v>
      </c>
      <c r="AL267">
        <v>45092</v>
      </c>
      <c r="AM267">
        <v>35021</v>
      </c>
      <c r="AN267">
        <v>37418</v>
      </c>
      <c r="AO267">
        <v>65974</v>
      </c>
      <c r="AP267">
        <v>59150</v>
      </c>
      <c r="AQ267">
        <v>45185</v>
      </c>
      <c r="AR267">
        <v>47698</v>
      </c>
      <c r="AS267">
        <v>25368</v>
      </c>
      <c r="AT267">
        <v>28950</v>
      </c>
      <c r="AU267">
        <v>14104</v>
      </c>
      <c r="AV267">
        <v>18610</v>
      </c>
      <c r="AW267">
        <v>35491</v>
      </c>
      <c r="AX267">
        <v>38867</v>
      </c>
      <c r="AY267">
        <v>36301</v>
      </c>
      <c r="AZ267">
        <v>39498</v>
      </c>
      <c r="BA267">
        <v>66992</v>
      </c>
      <c r="BB267">
        <v>63546</v>
      </c>
      <c r="BC267">
        <v>46511</v>
      </c>
      <c r="BD267">
        <v>50654</v>
      </c>
      <c r="BE267">
        <v>27392</v>
      </c>
      <c r="BF267">
        <v>30675</v>
      </c>
      <c r="BG267">
        <v>16849</v>
      </c>
      <c r="BH267">
        <v>20638</v>
      </c>
      <c r="BI267">
        <v>36942</v>
      </c>
      <c r="BJ267">
        <v>40803</v>
      </c>
      <c r="BK267">
        <v>33774</v>
      </c>
      <c r="BL267">
        <v>35442</v>
      </c>
      <c r="BM267">
        <v>64795</v>
      </c>
      <c r="BN267">
        <v>55285</v>
      </c>
      <c r="BO267">
        <v>43872</v>
      </c>
      <c r="BP267">
        <v>45038</v>
      </c>
      <c r="BQ267">
        <v>23337</v>
      </c>
      <c r="BR267">
        <v>27214</v>
      </c>
      <c r="BS267">
        <v>11182</v>
      </c>
      <c r="BT267">
        <v>16574</v>
      </c>
      <c r="BU267">
        <v>34084</v>
      </c>
      <c r="BV267">
        <v>37039</v>
      </c>
      <c r="BW267">
        <v>27074</v>
      </c>
      <c r="BX267">
        <v>28995</v>
      </c>
      <c r="BY267">
        <v>57771</v>
      </c>
      <c r="BZ267">
        <v>52958</v>
      </c>
      <c r="CA267">
        <v>35614</v>
      </c>
      <c r="CB267">
        <v>38302</v>
      </c>
      <c r="CC267">
        <v>23095</v>
      </c>
      <c r="CD267">
        <v>25682</v>
      </c>
      <c r="CE267">
        <v>15642</v>
      </c>
      <c r="CF267">
        <v>17353</v>
      </c>
      <c r="CG267">
        <v>29563</v>
      </c>
      <c r="CH267">
        <v>31962</v>
      </c>
      <c r="CI267">
        <v>29051</v>
      </c>
      <c r="CJ267">
        <v>30650</v>
      </c>
      <c r="CK267">
        <v>65251</v>
      </c>
      <c r="CL267">
        <v>56584</v>
      </c>
      <c r="CM267">
        <v>38119</v>
      </c>
      <c r="CN267">
        <v>39421</v>
      </c>
      <c r="CO267">
        <v>24870</v>
      </c>
      <c r="CP267">
        <v>27366</v>
      </c>
      <c r="CQ267">
        <v>17329</v>
      </c>
      <c r="CR267">
        <v>19816</v>
      </c>
      <c r="CS267">
        <v>31796</v>
      </c>
      <c r="CT267">
        <v>33399</v>
      </c>
      <c r="CU267">
        <v>25089</v>
      </c>
      <c r="CV267">
        <v>27376</v>
      </c>
      <c r="CW267">
        <v>51751</v>
      </c>
      <c r="CX267">
        <v>49929</v>
      </c>
      <c r="CY267">
        <v>33235</v>
      </c>
      <c r="CZ267">
        <v>37231</v>
      </c>
      <c r="DA267">
        <v>21263</v>
      </c>
      <c r="DB267">
        <v>23992</v>
      </c>
      <c r="DC267">
        <v>14050</v>
      </c>
      <c r="DD267">
        <v>15105</v>
      </c>
      <c r="DE267">
        <v>27340</v>
      </c>
      <c r="DF267">
        <v>30555</v>
      </c>
      <c r="DG267">
        <v>43206</v>
      </c>
      <c r="DH267">
        <v>45146</v>
      </c>
      <c r="DI267">
        <v>74148</v>
      </c>
      <c r="DJ267">
        <v>62822</v>
      </c>
      <c r="DK267">
        <v>50056</v>
      </c>
      <c r="DL267">
        <v>51847</v>
      </c>
      <c r="DM267">
        <v>29826</v>
      </c>
      <c r="DN267">
        <v>34450</v>
      </c>
      <c r="DO267">
        <v>17469</v>
      </c>
      <c r="DP267">
        <v>24070</v>
      </c>
      <c r="DQ267">
        <v>39296</v>
      </c>
      <c r="DR267">
        <v>43333</v>
      </c>
      <c r="DS267">
        <v>43420</v>
      </c>
      <c r="DT267">
        <v>47844</v>
      </c>
      <c r="DU267">
        <v>74067</v>
      </c>
      <c r="DV267">
        <v>68495</v>
      </c>
      <c r="DW267">
        <v>50800</v>
      </c>
      <c r="DX267">
        <v>55706</v>
      </c>
      <c r="DY267">
        <v>31258</v>
      </c>
      <c r="DZ267">
        <v>36088</v>
      </c>
      <c r="EA267">
        <v>19679</v>
      </c>
      <c r="EB267">
        <v>25596</v>
      </c>
      <c r="EC267">
        <v>40258</v>
      </c>
      <c r="ED267">
        <v>45627</v>
      </c>
      <c r="EE267">
        <v>42993</v>
      </c>
      <c r="EF267">
        <v>42656</v>
      </c>
      <c r="EG267">
        <v>74723</v>
      </c>
      <c r="EH267">
        <v>57645</v>
      </c>
      <c r="EI267">
        <v>49327</v>
      </c>
      <c r="EJ267">
        <v>48352</v>
      </c>
      <c r="EK267">
        <v>28031</v>
      </c>
      <c r="EL267">
        <v>32945</v>
      </c>
      <c r="EM267">
        <v>14764</v>
      </c>
      <c r="EN267">
        <v>22782</v>
      </c>
      <c r="EO267">
        <v>38175</v>
      </c>
      <c r="EP267">
        <v>41184</v>
      </c>
      <c r="EQ267">
        <v>35066</v>
      </c>
      <c r="ER267">
        <v>37089</v>
      </c>
      <c r="ES267">
        <v>64618</v>
      </c>
      <c r="ET267">
        <v>53090</v>
      </c>
      <c r="EU267">
        <v>43984</v>
      </c>
      <c r="EV267">
        <v>44401</v>
      </c>
      <c r="EW267">
        <v>27734</v>
      </c>
      <c r="EX267">
        <v>32869</v>
      </c>
      <c r="EY267">
        <v>17839</v>
      </c>
      <c r="EZ267">
        <v>24801</v>
      </c>
      <c r="FA267">
        <v>35288</v>
      </c>
      <c r="FB267">
        <v>38416</v>
      </c>
      <c r="FC267">
        <v>37027</v>
      </c>
      <c r="FD267">
        <v>40623</v>
      </c>
      <c r="FE267">
        <v>73243</v>
      </c>
      <c r="FF267">
        <v>63418</v>
      </c>
      <c r="FG267">
        <v>48812</v>
      </c>
      <c r="FH267">
        <v>50509</v>
      </c>
      <c r="FI267">
        <v>31268</v>
      </c>
      <c r="FJ267">
        <v>35410</v>
      </c>
      <c r="FK267">
        <v>20910</v>
      </c>
      <c r="FL267">
        <v>26363</v>
      </c>
      <c r="FM267">
        <v>39193</v>
      </c>
      <c r="FN267">
        <v>42346</v>
      </c>
      <c r="FO267">
        <v>33582</v>
      </c>
      <c r="FP267">
        <v>33677</v>
      </c>
      <c r="FQ267">
        <v>60682</v>
      </c>
      <c r="FR267">
        <v>44927</v>
      </c>
      <c r="FS267">
        <v>41044</v>
      </c>
      <c r="FT267">
        <v>39225</v>
      </c>
      <c r="FU267">
        <v>24364</v>
      </c>
      <c r="FV267">
        <v>30348</v>
      </c>
      <c r="FW267">
        <v>14310</v>
      </c>
      <c r="FX267">
        <v>23148</v>
      </c>
      <c r="FY267">
        <v>32315</v>
      </c>
      <c r="FZ267">
        <v>34791</v>
      </c>
      <c r="GA267">
        <v>32162</v>
      </c>
      <c r="GB267">
        <v>32096</v>
      </c>
      <c r="GC267">
        <v>48887</v>
      </c>
      <c r="GD267">
        <v>56439</v>
      </c>
      <c r="GE267">
        <v>36966</v>
      </c>
      <c r="GF267">
        <v>41373</v>
      </c>
      <c r="GG267">
        <v>27966</v>
      </c>
      <c r="GH267">
        <v>24122</v>
      </c>
      <c r="GI267">
        <v>22817</v>
      </c>
      <c r="GJ267">
        <v>13598</v>
      </c>
      <c r="GK267">
        <v>32510</v>
      </c>
      <c r="GL267">
        <v>32181</v>
      </c>
      <c r="GM267">
        <v>32405</v>
      </c>
      <c r="GN267">
        <v>28692</v>
      </c>
      <c r="GO267">
        <v>66615</v>
      </c>
      <c r="GP267">
        <v>46353</v>
      </c>
      <c r="GQ267">
        <v>41546</v>
      </c>
      <c r="GR267">
        <v>35673</v>
      </c>
      <c r="GS267">
        <v>26719</v>
      </c>
      <c r="GT267">
        <v>21932</v>
      </c>
      <c r="GU267">
        <v>18228</v>
      </c>
      <c r="GV267">
        <v>13420</v>
      </c>
      <c r="GW267">
        <v>33916</v>
      </c>
      <c r="GX267">
        <v>28511</v>
      </c>
      <c r="GY267">
        <v>31868</v>
      </c>
      <c r="GZ267">
        <v>35398</v>
      </c>
      <c r="HA267">
        <v>31162</v>
      </c>
      <c r="HB267">
        <v>71936</v>
      </c>
      <c r="HC267">
        <v>31131</v>
      </c>
      <c r="HD267">
        <v>48636</v>
      </c>
      <c r="HE267">
        <v>31101</v>
      </c>
      <c r="HF267">
        <v>25301</v>
      </c>
      <c r="HG267">
        <v>31083</v>
      </c>
      <c r="HH267">
        <v>11680</v>
      </c>
      <c r="HI267">
        <v>31117</v>
      </c>
      <c r="HJ267">
        <v>35837</v>
      </c>
    </row>
    <row r="268" spans="1:218" x14ac:dyDescent="0.35">
      <c r="A268" t="s">
        <v>748</v>
      </c>
      <c r="B268" t="s">
        <v>749</v>
      </c>
      <c r="C268">
        <v>54170</v>
      </c>
      <c r="D268">
        <v>30537</v>
      </c>
      <c r="E268">
        <v>77564</v>
      </c>
      <c r="F268">
        <v>22686</v>
      </c>
      <c r="G268">
        <v>58871</v>
      </c>
      <c r="H268">
        <v>26714</v>
      </c>
      <c r="I268">
        <v>44939</v>
      </c>
      <c r="J268">
        <v>34597</v>
      </c>
      <c r="K268">
        <v>37351</v>
      </c>
      <c r="L268">
        <v>38681</v>
      </c>
      <c r="M268">
        <v>51033</v>
      </c>
      <c r="N268">
        <v>30234</v>
      </c>
      <c r="P268">
        <v>27502</v>
      </c>
      <c r="R268">
        <v>21340</v>
      </c>
      <c r="T268">
        <v>23975</v>
      </c>
      <c r="V268">
        <v>29540</v>
      </c>
      <c r="X268">
        <v>32435</v>
      </c>
      <c r="Z268">
        <v>26750</v>
      </c>
      <c r="AB268">
        <v>34963</v>
      </c>
      <c r="AD268">
        <v>22432</v>
      </c>
      <c r="AF268">
        <v>29219</v>
      </c>
      <c r="AH268">
        <v>41698</v>
      </c>
      <c r="AJ268">
        <v>48530</v>
      </c>
      <c r="AL268">
        <v>33984</v>
      </c>
      <c r="AM268">
        <v>39354</v>
      </c>
      <c r="AN268">
        <v>40684</v>
      </c>
      <c r="AO268">
        <v>71594</v>
      </c>
      <c r="AP268">
        <v>63994</v>
      </c>
      <c r="AQ268">
        <v>49397</v>
      </c>
      <c r="AR268">
        <v>51043</v>
      </c>
      <c r="AS268">
        <v>28796</v>
      </c>
      <c r="AT268">
        <v>30496</v>
      </c>
      <c r="AU268">
        <v>17312</v>
      </c>
      <c r="AV268">
        <v>19494</v>
      </c>
      <c r="AW268">
        <v>39155</v>
      </c>
      <c r="AX268">
        <v>41229</v>
      </c>
      <c r="AY268">
        <v>40998</v>
      </c>
      <c r="AZ268">
        <v>42679</v>
      </c>
      <c r="BA268">
        <v>74330</v>
      </c>
      <c r="BB268">
        <v>68777</v>
      </c>
      <c r="BC268">
        <v>51410</v>
      </c>
      <c r="BD268">
        <v>54078</v>
      </c>
      <c r="BE268">
        <v>30697</v>
      </c>
      <c r="BF268">
        <v>31916</v>
      </c>
      <c r="BG268">
        <v>19734</v>
      </c>
      <c r="BH268">
        <v>21123</v>
      </c>
      <c r="BI268">
        <v>40858</v>
      </c>
      <c r="BJ268">
        <v>43003</v>
      </c>
      <c r="BK268">
        <v>37820</v>
      </c>
      <c r="BL268">
        <v>38802</v>
      </c>
      <c r="BM268">
        <v>69113</v>
      </c>
      <c r="BN268">
        <v>59737</v>
      </c>
      <c r="BO268">
        <v>47586</v>
      </c>
      <c r="BP268">
        <v>48290</v>
      </c>
      <c r="BQ268">
        <v>26954</v>
      </c>
      <c r="BR268">
        <v>29026</v>
      </c>
      <c r="BS268">
        <v>15059</v>
      </c>
      <c r="BT268">
        <v>17801</v>
      </c>
      <c r="BU268">
        <v>37599</v>
      </c>
      <c r="BV268">
        <v>39524</v>
      </c>
      <c r="BW268">
        <v>23791</v>
      </c>
      <c r="BX268">
        <v>26785</v>
      </c>
      <c r="BY268">
        <v>61308</v>
      </c>
      <c r="BZ268">
        <v>44680</v>
      </c>
      <c r="CA268">
        <v>35132</v>
      </c>
      <c r="CB268">
        <v>34239</v>
      </c>
      <c r="CC268">
        <v>20755</v>
      </c>
      <c r="CD268">
        <v>24553</v>
      </c>
      <c r="CE268">
        <v>12353</v>
      </c>
      <c r="CF268">
        <v>18021</v>
      </c>
      <c r="CG268">
        <v>28198</v>
      </c>
      <c r="CH268">
        <v>29433</v>
      </c>
      <c r="CI268">
        <v>27035</v>
      </c>
      <c r="CJ268">
        <v>29714</v>
      </c>
      <c r="CK268">
        <v>74362</v>
      </c>
      <c r="CL268">
        <v>53774</v>
      </c>
      <c r="CM268">
        <v>39798</v>
      </c>
      <c r="CN268">
        <v>38415</v>
      </c>
      <c r="CO268">
        <v>24038</v>
      </c>
      <c r="CP268">
        <v>27344</v>
      </c>
      <c r="CQ268">
        <v>15260</v>
      </c>
      <c r="CR268">
        <v>20370</v>
      </c>
      <c r="CS268">
        <v>32231</v>
      </c>
      <c r="CT268">
        <v>32904</v>
      </c>
      <c r="CU268">
        <v>20781</v>
      </c>
      <c r="CV268">
        <v>23713</v>
      </c>
      <c r="CW268">
        <v>52861</v>
      </c>
      <c r="CX268">
        <v>37567</v>
      </c>
      <c r="CY268">
        <v>31361</v>
      </c>
      <c r="CZ268">
        <v>30141</v>
      </c>
      <c r="DA268">
        <v>17542</v>
      </c>
      <c r="DB268">
        <v>21544</v>
      </c>
      <c r="DC268">
        <v>8806</v>
      </c>
      <c r="DD268">
        <v>15652</v>
      </c>
      <c r="DE268">
        <v>24562</v>
      </c>
      <c r="DF268">
        <v>25881</v>
      </c>
      <c r="DG268">
        <v>43750</v>
      </c>
      <c r="DH268">
        <v>44772</v>
      </c>
      <c r="DI268">
        <v>72525</v>
      </c>
      <c r="DJ268">
        <v>66103</v>
      </c>
      <c r="DK268">
        <v>51182</v>
      </c>
      <c r="DL268">
        <v>53165</v>
      </c>
      <c r="DM268">
        <v>32753</v>
      </c>
      <c r="DN268">
        <v>33288</v>
      </c>
      <c r="DO268">
        <v>21660</v>
      </c>
      <c r="DP268">
        <v>21532</v>
      </c>
      <c r="DQ268">
        <v>41383</v>
      </c>
      <c r="DR268">
        <v>43346</v>
      </c>
      <c r="DS268">
        <v>45163</v>
      </c>
      <c r="DT268">
        <v>46946</v>
      </c>
      <c r="DU268">
        <v>74471</v>
      </c>
      <c r="DV268">
        <v>70466</v>
      </c>
      <c r="DW268">
        <v>52860</v>
      </c>
      <c r="DX268">
        <v>56097</v>
      </c>
      <c r="DY268">
        <v>34365</v>
      </c>
      <c r="DZ268">
        <v>34560</v>
      </c>
      <c r="EA268">
        <v>23671</v>
      </c>
      <c r="EB268">
        <v>23066</v>
      </c>
      <c r="EC268">
        <v>42864</v>
      </c>
      <c r="ED268">
        <v>44964</v>
      </c>
      <c r="EE268">
        <v>42405</v>
      </c>
      <c r="EF268">
        <v>42778</v>
      </c>
      <c r="EG268">
        <v>71036</v>
      </c>
      <c r="EH268">
        <v>62071</v>
      </c>
      <c r="EI268">
        <v>49678</v>
      </c>
      <c r="EJ268">
        <v>50495</v>
      </c>
      <c r="EK268">
        <v>31046</v>
      </c>
      <c r="EL268">
        <v>32090</v>
      </c>
      <c r="EM268">
        <v>19400</v>
      </c>
      <c r="EN268">
        <v>20139</v>
      </c>
      <c r="EO268">
        <v>39947</v>
      </c>
      <c r="EP268">
        <v>41825</v>
      </c>
      <c r="EQ268">
        <v>39598</v>
      </c>
      <c r="ER268">
        <v>35974</v>
      </c>
      <c r="ES268">
        <v>83004</v>
      </c>
      <c r="ET268">
        <v>59391</v>
      </c>
      <c r="EU268">
        <v>53823</v>
      </c>
      <c r="EV268">
        <v>46713</v>
      </c>
      <c r="EW268">
        <v>32812</v>
      </c>
      <c r="EX268">
        <v>30976</v>
      </c>
      <c r="EY268">
        <v>21088</v>
      </c>
      <c r="EZ268">
        <v>20132</v>
      </c>
      <c r="FA268">
        <v>42207</v>
      </c>
      <c r="FB268">
        <v>38436</v>
      </c>
      <c r="FC268">
        <v>40546</v>
      </c>
      <c r="FD268">
        <v>37067</v>
      </c>
      <c r="FE268">
        <v>105983</v>
      </c>
      <c r="FF268">
        <v>68037</v>
      </c>
      <c r="FG268">
        <v>59608</v>
      </c>
      <c r="FH268">
        <v>50822</v>
      </c>
      <c r="FI268">
        <v>32056</v>
      </c>
      <c r="FJ268">
        <v>31790</v>
      </c>
      <c r="FK268">
        <v>17220</v>
      </c>
      <c r="FL268">
        <v>20358</v>
      </c>
      <c r="FM268">
        <v>43858</v>
      </c>
      <c r="FN268">
        <v>40440</v>
      </c>
      <c r="FO268">
        <v>38699</v>
      </c>
      <c r="FP268">
        <v>35001</v>
      </c>
      <c r="FQ268">
        <v>67046</v>
      </c>
      <c r="FR268">
        <v>52206</v>
      </c>
      <c r="FS268">
        <v>48877</v>
      </c>
      <c r="FT268">
        <v>43195</v>
      </c>
      <c r="FU268">
        <v>33686</v>
      </c>
      <c r="FV268">
        <v>30127</v>
      </c>
      <c r="FW268">
        <v>24973</v>
      </c>
      <c r="FX268">
        <v>19801</v>
      </c>
      <c r="FY268">
        <v>40767</v>
      </c>
      <c r="FZ268">
        <v>36570</v>
      </c>
      <c r="GA268">
        <v>37104</v>
      </c>
      <c r="GB268">
        <v>56503</v>
      </c>
      <c r="GC268">
        <v>1062314</v>
      </c>
      <c r="GD268">
        <v>137335</v>
      </c>
      <c r="GE268">
        <v>80208</v>
      </c>
      <c r="GF268">
        <v>81255</v>
      </c>
      <c r="GG268">
        <v>21272</v>
      </c>
      <c r="GH268">
        <v>42263</v>
      </c>
      <c r="GI268">
        <v>0</v>
      </c>
      <c r="GJ268">
        <v>24679</v>
      </c>
      <c r="GK268">
        <v>45740</v>
      </c>
      <c r="GL268">
        <v>58543</v>
      </c>
    </row>
    <row r="269" spans="1:218" x14ac:dyDescent="0.35">
      <c r="A269" t="s">
        <v>750</v>
      </c>
      <c r="B269" t="s">
        <v>751</v>
      </c>
      <c r="D269">
        <v>20536</v>
      </c>
      <c r="F269">
        <v>23421</v>
      </c>
      <c r="H269">
        <v>22259</v>
      </c>
      <c r="J269">
        <v>20044</v>
      </c>
      <c r="L269">
        <v>18967</v>
      </c>
      <c r="N269">
        <v>21254</v>
      </c>
      <c r="AM269">
        <v>37414</v>
      </c>
      <c r="AN269">
        <v>39095</v>
      </c>
      <c r="AO269">
        <v>70192</v>
      </c>
      <c r="AP269">
        <v>63424</v>
      </c>
      <c r="AQ269">
        <v>48283</v>
      </c>
      <c r="AR269">
        <v>50427</v>
      </c>
      <c r="AS269">
        <v>27856</v>
      </c>
      <c r="AT269">
        <v>29800</v>
      </c>
      <c r="AU269">
        <v>16381</v>
      </c>
      <c r="AV269">
        <v>18686</v>
      </c>
      <c r="AW269">
        <v>38169</v>
      </c>
      <c r="AX269">
        <v>40593</v>
      </c>
      <c r="AY269">
        <v>39401</v>
      </c>
      <c r="AZ269">
        <v>39546</v>
      </c>
      <c r="BA269">
        <v>76179</v>
      </c>
      <c r="BB269">
        <v>64033</v>
      </c>
      <c r="BC269">
        <v>51385</v>
      </c>
      <c r="BD269">
        <v>50923</v>
      </c>
      <c r="BE269">
        <v>29393</v>
      </c>
      <c r="BF269">
        <v>30678</v>
      </c>
      <c r="BG269">
        <v>17729</v>
      </c>
      <c r="BH269">
        <v>20528</v>
      </c>
      <c r="BI269">
        <v>40158</v>
      </c>
      <c r="BJ269">
        <v>40927</v>
      </c>
      <c r="BK269">
        <v>35506</v>
      </c>
      <c r="BL269">
        <v>38647</v>
      </c>
      <c r="BM269">
        <v>64728</v>
      </c>
      <c r="BN269">
        <v>62742</v>
      </c>
      <c r="BO269">
        <v>45354</v>
      </c>
      <c r="BP269">
        <v>49922</v>
      </c>
      <c r="BQ269">
        <v>26211</v>
      </c>
      <c r="BR269">
        <v>28890</v>
      </c>
      <c r="BS269">
        <v>14998</v>
      </c>
      <c r="BT269">
        <v>16813</v>
      </c>
      <c r="BU269">
        <v>36178</v>
      </c>
      <c r="BV269">
        <v>40267</v>
      </c>
      <c r="BW269">
        <v>25392</v>
      </c>
      <c r="BX269">
        <v>29978</v>
      </c>
      <c r="BY269">
        <v>53240</v>
      </c>
      <c r="BZ269">
        <v>59079</v>
      </c>
      <c r="CA269">
        <v>33701</v>
      </c>
      <c r="CB269">
        <v>41001</v>
      </c>
      <c r="CC269">
        <v>22184</v>
      </c>
      <c r="CD269">
        <v>26294</v>
      </c>
      <c r="CE269">
        <v>15320</v>
      </c>
      <c r="CF269">
        <v>16759</v>
      </c>
      <c r="CG269">
        <v>28167</v>
      </c>
      <c r="CH269">
        <v>33544</v>
      </c>
      <c r="CI269">
        <v>27815</v>
      </c>
      <c r="CJ269">
        <v>31096</v>
      </c>
      <c r="CK269">
        <v>54739</v>
      </c>
      <c r="CL269">
        <v>62517</v>
      </c>
      <c r="CM269">
        <v>35355</v>
      </c>
      <c r="CN269">
        <v>41762</v>
      </c>
      <c r="CO269">
        <v>24994</v>
      </c>
      <c r="CP269">
        <v>27908</v>
      </c>
      <c r="CQ269">
        <v>18991</v>
      </c>
      <c r="CR269">
        <v>19364</v>
      </c>
      <c r="CS269">
        <v>30457</v>
      </c>
      <c r="CT269">
        <v>34785</v>
      </c>
      <c r="CU269">
        <v>23072</v>
      </c>
      <c r="CV269">
        <v>28913</v>
      </c>
      <c r="CW269">
        <v>52387</v>
      </c>
      <c r="CX269">
        <v>57081</v>
      </c>
      <c r="CY269">
        <v>32294</v>
      </c>
      <c r="CZ269">
        <v>40730</v>
      </c>
      <c r="DA269">
        <v>19340</v>
      </c>
      <c r="DB269">
        <v>24810</v>
      </c>
      <c r="DC269">
        <v>11511</v>
      </c>
      <c r="DD269">
        <v>14353</v>
      </c>
      <c r="DE269">
        <v>25926</v>
      </c>
      <c r="DF269">
        <v>32606</v>
      </c>
      <c r="DG269">
        <v>45611</v>
      </c>
      <c r="DH269">
        <v>46527</v>
      </c>
      <c r="DI269">
        <v>76769</v>
      </c>
      <c r="DJ269">
        <v>68048</v>
      </c>
      <c r="DK269">
        <v>53421</v>
      </c>
      <c r="DL269">
        <v>54693</v>
      </c>
      <c r="DM269">
        <v>33621</v>
      </c>
      <c r="DN269">
        <v>34269</v>
      </c>
      <c r="DO269">
        <v>21948</v>
      </c>
      <c r="DP269">
        <v>22375</v>
      </c>
      <c r="DQ269">
        <v>42812</v>
      </c>
      <c r="DR269">
        <v>44561</v>
      </c>
      <c r="DS269">
        <v>46762</v>
      </c>
      <c r="DT269">
        <v>46506</v>
      </c>
      <c r="DU269">
        <v>86479</v>
      </c>
      <c r="DV269">
        <v>71419</v>
      </c>
      <c r="DW269">
        <v>56533</v>
      </c>
      <c r="DX269">
        <v>56152</v>
      </c>
      <c r="DY269">
        <v>32787</v>
      </c>
      <c r="DZ269">
        <v>33556</v>
      </c>
      <c r="EA269">
        <v>19419</v>
      </c>
      <c r="EB269">
        <v>21472</v>
      </c>
      <c r="EC269">
        <v>43451</v>
      </c>
      <c r="ED269">
        <v>44437</v>
      </c>
      <c r="EE269">
        <v>44442</v>
      </c>
      <c r="EF269">
        <v>46530</v>
      </c>
      <c r="EG269">
        <v>67277</v>
      </c>
      <c r="EH269">
        <v>65056</v>
      </c>
      <c r="EI269">
        <v>50293</v>
      </c>
      <c r="EJ269">
        <v>53493</v>
      </c>
      <c r="EK269">
        <v>34753</v>
      </c>
      <c r="EL269">
        <v>35128</v>
      </c>
      <c r="EM269">
        <v>25155</v>
      </c>
      <c r="EN269">
        <v>23576</v>
      </c>
      <c r="EO269">
        <v>42221</v>
      </c>
      <c r="EP269">
        <v>44786</v>
      </c>
      <c r="EQ269">
        <v>37776</v>
      </c>
      <c r="ER269">
        <v>39681</v>
      </c>
      <c r="ES269">
        <v>61812</v>
      </c>
      <c r="ET269">
        <v>59231</v>
      </c>
      <c r="EU269">
        <v>45675</v>
      </c>
      <c r="EV269">
        <v>47939</v>
      </c>
      <c r="EW269">
        <v>32418</v>
      </c>
      <c r="EX269">
        <v>33685</v>
      </c>
      <c r="EY269">
        <v>24505</v>
      </c>
      <c r="EZ269">
        <v>24010</v>
      </c>
      <c r="FA269">
        <v>38585</v>
      </c>
      <c r="FB269">
        <v>40443</v>
      </c>
      <c r="FC269">
        <v>39548</v>
      </c>
      <c r="FD269">
        <v>39854</v>
      </c>
      <c r="FE269">
        <v>63524</v>
      </c>
      <c r="FF269">
        <v>52161</v>
      </c>
      <c r="FG269">
        <v>47474</v>
      </c>
      <c r="FH269">
        <v>44867</v>
      </c>
      <c r="FI269">
        <v>34898</v>
      </c>
      <c r="FJ269">
        <v>35489</v>
      </c>
      <c r="FK269">
        <v>27412</v>
      </c>
      <c r="FL269">
        <v>29556</v>
      </c>
      <c r="FM269">
        <v>40669</v>
      </c>
      <c r="FN269">
        <v>39917</v>
      </c>
      <c r="FO269">
        <v>35823</v>
      </c>
      <c r="FP269">
        <v>39601</v>
      </c>
      <c r="FQ269">
        <v>59764</v>
      </c>
      <c r="FR269">
        <v>65004</v>
      </c>
      <c r="FS269">
        <v>43940</v>
      </c>
      <c r="FT269">
        <v>50725</v>
      </c>
      <c r="FU269">
        <v>30192</v>
      </c>
      <c r="FV269">
        <v>31998</v>
      </c>
      <c r="FW269">
        <v>21948</v>
      </c>
      <c r="FX269">
        <v>18127</v>
      </c>
      <c r="FY269">
        <v>36701</v>
      </c>
      <c r="FZ269">
        <v>40949</v>
      </c>
      <c r="GB269">
        <v>31358</v>
      </c>
      <c r="GD269">
        <v>59666</v>
      </c>
      <c r="GF269">
        <v>42093</v>
      </c>
      <c r="GH269">
        <v>22614</v>
      </c>
      <c r="GJ269">
        <v>10636</v>
      </c>
      <c r="GL269">
        <v>31691</v>
      </c>
      <c r="GN269">
        <v>29089</v>
      </c>
      <c r="GP269">
        <v>50355</v>
      </c>
      <c r="GR269">
        <v>39112</v>
      </c>
      <c r="GT269">
        <v>25167</v>
      </c>
      <c r="GV269">
        <v>16441</v>
      </c>
      <c r="GX269">
        <v>31763</v>
      </c>
      <c r="GZ269">
        <v>33253</v>
      </c>
      <c r="HB269">
        <v>66029</v>
      </c>
      <c r="HD269">
        <v>42730</v>
      </c>
      <c r="HF269">
        <v>18601</v>
      </c>
      <c r="HH269">
        <v>2220</v>
      </c>
      <c r="HJ269">
        <v>29822</v>
      </c>
    </row>
    <row r="270" spans="1:218" x14ac:dyDescent="0.35">
      <c r="A270" t="s">
        <v>752</v>
      </c>
      <c r="B270" t="s">
        <v>753</v>
      </c>
      <c r="D270">
        <v>23075</v>
      </c>
      <c r="F270">
        <v>44786</v>
      </c>
      <c r="H270">
        <v>33991</v>
      </c>
      <c r="J270">
        <v>15660</v>
      </c>
      <c r="L270">
        <v>6168</v>
      </c>
      <c r="N270">
        <v>25514</v>
      </c>
      <c r="AM270">
        <v>39002</v>
      </c>
      <c r="AN270">
        <v>40748</v>
      </c>
      <c r="AO270">
        <v>69162</v>
      </c>
      <c r="AP270">
        <v>65166</v>
      </c>
      <c r="AQ270">
        <v>48849</v>
      </c>
      <c r="AR270">
        <v>51817</v>
      </c>
      <c r="AS270">
        <v>29620</v>
      </c>
      <c r="AT270">
        <v>30791</v>
      </c>
      <c r="AU270">
        <v>18850</v>
      </c>
      <c r="AV270">
        <v>19611</v>
      </c>
      <c r="AW270">
        <v>39327</v>
      </c>
      <c r="AX270">
        <v>41745</v>
      </c>
      <c r="AY270">
        <v>41035</v>
      </c>
      <c r="AZ270">
        <v>43517</v>
      </c>
      <c r="BA270">
        <v>76561</v>
      </c>
      <c r="BB270">
        <v>73016</v>
      </c>
      <c r="BC270">
        <v>52531</v>
      </c>
      <c r="BD270">
        <v>56768</v>
      </c>
      <c r="BE270">
        <v>31041</v>
      </c>
      <c r="BF270">
        <v>32696</v>
      </c>
      <c r="BG270">
        <v>19783</v>
      </c>
      <c r="BH270">
        <v>21252</v>
      </c>
      <c r="BI270">
        <v>41535</v>
      </c>
      <c r="BJ270">
        <v>44611</v>
      </c>
      <c r="BK270">
        <v>36974</v>
      </c>
      <c r="BL270">
        <v>38219</v>
      </c>
      <c r="BM270">
        <v>62733</v>
      </c>
      <c r="BN270">
        <v>58586</v>
      </c>
      <c r="BO270">
        <v>45467</v>
      </c>
      <c r="BP270">
        <v>47589</v>
      </c>
      <c r="BQ270">
        <v>28022</v>
      </c>
      <c r="BR270">
        <v>28913</v>
      </c>
      <c r="BS270">
        <v>17709</v>
      </c>
      <c r="BT270">
        <v>17965</v>
      </c>
      <c r="BU270">
        <v>37117</v>
      </c>
      <c r="BV270">
        <v>39120</v>
      </c>
      <c r="BW270">
        <v>28636</v>
      </c>
      <c r="BX270">
        <v>28999</v>
      </c>
      <c r="BY270">
        <v>48059</v>
      </c>
      <c r="BZ270">
        <v>58823</v>
      </c>
      <c r="CA270">
        <v>34626</v>
      </c>
      <c r="CB270">
        <v>40171</v>
      </c>
      <c r="CC270">
        <v>26351</v>
      </c>
      <c r="CD270">
        <v>24990</v>
      </c>
      <c r="CE270">
        <v>21315</v>
      </c>
      <c r="CF270">
        <v>15189</v>
      </c>
      <c r="CG270">
        <v>30640</v>
      </c>
      <c r="CH270">
        <v>32494</v>
      </c>
      <c r="CI270">
        <v>30927</v>
      </c>
      <c r="CJ270">
        <v>31548</v>
      </c>
      <c r="CK270">
        <v>79329</v>
      </c>
      <c r="CL270">
        <v>59421</v>
      </c>
      <c r="CM270">
        <v>42946</v>
      </c>
      <c r="CN270">
        <v>40988</v>
      </c>
      <c r="CO270">
        <v>26846</v>
      </c>
      <c r="CP270">
        <v>28342</v>
      </c>
      <c r="CQ270">
        <v>17934</v>
      </c>
      <c r="CR270">
        <v>20509</v>
      </c>
      <c r="CS270">
        <v>35126</v>
      </c>
      <c r="CT270">
        <v>34641</v>
      </c>
      <c r="CU270">
        <v>26257</v>
      </c>
      <c r="CV270">
        <v>26247</v>
      </c>
      <c r="CW270">
        <v>24364</v>
      </c>
      <c r="CX270">
        <v>57705</v>
      </c>
      <c r="CY270">
        <v>25369</v>
      </c>
      <c r="CZ270">
        <v>39430</v>
      </c>
      <c r="DA270">
        <v>26129</v>
      </c>
      <c r="DB270">
        <v>21769</v>
      </c>
      <c r="DC270">
        <v>26614</v>
      </c>
      <c r="DD270">
        <v>9929</v>
      </c>
      <c r="DE270">
        <v>25739</v>
      </c>
      <c r="DF270">
        <v>30463</v>
      </c>
      <c r="DG270">
        <v>42904</v>
      </c>
      <c r="DH270">
        <v>45100</v>
      </c>
      <c r="DI270">
        <v>72454</v>
      </c>
      <c r="DJ270">
        <v>67633</v>
      </c>
      <c r="DK270">
        <v>51045</v>
      </c>
      <c r="DL270">
        <v>54391</v>
      </c>
      <c r="DM270">
        <v>32572</v>
      </c>
      <c r="DN270">
        <v>34115</v>
      </c>
      <c r="DO270">
        <v>21436</v>
      </c>
      <c r="DP270">
        <v>22271</v>
      </c>
      <c r="DQ270">
        <v>41224</v>
      </c>
      <c r="DR270">
        <v>44343</v>
      </c>
      <c r="DS270">
        <v>45348</v>
      </c>
      <c r="DT270">
        <v>48892</v>
      </c>
      <c r="DU270">
        <v>77838</v>
      </c>
      <c r="DV270">
        <v>75574</v>
      </c>
      <c r="DW270">
        <v>54342</v>
      </c>
      <c r="DX270">
        <v>60019</v>
      </c>
      <c r="DY270">
        <v>34566</v>
      </c>
      <c r="DZ270">
        <v>36845</v>
      </c>
      <c r="EA270">
        <v>23280</v>
      </c>
      <c r="EB270">
        <v>24915</v>
      </c>
      <c r="EC270">
        <v>43589</v>
      </c>
      <c r="ED270">
        <v>47931</v>
      </c>
      <c r="EE270">
        <v>40577</v>
      </c>
      <c r="EF270">
        <v>41864</v>
      </c>
      <c r="EG270">
        <v>67490</v>
      </c>
      <c r="EH270">
        <v>60906</v>
      </c>
      <c r="EI270">
        <v>47929</v>
      </c>
      <c r="EJ270">
        <v>49721</v>
      </c>
      <c r="EK270">
        <v>30514</v>
      </c>
      <c r="EL270">
        <v>31800</v>
      </c>
      <c r="EM270">
        <v>19459</v>
      </c>
      <c r="EN270">
        <v>20080</v>
      </c>
      <c r="EO270">
        <v>38897</v>
      </c>
      <c r="EP270">
        <v>41304</v>
      </c>
      <c r="EQ270">
        <v>38056</v>
      </c>
      <c r="ER270">
        <v>34873</v>
      </c>
      <c r="ES270">
        <v>92476</v>
      </c>
      <c r="ET270">
        <v>42274</v>
      </c>
      <c r="EU270">
        <v>53831</v>
      </c>
      <c r="EV270">
        <v>38229</v>
      </c>
      <c r="EW270">
        <v>28257</v>
      </c>
      <c r="EX270">
        <v>32313</v>
      </c>
      <c r="EY270">
        <v>14030</v>
      </c>
      <c r="EZ270">
        <v>27973</v>
      </c>
      <c r="FA270">
        <v>39593</v>
      </c>
      <c r="FB270">
        <v>35221</v>
      </c>
      <c r="FC270">
        <v>36229</v>
      </c>
      <c r="FD270">
        <v>33222</v>
      </c>
      <c r="FE270">
        <v>74048</v>
      </c>
      <c r="FF270">
        <v>52217</v>
      </c>
      <c r="FG270">
        <v>48032</v>
      </c>
      <c r="FH270">
        <v>41386</v>
      </c>
      <c r="FI270">
        <v>29610</v>
      </c>
      <c r="FJ270">
        <v>27941</v>
      </c>
      <c r="FK270">
        <v>18625</v>
      </c>
      <c r="FL270">
        <v>19202</v>
      </c>
      <c r="FM270">
        <v>37938</v>
      </c>
      <c r="FN270">
        <v>34281</v>
      </c>
      <c r="FO270">
        <v>40651</v>
      </c>
      <c r="FP270">
        <v>36693</v>
      </c>
      <c r="FQ270">
        <v>134789</v>
      </c>
      <c r="FR270">
        <v>34122</v>
      </c>
      <c r="FS270">
        <v>62094</v>
      </c>
      <c r="FT270">
        <v>35233</v>
      </c>
      <c r="FU270">
        <v>25406</v>
      </c>
      <c r="FV270">
        <v>37168</v>
      </c>
      <c r="FW270">
        <v>5116</v>
      </c>
      <c r="FX270">
        <v>38860</v>
      </c>
      <c r="FY270">
        <v>41180</v>
      </c>
      <c r="FZ270">
        <v>36171</v>
      </c>
    </row>
    <row r="271" spans="1:218" x14ac:dyDescent="0.35">
      <c r="A271" t="s">
        <v>754</v>
      </c>
      <c r="B271" t="s">
        <v>755</v>
      </c>
      <c r="AM271">
        <v>40855</v>
      </c>
      <c r="AN271">
        <v>44210</v>
      </c>
      <c r="AO271">
        <v>66455</v>
      </c>
      <c r="AP271">
        <v>74294</v>
      </c>
      <c r="AQ271">
        <v>50039</v>
      </c>
      <c r="AR271">
        <v>58838</v>
      </c>
      <c r="AS271">
        <v>33817</v>
      </c>
      <c r="AT271">
        <v>35000</v>
      </c>
      <c r="AU271">
        <v>24900</v>
      </c>
      <c r="AV271">
        <v>23172</v>
      </c>
      <c r="AW271">
        <v>42032</v>
      </c>
      <c r="AX271">
        <v>47169</v>
      </c>
      <c r="AY271">
        <v>42037</v>
      </c>
      <c r="AZ271">
        <v>46079</v>
      </c>
      <c r="BA271">
        <v>67286</v>
      </c>
      <c r="BB271">
        <v>82074</v>
      </c>
      <c r="BC271">
        <v>50987</v>
      </c>
      <c r="BD271">
        <v>63108</v>
      </c>
      <c r="BE271">
        <v>35133</v>
      </c>
      <c r="BF271">
        <v>35570</v>
      </c>
      <c r="BG271">
        <v>26777</v>
      </c>
      <c r="BH271">
        <v>23221</v>
      </c>
      <c r="BI271">
        <v>43009</v>
      </c>
      <c r="BJ271">
        <v>48963</v>
      </c>
      <c r="BK271">
        <v>39773</v>
      </c>
      <c r="BL271">
        <v>42376</v>
      </c>
      <c r="BM271">
        <v>64802</v>
      </c>
      <c r="BN271">
        <v>66515</v>
      </c>
      <c r="BO271">
        <v>48865</v>
      </c>
      <c r="BP271">
        <v>54461</v>
      </c>
      <c r="BQ271">
        <v>32661</v>
      </c>
      <c r="BR271">
        <v>34516</v>
      </c>
      <c r="BS271">
        <v>23410</v>
      </c>
      <c r="BT271">
        <v>23594</v>
      </c>
      <c r="BU271">
        <v>41049</v>
      </c>
      <c r="BV271">
        <v>45225</v>
      </c>
      <c r="BX271">
        <v>26198</v>
      </c>
      <c r="BZ271">
        <v>29753</v>
      </c>
      <c r="CB271">
        <v>28474</v>
      </c>
      <c r="CD271">
        <v>27168</v>
      </c>
      <c r="CF271">
        <v>26268</v>
      </c>
      <c r="CH271">
        <v>27834</v>
      </c>
      <c r="DG271">
        <v>42076</v>
      </c>
      <c r="DH271">
        <v>44598</v>
      </c>
      <c r="DI271">
        <v>69731</v>
      </c>
      <c r="DJ271">
        <v>74795</v>
      </c>
      <c r="DK271">
        <v>51370</v>
      </c>
      <c r="DL271">
        <v>58952</v>
      </c>
      <c r="DM271">
        <v>34991</v>
      </c>
      <c r="DN271">
        <v>35360</v>
      </c>
      <c r="DO271">
        <v>25180</v>
      </c>
      <c r="DP271">
        <v>22135</v>
      </c>
      <c r="DQ271">
        <v>42701</v>
      </c>
      <c r="DR271">
        <v>47067</v>
      </c>
      <c r="DS271">
        <v>43369</v>
      </c>
      <c r="DT271">
        <v>46239</v>
      </c>
      <c r="DU271">
        <v>69560</v>
      </c>
      <c r="DV271">
        <v>83394</v>
      </c>
      <c r="DW271">
        <v>52295</v>
      </c>
      <c r="DX271">
        <v>63589</v>
      </c>
      <c r="DY271">
        <v>36798</v>
      </c>
      <c r="DZ271">
        <v>35488</v>
      </c>
      <c r="EA271">
        <v>27780</v>
      </c>
      <c r="EB271">
        <v>21411</v>
      </c>
      <c r="EC271">
        <v>43990</v>
      </c>
      <c r="ED271">
        <v>48672</v>
      </c>
      <c r="EE271">
        <v>40901</v>
      </c>
      <c r="EF271">
        <v>42957</v>
      </c>
      <c r="EG271">
        <v>69205</v>
      </c>
      <c r="EH271">
        <v>66156</v>
      </c>
      <c r="EI271">
        <v>50290</v>
      </c>
      <c r="EJ271">
        <v>54204</v>
      </c>
      <c r="EK271">
        <v>33359</v>
      </c>
      <c r="EL271">
        <v>35328</v>
      </c>
      <c r="EM271">
        <v>22886</v>
      </c>
      <c r="EN271">
        <v>23531</v>
      </c>
      <c r="EO271">
        <v>41468</v>
      </c>
      <c r="EP271">
        <v>45234</v>
      </c>
      <c r="EQ271">
        <v>31146</v>
      </c>
      <c r="ER271">
        <v>46272</v>
      </c>
      <c r="ES271">
        <v>29665</v>
      </c>
      <c r="ET271">
        <v>90442</v>
      </c>
      <c r="EU271">
        <v>30839</v>
      </c>
      <c r="EV271">
        <v>65972</v>
      </c>
      <c r="EW271">
        <v>32069</v>
      </c>
      <c r="EX271">
        <v>39027</v>
      </c>
      <c r="EY271">
        <v>32889</v>
      </c>
      <c r="EZ271">
        <v>23444</v>
      </c>
      <c r="FA271">
        <v>31469</v>
      </c>
      <c r="FB271">
        <v>51026</v>
      </c>
      <c r="FC271">
        <v>24345</v>
      </c>
      <c r="FD271">
        <v>57999</v>
      </c>
      <c r="FE271">
        <v>20092</v>
      </c>
      <c r="FF271">
        <v>89452</v>
      </c>
      <c r="FG271">
        <v>21523</v>
      </c>
      <c r="FH271">
        <v>74055</v>
      </c>
      <c r="FI271">
        <v>22941</v>
      </c>
      <c r="FJ271">
        <v>55529</v>
      </c>
      <c r="FK271">
        <v>23891</v>
      </c>
      <c r="FL271">
        <v>45159</v>
      </c>
      <c r="FM271">
        <v>22257</v>
      </c>
      <c r="FN271">
        <v>64060</v>
      </c>
      <c r="FO271">
        <v>35611</v>
      </c>
      <c r="FP271">
        <v>37321</v>
      </c>
      <c r="FQ271">
        <v>45506</v>
      </c>
      <c r="FR271">
        <v>113688</v>
      </c>
      <c r="FS271">
        <v>39722</v>
      </c>
      <c r="FT271">
        <v>67914</v>
      </c>
      <c r="FU271">
        <v>33905</v>
      </c>
      <c r="FV271">
        <v>25491</v>
      </c>
      <c r="FW271">
        <v>30292</v>
      </c>
      <c r="FX271">
        <v>0</v>
      </c>
      <c r="FY271">
        <v>36730</v>
      </c>
      <c r="FZ271">
        <v>43980</v>
      </c>
      <c r="GA271">
        <v>41185</v>
      </c>
      <c r="GB271">
        <v>48416</v>
      </c>
      <c r="GC271">
        <v>1062314</v>
      </c>
      <c r="GD271">
        <v>108207</v>
      </c>
      <c r="GE271">
        <v>88086</v>
      </c>
      <c r="GF271">
        <v>71602</v>
      </c>
      <c r="GG271">
        <v>30321</v>
      </c>
      <c r="GH271">
        <v>39031</v>
      </c>
      <c r="GI271">
        <v>6740</v>
      </c>
      <c r="GJ271">
        <v>23336</v>
      </c>
      <c r="GK271">
        <v>54154</v>
      </c>
      <c r="GL271">
        <v>52783</v>
      </c>
      <c r="GN271">
        <v>49189</v>
      </c>
      <c r="GP271">
        <v>73584</v>
      </c>
      <c r="GR271">
        <v>58470</v>
      </c>
      <c r="GT271">
        <v>41208</v>
      </c>
      <c r="GV271">
        <v>31890</v>
      </c>
      <c r="GX271">
        <v>48982</v>
      </c>
      <c r="GZ271">
        <v>46511</v>
      </c>
      <c r="HB271">
        <v>1062314</v>
      </c>
      <c r="HD271">
        <v>102678</v>
      </c>
      <c r="HF271">
        <v>37829</v>
      </c>
      <c r="HH271">
        <v>12612</v>
      </c>
      <c r="HJ271">
        <v>62304</v>
      </c>
    </row>
    <row r="272" spans="1:218" x14ac:dyDescent="0.35">
      <c r="A272" t="s">
        <v>756</v>
      </c>
      <c r="B272" t="s">
        <v>757</v>
      </c>
      <c r="D272">
        <v>29364</v>
      </c>
      <c r="F272">
        <v>44458</v>
      </c>
      <c r="H272">
        <v>31895</v>
      </c>
      <c r="J272">
        <v>10465</v>
      </c>
      <c r="L272">
        <v>19</v>
      </c>
      <c r="N272">
        <v>21992</v>
      </c>
      <c r="AM272">
        <v>47152</v>
      </c>
      <c r="AN272">
        <v>46796</v>
      </c>
      <c r="AO272">
        <v>83228</v>
      </c>
      <c r="AP272">
        <v>62530</v>
      </c>
      <c r="AQ272">
        <v>56548</v>
      </c>
      <c r="AR272">
        <v>53005</v>
      </c>
      <c r="AS272">
        <v>32763</v>
      </c>
      <c r="AT272">
        <v>37032</v>
      </c>
      <c r="AU272">
        <v>20349</v>
      </c>
      <c r="AV272">
        <v>28669</v>
      </c>
      <c r="AW272">
        <v>44421</v>
      </c>
      <c r="AX272">
        <v>45444</v>
      </c>
      <c r="AY272">
        <v>47937</v>
      </c>
      <c r="AZ272">
        <v>49325</v>
      </c>
      <c r="BA272">
        <v>80561</v>
      </c>
      <c r="BB272">
        <v>66102</v>
      </c>
      <c r="BC272">
        <v>56181</v>
      </c>
      <c r="BD272">
        <v>55856</v>
      </c>
      <c r="BE272">
        <v>34313</v>
      </c>
      <c r="BF272">
        <v>39237</v>
      </c>
      <c r="BG272">
        <v>23295</v>
      </c>
      <c r="BH272">
        <v>31243</v>
      </c>
      <c r="BI272">
        <v>44894</v>
      </c>
      <c r="BJ272">
        <v>47672</v>
      </c>
      <c r="BK272">
        <v>46323</v>
      </c>
      <c r="BL272">
        <v>44647</v>
      </c>
      <c r="BM272">
        <v>86010</v>
      </c>
      <c r="BN272">
        <v>59634</v>
      </c>
      <c r="BO272">
        <v>57014</v>
      </c>
      <c r="BP272">
        <v>50703</v>
      </c>
      <c r="BQ272">
        <v>31217</v>
      </c>
      <c r="BR272">
        <v>35099</v>
      </c>
      <c r="BS272">
        <v>17407</v>
      </c>
      <c r="BT272">
        <v>26270</v>
      </c>
      <c r="BU272">
        <v>44043</v>
      </c>
      <c r="BV272">
        <v>43619</v>
      </c>
      <c r="BW272">
        <v>26461</v>
      </c>
      <c r="BX272">
        <v>30311</v>
      </c>
      <c r="BY272">
        <v>119996</v>
      </c>
      <c r="BZ272">
        <v>31324</v>
      </c>
      <c r="CA272">
        <v>43496</v>
      </c>
      <c r="CB272">
        <v>31046</v>
      </c>
      <c r="CC272">
        <v>15941</v>
      </c>
      <c r="CD272">
        <v>30764</v>
      </c>
      <c r="CE272">
        <v>12</v>
      </c>
      <c r="CF272">
        <v>30568</v>
      </c>
      <c r="CG272">
        <v>29767</v>
      </c>
      <c r="CH272">
        <v>30908</v>
      </c>
      <c r="CI272">
        <v>37057</v>
      </c>
      <c r="CK272">
        <v>126784</v>
      </c>
      <c r="CM272">
        <v>51214</v>
      </c>
      <c r="CO272">
        <v>26881</v>
      </c>
      <c r="CQ272">
        <v>14380</v>
      </c>
      <c r="CS272">
        <v>38942</v>
      </c>
      <c r="CU272">
        <v>16785</v>
      </c>
      <c r="CV272">
        <v>28782</v>
      </c>
      <c r="CW272">
        <v>68999</v>
      </c>
      <c r="CX272">
        <v>38371</v>
      </c>
      <c r="CY272">
        <v>32246</v>
      </c>
      <c r="CZ272">
        <v>33186</v>
      </c>
      <c r="DA272">
        <v>11687</v>
      </c>
      <c r="DB272">
        <v>27205</v>
      </c>
      <c r="DC272">
        <v>0</v>
      </c>
      <c r="DD272">
        <v>23038</v>
      </c>
      <c r="DE272">
        <v>21980</v>
      </c>
      <c r="DF272">
        <v>30207</v>
      </c>
      <c r="DG272">
        <v>50824</v>
      </c>
      <c r="DH272">
        <v>48858</v>
      </c>
      <c r="DI272">
        <v>84554</v>
      </c>
      <c r="DJ272">
        <v>63935</v>
      </c>
      <c r="DK272">
        <v>58225</v>
      </c>
      <c r="DL272">
        <v>54269</v>
      </c>
      <c r="DM272">
        <v>36297</v>
      </c>
      <c r="DN272">
        <v>38577</v>
      </c>
      <c r="DO272">
        <v>23948</v>
      </c>
      <c r="DP272">
        <v>29369</v>
      </c>
      <c r="DQ272">
        <v>46328</v>
      </c>
      <c r="DR272">
        <v>46609</v>
      </c>
      <c r="DS272">
        <v>51432</v>
      </c>
      <c r="DT272">
        <v>51047</v>
      </c>
      <c r="DU272">
        <v>79378</v>
      </c>
      <c r="DV272">
        <v>69019</v>
      </c>
      <c r="DW272">
        <v>57188</v>
      </c>
      <c r="DX272">
        <v>57541</v>
      </c>
      <c r="DY272">
        <v>38085</v>
      </c>
      <c r="DZ272">
        <v>39464</v>
      </c>
      <c r="EA272">
        <v>27451</v>
      </c>
      <c r="EB272">
        <v>29893</v>
      </c>
      <c r="EC272">
        <v>46789</v>
      </c>
      <c r="ED272">
        <v>48292</v>
      </c>
      <c r="EE272">
        <v>50159</v>
      </c>
      <c r="EF272">
        <v>47115</v>
      </c>
      <c r="EG272">
        <v>91403</v>
      </c>
      <c r="EH272">
        <v>60453</v>
      </c>
      <c r="EI272">
        <v>59775</v>
      </c>
      <c r="EJ272">
        <v>51873</v>
      </c>
      <c r="EK272">
        <v>34495</v>
      </c>
      <c r="EL272">
        <v>37526</v>
      </c>
      <c r="EM272">
        <v>20090</v>
      </c>
      <c r="EN272">
        <v>28339</v>
      </c>
      <c r="EO272">
        <v>46106</v>
      </c>
      <c r="EP272">
        <v>45180</v>
      </c>
      <c r="EQ272">
        <v>38939</v>
      </c>
      <c r="ER272">
        <v>43061</v>
      </c>
      <c r="ES272">
        <v>83751</v>
      </c>
      <c r="ET272">
        <v>56660</v>
      </c>
      <c r="EU272">
        <v>52091</v>
      </c>
      <c r="EV272">
        <v>49145</v>
      </c>
      <c r="EW272">
        <v>29848</v>
      </c>
      <c r="EX272">
        <v>39077</v>
      </c>
      <c r="EY272">
        <v>17190</v>
      </c>
      <c r="EZ272">
        <v>32214</v>
      </c>
      <c r="FA272">
        <v>39820</v>
      </c>
      <c r="FB272">
        <v>43901</v>
      </c>
      <c r="FC272">
        <v>38060</v>
      </c>
      <c r="FD272">
        <v>45288</v>
      </c>
      <c r="FE272">
        <v>79698</v>
      </c>
      <c r="FF272">
        <v>53915</v>
      </c>
      <c r="FG272">
        <v>51432</v>
      </c>
      <c r="FH272">
        <v>49027</v>
      </c>
      <c r="FI272">
        <v>31832</v>
      </c>
      <c r="FJ272">
        <v>42502</v>
      </c>
      <c r="FK272">
        <v>20515</v>
      </c>
      <c r="FL272">
        <v>38359</v>
      </c>
      <c r="FM272">
        <v>40580</v>
      </c>
      <c r="FN272">
        <v>45602</v>
      </c>
      <c r="FO272">
        <v>40037</v>
      </c>
      <c r="FP272">
        <v>40700</v>
      </c>
      <c r="FQ272">
        <v>88363</v>
      </c>
      <c r="FR272">
        <v>56384</v>
      </c>
      <c r="FS272">
        <v>53168</v>
      </c>
      <c r="FT272">
        <v>48188</v>
      </c>
      <c r="FU272">
        <v>28118</v>
      </c>
      <c r="FV272">
        <v>36335</v>
      </c>
      <c r="FW272">
        <v>14262</v>
      </c>
      <c r="FX272">
        <v>27377</v>
      </c>
      <c r="FY272">
        <v>39422</v>
      </c>
      <c r="FZ272">
        <v>42134</v>
      </c>
      <c r="GA272">
        <v>34004</v>
      </c>
      <c r="GB272">
        <v>43186</v>
      </c>
      <c r="GC272">
        <v>22509</v>
      </c>
      <c r="GD272">
        <v>69972</v>
      </c>
      <c r="GE272">
        <v>29872</v>
      </c>
      <c r="GF272">
        <v>52857</v>
      </c>
      <c r="GG272">
        <v>36463</v>
      </c>
      <c r="GH272">
        <v>34432</v>
      </c>
      <c r="GI272">
        <v>40618</v>
      </c>
      <c r="GJ272">
        <v>24048</v>
      </c>
      <c r="GK272">
        <v>33022</v>
      </c>
      <c r="GL272">
        <v>42710</v>
      </c>
      <c r="GN272">
        <v>43819</v>
      </c>
      <c r="GP272">
        <v>54979</v>
      </c>
      <c r="GR272">
        <v>47533</v>
      </c>
      <c r="GT272">
        <v>38156</v>
      </c>
      <c r="GV272">
        <v>32560</v>
      </c>
      <c r="GX272">
        <v>42546</v>
      </c>
    </row>
    <row r="273" spans="1:218" x14ac:dyDescent="0.35">
      <c r="A273" t="s">
        <v>758</v>
      </c>
      <c r="B273" t="s">
        <v>759</v>
      </c>
      <c r="D273">
        <v>55370</v>
      </c>
      <c r="F273">
        <v>75906</v>
      </c>
      <c r="H273">
        <v>62839</v>
      </c>
      <c r="J273">
        <v>43020</v>
      </c>
      <c r="L273">
        <v>35220</v>
      </c>
      <c r="N273">
        <v>53047</v>
      </c>
      <c r="AM273">
        <v>44678</v>
      </c>
      <c r="AN273">
        <v>47459</v>
      </c>
      <c r="AO273">
        <v>82738</v>
      </c>
      <c r="AP273">
        <v>74187</v>
      </c>
      <c r="AQ273">
        <v>55590</v>
      </c>
      <c r="AR273">
        <v>58200</v>
      </c>
      <c r="AS273">
        <v>31554</v>
      </c>
      <c r="AT273">
        <v>33775</v>
      </c>
      <c r="AU273">
        <v>18867</v>
      </c>
      <c r="AV273">
        <v>21557</v>
      </c>
      <c r="AW273">
        <v>43352</v>
      </c>
      <c r="AX273">
        <v>46230</v>
      </c>
      <c r="AY273">
        <v>45202</v>
      </c>
      <c r="AZ273">
        <v>49974</v>
      </c>
      <c r="BA273">
        <v>84786</v>
      </c>
      <c r="BB273">
        <v>80598</v>
      </c>
      <c r="BC273">
        <v>56841</v>
      </c>
      <c r="BD273">
        <v>62467</v>
      </c>
      <c r="BE273">
        <v>32644</v>
      </c>
      <c r="BF273">
        <v>35890</v>
      </c>
      <c r="BG273">
        <v>20462</v>
      </c>
      <c r="BH273">
        <v>23915</v>
      </c>
      <c r="BI273">
        <v>44262</v>
      </c>
      <c r="BJ273">
        <v>48863</v>
      </c>
      <c r="BK273">
        <v>44211</v>
      </c>
      <c r="BL273">
        <v>45235</v>
      </c>
      <c r="BM273">
        <v>81167</v>
      </c>
      <c r="BN273">
        <v>69096</v>
      </c>
      <c r="BO273">
        <v>54558</v>
      </c>
      <c r="BP273">
        <v>54876</v>
      </c>
      <c r="BQ273">
        <v>30406</v>
      </c>
      <c r="BR273">
        <v>32098</v>
      </c>
      <c r="BS273">
        <v>17193</v>
      </c>
      <c r="BT273">
        <v>19591</v>
      </c>
      <c r="BU273">
        <v>42530</v>
      </c>
      <c r="BV273">
        <v>44229</v>
      </c>
      <c r="BW273">
        <v>26843</v>
      </c>
      <c r="BX273">
        <v>28814</v>
      </c>
      <c r="BY273">
        <v>49268</v>
      </c>
      <c r="BZ273">
        <v>46973</v>
      </c>
      <c r="CA273">
        <v>34075</v>
      </c>
      <c r="CB273">
        <v>36190</v>
      </c>
      <c r="CC273">
        <v>24820</v>
      </c>
      <c r="CD273">
        <v>26370</v>
      </c>
      <c r="CE273">
        <v>19174</v>
      </c>
      <c r="CF273">
        <v>19789</v>
      </c>
      <c r="CG273">
        <v>29622</v>
      </c>
      <c r="CH273">
        <v>31292</v>
      </c>
      <c r="CI273">
        <v>26848</v>
      </c>
      <c r="CJ273">
        <v>30963</v>
      </c>
      <c r="CK273">
        <v>46124</v>
      </c>
      <c r="CL273">
        <v>49315</v>
      </c>
      <c r="CM273">
        <v>32996</v>
      </c>
      <c r="CN273">
        <v>37590</v>
      </c>
      <c r="CO273">
        <v>25423</v>
      </c>
      <c r="CP273">
        <v>28762</v>
      </c>
      <c r="CQ273">
        <v>20991</v>
      </c>
      <c r="CR273">
        <v>23189</v>
      </c>
      <c r="CS273">
        <v>29440</v>
      </c>
      <c r="CT273">
        <v>33214</v>
      </c>
      <c r="CU273">
        <v>26764</v>
      </c>
      <c r="CV273">
        <v>26841</v>
      </c>
      <c r="CW273">
        <v>50876</v>
      </c>
      <c r="CX273">
        <v>46002</v>
      </c>
      <c r="CY273">
        <v>34657</v>
      </c>
      <c r="CZ273">
        <v>35441</v>
      </c>
      <c r="DA273">
        <v>24120</v>
      </c>
      <c r="DB273">
        <v>24019</v>
      </c>
      <c r="DC273">
        <v>17583</v>
      </c>
      <c r="DD273">
        <v>16224</v>
      </c>
      <c r="DE273">
        <v>29447</v>
      </c>
      <c r="DF273">
        <v>29713</v>
      </c>
      <c r="DG273">
        <v>53095</v>
      </c>
      <c r="DH273">
        <v>55324</v>
      </c>
      <c r="DI273">
        <v>86538</v>
      </c>
      <c r="DJ273">
        <v>76554</v>
      </c>
      <c r="DK273">
        <v>59703</v>
      </c>
      <c r="DL273">
        <v>61988</v>
      </c>
      <c r="DM273">
        <v>37371</v>
      </c>
      <c r="DN273">
        <v>39637</v>
      </c>
      <c r="DO273">
        <v>24959</v>
      </c>
      <c r="DP273">
        <v>27432</v>
      </c>
      <c r="DQ273">
        <v>47558</v>
      </c>
      <c r="DR273">
        <v>50772</v>
      </c>
      <c r="DS273">
        <v>54167</v>
      </c>
      <c r="DT273">
        <v>58662</v>
      </c>
      <c r="DU273">
        <v>88659</v>
      </c>
      <c r="DV273">
        <v>83218</v>
      </c>
      <c r="DW273">
        <v>61332</v>
      </c>
      <c r="DX273">
        <v>66773</v>
      </c>
      <c r="DY273">
        <v>38756</v>
      </c>
      <c r="DZ273">
        <v>41982</v>
      </c>
      <c r="EA273">
        <v>26650</v>
      </c>
      <c r="EB273">
        <v>29819</v>
      </c>
      <c r="EC273">
        <v>48885</v>
      </c>
      <c r="ED273">
        <v>53802</v>
      </c>
      <c r="EE273">
        <v>52205</v>
      </c>
      <c r="EF273">
        <v>52416</v>
      </c>
      <c r="EG273">
        <v>84615</v>
      </c>
      <c r="EH273">
        <v>71203</v>
      </c>
      <c r="EI273">
        <v>58242</v>
      </c>
      <c r="EJ273">
        <v>58235</v>
      </c>
      <c r="EK273">
        <v>36074</v>
      </c>
      <c r="EL273">
        <v>37872</v>
      </c>
      <c r="EM273">
        <v>23322</v>
      </c>
      <c r="EN273">
        <v>25603</v>
      </c>
      <c r="EO273">
        <v>46380</v>
      </c>
      <c r="EP273">
        <v>48466</v>
      </c>
      <c r="EQ273">
        <v>42063</v>
      </c>
      <c r="ER273">
        <v>41348</v>
      </c>
      <c r="ES273">
        <v>75889</v>
      </c>
      <c r="ET273">
        <v>57649</v>
      </c>
      <c r="EU273">
        <v>53547</v>
      </c>
      <c r="EV273">
        <v>49177</v>
      </c>
      <c r="EW273">
        <v>36364</v>
      </c>
      <c r="EX273">
        <v>38012</v>
      </c>
      <c r="EY273">
        <v>26789</v>
      </c>
      <c r="EZ273">
        <v>30449</v>
      </c>
      <c r="FA273">
        <v>44141</v>
      </c>
      <c r="FB273">
        <v>43340</v>
      </c>
      <c r="FC273">
        <v>39092</v>
      </c>
      <c r="FD273">
        <v>42848</v>
      </c>
      <c r="FE273">
        <v>81957</v>
      </c>
      <c r="FF273">
        <v>70699</v>
      </c>
      <c r="FG273">
        <v>53129</v>
      </c>
      <c r="FH273">
        <v>55727</v>
      </c>
      <c r="FI273">
        <v>33194</v>
      </c>
      <c r="FJ273">
        <v>38572</v>
      </c>
      <c r="FK273">
        <v>21887</v>
      </c>
      <c r="FL273">
        <v>28727</v>
      </c>
      <c r="FM273">
        <v>42044</v>
      </c>
      <c r="FN273">
        <v>46343</v>
      </c>
      <c r="FO273">
        <v>45032</v>
      </c>
      <c r="FP273">
        <v>40042</v>
      </c>
      <c r="FQ273">
        <v>72285</v>
      </c>
      <c r="FR273">
        <v>51143</v>
      </c>
      <c r="FS273">
        <v>54159</v>
      </c>
      <c r="FT273">
        <v>45681</v>
      </c>
      <c r="FU273">
        <v>38884</v>
      </c>
      <c r="FV273">
        <v>37350</v>
      </c>
      <c r="FW273">
        <v>30461</v>
      </c>
      <c r="FX273">
        <v>30851</v>
      </c>
      <c r="FY273">
        <v>45941</v>
      </c>
      <c r="FZ273">
        <v>41486</v>
      </c>
      <c r="GB273">
        <v>31103</v>
      </c>
      <c r="GD273">
        <v>13888</v>
      </c>
      <c r="GF273">
        <v>24416</v>
      </c>
      <c r="GH273">
        <v>40671</v>
      </c>
      <c r="GJ273">
        <v>53779</v>
      </c>
      <c r="GL273">
        <v>32509</v>
      </c>
    </row>
    <row r="274" spans="1:218" x14ac:dyDescent="0.35">
      <c r="A274" t="s">
        <v>760</v>
      </c>
      <c r="B274" t="s">
        <v>761</v>
      </c>
      <c r="C274">
        <v>56769</v>
      </c>
      <c r="D274">
        <v>41932</v>
      </c>
      <c r="E274">
        <v>100502</v>
      </c>
      <c r="F274">
        <v>38407</v>
      </c>
      <c r="G274">
        <v>70844</v>
      </c>
      <c r="H274">
        <v>40659</v>
      </c>
      <c r="I274">
        <v>50531</v>
      </c>
      <c r="J274">
        <v>45192</v>
      </c>
      <c r="K274">
        <v>40144</v>
      </c>
      <c r="L274">
        <v>47543</v>
      </c>
      <c r="M274">
        <v>59292</v>
      </c>
      <c r="N274">
        <v>42671</v>
      </c>
      <c r="AB274">
        <v>44933</v>
      </c>
      <c r="AD274">
        <v>40310</v>
      </c>
      <c r="AF274">
        <v>43400</v>
      </c>
      <c r="AH274">
        <v>49125</v>
      </c>
      <c r="AJ274">
        <v>52074</v>
      </c>
      <c r="AL274">
        <v>45611</v>
      </c>
      <c r="AM274">
        <v>43751</v>
      </c>
      <c r="AN274">
        <v>41772</v>
      </c>
      <c r="AO274">
        <v>68824</v>
      </c>
      <c r="AP274">
        <v>56478</v>
      </c>
      <c r="AQ274">
        <v>50845</v>
      </c>
      <c r="AR274">
        <v>48160</v>
      </c>
      <c r="AS274">
        <v>33396</v>
      </c>
      <c r="AT274">
        <v>33832</v>
      </c>
      <c r="AU274">
        <v>23867</v>
      </c>
      <c r="AV274">
        <v>26030</v>
      </c>
      <c r="AW274">
        <v>42189</v>
      </c>
      <c r="AX274">
        <v>41467</v>
      </c>
      <c r="AY274">
        <v>45307</v>
      </c>
      <c r="AZ274">
        <v>43249</v>
      </c>
      <c r="BA274">
        <v>66306</v>
      </c>
      <c r="BB274">
        <v>60556</v>
      </c>
      <c r="BC274">
        <v>51335</v>
      </c>
      <c r="BD274">
        <v>50765</v>
      </c>
      <c r="BE274">
        <v>36533</v>
      </c>
      <c r="BF274">
        <v>34809</v>
      </c>
      <c r="BG274">
        <v>28734</v>
      </c>
      <c r="BH274">
        <v>26854</v>
      </c>
      <c r="BI274">
        <v>43906</v>
      </c>
      <c r="BJ274">
        <v>42971</v>
      </c>
      <c r="BK274">
        <v>42236</v>
      </c>
      <c r="BL274">
        <v>40403</v>
      </c>
      <c r="BM274">
        <v>70643</v>
      </c>
      <c r="BN274">
        <v>53132</v>
      </c>
      <c r="BO274">
        <v>50180</v>
      </c>
      <c r="BP274">
        <v>45918</v>
      </c>
      <c r="BQ274">
        <v>30440</v>
      </c>
      <c r="BR274">
        <v>32771</v>
      </c>
      <c r="BS274">
        <v>19226</v>
      </c>
      <c r="BT274">
        <v>25014</v>
      </c>
      <c r="BU274">
        <v>40554</v>
      </c>
      <c r="BV274">
        <v>40054</v>
      </c>
      <c r="BX274">
        <v>39477</v>
      </c>
      <c r="BZ274">
        <v>97532</v>
      </c>
      <c r="CB274">
        <v>58620</v>
      </c>
      <c r="CD274">
        <v>33075</v>
      </c>
      <c r="CF274">
        <v>18758</v>
      </c>
      <c r="CH274">
        <v>44806</v>
      </c>
      <c r="CJ274">
        <v>39300</v>
      </c>
      <c r="CL274">
        <v>427002</v>
      </c>
      <c r="CN274">
        <v>70156</v>
      </c>
      <c r="CP274">
        <v>33608</v>
      </c>
      <c r="CR274">
        <v>15853</v>
      </c>
      <c r="CT274">
        <v>49805</v>
      </c>
      <c r="CV274">
        <v>39074</v>
      </c>
      <c r="CX274">
        <v>75537</v>
      </c>
      <c r="CZ274">
        <v>52233</v>
      </c>
      <c r="DB274">
        <v>31926</v>
      </c>
      <c r="DD274">
        <v>19572</v>
      </c>
      <c r="DF274">
        <v>41448</v>
      </c>
      <c r="DG274">
        <v>45441</v>
      </c>
      <c r="DH274">
        <v>42803</v>
      </c>
      <c r="DI274">
        <v>70863</v>
      </c>
      <c r="DJ274">
        <v>58413</v>
      </c>
      <c r="DK274">
        <v>51975</v>
      </c>
      <c r="DL274">
        <v>49267</v>
      </c>
      <c r="DM274">
        <v>35210</v>
      </c>
      <c r="DN274">
        <v>34266</v>
      </c>
      <c r="DO274">
        <v>25224</v>
      </c>
      <c r="DP274">
        <v>25114</v>
      </c>
      <c r="DQ274">
        <v>43084</v>
      </c>
      <c r="DR274">
        <v>42011</v>
      </c>
      <c r="DS274">
        <v>46371</v>
      </c>
      <c r="DT274">
        <v>44073</v>
      </c>
      <c r="DU274">
        <v>66194</v>
      </c>
      <c r="DV274">
        <v>61294</v>
      </c>
      <c r="DW274">
        <v>51557</v>
      </c>
      <c r="DX274">
        <v>51367</v>
      </c>
      <c r="DY274">
        <v>38023</v>
      </c>
      <c r="DZ274">
        <v>35471</v>
      </c>
      <c r="EA274">
        <v>30052</v>
      </c>
      <c r="EB274">
        <v>26630</v>
      </c>
      <c r="EC274">
        <v>44355</v>
      </c>
      <c r="ED274">
        <v>43340</v>
      </c>
      <c r="EE274">
        <v>44472</v>
      </c>
      <c r="EF274">
        <v>41611</v>
      </c>
      <c r="EG274">
        <v>75150</v>
      </c>
      <c r="EH274">
        <v>55906</v>
      </c>
      <c r="EI274">
        <v>52222</v>
      </c>
      <c r="EJ274">
        <v>47385</v>
      </c>
      <c r="EK274">
        <v>32532</v>
      </c>
      <c r="EL274">
        <v>33038</v>
      </c>
      <c r="EM274">
        <v>20521</v>
      </c>
      <c r="EN274">
        <v>23498</v>
      </c>
      <c r="EO274">
        <v>41856</v>
      </c>
      <c r="EP274">
        <v>40748</v>
      </c>
      <c r="EQ274">
        <v>38402</v>
      </c>
      <c r="ER274">
        <v>43103</v>
      </c>
      <c r="ES274">
        <v>55660</v>
      </c>
      <c r="ET274">
        <v>48731</v>
      </c>
      <c r="EU274">
        <v>43491</v>
      </c>
      <c r="EV274">
        <v>45661</v>
      </c>
      <c r="EW274">
        <v>32928</v>
      </c>
      <c r="EX274">
        <v>41179</v>
      </c>
      <c r="EY274">
        <v>26508</v>
      </c>
      <c r="EZ274">
        <v>37937</v>
      </c>
      <c r="FA274">
        <v>37899</v>
      </c>
      <c r="FB274">
        <v>43378</v>
      </c>
      <c r="FC274">
        <v>42484</v>
      </c>
      <c r="FD274">
        <v>47403</v>
      </c>
      <c r="FE274">
        <v>76139</v>
      </c>
      <c r="FF274">
        <v>67728</v>
      </c>
      <c r="FG274">
        <v>52946</v>
      </c>
      <c r="FH274">
        <v>55881</v>
      </c>
      <c r="FI274">
        <v>36030</v>
      </c>
      <c r="FJ274">
        <v>41693</v>
      </c>
      <c r="FK274">
        <v>26443</v>
      </c>
      <c r="FL274">
        <v>33433</v>
      </c>
      <c r="FM274">
        <v>43608</v>
      </c>
      <c r="FN274">
        <v>48203</v>
      </c>
      <c r="FO274">
        <v>34603</v>
      </c>
      <c r="FP274">
        <v>38860</v>
      </c>
      <c r="FQ274">
        <v>47829</v>
      </c>
      <c r="FR274">
        <v>34407</v>
      </c>
      <c r="FS274">
        <v>38289</v>
      </c>
      <c r="FT274">
        <v>36665</v>
      </c>
      <c r="FU274">
        <v>29069</v>
      </c>
      <c r="FV274">
        <v>40677</v>
      </c>
      <c r="FW274">
        <v>23324</v>
      </c>
      <c r="FX274">
        <v>44313</v>
      </c>
      <c r="FY274">
        <v>33522</v>
      </c>
      <c r="FZ274">
        <v>38595</v>
      </c>
      <c r="GA274">
        <v>26168</v>
      </c>
      <c r="GB274">
        <v>32293</v>
      </c>
      <c r="GC274">
        <v>54548</v>
      </c>
      <c r="GD274">
        <v>46294</v>
      </c>
      <c r="GE274">
        <v>35375</v>
      </c>
      <c r="GF274">
        <v>38492</v>
      </c>
      <c r="GG274">
        <v>21667</v>
      </c>
      <c r="GH274">
        <v>28545</v>
      </c>
      <c r="GI274">
        <v>14023</v>
      </c>
      <c r="GJ274">
        <v>22237</v>
      </c>
      <c r="GK274">
        <v>28614</v>
      </c>
      <c r="GL274">
        <v>33253</v>
      </c>
      <c r="GM274">
        <v>29933</v>
      </c>
      <c r="GN274">
        <v>37757</v>
      </c>
      <c r="GO274">
        <v>69611</v>
      </c>
      <c r="GP274">
        <v>35548</v>
      </c>
      <c r="GQ274">
        <v>42332</v>
      </c>
      <c r="GR274">
        <v>36716</v>
      </c>
      <c r="GS274">
        <v>26562</v>
      </c>
      <c r="GT274">
        <v>38443</v>
      </c>
      <c r="GU274">
        <v>17587</v>
      </c>
      <c r="GV274">
        <v>39604</v>
      </c>
      <c r="GW274">
        <v>34192</v>
      </c>
      <c r="GX274">
        <v>37597</v>
      </c>
      <c r="GY274">
        <v>21458</v>
      </c>
      <c r="GZ274">
        <v>27065</v>
      </c>
      <c r="HA274">
        <v>44647</v>
      </c>
      <c r="HB274">
        <v>57005</v>
      </c>
      <c r="HC274">
        <v>31003</v>
      </c>
      <c r="HD274">
        <v>40697</v>
      </c>
      <c r="HE274">
        <v>18566</v>
      </c>
      <c r="HF274">
        <v>22313</v>
      </c>
      <c r="HG274">
        <v>11750</v>
      </c>
      <c r="HH274">
        <v>10991</v>
      </c>
      <c r="HI274">
        <v>25136</v>
      </c>
      <c r="HJ274">
        <v>30921</v>
      </c>
    </row>
    <row r="275" spans="1:218" x14ac:dyDescent="0.35">
      <c r="A275" t="s">
        <v>762</v>
      </c>
      <c r="B275" t="s">
        <v>763</v>
      </c>
      <c r="C275">
        <v>52075</v>
      </c>
      <c r="D275">
        <v>44246</v>
      </c>
      <c r="E275">
        <v>28585</v>
      </c>
      <c r="F275">
        <v>52671</v>
      </c>
      <c r="G275">
        <v>41979</v>
      </c>
      <c r="H275">
        <v>48836</v>
      </c>
      <c r="I275">
        <v>57511</v>
      </c>
      <c r="J275">
        <v>42138</v>
      </c>
      <c r="K275">
        <v>70050</v>
      </c>
      <c r="L275">
        <v>39105</v>
      </c>
      <c r="M275">
        <v>49752</v>
      </c>
      <c r="N275">
        <v>45707</v>
      </c>
      <c r="AM275">
        <v>37990</v>
      </c>
      <c r="AN275">
        <v>41293</v>
      </c>
      <c r="AO275">
        <v>77806</v>
      </c>
      <c r="AP275">
        <v>70380</v>
      </c>
      <c r="AQ275">
        <v>51066</v>
      </c>
      <c r="AR275">
        <v>54574</v>
      </c>
      <c r="AS275">
        <v>27363</v>
      </c>
      <c r="AT275">
        <v>30525</v>
      </c>
      <c r="AU275">
        <v>14441</v>
      </c>
      <c r="AV275">
        <v>18023</v>
      </c>
      <c r="AW275">
        <v>39168</v>
      </c>
      <c r="AX275">
        <v>42891</v>
      </c>
      <c r="AY275">
        <v>39215</v>
      </c>
      <c r="AZ275">
        <v>42759</v>
      </c>
      <c r="BA275">
        <v>78649</v>
      </c>
      <c r="BB275">
        <v>73448</v>
      </c>
      <c r="BC275">
        <v>52085</v>
      </c>
      <c r="BD275">
        <v>56422</v>
      </c>
      <c r="BE275">
        <v>28913</v>
      </c>
      <c r="BF275">
        <v>31488</v>
      </c>
      <c r="BG275">
        <v>16708</v>
      </c>
      <c r="BH275">
        <v>19552</v>
      </c>
      <c r="BI275">
        <v>40209</v>
      </c>
      <c r="BJ275">
        <v>43814</v>
      </c>
      <c r="BK275">
        <v>36755</v>
      </c>
      <c r="BL275">
        <v>39827</v>
      </c>
      <c r="BM275">
        <v>76733</v>
      </c>
      <c r="BN275">
        <v>67232</v>
      </c>
      <c r="BO275">
        <v>49994</v>
      </c>
      <c r="BP275">
        <v>52710</v>
      </c>
      <c r="BQ275">
        <v>25730</v>
      </c>
      <c r="BR275">
        <v>29575</v>
      </c>
      <c r="BS275">
        <v>12024</v>
      </c>
      <c r="BT275">
        <v>16606</v>
      </c>
      <c r="BU275">
        <v>38100</v>
      </c>
      <c r="BV275">
        <v>41951</v>
      </c>
      <c r="BW275">
        <v>24382</v>
      </c>
      <c r="BX275">
        <v>27168</v>
      </c>
      <c r="BY275">
        <v>59318</v>
      </c>
      <c r="BZ275">
        <v>47266</v>
      </c>
      <c r="CA275">
        <v>35623</v>
      </c>
      <c r="CB275">
        <v>35921</v>
      </c>
      <c r="CC275">
        <v>22408</v>
      </c>
      <c r="CD275">
        <v>25623</v>
      </c>
      <c r="CE275">
        <v>14627</v>
      </c>
      <c r="CF275">
        <v>18718</v>
      </c>
      <c r="CG275">
        <v>29237</v>
      </c>
      <c r="CH275">
        <v>30786</v>
      </c>
      <c r="CI275">
        <v>25425</v>
      </c>
      <c r="CJ275">
        <v>27997</v>
      </c>
      <c r="CK275">
        <v>58913</v>
      </c>
      <c r="CL275">
        <v>48760</v>
      </c>
      <c r="CM275">
        <v>35631</v>
      </c>
      <c r="CN275">
        <v>36027</v>
      </c>
      <c r="CO275">
        <v>23628</v>
      </c>
      <c r="CP275">
        <v>26428</v>
      </c>
      <c r="CQ275">
        <v>16745</v>
      </c>
      <c r="CR275">
        <v>20299</v>
      </c>
      <c r="CS275">
        <v>29950</v>
      </c>
      <c r="CT275">
        <v>31283</v>
      </c>
      <c r="CU275">
        <v>23244</v>
      </c>
      <c r="CV275">
        <v>26301</v>
      </c>
      <c r="CW275">
        <v>59976</v>
      </c>
      <c r="CX275">
        <v>45418</v>
      </c>
      <c r="CY275">
        <v>35675</v>
      </c>
      <c r="CZ275">
        <v>35530</v>
      </c>
      <c r="DA275">
        <v>21100</v>
      </c>
      <c r="DB275">
        <v>24777</v>
      </c>
      <c r="DC275">
        <v>12385</v>
      </c>
      <c r="DD275">
        <v>17389</v>
      </c>
      <c r="DE275">
        <v>28452</v>
      </c>
      <c r="DF275">
        <v>30136</v>
      </c>
      <c r="DG275">
        <v>47986</v>
      </c>
      <c r="DH275">
        <v>51056</v>
      </c>
      <c r="DI275">
        <v>80518</v>
      </c>
      <c r="DJ275">
        <v>72899</v>
      </c>
      <c r="DK275">
        <v>54707</v>
      </c>
      <c r="DL275">
        <v>58516</v>
      </c>
      <c r="DM275">
        <v>33306</v>
      </c>
      <c r="DN275">
        <v>36648</v>
      </c>
      <c r="DO275">
        <v>20813</v>
      </c>
      <c r="DP275">
        <v>24364</v>
      </c>
      <c r="DQ275">
        <v>43170</v>
      </c>
      <c r="DR275">
        <v>47563</v>
      </c>
      <c r="DS275">
        <v>49319</v>
      </c>
      <c r="DT275">
        <v>53242</v>
      </c>
      <c r="DU275">
        <v>81972</v>
      </c>
      <c r="DV275">
        <v>75452</v>
      </c>
      <c r="DW275">
        <v>56063</v>
      </c>
      <c r="DX275">
        <v>60613</v>
      </c>
      <c r="DY275">
        <v>34699</v>
      </c>
      <c r="DZ275">
        <v>38227</v>
      </c>
      <c r="EA275">
        <v>22685</v>
      </c>
      <c r="EB275">
        <v>26750</v>
      </c>
      <c r="EC275">
        <v>44373</v>
      </c>
      <c r="ED275">
        <v>48968</v>
      </c>
      <c r="EE275">
        <v>46676</v>
      </c>
      <c r="EF275">
        <v>48924</v>
      </c>
      <c r="EG275">
        <v>79147</v>
      </c>
      <c r="EH275">
        <v>70043</v>
      </c>
      <c r="EI275">
        <v>53397</v>
      </c>
      <c r="EJ275">
        <v>56366</v>
      </c>
      <c r="EK275">
        <v>31868</v>
      </c>
      <c r="EL275">
        <v>35249</v>
      </c>
      <c r="EM275">
        <v>18842</v>
      </c>
      <c r="EN275">
        <v>22296</v>
      </c>
      <c r="EO275">
        <v>41988</v>
      </c>
      <c r="EP275">
        <v>46225</v>
      </c>
      <c r="EQ275">
        <v>50783</v>
      </c>
      <c r="ER275">
        <v>44315</v>
      </c>
      <c r="ES275">
        <v>87778</v>
      </c>
      <c r="ET275">
        <v>63352</v>
      </c>
      <c r="EU275">
        <v>59089</v>
      </c>
      <c r="EV275">
        <v>52630</v>
      </c>
      <c r="EW275">
        <v>38035</v>
      </c>
      <c r="EX275">
        <v>39010</v>
      </c>
      <c r="EY275">
        <v>26865</v>
      </c>
      <c r="EZ275">
        <v>30077</v>
      </c>
      <c r="FA275">
        <v>47371</v>
      </c>
      <c r="FB275">
        <v>45433</v>
      </c>
      <c r="FC275">
        <v>54379</v>
      </c>
      <c r="FD275">
        <v>46573</v>
      </c>
      <c r="FE275">
        <v>96544</v>
      </c>
      <c r="FF275">
        <v>59336</v>
      </c>
      <c r="FG275">
        <v>63946</v>
      </c>
      <c r="FH275">
        <v>51807</v>
      </c>
      <c r="FI275">
        <v>41550</v>
      </c>
      <c r="FJ275">
        <v>42225</v>
      </c>
      <c r="FK275">
        <v>29940</v>
      </c>
      <c r="FL275">
        <v>36357</v>
      </c>
      <c r="FM275">
        <v>51312</v>
      </c>
      <c r="FN275">
        <v>46716</v>
      </c>
      <c r="FO275">
        <v>46839</v>
      </c>
      <c r="FP275">
        <v>42394</v>
      </c>
      <c r="FQ275">
        <v>64498</v>
      </c>
      <c r="FR275">
        <v>68541</v>
      </c>
      <c r="FS275">
        <v>50356</v>
      </c>
      <c r="FT275">
        <v>55075</v>
      </c>
      <c r="FU275">
        <v>37954</v>
      </c>
      <c r="FV275">
        <v>37143</v>
      </c>
      <c r="FW275">
        <v>30869</v>
      </c>
      <c r="FX275">
        <v>24450</v>
      </c>
      <c r="FY275">
        <v>43766</v>
      </c>
      <c r="FZ275">
        <v>45664</v>
      </c>
      <c r="GA275">
        <v>36975</v>
      </c>
      <c r="GB275">
        <v>37876</v>
      </c>
      <c r="GC275">
        <v>64974</v>
      </c>
      <c r="GD275">
        <v>185889</v>
      </c>
      <c r="GE275">
        <v>46265</v>
      </c>
      <c r="GF275">
        <v>76351</v>
      </c>
      <c r="GG275">
        <v>33722</v>
      </c>
      <c r="GH275">
        <v>28426</v>
      </c>
      <c r="GI275">
        <v>27017</v>
      </c>
      <c r="GJ275">
        <v>4182</v>
      </c>
      <c r="GK275">
        <v>39897</v>
      </c>
      <c r="GL275">
        <v>47503</v>
      </c>
      <c r="GM275">
        <v>45049</v>
      </c>
      <c r="GN275">
        <v>45244</v>
      </c>
      <c r="GO275">
        <v>60110</v>
      </c>
      <c r="GP275">
        <v>1062314</v>
      </c>
      <c r="GQ275">
        <v>49942</v>
      </c>
      <c r="GR275">
        <v>94389</v>
      </c>
      <c r="GS275">
        <v>43003</v>
      </c>
      <c r="GT275">
        <v>24462</v>
      </c>
      <c r="GU275">
        <v>39132</v>
      </c>
      <c r="GV275">
        <v>0</v>
      </c>
      <c r="GW275">
        <v>46393</v>
      </c>
      <c r="GX275">
        <v>50331</v>
      </c>
      <c r="GY275">
        <v>30211</v>
      </c>
      <c r="GZ275">
        <v>31842</v>
      </c>
      <c r="HA275">
        <v>74779</v>
      </c>
      <c r="HB275">
        <v>87963</v>
      </c>
      <c r="HC275">
        <v>48776</v>
      </c>
      <c r="HD275">
        <v>57002</v>
      </c>
      <c r="HE275">
        <v>30134</v>
      </c>
      <c r="HF275">
        <v>28324</v>
      </c>
      <c r="HG275">
        <v>20538</v>
      </c>
      <c r="HH275">
        <v>12742</v>
      </c>
      <c r="HI275">
        <v>39454</v>
      </c>
      <c r="HJ275">
        <v>40756</v>
      </c>
    </row>
    <row r="276" spans="1:218" x14ac:dyDescent="0.35">
      <c r="A276" t="s">
        <v>764</v>
      </c>
      <c r="B276" t="s">
        <v>765</v>
      </c>
      <c r="AM276">
        <v>41378</v>
      </c>
      <c r="AN276">
        <v>49180</v>
      </c>
      <c r="AO276">
        <v>69856</v>
      </c>
      <c r="AP276">
        <v>79319</v>
      </c>
      <c r="AQ276">
        <v>51644</v>
      </c>
      <c r="AR276">
        <v>63503</v>
      </c>
      <c r="AS276">
        <v>34015</v>
      </c>
      <c r="AT276">
        <v>38836</v>
      </c>
      <c r="AU276">
        <v>24460</v>
      </c>
      <c r="AV276">
        <v>27079</v>
      </c>
      <c r="AW276">
        <v>42885</v>
      </c>
      <c r="AX276">
        <v>51374</v>
      </c>
      <c r="AY276">
        <v>42924</v>
      </c>
      <c r="AZ276">
        <v>50290</v>
      </c>
      <c r="BA276">
        <v>65708</v>
      </c>
      <c r="BB276">
        <v>89034</v>
      </c>
      <c r="BC276">
        <v>51182</v>
      </c>
      <c r="BD276">
        <v>68019</v>
      </c>
      <c r="BE276">
        <v>36736</v>
      </c>
      <c r="BF276">
        <v>37980</v>
      </c>
      <c r="BG276">
        <v>29109</v>
      </c>
      <c r="BH276">
        <v>25040</v>
      </c>
      <c r="BI276">
        <v>43940</v>
      </c>
      <c r="BJ276">
        <v>52473</v>
      </c>
      <c r="BK276">
        <v>40042</v>
      </c>
      <c r="BL276">
        <v>47910</v>
      </c>
      <c r="BM276">
        <v>73702</v>
      </c>
      <c r="BN276">
        <v>69787</v>
      </c>
      <c r="BO276">
        <v>52099</v>
      </c>
      <c r="BP276">
        <v>58627</v>
      </c>
      <c r="BQ276">
        <v>31511</v>
      </c>
      <c r="BR276">
        <v>39664</v>
      </c>
      <c r="BS276">
        <v>20027</v>
      </c>
      <c r="BT276">
        <v>29612</v>
      </c>
      <c r="BU276">
        <v>41987</v>
      </c>
      <c r="BV276">
        <v>49844</v>
      </c>
      <c r="DG276">
        <v>44917</v>
      </c>
      <c r="DH276">
        <v>50967</v>
      </c>
      <c r="DI276">
        <v>75375</v>
      </c>
      <c r="DJ276">
        <v>77212</v>
      </c>
      <c r="DK276">
        <v>54633</v>
      </c>
      <c r="DL276">
        <v>62818</v>
      </c>
      <c r="DM276">
        <v>36501</v>
      </c>
      <c r="DN276">
        <v>40591</v>
      </c>
      <c r="DO276">
        <v>25954</v>
      </c>
      <c r="DP276">
        <v>28511</v>
      </c>
      <c r="DQ276">
        <v>44943</v>
      </c>
      <c r="DR276">
        <v>51669</v>
      </c>
      <c r="DS276">
        <v>46328</v>
      </c>
      <c r="DT276">
        <v>51829</v>
      </c>
      <c r="DU276">
        <v>74237</v>
      </c>
      <c r="DV276">
        <v>87251</v>
      </c>
      <c r="DW276">
        <v>55134</v>
      </c>
      <c r="DX276">
        <v>67550</v>
      </c>
      <c r="DY276">
        <v>38233</v>
      </c>
      <c r="DZ276">
        <v>39233</v>
      </c>
      <c r="EA276">
        <v>28630</v>
      </c>
      <c r="EB276">
        <v>25529</v>
      </c>
      <c r="EC276">
        <v>46009</v>
      </c>
      <c r="ED276">
        <v>52531</v>
      </c>
      <c r="EE276">
        <v>43740</v>
      </c>
      <c r="EF276">
        <v>50048</v>
      </c>
      <c r="EG276">
        <v>77127</v>
      </c>
      <c r="EH276">
        <v>67951</v>
      </c>
      <c r="EI276">
        <v>54525</v>
      </c>
      <c r="EJ276">
        <v>58215</v>
      </c>
      <c r="EK276">
        <v>34972</v>
      </c>
      <c r="EL276">
        <v>42069</v>
      </c>
      <c r="EM276">
        <v>23337</v>
      </c>
      <c r="EN276">
        <v>32188</v>
      </c>
      <c r="EO276">
        <v>44191</v>
      </c>
      <c r="EP276">
        <v>50606</v>
      </c>
      <c r="ER276">
        <v>58268</v>
      </c>
      <c r="ET276">
        <v>1062314</v>
      </c>
      <c r="EV276">
        <v>111327</v>
      </c>
      <c r="EX276">
        <v>42087</v>
      </c>
      <c r="EZ276">
        <v>13108</v>
      </c>
      <c r="FB276">
        <v>68786</v>
      </c>
      <c r="FD276">
        <v>59093</v>
      </c>
      <c r="FF276">
        <v>1062314</v>
      </c>
      <c r="FH276">
        <v>117371</v>
      </c>
      <c r="FJ276">
        <v>36150</v>
      </c>
      <c r="FL276">
        <v>4809</v>
      </c>
      <c r="FN276">
        <v>64833</v>
      </c>
      <c r="GA276">
        <v>39130</v>
      </c>
      <c r="GB276">
        <v>47655</v>
      </c>
      <c r="GC276">
        <v>102215</v>
      </c>
      <c r="GD276">
        <v>100984</v>
      </c>
      <c r="GE276">
        <v>57090</v>
      </c>
      <c r="GF276">
        <v>68205</v>
      </c>
      <c r="GG276">
        <v>33023</v>
      </c>
      <c r="GH276">
        <v>37698</v>
      </c>
      <c r="GI276">
        <v>21269</v>
      </c>
      <c r="GJ276">
        <v>22611</v>
      </c>
      <c r="GK276">
        <v>44260</v>
      </c>
      <c r="GL276">
        <v>50650</v>
      </c>
      <c r="GM276">
        <v>41414</v>
      </c>
      <c r="GN276">
        <v>51387</v>
      </c>
      <c r="GO276">
        <v>79816</v>
      </c>
      <c r="GP276">
        <v>120503</v>
      </c>
      <c r="GQ276">
        <v>53166</v>
      </c>
      <c r="GR276">
        <v>75477</v>
      </c>
      <c r="GS276">
        <v>37774</v>
      </c>
      <c r="GT276">
        <v>38844</v>
      </c>
      <c r="GU276">
        <v>29778</v>
      </c>
      <c r="GV276">
        <v>21756</v>
      </c>
      <c r="GW276">
        <v>45034</v>
      </c>
      <c r="GX276">
        <v>54168</v>
      </c>
      <c r="GY276">
        <v>37244</v>
      </c>
      <c r="GZ276">
        <v>42288</v>
      </c>
      <c r="HA276">
        <v>127087</v>
      </c>
      <c r="HB276">
        <v>76384</v>
      </c>
      <c r="HC276">
        <v>61260</v>
      </c>
      <c r="HD276">
        <v>56693</v>
      </c>
      <c r="HE276">
        <v>28234</v>
      </c>
      <c r="HF276">
        <v>36123</v>
      </c>
      <c r="HG276">
        <v>12987</v>
      </c>
      <c r="HH276">
        <v>24958</v>
      </c>
      <c r="HI276">
        <v>43743</v>
      </c>
      <c r="HJ276">
        <v>45231</v>
      </c>
    </row>
    <row r="277" spans="1:218" x14ac:dyDescent="0.35">
      <c r="A277" t="s">
        <v>766</v>
      </c>
      <c r="B277" t="s">
        <v>767</v>
      </c>
      <c r="AM277">
        <v>45376</v>
      </c>
      <c r="AN277">
        <v>51081</v>
      </c>
      <c r="AO277">
        <v>85804</v>
      </c>
      <c r="AP277">
        <v>78499</v>
      </c>
      <c r="AQ277">
        <v>59432</v>
      </c>
      <c r="AR277">
        <v>64513</v>
      </c>
      <c r="AS277">
        <v>35663</v>
      </c>
      <c r="AT277">
        <v>41966</v>
      </c>
      <c r="AU277">
        <v>23636</v>
      </c>
      <c r="AV277">
        <v>31199</v>
      </c>
      <c r="AW277">
        <v>47266</v>
      </c>
      <c r="AX277">
        <v>53541</v>
      </c>
      <c r="AY277">
        <v>41891</v>
      </c>
      <c r="AZ277">
        <v>47454</v>
      </c>
      <c r="BA277">
        <v>80054</v>
      </c>
      <c r="BB277">
        <v>74591</v>
      </c>
      <c r="BC277">
        <v>55652</v>
      </c>
      <c r="BD277">
        <v>61140</v>
      </c>
      <c r="BE277">
        <v>33798</v>
      </c>
      <c r="BF277">
        <v>40072</v>
      </c>
      <c r="BG277">
        <v>22724</v>
      </c>
      <c r="BH277">
        <v>30415</v>
      </c>
      <c r="BI277">
        <v>44383</v>
      </c>
      <c r="BJ277">
        <v>50577</v>
      </c>
      <c r="BK277">
        <v>49359</v>
      </c>
      <c r="BL277">
        <v>54018</v>
      </c>
      <c r="BM277">
        <v>90047</v>
      </c>
      <c r="BN277">
        <v>80002</v>
      </c>
      <c r="BO277">
        <v>63016</v>
      </c>
      <c r="BP277">
        <v>66549</v>
      </c>
      <c r="BQ277">
        <v>38055</v>
      </c>
      <c r="BR277">
        <v>43883</v>
      </c>
      <c r="BS277">
        <v>25490</v>
      </c>
      <c r="BT277">
        <v>32497</v>
      </c>
      <c r="BU277">
        <v>50424</v>
      </c>
      <c r="BV277">
        <v>55941</v>
      </c>
      <c r="BW277">
        <v>27188</v>
      </c>
      <c r="BX277">
        <v>31351</v>
      </c>
      <c r="BY277">
        <v>63272</v>
      </c>
      <c r="BZ277">
        <v>44674</v>
      </c>
      <c r="CA277">
        <v>38267</v>
      </c>
      <c r="CB277">
        <v>37083</v>
      </c>
      <c r="CC277">
        <v>24809</v>
      </c>
      <c r="CD277">
        <v>29965</v>
      </c>
      <c r="CE277">
        <v>16816</v>
      </c>
      <c r="CF277">
        <v>25239</v>
      </c>
      <c r="CG277">
        <v>31704</v>
      </c>
      <c r="CH277">
        <v>33536</v>
      </c>
      <c r="CI277">
        <v>25329</v>
      </c>
      <c r="CJ277">
        <v>29693</v>
      </c>
      <c r="CK277">
        <v>72982</v>
      </c>
      <c r="CL277">
        <v>35809</v>
      </c>
      <c r="CM277">
        <v>39624</v>
      </c>
      <c r="CN277">
        <v>32138</v>
      </c>
      <c r="CO277">
        <v>24261</v>
      </c>
      <c r="CP277">
        <v>29069</v>
      </c>
      <c r="CQ277">
        <v>15667</v>
      </c>
      <c r="CR277">
        <v>27077</v>
      </c>
      <c r="CS277">
        <v>32252</v>
      </c>
      <c r="CT277">
        <v>30640</v>
      </c>
      <c r="CU277">
        <v>29710</v>
      </c>
      <c r="CV277">
        <v>33089</v>
      </c>
      <c r="CW277">
        <v>49879</v>
      </c>
      <c r="CX277">
        <v>54943</v>
      </c>
      <c r="CY277">
        <v>36116</v>
      </c>
      <c r="CZ277">
        <v>42873</v>
      </c>
      <c r="DA277">
        <v>27081</v>
      </c>
      <c r="DB277">
        <v>30690</v>
      </c>
      <c r="DC277">
        <v>21495</v>
      </c>
      <c r="DD277">
        <v>22697</v>
      </c>
      <c r="DE277">
        <v>31634</v>
      </c>
      <c r="DF277">
        <v>36641</v>
      </c>
      <c r="DG277">
        <v>57492</v>
      </c>
      <c r="DH277">
        <v>62771</v>
      </c>
      <c r="DI277">
        <v>84060</v>
      </c>
      <c r="DJ277">
        <v>80181</v>
      </c>
      <c r="DK277">
        <v>64876</v>
      </c>
      <c r="DL277">
        <v>70221</v>
      </c>
      <c r="DM277">
        <v>47110</v>
      </c>
      <c r="DN277">
        <v>53259</v>
      </c>
      <c r="DO277">
        <v>37217</v>
      </c>
      <c r="DP277">
        <v>43625</v>
      </c>
      <c r="DQ277">
        <v>55416</v>
      </c>
      <c r="DR277">
        <v>62022</v>
      </c>
      <c r="DS277">
        <v>52106</v>
      </c>
      <c r="DT277">
        <v>61045</v>
      </c>
      <c r="DU277">
        <v>69656</v>
      </c>
      <c r="DV277">
        <v>79215</v>
      </c>
      <c r="DW277">
        <v>57531</v>
      </c>
      <c r="DX277">
        <v>69099</v>
      </c>
      <c r="DY277">
        <v>45743</v>
      </c>
      <c r="DZ277">
        <v>52081</v>
      </c>
      <c r="EA277">
        <v>38867</v>
      </c>
      <c r="EB277">
        <v>43112</v>
      </c>
      <c r="EC277">
        <v>51289</v>
      </c>
      <c r="ED277">
        <v>60537</v>
      </c>
      <c r="EE277">
        <v>63232</v>
      </c>
      <c r="EF277">
        <v>64201</v>
      </c>
      <c r="EG277">
        <v>94582</v>
      </c>
      <c r="EH277">
        <v>79605</v>
      </c>
      <c r="EI277">
        <v>71693</v>
      </c>
      <c r="EJ277">
        <v>70509</v>
      </c>
      <c r="EK277">
        <v>50937</v>
      </c>
      <c r="EL277">
        <v>54606</v>
      </c>
      <c r="EM277">
        <v>39433</v>
      </c>
      <c r="EN277">
        <v>44829</v>
      </c>
      <c r="EO277">
        <v>60797</v>
      </c>
      <c r="EP277">
        <v>63157</v>
      </c>
    </row>
    <row r="278" spans="1:218" x14ac:dyDescent="0.35">
      <c r="A278" t="s">
        <v>768</v>
      </c>
      <c r="B278" t="s">
        <v>769</v>
      </c>
      <c r="C278">
        <v>64281</v>
      </c>
      <c r="D278">
        <v>64335</v>
      </c>
      <c r="E278">
        <v>97069</v>
      </c>
      <c r="F278">
        <v>79214</v>
      </c>
      <c r="G278">
        <v>52312</v>
      </c>
      <c r="H278">
        <v>57542</v>
      </c>
      <c r="I278">
        <v>26549</v>
      </c>
      <c r="J278">
        <v>28889</v>
      </c>
      <c r="K278">
        <v>12224</v>
      </c>
      <c r="L278">
        <v>17217</v>
      </c>
      <c r="M278">
        <v>37521</v>
      </c>
      <c r="N278">
        <v>43031</v>
      </c>
      <c r="O278">
        <v>72744</v>
      </c>
      <c r="P278">
        <v>64644</v>
      </c>
      <c r="Q278">
        <v>94672</v>
      </c>
      <c r="R278">
        <v>77535</v>
      </c>
      <c r="S278">
        <v>61800</v>
      </c>
      <c r="T278">
        <v>63182</v>
      </c>
      <c r="U278">
        <v>39793</v>
      </c>
      <c r="V278">
        <v>40080</v>
      </c>
      <c r="W278">
        <v>25716</v>
      </c>
      <c r="X278">
        <v>30816</v>
      </c>
      <c r="Y278">
        <v>47923</v>
      </c>
      <c r="Z278">
        <v>50516</v>
      </c>
      <c r="AA278">
        <v>51895</v>
      </c>
      <c r="AB278">
        <v>63455</v>
      </c>
      <c r="AC278">
        <v>95891</v>
      </c>
      <c r="AD278">
        <v>91031</v>
      </c>
      <c r="AE278">
        <v>42099</v>
      </c>
      <c r="AF278">
        <v>49521</v>
      </c>
      <c r="AG278">
        <v>150</v>
      </c>
      <c r="AH278">
        <v>5937</v>
      </c>
      <c r="AI278">
        <v>0</v>
      </c>
      <c r="AJ278">
        <v>0</v>
      </c>
      <c r="AK278">
        <v>22305</v>
      </c>
      <c r="AL278">
        <v>30954</v>
      </c>
      <c r="AM278">
        <v>50044</v>
      </c>
      <c r="AN278">
        <v>47764</v>
      </c>
      <c r="AO278">
        <v>87365</v>
      </c>
      <c r="AP278">
        <v>69196</v>
      </c>
      <c r="AQ278">
        <v>54583</v>
      </c>
      <c r="AR278">
        <v>52948</v>
      </c>
      <c r="AS278">
        <v>27107</v>
      </c>
      <c r="AT278">
        <v>28380</v>
      </c>
      <c r="AU278">
        <v>12559</v>
      </c>
      <c r="AV278">
        <v>15466</v>
      </c>
      <c r="AW278">
        <v>40558</v>
      </c>
      <c r="AX278">
        <v>41060</v>
      </c>
      <c r="AY278">
        <v>53198</v>
      </c>
      <c r="AZ278">
        <v>49884</v>
      </c>
      <c r="BA278">
        <v>91496</v>
      </c>
      <c r="BB278">
        <v>71709</v>
      </c>
      <c r="BC278">
        <v>57327</v>
      </c>
      <c r="BD278">
        <v>55275</v>
      </c>
      <c r="BE278">
        <v>29481</v>
      </c>
      <c r="BF278">
        <v>31051</v>
      </c>
      <c r="BG278">
        <v>15494</v>
      </c>
      <c r="BH278">
        <v>19334</v>
      </c>
      <c r="BI278">
        <v>42727</v>
      </c>
      <c r="BJ278">
        <v>43078</v>
      </c>
      <c r="BK278">
        <v>47015</v>
      </c>
      <c r="BL278">
        <v>45727</v>
      </c>
      <c r="BM278">
        <v>82868</v>
      </c>
      <c r="BN278">
        <v>67008</v>
      </c>
      <c r="BO278">
        <v>51843</v>
      </c>
      <c r="BP278">
        <v>50761</v>
      </c>
      <c r="BQ278">
        <v>24809</v>
      </c>
      <c r="BR278">
        <v>25367</v>
      </c>
      <c r="BS278">
        <v>9435</v>
      </c>
      <c r="BT278">
        <v>10871</v>
      </c>
      <c r="BU278">
        <v>38464</v>
      </c>
      <c r="BV278">
        <v>39002</v>
      </c>
      <c r="BW278">
        <v>27985</v>
      </c>
      <c r="BX278">
        <v>29078</v>
      </c>
      <c r="BY278">
        <v>56107</v>
      </c>
      <c r="BZ278">
        <v>46229</v>
      </c>
      <c r="CA278">
        <v>35536</v>
      </c>
      <c r="CB278">
        <v>35371</v>
      </c>
      <c r="CC278">
        <v>23742</v>
      </c>
      <c r="CD278">
        <v>25429</v>
      </c>
      <c r="CE278">
        <v>16659</v>
      </c>
      <c r="CF278">
        <v>18743</v>
      </c>
      <c r="CG278">
        <v>29836</v>
      </c>
      <c r="CH278">
        <v>30423</v>
      </c>
      <c r="CI278">
        <v>30274</v>
      </c>
      <c r="CJ278">
        <v>32042</v>
      </c>
      <c r="CK278">
        <v>59008</v>
      </c>
      <c r="CL278">
        <v>48225</v>
      </c>
      <c r="CM278">
        <v>37454</v>
      </c>
      <c r="CN278">
        <v>37295</v>
      </c>
      <c r="CO278">
        <v>26356</v>
      </c>
      <c r="CP278">
        <v>28976</v>
      </c>
      <c r="CQ278">
        <v>19992</v>
      </c>
      <c r="CR278">
        <v>23718</v>
      </c>
      <c r="CS278">
        <v>32174</v>
      </c>
      <c r="CT278">
        <v>33175</v>
      </c>
      <c r="CU278">
        <v>25656</v>
      </c>
      <c r="CV278">
        <v>26125</v>
      </c>
      <c r="CW278">
        <v>53809</v>
      </c>
      <c r="CX278">
        <v>44839</v>
      </c>
      <c r="CY278">
        <v>33748</v>
      </c>
      <c r="CZ278">
        <v>33740</v>
      </c>
      <c r="DA278">
        <v>21018</v>
      </c>
      <c r="DB278">
        <v>21603</v>
      </c>
      <c r="DC278">
        <v>13383</v>
      </c>
      <c r="DD278">
        <v>13485</v>
      </c>
      <c r="DE278">
        <v>27472</v>
      </c>
      <c r="DF278">
        <v>27684</v>
      </c>
      <c r="DG278">
        <v>73564</v>
      </c>
      <c r="DH278">
        <v>64521</v>
      </c>
      <c r="DI278">
        <v>89510</v>
      </c>
      <c r="DJ278">
        <v>72732</v>
      </c>
      <c r="DK278">
        <v>67221</v>
      </c>
      <c r="DL278">
        <v>61634</v>
      </c>
      <c r="DM278">
        <v>47188</v>
      </c>
      <c r="DN278">
        <v>43620</v>
      </c>
      <c r="DO278">
        <v>36282</v>
      </c>
      <c r="DP278">
        <v>33556</v>
      </c>
      <c r="DQ278">
        <v>56490</v>
      </c>
      <c r="DR278">
        <v>52757</v>
      </c>
      <c r="DS278">
        <v>77180</v>
      </c>
      <c r="DT278">
        <v>67293</v>
      </c>
      <c r="DU278">
        <v>94034</v>
      </c>
      <c r="DV278">
        <v>75541</v>
      </c>
      <c r="DW278">
        <v>70092</v>
      </c>
      <c r="DX278">
        <v>64456</v>
      </c>
      <c r="DY278">
        <v>49050</v>
      </c>
      <c r="DZ278">
        <v>46385</v>
      </c>
      <c r="EA278">
        <v>37925</v>
      </c>
      <c r="EB278">
        <v>37038</v>
      </c>
      <c r="EC278">
        <v>58683</v>
      </c>
      <c r="ED278">
        <v>55248</v>
      </c>
      <c r="EE278">
        <v>69966</v>
      </c>
      <c r="EF278">
        <v>61887</v>
      </c>
      <c r="EG278">
        <v>84618</v>
      </c>
      <c r="EH278">
        <v>69852</v>
      </c>
      <c r="EI278">
        <v>63865</v>
      </c>
      <c r="EJ278">
        <v>58551</v>
      </c>
      <c r="EK278">
        <v>44891</v>
      </c>
      <c r="EL278">
        <v>40294</v>
      </c>
      <c r="EM278">
        <v>34212</v>
      </c>
      <c r="EN278">
        <v>29263</v>
      </c>
      <c r="EO278">
        <v>53850</v>
      </c>
      <c r="EP278">
        <v>49867</v>
      </c>
      <c r="EQ278">
        <v>41698</v>
      </c>
      <c r="ER278">
        <v>39989</v>
      </c>
      <c r="ES278">
        <v>67374</v>
      </c>
      <c r="ET278">
        <v>51510</v>
      </c>
      <c r="EU278">
        <v>48075</v>
      </c>
      <c r="EV278">
        <v>44394</v>
      </c>
      <c r="EW278">
        <v>32831</v>
      </c>
      <c r="EX278">
        <v>34706</v>
      </c>
      <c r="EY278">
        <v>23913</v>
      </c>
      <c r="EZ278">
        <v>27913</v>
      </c>
      <c r="FA278">
        <v>39846</v>
      </c>
      <c r="FB278">
        <v>39388</v>
      </c>
      <c r="FC278">
        <v>40292</v>
      </c>
      <c r="FD278">
        <v>38197</v>
      </c>
      <c r="FE278">
        <v>69954</v>
      </c>
      <c r="FF278">
        <v>50709</v>
      </c>
      <c r="FG278">
        <v>47941</v>
      </c>
      <c r="FH278">
        <v>42941</v>
      </c>
      <c r="FI278">
        <v>31753</v>
      </c>
      <c r="FJ278">
        <v>32960</v>
      </c>
      <c r="FK278">
        <v>22141</v>
      </c>
      <c r="FL278">
        <v>26580</v>
      </c>
      <c r="FM278">
        <v>39104</v>
      </c>
      <c r="FN278">
        <v>37681</v>
      </c>
      <c r="FO278">
        <v>42965</v>
      </c>
      <c r="FP278">
        <v>41711</v>
      </c>
      <c r="FQ278">
        <v>66412</v>
      </c>
      <c r="FR278">
        <v>51858</v>
      </c>
      <c r="FS278">
        <v>48726</v>
      </c>
      <c r="FT278">
        <v>45675</v>
      </c>
      <c r="FU278">
        <v>33860</v>
      </c>
      <c r="FV278">
        <v>36363</v>
      </c>
      <c r="FW278">
        <v>25322</v>
      </c>
      <c r="FX278">
        <v>29141</v>
      </c>
      <c r="FY278">
        <v>40798</v>
      </c>
      <c r="FZ278">
        <v>40972</v>
      </c>
    </row>
    <row r="279" spans="1:218" x14ac:dyDescent="0.35">
      <c r="A279" t="s">
        <v>770</v>
      </c>
      <c r="B279" t="s">
        <v>771</v>
      </c>
      <c r="AM279">
        <v>42894</v>
      </c>
      <c r="AN279">
        <v>43064</v>
      </c>
      <c r="AO279">
        <v>65449</v>
      </c>
      <c r="AP279">
        <v>58301</v>
      </c>
      <c r="AQ279">
        <v>49431</v>
      </c>
      <c r="AR279">
        <v>49760</v>
      </c>
      <c r="AS279">
        <v>33516</v>
      </c>
      <c r="AT279">
        <v>35151</v>
      </c>
      <c r="AU279">
        <v>24721</v>
      </c>
      <c r="AV279">
        <v>27302</v>
      </c>
      <c r="AW279">
        <v>41591</v>
      </c>
      <c r="AX279">
        <v>42908</v>
      </c>
      <c r="AY279">
        <v>44042</v>
      </c>
      <c r="AZ279">
        <v>43027</v>
      </c>
      <c r="BA279">
        <v>63045</v>
      </c>
      <c r="BB279">
        <v>60029</v>
      </c>
      <c r="BC279">
        <v>49703</v>
      </c>
      <c r="BD279">
        <v>50223</v>
      </c>
      <c r="BE279">
        <v>36229</v>
      </c>
      <c r="BF279">
        <v>34245</v>
      </c>
      <c r="BG279">
        <v>29024</v>
      </c>
      <c r="BH279">
        <v>26245</v>
      </c>
      <c r="BI279">
        <v>42983</v>
      </c>
      <c r="BJ279">
        <v>42426</v>
      </c>
      <c r="BK279">
        <v>41749</v>
      </c>
      <c r="BL279">
        <v>43074</v>
      </c>
      <c r="BM279">
        <v>68283</v>
      </c>
      <c r="BN279">
        <v>56786</v>
      </c>
      <c r="BO279">
        <v>49275</v>
      </c>
      <c r="BP279">
        <v>49398</v>
      </c>
      <c r="BQ279">
        <v>30627</v>
      </c>
      <c r="BR279">
        <v>36083</v>
      </c>
      <c r="BS279">
        <v>19964</v>
      </c>
      <c r="BT279">
        <v>28442</v>
      </c>
      <c r="BU279">
        <v>40222</v>
      </c>
      <c r="BV279">
        <v>43410</v>
      </c>
      <c r="BW279">
        <v>22838</v>
      </c>
      <c r="BX279">
        <v>33961</v>
      </c>
      <c r="BY279">
        <v>32040</v>
      </c>
      <c r="BZ279">
        <v>13572</v>
      </c>
      <c r="CA279">
        <v>25192</v>
      </c>
      <c r="CB279">
        <v>25434</v>
      </c>
      <c r="CC279">
        <v>20486</v>
      </c>
      <c r="CD279">
        <v>38488</v>
      </c>
      <c r="CE279">
        <v>17604</v>
      </c>
      <c r="CF279">
        <v>48909</v>
      </c>
      <c r="CG279">
        <v>22953</v>
      </c>
      <c r="CH279">
        <v>31661</v>
      </c>
      <c r="CI279">
        <v>28782</v>
      </c>
      <c r="CJ279">
        <v>36978</v>
      </c>
      <c r="CK279">
        <v>33971</v>
      </c>
      <c r="CL279">
        <v>25386</v>
      </c>
      <c r="CM279">
        <v>30412</v>
      </c>
      <c r="CN279">
        <v>32752</v>
      </c>
      <c r="CO279">
        <v>28178</v>
      </c>
      <c r="CP279">
        <v>39478</v>
      </c>
      <c r="CQ279">
        <v>26857</v>
      </c>
      <c r="CR279">
        <v>44260</v>
      </c>
      <c r="CS279">
        <v>29370</v>
      </c>
      <c r="CT279">
        <v>35952</v>
      </c>
      <c r="CU279">
        <v>18520</v>
      </c>
      <c r="CV279">
        <v>29525</v>
      </c>
      <c r="CW279">
        <v>28876</v>
      </c>
      <c r="CX279">
        <v>10075</v>
      </c>
      <c r="CY279">
        <v>20377</v>
      </c>
      <c r="CZ279">
        <v>21281</v>
      </c>
      <c r="DA279">
        <v>14293</v>
      </c>
      <c r="DB279">
        <v>35473</v>
      </c>
      <c r="DC279">
        <v>10188</v>
      </c>
      <c r="DD279">
        <v>46902</v>
      </c>
      <c r="DE279">
        <v>17323</v>
      </c>
      <c r="DF279">
        <v>28172</v>
      </c>
      <c r="DG279">
        <v>48568</v>
      </c>
      <c r="DH279">
        <v>47756</v>
      </c>
      <c r="DI279">
        <v>74056</v>
      </c>
      <c r="DJ279">
        <v>62247</v>
      </c>
      <c r="DK279">
        <v>54537</v>
      </c>
      <c r="DL279">
        <v>53205</v>
      </c>
      <c r="DM279">
        <v>37249</v>
      </c>
      <c r="DN279">
        <v>38375</v>
      </c>
      <c r="DO279">
        <v>27171</v>
      </c>
      <c r="DP279">
        <v>29583</v>
      </c>
      <c r="DQ279">
        <v>45323</v>
      </c>
      <c r="DR279">
        <v>45992</v>
      </c>
      <c r="DS279">
        <v>48467</v>
      </c>
      <c r="DT279">
        <v>47286</v>
      </c>
      <c r="DU279">
        <v>75088</v>
      </c>
      <c r="DV279">
        <v>65019</v>
      </c>
      <c r="DW279">
        <v>55121</v>
      </c>
      <c r="DX279">
        <v>53711</v>
      </c>
      <c r="DY279">
        <v>37623</v>
      </c>
      <c r="DZ279">
        <v>36009</v>
      </c>
      <c r="EA279">
        <v>27700</v>
      </c>
      <c r="EB279">
        <v>26368</v>
      </c>
      <c r="EC279">
        <v>45660</v>
      </c>
      <c r="ED279">
        <v>44690</v>
      </c>
      <c r="EE279">
        <v>48606</v>
      </c>
      <c r="EF279">
        <v>48299</v>
      </c>
      <c r="EG279">
        <v>72473</v>
      </c>
      <c r="EH279">
        <v>59782</v>
      </c>
      <c r="EI279">
        <v>53775</v>
      </c>
      <c r="EJ279">
        <v>52730</v>
      </c>
      <c r="EK279">
        <v>36917</v>
      </c>
      <c r="EL279">
        <v>40584</v>
      </c>
      <c r="EM279">
        <v>26815</v>
      </c>
      <c r="EN279">
        <v>32757</v>
      </c>
      <c r="EO279">
        <v>44939</v>
      </c>
      <c r="EP279">
        <v>47108</v>
      </c>
      <c r="EQ279">
        <v>36768</v>
      </c>
      <c r="ER279">
        <v>37851</v>
      </c>
      <c r="ES279">
        <v>53716</v>
      </c>
      <c r="ET279">
        <v>53382</v>
      </c>
      <c r="EU279">
        <v>42046</v>
      </c>
      <c r="EV279">
        <v>44943</v>
      </c>
      <c r="EW279">
        <v>31786</v>
      </c>
      <c r="EX279">
        <v>33726</v>
      </c>
      <c r="EY279">
        <v>25484</v>
      </c>
      <c r="EZ279">
        <v>25911</v>
      </c>
      <c r="FA279">
        <v>36628</v>
      </c>
      <c r="FB279">
        <v>39120</v>
      </c>
      <c r="FC279">
        <v>39071</v>
      </c>
      <c r="FD279">
        <v>38223</v>
      </c>
      <c r="FE279">
        <v>45265</v>
      </c>
      <c r="FF279">
        <v>53510</v>
      </c>
      <c r="FG279">
        <v>40956</v>
      </c>
      <c r="FH279">
        <v>44744</v>
      </c>
      <c r="FI279">
        <v>36954</v>
      </c>
      <c r="FJ279">
        <v>33728</v>
      </c>
      <c r="FK279">
        <v>34382</v>
      </c>
      <c r="FL279">
        <v>26785</v>
      </c>
      <c r="FM279">
        <v>38855</v>
      </c>
      <c r="FN279">
        <v>38909</v>
      </c>
      <c r="FO279">
        <v>34260</v>
      </c>
      <c r="FP279">
        <v>37351</v>
      </c>
      <c r="FQ279">
        <v>65213</v>
      </c>
      <c r="FR279">
        <v>52386</v>
      </c>
      <c r="FS279">
        <v>44000</v>
      </c>
      <c r="FT279">
        <v>44796</v>
      </c>
      <c r="FU279">
        <v>26599</v>
      </c>
      <c r="FV279">
        <v>33622</v>
      </c>
      <c r="FW279">
        <v>16179</v>
      </c>
      <c r="FX279">
        <v>24938</v>
      </c>
      <c r="FY279">
        <v>34797</v>
      </c>
      <c r="FZ279">
        <v>39136</v>
      </c>
      <c r="GB279">
        <v>31792</v>
      </c>
      <c r="GD279">
        <v>141129</v>
      </c>
      <c r="GF279">
        <v>63340</v>
      </c>
      <c r="GH279">
        <v>16665</v>
      </c>
      <c r="GJ279">
        <v>0</v>
      </c>
      <c r="GL279">
        <v>36223</v>
      </c>
    </row>
    <row r="280" spans="1:218" x14ac:dyDescent="0.35">
      <c r="A280" t="s">
        <v>772</v>
      </c>
      <c r="B280" t="s">
        <v>773</v>
      </c>
      <c r="C280">
        <v>49649</v>
      </c>
      <c r="D280">
        <v>50471</v>
      </c>
      <c r="E280">
        <v>62775</v>
      </c>
      <c r="F280">
        <v>54143</v>
      </c>
      <c r="G280">
        <v>50621</v>
      </c>
      <c r="H280">
        <v>51308</v>
      </c>
      <c r="I280">
        <v>41105</v>
      </c>
      <c r="J280">
        <v>46246</v>
      </c>
      <c r="K280">
        <v>35593</v>
      </c>
      <c r="L280">
        <v>43920</v>
      </c>
      <c r="M280">
        <v>45356</v>
      </c>
      <c r="N280">
        <v>48962</v>
      </c>
      <c r="O280">
        <v>50353</v>
      </c>
      <c r="P280">
        <v>53639</v>
      </c>
      <c r="Q280">
        <v>60885</v>
      </c>
      <c r="R280">
        <v>56844</v>
      </c>
      <c r="S280">
        <v>51523</v>
      </c>
      <c r="T280">
        <v>54535</v>
      </c>
      <c r="U280">
        <v>43675</v>
      </c>
      <c r="V280">
        <v>49973</v>
      </c>
      <c r="W280">
        <v>37909</v>
      </c>
      <c r="X280">
        <v>47775</v>
      </c>
      <c r="Y280">
        <v>46792</v>
      </c>
      <c r="Z280">
        <v>52208</v>
      </c>
      <c r="AA280">
        <v>48799</v>
      </c>
      <c r="AB280">
        <v>47322</v>
      </c>
      <c r="AC280">
        <v>64402</v>
      </c>
      <c r="AD280">
        <v>52036</v>
      </c>
      <c r="AE280">
        <v>50613</v>
      </c>
      <c r="AF280">
        <v>48255</v>
      </c>
      <c r="AG280">
        <v>36521</v>
      </c>
      <c r="AH280">
        <v>42268</v>
      </c>
      <c r="AI280">
        <v>28792</v>
      </c>
      <c r="AJ280">
        <v>39601</v>
      </c>
      <c r="AK280">
        <v>43691</v>
      </c>
      <c r="AL280">
        <v>45800</v>
      </c>
      <c r="AM280">
        <v>45620</v>
      </c>
      <c r="AN280">
        <v>45823</v>
      </c>
      <c r="AO280">
        <v>68487</v>
      </c>
      <c r="AP280">
        <v>62225</v>
      </c>
      <c r="AQ280">
        <v>49859</v>
      </c>
      <c r="AR280">
        <v>51025</v>
      </c>
      <c r="AS280">
        <v>31914</v>
      </c>
      <c r="AT280">
        <v>32760</v>
      </c>
      <c r="AU280">
        <v>22002</v>
      </c>
      <c r="AV280">
        <v>23039</v>
      </c>
      <c r="AW280">
        <v>40967</v>
      </c>
      <c r="AX280">
        <v>42345</v>
      </c>
      <c r="AY280">
        <v>47872</v>
      </c>
      <c r="AZ280">
        <v>49169</v>
      </c>
      <c r="BA280">
        <v>72178</v>
      </c>
      <c r="BB280">
        <v>67761</v>
      </c>
      <c r="BC280">
        <v>52367</v>
      </c>
      <c r="BD280">
        <v>54930</v>
      </c>
      <c r="BE280">
        <v>33840</v>
      </c>
      <c r="BF280">
        <v>35013</v>
      </c>
      <c r="BG280">
        <v>24190</v>
      </c>
      <c r="BH280">
        <v>25443</v>
      </c>
      <c r="BI280">
        <v>42953</v>
      </c>
      <c r="BJ280">
        <v>45018</v>
      </c>
      <c r="BK280">
        <v>43496</v>
      </c>
      <c r="BL280">
        <v>42762</v>
      </c>
      <c r="BM280">
        <v>65040</v>
      </c>
      <c r="BN280">
        <v>57207</v>
      </c>
      <c r="BO280">
        <v>47529</v>
      </c>
      <c r="BP280">
        <v>47442</v>
      </c>
      <c r="BQ280">
        <v>30015</v>
      </c>
      <c r="BR280">
        <v>30520</v>
      </c>
      <c r="BS280">
        <v>19846</v>
      </c>
      <c r="BT280">
        <v>20612</v>
      </c>
      <c r="BU280">
        <v>39091</v>
      </c>
      <c r="BV280">
        <v>39797</v>
      </c>
      <c r="BW280">
        <v>28908</v>
      </c>
      <c r="BX280">
        <v>31427</v>
      </c>
      <c r="BY280">
        <v>58498</v>
      </c>
      <c r="BZ280">
        <v>51727</v>
      </c>
      <c r="CA280">
        <v>36046</v>
      </c>
      <c r="CB280">
        <v>38753</v>
      </c>
      <c r="CC280">
        <v>23446</v>
      </c>
      <c r="CD280">
        <v>27426</v>
      </c>
      <c r="CE280">
        <v>15938</v>
      </c>
      <c r="CF280">
        <v>19945</v>
      </c>
      <c r="CG280">
        <v>29946</v>
      </c>
      <c r="CH280">
        <v>33059</v>
      </c>
      <c r="CI280">
        <v>31092</v>
      </c>
      <c r="CJ280">
        <v>34805</v>
      </c>
      <c r="CK280">
        <v>67740</v>
      </c>
      <c r="CL280">
        <v>53227</v>
      </c>
      <c r="CM280">
        <v>38859</v>
      </c>
      <c r="CN280">
        <v>40748</v>
      </c>
      <c r="CO280">
        <v>25031</v>
      </c>
      <c r="CP280">
        <v>31599</v>
      </c>
      <c r="CQ280">
        <v>17195</v>
      </c>
      <c r="CR280">
        <v>25947</v>
      </c>
      <c r="CS280">
        <v>32244</v>
      </c>
      <c r="CT280">
        <v>36185</v>
      </c>
      <c r="CU280">
        <v>26782</v>
      </c>
      <c r="CV280">
        <v>28498</v>
      </c>
      <c r="CW280">
        <v>51342</v>
      </c>
      <c r="CX280">
        <v>50406</v>
      </c>
      <c r="CY280">
        <v>33422</v>
      </c>
      <c r="CZ280">
        <v>37253</v>
      </c>
      <c r="DA280">
        <v>21800</v>
      </c>
      <c r="DB280">
        <v>23603</v>
      </c>
      <c r="DC280">
        <v>14750</v>
      </c>
      <c r="DD280">
        <v>14491</v>
      </c>
      <c r="DE280">
        <v>27696</v>
      </c>
      <c r="DF280">
        <v>30370</v>
      </c>
      <c r="DG280">
        <v>50402</v>
      </c>
      <c r="DH280">
        <v>50106</v>
      </c>
      <c r="DI280">
        <v>69782</v>
      </c>
      <c r="DJ280">
        <v>63061</v>
      </c>
      <c r="DK280">
        <v>52420</v>
      </c>
      <c r="DL280">
        <v>52914</v>
      </c>
      <c r="DM280">
        <v>36727</v>
      </c>
      <c r="DN280">
        <v>36608</v>
      </c>
      <c r="DO280">
        <v>27402</v>
      </c>
      <c r="DP280">
        <v>26964</v>
      </c>
      <c r="DQ280">
        <v>44116</v>
      </c>
      <c r="DR280">
        <v>44947</v>
      </c>
      <c r="DS280">
        <v>52813</v>
      </c>
      <c r="DT280">
        <v>54022</v>
      </c>
      <c r="DU280">
        <v>73062</v>
      </c>
      <c r="DV280">
        <v>68987</v>
      </c>
      <c r="DW280">
        <v>54917</v>
      </c>
      <c r="DX280">
        <v>57252</v>
      </c>
      <c r="DY280">
        <v>38690</v>
      </c>
      <c r="DZ280">
        <v>38862</v>
      </c>
      <c r="EA280">
        <v>29438</v>
      </c>
      <c r="EB280">
        <v>29121</v>
      </c>
      <c r="EC280">
        <v>46178</v>
      </c>
      <c r="ED280">
        <v>47832</v>
      </c>
      <c r="EE280">
        <v>48139</v>
      </c>
      <c r="EF280">
        <v>46594</v>
      </c>
      <c r="EG280">
        <v>66794</v>
      </c>
      <c r="EH280">
        <v>57622</v>
      </c>
      <c r="EI280">
        <v>50083</v>
      </c>
      <c r="EJ280">
        <v>49028</v>
      </c>
      <c r="EK280">
        <v>34747</v>
      </c>
      <c r="EL280">
        <v>34622</v>
      </c>
      <c r="EM280">
        <v>25257</v>
      </c>
      <c r="EN280">
        <v>25191</v>
      </c>
      <c r="EO280">
        <v>42126</v>
      </c>
      <c r="EP280">
        <v>42334</v>
      </c>
      <c r="EQ280">
        <v>36676</v>
      </c>
      <c r="ER280">
        <v>38316</v>
      </c>
      <c r="ES280">
        <v>62044</v>
      </c>
      <c r="ET280">
        <v>58362</v>
      </c>
      <c r="EU280">
        <v>43788</v>
      </c>
      <c r="EV280">
        <v>46294</v>
      </c>
      <c r="EW280">
        <v>29040</v>
      </c>
      <c r="EX280">
        <v>31172</v>
      </c>
      <c r="EY280">
        <v>20053</v>
      </c>
      <c r="EZ280">
        <v>20721</v>
      </c>
      <c r="FA280">
        <v>35916</v>
      </c>
      <c r="FB280">
        <v>38358</v>
      </c>
      <c r="FC280">
        <v>38382</v>
      </c>
      <c r="FD280">
        <v>40493</v>
      </c>
      <c r="FE280">
        <v>67558</v>
      </c>
      <c r="FF280">
        <v>63150</v>
      </c>
      <c r="FG280">
        <v>46289</v>
      </c>
      <c r="FH280">
        <v>49096</v>
      </c>
      <c r="FI280">
        <v>30495</v>
      </c>
      <c r="FJ280">
        <v>32899</v>
      </c>
      <c r="FK280">
        <v>20966</v>
      </c>
      <c r="FL280">
        <v>23059</v>
      </c>
      <c r="FM280">
        <v>37706</v>
      </c>
      <c r="FN280">
        <v>40342</v>
      </c>
      <c r="FO280">
        <v>35006</v>
      </c>
      <c r="FP280">
        <v>36102</v>
      </c>
      <c r="FQ280">
        <v>57233</v>
      </c>
      <c r="FR280">
        <v>53370</v>
      </c>
      <c r="FS280">
        <v>41434</v>
      </c>
      <c r="FT280">
        <v>43506</v>
      </c>
      <c r="FU280">
        <v>27513</v>
      </c>
      <c r="FV280">
        <v>29406</v>
      </c>
      <c r="FW280">
        <v>18978</v>
      </c>
      <c r="FX280">
        <v>18284</v>
      </c>
      <c r="FY280">
        <v>34145</v>
      </c>
      <c r="FZ280">
        <v>36341</v>
      </c>
      <c r="GA280">
        <v>24342</v>
      </c>
      <c r="GB280">
        <v>27365</v>
      </c>
      <c r="GC280">
        <v>45337</v>
      </c>
      <c r="GD280">
        <v>53393</v>
      </c>
      <c r="GE280">
        <v>31198</v>
      </c>
      <c r="GF280">
        <v>39050</v>
      </c>
      <c r="GG280">
        <v>20184</v>
      </c>
      <c r="GH280">
        <v>22148</v>
      </c>
      <c r="GI280">
        <v>14022</v>
      </c>
      <c r="GJ280">
        <v>11692</v>
      </c>
      <c r="GK280">
        <v>25817</v>
      </c>
      <c r="GL280">
        <v>30118</v>
      </c>
      <c r="GM280">
        <v>26680</v>
      </c>
      <c r="GN280">
        <v>29677</v>
      </c>
      <c r="GO280">
        <v>48552</v>
      </c>
      <c r="GP280">
        <v>59428</v>
      </c>
      <c r="GQ280">
        <v>33550</v>
      </c>
      <c r="GR280">
        <v>43060</v>
      </c>
      <c r="GS280">
        <v>23154</v>
      </c>
      <c r="GT280">
        <v>24489</v>
      </c>
      <c r="GU280">
        <v>16995</v>
      </c>
      <c r="GV280">
        <v>13325</v>
      </c>
      <c r="GW280">
        <v>28332</v>
      </c>
      <c r="GX280">
        <v>33134</v>
      </c>
      <c r="GY280">
        <v>21838</v>
      </c>
      <c r="GZ280">
        <v>25209</v>
      </c>
      <c r="HA280">
        <v>41291</v>
      </c>
      <c r="HB280">
        <v>49360</v>
      </c>
      <c r="HC280">
        <v>28711</v>
      </c>
      <c r="HD280">
        <v>35974</v>
      </c>
      <c r="HE280">
        <v>16959</v>
      </c>
      <c r="HF280">
        <v>19696</v>
      </c>
      <c r="HG280">
        <v>10327</v>
      </c>
      <c r="HH280">
        <v>9294</v>
      </c>
      <c r="HI280">
        <v>23154</v>
      </c>
      <c r="HJ280">
        <v>27453</v>
      </c>
    </row>
    <row r="281" spans="1:218" x14ac:dyDescent="0.35">
      <c r="A281" t="s">
        <v>774</v>
      </c>
      <c r="B281" t="s">
        <v>775</v>
      </c>
      <c r="AM281">
        <v>41520</v>
      </c>
      <c r="AN281">
        <v>44911</v>
      </c>
      <c r="AO281">
        <v>65461</v>
      </c>
      <c r="AP281">
        <v>66013</v>
      </c>
      <c r="AQ281">
        <v>49345</v>
      </c>
      <c r="AR281">
        <v>54392</v>
      </c>
      <c r="AS281">
        <v>33352</v>
      </c>
      <c r="AT281">
        <v>35568</v>
      </c>
      <c r="AU281">
        <v>24507</v>
      </c>
      <c r="AV281">
        <v>25866</v>
      </c>
      <c r="AW281">
        <v>41467</v>
      </c>
      <c r="AX281">
        <v>45379</v>
      </c>
      <c r="AY281">
        <v>44360</v>
      </c>
      <c r="AZ281">
        <v>43811</v>
      </c>
      <c r="BA281">
        <v>60803</v>
      </c>
      <c r="BB281">
        <v>59836</v>
      </c>
      <c r="BC281">
        <v>49753</v>
      </c>
      <c r="BD281">
        <v>51090</v>
      </c>
      <c r="BE281">
        <v>38228</v>
      </c>
      <c r="BF281">
        <v>36580</v>
      </c>
      <c r="BG281">
        <v>32013</v>
      </c>
      <c r="BH281">
        <v>29340</v>
      </c>
      <c r="BI281">
        <v>44039</v>
      </c>
      <c r="BJ281">
        <v>44030</v>
      </c>
      <c r="BK281">
        <v>38914</v>
      </c>
      <c r="BL281">
        <v>46097</v>
      </c>
      <c r="BM281">
        <v>68902</v>
      </c>
      <c r="BN281">
        <v>72161</v>
      </c>
      <c r="BO281">
        <v>48730</v>
      </c>
      <c r="BP281">
        <v>57706</v>
      </c>
      <c r="BQ281">
        <v>29181</v>
      </c>
      <c r="BR281">
        <v>34509</v>
      </c>
      <c r="BS281">
        <v>17927</v>
      </c>
      <c r="BT281">
        <v>22150</v>
      </c>
      <c r="BU281">
        <v>39243</v>
      </c>
      <c r="BV281">
        <v>46795</v>
      </c>
      <c r="DG281">
        <v>42976</v>
      </c>
      <c r="DH281">
        <v>46277</v>
      </c>
      <c r="DI281">
        <v>65320</v>
      </c>
      <c r="DJ281">
        <v>69298</v>
      </c>
      <c r="DK281">
        <v>49739</v>
      </c>
      <c r="DL281">
        <v>56107</v>
      </c>
      <c r="DM281">
        <v>35388</v>
      </c>
      <c r="DN281">
        <v>35829</v>
      </c>
      <c r="DO281">
        <v>26664</v>
      </c>
      <c r="DP281">
        <v>24186</v>
      </c>
      <c r="DQ281">
        <v>42202</v>
      </c>
      <c r="DR281">
        <v>46029</v>
      </c>
      <c r="DS281">
        <v>45567</v>
      </c>
      <c r="DT281">
        <v>45042</v>
      </c>
      <c r="DU281">
        <v>59949</v>
      </c>
      <c r="DV281">
        <v>63306</v>
      </c>
      <c r="DW281">
        <v>49980</v>
      </c>
      <c r="DX281">
        <v>53145</v>
      </c>
      <c r="DY281">
        <v>40163</v>
      </c>
      <c r="DZ281">
        <v>36942</v>
      </c>
      <c r="EA281">
        <v>34208</v>
      </c>
      <c r="EB281">
        <v>28055</v>
      </c>
      <c r="EC281">
        <v>44823</v>
      </c>
      <c r="ED281">
        <v>44933</v>
      </c>
      <c r="EE281">
        <v>40647</v>
      </c>
      <c r="EF281">
        <v>47419</v>
      </c>
      <c r="EG281">
        <v>69761</v>
      </c>
      <c r="EH281">
        <v>74968</v>
      </c>
      <c r="EI281">
        <v>49334</v>
      </c>
      <c r="EJ281">
        <v>58900</v>
      </c>
      <c r="EK281">
        <v>31338</v>
      </c>
      <c r="EL281">
        <v>34798</v>
      </c>
      <c r="EM281">
        <v>20065</v>
      </c>
      <c r="EN281">
        <v>20310</v>
      </c>
      <c r="EO281">
        <v>39953</v>
      </c>
      <c r="EP281">
        <v>47177</v>
      </c>
      <c r="EQ281">
        <v>34634</v>
      </c>
      <c r="ER281">
        <v>41329</v>
      </c>
      <c r="ES281">
        <v>79672</v>
      </c>
      <c r="ET281">
        <v>44775</v>
      </c>
      <c r="EU281">
        <v>49828</v>
      </c>
      <c r="EV281">
        <v>43031</v>
      </c>
      <c r="EW281">
        <v>28522</v>
      </c>
      <c r="EX281">
        <v>40409</v>
      </c>
      <c r="EY281">
        <v>16179</v>
      </c>
      <c r="EZ281">
        <v>38462</v>
      </c>
      <c r="FA281">
        <v>38166</v>
      </c>
      <c r="FB281">
        <v>41707</v>
      </c>
      <c r="FC281">
        <v>39609</v>
      </c>
      <c r="FD281">
        <v>38564</v>
      </c>
      <c r="FE281">
        <v>53776</v>
      </c>
      <c r="FF281">
        <v>27603</v>
      </c>
      <c r="FG281">
        <v>44426</v>
      </c>
      <c r="FH281">
        <v>32849</v>
      </c>
      <c r="FI281">
        <v>36401</v>
      </c>
      <c r="FJ281">
        <v>41087</v>
      </c>
      <c r="FK281">
        <v>31452</v>
      </c>
      <c r="FL281">
        <v>47426</v>
      </c>
      <c r="FM281">
        <v>40152</v>
      </c>
      <c r="FN281">
        <v>36958</v>
      </c>
      <c r="FO281">
        <v>29817</v>
      </c>
      <c r="FP281">
        <v>45585</v>
      </c>
      <c r="FQ281">
        <v>103008</v>
      </c>
      <c r="FR281">
        <v>70819</v>
      </c>
      <c r="FS281">
        <v>54689</v>
      </c>
      <c r="FT281">
        <v>57477</v>
      </c>
      <c r="FU281">
        <v>23943</v>
      </c>
      <c r="FV281">
        <v>39552</v>
      </c>
      <c r="FW281">
        <v>6024</v>
      </c>
      <c r="FX281">
        <v>27112</v>
      </c>
      <c r="FY281">
        <v>37670</v>
      </c>
      <c r="FZ281">
        <v>48058</v>
      </c>
      <c r="GA281">
        <v>36126</v>
      </c>
      <c r="GB281">
        <v>38258</v>
      </c>
      <c r="GC281">
        <v>65914</v>
      </c>
      <c r="GD281">
        <v>43180</v>
      </c>
      <c r="GE281">
        <v>44544</v>
      </c>
      <c r="GF281">
        <v>40529</v>
      </c>
      <c r="GG281">
        <v>30537</v>
      </c>
      <c r="GH281">
        <v>36918</v>
      </c>
      <c r="GI281">
        <v>22933</v>
      </c>
      <c r="GJ281">
        <v>34602</v>
      </c>
      <c r="GK281">
        <v>37440</v>
      </c>
      <c r="GL281">
        <v>38647</v>
      </c>
    </row>
    <row r="282" spans="1:218" x14ac:dyDescent="0.35">
      <c r="A282" t="s">
        <v>776</v>
      </c>
      <c r="B282" t="s">
        <v>777</v>
      </c>
      <c r="AM282">
        <v>44515</v>
      </c>
      <c r="AN282">
        <v>47272</v>
      </c>
      <c r="AO282">
        <v>82415</v>
      </c>
      <c r="AP282">
        <v>69508</v>
      </c>
      <c r="AQ282">
        <v>56892</v>
      </c>
      <c r="AR282">
        <v>57625</v>
      </c>
      <c r="AS282">
        <v>33844</v>
      </c>
      <c r="AT282">
        <v>38308</v>
      </c>
      <c r="AU282">
        <v>21888</v>
      </c>
      <c r="AV282">
        <v>28604</v>
      </c>
      <c r="AW282">
        <v>45157</v>
      </c>
      <c r="AX282">
        <v>48331</v>
      </c>
      <c r="AY282">
        <v>44511</v>
      </c>
      <c r="AZ282">
        <v>49851</v>
      </c>
      <c r="BA282">
        <v>80989</v>
      </c>
      <c r="BB282">
        <v>77509</v>
      </c>
      <c r="BC282">
        <v>56533</v>
      </c>
      <c r="BD282">
        <v>62487</v>
      </c>
      <c r="BE282">
        <v>34588</v>
      </c>
      <c r="BF282">
        <v>39419</v>
      </c>
      <c r="BG282">
        <v>23569</v>
      </c>
      <c r="BH282">
        <v>28996</v>
      </c>
      <c r="BI282">
        <v>45198</v>
      </c>
      <c r="BJ282">
        <v>50833</v>
      </c>
      <c r="BK282">
        <v>44522</v>
      </c>
      <c r="BL282">
        <v>44884</v>
      </c>
      <c r="BM282">
        <v>83868</v>
      </c>
      <c r="BN282">
        <v>62484</v>
      </c>
      <c r="BO282">
        <v>57349</v>
      </c>
      <c r="BP282">
        <v>53277</v>
      </c>
      <c r="BQ282">
        <v>33129</v>
      </c>
      <c r="BR282">
        <v>37279</v>
      </c>
      <c r="BS282">
        <v>20251</v>
      </c>
      <c r="BT282">
        <v>28406</v>
      </c>
      <c r="BU282">
        <v>45212</v>
      </c>
      <c r="BV282">
        <v>45977</v>
      </c>
      <c r="BW282">
        <v>24452</v>
      </c>
      <c r="BX282">
        <v>27281</v>
      </c>
      <c r="BY282">
        <v>49050</v>
      </c>
      <c r="BZ282">
        <v>49010</v>
      </c>
      <c r="CA282">
        <v>33480</v>
      </c>
      <c r="CB282">
        <v>36197</v>
      </c>
      <c r="CC282">
        <v>23970</v>
      </c>
      <c r="CD282">
        <v>24762</v>
      </c>
      <c r="CE282">
        <v>18172</v>
      </c>
      <c r="CF282">
        <v>17142</v>
      </c>
      <c r="CG282">
        <v>28910</v>
      </c>
      <c r="CH282">
        <v>30490</v>
      </c>
      <c r="CI282">
        <v>28654</v>
      </c>
      <c r="CJ282">
        <v>26580</v>
      </c>
      <c r="CK282">
        <v>77260</v>
      </c>
      <c r="CL282">
        <v>167389</v>
      </c>
      <c r="CM282">
        <v>41496</v>
      </c>
      <c r="CN282">
        <v>57281</v>
      </c>
      <c r="CO282">
        <v>25492</v>
      </c>
      <c r="CP282">
        <v>22711</v>
      </c>
      <c r="CQ282">
        <v>16581</v>
      </c>
      <c r="CR282">
        <v>1957</v>
      </c>
      <c r="CS282">
        <v>33762</v>
      </c>
      <c r="CT282">
        <v>38613</v>
      </c>
      <c r="CV282">
        <v>27828</v>
      </c>
      <c r="CX282">
        <v>13093</v>
      </c>
      <c r="CZ282">
        <v>20301</v>
      </c>
      <c r="DB282">
        <v>29557</v>
      </c>
      <c r="DD282">
        <v>36395</v>
      </c>
      <c r="DF282">
        <v>24850</v>
      </c>
      <c r="DG282">
        <v>47669</v>
      </c>
      <c r="DH282">
        <v>50254</v>
      </c>
      <c r="DI282">
        <v>86349</v>
      </c>
      <c r="DJ282">
        <v>69297</v>
      </c>
      <c r="DK282">
        <v>59088</v>
      </c>
      <c r="DL282">
        <v>58671</v>
      </c>
      <c r="DM282">
        <v>36550</v>
      </c>
      <c r="DN282">
        <v>41487</v>
      </c>
      <c r="DO282">
        <v>23955</v>
      </c>
      <c r="DP282">
        <v>31721</v>
      </c>
      <c r="DQ282">
        <v>46832</v>
      </c>
      <c r="DR282">
        <v>50220</v>
      </c>
      <c r="DS282">
        <v>47499</v>
      </c>
      <c r="DT282">
        <v>52508</v>
      </c>
      <c r="DU282">
        <v>82152</v>
      </c>
      <c r="DV282">
        <v>75185</v>
      </c>
      <c r="DW282">
        <v>57929</v>
      </c>
      <c r="DX282">
        <v>62677</v>
      </c>
      <c r="DY282">
        <v>37476</v>
      </c>
      <c r="DZ282">
        <v>42917</v>
      </c>
      <c r="EA282">
        <v>26180</v>
      </c>
      <c r="EB282">
        <v>32796</v>
      </c>
      <c r="EC282">
        <v>46742</v>
      </c>
      <c r="ED282">
        <v>52512</v>
      </c>
      <c r="EE282">
        <v>47860</v>
      </c>
      <c r="EF282">
        <v>48075</v>
      </c>
      <c r="EG282">
        <v>89777</v>
      </c>
      <c r="EH282">
        <v>64182</v>
      </c>
      <c r="EI282">
        <v>60020</v>
      </c>
      <c r="EJ282">
        <v>55291</v>
      </c>
      <c r="EK282">
        <v>35751</v>
      </c>
      <c r="EL282">
        <v>40450</v>
      </c>
      <c r="EM282">
        <v>21990</v>
      </c>
      <c r="EN282">
        <v>31164</v>
      </c>
      <c r="EO282">
        <v>46934</v>
      </c>
      <c r="EP282">
        <v>48337</v>
      </c>
      <c r="EQ282">
        <v>41070</v>
      </c>
      <c r="ER282">
        <v>32796</v>
      </c>
      <c r="ES282">
        <v>42764</v>
      </c>
      <c r="ET282">
        <v>84340</v>
      </c>
      <c r="EU282">
        <v>41069</v>
      </c>
      <c r="EV282">
        <v>55285</v>
      </c>
      <c r="EW282">
        <v>39358</v>
      </c>
      <c r="EX282">
        <v>25528</v>
      </c>
      <c r="EY282">
        <v>38249</v>
      </c>
      <c r="EZ282">
        <v>5258</v>
      </c>
      <c r="FA282">
        <v>40187</v>
      </c>
      <c r="FB282">
        <v>38947</v>
      </c>
      <c r="FC282">
        <v>48959</v>
      </c>
      <c r="FD282">
        <v>32585</v>
      </c>
      <c r="FE282">
        <v>52121</v>
      </c>
      <c r="FF282">
        <v>85606</v>
      </c>
      <c r="FG282">
        <v>50496</v>
      </c>
      <c r="FH282">
        <v>56975</v>
      </c>
      <c r="FI282">
        <v>48930</v>
      </c>
      <c r="FJ282">
        <v>28862</v>
      </c>
      <c r="FK282">
        <v>47907</v>
      </c>
      <c r="FL282">
        <v>12929</v>
      </c>
      <c r="FM282">
        <v>49681</v>
      </c>
      <c r="FN282">
        <v>41173</v>
      </c>
      <c r="FO282">
        <v>27869</v>
      </c>
      <c r="FP282">
        <v>32763</v>
      </c>
      <c r="FQ282">
        <v>33158</v>
      </c>
      <c r="FR282">
        <v>77236</v>
      </c>
      <c r="FS282">
        <v>30035</v>
      </c>
      <c r="FT282">
        <v>51760</v>
      </c>
      <c r="FU282">
        <v>26694</v>
      </c>
      <c r="FV282">
        <v>22297</v>
      </c>
      <c r="FW282">
        <v>24532</v>
      </c>
      <c r="FX282">
        <v>21</v>
      </c>
      <c r="FY282">
        <v>28341</v>
      </c>
      <c r="FZ282">
        <v>36177</v>
      </c>
      <c r="GA282">
        <v>37378</v>
      </c>
      <c r="GB282">
        <v>45546</v>
      </c>
      <c r="GC282">
        <v>111381</v>
      </c>
      <c r="GD282">
        <v>86566</v>
      </c>
      <c r="GE282">
        <v>56333</v>
      </c>
      <c r="GF282">
        <v>62528</v>
      </c>
      <c r="GG282">
        <v>29451</v>
      </c>
      <c r="GH282">
        <v>38033</v>
      </c>
      <c r="GI282">
        <v>16169</v>
      </c>
      <c r="GJ282">
        <v>25359</v>
      </c>
      <c r="GK282">
        <v>41947</v>
      </c>
      <c r="GL282">
        <v>48681</v>
      </c>
      <c r="GM282">
        <v>35358</v>
      </c>
      <c r="GN282">
        <v>49702</v>
      </c>
      <c r="GO282">
        <v>173789</v>
      </c>
      <c r="GP282">
        <v>114673</v>
      </c>
      <c r="GQ282">
        <v>59774</v>
      </c>
      <c r="GR282">
        <v>74205</v>
      </c>
      <c r="GS282">
        <v>27720</v>
      </c>
      <c r="GT282">
        <v>39374</v>
      </c>
      <c r="GU282">
        <v>11940</v>
      </c>
      <c r="GV282">
        <v>22990</v>
      </c>
      <c r="GW282">
        <v>41988</v>
      </c>
      <c r="GX282">
        <v>54043</v>
      </c>
      <c r="GY282">
        <v>38949</v>
      </c>
      <c r="GZ282">
        <v>41795</v>
      </c>
      <c r="HA282">
        <v>88020</v>
      </c>
      <c r="HB282">
        <v>66097</v>
      </c>
      <c r="HC282">
        <v>54063</v>
      </c>
      <c r="HD282">
        <v>52392</v>
      </c>
      <c r="HE282">
        <v>31324</v>
      </c>
      <c r="HF282">
        <v>37106</v>
      </c>
      <c r="HG282">
        <v>20136</v>
      </c>
      <c r="HH282">
        <v>28455</v>
      </c>
      <c r="HI282">
        <v>42434</v>
      </c>
      <c r="HJ282">
        <v>44041</v>
      </c>
    </row>
    <row r="283" spans="1:218" x14ac:dyDescent="0.35">
      <c r="A283" t="s">
        <v>778</v>
      </c>
      <c r="B283" t="s">
        <v>779</v>
      </c>
      <c r="AM283">
        <v>44785</v>
      </c>
      <c r="AN283">
        <v>47736</v>
      </c>
      <c r="AO283">
        <v>78119</v>
      </c>
      <c r="AP283">
        <v>73684</v>
      </c>
      <c r="AQ283">
        <v>56672</v>
      </c>
      <c r="AR283">
        <v>60604</v>
      </c>
      <c r="AS283">
        <v>36439</v>
      </c>
      <c r="AT283">
        <v>39544</v>
      </c>
      <c r="AU283">
        <v>25958</v>
      </c>
      <c r="AV283">
        <v>29220</v>
      </c>
      <c r="AW283">
        <v>46460</v>
      </c>
      <c r="AX283">
        <v>50397</v>
      </c>
      <c r="AY283">
        <v>45478</v>
      </c>
      <c r="AZ283">
        <v>48010</v>
      </c>
      <c r="BA283">
        <v>83189</v>
      </c>
      <c r="BB283">
        <v>79416</v>
      </c>
      <c r="BC283">
        <v>58470</v>
      </c>
      <c r="BD283">
        <v>63224</v>
      </c>
      <c r="BE283">
        <v>36221</v>
      </c>
      <c r="BF283">
        <v>38720</v>
      </c>
      <c r="BG283">
        <v>25251</v>
      </c>
      <c r="BH283">
        <v>27743</v>
      </c>
      <c r="BI283">
        <v>46941</v>
      </c>
      <c r="BJ283">
        <v>50775</v>
      </c>
      <c r="BK283">
        <v>44077</v>
      </c>
      <c r="BL283">
        <v>47467</v>
      </c>
      <c r="BM283">
        <v>73173</v>
      </c>
      <c r="BN283">
        <v>69406</v>
      </c>
      <c r="BO283">
        <v>54830</v>
      </c>
      <c r="BP283">
        <v>58613</v>
      </c>
      <c r="BQ283">
        <v>36604</v>
      </c>
      <c r="BR283">
        <v>40152</v>
      </c>
      <c r="BS283">
        <v>26746</v>
      </c>
      <c r="BT283">
        <v>30346</v>
      </c>
      <c r="BU283">
        <v>45891</v>
      </c>
      <c r="BV283">
        <v>50080</v>
      </c>
      <c r="BW283">
        <v>28503</v>
      </c>
      <c r="BX283">
        <v>31836</v>
      </c>
      <c r="BY283">
        <v>58087</v>
      </c>
      <c r="BZ283">
        <v>45523</v>
      </c>
      <c r="CA283">
        <v>37272</v>
      </c>
      <c r="CB283">
        <v>36173</v>
      </c>
      <c r="CC283">
        <v>25553</v>
      </c>
      <c r="CD283">
        <v>27532</v>
      </c>
      <c r="CE283">
        <v>18517</v>
      </c>
      <c r="CF283">
        <v>21746</v>
      </c>
      <c r="CG283">
        <v>31578</v>
      </c>
      <c r="CH283">
        <v>31866</v>
      </c>
      <c r="CI283">
        <v>27904</v>
      </c>
      <c r="CJ283">
        <v>29927</v>
      </c>
      <c r="CK283">
        <v>37878</v>
      </c>
      <c r="CL283">
        <v>36492</v>
      </c>
      <c r="CM283">
        <v>31064</v>
      </c>
      <c r="CN283">
        <v>31729</v>
      </c>
      <c r="CO283">
        <v>26887</v>
      </c>
      <c r="CP283">
        <v>27773</v>
      </c>
      <c r="CQ283">
        <v>24429</v>
      </c>
      <c r="CR283">
        <v>25202</v>
      </c>
      <c r="CS283">
        <v>29113</v>
      </c>
      <c r="CT283">
        <v>29796</v>
      </c>
      <c r="CU283">
        <v>28494</v>
      </c>
      <c r="CV283">
        <v>33201</v>
      </c>
      <c r="CW283">
        <v>72419</v>
      </c>
      <c r="CX283">
        <v>51270</v>
      </c>
      <c r="CY283">
        <v>41660</v>
      </c>
      <c r="CZ283">
        <v>38997</v>
      </c>
      <c r="DA283">
        <v>24996</v>
      </c>
      <c r="DB283">
        <v>26332</v>
      </c>
      <c r="DC283">
        <v>15150</v>
      </c>
      <c r="DD283">
        <v>17776</v>
      </c>
      <c r="DE283">
        <v>33224</v>
      </c>
      <c r="DF283">
        <v>32578</v>
      </c>
      <c r="DG283">
        <v>48552</v>
      </c>
      <c r="DH283">
        <v>50710</v>
      </c>
      <c r="DI283">
        <v>80296</v>
      </c>
      <c r="DJ283">
        <v>80076</v>
      </c>
      <c r="DK283">
        <v>58839</v>
      </c>
      <c r="DL283">
        <v>64736</v>
      </c>
      <c r="DM283">
        <v>39953</v>
      </c>
      <c r="DN283">
        <v>41216</v>
      </c>
      <c r="DO283">
        <v>29321</v>
      </c>
      <c r="DP283">
        <v>28631</v>
      </c>
      <c r="DQ283">
        <v>48694</v>
      </c>
      <c r="DR283">
        <v>52892</v>
      </c>
      <c r="DS283">
        <v>48844</v>
      </c>
      <c r="DT283">
        <v>50592</v>
      </c>
      <c r="DU283">
        <v>85715</v>
      </c>
      <c r="DV283">
        <v>83343</v>
      </c>
      <c r="DW283">
        <v>60394</v>
      </c>
      <c r="DX283">
        <v>65807</v>
      </c>
      <c r="DY283">
        <v>39082</v>
      </c>
      <c r="DZ283">
        <v>39897</v>
      </c>
      <c r="EA283">
        <v>27546</v>
      </c>
      <c r="EB283">
        <v>27171</v>
      </c>
      <c r="EC283">
        <v>48693</v>
      </c>
      <c r="ED283">
        <v>52173</v>
      </c>
      <c r="EE283">
        <v>48292</v>
      </c>
      <c r="EF283">
        <v>50784</v>
      </c>
      <c r="EG283">
        <v>75889</v>
      </c>
      <c r="EH283">
        <v>76509</v>
      </c>
      <c r="EI283">
        <v>57537</v>
      </c>
      <c r="EJ283">
        <v>63336</v>
      </c>
      <c r="EK283">
        <v>40726</v>
      </c>
      <c r="EL283">
        <v>42317</v>
      </c>
      <c r="EM283">
        <v>30898</v>
      </c>
      <c r="EN283">
        <v>30094</v>
      </c>
      <c r="EO283">
        <v>48710</v>
      </c>
      <c r="EP283">
        <v>53240</v>
      </c>
      <c r="EQ283">
        <v>42317</v>
      </c>
      <c r="ER283">
        <v>39635</v>
      </c>
      <c r="ES283">
        <v>51313</v>
      </c>
      <c r="ET283">
        <v>73281</v>
      </c>
      <c r="EU283">
        <v>46308</v>
      </c>
      <c r="EV283">
        <v>55852</v>
      </c>
      <c r="EW283">
        <v>41530</v>
      </c>
      <c r="EX283">
        <v>35557</v>
      </c>
      <c r="EY283">
        <v>38557</v>
      </c>
      <c r="EZ283">
        <v>22726</v>
      </c>
      <c r="FA283">
        <v>43810</v>
      </c>
      <c r="FB283">
        <v>44867</v>
      </c>
      <c r="FC283">
        <v>45162</v>
      </c>
      <c r="FD283">
        <v>36418</v>
      </c>
      <c r="FE283">
        <v>51195</v>
      </c>
      <c r="FF283">
        <v>965</v>
      </c>
      <c r="FG283">
        <v>46993</v>
      </c>
      <c r="FH283">
        <v>15999</v>
      </c>
      <c r="FI283">
        <v>43115</v>
      </c>
      <c r="FJ283">
        <v>36560</v>
      </c>
      <c r="FK283">
        <v>40655</v>
      </c>
      <c r="FL283">
        <v>53935</v>
      </c>
      <c r="FM283">
        <v>44951</v>
      </c>
      <c r="FN283">
        <v>26267</v>
      </c>
      <c r="FO283">
        <v>38621</v>
      </c>
      <c r="FP283">
        <v>40668</v>
      </c>
      <c r="FQ283">
        <v>30548</v>
      </c>
      <c r="FR283">
        <v>85708</v>
      </c>
      <c r="FS283">
        <v>35207</v>
      </c>
      <c r="FT283">
        <v>60392</v>
      </c>
      <c r="FU283">
        <v>40583</v>
      </c>
      <c r="FV283">
        <v>31022</v>
      </c>
      <c r="FW283">
        <v>44326</v>
      </c>
      <c r="FX283">
        <v>11036</v>
      </c>
      <c r="FY283">
        <v>37882</v>
      </c>
      <c r="FZ283">
        <v>44394</v>
      </c>
      <c r="GA283">
        <v>40231</v>
      </c>
      <c r="GB283">
        <v>41861</v>
      </c>
      <c r="GC283">
        <v>85938</v>
      </c>
      <c r="GD283">
        <v>53755</v>
      </c>
      <c r="GE283">
        <v>52783</v>
      </c>
      <c r="GF283">
        <v>47301</v>
      </c>
      <c r="GG283">
        <v>33271</v>
      </c>
      <c r="GH283">
        <v>39183</v>
      </c>
      <c r="GI283">
        <v>23404</v>
      </c>
      <c r="GJ283">
        <v>34262</v>
      </c>
      <c r="GK283">
        <v>42577</v>
      </c>
      <c r="GL283">
        <v>42989</v>
      </c>
      <c r="GM283">
        <v>46466</v>
      </c>
      <c r="GN283">
        <v>44816</v>
      </c>
      <c r="GO283">
        <v>170521</v>
      </c>
      <c r="GP283">
        <v>51438</v>
      </c>
      <c r="GQ283">
        <v>65028</v>
      </c>
      <c r="GR283">
        <v>47965</v>
      </c>
      <c r="GS283">
        <v>33865</v>
      </c>
      <c r="GT283">
        <v>43256</v>
      </c>
      <c r="GU283">
        <v>19221</v>
      </c>
      <c r="GV283">
        <v>40336</v>
      </c>
      <c r="GW283">
        <v>47614</v>
      </c>
      <c r="GX283">
        <v>45502</v>
      </c>
      <c r="GY283">
        <v>32833</v>
      </c>
      <c r="GZ283">
        <v>39079</v>
      </c>
      <c r="HA283">
        <v>44507</v>
      </c>
      <c r="HB283">
        <v>56823</v>
      </c>
      <c r="HC283">
        <v>37603</v>
      </c>
      <c r="HD283">
        <v>47022</v>
      </c>
      <c r="HE283">
        <v>31234</v>
      </c>
      <c r="HF283">
        <v>35425</v>
      </c>
      <c r="HG283">
        <v>27688</v>
      </c>
      <c r="HH283">
        <v>28546</v>
      </c>
      <c r="HI283">
        <v>34567</v>
      </c>
      <c r="HJ283">
        <v>40799</v>
      </c>
    </row>
    <row r="284" spans="1:218" x14ac:dyDescent="0.35">
      <c r="A284" t="s">
        <v>780</v>
      </c>
      <c r="B284" t="s">
        <v>781</v>
      </c>
      <c r="C284">
        <v>46362</v>
      </c>
      <c r="D284">
        <v>42509</v>
      </c>
      <c r="E284">
        <v>76942</v>
      </c>
      <c r="F284">
        <v>49993</v>
      </c>
      <c r="G284">
        <v>55472</v>
      </c>
      <c r="H284">
        <v>44178</v>
      </c>
      <c r="I284">
        <v>40150</v>
      </c>
      <c r="J284">
        <v>34347</v>
      </c>
      <c r="K284">
        <v>31791</v>
      </c>
      <c r="L284">
        <v>29909</v>
      </c>
      <c r="M284">
        <v>46807</v>
      </c>
      <c r="N284">
        <v>39560</v>
      </c>
      <c r="AB284">
        <v>48920</v>
      </c>
      <c r="AD284">
        <v>47811</v>
      </c>
      <c r="AF284">
        <v>47967</v>
      </c>
      <c r="AH284">
        <v>48235</v>
      </c>
      <c r="AJ284">
        <v>48364</v>
      </c>
      <c r="AL284">
        <v>48074</v>
      </c>
      <c r="AM284">
        <v>37144</v>
      </c>
      <c r="AN284">
        <v>39378</v>
      </c>
      <c r="AO284">
        <v>70512</v>
      </c>
      <c r="AP284">
        <v>63752</v>
      </c>
      <c r="AQ284">
        <v>46713</v>
      </c>
      <c r="AR284">
        <v>49047</v>
      </c>
      <c r="AS284">
        <v>24812</v>
      </c>
      <c r="AT284">
        <v>26166</v>
      </c>
      <c r="AU284">
        <v>12507</v>
      </c>
      <c r="AV284">
        <v>13844</v>
      </c>
      <c r="AW284">
        <v>35923</v>
      </c>
      <c r="AX284">
        <v>38160</v>
      </c>
      <c r="AY284">
        <v>39260</v>
      </c>
      <c r="AZ284">
        <v>41737</v>
      </c>
      <c r="BA284">
        <v>77394</v>
      </c>
      <c r="BB284">
        <v>68564</v>
      </c>
      <c r="BC284">
        <v>49913</v>
      </c>
      <c r="BD284">
        <v>52045</v>
      </c>
      <c r="BE284">
        <v>26097</v>
      </c>
      <c r="BF284">
        <v>27735</v>
      </c>
      <c r="BG284">
        <v>13467</v>
      </c>
      <c r="BH284">
        <v>15661</v>
      </c>
      <c r="BI284">
        <v>37792</v>
      </c>
      <c r="BJ284">
        <v>39920</v>
      </c>
      <c r="BK284">
        <v>34996</v>
      </c>
      <c r="BL284">
        <v>37223</v>
      </c>
      <c r="BM284">
        <v>63944</v>
      </c>
      <c r="BN284">
        <v>59135</v>
      </c>
      <c r="BO284">
        <v>43593</v>
      </c>
      <c r="BP284">
        <v>46250</v>
      </c>
      <c r="BQ284">
        <v>23475</v>
      </c>
      <c r="BR284">
        <v>24803</v>
      </c>
      <c r="BS284">
        <v>11584</v>
      </c>
      <c r="BT284">
        <v>12264</v>
      </c>
      <c r="BU284">
        <v>34017</v>
      </c>
      <c r="BV284">
        <v>36545</v>
      </c>
      <c r="BW284">
        <v>27159</v>
      </c>
      <c r="BX284">
        <v>29378</v>
      </c>
      <c r="BY284">
        <v>66523</v>
      </c>
      <c r="BZ284">
        <v>57526</v>
      </c>
      <c r="CA284">
        <v>37803</v>
      </c>
      <c r="CB284">
        <v>39533</v>
      </c>
      <c r="CC284">
        <v>22741</v>
      </c>
      <c r="CD284">
        <v>24712</v>
      </c>
      <c r="CE284">
        <v>13978</v>
      </c>
      <c r="CF284">
        <v>15118</v>
      </c>
      <c r="CG284">
        <v>30471</v>
      </c>
      <c r="CH284">
        <v>32053</v>
      </c>
      <c r="CI284">
        <v>28733</v>
      </c>
      <c r="CJ284">
        <v>31095</v>
      </c>
      <c r="CK284">
        <v>78357</v>
      </c>
      <c r="CL284">
        <v>60377</v>
      </c>
      <c r="CM284">
        <v>40706</v>
      </c>
      <c r="CN284">
        <v>40158</v>
      </c>
      <c r="CO284">
        <v>24001</v>
      </c>
      <c r="CP284">
        <v>26453</v>
      </c>
      <c r="CQ284">
        <v>14777</v>
      </c>
      <c r="CR284">
        <v>17917</v>
      </c>
      <c r="CS284">
        <v>32656</v>
      </c>
      <c r="CT284">
        <v>33290</v>
      </c>
      <c r="CU284">
        <v>25518</v>
      </c>
      <c r="CV284">
        <v>27702</v>
      </c>
      <c r="CW284">
        <v>57184</v>
      </c>
      <c r="CX284">
        <v>54250</v>
      </c>
      <c r="CY284">
        <v>34984</v>
      </c>
      <c r="CZ284">
        <v>38720</v>
      </c>
      <c r="DA284">
        <v>21334</v>
      </c>
      <c r="DB284">
        <v>23198</v>
      </c>
      <c r="DC284">
        <v>13165</v>
      </c>
      <c r="DD284">
        <v>12962</v>
      </c>
      <c r="DE284">
        <v>28233</v>
      </c>
      <c r="DF284">
        <v>30855</v>
      </c>
      <c r="DG284">
        <v>51641</v>
      </c>
      <c r="DH284">
        <v>52039</v>
      </c>
      <c r="DI284">
        <v>71894</v>
      </c>
      <c r="DJ284">
        <v>66927</v>
      </c>
      <c r="DK284">
        <v>52394</v>
      </c>
      <c r="DL284">
        <v>53707</v>
      </c>
      <c r="DM284">
        <v>35192</v>
      </c>
      <c r="DN284">
        <v>33472</v>
      </c>
      <c r="DO284">
        <v>24985</v>
      </c>
      <c r="DP284">
        <v>21565</v>
      </c>
      <c r="DQ284">
        <v>43253</v>
      </c>
      <c r="DR284">
        <v>43689</v>
      </c>
      <c r="DS284">
        <v>54390</v>
      </c>
      <c r="DT284">
        <v>55867</v>
      </c>
      <c r="DU284">
        <v>77616</v>
      </c>
      <c r="DV284">
        <v>73406</v>
      </c>
      <c r="DW284">
        <v>55385</v>
      </c>
      <c r="DX284">
        <v>58099</v>
      </c>
      <c r="DY284">
        <v>36368</v>
      </c>
      <c r="DZ284">
        <v>35341</v>
      </c>
      <c r="EA284">
        <v>25627</v>
      </c>
      <c r="EB284">
        <v>23418</v>
      </c>
      <c r="EC284">
        <v>45052</v>
      </c>
      <c r="ED284">
        <v>46261</v>
      </c>
      <c r="EE284">
        <v>48908</v>
      </c>
      <c r="EF284">
        <v>48799</v>
      </c>
      <c r="EG284">
        <v>66125</v>
      </c>
      <c r="EH284">
        <v>61567</v>
      </c>
      <c r="EI284">
        <v>49676</v>
      </c>
      <c r="EJ284">
        <v>50297</v>
      </c>
      <c r="EK284">
        <v>34529</v>
      </c>
      <c r="EL284">
        <v>32290</v>
      </c>
      <c r="EM284">
        <v>25123</v>
      </c>
      <c r="EN284">
        <v>20583</v>
      </c>
      <c r="EO284">
        <v>41827</v>
      </c>
      <c r="EP284">
        <v>41827</v>
      </c>
      <c r="EQ284">
        <v>37533</v>
      </c>
      <c r="ER284">
        <v>36174</v>
      </c>
      <c r="ES284">
        <v>86101</v>
      </c>
      <c r="ET284">
        <v>47877</v>
      </c>
      <c r="EU284">
        <v>51473</v>
      </c>
      <c r="EV284">
        <v>41743</v>
      </c>
      <c r="EW284">
        <v>27766</v>
      </c>
      <c r="EX284">
        <v>33180</v>
      </c>
      <c r="EY284">
        <v>14306</v>
      </c>
      <c r="EZ284">
        <v>27058</v>
      </c>
      <c r="FA284">
        <v>38399</v>
      </c>
      <c r="FB284">
        <v>37348</v>
      </c>
      <c r="FC284">
        <v>34761</v>
      </c>
      <c r="FD284">
        <v>38250</v>
      </c>
      <c r="FE284">
        <v>72824</v>
      </c>
      <c r="FF284">
        <v>59302</v>
      </c>
      <c r="FG284">
        <v>46395</v>
      </c>
      <c r="FH284">
        <v>47272</v>
      </c>
      <c r="FI284">
        <v>27691</v>
      </c>
      <c r="FJ284">
        <v>32972</v>
      </c>
      <c r="FK284">
        <v>16411</v>
      </c>
      <c r="FL284">
        <v>24152</v>
      </c>
      <c r="FM284">
        <v>36191</v>
      </c>
      <c r="FN284">
        <v>39606</v>
      </c>
      <c r="FO284">
        <v>40219</v>
      </c>
      <c r="FP284">
        <v>33702</v>
      </c>
      <c r="FQ284">
        <v>97104</v>
      </c>
      <c r="FR284">
        <v>36557</v>
      </c>
      <c r="FS284">
        <v>55458</v>
      </c>
      <c r="FT284">
        <v>35110</v>
      </c>
      <c r="FU284">
        <v>27432</v>
      </c>
      <c r="FV284">
        <v>32688</v>
      </c>
      <c r="FW284">
        <v>12190</v>
      </c>
      <c r="FX284">
        <v>30651</v>
      </c>
      <c r="FY284">
        <v>39917</v>
      </c>
      <c r="FZ284">
        <v>33921</v>
      </c>
    </row>
    <row r="285" spans="1:218" x14ac:dyDescent="0.35">
      <c r="A285" t="s">
        <v>782</v>
      </c>
      <c r="B285" t="s">
        <v>783</v>
      </c>
      <c r="AM285">
        <v>36713</v>
      </c>
      <c r="AN285">
        <v>41772</v>
      </c>
      <c r="AO285">
        <v>55400</v>
      </c>
      <c r="AP285">
        <v>53504</v>
      </c>
      <c r="AQ285">
        <v>42686</v>
      </c>
      <c r="AR285">
        <v>47729</v>
      </c>
      <c r="AS285">
        <v>29242</v>
      </c>
      <c r="AT285">
        <v>37278</v>
      </c>
      <c r="AU285">
        <v>21356</v>
      </c>
      <c r="AV285">
        <v>31503</v>
      </c>
      <c r="AW285">
        <v>36207</v>
      </c>
      <c r="AX285">
        <v>42909</v>
      </c>
      <c r="AY285">
        <v>34125</v>
      </c>
      <c r="AZ285">
        <v>35726</v>
      </c>
      <c r="BA285">
        <v>56380</v>
      </c>
      <c r="BB285">
        <v>46556</v>
      </c>
      <c r="BC285">
        <v>40950</v>
      </c>
      <c r="BD285">
        <v>41519</v>
      </c>
      <c r="BE285">
        <v>25252</v>
      </c>
      <c r="BF285">
        <v>32340</v>
      </c>
      <c r="BG285">
        <v>16280</v>
      </c>
      <c r="BH285">
        <v>27401</v>
      </c>
      <c r="BI285">
        <v>33264</v>
      </c>
      <c r="BJ285">
        <v>37194</v>
      </c>
      <c r="BK285">
        <v>38657</v>
      </c>
      <c r="BL285">
        <v>48504</v>
      </c>
      <c r="BM285">
        <v>55243</v>
      </c>
      <c r="BN285">
        <v>59379</v>
      </c>
      <c r="BO285">
        <v>43975</v>
      </c>
      <c r="BP285">
        <v>54041</v>
      </c>
      <c r="BQ285">
        <v>31632</v>
      </c>
      <c r="BR285">
        <v>43995</v>
      </c>
      <c r="BS285">
        <v>24296</v>
      </c>
      <c r="BT285">
        <v>38227</v>
      </c>
      <c r="BU285">
        <v>38145</v>
      </c>
      <c r="BV285">
        <v>49576</v>
      </c>
      <c r="DG285">
        <v>41069</v>
      </c>
      <c r="DH285">
        <v>49647</v>
      </c>
      <c r="DI285">
        <v>66042</v>
      </c>
      <c r="DJ285">
        <v>70028</v>
      </c>
      <c r="DK285">
        <v>47982</v>
      </c>
      <c r="DL285">
        <v>58959</v>
      </c>
      <c r="DM285">
        <v>31806</v>
      </c>
      <c r="DN285">
        <v>41180</v>
      </c>
      <c r="DO285">
        <v>21791</v>
      </c>
      <c r="DP285">
        <v>31123</v>
      </c>
      <c r="DQ285">
        <v>39483</v>
      </c>
      <c r="DR285">
        <v>50195</v>
      </c>
      <c r="DS285">
        <v>37892</v>
      </c>
      <c r="DT285">
        <v>43138</v>
      </c>
      <c r="DU285">
        <v>71283</v>
      </c>
      <c r="DV285">
        <v>66276</v>
      </c>
      <c r="DW285">
        <v>47122</v>
      </c>
      <c r="DX285">
        <v>54673</v>
      </c>
      <c r="DY285">
        <v>26906</v>
      </c>
      <c r="DZ285">
        <v>36573</v>
      </c>
      <c r="EA285">
        <v>14648</v>
      </c>
      <c r="EB285">
        <v>26797</v>
      </c>
      <c r="EC285">
        <v>36327</v>
      </c>
      <c r="ED285">
        <v>45430</v>
      </c>
      <c r="EE285">
        <v>43025</v>
      </c>
      <c r="EF285">
        <v>56105</v>
      </c>
      <c r="EG285">
        <v>61563</v>
      </c>
      <c r="EH285">
        <v>69927</v>
      </c>
      <c r="EI285">
        <v>48256</v>
      </c>
      <c r="EJ285">
        <v>62589</v>
      </c>
      <c r="EK285">
        <v>35499</v>
      </c>
      <c r="EL285">
        <v>49666</v>
      </c>
      <c r="EM285">
        <v>27466</v>
      </c>
      <c r="EN285">
        <v>41550</v>
      </c>
      <c r="EO285">
        <v>41704</v>
      </c>
      <c r="EP285">
        <v>56614</v>
      </c>
      <c r="GB285">
        <v>27790</v>
      </c>
      <c r="GD285">
        <v>12711</v>
      </c>
      <c r="GF285">
        <v>19482</v>
      </c>
      <c r="GH285">
        <v>29742</v>
      </c>
      <c r="GJ285">
        <v>36863</v>
      </c>
      <c r="GL285">
        <v>24743</v>
      </c>
      <c r="GN285">
        <v>23834</v>
      </c>
      <c r="GP285">
        <v>24450</v>
      </c>
      <c r="GR285">
        <v>24015</v>
      </c>
      <c r="GT285">
        <v>23382</v>
      </c>
      <c r="GV285">
        <v>22965</v>
      </c>
      <c r="GX285">
        <v>23690</v>
      </c>
      <c r="GZ285">
        <v>33125</v>
      </c>
      <c r="HB285">
        <v>0</v>
      </c>
      <c r="HD285">
        <v>10851</v>
      </c>
      <c r="HF285">
        <v>40105</v>
      </c>
      <c r="HH285">
        <v>66934</v>
      </c>
      <c r="HJ285">
        <v>25408</v>
      </c>
    </row>
    <row r="286" spans="1:218" x14ac:dyDescent="0.35">
      <c r="A286" t="s">
        <v>784</v>
      </c>
      <c r="B286" t="s">
        <v>785</v>
      </c>
      <c r="AM286">
        <v>42726</v>
      </c>
      <c r="AN286">
        <v>45214</v>
      </c>
      <c r="AO286">
        <v>69580</v>
      </c>
      <c r="AP286">
        <v>71649</v>
      </c>
      <c r="AQ286">
        <v>52585</v>
      </c>
      <c r="AR286">
        <v>58059</v>
      </c>
      <c r="AS286">
        <v>35873</v>
      </c>
      <c r="AT286">
        <v>36531</v>
      </c>
      <c r="AU286">
        <v>26886</v>
      </c>
      <c r="AV286">
        <v>25793</v>
      </c>
      <c r="AW286">
        <v>44287</v>
      </c>
      <c r="AX286">
        <v>47610</v>
      </c>
      <c r="AY286">
        <v>45657</v>
      </c>
      <c r="AZ286">
        <v>44055</v>
      </c>
      <c r="BA286">
        <v>82325</v>
      </c>
      <c r="BB286">
        <v>71261</v>
      </c>
      <c r="BC286">
        <v>58629</v>
      </c>
      <c r="BD286">
        <v>57214</v>
      </c>
      <c r="BE286">
        <v>37053</v>
      </c>
      <c r="BF286">
        <v>35696</v>
      </c>
      <c r="BG286">
        <v>26425</v>
      </c>
      <c r="BH286">
        <v>25563</v>
      </c>
      <c r="BI286">
        <v>47469</v>
      </c>
      <c r="BJ286">
        <v>46421</v>
      </c>
      <c r="BK286">
        <v>40268</v>
      </c>
      <c r="BL286">
        <v>46203</v>
      </c>
      <c r="BM286">
        <v>59827</v>
      </c>
      <c r="BN286">
        <v>71562</v>
      </c>
      <c r="BO286">
        <v>47758</v>
      </c>
      <c r="BP286">
        <v>58629</v>
      </c>
      <c r="BQ286">
        <v>34825</v>
      </c>
      <c r="BR286">
        <v>37302</v>
      </c>
      <c r="BS286">
        <v>27373</v>
      </c>
      <c r="BT286">
        <v>26058</v>
      </c>
      <c r="BU286">
        <v>41589</v>
      </c>
      <c r="BV286">
        <v>48654</v>
      </c>
      <c r="BW286">
        <v>29989</v>
      </c>
      <c r="BX286">
        <v>31847</v>
      </c>
      <c r="BY286">
        <v>56197</v>
      </c>
      <c r="BZ286">
        <v>48915</v>
      </c>
      <c r="CA286">
        <v>37485</v>
      </c>
      <c r="CB286">
        <v>38203</v>
      </c>
      <c r="CC286">
        <v>26760</v>
      </c>
      <c r="CD286">
        <v>28575</v>
      </c>
      <c r="CE286">
        <v>20327</v>
      </c>
      <c r="CF286">
        <v>22210</v>
      </c>
      <c r="CG286">
        <v>32274</v>
      </c>
      <c r="CH286">
        <v>33377</v>
      </c>
      <c r="CI286">
        <v>33388</v>
      </c>
      <c r="CJ286">
        <v>33253</v>
      </c>
      <c r="CK286">
        <v>65462</v>
      </c>
      <c r="CL286">
        <v>55229</v>
      </c>
      <c r="CM286">
        <v>41226</v>
      </c>
      <c r="CN286">
        <v>40222</v>
      </c>
      <c r="CO286">
        <v>29343</v>
      </c>
      <c r="CP286">
        <v>29498</v>
      </c>
      <c r="CQ286">
        <v>22708</v>
      </c>
      <c r="CR286">
        <v>22839</v>
      </c>
      <c r="CS286">
        <v>35512</v>
      </c>
      <c r="CT286">
        <v>34864</v>
      </c>
      <c r="CU286">
        <v>27811</v>
      </c>
      <c r="CV286">
        <v>30521</v>
      </c>
      <c r="CW286">
        <v>48051</v>
      </c>
      <c r="CX286">
        <v>42870</v>
      </c>
      <c r="CY286">
        <v>34367</v>
      </c>
      <c r="CZ286">
        <v>35688</v>
      </c>
      <c r="DA286">
        <v>25252</v>
      </c>
      <c r="DB286">
        <v>27669</v>
      </c>
      <c r="DC286">
        <v>19562</v>
      </c>
      <c r="DD286">
        <v>22146</v>
      </c>
      <c r="DE286">
        <v>29864</v>
      </c>
      <c r="DF286">
        <v>31669</v>
      </c>
      <c r="DG286">
        <v>48634</v>
      </c>
      <c r="DH286">
        <v>50042</v>
      </c>
      <c r="DI286">
        <v>73776</v>
      </c>
      <c r="DJ286">
        <v>79715</v>
      </c>
      <c r="DK286">
        <v>57183</v>
      </c>
      <c r="DL286">
        <v>63868</v>
      </c>
      <c r="DM286">
        <v>41829</v>
      </c>
      <c r="DN286">
        <v>39847</v>
      </c>
      <c r="DO286">
        <v>32946</v>
      </c>
      <c r="DP286">
        <v>26945</v>
      </c>
      <c r="DQ286">
        <v>49046</v>
      </c>
      <c r="DR286">
        <v>51739</v>
      </c>
      <c r="DS286">
        <v>49864</v>
      </c>
      <c r="DT286">
        <v>48950</v>
      </c>
      <c r="DU286">
        <v>85232</v>
      </c>
      <c r="DV286">
        <v>79120</v>
      </c>
      <c r="DW286">
        <v>61570</v>
      </c>
      <c r="DX286">
        <v>63232</v>
      </c>
      <c r="DY286">
        <v>41190</v>
      </c>
      <c r="DZ286">
        <v>39386</v>
      </c>
      <c r="EA286">
        <v>30202</v>
      </c>
      <c r="EB286">
        <v>27422</v>
      </c>
      <c r="EC286">
        <v>50424</v>
      </c>
      <c r="ED286">
        <v>50763</v>
      </c>
      <c r="EE286">
        <v>47443</v>
      </c>
      <c r="EF286">
        <v>50954</v>
      </c>
      <c r="EG286">
        <v>64414</v>
      </c>
      <c r="EH286">
        <v>79933</v>
      </c>
      <c r="EI286">
        <v>53369</v>
      </c>
      <c r="EJ286">
        <v>64303</v>
      </c>
      <c r="EK286">
        <v>42415</v>
      </c>
      <c r="EL286">
        <v>40241</v>
      </c>
      <c r="EM286">
        <v>35632</v>
      </c>
      <c r="EN286">
        <v>26472</v>
      </c>
      <c r="EO286">
        <v>47752</v>
      </c>
      <c r="EP286">
        <v>52598</v>
      </c>
      <c r="EQ286">
        <v>39038</v>
      </c>
      <c r="ER286">
        <v>40823</v>
      </c>
      <c r="ES286">
        <v>79276</v>
      </c>
      <c r="ET286">
        <v>51312</v>
      </c>
      <c r="EU286">
        <v>53184</v>
      </c>
      <c r="EV286">
        <v>45817</v>
      </c>
      <c r="EW286">
        <v>33866</v>
      </c>
      <c r="EX286">
        <v>38159</v>
      </c>
      <c r="EY286">
        <v>23056</v>
      </c>
      <c r="EZ286">
        <v>32767</v>
      </c>
      <c r="FA286">
        <v>42558</v>
      </c>
      <c r="FB286">
        <v>41874</v>
      </c>
      <c r="FC286">
        <v>45008</v>
      </c>
      <c r="FD286">
        <v>34789</v>
      </c>
      <c r="FE286">
        <v>168061</v>
      </c>
      <c r="FF286">
        <v>90359</v>
      </c>
      <c r="FG286">
        <v>71591</v>
      </c>
      <c r="FH286">
        <v>58744</v>
      </c>
      <c r="FI286">
        <v>35624</v>
      </c>
      <c r="FJ286">
        <v>28564</v>
      </c>
      <c r="FK286">
        <v>18088</v>
      </c>
      <c r="FL286">
        <v>11614</v>
      </c>
      <c r="FM286">
        <v>50463</v>
      </c>
      <c r="FN286">
        <v>41658</v>
      </c>
      <c r="FO286">
        <v>31914</v>
      </c>
      <c r="FP286">
        <v>44934</v>
      </c>
      <c r="FQ286">
        <v>30830</v>
      </c>
      <c r="FR286">
        <v>39666</v>
      </c>
      <c r="FS286">
        <v>31701</v>
      </c>
      <c r="FT286">
        <v>42013</v>
      </c>
      <c r="FU286">
        <v>32657</v>
      </c>
      <c r="FV286">
        <v>46242</v>
      </c>
      <c r="FW286">
        <v>33285</v>
      </c>
      <c r="FX286">
        <v>50129</v>
      </c>
      <c r="FY286">
        <v>32183</v>
      </c>
      <c r="FZ286">
        <v>44039</v>
      </c>
      <c r="GA286">
        <v>39981</v>
      </c>
      <c r="GB286">
        <v>66397</v>
      </c>
      <c r="GC286">
        <v>145916</v>
      </c>
      <c r="GD286">
        <v>67323</v>
      </c>
      <c r="GE286">
        <v>62532</v>
      </c>
      <c r="GF286">
        <v>66698</v>
      </c>
      <c r="GG286">
        <v>30931</v>
      </c>
      <c r="GH286">
        <v>65808</v>
      </c>
      <c r="GI286">
        <v>16122</v>
      </c>
      <c r="GJ286">
        <v>65227</v>
      </c>
      <c r="GK286">
        <v>45245</v>
      </c>
      <c r="GL286">
        <v>66239</v>
      </c>
      <c r="GN286">
        <v>58308</v>
      </c>
      <c r="GP286">
        <v>78422</v>
      </c>
      <c r="GR286">
        <v>64519</v>
      </c>
      <c r="GT286">
        <v>47968</v>
      </c>
      <c r="GV286">
        <v>39092</v>
      </c>
      <c r="GX286">
        <v>55484</v>
      </c>
    </row>
    <row r="287" spans="1:218" x14ac:dyDescent="0.35">
      <c r="A287" t="s">
        <v>786</v>
      </c>
      <c r="B287" t="s">
        <v>787</v>
      </c>
      <c r="AM287">
        <v>42766</v>
      </c>
      <c r="AN287">
        <v>48189</v>
      </c>
      <c r="AO287">
        <v>73115</v>
      </c>
      <c r="AP287">
        <v>69599</v>
      </c>
      <c r="AQ287">
        <v>54097</v>
      </c>
      <c r="AR287">
        <v>59193</v>
      </c>
      <c r="AS287">
        <v>35780</v>
      </c>
      <c r="AT287">
        <v>41745</v>
      </c>
      <c r="AU287">
        <v>26068</v>
      </c>
      <c r="AV287">
        <v>32981</v>
      </c>
      <c r="AW287">
        <v>44935</v>
      </c>
      <c r="AX287">
        <v>50863</v>
      </c>
      <c r="AY287">
        <v>41631</v>
      </c>
      <c r="AZ287">
        <v>50350</v>
      </c>
      <c r="BA287">
        <v>97805</v>
      </c>
      <c r="BB287">
        <v>73623</v>
      </c>
      <c r="BC287">
        <v>60581</v>
      </c>
      <c r="BD287">
        <v>62230</v>
      </c>
      <c r="BE287">
        <v>31029</v>
      </c>
      <c r="BF287">
        <v>43676</v>
      </c>
      <c r="BG287">
        <v>16568</v>
      </c>
      <c r="BH287">
        <v>35082</v>
      </c>
      <c r="BI287">
        <v>44923</v>
      </c>
      <c r="BJ287">
        <v>53030</v>
      </c>
      <c r="BK287">
        <v>43979</v>
      </c>
      <c r="BL287">
        <v>45595</v>
      </c>
      <c r="BM287">
        <v>58848</v>
      </c>
      <c r="BN287">
        <v>63783</v>
      </c>
      <c r="BO287">
        <v>49840</v>
      </c>
      <c r="BP287">
        <v>55311</v>
      </c>
      <c r="BQ287">
        <v>39754</v>
      </c>
      <c r="BR287">
        <v>40341</v>
      </c>
      <c r="BS287">
        <v>33935</v>
      </c>
      <c r="BT287">
        <v>32104</v>
      </c>
      <c r="BU287">
        <v>45060</v>
      </c>
      <c r="BV287">
        <v>48500</v>
      </c>
      <c r="DG287">
        <v>46333</v>
      </c>
      <c r="DH287">
        <v>49061</v>
      </c>
      <c r="DI287">
        <v>57580</v>
      </c>
      <c r="DJ287">
        <v>64679</v>
      </c>
      <c r="DK287">
        <v>50259</v>
      </c>
      <c r="DL287">
        <v>57054</v>
      </c>
      <c r="DM287">
        <v>42689</v>
      </c>
      <c r="DN287">
        <v>44108</v>
      </c>
      <c r="DO287">
        <v>37909</v>
      </c>
      <c r="DP287">
        <v>36470</v>
      </c>
      <c r="DQ287">
        <v>46371</v>
      </c>
      <c r="DR287">
        <v>50803</v>
      </c>
      <c r="DS287">
        <v>45139</v>
      </c>
      <c r="DT287">
        <v>51416</v>
      </c>
      <c r="DU287">
        <v>69620</v>
      </c>
      <c r="DV287">
        <v>72573</v>
      </c>
      <c r="DW287">
        <v>53556</v>
      </c>
      <c r="DX287">
        <v>62138</v>
      </c>
      <c r="DY287">
        <v>38890</v>
      </c>
      <c r="DZ287">
        <v>45102</v>
      </c>
      <c r="EA287">
        <v>30402</v>
      </c>
      <c r="EB287">
        <v>36181</v>
      </c>
      <c r="EC287">
        <v>45708</v>
      </c>
      <c r="ED287">
        <v>53474</v>
      </c>
      <c r="EE287">
        <v>47324</v>
      </c>
      <c r="EF287">
        <v>46012</v>
      </c>
      <c r="EG287">
        <v>48918</v>
      </c>
      <c r="EH287">
        <v>54426</v>
      </c>
      <c r="EI287">
        <v>47870</v>
      </c>
      <c r="EJ287">
        <v>50288</v>
      </c>
      <c r="EK287">
        <v>46649</v>
      </c>
      <c r="EL287">
        <v>42697</v>
      </c>
      <c r="EM287">
        <v>45793</v>
      </c>
      <c r="EN287">
        <v>37571</v>
      </c>
      <c r="EO287">
        <v>47266</v>
      </c>
      <c r="EP287">
        <v>46847</v>
      </c>
      <c r="GA287">
        <v>36890</v>
      </c>
      <c r="GB287">
        <v>53553</v>
      </c>
      <c r="GC287">
        <v>1062314</v>
      </c>
      <c r="GD287">
        <v>56257</v>
      </c>
      <c r="GE287">
        <v>86738</v>
      </c>
      <c r="GF287">
        <v>55161</v>
      </c>
      <c r="GG287">
        <v>24309</v>
      </c>
      <c r="GH287">
        <v>53630</v>
      </c>
      <c r="GI287">
        <v>0</v>
      </c>
      <c r="GJ287">
        <v>52633</v>
      </c>
      <c r="GK287">
        <v>49717</v>
      </c>
      <c r="GL287">
        <v>54365</v>
      </c>
      <c r="GM287">
        <v>31627</v>
      </c>
      <c r="GN287">
        <v>49170</v>
      </c>
      <c r="GO287">
        <v>1062314</v>
      </c>
      <c r="GP287">
        <v>46229</v>
      </c>
      <c r="GQ287">
        <v>77467</v>
      </c>
      <c r="GR287">
        <v>48152</v>
      </c>
      <c r="GS287">
        <v>17464</v>
      </c>
      <c r="GT287">
        <v>51059</v>
      </c>
      <c r="GU287">
        <v>0</v>
      </c>
      <c r="GV287">
        <v>53060</v>
      </c>
      <c r="GW287">
        <v>41993</v>
      </c>
      <c r="GX287">
        <v>49627</v>
      </c>
      <c r="GY287">
        <v>42834</v>
      </c>
      <c r="GZ287">
        <v>58083</v>
      </c>
      <c r="HA287">
        <v>1062314</v>
      </c>
      <c r="HB287">
        <v>73338</v>
      </c>
      <c r="HC287">
        <v>109442</v>
      </c>
      <c r="HD287">
        <v>65141</v>
      </c>
      <c r="HE287">
        <v>30192</v>
      </c>
      <c r="HF287">
        <v>54803</v>
      </c>
      <c r="HG287">
        <v>1527</v>
      </c>
      <c r="HH287">
        <v>48780</v>
      </c>
      <c r="HI287">
        <v>61612</v>
      </c>
      <c r="HJ287">
        <v>59624</v>
      </c>
    </row>
    <row r="288" spans="1:218" x14ac:dyDescent="0.35">
      <c r="A288" t="s">
        <v>788</v>
      </c>
      <c r="B288" t="s">
        <v>789</v>
      </c>
      <c r="AM288">
        <v>39444</v>
      </c>
      <c r="AN288">
        <v>43446</v>
      </c>
      <c r="AO288">
        <v>73915</v>
      </c>
      <c r="AP288">
        <v>76790</v>
      </c>
      <c r="AQ288">
        <v>52677</v>
      </c>
      <c r="AR288">
        <v>60560</v>
      </c>
      <c r="AS288">
        <v>32779</v>
      </c>
      <c r="AT288">
        <v>35689</v>
      </c>
      <c r="AU288">
        <v>22059</v>
      </c>
      <c r="AV288">
        <v>23534</v>
      </c>
      <c r="AW288">
        <v>42709</v>
      </c>
      <c r="AX288">
        <v>48330</v>
      </c>
      <c r="AY288">
        <v>40898</v>
      </c>
      <c r="AZ288">
        <v>42643</v>
      </c>
      <c r="BA288">
        <v>77447</v>
      </c>
      <c r="BB288">
        <v>81681</v>
      </c>
      <c r="BC288">
        <v>54633</v>
      </c>
      <c r="BD288">
        <v>62294</v>
      </c>
      <c r="BE288">
        <v>33906</v>
      </c>
      <c r="BF288">
        <v>34389</v>
      </c>
      <c r="BG288">
        <v>23315</v>
      </c>
      <c r="BH288">
        <v>21760</v>
      </c>
      <c r="BI288">
        <v>43996</v>
      </c>
      <c r="BJ288">
        <v>47952</v>
      </c>
      <c r="BK288">
        <v>37936</v>
      </c>
      <c r="BL288">
        <v>44304</v>
      </c>
      <c r="BM288">
        <v>70133</v>
      </c>
      <c r="BN288">
        <v>72005</v>
      </c>
      <c r="BO288">
        <v>50685</v>
      </c>
      <c r="BP288">
        <v>58781</v>
      </c>
      <c r="BQ288">
        <v>31714</v>
      </c>
      <c r="BR288">
        <v>37073</v>
      </c>
      <c r="BS288">
        <v>21019</v>
      </c>
      <c r="BT288">
        <v>25643</v>
      </c>
      <c r="BU288">
        <v>41434</v>
      </c>
      <c r="BV288">
        <v>48612</v>
      </c>
      <c r="DG288">
        <v>41470</v>
      </c>
      <c r="DH288">
        <v>44105</v>
      </c>
      <c r="DI288">
        <v>82194</v>
      </c>
      <c r="DJ288">
        <v>76700</v>
      </c>
      <c r="DK288">
        <v>56143</v>
      </c>
      <c r="DL288">
        <v>60574</v>
      </c>
      <c r="DM288">
        <v>34522</v>
      </c>
      <c r="DN288">
        <v>36542</v>
      </c>
      <c r="DO288">
        <v>22092</v>
      </c>
      <c r="DP288">
        <v>23276</v>
      </c>
      <c r="DQ288">
        <v>44454</v>
      </c>
      <c r="DR288">
        <v>48438</v>
      </c>
      <c r="DS288">
        <v>43733</v>
      </c>
      <c r="DT288">
        <v>44491</v>
      </c>
      <c r="DU288">
        <v>85777</v>
      </c>
      <c r="DV288">
        <v>86459</v>
      </c>
      <c r="DW288">
        <v>58586</v>
      </c>
      <c r="DX288">
        <v>65252</v>
      </c>
      <c r="DY288">
        <v>36286</v>
      </c>
      <c r="DZ288">
        <v>35608</v>
      </c>
      <c r="EA288">
        <v>24045</v>
      </c>
      <c r="EB288">
        <v>20951</v>
      </c>
      <c r="EC288">
        <v>46313</v>
      </c>
      <c r="ED288">
        <v>49436</v>
      </c>
      <c r="EE288">
        <v>39294</v>
      </c>
      <c r="EF288">
        <v>43671</v>
      </c>
      <c r="EG288">
        <v>77575</v>
      </c>
      <c r="EH288">
        <v>67616</v>
      </c>
      <c r="EI288">
        <v>53447</v>
      </c>
      <c r="EJ288">
        <v>55973</v>
      </c>
      <c r="EK288">
        <v>32946</v>
      </c>
      <c r="EL288">
        <v>37434</v>
      </c>
      <c r="EM288">
        <v>20579</v>
      </c>
      <c r="EN288">
        <v>26028</v>
      </c>
      <c r="EO288">
        <v>42605</v>
      </c>
      <c r="EP288">
        <v>47154</v>
      </c>
      <c r="EQ288">
        <v>35676</v>
      </c>
      <c r="ER288">
        <v>41639</v>
      </c>
      <c r="ES288">
        <v>128590</v>
      </c>
      <c r="ET288">
        <v>1062314</v>
      </c>
      <c r="EU288">
        <v>59540</v>
      </c>
      <c r="EV288">
        <v>130061</v>
      </c>
      <c r="EW288">
        <v>24771</v>
      </c>
      <c r="EX288">
        <v>36558</v>
      </c>
      <c r="EY288">
        <v>4824</v>
      </c>
      <c r="EZ288">
        <v>184</v>
      </c>
      <c r="FA288">
        <v>39686</v>
      </c>
      <c r="FB288">
        <v>68353</v>
      </c>
      <c r="FD288">
        <v>44314</v>
      </c>
      <c r="FF288">
        <v>1062314</v>
      </c>
      <c r="FH288">
        <v>1062314</v>
      </c>
      <c r="FJ288">
        <v>40167</v>
      </c>
      <c r="FL288">
        <v>7</v>
      </c>
      <c r="FN288">
        <v>84831</v>
      </c>
      <c r="FP288">
        <v>39105</v>
      </c>
      <c r="FR288">
        <v>614619</v>
      </c>
      <c r="FT288">
        <v>91853</v>
      </c>
      <c r="FV288">
        <v>35214</v>
      </c>
      <c r="FX288">
        <v>2973</v>
      </c>
      <c r="FZ288">
        <v>58701</v>
      </c>
      <c r="GA288">
        <v>38759</v>
      </c>
      <c r="GB288">
        <v>43427</v>
      </c>
      <c r="GC288">
        <v>93115</v>
      </c>
      <c r="GD288">
        <v>107460</v>
      </c>
      <c r="GE288">
        <v>54018</v>
      </c>
      <c r="GF288">
        <v>68087</v>
      </c>
      <c r="GG288">
        <v>32116</v>
      </c>
      <c r="GH288">
        <v>34160</v>
      </c>
      <c r="GI288">
        <v>21119</v>
      </c>
      <c r="GJ288">
        <v>17254</v>
      </c>
      <c r="GK288">
        <v>42468</v>
      </c>
      <c r="GL288">
        <v>48362</v>
      </c>
      <c r="GM288">
        <v>37159</v>
      </c>
      <c r="GN288">
        <v>41193</v>
      </c>
      <c r="GO288">
        <v>92929</v>
      </c>
      <c r="GP288">
        <v>85502</v>
      </c>
      <c r="GQ288">
        <v>51640</v>
      </c>
      <c r="GR288">
        <v>59680</v>
      </c>
      <c r="GS288">
        <v>30651</v>
      </c>
      <c r="GT288">
        <v>33703</v>
      </c>
      <c r="GU288">
        <v>19567</v>
      </c>
      <c r="GV288">
        <v>19921</v>
      </c>
      <c r="GW288">
        <v>40432</v>
      </c>
      <c r="GX288">
        <v>45004</v>
      </c>
      <c r="GY288">
        <v>40535</v>
      </c>
      <c r="GZ288">
        <v>45705</v>
      </c>
      <c r="HA288">
        <v>88842</v>
      </c>
      <c r="HB288">
        <v>141997</v>
      </c>
      <c r="HC288">
        <v>55921</v>
      </c>
      <c r="HD288">
        <v>75897</v>
      </c>
      <c r="HE288">
        <v>33601</v>
      </c>
      <c r="HF288">
        <v>34093</v>
      </c>
      <c r="HG288">
        <v>22856</v>
      </c>
      <c r="HH288">
        <v>14559</v>
      </c>
      <c r="HI288">
        <v>44476</v>
      </c>
      <c r="HJ288">
        <v>51084</v>
      </c>
    </row>
    <row r="289" spans="1:218" x14ac:dyDescent="0.35">
      <c r="A289" t="s">
        <v>790</v>
      </c>
      <c r="B289" t="s">
        <v>791</v>
      </c>
      <c r="AM289">
        <v>47586</v>
      </c>
      <c r="AN289">
        <v>50881</v>
      </c>
      <c r="AO289">
        <v>64617</v>
      </c>
      <c r="AP289">
        <v>72310</v>
      </c>
      <c r="AQ289">
        <v>53034</v>
      </c>
      <c r="AR289">
        <v>60486</v>
      </c>
      <c r="AS289">
        <v>40809</v>
      </c>
      <c r="AT289">
        <v>41047</v>
      </c>
      <c r="AU289">
        <v>34123</v>
      </c>
      <c r="AV289">
        <v>31449</v>
      </c>
      <c r="AW289">
        <v>47059</v>
      </c>
      <c r="AX289">
        <v>51128</v>
      </c>
      <c r="AY289">
        <v>49468</v>
      </c>
      <c r="AZ289">
        <v>53452</v>
      </c>
      <c r="BA289">
        <v>65216</v>
      </c>
      <c r="BB289">
        <v>69786</v>
      </c>
      <c r="BC289">
        <v>54925</v>
      </c>
      <c r="BD289">
        <v>60897</v>
      </c>
      <c r="BE289">
        <v>44002</v>
      </c>
      <c r="BF289">
        <v>45856</v>
      </c>
      <c r="BG289">
        <v>38200</v>
      </c>
      <c r="BH289">
        <v>38658</v>
      </c>
      <c r="BI289">
        <v>49515</v>
      </c>
      <c r="BJ289">
        <v>53553</v>
      </c>
      <c r="BK289">
        <v>45932</v>
      </c>
      <c r="BL289">
        <v>48747</v>
      </c>
      <c r="BM289">
        <v>63856</v>
      </c>
      <c r="BN289">
        <v>74836</v>
      </c>
      <c r="BO289">
        <v>51609</v>
      </c>
      <c r="BP289">
        <v>60262</v>
      </c>
      <c r="BQ289">
        <v>38544</v>
      </c>
      <c r="BR289">
        <v>36739</v>
      </c>
      <c r="BS289">
        <v>31200</v>
      </c>
      <c r="BT289">
        <v>24513</v>
      </c>
      <c r="BU289">
        <v>45341</v>
      </c>
      <c r="BV289">
        <v>49162</v>
      </c>
      <c r="DG289">
        <v>49910</v>
      </c>
      <c r="DH289">
        <v>52659</v>
      </c>
      <c r="DI289">
        <v>65438</v>
      </c>
      <c r="DJ289">
        <v>71053</v>
      </c>
      <c r="DK289">
        <v>54806</v>
      </c>
      <c r="DL289">
        <v>60475</v>
      </c>
      <c r="DM289">
        <v>44276</v>
      </c>
      <c r="DN289">
        <v>43238</v>
      </c>
      <c r="DO289">
        <v>37888</v>
      </c>
      <c r="DP289">
        <v>33514</v>
      </c>
      <c r="DQ289">
        <v>49334</v>
      </c>
      <c r="DR289">
        <v>52005</v>
      </c>
      <c r="DS289">
        <v>51481</v>
      </c>
      <c r="DT289">
        <v>55860</v>
      </c>
      <c r="DU289">
        <v>68618</v>
      </c>
      <c r="DV289">
        <v>68455</v>
      </c>
      <c r="DW289">
        <v>57309</v>
      </c>
      <c r="DX289">
        <v>61561</v>
      </c>
      <c r="DY289">
        <v>46205</v>
      </c>
      <c r="DZ289">
        <v>49600</v>
      </c>
      <c r="EA289">
        <v>39680</v>
      </c>
      <c r="EB289">
        <v>42975</v>
      </c>
      <c r="EC289">
        <v>51443</v>
      </c>
      <c r="ED289">
        <v>55608</v>
      </c>
      <c r="EE289">
        <v>48667</v>
      </c>
      <c r="EF289">
        <v>49899</v>
      </c>
      <c r="EG289">
        <v>62837</v>
      </c>
      <c r="EH289">
        <v>74580</v>
      </c>
      <c r="EI289">
        <v>52880</v>
      </c>
      <c r="EJ289">
        <v>59847</v>
      </c>
      <c r="EK289">
        <v>42866</v>
      </c>
      <c r="EL289">
        <v>37237</v>
      </c>
      <c r="EM289">
        <v>36600</v>
      </c>
      <c r="EN289">
        <v>23809</v>
      </c>
      <c r="EO289">
        <v>47766</v>
      </c>
      <c r="EP289">
        <v>48900</v>
      </c>
      <c r="ER289">
        <v>40886</v>
      </c>
      <c r="ET289">
        <v>73009</v>
      </c>
      <c r="EV289">
        <v>57498</v>
      </c>
      <c r="EX289">
        <v>38880</v>
      </c>
      <c r="EZ289">
        <v>27272</v>
      </c>
      <c r="FB289">
        <v>47457</v>
      </c>
      <c r="GA289">
        <v>31779</v>
      </c>
      <c r="GB289">
        <v>36837</v>
      </c>
      <c r="GC289">
        <v>51924</v>
      </c>
      <c r="GD289">
        <v>98259</v>
      </c>
      <c r="GE289">
        <v>38267</v>
      </c>
      <c r="GF289">
        <v>63312</v>
      </c>
      <c r="GG289">
        <v>28232</v>
      </c>
      <c r="GH289">
        <v>31776</v>
      </c>
      <c r="GI289">
        <v>22533</v>
      </c>
      <c r="GJ289">
        <v>15452</v>
      </c>
      <c r="GK289">
        <v>33278</v>
      </c>
      <c r="GL289">
        <v>45138</v>
      </c>
      <c r="GM289">
        <v>38521</v>
      </c>
      <c r="GN289">
        <v>36825</v>
      </c>
      <c r="GO289">
        <v>29934</v>
      </c>
      <c r="GP289">
        <v>107729</v>
      </c>
      <c r="GQ289">
        <v>36063</v>
      </c>
      <c r="GR289">
        <v>65390</v>
      </c>
      <c r="GS289">
        <v>41209</v>
      </c>
      <c r="GT289">
        <v>29524</v>
      </c>
      <c r="GU289">
        <v>44550</v>
      </c>
      <c r="GV289">
        <v>11237</v>
      </c>
      <c r="GW289">
        <v>38575</v>
      </c>
      <c r="GX289">
        <v>44552</v>
      </c>
      <c r="GY289">
        <v>26698</v>
      </c>
      <c r="GZ289">
        <v>37076</v>
      </c>
      <c r="HA289">
        <v>54363</v>
      </c>
      <c r="HB289">
        <v>85999</v>
      </c>
      <c r="HC289">
        <v>38029</v>
      </c>
      <c r="HD289">
        <v>59377</v>
      </c>
      <c r="HE289">
        <v>24455</v>
      </c>
      <c r="HF289">
        <v>33474</v>
      </c>
      <c r="HG289">
        <v>16935</v>
      </c>
      <c r="HH289">
        <v>19650</v>
      </c>
      <c r="HI289">
        <v>31503</v>
      </c>
      <c r="HJ289">
        <v>44698</v>
      </c>
    </row>
    <row r="290" spans="1:218" x14ac:dyDescent="0.35">
      <c r="A290" t="s">
        <v>792</v>
      </c>
      <c r="B290" t="s">
        <v>793</v>
      </c>
      <c r="D290">
        <v>43776</v>
      </c>
      <c r="F290">
        <v>23272</v>
      </c>
      <c r="H290">
        <v>36470</v>
      </c>
      <c r="J290">
        <v>70703</v>
      </c>
      <c r="L290">
        <v>95727</v>
      </c>
      <c r="N290">
        <v>49737</v>
      </c>
      <c r="AM290">
        <v>39342</v>
      </c>
      <c r="AN290">
        <v>41437</v>
      </c>
      <c r="AO290">
        <v>73432</v>
      </c>
      <c r="AP290">
        <v>67980</v>
      </c>
      <c r="AQ290">
        <v>47983</v>
      </c>
      <c r="AR290">
        <v>51889</v>
      </c>
      <c r="AS290">
        <v>25012</v>
      </c>
      <c r="AT290">
        <v>27477</v>
      </c>
      <c r="AU290">
        <v>12198</v>
      </c>
      <c r="AV290">
        <v>14583</v>
      </c>
      <c r="AW290">
        <v>36598</v>
      </c>
      <c r="AX290">
        <v>40123</v>
      </c>
      <c r="AY290">
        <v>40774</v>
      </c>
      <c r="AZ290">
        <v>42230</v>
      </c>
      <c r="BA290">
        <v>78815</v>
      </c>
      <c r="BB290">
        <v>69012</v>
      </c>
      <c r="BC290">
        <v>50176</v>
      </c>
      <c r="BD290">
        <v>52767</v>
      </c>
      <c r="BE290">
        <v>25620</v>
      </c>
      <c r="BF290">
        <v>28792</v>
      </c>
      <c r="BG290">
        <v>12615</v>
      </c>
      <c r="BH290">
        <v>16922</v>
      </c>
      <c r="BI290">
        <v>37660</v>
      </c>
      <c r="BJ290">
        <v>40788</v>
      </c>
      <c r="BK290">
        <v>37930</v>
      </c>
      <c r="BL290">
        <v>40647</v>
      </c>
      <c r="BM290">
        <v>67593</v>
      </c>
      <c r="BN290">
        <v>66927</v>
      </c>
      <c r="BO290">
        <v>45681</v>
      </c>
      <c r="BP290">
        <v>50979</v>
      </c>
      <c r="BQ290">
        <v>24596</v>
      </c>
      <c r="BR290">
        <v>25977</v>
      </c>
      <c r="BS290">
        <v>12336</v>
      </c>
      <c r="BT290">
        <v>11823</v>
      </c>
      <c r="BU290">
        <v>35548</v>
      </c>
      <c r="BV290">
        <v>39395</v>
      </c>
      <c r="BW290">
        <v>27126</v>
      </c>
      <c r="BX290">
        <v>26637</v>
      </c>
      <c r="BY290">
        <v>66341</v>
      </c>
      <c r="BZ290">
        <v>41619</v>
      </c>
      <c r="CA290">
        <v>37250</v>
      </c>
      <c r="CB290">
        <v>32756</v>
      </c>
      <c r="CC290">
        <v>21960</v>
      </c>
      <c r="CD290">
        <v>24322</v>
      </c>
      <c r="CE290">
        <v>13080</v>
      </c>
      <c r="CF290">
        <v>18595</v>
      </c>
      <c r="CG290">
        <v>29821</v>
      </c>
      <c r="CH290">
        <v>28586</v>
      </c>
      <c r="CI290">
        <v>29519</v>
      </c>
      <c r="CJ290">
        <v>28759</v>
      </c>
      <c r="CK290">
        <v>96179</v>
      </c>
      <c r="CL290">
        <v>46587</v>
      </c>
      <c r="CM290">
        <v>44134</v>
      </c>
      <c r="CN290">
        <v>35207</v>
      </c>
      <c r="CO290">
        <v>23577</v>
      </c>
      <c r="CP290">
        <v>26463</v>
      </c>
      <c r="CQ290">
        <v>12515</v>
      </c>
      <c r="CR290">
        <v>20859</v>
      </c>
      <c r="CS290">
        <v>34083</v>
      </c>
      <c r="CT290">
        <v>30896</v>
      </c>
      <c r="CU290">
        <v>24409</v>
      </c>
      <c r="CV290">
        <v>24461</v>
      </c>
      <c r="CW290">
        <v>48433</v>
      </c>
      <c r="CX290">
        <v>38222</v>
      </c>
      <c r="CY290">
        <v>31585</v>
      </c>
      <c r="CZ290">
        <v>30708</v>
      </c>
      <c r="DA290">
        <v>20346</v>
      </c>
      <c r="DB290">
        <v>22052</v>
      </c>
      <c r="DC290">
        <v>13598</v>
      </c>
      <c r="DD290">
        <v>16091</v>
      </c>
      <c r="DE290">
        <v>26069</v>
      </c>
      <c r="DF290">
        <v>26415</v>
      </c>
      <c r="DG290">
        <v>42444</v>
      </c>
      <c r="DH290">
        <v>45229</v>
      </c>
      <c r="DI290">
        <v>75675</v>
      </c>
      <c r="DJ290">
        <v>71324</v>
      </c>
      <c r="DK290">
        <v>49112</v>
      </c>
      <c r="DL290">
        <v>54105</v>
      </c>
      <c r="DM290">
        <v>27290</v>
      </c>
      <c r="DN290">
        <v>29160</v>
      </c>
      <c r="DO290">
        <v>13994</v>
      </c>
      <c r="DP290">
        <v>14546</v>
      </c>
      <c r="DQ290">
        <v>37516</v>
      </c>
      <c r="DR290">
        <v>41620</v>
      </c>
      <c r="DS290">
        <v>43533</v>
      </c>
      <c r="DT290">
        <v>45792</v>
      </c>
      <c r="DU290">
        <v>80190</v>
      </c>
      <c r="DV290">
        <v>71477</v>
      </c>
      <c r="DW290">
        <v>50674</v>
      </c>
      <c r="DX290">
        <v>54619</v>
      </c>
      <c r="DY290">
        <v>27285</v>
      </c>
      <c r="DZ290">
        <v>30263</v>
      </c>
      <c r="EA290">
        <v>13534</v>
      </c>
      <c r="EB290">
        <v>16986</v>
      </c>
      <c r="EC290">
        <v>37998</v>
      </c>
      <c r="ED290">
        <v>41986</v>
      </c>
      <c r="EE290">
        <v>41351</v>
      </c>
      <c r="EF290">
        <v>44688</v>
      </c>
      <c r="EG290">
        <v>70968</v>
      </c>
      <c r="EH290">
        <v>71435</v>
      </c>
      <c r="EI290">
        <v>47528</v>
      </c>
      <c r="EJ290">
        <v>53699</v>
      </c>
      <c r="EK290">
        <v>27444</v>
      </c>
      <c r="EL290">
        <v>27889</v>
      </c>
      <c r="EM290">
        <v>14751</v>
      </c>
      <c r="EN290">
        <v>11597</v>
      </c>
      <c r="EO290">
        <v>37089</v>
      </c>
      <c r="EP290">
        <v>41244</v>
      </c>
      <c r="EQ290">
        <v>42634</v>
      </c>
      <c r="ER290">
        <v>33886</v>
      </c>
      <c r="ES290">
        <v>68633</v>
      </c>
      <c r="ET290">
        <v>43549</v>
      </c>
      <c r="EU290">
        <v>48380</v>
      </c>
      <c r="EV290">
        <v>38261</v>
      </c>
      <c r="EW290">
        <v>32547</v>
      </c>
      <c r="EX290">
        <v>30663</v>
      </c>
      <c r="EY290">
        <v>23302</v>
      </c>
      <c r="EZ290">
        <v>25103</v>
      </c>
      <c r="FA290">
        <v>39818</v>
      </c>
      <c r="FB290">
        <v>34385</v>
      </c>
      <c r="FD290">
        <v>36440</v>
      </c>
      <c r="FF290">
        <v>42718</v>
      </c>
      <c r="FH290">
        <v>38596</v>
      </c>
      <c r="FJ290">
        <v>32900</v>
      </c>
      <c r="FL290">
        <v>29129</v>
      </c>
      <c r="FN290">
        <v>35638</v>
      </c>
      <c r="FO290">
        <v>44577</v>
      </c>
      <c r="FP290">
        <v>31186</v>
      </c>
      <c r="FQ290">
        <v>47411</v>
      </c>
      <c r="FR290">
        <v>40555</v>
      </c>
      <c r="FS290">
        <v>43598</v>
      </c>
      <c r="FT290">
        <v>36034</v>
      </c>
      <c r="FU290">
        <v>39694</v>
      </c>
      <c r="FV290">
        <v>28779</v>
      </c>
      <c r="FW290">
        <v>37260</v>
      </c>
      <c r="FX290">
        <v>22769</v>
      </c>
      <c r="FY290">
        <v>41596</v>
      </c>
      <c r="FZ290">
        <v>32440</v>
      </c>
      <c r="GB290">
        <v>36511</v>
      </c>
      <c r="GD290">
        <v>75737</v>
      </c>
      <c r="GF290">
        <v>51345</v>
      </c>
      <c r="GH290">
        <v>27114</v>
      </c>
      <c r="GJ290">
        <v>13294</v>
      </c>
      <c r="GL290">
        <v>37928</v>
      </c>
    </row>
    <row r="291" spans="1:218" x14ac:dyDescent="0.35">
      <c r="A291" t="s">
        <v>794</v>
      </c>
      <c r="B291" t="s">
        <v>795</v>
      </c>
      <c r="C291">
        <v>60766</v>
      </c>
      <c r="D291">
        <v>39270</v>
      </c>
      <c r="E291">
        <v>109488</v>
      </c>
      <c r="F291">
        <v>68024</v>
      </c>
      <c r="G291">
        <v>72430</v>
      </c>
      <c r="H291">
        <v>49061</v>
      </c>
      <c r="I291">
        <v>49053</v>
      </c>
      <c r="J291">
        <v>22980</v>
      </c>
      <c r="K291">
        <v>37467</v>
      </c>
      <c r="L291">
        <v>11720</v>
      </c>
      <c r="M291">
        <v>59009</v>
      </c>
      <c r="N291">
        <v>36315</v>
      </c>
      <c r="P291">
        <v>43999</v>
      </c>
      <c r="R291">
        <v>67888</v>
      </c>
      <c r="T291">
        <v>52118</v>
      </c>
      <c r="V291">
        <v>27851</v>
      </c>
      <c r="X291">
        <v>17097</v>
      </c>
      <c r="Z291">
        <v>38985</v>
      </c>
      <c r="AA291">
        <v>55508</v>
      </c>
      <c r="AB291">
        <v>34889</v>
      </c>
      <c r="AC291">
        <v>209330</v>
      </c>
      <c r="AD291">
        <v>77418</v>
      </c>
      <c r="AE291">
        <v>81150</v>
      </c>
      <c r="AF291">
        <v>47595</v>
      </c>
      <c r="AG291">
        <v>36428</v>
      </c>
      <c r="AH291">
        <v>13818</v>
      </c>
      <c r="AI291">
        <v>17136</v>
      </c>
      <c r="AJ291">
        <v>0</v>
      </c>
      <c r="AK291">
        <v>56828</v>
      </c>
      <c r="AL291">
        <v>32976</v>
      </c>
      <c r="AM291">
        <v>32533</v>
      </c>
      <c r="AN291">
        <v>33045</v>
      </c>
      <c r="AO291">
        <v>72570</v>
      </c>
      <c r="AP291">
        <v>59998</v>
      </c>
      <c r="AQ291">
        <v>48043</v>
      </c>
      <c r="AR291">
        <v>47127</v>
      </c>
      <c r="AS291">
        <v>25725</v>
      </c>
      <c r="AT291">
        <v>26436</v>
      </c>
      <c r="AU291">
        <v>13312</v>
      </c>
      <c r="AV291">
        <v>15070</v>
      </c>
      <c r="AW291">
        <v>36985</v>
      </c>
      <c r="AX291">
        <v>37378</v>
      </c>
      <c r="AY291">
        <v>34514</v>
      </c>
      <c r="AZ291">
        <v>34675</v>
      </c>
      <c r="BA291">
        <v>75326</v>
      </c>
      <c r="BB291">
        <v>61756</v>
      </c>
      <c r="BC291">
        <v>50224</v>
      </c>
      <c r="BD291">
        <v>48681</v>
      </c>
      <c r="BE291">
        <v>28004</v>
      </c>
      <c r="BF291">
        <v>28379</v>
      </c>
      <c r="BG291">
        <v>16132</v>
      </c>
      <c r="BH291">
        <v>17970</v>
      </c>
      <c r="BI291">
        <v>38919</v>
      </c>
      <c r="BJ291">
        <v>38726</v>
      </c>
      <c r="BK291">
        <v>30638</v>
      </c>
      <c r="BL291">
        <v>31442</v>
      </c>
      <c r="BM291">
        <v>69900</v>
      </c>
      <c r="BN291">
        <v>58330</v>
      </c>
      <c r="BO291">
        <v>46035</v>
      </c>
      <c r="BP291">
        <v>45674</v>
      </c>
      <c r="BQ291">
        <v>23521</v>
      </c>
      <c r="BR291">
        <v>24469</v>
      </c>
      <c r="BS291">
        <v>10271</v>
      </c>
      <c r="BT291">
        <v>12010</v>
      </c>
      <c r="BU291">
        <v>35197</v>
      </c>
      <c r="BV291">
        <v>36105</v>
      </c>
      <c r="BW291">
        <v>26430</v>
      </c>
      <c r="BX291">
        <v>27449</v>
      </c>
      <c r="BY291">
        <v>67769</v>
      </c>
      <c r="BZ291">
        <v>53251</v>
      </c>
      <c r="CA291">
        <v>39097</v>
      </c>
      <c r="CB291">
        <v>38386</v>
      </c>
      <c r="CC291">
        <v>24216</v>
      </c>
      <c r="CD291">
        <v>25626</v>
      </c>
      <c r="CE291">
        <v>15490</v>
      </c>
      <c r="CF291">
        <v>17213</v>
      </c>
      <c r="CG291">
        <v>31819</v>
      </c>
      <c r="CH291">
        <v>31974</v>
      </c>
      <c r="CI291">
        <v>28138</v>
      </c>
      <c r="CJ291">
        <v>29533</v>
      </c>
      <c r="CK291">
        <v>72524</v>
      </c>
      <c r="CL291">
        <v>56813</v>
      </c>
      <c r="CM291">
        <v>40699</v>
      </c>
      <c r="CN291">
        <v>39674</v>
      </c>
      <c r="CO291">
        <v>25978</v>
      </c>
      <c r="CP291">
        <v>27656</v>
      </c>
      <c r="CQ291">
        <v>17710</v>
      </c>
      <c r="CR291">
        <v>20143</v>
      </c>
      <c r="CS291">
        <v>33610</v>
      </c>
      <c r="CT291">
        <v>33667</v>
      </c>
      <c r="CU291">
        <v>24673</v>
      </c>
      <c r="CV291">
        <v>25272</v>
      </c>
      <c r="CW291">
        <v>63662</v>
      </c>
      <c r="CX291">
        <v>49796</v>
      </c>
      <c r="CY291">
        <v>37525</v>
      </c>
      <c r="CZ291">
        <v>36934</v>
      </c>
      <c r="DA291">
        <v>22367</v>
      </c>
      <c r="DB291">
        <v>23508</v>
      </c>
      <c r="DC291">
        <v>13351</v>
      </c>
      <c r="DD291">
        <v>14532</v>
      </c>
      <c r="DE291">
        <v>29965</v>
      </c>
      <c r="DF291">
        <v>30170</v>
      </c>
      <c r="DG291">
        <v>59299</v>
      </c>
      <c r="DH291">
        <v>55177</v>
      </c>
      <c r="DI291">
        <v>81820</v>
      </c>
      <c r="DJ291">
        <v>67172</v>
      </c>
      <c r="DK291">
        <v>59698</v>
      </c>
      <c r="DL291">
        <v>56059</v>
      </c>
      <c r="DM291">
        <v>40308</v>
      </c>
      <c r="DN291">
        <v>38403</v>
      </c>
      <c r="DO291">
        <v>29465</v>
      </c>
      <c r="DP291">
        <v>28232</v>
      </c>
      <c r="DQ291">
        <v>49265</v>
      </c>
      <c r="DR291">
        <v>47362</v>
      </c>
      <c r="DS291">
        <v>63009</v>
      </c>
      <c r="DT291">
        <v>57214</v>
      </c>
      <c r="DU291">
        <v>84039</v>
      </c>
      <c r="DV291">
        <v>70248</v>
      </c>
      <c r="DW291">
        <v>63619</v>
      </c>
      <c r="DX291">
        <v>58284</v>
      </c>
      <c r="DY291">
        <v>45215</v>
      </c>
      <c r="DZ291">
        <v>39535</v>
      </c>
      <c r="EA291">
        <v>35228</v>
      </c>
      <c r="EB291">
        <v>29680</v>
      </c>
      <c r="EC291">
        <v>53647</v>
      </c>
      <c r="ED291">
        <v>48661</v>
      </c>
      <c r="EE291">
        <v>56034</v>
      </c>
      <c r="EF291">
        <v>53457</v>
      </c>
      <c r="EG291">
        <v>79917</v>
      </c>
      <c r="EH291">
        <v>64560</v>
      </c>
      <c r="EI291">
        <v>56188</v>
      </c>
      <c r="EJ291">
        <v>54162</v>
      </c>
      <c r="EK291">
        <v>35813</v>
      </c>
      <c r="EL291">
        <v>37312</v>
      </c>
      <c r="EM291">
        <v>23876</v>
      </c>
      <c r="EN291">
        <v>26767</v>
      </c>
      <c r="EO291">
        <v>45370</v>
      </c>
      <c r="EP291">
        <v>46208</v>
      </c>
      <c r="EQ291">
        <v>39104</v>
      </c>
      <c r="ER291">
        <v>34964</v>
      </c>
      <c r="ES291">
        <v>72202</v>
      </c>
      <c r="ET291">
        <v>54013</v>
      </c>
      <c r="EU291">
        <v>47435</v>
      </c>
      <c r="EV291">
        <v>42357</v>
      </c>
      <c r="EW291">
        <v>28891</v>
      </c>
      <c r="EX291">
        <v>27378</v>
      </c>
      <c r="EY291">
        <v>17903</v>
      </c>
      <c r="EZ291">
        <v>16703</v>
      </c>
      <c r="FA291">
        <v>37391</v>
      </c>
      <c r="FB291">
        <v>34577</v>
      </c>
      <c r="FC291">
        <v>36619</v>
      </c>
      <c r="FD291">
        <v>36727</v>
      </c>
      <c r="FE291">
        <v>61064</v>
      </c>
      <c r="FF291">
        <v>67317</v>
      </c>
      <c r="FG291">
        <v>44049</v>
      </c>
      <c r="FH291">
        <v>48393</v>
      </c>
      <c r="FI291">
        <v>30741</v>
      </c>
      <c r="FJ291">
        <v>27811</v>
      </c>
      <c r="FK291">
        <v>22584</v>
      </c>
      <c r="FL291">
        <v>15228</v>
      </c>
      <c r="FM291">
        <v>36885</v>
      </c>
      <c r="FN291">
        <v>37217</v>
      </c>
      <c r="FO291">
        <v>42085</v>
      </c>
      <c r="FP291">
        <v>33028</v>
      </c>
      <c r="FQ291">
        <v>85056</v>
      </c>
      <c r="FR291">
        <v>45521</v>
      </c>
      <c r="FS291">
        <v>50412</v>
      </c>
      <c r="FT291">
        <v>38011</v>
      </c>
      <c r="FU291">
        <v>25582</v>
      </c>
      <c r="FV291">
        <v>26524</v>
      </c>
      <c r="FW291">
        <v>11469</v>
      </c>
      <c r="FX291">
        <v>17137</v>
      </c>
      <c r="FY291">
        <v>36920</v>
      </c>
      <c r="FZ291">
        <v>32272</v>
      </c>
    </row>
    <row r="292" spans="1:218" x14ac:dyDescent="0.35">
      <c r="A292" t="s">
        <v>796</v>
      </c>
      <c r="B292" t="s">
        <v>797</v>
      </c>
      <c r="AM292">
        <v>44301</v>
      </c>
      <c r="AN292">
        <v>45359</v>
      </c>
      <c r="AO292">
        <v>76245</v>
      </c>
      <c r="AP292">
        <v>75469</v>
      </c>
      <c r="AQ292">
        <v>54873</v>
      </c>
      <c r="AR292">
        <v>58915</v>
      </c>
      <c r="AS292">
        <v>34798</v>
      </c>
      <c r="AT292">
        <v>33788</v>
      </c>
      <c r="AU292">
        <v>24225</v>
      </c>
      <c r="AV292">
        <v>21289</v>
      </c>
      <c r="AW292">
        <v>44767</v>
      </c>
      <c r="AX292">
        <v>46566</v>
      </c>
      <c r="AY292">
        <v>45213</v>
      </c>
      <c r="AZ292">
        <v>46847</v>
      </c>
      <c r="BA292">
        <v>90499</v>
      </c>
      <c r="BB292">
        <v>92174</v>
      </c>
      <c r="BC292">
        <v>60949</v>
      </c>
      <c r="BD292">
        <v>66471</v>
      </c>
      <c r="BE292">
        <v>35526</v>
      </c>
      <c r="BF292">
        <v>32137</v>
      </c>
      <c r="BG292">
        <v>23240</v>
      </c>
      <c r="BH292">
        <v>17005</v>
      </c>
      <c r="BI292">
        <v>47620</v>
      </c>
      <c r="BJ292">
        <v>48437</v>
      </c>
      <c r="BK292">
        <v>43538</v>
      </c>
      <c r="BL292">
        <v>43954</v>
      </c>
      <c r="BM292">
        <v>67382</v>
      </c>
      <c r="BN292">
        <v>63880</v>
      </c>
      <c r="BO292">
        <v>51098</v>
      </c>
      <c r="BP292">
        <v>53266</v>
      </c>
      <c r="BQ292">
        <v>34618</v>
      </c>
      <c r="BR292">
        <v>35285</v>
      </c>
      <c r="BS292">
        <v>25408</v>
      </c>
      <c r="BT292">
        <v>25344</v>
      </c>
      <c r="BU292">
        <v>43106</v>
      </c>
      <c r="BV292">
        <v>45006</v>
      </c>
      <c r="DG292">
        <v>46539</v>
      </c>
      <c r="DH292">
        <v>49554</v>
      </c>
      <c r="DI292">
        <v>77069</v>
      </c>
      <c r="DJ292">
        <v>73970</v>
      </c>
      <c r="DK292">
        <v>56384</v>
      </c>
      <c r="DL292">
        <v>60400</v>
      </c>
      <c r="DM292">
        <v>38190</v>
      </c>
      <c r="DN292">
        <v>39377</v>
      </c>
      <c r="DO292">
        <v>27751</v>
      </c>
      <c r="DP292">
        <v>27733</v>
      </c>
      <c r="DQ292">
        <v>46642</v>
      </c>
      <c r="DR292">
        <v>49901</v>
      </c>
      <c r="DS292">
        <v>48435</v>
      </c>
      <c r="DT292">
        <v>53669</v>
      </c>
      <c r="DU292">
        <v>82689</v>
      </c>
      <c r="DV292">
        <v>92497</v>
      </c>
      <c r="DW292">
        <v>59398</v>
      </c>
      <c r="DX292">
        <v>70428</v>
      </c>
      <c r="DY292">
        <v>39425</v>
      </c>
      <c r="DZ292">
        <v>39587</v>
      </c>
      <c r="EA292">
        <v>28503</v>
      </c>
      <c r="EB292">
        <v>24987</v>
      </c>
      <c r="EC292">
        <v>48486</v>
      </c>
      <c r="ED292">
        <v>53966</v>
      </c>
      <c r="EE292">
        <v>45252</v>
      </c>
      <c r="EF292">
        <v>45474</v>
      </c>
      <c r="EG292">
        <v>71314</v>
      </c>
      <c r="EH292">
        <v>59748</v>
      </c>
      <c r="EI292">
        <v>53177</v>
      </c>
      <c r="EJ292">
        <v>51916</v>
      </c>
      <c r="EK292">
        <v>36741</v>
      </c>
      <c r="EL292">
        <v>38638</v>
      </c>
      <c r="EM292">
        <v>26838</v>
      </c>
      <c r="EN292">
        <v>30099</v>
      </c>
      <c r="EO292">
        <v>44582</v>
      </c>
      <c r="EP292">
        <v>45746</v>
      </c>
      <c r="GA292">
        <v>40056</v>
      </c>
      <c r="GB292">
        <v>34684</v>
      </c>
      <c r="GC292">
        <v>99100</v>
      </c>
      <c r="GD292">
        <v>87763</v>
      </c>
      <c r="GE292">
        <v>54681</v>
      </c>
      <c r="GF292">
        <v>55255</v>
      </c>
      <c r="GG292">
        <v>30898</v>
      </c>
      <c r="GH292">
        <v>25363</v>
      </c>
      <c r="GI292">
        <v>18977</v>
      </c>
      <c r="GJ292">
        <v>8199</v>
      </c>
      <c r="GK292">
        <v>42075</v>
      </c>
      <c r="GL292">
        <v>38416</v>
      </c>
      <c r="GM292">
        <v>42879</v>
      </c>
      <c r="GN292">
        <v>33389</v>
      </c>
      <c r="GO292">
        <v>1062314</v>
      </c>
      <c r="GP292">
        <v>99438</v>
      </c>
      <c r="GQ292">
        <v>83316</v>
      </c>
      <c r="GR292">
        <v>57803</v>
      </c>
      <c r="GS292">
        <v>34206</v>
      </c>
      <c r="GT292">
        <v>22030</v>
      </c>
      <c r="GU292">
        <v>14057</v>
      </c>
      <c r="GV292">
        <v>674</v>
      </c>
      <c r="GW292">
        <v>54595</v>
      </c>
      <c r="GX292">
        <v>37498</v>
      </c>
      <c r="GY292">
        <v>36092</v>
      </c>
      <c r="GZ292">
        <v>36350</v>
      </c>
      <c r="HA292">
        <v>57699</v>
      </c>
      <c r="HB292">
        <v>69643</v>
      </c>
      <c r="HC292">
        <v>41677</v>
      </c>
      <c r="HD292">
        <v>49855</v>
      </c>
      <c r="HE292">
        <v>28682</v>
      </c>
      <c r="HF292">
        <v>29365</v>
      </c>
      <c r="HG292">
        <v>21621</v>
      </c>
      <c r="HH292">
        <v>17440</v>
      </c>
      <c r="HI292">
        <v>35361</v>
      </c>
      <c r="HJ292">
        <v>38596</v>
      </c>
    </row>
    <row r="293" spans="1:218" x14ac:dyDescent="0.35">
      <c r="A293" t="s">
        <v>798</v>
      </c>
      <c r="B293" t="s">
        <v>799</v>
      </c>
      <c r="AM293">
        <v>38534</v>
      </c>
      <c r="AN293">
        <v>41542</v>
      </c>
      <c r="AO293">
        <v>78652</v>
      </c>
      <c r="AP293">
        <v>72165</v>
      </c>
      <c r="AQ293">
        <v>52105</v>
      </c>
      <c r="AR293">
        <v>55441</v>
      </c>
      <c r="AS293">
        <v>28541</v>
      </c>
      <c r="AT293">
        <v>30285</v>
      </c>
      <c r="AU293">
        <v>15739</v>
      </c>
      <c r="AV293">
        <v>17305</v>
      </c>
      <c r="AW293">
        <v>40235</v>
      </c>
      <c r="AX293">
        <v>43162</v>
      </c>
      <c r="AY293">
        <v>38538</v>
      </c>
      <c r="AZ293">
        <v>43646</v>
      </c>
      <c r="BA293">
        <v>80279</v>
      </c>
      <c r="BB293">
        <v>75590</v>
      </c>
      <c r="BC293">
        <v>52581</v>
      </c>
      <c r="BD293">
        <v>57768</v>
      </c>
      <c r="BE293">
        <v>28677</v>
      </c>
      <c r="BF293">
        <v>31884</v>
      </c>
      <c r="BG293">
        <v>16153</v>
      </c>
      <c r="BH293">
        <v>19642</v>
      </c>
      <c r="BI293">
        <v>40297</v>
      </c>
      <c r="BJ293">
        <v>44613</v>
      </c>
      <c r="BK293">
        <v>38576</v>
      </c>
      <c r="BL293">
        <v>39460</v>
      </c>
      <c r="BM293">
        <v>77200</v>
      </c>
      <c r="BN293">
        <v>68259</v>
      </c>
      <c r="BO293">
        <v>51761</v>
      </c>
      <c r="BP293">
        <v>52907</v>
      </c>
      <c r="BQ293">
        <v>28445</v>
      </c>
      <c r="BR293">
        <v>28733</v>
      </c>
      <c r="BS293">
        <v>15421</v>
      </c>
      <c r="BT293">
        <v>15254</v>
      </c>
      <c r="BU293">
        <v>40266</v>
      </c>
      <c r="BV293">
        <v>41638</v>
      </c>
      <c r="BW293">
        <v>26215</v>
      </c>
      <c r="BX293">
        <v>27411</v>
      </c>
      <c r="BY293">
        <v>60381</v>
      </c>
      <c r="BZ293">
        <v>50431</v>
      </c>
      <c r="CA293">
        <v>37026</v>
      </c>
      <c r="CB293">
        <v>37134</v>
      </c>
      <c r="CC293">
        <v>24139</v>
      </c>
      <c r="CD293">
        <v>25415</v>
      </c>
      <c r="CE293">
        <v>16455</v>
      </c>
      <c r="CF293">
        <v>17625</v>
      </c>
      <c r="CG293">
        <v>30767</v>
      </c>
      <c r="CH293">
        <v>31268</v>
      </c>
      <c r="CI293">
        <v>25498</v>
      </c>
      <c r="CJ293">
        <v>31806</v>
      </c>
      <c r="CK293">
        <v>73414</v>
      </c>
      <c r="CL293">
        <v>82436</v>
      </c>
      <c r="CM293">
        <v>39222</v>
      </c>
      <c r="CN293">
        <v>48628</v>
      </c>
      <c r="CO293">
        <v>23521</v>
      </c>
      <c r="CP293">
        <v>28883</v>
      </c>
      <c r="CQ293">
        <v>14791</v>
      </c>
      <c r="CR293">
        <v>17347</v>
      </c>
      <c r="CS293">
        <v>31699</v>
      </c>
      <c r="CT293">
        <v>38408</v>
      </c>
      <c r="CU293">
        <v>27022</v>
      </c>
      <c r="CV293">
        <v>22236</v>
      </c>
      <c r="CW293">
        <v>48347</v>
      </c>
      <c r="CX293">
        <v>28989</v>
      </c>
      <c r="CY293">
        <v>34313</v>
      </c>
      <c r="CZ293">
        <v>25640</v>
      </c>
      <c r="DA293">
        <v>24991</v>
      </c>
      <c r="DB293">
        <v>21603</v>
      </c>
      <c r="DC293">
        <v>19173</v>
      </c>
      <c r="DD293">
        <v>18760</v>
      </c>
      <c r="DE293">
        <v>29709</v>
      </c>
      <c r="DF293">
        <v>23646</v>
      </c>
      <c r="DG293">
        <v>47457</v>
      </c>
      <c r="DH293">
        <v>50119</v>
      </c>
      <c r="DI293">
        <v>81058</v>
      </c>
      <c r="DJ293">
        <v>74683</v>
      </c>
      <c r="DK293">
        <v>56005</v>
      </c>
      <c r="DL293">
        <v>59257</v>
      </c>
      <c r="DM293">
        <v>35005</v>
      </c>
      <c r="DN293">
        <v>36126</v>
      </c>
      <c r="DO293">
        <v>22927</v>
      </c>
      <c r="DP293">
        <v>23207</v>
      </c>
      <c r="DQ293">
        <v>44672</v>
      </c>
      <c r="DR293">
        <v>47618</v>
      </c>
      <c r="DS293">
        <v>48574</v>
      </c>
      <c r="DT293">
        <v>52198</v>
      </c>
      <c r="DU293">
        <v>78794</v>
      </c>
      <c r="DV293">
        <v>75272</v>
      </c>
      <c r="DW293">
        <v>56513</v>
      </c>
      <c r="DX293">
        <v>60353</v>
      </c>
      <c r="DY293">
        <v>37395</v>
      </c>
      <c r="DZ293">
        <v>37886</v>
      </c>
      <c r="EA293">
        <v>26698</v>
      </c>
      <c r="EB293">
        <v>26348</v>
      </c>
      <c r="EC293">
        <v>46108</v>
      </c>
      <c r="ED293">
        <v>48660</v>
      </c>
      <c r="EE293">
        <v>46342</v>
      </c>
      <c r="EF293">
        <v>48225</v>
      </c>
      <c r="EG293">
        <v>82753</v>
      </c>
      <c r="EH293">
        <v>73628</v>
      </c>
      <c r="EI293">
        <v>55669</v>
      </c>
      <c r="EJ293">
        <v>58068</v>
      </c>
      <c r="EK293">
        <v>33231</v>
      </c>
      <c r="EL293">
        <v>34606</v>
      </c>
      <c r="EM293">
        <v>19955</v>
      </c>
      <c r="EN293">
        <v>20399</v>
      </c>
      <c r="EO293">
        <v>43697</v>
      </c>
      <c r="EP293">
        <v>46692</v>
      </c>
      <c r="EQ293">
        <v>31400</v>
      </c>
      <c r="ER293">
        <v>29250</v>
      </c>
      <c r="ES293">
        <v>84766</v>
      </c>
      <c r="ET293">
        <v>38544</v>
      </c>
      <c r="EU293">
        <v>49587</v>
      </c>
      <c r="EV293">
        <v>34300</v>
      </c>
      <c r="EW293">
        <v>25544</v>
      </c>
      <c r="EX293">
        <v>28029</v>
      </c>
      <c r="EY293">
        <v>11645</v>
      </c>
      <c r="EZ293">
        <v>23327</v>
      </c>
      <c r="FA293">
        <v>36409</v>
      </c>
      <c r="FB293">
        <v>31129</v>
      </c>
      <c r="FD293">
        <v>30996</v>
      </c>
      <c r="FF293">
        <v>61212</v>
      </c>
      <c r="FH293">
        <v>46462</v>
      </c>
      <c r="FJ293">
        <v>29508</v>
      </c>
      <c r="FL293">
        <v>18911</v>
      </c>
      <c r="FN293">
        <v>37348</v>
      </c>
      <c r="FP293">
        <v>26556</v>
      </c>
      <c r="FR293">
        <v>28641</v>
      </c>
      <c r="FT293">
        <v>27485</v>
      </c>
      <c r="FV293">
        <v>25516</v>
      </c>
      <c r="FX293">
        <v>23834</v>
      </c>
      <c r="FZ293">
        <v>26524</v>
      </c>
      <c r="GA293">
        <v>29427</v>
      </c>
      <c r="GB293">
        <v>36910</v>
      </c>
      <c r="GC293">
        <v>60926</v>
      </c>
      <c r="GD293">
        <v>66114</v>
      </c>
      <c r="GE293">
        <v>38404</v>
      </c>
      <c r="GF293">
        <v>46106</v>
      </c>
      <c r="GG293">
        <v>23229</v>
      </c>
      <c r="GH293">
        <v>25048</v>
      </c>
      <c r="GI293">
        <v>14788</v>
      </c>
      <c r="GJ293">
        <v>12556</v>
      </c>
      <c r="GK293">
        <v>30841</v>
      </c>
      <c r="GL293">
        <v>34682</v>
      </c>
      <c r="GN293">
        <v>39373</v>
      </c>
      <c r="GP293">
        <v>63596</v>
      </c>
      <c r="GR293">
        <v>47173</v>
      </c>
      <c r="GT293">
        <v>28953</v>
      </c>
      <c r="GV293">
        <v>18133</v>
      </c>
      <c r="GX293">
        <v>37306</v>
      </c>
    </row>
    <row r="294" spans="1:218" x14ac:dyDescent="0.35">
      <c r="A294" t="s">
        <v>800</v>
      </c>
      <c r="B294" t="s">
        <v>801</v>
      </c>
      <c r="AM294">
        <v>50694</v>
      </c>
      <c r="AN294">
        <v>49169</v>
      </c>
      <c r="AO294">
        <v>82893</v>
      </c>
      <c r="AP294">
        <v>74185</v>
      </c>
      <c r="AQ294">
        <v>60723</v>
      </c>
      <c r="AR294">
        <v>59977</v>
      </c>
      <c r="AS294">
        <v>39684</v>
      </c>
      <c r="AT294">
        <v>37557</v>
      </c>
      <c r="AU294">
        <v>29117</v>
      </c>
      <c r="AV294">
        <v>26554</v>
      </c>
      <c r="AW294">
        <v>50059</v>
      </c>
      <c r="AX294">
        <v>49051</v>
      </c>
      <c r="AY294">
        <v>51713</v>
      </c>
      <c r="AZ294">
        <v>50193</v>
      </c>
      <c r="BA294">
        <v>87064</v>
      </c>
      <c r="BB294">
        <v>72536</v>
      </c>
      <c r="BC294">
        <v>62478</v>
      </c>
      <c r="BD294">
        <v>59757</v>
      </c>
      <c r="BE294">
        <v>40016</v>
      </c>
      <c r="BF294">
        <v>39622</v>
      </c>
      <c r="BG294">
        <v>29265</v>
      </c>
      <c r="BH294">
        <v>30288</v>
      </c>
      <c r="BI294">
        <v>50826</v>
      </c>
      <c r="BJ294">
        <v>49697</v>
      </c>
      <c r="BK294">
        <v>49757</v>
      </c>
      <c r="BL294">
        <v>48215</v>
      </c>
      <c r="BM294">
        <v>78432</v>
      </c>
      <c r="BN294">
        <v>75321</v>
      </c>
      <c r="BO294">
        <v>59040</v>
      </c>
      <c r="BP294">
        <v>60178</v>
      </c>
      <c r="BQ294">
        <v>39746</v>
      </c>
      <c r="BR294">
        <v>35956</v>
      </c>
      <c r="BS294">
        <v>29642</v>
      </c>
      <c r="BT294">
        <v>23348</v>
      </c>
      <c r="BU294">
        <v>49521</v>
      </c>
      <c r="BV294">
        <v>48716</v>
      </c>
      <c r="DG294">
        <v>53008</v>
      </c>
      <c r="DH294">
        <v>51578</v>
      </c>
      <c r="DI294">
        <v>85352</v>
      </c>
      <c r="DJ294">
        <v>75120</v>
      </c>
      <c r="DK294">
        <v>62502</v>
      </c>
      <c r="DL294">
        <v>61491</v>
      </c>
      <c r="DM294">
        <v>42418</v>
      </c>
      <c r="DN294">
        <v>40301</v>
      </c>
      <c r="DO294">
        <v>31383</v>
      </c>
      <c r="DP294">
        <v>28654</v>
      </c>
      <c r="DQ294">
        <v>51676</v>
      </c>
      <c r="DR294">
        <v>50905</v>
      </c>
      <c r="DS294">
        <v>53796</v>
      </c>
      <c r="DT294">
        <v>51899</v>
      </c>
      <c r="DU294">
        <v>88081</v>
      </c>
      <c r="DV294">
        <v>72647</v>
      </c>
      <c r="DW294">
        <v>63727</v>
      </c>
      <c r="DX294">
        <v>60538</v>
      </c>
      <c r="DY294">
        <v>42747</v>
      </c>
      <c r="DZ294">
        <v>41455</v>
      </c>
      <c r="EA294">
        <v>31578</v>
      </c>
      <c r="EB294">
        <v>31558</v>
      </c>
      <c r="EC294">
        <v>52240</v>
      </c>
      <c r="ED294">
        <v>50738</v>
      </c>
      <c r="EE294">
        <v>52338</v>
      </c>
      <c r="EF294">
        <v>51215</v>
      </c>
      <c r="EG294">
        <v>81458</v>
      </c>
      <c r="EH294">
        <v>77476</v>
      </c>
      <c r="EI294">
        <v>61152</v>
      </c>
      <c r="EJ294">
        <v>62428</v>
      </c>
      <c r="EK294">
        <v>42691</v>
      </c>
      <c r="EL294">
        <v>39231</v>
      </c>
      <c r="EM294">
        <v>32178</v>
      </c>
      <c r="EN294">
        <v>25754</v>
      </c>
      <c r="EO294">
        <v>51402</v>
      </c>
      <c r="EP294">
        <v>51173</v>
      </c>
      <c r="ER294">
        <v>26441</v>
      </c>
      <c r="ET294">
        <v>1062314</v>
      </c>
      <c r="EV294">
        <v>83843</v>
      </c>
      <c r="EX294">
        <v>3190</v>
      </c>
      <c r="EZ294">
        <v>0</v>
      </c>
      <c r="FB294">
        <v>36138</v>
      </c>
      <c r="GA294">
        <v>13903</v>
      </c>
      <c r="GB294">
        <v>26934</v>
      </c>
      <c r="GC294">
        <v>32013</v>
      </c>
      <c r="GD294">
        <v>29461</v>
      </c>
      <c r="GE294">
        <v>19523</v>
      </c>
      <c r="GF294">
        <v>28235</v>
      </c>
      <c r="GG294">
        <v>8996</v>
      </c>
      <c r="GH294">
        <v>26495</v>
      </c>
      <c r="GI294">
        <v>1430</v>
      </c>
      <c r="GJ294">
        <v>25345</v>
      </c>
      <c r="GK294">
        <v>14618</v>
      </c>
      <c r="GL294">
        <v>27338</v>
      </c>
      <c r="GN294">
        <v>29715</v>
      </c>
      <c r="GP294">
        <v>22552</v>
      </c>
      <c r="GR294">
        <v>25815</v>
      </c>
      <c r="GT294">
        <v>30598</v>
      </c>
      <c r="GV294">
        <v>33837</v>
      </c>
      <c r="GX294">
        <v>28259</v>
      </c>
      <c r="GZ294">
        <v>23713</v>
      </c>
      <c r="HB294">
        <v>41361</v>
      </c>
      <c r="HD294">
        <v>31985</v>
      </c>
      <c r="HF294">
        <v>19712</v>
      </c>
      <c r="HH294">
        <v>12036</v>
      </c>
      <c r="HJ294">
        <v>25616</v>
      </c>
    </row>
    <row r="295" spans="1:218" x14ac:dyDescent="0.35">
      <c r="A295" t="s">
        <v>802</v>
      </c>
      <c r="B295" t="s">
        <v>803</v>
      </c>
      <c r="AM295">
        <v>42280</v>
      </c>
      <c r="AN295">
        <v>43970</v>
      </c>
      <c r="AO295">
        <v>83181</v>
      </c>
      <c r="AP295">
        <v>72745</v>
      </c>
      <c r="AQ295">
        <v>55646</v>
      </c>
      <c r="AR295">
        <v>57272</v>
      </c>
      <c r="AS295">
        <v>31359</v>
      </c>
      <c r="AT295">
        <v>33511</v>
      </c>
      <c r="AU295">
        <v>18538</v>
      </c>
      <c r="AV295">
        <v>21524</v>
      </c>
      <c r="AW295">
        <v>43272</v>
      </c>
      <c r="AX295">
        <v>45669</v>
      </c>
      <c r="AY295">
        <v>43363</v>
      </c>
      <c r="AZ295">
        <v>44984</v>
      </c>
      <c r="BA295">
        <v>88289</v>
      </c>
      <c r="BB295">
        <v>74713</v>
      </c>
      <c r="BC295">
        <v>57676</v>
      </c>
      <c r="BD295">
        <v>58799</v>
      </c>
      <c r="BE295">
        <v>31830</v>
      </c>
      <c r="BF295">
        <v>34990</v>
      </c>
      <c r="BG295">
        <v>18874</v>
      </c>
      <c r="BH295">
        <v>23923</v>
      </c>
      <c r="BI295">
        <v>44168</v>
      </c>
      <c r="BJ295">
        <v>46751</v>
      </c>
      <c r="BK295">
        <v>41190</v>
      </c>
      <c r="BL295">
        <v>42981</v>
      </c>
      <c r="BM295">
        <v>78269</v>
      </c>
      <c r="BN295">
        <v>71362</v>
      </c>
      <c r="BO295">
        <v>53653</v>
      </c>
      <c r="BP295">
        <v>56047</v>
      </c>
      <c r="BQ295">
        <v>30883</v>
      </c>
      <c r="BR295">
        <v>31868</v>
      </c>
      <c r="BS295">
        <v>18329</v>
      </c>
      <c r="BT295">
        <v>18711</v>
      </c>
      <c r="BU295">
        <v>42370</v>
      </c>
      <c r="BV295">
        <v>44673</v>
      </c>
      <c r="BW295">
        <v>31047</v>
      </c>
      <c r="BX295">
        <v>19021</v>
      </c>
      <c r="BY295">
        <v>86630</v>
      </c>
      <c r="BZ295">
        <v>27637</v>
      </c>
      <c r="CA295">
        <v>43887</v>
      </c>
      <c r="CB295">
        <v>22252</v>
      </c>
      <c r="CC295">
        <v>24400</v>
      </c>
      <c r="CD295">
        <v>16839</v>
      </c>
      <c r="CE295">
        <v>13404</v>
      </c>
      <c r="CF295">
        <v>13328</v>
      </c>
      <c r="CG295">
        <v>34172</v>
      </c>
      <c r="CH295">
        <v>19564</v>
      </c>
      <c r="CJ295">
        <v>16284</v>
      </c>
      <c r="CL295">
        <v>7165</v>
      </c>
      <c r="CN295">
        <v>13998</v>
      </c>
      <c r="CP295">
        <v>19124</v>
      </c>
      <c r="CR295">
        <v>22699</v>
      </c>
      <c r="CT295">
        <v>16420</v>
      </c>
      <c r="DG295">
        <v>43719</v>
      </c>
      <c r="DH295">
        <v>44969</v>
      </c>
      <c r="DI295">
        <v>87636</v>
      </c>
      <c r="DJ295">
        <v>74414</v>
      </c>
      <c r="DK295">
        <v>57234</v>
      </c>
      <c r="DL295">
        <v>58180</v>
      </c>
      <c r="DM295">
        <v>33011</v>
      </c>
      <c r="DN295">
        <v>34193</v>
      </c>
      <c r="DO295">
        <v>19154</v>
      </c>
      <c r="DP295">
        <v>20623</v>
      </c>
      <c r="DQ295">
        <v>44031</v>
      </c>
      <c r="DR295">
        <v>46089</v>
      </c>
      <c r="DS295">
        <v>44796</v>
      </c>
      <c r="DT295">
        <v>45922</v>
      </c>
      <c r="DU295">
        <v>94504</v>
      </c>
      <c r="DV295">
        <v>76414</v>
      </c>
      <c r="DW295">
        <v>59760</v>
      </c>
      <c r="DX295">
        <v>59985</v>
      </c>
      <c r="DY295">
        <v>33304</v>
      </c>
      <c r="DZ295">
        <v>35826</v>
      </c>
      <c r="EA295">
        <v>18825</v>
      </c>
      <c r="EB295">
        <v>23374</v>
      </c>
      <c r="EC295">
        <v>45021</v>
      </c>
      <c r="ED295">
        <v>47340</v>
      </c>
      <c r="EE295">
        <v>42658</v>
      </c>
      <c r="EF295">
        <v>44030</v>
      </c>
      <c r="EG295">
        <v>80338</v>
      </c>
      <c r="EH295">
        <v>72511</v>
      </c>
      <c r="EI295">
        <v>54459</v>
      </c>
      <c r="EJ295">
        <v>56594</v>
      </c>
      <c r="EK295">
        <v>32820</v>
      </c>
      <c r="EL295">
        <v>32805</v>
      </c>
      <c r="EM295">
        <v>19870</v>
      </c>
      <c r="EN295">
        <v>18160</v>
      </c>
      <c r="EO295">
        <v>42964</v>
      </c>
      <c r="EP295">
        <v>45073</v>
      </c>
      <c r="EQ295">
        <v>37753</v>
      </c>
      <c r="ER295">
        <v>39456</v>
      </c>
      <c r="ES295">
        <v>71228</v>
      </c>
      <c r="ET295">
        <v>68476</v>
      </c>
      <c r="EU295">
        <v>49438</v>
      </c>
      <c r="EV295">
        <v>54163</v>
      </c>
      <c r="EW295">
        <v>32667</v>
      </c>
      <c r="EX295">
        <v>36868</v>
      </c>
      <c r="EY295">
        <v>22962</v>
      </c>
      <c r="EZ295">
        <v>25768</v>
      </c>
      <c r="FA295">
        <v>40331</v>
      </c>
      <c r="FB295">
        <v>44899</v>
      </c>
      <c r="FC295">
        <v>33164</v>
      </c>
      <c r="FD295">
        <v>37786</v>
      </c>
      <c r="FE295">
        <v>40198</v>
      </c>
      <c r="FF295">
        <v>44574</v>
      </c>
      <c r="FG295">
        <v>35659</v>
      </c>
      <c r="FH295">
        <v>41223</v>
      </c>
      <c r="FI295">
        <v>31387</v>
      </c>
      <c r="FJ295">
        <v>36573</v>
      </c>
      <c r="FK295">
        <v>28611</v>
      </c>
      <c r="FL295">
        <v>33503</v>
      </c>
      <c r="FM295">
        <v>33423</v>
      </c>
      <c r="FN295">
        <v>38810</v>
      </c>
      <c r="FO295">
        <v>44710</v>
      </c>
      <c r="FP295">
        <v>41493</v>
      </c>
      <c r="FQ295">
        <v>136071</v>
      </c>
      <c r="FR295">
        <v>113274</v>
      </c>
      <c r="FS295">
        <v>70426</v>
      </c>
      <c r="FT295">
        <v>75907</v>
      </c>
      <c r="FU295">
        <v>35696</v>
      </c>
      <c r="FV295">
        <v>38112</v>
      </c>
      <c r="FW295">
        <v>19013</v>
      </c>
      <c r="FX295">
        <v>15598</v>
      </c>
      <c r="FY295">
        <v>50500</v>
      </c>
      <c r="FZ295">
        <v>54794</v>
      </c>
      <c r="GA295">
        <v>39433</v>
      </c>
      <c r="GB295">
        <v>38208</v>
      </c>
      <c r="GC295">
        <v>87712</v>
      </c>
      <c r="GD295">
        <v>99662</v>
      </c>
      <c r="GE295">
        <v>51764</v>
      </c>
      <c r="GF295">
        <v>59695</v>
      </c>
      <c r="GG295">
        <v>31128</v>
      </c>
      <c r="GH295">
        <v>25475</v>
      </c>
      <c r="GI295">
        <v>20545</v>
      </c>
      <c r="GJ295">
        <v>6053</v>
      </c>
      <c r="GK295">
        <v>40970</v>
      </c>
      <c r="GL295">
        <v>40074</v>
      </c>
      <c r="GM295">
        <v>36787</v>
      </c>
      <c r="GN295">
        <v>41590</v>
      </c>
      <c r="GO295">
        <v>73866</v>
      </c>
      <c r="GP295">
        <v>124219</v>
      </c>
      <c r="GQ295">
        <v>46004</v>
      </c>
      <c r="GR295">
        <v>69141</v>
      </c>
      <c r="GS295">
        <v>30176</v>
      </c>
      <c r="GT295">
        <v>28571</v>
      </c>
      <c r="GU295">
        <v>21436</v>
      </c>
      <c r="GV295">
        <v>7829</v>
      </c>
      <c r="GW295">
        <v>37749</v>
      </c>
      <c r="GX295">
        <v>45263</v>
      </c>
      <c r="GZ295">
        <v>36343</v>
      </c>
      <c r="HB295">
        <v>92534</v>
      </c>
      <c r="HD295">
        <v>56299</v>
      </c>
      <c r="HF295">
        <v>24349</v>
      </c>
      <c r="HH295">
        <v>5631</v>
      </c>
      <c r="HJ295">
        <v>38209</v>
      </c>
    </row>
    <row r="296" spans="1:218" x14ac:dyDescent="0.35">
      <c r="A296" t="s">
        <v>804</v>
      </c>
      <c r="B296" t="s">
        <v>805</v>
      </c>
      <c r="AM296">
        <v>44327</v>
      </c>
      <c r="AN296">
        <v>43594</v>
      </c>
      <c r="AO296">
        <v>76822</v>
      </c>
      <c r="AP296">
        <v>66431</v>
      </c>
      <c r="AQ296">
        <v>52900</v>
      </c>
      <c r="AR296">
        <v>52498</v>
      </c>
      <c r="AS296">
        <v>31107</v>
      </c>
      <c r="AT296">
        <v>30743</v>
      </c>
      <c r="AU296">
        <v>19331</v>
      </c>
      <c r="AV296">
        <v>19239</v>
      </c>
      <c r="AW296">
        <v>41932</v>
      </c>
      <c r="AX296">
        <v>42039</v>
      </c>
      <c r="AY296">
        <v>45806</v>
      </c>
      <c r="AZ296">
        <v>45827</v>
      </c>
      <c r="BA296">
        <v>81465</v>
      </c>
      <c r="BB296">
        <v>70840</v>
      </c>
      <c r="BC296">
        <v>55288</v>
      </c>
      <c r="BD296">
        <v>55524</v>
      </c>
      <c r="BE296">
        <v>32284</v>
      </c>
      <c r="BF296">
        <v>32589</v>
      </c>
      <c r="BG296">
        <v>20543</v>
      </c>
      <c r="BH296">
        <v>21571</v>
      </c>
      <c r="BI296">
        <v>43398</v>
      </c>
      <c r="BJ296">
        <v>44004</v>
      </c>
      <c r="BK296">
        <v>42915</v>
      </c>
      <c r="BL296">
        <v>41599</v>
      </c>
      <c r="BM296">
        <v>72580</v>
      </c>
      <c r="BN296">
        <v>62425</v>
      </c>
      <c r="BO296">
        <v>50694</v>
      </c>
      <c r="BP296">
        <v>49798</v>
      </c>
      <c r="BQ296">
        <v>29894</v>
      </c>
      <c r="BR296">
        <v>29011</v>
      </c>
      <c r="BS296">
        <v>18124</v>
      </c>
      <c r="BT296">
        <v>17059</v>
      </c>
      <c r="BU296">
        <v>40515</v>
      </c>
      <c r="BV296">
        <v>40263</v>
      </c>
      <c r="BW296">
        <v>29935</v>
      </c>
      <c r="BX296">
        <v>30379</v>
      </c>
      <c r="BY296">
        <v>65925</v>
      </c>
      <c r="BZ296">
        <v>54432</v>
      </c>
      <c r="CA296">
        <v>39873</v>
      </c>
      <c r="CB296">
        <v>39305</v>
      </c>
      <c r="CC296">
        <v>26145</v>
      </c>
      <c r="CD296">
        <v>26449</v>
      </c>
      <c r="CE296">
        <v>18029</v>
      </c>
      <c r="CF296">
        <v>17998</v>
      </c>
      <c r="CG296">
        <v>33144</v>
      </c>
      <c r="CH296">
        <v>32827</v>
      </c>
      <c r="CI296">
        <v>30395</v>
      </c>
      <c r="CJ296">
        <v>32627</v>
      </c>
      <c r="CK296">
        <v>57684</v>
      </c>
      <c r="CL296">
        <v>62784</v>
      </c>
      <c r="CM296">
        <v>37750</v>
      </c>
      <c r="CN296">
        <v>42349</v>
      </c>
      <c r="CO296">
        <v>27358</v>
      </c>
      <c r="CP296">
        <v>28717</v>
      </c>
      <c r="CQ296">
        <v>21415</v>
      </c>
      <c r="CR296">
        <v>20352</v>
      </c>
      <c r="CS296">
        <v>32805</v>
      </c>
      <c r="CT296">
        <v>35476</v>
      </c>
      <c r="CU296">
        <v>29439</v>
      </c>
      <c r="CV296">
        <v>28252</v>
      </c>
      <c r="CW296">
        <v>73023</v>
      </c>
      <c r="CX296">
        <v>48940</v>
      </c>
      <c r="CY296">
        <v>41644</v>
      </c>
      <c r="CZ296">
        <v>36787</v>
      </c>
      <c r="DA296">
        <v>24720</v>
      </c>
      <c r="DB296">
        <v>23995</v>
      </c>
      <c r="DC296">
        <v>14749</v>
      </c>
      <c r="DD296">
        <v>15372</v>
      </c>
      <c r="DE296">
        <v>33076</v>
      </c>
      <c r="DF296">
        <v>30345</v>
      </c>
      <c r="DG296">
        <v>50880</v>
      </c>
      <c r="DH296">
        <v>48856</v>
      </c>
      <c r="DI296">
        <v>77544</v>
      </c>
      <c r="DJ296">
        <v>67989</v>
      </c>
      <c r="DK296">
        <v>55694</v>
      </c>
      <c r="DL296">
        <v>54782</v>
      </c>
      <c r="DM296">
        <v>36767</v>
      </c>
      <c r="DN296">
        <v>34535</v>
      </c>
      <c r="DO296">
        <v>25860</v>
      </c>
      <c r="DP296">
        <v>22757</v>
      </c>
      <c r="DQ296">
        <v>45544</v>
      </c>
      <c r="DR296">
        <v>44739</v>
      </c>
      <c r="DS296">
        <v>53304</v>
      </c>
      <c r="DT296">
        <v>51402</v>
      </c>
      <c r="DU296">
        <v>81659</v>
      </c>
      <c r="DV296">
        <v>72654</v>
      </c>
      <c r="DW296">
        <v>58298</v>
      </c>
      <c r="DX296">
        <v>57970</v>
      </c>
      <c r="DY296">
        <v>38359</v>
      </c>
      <c r="DZ296">
        <v>35947</v>
      </c>
      <c r="EA296">
        <v>27370</v>
      </c>
      <c r="EB296">
        <v>24403</v>
      </c>
      <c r="EC296">
        <v>47403</v>
      </c>
      <c r="ED296">
        <v>46542</v>
      </c>
      <c r="EE296">
        <v>48648</v>
      </c>
      <c r="EF296">
        <v>46600</v>
      </c>
      <c r="EG296">
        <v>73217</v>
      </c>
      <c r="EH296">
        <v>63872</v>
      </c>
      <c r="EI296">
        <v>53099</v>
      </c>
      <c r="EJ296">
        <v>51921</v>
      </c>
      <c r="EK296">
        <v>35275</v>
      </c>
      <c r="EL296">
        <v>33067</v>
      </c>
      <c r="EM296">
        <v>24540</v>
      </c>
      <c r="EN296">
        <v>20997</v>
      </c>
      <c r="EO296">
        <v>43743</v>
      </c>
      <c r="EP296">
        <v>43000</v>
      </c>
      <c r="EQ296">
        <v>32664</v>
      </c>
      <c r="ER296">
        <v>38769</v>
      </c>
      <c r="ES296">
        <v>79590</v>
      </c>
      <c r="ET296">
        <v>60583</v>
      </c>
      <c r="EU296">
        <v>45834</v>
      </c>
      <c r="EV296">
        <v>47601</v>
      </c>
      <c r="EW296">
        <v>22224</v>
      </c>
      <c r="EX296">
        <v>31598</v>
      </c>
      <c r="EY296">
        <v>7600</v>
      </c>
      <c r="EZ296">
        <v>20661</v>
      </c>
      <c r="FA296">
        <v>33095</v>
      </c>
      <c r="FB296">
        <v>39162</v>
      </c>
      <c r="FC296">
        <v>34198</v>
      </c>
      <c r="FD296">
        <v>47204</v>
      </c>
      <c r="FE296">
        <v>101730</v>
      </c>
      <c r="FF296">
        <v>79583</v>
      </c>
      <c r="FG296">
        <v>54247</v>
      </c>
      <c r="FH296">
        <v>59209</v>
      </c>
      <c r="FI296">
        <v>26302</v>
      </c>
      <c r="FJ296">
        <v>37162</v>
      </c>
      <c r="FK296">
        <v>10400</v>
      </c>
      <c r="FL296">
        <v>24946</v>
      </c>
      <c r="FM296">
        <v>38491</v>
      </c>
      <c r="FN296">
        <v>46936</v>
      </c>
      <c r="FO296">
        <v>30951</v>
      </c>
      <c r="FP296">
        <v>33143</v>
      </c>
      <c r="FQ296">
        <v>74184</v>
      </c>
      <c r="FR296">
        <v>47417</v>
      </c>
      <c r="FS296">
        <v>40672</v>
      </c>
      <c r="FT296">
        <v>40201</v>
      </c>
      <c r="FU296">
        <v>15329</v>
      </c>
      <c r="FV296">
        <v>29272</v>
      </c>
      <c r="FW296">
        <v>5</v>
      </c>
      <c r="FX296">
        <v>20444</v>
      </c>
      <c r="FY296">
        <v>27386</v>
      </c>
      <c r="FZ296">
        <v>34715</v>
      </c>
      <c r="GB296">
        <v>32965</v>
      </c>
      <c r="GD296">
        <v>11179</v>
      </c>
      <c r="GF296">
        <v>25685</v>
      </c>
      <c r="GH296">
        <v>49194</v>
      </c>
      <c r="GJ296">
        <v>71079</v>
      </c>
      <c r="GL296">
        <v>36964</v>
      </c>
    </row>
    <row r="297" spans="1:218" x14ac:dyDescent="0.35">
      <c r="A297" t="s">
        <v>806</v>
      </c>
      <c r="B297" t="s">
        <v>807</v>
      </c>
      <c r="AM297">
        <v>27134</v>
      </c>
      <c r="AN297">
        <v>31515</v>
      </c>
      <c r="AO297">
        <v>63951</v>
      </c>
      <c r="AP297">
        <v>48509</v>
      </c>
      <c r="AQ297">
        <v>39844</v>
      </c>
      <c r="AR297">
        <v>40861</v>
      </c>
      <c r="AS297">
        <v>16658</v>
      </c>
      <c r="AT297">
        <v>27090</v>
      </c>
      <c r="AU297">
        <v>1204</v>
      </c>
      <c r="AV297">
        <v>19095</v>
      </c>
      <c r="AW297">
        <v>28742</v>
      </c>
      <c r="AX297">
        <v>34559</v>
      </c>
      <c r="AY297">
        <v>32360</v>
      </c>
      <c r="AZ297">
        <v>33095</v>
      </c>
      <c r="BA297">
        <v>78312</v>
      </c>
      <c r="BB297">
        <v>54388</v>
      </c>
      <c r="BC297">
        <v>45273</v>
      </c>
      <c r="BD297">
        <v>44546</v>
      </c>
      <c r="BE297">
        <v>17384</v>
      </c>
      <c r="BF297">
        <v>28218</v>
      </c>
      <c r="BG297">
        <v>427</v>
      </c>
      <c r="BH297">
        <v>19572</v>
      </c>
      <c r="BI297">
        <v>31375</v>
      </c>
      <c r="BJ297">
        <v>36692</v>
      </c>
      <c r="BK297">
        <v>23168</v>
      </c>
      <c r="BL297">
        <v>29798</v>
      </c>
      <c r="BM297">
        <v>49813</v>
      </c>
      <c r="BN297">
        <v>42718</v>
      </c>
      <c r="BO297">
        <v>33532</v>
      </c>
      <c r="BP297">
        <v>37008</v>
      </c>
      <c r="BQ297">
        <v>15220</v>
      </c>
      <c r="BR297">
        <v>25817</v>
      </c>
      <c r="BS297">
        <v>2006</v>
      </c>
      <c r="BT297">
        <v>18754</v>
      </c>
      <c r="BU297">
        <v>25058</v>
      </c>
      <c r="BV297">
        <v>32151</v>
      </c>
      <c r="DG297">
        <v>38367</v>
      </c>
      <c r="DH297">
        <v>42140</v>
      </c>
      <c r="DI297">
        <v>74170</v>
      </c>
      <c r="DJ297">
        <v>63158</v>
      </c>
      <c r="DK297">
        <v>45894</v>
      </c>
      <c r="DL297">
        <v>52646</v>
      </c>
      <c r="DM297">
        <v>22762</v>
      </c>
      <c r="DN297">
        <v>35857</v>
      </c>
      <c r="DO297">
        <v>7680</v>
      </c>
      <c r="DP297">
        <v>25910</v>
      </c>
      <c r="DQ297">
        <v>33755</v>
      </c>
      <c r="DR297">
        <v>44433</v>
      </c>
      <c r="DS297">
        <v>46376</v>
      </c>
      <c r="DT297">
        <v>46688</v>
      </c>
      <c r="DU297">
        <v>63301</v>
      </c>
      <c r="DV297">
        <v>61742</v>
      </c>
      <c r="DW297">
        <v>48497</v>
      </c>
      <c r="DX297">
        <v>54441</v>
      </c>
      <c r="DY297">
        <v>34837</v>
      </c>
      <c r="DZ297">
        <v>42142</v>
      </c>
      <c r="EA297">
        <v>26628</v>
      </c>
      <c r="EB297">
        <v>35303</v>
      </c>
      <c r="EC297">
        <v>41256</v>
      </c>
      <c r="ED297">
        <v>48297</v>
      </c>
      <c r="EE297">
        <v>32978</v>
      </c>
      <c r="EF297">
        <v>37850</v>
      </c>
      <c r="EG297">
        <v>74166</v>
      </c>
      <c r="EH297">
        <v>66216</v>
      </c>
      <c r="EI297">
        <v>43903</v>
      </c>
      <c r="EJ297">
        <v>51942</v>
      </c>
      <c r="EK297">
        <v>18979</v>
      </c>
      <c r="EL297">
        <v>30193</v>
      </c>
      <c r="EM297">
        <v>1009</v>
      </c>
      <c r="EN297">
        <v>16243</v>
      </c>
      <c r="EO297">
        <v>31140</v>
      </c>
      <c r="EP297">
        <v>41581</v>
      </c>
      <c r="GA297">
        <v>11711</v>
      </c>
      <c r="GB297">
        <v>25263</v>
      </c>
      <c r="GC297">
        <v>22243</v>
      </c>
      <c r="GD297">
        <v>38671</v>
      </c>
      <c r="GE297">
        <v>15477</v>
      </c>
      <c r="GF297">
        <v>31935</v>
      </c>
      <c r="GG297">
        <v>9517</v>
      </c>
      <c r="GH297">
        <v>22860</v>
      </c>
      <c r="GI297">
        <v>5234</v>
      </c>
      <c r="GJ297">
        <v>16979</v>
      </c>
      <c r="GK297">
        <v>12789</v>
      </c>
      <c r="GL297">
        <v>27230</v>
      </c>
      <c r="GM297">
        <v>9942</v>
      </c>
      <c r="GN297">
        <v>26622</v>
      </c>
      <c r="GO297">
        <v>35162</v>
      </c>
      <c r="GP297">
        <v>56000</v>
      </c>
      <c r="GQ297">
        <v>17910</v>
      </c>
      <c r="GR297">
        <v>41394</v>
      </c>
      <c r="GS297">
        <v>3600</v>
      </c>
      <c r="GT297">
        <v>24273</v>
      </c>
      <c r="GU297">
        <v>0</v>
      </c>
      <c r="GV297">
        <v>13872</v>
      </c>
      <c r="GW297">
        <v>11586</v>
      </c>
      <c r="GX297">
        <v>32300</v>
      </c>
      <c r="GY297">
        <v>14548</v>
      </c>
      <c r="GZ297">
        <v>24112</v>
      </c>
      <c r="HA297">
        <v>16589</v>
      </c>
      <c r="HB297">
        <v>28334</v>
      </c>
      <c r="HC297">
        <v>14523</v>
      </c>
      <c r="HD297">
        <v>26800</v>
      </c>
      <c r="HE297">
        <v>12381</v>
      </c>
      <c r="HF297">
        <v>24647</v>
      </c>
      <c r="HG297">
        <v>11014</v>
      </c>
      <c r="HH297">
        <v>23221</v>
      </c>
      <c r="HI297">
        <v>13551</v>
      </c>
      <c r="HJ297">
        <v>25689</v>
      </c>
    </row>
    <row r="298" spans="1:218" x14ac:dyDescent="0.35">
      <c r="A298" t="s">
        <v>808</v>
      </c>
      <c r="B298" t="s">
        <v>809</v>
      </c>
      <c r="C298">
        <v>56164</v>
      </c>
      <c r="D298">
        <v>50179</v>
      </c>
      <c r="E298">
        <v>56930</v>
      </c>
      <c r="F298">
        <v>62959</v>
      </c>
      <c r="G298">
        <v>56113</v>
      </c>
      <c r="H298">
        <v>53363</v>
      </c>
      <c r="I298">
        <v>55363</v>
      </c>
      <c r="J298">
        <v>38409</v>
      </c>
      <c r="K298">
        <v>54877</v>
      </c>
      <c r="L298">
        <v>32118</v>
      </c>
      <c r="M298">
        <v>55711</v>
      </c>
      <c r="N298">
        <v>46119</v>
      </c>
      <c r="O298">
        <v>55149</v>
      </c>
      <c r="P298">
        <v>60569</v>
      </c>
      <c r="Q298">
        <v>56620</v>
      </c>
      <c r="R298">
        <v>77405</v>
      </c>
      <c r="S298">
        <v>55139</v>
      </c>
      <c r="T298">
        <v>65412</v>
      </c>
      <c r="U298">
        <v>53738</v>
      </c>
      <c r="V298">
        <v>45145</v>
      </c>
      <c r="W298">
        <v>52609</v>
      </c>
      <c r="X298">
        <v>36925</v>
      </c>
      <c r="Y298">
        <v>54310</v>
      </c>
      <c r="Z298">
        <v>54444</v>
      </c>
      <c r="AA298">
        <v>56906</v>
      </c>
      <c r="AB298">
        <v>42110</v>
      </c>
      <c r="AC298">
        <v>53952</v>
      </c>
      <c r="AD298">
        <v>53282</v>
      </c>
      <c r="AE298">
        <v>56699</v>
      </c>
      <c r="AF298">
        <v>44038</v>
      </c>
      <c r="AG298">
        <v>60405</v>
      </c>
      <c r="AH298">
        <v>30657</v>
      </c>
      <c r="AI298">
        <v>62854</v>
      </c>
      <c r="AJ298">
        <v>24772</v>
      </c>
      <c r="AK298">
        <v>58392</v>
      </c>
      <c r="AL298">
        <v>38444</v>
      </c>
      <c r="AM298">
        <v>52985</v>
      </c>
      <c r="AN298">
        <v>53326</v>
      </c>
      <c r="AO298">
        <v>76164</v>
      </c>
      <c r="AP298">
        <v>68104</v>
      </c>
      <c r="AQ298">
        <v>56437</v>
      </c>
      <c r="AR298">
        <v>57218</v>
      </c>
      <c r="AS298">
        <v>37475</v>
      </c>
      <c r="AT298">
        <v>39244</v>
      </c>
      <c r="AU298">
        <v>27617</v>
      </c>
      <c r="AV298">
        <v>30151</v>
      </c>
      <c r="AW298">
        <v>46909</v>
      </c>
      <c r="AX298">
        <v>48615</v>
      </c>
      <c r="AY298">
        <v>54146</v>
      </c>
      <c r="AZ298">
        <v>56628</v>
      </c>
      <c r="BA298">
        <v>78442</v>
      </c>
      <c r="BB298">
        <v>72463</v>
      </c>
      <c r="BC298">
        <v>57768</v>
      </c>
      <c r="BD298">
        <v>61049</v>
      </c>
      <c r="BE298">
        <v>38353</v>
      </c>
      <c r="BF298">
        <v>42561</v>
      </c>
      <c r="BG298">
        <v>28691</v>
      </c>
      <c r="BH298">
        <v>33963</v>
      </c>
      <c r="BI298">
        <v>47809</v>
      </c>
      <c r="BJ298">
        <v>51878</v>
      </c>
      <c r="BK298">
        <v>51897</v>
      </c>
      <c r="BL298">
        <v>50296</v>
      </c>
      <c r="BM298">
        <v>73966</v>
      </c>
      <c r="BN298">
        <v>64256</v>
      </c>
      <c r="BO298">
        <v>55189</v>
      </c>
      <c r="BP298">
        <v>54008</v>
      </c>
      <c r="BQ298">
        <v>36614</v>
      </c>
      <c r="BR298">
        <v>36522</v>
      </c>
      <c r="BS298">
        <v>26600</v>
      </c>
      <c r="BT298">
        <v>26911</v>
      </c>
      <c r="BU298">
        <v>46063</v>
      </c>
      <c r="BV298">
        <v>45979</v>
      </c>
      <c r="BW298">
        <v>34621</v>
      </c>
      <c r="BX298">
        <v>36652</v>
      </c>
      <c r="BY298">
        <v>91737</v>
      </c>
      <c r="BZ298">
        <v>50293</v>
      </c>
      <c r="CA298">
        <v>46523</v>
      </c>
      <c r="CB298">
        <v>40486</v>
      </c>
      <c r="CC298">
        <v>26456</v>
      </c>
      <c r="CD298">
        <v>31694</v>
      </c>
      <c r="CE298">
        <v>15233</v>
      </c>
      <c r="CF298">
        <v>25979</v>
      </c>
      <c r="CG298">
        <v>36414</v>
      </c>
      <c r="CH298">
        <v>36068</v>
      </c>
      <c r="CI298">
        <v>33430</v>
      </c>
      <c r="CJ298">
        <v>37746</v>
      </c>
      <c r="CK298">
        <v>99403</v>
      </c>
      <c r="CL298">
        <v>52438</v>
      </c>
      <c r="CM298">
        <v>45335</v>
      </c>
      <c r="CN298">
        <v>41193</v>
      </c>
      <c r="CO298">
        <v>24396</v>
      </c>
      <c r="CP298">
        <v>32847</v>
      </c>
      <c r="CQ298">
        <v>13213</v>
      </c>
      <c r="CR298">
        <v>27701</v>
      </c>
      <c r="CS298">
        <v>35044</v>
      </c>
      <c r="CT298">
        <v>37037</v>
      </c>
      <c r="CU298">
        <v>35489</v>
      </c>
      <c r="CV298">
        <v>35961</v>
      </c>
      <c r="CW298">
        <v>83653</v>
      </c>
      <c r="CX298">
        <v>48988</v>
      </c>
      <c r="CY298">
        <v>46876</v>
      </c>
      <c r="CZ298">
        <v>40295</v>
      </c>
      <c r="DA298">
        <v>28200</v>
      </c>
      <c r="DB298">
        <v>31005</v>
      </c>
      <c r="DC298">
        <v>17454</v>
      </c>
      <c r="DD298">
        <v>24803</v>
      </c>
      <c r="DE298">
        <v>37239</v>
      </c>
      <c r="DF298">
        <v>35591</v>
      </c>
      <c r="DG298">
        <v>55185</v>
      </c>
      <c r="DH298">
        <v>55369</v>
      </c>
      <c r="DI298">
        <v>76785</v>
      </c>
      <c r="DJ298">
        <v>68723</v>
      </c>
      <c r="DK298">
        <v>58050</v>
      </c>
      <c r="DL298">
        <v>58692</v>
      </c>
      <c r="DM298">
        <v>41089</v>
      </c>
      <c r="DN298">
        <v>42299</v>
      </c>
      <c r="DO298">
        <v>31414</v>
      </c>
      <c r="DP298">
        <v>32942</v>
      </c>
      <c r="DQ298">
        <v>49006</v>
      </c>
      <c r="DR298">
        <v>50660</v>
      </c>
      <c r="DS298">
        <v>56249</v>
      </c>
      <c r="DT298">
        <v>58840</v>
      </c>
      <c r="DU298">
        <v>78559</v>
      </c>
      <c r="DV298">
        <v>72500</v>
      </c>
      <c r="DW298">
        <v>59278</v>
      </c>
      <c r="DX298">
        <v>62318</v>
      </c>
      <c r="DY298">
        <v>41985</v>
      </c>
      <c r="DZ298">
        <v>45615</v>
      </c>
      <c r="EA298">
        <v>32403</v>
      </c>
      <c r="EB298">
        <v>36843</v>
      </c>
      <c r="EC298">
        <v>49924</v>
      </c>
      <c r="ED298">
        <v>53839</v>
      </c>
      <c r="EE298">
        <v>54174</v>
      </c>
      <c r="EF298">
        <v>52165</v>
      </c>
      <c r="EG298">
        <v>74935</v>
      </c>
      <c r="EH298">
        <v>65144</v>
      </c>
      <c r="EI298">
        <v>56552</v>
      </c>
      <c r="EJ298">
        <v>55104</v>
      </c>
      <c r="EK298">
        <v>39773</v>
      </c>
      <c r="EL298">
        <v>38703</v>
      </c>
      <c r="EM298">
        <v>29911</v>
      </c>
      <c r="EN298">
        <v>28502</v>
      </c>
      <c r="EO298">
        <v>47744</v>
      </c>
      <c r="EP298">
        <v>47367</v>
      </c>
      <c r="EQ298">
        <v>38046</v>
      </c>
      <c r="ER298">
        <v>39821</v>
      </c>
      <c r="ES298">
        <v>75175</v>
      </c>
      <c r="ET298">
        <v>57094</v>
      </c>
      <c r="EU298">
        <v>47660</v>
      </c>
      <c r="EV298">
        <v>46565</v>
      </c>
      <c r="EW298">
        <v>27562</v>
      </c>
      <c r="EX298">
        <v>33080</v>
      </c>
      <c r="EY298">
        <v>15729</v>
      </c>
      <c r="EZ298">
        <v>23815</v>
      </c>
      <c r="FA298">
        <v>36747</v>
      </c>
      <c r="FB298">
        <v>39506</v>
      </c>
      <c r="FC298">
        <v>38065</v>
      </c>
      <c r="FD298">
        <v>39700</v>
      </c>
      <c r="FE298">
        <v>77248</v>
      </c>
      <c r="FF298">
        <v>56768</v>
      </c>
      <c r="FG298">
        <v>47531</v>
      </c>
      <c r="FH298">
        <v>46370</v>
      </c>
      <c r="FI298">
        <v>27138</v>
      </c>
      <c r="FJ298">
        <v>33681</v>
      </c>
      <c r="FK298">
        <v>15021</v>
      </c>
      <c r="FL298">
        <v>25796</v>
      </c>
      <c r="FM298">
        <v>36350</v>
      </c>
      <c r="FN298">
        <v>39602</v>
      </c>
      <c r="FO298">
        <v>38033</v>
      </c>
      <c r="FP298">
        <v>39910</v>
      </c>
      <c r="FQ298">
        <v>74173</v>
      </c>
      <c r="FR298">
        <v>57014</v>
      </c>
      <c r="FS298">
        <v>48093</v>
      </c>
      <c r="FT298">
        <v>46747</v>
      </c>
      <c r="FU298">
        <v>27923</v>
      </c>
      <c r="FV298">
        <v>32353</v>
      </c>
      <c r="FW298">
        <v>16210</v>
      </c>
      <c r="FX298">
        <v>21333</v>
      </c>
      <c r="FY298">
        <v>37257</v>
      </c>
      <c r="FZ298">
        <v>39371</v>
      </c>
      <c r="GA298">
        <v>31750</v>
      </c>
      <c r="GB298">
        <v>30439</v>
      </c>
      <c r="GC298">
        <v>66377</v>
      </c>
      <c r="GD298">
        <v>47140</v>
      </c>
      <c r="GE298">
        <v>40819</v>
      </c>
      <c r="GF298">
        <v>37503</v>
      </c>
      <c r="GG298">
        <v>24380</v>
      </c>
      <c r="GH298">
        <v>25400</v>
      </c>
      <c r="GI298">
        <v>15292</v>
      </c>
      <c r="GJ298">
        <v>17681</v>
      </c>
      <c r="GK298">
        <v>32555</v>
      </c>
      <c r="GL298">
        <v>31136</v>
      </c>
      <c r="GM298">
        <v>34780</v>
      </c>
      <c r="GN298">
        <v>31475</v>
      </c>
      <c r="GO298">
        <v>91767</v>
      </c>
      <c r="GP298">
        <v>62958</v>
      </c>
      <c r="GQ298">
        <v>48228</v>
      </c>
      <c r="GR298">
        <v>44296</v>
      </c>
      <c r="GS298">
        <v>26414</v>
      </c>
      <c r="GT298">
        <v>23805</v>
      </c>
      <c r="GU298">
        <v>14659</v>
      </c>
      <c r="GV298">
        <v>11511</v>
      </c>
      <c r="GW298">
        <v>36691</v>
      </c>
      <c r="GX298">
        <v>33292</v>
      </c>
      <c r="GY298">
        <v>28971</v>
      </c>
      <c r="GZ298">
        <v>29799</v>
      </c>
      <c r="HA298">
        <v>53628</v>
      </c>
      <c r="HB298">
        <v>38419</v>
      </c>
      <c r="HC298">
        <v>36456</v>
      </c>
      <c r="HD298">
        <v>33283</v>
      </c>
      <c r="HE298">
        <v>22090</v>
      </c>
      <c r="HF298">
        <v>26400</v>
      </c>
      <c r="HG298">
        <v>14267</v>
      </c>
      <c r="HH298">
        <v>21922</v>
      </c>
      <c r="HI298">
        <v>29589</v>
      </c>
      <c r="HJ298">
        <v>29702</v>
      </c>
    </row>
    <row r="299" spans="1:218" x14ac:dyDescent="0.35">
      <c r="A299" t="s">
        <v>810</v>
      </c>
      <c r="B299" t="s">
        <v>811</v>
      </c>
      <c r="C299">
        <v>38760</v>
      </c>
      <c r="D299">
        <v>36421</v>
      </c>
      <c r="E299">
        <v>55158</v>
      </c>
      <c r="F299">
        <v>54512</v>
      </c>
      <c r="G299">
        <v>42479</v>
      </c>
      <c r="H299">
        <v>44733</v>
      </c>
      <c r="I299">
        <v>32504</v>
      </c>
      <c r="J299">
        <v>29299</v>
      </c>
      <c r="K299">
        <v>26486</v>
      </c>
      <c r="L299">
        <v>22361</v>
      </c>
      <c r="M299">
        <v>37007</v>
      </c>
      <c r="N299">
        <v>37383</v>
      </c>
      <c r="O299">
        <v>39388</v>
      </c>
      <c r="P299">
        <v>37957</v>
      </c>
      <c r="Q299">
        <v>49389</v>
      </c>
      <c r="R299">
        <v>67704</v>
      </c>
      <c r="S299">
        <v>40884</v>
      </c>
      <c r="T299">
        <v>52896</v>
      </c>
      <c r="U299">
        <v>33558</v>
      </c>
      <c r="V299">
        <v>29829</v>
      </c>
      <c r="W299">
        <v>27914</v>
      </c>
      <c r="X299">
        <v>19692</v>
      </c>
      <c r="Y299">
        <v>36504</v>
      </c>
      <c r="Z299">
        <v>40404</v>
      </c>
      <c r="AA299">
        <v>38421</v>
      </c>
      <c r="AB299">
        <v>34488</v>
      </c>
      <c r="AC299">
        <v>61196</v>
      </c>
      <c r="AD299">
        <v>44108</v>
      </c>
      <c r="AE299">
        <v>46018</v>
      </c>
      <c r="AF299">
        <v>38407</v>
      </c>
      <c r="AG299">
        <v>30687</v>
      </c>
      <c r="AH299">
        <v>29447</v>
      </c>
      <c r="AI299">
        <v>21933</v>
      </c>
      <c r="AJ299">
        <v>25352</v>
      </c>
      <c r="AK299">
        <v>38541</v>
      </c>
      <c r="AL299">
        <v>34745</v>
      </c>
      <c r="AM299">
        <v>40632</v>
      </c>
      <c r="AN299">
        <v>40849</v>
      </c>
      <c r="AO299">
        <v>70005</v>
      </c>
      <c r="AP299">
        <v>60547</v>
      </c>
      <c r="AQ299">
        <v>48673</v>
      </c>
      <c r="AR299">
        <v>48642</v>
      </c>
      <c r="AS299">
        <v>28688</v>
      </c>
      <c r="AT299">
        <v>29347</v>
      </c>
      <c r="AU299">
        <v>17473</v>
      </c>
      <c r="AV299">
        <v>18791</v>
      </c>
      <c r="AW299">
        <v>38769</v>
      </c>
      <c r="AX299">
        <v>39517</v>
      </c>
      <c r="AY299">
        <v>43131</v>
      </c>
      <c r="AZ299">
        <v>43656</v>
      </c>
      <c r="BA299">
        <v>72284</v>
      </c>
      <c r="BB299">
        <v>65266</v>
      </c>
      <c r="BC299">
        <v>51250</v>
      </c>
      <c r="BD299">
        <v>52171</v>
      </c>
      <c r="BE299">
        <v>31860</v>
      </c>
      <c r="BF299">
        <v>31973</v>
      </c>
      <c r="BG299">
        <v>21621</v>
      </c>
      <c r="BH299">
        <v>21985</v>
      </c>
      <c r="BI299">
        <v>41402</v>
      </c>
      <c r="BJ299">
        <v>42166</v>
      </c>
      <c r="BK299">
        <v>38239</v>
      </c>
      <c r="BL299">
        <v>38274</v>
      </c>
      <c r="BM299">
        <v>67903</v>
      </c>
      <c r="BN299">
        <v>56358</v>
      </c>
      <c r="BO299">
        <v>46291</v>
      </c>
      <c r="BP299">
        <v>45485</v>
      </c>
      <c r="BQ299">
        <v>25498</v>
      </c>
      <c r="BR299">
        <v>26787</v>
      </c>
      <c r="BS299">
        <v>13474</v>
      </c>
      <c r="BT299">
        <v>15706</v>
      </c>
      <c r="BU299">
        <v>36276</v>
      </c>
      <c r="BV299">
        <v>37071</v>
      </c>
      <c r="BW299">
        <v>22207</v>
      </c>
      <c r="BX299">
        <v>25224</v>
      </c>
      <c r="BY299">
        <v>52121</v>
      </c>
      <c r="BZ299">
        <v>51188</v>
      </c>
      <c r="CA299">
        <v>31796</v>
      </c>
      <c r="CB299">
        <v>35967</v>
      </c>
      <c r="CC299">
        <v>19641</v>
      </c>
      <c r="CD299">
        <v>22656</v>
      </c>
      <c r="CE299">
        <v>12526</v>
      </c>
      <c r="CF299">
        <v>13999</v>
      </c>
      <c r="CG299">
        <v>25979</v>
      </c>
      <c r="CH299">
        <v>29330</v>
      </c>
      <c r="CI299">
        <v>25997</v>
      </c>
      <c r="CJ299">
        <v>28649</v>
      </c>
      <c r="CK299">
        <v>59870</v>
      </c>
      <c r="CL299">
        <v>56800</v>
      </c>
      <c r="CM299">
        <v>35869</v>
      </c>
      <c r="CN299">
        <v>38891</v>
      </c>
      <c r="CO299">
        <v>23598</v>
      </c>
      <c r="CP299">
        <v>26356</v>
      </c>
      <c r="CQ299">
        <v>16574</v>
      </c>
      <c r="CR299">
        <v>18481</v>
      </c>
      <c r="CS299">
        <v>30057</v>
      </c>
      <c r="CT299">
        <v>32638</v>
      </c>
      <c r="CU299">
        <v>18130</v>
      </c>
      <c r="CV299">
        <v>21705</v>
      </c>
      <c r="CW299">
        <v>47064</v>
      </c>
      <c r="CX299">
        <v>47569</v>
      </c>
      <c r="CY299">
        <v>28129</v>
      </c>
      <c r="CZ299">
        <v>33621</v>
      </c>
      <c r="DA299">
        <v>15394</v>
      </c>
      <c r="DB299">
        <v>18729</v>
      </c>
      <c r="DC299">
        <v>6718</v>
      </c>
      <c r="DD299">
        <v>8281</v>
      </c>
      <c r="DE299">
        <v>21814</v>
      </c>
      <c r="DF299">
        <v>26190</v>
      </c>
      <c r="DG299">
        <v>45224</v>
      </c>
      <c r="DH299">
        <v>44330</v>
      </c>
      <c r="DI299">
        <v>70219</v>
      </c>
      <c r="DJ299">
        <v>60888</v>
      </c>
      <c r="DK299">
        <v>50515</v>
      </c>
      <c r="DL299">
        <v>49817</v>
      </c>
      <c r="DM299">
        <v>33203</v>
      </c>
      <c r="DN299">
        <v>32252</v>
      </c>
      <c r="DO299">
        <v>22737</v>
      </c>
      <c r="DP299">
        <v>21545</v>
      </c>
      <c r="DQ299">
        <v>41345</v>
      </c>
      <c r="DR299">
        <v>41253</v>
      </c>
      <c r="DS299">
        <v>47572</v>
      </c>
      <c r="DT299">
        <v>47302</v>
      </c>
      <c r="DU299">
        <v>72491</v>
      </c>
      <c r="DV299">
        <v>65327</v>
      </c>
      <c r="DW299">
        <v>53005</v>
      </c>
      <c r="DX299">
        <v>53301</v>
      </c>
      <c r="DY299">
        <v>35936</v>
      </c>
      <c r="DZ299">
        <v>34699</v>
      </c>
      <c r="EA299">
        <v>26082</v>
      </c>
      <c r="EB299">
        <v>24533</v>
      </c>
      <c r="EC299">
        <v>43810</v>
      </c>
      <c r="ED299">
        <v>43805</v>
      </c>
      <c r="EE299">
        <v>42989</v>
      </c>
      <c r="EF299">
        <v>41663</v>
      </c>
      <c r="EG299">
        <v>68637</v>
      </c>
      <c r="EH299">
        <v>57009</v>
      </c>
      <c r="EI299">
        <v>48273</v>
      </c>
      <c r="EJ299">
        <v>46719</v>
      </c>
      <c r="EK299">
        <v>30305</v>
      </c>
      <c r="EL299">
        <v>29854</v>
      </c>
      <c r="EM299">
        <v>18929</v>
      </c>
      <c r="EN299">
        <v>18514</v>
      </c>
      <c r="EO299">
        <v>38937</v>
      </c>
      <c r="EP299">
        <v>38885</v>
      </c>
      <c r="EQ299">
        <v>41132</v>
      </c>
      <c r="ER299">
        <v>39421</v>
      </c>
      <c r="ES299">
        <v>66061</v>
      </c>
      <c r="ET299">
        <v>55035</v>
      </c>
      <c r="EU299">
        <v>48331</v>
      </c>
      <c r="EV299">
        <v>45567</v>
      </c>
      <c r="EW299">
        <v>34086</v>
      </c>
      <c r="EX299">
        <v>33205</v>
      </c>
      <c r="EY299">
        <v>25779</v>
      </c>
      <c r="EZ299">
        <v>24642</v>
      </c>
      <c r="FA299">
        <v>40657</v>
      </c>
      <c r="FB299">
        <v>39125</v>
      </c>
      <c r="FC299">
        <v>41213</v>
      </c>
      <c r="FD299">
        <v>41594</v>
      </c>
      <c r="FE299">
        <v>74639</v>
      </c>
      <c r="FF299">
        <v>61361</v>
      </c>
      <c r="FG299">
        <v>51104</v>
      </c>
      <c r="FH299">
        <v>48968</v>
      </c>
      <c r="FI299">
        <v>34042</v>
      </c>
      <c r="FJ299">
        <v>34349</v>
      </c>
      <c r="FK299">
        <v>24216</v>
      </c>
      <c r="FL299">
        <v>25473</v>
      </c>
      <c r="FM299">
        <v>41712</v>
      </c>
      <c r="FN299">
        <v>41097</v>
      </c>
      <c r="FO299">
        <v>41083</v>
      </c>
      <c r="FP299">
        <v>37146</v>
      </c>
      <c r="FQ299">
        <v>59451</v>
      </c>
      <c r="FR299">
        <v>48415</v>
      </c>
      <c r="FS299">
        <v>46045</v>
      </c>
      <c r="FT299">
        <v>41912</v>
      </c>
      <c r="FU299">
        <v>34136</v>
      </c>
      <c r="FV299">
        <v>32049</v>
      </c>
      <c r="FW299">
        <v>27133</v>
      </c>
      <c r="FX299">
        <v>24206</v>
      </c>
      <c r="FY299">
        <v>39770</v>
      </c>
      <c r="FZ299">
        <v>36956</v>
      </c>
      <c r="GA299">
        <v>20488</v>
      </c>
      <c r="GB299">
        <v>44264</v>
      </c>
      <c r="GC299">
        <v>83371</v>
      </c>
      <c r="GD299">
        <v>69953</v>
      </c>
      <c r="GE299">
        <v>39950</v>
      </c>
      <c r="GF299">
        <v>54809</v>
      </c>
      <c r="GG299">
        <v>15349</v>
      </c>
      <c r="GH299">
        <v>38026</v>
      </c>
      <c r="GI299">
        <v>224</v>
      </c>
      <c r="GJ299">
        <v>28701</v>
      </c>
      <c r="GK299">
        <v>27580</v>
      </c>
      <c r="GL299">
        <v>45583</v>
      </c>
      <c r="GM299">
        <v>21953</v>
      </c>
      <c r="GN299">
        <v>45989</v>
      </c>
      <c r="GO299">
        <v>114639</v>
      </c>
      <c r="GP299">
        <v>49370</v>
      </c>
      <c r="GQ299">
        <v>44358</v>
      </c>
      <c r="GR299">
        <v>48625</v>
      </c>
      <c r="GS299">
        <v>14893</v>
      </c>
      <c r="GT299">
        <v>47562</v>
      </c>
      <c r="GU299">
        <v>0</v>
      </c>
      <c r="GV299">
        <v>46873</v>
      </c>
      <c r="GW299">
        <v>28972</v>
      </c>
      <c r="GX299">
        <v>48079</v>
      </c>
      <c r="GZ299">
        <v>43474</v>
      </c>
      <c r="HB299">
        <v>79294</v>
      </c>
      <c r="HD299">
        <v>54970</v>
      </c>
      <c r="HF299">
        <v>30938</v>
      </c>
      <c r="HH299">
        <v>17566</v>
      </c>
      <c r="HJ299">
        <v>41516</v>
      </c>
    </row>
    <row r="300" spans="1:218" x14ac:dyDescent="0.35">
      <c r="A300" t="s">
        <v>812</v>
      </c>
      <c r="B300" t="s">
        <v>813</v>
      </c>
      <c r="D300">
        <v>40392</v>
      </c>
      <c r="F300">
        <v>49663</v>
      </c>
      <c r="H300">
        <v>43060</v>
      </c>
      <c r="J300">
        <v>32009</v>
      </c>
      <c r="L300">
        <v>26997</v>
      </c>
      <c r="N300">
        <v>37863</v>
      </c>
      <c r="AM300">
        <v>48675</v>
      </c>
      <c r="AN300">
        <v>49255</v>
      </c>
      <c r="AO300">
        <v>81570</v>
      </c>
      <c r="AP300">
        <v>73175</v>
      </c>
      <c r="AQ300">
        <v>55522</v>
      </c>
      <c r="AR300">
        <v>57160</v>
      </c>
      <c r="AS300">
        <v>32202</v>
      </c>
      <c r="AT300">
        <v>32760</v>
      </c>
      <c r="AU300">
        <v>19907</v>
      </c>
      <c r="AV300">
        <v>20409</v>
      </c>
      <c r="AW300">
        <v>43669</v>
      </c>
      <c r="AX300">
        <v>45225</v>
      </c>
      <c r="AY300">
        <v>50701</v>
      </c>
      <c r="AZ300">
        <v>52215</v>
      </c>
      <c r="BA300">
        <v>83815</v>
      </c>
      <c r="BB300">
        <v>79807</v>
      </c>
      <c r="BC300">
        <v>57458</v>
      </c>
      <c r="BD300">
        <v>61244</v>
      </c>
      <c r="BE300">
        <v>34224</v>
      </c>
      <c r="BF300">
        <v>34302</v>
      </c>
      <c r="BG300">
        <v>22639</v>
      </c>
      <c r="BH300">
        <v>22005</v>
      </c>
      <c r="BI300">
        <v>45401</v>
      </c>
      <c r="BJ300">
        <v>47444</v>
      </c>
      <c r="BK300">
        <v>46709</v>
      </c>
      <c r="BL300">
        <v>46489</v>
      </c>
      <c r="BM300">
        <v>79265</v>
      </c>
      <c r="BN300">
        <v>67089</v>
      </c>
      <c r="BO300">
        <v>53649</v>
      </c>
      <c r="BP300">
        <v>53598</v>
      </c>
      <c r="BQ300">
        <v>30187</v>
      </c>
      <c r="BR300">
        <v>31778</v>
      </c>
      <c r="BS300">
        <v>17250</v>
      </c>
      <c r="BT300">
        <v>19659</v>
      </c>
      <c r="BU300">
        <v>42009</v>
      </c>
      <c r="BV300">
        <v>43452</v>
      </c>
      <c r="BW300">
        <v>29611</v>
      </c>
      <c r="BX300">
        <v>33012</v>
      </c>
      <c r="BY300">
        <v>78710</v>
      </c>
      <c r="BZ300">
        <v>59114</v>
      </c>
      <c r="CA300">
        <v>42393</v>
      </c>
      <c r="CB300">
        <v>42532</v>
      </c>
      <c r="CC300">
        <v>24955</v>
      </c>
      <c r="CD300">
        <v>28959</v>
      </c>
      <c r="CE300">
        <v>14949</v>
      </c>
      <c r="CF300">
        <v>20228</v>
      </c>
      <c r="CG300">
        <v>33757</v>
      </c>
      <c r="CH300">
        <v>35628</v>
      </c>
      <c r="CI300">
        <v>33087</v>
      </c>
      <c r="CJ300">
        <v>33361</v>
      </c>
      <c r="CK300">
        <v>82010</v>
      </c>
      <c r="CL300">
        <v>53856</v>
      </c>
      <c r="CM300">
        <v>44500</v>
      </c>
      <c r="CN300">
        <v>40288</v>
      </c>
      <c r="CO300">
        <v>28125</v>
      </c>
      <c r="CP300">
        <v>30440</v>
      </c>
      <c r="CQ300">
        <v>19157</v>
      </c>
      <c r="CR300">
        <v>24337</v>
      </c>
      <c r="CS300">
        <v>36503</v>
      </c>
      <c r="CT300">
        <v>35372</v>
      </c>
      <c r="CU300">
        <v>26756</v>
      </c>
      <c r="CV300">
        <v>32452</v>
      </c>
      <c r="CW300">
        <v>75239</v>
      </c>
      <c r="CX300">
        <v>64945</v>
      </c>
      <c r="CY300">
        <v>40554</v>
      </c>
      <c r="CZ300">
        <v>45431</v>
      </c>
      <c r="DA300">
        <v>22157</v>
      </c>
      <c r="DB300">
        <v>27586</v>
      </c>
      <c r="DC300">
        <v>11263</v>
      </c>
      <c r="DD300">
        <v>16105</v>
      </c>
      <c r="DE300">
        <v>31282</v>
      </c>
      <c r="DF300">
        <v>36168</v>
      </c>
      <c r="DG300">
        <v>52507</v>
      </c>
      <c r="DH300">
        <v>53485</v>
      </c>
      <c r="DI300">
        <v>80313</v>
      </c>
      <c r="DJ300">
        <v>75137</v>
      </c>
      <c r="DK300">
        <v>56784</v>
      </c>
      <c r="DL300">
        <v>59679</v>
      </c>
      <c r="DM300">
        <v>36692</v>
      </c>
      <c r="DN300">
        <v>36471</v>
      </c>
      <c r="DO300">
        <v>25233</v>
      </c>
      <c r="DP300">
        <v>23563</v>
      </c>
      <c r="DQ300">
        <v>45957</v>
      </c>
      <c r="DR300">
        <v>47997</v>
      </c>
      <c r="DS300">
        <v>54394</v>
      </c>
      <c r="DT300">
        <v>56613</v>
      </c>
      <c r="DU300">
        <v>82843</v>
      </c>
      <c r="DV300">
        <v>80909</v>
      </c>
      <c r="DW300">
        <v>58720</v>
      </c>
      <c r="DX300">
        <v>63303</v>
      </c>
      <c r="DY300">
        <v>38271</v>
      </c>
      <c r="DZ300">
        <v>37547</v>
      </c>
      <c r="EA300">
        <v>27047</v>
      </c>
      <c r="EB300">
        <v>24655</v>
      </c>
      <c r="EC300">
        <v>47527</v>
      </c>
      <c r="ED300">
        <v>49741</v>
      </c>
      <c r="EE300">
        <v>50659</v>
      </c>
      <c r="EF300">
        <v>50509</v>
      </c>
      <c r="EG300">
        <v>78065</v>
      </c>
      <c r="EH300">
        <v>69400</v>
      </c>
      <c r="EI300">
        <v>54933</v>
      </c>
      <c r="EJ300">
        <v>55946</v>
      </c>
      <c r="EK300">
        <v>35011</v>
      </c>
      <c r="EL300">
        <v>35129</v>
      </c>
      <c r="EM300">
        <v>23200</v>
      </c>
      <c r="EN300">
        <v>22307</v>
      </c>
      <c r="EO300">
        <v>44385</v>
      </c>
      <c r="EP300">
        <v>45966</v>
      </c>
      <c r="EQ300">
        <v>42491</v>
      </c>
      <c r="ER300">
        <v>35147</v>
      </c>
      <c r="ES300">
        <v>117541</v>
      </c>
      <c r="ET300">
        <v>51324</v>
      </c>
      <c r="EU300">
        <v>57941</v>
      </c>
      <c r="EV300">
        <v>41445</v>
      </c>
      <c r="EW300">
        <v>25201</v>
      </c>
      <c r="EX300">
        <v>28367</v>
      </c>
      <c r="EY300">
        <v>6543</v>
      </c>
      <c r="EZ300">
        <v>18958</v>
      </c>
      <c r="FA300">
        <v>39366</v>
      </c>
      <c r="FB300">
        <v>34681</v>
      </c>
      <c r="FC300">
        <v>41070</v>
      </c>
      <c r="FD300">
        <v>38045</v>
      </c>
      <c r="FE300">
        <v>99111</v>
      </c>
      <c r="FF300">
        <v>57866</v>
      </c>
      <c r="FG300">
        <v>54450</v>
      </c>
      <c r="FH300">
        <v>45465</v>
      </c>
      <c r="FI300">
        <v>27541</v>
      </c>
      <c r="FJ300">
        <v>30709</v>
      </c>
      <c r="FK300">
        <v>12457</v>
      </c>
      <c r="FL300">
        <v>21442</v>
      </c>
      <c r="FM300">
        <v>39278</v>
      </c>
      <c r="FN300">
        <v>37578</v>
      </c>
      <c r="FO300">
        <v>44022</v>
      </c>
      <c r="FP300">
        <v>32627</v>
      </c>
      <c r="FQ300">
        <v>140113</v>
      </c>
      <c r="FR300">
        <v>45464</v>
      </c>
      <c r="FS300">
        <v>60646</v>
      </c>
      <c r="FT300">
        <v>37797</v>
      </c>
      <c r="FU300">
        <v>22592</v>
      </c>
      <c r="FV300">
        <v>26074</v>
      </c>
      <c r="FW300">
        <v>667</v>
      </c>
      <c r="FX300">
        <v>16505</v>
      </c>
      <c r="FY300">
        <v>39063</v>
      </c>
      <c r="FZ300">
        <v>31943</v>
      </c>
      <c r="GA300">
        <v>38975</v>
      </c>
      <c r="GB300">
        <v>33178</v>
      </c>
      <c r="GC300">
        <v>111080</v>
      </c>
      <c r="GD300">
        <v>54948</v>
      </c>
      <c r="GE300">
        <v>55908</v>
      </c>
      <c r="GF300">
        <v>41617</v>
      </c>
      <c r="GG300">
        <v>28990</v>
      </c>
      <c r="GH300">
        <v>26080</v>
      </c>
      <c r="GI300">
        <v>15655</v>
      </c>
      <c r="GJ300">
        <v>16446</v>
      </c>
      <c r="GK300">
        <v>41520</v>
      </c>
      <c r="GL300">
        <v>33333</v>
      </c>
      <c r="GM300">
        <v>28996</v>
      </c>
      <c r="GN300">
        <v>31886</v>
      </c>
      <c r="GO300">
        <v>1062314</v>
      </c>
      <c r="GP300">
        <v>54071</v>
      </c>
      <c r="GQ300">
        <v>68527</v>
      </c>
      <c r="GR300">
        <v>40540</v>
      </c>
      <c r="GS300">
        <v>20132</v>
      </c>
      <c r="GT300">
        <v>24377</v>
      </c>
      <c r="GU300">
        <v>0</v>
      </c>
      <c r="GV300">
        <v>14479</v>
      </c>
      <c r="GW300">
        <v>40715</v>
      </c>
      <c r="GX300">
        <v>31980</v>
      </c>
      <c r="GY300">
        <v>47360</v>
      </c>
      <c r="GZ300">
        <v>34860</v>
      </c>
      <c r="HA300">
        <v>63771</v>
      </c>
      <c r="HB300">
        <v>58681</v>
      </c>
      <c r="HC300">
        <v>52118</v>
      </c>
      <c r="HD300">
        <v>43385</v>
      </c>
      <c r="HE300">
        <v>42320</v>
      </c>
      <c r="HF300">
        <v>26323</v>
      </c>
      <c r="HG300">
        <v>37279</v>
      </c>
      <c r="HH300">
        <v>15921</v>
      </c>
      <c r="HI300">
        <v>47322</v>
      </c>
      <c r="HJ300">
        <v>34223</v>
      </c>
    </row>
    <row r="301" spans="1:218" x14ac:dyDescent="0.35">
      <c r="A301" t="s">
        <v>814</v>
      </c>
      <c r="B301" t="s">
        <v>815</v>
      </c>
      <c r="AM301">
        <v>54156</v>
      </c>
      <c r="AN301">
        <v>54064</v>
      </c>
      <c r="AO301">
        <v>90541</v>
      </c>
      <c r="AP301">
        <v>86087</v>
      </c>
      <c r="AQ301">
        <v>64995</v>
      </c>
      <c r="AR301">
        <v>67712</v>
      </c>
      <c r="AS301">
        <v>41326</v>
      </c>
      <c r="AT301">
        <v>39786</v>
      </c>
      <c r="AU301">
        <v>29826</v>
      </c>
      <c r="AV301">
        <v>26911</v>
      </c>
      <c r="AW301">
        <v>52892</v>
      </c>
      <c r="AX301">
        <v>53852</v>
      </c>
      <c r="AY301">
        <v>52749</v>
      </c>
      <c r="AZ301">
        <v>53180</v>
      </c>
      <c r="BA301">
        <v>91329</v>
      </c>
      <c r="BB301">
        <v>88225</v>
      </c>
      <c r="BC301">
        <v>64414</v>
      </c>
      <c r="BD301">
        <v>68240</v>
      </c>
      <c r="BE301">
        <v>40319</v>
      </c>
      <c r="BF301">
        <v>39214</v>
      </c>
      <c r="BG301">
        <v>28972</v>
      </c>
      <c r="BH301">
        <v>26723</v>
      </c>
      <c r="BI301">
        <v>51842</v>
      </c>
      <c r="BJ301">
        <v>53283</v>
      </c>
      <c r="BK301">
        <v>55579</v>
      </c>
      <c r="BL301">
        <v>54965</v>
      </c>
      <c r="BM301">
        <v>88272</v>
      </c>
      <c r="BN301">
        <v>84900</v>
      </c>
      <c r="BO301">
        <v>65169</v>
      </c>
      <c r="BP301">
        <v>67830</v>
      </c>
      <c r="BQ301">
        <v>42663</v>
      </c>
      <c r="BR301">
        <v>40633</v>
      </c>
      <c r="BS301">
        <v>31393</v>
      </c>
      <c r="BT301">
        <v>27321</v>
      </c>
      <c r="BU301">
        <v>53952</v>
      </c>
      <c r="BV301">
        <v>54856</v>
      </c>
      <c r="BW301">
        <v>39049</v>
      </c>
      <c r="BX301">
        <v>32718</v>
      </c>
      <c r="BY301">
        <v>44957</v>
      </c>
      <c r="BZ301">
        <v>55358</v>
      </c>
      <c r="CA301">
        <v>40898</v>
      </c>
      <c r="CB301">
        <v>41485</v>
      </c>
      <c r="CC301">
        <v>38212</v>
      </c>
      <c r="CD301">
        <v>29706</v>
      </c>
      <c r="CE301">
        <v>36583</v>
      </c>
      <c r="CF301">
        <v>22090</v>
      </c>
      <c r="CG301">
        <v>39610</v>
      </c>
      <c r="CH301">
        <v>35523</v>
      </c>
      <c r="CJ301">
        <v>32290</v>
      </c>
      <c r="CL301">
        <v>59516</v>
      </c>
      <c r="CN301">
        <v>41748</v>
      </c>
      <c r="CP301">
        <v>29526</v>
      </c>
      <c r="CR301">
        <v>22012</v>
      </c>
      <c r="CT301">
        <v>35606</v>
      </c>
      <c r="CV301">
        <v>33653</v>
      </c>
      <c r="CX301">
        <v>42959</v>
      </c>
      <c r="CZ301">
        <v>36617</v>
      </c>
      <c r="DB301">
        <v>29505</v>
      </c>
      <c r="DD301">
        <v>24642</v>
      </c>
      <c r="DF301">
        <v>33050</v>
      </c>
      <c r="DG301">
        <v>56963</v>
      </c>
      <c r="DH301">
        <v>56660</v>
      </c>
      <c r="DI301">
        <v>94679</v>
      </c>
      <c r="DJ301">
        <v>87193</v>
      </c>
      <c r="DK301">
        <v>67119</v>
      </c>
      <c r="DL301">
        <v>68952</v>
      </c>
      <c r="DM301">
        <v>43840</v>
      </c>
      <c r="DN301">
        <v>41860</v>
      </c>
      <c r="DO301">
        <v>31490</v>
      </c>
      <c r="DP301">
        <v>27845</v>
      </c>
      <c r="DQ301">
        <v>54467</v>
      </c>
      <c r="DR301">
        <v>55182</v>
      </c>
      <c r="DS301">
        <v>55860</v>
      </c>
      <c r="DT301">
        <v>56247</v>
      </c>
      <c r="DU301">
        <v>98375</v>
      </c>
      <c r="DV301">
        <v>86654</v>
      </c>
      <c r="DW301">
        <v>67917</v>
      </c>
      <c r="DX301">
        <v>68499</v>
      </c>
      <c r="DY301">
        <v>43190</v>
      </c>
      <c r="DZ301">
        <v>41718</v>
      </c>
      <c r="EA301">
        <v>30489</v>
      </c>
      <c r="EB301">
        <v>28784</v>
      </c>
      <c r="EC301">
        <v>54241</v>
      </c>
      <c r="ED301">
        <v>54400</v>
      </c>
      <c r="EE301">
        <v>57952</v>
      </c>
      <c r="EF301">
        <v>57064</v>
      </c>
      <c r="EG301">
        <v>90407</v>
      </c>
      <c r="EH301">
        <v>87182</v>
      </c>
      <c r="EI301">
        <v>66490</v>
      </c>
      <c r="EJ301">
        <v>69421</v>
      </c>
      <c r="EK301">
        <v>45238</v>
      </c>
      <c r="EL301">
        <v>42544</v>
      </c>
      <c r="EM301">
        <v>33550</v>
      </c>
      <c r="EN301">
        <v>27723</v>
      </c>
      <c r="EO301">
        <v>55200</v>
      </c>
      <c r="EP301">
        <v>56283</v>
      </c>
      <c r="EQ301">
        <v>36944</v>
      </c>
      <c r="ER301">
        <v>45244</v>
      </c>
      <c r="ES301">
        <v>37264</v>
      </c>
      <c r="ET301">
        <v>126173</v>
      </c>
      <c r="EU301">
        <v>36785</v>
      </c>
      <c r="EV301">
        <v>77143</v>
      </c>
      <c r="EW301">
        <v>36290</v>
      </c>
      <c r="EX301">
        <v>37205</v>
      </c>
      <c r="EY301">
        <v>35966</v>
      </c>
      <c r="EZ301">
        <v>15921</v>
      </c>
      <c r="FA301">
        <v>36530</v>
      </c>
      <c r="FB301">
        <v>54203</v>
      </c>
      <c r="FC301">
        <v>36542</v>
      </c>
      <c r="FD301">
        <v>45034</v>
      </c>
      <c r="FE301">
        <v>40958</v>
      </c>
      <c r="FF301">
        <v>132496</v>
      </c>
      <c r="FG301">
        <v>37267</v>
      </c>
      <c r="FH301">
        <v>77940</v>
      </c>
      <c r="FI301">
        <v>33772</v>
      </c>
      <c r="FJ301">
        <v>37979</v>
      </c>
      <c r="FK301">
        <v>31505</v>
      </c>
      <c r="FL301">
        <v>18768</v>
      </c>
      <c r="FM301">
        <v>35437</v>
      </c>
      <c r="FN301">
        <v>54574</v>
      </c>
      <c r="FP301">
        <v>46192</v>
      </c>
      <c r="FR301">
        <v>109005</v>
      </c>
      <c r="FT301">
        <v>72079</v>
      </c>
      <c r="FV301">
        <v>34389</v>
      </c>
      <c r="FX301">
        <v>11151</v>
      </c>
      <c r="FZ301">
        <v>50952</v>
      </c>
    </row>
    <row r="302" spans="1:218" x14ac:dyDescent="0.35">
      <c r="A302" t="s">
        <v>816</v>
      </c>
      <c r="B302" t="s">
        <v>817</v>
      </c>
      <c r="D302">
        <v>50246</v>
      </c>
      <c r="F302">
        <v>70546</v>
      </c>
      <c r="H302">
        <v>57797</v>
      </c>
      <c r="J302">
        <v>38737</v>
      </c>
      <c r="L302">
        <v>31049</v>
      </c>
      <c r="N302">
        <v>48399</v>
      </c>
      <c r="P302">
        <v>67014</v>
      </c>
      <c r="R302">
        <v>111471</v>
      </c>
      <c r="T302">
        <v>79303</v>
      </c>
      <c r="V302">
        <v>38839</v>
      </c>
      <c r="X302">
        <v>24508</v>
      </c>
      <c r="Z302">
        <v>56075</v>
      </c>
      <c r="AM302">
        <v>49483</v>
      </c>
      <c r="AN302">
        <v>49399</v>
      </c>
      <c r="AO302">
        <v>78027</v>
      </c>
      <c r="AP302">
        <v>71174</v>
      </c>
      <c r="AQ302">
        <v>54753</v>
      </c>
      <c r="AR302">
        <v>55856</v>
      </c>
      <c r="AS302">
        <v>33344</v>
      </c>
      <c r="AT302">
        <v>32349</v>
      </c>
      <c r="AU302">
        <v>22024</v>
      </c>
      <c r="AV302">
        <v>20308</v>
      </c>
      <c r="AW302">
        <v>43941</v>
      </c>
      <c r="AX302">
        <v>44416</v>
      </c>
      <c r="AY302">
        <v>51686</v>
      </c>
      <c r="AZ302">
        <v>51436</v>
      </c>
      <c r="BA302">
        <v>82600</v>
      </c>
      <c r="BB302">
        <v>75279</v>
      </c>
      <c r="BC302">
        <v>57535</v>
      </c>
      <c r="BD302">
        <v>58271</v>
      </c>
      <c r="BE302">
        <v>35132</v>
      </c>
      <c r="BF302">
        <v>33252</v>
      </c>
      <c r="BG302">
        <v>23988</v>
      </c>
      <c r="BH302">
        <v>21522</v>
      </c>
      <c r="BI302">
        <v>45933</v>
      </c>
      <c r="BJ302">
        <v>45573</v>
      </c>
      <c r="BK302">
        <v>47369</v>
      </c>
      <c r="BL302">
        <v>47432</v>
      </c>
      <c r="BM302">
        <v>73341</v>
      </c>
      <c r="BN302">
        <v>67052</v>
      </c>
      <c r="BO302">
        <v>52296</v>
      </c>
      <c r="BP302">
        <v>53483</v>
      </c>
      <c r="BQ302">
        <v>32110</v>
      </c>
      <c r="BR302">
        <v>31564</v>
      </c>
      <c r="BS302">
        <v>20891</v>
      </c>
      <c r="BT302">
        <v>19371</v>
      </c>
      <c r="BU302">
        <v>42385</v>
      </c>
      <c r="BV302">
        <v>43292</v>
      </c>
      <c r="BW302">
        <v>28278</v>
      </c>
      <c r="BX302">
        <v>27802</v>
      </c>
      <c r="BY302">
        <v>61507</v>
      </c>
      <c r="BZ302">
        <v>51820</v>
      </c>
      <c r="CA302">
        <v>37326</v>
      </c>
      <c r="CB302">
        <v>37842</v>
      </c>
      <c r="CC302">
        <v>24113</v>
      </c>
      <c r="CD302">
        <v>25678</v>
      </c>
      <c r="CE302">
        <v>16258</v>
      </c>
      <c r="CF302">
        <v>17621</v>
      </c>
      <c r="CG302">
        <v>30902</v>
      </c>
      <c r="CH302">
        <v>31740</v>
      </c>
      <c r="CI302">
        <v>32405</v>
      </c>
      <c r="CJ302">
        <v>29598</v>
      </c>
      <c r="CK302">
        <v>59123</v>
      </c>
      <c r="CL302">
        <v>55073</v>
      </c>
      <c r="CM302">
        <v>38078</v>
      </c>
      <c r="CN302">
        <v>38763</v>
      </c>
      <c r="CO302">
        <v>27242</v>
      </c>
      <c r="CP302">
        <v>27153</v>
      </c>
      <c r="CQ302">
        <v>21056</v>
      </c>
      <c r="CR302">
        <v>19851</v>
      </c>
      <c r="CS302">
        <v>32914</v>
      </c>
      <c r="CT302">
        <v>32976</v>
      </c>
      <c r="CU302">
        <v>23164</v>
      </c>
      <c r="CV302">
        <v>25954</v>
      </c>
      <c r="CW302">
        <v>55498</v>
      </c>
      <c r="CX302">
        <v>47263</v>
      </c>
      <c r="CY302">
        <v>34387</v>
      </c>
      <c r="CZ302">
        <v>35834</v>
      </c>
      <c r="DA302">
        <v>21202</v>
      </c>
      <c r="DB302">
        <v>23612</v>
      </c>
      <c r="DC302">
        <v>13302</v>
      </c>
      <c r="DD302">
        <v>15346</v>
      </c>
      <c r="DE302">
        <v>27877</v>
      </c>
      <c r="DF302">
        <v>29697</v>
      </c>
      <c r="DG302">
        <v>51811</v>
      </c>
      <c r="DH302">
        <v>51420</v>
      </c>
      <c r="DI302">
        <v>78689</v>
      </c>
      <c r="DJ302">
        <v>71939</v>
      </c>
      <c r="DK302">
        <v>55895</v>
      </c>
      <c r="DL302">
        <v>56795</v>
      </c>
      <c r="DM302">
        <v>36339</v>
      </c>
      <c r="DN302">
        <v>34141</v>
      </c>
      <c r="DO302">
        <v>25094</v>
      </c>
      <c r="DP302">
        <v>21176</v>
      </c>
      <c r="DQ302">
        <v>45387</v>
      </c>
      <c r="DR302">
        <v>45446</v>
      </c>
      <c r="DS302">
        <v>53925</v>
      </c>
      <c r="DT302">
        <v>53451</v>
      </c>
      <c r="DU302">
        <v>84049</v>
      </c>
      <c r="DV302">
        <v>75194</v>
      </c>
      <c r="DW302">
        <v>58817</v>
      </c>
      <c r="DX302">
        <v>59272</v>
      </c>
      <c r="DY302">
        <v>37676</v>
      </c>
      <c r="DZ302">
        <v>35738</v>
      </c>
      <c r="EA302">
        <v>26094</v>
      </c>
      <c r="EB302">
        <v>23534</v>
      </c>
      <c r="EC302">
        <v>47220</v>
      </c>
      <c r="ED302">
        <v>46989</v>
      </c>
      <c r="EE302">
        <v>49793</v>
      </c>
      <c r="EF302">
        <v>49510</v>
      </c>
      <c r="EG302">
        <v>73971</v>
      </c>
      <c r="EH302">
        <v>68902</v>
      </c>
      <c r="EI302">
        <v>53499</v>
      </c>
      <c r="EJ302">
        <v>54693</v>
      </c>
      <c r="EK302">
        <v>35415</v>
      </c>
      <c r="EL302">
        <v>33002</v>
      </c>
      <c r="EM302">
        <v>24566</v>
      </c>
      <c r="EN302">
        <v>19431</v>
      </c>
      <c r="EO302">
        <v>43994</v>
      </c>
      <c r="EP302">
        <v>44289</v>
      </c>
      <c r="EQ302">
        <v>32922</v>
      </c>
      <c r="ER302">
        <v>34179</v>
      </c>
      <c r="ES302">
        <v>47141</v>
      </c>
      <c r="ET302">
        <v>44570</v>
      </c>
      <c r="EU302">
        <v>37344</v>
      </c>
      <c r="EV302">
        <v>39007</v>
      </c>
      <c r="EW302">
        <v>28293</v>
      </c>
      <c r="EX302">
        <v>31077</v>
      </c>
      <c r="EY302">
        <v>22544</v>
      </c>
      <c r="EZ302">
        <v>25303</v>
      </c>
      <c r="FA302">
        <v>32614</v>
      </c>
      <c r="FB302">
        <v>34957</v>
      </c>
      <c r="FC302">
        <v>34888</v>
      </c>
      <c r="FD302">
        <v>36094</v>
      </c>
      <c r="FE302">
        <v>79152</v>
      </c>
      <c r="FF302">
        <v>62741</v>
      </c>
      <c r="FG302">
        <v>47737</v>
      </c>
      <c r="FH302">
        <v>46190</v>
      </c>
      <c r="FI302">
        <v>26479</v>
      </c>
      <c r="FJ302">
        <v>27563</v>
      </c>
      <c r="FK302">
        <v>13930</v>
      </c>
      <c r="FL302">
        <v>15941</v>
      </c>
      <c r="FM302">
        <v>36067</v>
      </c>
      <c r="FN302">
        <v>36165</v>
      </c>
      <c r="FO302">
        <v>32050</v>
      </c>
      <c r="FP302">
        <v>32180</v>
      </c>
      <c r="FQ302">
        <v>30550</v>
      </c>
      <c r="FR302">
        <v>22969</v>
      </c>
      <c r="FS302">
        <v>30849</v>
      </c>
      <c r="FT302">
        <v>27007</v>
      </c>
      <c r="FU302">
        <v>31176</v>
      </c>
      <c r="FV302">
        <v>34062</v>
      </c>
      <c r="FW302">
        <v>31391</v>
      </c>
      <c r="FX302">
        <v>40521</v>
      </c>
      <c r="FY302">
        <v>31014</v>
      </c>
      <c r="FZ302">
        <v>30407</v>
      </c>
    </row>
    <row r="303" spans="1:218" x14ac:dyDescent="0.35">
      <c r="A303" t="s">
        <v>818</v>
      </c>
      <c r="B303" t="s">
        <v>819</v>
      </c>
      <c r="C303">
        <v>48073</v>
      </c>
      <c r="D303">
        <v>51496</v>
      </c>
      <c r="E303">
        <v>56639</v>
      </c>
      <c r="F303">
        <v>55733</v>
      </c>
      <c r="G303">
        <v>48811</v>
      </c>
      <c r="H303">
        <v>52005</v>
      </c>
      <c r="I303">
        <v>42319</v>
      </c>
      <c r="J303">
        <v>45480</v>
      </c>
      <c r="K303">
        <v>38437</v>
      </c>
      <c r="L303">
        <v>42528</v>
      </c>
      <c r="M303">
        <v>45261</v>
      </c>
      <c r="N303">
        <v>48959</v>
      </c>
      <c r="AB303">
        <v>54937</v>
      </c>
      <c r="AD303">
        <v>60215</v>
      </c>
      <c r="AF303">
        <v>54022</v>
      </c>
      <c r="AH303">
        <v>44669</v>
      </c>
      <c r="AJ303">
        <v>40672</v>
      </c>
      <c r="AL303">
        <v>50119</v>
      </c>
      <c r="AM303">
        <v>42546</v>
      </c>
      <c r="AN303">
        <v>44107</v>
      </c>
      <c r="AO303">
        <v>73099</v>
      </c>
      <c r="AP303">
        <v>66064</v>
      </c>
      <c r="AQ303">
        <v>49646</v>
      </c>
      <c r="AR303">
        <v>51664</v>
      </c>
      <c r="AS303">
        <v>28158</v>
      </c>
      <c r="AT303">
        <v>29319</v>
      </c>
      <c r="AU303">
        <v>16227</v>
      </c>
      <c r="AV303">
        <v>17400</v>
      </c>
      <c r="AW303">
        <v>38940</v>
      </c>
      <c r="AX303">
        <v>40937</v>
      </c>
      <c r="AY303">
        <v>45388</v>
      </c>
      <c r="AZ303">
        <v>46291</v>
      </c>
      <c r="BA303">
        <v>80488</v>
      </c>
      <c r="BB303">
        <v>71445</v>
      </c>
      <c r="BC303">
        <v>53452</v>
      </c>
      <c r="BD303">
        <v>54865</v>
      </c>
      <c r="BE303">
        <v>29957</v>
      </c>
      <c r="BF303">
        <v>30482</v>
      </c>
      <c r="BG303">
        <v>17721</v>
      </c>
      <c r="BH303">
        <v>18632</v>
      </c>
      <c r="BI303">
        <v>41355</v>
      </c>
      <c r="BJ303">
        <v>42597</v>
      </c>
      <c r="BK303">
        <v>39838</v>
      </c>
      <c r="BL303">
        <v>42038</v>
      </c>
      <c r="BM303">
        <v>66403</v>
      </c>
      <c r="BN303">
        <v>61229</v>
      </c>
      <c r="BO303">
        <v>46145</v>
      </c>
      <c r="BP303">
        <v>48774</v>
      </c>
      <c r="BQ303">
        <v>26385</v>
      </c>
      <c r="BR303">
        <v>28166</v>
      </c>
      <c r="BS303">
        <v>14881</v>
      </c>
      <c r="BT303">
        <v>16233</v>
      </c>
      <c r="BU303">
        <v>36641</v>
      </c>
      <c r="BV303">
        <v>39360</v>
      </c>
      <c r="BW303">
        <v>24713</v>
      </c>
      <c r="BX303">
        <v>23602</v>
      </c>
      <c r="BY303">
        <v>60203</v>
      </c>
      <c r="BZ303">
        <v>47590</v>
      </c>
      <c r="CA303">
        <v>34473</v>
      </c>
      <c r="CB303">
        <v>33148</v>
      </c>
      <c r="CC303">
        <v>20189</v>
      </c>
      <c r="CD303">
        <v>20062</v>
      </c>
      <c r="CE303">
        <v>11805</v>
      </c>
      <c r="CF303">
        <v>11486</v>
      </c>
      <c r="CG303">
        <v>27597</v>
      </c>
      <c r="CH303">
        <v>26674</v>
      </c>
      <c r="CI303">
        <v>27462</v>
      </c>
      <c r="CJ303">
        <v>26145</v>
      </c>
      <c r="CK303">
        <v>75458</v>
      </c>
      <c r="CL303">
        <v>47759</v>
      </c>
      <c r="CM303">
        <v>39503</v>
      </c>
      <c r="CN303">
        <v>33790</v>
      </c>
      <c r="CO303">
        <v>23229</v>
      </c>
      <c r="CP303">
        <v>23172</v>
      </c>
      <c r="CQ303">
        <v>14233</v>
      </c>
      <c r="CR303">
        <v>16410</v>
      </c>
      <c r="CS303">
        <v>31698</v>
      </c>
      <c r="CT303">
        <v>28573</v>
      </c>
      <c r="CU303">
        <v>21945</v>
      </c>
      <c r="CV303">
        <v>21053</v>
      </c>
      <c r="CW303">
        <v>53663</v>
      </c>
      <c r="CX303">
        <v>46902</v>
      </c>
      <c r="CY303">
        <v>31303</v>
      </c>
      <c r="CZ303">
        <v>32465</v>
      </c>
      <c r="DA303">
        <v>17043</v>
      </c>
      <c r="DB303">
        <v>16977</v>
      </c>
      <c r="DC303">
        <v>7827</v>
      </c>
      <c r="DD303">
        <v>5454</v>
      </c>
      <c r="DE303">
        <v>24277</v>
      </c>
      <c r="DF303">
        <v>24729</v>
      </c>
      <c r="DG303">
        <v>45733</v>
      </c>
      <c r="DH303">
        <v>46912</v>
      </c>
      <c r="DI303">
        <v>75449</v>
      </c>
      <c r="DJ303">
        <v>66513</v>
      </c>
      <c r="DK303">
        <v>51284</v>
      </c>
      <c r="DL303">
        <v>52875</v>
      </c>
      <c r="DM303">
        <v>31010</v>
      </c>
      <c r="DN303">
        <v>32147</v>
      </c>
      <c r="DO303">
        <v>18765</v>
      </c>
      <c r="DP303">
        <v>19820</v>
      </c>
      <c r="DQ303">
        <v>40464</v>
      </c>
      <c r="DR303">
        <v>42622</v>
      </c>
      <c r="DS303">
        <v>48406</v>
      </c>
      <c r="DT303">
        <v>49217</v>
      </c>
      <c r="DU303">
        <v>82746</v>
      </c>
      <c r="DV303">
        <v>72259</v>
      </c>
      <c r="DW303">
        <v>54799</v>
      </c>
      <c r="DX303">
        <v>56211</v>
      </c>
      <c r="DY303">
        <v>32278</v>
      </c>
      <c r="DZ303">
        <v>32723</v>
      </c>
      <c r="EA303">
        <v>19399</v>
      </c>
      <c r="EB303">
        <v>20137</v>
      </c>
      <c r="EC303">
        <v>42467</v>
      </c>
      <c r="ED303">
        <v>44005</v>
      </c>
      <c r="EE303">
        <v>43174</v>
      </c>
      <c r="EF303">
        <v>44753</v>
      </c>
      <c r="EG303">
        <v>68678</v>
      </c>
      <c r="EH303">
        <v>61325</v>
      </c>
      <c r="EI303">
        <v>47929</v>
      </c>
      <c r="EJ303">
        <v>49817</v>
      </c>
      <c r="EK303">
        <v>29685</v>
      </c>
      <c r="EL303">
        <v>31483</v>
      </c>
      <c r="EM303">
        <v>18096</v>
      </c>
      <c r="EN303">
        <v>19491</v>
      </c>
      <c r="EO303">
        <v>38456</v>
      </c>
      <c r="EP303">
        <v>41195</v>
      </c>
      <c r="EQ303">
        <v>49987</v>
      </c>
      <c r="ER303">
        <v>35203</v>
      </c>
      <c r="ES303">
        <v>54789</v>
      </c>
      <c r="ET303">
        <v>50899</v>
      </c>
      <c r="EU303">
        <v>51296</v>
      </c>
      <c r="EV303">
        <v>41700</v>
      </c>
      <c r="EW303">
        <v>47882</v>
      </c>
      <c r="EX303">
        <v>29430</v>
      </c>
      <c r="EY303">
        <v>45730</v>
      </c>
      <c r="EZ303">
        <v>20631</v>
      </c>
      <c r="FA303">
        <v>49524</v>
      </c>
      <c r="FB303">
        <v>35355</v>
      </c>
      <c r="FC303">
        <v>54422</v>
      </c>
      <c r="FD303">
        <v>36762</v>
      </c>
      <c r="FE303">
        <v>53583</v>
      </c>
      <c r="FF303">
        <v>55332</v>
      </c>
      <c r="FG303">
        <v>54252</v>
      </c>
      <c r="FH303">
        <v>43475</v>
      </c>
      <c r="FI303">
        <v>54925</v>
      </c>
      <c r="FJ303">
        <v>29138</v>
      </c>
      <c r="FK303">
        <v>55379</v>
      </c>
      <c r="FL303">
        <v>19967</v>
      </c>
      <c r="FM303">
        <v>54598</v>
      </c>
      <c r="FN303">
        <v>35855</v>
      </c>
      <c r="FO303">
        <v>43801</v>
      </c>
      <c r="FP303">
        <v>32266</v>
      </c>
      <c r="FQ303">
        <v>50365</v>
      </c>
      <c r="FR303">
        <v>42555</v>
      </c>
      <c r="FS303">
        <v>45666</v>
      </c>
      <c r="FT303">
        <v>37319</v>
      </c>
      <c r="FU303">
        <v>40933</v>
      </c>
      <c r="FV303">
        <v>29037</v>
      </c>
      <c r="FW303">
        <v>38022</v>
      </c>
      <c r="FX303">
        <v>22230</v>
      </c>
      <c r="FY303">
        <v>43225</v>
      </c>
      <c r="FZ303">
        <v>33200</v>
      </c>
      <c r="GA303">
        <v>20299</v>
      </c>
      <c r="GC303">
        <v>2541</v>
      </c>
      <c r="GE303">
        <v>15519</v>
      </c>
      <c r="GG303">
        <v>25475</v>
      </c>
      <c r="GI303">
        <v>31572</v>
      </c>
      <c r="GK303">
        <v>20257</v>
      </c>
    </row>
    <row r="304" spans="1:218" x14ac:dyDescent="0.35">
      <c r="A304" t="s">
        <v>820</v>
      </c>
      <c r="B304" t="s">
        <v>821</v>
      </c>
      <c r="D304">
        <v>40649</v>
      </c>
      <c r="F304">
        <v>40450</v>
      </c>
      <c r="H304">
        <v>40496</v>
      </c>
      <c r="J304">
        <v>40584</v>
      </c>
      <c r="L304">
        <v>40627</v>
      </c>
      <c r="N304">
        <v>40536</v>
      </c>
      <c r="AM304">
        <v>45445</v>
      </c>
      <c r="AN304">
        <v>45035</v>
      </c>
      <c r="AO304">
        <v>82812</v>
      </c>
      <c r="AP304">
        <v>67723</v>
      </c>
      <c r="AQ304">
        <v>56602</v>
      </c>
      <c r="AR304">
        <v>54793</v>
      </c>
      <c r="AS304">
        <v>33119</v>
      </c>
      <c r="AT304">
        <v>34263</v>
      </c>
      <c r="AU304">
        <v>20883</v>
      </c>
      <c r="AV304">
        <v>23712</v>
      </c>
      <c r="AW304">
        <v>44636</v>
      </c>
      <c r="AX304">
        <v>44902</v>
      </c>
      <c r="AY304">
        <v>46094</v>
      </c>
      <c r="AZ304">
        <v>45832</v>
      </c>
      <c r="BA304">
        <v>82767</v>
      </c>
      <c r="BB304">
        <v>69905</v>
      </c>
      <c r="BC304">
        <v>57153</v>
      </c>
      <c r="BD304">
        <v>56002</v>
      </c>
      <c r="BE304">
        <v>34413</v>
      </c>
      <c r="BF304">
        <v>34737</v>
      </c>
      <c r="BG304">
        <v>23051</v>
      </c>
      <c r="BH304">
        <v>24610</v>
      </c>
      <c r="BI304">
        <v>45372</v>
      </c>
      <c r="BJ304">
        <v>45363</v>
      </c>
      <c r="BK304">
        <v>44829</v>
      </c>
      <c r="BL304">
        <v>44286</v>
      </c>
      <c r="BM304">
        <v>82815</v>
      </c>
      <c r="BN304">
        <v>65597</v>
      </c>
      <c r="BO304">
        <v>56015</v>
      </c>
      <c r="BP304">
        <v>53652</v>
      </c>
      <c r="BQ304">
        <v>31687</v>
      </c>
      <c r="BR304">
        <v>33858</v>
      </c>
      <c r="BS304">
        <v>18554</v>
      </c>
      <c r="BT304">
        <v>22931</v>
      </c>
      <c r="BU304">
        <v>43852</v>
      </c>
      <c r="BV304">
        <v>44500</v>
      </c>
      <c r="BW304">
        <v>29788</v>
      </c>
      <c r="BX304">
        <v>34495</v>
      </c>
      <c r="BY304">
        <v>41858</v>
      </c>
      <c r="BZ304">
        <v>87301</v>
      </c>
      <c r="CA304">
        <v>32703</v>
      </c>
      <c r="CB304">
        <v>51845</v>
      </c>
      <c r="CC304">
        <v>26765</v>
      </c>
      <c r="CD304">
        <v>27994</v>
      </c>
      <c r="CE304">
        <v>23126</v>
      </c>
      <c r="CF304">
        <v>13899</v>
      </c>
      <c r="CG304">
        <v>29856</v>
      </c>
      <c r="CH304">
        <v>39204</v>
      </c>
      <c r="CI304">
        <v>32525</v>
      </c>
      <c r="CJ304">
        <v>35081</v>
      </c>
      <c r="CK304">
        <v>78685</v>
      </c>
      <c r="CL304">
        <v>67807</v>
      </c>
      <c r="CM304">
        <v>43020</v>
      </c>
      <c r="CN304">
        <v>45580</v>
      </c>
      <c r="CO304">
        <v>27162</v>
      </c>
      <c r="CP304">
        <v>31173</v>
      </c>
      <c r="CQ304">
        <v>18382</v>
      </c>
      <c r="CR304">
        <v>22583</v>
      </c>
      <c r="CS304">
        <v>35316</v>
      </c>
      <c r="CT304">
        <v>38249</v>
      </c>
      <c r="CU304">
        <v>27025</v>
      </c>
      <c r="CV304">
        <v>34093</v>
      </c>
      <c r="CW304">
        <v>29292</v>
      </c>
      <c r="CX304">
        <v>103665</v>
      </c>
      <c r="CY304">
        <v>27481</v>
      </c>
      <c r="CZ304">
        <v>58203</v>
      </c>
      <c r="DA304">
        <v>26120</v>
      </c>
      <c r="DB304">
        <v>25878</v>
      </c>
      <c r="DC304">
        <v>25254</v>
      </c>
      <c r="DD304">
        <v>6134</v>
      </c>
      <c r="DE304">
        <v>26816</v>
      </c>
      <c r="DF304">
        <v>40449</v>
      </c>
      <c r="DG304">
        <v>47068</v>
      </c>
      <c r="DH304">
        <v>45890</v>
      </c>
      <c r="DI304">
        <v>86781</v>
      </c>
      <c r="DJ304">
        <v>68521</v>
      </c>
      <c r="DK304">
        <v>58042</v>
      </c>
      <c r="DL304">
        <v>55329</v>
      </c>
      <c r="DM304">
        <v>34711</v>
      </c>
      <c r="DN304">
        <v>35082</v>
      </c>
      <c r="DO304">
        <v>21515</v>
      </c>
      <c r="DP304">
        <v>23369</v>
      </c>
      <c r="DQ304">
        <v>45338</v>
      </c>
      <c r="DR304">
        <v>45279</v>
      </c>
      <c r="DS304">
        <v>47354</v>
      </c>
      <c r="DT304">
        <v>46765</v>
      </c>
      <c r="DU304">
        <v>85266</v>
      </c>
      <c r="DV304">
        <v>71720</v>
      </c>
      <c r="DW304">
        <v>58074</v>
      </c>
      <c r="DX304">
        <v>57038</v>
      </c>
      <c r="DY304">
        <v>35809</v>
      </c>
      <c r="DZ304">
        <v>35072</v>
      </c>
      <c r="EA304">
        <v>23526</v>
      </c>
      <c r="EB304">
        <v>23454</v>
      </c>
      <c r="EC304">
        <v>45827</v>
      </c>
      <c r="ED304">
        <v>45654</v>
      </c>
      <c r="EE304">
        <v>46783</v>
      </c>
      <c r="EF304">
        <v>45066</v>
      </c>
      <c r="EG304">
        <v>88364</v>
      </c>
      <c r="EH304">
        <v>65532</v>
      </c>
      <c r="EI304">
        <v>58034</v>
      </c>
      <c r="EJ304">
        <v>53716</v>
      </c>
      <c r="EK304">
        <v>33572</v>
      </c>
      <c r="EL304">
        <v>35023</v>
      </c>
      <c r="EM304">
        <v>19394</v>
      </c>
      <c r="EN304">
        <v>23284</v>
      </c>
      <c r="EO304">
        <v>44864</v>
      </c>
      <c r="EP304">
        <v>44841</v>
      </c>
      <c r="EQ304">
        <v>32634</v>
      </c>
      <c r="ER304">
        <v>38150</v>
      </c>
      <c r="ES304">
        <v>39705</v>
      </c>
      <c r="ET304">
        <v>46901</v>
      </c>
      <c r="EU304">
        <v>34998</v>
      </c>
      <c r="EV304">
        <v>42182</v>
      </c>
      <c r="EW304">
        <v>30353</v>
      </c>
      <c r="EX304">
        <v>35455</v>
      </c>
      <c r="EY304">
        <v>27366</v>
      </c>
      <c r="EZ304">
        <v>30622</v>
      </c>
      <c r="FA304">
        <v>32595</v>
      </c>
      <c r="FB304">
        <v>38744</v>
      </c>
      <c r="FC304">
        <v>38746</v>
      </c>
      <c r="FD304">
        <v>36932</v>
      </c>
      <c r="FE304">
        <v>52274</v>
      </c>
      <c r="FF304">
        <v>39940</v>
      </c>
      <c r="FG304">
        <v>42253</v>
      </c>
      <c r="FH304">
        <v>38137</v>
      </c>
      <c r="FI304">
        <v>33669</v>
      </c>
      <c r="FJ304">
        <v>35550</v>
      </c>
      <c r="FK304">
        <v>28329</v>
      </c>
      <c r="FL304">
        <v>33804</v>
      </c>
      <c r="FM304">
        <v>37689</v>
      </c>
      <c r="FN304">
        <v>36805</v>
      </c>
      <c r="FO304">
        <v>25811</v>
      </c>
      <c r="FP304">
        <v>39381</v>
      </c>
      <c r="FQ304">
        <v>30451</v>
      </c>
      <c r="FR304">
        <v>53949</v>
      </c>
      <c r="FS304">
        <v>26901</v>
      </c>
      <c r="FT304">
        <v>45979</v>
      </c>
      <c r="FU304">
        <v>23065</v>
      </c>
      <c r="FV304">
        <v>34358</v>
      </c>
      <c r="FW304">
        <v>20571</v>
      </c>
      <c r="FX304">
        <v>25421</v>
      </c>
      <c r="FY304">
        <v>24959</v>
      </c>
      <c r="FZ304">
        <v>40072</v>
      </c>
      <c r="GA304">
        <v>46019</v>
      </c>
      <c r="GB304">
        <v>27451</v>
      </c>
      <c r="GC304">
        <v>1062314</v>
      </c>
      <c r="GD304">
        <v>8837</v>
      </c>
      <c r="GE304">
        <v>76913</v>
      </c>
      <c r="GF304">
        <v>20733</v>
      </c>
      <c r="GG304">
        <v>37583</v>
      </c>
      <c r="GH304">
        <v>38362</v>
      </c>
      <c r="GI304">
        <v>21175</v>
      </c>
      <c r="GJ304">
        <v>52411</v>
      </c>
      <c r="GK304">
        <v>54935</v>
      </c>
      <c r="GL304">
        <v>29589</v>
      </c>
      <c r="GZ304">
        <v>44626</v>
      </c>
      <c r="HB304">
        <v>151707</v>
      </c>
      <c r="HD304">
        <v>79378</v>
      </c>
      <c r="HF304">
        <v>36855</v>
      </c>
      <c r="HH304">
        <v>17422</v>
      </c>
      <c r="HJ304">
        <v>54166</v>
      </c>
    </row>
    <row r="305" spans="1:218" x14ac:dyDescent="0.35">
      <c r="A305" t="s">
        <v>822</v>
      </c>
      <c r="B305" t="s">
        <v>823</v>
      </c>
      <c r="C305">
        <v>48928</v>
      </c>
      <c r="D305">
        <v>44707</v>
      </c>
      <c r="E305">
        <v>74118</v>
      </c>
      <c r="F305">
        <v>58047</v>
      </c>
      <c r="G305">
        <v>51597</v>
      </c>
      <c r="H305">
        <v>48178</v>
      </c>
      <c r="I305">
        <v>35875</v>
      </c>
      <c r="J305">
        <v>32819</v>
      </c>
      <c r="K305">
        <v>27089</v>
      </c>
      <c r="L305">
        <v>26133</v>
      </c>
      <c r="M305">
        <v>42727</v>
      </c>
      <c r="N305">
        <v>40794</v>
      </c>
      <c r="O305">
        <v>48074</v>
      </c>
      <c r="P305">
        <v>49578</v>
      </c>
      <c r="Q305">
        <v>95175</v>
      </c>
      <c r="R305">
        <v>57766</v>
      </c>
      <c r="S305">
        <v>52609</v>
      </c>
      <c r="T305">
        <v>51113</v>
      </c>
      <c r="U305">
        <v>26931</v>
      </c>
      <c r="V305">
        <v>39196</v>
      </c>
      <c r="W305">
        <v>8547</v>
      </c>
      <c r="X305">
        <v>33839</v>
      </c>
      <c r="Y305">
        <v>36537</v>
      </c>
      <c r="Z305">
        <v>44850</v>
      </c>
      <c r="AA305">
        <v>50169</v>
      </c>
      <c r="AB305">
        <v>40097</v>
      </c>
      <c r="AC305">
        <v>62289</v>
      </c>
      <c r="AD305">
        <v>54925</v>
      </c>
      <c r="AE305">
        <v>50929</v>
      </c>
      <c r="AF305">
        <v>44451</v>
      </c>
      <c r="AG305">
        <v>38920</v>
      </c>
      <c r="AH305">
        <v>29596</v>
      </c>
      <c r="AI305">
        <v>32283</v>
      </c>
      <c r="AJ305">
        <v>23068</v>
      </c>
      <c r="AK305">
        <v>45070</v>
      </c>
      <c r="AL305">
        <v>38214</v>
      </c>
      <c r="AM305">
        <v>47811</v>
      </c>
      <c r="AN305">
        <v>45512</v>
      </c>
      <c r="AO305">
        <v>72785</v>
      </c>
      <c r="AP305">
        <v>60387</v>
      </c>
      <c r="AQ305">
        <v>52381</v>
      </c>
      <c r="AR305">
        <v>50242</v>
      </c>
      <c r="AS305">
        <v>33092</v>
      </c>
      <c r="AT305">
        <v>33389</v>
      </c>
      <c r="AU305">
        <v>22684</v>
      </c>
      <c r="AV305">
        <v>24372</v>
      </c>
      <c r="AW305">
        <v>42739</v>
      </c>
      <c r="AX305">
        <v>42277</v>
      </c>
      <c r="AY305">
        <v>50030</v>
      </c>
      <c r="AZ305">
        <v>48218</v>
      </c>
      <c r="BA305">
        <v>76701</v>
      </c>
      <c r="BB305">
        <v>66769</v>
      </c>
      <c r="BC305">
        <v>54859</v>
      </c>
      <c r="BD305">
        <v>53854</v>
      </c>
      <c r="BE305">
        <v>34793</v>
      </c>
      <c r="BF305">
        <v>33867</v>
      </c>
      <c r="BG305">
        <v>24576</v>
      </c>
      <c r="BH305">
        <v>24163</v>
      </c>
      <c r="BI305">
        <v>44575</v>
      </c>
      <c r="BJ305">
        <v>43924</v>
      </c>
      <c r="BK305">
        <v>45746</v>
      </c>
      <c r="BL305">
        <v>43031</v>
      </c>
      <c r="BM305">
        <v>68872</v>
      </c>
      <c r="BN305">
        <v>54673</v>
      </c>
      <c r="BO305">
        <v>49999</v>
      </c>
      <c r="BP305">
        <v>46910</v>
      </c>
      <c r="BQ305">
        <v>31472</v>
      </c>
      <c r="BR305">
        <v>32947</v>
      </c>
      <c r="BS305">
        <v>20961</v>
      </c>
      <c r="BT305">
        <v>24779</v>
      </c>
      <c r="BU305">
        <v>40989</v>
      </c>
      <c r="BV305">
        <v>40655</v>
      </c>
      <c r="BW305">
        <v>32382</v>
      </c>
      <c r="BX305">
        <v>30895</v>
      </c>
      <c r="BY305">
        <v>52451</v>
      </c>
      <c r="BZ305">
        <v>54664</v>
      </c>
      <c r="CA305">
        <v>36957</v>
      </c>
      <c r="CB305">
        <v>38858</v>
      </c>
      <c r="CC305">
        <v>27760</v>
      </c>
      <c r="CD305">
        <v>25475</v>
      </c>
      <c r="CE305">
        <v>22235</v>
      </c>
      <c r="CF305">
        <v>16691</v>
      </c>
      <c r="CG305">
        <v>32499</v>
      </c>
      <c r="CH305">
        <v>32122</v>
      </c>
      <c r="CI305">
        <v>33677</v>
      </c>
      <c r="CJ305">
        <v>32210</v>
      </c>
      <c r="CK305">
        <v>42216</v>
      </c>
      <c r="CL305">
        <v>40406</v>
      </c>
      <c r="CM305">
        <v>35228</v>
      </c>
      <c r="CN305">
        <v>34907</v>
      </c>
      <c r="CO305">
        <v>31031</v>
      </c>
      <c r="CP305">
        <v>30427</v>
      </c>
      <c r="CQ305">
        <v>28598</v>
      </c>
      <c r="CR305">
        <v>27555</v>
      </c>
      <c r="CS305">
        <v>33258</v>
      </c>
      <c r="CT305">
        <v>32711</v>
      </c>
      <c r="CU305">
        <v>31129</v>
      </c>
      <c r="CV305">
        <v>30088</v>
      </c>
      <c r="CW305">
        <v>70667</v>
      </c>
      <c r="CX305">
        <v>58713</v>
      </c>
      <c r="CY305">
        <v>41129</v>
      </c>
      <c r="CZ305">
        <v>40324</v>
      </c>
      <c r="DA305">
        <v>24927</v>
      </c>
      <c r="DB305">
        <v>22722</v>
      </c>
      <c r="DC305">
        <v>15311</v>
      </c>
      <c r="DD305">
        <v>11095</v>
      </c>
      <c r="DE305">
        <v>32945</v>
      </c>
      <c r="DF305">
        <v>31357</v>
      </c>
      <c r="DG305">
        <v>51063</v>
      </c>
      <c r="DH305">
        <v>48118</v>
      </c>
      <c r="DI305">
        <v>76037</v>
      </c>
      <c r="DJ305">
        <v>61235</v>
      </c>
      <c r="DK305">
        <v>54371</v>
      </c>
      <c r="DL305">
        <v>51613</v>
      </c>
      <c r="DM305">
        <v>35636</v>
      </c>
      <c r="DN305">
        <v>36011</v>
      </c>
      <c r="DO305">
        <v>24714</v>
      </c>
      <c r="DP305">
        <v>26674</v>
      </c>
      <c r="DQ305">
        <v>44346</v>
      </c>
      <c r="DR305">
        <v>44022</v>
      </c>
      <c r="DS305">
        <v>53675</v>
      </c>
      <c r="DT305">
        <v>51143</v>
      </c>
      <c r="DU305">
        <v>80420</v>
      </c>
      <c r="DV305">
        <v>67636</v>
      </c>
      <c r="DW305">
        <v>57145</v>
      </c>
      <c r="DX305">
        <v>55321</v>
      </c>
      <c r="DY305">
        <v>37346</v>
      </c>
      <c r="DZ305">
        <v>36296</v>
      </c>
      <c r="EA305">
        <v>26333</v>
      </c>
      <c r="EB305">
        <v>26086</v>
      </c>
      <c r="EC305">
        <v>46343</v>
      </c>
      <c r="ED305">
        <v>45569</v>
      </c>
      <c r="EE305">
        <v>48664</v>
      </c>
      <c r="EF305">
        <v>45359</v>
      </c>
      <c r="EG305">
        <v>72017</v>
      </c>
      <c r="EH305">
        <v>55225</v>
      </c>
      <c r="EI305">
        <v>51788</v>
      </c>
      <c r="EJ305">
        <v>48120</v>
      </c>
      <c r="EK305">
        <v>33924</v>
      </c>
      <c r="EL305">
        <v>35858</v>
      </c>
      <c r="EM305">
        <v>23023</v>
      </c>
      <c r="EN305">
        <v>27746</v>
      </c>
      <c r="EO305">
        <v>42430</v>
      </c>
      <c r="EP305">
        <v>42469</v>
      </c>
      <c r="EQ305">
        <v>38158</v>
      </c>
      <c r="ER305">
        <v>38958</v>
      </c>
      <c r="ES305">
        <v>55158</v>
      </c>
      <c r="ET305">
        <v>55303</v>
      </c>
      <c r="EU305">
        <v>42695</v>
      </c>
      <c r="EV305">
        <v>45254</v>
      </c>
      <c r="EW305">
        <v>31877</v>
      </c>
      <c r="EX305">
        <v>32235</v>
      </c>
      <c r="EY305">
        <v>25266</v>
      </c>
      <c r="EZ305">
        <v>23185</v>
      </c>
      <c r="FA305">
        <v>36971</v>
      </c>
      <c r="FB305">
        <v>38464</v>
      </c>
      <c r="FC305">
        <v>37998</v>
      </c>
      <c r="FD305">
        <v>39843</v>
      </c>
      <c r="FE305">
        <v>51124</v>
      </c>
      <c r="FF305">
        <v>59579</v>
      </c>
      <c r="FG305">
        <v>41554</v>
      </c>
      <c r="FH305">
        <v>47261</v>
      </c>
      <c r="FI305">
        <v>33281</v>
      </c>
      <c r="FJ305">
        <v>32678</v>
      </c>
      <c r="FK305">
        <v>28112</v>
      </c>
      <c r="FL305">
        <v>23678</v>
      </c>
      <c r="FM305">
        <v>37163</v>
      </c>
      <c r="FN305">
        <v>39438</v>
      </c>
      <c r="FO305">
        <v>38248</v>
      </c>
      <c r="FP305">
        <v>38113</v>
      </c>
      <c r="FQ305">
        <v>60825</v>
      </c>
      <c r="FR305">
        <v>51638</v>
      </c>
      <c r="FS305">
        <v>43965</v>
      </c>
      <c r="FT305">
        <v>43494</v>
      </c>
      <c r="FU305">
        <v>29486</v>
      </c>
      <c r="FV305">
        <v>31545</v>
      </c>
      <c r="FW305">
        <v>20790</v>
      </c>
      <c r="FX305">
        <v>22145</v>
      </c>
      <c r="FY305">
        <v>36331</v>
      </c>
      <c r="FZ305">
        <v>37446</v>
      </c>
      <c r="GA305">
        <v>26066</v>
      </c>
      <c r="GB305">
        <v>26768</v>
      </c>
      <c r="GC305">
        <v>37937</v>
      </c>
      <c r="GD305">
        <v>34696</v>
      </c>
      <c r="GE305">
        <v>30307</v>
      </c>
      <c r="GF305">
        <v>30476</v>
      </c>
      <c r="GG305">
        <v>24043</v>
      </c>
      <c r="GH305">
        <v>24638</v>
      </c>
      <c r="GI305">
        <v>20357</v>
      </c>
      <c r="GJ305">
        <v>20794</v>
      </c>
      <c r="GK305">
        <v>27252</v>
      </c>
      <c r="GL305">
        <v>27457</v>
      </c>
      <c r="GM305">
        <v>29672</v>
      </c>
      <c r="GN305">
        <v>24961</v>
      </c>
      <c r="GO305">
        <v>54036</v>
      </c>
      <c r="GP305">
        <v>37767</v>
      </c>
      <c r="GQ305">
        <v>37677</v>
      </c>
      <c r="GR305">
        <v>31771</v>
      </c>
      <c r="GS305">
        <v>26885</v>
      </c>
      <c r="GT305">
        <v>23485</v>
      </c>
      <c r="GU305">
        <v>20557</v>
      </c>
      <c r="GV305">
        <v>18105</v>
      </c>
      <c r="GW305">
        <v>32199</v>
      </c>
      <c r="GX305">
        <v>27490</v>
      </c>
      <c r="GY305">
        <v>21700</v>
      </c>
      <c r="GZ305">
        <v>27942</v>
      </c>
      <c r="HA305">
        <v>27194</v>
      </c>
      <c r="HB305">
        <v>34209</v>
      </c>
      <c r="HC305">
        <v>24000</v>
      </c>
      <c r="HD305">
        <v>30827</v>
      </c>
      <c r="HE305">
        <v>20806</v>
      </c>
      <c r="HF305">
        <v>26170</v>
      </c>
      <c r="HG305">
        <v>18967</v>
      </c>
      <c r="HH305">
        <v>23115</v>
      </c>
      <c r="HI305">
        <v>22502</v>
      </c>
      <c r="HJ305">
        <v>28417</v>
      </c>
    </row>
    <row r="306" spans="1:218" x14ac:dyDescent="0.35">
      <c r="A306" t="s">
        <v>824</v>
      </c>
      <c r="B306" t="s">
        <v>825</v>
      </c>
      <c r="C306">
        <v>42690</v>
      </c>
      <c r="D306">
        <v>37901</v>
      </c>
      <c r="E306">
        <v>66639</v>
      </c>
      <c r="F306">
        <v>19099</v>
      </c>
      <c r="G306">
        <v>48039</v>
      </c>
      <c r="H306">
        <v>27385</v>
      </c>
      <c r="I306">
        <v>34552</v>
      </c>
      <c r="J306">
        <v>44561</v>
      </c>
      <c r="K306">
        <v>26780</v>
      </c>
      <c r="L306">
        <v>54880</v>
      </c>
      <c r="M306">
        <v>40513</v>
      </c>
      <c r="N306">
        <v>34768</v>
      </c>
      <c r="AM306">
        <v>39094</v>
      </c>
      <c r="AN306">
        <v>40091</v>
      </c>
      <c r="AO306">
        <v>67933</v>
      </c>
      <c r="AP306">
        <v>62404</v>
      </c>
      <c r="AQ306">
        <v>48691</v>
      </c>
      <c r="AR306">
        <v>50503</v>
      </c>
      <c r="AS306">
        <v>30264</v>
      </c>
      <c r="AT306">
        <v>31292</v>
      </c>
      <c r="AU306">
        <v>19944</v>
      </c>
      <c r="AV306">
        <v>20987</v>
      </c>
      <c r="AW306">
        <v>39583</v>
      </c>
      <c r="AX306">
        <v>41367</v>
      </c>
      <c r="AY306">
        <v>41521</v>
      </c>
      <c r="AZ306">
        <v>41275</v>
      </c>
      <c r="BA306">
        <v>72840</v>
      </c>
      <c r="BB306">
        <v>66335</v>
      </c>
      <c r="BC306">
        <v>51972</v>
      </c>
      <c r="BD306">
        <v>52934</v>
      </c>
      <c r="BE306">
        <v>32692</v>
      </c>
      <c r="BF306">
        <v>32366</v>
      </c>
      <c r="BG306">
        <v>22591</v>
      </c>
      <c r="BH306">
        <v>22266</v>
      </c>
      <c r="BI306">
        <v>42164</v>
      </c>
      <c r="BJ306">
        <v>42721</v>
      </c>
      <c r="BK306">
        <v>36806</v>
      </c>
      <c r="BL306">
        <v>38982</v>
      </c>
      <c r="BM306">
        <v>64328</v>
      </c>
      <c r="BN306">
        <v>59020</v>
      </c>
      <c r="BO306">
        <v>45997</v>
      </c>
      <c r="BP306">
        <v>48365</v>
      </c>
      <c r="BQ306">
        <v>27739</v>
      </c>
      <c r="BR306">
        <v>30211</v>
      </c>
      <c r="BS306">
        <v>17002</v>
      </c>
      <c r="BT306">
        <v>19652</v>
      </c>
      <c r="BU306">
        <v>37234</v>
      </c>
      <c r="BV306">
        <v>40118</v>
      </c>
      <c r="BW306">
        <v>26472</v>
      </c>
      <c r="BX306">
        <v>30202</v>
      </c>
      <c r="BY306">
        <v>60109</v>
      </c>
      <c r="BZ306">
        <v>62272</v>
      </c>
      <c r="CA306">
        <v>37154</v>
      </c>
      <c r="CB306">
        <v>43126</v>
      </c>
      <c r="CC306">
        <v>24458</v>
      </c>
      <c r="CD306">
        <v>27924</v>
      </c>
      <c r="CE306">
        <v>16876</v>
      </c>
      <c r="CF306">
        <v>18178</v>
      </c>
      <c r="CG306">
        <v>30985</v>
      </c>
      <c r="CH306">
        <v>35363</v>
      </c>
      <c r="CI306">
        <v>28987</v>
      </c>
      <c r="CJ306">
        <v>31866</v>
      </c>
      <c r="CK306">
        <v>87256</v>
      </c>
      <c r="CL306">
        <v>82392</v>
      </c>
      <c r="CM306">
        <v>44888</v>
      </c>
      <c r="CN306">
        <v>48934</v>
      </c>
      <c r="CO306">
        <v>27045</v>
      </c>
      <c r="CP306">
        <v>29342</v>
      </c>
      <c r="CQ306">
        <v>17312</v>
      </c>
      <c r="CR306">
        <v>17922</v>
      </c>
      <c r="CS306">
        <v>36151</v>
      </c>
      <c r="CT306">
        <v>38783</v>
      </c>
      <c r="CU306">
        <v>23875</v>
      </c>
      <c r="CV306">
        <v>28282</v>
      </c>
      <c r="CW306">
        <v>43789</v>
      </c>
      <c r="CX306">
        <v>45576</v>
      </c>
      <c r="CY306">
        <v>30935</v>
      </c>
      <c r="CZ306">
        <v>36479</v>
      </c>
      <c r="DA306">
        <v>22037</v>
      </c>
      <c r="DB306">
        <v>26577</v>
      </c>
      <c r="DC306">
        <v>16509</v>
      </c>
      <c r="DD306">
        <v>19778</v>
      </c>
      <c r="DE306">
        <v>26574</v>
      </c>
      <c r="DF306">
        <v>31502</v>
      </c>
      <c r="DG306">
        <v>41690</v>
      </c>
      <c r="DH306">
        <v>42168</v>
      </c>
      <c r="DI306">
        <v>69627</v>
      </c>
      <c r="DJ306">
        <v>63995</v>
      </c>
      <c r="DK306">
        <v>49820</v>
      </c>
      <c r="DL306">
        <v>51668</v>
      </c>
      <c r="DM306">
        <v>32437</v>
      </c>
      <c r="DN306">
        <v>32552</v>
      </c>
      <c r="DO306">
        <v>21849</v>
      </c>
      <c r="DP306">
        <v>21081</v>
      </c>
      <c r="DQ306">
        <v>40625</v>
      </c>
      <c r="DR306">
        <v>42273</v>
      </c>
      <c r="DS306">
        <v>44000</v>
      </c>
      <c r="DT306">
        <v>43207</v>
      </c>
      <c r="DU306">
        <v>74141</v>
      </c>
      <c r="DV306">
        <v>66472</v>
      </c>
      <c r="DW306">
        <v>52913</v>
      </c>
      <c r="DX306">
        <v>53460</v>
      </c>
      <c r="DY306">
        <v>34670</v>
      </c>
      <c r="DZ306">
        <v>33635</v>
      </c>
      <c r="EA306">
        <v>24130</v>
      </c>
      <c r="EB306">
        <v>22795</v>
      </c>
      <c r="EC306">
        <v>43058</v>
      </c>
      <c r="ED306">
        <v>43303</v>
      </c>
      <c r="EE306">
        <v>39511</v>
      </c>
      <c r="EF306">
        <v>41223</v>
      </c>
      <c r="EG306">
        <v>65864</v>
      </c>
      <c r="EH306">
        <v>61770</v>
      </c>
      <c r="EI306">
        <v>47069</v>
      </c>
      <c r="EJ306">
        <v>50084</v>
      </c>
      <c r="EK306">
        <v>30170</v>
      </c>
      <c r="EL306">
        <v>31531</v>
      </c>
      <c r="EM306">
        <v>19362</v>
      </c>
      <c r="EN306">
        <v>19424</v>
      </c>
      <c r="EO306">
        <v>38335</v>
      </c>
      <c r="EP306">
        <v>41351</v>
      </c>
      <c r="EQ306">
        <v>40474</v>
      </c>
      <c r="ER306">
        <v>42457</v>
      </c>
      <c r="ES306">
        <v>68594</v>
      </c>
      <c r="ET306">
        <v>67399</v>
      </c>
      <c r="EU306">
        <v>49133</v>
      </c>
      <c r="EV306">
        <v>52817</v>
      </c>
      <c r="EW306">
        <v>33794</v>
      </c>
      <c r="EX306">
        <v>35299</v>
      </c>
      <c r="EY306">
        <v>24909</v>
      </c>
      <c r="EZ306">
        <v>23922</v>
      </c>
      <c r="FA306">
        <v>40834</v>
      </c>
      <c r="FB306">
        <v>43447</v>
      </c>
      <c r="FC306">
        <v>42380</v>
      </c>
      <c r="FD306">
        <v>46611</v>
      </c>
      <c r="FE306">
        <v>40091</v>
      </c>
      <c r="FF306">
        <v>87642</v>
      </c>
      <c r="FG306">
        <v>42008</v>
      </c>
      <c r="FH306">
        <v>63393</v>
      </c>
      <c r="FI306">
        <v>43961</v>
      </c>
      <c r="FJ306">
        <v>37988</v>
      </c>
      <c r="FK306">
        <v>45304</v>
      </c>
      <c r="FL306">
        <v>24409</v>
      </c>
      <c r="FM306">
        <v>43012</v>
      </c>
      <c r="FN306">
        <v>49084</v>
      </c>
      <c r="FO306">
        <v>37259</v>
      </c>
      <c r="FP306">
        <v>39027</v>
      </c>
      <c r="FQ306">
        <v>134755</v>
      </c>
      <c r="FR306">
        <v>56535</v>
      </c>
      <c r="FS306">
        <v>61189</v>
      </c>
      <c r="FT306">
        <v>46465</v>
      </c>
      <c r="FU306">
        <v>24235</v>
      </c>
      <c r="FV306">
        <v>32291</v>
      </c>
      <c r="FW306">
        <v>3170</v>
      </c>
      <c r="FX306">
        <v>21413</v>
      </c>
      <c r="FY306">
        <v>40187</v>
      </c>
      <c r="FZ306">
        <v>39210</v>
      </c>
      <c r="GB306">
        <v>28981</v>
      </c>
      <c r="GD306">
        <v>64750</v>
      </c>
      <c r="GF306">
        <v>42823</v>
      </c>
      <c r="GH306">
        <v>19653</v>
      </c>
      <c r="GJ306">
        <v>4257</v>
      </c>
      <c r="GL306">
        <v>30430</v>
      </c>
    </row>
    <row r="307" spans="1:218" x14ac:dyDescent="0.35">
      <c r="A307" t="s">
        <v>826</v>
      </c>
      <c r="B307" t="s">
        <v>827</v>
      </c>
      <c r="AM307">
        <v>41137</v>
      </c>
      <c r="AN307">
        <v>45916</v>
      </c>
      <c r="AO307">
        <v>74143</v>
      </c>
      <c r="AP307">
        <v>74178</v>
      </c>
      <c r="AQ307">
        <v>51572</v>
      </c>
      <c r="AR307">
        <v>58396</v>
      </c>
      <c r="AS307">
        <v>30743</v>
      </c>
      <c r="AT307">
        <v>34198</v>
      </c>
      <c r="AU307">
        <v>19354</v>
      </c>
      <c r="AV307">
        <v>22128</v>
      </c>
      <c r="AW307">
        <v>41145</v>
      </c>
      <c r="AX307">
        <v>46545</v>
      </c>
      <c r="AY307">
        <v>43216</v>
      </c>
      <c r="AZ307">
        <v>48355</v>
      </c>
      <c r="BA307">
        <v>80233</v>
      </c>
      <c r="BB307">
        <v>79527</v>
      </c>
      <c r="BC307">
        <v>54503</v>
      </c>
      <c r="BD307">
        <v>61920</v>
      </c>
      <c r="BE307">
        <v>31831</v>
      </c>
      <c r="BF307">
        <v>35959</v>
      </c>
      <c r="BG307">
        <v>20166</v>
      </c>
      <c r="BH307">
        <v>24211</v>
      </c>
      <c r="BI307">
        <v>42817</v>
      </c>
      <c r="BJ307">
        <v>48659</v>
      </c>
      <c r="BK307">
        <v>39185</v>
      </c>
      <c r="BL307">
        <v>43536</v>
      </c>
      <c r="BM307">
        <v>68477</v>
      </c>
      <c r="BN307">
        <v>68505</v>
      </c>
      <c r="BO307">
        <v>48820</v>
      </c>
      <c r="BP307">
        <v>54800</v>
      </c>
      <c r="BQ307">
        <v>29667</v>
      </c>
      <c r="BR307">
        <v>32686</v>
      </c>
      <c r="BS307">
        <v>18651</v>
      </c>
      <c r="BT307">
        <v>20556</v>
      </c>
      <c r="BU307">
        <v>39528</v>
      </c>
      <c r="BV307">
        <v>44483</v>
      </c>
      <c r="BW307">
        <v>25201</v>
      </c>
      <c r="BX307">
        <v>25195</v>
      </c>
      <c r="BY307">
        <v>79373</v>
      </c>
      <c r="BZ307">
        <v>48549</v>
      </c>
      <c r="CA307">
        <v>40893</v>
      </c>
      <c r="CB307">
        <v>34791</v>
      </c>
      <c r="CC307">
        <v>22521</v>
      </c>
      <c r="CD307">
        <v>22459</v>
      </c>
      <c r="CE307">
        <v>11964</v>
      </c>
      <c r="CF307">
        <v>14390</v>
      </c>
      <c r="CG307">
        <v>31849</v>
      </c>
      <c r="CH307">
        <v>28664</v>
      </c>
      <c r="CJ307">
        <v>29787</v>
      </c>
      <c r="CL307">
        <v>74992</v>
      </c>
      <c r="CN307">
        <v>45378</v>
      </c>
      <c r="CP307">
        <v>27379</v>
      </c>
      <c r="CR307">
        <v>16599</v>
      </c>
      <c r="CT307">
        <v>36175</v>
      </c>
      <c r="CV307">
        <v>21453</v>
      </c>
      <c r="CX307">
        <v>38774</v>
      </c>
      <c r="CZ307">
        <v>29943</v>
      </c>
      <c r="DB307">
        <v>19797</v>
      </c>
      <c r="DD307">
        <v>13016</v>
      </c>
      <c r="DF307">
        <v>24917</v>
      </c>
      <c r="DG307">
        <v>42629</v>
      </c>
      <c r="DH307">
        <v>47420</v>
      </c>
      <c r="DI307">
        <v>77068</v>
      </c>
      <c r="DJ307">
        <v>74877</v>
      </c>
      <c r="DK307">
        <v>52649</v>
      </c>
      <c r="DL307">
        <v>59224</v>
      </c>
      <c r="DM307">
        <v>32189</v>
      </c>
      <c r="DN307">
        <v>35833</v>
      </c>
      <c r="DO307">
        <v>20002</v>
      </c>
      <c r="DP307">
        <v>22759</v>
      </c>
      <c r="DQ307">
        <v>41690</v>
      </c>
      <c r="DR307">
        <v>47443</v>
      </c>
      <c r="DS307">
        <v>44492</v>
      </c>
      <c r="DT307">
        <v>49997</v>
      </c>
      <c r="DU307">
        <v>83434</v>
      </c>
      <c r="DV307">
        <v>81036</v>
      </c>
      <c r="DW307">
        <v>55526</v>
      </c>
      <c r="DX307">
        <v>63489</v>
      </c>
      <c r="DY307">
        <v>32993</v>
      </c>
      <c r="DZ307">
        <v>37779</v>
      </c>
      <c r="EA307">
        <v>20210</v>
      </c>
      <c r="EB307">
        <v>24929</v>
      </c>
      <c r="EC307">
        <v>43170</v>
      </c>
      <c r="ED307">
        <v>49952</v>
      </c>
      <c r="EE307">
        <v>40893</v>
      </c>
      <c r="EF307">
        <v>44942</v>
      </c>
      <c r="EG307">
        <v>70463</v>
      </c>
      <c r="EH307">
        <v>68780</v>
      </c>
      <c r="EI307">
        <v>49738</v>
      </c>
      <c r="EJ307">
        <v>55242</v>
      </c>
      <c r="EK307">
        <v>31543</v>
      </c>
      <c r="EL307">
        <v>34345</v>
      </c>
      <c r="EM307">
        <v>20187</v>
      </c>
      <c r="EN307">
        <v>21380</v>
      </c>
      <c r="EO307">
        <v>40242</v>
      </c>
      <c r="EP307">
        <v>45232</v>
      </c>
      <c r="EQ307">
        <v>34203</v>
      </c>
      <c r="ER307">
        <v>33606</v>
      </c>
      <c r="ES307">
        <v>38994</v>
      </c>
      <c r="ET307">
        <v>90261</v>
      </c>
      <c r="EU307">
        <v>35394</v>
      </c>
      <c r="EV307">
        <v>57578</v>
      </c>
      <c r="EW307">
        <v>31807</v>
      </c>
      <c r="EX307">
        <v>25252</v>
      </c>
      <c r="EY307">
        <v>29493</v>
      </c>
      <c r="EZ307">
        <v>3182</v>
      </c>
      <c r="FA307">
        <v>33540</v>
      </c>
      <c r="FB307">
        <v>39656</v>
      </c>
      <c r="FD307">
        <v>35724</v>
      </c>
      <c r="FF307">
        <v>116639</v>
      </c>
      <c r="FH307">
        <v>63481</v>
      </c>
      <c r="FJ307">
        <v>22525</v>
      </c>
      <c r="FL307">
        <v>6</v>
      </c>
      <c r="FN307">
        <v>39797</v>
      </c>
      <c r="FP307">
        <v>29452</v>
      </c>
      <c r="FR307">
        <v>82833</v>
      </c>
      <c r="FT307">
        <v>57717</v>
      </c>
      <c r="FV307">
        <v>28648</v>
      </c>
      <c r="FX307">
        <v>7786</v>
      </c>
      <c r="FZ307">
        <v>41988</v>
      </c>
    </row>
    <row r="308" spans="1:218" x14ac:dyDescent="0.35">
      <c r="A308" t="s">
        <v>828</v>
      </c>
      <c r="B308" t="s">
        <v>829</v>
      </c>
      <c r="C308">
        <v>51493</v>
      </c>
      <c r="D308">
        <v>45567</v>
      </c>
      <c r="E308">
        <v>66839</v>
      </c>
      <c r="F308">
        <v>59784</v>
      </c>
      <c r="G308">
        <v>53499</v>
      </c>
      <c r="H308">
        <v>48567</v>
      </c>
      <c r="I308">
        <v>43155</v>
      </c>
      <c r="J308">
        <v>31501</v>
      </c>
      <c r="K308">
        <v>37258</v>
      </c>
      <c r="L308">
        <v>24085</v>
      </c>
      <c r="M308">
        <v>47753</v>
      </c>
      <c r="N308">
        <v>40323</v>
      </c>
      <c r="O308">
        <v>65036</v>
      </c>
      <c r="P308">
        <v>47203</v>
      </c>
      <c r="Q308">
        <v>76706</v>
      </c>
      <c r="R308">
        <v>66159</v>
      </c>
      <c r="S308">
        <v>64658</v>
      </c>
      <c r="T308">
        <v>50774</v>
      </c>
      <c r="U308">
        <v>54461</v>
      </c>
      <c r="V308">
        <v>26920</v>
      </c>
      <c r="W308">
        <v>47180</v>
      </c>
      <c r="X308">
        <v>16254</v>
      </c>
      <c r="Y308">
        <v>58494</v>
      </c>
      <c r="Z308">
        <v>37929</v>
      </c>
      <c r="AA308">
        <v>42608</v>
      </c>
      <c r="AB308">
        <v>43420</v>
      </c>
      <c r="AC308">
        <v>52393</v>
      </c>
      <c r="AD308">
        <v>50805</v>
      </c>
      <c r="AE308">
        <v>45382</v>
      </c>
      <c r="AF308">
        <v>45570</v>
      </c>
      <c r="AG308">
        <v>37425</v>
      </c>
      <c r="AH308">
        <v>37504</v>
      </c>
      <c r="AI308">
        <v>32800</v>
      </c>
      <c r="AJ308">
        <v>33934</v>
      </c>
      <c r="AK308">
        <v>41579</v>
      </c>
      <c r="AL308">
        <v>42238</v>
      </c>
      <c r="AM308">
        <v>45132</v>
      </c>
      <c r="AN308">
        <v>45856</v>
      </c>
      <c r="AO308">
        <v>77232</v>
      </c>
      <c r="AP308">
        <v>69987</v>
      </c>
      <c r="AQ308">
        <v>51546</v>
      </c>
      <c r="AR308">
        <v>53644</v>
      </c>
      <c r="AS308">
        <v>28563</v>
      </c>
      <c r="AT308">
        <v>28958</v>
      </c>
      <c r="AU308">
        <v>16007</v>
      </c>
      <c r="AV308">
        <v>16042</v>
      </c>
      <c r="AW308">
        <v>40000</v>
      </c>
      <c r="AX308">
        <v>41669</v>
      </c>
      <c r="AY308">
        <v>47711</v>
      </c>
      <c r="AZ308">
        <v>48275</v>
      </c>
      <c r="BA308">
        <v>83183</v>
      </c>
      <c r="BB308">
        <v>74079</v>
      </c>
      <c r="BC308">
        <v>54799</v>
      </c>
      <c r="BD308">
        <v>56458</v>
      </c>
      <c r="BE308">
        <v>30417</v>
      </c>
      <c r="BF308">
        <v>30857</v>
      </c>
      <c r="BG308">
        <v>17866</v>
      </c>
      <c r="BH308">
        <v>18587</v>
      </c>
      <c r="BI308">
        <v>42177</v>
      </c>
      <c r="BJ308">
        <v>43491</v>
      </c>
      <c r="BK308">
        <v>42651</v>
      </c>
      <c r="BL308">
        <v>43573</v>
      </c>
      <c r="BM308">
        <v>71750</v>
      </c>
      <c r="BN308">
        <v>66121</v>
      </c>
      <c r="BO308">
        <v>48510</v>
      </c>
      <c r="BP308">
        <v>51011</v>
      </c>
      <c r="BQ308">
        <v>26655</v>
      </c>
      <c r="BR308">
        <v>27067</v>
      </c>
      <c r="BS308">
        <v>14192</v>
      </c>
      <c r="BT308">
        <v>13581</v>
      </c>
      <c r="BU308">
        <v>37881</v>
      </c>
      <c r="BV308">
        <v>39925</v>
      </c>
      <c r="BW308">
        <v>26509</v>
      </c>
      <c r="BX308">
        <v>27904</v>
      </c>
      <c r="BY308">
        <v>60383</v>
      </c>
      <c r="BZ308">
        <v>56097</v>
      </c>
      <c r="CA308">
        <v>36049</v>
      </c>
      <c r="CB308">
        <v>38916</v>
      </c>
      <c r="CC308">
        <v>22607</v>
      </c>
      <c r="CD308">
        <v>24574</v>
      </c>
      <c r="CE308">
        <v>14696</v>
      </c>
      <c r="CF308">
        <v>15252</v>
      </c>
      <c r="CG308">
        <v>29544</v>
      </c>
      <c r="CH308">
        <v>31695</v>
      </c>
      <c r="CI308">
        <v>28432</v>
      </c>
      <c r="CJ308">
        <v>30030</v>
      </c>
      <c r="CK308">
        <v>66926</v>
      </c>
      <c r="CL308">
        <v>59701</v>
      </c>
      <c r="CM308">
        <v>38508</v>
      </c>
      <c r="CN308">
        <v>40213</v>
      </c>
      <c r="CO308">
        <v>24816</v>
      </c>
      <c r="CP308">
        <v>26915</v>
      </c>
      <c r="CQ308">
        <v>17048</v>
      </c>
      <c r="CR308">
        <v>18628</v>
      </c>
      <c r="CS308">
        <v>31965</v>
      </c>
      <c r="CT308">
        <v>33550</v>
      </c>
      <c r="CU308">
        <v>24427</v>
      </c>
      <c r="CV308">
        <v>25859</v>
      </c>
      <c r="CW308">
        <v>55009</v>
      </c>
      <c r="CX308">
        <v>52756</v>
      </c>
      <c r="CY308">
        <v>33601</v>
      </c>
      <c r="CZ308">
        <v>37614</v>
      </c>
      <c r="DA308">
        <v>20146</v>
      </c>
      <c r="DB308">
        <v>22259</v>
      </c>
      <c r="DC308">
        <v>12058</v>
      </c>
      <c r="DD308">
        <v>12067</v>
      </c>
      <c r="DE308">
        <v>26970</v>
      </c>
      <c r="DF308">
        <v>29864</v>
      </c>
      <c r="DG308">
        <v>50970</v>
      </c>
      <c r="DH308">
        <v>51298</v>
      </c>
      <c r="DI308">
        <v>78952</v>
      </c>
      <c r="DJ308">
        <v>71336</v>
      </c>
      <c r="DK308">
        <v>53901</v>
      </c>
      <c r="DL308">
        <v>55624</v>
      </c>
      <c r="DM308">
        <v>33000</v>
      </c>
      <c r="DN308">
        <v>32366</v>
      </c>
      <c r="DO308">
        <v>20708</v>
      </c>
      <c r="DP308">
        <v>18855</v>
      </c>
      <c r="DQ308">
        <v>42663</v>
      </c>
      <c r="DR308">
        <v>43977</v>
      </c>
      <c r="DS308">
        <v>53713</v>
      </c>
      <c r="DT308">
        <v>53966</v>
      </c>
      <c r="DU308">
        <v>84841</v>
      </c>
      <c r="DV308">
        <v>75552</v>
      </c>
      <c r="DW308">
        <v>56949</v>
      </c>
      <c r="DX308">
        <v>58638</v>
      </c>
      <c r="DY308">
        <v>34347</v>
      </c>
      <c r="DZ308">
        <v>34033</v>
      </c>
      <c r="EA308">
        <v>21726</v>
      </c>
      <c r="EB308">
        <v>21161</v>
      </c>
      <c r="EC308">
        <v>44524</v>
      </c>
      <c r="ED308">
        <v>45763</v>
      </c>
      <c r="EE308">
        <v>48354</v>
      </c>
      <c r="EF308">
        <v>48783</v>
      </c>
      <c r="EG308">
        <v>73785</v>
      </c>
      <c r="EH308">
        <v>67461</v>
      </c>
      <c r="EI308">
        <v>51104</v>
      </c>
      <c r="EJ308">
        <v>52802</v>
      </c>
      <c r="EK308">
        <v>31595</v>
      </c>
      <c r="EL308">
        <v>30596</v>
      </c>
      <c r="EM308">
        <v>19553</v>
      </c>
      <c r="EN308">
        <v>16452</v>
      </c>
      <c r="EO308">
        <v>40863</v>
      </c>
      <c r="EP308">
        <v>42185</v>
      </c>
      <c r="EQ308">
        <v>39113</v>
      </c>
      <c r="ER308">
        <v>42230</v>
      </c>
      <c r="ES308">
        <v>61378</v>
      </c>
      <c r="ET308">
        <v>56401</v>
      </c>
      <c r="EU308">
        <v>43922</v>
      </c>
      <c r="EV308">
        <v>46594</v>
      </c>
      <c r="EW308">
        <v>29704</v>
      </c>
      <c r="EX308">
        <v>33894</v>
      </c>
      <c r="EY308">
        <v>21063</v>
      </c>
      <c r="EZ308">
        <v>25173</v>
      </c>
      <c r="FA308">
        <v>36335</v>
      </c>
      <c r="FB308">
        <v>39955</v>
      </c>
      <c r="FC308">
        <v>48933</v>
      </c>
      <c r="FD308">
        <v>42806</v>
      </c>
      <c r="FE308">
        <v>86576</v>
      </c>
      <c r="FF308">
        <v>61156</v>
      </c>
      <c r="FG308">
        <v>55939</v>
      </c>
      <c r="FH308">
        <v>47928</v>
      </c>
      <c r="FI308">
        <v>34981</v>
      </c>
      <c r="FJ308">
        <v>32479</v>
      </c>
      <c r="FK308">
        <v>23414</v>
      </c>
      <c r="FL308">
        <v>22995</v>
      </c>
      <c r="FM308">
        <v>44203</v>
      </c>
      <c r="FN308">
        <v>39613</v>
      </c>
      <c r="FO308">
        <v>30876</v>
      </c>
      <c r="FP308">
        <v>41575</v>
      </c>
      <c r="FQ308">
        <v>40817</v>
      </c>
      <c r="FR308">
        <v>51927</v>
      </c>
      <c r="FS308">
        <v>33130</v>
      </c>
      <c r="FT308">
        <v>45473</v>
      </c>
      <c r="FU308">
        <v>25304</v>
      </c>
      <c r="FV308">
        <v>35797</v>
      </c>
      <c r="FW308">
        <v>20283</v>
      </c>
      <c r="FX308">
        <v>28293</v>
      </c>
      <c r="FY308">
        <v>29132</v>
      </c>
      <c r="FZ308">
        <v>40584</v>
      </c>
      <c r="GA308">
        <v>21060</v>
      </c>
      <c r="GB308">
        <v>30172</v>
      </c>
      <c r="GC308">
        <v>62600</v>
      </c>
      <c r="GD308">
        <v>37033</v>
      </c>
      <c r="GE308">
        <v>34544</v>
      </c>
      <c r="GF308">
        <v>32449</v>
      </c>
      <c r="GG308">
        <v>15867</v>
      </c>
      <c r="GH308">
        <v>26193</v>
      </c>
      <c r="GI308">
        <v>3882</v>
      </c>
      <c r="GJ308">
        <v>22101</v>
      </c>
      <c r="GK308">
        <v>25298</v>
      </c>
      <c r="GL308">
        <v>29202</v>
      </c>
      <c r="GN308">
        <v>28947</v>
      </c>
      <c r="GP308">
        <v>34465</v>
      </c>
      <c r="GR308">
        <v>29754</v>
      </c>
      <c r="GT308">
        <v>23105</v>
      </c>
      <c r="GV308">
        <v>18758</v>
      </c>
      <c r="GX308">
        <v>26330</v>
      </c>
    </row>
    <row r="309" spans="1:218" x14ac:dyDescent="0.35">
      <c r="A309" t="s">
        <v>830</v>
      </c>
      <c r="B309" t="s">
        <v>831</v>
      </c>
      <c r="AM309">
        <v>45828</v>
      </c>
      <c r="AN309">
        <v>48264</v>
      </c>
      <c r="AO309">
        <v>70626</v>
      </c>
      <c r="AP309">
        <v>67352</v>
      </c>
      <c r="AQ309">
        <v>52081</v>
      </c>
      <c r="AR309">
        <v>55681</v>
      </c>
      <c r="AS309">
        <v>34185</v>
      </c>
      <c r="AT309">
        <v>36747</v>
      </c>
      <c r="AU309">
        <v>24525</v>
      </c>
      <c r="AV309">
        <v>27092</v>
      </c>
      <c r="AW309">
        <v>43173</v>
      </c>
      <c r="AX309">
        <v>46596</v>
      </c>
      <c r="AY309">
        <v>48839</v>
      </c>
      <c r="AZ309">
        <v>50245</v>
      </c>
      <c r="BA309">
        <v>69505</v>
      </c>
      <c r="BB309">
        <v>68962</v>
      </c>
      <c r="BC309">
        <v>53603</v>
      </c>
      <c r="BD309">
        <v>57291</v>
      </c>
      <c r="BE309">
        <v>37996</v>
      </c>
      <c r="BF309">
        <v>38728</v>
      </c>
      <c r="BG309">
        <v>29913</v>
      </c>
      <c r="BH309">
        <v>29945</v>
      </c>
      <c r="BI309">
        <v>45726</v>
      </c>
      <c r="BJ309">
        <v>48077</v>
      </c>
      <c r="BK309">
        <v>43035</v>
      </c>
      <c r="BL309">
        <v>46586</v>
      </c>
      <c r="BM309">
        <v>70539</v>
      </c>
      <c r="BN309">
        <v>65336</v>
      </c>
      <c r="BO309">
        <v>50428</v>
      </c>
      <c r="BP309">
        <v>54020</v>
      </c>
      <c r="BQ309">
        <v>30952</v>
      </c>
      <c r="BR309">
        <v>35068</v>
      </c>
      <c r="BS309">
        <v>19927</v>
      </c>
      <c r="BT309">
        <v>24658</v>
      </c>
      <c r="BU309">
        <v>40928</v>
      </c>
      <c r="BV309">
        <v>45276</v>
      </c>
      <c r="DG309">
        <v>47171</v>
      </c>
      <c r="DH309">
        <v>50140</v>
      </c>
      <c r="DI309">
        <v>72389</v>
      </c>
      <c r="DJ309">
        <v>69972</v>
      </c>
      <c r="DK309">
        <v>53069</v>
      </c>
      <c r="DL309">
        <v>57643</v>
      </c>
      <c r="DM309">
        <v>35978</v>
      </c>
      <c r="DN309">
        <v>38346</v>
      </c>
      <c r="DO309">
        <v>25892</v>
      </c>
      <c r="DP309">
        <v>27402</v>
      </c>
      <c r="DQ309">
        <v>43982</v>
      </c>
      <c r="DR309">
        <v>48075</v>
      </c>
      <c r="DS309">
        <v>50327</v>
      </c>
      <c r="DT309">
        <v>52704</v>
      </c>
      <c r="DU309">
        <v>70666</v>
      </c>
      <c r="DV309">
        <v>72735</v>
      </c>
      <c r="DW309">
        <v>54787</v>
      </c>
      <c r="DX309">
        <v>60231</v>
      </c>
      <c r="DY309">
        <v>40208</v>
      </c>
      <c r="DZ309">
        <v>40672</v>
      </c>
      <c r="EA309">
        <v>31824</v>
      </c>
      <c r="EB309">
        <v>30537</v>
      </c>
      <c r="EC309">
        <v>46982</v>
      </c>
      <c r="ED309">
        <v>50163</v>
      </c>
      <c r="EE309">
        <v>44264</v>
      </c>
      <c r="EF309">
        <v>47963</v>
      </c>
      <c r="EG309">
        <v>73533</v>
      </c>
      <c r="EH309">
        <v>67360</v>
      </c>
      <c r="EI309">
        <v>51403</v>
      </c>
      <c r="EJ309">
        <v>55429</v>
      </c>
      <c r="EK309">
        <v>32261</v>
      </c>
      <c r="EL309">
        <v>36536</v>
      </c>
      <c r="EM309">
        <v>20494</v>
      </c>
      <c r="EN309">
        <v>24865</v>
      </c>
      <c r="EO309">
        <v>41356</v>
      </c>
      <c r="EP309">
        <v>46435</v>
      </c>
      <c r="EQ309">
        <v>39597</v>
      </c>
      <c r="ER309">
        <v>33103</v>
      </c>
      <c r="ES309">
        <v>44300</v>
      </c>
      <c r="ET309">
        <v>35244</v>
      </c>
      <c r="EU309">
        <v>40552</v>
      </c>
      <c r="EV309">
        <v>33407</v>
      </c>
      <c r="EW309">
        <v>36867</v>
      </c>
      <c r="EX309">
        <v>30608</v>
      </c>
      <c r="EY309">
        <v>34519</v>
      </c>
      <c r="EZ309">
        <v>28495</v>
      </c>
      <c r="FA309">
        <v>38639</v>
      </c>
      <c r="FB309">
        <v>31999</v>
      </c>
      <c r="FC309">
        <v>38981</v>
      </c>
      <c r="FD309">
        <v>39427</v>
      </c>
      <c r="FE309">
        <v>41161</v>
      </c>
      <c r="FF309">
        <v>38317</v>
      </c>
      <c r="FG309">
        <v>39964</v>
      </c>
      <c r="FH309">
        <v>38809</v>
      </c>
      <c r="FI309">
        <v>38801</v>
      </c>
      <c r="FJ309">
        <v>39542</v>
      </c>
      <c r="FK309">
        <v>38036</v>
      </c>
      <c r="FL309">
        <v>40052</v>
      </c>
      <c r="FM309">
        <v>39361</v>
      </c>
      <c r="FN309">
        <v>39183</v>
      </c>
      <c r="FP309">
        <v>28476</v>
      </c>
      <c r="FR309">
        <v>30389</v>
      </c>
      <c r="FT309">
        <v>29314</v>
      </c>
      <c r="FV309">
        <v>27489</v>
      </c>
      <c r="FX309">
        <v>25932</v>
      </c>
      <c r="FZ309">
        <v>28423</v>
      </c>
      <c r="GA309">
        <v>29753</v>
      </c>
      <c r="GB309">
        <v>29502</v>
      </c>
      <c r="GC309">
        <v>91475</v>
      </c>
      <c r="GD309">
        <v>29094</v>
      </c>
      <c r="GE309">
        <v>40581</v>
      </c>
      <c r="GF309">
        <v>28863</v>
      </c>
      <c r="GG309">
        <v>13381</v>
      </c>
      <c r="GH309">
        <v>28535</v>
      </c>
      <c r="GI309">
        <v>0</v>
      </c>
      <c r="GJ309">
        <v>28318</v>
      </c>
      <c r="GK309">
        <v>26816</v>
      </c>
      <c r="GL309">
        <v>28694</v>
      </c>
      <c r="GN309">
        <v>25721</v>
      </c>
      <c r="GP309">
        <v>29464</v>
      </c>
      <c r="GR309">
        <v>27513</v>
      </c>
      <c r="GT309">
        <v>24696</v>
      </c>
      <c r="GV309">
        <v>22839</v>
      </c>
      <c r="GX309">
        <v>26065</v>
      </c>
      <c r="GY309">
        <v>31526</v>
      </c>
      <c r="GZ309">
        <v>31973</v>
      </c>
      <c r="HA309">
        <v>71629</v>
      </c>
      <c r="HB309">
        <v>35012</v>
      </c>
      <c r="HC309">
        <v>41296</v>
      </c>
      <c r="HD309">
        <v>33327</v>
      </c>
      <c r="HE309">
        <v>19602</v>
      </c>
      <c r="HF309">
        <v>30990</v>
      </c>
      <c r="HG309">
        <v>7378</v>
      </c>
      <c r="HH309">
        <v>29465</v>
      </c>
      <c r="HI309">
        <v>30748</v>
      </c>
      <c r="HJ309">
        <v>32118</v>
      </c>
    </row>
    <row r="310" spans="1:218" x14ac:dyDescent="0.35">
      <c r="A310" t="s">
        <v>832</v>
      </c>
      <c r="B310" t="s">
        <v>833</v>
      </c>
      <c r="D310">
        <v>64287</v>
      </c>
      <c r="F310">
        <v>25587</v>
      </c>
      <c r="H310">
        <v>51702</v>
      </c>
      <c r="J310">
        <v>923010</v>
      </c>
      <c r="L310">
        <v>1062314</v>
      </c>
      <c r="N310">
        <v>86448</v>
      </c>
      <c r="AM310">
        <v>38732</v>
      </c>
      <c r="AN310">
        <v>41525</v>
      </c>
      <c r="AO310">
        <v>67576</v>
      </c>
      <c r="AP310">
        <v>62389</v>
      </c>
      <c r="AQ310">
        <v>47576</v>
      </c>
      <c r="AR310">
        <v>50856</v>
      </c>
      <c r="AS310">
        <v>28537</v>
      </c>
      <c r="AT310">
        <v>32140</v>
      </c>
      <c r="AU310">
        <v>17754</v>
      </c>
      <c r="AV310">
        <v>22153</v>
      </c>
      <c r="AW310">
        <v>38190</v>
      </c>
      <c r="AX310">
        <v>41958</v>
      </c>
      <c r="AY310">
        <v>40795</v>
      </c>
      <c r="AZ310">
        <v>43679</v>
      </c>
      <c r="BA310">
        <v>68699</v>
      </c>
      <c r="BB310">
        <v>68252</v>
      </c>
      <c r="BC310">
        <v>49670</v>
      </c>
      <c r="BD310">
        <v>54546</v>
      </c>
      <c r="BE310">
        <v>31736</v>
      </c>
      <c r="BF310">
        <v>33575</v>
      </c>
      <c r="BG310">
        <v>22144</v>
      </c>
      <c r="BH310">
        <v>23444</v>
      </c>
      <c r="BI310">
        <v>40624</v>
      </c>
      <c r="BJ310">
        <v>44088</v>
      </c>
      <c r="BK310">
        <v>36975</v>
      </c>
      <c r="BL310">
        <v>39508</v>
      </c>
      <c r="BM310">
        <v>67171</v>
      </c>
      <c r="BN310">
        <v>57336</v>
      </c>
      <c r="BO310">
        <v>45970</v>
      </c>
      <c r="BP310">
        <v>47579</v>
      </c>
      <c r="BQ310">
        <v>25464</v>
      </c>
      <c r="BR310">
        <v>30671</v>
      </c>
      <c r="BS310">
        <v>13581</v>
      </c>
      <c r="BT310">
        <v>20787</v>
      </c>
      <c r="BU310">
        <v>36109</v>
      </c>
      <c r="BV310">
        <v>39935</v>
      </c>
      <c r="BW310">
        <v>27965</v>
      </c>
      <c r="BX310">
        <v>31050</v>
      </c>
      <c r="BY310">
        <v>47024</v>
      </c>
      <c r="BZ310">
        <v>57250</v>
      </c>
      <c r="CA310">
        <v>33473</v>
      </c>
      <c r="CB310">
        <v>40822</v>
      </c>
      <c r="CC310">
        <v>25051</v>
      </c>
      <c r="CD310">
        <v>27209</v>
      </c>
      <c r="CE310">
        <v>19898</v>
      </c>
      <c r="CF310">
        <v>18339</v>
      </c>
      <c r="CG310">
        <v>29426</v>
      </c>
      <c r="CH310">
        <v>33927</v>
      </c>
      <c r="CI310">
        <v>30693</v>
      </c>
      <c r="CJ310">
        <v>33571</v>
      </c>
      <c r="CK310">
        <v>53210</v>
      </c>
      <c r="CL310">
        <v>56791</v>
      </c>
      <c r="CM310">
        <v>36559</v>
      </c>
      <c r="CN310">
        <v>41430</v>
      </c>
      <c r="CO310">
        <v>27523</v>
      </c>
      <c r="CP310">
        <v>30568</v>
      </c>
      <c r="CQ310">
        <v>22325</v>
      </c>
      <c r="CR310">
        <v>23889</v>
      </c>
      <c r="CS310">
        <v>32277</v>
      </c>
      <c r="CT310">
        <v>35989</v>
      </c>
      <c r="CU310">
        <v>25102</v>
      </c>
      <c r="CV310">
        <v>28378</v>
      </c>
      <c r="CW310">
        <v>40815</v>
      </c>
      <c r="CX310">
        <v>58993</v>
      </c>
      <c r="CY310">
        <v>30029</v>
      </c>
      <c r="CZ310">
        <v>40955</v>
      </c>
      <c r="DA310">
        <v>22395</v>
      </c>
      <c r="DB310">
        <v>23724</v>
      </c>
      <c r="DC310">
        <v>17606</v>
      </c>
      <c r="DD310">
        <v>12465</v>
      </c>
      <c r="DE310">
        <v>26293</v>
      </c>
      <c r="DF310">
        <v>32154</v>
      </c>
      <c r="DG310">
        <v>43814</v>
      </c>
      <c r="DH310">
        <v>44917</v>
      </c>
      <c r="DI310">
        <v>74305</v>
      </c>
      <c r="DJ310">
        <v>62495</v>
      </c>
      <c r="DK310">
        <v>51498</v>
      </c>
      <c r="DL310">
        <v>52030</v>
      </c>
      <c r="DM310">
        <v>32104</v>
      </c>
      <c r="DN310">
        <v>35295</v>
      </c>
      <c r="DO310">
        <v>20439</v>
      </c>
      <c r="DP310">
        <v>25330</v>
      </c>
      <c r="DQ310">
        <v>41159</v>
      </c>
      <c r="DR310">
        <v>43853</v>
      </c>
      <c r="DS310">
        <v>45356</v>
      </c>
      <c r="DT310">
        <v>47254</v>
      </c>
      <c r="DU310">
        <v>74839</v>
      </c>
      <c r="DV310">
        <v>69269</v>
      </c>
      <c r="DW310">
        <v>53229</v>
      </c>
      <c r="DX310">
        <v>56205</v>
      </c>
      <c r="DY310">
        <v>34720</v>
      </c>
      <c r="DZ310">
        <v>36224</v>
      </c>
      <c r="EA310">
        <v>24056</v>
      </c>
      <c r="EB310">
        <v>25585</v>
      </c>
      <c r="EC310">
        <v>43217</v>
      </c>
      <c r="ED310">
        <v>45921</v>
      </c>
      <c r="EE310">
        <v>42544</v>
      </c>
      <c r="EF310">
        <v>42757</v>
      </c>
      <c r="EG310">
        <v>74285</v>
      </c>
      <c r="EH310">
        <v>56917</v>
      </c>
      <c r="EI310">
        <v>50206</v>
      </c>
      <c r="EJ310">
        <v>48481</v>
      </c>
      <c r="EK310">
        <v>29779</v>
      </c>
      <c r="EL310">
        <v>34288</v>
      </c>
      <c r="EM310">
        <v>17063</v>
      </c>
      <c r="EN310">
        <v>24953</v>
      </c>
      <c r="EO310">
        <v>39493</v>
      </c>
      <c r="EP310">
        <v>41901</v>
      </c>
      <c r="EQ310">
        <v>36575</v>
      </c>
      <c r="ER310">
        <v>42628</v>
      </c>
      <c r="ES310">
        <v>51806</v>
      </c>
      <c r="ET310">
        <v>65962</v>
      </c>
      <c r="EU310">
        <v>41114</v>
      </c>
      <c r="EV310">
        <v>52547</v>
      </c>
      <c r="EW310">
        <v>31555</v>
      </c>
      <c r="EX310">
        <v>36172</v>
      </c>
      <c r="EY310">
        <v>25644</v>
      </c>
      <c r="EZ310">
        <v>25509</v>
      </c>
      <c r="FA310">
        <v>36082</v>
      </c>
      <c r="FB310">
        <v>43818</v>
      </c>
      <c r="FC310">
        <v>43607</v>
      </c>
      <c r="FD310">
        <v>43909</v>
      </c>
      <c r="FE310">
        <v>68337</v>
      </c>
      <c r="FF310">
        <v>97359</v>
      </c>
      <c r="FG310">
        <v>51737</v>
      </c>
      <c r="FH310">
        <v>63701</v>
      </c>
      <c r="FI310">
        <v>38783</v>
      </c>
      <c r="FJ310">
        <v>32058</v>
      </c>
      <c r="FK310">
        <v>31289</v>
      </c>
      <c r="FL310">
        <v>15095</v>
      </c>
      <c r="FM310">
        <v>44678</v>
      </c>
      <c r="FN310">
        <v>45570</v>
      </c>
      <c r="FO310">
        <v>29346</v>
      </c>
      <c r="FP310">
        <v>41528</v>
      </c>
      <c r="FQ310">
        <v>40764</v>
      </c>
      <c r="FR310">
        <v>51936</v>
      </c>
      <c r="FS310">
        <v>32991</v>
      </c>
      <c r="FT310">
        <v>46435</v>
      </c>
      <c r="FU310">
        <v>25074</v>
      </c>
      <c r="FV310">
        <v>38062</v>
      </c>
      <c r="FW310">
        <v>19993</v>
      </c>
      <c r="FX310">
        <v>31556</v>
      </c>
      <c r="FY310">
        <v>28947</v>
      </c>
      <c r="FZ310">
        <v>42212</v>
      </c>
    </row>
    <row r="311" spans="1:218" x14ac:dyDescent="0.35">
      <c r="A311" t="s">
        <v>834</v>
      </c>
      <c r="B311" t="s">
        <v>835</v>
      </c>
      <c r="D311">
        <v>29772</v>
      </c>
      <c r="F311">
        <v>28529</v>
      </c>
      <c r="H311">
        <v>29326</v>
      </c>
      <c r="J311">
        <v>30862</v>
      </c>
      <c r="L311">
        <v>31622</v>
      </c>
      <c r="N311">
        <v>30019</v>
      </c>
      <c r="AM311">
        <v>45605</v>
      </c>
      <c r="AN311">
        <v>46340</v>
      </c>
      <c r="AO311">
        <v>76641</v>
      </c>
      <c r="AP311">
        <v>65557</v>
      </c>
      <c r="AQ311">
        <v>54128</v>
      </c>
      <c r="AR311">
        <v>53944</v>
      </c>
      <c r="AS311">
        <v>33275</v>
      </c>
      <c r="AT311">
        <v>35137</v>
      </c>
      <c r="AU311">
        <v>22191</v>
      </c>
      <c r="AV311">
        <v>25406</v>
      </c>
      <c r="AW311">
        <v>43623</v>
      </c>
      <c r="AX311">
        <v>44943</v>
      </c>
      <c r="AY311">
        <v>47036</v>
      </c>
      <c r="AZ311">
        <v>48100</v>
      </c>
      <c r="BA311">
        <v>78237</v>
      </c>
      <c r="BB311">
        <v>67734</v>
      </c>
      <c r="BC311">
        <v>55846</v>
      </c>
      <c r="BD311">
        <v>55847</v>
      </c>
      <c r="BE311">
        <v>35349</v>
      </c>
      <c r="BF311">
        <v>37088</v>
      </c>
      <c r="BG311">
        <v>25007</v>
      </c>
      <c r="BH311">
        <v>28129</v>
      </c>
      <c r="BI311">
        <v>45316</v>
      </c>
      <c r="BJ311">
        <v>46537</v>
      </c>
      <c r="BK311">
        <v>44197</v>
      </c>
      <c r="BL311">
        <v>44759</v>
      </c>
      <c r="BM311">
        <v>75316</v>
      </c>
      <c r="BN311">
        <v>63602</v>
      </c>
      <c r="BO311">
        <v>52493</v>
      </c>
      <c r="BP311">
        <v>52274</v>
      </c>
      <c r="BQ311">
        <v>31012</v>
      </c>
      <c r="BR311">
        <v>33316</v>
      </c>
      <c r="BS311">
        <v>19056</v>
      </c>
      <c r="BT311">
        <v>22717</v>
      </c>
      <c r="BU311">
        <v>41913</v>
      </c>
      <c r="BV311">
        <v>43552</v>
      </c>
      <c r="BX311">
        <v>39012</v>
      </c>
      <c r="BZ311">
        <v>46026</v>
      </c>
      <c r="CB311">
        <v>41334</v>
      </c>
      <c r="CD311">
        <v>36846</v>
      </c>
      <c r="CF311">
        <v>33880</v>
      </c>
      <c r="CH311">
        <v>39102</v>
      </c>
      <c r="DG311">
        <v>46457</v>
      </c>
      <c r="DH311">
        <v>47112</v>
      </c>
      <c r="DI311">
        <v>78765</v>
      </c>
      <c r="DJ311">
        <v>66911</v>
      </c>
      <c r="DK311">
        <v>54752</v>
      </c>
      <c r="DL311">
        <v>54713</v>
      </c>
      <c r="DM311">
        <v>34469</v>
      </c>
      <c r="DN311">
        <v>35723</v>
      </c>
      <c r="DO311">
        <v>22669</v>
      </c>
      <c r="DP311">
        <v>24684</v>
      </c>
      <c r="DQ311">
        <v>43847</v>
      </c>
      <c r="DR311">
        <v>45332</v>
      </c>
      <c r="DS311">
        <v>47804</v>
      </c>
      <c r="DT311">
        <v>48872</v>
      </c>
      <c r="DU311">
        <v>78949</v>
      </c>
      <c r="DV311">
        <v>69392</v>
      </c>
      <c r="DW311">
        <v>56134</v>
      </c>
      <c r="DX311">
        <v>56878</v>
      </c>
      <c r="DY311">
        <v>36697</v>
      </c>
      <c r="DZ311">
        <v>37528</v>
      </c>
      <c r="EA311">
        <v>25790</v>
      </c>
      <c r="EB311">
        <v>27277</v>
      </c>
      <c r="EC311">
        <v>45553</v>
      </c>
      <c r="ED311">
        <v>46933</v>
      </c>
      <c r="EE311">
        <v>45073</v>
      </c>
      <c r="EF311">
        <v>45537</v>
      </c>
      <c r="EG311">
        <v>79098</v>
      </c>
      <c r="EH311">
        <v>64791</v>
      </c>
      <c r="EI311">
        <v>53425</v>
      </c>
      <c r="EJ311">
        <v>52835</v>
      </c>
      <c r="EK311">
        <v>31944</v>
      </c>
      <c r="EL311">
        <v>33981</v>
      </c>
      <c r="EM311">
        <v>18952</v>
      </c>
      <c r="EN311">
        <v>22028</v>
      </c>
      <c r="EO311">
        <v>42041</v>
      </c>
      <c r="EP311">
        <v>43897</v>
      </c>
      <c r="EQ311">
        <v>46206</v>
      </c>
      <c r="ER311">
        <v>33782</v>
      </c>
      <c r="ES311">
        <v>67540</v>
      </c>
      <c r="ET311">
        <v>40300</v>
      </c>
      <c r="EU311">
        <v>52086</v>
      </c>
      <c r="EV311">
        <v>36756</v>
      </c>
      <c r="EW311">
        <v>39308</v>
      </c>
      <c r="EX311">
        <v>31518</v>
      </c>
      <c r="EY311">
        <v>32003</v>
      </c>
      <c r="EZ311">
        <v>27640</v>
      </c>
      <c r="FA311">
        <v>45194</v>
      </c>
      <c r="FB311">
        <v>34100</v>
      </c>
      <c r="FD311">
        <v>35525</v>
      </c>
      <c r="FF311">
        <v>31133</v>
      </c>
      <c r="FH311">
        <v>33019</v>
      </c>
      <c r="FJ311">
        <v>35859</v>
      </c>
      <c r="FL311">
        <v>37880</v>
      </c>
      <c r="FN311">
        <v>34458</v>
      </c>
      <c r="FP311">
        <v>31992</v>
      </c>
      <c r="FR311">
        <v>44424</v>
      </c>
      <c r="FT311">
        <v>38720</v>
      </c>
      <c r="FV311">
        <v>29824</v>
      </c>
      <c r="FX311">
        <v>22579</v>
      </c>
      <c r="FZ311">
        <v>34280</v>
      </c>
    </row>
    <row r="312" spans="1:218" x14ac:dyDescent="0.35">
      <c r="A312" t="s">
        <v>836</v>
      </c>
      <c r="B312" t="s">
        <v>837</v>
      </c>
      <c r="D312">
        <v>40251</v>
      </c>
      <c r="F312">
        <v>34306</v>
      </c>
      <c r="H312">
        <v>37610</v>
      </c>
      <c r="J312">
        <v>44363</v>
      </c>
      <c r="L312">
        <v>47962</v>
      </c>
      <c r="N312">
        <v>40586</v>
      </c>
      <c r="AM312">
        <v>41525</v>
      </c>
      <c r="AN312">
        <v>43550</v>
      </c>
      <c r="AO312">
        <v>68345</v>
      </c>
      <c r="AP312">
        <v>61037</v>
      </c>
      <c r="AQ312">
        <v>48064</v>
      </c>
      <c r="AR312">
        <v>50012</v>
      </c>
      <c r="AS312">
        <v>28831</v>
      </c>
      <c r="AT312">
        <v>31954</v>
      </c>
      <c r="AU312">
        <v>17985</v>
      </c>
      <c r="AV312">
        <v>22246</v>
      </c>
      <c r="AW312">
        <v>38563</v>
      </c>
      <c r="AX312">
        <v>41459</v>
      </c>
      <c r="AY312">
        <v>43298</v>
      </c>
      <c r="AZ312">
        <v>45812</v>
      </c>
      <c r="BA312">
        <v>72211</v>
      </c>
      <c r="BB312">
        <v>66378</v>
      </c>
      <c r="BC312">
        <v>49895</v>
      </c>
      <c r="BD312">
        <v>53349</v>
      </c>
      <c r="BE312">
        <v>29586</v>
      </c>
      <c r="BF312">
        <v>33229</v>
      </c>
      <c r="BG312">
        <v>18680</v>
      </c>
      <c r="BH312">
        <v>23408</v>
      </c>
      <c r="BI312">
        <v>39600</v>
      </c>
      <c r="BJ312">
        <v>43359</v>
      </c>
      <c r="BK312">
        <v>39849</v>
      </c>
      <c r="BL312">
        <v>41495</v>
      </c>
      <c r="BM312">
        <v>64316</v>
      </c>
      <c r="BN312">
        <v>56614</v>
      </c>
      <c r="BO312">
        <v>46230</v>
      </c>
      <c r="BP312">
        <v>47165</v>
      </c>
      <c r="BQ312">
        <v>28184</v>
      </c>
      <c r="BR312">
        <v>30685</v>
      </c>
      <c r="BS312">
        <v>17579</v>
      </c>
      <c r="BT312">
        <v>21022</v>
      </c>
      <c r="BU312">
        <v>37563</v>
      </c>
      <c r="BV312">
        <v>39733</v>
      </c>
      <c r="BW312">
        <v>21618</v>
      </c>
      <c r="BX312">
        <v>27323</v>
      </c>
      <c r="BY312">
        <v>39805</v>
      </c>
      <c r="BZ312">
        <v>34527</v>
      </c>
      <c r="CA312">
        <v>27514</v>
      </c>
      <c r="CB312">
        <v>30100</v>
      </c>
      <c r="CC312">
        <v>19391</v>
      </c>
      <c r="CD312">
        <v>25682</v>
      </c>
      <c r="CE312">
        <v>14606</v>
      </c>
      <c r="CF312">
        <v>22650</v>
      </c>
      <c r="CG312">
        <v>23645</v>
      </c>
      <c r="CH312">
        <v>27928</v>
      </c>
      <c r="CI312">
        <v>25341</v>
      </c>
      <c r="CJ312">
        <v>29977</v>
      </c>
      <c r="CK312">
        <v>40965</v>
      </c>
      <c r="CL312">
        <v>39078</v>
      </c>
      <c r="CM312">
        <v>29829</v>
      </c>
      <c r="CN312">
        <v>33412</v>
      </c>
      <c r="CO312">
        <v>23135</v>
      </c>
      <c r="CP312">
        <v>28775</v>
      </c>
      <c r="CQ312">
        <v>19190</v>
      </c>
      <c r="CR312">
        <v>25783</v>
      </c>
      <c r="CS312">
        <v>26706</v>
      </c>
      <c r="CT312">
        <v>31141</v>
      </c>
      <c r="CU312">
        <v>18187</v>
      </c>
      <c r="CV312">
        <v>24964</v>
      </c>
      <c r="CW312">
        <v>38850</v>
      </c>
      <c r="CX312">
        <v>32121</v>
      </c>
      <c r="CY312">
        <v>25680</v>
      </c>
      <c r="CZ312">
        <v>27643</v>
      </c>
      <c r="DA312">
        <v>16274</v>
      </c>
      <c r="DB312">
        <v>22296</v>
      </c>
      <c r="DC312">
        <v>10375</v>
      </c>
      <c r="DD312">
        <v>18537</v>
      </c>
      <c r="DE312">
        <v>21032</v>
      </c>
      <c r="DF312">
        <v>25001</v>
      </c>
      <c r="DG312">
        <v>44160</v>
      </c>
      <c r="DH312">
        <v>45717</v>
      </c>
      <c r="DI312">
        <v>70066</v>
      </c>
      <c r="DJ312">
        <v>62009</v>
      </c>
      <c r="DK312">
        <v>49372</v>
      </c>
      <c r="DL312">
        <v>51176</v>
      </c>
      <c r="DM312">
        <v>31379</v>
      </c>
      <c r="DN312">
        <v>33957</v>
      </c>
      <c r="DO312">
        <v>20349</v>
      </c>
      <c r="DP312">
        <v>23616</v>
      </c>
      <c r="DQ312">
        <v>39851</v>
      </c>
      <c r="DR312">
        <v>42765</v>
      </c>
      <c r="DS312">
        <v>45950</v>
      </c>
      <c r="DT312">
        <v>48045</v>
      </c>
      <c r="DU312">
        <v>74538</v>
      </c>
      <c r="DV312">
        <v>67371</v>
      </c>
      <c r="DW312">
        <v>51362</v>
      </c>
      <c r="DX312">
        <v>54623</v>
      </c>
      <c r="DY312">
        <v>31881</v>
      </c>
      <c r="DZ312">
        <v>35097</v>
      </c>
      <c r="EA312">
        <v>20407</v>
      </c>
      <c r="EB312">
        <v>24551</v>
      </c>
      <c r="EC312">
        <v>40841</v>
      </c>
      <c r="ED312">
        <v>44608</v>
      </c>
      <c r="EE312">
        <v>42470</v>
      </c>
      <c r="EF312">
        <v>43588</v>
      </c>
      <c r="EG312">
        <v>65663</v>
      </c>
      <c r="EH312">
        <v>57455</v>
      </c>
      <c r="EI312">
        <v>47437</v>
      </c>
      <c r="EJ312">
        <v>48170</v>
      </c>
      <c r="EK312">
        <v>30966</v>
      </c>
      <c r="EL312">
        <v>32766</v>
      </c>
      <c r="EM312">
        <v>20480</v>
      </c>
      <c r="EN312">
        <v>22587</v>
      </c>
      <c r="EO312">
        <v>38922</v>
      </c>
      <c r="EP312">
        <v>41007</v>
      </c>
      <c r="EQ312">
        <v>37561</v>
      </c>
      <c r="ER312">
        <v>37484</v>
      </c>
      <c r="ES312">
        <v>94871</v>
      </c>
      <c r="ET312">
        <v>47396</v>
      </c>
      <c r="EU312">
        <v>50116</v>
      </c>
      <c r="EV312">
        <v>41971</v>
      </c>
      <c r="EW312">
        <v>21738</v>
      </c>
      <c r="EX312">
        <v>34312</v>
      </c>
      <c r="EY312">
        <v>3911</v>
      </c>
      <c r="EZ312">
        <v>28829</v>
      </c>
      <c r="FA312">
        <v>34531</v>
      </c>
      <c r="FB312">
        <v>38049</v>
      </c>
      <c r="FC312">
        <v>39985</v>
      </c>
      <c r="FD312">
        <v>40225</v>
      </c>
      <c r="FE312">
        <v>83489</v>
      </c>
      <c r="FF312">
        <v>49509</v>
      </c>
      <c r="FG312">
        <v>47978</v>
      </c>
      <c r="FH312">
        <v>44952</v>
      </c>
      <c r="FI312">
        <v>24722</v>
      </c>
      <c r="FJ312">
        <v>38820</v>
      </c>
      <c r="FK312">
        <v>10880</v>
      </c>
      <c r="FL312">
        <v>34860</v>
      </c>
      <c r="FM312">
        <v>35189</v>
      </c>
      <c r="FN312">
        <v>41746</v>
      </c>
      <c r="FO312">
        <v>34840</v>
      </c>
      <c r="FP312">
        <v>35277</v>
      </c>
      <c r="FQ312">
        <v>112311</v>
      </c>
      <c r="FR312">
        <v>45792</v>
      </c>
      <c r="FS312">
        <v>51988</v>
      </c>
      <c r="FT312">
        <v>40788</v>
      </c>
      <c r="FU312">
        <v>16844</v>
      </c>
      <c r="FV312">
        <v>32972</v>
      </c>
      <c r="FW312">
        <v>0</v>
      </c>
      <c r="FX312">
        <v>26697</v>
      </c>
      <c r="FY312">
        <v>32781</v>
      </c>
      <c r="FZ312">
        <v>36885</v>
      </c>
      <c r="GB312">
        <v>32634</v>
      </c>
      <c r="GD312">
        <v>45135</v>
      </c>
      <c r="GF312">
        <v>38507</v>
      </c>
      <c r="GH312">
        <v>29930</v>
      </c>
      <c r="GJ312">
        <v>24504</v>
      </c>
      <c r="GL312">
        <v>33998</v>
      </c>
    </row>
    <row r="313" spans="1:218" x14ac:dyDescent="0.35">
      <c r="A313" t="s">
        <v>838</v>
      </c>
      <c r="B313" t="s">
        <v>839</v>
      </c>
      <c r="C313">
        <v>42321</v>
      </c>
      <c r="D313">
        <v>34569</v>
      </c>
      <c r="E313">
        <v>50304</v>
      </c>
      <c r="F313">
        <v>58408</v>
      </c>
      <c r="G313">
        <v>43073</v>
      </c>
      <c r="H313">
        <v>44738</v>
      </c>
      <c r="I313">
        <v>36984</v>
      </c>
      <c r="J313">
        <v>24289</v>
      </c>
      <c r="K313">
        <v>33259</v>
      </c>
      <c r="L313">
        <v>15166</v>
      </c>
      <c r="M313">
        <v>39758</v>
      </c>
      <c r="N313">
        <v>34951</v>
      </c>
      <c r="O313">
        <v>40900</v>
      </c>
      <c r="P313">
        <v>40863</v>
      </c>
      <c r="Q313">
        <v>52680</v>
      </c>
      <c r="R313">
        <v>72078</v>
      </c>
      <c r="S313">
        <v>42553</v>
      </c>
      <c r="T313">
        <v>56390</v>
      </c>
      <c r="U313">
        <v>34063</v>
      </c>
      <c r="V313">
        <v>32179</v>
      </c>
      <c r="W313">
        <v>27608</v>
      </c>
      <c r="X313">
        <v>21912</v>
      </c>
      <c r="Y313">
        <v>37459</v>
      </c>
      <c r="Z313">
        <v>43138</v>
      </c>
      <c r="AA313">
        <v>42790</v>
      </c>
      <c r="AB313">
        <v>31243</v>
      </c>
      <c r="AC313">
        <v>48867</v>
      </c>
      <c r="AD313">
        <v>52926</v>
      </c>
      <c r="AE313">
        <v>43626</v>
      </c>
      <c r="AF313">
        <v>38568</v>
      </c>
      <c r="AG313">
        <v>37489</v>
      </c>
      <c r="AH313">
        <v>18189</v>
      </c>
      <c r="AI313">
        <v>33851</v>
      </c>
      <c r="AJ313">
        <v>8751</v>
      </c>
      <c r="AK313">
        <v>40718</v>
      </c>
      <c r="AL313">
        <v>30185</v>
      </c>
      <c r="AM313">
        <v>41143</v>
      </c>
      <c r="AN313">
        <v>41485</v>
      </c>
      <c r="AO313">
        <v>67190</v>
      </c>
      <c r="AP313">
        <v>57898</v>
      </c>
      <c r="AQ313">
        <v>48103</v>
      </c>
      <c r="AR313">
        <v>47800</v>
      </c>
      <c r="AS313">
        <v>29772</v>
      </c>
      <c r="AT313">
        <v>30921</v>
      </c>
      <c r="AU313">
        <v>19448</v>
      </c>
      <c r="AV313">
        <v>21664</v>
      </c>
      <c r="AW313">
        <v>39060</v>
      </c>
      <c r="AX313">
        <v>39873</v>
      </c>
      <c r="AY313">
        <v>42801</v>
      </c>
      <c r="AZ313">
        <v>44284</v>
      </c>
      <c r="BA313">
        <v>69835</v>
      </c>
      <c r="BB313">
        <v>62632</v>
      </c>
      <c r="BC313">
        <v>50113</v>
      </c>
      <c r="BD313">
        <v>51238</v>
      </c>
      <c r="BE313">
        <v>31675</v>
      </c>
      <c r="BF313">
        <v>33176</v>
      </c>
      <c r="BG313">
        <v>21844</v>
      </c>
      <c r="BH313">
        <v>24202</v>
      </c>
      <c r="BI313">
        <v>40793</v>
      </c>
      <c r="BJ313">
        <v>42356</v>
      </c>
      <c r="BK313">
        <v>39529</v>
      </c>
      <c r="BL313">
        <v>38992</v>
      </c>
      <c r="BM313">
        <v>64886</v>
      </c>
      <c r="BN313">
        <v>53680</v>
      </c>
      <c r="BO313">
        <v>46218</v>
      </c>
      <c r="BP313">
        <v>44749</v>
      </c>
      <c r="BQ313">
        <v>27710</v>
      </c>
      <c r="BR313">
        <v>28874</v>
      </c>
      <c r="BS313">
        <v>16849</v>
      </c>
      <c r="BT313">
        <v>19355</v>
      </c>
      <c r="BU313">
        <v>37325</v>
      </c>
      <c r="BV313">
        <v>37652</v>
      </c>
      <c r="BW313">
        <v>25266</v>
      </c>
      <c r="BX313">
        <v>26011</v>
      </c>
      <c r="BY313">
        <v>67055</v>
      </c>
      <c r="BZ313">
        <v>46512</v>
      </c>
      <c r="CA313">
        <v>36996</v>
      </c>
      <c r="CB313">
        <v>34498</v>
      </c>
      <c r="CC313">
        <v>21274</v>
      </c>
      <c r="CD313">
        <v>23530</v>
      </c>
      <c r="CE313">
        <v>12116</v>
      </c>
      <c r="CF313">
        <v>16218</v>
      </c>
      <c r="CG313">
        <v>29366</v>
      </c>
      <c r="CH313">
        <v>29051</v>
      </c>
      <c r="CI313">
        <v>26133</v>
      </c>
      <c r="CJ313">
        <v>29488</v>
      </c>
      <c r="CK313">
        <v>71449</v>
      </c>
      <c r="CL313">
        <v>47189</v>
      </c>
      <c r="CM313">
        <v>37919</v>
      </c>
      <c r="CN313">
        <v>36302</v>
      </c>
      <c r="CO313">
        <v>22284</v>
      </c>
      <c r="CP313">
        <v>27960</v>
      </c>
      <c r="CQ313">
        <v>13629</v>
      </c>
      <c r="CR313">
        <v>22649</v>
      </c>
      <c r="CS313">
        <v>30464</v>
      </c>
      <c r="CT313">
        <v>32180</v>
      </c>
      <c r="CU313">
        <v>24193</v>
      </c>
      <c r="CV313">
        <v>22703</v>
      </c>
      <c r="CW313">
        <v>64016</v>
      </c>
      <c r="CX313">
        <v>46222</v>
      </c>
      <c r="CY313">
        <v>36169</v>
      </c>
      <c r="CZ313">
        <v>33159</v>
      </c>
      <c r="DA313">
        <v>20023</v>
      </c>
      <c r="DB313">
        <v>19038</v>
      </c>
      <c r="DC313">
        <v>10202</v>
      </c>
      <c r="DD313">
        <v>9281</v>
      </c>
      <c r="DE313">
        <v>28158</v>
      </c>
      <c r="DF313">
        <v>26121</v>
      </c>
      <c r="DG313">
        <v>43861</v>
      </c>
      <c r="DH313">
        <v>43742</v>
      </c>
      <c r="DI313">
        <v>68480</v>
      </c>
      <c r="DJ313">
        <v>58158</v>
      </c>
      <c r="DK313">
        <v>49467</v>
      </c>
      <c r="DL313">
        <v>48701</v>
      </c>
      <c r="DM313">
        <v>32636</v>
      </c>
      <c r="DN313">
        <v>33267</v>
      </c>
      <c r="DO313">
        <v>22360</v>
      </c>
      <c r="DP313">
        <v>23792</v>
      </c>
      <c r="DQ313">
        <v>40581</v>
      </c>
      <c r="DR313">
        <v>41236</v>
      </c>
      <c r="DS313">
        <v>45584</v>
      </c>
      <c r="DT313">
        <v>46695</v>
      </c>
      <c r="DU313">
        <v>70704</v>
      </c>
      <c r="DV313">
        <v>63120</v>
      </c>
      <c r="DW313">
        <v>51491</v>
      </c>
      <c r="DX313">
        <v>52260</v>
      </c>
      <c r="DY313">
        <v>34649</v>
      </c>
      <c r="DZ313">
        <v>35143</v>
      </c>
      <c r="EA313">
        <v>24796</v>
      </c>
      <c r="EB313">
        <v>25702</v>
      </c>
      <c r="EC313">
        <v>42446</v>
      </c>
      <c r="ED313">
        <v>43570</v>
      </c>
      <c r="EE313">
        <v>42187</v>
      </c>
      <c r="EF313">
        <v>41122</v>
      </c>
      <c r="EG313">
        <v>66651</v>
      </c>
      <c r="EH313">
        <v>53645</v>
      </c>
      <c r="EI313">
        <v>47586</v>
      </c>
      <c r="EJ313">
        <v>45474</v>
      </c>
      <c r="EK313">
        <v>30518</v>
      </c>
      <c r="EL313">
        <v>31539</v>
      </c>
      <c r="EM313">
        <v>19653</v>
      </c>
      <c r="EN313">
        <v>22109</v>
      </c>
      <c r="EO313">
        <v>38748</v>
      </c>
      <c r="EP313">
        <v>39063</v>
      </c>
      <c r="EQ313">
        <v>35764</v>
      </c>
      <c r="ER313">
        <v>43489</v>
      </c>
      <c r="ES313">
        <v>59031</v>
      </c>
      <c r="ET313">
        <v>55412</v>
      </c>
      <c r="EU313">
        <v>42161</v>
      </c>
      <c r="EV313">
        <v>47774</v>
      </c>
      <c r="EW313">
        <v>28210</v>
      </c>
      <c r="EX313">
        <v>37553</v>
      </c>
      <c r="EY313">
        <v>19598</v>
      </c>
      <c r="EZ313">
        <v>30541</v>
      </c>
      <c r="FA313">
        <v>34751</v>
      </c>
      <c r="FB313">
        <v>42456</v>
      </c>
      <c r="FC313">
        <v>38183</v>
      </c>
      <c r="FD313">
        <v>42369</v>
      </c>
      <c r="FE313">
        <v>70205</v>
      </c>
      <c r="FF313">
        <v>60025</v>
      </c>
      <c r="FG313">
        <v>46900</v>
      </c>
      <c r="FH313">
        <v>48649</v>
      </c>
      <c r="FI313">
        <v>29950</v>
      </c>
      <c r="FJ313">
        <v>35028</v>
      </c>
      <c r="FK313">
        <v>19759</v>
      </c>
      <c r="FL313">
        <v>26727</v>
      </c>
      <c r="FM313">
        <v>37659</v>
      </c>
      <c r="FN313">
        <v>41338</v>
      </c>
      <c r="FO313">
        <v>33488</v>
      </c>
      <c r="FP313">
        <v>44640</v>
      </c>
      <c r="FQ313">
        <v>50859</v>
      </c>
      <c r="FR313">
        <v>50468</v>
      </c>
      <c r="FS313">
        <v>38253</v>
      </c>
      <c r="FT313">
        <v>46891</v>
      </c>
      <c r="FU313">
        <v>26478</v>
      </c>
      <c r="FV313">
        <v>41239</v>
      </c>
      <c r="FW313">
        <v>19115</v>
      </c>
      <c r="FX313">
        <v>36757</v>
      </c>
      <c r="FY313">
        <v>32152</v>
      </c>
      <c r="FZ313">
        <v>44069</v>
      </c>
      <c r="GA313">
        <v>22594</v>
      </c>
      <c r="GB313">
        <v>40738</v>
      </c>
      <c r="GC313">
        <v>17308</v>
      </c>
      <c r="GD313">
        <v>85027</v>
      </c>
      <c r="GE313">
        <v>20611</v>
      </c>
      <c r="GF313">
        <v>59155</v>
      </c>
      <c r="GG313">
        <v>23506</v>
      </c>
      <c r="GH313">
        <v>33602</v>
      </c>
      <c r="GI313">
        <v>25229</v>
      </c>
      <c r="GJ313">
        <v>19909</v>
      </c>
      <c r="GK313">
        <v>22015</v>
      </c>
      <c r="GL313">
        <v>44700</v>
      </c>
      <c r="GN313">
        <v>51448</v>
      </c>
      <c r="GP313">
        <v>109477</v>
      </c>
      <c r="GR313">
        <v>72867</v>
      </c>
      <c r="GT313">
        <v>39796</v>
      </c>
      <c r="GV313">
        <v>24094</v>
      </c>
      <c r="GX313">
        <v>53815</v>
      </c>
      <c r="GY313">
        <v>24356</v>
      </c>
      <c r="HA313">
        <v>20498</v>
      </c>
      <c r="HC313">
        <v>23667</v>
      </c>
      <c r="HE313">
        <v>26857</v>
      </c>
      <c r="HG313">
        <v>28719</v>
      </c>
      <c r="HI313">
        <v>25160</v>
      </c>
    </row>
    <row r="314" spans="1:218" x14ac:dyDescent="0.35">
      <c r="A314" t="s">
        <v>840</v>
      </c>
      <c r="B314" t="s">
        <v>841</v>
      </c>
      <c r="D314">
        <v>44215</v>
      </c>
      <c r="F314">
        <v>45064</v>
      </c>
      <c r="H314">
        <v>44640</v>
      </c>
      <c r="J314">
        <v>43838</v>
      </c>
      <c r="L314">
        <v>43448</v>
      </c>
      <c r="N314">
        <v>44277</v>
      </c>
      <c r="AM314">
        <v>43535</v>
      </c>
      <c r="AN314">
        <v>44268</v>
      </c>
      <c r="AO314">
        <v>80834</v>
      </c>
      <c r="AP314">
        <v>66700</v>
      </c>
      <c r="AQ314">
        <v>52952</v>
      </c>
      <c r="AR314">
        <v>52686</v>
      </c>
      <c r="AS314">
        <v>28514</v>
      </c>
      <c r="AT314">
        <v>30834</v>
      </c>
      <c r="AU314">
        <v>15348</v>
      </c>
      <c r="AV314">
        <v>19298</v>
      </c>
      <c r="AW314">
        <v>40595</v>
      </c>
      <c r="AX314">
        <v>42172</v>
      </c>
      <c r="AY314">
        <v>44260</v>
      </c>
      <c r="AZ314">
        <v>45389</v>
      </c>
      <c r="BA314">
        <v>82634</v>
      </c>
      <c r="BB314">
        <v>67518</v>
      </c>
      <c r="BC314">
        <v>54396</v>
      </c>
      <c r="BD314">
        <v>53847</v>
      </c>
      <c r="BE314">
        <v>30124</v>
      </c>
      <c r="BF314">
        <v>32926</v>
      </c>
      <c r="BG314">
        <v>17583</v>
      </c>
      <c r="BH314">
        <v>22746</v>
      </c>
      <c r="BI314">
        <v>41850</v>
      </c>
      <c r="BJ314">
        <v>43425</v>
      </c>
      <c r="BK314">
        <v>42801</v>
      </c>
      <c r="BL314">
        <v>43225</v>
      </c>
      <c r="BM314">
        <v>79576</v>
      </c>
      <c r="BN314">
        <v>66120</v>
      </c>
      <c r="BO314">
        <v>51622</v>
      </c>
      <c r="BP314">
        <v>51745</v>
      </c>
      <c r="BQ314">
        <v>26594</v>
      </c>
      <c r="BR314">
        <v>28776</v>
      </c>
      <c r="BS314">
        <v>12677</v>
      </c>
      <c r="BT314">
        <v>15818</v>
      </c>
      <c r="BU314">
        <v>39266</v>
      </c>
      <c r="BV314">
        <v>41099</v>
      </c>
      <c r="BW314">
        <v>23398</v>
      </c>
      <c r="BX314">
        <v>24990</v>
      </c>
      <c r="BY314">
        <v>53208</v>
      </c>
      <c r="BZ314">
        <v>46670</v>
      </c>
      <c r="CA314">
        <v>32779</v>
      </c>
      <c r="CB314">
        <v>34790</v>
      </c>
      <c r="CC314">
        <v>20704</v>
      </c>
      <c r="CD314">
        <v>23961</v>
      </c>
      <c r="CE314">
        <v>13629</v>
      </c>
      <c r="CF314">
        <v>16721</v>
      </c>
      <c r="CG314">
        <v>26989</v>
      </c>
      <c r="CH314">
        <v>29408</v>
      </c>
      <c r="CI314">
        <v>25781</v>
      </c>
      <c r="CJ314">
        <v>27673</v>
      </c>
      <c r="CK314">
        <v>55201</v>
      </c>
      <c r="CL314">
        <v>44438</v>
      </c>
      <c r="CM314">
        <v>34648</v>
      </c>
      <c r="CN314">
        <v>34621</v>
      </c>
      <c r="CO314">
        <v>23697</v>
      </c>
      <c r="CP314">
        <v>26933</v>
      </c>
      <c r="CQ314">
        <v>17370</v>
      </c>
      <c r="CR314">
        <v>21994</v>
      </c>
      <c r="CS314">
        <v>29482</v>
      </c>
      <c r="CT314">
        <v>30838</v>
      </c>
      <c r="CU314">
        <v>20372</v>
      </c>
      <c r="CV314">
        <v>22219</v>
      </c>
      <c r="CW314">
        <v>50981</v>
      </c>
      <c r="CX314">
        <v>49585</v>
      </c>
      <c r="CY314">
        <v>30497</v>
      </c>
      <c r="CZ314">
        <v>35490</v>
      </c>
      <c r="DA314">
        <v>17115</v>
      </c>
      <c r="DB314">
        <v>20747</v>
      </c>
      <c r="DC314">
        <v>8573</v>
      </c>
      <c r="DD314">
        <v>10808</v>
      </c>
      <c r="DE314">
        <v>23911</v>
      </c>
      <c r="DF314">
        <v>28102</v>
      </c>
      <c r="DG314">
        <v>48422</v>
      </c>
      <c r="DH314">
        <v>48746</v>
      </c>
      <c r="DI314">
        <v>83211</v>
      </c>
      <c r="DJ314">
        <v>67917</v>
      </c>
      <c r="DK314">
        <v>55147</v>
      </c>
      <c r="DL314">
        <v>54612</v>
      </c>
      <c r="DM314">
        <v>32365</v>
      </c>
      <c r="DN314">
        <v>34252</v>
      </c>
      <c r="DO314">
        <v>19082</v>
      </c>
      <c r="DP314">
        <v>22386</v>
      </c>
      <c r="DQ314">
        <v>42817</v>
      </c>
      <c r="DR314">
        <v>44515</v>
      </c>
      <c r="DS314">
        <v>49068</v>
      </c>
      <c r="DT314">
        <v>49886</v>
      </c>
      <c r="DU314">
        <v>85543</v>
      </c>
      <c r="DV314">
        <v>70199</v>
      </c>
      <c r="DW314">
        <v>56804</v>
      </c>
      <c r="DX314">
        <v>56539</v>
      </c>
      <c r="DY314">
        <v>33721</v>
      </c>
      <c r="DZ314">
        <v>35816</v>
      </c>
      <c r="EA314">
        <v>20792</v>
      </c>
      <c r="EB314">
        <v>24816</v>
      </c>
      <c r="EC314">
        <v>44103</v>
      </c>
      <c r="ED314">
        <v>45844</v>
      </c>
      <c r="EE314">
        <v>47775</v>
      </c>
      <c r="EF314">
        <v>47713</v>
      </c>
      <c r="EG314">
        <v>81597</v>
      </c>
      <c r="EH314">
        <v>66093</v>
      </c>
      <c r="EI314">
        <v>53689</v>
      </c>
      <c r="EJ314">
        <v>53176</v>
      </c>
      <c r="EK314">
        <v>30830</v>
      </c>
      <c r="EL314">
        <v>33102</v>
      </c>
      <c r="EM314">
        <v>17030</v>
      </c>
      <c r="EN314">
        <v>20385</v>
      </c>
      <c r="EO314">
        <v>41536</v>
      </c>
      <c r="EP314">
        <v>43618</v>
      </c>
      <c r="EQ314">
        <v>39534</v>
      </c>
      <c r="ER314">
        <v>32506</v>
      </c>
      <c r="ES314">
        <v>61677</v>
      </c>
      <c r="ET314">
        <v>48340</v>
      </c>
      <c r="EU314">
        <v>45157</v>
      </c>
      <c r="EV314">
        <v>38129</v>
      </c>
      <c r="EW314">
        <v>31626</v>
      </c>
      <c r="EX314">
        <v>24329</v>
      </c>
      <c r="EY314">
        <v>23507</v>
      </c>
      <c r="EZ314">
        <v>14397</v>
      </c>
      <c r="FA314">
        <v>37926</v>
      </c>
      <c r="FB314">
        <v>31057</v>
      </c>
      <c r="FC314">
        <v>42758</v>
      </c>
      <c r="FD314">
        <v>32710</v>
      </c>
      <c r="FE314">
        <v>73071</v>
      </c>
      <c r="FF314">
        <v>38841</v>
      </c>
      <c r="FG314">
        <v>49452</v>
      </c>
      <c r="FH314">
        <v>34814</v>
      </c>
      <c r="FI314">
        <v>32356</v>
      </c>
      <c r="FJ314">
        <v>29172</v>
      </c>
      <c r="FK314">
        <v>22343</v>
      </c>
      <c r="FL314">
        <v>25370</v>
      </c>
      <c r="FM314">
        <v>40069</v>
      </c>
      <c r="FN314">
        <v>31898</v>
      </c>
      <c r="FO314">
        <v>34312</v>
      </c>
      <c r="FP314">
        <v>32422</v>
      </c>
      <c r="FQ314">
        <v>43748</v>
      </c>
      <c r="FR314">
        <v>52558</v>
      </c>
      <c r="FS314">
        <v>37300</v>
      </c>
      <c r="FT314">
        <v>39929</v>
      </c>
      <c r="FU314">
        <v>30801</v>
      </c>
      <c r="FV314">
        <v>22019</v>
      </c>
      <c r="FW314">
        <v>26728</v>
      </c>
      <c r="FX314">
        <v>7070</v>
      </c>
      <c r="FY314">
        <v>33958</v>
      </c>
      <c r="FZ314">
        <v>30920</v>
      </c>
      <c r="GB314">
        <v>32144</v>
      </c>
      <c r="GD314">
        <v>49986</v>
      </c>
      <c r="GF314">
        <v>40116</v>
      </c>
      <c r="GH314">
        <v>27993</v>
      </c>
      <c r="GJ314">
        <v>20368</v>
      </c>
      <c r="GL314">
        <v>33695</v>
      </c>
    </row>
    <row r="315" spans="1:218" x14ac:dyDescent="0.35">
      <c r="A315" t="s">
        <v>842</v>
      </c>
      <c r="B315" t="s">
        <v>843</v>
      </c>
      <c r="C315">
        <v>34727</v>
      </c>
      <c r="D315">
        <v>41017</v>
      </c>
      <c r="E315">
        <v>74554</v>
      </c>
      <c r="F315">
        <v>67066</v>
      </c>
      <c r="G315">
        <v>45451</v>
      </c>
      <c r="H315">
        <v>50883</v>
      </c>
      <c r="I315">
        <v>26226</v>
      </c>
      <c r="J315">
        <v>28034</v>
      </c>
      <c r="K315">
        <v>14941</v>
      </c>
      <c r="L315">
        <v>18191</v>
      </c>
      <c r="M315">
        <v>34703</v>
      </c>
      <c r="N315">
        <v>39653</v>
      </c>
      <c r="O315">
        <v>36415</v>
      </c>
      <c r="P315">
        <v>41757</v>
      </c>
      <c r="Q315">
        <v>84877</v>
      </c>
      <c r="R315">
        <v>57801</v>
      </c>
      <c r="S315">
        <v>42793</v>
      </c>
      <c r="T315">
        <v>49770</v>
      </c>
      <c r="U315">
        <v>16362</v>
      </c>
      <c r="V315">
        <v>35754</v>
      </c>
      <c r="W315">
        <v>0</v>
      </c>
      <c r="X315">
        <v>29471</v>
      </c>
      <c r="Y315">
        <v>26781</v>
      </c>
      <c r="Z315">
        <v>42369</v>
      </c>
      <c r="AA315">
        <v>33491</v>
      </c>
      <c r="AB315">
        <v>39304</v>
      </c>
      <c r="AC315">
        <v>46742</v>
      </c>
      <c r="AD315">
        <v>86997</v>
      </c>
      <c r="AE315">
        <v>40355</v>
      </c>
      <c r="AF315">
        <v>49265</v>
      </c>
      <c r="AG315">
        <v>32916</v>
      </c>
      <c r="AH315">
        <v>9036</v>
      </c>
      <c r="AI315">
        <v>28484</v>
      </c>
      <c r="AJ315">
        <v>0</v>
      </c>
      <c r="AK315">
        <v>36830</v>
      </c>
      <c r="AL315">
        <v>31885</v>
      </c>
      <c r="AM315">
        <v>42041</v>
      </c>
      <c r="AN315">
        <v>42122</v>
      </c>
      <c r="AO315">
        <v>73702</v>
      </c>
      <c r="AP315">
        <v>64901</v>
      </c>
      <c r="AQ315">
        <v>48411</v>
      </c>
      <c r="AR315">
        <v>49837</v>
      </c>
      <c r="AS315">
        <v>25581</v>
      </c>
      <c r="AT315">
        <v>26569</v>
      </c>
      <c r="AU315">
        <v>12916</v>
      </c>
      <c r="AV315">
        <v>14103</v>
      </c>
      <c r="AW315">
        <v>37078</v>
      </c>
      <c r="AX315">
        <v>38725</v>
      </c>
      <c r="AY315">
        <v>42972</v>
      </c>
      <c r="AZ315">
        <v>43992</v>
      </c>
      <c r="BA315">
        <v>74805</v>
      </c>
      <c r="BB315">
        <v>66647</v>
      </c>
      <c r="BC315">
        <v>49543</v>
      </c>
      <c r="BD315">
        <v>51607</v>
      </c>
      <c r="BE315">
        <v>27189</v>
      </c>
      <c r="BF315">
        <v>29040</v>
      </c>
      <c r="BG315">
        <v>15224</v>
      </c>
      <c r="BH315">
        <v>17750</v>
      </c>
      <c r="BI315">
        <v>38196</v>
      </c>
      <c r="BJ315">
        <v>40400</v>
      </c>
      <c r="BK315">
        <v>41144</v>
      </c>
      <c r="BL315">
        <v>40299</v>
      </c>
      <c r="BM315">
        <v>72726</v>
      </c>
      <c r="BN315">
        <v>63041</v>
      </c>
      <c r="BO315">
        <v>47388</v>
      </c>
      <c r="BP315">
        <v>48113</v>
      </c>
      <c r="BQ315">
        <v>23936</v>
      </c>
      <c r="BR315">
        <v>24147</v>
      </c>
      <c r="BS315">
        <v>10258</v>
      </c>
      <c r="BT315">
        <v>10100</v>
      </c>
      <c r="BU315">
        <v>36027</v>
      </c>
      <c r="BV315">
        <v>37161</v>
      </c>
      <c r="BW315">
        <v>26346</v>
      </c>
      <c r="BX315">
        <v>27541</v>
      </c>
      <c r="BY315">
        <v>54865</v>
      </c>
      <c r="BZ315">
        <v>55297</v>
      </c>
      <c r="CA315">
        <v>34094</v>
      </c>
      <c r="CB315">
        <v>37908</v>
      </c>
      <c r="CC315">
        <v>22030</v>
      </c>
      <c r="CD315">
        <v>23288</v>
      </c>
      <c r="CE315">
        <v>14882</v>
      </c>
      <c r="CF315">
        <v>13849</v>
      </c>
      <c r="CG315">
        <v>28291</v>
      </c>
      <c r="CH315">
        <v>30571</v>
      </c>
      <c r="CI315">
        <v>28166</v>
      </c>
      <c r="CJ315">
        <v>30554</v>
      </c>
      <c r="CK315">
        <v>64017</v>
      </c>
      <c r="CL315">
        <v>62024</v>
      </c>
      <c r="CM315">
        <v>36991</v>
      </c>
      <c r="CN315">
        <v>40601</v>
      </c>
      <c r="CO315">
        <v>23654</v>
      </c>
      <c r="CP315">
        <v>26287</v>
      </c>
      <c r="CQ315">
        <v>16083</v>
      </c>
      <c r="CR315">
        <v>17407</v>
      </c>
      <c r="CS315">
        <v>30651</v>
      </c>
      <c r="CT315">
        <v>33415</v>
      </c>
      <c r="CU315">
        <v>24586</v>
      </c>
      <c r="CV315">
        <v>24221</v>
      </c>
      <c r="CW315">
        <v>48424</v>
      </c>
      <c r="CX315">
        <v>48572</v>
      </c>
      <c r="CY315">
        <v>31572</v>
      </c>
      <c r="CZ315">
        <v>34676</v>
      </c>
      <c r="DA315">
        <v>20329</v>
      </c>
      <c r="DB315">
        <v>19990</v>
      </c>
      <c r="DC315">
        <v>13579</v>
      </c>
      <c r="DD315">
        <v>9977</v>
      </c>
      <c r="DE315">
        <v>26054</v>
      </c>
      <c r="DF315">
        <v>27333</v>
      </c>
      <c r="DG315">
        <v>51694</v>
      </c>
      <c r="DH315">
        <v>50854</v>
      </c>
      <c r="DI315">
        <v>76104</v>
      </c>
      <c r="DJ315">
        <v>65747</v>
      </c>
      <c r="DK315">
        <v>52578</v>
      </c>
      <c r="DL315">
        <v>52937</v>
      </c>
      <c r="DM315">
        <v>32694</v>
      </c>
      <c r="DN315">
        <v>33224</v>
      </c>
      <c r="DO315">
        <v>20859</v>
      </c>
      <c r="DP315">
        <v>21540</v>
      </c>
      <c r="DQ315">
        <v>41941</v>
      </c>
      <c r="DR315">
        <v>43209</v>
      </c>
      <c r="DS315">
        <v>52126</v>
      </c>
      <c r="DT315">
        <v>52681</v>
      </c>
      <c r="DU315">
        <v>76727</v>
      </c>
      <c r="DV315">
        <v>67564</v>
      </c>
      <c r="DW315">
        <v>53260</v>
      </c>
      <c r="DX315">
        <v>54812</v>
      </c>
      <c r="DY315">
        <v>33545</v>
      </c>
      <c r="DZ315">
        <v>35267</v>
      </c>
      <c r="EA315">
        <v>22166</v>
      </c>
      <c r="EB315">
        <v>24732</v>
      </c>
      <c r="EC315">
        <v>42564</v>
      </c>
      <c r="ED315">
        <v>44782</v>
      </c>
      <c r="EE315">
        <v>51289</v>
      </c>
      <c r="EF315">
        <v>49107</v>
      </c>
      <c r="EG315">
        <v>75586</v>
      </c>
      <c r="EH315">
        <v>64040</v>
      </c>
      <c r="EI315">
        <v>51942</v>
      </c>
      <c r="EJ315">
        <v>51188</v>
      </c>
      <c r="EK315">
        <v>31793</v>
      </c>
      <c r="EL315">
        <v>31180</v>
      </c>
      <c r="EM315">
        <v>19449</v>
      </c>
      <c r="EN315">
        <v>18240</v>
      </c>
      <c r="EO315">
        <v>41331</v>
      </c>
      <c r="EP315">
        <v>41712</v>
      </c>
      <c r="EQ315">
        <v>38560</v>
      </c>
      <c r="ER315">
        <v>33773</v>
      </c>
      <c r="ES315">
        <v>74775</v>
      </c>
      <c r="ET315">
        <v>52810</v>
      </c>
      <c r="EU315">
        <v>46720</v>
      </c>
      <c r="EV315">
        <v>41326</v>
      </c>
      <c r="EW315">
        <v>26271</v>
      </c>
      <c r="EX315">
        <v>26421</v>
      </c>
      <c r="EY315">
        <v>14235</v>
      </c>
      <c r="EZ315">
        <v>15773</v>
      </c>
      <c r="FA315">
        <v>35649</v>
      </c>
      <c r="FB315">
        <v>33609</v>
      </c>
      <c r="FC315">
        <v>36668</v>
      </c>
      <c r="FD315">
        <v>32550</v>
      </c>
      <c r="FE315">
        <v>56952</v>
      </c>
      <c r="FF315">
        <v>43286</v>
      </c>
      <c r="FG315">
        <v>41033</v>
      </c>
      <c r="FH315">
        <v>36411</v>
      </c>
      <c r="FI315">
        <v>28239</v>
      </c>
      <c r="FJ315">
        <v>27150</v>
      </c>
      <c r="FK315">
        <v>20190</v>
      </c>
      <c r="FL315">
        <v>20948</v>
      </c>
      <c r="FM315">
        <v>34194</v>
      </c>
      <c r="FN315">
        <v>31595</v>
      </c>
      <c r="FO315">
        <v>40958</v>
      </c>
      <c r="FP315">
        <v>35115</v>
      </c>
      <c r="FQ315">
        <v>101995</v>
      </c>
      <c r="FR315">
        <v>58247</v>
      </c>
      <c r="FS315">
        <v>54286</v>
      </c>
      <c r="FT315">
        <v>44685</v>
      </c>
      <c r="FU315">
        <v>23751</v>
      </c>
      <c r="FV315">
        <v>26371</v>
      </c>
      <c r="FW315">
        <v>5860</v>
      </c>
      <c r="FX315">
        <v>12240</v>
      </c>
      <c r="FY315">
        <v>37413</v>
      </c>
      <c r="FZ315">
        <v>35302</v>
      </c>
      <c r="GA315">
        <v>21765</v>
      </c>
      <c r="GB315">
        <v>33369</v>
      </c>
      <c r="GC315">
        <v>36307</v>
      </c>
      <c r="GD315">
        <v>63857</v>
      </c>
      <c r="GE315">
        <v>25674</v>
      </c>
      <c r="GF315">
        <v>45072</v>
      </c>
      <c r="GG315">
        <v>16880</v>
      </c>
      <c r="GH315">
        <v>24941</v>
      </c>
      <c r="GI315">
        <v>11923</v>
      </c>
      <c r="GJ315">
        <v>12924</v>
      </c>
      <c r="GK315">
        <v>21360</v>
      </c>
      <c r="GL315">
        <v>34193</v>
      </c>
      <c r="GY315">
        <v>20176</v>
      </c>
      <c r="GZ315">
        <v>38662</v>
      </c>
      <c r="HA315">
        <v>59398</v>
      </c>
      <c r="HB315">
        <v>62859</v>
      </c>
      <c r="HC315">
        <v>31236</v>
      </c>
      <c r="HD315">
        <v>47481</v>
      </c>
      <c r="HE315">
        <v>8317</v>
      </c>
      <c r="HF315">
        <v>30655</v>
      </c>
      <c r="HG315">
        <v>0</v>
      </c>
      <c r="HH315">
        <v>20688</v>
      </c>
      <c r="HI315">
        <v>20443</v>
      </c>
      <c r="HJ315">
        <v>38345</v>
      </c>
    </row>
    <row r="316" spans="1:218" x14ac:dyDescent="0.35">
      <c r="A316" t="s">
        <v>844</v>
      </c>
      <c r="B316" t="s">
        <v>845</v>
      </c>
      <c r="C316">
        <v>41011</v>
      </c>
      <c r="D316">
        <v>33661</v>
      </c>
      <c r="E316">
        <v>70554</v>
      </c>
      <c r="F316">
        <v>52921</v>
      </c>
      <c r="G316">
        <v>48460</v>
      </c>
      <c r="H316">
        <v>41546</v>
      </c>
      <c r="I316">
        <v>33001</v>
      </c>
      <c r="J316">
        <v>23589</v>
      </c>
      <c r="K316">
        <v>24125</v>
      </c>
      <c r="L316">
        <v>15416</v>
      </c>
      <c r="M316">
        <v>39789</v>
      </c>
      <c r="N316">
        <v>33070</v>
      </c>
      <c r="O316">
        <v>32745</v>
      </c>
      <c r="P316">
        <v>35848</v>
      </c>
      <c r="Q316">
        <v>51702</v>
      </c>
      <c r="R316">
        <v>68944</v>
      </c>
      <c r="S316">
        <v>38774</v>
      </c>
      <c r="T316">
        <v>49021</v>
      </c>
      <c r="U316">
        <v>28082</v>
      </c>
      <c r="V316">
        <v>19458</v>
      </c>
      <c r="W316">
        <v>19711</v>
      </c>
      <c r="X316">
        <v>4970</v>
      </c>
      <c r="Y316">
        <v>32373</v>
      </c>
      <c r="Z316">
        <v>33222</v>
      </c>
      <c r="AB316">
        <v>31398</v>
      </c>
      <c r="AD316">
        <v>35537</v>
      </c>
      <c r="AF316">
        <v>33902</v>
      </c>
      <c r="AH316">
        <v>31146</v>
      </c>
      <c r="AJ316">
        <v>29848</v>
      </c>
      <c r="AL316">
        <v>32799</v>
      </c>
      <c r="AM316">
        <v>39216</v>
      </c>
      <c r="AN316">
        <v>38858</v>
      </c>
      <c r="AO316">
        <v>67271</v>
      </c>
      <c r="AP316">
        <v>59688</v>
      </c>
      <c r="AQ316">
        <v>48435</v>
      </c>
      <c r="AR316">
        <v>48161</v>
      </c>
      <c r="AS316">
        <v>30308</v>
      </c>
      <c r="AT316">
        <v>29343</v>
      </c>
      <c r="AU316">
        <v>20137</v>
      </c>
      <c r="AV316">
        <v>19009</v>
      </c>
      <c r="AW316">
        <v>39487</v>
      </c>
      <c r="AX316">
        <v>39283</v>
      </c>
      <c r="AY316">
        <v>40467</v>
      </c>
      <c r="AZ316">
        <v>41326</v>
      </c>
      <c r="BA316">
        <v>69551</v>
      </c>
      <c r="BB316">
        <v>66176</v>
      </c>
      <c r="BC316">
        <v>49986</v>
      </c>
      <c r="BD316">
        <v>52118</v>
      </c>
      <c r="BE316">
        <v>31659</v>
      </c>
      <c r="BF316">
        <v>30736</v>
      </c>
      <c r="BG316">
        <v>21878</v>
      </c>
      <c r="BH316">
        <v>20118</v>
      </c>
      <c r="BI316">
        <v>40728</v>
      </c>
      <c r="BJ316">
        <v>41504</v>
      </c>
      <c r="BK316">
        <v>37976</v>
      </c>
      <c r="BL316">
        <v>36507</v>
      </c>
      <c r="BM316">
        <v>64888</v>
      </c>
      <c r="BN316">
        <v>53617</v>
      </c>
      <c r="BO316">
        <v>46873</v>
      </c>
      <c r="BP316">
        <v>44409</v>
      </c>
      <c r="BQ316">
        <v>28921</v>
      </c>
      <c r="BR316">
        <v>28077</v>
      </c>
      <c r="BS316">
        <v>18425</v>
      </c>
      <c r="BT316">
        <v>18255</v>
      </c>
      <c r="BU316">
        <v>38235</v>
      </c>
      <c r="BV316">
        <v>37110</v>
      </c>
      <c r="BW316">
        <v>31947</v>
      </c>
      <c r="BX316">
        <v>24718</v>
      </c>
      <c r="BY316">
        <v>84249</v>
      </c>
      <c r="BZ316">
        <v>50441</v>
      </c>
      <c r="CA316">
        <v>43934</v>
      </c>
      <c r="CB316">
        <v>34136</v>
      </c>
      <c r="CC316">
        <v>25244</v>
      </c>
      <c r="CD316">
        <v>19752</v>
      </c>
      <c r="CE316">
        <v>14644</v>
      </c>
      <c r="CF316">
        <v>10214</v>
      </c>
      <c r="CG316">
        <v>34618</v>
      </c>
      <c r="CH316">
        <v>27005</v>
      </c>
      <c r="CI316">
        <v>32471</v>
      </c>
      <c r="CJ316">
        <v>25715</v>
      </c>
      <c r="CK316">
        <v>122002</v>
      </c>
      <c r="CL316">
        <v>56063</v>
      </c>
      <c r="CM316">
        <v>48802</v>
      </c>
      <c r="CN316">
        <v>35290</v>
      </c>
      <c r="CO316">
        <v>24575</v>
      </c>
      <c r="CP316">
        <v>20636</v>
      </c>
      <c r="CQ316">
        <v>11880</v>
      </c>
      <c r="CR316">
        <v>11541</v>
      </c>
      <c r="CS316">
        <v>36704</v>
      </c>
      <c r="CT316">
        <v>28066</v>
      </c>
      <c r="CU316">
        <v>31142</v>
      </c>
      <c r="CV316">
        <v>24020</v>
      </c>
      <c r="CW316">
        <v>64107</v>
      </c>
      <c r="CX316">
        <v>46913</v>
      </c>
      <c r="CY316">
        <v>39906</v>
      </c>
      <c r="CZ316">
        <v>33421</v>
      </c>
      <c r="DA316">
        <v>25925</v>
      </c>
      <c r="DB316">
        <v>18930</v>
      </c>
      <c r="DC316">
        <v>17473</v>
      </c>
      <c r="DD316">
        <v>8851</v>
      </c>
      <c r="DE316">
        <v>32878</v>
      </c>
      <c r="DF316">
        <v>26194</v>
      </c>
      <c r="DG316">
        <v>40323</v>
      </c>
      <c r="DH316">
        <v>39879</v>
      </c>
      <c r="DI316">
        <v>70288</v>
      </c>
      <c r="DJ316">
        <v>60956</v>
      </c>
      <c r="DK316">
        <v>49442</v>
      </c>
      <c r="DL316">
        <v>48998</v>
      </c>
      <c r="DM316">
        <v>31345</v>
      </c>
      <c r="DN316">
        <v>30255</v>
      </c>
      <c r="DO316">
        <v>20258</v>
      </c>
      <c r="DP316">
        <v>18701</v>
      </c>
      <c r="DQ316">
        <v>39862</v>
      </c>
      <c r="DR316">
        <v>39858</v>
      </c>
      <c r="DS316">
        <v>41536</v>
      </c>
      <c r="DT316">
        <v>42261</v>
      </c>
      <c r="DU316">
        <v>71464</v>
      </c>
      <c r="DV316">
        <v>67523</v>
      </c>
      <c r="DW316">
        <v>50704</v>
      </c>
      <c r="DX316">
        <v>53056</v>
      </c>
      <c r="DY316">
        <v>32809</v>
      </c>
      <c r="DZ316">
        <v>31488</v>
      </c>
      <c r="EA316">
        <v>22240</v>
      </c>
      <c r="EB316">
        <v>19584</v>
      </c>
      <c r="EC316">
        <v>41082</v>
      </c>
      <c r="ED316">
        <v>41974</v>
      </c>
      <c r="EE316">
        <v>39128</v>
      </c>
      <c r="EF316">
        <v>37628</v>
      </c>
      <c r="EG316">
        <v>68687</v>
      </c>
      <c r="EH316">
        <v>55233</v>
      </c>
      <c r="EI316">
        <v>48108</v>
      </c>
      <c r="EJ316">
        <v>45363</v>
      </c>
      <c r="EK316">
        <v>29986</v>
      </c>
      <c r="EL316">
        <v>28983</v>
      </c>
      <c r="EM316">
        <v>18492</v>
      </c>
      <c r="EN316">
        <v>17845</v>
      </c>
      <c r="EO316">
        <v>38694</v>
      </c>
      <c r="EP316">
        <v>37793</v>
      </c>
      <c r="EQ316">
        <v>37642</v>
      </c>
      <c r="ER316">
        <v>39533</v>
      </c>
      <c r="ES316">
        <v>62401</v>
      </c>
      <c r="ET316">
        <v>63182</v>
      </c>
      <c r="EU316">
        <v>46115</v>
      </c>
      <c r="EV316">
        <v>49256</v>
      </c>
      <c r="EW316">
        <v>32776</v>
      </c>
      <c r="EX316">
        <v>32364</v>
      </c>
      <c r="EY316">
        <v>24843</v>
      </c>
      <c r="EZ316">
        <v>20996</v>
      </c>
      <c r="FA316">
        <v>38975</v>
      </c>
      <c r="FB316">
        <v>40295</v>
      </c>
      <c r="FC316">
        <v>38715</v>
      </c>
      <c r="FD316">
        <v>43587</v>
      </c>
      <c r="FE316">
        <v>92765</v>
      </c>
      <c r="FF316">
        <v>79303</v>
      </c>
      <c r="FG316">
        <v>55483</v>
      </c>
      <c r="FH316">
        <v>57036</v>
      </c>
      <c r="FI316">
        <v>31506</v>
      </c>
      <c r="FJ316">
        <v>33623</v>
      </c>
      <c r="FK316">
        <v>18114</v>
      </c>
      <c r="FL316">
        <v>20330</v>
      </c>
      <c r="FM316">
        <v>41978</v>
      </c>
      <c r="FN316">
        <v>43985</v>
      </c>
      <c r="FO316">
        <v>36021</v>
      </c>
      <c r="FP316">
        <v>34827</v>
      </c>
      <c r="FQ316">
        <v>44949</v>
      </c>
      <c r="FR316">
        <v>46435</v>
      </c>
      <c r="FS316">
        <v>39348</v>
      </c>
      <c r="FT316">
        <v>40355</v>
      </c>
      <c r="FU316">
        <v>33690</v>
      </c>
      <c r="FV316">
        <v>31001</v>
      </c>
      <c r="FW316">
        <v>30167</v>
      </c>
      <c r="FX316">
        <v>23475</v>
      </c>
      <c r="FY316">
        <v>36437</v>
      </c>
      <c r="FZ316">
        <v>35671</v>
      </c>
      <c r="GB316">
        <v>25942</v>
      </c>
      <c r="GD316">
        <v>51430</v>
      </c>
      <c r="GF316">
        <v>34405</v>
      </c>
      <c r="GH316">
        <v>14115</v>
      </c>
      <c r="GJ316">
        <v>109</v>
      </c>
      <c r="GL316">
        <v>23692</v>
      </c>
    </row>
    <row r="317" spans="1:218" x14ac:dyDescent="0.35">
      <c r="A317" t="s">
        <v>846</v>
      </c>
      <c r="B317" t="s">
        <v>847</v>
      </c>
      <c r="AM317">
        <v>47293</v>
      </c>
      <c r="AN317">
        <v>48458</v>
      </c>
      <c r="AO317">
        <v>82248</v>
      </c>
      <c r="AP317">
        <v>78647</v>
      </c>
      <c r="AQ317">
        <v>55372</v>
      </c>
      <c r="AR317">
        <v>58804</v>
      </c>
      <c r="AS317">
        <v>31521</v>
      </c>
      <c r="AT317">
        <v>30005</v>
      </c>
      <c r="AU317">
        <v>18908</v>
      </c>
      <c r="AV317">
        <v>15604</v>
      </c>
      <c r="AW317">
        <v>43239</v>
      </c>
      <c r="AX317">
        <v>44518</v>
      </c>
      <c r="AY317">
        <v>47667</v>
      </c>
      <c r="AZ317">
        <v>50142</v>
      </c>
      <c r="BA317">
        <v>86456</v>
      </c>
      <c r="BB317">
        <v>82422</v>
      </c>
      <c r="BC317">
        <v>56864</v>
      </c>
      <c r="BD317">
        <v>60985</v>
      </c>
      <c r="BE317">
        <v>31663</v>
      </c>
      <c r="BF317">
        <v>31073</v>
      </c>
      <c r="BG317">
        <v>18941</v>
      </c>
      <c r="BH317">
        <v>17275</v>
      </c>
      <c r="BI317">
        <v>43731</v>
      </c>
      <c r="BJ317">
        <v>45551</v>
      </c>
      <c r="BK317">
        <v>46921</v>
      </c>
      <c r="BL317">
        <v>46842</v>
      </c>
      <c r="BM317">
        <v>78628</v>
      </c>
      <c r="BN317">
        <v>74726</v>
      </c>
      <c r="BO317">
        <v>54032</v>
      </c>
      <c r="BP317">
        <v>56777</v>
      </c>
      <c r="BQ317">
        <v>31265</v>
      </c>
      <c r="BR317">
        <v>29420</v>
      </c>
      <c r="BS317">
        <v>18760</v>
      </c>
      <c r="BT317">
        <v>14691</v>
      </c>
      <c r="BU317">
        <v>42742</v>
      </c>
      <c r="BV317">
        <v>43787</v>
      </c>
      <c r="BW317">
        <v>28681</v>
      </c>
      <c r="BX317">
        <v>28057</v>
      </c>
      <c r="BY317">
        <v>73426</v>
      </c>
      <c r="BZ317">
        <v>63529</v>
      </c>
      <c r="CA317">
        <v>40881</v>
      </c>
      <c r="CB317">
        <v>42077</v>
      </c>
      <c r="CC317">
        <v>24681</v>
      </c>
      <c r="CD317">
        <v>25323</v>
      </c>
      <c r="CE317">
        <v>15283</v>
      </c>
      <c r="CF317">
        <v>14661</v>
      </c>
      <c r="CG317">
        <v>32905</v>
      </c>
      <c r="CH317">
        <v>33544</v>
      </c>
      <c r="CI317">
        <v>29701</v>
      </c>
      <c r="CJ317">
        <v>29825</v>
      </c>
      <c r="CK317">
        <v>92059</v>
      </c>
      <c r="CL317">
        <v>56947</v>
      </c>
      <c r="CM317">
        <v>44371</v>
      </c>
      <c r="CN317">
        <v>38912</v>
      </c>
      <c r="CO317">
        <v>24982</v>
      </c>
      <c r="CP317">
        <v>26306</v>
      </c>
      <c r="CQ317">
        <v>14513</v>
      </c>
      <c r="CR317">
        <v>18389</v>
      </c>
      <c r="CS317">
        <v>34884</v>
      </c>
      <c r="CT317">
        <v>32623</v>
      </c>
      <c r="CU317">
        <v>27102</v>
      </c>
      <c r="CV317">
        <v>26143</v>
      </c>
      <c r="CW317">
        <v>52655</v>
      </c>
      <c r="CX317">
        <v>72577</v>
      </c>
      <c r="CY317">
        <v>35488</v>
      </c>
      <c r="CZ317">
        <v>46922</v>
      </c>
      <c r="DA317">
        <v>24515</v>
      </c>
      <c r="DB317">
        <v>24913</v>
      </c>
      <c r="DC317">
        <v>17726</v>
      </c>
      <c r="DD317">
        <v>10916</v>
      </c>
      <c r="DE317">
        <v>30048</v>
      </c>
      <c r="DF317">
        <v>35405</v>
      </c>
      <c r="DG317">
        <v>50379</v>
      </c>
      <c r="DH317">
        <v>51500</v>
      </c>
      <c r="DI317">
        <v>83941</v>
      </c>
      <c r="DJ317">
        <v>80751</v>
      </c>
      <c r="DK317">
        <v>56729</v>
      </c>
      <c r="DL317">
        <v>60137</v>
      </c>
      <c r="DM317">
        <v>34369</v>
      </c>
      <c r="DN317">
        <v>31290</v>
      </c>
      <c r="DO317">
        <v>21574</v>
      </c>
      <c r="DP317">
        <v>15223</v>
      </c>
      <c r="DQ317">
        <v>44605</v>
      </c>
      <c r="DR317">
        <v>45368</v>
      </c>
      <c r="DS317">
        <v>50889</v>
      </c>
      <c r="DT317">
        <v>53120</v>
      </c>
      <c r="DU317">
        <v>87781</v>
      </c>
      <c r="DV317">
        <v>84375</v>
      </c>
      <c r="DW317">
        <v>58130</v>
      </c>
      <c r="DX317">
        <v>62409</v>
      </c>
      <c r="DY317">
        <v>34448</v>
      </c>
      <c r="DZ317">
        <v>32260</v>
      </c>
      <c r="EA317">
        <v>21356</v>
      </c>
      <c r="EB317">
        <v>16910</v>
      </c>
      <c r="EC317">
        <v>45054</v>
      </c>
      <c r="ED317">
        <v>46327</v>
      </c>
      <c r="EE317">
        <v>49879</v>
      </c>
      <c r="EF317">
        <v>49939</v>
      </c>
      <c r="EG317">
        <v>80101</v>
      </c>
      <c r="EH317">
        <v>77164</v>
      </c>
      <c r="EI317">
        <v>55363</v>
      </c>
      <c r="EJ317">
        <v>58096</v>
      </c>
      <c r="EK317">
        <v>34386</v>
      </c>
      <c r="EL317">
        <v>30703</v>
      </c>
      <c r="EM317">
        <v>21984</v>
      </c>
      <c r="EN317">
        <v>14151</v>
      </c>
      <c r="EO317">
        <v>44219</v>
      </c>
      <c r="EP317">
        <v>44667</v>
      </c>
      <c r="EQ317">
        <v>30508</v>
      </c>
      <c r="ER317">
        <v>32772</v>
      </c>
      <c r="ES317">
        <v>55769</v>
      </c>
      <c r="ET317">
        <v>37436</v>
      </c>
      <c r="EU317">
        <v>37799</v>
      </c>
      <c r="EV317">
        <v>34598</v>
      </c>
      <c r="EW317">
        <v>22577</v>
      </c>
      <c r="EX317">
        <v>30343</v>
      </c>
      <c r="EY317">
        <v>13209</v>
      </c>
      <c r="EZ317">
        <v>27156</v>
      </c>
      <c r="FA317">
        <v>29820</v>
      </c>
      <c r="FB317">
        <v>32452</v>
      </c>
      <c r="FD317">
        <v>31432</v>
      </c>
      <c r="FF317">
        <v>82549</v>
      </c>
      <c r="FH317">
        <v>49140</v>
      </c>
      <c r="FJ317">
        <v>17294</v>
      </c>
      <c r="FL317">
        <v>0</v>
      </c>
      <c r="FN317">
        <v>31789</v>
      </c>
      <c r="FP317">
        <v>33339</v>
      </c>
      <c r="FR317">
        <v>18297</v>
      </c>
      <c r="FT317">
        <v>25202</v>
      </c>
      <c r="FV317">
        <v>37468</v>
      </c>
      <c r="FX317">
        <v>49649</v>
      </c>
      <c r="FZ317">
        <v>31045</v>
      </c>
    </row>
    <row r="318" spans="1:218" x14ac:dyDescent="0.35">
      <c r="A318" t="s">
        <v>848</v>
      </c>
      <c r="B318" t="s">
        <v>849</v>
      </c>
      <c r="AM318">
        <v>41709</v>
      </c>
      <c r="AN318">
        <v>47978</v>
      </c>
      <c r="AO318">
        <v>81991</v>
      </c>
      <c r="AP318">
        <v>77629</v>
      </c>
      <c r="AQ318">
        <v>55523</v>
      </c>
      <c r="AR318">
        <v>62114</v>
      </c>
      <c r="AS318">
        <v>31931</v>
      </c>
      <c r="AT318">
        <v>37945</v>
      </c>
      <c r="AU318">
        <v>19482</v>
      </c>
      <c r="AV318">
        <v>26296</v>
      </c>
      <c r="AW318">
        <v>43523</v>
      </c>
      <c r="AX318">
        <v>50252</v>
      </c>
      <c r="AY318">
        <v>41643</v>
      </c>
      <c r="AZ318">
        <v>51293</v>
      </c>
      <c r="BA318">
        <v>68627</v>
      </c>
      <c r="BB318">
        <v>91057</v>
      </c>
      <c r="BC318">
        <v>51589</v>
      </c>
      <c r="BD318">
        <v>70422</v>
      </c>
      <c r="BE318">
        <v>35162</v>
      </c>
      <c r="BF318">
        <v>40603</v>
      </c>
      <c r="BG318">
        <v>26549</v>
      </c>
      <c r="BH318">
        <v>27952</v>
      </c>
      <c r="BI318">
        <v>43301</v>
      </c>
      <c r="BJ318">
        <v>55059</v>
      </c>
      <c r="BK318">
        <v>41608</v>
      </c>
      <c r="BL318">
        <v>45157</v>
      </c>
      <c r="BM318">
        <v>97547</v>
      </c>
      <c r="BN318">
        <v>69467</v>
      </c>
      <c r="BO318">
        <v>59809</v>
      </c>
      <c r="BP318">
        <v>56573</v>
      </c>
      <c r="BQ318">
        <v>28909</v>
      </c>
      <c r="BR318">
        <v>35423</v>
      </c>
      <c r="BS318">
        <v>12845</v>
      </c>
      <c r="BT318">
        <v>24066</v>
      </c>
      <c r="BU318">
        <v>44008</v>
      </c>
      <c r="BV318">
        <v>46707</v>
      </c>
      <c r="DG318">
        <v>43350</v>
      </c>
      <c r="DH318">
        <v>49392</v>
      </c>
      <c r="DI318">
        <v>87656</v>
      </c>
      <c r="DJ318">
        <v>79949</v>
      </c>
      <c r="DK318">
        <v>57602</v>
      </c>
      <c r="DL318">
        <v>63836</v>
      </c>
      <c r="DM318">
        <v>33554</v>
      </c>
      <c r="DN318">
        <v>39517</v>
      </c>
      <c r="DO318">
        <v>19858</v>
      </c>
      <c r="DP318">
        <v>26455</v>
      </c>
      <c r="DQ318">
        <v>44491</v>
      </c>
      <c r="DR318">
        <v>51537</v>
      </c>
      <c r="DS318">
        <v>43063</v>
      </c>
      <c r="DT318">
        <v>52949</v>
      </c>
      <c r="DU318">
        <v>72412</v>
      </c>
      <c r="DV318">
        <v>93857</v>
      </c>
      <c r="DW318">
        <v>53343</v>
      </c>
      <c r="DX318">
        <v>72355</v>
      </c>
      <c r="DY318">
        <v>36544</v>
      </c>
      <c r="DZ318">
        <v>41972</v>
      </c>
      <c r="EA318">
        <v>26872</v>
      </c>
      <c r="EB318">
        <v>27734</v>
      </c>
      <c r="EC318">
        <v>44297</v>
      </c>
      <c r="ED318">
        <v>56223</v>
      </c>
      <c r="EE318">
        <v>43639</v>
      </c>
      <c r="EF318">
        <v>46574</v>
      </c>
      <c r="EG318">
        <v>105237</v>
      </c>
      <c r="EH318">
        <v>71058</v>
      </c>
      <c r="EI318">
        <v>61967</v>
      </c>
      <c r="EJ318">
        <v>57741</v>
      </c>
      <c r="EK318">
        <v>31125</v>
      </c>
      <c r="EL318">
        <v>36987</v>
      </c>
      <c r="EM318">
        <v>13910</v>
      </c>
      <c r="EN318">
        <v>24429</v>
      </c>
      <c r="EO318">
        <v>45018</v>
      </c>
      <c r="EP318">
        <v>47773</v>
      </c>
      <c r="GA318">
        <v>35717</v>
      </c>
      <c r="GB318">
        <v>41790</v>
      </c>
      <c r="GC318">
        <v>183663</v>
      </c>
      <c r="GD318">
        <v>46289</v>
      </c>
      <c r="GE318">
        <v>60897</v>
      </c>
      <c r="GF318">
        <v>43060</v>
      </c>
      <c r="GG318">
        <v>26053</v>
      </c>
      <c r="GH318">
        <v>38727</v>
      </c>
      <c r="GI318">
        <v>9069</v>
      </c>
      <c r="GJ318">
        <v>35986</v>
      </c>
      <c r="GK318">
        <v>41820</v>
      </c>
      <c r="GL318">
        <v>40795</v>
      </c>
      <c r="GN318">
        <v>42980</v>
      </c>
      <c r="GP318">
        <v>38125</v>
      </c>
      <c r="GR318">
        <v>40744</v>
      </c>
      <c r="GT318">
        <v>44744</v>
      </c>
      <c r="GV318">
        <v>47544</v>
      </c>
      <c r="GX318">
        <v>42766</v>
      </c>
    </row>
    <row r="319" spans="1:218" x14ac:dyDescent="0.35">
      <c r="A319" t="s">
        <v>850</v>
      </c>
      <c r="B319" t="s">
        <v>851</v>
      </c>
      <c r="AM319">
        <v>53084</v>
      </c>
      <c r="AN319">
        <v>55356</v>
      </c>
      <c r="AO319">
        <v>66137</v>
      </c>
      <c r="AP319">
        <v>63670</v>
      </c>
      <c r="AQ319">
        <v>56488</v>
      </c>
      <c r="AR319">
        <v>58498</v>
      </c>
      <c r="AS319">
        <v>45911</v>
      </c>
      <c r="AT319">
        <v>48927</v>
      </c>
      <c r="AU319">
        <v>40096</v>
      </c>
      <c r="AV319">
        <v>43732</v>
      </c>
      <c r="AW319">
        <v>51352</v>
      </c>
      <c r="AX319">
        <v>54089</v>
      </c>
      <c r="AY319">
        <v>58878</v>
      </c>
      <c r="AZ319">
        <v>58870</v>
      </c>
      <c r="BA319">
        <v>74338</v>
      </c>
      <c r="BB319">
        <v>66369</v>
      </c>
      <c r="BC319">
        <v>63342</v>
      </c>
      <c r="BD319">
        <v>61596</v>
      </c>
      <c r="BE319">
        <v>51408</v>
      </c>
      <c r="BF319">
        <v>52844</v>
      </c>
      <c r="BG319">
        <v>45143</v>
      </c>
      <c r="BH319">
        <v>48332</v>
      </c>
      <c r="BI319">
        <v>57434</v>
      </c>
      <c r="BJ319">
        <v>57446</v>
      </c>
      <c r="BK319">
        <v>47796</v>
      </c>
      <c r="BL319">
        <v>51763</v>
      </c>
      <c r="BM319">
        <v>59018</v>
      </c>
      <c r="BN319">
        <v>60676</v>
      </c>
      <c r="BO319">
        <v>50798</v>
      </c>
      <c r="BP319">
        <v>55422</v>
      </c>
      <c r="BQ319">
        <v>41474</v>
      </c>
      <c r="BR319">
        <v>45484</v>
      </c>
      <c r="BS319">
        <v>36083</v>
      </c>
      <c r="BT319">
        <v>39782</v>
      </c>
      <c r="BU319">
        <v>46390</v>
      </c>
      <c r="BV319">
        <v>51005</v>
      </c>
      <c r="DG319">
        <v>55149</v>
      </c>
      <c r="DH319">
        <v>56571</v>
      </c>
      <c r="DI319">
        <v>67224</v>
      </c>
      <c r="DJ319">
        <v>64787</v>
      </c>
      <c r="DK319">
        <v>58239</v>
      </c>
      <c r="DL319">
        <v>59707</v>
      </c>
      <c r="DM319">
        <v>49028</v>
      </c>
      <c r="DN319">
        <v>50567</v>
      </c>
      <c r="DO319">
        <v>43363</v>
      </c>
      <c r="DP319">
        <v>44932</v>
      </c>
      <c r="DQ319">
        <v>53479</v>
      </c>
      <c r="DR319">
        <v>55375</v>
      </c>
      <c r="DS319">
        <v>61429</v>
      </c>
      <c r="DT319">
        <v>59903</v>
      </c>
      <c r="DU319">
        <v>74578</v>
      </c>
      <c r="DV319">
        <v>67131</v>
      </c>
      <c r="DW319">
        <v>64815</v>
      </c>
      <c r="DX319">
        <v>62656</v>
      </c>
      <c r="DY319">
        <v>54751</v>
      </c>
      <c r="DZ319">
        <v>54501</v>
      </c>
      <c r="EA319">
        <v>48709</v>
      </c>
      <c r="EB319">
        <v>49752</v>
      </c>
      <c r="EC319">
        <v>59557</v>
      </c>
      <c r="ED319">
        <v>58676</v>
      </c>
      <c r="EE319">
        <v>49456</v>
      </c>
      <c r="EF319">
        <v>53140</v>
      </c>
      <c r="EG319">
        <v>59746</v>
      </c>
      <c r="EH319">
        <v>62638</v>
      </c>
      <c r="EI319">
        <v>51853</v>
      </c>
      <c r="EJ319">
        <v>56759</v>
      </c>
      <c r="EK319">
        <v>43672</v>
      </c>
      <c r="EL319">
        <v>46303</v>
      </c>
      <c r="EM319">
        <v>38452</v>
      </c>
      <c r="EN319">
        <v>39542</v>
      </c>
      <c r="EO319">
        <v>47707</v>
      </c>
      <c r="EP319">
        <v>51956</v>
      </c>
      <c r="EQ319">
        <v>44529</v>
      </c>
      <c r="ER319">
        <v>52918</v>
      </c>
      <c r="ES319">
        <v>77758</v>
      </c>
      <c r="ET319">
        <v>87080</v>
      </c>
      <c r="EU319">
        <v>54155</v>
      </c>
      <c r="EV319">
        <v>66617</v>
      </c>
      <c r="EW319">
        <v>36206</v>
      </c>
      <c r="EX319">
        <v>42827</v>
      </c>
      <c r="EY319">
        <v>26262</v>
      </c>
      <c r="EZ319">
        <v>29030</v>
      </c>
      <c r="FA319">
        <v>44302</v>
      </c>
      <c r="FB319">
        <v>53589</v>
      </c>
      <c r="FC319">
        <v>42951</v>
      </c>
      <c r="FD319">
        <v>54135</v>
      </c>
      <c r="FE319">
        <v>64393</v>
      </c>
      <c r="FF319">
        <v>93688</v>
      </c>
      <c r="FG319">
        <v>49922</v>
      </c>
      <c r="FH319">
        <v>67147</v>
      </c>
      <c r="FI319">
        <v>38369</v>
      </c>
      <c r="FJ319">
        <v>39839</v>
      </c>
      <c r="FK319">
        <v>31568</v>
      </c>
      <c r="FL319">
        <v>25677</v>
      </c>
      <c r="FM319">
        <v>43661</v>
      </c>
      <c r="FN319">
        <v>51692</v>
      </c>
      <c r="FO319">
        <v>46277</v>
      </c>
      <c r="FP319">
        <v>51744</v>
      </c>
      <c r="FQ319">
        <v>91127</v>
      </c>
      <c r="FR319">
        <v>69543</v>
      </c>
      <c r="FS319">
        <v>58826</v>
      </c>
      <c r="FT319">
        <v>59901</v>
      </c>
      <c r="FU319">
        <v>35001</v>
      </c>
      <c r="FV319">
        <v>46032</v>
      </c>
      <c r="FW319">
        <v>22471</v>
      </c>
      <c r="FX319">
        <v>36249</v>
      </c>
      <c r="FY319">
        <v>45622</v>
      </c>
      <c r="FZ319">
        <v>52734</v>
      </c>
      <c r="GA319">
        <v>72162</v>
      </c>
      <c r="GB319">
        <v>56730</v>
      </c>
      <c r="GC319">
        <v>1062314</v>
      </c>
      <c r="GD319">
        <v>73888</v>
      </c>
      <c r="GE319">
        <v>122564</v>
      </c>
      <c r="GF319">
        <v>63345</v>
      </c>
      <c r="GG319">
        <v>63385</v>
      </c>
      <c r="GH319">
        <v>50471</v>
      </c>
      <c r="GI319">
        <v>42958</v>
      </c>
      <c r="GJ319">
        <v>43227</v>
      </c>
      <c r="GK319">
        <v>87149</v>
      </c>
      <c r="GL319">
        <v>56392</v>
      </c>
      <c r="GN319">
        <v>66057</v>
      </c>
      <c r="GP319">
        <v>198888</v>
      </c>
      <c r="GR319">
        <v>96142</v>
      </c>
      <c r="GT319">
        <v>52329</v>
      </c>
      <c r="GV319">
        <v>33644</v>
      </c>
      <c r="GX319">
        <v>70740</v>
      </c>
      <c r="GZ319">
        <v>49418</v>
      </c>
      <c r="HB319">
        <v>58670</v>
      </c>
      <c r="HD319">
        <v>52222</v>
      </c>
      <c r="HF319">
        <v>44173</v>
      </c>
      <c r="HH319">
        <v>39381</v>
      </c>
      <c r="HJ319">
        <v>47936</v>
      </c>
    </row>
    <row r="320" spans="1:218" x14ac:dyDescent="0.35">
      <c r="A320" t="s">
        <v>852</v>
      </c>
      <c r="B320" t="s">
        <v>853</v>
      </c>
      <c r="D320">
        <v>44053</v>
      </c>
      <c r="F320">
        <v>55534</v>
      </c>
      <c r="H320">
        <v>47761</v>
      </c>
      <c r="J320">
        <v>35205</v>
      </c>
      <c r="L320">
        <v>29701</v>
      </c>
      <c r="N320">
        <v>41777</v>
      </c>
      <c r="P320">
        <v>43398</v>
      </c>
      <c r="R320">
        <v>57373</v>
      </c>
      <c r="T320">
        <v>48168</v>
      </c>
      <c r="V320">
        <v>32393</v>
      </c>
      <c r="X320">
        <v>25246</v>
      </c>
      <c r="Z320">
        <v>39830</v>
      </c>
      <c r="AM320">
        <v>55394</v>
      </c>
      <c r="AN320">
        <v>54984</v>
      </c>
      <c r="AO320">
        <v>81755</v>
      </c>
      <c r="AP320">
        <v>72123</v>
      </c>
      <c r="AQ320">
        <v>59666</v>
      </c>
      <c r="AR320">
        <v>59734</v>
      </c>
      <c r="AS320">
        <v>38759</v>
      </c>
      <c r="AT320">
        <v>39613</v>
      </c>
      <c r="AU320">
        <v>28187</v>
      </c>
      <c r="AV320">
        <v>29667</v>
      </c>
      <c r="AW320">
        <v>49073</v>
      </c>
      <c r="AX320">
        <v>50016</v>
      </c>
      <c r="AY320">
        <v>57187</v>
      </c>
      <c r="AZ320">
        <v>56789</v>
      </c>
      <c r="BA320">
        <v>83478</v>
      </c>
      <c r="BB320">
        <v>72931</v>
      </c>
      <c r="BC320">
        <v>61253</v>
      </c>
      <c r="BD320">
        <v>61112</v>
      </c>
      <c r="BE320">
        <v>40473</v>
      </c>
      <c r="BF320">
        <v>42091</v>
      </c>
      <c r="BG320">
        <v>30394</v>
      </c>
      <c r="BH320">
        <v>33278</v>
      </c>
      <c r="BI320">
        <v>50539</v>
      </c>
      <c r="BJ320">
        <v>51652</v>
      </c>
      <c r="BK320">
        <v>53630</v>
      </c>
      <c r="BL320">
        <v>53223</v>
      </c>
      <c r="BM320">
        <v>80071</v>
      </c>
      <c r="BN320">
        <v>71421</v>
      </c>
      <c r="BO320">
        <v>57777</v>
      </c>
      <c r="BP320">
        <v>58536</v>
      </c>
      <c r="BQ320">
        <v>36430</v>
      </c>
      <c r="BR320">
        <v>37276</v>
      </c>
      <c r="BS320">
        <v>25192</v>
      </c>
      <c r="BT320">
        <v>26057</v>
      </c>
      <c r="BU320">
        <v>47165</v>
      </c>
      <c r="BV320">
        <v>48595</v>
      </c>
      <c r="BW320">
        <v>33631</v>
      </c>
      <c r="BX320">
        <v>24214</v>
      </c>
      <c r="BY320">
        <v>52620</v>
      </c>
      <c r="BZ320">
        <v>52414</v>
      </c>
      <c r="CA320">
        <v>36580</v>
      </c>
      <c r="CB320">
        <v>35686</v>
      </c>
      <c r="CC320">
        <v>27084</v>
      </c>
      <c r="CD320">
        <v>21218</v>
      </c>
      <c r="CE320">
        <v>21363</v>
      </c>
      <c r="CF320">
        <v>11802</v>
      </c>
      <c r="CG320">
        <v>31981</v>
      </c>
      <c r="CH320">
        <v>28481</v>
      </c>
      <c r="CV320">
        <v>21710</v>
      </c>
      <c r="CX320">
        <v>50111</v>
      </c>
      <c r="CZ320">
        <v>36628</v>
      </c>
      <c r="DB320">
        <v>22599</v>
      </c>
      <c r="DD320">
        <v>13278</v>
      </c>
      <c r="DF320">
        <v>29570</v>
      </c>
      <c r="DG320">
        <v>56846</v>
      </c>
      <c r="DH320">
        <v>56145</v>
      </c>
      <c r="DI320">
        <v>83225</v>
      </c>
      <c r="DJ320">
        <v>72362</v>
      </c>
      <c r="DK320">
        <v>60642</v>
      </c>
      <c r="DL320">
        <v>60353</v>
      </c>
      <c r="DM320">
        <v>40881</v>
      </c>
      <c r="DN320">
        <v>41267</v>
      </c>
      <c r="DO320">
        <v>29905</v>
      </c>
      <c r="DP320">
        <v>30616</v>
      </c>
      <c r="DQ320">
        <v>49997</v>
      </c>
      <c r="DR320">
        <v>50898</v>
      </c>
      <c r="DS320">
        <v>58891</v>
      </c>
      <c r="DT320">
        <v>57742</v>
      </c>
      <c r="DU320">
        <v>84176</v>
      </c>
      <c r="DV320">
        <v>72808</v>
      </c>
      <c r="DW320">
        <v>62349</v>
      </c>
      <c r="DX320">
        <v>61591</v>
      </c>
      <c r="DY320">
        <v>43101</v>
      </c>
      <c r="DZ320">
        <v>43556</v>
      </c>
      <c r="EA320">
        <v>32690</v>
      </c>
      <c r="EB320">
        <v>34179</v>
      </c>
      <c r="EC320">
        <v>51872</v>
      </c>
      <c r="ED320">
        <v>52375</v>
      </c>
      <c r="EE320">
        <v>54845</v>
      </c>
      <c r="EF320">
        <v>54609</v>
      </c>
      <c r="EG320">
        <v>81763</v>
      </c>
      <c r="EH320">
        <v>72248</v>
      </c>
      <c r="EI320">
        <v>58789</v>
      </c>
      <c r="EJ320">
        <v>59358</v>
      </c>
      <c r="EK320">
        <v>38717</v>
      </c>
      <c r="EL320">
        <v>39025</v>
      </c>
      <c r="EM320">
        <v>27217</v>
      </c>
      <c r="EN320">
        <v>26882</v>
      </c>
      <c r="EO320">
        <v>48121</v>
      </c>
      <c r="EP320">
        <v>49605</v>
      </c>
      <c r="EQ320">
        <v>44717</v>
      </c>
      <c r="ER320">
        <v>45725</v>
      </c>
      <c r="ES320">
        <v>82764</v>
      </c>
      <c r="ET320">
        <v>59984</v>
      </c>
      <c r="EU320">
        <v>57182</v>
      </c>
      <c r="EV320">
        <v>52007</v>
      </c>
      <c r="EW320">
        <v>37930</v>
      </c>
      <c r="EX320">
        <v>41408</v>
      </c>
      <c r="EY320">
        <v>27537</v>
      </c>
      <c r="EZ320">
        <v>34298</v>
      </c>
      <c r="FA320">
        <v>46541</v>
      </c>
      <c r="FB320">
        <v>46468</v>
      </c>
      <c r="FC320">
        <v>45206</v>
      </c>
      <c r="FD320">
        <v>54727</v>
      </c>
      <c r="FE320">
        <v>79659</v>
      </c>
      <c r="FF320">
        <v>73178</v>
      </c>
      <c r="FG320">
        <v>54257</v>
      </c>
      <c r="FH320">
        <v>63517</v>
      </c>
      <c r="FI320">
        <v>36064</v>
      </c>
      <c r="FJ320">
        <v>51194</v>
      </c>
      <c r="FK320">
        <v>25879</v>
      </c>
      <c r="FL320">
        <v>43935</v>
      </c>
      <c r="FM320">
        <v>44164</v>
      </c>
      <c r="FN320">
        <v>56927</v>
      </c>
      <c r="FO320">
        <v>45400</v>
      </c>
      <c r="FP320">
        <v>35947</v>
      </c>
      <c r="FQ320">
        <v>72884</v>
      </c>
      <c r="FR320">
        <v>46181</v>
      </c>
      <c r="FS320">
        <v>53202</v>
      </c>
      <c r="FT320">
        <v>41138</v>
      </c>
      <c r="FU320">
        <v>36945</v>
      </c>
      <c r="FV320">
        <v>33279</v>
      </c>
      <c r="FW320">
        <v>27952</v>
      </c>
      <c r="FX320">
        <v>26983</v>
      </c>
      <c r="FY320">
        <v>44437</v>
      </c>
      <c r="FZ320">
        <v>37213</v>
      </c>
    </row>
    <row r="321" spans="1:218" x14ac:dyDescent="0.35">
      <c r="A321" t="s">
        <v>854</v>
      </c>
      <c r="B321" t="s">
        <v>855</v>
      </c>
      <c r="C321">
        <v>67013</v>
      </c>
      <c r="D321">
        <v>46469</v>
      </c>
      <c r="E321">
        <v>92691</v>
      </c>
      <c r="F321">
        <v>52546</v>
      </c>
      <c r="G321">
        <v>65969</v>
      </c>
      <c r="H321">
        <v>48241</v>
      </c>
      <c r="I321">
        <v>47189</v>
      </c>
      <c r="J321">
        <v>40794</v>
      </c>
      <c r="K321">
        <v>37489</v>
      </c>
      <c r="L321">
        <v>37439</v>
      </c>
      <c r="M321">
        <v>55270</v>
      </c>
      <c r="N321">
        <v>44749</v>
      </c>
      <c r="AM321">
        <v>46276</v>
      </c>
      <c r="AN321">
        <v>48266</v>
      </c>
      <c r="AO321">
        <v>86988</v>
      </c>
      <c r="AP321">
        <v>76182</v>
      </c>
      <c r="AQ321">
        <v>56120</v>
      </c>
      <c r="AR321">
        <v>58495</v>
      </c>
      <c r="AS321">
        <v>29756</v>
      </c>
      <c r="AT321">
        <v>32098</v>
      </c>
      <c r="AU321">
        <v>15913</v>
      </c>
      <c r="AV321">
        <v>18858</v>
      </c>
      <c r="AW321">
        <v>42618</v>
      </c>
      <c r="AX321">
        <v>45484</v>
      </c>
      <c r="AY321">
        <v>47790</v>
      </c>
      <c r="AZ321">
        <v>48682</v>
      </c>
      <c r="BA321">
        <v>89348</v>
      </c>
      <c r="BB321">
        <v>79144</v>
      </c>
      <c r="BC321">
        <v>57852</v>
      </c>
      <c r="BD321">
        <v>59791</v>
      </c>
      <c r="BE321">
        <v>31483</v>
      </c>
      <c r="BF321">
        <v>32110</v>
      </c>
      <c r="BG321">
        <v>18276</v>
      </c>
      <c r="BH321">
        <v>19240</v>
      </c>
      <c r="BI321">
        <v>44049</v>
      </c>
      <c r="BJ321">
        <v>45611</v>
      </c>
      <c r="BK321">
        <v>44853</v>
      </c>
      <c r="BL321">
        <v>47885</v>
      </c>
      <c r="BM321">
        <v>84832</v>
      </c>
      <c r="BN321">
        <v>73733</v>
      </c>
      <c r="BO321">
        <v>54537</v>
      </c>
      <c r="BP321">
        <v>57437</v>
      </c>
      <c r="BQ321">
        <v>28006</v>
      </c>
      <c r="BR321">
        <v>32008</v>
      </c>
      <c r="BS321">
        <v>13606</v>
      </c>
      <c r="BT321">
        <v>18338</v>
      </c>
      <c r="BU321">
        <v>41273</v>
      </c>
      <c r="BV321">
        <v>45402</v>
      </c>
      <c r="BW321">
        <v>23883</v>
      </c>
      <c r="BX321">
        <v>25098</v>
      </c>
      <c r="BY321">
        <v>73050</v>
      </c>
      <c r="BZ321">
        <v>47220</v>
      </c>
      <c r="CA321">
        <v>37236</v>
      </c>
      <c r="CB321">
        <v>34358</v>
      </c>
      <c r="CC321">
        <v>19302</v>
      </c>
      <c r="CD321">
        <v>22688</v>
      </c>
      <c r="CE321">
        <v>8421</v>
      </c>
      <c r="CF321">
        <v>14998</v>
      </c>
      <c r="CG321">
        <v>28530</v>
      </c>
      <c r="CH321">
        <v>28567</v>
      </c>
      <c r="CI321">
        <v>24026</v>
      </c>
      <c r="CJ321">
        <v>27311</v>
      </c>
      <c r="CK321">
        <v>59703</v>
      </c>
      <c r="CL321">
        <v>58419</v>
      </c>
      <c r="CM321">
        <v>33690</v>
      </c>
      <c r="CN321">
        <v>38450</v>
      </c>
      <c r="CO321">
        <v>20305</v>
      </c>
      <c r="CP321">
        <v>24696</v>
      </c>
      <c r="CQ321">
        <v>12840</v>
      </c>
      <c r="CR321">
        <v>16113</v>
      </c>
      <c r="CS321">
        <v>27396</v>
      </c>
      <c r="CT321">
        <v>31594</v>
      </c>
      <c r="CU321">
        <v>23904</v>
      </c>
      <c r="CV321">
        <v>22899</v>
      </c>
      <c r="CW321">
        <v>82399</v>
      </c>
      <c r="CX321">
        <v>40116</v>
      </c>
      <c r="CY321">
        <v>39837</v>
      </c>
      <c r="CZ321">
        <v>31011</v>
      </c>
      <c r="DA321">
        <v>18327</v>
      </c>
      <c r="DB321">
        <v>20655</v>
      </c>
      <c r="DC321">
        <v>4279</v>
      </c>
      <c r="DD321">
        <v>13715</v>
      </c>
      <c r="DE321">
        <v>29034</v>
      </c>
      <c r="DF321">
        <v>25873</v>
      </c>
      <c r="DG321">
        <v>49211</v>
      </c>
      <c r="DH321">
        <v>51054</v>
      </c>
      <c r="DI321">
        <v>88320</v>
      </c>
      <c r="DJ321">
        <v>76669</v>
      </c>
      <c r="DK321">
        <v>57391</v>
      </c>
      <c r="DL321">
        <v>59642</v>
      </c>
      <c r="DM321">
        <v>32872</v>
      </c>
      <c r="DN321">
        <v>34664</v>
      </c>
      <c r="DO321">
        <v>18860</v>
      </c>
      <c r="DP321">
        <v>20718</v>
      </c>
      <c r="DQ321">
        <v>44014</v>
      </c>
      <c r="DR321">
        <v>46996</v>
      </c>
      <c r="DS321">
        <v>50906</v>
      </c>
      <c r="DT321">
        <v>51366</v>
      </c>
      <c r="DU321">
        <v>89939</v>
      </c>
      <c r="DV321">
        <v>78837</v>
      </c>
      <c r="DW321">
        <v>59519</v>
      </c>
      <c r="DX321">
        <v>60897</v>
      </c>
      <c r="DY321">
        <v>35325</v>
      </c>
      <c r="DZ321">
        <v>35006</v>
      </c>
      <c r="EA321">
        <v>22130</v>
      </c>
      <c r="EB321">
        <v>21739</v>
      </c>
      <c r="EC321">
        <v>46121</v>
      </c>
      <c r="ED321">
        <v>47267</v>
      </c>
      <c r="EE321">
        <v>47620</v>
      </c>
      <c r="EF321">
        <v>50768</v>
      </c>
      <c r="EG321">
        <v>85945</v>
      </c>
      <c r="EH321">
        <v>74580</v>
      </c>
      <c r="EI321">
        <v>55514</v>
      </c>
      <c r="EJ321">
        <v>58700</v>
      </c>
      <c r="EK321">
        <v>31122</v>
      </c>
      <c r="EL321">
        <v>34828</v>
      </c>
      <c r="EM321">
        <v>16639</v>
      </c>
      <c r="EN321">
        <v>20455</v>
      </c>
      <c r="EO321">
        <v>42449</v>
      </c>
      <c r="EP321">
        <v>47100</v>
      </c>
      <c r="EQ321">
        <v>41997</v>
      </c>
      <c r="ER321">
        <v>44961</v>
      </c>
      <c r="ES321">
        <v>112125</v>
      </c>
      <c r="ET321">
        <v>72013</v>
      </c>
      <c r="EU321">
        <v>55703</v>
      </c>
      <c r="EV321">
        <v>53533</v>
      </c>
      <c r="EW321">
        <v>23678</v>
      </c>
      <c r="EX321">
        <v>32385</v>
      </c>
      <c r="EY321">
        <v>4648</v>
      </c>
      <c r="EZ321">
        <v>18651</v>
      </c>
      <c r="FA321">
        <v>37694</v>
      </c>
      <c r="FB321">
        <v>42108</v>
      </c>
      <c r="FC321">
        <v>36239</v>
      </c>
      <c r="FD321">
        <v>47232</v>
      </c>
      <c r="FE321">
        <v>91997</v>
      </c>
      <c r="FF321">
        <v>83619</v>
      </c>
      <c r="FG321">
        <v>48976</v>
      </c>
      <c r="FH321">
        <v>58152</v>
      </c>
      <c r="FI321">
        <v>22425</v>
      </c>
      <c r="FJ321">
        <v>32244</v>
      </c>
      <c r="FK321">
        <v>5794</v>
      </c>
      <c r="FL321">
        <v>17631</v>
      </c>
      <c r="FM321">
        <v>34319</v>
      </c>
      <c r="FN321">
        <v>43602</v>
      </c>
      <c r="FO321">
        <v>49421</v>
      </c>
      <c r="FP321">
        <v>41500</v>
      </c>
      <c r="FQ321">
        <v>116579</v>
      </c>
      <c r="FR321">
        <v>62193</v>
      </c>
      <c r="FS321">
        <v>61022</v>
      </c>
      <c r="FT321">
        <v>48853</v>
      </c>
      <c r="FU321">
        <v>28200</v>
      </c>
      <c r="FV321">
        <v>31077</v>
      </c>
      <c r="FW321">
        <v>11027</v>
      </c>
      <c r="FX321">
        <v>17684</v>
      </c>
      <c r="FY321">
        <v>42433</v>
      </c>
      <c r="FZ321">
        <v>39635</v>
      </c>
    </row>
    <row r="322" spans="1:218" x14ac:dyDescent="0.35">
      <c r="A322" t="s">
        <v>856</v>
      </c>
      <c r="B322" t="s">
        <v>857</v>
      </c>
      <c r="C322">
        <v>66793</v>
      </c>
      <c r="D322">
        <v>60860</v>
      </c>
      <c r="E322">
        <v>111591</v>
      </c>
      <c r="F322">
        <v>69875</v>
      </c>
      <c r="G322">
        <v>58776</v>
      </c>
      <c r="H322">
        <v>61830</v>
      </c>
      <c r="I322">
        <v>30520</v>
      </c>
      <c r="J322">
        <v>48597</v>
      </c>
      <c r="K322">
        <v>15609</v>
      </c>
      <c r="L322">
        <v>43052</v>
      </c>
      <c r="M322">
        <v>42212</v>
      </c>
      <c r="N322">
        <v>55483</v>
      </c>
      <c r="P322">
        <v>66077</v>
      </c>
      <c r="R322">
        <v>78295</v>
      </c>
      <c r="T322">
        <v>67167</v>
      </c>
      <c r="V322">
        <v>47963</v>
      </c>
      <c r="X322">
        <v>40088</v>
      </c>
      <c r="Z322">
        <v>56854</v>
      </c>
      <c r="AB322">
        <v>55099</v>
      </c>
      <c r="AD322">
        <v>54797</v>
      </c>
      <c r="AF322">
        <v>55363</v>
      </c>
      <c r="AH322">
        <v>56345</v>
      </c>
      <c r="AJ322">
        <v>56823</v>
      </c>
      <c r="AL322">
        <v>55750</v>
      </c>
      <c r="AM322">
        <v>56603</v>
      </c>
      <c r="AN322">
        <v>53670</v>
      </c>
      <c r="AO322">
        <v>89654</v>
      </c>
      <c r="AP322">
        <v>74498</v>
      </c>
      <c r="AQ322">
        <v>58641</v>
      </c>
      <c r="AR322">
        <v>57700</v>
      </c>
      <c r="AS322">
        <v>32071</v>
      </c>
      <c r="AT322">
        <v>32369</v>
      </c>
      <c r="AU322">
        <v>18416</v>
      </c>
      <c r="AV322">
        <v>19587</v>
      </c>
      <c r="AW322">
        <v>44948</v>
      </c>
      <c r="AX322">
        <v>45267</v>
      </c>
      <c r="AY322">
        <v>60062</v>
      </c>
      <c r="AZ322">
        <v>56235</v>
      </c>
      <c r="BA322">
        <v>94657</v>
      </c>
      <c r="BB322">
        <v>77175</v>
      </c>
      <c r="BC322">
        <v>62311</v>
      </c>
      <c r="BD322">
        <v>60532</v>
      </c>
      <c r="BE322">
        <v>35214</v>
      </c>
      <c r="BF322">
        <v>35768</v>
      </c>
      <c r="BG322">
        <v>22254</v>
      </c>
      <c r="BH322">
        <v>24430</v>
      </c>
      <c r="BI322">
        <v>48021</v>
      </c>
      <c r="BJ322">
        <v>47945</v>
      </c>
      <c r="BK322">
        <v>53387</v>
      </c>
      <c r="BL322">
        <v>51248</v>
      </c>
      <c r="BM322">
        <v>85328</v>
      </c>
      <c r="BN322">
        <v>72268</v>
      </c>
      <c r="BO322">
        <v>55243</v>
      </c>
      <c r="BP322">
        <v>55425</v>
      </c>
      <c r="BQ322">
        <v>28824</v>
      </c>
      <c r="BR322">
        <v>29409</v>
      </c>
      <c r="BS322">
        <v>14542</v>
      </c>
      <c r="BT322">
        <v>15215</v>
      </c>
      <c r="BU322">
        <v>42006</v>
      </c>
      <c r="BV322">
        <v>43154</v>
      </c>
      <c r="BW322">
        <v>24260</v>
      </c>
      <c r="BX322">
        <v>28373</v>
      </c>
      <c r="BY322">
        <v>44668</v>
      </c>
      <c r="BZ322">
        <v>45483</v>
      </c>
      <c r="CA322">
        <v>29786</v>
      </c>
      <c r="CB322">
        <v>35150</v>
      </c>
      <c r="CC322">
        <v>20304</v>
      </c>
      <c r="CD322">
        <v>25625</v>
      </c>
      <c r="CE322">
        <v>14691</v>
      </c>
      <c r="CF322">
        <v>19210</v>
      </c>
      <c r="CG322">
        <v>25264</v>
      </c>
      <c r="CH322">
        <v>30412</v>
      </c>
      <c r="CI322">
        <v>26876</v>
      </c>
      <c r="CJ322">
        <v>31047</v>
      </c>
      <c r="CK322">
        <v>49673</v>
      </c>
      <c r="CL322">
        <v>42652</v>
      </c>
      <c r="CM322">
        <v>32523</v>
      </c>
      <c r="CN322">
        <v>34961</v>
      </c>
      <c r="CO322">
        <v>22911</v>
      </c>
      <c r="CP322">
        <v>28829</v>
      </c>
      <c r="CQ322">
        <v>17326</v>
      </c>
      <c r="CR322">
        <v>24903</v>
      </c>
      <c r="CS322">
        <v>28015</v>
      </c>
      <c r="CT322">
        <v>31946</v>
      </c>
      <c r="CU322">
        <v>21605</v>
      </c>
      <c r="CV322">
        <v>25413</v>
      </c>
      <c r="CW322">
        <v>41509</v>
      </c>
      <c r="CX322">
        <v>50559</v>
      </c>
      <c r="CY322">
        <v>27553</v>
      </c>
      <c r="CZ322">
        <v>36663</v>
      </c>
      <c r="DA322">
        <v>17699</v>
      </c>
      <c r="DB322">
        <v>22268</v>
      </c>
      <c r="DC322">
        <v>11735</v>
      </c>
      <c r="DD322">
        <v>12714</v>
      </c>
      <c r="DE322">
        <v>22718</v>
      </c>
      <c r="DF322">
        <v>29420</v>
      </c>
      <c r="DG322">
        <v>66906</v>
      </c>
      <c r="DH322">
        <v>61573</v>
      </c>
      <c r="DI322">
        <v>87757</v>
      </c>
      <c r="DJ322">
        <v>73575</v>
      </c>
      <c r="DK322">
        <v>65171</v>
      </c>
      <c r="DL322">
        <v>61483</v>
      </c>
      <c r="DM322">
        <v>45055</v>
      </c>
      <c r="DN322">
        <v>42200</v>
      </c>
      <c r="DO322">
        <v>34090</v>
      </c>
      <c r="DP322">
        <v>31509</v>
      </c>
      <c r="DQ322">
        <v>54353</v>
      </c>
      <c r="DR322">
        <v>51926</v>
      </c>
      <c r="DS322">
        <v>70687</v>
      </c>
      <c r="DT322">
        <v>64532</v>
      </c>
      <c r="DU322">
        <v>91189</v>
      </c>
      <c r="DV322">
        <v>76341</v>
      </c>
      <c r="DW322">
        <v>69190</v>
      </c>
      <c r="DX322">
        <v>64384</v>
      </c>
      <c r="DY322">
        <v>49431</v>
      </c>
      <c r="DZ322">
        <v>45185</v>
      </c>
      <c r="EA322">
        <v>38846</v>
      </c>
      <c r="EB322">
        <v>35350</v>
      </c>
      <c r="EC322">
        <v>58517</v>
      </c>
      <c r="ED322">
        <v>54547</v>
      </c>
      <c r="EE322">
        <v>63349</v>
      </c>
      <c r="EF322">
        <v>58856</v>
      </c>
      <c r="EG322">
        <v>84954</v>
      </c>
      <c r="EH322">
        <v>70707</v>
      </c>
      <c r="EI322">
        <v>61376</v>
      </c>
      <c r="EJ322">
        <v>58541</v>
      </c>
      <c r="EK322">
        <v>40718</v>
      </c>
      <c r="EL322">
        <v>39173</v>
      </c>
      <c r="EM322">
        <v>29097</v>
      </c>
      <c r="EN322">
        <v>27512</v>
      </c>
      <c r="EO322">
        <v>50374</v>
      </c>
      <c r="EP322">
        <v>49287</v>
      </c>
      <c r="EQ322">
        <v>40744</v>
      </c>
      <c r="ER322">
        <v>42519</v>
      </c>
      <c r="ES322">
        <v>66744</v>
      </c>
      <c r="ET322">
        <v>58337</v>
      </c>
      <c r="EU322">
        <v>47308</v>
      </c>
      <c r="EV322">
        <v>48417</v>
      </c>
      <c r="EW322">
        <v>31973</v>
      </c>
      <c r="EX322">
        <v>35643</v>
      </c>
      <c r="EY322">
        <v>22931</v>
      </c>
      <c r="EZ322">
        <v>26999</v>
      </c>
      <c r="FA322">
        <v>39046</v>
      </c>
      <c r="FB322">
        <v>41718</v>
      </c>
      <c r="FC322">
        <v>42172</v>
      </c>
      <c r="FD322">
        <v>44395</v>
      </c>
      <c r="FE322">
        <v>74965</v>
      </c>
      <c r="FF322">
        <v>61760</v>
      </c>
      <c r="FG322">
        <v>50472</v>
      </c>
      <c r="FH322">
        <v>51278</v>
      </c>
      <c r="FI322">
        <v>32890</v>
      </c>
      <c r="FJ322">
        <v>38574</v>
      </c>
      <c r="FK322">
        <v>22688</v>
      </c>
      <c r="FL322">
        <v>30940</v>
      </c>
      <c r="FM322">
        <v>40793</v>
      </c>
      <c r="FN322">
        <v>44453</v>
      </c>
      <c r="FO322">
        <v>39474</v>
      </c>
      <c r="FP322">
        <v>40631</v>
      </c>
      <c r="FQ322">
        <v>61214</v>
      </c>
      <c r="FR322">
        <v>55966</v>
      </c>
      <c r="FS322">
        <v>44848</v>
      </c>
      <c r="FT322">
        <v>46343</v>
      </c>
      <c r="FU322">
        <v>30771</v>
      </c>
      <c r="FV322">
        <v>32693</v>
      </c>
      <c r="FW322">
        <v>22395</v>
      </c>
      <c r="FX322">
        <v>22214</v>
      </c>
      <c r="FY322">
        <v>37417</v>
      </c>
      <c r="FZ322">
        <v>39366</v>
      </c>
    </row>
    <row r="323" spans="1:218" x14ac:dyDescent="0.35">
      <c r="A323" t="s">
        <v>858</v>
      </c>
      <c r="B323" t="s">
        <v>859</v>
      </c>
      <c r="C323">
        <v>32916</v>
      </c>
      <c r="D323">
        <v>31644</v>
      </c>
      <c r="E323">
        <v>58573</v>
      </c>
      <c r="F323">
        <v>38932</v>
      </c>
      <c r="G323">
        <v>39572</v>
      </c>
      <c r="H323">
        <v>35457</v>
      </c>
      <c r="I323">
        <v>25362</v>
      </c>
      <c r="J323">
        <v>29144</v>
      </c>
      <c r="K323">
        <v>16620</v>
      </c>
      <c r="L323">
        <v>26139</v>
      </c>
      <c r="M323">
        <v>31788</v>
      </c>
      <c r="N323">
        <v>32556</v>
      </c>
      <c r="O323">
        <v>34854</v>
      </c>
      <c r="P323">
        <v>32572</v>
      </c>
      <c r="Q323">
        <v>66734</v>
      </c>
      <c r="R323">
        <v>50585</v>
      </c>
      <c r="S323">
        <v>44878</v>
      </c>
      <c r="T323">
        <v>42164</v>
      </c>
      <c r="U323">
        <v>28983</v>
      </c>
      <c r="V323">
        <v>27142</v>
      </c>
      <c r="W323">
        <v>17102</v>
      </c>
      <c r="X323">
        <v>19955</v>
      </c>
      <c r="Y323">
        <v>35196</v>
      </c>
      <c r="Z323">
        <v>34357</v>
      </c>
      <c r="AM323">
        <v>38927</v>
      </c>
      <c r="AN323">
        <v>38889</v>
      </c>
      <c r="AO323">
        <v>65845</v>
      </c>
      <c r="AP323">
        <v>59323</v>
      </c>
      <c r="AQ323">
        <v>47619</v>
      </c>
      <c r="AR323">
        <v>48025</v>
      </c>
      <c r="AS323">
        <v>29932</v>
      </c>
      <c r="AT323">
        <v>29505</v>
      </c>
      <c r="AU323">
        <v>19937</v>
      </c>
      <c r="AV323">
        <v>19327</v>
      </c>
      <c r="AW323">
        <v>38916</v>
      </c>
      <c r="AX323">
        <v>39296</v>
      </c>
      <c r="AY323">
        <v>41235</v>
      </c>
      <c r="AZ323">
        <v>40275</v>
      </c>
      <c r="BA323">
        <v>71070</v>
      </c>
      <c r="BB323">
        <v>61147</v>
      </c>
      <c r="BC323">
        <v>50567</v>
      </c>
      <c r="BD323">
        <v>49454</v>
      </c>
      <c r="BE323">
        <v>31555</v>
      </c>
      <c r="BF323">
        <v>30948</v>
      </c>
      <c r="BG323">
        <v>21452</v>
      </c>
      <c r="BH323">
        <v>21572</v>
      </c>
      <c r="BI323">
        <v>40933</v>
      </c>
      <c r="BJ323">
        <v>40386</v>
      </c>
      <c r="BK323">
        <v>36698</v>
      </c>
      <c r="BL323">
        <v>37576</v>
      </c>
      <c r="BM323">
        <v>60575</v>
      </c>
      <c r="BN323">
        <v>57426</v>
      </c>
      <c r="BO323">
        <v>44721</v>
      </c>
      <c r="BP323">
        <v>46604</v>
      </c>
      <c r="BQ323">
        <v>28388</v>
      </c>
      <c r="BR323">
        <v>28090</v>
      </c>
      <c r="BS323">
        <v>18671</v>
      </c>
      <c r="BT323">
        <v>17158</v>
      </c>
      <c r="BU323">
        <v>36935</v>
      </c>
      <c r="BV323">
        <v>38240</v>
      </c>
      <c r="BW323">
        <v>20466</v>
      </c>
      <c r="BX323">
        <v>22587</v>
      </c>
      <c r="BY323">
        <v>49846</v>
      </c>
      <c r="BZ323">
        <v>58685</v>
      </c>
      <c r="CA323">
        <v>30350</v>
      </c>
      <c r="CB323">
        <v>37376</v>
      </c>
      <c r="CC323">
        <v>18438</v>
      </c>
      <c r="CD323">
        <v>20000</v>
      </c>
      <c r="CE323">
        <v>11385</v>
      </c>
      <c r="CF323">
        <v>8305</v>
      </c>
      <c r="CG323">
        <v>24657</v>
      </c>
      <c r="CH323">
        <v>28680</v>
      </c>
      <c r="CI323">
        <v>23761</v>
      </c>
      <c r="CJ323">
        <v>26038</v>
      </c>
      <c r="CK323">
        <v>67629</v>
      </c>
      <c r="CL323">
        <v>69472</v>
      </c>
      <c r="CM323">
        <v>36732</v>
      </c>
      <c r="CN323">
        <v>41285</v>
      </c>
      <c r="CO323">
        <v>21894</v>
      </c>
      <c r="CP323">
        <v>23596</v>
      </c>
      <c r="CQ323">
        <v>13650</v>
      </c>
      <c r="CR323">
        <v>12908</v>
      </c>
      <c r="CS323">
        <v>29687</v>
      </c>
      <c r="CT323">
        <v>32377</v>
      </c>
      <c r="CU323">
        <v>17038</v>
      </c>
      <c r="CV323">
        <v>19331</v>
      </c>
      <c r="CW323">
        <v>37938</v>
      </c>
      <c r="CX323">
        <v>51730</v>
      </c>
      <c r="CY323">
        <v>24796</v>
      </c>
      <c r="CZ323">
        <v>34302</v>
      </c>
      <c r="DA323">
        <v>15419</v>
      </c>
      <c r="DB323">
        <v>16458</v>
      </c>
      <c r="DC323">
        <v>9310</v>
      </c>
      <c r="DD323">
        <v>2759</v>
      </c>
      <c r="DE323">
        <v>20132</v>
      </c>
      <c r="DF323">
        <v>25350</v>
      </c>
      <c r="DG323">
        <v>42816</v>
      </c>
      <c r="DH323">
        <v>41856</v>
      </c>
      <c r="DI323">
        <v>66921</v>
      </c>
      <c r="DJ323">
        <v>59143</v>
      </c>
      <c r="DK323">
        <v>49548</v>
      </c>
      <c r="DL323">
        <v>48957</v>
      </c>
      <c r="DM323">
        <v>33884</v>
      </c>
      <c r="DN323">
        <v>32537</v>
      </c>
      <c r="DO323">
        <v>24347</v>
      </c>
      <c r="DP323">
        <v>22463</v>
      </c>
      <c r="DQ323">
        <v>41298</v>
      </c>
      <c r="DR323">
        <v>40989</v>
      </c>
      <c r="DS323">
        <v>44637</v>
      </c>
      <c r="DT323">
        <v>42765</v>
      </c>
      <c r="DU323">
        <v>70668</v>
      </c>
      <c r="DV323">
        <v>60789</v>
      </c>
      <c r="DW323">
        <v>51753</v>
      </c>
      <c r="DX323">
        <v>50145</v>
      </c>
      <c r="DY323">
        <v>35110</v>
      </c>
      <c r="DZ323">
        <v>33281</v>
      </c>
      <c r="EA323">
        <v>25397</v>
      </c>
      <c r="EB323">
        <v>23794</v>
      </c>
      <c r="EC323">
        <v>42816</v>
      </c>
      <c r="ED323">
        <v>41628</v>
      </c>
      <c r="EE323">
        <v>40990</v>
      </c>
      <c r="EF323">
        <v>41006</v>
      </c>
      <c r="EG323">
        <v>62918</v>
      </c>
      <c r="EH323">
        <v>57461</v>
      </c>
      <c r="EI323">
        <v>47273</v>
      </c>
      <c r="EJ323">
        <v>47804</v>
      </c>
      <c r="EK323">
        <v>32699</v>
      </c>
      <c r="EL323">
        <v>31871</v>
      </c>
      <c r="EM323">
        <v>23443</v>
      </c>
      <c r="EN323">
        <v>21290</v>
      </c>
      <c r="EO323">
        <v>39768</v>
      </c>
      <c r="EP323">
        <v>40394</v>
      </c>
      <c r="EQ323">
        <v>33911</v>
      </c>
      <c r="ER323">
        <v>35245</v>
      </c>
      <c r="ES323">
        <v>54270</v>
      </c>
      <c r="ET323">
        <v>54895</v>
      </c>
      <c r="EU323">
        <v>41133</v>
      </c>
      <c r="EV323">
        <v>44329</v>
      </c>
      <c r="EW323">
        <v>29732</v>
      </c>
      <c r="EX323">
        <v>30691</v>
      </c>
      <c r="EY323">
        <v>22670</v>
      </c>
      <c r="EZ323">
        <v>21116</v>
      </c>
      <c r="FA323">
        <v>35112</v>
      </c>
      <c r="FB323">
        <v>37223</v>
      </c>
      <c r="FC323">
        <v>33965</v>
      </c>
      <c r="FD323">
        <v>37436</v>
      </c>
      <c r="FE323">
        <v>56028</v>
      </c>
      <c r="FF323">
        <v>55722</v>
      </c>
      <c r="FG323">
        <v>41242</v>
      </c>
      <c r="FH323">
        <v>45410</v>
      </c>
      <c r="FI323">
        <v>29219</v>
      </c>
      <c r="FJ323">
        <v>32767</v>
      </c>
      <c r="FK323">
        <v>21682</v>
      </c>
      <c r="FL323">
        <v>24849</v>
      </c>
      <c r="FM323">
        <v>34819</v>
      </c>
      <c r="FN323">
        <v>38679</v>
      </c>
      <c r="FO323">
        <v>33867</v>
      </c>
      <c r="FP323">
        <v>32831</v>
      </c>
      <c r="FQ323">
        <v>52018</v>
      </c>
      <c r="FR323">
        <v>53314</v>
      </c>
      <c r="FS323">
        <v>40738</v>
      </c>
      <c r="FT323">
        <v>43166</v>
      </c>
      <c r="FU323">
        <v>30216</v>
      </c>
      <c r="FV323">
        <v>28686</v>
      </c>
      <c r="FW323">
        <v>23768</v>
      </c>
      <c r="FX323">
        <v>17249</v>
      </c>
      <c r="FY323">
        <v>35261</v>
      </c>
      <c r="FZ323">
        <v>35810</v>
      </c>
      <c r="GB323">
        <v>41851</v>
      </c>
      <c r="GD323">
        <v>1062314</v>
      </c>
      <c r="GF323">
        <v>84681</v>
      </c>
      <c r="GH323">
        <v>13140</v>
      </c>
      <c r="GJ323">
        <v>0</v>
      </c>
      <c r="GL323">
        <v>40231</v>
      </c>
    </row>
    <row r="324" spans="1:218" x14ac:dyDescent="0.35">
      <c r="A324" t="s">
        <v>860</v>
      </c>
      <c r="B324" t="s">
        <v>861</v>
      </c>
      <c r="AM324">
        <v>43966</v>
      </c>
      <c r="AN324">
        <v>45030</v>
      </c>
      <c r="AO324">
        <v>77562</v>
      </c>
      <c r="AP324">
        <v>70035</v>
      </c>
      <c r="AQ324">
        <v>55263</v>
      </c>
      <c r="AR324">
        <v>56603</v>
      </c>
      <c r="AS324">
        <v>34506</v>
      </c>
      <c r="AT324">
        <v>35364</v>
      </c>
      <c r="AU324">
        <v>23607</v>
      </c>
      <c r="AV324">
        <v>24631</v>
      </c>
      <c r="AW324">
        <v>44787</v>
      </c>
      <c r="AX324">
        <v>46321</v>
      </c>
      <c r="AY324">
        <v>47042</v>
      </c>
      <c r="AZ324">
        <v>46301</v>
      </c>
      <c r="BA324">
        <v>90147</v>
      </c>
      <c r="BB324">
        <v>80461</v>
      </c>
      <c r="BC324">
        <v>61568</v>
      </c>
      <c r="BD324">
        <v>61940</v>
      </c>
      <c r="BE324">
        <v>36670</v>
      </c>
      <c r="BF324">
        <v>34985</v>
      </c>
      <c r="BG324">
        <v>24716</v>
      </c>
      <c r="BH324">
        <v>22769</v>
      </c>
      <c r="BI324">
        <v>48533</v>
      </c>
      <c r="BJ324">
        <v>48130</v>
      </c>
      <c r="BK324">
        <v>41075</v>
      </c>
      <c r="BL324">
        <v>43886</v>
      </c>
      <c r="BM324">
        <v>67853</v>
      </c>
      <c r="BN324">
        <v>62382</v>
      </c>
      <c r="BO324">
        <v>50269</v>
      </c>
      <c r="BP324">
        <v>52496</v>
      </c>
      <c r="BQ324">
        <v>32751</v>
      </c>
      <c r="BR324">
        <v>35529</v>
      </c>
      <c r="BS324">
        <v>22866</v>
      </c>
      <c r="BT324">
        <v>26081</v>
      </c>
      <c r="BU324">
        <v>41765</v>
      </c>
      <c r="BV324">
        <v>44736</v>
      </c>
      <c r="BW324">
        <v>16343</v>
      </c>
      <c r="BX324">
        <v>27858</v>
      </c>
      <c r="BY324">
        <v>37160</v>
      </c>
      <c r="BZ324">
        <v>50974</v>
      </c>
      <c r="CA324">
        <v>24387</v>
      </c>
      <c r="CB324">
        <v>37103</v>
      </c>
      <c r="CC324">
        <v>15914</v>
      </c>
      <c r="CD324">
        <v>24946</v>
      </c>
      <c r="CE324">
        <v>10718</v>
      </c>
      <c r="CF324">
        <v>16888</v>
      </c>
      <c r="CG324">
        <v>20291</v>
      </c>
      <c r="CH324">
        <v>31017</v>
      </c>
      <c r="CI324">
        <v>18974</v>
      </c>
      <c r="CJ324">
        <v>31252</v>
      </c>
      <c r="CK324">
        <v>36963</v>
      </c>
      <c r="CL324">
        <v>82835</v>
      </c>
      <c r="CM324">
        <v>24492</v>
      </c>
      <c r="CN324">
        <v>45788</v>
      </c>
      <c r="CO324">
        <v>16830</v>
      </c>
      <c r="CP324">
        <v>24545</v>
      </c>
      <c r="CQ324">
        <v>12540</v>
      </c>
      <c r="CR324">
        <v>11998</v>
      </c>
      <c r="CS324">
        <v>20890</v>
      </c>
      <c r="CT324">
        <v>34890</v>
      </c>
      <c r="CU324">
        <v>13927</v>
      </c>
      <c r="CV324">
        <v>25511</v>
      </c>
      <c r="CW324">
        <v>24475</v>
      </c>
      <c r="CX324">
        <v>36160</v>
      </c>
      <c r="CY324">
        <v>18511</v>
      </c>
      <c r="CZ324">
        <v>30627</v>
      </c>
      <c r="DA324">
        <v>14285</v>
      </c>
      <c r="DB324">
        <v>24167</v>
      </c>
      <c r="DC324">
        <v>11474</v>
      </c>
      <c r="DD324">
        <v>19627</v>
      </c>
      <c r="DE324">
        <v>16403</v>
      </c>
      <c r="DF324">
        <v>27424</v>
      </c>
      <c r="DG324">
        <v>47174</v>
      </c>
      <c r="DH324">
        <v>47279</v>
      </c>
      <c r="DI324">
        <v>78985</v>
      </c>
      <c r="DJ324">
        <v>71305</v>
      </c>
      <c r="DK324">
        <v>56981</v>
      </c>
      <c r="DL324">
        <v>58061</v>
      </c>
      <c r="DM324">
        <v>37864</v>
      </c>
      <c r="DN324">
        <v>37592</v>
      </c>
      <c r="DO324">
        <v>26967</v>
      </c>
      <c r="DP324">
        <v>26044</v>
      </c>
      <c r="DQ324">
        <v>46710</v>
      </c>
      <c r="DR324">
        <v>47865</v>
      </c>
      <c r="DS324">
        <v>50137</v>
      </c>
      <c r="DT324">
        <v>47908</v>
      </c>
      <c r="DU324">
        <v>89093</v>
      </c>
      <c r="DV324">
        <v>81574</v>
      </c>
      <c r="DW324">
        <v>62236</v>
      </c>
      <c r="DX324">
        <v>63169</v>
      </c>
      <c r="DY324">
        <v>39867</v>
      </c>
      <c r="DZ324">
        <v>36568</v>
      </c>
      <c r="EA324">
        <v>27942</v>
      </c>
      <c r="EB324">
        <v>23227</v>
      </c>
      <c r="EC324">
        <v>49916</v>
      </c>
      <c r="ED324">
        <v>49120</v>
      </c>
      <c r="EE324">
        <v>44518</v>
      </c>
      <c r="EF324">
        <v>46660</v>
      </c>
      <c r="EG324">
        <v>69961</v>
      </c>
      <c r="EH324">
        <v>63513</v>
      </c>
      <c r="EI324">
        <v>52401</v>
      </c>
      <c r="EJ324">
        <v>54191</v>
      </c>
      <c r="EK324">
        <v>36406</v>
      </c>
      <c r="EL324">
        <v>38791</v>
      </c>
      <c r="EM324">
        <v>26705</v>
      </c>
      <c r="EN324">
        <v>29118</v>
      </c>
      <c r="EO324">
        <v>44057</v>
      </c>
      <c r="EP324">
        <v>46963</v>
      </c>
      <c r="EQ324">
        <v>41039</v>
      </c>
      <c r="ER324">
        <v>42772</v>
      </c>
      <c r="ES324">
        <v>101774</v>
      </c>
      <c r="ET324">
        <v>73473</v>
      </c>
      <c r="EU324">
        <v>58419</v>
      </c>
      <c r="EV324">
        <v>55112</v>
      </c>
      <c r="EW324">
        <v>30855</v>
      </c>
      <c r="EX324">
        <v>34013</v>
      </c>
      <c r="EY324">
        <v>16038</v>
      </c>
      <c r="EZ324">
        <v>20547</v>
      </c>
      <c r="FA324">
        <v>42844</v>
      </c>
      <c r="FB324">
        <v>43679</v>
      </c>
      <c r="FC324">
        <v>44567</v>
      </c>
      <c r="FD324">
        <v>37643</v>
      </c>
      <c r="FE324">
        <v>150612</v>
      </c>
      <c r="FF324">
        <v>51210</v>
      </c>
      <c r="FG324">
        <v>68858</v>
      </c>
      <c r="FH324">
        <v>43497</v>
      </c>
      <c r="FI324">
        <v>34184</v>
      </c>
      <c r="FJ324">
        <v>33602</v>
      </c>
      <c r="FK324">
        <v>16910</v>
      </c>
      <c r="FL324">
        <v>27300</v>
      </c>
      <c r="FM324">
        <v>48548</v>
      </c>
      <c r="FN324">
        <v>38282</v>
      </c>
      <c r="FO324">
        <v>36345</v>
      </c>
      <c r="FP324">
        <v>46809</v>
      </c>
      <c r="FQ324">
        <v>82019</v>
      </c>
      <c r="FR324">
        <v>83220</v>
      </c>
      <c r="FS324">
        <v>47571</v>
      </c>
      <c r="FT324">
        <v>62954</v>
      </c>
      <c r="FU324">
        <v>22655</v>
      </c>
      <c r="FV324">
        <v>37725</v>
      </c>
      <c r="FW324">
        <v>7591</v>
      </c>
      <c r="FX324">
        <v>21073</v>
      </c>
      <c r="FY324">
        <v>34191</v>
      </c>
      <c r="FZ324">
        <v>49338</v>
      </c>
      <c r="GA324">
        <v>42720</v>
      </c>
      <c r="GB324">
        <v>40417</v>
      </c>
      <c r="GC324">
        <v>99621</v>
      </c>
      <c r="GD324">
        <v>64455</v>
      </c>
      <c r="GE324">
        <v>57798</v>
      </c>
      <c r="GF324">
        <v>50035</v>
      </c>
      <c r="GG324">
        <v>34787</v>
      </c>
      <c r="GH324">
        <v>33991</v>
      </c>
      <c r="GI324">
        <v>23663</v>
      </c>
      <c r="GJ324">
        <v>24722</v>
      </c>
      <c r="GK324">
        <v>45552</v>
      </c>
      <c r="GL324">
        <v>41291</v>
      </c>
      <c r="GM324">
        <v>55071</v>
      </c>
      <c r="GN324">
        <v>45884</v>
      </c>
      <c r="GO324">
        <v>1062314</v>
      </c>
      <c r="GP324">
        <v>140908</v>
      </c>
      <c r="GQ324">
        <v>89024</v>
      </c>
      <c r="GR324">
        <v>76123</v>
      </c>
      <c r="GS324">
        <v>48258</v>
      </c>
      <c r="GT324">
        <v>33752</v>
      </c>
      <c r="GU324">
        <v>31731</v>
      </c>
      <c r="GV324">
        <v>14043</v>
      </c>
      <c r="GW324">
        <v>66187</v>
      </c>
      <c r="GX324">
        <v>51020</v>
      </c>
      <c r="GY324">
        <v>30360</v>
      </c>
      <c r="GZ324">
        <v>35414</v>
      </c>
      <c r="HA324">
        <v>118811</v>
      </c>
      <c r="HB324">
        <v>28380</v>
      </c>
      <c r="HC324">
        <v>50415</v>
      </c>
      <c r="HD324">
        <v>32667</v>
      </c>
      <c r="HE324">
        <v>15492</v>
      </c>
      <c r="HF324">
        <v>39032</v>
      </c>
      <c r="HG324">
        <v>0</v>
      </c>
      <c r="HH324">
        <v>43559</v>
      </c>
      <c r="HI324">
        <v>32694</v>
      </c>
      <c r="HJ324">
        <v>35889</v>
      </c>
    </row>
    <row r="325" spans="1:218" x14ac:dyDescent="0.35">
      <c r="A325" t="s">
        <v>862</v>
      </c>
      <c r="B325" t="s">
        <v>863</v>
      </c>
      <c r="C325">
        <v>75216</v>
      </c>
      <c r="D325">
        <v>48003</v>
      </c>
      <c r="E325">
        <v>94155</v>
      </c>
      <c r="F325">
        <v>123045</v>
      </c>
      <c r="G325">
        <v>73812</v>
      </c>
      <c r="H325">
        <v>69288</v>
      </c>
      <c r="I325">
        <v>58417</v>
      </c>
      <c r="J325">
        <v>19396</v>
      </c>
      <c r="K325">
        <v>49926</v>
      </c>
      <c r="L325">
        <v>19</v>
      </c>
      <c r="M325">
        <v>65256</v>
      </c>
      <c r="N325">
        <v>42588</v>
      </c>
      <c r="AB325">
        <v>45609</v>
      </c>
      <c r="AD325">
        <v>150720</v>
      </c>
      <c r="AF325">
        <v>66235</v>
      </c>
      <c r="AH325">
        <v>11214</v>
      </c>
      <c r="AJ325">
        <v>0</v>
      </c>
      <c r="AL325">
        <v>40024</v>
      </c>
      <c r="AM325">
        <v>41121</v>
      </c>
      <c r="AN325">
        <v>42825</v>
      </c>
      <c r="AO325">
        <v>74383</v>
      </c>
      <c r="AP325">
        <v>66159</v>
      </c>
      <c r="AQ325">
        <v>49155</v>
      </c>
      <c r="AR325">
        <v>51319</v>
      </c>
      <c r="AS325">
        <v>26411</v>
      </c>
      <c r="AT325">
        <v>28417</v>
      </c>
      <c r="AU325">
        <v>13855</v>
      </c>
      <c r="AV325">
        <v>16189</v>
      </c>
      <c r="AW325">
        <v>37831</v>
      </c>
      <c r="AX325">
        <v>40327</v>
      </c>
      <c r="AY325">
        <v>43245</v>
      </c>
      <c r="AZ325">
        <v>44091</v>
      </c>
      <c r="BA325">
        <v>80131</v>
      </c>
      <c r="BB325">
        <v>68638</v>
      </c>
      <c r="BC325">
        <v>51866</v>
      </c>
      <c r="BD325">
        <v>52969</v>
      </c>
      <c r="BE325">
        <v>27599</v>
      </c>
      <c r="BF325">
        <v>29677</v>
      </c>
      <c r="BG325">
        <v>14867</v>
      </c>
      <c r="BH325">
        <v>18162</v>
      </c>
      <c r="BI325">
        <v>39421</v>
      </c>
      <c r="BJ325">
        <v>41338</v>
      </c>
      <c r="BK325">
        <v>39180</v>
      </c>
      <c r="BL325">
        <v>41630</v>
      </c>
      <c r="BM325">
        <v>69264</v>
      </c>
      <c r="BN325">
        <v>63932</v>
      </c>
      <c r="BO325">
        <v>46709</v>
      </c>
      <c r="BP325">
        <v>49861</v>
      </c>
      <c r="BQ325">
        <v>25236</v>
      </c>
      <c r="BR325">
        <v>27181</v>
      </c>
      <c r="BS325">
        <v>12856</v>
      </c>
      <c r="BT325">
        <v>14267</v>
      </c>
      <c r="BU325">
        <v>36343</v>
      </c>
      <c r="BV325">
        <v>39427</v>
      </c>
      <c r="BW325">
        <v>25098</v>
      </c>
      <c r="BX325">
        <v>27064</v>
      </c>
      <c r="BY325">
        <v>61055</v>
      </c>
      <c r="BZ325">
        <v>55146</v>
      </c>
      <c r="CA325">
        <v>35608</v>
      </c>
      <c r="CB325">
        <v>38306</v>
      </c>
      <c r="CC325">
        <v>21617</v>
      </c>
      <c r="CD325">
        <v>24124</v>
      </c>
      <c r="CE325">
        <v>13451</v>
      </c>
      <c r="CF325">
        <v>14909</v>
      </c>
      <c r="CG325">
        <v>28848</v>
      </c>
      <c r="CH325">
        <v>31179</v>
      </c>
      <c r="CI325">
        <v>25958</v>
      </c>
      <c r="CJ325">
        <v>28106</v>
      </c>
      <c r="CK325">
        <v>64431</v>
      </c>
      <c r="CL325">
        <v>62653</v>
      </c>
      <c r="CM325">
        <v>36384</v>
      </c>
      <c r="CN325">
        <v>40033</v>
      </c>
      <c r="CO325">
        <v>22577</v>
      </c>
      <c r="CP325">
        <v>25025</v>
      </c>
      <c r="CQ325">
        <v>14819</v>
      </c>
      <c r="CR325">
        <v>15756</v>
      </c>
      <c r="CS325">
        <v>29835</v>
      </c>
      <c r="CT325">
        <v>32512</v>
      </c>
      <c r="CU325">
        <v>24222</v>
      </c>
      <c r="CV325">
        <v>25862</v>
      </c>
      <c r="CW325">
        <v>58360</v>
      </c>
      <c r="CX325">
        <v>48903</v>
      </c>
      <c r="CY325">
        <v>34861</v>
      </c>
      <c r="CZ325">
        <v>36291</v>
      </c>
      <c r="DA325">
        <v>20550</v>
      </c>
      <c r="DB325">
        <v>23016</v>
      </c>
      <c r="DC325">
        <v>11959</v>
      </c>
      <c r="DD325">
        <v>14148</v>
      </c>
      <c r="DE325">
        <v>27787</v>
      </c>
      <c r="DF325">
        <v>29618</v>
      </c>
      <c r="DG325">
        <v>47324</v>
      </c>
      <c r="DH325">
        <v>48374</v>
      </c>
      <c r="DI325">
        <v>74929</v>
      </c>
      <c r="DJ325">
        <v>66464</v>
      </c>
      <c r="DK325">
        <v>51301</v>
      </c>
      <c r="DL325">
        <v>53083</v>
      </c>
      <c r="DM325">
        <v>31373</v>
      </c>
      <c r="DN325">
        <v>32669</v>
      </c>
      <c r="DO325">
        <v>19344</v>
      </c>
      <c r="DP325">
        <v>20564</v>
      </c>
      <c r="DQ325">
        <v>40672</v>
      </c>
      <c r="DR325">
        <v>42988</v>
      </c>
      <c r="DS325">
        <v>49773</v>
      </c>
      <c r="DT325">
        <v>50077</v>
      </c>
      <c r="DU325">
        <v>80436</v>
      </c>
      <c r="DV325">
        <v>68526</v>
      </c>
      <c r="DW325">
        <v>53972</v>
      </c>
      <c r="DX325">
        <v>54875</v>
      </c>
      <c r="DY325">
        <v>32366</v>
      </c>
      <c r="DZ325">
        <v>34238</v>
      </c>
      <c r="EA325">
        <v>19929</v>
      </c>
      <c r="EB325">
        <v>23105</v>
      </c>
      <c r="EC325">
        <v>42183</v>
      </c>
      <c r="ED325">
        <v>44255</v>
      </c>
      <c r="EE325">
        <v>45070</v>
      </c>
      <c r="EF325">
        <v>46822</v>
      </c>
      <c r="EG325">
        <v>70112</v>
      </c>
      <c r="EH325">
        <v>64578</v>
      </c>
      <c r="EI325">
        <v>48863</v>
      </c>
      <c r="EJ325">
        <v>51465</v>
      </c>
      <c r="EK325">
        <v>30300</v>
      </c>
      <c r="EL325">
        <v>31145</v>
      </c>
      <c r="EM325">
        <v>18602</v>
      </c>
      <c r="EN325">
        <v>18035</v>
      </c>
      <c r="EO325">
        <v>39193</v>
      </c>
      <c r="EP325">
        <v>41828</v>
      </c>
      <c r="EQ325">
        <v>36238</v>
      </c>
      <c r="ER325">
        <v>42862</v>
      </c>
      <c r="ES325">
        <v>54904</v>
      </c>
      <c r="ET325">
        <v>60700</v>
      </c>
      <c r="EU325">
        <v>40484</v>
      </c>
      <c r="EV325">
        <v>47800</v>
      </c>
      <c r="EW325">
        <v>28100</v>
      </c>
      <c r="EX325">
        <v>31882</v>
      </c>
      <c r="EY325">
        <v>20373</v>
      </c>
      <c r="EZ325">
        <v>21029</v>
      </c>
      <c r="FA325">
        <v>33944</v>
      </c>
      <c r="FB325">
        <v>39402</v>
      </c>
      <c r="FC325">
        <v>45476</v>
      </c>
      <c r="FD325">
        <v>47064</v>
      </c>
      <c r="FE325">
        <v>83891</v>
      </c>
      <c r="FF325">
        <v>59630</v>
      </c>
      <c r="FG325">
        <v>54133</v>
      </c>
      <c r="FH325">
        <v>50292</v>
      </c>
      <c r="FI325">
        <v>33689</v>
      </c>
      <c r="FJ325">
        <v>38767</v>
      </c>
      <c r="FK325">
        <v>22204</v>
      </c>
      <c r="FL325">
        <v>31763</v>
      </c>
      <c r="FM325">
        <v>42730</v>
      </c>
      <c r="FN325">
        <v>44129</v>
      </c>
      <c r="FO325">
        <v>27358</v>
      </c>
      <c r="FP325">
        <v>38121</v>
      </c>
      <c r="FQ325">
        <v>41770</v>
      </c>
      <c r="FR325">
        <v>57915</v>
      </c>
      <c r="FS325">
        <v>31508</v>
      </c>
      <c r="FT325">
        <v>45021</v>
      </c>
      <c r="FU325">
        <v>21127</v>
      </c>
      <c r="FV325">
        <v>27489</v>
      </c>
      <c r="FW325">
        <v>14680</v>
      </c>
      <c r="FX325">
        <v>14002</v>
      </c>
      <c r="FY325">
        <v>26222</v>
      </c>
      <c r="FZ325">
        <v>36034</v>
      </c>
    </row>
    <row r="326" spans="1:218" x14ac:dyDescent="0.35">
      <c r="A326" t="s">
        <v>864</v>
      </c>
      <c r="B326" t="s">
        <v>865</v>
      </c>
      <c r="C326">
        <v>36657</v>
      </c>
      <c r="D326">
        <v>49290</v>
      </c>
      <c r="E326">
        <v>63514</v>
      </c>
      <c r="F326">
        <v>72674</v>
      </c>
      <c r="G326">
        <v>38743</v>
      </c>
      <c r="H326">
        <v>52061</v>
      </c>
      <c r="I326">
        <v>21023</v>
      </c>
      <c r="J326">
        <v>24459</v>
      </c>
      <c r="K326">
        <v>10124</v>
      </c>
      <c r="L326">
        <v>12843</v>
      </c>
      <c r="M326">
        <v>29070</v>
      </c>
      <c r="N326">
        <v>38378</v>
      </c>
      <c r="AM326">
        <v>55914</v>
      </c>
      <c r="AN326">
        <v>55134</v>
      </c>
      <c r="AO326">
        <v>79757</v>
      </c>
      <c r="AP326">
        <v>75407</v>
      </c>
      <c r="AQ326">
        <v>60516</v>
      </c>
      <c r="AR326">
        <v>61154</v>
      </c>
      <c r="AS326">
        <v>41623</v>
      </c>
      <c r="AT326">
        <v>38588</v>
      </c>
      <c r="AU326">
        <v>32030</v>
      </c>
      <c r="AV326">
        <v>27611</v>
      </c>
      <c r="AW326">
        <v>51022</v>
      </c>
      <c r="AX326">
        <v>50148</v>
      </c>
      <c r="AY326">
        <v>56837</v>
      </c>
      <c r="AZ326">
        <v>56425</v>
      </c>
      <c r="BA326">
        <v>85568</v>
      </c>
      <c r="BB326">
        <v>75984</v>
      </c>
      <c r="BC326">
        <v>62749</v>
      </c>
      <c r="BD326">
        <v>62075</v>
      </c>
      <c r="BE326">
        <v>41440</v>
      </c>
      <c r="BF326">
        <v>40372</v>
      </c>
      <c r="BG326">
        <v>31203</v>
      </c>
      <c r="BH326">
        <v>30496</v>
      </c>
      <c r="BI326">
        <v>51743</v>
      </c>
      <c r="BJ326">
        <v>51167</v>
      </c>
      <c r="BK326">
        <v>55036</v>
      </c>
      <c r="BL326">
        <v>53890</v>
      </c>
      <c r="BM326">
        <v>75343</v>
      </c>
      <c r="BN326">
        <v>74152</v>
      </c>
      <c r="BO326">
        <v>58631</v>
      </c>
      <c r="BP326">
        <v>59846</v>
      </c>
      <c r="BQ326">
        <v>41466</v>
      </c>
      <c r="BR326">
        <v>36688</v>
      </c>
      <c r="BS326">
        <v>32365</v>
      </c>
      <c r="BT326">
        <v>24610</v>
      </c>
      <c r="BU326">
        <v>50232</v>
      </c>
      <c r="BV326">
        <v>48933</v>
      </c>
      <c r="BX326">
        <v>46669</v>
      </c>
      <c r="BZ326">
        <v>76837</v>
      </c>
      <c r="CB326">
        <v>54414</v>
      </c>
      <c r="CD326">
        <v>37330</v>
      </c>
      <c r="CF326">
        <v>27442</v>
      </c>
      <c r="CH326">
        <v>45443</v>
      </c>
      <c r="DG326">
        <v>57417</v>
      </c>
      <c r="DH326">
        <v>55967</v>
      </c>
      <c r="DI326">
        <v>81835</v>
      </c>
      <c r="DJ326">
        <v>75651</v>
      </c>
      <c r="DK326">
        <v>61737</v>
      </c>
      <c r="DL326">
        <v>61603</v>
      </c>
      <c r="DM326">
        <v>43552</v>
      </c>
      <c r="DN326">
        <v>39900</v>
      </c>
      <c r="DO326">
        <v>33411</v>
      </c>
      <c r="DP326">
        <v>28002</v>
      </c>
      <c r="DQ326">
        <v>52006</v>
      </c>
      <c r="DR326">
        <v>50740</v>
      </c>
      <c r="DS326">
        <v>58531</v>
      </c>
      <c r="DT326">
        <v>57190</v>
      </c>
      <c r="DU326">
        <v>88604</v>
      </c>
      <c r="DV326">
        <v>77458</v>
      </c>
      <c r="DW326">
        <v>64416</v>
      </c>
      <c r="DX326">
        <v>62867</v>
      </c>
      <c r="DY326">
        <v>43489</v>
      </c>
      <c r="DZ326">
        <v>40564</v>
      </c>
      <c r="EA326">
        <v>32374</v>
      </c>
      <c r="EB326">
        <v>29297</v>
      </c>
      <c r="EC326">
        <v>52966</v>
      </c>
      <c r="ED326">
        <v>51271</v>
      </c>
      <c r="EE326">
        <v>56363</v>
      </c>
      <c r="EF326">
        <v>54828</v>
      </c>
      <c r="EG326">
        <v>76708</v>
      </c>
      <c r="EH326">
        <v>73446</v>
      </c>
      <c r="EI326">
        <v>59596</v>
      </c>
      <c r="EJ326">
        <v>60236</v>
      </c>
      <c r="EK326">
        <v>43542</v>
      </c>
      <c r="EL326">
        <v>39435</v>
      </c>
      <c r="EM326">
        <v>34196</v>
      </c>
      <c r="EN326">
        <v>27103</v>
      </c>
      <c r="EO326">
        <v>51197</v>
      </c>
      <c r="EP326">
        <v>50236</v>
      </c>
      <c r="EQ326">
        <v>31749</v>
      </c>
      <c r="ER326">
        <v>36502</v>
      </c>
      <c r="ES326">
        <v>50963</v>
      </c>
      <c r="ET326">
        <v>44176</v>
      </c>
      <c r="EU326">
        <v>36576</v>
      </c>
      <c r="EV326">
        <v>38847</v>
      </c>
      <c r="EW326">
        <v>23823</v>
      </c>
      <c r="EX326">
        <v>31224</v>
      </c>
      <c r="EY326">
        <v>15788</v>
      </c>
      <c r="EZ326">
        <v>25666</v>
      </c>
      <c r="FA326">
        <v>29914</v>
      </c>
      <c r="FB326">
        <v>34957</v>
      </c>
      <c r="FC326">
        <v>27484</v>
      </c>
      <c r="FD326">
        <v>28967</v>
      </c>
      <c r="FE326">
        <v>34486</v>
      </c>
      <c r="FF326">
        <v>18182</v>
      </c>
      <c r="FG326">
        <v>29488</v>
      </c>
      <c r="FH326">
        <v>25283</v>
      </c>
      <c r="FI326">
        <v>24677</v>
      </c>
      <c r="FJ326">
        <v>36084</v>
      </c>
      <c r="FK326">
        <v>21480</v>
      </c>
      <c r="FL326">
        <v>44359</v>
      </c>
      <c r="FM326">
        <v>26987</v>
      </c>
      <c r="FN326">
        <v>30705</v>
      </c>
      <c r="FO326">
        <v>35864</v>
      </c>
      <c r="FP326">
        <v>44818</v>
      </c>
      <c r="FQ326">
        <v>115239</v>
      </c>
      <c r="FR326">
        <v>350845</v>
      </c>
      <c r="FS326">
        <v>54075</v>
      </c>
      <c r="FT326">
        <v>80271</v>
      </c>
      <c r="FU326">
        <v>18989</v>
      </c>
      <c r="FV326">
        <v>21856</v>
      </c>
      <c r="FW326">
        <v>0</v>
      </c>
      <c r="FX326">
        <v>0</v>
      </c>
      <c r="FY326">
        <v>34728</v>
      </c>
      <c r="FZ326">
        <v>45992</v>
      </c>
      <c r="GA326">
        <v>28211</v>
      </c>
      <c r="GB326">
        <v>33437</v>
      </c>
      <c r="GC326">
        <v>43222</v>
      </c>
      <c r="GD326">
        <v>72897</v>
      </c>
      <c r="GE326">
        <v>31640</v>
      </c>
      <c r="GF326">
        <v>48306</v>
      </c>
      <c r="GG326">
        <v>22478</v>
      </c>
      <c r="GH326">
        <v>23738</v>
      </c>
      <c r="GI326">
        <v>17166</v>
      </c>
      <c r="GJ326">
        <v>8968</v>
      </c>
      <c r="GK326">
        <v>27161</v>
      </c>
      <c r="GL326">
        <v>34855</v>
      </c>
      <c r="GN326">
        <v>45725</v>
      </c>
      <c r="GP326">
        <v>92307</v>
      </c>
      <c r="GR326">
        <v>63868</v>
      </c>
      <c r="GT326">
        <v>35791</v>
      </c>
      <c r="GV326">
        <v>21465</v>
      </c>
      <c r="GX326">
        <v>47866</v>
      </c>
      <c r="GZ326">
        <v>23274</v>
      </c>
      <c r="HB326">
        <v>52205</v>
      </c>
      <c r="HD326">
        <v>35268</v>
      </c>
      <c r="HF326">
        <v>15343</v>
      </c>
      <c r="HH326">
        <v>916</v>
      </c>
      <c r="HJ326">
        <v>24777</v>
      </c>
    </row>
    <row r="327" spans="1:218" x14ac:dyDescent="0.35">
      <c r="A327" t="s">
        <v>866</v>
      </c>
      <c r="B327" t="s">
        <v>867</v>
      </c>
      <c r="C327">
        <v>49561</v>
      </c>
      <c r="D327">
        <v>47124</v>
      </c>
      <c r="E327">
        <v>51796</v>
      </c>
      <c r="F327">
        <v>55713</v>
      </c>
      <c r="G327">
        <v>49599</v>
      </c>
      <c r="H327">
        <v>49371</v>
      </c>
      <c r="I327">
        <v>47603</v>
      </c>
      <c r="J327">
        <v>38859</v>
      </c>
      <c r="K327">
        <v>46345</v>
      </c>
      <c r="L327">
        <v>34241</v>
      </c>
      <c r="M327">
        <v>48526</v>
      </c>
      <c r="N327">
        <v>44380</v>
      </c>
      <c r="O327">
        <v>54387</v>
      </c>
      <c r="P327">
        <v>50983</v>
      </c>
      <c r="Q327">
        <v>55653</v>
      </c>
      <c r="R327">
        <v>62056</v>
      </c>
      <c r="S327">
        <v>54629</v>
      </c>
      <c r="T327">
        <v>53671</v>
      </c>
      <c r="U327">
        <v>53655</v>
      </c>
      <c r="V327">
        <v>39141</v>
      </c>
      <c r="W327">
        <v>52862</v>
      </c>
      <c r="X327">
        <v>32782</v>
      </c>
      <c r="Y327">
        <v>54056</v>
      </c>
      <c r="Z327">
        <v>45953</v>
      </c>
      <c r="AA327">
        <v>42773</v>
      </c>
      <c r="AB327">
        <v>43457</v>
      </c>
      <c r="AC327">
        <v>45794</v>
      </c>
      <c r="AD327">
        <v>46735</v>
      </c>
      <c r="AE327">
        <v>42866</v>
      </c>
      <c r="AF327">
        <v>44074</v>
      </c>
      <c r="AG327">
        <v>39296</v>
      </c>
      <c r="AH327">
        <v>39752</v>
      </c>
      <c r="AI327">
        <v>37131</v>
      </c>
      <c r="AJ327">
        <v>37779</v>
      </c>
      <c r="AK327">
        <v>41188</v>
      </c>
      <c r="AL327">
        <v>42318</v>
      </c>
      <c r="AM327">
        <v>55897</v>
      </c>
      <c r="AN327">
        <v>53365</v>
      </c>
      <c r="AO327">
        <v>83021</v>
      </c>
      <c r="AP327">
        <v>73719</v>
      </c>
      <c r="AQ327">
        <v>58158</v>
      </c>
      <c r="AR327">
        <v>58102</v>
      </c>
      <c r="AS327">
        <v>35462</v>
      </c>
      <c r="AT327">
        <v>34117</v>
      </c>
      <c r="AU327">
        <v>23852</v>
      </c>
      <c r="AV327">
        <v>22121</v>
      </c>
      <c r="AW327">
        <v>46596</v>
      </c>
      <c r="AX327">
        <v>46367</v>
      </c>
      <c r="AY327">
        <v>56828</v>
      </c>
      <c r="AZ327">
        <v>55258</v>
      </c>
      <c r="BA327">
        <v>82607</v>
      </c>
      <c r="BB327">
        <v>76093</v>
      </c>
      <c r="BC327">
        <v>59402</v>
      </c>
      <c r="BD327">
        <v>59980</v>
      </c>
      <c r="BE327">
        <v>38101</v>
      </c>
      <c r="BF327">
        <v>35860</v>
      </c>
      <c r="BG327">
        <v>27667</v>
      </c>
      <c r="BH327">
        <v>24768</v>
      </c>
      <c r="BI327">
        <v>48395</v>
      </c>
      <c r="BJ327">
        <v>47748</v>
      </c>
      <c r="BK327">
        <v>55005</v>
      </c>
      <c r="BL327">
        <v>51513</v>
      </c>
      <c r="BM327">
        <v>83462</v>
      </c>
      <c r="BN327">
        <v>71300</v>
      </c>
      <c r="BO327">
        <v>57389</v>
      </c>
      <c r="BP327">
        <v>56017</v>
      </c>
      <c r="BQ327">
        <v>33461</v>
      </c>
      <c r="BR327">
        <v>31880</v>
      </c>
      <c r="BS327">
        <v>20753</v>
      </c>
      <c r="BT327">
        <v>18742</v>
      </c>
      <c r="BU327">
        <v>45407</v>
      </c>
      <c r="BV327">
        <v>44665</v>
      </c>
      <c r="BW327">
        <v>29506</v>
      </c>
      <c r="BX327">
        <v>28294</v>
      </c>
      <c r="BY327">
        <v>62116</v>
      </c>
      <c r="BZ327">
        <v>48319</v>
      </c>
      <c r="CA327">
        <v>39193</v>
      </c>
      <c r="CB327">
        <v>36701</v>
      </c>
      <c r="CC327">
        <v>26720</v>
      </c>
      <c r="CD327">
        <v>26250</v>
      </c>
      <c r="CE327">
        <v>19309</v>
      </c>
      <c r="CF327">
        <v>19268</v>
      </c>
      <c r="CG327">
        <v>33096</v>
      </c>
      <c r="CH327">
        <v>31480</v>
      </c>
      <c r="CI327">
        <v>32266</v>
      </c>
      <c r="CJ327">
        <v>30449</v>
      </c>
      <c r="CK327">
        <v>56887</v>
      </c>
      <c r="CL327">
        <v>41675</v>
      </c>
      <c r="CM327">
        <v>39480</v>
      </c>
      <c r="CN327">
        <v>34641</v>
      </c>
      <c r="CO327">
        <v>30285</v>
      </c>
      <c r="CP327">
        <v>28989</v>
      </c>
      <c r="CQ327">
        <v>25102</v>
      </c>
      <c r="CR327">
        <v>25364</v>
      </c>
      <c r="CS327">
        <v>35094</v>
      </c>
      <c r="CT327">
        <v>31866</v>
      </c>
      <c r="CU327">
        <v>26762</v>
      </c>
      <c r="CV327">
        <v>25963</v>
      </c>
      <c r="CW327">
        <v>67503</v>
      </c>
      <c r="CX327">
        <v>53640</v>
      </c>
      <c r="CY327">
        <v>38901</v>
      </c>
      <c r="CZ327">
        <v>38593</v>
      </c>
      <c r="DA327">
        <v>22833</v>
      </c>
      <c r="DB327">
        <v>23462</v>
      </c>
      <c r="DC327">
        <v>13321</v>
      </c>
      <c r="DD327">
        <v>13473</v>
      </c>
      <c r="DE327">
        <v>30850</v>
      </c>
      <c r="DF327">
        <v>30929</v>
      </c>
      <c r="DG327">
        <v>60162</v>
      </c>
      <c r="DH327">
        <v>57754</v>
      </c>
      <c r="DI327">
        <v>84586</v>
      </c>
      <c r="DJ327">
        <v>74077</v>
      </c>
      <c r="DK327">
        <v>60799</v>
      </c>
      <c r="DL327">
        <v>59866</v>
      </c>
      <c r="DM327">
        <v>40258</v>
      </c>
      <c r="DN327">
        <v>38112</v>
      </c>
      <c r="DO327">
        <v>28895</v>
      </c>
      <c r="DP327">
        <v>26031</v>
      </c>
      <c r="DQ327">
        <v>49704</v>
      </c>
      <c r="DR327">
        <v>48970</v>
      </c>
      <c r="DS327">
        <v>60990</v>
      </c>
      <c r="DT327">
        <v>59938</v>
      </c>
      <c r="DU327">
        <v>84124</v>
      </c>
      <c r="DV327">
        <v>76327</v>
      </c>
      <c r="DW327">
        <v>61694</v>
      </c>
      <c r="DX327">
        <v>61824</v>
      </c>
      <c r="DY327">
        <v>42097</v>
      </c>
      <c r="DZ327">
        <v>39719</v>
      </c>
      <c r="EA327">
        <v>31494</v>
      </c>
      <c r="EB327">
        <v>28479</v>
      </c>
      <c r="EC327">
        <v>51008</v>
      </c>
      <c r="ED327">
        <v>50337</v>
      </c>
      <c r="EE327">
        <v>59377</v>
      </c>
      <c r="EF327">
        <v>55661</v>
      </c>
      <c r="EG327">
        <v>85000</v>
      </c>
      <c r="EH327">
        <v>71761</v>
      </c>
      <c r="EI327">
        <v>59631</v>
      </c>
      <c r="EJ327">
        <v>57915</v>
      </c>
      <c r="EK327">
        <v>37980</v>
      </c>
      <c r="EL327">
        <v>36500</v>
      </c>
      <c r="EM327">
        <v>25680</v>
      </c>
      <c r="EN327">
        <v>23562</v>
      </c>
      <c r="EO327">
        <v>48057</v>
      </c>
      <c r="EP327">
        <v>47603</v>
      </c>
      <c r="EQ327">
        <v>43659</v>
      </c>
      <c r="ER327">
        <v>44242</v>
      </c>
      <c r="ES327">
        <v>67503</v>
      </c>
      <c r="ET327">
        <v>70766</v>
      </c>
      <c r="EU327">
        <v>48787</v>
      </c>
      <c r="EV327">
        <v>53337</v>
      </c>
      <c r="EW327">
        <v>33919</v>
      </c>
      <c r="EX327">
        <v>33139</v>
      </c>
      <c r="EY327">
        <v>25281</v>
      </c>
      <c r="EZ327">
        <v>20023</v>
      </c>
      <c r="FA327">
        <v>40759</v>
      </c>
      <c r="FB327">
        <v>42452</v>
      </c>
      <c r="FC327">
        <v>44587</v>
      </c>
      <c r="FD327">
        <v>43210</v>
      </c>
      <c r="FE327">
        <v>82192</v>
      </c>
      <c r="FF327">
        <v>67868</v>
      </c>
      <c r="FG327">
        <v>52237</v>
      </c>
      <c r="FH327">
        <v>51441</v>
      </c>
      <c r="FI327">
        <v>31758</v>
      </c>
      <c r="FJ327">
        <v>33111</v>
      </c>
      <c r="FK327">
        <v>20009</v>
      </c>
      <c r="FL327">
        <v>22192</v>
      </c>
      <c r="FM327">
        <v>40857</v>
      </c>
      <c r="FN327">
        <v>41444</v>
      </c>
      <c r="FO327">
        <v>42693</v>
      </c>
      <c r="FP327">
        <v>45262</v>
      </c>
      <c r="FQ327">
        <v>54244</v>
      </c>
      <c r="FR327">
        <v>72718</v>
      </c>
      <c r="FS327">
        <v>45167</v>
      </c>
      <c r="FT327">
        <v>55021</v>
      </c>
      <c r="FU327">
        <v>36601</v>
      </c>
      <c r="FV327">
        <v>32774</v>
      </c>
      <c r="FW327">
        <v>31474</v>
      </c>
      <c r="FX327">
        <v>16943</v>
      </c>
      <c r="FY327">
        <v>40699</v>
      </c>
      <c r="FZ327">
        <v>43208</v>
      </c>
      <c r="GA327">
        <v>24849</v>
      </c>
      <c r="GB327">
        <v>28208</v>
      </c>
      <c r="GC327">
        <v>36600</v>
      </c>
      <c r="GD327">
        <v>49246</v>
      </c>
      <c r="GE327">
        <v>27731</v>
      </c>
      <c r="GF327">
        <v>38243</v>
      </c>
      <c r="GG327">
        <v>20367</v>
      </c>
      <c r="GH327">
        <v>24715</v>
      </c>
      <c r="GI327">
        <v>16140</v>
      </c>
      <c r="GJ327">
        <v>16181</v>
      </c>
      <c r="GK327">
        <v>24148</v>
      </c>
      <c r="GL327">
        <v>31109</v>
      </c>
      <c r="GM327">
        <v>27175</v>
      </c>
      <c r="GN327">
        <v>28006</v>
      </c>
      <c r="GO327">
        <v>31229</v>
      </c>
      <c r="GP327">
        <v>71059</v>
      </c>
      <c r="GQ327">
        <v>29146</v>
      </c>
      <c r="GR327">
        <v>47252</v>
      </c>
      <c r="GS327">
        <v>27521</v>
      </c>
      <c r="GT327">
        <v>22769</v>
      </c>
      <c r="GU327">
        <v>26533</v>
      </c>
      <c r="GV327">
        <v>7795</v>
      </c>
      <c r="GW327">
        <v>28338</v>
      </c>
      <c r="GX327">
        <v>33950</v>
      </c>
      <c r="GY327">
        <v>23445</v>
      </c>
      <c r="GZ327">
        <v>28471</v>
      </c>
      <c r="HA327">
        <v>36289</v>
      </c>
      <c r="HB327">
        <v>37836</v>
      </c>
      <c r="HC327">
        <v>26089</v>
      </c>
      <c r="HD327">
        <v>32884</v>
      </c>
      <c r="HE327">
        <v>16289</v>
      </c>
      <c r="HF327">
        <v>26220</v>
      </c>
      <c r="HG327">
        <v>10747</v>
      </c>
      <c r="HH327">
        <v>21879</v>
      </c>
      <c r="HI327">
        <v>21438</v>
      </c>
      <c r="HJ327">
        <v>29420</v>
      </c>
    </row>
    <row r="328" spans="1:218" x14ac:dyDescent="0.35">
      <c r="A328" t="s">
        <v>868</v>
      </c>
      <c r="B328" t="s">
        <v>869</v>
      </c>
      <c r="C328">
        <v>43758</v>
      </c>
      <c r="D328">
        <v>34952</v>
      </c>
      <c r="E328">
        <v>113579</v>
      </c>
      <c r="F328">
        <v>125178</v>
      </c>
      <c r="G328">
        <v>54941</v>
      </c>
      <c r="H328">
        <v>70795</v>
      </c>
      <c r="I328">
        <v>24981</v>
      </c>
      <c r="J328">
        <v>20974</v>
      </c>
      <c r="K328">
        <v>8042</v>
      </c>
      <c r="L328">
        <v>594</v>
      </c>
      <c r="M328">
        <v>37552</v>
      </c>
      <c r="N328">
        <v>43999</v>
      </c>
      <c r="P328">
        <v>36355</v>
      </c>
      <c r="R328">
        <v>125967</v>
      </c>
      <c r="T328">
        <v>69933</v>
      </c>
      <c r="V328">
        <v>15413</v>
      </c>
      <c r="X328">
        <v>0</v>
      </c>
      <c r="Z328">
        <v>38221</v>
      </c>
      <c r="AM328">
        <v>42004</v>
      </c>
      <c r="AN328">
        <v>43523</v>
      </c>
      <c r="AO328">
        <v>78741</v>
      </c>
      <c r="AP328">
        <v>70750</v>
      </c>
      <c r="AQ328">
        <v>52736</v>
      </c>
      <c r="AR328">
        <v>55597</v>
      </c>
      <c r="AS328">
        <v>29532</v>
      </c>
      <c r="AT328">
        <v>32298</v>
      </c>
      <c r="AU328">
        <v>16963</v>
      </c>
      <c r="AV328">
        <v>20338</v>
      </c>
      <c r="AW328">
        <v>41031</v>
      </c>
      <c r="AX328">
        <v>44270</v>
      </c>
      <c r="AY328">
        <v>44194</v>
      </c>
      <c r="AZ328">
        <v>44821</v>
      </c>
      <c r="BA328">
        <v>86136</v>
      </c>
      <c r="BB328">
        <v>74703</v>
      </c>
      <c r="BC328">
        <v>56256</v>
      </c>
      <c r="BD328">
        <v>58003</v>
      </c>
      <c r="BE328">
        <v>30912</v>
      </c>
      <c r="BF328">
        <v>33352</v>
      </c>
      <c r="BG328">
        <v>18035</v>
      </c>
      <c r="BH328">
        <v>21772</v>
      </c>
      <c r="BI328">
        <v>43065</v>
      </c>
      <c r="BJ328">
        <v>45510</v>
      </c>
      <c r="BK328">
        <v>39884</v>
      </c>
      <c r="BL328">
        <v>42271</v>
      </c>
      <c r="BM328">
        <v>71726</v>
      </c>
      <c r="BN328">
        <v>67105</v>
      </c>
      <c r="BO328">
        <v>49339</v>
      </c>
      <c r="BP328">
        <v>53371</v>
      </c>
      <c r="BQ328">
        <v>28143</v>
      </c>
      <c r="BR328">
        <v>31242</v>
      </c>
      <c r="BS328">
        <v>16041</v>
      </c>
      <c r="BT328">
        <v>18913</v>
      </c>
      <c r="BU328">
        <v>39005</v>
      </c>
      <c r="BV328">
        <v>43082</v>
      </c>
      <c r="BW328">
        <v>26605</v>
      </c>
      <c r="BX328">
        <v>31182</v>
      </c>
      <c r="BY328">
        <v>54145</v>
      </c>
      <c r="BZ328">
        <v>55248</v>
      </c>
      <c r="CA328">
        <v>34348</v>
      </c>
      <c r="CB328">
        <v>40314</v>
      </c>
      <c r="CC328">
        <v>22785</v>
      </c>
      <c r="CD328">
        <v>27694</v>
      </c>
      <c r="CE328">
        <v>15863</v>
      </c>
      <c r="CF328">
        <v>19441</v>
      </c>
      <c r="CG328">
        <v>28781</v>
      </c>
      <c r="CH328">
        <v>33937</v>
      </c>
      <c r="CI328">
        <v>28682</v>
      </c>
      <c r="CJ328">
        <v>33358</v>
      </c>
      <c r="CK328">
        <v>67757</v>
      </c>
      <c r="CL328">
        <v>60478</v>
      </c>
      <c r="CM328">
        <v>38247</v>
      </c>
      <c r="CN328">
        <v>42260</v>
      </c>
      <c r="CO328">
        <v>24115</v>
      </c>
      <c r="CP328">
        <v>29823</v>
      </c>
      <c r="CQ328">
        <v>16133</v>
      </c>
      <c r="CR328">
        <v>22207</v>
      </c>
      <c r="CS328">
        <v>31500</v>
      </c>
      <c r="CT328">
        <v>36004</v>
      </c>
      <c r="CU328">
        <v>24409</v>
      </c>
      <c r="CV328">
        <v>28941</v>
      </c>
      <c r="CW328">
        <v>42039</v>
      </c>
      <c r="CX328">
        <v>50180</v>
      </c>
      <c r="CY328">
        <v>30017</v>
      </c>
      <c r="CZ328">
        <v>38099</v>
      </c>
      <c r="DA328">
        <v>21578</v>
      </c>
      <c r="DB328">
        <v>25513</v>
      </c>
      <c r="DC328">
        <v>16342</v>
      </c>
      <c r="DD328">
        <v>16991</v>
      </c>
      <c r="DE328">
        <v>25887</v>
      </c>
      <c r="DF328">
        <v>31735</v>
      </c>
      <c r="DG328">
        <v>51065</v>
      </c>
      <c r="DH328">
        <v>50826</v>
      </c>
      <c r="DI328">
        <v>83401</v>
      </c>
      <c r="DJ328">
        <v>75970</v>
      </c>
      <c r="DK328">
        <v>57737</v>
      </c>
      <c r="DL328">
        <v>59830</v>
      </c>
      <c r="DM328">
        <v>36246</v>
      </c>
      <c r="DN328">
        <v>35835</v>
      </c>
      <c r="DO328">
        <v>24090</v>
      </c>
      <c r="DP328">
        <v>22493</v>
      </c>
      <c r="DQ328">
        <v>46096</v>
      </c>
      <c r="DR328">
        <v>47716</v>
      </c>
      <c r="DS328">
        <v>53423</v>
      </c>
      <c r="DT328">
        <v>52252</v>
      </c>
      <c r="DU328">
        <v>89800</v>
      </c>
      <c r="DV328">
        <v>80229</v>
      </c>
      <c r="DW328">
        <v>61238</v>
      </c>
      <c r="DX328">
        <v>62520</v>
      </c>
      <c r="DY328">
        <v>37961</v>
      </c>
      <c r="DZ328">
        <v>36739</v>
      </c>
      <c r="EA328">
        <v>25475</v>
      </c>
      <c r="EB328">
        <v>23741</v>
      </c>
      <c r="EC328">
        <v>48374</v>
      </c>
      <c r="ED328">
        <v>48944</v>
      </c>
      <c r="EE328">
        <v>48795</v>
      </c>
      <c r="EF328">
        <v>49497</v>
      </c>
      <c r="EG328">
        <v>78032</v>
      </c>
      <c r="EH328">
        <v>72151</v>
      </c>
      <c r="EI328">
        <v>54925</v>
      </c>
      <c r="EJ328">
        <v>57439</v>
      </c>
      <c r="EK328">
        <v>35019</v>
      </c>
      <c r="EL328">
        <v>35020</v>
      </c>
      <c r="EM328">
        <v>23218</v>
      </c>
      <c r="EN328">
        <v>21385</v>
      </c>
      <c r="EO328">
        <v>44386</v>
      </c>
      <c r="EP328">
        <v>46614</v>
      </c>
      <c r="EQ328">
        <v>36933</v>
      </c>
      <c r="ER328">
        <v>41287</v>
      </c>
      <c r="ES328">
        <v>67246</v>
      </c>
      <c r="ET328">
        <v>62525</v>
      </c>
      <c r="EU328">
        <v>47016</v>
      </c>
      <c r="EV328">
        <v>51039</v>
      </c>
      <c r="EW328">
        <v>31172</v>
      </c>
      <c r="EX328">
        <v>36626</v>
      </c>
      <c r="EY328">
        <v>21794</v>
      </c>
      <c r="EZ328">
        <v>27099</v>
      </c>
      <c r="FA328">
        <v>38477</v>
      </c>
      <c r="FB328">
        <v>43413</v>
      </c>
      <c r="FC328">
        <v>39025</v>
      </c>
      <c r="FD328">
        <v>42757</v>
      </c>
      <c r="FE328">
        <v>78776</v>
      </c>
      <c r="FF328">
        <v>67780</v>
      </c>
      <c r="FG328">
        <v>51786</v>
      </c>
      <c r="FH328">
        <v>53776</v>
      </c>
      <c r="FI328">
        <v>32841</v>
      </c>
      <c r="FJ328">
        <v>37594</v>
      </c>
      <c r="FK328">
        <v>21964</v>
      </c>
      <c r="FL328">
        <v>28157</v>
      </c>
      <c r="FM328">
        <v>41300</v>
      </c>
      <c r="FN328">
        <v>44964</v>
      </c>
      <c r="FO328">
        <v>34749</v>
      </c>
      <c r="FP328">
        <v>39870</v>
      </c>
      <c r="FQ328">
        <v>56874</v>
      </c>
      <c r="FR328">
        <v>57164</v>
      </c>
      <c r="FS328">
        <v>42484</v>
      </c>
      <c r="FT328">
        <v>48323</v>
      </c>
      <c r="FU328">
        <v>29683</v>
      </c>
      <c r="FV328">
        <v>35681</v>
      </c>
      <c r="FW328">
        <v>21920</v>
      </c>
      <c r="FX328">
        <v>26153</v>
      </c>
      <c r="FY328">
        <v>35776</v>
      </c>
      <c r="FZ328">
        <v>41852</v>
      </c>
      <c r="GA328">
        <v>40536</v>
      </c>
      <c r="GB328">
        <v>39872</v>
      </c>
      <c r="GC328">
        <v>49294</v>
      </c>
      <c r="GD328">
        <v>104946</v>
      </c>
      <c r="GE328">
        <v>42261</v>
      </c>
      <c r="GF328">
        <v>65179</v>
      </c>
      <c r="GG328">
        <v>36783</v>
      </c>
      <c r="GH328">
        <v>31075</v>
      </c>
      <c r="GI328">
        <v>33700</v>
      </c>
      <c r="GJ328">
        <v>13744</v>
      </c>
      <c r="GK328">
        <v>39551</v>
      </c>
      <c r="GL328">
        <v>45378</v>
      </c>
      <c r="GN328">
        <v>32423</v>
      </c>
      <c r="GP328">
        <v>55916</v>
      </c>
      <c r="GR328">
        <v>42888</v>
      </c>
      <c r="GT328">
        <v>27499</v>
      </c>
      <c r="GV328">
        <v>18051</v>
      </c>
      <c r="GX328">
        <v>34678</v>
      </c>
    </row>
    <row r="329" spans="1:218" x14ac:dyDescent="0.35">
      <c r="A329" t="s">
        <v>870</v>
      </c>
      <c r="B329" t="s">
        <v>871</v>
      </c>
      <c r="AM329">
        <v>42747</v>
      </c>
      <c r="AN329">
        <v>50532</v>
      </c>
      <c r="AO329">
        <v>66614</v>
      </c>
      <c r="AP329">
        <v>84862</v>
      </c>
      <c r="AQ329">
        <v>52805</v>
      </c>
      <c r="AR329">
        <v>69069</v>
      </c>
      <c r="AS329">
        <v>38672</v>
      </c>
      <c r="AT329">
        <v>43969</v>
      </c>
      <c r="AU329">
        <v>31022</v>
      </c>
      <c r="AV329">
        <v>32323</v>
      </c>
      <c r="AW329">
        <v>45847</v>
      </c>
      <c r="AX329">
        <v>56805</v>
      </c>
      <c r="AY329">
        <v>41362</v>
      </c>
      <c r="AZ329">
        <v>43642</v>
      </c>
      <c r="BA329">
        <v>77219</v>
      </c>
      <c r="BB329">
        <v>86023</v>
      </c>
      <c r="BC329">
        <v>55655</v>
      </c>
      <c r="BD329">
        <v>65889</v>
      </c>
      <c r="BE329">
        <v>35742</v>
      </c>
      <c r="BF329">
        <v>36901</v>
      </c>
      <c r="BG329">
        <v>25676</v>
      </c>
      <c r="BH329">
        <v>24202</v>
      </c>
      <c r="BI329">
        <v>45444</v>
      </c>
      <c r="BJ329">
        <v>50926</v>
      </c>
      <c r="BK329">
        <v>44026</v>
      </c>
      <c r="BL329">
        <v>57101</v>
      </c>
      <c r="BM329">
        <v>58630</v>
      </c>
      <c r="BN329">
        <v>83284</v>
      </c>
      <c r="BO329">
        <v>50544</v>
      </c>
      <c r="BP329">
        <v>71577</v>
      </c>
      <c r="BQ329">
        <v>41357</v>
      </c>
      <c r="BR329">
        <v>50977</v>
      </c>
      <c r="BS329">
        <v>36034</v>
      </c>
      <c r="BT329">
        <v>40406</v>
      </c>
      <c r="BU329">
        <v>46203</v>
      </c>
      <c r="BV329">
        <v>62148</v>
      </c>
      <c r="DG329">
        <v>48545</v>
      </c>
      <c r="DH329">
        <v>49913</v>
      </c>
      <c r="DI329">
        <v>67757</v>
      </c>
      <c r="DJ329">
        <v>75859</v>
      </c>
      <c r="DK329">
        <v>56303</v>
      </c>
      <c r="DL329">
        <v>64268</v>
      </c>
      <c r="DM329">
        <v>45027</v>
      </c>
      <c r="DN329">
        <v>45417</v>
      </c>
      <c r="DO329">
        <v>38259</v>
      </c>
      <c r="DP329">
        <v>35012</v>
      </c>
      <c r="DQ329">
        <v>50425</v>
      </c>
      <c r="DR329">
        <v>54971</v>
      </c>
      <c r="DS329">
        <v>45097</v>
      </c>
      <c r="DT329">
        <v>41759</v>
      </c>
      <c r="DU329">
        <v>100958</v>
      </c>
      <c r="DV329">
        <v>67272</v>
      </c>
      <c r="DW329">
        <v>66374</v>
      </c>
      <c r="DX329">
        <v>56197</v>
      </c>
      <c r="DY329">
        <v>39642</v>
      </c>
      <c r="DZ329">
        <v>38707</v>
      </c>
      <c r="EA329">
        <v>25897</v>
      </c>
      <c r="EB329">
        <v>29351</v>
      </c>
      <c r="EC329">
        <v>51441</v>
      </c>
      <c r="ED329">
        <v>47270</v>
      </c>
      <c r="EE329">
        <v>50630</v>
      </c>
      <c r="EF329">
        <v>56513</v>
      </c>
      <c r="EG329">
        <v>52489</v>
      </c>
      <c r="EH329">
        <v>79542</v>
      </c>
      <c r="EI329">
        <v>51492</v>
      </c>
      <c r="EJ329">
        <v>69297</v>
      </c>
      <c r="EK329">
        <v>50338</v>
      </c>
      <c r="EL329">
        <v>51772</v>
      </c>
      <c r="EM329">
        <v>49528</v>
      </c>
      <c r="EN329">
        <v>41273</v>
      </c>
      <c r="EO329">
        <v>50927</v>
      </c>
      <c r="EP329">
        <v>61110</v>
      </c>
      <c r="GA329">
        <v>39850</v>
      </c>
      <c r="GB329">
        <v>51285</v>
      </c>
      <c r="GC329">
        <v>73088</v>
      </c>
      <c r="GD329">
        <v>109674</v>
      </c>
      <c r="GE329">
        <v>48887</v>
      </c>
      <c r="GF329">
        <v>74472</v>
      </c>
      <c r="GG329">
        <v>33528</v>
      </c>
      <c r="GH329">
        <v>42621</v>
      </c>
      <c r="GI329">
        <v>25503</v>
      </c>
      <c r="GJ329">
        <v>27524</v>
      </c>
      <c r="GK329">
        <v>40994</v>
      </c>
      <c r="GL329">
        <v>56204</v>
      </c>
      <c r="GM329">
        <v>42399</v>
      </c>
      <c r="GN329">
        <v>43473</v>
      </c>
      <c r="GO329">
        <v>74414</v>
      </c>
      <c r="GP329">
        <v>117610</v>
      </c>
      <c r="GQ329">
        <v>50096</v>
      </c>
      <c r="GR329">
        <v>71337</v>
      </c>
      <c r="GS329">
        <v>35843</v>
      </c>
      <c r="GT329">
        <v>33991</v>
      </c>
      <c r="GU329">
        <v>28262</v>
      </c>
      <c r="GV329">
        <v>15945</v>
      </c>
      <c r="GW329">
        <v>42621</v>
      </c>
      <c r="GX329">
        <v>49490</v>
      </c>
      <c r="GZ329">
        <v>67016</v>
      </c>
      <c r="HB329">
        <v>83252</v>
      </c>
      <c r="HD329">
        <v>73617</v>
      </c>
      <c r="HF329">
        <v>61583</v>
      </c>
      <c r="HH329">
        <v>54523</v>
      </c>
      <c r="HJ329">
        <v>67215</v>
      </c>
    </row>
    <row r="330" spans="1:218" x14ac:dyDescent="0.35">
      <c r="A330" t="s">
        <v>872</v>
      </c>
      <c r="B330" t="s">
        <v>873</v>
      </c>
      <c r="C330">
        <v>64275</v>
      </c>
      <c r="D330">
        <v>46916</v>
      </c>
      <c r="E330">
        <v>110561</v>
      </c>
      <c r="F330">
        <v>70346</v>
      </c>
      <c r="G330">
        <v>72103</v>
      </c>
      <c r="H330">
        <v>50673</v>
      </c>
      <c r="I330">
        <v>48209</v>
      </c>
      <c r="J330">
        <v>23971</v>
      </c>
      <c r="K330">
        <v>36432</v>
      </c>
      <c r="L330">
        <v>12622</v>
      </c>
      <c r="M330">
        <v>58351</v>
      </c>
      <c r="N330">
        <v>37522</v>
      </c>
      <c r="O330">
        <v>76097</v>
      </c>
      <c r="P330">
        <v>50200</v>
      </c>
      <c r="Q330">
        <v>104706</v>
      </c>
      <c r="R330">
        <v>74629</v>
      </c>
      <c r="S330">
        <v>77620</v>
      </c>
      <c r="T330">
        <v>52587</v>
      </c>
      <c r="U330">
        <v>58184</v>
      </c>
      <c r="V330">
        <v>21009</v>
      </c>
      <c r="W330">
        <v>45446</v>
      </c>
      <c r="X330">
        <v>6215</v>
      </c>
      <c r="Y330">
        <v>65684</v>
      </c>
      <c r="Z330">
        <v>35435</v>
      </c>
      <c r="AA330">
        <v>54435</v>
      </c>
      <c r="AB330">
        <v>42895</v>
      </c>
      <c r="AC330">
        <v>89894</v>
      </c>
      <c r="AD330">
        <v>59254</v>
      </c>
      <c r="AE330">
        <v>66677</v>
      </c>
      <c r="AF330">
        <v>46576</v>
      </c>
      <c r="AG330">
        <v>44444</v>
      </c>
      <c r="AH330">
        <v>29314</v>
      </c>
      <c r="AI330">
        <v>33612</v>
      </c>
      <c r="AJ330">
        <v>21835</v>
      </c>
      <c r="AK330">
        <v>55411</v>
      </c>
      <c r="AL330">
        <v>39241</v>
      </c>
      <c r="AM330">
        <v>47897</v>
      </c>
      <c r="AN330">
        <v>48020</v>
      </c>
      <c r="AO330">
        <v>88814</v>
      </c>
      <c r="AP330">
        <v>76435</v>
      </c>
      <c r="AQ330">
        <v>55242</v>
      </c>
      <c r="AR330">
        <v>56914</v>
      </c>
      <c r="AS330">
        <v>27300</v>
      </c>
      <c r="AT330">
        <v>28550</v>
      </c>
      <c r="AU330">
        <v>12588</v>
      </c>
      <c r="AV330">
        <v>14193</v>
      </c>
      <c r="AW330">
        <v>40936</v>
      </c>
      <c r="AX330">
        <v>42927</v>
      </c>
      <c r="AY330">
        <v>50239</v>
      </c>
      <c r="AZ330">
        <v>50152</v>
      </c>
      <c r="BA330">
        <v>91244</v>
      </c>
      <c r="BB330">
        <v>78903</v>
      </c>
      <c r="BC330">
        <v>57474</v>
      </c>
      <c r="BD330">
        <v>59408</v>
      </c>
      <c r="BE330">
        <v>29843</v>
      </c>
      <c r="BF330">
        <v>31609</v>
      </c>
      <c r="BG330">
        <v>15970</v>
      </c>
      <c r="BH330">
        <v>18625</v>
      </c>
      <c r="BI330">
        <v>42988</v>
      </c>
      <c r="BJ330">
        <v>45173</v>
      </c>
      <c r="BK330">
        <v>45715</v>
      </c>
      <c r="BL330">
        <v>46035</v>
      </c>
      <c r="BM330">
        <v>86426</v>
      </c>
      <c r="BN330">
        <v>74513</v>
      </c>
      <c r="BO330">
        <v>53183</v>
      </c>
      <c r="BP330">
        <v>54943</v>
      </c>
      <c r="BQ330">
        <v>24814</v>
      </c>
      <c r="BR330">
        <v>25733</v>
      </c>
      <c r="BS330">
        <v>8718</v>
      </c>
      <c r="BT330">
        <v>9387</v>
      </c>
      <c r="BU330">
        <v>39051</v>
      </c>
      <c r="BV330">
        <v>41124</v>
      </c>
      <c r="BW330">
        <v>24892</v>
      </c>
      <c r="BX330">
        <v>26434</v>
      </c>
      <c r="BY330">
        <v>57828</v>
      </c>
      <c r="BZ330">
        <v>51067</v>
      </c>
      <c r="CA330">
        <v>34349</v>
      </c>
      <c r="CB330">
        <v>36562</v>
      </c>
      <c r="CC330">
        <v>21056</v>
      </c>
      <c r="CD330">
        <v>23868</v>
      </c>
      <c r="CE330">
        <v>13282</v>
      </c>
      <c r="CF330">
        <v>15513</v>
      </c>
      <c r="CG330">
        <v>27952</v>
      </c>
      <c r="CH330">
        <v>30219</v>
      </c>
      <c r="CI330">
        <v>27720</v>
      </c>
      <c r="CJ330">
        <v>29547</v>
      </c>
      <c r="CK330">
        <v>61835</v>
      </c>
      <c r="CL330">
        <v>53225</v>
      </c>
      <c r="CM330">
        <v>36729</v>
      </c>
      <c r="CN330">
        <v>38366</v>
      </c>
      <c r="CO330">
        <v>24114</v>
      </c>
      <c r="CP330">
        <v>27594</v>
      </c>
      <c r="CQ330">
        <v>16903</v>
      </c>
      <c r="CR330">
        <v>20809</v>
      </c>
      <c r="CS330">
        <v>30737</v>
      </c>
      <c r="CT330">
        <v>33005</v>
      </c>
      <c r="CU330">
        <v>22008</v>
      </c>
      <c r="CV330">
        <v>23350</v>
      </c>
      <c r="CW330">
        <v>54124</v>
      </c>
      <c r="CX330">
        <v>49022</v>
      </c>
      <c r="CY330">
        <v>31964</v>
      </c>
      <c r="CZ330">
        <v>35036</v>
      </c>
      <c r="DA330">
        <v>17888</v>
      </c>
      <c r="DB330">
        <v>20322</v>
      </c>
      <c r="DC330">
        <v>9055</v>
      </c>
      <c r="DD330">
        <v>10345</v>
      </c>
      <c r="DE330">
        <v>25037</v>
      </c>
      <c r="DF330">
        <v>27672</v>
      </c>
      <c r="DG330">
        <v>56401</v>
      </c>
      <c r="DH330">
        <v>56616</v>
      </c>
      <c r="DI330">
        <v>90143</v>
      </c>
      <c r="DJ330">
        <v>77450</v>
      </c>
      <c r="DK330">
        <v>58565</v>
      </c>
      <c r="DL330">
        <v>59986</v>
      </c>
      <c r="DM330">
        <v>33617</v>
      </c>
      <c r="DN330">
        <v>34497</v>
      </c>
      <c r="DO330">
        <v>19524</v>
      </c>
      <c r="DP330">
        <v>20298</v>
      </c>
      <c r="DQ330">
        <v>44911</v>
      </c>
      <c r="DR330">
        <v>47056</v>
      </c>
      <c r="DS330">
        <v>58579</v>
      </c>
      <c r="DT330">
        <v>58556</v>
      </c>
      <c r="DU330">
        <v>92213</v>
      </c>
      <c r="DV330">
        <v>79990</v>
      </c>
      <c r="DW330">
        <v>61017</v>
      </c>
      <c r="DX330">
        <v>62112</v>
      </c>
      <c r="DY330">
        <v>36312</v>
      </c>
      <c r="DZ330">
        <v>36180</v>
      </c>
      <c r="EA330">
        <v>23024</v>
      </c>
      <c r="EB330">
        <v>23053</v>
      </c>
      <c r="EC330">
        <v>47301</v>
      </c>
      <c r="ED330">
        <v>48451</v>
      </c>
      <c r="EE330">
        <v>54360</v>
      </c>
      <c r="EF330">
        <v>54819</v>
      </c>
      <c r="EG330">
        <v>88201</v>
      </c>
      <c r="EH330">
        <v>75141</v>
      </c>
      <c r="EI330">
        <v>56669</v>
      </c>
      <c r="EJ330">
        <v>57742</v>
      </c>
      <c r="EK330">
        <v>31610</v>
      </c>
      <c r="EL330">
        <v>32207</v>
      </c>
      <c r="EM330">
        <v>16883</v>
      </c>
      <c r="EN330">
        <v>16650</v>
      </c>
      <c r="EO330">
        <v>43195</v>
      </c>
      <c r="EP330">
        <v>45293</v>
      </c>
      <c r="EQ330">
        <v>38650</v>
      </c>
      <c r="ER330">
        <v>47198</v>
      </c>
      <c r="ES330">
        <v>72631</v>
      </c>
      <c r="ET330">
        <v>75198</v>
      </c>
      <c r="EU330">
        <v>45342</v>
      </c>
      <c r="EV330">
        <v>55471</v>
      </c>
      <c r="EW330">
        <v>25221</v>
      </c>
      <c r="EX330">
        <v>33161</v>
      </c>
      <c r="EY330">
        <v>13296</v>
      </c>
      <c r="EZ330">
        <v>18937</v>
      </c>
      <c r="FA330">
        <v>34503</v>
      </c>
      <c r="FB330">
        <v>43341</v>
      </c>
      <c r="FC330">
        <v>38882</v>
      </c>
      <c r="FD330">
        <v>48991</v>
      </c>
      <c r="FE330">
        <v>79802</v>
      </c>
      <c r="FF330">
        <v>80448</v>
      </c>
      <c r="FG330">
        <v>46175</v>
      </c>
      <c r="FH330">
        <v>58447</v>
      </c>
      <c r="FI330">
        <v>23703</v>
      </c>
      <c r="FJ330">
        <v>35148</v>
      </c>
      <c r="FK330">
        <v>10062</v>
      </c>
      <c r="FL330">
        <v>22127</v>
      </c>
      <c r="FM330">
        <v>33909</v>
      </c>
      <c r="FN330">
        <v>45440</v>
      </c>
      <c r="FO330">
        <v>38486</v>
      </c>
      <c r="FP330">
        <v>45840</v>
      </c>
      <c r="FQ330">
        <v>69982</v>
      </c>
      <c r="FR330">
        <v>69943</v>
      </c>
      <c r="FS330">
        <v>45305</v>
      </c>
      <c r="FT330">
        <v>52901</v>
      </c>
      <c r="FU330">
        <v>25815</v>
      </c>
      <c r="FV330">
        <v>31357</v>
      </c>
      <c r="FW330">
        <v>14363</v>
      </c>
      <c r="FX330">
        <v>15751</v>
      </c>
      <c r="FY330">
        <v>34939</v>
      </c>
      <c r="FZ330">
        <v>41535</v>
      </c>
      <c r="GA330">
        <v>27735</v>
      </c>
      <c r="GB330">
        <v>24372</v>
      </c>
      <c r="GC330">
        <v>36221</v>
      </c>
      <c r="GD330">
        <v>30917</v>
      </c>
      <c r="GE330">
        <v>30072</v>
      </c>
      <c r="GF330">
        <v>26836</v>
      </c>
      <c r="GG330">
        <v>24972</v>
      </c>
      <c r="GH330">
        <v>21090</v>
      </c>
      <c r="GI330">
        <v>21966</v>
      </c>
      <c r="GJ330">
        <v>17342</v>
      </c>
      <c r="GK330">
        <v>27587</v>
      </c>
      <c r="GL330">
        <v>23874</v>
      </c>
    </row>
    <row r="331" spans="1:218" x14ac:dyDescent="0.35">
      <c r="A331" t="s">
        <v>874</v>
      </c>
      <c r="B331" t="s">
        <v>875</v>
      </c>
      <c r="C331">
        <v>65785</v>
      </c>
      <c r="D331">
        <v>40070</v>
      </c>
      <c r="E331">
        <v>98536</v>
      </c>
      <c r="F331">
        <v>55511</v>
      </c>
      <c r="G331">
        <v>58326</v>
      </c>
      <c r="H331">
        <v>42821</v>
      </c>
      <c r="I331">
        <v>34162</v>
      </c>
      <c r="J331">
        <v>23321</v>
      </c>
      <c r="K331">
        <v>21417</v>
      </c>
      <c r="L331">
        <v>14571</v>
      </c>
      <c r="M331">
        <v>44283</v>
      </c>
      <c r="N331">
        <v>33567</v>
      </c>
      <c r="P331">
        <v>41589</v>
      </c>
      <c r="R331">
        <v>49967</v>
      </c>
      <c r="T331">
        <v>42188</v>
      </c>
      <c r="V331">
        <v>28179</v>
      </c>
      <c r="X331">
        <v>21492</v>
      </c>
      <c r="Z331">
        <v>34915</v>
      </c>
      <c r="AB331">
        <v>38870</v>
      </c>
      <c r="AD331">
        <v>65667</v>
      </c>
      <c r="AF331">
        <v>43851</v>
      </c>
      <c r="AH331">
        <v>16575</v>
      </c>
      <c r="AJ331">
        <v>3013</v>
      </c>
      <c r="AL331">
        <v>32333</v>
      </c>
      <c r="AM331">
        <v>33876</v>
      </c>
      <c r="AN331">
        <v>33732</v>
      </c>
      <c r="AO331">
        <v>63749</v>
      </c>
      <c r="AP331">
        <v>51602</v>
      </c>
      <c r="AQ331">
        <v>43654</v>
      </c>
      <c r="AR331">
        <v>42127</v>
      </c>
      <c r="AS331">
        <v>24200</v>
      </c>
      <c r="AT331">
        <v>25645</v>
      </c>
      <c r="AU331">
        <v>13065</v>
      </c>
      <c r="AV331">
        <v>16217</v>
      </c>
      <c r="AW331">
        <v>34198</v>
      </c>
      <c r="AX331">
        <v>34535</v>
      </c>
      <c r="AY331">
        <v>37028</v>
      </c>
      <c r="AZ331">
        <v>36284</v>
      </c>
      <c r="BA331">
        <v>68955</v>
      </c>
      <c r="BB331">
        <v>54486</v>
      </c>
      <c r="BC331">
        <v>47339</v>
      </c>
      <c r="BD331">
        <v>44631</v>
      </c>
      <c r="BE331">
        <v>27446</v>
      </c>
      <c r="BF331">
        <v>28292</v>
      </c>
      <c r="BG331">
        <v>16551</v>
      </c>
      <c r="BH331">
        <v>19646</v>
      </c>
      <c r="BI331">
        <v>37348</v>
      </c>
      <c r="BJ331">
        <v>36770</v>
      </c>
      <c r="BK331">
        <v>30819</v>
      </c>
      <c r="BL331">
        <v>31402</v>
      </c>
      <c r="BM331">
        <v>59076</v>
      </c>
      <c r="BN331">
        <v>48755</v>
      </c>
      <c r="BO331">
        <v>40275</v>
      </c>
      <c r="BP331">
        <v>39799</v>
      </c>
      <c r="BQ331">
        <v>20875</v>
      </c>
      <c r="BR331">
        <v>23307</v>
      </c>
      <c r="BS331">
        <v>8884</v>
      </c>
      <c r="BT331">
        <v>13330</v>
      </c>
      <c r="BU331">
        <v>31174</v>
      </c>
      <c r="BV331">
        <v>32557</v>
      </c>
      <c r="BW331">
        <v>29273</v>
      </c>
      <c r="BX331">
        <v>29388</v>
      </c>
      <c r="BY331">
        <v>59342</v>
      </c>
      <c r="BZ331">
        <v>47615</v>
      </c>
      <c r="CA331">
        <v>37293</v>
      </c>
      <c r="CB331">
        <v>36364</v>
      </c>
      <c r="CC331">
        <v>25018</v>
      </c>
      <c r="CD331">
        <v>26178</v>
      </c>
      <c r="CE331">
        <v>17664</v>
      </c>
      <c r="CF331">
        <v>19360</v>
      </c>
      <c r="CG331">
        <v>31327</v>
      </c>
      <c r="CH331">
        <v>31280</v>
      </c>
      <c r="CI331">
        <v>32282</v>
      </c>
      <c r="CJ331">
        <v>32505</v>
      </c>
      <c r="CK331">
        <v>68036</v>
      </c>
      <c r="CL331">
        <v>57789</v>
      </c>
      <c r="CM331">
        <v>40899</v>
      </c>
      <c r="CN331">
        <v>40687</v>
      </c>
      <c r="CO331">
        <v>27895</v>
      </c>
      <c r="CP331">
        <v>28769</v>
      </c>
      <c r="CQ331">
        <v>20597</v>
      </c>
      <c r="CR331">
        <v>21380</v>
      </c>
      <c r="CS331">
        <v>34641</v>
      </c>
      <c r="CT331">
        <v>34715</v>
      </c>
      <c r="CU331">
        <v>26218</v>
      </c>
      <c r="CV331">
        <v>26458</v>
      </c>
      <c r="CW331">
        <v>52251</v>
      </c>
      <c r="CX331">
        <v>40135</v>
      </c>
      <c r="CY331">
        <v>33822</v>
      </c>
      <c r="CZ331">
        <v>32463</v>
      </c>
      <c r="DA331">
        <v>21974</v>
      </c>
      <c r="DB331">
        <v>23746</v>
      </c>
      <c r="DC331">
        <v>14787</v>
      </c>
      <c r="DD331">
        <v>17686</v>
      </c>
      <c r="DE331">
        <v>27980</v>
      </c>
      <c r="DF331">
        <v>28125</v>
      </c>
      <c r="DG331">
        <v>69184</v>
      </c>
      <c r="DH331">
        <v>56725</v>
      </c>
      <c r="DI331">
        <v>78729</v>
      </c>
      <c r="DJ331">
        <v>62432</v>
      </c>
      <c r="DK331">
        <v>59508</v>
      </c>
      <c r="DL331">
        <v>51518</v>
      </c>
      <c r="DM331">
        <v>42103</v>
      </c>
      <c r="DN331">
        <v>34201</v>
      </c>
      <c r="DO331">
        <v>32264</v>
      </c>
      <c r="DP331">
        <v>23836</v>
      </c>
      <c r="DQ331">
        <v>50212</v>
      </c>
      <c r="DR331">
        <v>43054</v>
      </c>
      <c r="DS331">
        <v>72224</v>
      </c>
      <c r="DT331">
        <v>58005</v>
      </c>
      <c r="DU331">
        <v>85351</v>
      </c>
      <c r="DV331">
        <v>61874</v>
      </c>
      <c r="DW331">
        <v>59063</v>
      </c>
      <c r="DX331">
        <v>53930</v>
      </c>
      <c r="DY331">
        <v>37269</v>
      </c>
      <c r="DZ331">
        <v>40716</v>
      </c>
      <c r="EA331">
        <v>25356</v>
      </c>
      <c r="EB331">
        <v>33403</v>
      </c>
      <c r="EC331">
        <v>47084</v>
      </c>
      <c r="ED331">
        <v>47298</v>
      </c>
      <c r="EE331">
        <v>66415</v>
      </c>
      <c r="EF331">
        <v>55626</v>
      </c>
      <c r="EG331">
        <v>72439</v>
      </c>
      <c r="EH331">
        <v>62479</v>
      </c>
      <c r="EI331">
        <v>59501</v>
      </c>
      <c r="EJ331">
        <v>49942</v>
      </c>
      <c r="EK331">
        <v>46721</v>
      </c>
      <c r="EL331">
        <v>30284</v>
      </c>
      <c r="EM331">
        <v>39044</v>
      </c>
      <c r="EN331">
        <v>17430</v>
      </c>
      <c r="EO331">
        <v>52902</v>
      </c>
      <c r="EP331">
        <v>40671</v>
      </c>
      <c r="EQ331">
        <v>37486</v>
      </c>
      <c r="ER331">
        <v>35732</v>
      </c>
      <c r="ES331">
        <v>39723</v>
      </c>
      <c r="ET331">
        <v>45904</v>
      </c>
      <c r="EU331">
        <v>37905</v>
      </c>
      <c r="EV331">
        <v>39008</v>
      </c>
      <c r="EW331">
        <v>36059</v>
      </c>
      <c r="EX331">
        <v>29362</v>
      </c>
      <c r="EY331">
        <v>34860</v>
      </c>
      <c r="EZ331">
        <v>22325</v>
      </c>
      <c r="FA331">
        <v>36954</v>
      </c>
      <c r="FB331">
        <v>34067</v>
      </c>
      <c r="FC331">
        <v>43781</v>
      </c>
      <c r="FD331">
        <v>36227</v>
      </c>
      <c r="FE331">
        <v>54446</v>
      </c>
      <c r="FF331">
        <v>45390</v>
      </c>
      <c r="FG331">
        <v>45799</v>
      </c>
      <c r="FH331">
        <v>38891</v>
      </c>
      <c r="FI331">
        <v>38325</v>
      </c>
      <c r="FJ331">
        <v>30218</v>
      </c>
      <c r="FK331">
        <v>33722</v>
      </c>
      <c r="FL331">
        <v>24514</v>
      </c>
      <c r="FM331">
        <v>41818</v>
      </c>
      <c r="FN331">
        <v>34359</v>
      </c>
      <c r="FO331">
        <v>29372</v>
      </c>
      <c r="FP331">
        <v>35453</v>
      </c>
      <c r="FQ331">
        <v>24444</v>
      </c>
      <c r="FR331">
        <v>46165</v>
      </c>
      <c r="FS331">
        <v>28452</v>
      </c>
      <c r="FT331">
        <v>39362</v>
      </c>
      <c r="FU331">
        <v>32908</v>
      </c>
      <c r="FV331">
        <v>28946</v>
      </c>
      <c r="FW331">
        <v>35911</v>
      </c>
      <c r="FX331">
        <v>20485</v>
      </c>
      <c r="FY331">
        <v>30688</v>
      </c>
      <c r="FZ331">
        <v>34145</v>
      </c>
    </row>
    <row r="332" spans="1:218" x14ac:dyDescent="0.35">
      <c r="A332" t="s">
        <v>876</v>
      </c>
      <c r="B332" t="s">
        <v>877</v>
      </c>
      <c r="C332">
        <v>42912</v>
      </c>
      <c r="D332">
        <v>45418</v>
      </c>
      <c r="E332">
        <v>73436</v>
      </c>
      <c r="F332">
        <v>72006</v>
      </c>
      <c r="G332">
        <v>48267</v>
      </c>
      <c r="H332">
        <v>54401</v>
      </c>
      <c r="I332">
        <v>31159</v>
      </c>
      <c r="J332">
        <v>30029</v>
      </c>
      <c r="K332">
        <v>21284</v>
      </c>
      <c r="L332">
        <v>19864</v>
      </c>
      <c r="M332">
        <v>38648</v>
      </c>
      <c r="N332">
        <v>42259</v>
      </c>
      <c r="O332">
        <v>41962</v>
      </c>
      <c r="P332">
        <v>41230</v>
      </c>
      <c r="Q332">
        <v>63913</v>
      </c>
      <c r="R332">
        <v>58225</v>
      </c>
      <c r="S332">
        <v>46926</v>
      </c>
      <c r="T332">
        <v>47034</v>
      </c>
      <c r="U332">
        <v>33988</v>
      </c>
      <c r="V332">
        <v>28401</v>
      </c>
      <c r="W332">
        <v>24524</v>
      </c>
      <c r="X332">
        <v>19802</v>
      </c>
      <c r="Y332">
        <v>39049</v>
      </c>
      <c r="Z332">
        <v>37174</v>
      </c>
      <c r="AA332">
        <v>43751</v>
      </c>
      <c r="AB332">
        <v>49960</v>
      </c>
      <c r="AC332">
        <v>84086</v>
      </c>
      <c r="AD332">
        <v>92136</v>
      </c>
      <c r="AE332">
        <v>52200</v>
      </c>
      <c r="AF332">
        <v>62789</v>
      </c>
      <c r="AG332">
        <v>25223</v>
      </c>
      <c r="AH332">
        <v>29983</v>
      </c>
      <c r="AI332">
        <v>10465</v>
      </c>
      <c r="AJ332">
        <v>17479</v>
      </c>
      <c r="AK332">
        <v>38562</v>
      </c>
      <c r="AL332">
        <v>47666</v>
      </c>
      <c r="AM332">
        <v>39527</v>
      </c>
      <c r="AN332">
        <v>40684</v>
      </c>
      <c r="AO332">
        <v>68029</v>
      </c>
      <c r="AP332">
        <v>60876</v>
      </c>
      <c r="AQ332">
        <v>47151</v>
      </c>
      <c r="AR332">
        <v>48604</v>
      </c>
      <c r="AS332">
        <v>27431</v>
      </c>
      <c r="AT332">
        <v>28818</v>
      </c>
      <c r="AU332">
        <v>16257</v>
      </c>
      <c r="AV332">
        <v>17988</v>
      </c>
      <c r="AW332">
        <v>37435</v>
      </c>
      <c r="AX332">
        <v>39241</v>
      </c>
      <c r="AY332">
        <v>42185</v>
      </c>
      <c r="AZ332">
        <v>42881</v>
      </c>
      <c r="BA332">
        <v>72947</v>
      </c>
      <c r="BB332">
        <v>64058</v>
      </c>
      <c r="BC332">
        <v>50289</v>
      </c>
      <c r="BD332">
        <v>50961</v>
      </c>
      <c r="BE332">
        <v>29745</v>
      </c>
      <c r="BF332">
        <v>30734</v>
      </c>
      <c r="BG332">
        <v>18752</v>
      </c>
      <c r="BH332">
        <v>20598</v>
      </c>
      <c r="BI332">
        <v>39858</v>
      </c>
      <c r="BJ332">
        <v>40973</v>
      </c>
      <c r="BK332">
        <v>36914</v>
      </c>
      <c r="BL332">
        <v>38610</v>
      </c>
      <c r="BM332">
        <v>63360</v>
      </c>
      <c r="BN332">
        <v>57633</v>
      </c>
      <c r="BO332">
        <v>44178</v>
      </c>
      <c r="BP332">
        <v>46311</v>
      </c>
      <c r="BQ332">
        <v>25064</v>
      </c>
      <c r="BR332">
        <v>27058</v>
      </c>
      <c r="BS332">
        <v>13848</v>
      </c>
      <c r="BT332">
        <v>15714</v>
      </c>
      <c r="BU332">
        <v>35058</v>
      </c>
      <c r="BV332">
        <v>37613</v>
      </c>
      <c r="BW332">
        <v>23368</v>
      </c>
      <c r="BX332">
        <v>25874</v>
      </c>
      <c r="BY332">
        <v>51260</v>
      </c>
      <c r="BZ332">
        <v>43412</v>
      </c>
      <c r="CA332">
        <v>32032</v>
      </c>
      <c r="CB332">
        <v>33069</v>
      </c>
      <c r="CC332">
        <v>20461</v>
      </c>
      <c r="CD332">
        <v>23367</v>
      </c>
      <c r="CE332">
        <v>13678</v>
      </c>
      <c r="CF332">
        <v>16842</v>
      </c>
      <c r="CG332">
        <v>26493</v>
      </c>
      <c r="CH332">
        <v>28270</v>
      </c>
      <c r="CI332">
        <v>27317</v>
      </c>
      <c r="CJ332">
        <v>28598</v>
      </c>
      <c r="CK332">
        <v>61973</v>
      </c>
      <c r="CL332">
        <v>46497</v>
      </c>
      <c r="CM332">
        <v>36738</v>
      </c>
      <c r="CN332">
        <v>35066</v>
      </c>
      <c r="CO332">
        <v>24073</v>
      </c>
      <c r="CP332">
        <v>26277</v>
      </c>
      <c r="CQ332">
        <v>16837</v>
      </c>
      <c r="CR332">
        <v>20639</v>
      </c>
      <c r="CS332">
        <v>30723</v>
      </c>
      <c r="CT332">
        <v>30735</v>
      </c>
      <c r="CU332">
        <v>19221</v>
      </c>
      <c r="CV332">
        <v>23152</v>
      </c>
      <c r="CW332">
        <v>41143</v>
      </c>
      <c r="CX332">
        <v>40403</v>
      </c>
      <c r="CY332">
        <v>26892</v>
      </c>
      <c r="CZ332">
        <v>31061</v>
      </c>
      <c r="DA332">
        <v>16828</v>
      </c>
      <c r="DB332">
        <v>20459</v>
      </c>
      <c r="DC332">
        <v>10590</v>
      </c>
      <c r="DD332">
        <v>13363</v>
      </c>
      <c r="DE332">
        <v>21937</v>
      </c>
      <c r="DF332">
        <v>25800</v>
      </c>
      <c r="DG332">
        <v>46738</v>
      </c>
      <c r="DH332">
        <v>46975</v>
      </c>
      <c r="DI332">
        <v>69272</v>
      </c>
      <c r="DJ332">
        <v>62834</v>
      </c>
      <c r="DK332">
        <v>50216</v>
      </c>
      <c r="DL332">
        <v>51058</v>
      </c>
      <c r="DM332">
        <v>33357</v>
      </c>
      <c r="DN332">
        <v>32623</v>
      </c>
      <c r="DO332">
        <v>23142</v>
      </c>
      <c r="DP332">
        <v>21509</v>
      </c>
      <c r="DQ332">
        <v>41301</v>
      </c>
      <c r="DR332">
        <v>42026</v>
      </c>
      <c r="DS332">
        <v>49516</v>
      </c>
      <c r="DT332">
        <v>49456</v>
      </c>
      <c r="DU332">
        <v>73064</v>
      </c>
      <c r="DV332">
        <v>66589</v>
      </c>
      <c r="DW332">
        <v>53083</v>
      </c>
      <c r="DX332">
        <v>53730</v>
      </c>
      <c r="DY332">
        <v>35670</v>
      </c>
      <c r="DZ332">
        <v>34086</v>
      </c>
      <c r="EA332">
        <v>25627</v>
      </c>
      <c r="EB332">
        <v>23382</v>
      </c>
      <c r="EC332">
        <v>43692</v>
      </c>
      <c r="ED332">
        <v>43665</v>
      </c>
      <c r="EE332">
        <v>44102</v>
      </c>
      <c r="EF332">
        <v>44723</v>
      </c>
      <c r="EG332">
        <v>65446</v>
      </c>
      <c r="EH332">
        <v>59299</v>
      </c>
      <c r="EI332">
        <v>47479</v>
      </c>
      <c r="EJ332">
        <v>48613</v>
      </c>
      <c r="EK332">
        <v>31197</v>
      </c>
      <c r="EL332">
        <v>31320</v>
      </c>
      <c r="EM332">
        <v>20841</v>
      </c>
      <c r="EN332">
        <v>19894</v>
      </c>
      <c r="EO332">
        <v>39064</v>
      </c>
      <c r="EP332">
        <v>40530</v>
      </c>
      <c r="EQ332">
        <v>35191</v>
      </c>
      <c r="ER332">
        <v>36959</v>
      </c>
      <c r="ES332">
        <v>58910</v>
      </c>
      <c r="ET332">
        <v>53066</v>
      </c>
      <c r="EU332">
        <v>43319</v>
      </c>
      <c r="EV332">
        <v>44308</v>
      </c>
      <c r="EW332">
        <v>30320</v>
      </c>
      <c r="EX332">
        <v>32693</v>
      </c>
      <c r="EY332">
        <v>22395</v>
      </c>
      <c r="EZ332">
        <v>24561</v>
      </c>
      <c r="FA332">
        <v>36405</v>
      </c>
      <c r="FB332">
        <v>38280</v>
      </c>
      <c r="FC332">
        <v>38537</v>
      </c>
      <c r="FD332">
        <v>38553</v>
      </c>
      <c r="FE332">
        <v>71088</v>
      </c>
      <c r="FF332">
        <v>55662</v>
      </c>
      <c r="FG332">
        <v>48550</v>
      </c>
      <c r="FH332">
        <v>45925</v>
      </c>
      <c r="FI332">
        <v>32066</v>
      </c>
      <c r="FJ332">
        <v>33908</v>
      </c>
      <c r="FK332">
        <v>22333</v>
      </c>
      <c r="FL332">
        <v>26412</v>
      </c>
      <c r="FM332">
        <v>39534</v>
      </c>
      <c r="FN332">
        <v>39532</v>
      </c>
      <c r="FO332">
        <v>31287</v>
      </c>
      <c r="FP332">
        <v>35273</v>
      </c>
      <c r="FQ332">
        <v>44956</v>
      </c>
      <c r="FR332">
        <v>49738</v>
      </c>
      <c r="FS332">
        <v>36611</v>
      </c>
      <c r="FT332">
        <v>42421</v>
      </c>
      <c r="FU332">
        <v>28353</v>
      </c>
      <c r="FV332">
        <v>31498</v>
      </c>
      <c r="FW332">
        <v>23152</v>
      </c>
      <c r="FX332">
        <v>22837</v>
      </c>
      <c r="FY332">
        <v>32360</v>
      </c>
      <c r="FZ332">
        <v>36916</v>
      </c>
      <c r="GA332">
        <v>29298</v>
      </c>
      <c r="GB332">
        <v>30519</v>
      </c>
      <c r="GC332">
        <v>76205</v>
      </c>
      <c r="GD332">
        <v>73343</v>
      </c>
      <c r="GE332">
        <v>39703</v>
      </c>
      <c r="GF332">
        <v>46415</v>
      </c>
      <c r="GG332">
        <v>17892</v>
      </c>
      <c r="GH332">
        <v>19812</v>
      </c>
      <c r="GI332">
        <v>4637</v>
      </c>
      <c r="GJ332">
        <v>2209</v>
      </c>
      <c r="GK332">
        <v>28792</v>
      </c>
      <c r="GL332">
        <v>31984</v>
      </c>
      <c r="GN332">
        <v>44481</v>
      </c>
      <c r="GP332">
        <v>59283</v>
      </c>
      <c r="GR332">
        <v>48686</v>
      </c>
      <c r="GT332">
        <v>36006</v>
      </c>
      <c r="GV332">
        <v>28607</v>
      </c>
      <c r="GX332">
        <v>41869</v>
      </c>
      <c r="GY332">
        <v>36445</v>
      </c>
      <c r="GZ332">
        <v>23076</v>
      </c>
      <c r="HA332">
        <v>67248</v>
      </c>
      <c r="HB332">
        <v>58518</v>
      </c>
      <c r="HC332">
        <v>45548</v>
      </c>
      <c r="HD332">
        <v>37942</v>
      </c>
      <c r="HE332">
        <v>29252</v>
      </c>
      <c r="HF332">
        <v>15209</v>
      </c>
      <c r="HG332">
        <v>20639</v>
      </c>
      <c r="HH332">
        <v>83</v>
      </c>
      <c r="HI332">
        <v>37506</v>
      </c>
      <c r="HJ332">
        <v>25897</v>
      </c>
    </row>
    <row r="333" spans="1:218" x14ac:dyDescent="0.35">
      <c r="A333" t="s">
        <v>878</v>
      </c>
      <c r="B333" t="s">
        <v>879</v>
      </c>
      <c r="AM333">
        <v>41129</v>
      </c>
      <c r="AN333">
        <v>46609</v>
      </c>
      <c r="AO333">
        <v>77929</v>
      </c>
      <c r="AP333">
        <v>81241</v>
      </c>
      <c r="AQ333">
        <v>53851</v>
      </c>
      <c r="AR333">
        <v>62982</v>
      </c>
      <c r="AS333">
        <v>31922</v>
      </c>
      <c r="AT333">
        <v>35584</v>
      </c>
      <c r="AU333">
        <v>20192</v>
      </c>
      <c r="AV333">
        <v>22453</v>
      </c>
      <c r="AW333">
        <v>42783</v>
      </c>
      <c r="AX333">
        <v>49376</v>
      </c>
      <c r="AY333">
        <v>43516</v>
      </c>
      <c r="AZ333">
        <v>50439</v>
      </c>
      <c r="BA333">
        <v>84696</v>
      </c>
      <c r="BB333">
        <v>89447</v>
      </c>
      <c r="BC333">
        <v>57730</v>
      </c>
      <c r="BD333">
        <v>68352</v>
      </c>
      <c r="BE333">
        <v>34093</v>
      </c>
      <c r="BF333">
        <v>38205</v>
      </c>
      <c r="BG333">
        <v>22330</v>
      </c>
      <c r="BH333">
        <v>25252</v>
      </c>
      <c r="BI333">
        <v>45444</v>
      </c>
      <c r="BJ333">
        <v>52747</v>
      </c>
      <c r="BK333">
        <v>38847</v>
      </c>
      <c r="BL333">
        <v>43701</v>
      </c>
      <c r="BM333">
        <v>72910</v>
      </c>
      <c r="BN333">
        <v>74696</v>
      </c>
      <c r="BO333">
        <v>50751</v>
      </c>
      <c r="BP333">
        <v>58642</v>
      </c>
      <c r="BQ333">
        <v>29752</v>
      </c>
      <c r="BR333">
        <v>33426</v>
      </c>
      <c r="BS333">
        <v>17874</v>
      </c>
      <c r="BT333">
        <v>20054</v>
      </c>
      <c r="BU333">
        <v>40469</v>
      </c>
      <c r="BV333">
        <v>46689</v>
      </c>
      <c r="BW333">
        <v>27911</v>
      </c>
      <c r="BX333">
        <v>27464</v>
      </c>
      <c r="BY333">
        <v>59230</v>
      </c>
      <c r="BZ333">
        <v>51557</v>
      </c>
      <c r="CA333">
        <v>38240</v>
      </c>
      <c r="CB333">
        <v>37635</v>
      </c>
      <c r="CC333">
        <v>26533</v>
      </c>
      <c r="CD333">
        <v>25493</v>
      </c>
      <c r="CE333">
        <v>19536</v>
      </c>
      <c r="CF333">
        <v>17445</v>
      </c>
      <c r="CG333">
        <v>32536</v>
      </c>
      <c r="CH333">
        <v>31549</v>
      </c>
      <c r="CI333">
        <v>30535</v>
      </c>
      <c r="CJ333">
        <v>28805</v>
      </c>
      <c r="CK333">
        <v>71567</v>
      </c>
      <c r="CL333">
        <v>74688</v>
      </c>
      <c r="CM333">
        <v>42852</v>
      </c>
      <c r="CN333">
        <v>43645</v>
      </c>
      <c r="CO333">
        <v>29379</v>
      </c>
      <c r="CP333">
        <v>24865</v>
      </c>
      <c r="CQ333">
        <v>21938</v>
      </c>
      <c r="CR333">
        <v>13653</v>
      </c>
      <c r="CS333">
        <v>36331</v>
      </c>
      <c r="CT333">
        <v>34098</v>
      </c>
      <c r="CU333">
        <v>24586</v>
      </c>
      <c r="CV333">
        <v>26458</v>
      </c>
      <c r="CW333">
        <v>46292</v>
      </c>
      <c r="CX333">
        <v>30067</v>
      </c>
      <c r="CY333">
        <v>32787</v>
      </c>
      <c r="CZ333">
        <v>28129</v>
      </c>
      <c r="DA333">
        <v>23642</v>
      </c>
      <c r="DB333">
        <v>25793</v>
      </c>
      <c r="DC333">
        <v>17928</v>
      </c>
      <c r="DD333">
        <v>24142</v>
      </c>
      <c r="DE333">
        <v>28287</v>
      </c>
      <c r="DF333">
        <v>26974</v>
      </c>
      <c r="DG333">
        <v>44391</v>
      </c>
      <c r="DH333">
        <v>51570</v>
      </c>
      <c r="DI333">
        <v>81530</v>
      </c>
      <c r="DJ333">
        <v>84667</v>
      </c>
      <c r="DK333">
        <v>55846</v>
      </c>
      <c r="DL333">
        <v>66399</v>
      </c>
      <c r="DM333">
        <v>34465</v>
      </c>
      <c r="DN333">
        <v>39474</v>
      </c>
      <c r="DO333">
        <v>22140</v>
      </c>
      <c r="DP333">
        <v>25323</v>
      </c>
      <c r="DQ333">
        <v>44300</v>
      </c>
      <c r="DR333">
        <v>52669</v>
      </c>
      <c r="DS333">
        <v>46545</v>
      </c>
      <c r="DT333">
        <v>56835</v>
      </c>
      <c r="DU333">
        <v>90157</v>
      </c>
      <c r="DV333">
        <v>90674</v>
      </c>
      <c r="DW333">
        <v>60049</v>
      </c>
      <c r="DX333">
        <v>72188</v>
      </c>
      <c r="DY333">
        <v>35992</v>
      </c>
      <c r="DZ333">
        <v>44833</v>
      </c>
      <c r="EA333">
        <v>22942</v>
      </c>
      <c r="EB333">
        <v>31814</v>
      </c>
      <c r="EC333">
        <v>46728</v>
      </c>
      <c r="ED333">
        <v>57860</v>
      </c>
      <c r="EE333">
        <v>42321</v>
      </c>
      <c r="EF333">
        <v>47840</v>
      </c>
      <c r="EG333">
        <v>73287</v>
      </c>
      <c r="EH333">
        <v>79897</v>
      </c>
      <c r="EI333">
        <v>51750</v>
      </c>
      <c r="EJ333">
        <v>62137</v>
      </c>
      <c r="EK333">
        <v>32996</v>
      </c>
      <c r="EL333">
        <v>35876</v>
      </c>
      <c r="EM333">
        <v>21525</v>
      </c>
      <c r="EN333">
        <v>20541</v>
      </c>
      <c r="EO333">
        <v>41908</v>
      </c>
      <c r="EP333">
        <v>49245</v>
      </c>
      <c r="EQ333">
        <v>47733</v>
      </c>
      <c r="ER333">
        <v>36203</v>
      </c>
      <c r="ES333">
        <v>99846</v>
      </c>
      <c r="ET333">
        <v>95922</v>
      </c>
      <c r="EU333">
        <v>63987</v>
      </c>
      <c r="EV333">
        <v>62302</v>
      </c>
      <c r="EW333">
        <v>39205</v>
      </c>
      <c r="EX333">
        <v>29301</v>
      </c>
      <c r="EY333">
        <v>26596</v>
      </c>
      <c r="EZ333">
        <v>9045</v>
      </c>
      <c r="FA333">
        <v>50023</v>
      </c>
      <c r="FB333">
        <v>43740</v>
      </c>
      <c r="FD333">
        <v>36326</v>
      </c>
      <c r="FF333">
        <v>191314</v>
      </c>
      <c r="FH333">
        <v>77686</v>
      </c>
      <c r="FJ333">
        <v>28506</v>
      </c>
      <c r="FL333">
        <v>2547</v>
      </c>
      <c r="FN333">
        <v>48171</v>
      </c>
      <c r="FP333">
        <v>34974</v>
      </c>
      <c r="FR333">
        <v>55896</v>
      </c>
      <c r="FT333">
        <v>44447</v>
      </c>
      <c r="FV333">
        <v>28516</v>
      </c>
      <c r="FX333">
        <v>16095</v>
      </c>
      <c r="FZ333">
        <v>36309</v>
      </c>
      <c r="GB333">
        <v>26185</v>
      </c>
      <c r="GD333">
        <v>67280</v>
      </c>
      <c r="GF333">
        <v>41201</v>
      </c>
      <c r="GH333">
        <v>14451</v>
      </c>
      <c r="GJ333">
        <v>0</v>
      </c>
      <c r="GL333">
        <v>26884</v>
      </c>
    </row>
    <row r="334" spans="1:218" x14ac:dyDescent="0.35">
      <c r="A334" t="s">
        <v>880</v>
      </c>
      <c r="B334" t="s">
        <v>881</v>
      </c>
      <c r="C334">
        <v>64277</v>
      </c>
      <c r="D334">
        <v>52739</v>
      </c>
      <c r="E334">
        <v>107387</v>
      </c>
      <c r="F334">
        <v>61435</v>
      </c>
      <c r="G334">
        <v>69106</v>
      </c>
      <c r="H334">
        <v>54195</v>
      </c>
      <c r="I334">
        <v>45253</v>
      </c>
      <c r="J334">
        <v>42392</v>
      </c>
      <c r="K334">
        <v>33489</v>
      </c>
      <c r="L334">
        <v>37347</v>
      </c>
      <c r="M334">
        <v>55305</v>
      </c>
      <c r="N334">
        <v>48552</v>
      </c>
      <c r="AM334">
        <v>44540</v>
      </c>
      <c r="AN334">
        <v>46579</v>
      </c>
      <c r="AO334">
        <v>77699</v>
      </c>
      <c r="AP334">
        <v>69544</v>
      </c>
      <c r="AQ334">
        <v>51759</v>
      </c>
      <c r="AR334">
        <v>54114</v>
      </c>
      <c r="AS334">
        <v>28605</v>
      </c>
      <c r="AT334">
        <v>30515</v>
      </c>
      <c r="AU334">
        <v>15980</v>
      </c>
      <c r="AV334">
        <v>18198</v>
      </c>
      <c r="AW334">
        <v>40116</v>
      </c>
      <c r="AX334">
        <v>42673</v>
      </c>
      <c r="AY334">
        <v>44924</v>
      </c>
      <c r="AZ334">
        <v>47011</v>
      </c>
      <c r="BA334">
        <v>80572</v>
      </c>
      <c r="BB334">
        <v>70110</v>
      </c>
      <c r="BC334">
        <v>52380</v>
      </c>
      <c r="BD334">
        <v>54517</v>
      </c>
      <c r="BE334">
        <v>28159</v>
      </c>
      <c r="BF334">
        <v>31296</v>
      </c>
      <c r="BG334">
        <v>15472</v>
      </c>
      <c r="BH334">
        <v>20001</v>
      </c>
      <c r="BI334">
        <v>39934</v>
      </c>
      <c r="BJ334">
        <v>42874</v>
      </c>
      <c r="BK334">
        <v>44167</v>
      </c>
      <c r="BL334">
        <v>46173</v>
      </c>
      <c r="BM334">
        <v>75082</v>
      </c>
      <c r="BN334">
        <v>68859</v>
      </c>
      <c r="BO334">
        <v>51183</v>
      </c>
      <c r="BP334">
        <v>53718</v>
      </c>
      <c r="BQ334">
        <v>28939</v>
      </c>
      <c r="BR334">
        <v>29801</v>
      </c>
      <c r="BS334">
        <v>16417</v>
      </c>
      <c r="BT334">
        <v>16515</v>
      </c>
      <c r="BU334">
        <v>40254</v>
      </c>
      <c r="BV334">
        <v>42542</v>
      </c>
      <c r="BW334">
        <v>25017</v>
      </c>
      <c r="BX334">
        <v>24865</v>
      </c>
      <c r="BY334">
        <v>55524</v>
      </c>
      <c r="BZ334">
        <v>45795</v>
      </c>
      <c r="CA334">
        <v>33664</v>
      </c>
      <c r="CB334">
        <v>33370</v>
      </c>
      <c r="CC334">
        <v>21022</v>
      </c>
      <c r="CD334">
        <v>21946</v>
      </c>
      <c r="CE334">
        <v>13619</v>
      </c>
      <c r="CF334">
        <v>14448</v>
      </c>
      <c r="CG334">
        <v>27591</v>
      </c>
      <c r="CH334">
        <v>27716</v>
      </c>
      <c r="CI334">
        <v>24905</v>
      </c>
      <c r="CJ334">
        <v>27616</v>
      </c>
      <c r="CK334">
        <v>51631</v>
      </c>
      <c r="CL334">
        <v>48150</v>
      </c>
      <c r="CM334">
        <v>32149</v>
      </c>
      <c r="CN334">
        <v>35076</v>
      </c>
      <c r="CO334">
        <v>21392</v>
      </c>
      <c r="CP334">
        <v>25178</v>
      </c>
      <c r="CQ334">
        <v>15265</v>
      </c>
      <c r="CR334">
        <v>18833</v>
      </c>
      <c r="CS334">
        <v>27108</v>
      </c>
      <c r="CT334">
        <v>30195</v>
      </c>
      <c r="CU334">
        <v>25158</v>
      </c>
      <c r="CV334">
        <v>22344</v>
      </c>
      <c r="CW334">
        <v>58514</v>
      </c>
      <c r="CX334">
        <v>44530</v>
      </c>
      <c r="CY334">
        <v>34912</v>
      </c>
      <c r="CZ334">
        <v>32416</v>
      </c>
      <c r="DA334">
        <v>20559</v>
      </c>
      <c r="DB334">
        <v>19117</v>
      </c>
      <c r="DC334">
        <v>11942</v>
      </c>
      <c r="DD334">
        <v>10003</v>
      </c>
      <c r="DE334">
        <v>27816</v>
      </c>
      <c r="DF334">
        <v>25797</v>
      </c>
      <c r="DG334">
        <v>48097</v>
      </c>
      <c r="DH334">
        <v>50020</v>
      </c>
      <c r="DI334">
        <v>79062</v>
      </c>
      <c r="DJ334">
        <v>70034</v>
      </c>
      <c r="DK334">
        <v>53410</v>
      </c>
      <c r="DL334">
        <v>55493</v>
      </c>
      <c r="DM334">
        <v>32153</v>
      </c>
      <c r="DN334">
        <v>33614</v>
      </c>
      <c r="DO334">
        <v>19569</v>
      </c>
      <c r="DP334">
        <v>20934</v>
      </c>
      <c r="DQ334">
        <v>41984</v>
      </c>
      <c r="DR334">
        <v>44578</v>
      </c>
      <c r="DS334">
        <v>48398</v>
      </c>
      <c r="DT334">
        <v>50615</v>
      </c>
      <c r="DU334">
        <v>82610</v>
      </c>
      <c r="DV334">
        <v>71035</v>
      </c>
      <c r="DW334">
        <v>54122</v>
      </c>
      <c r="DX334">
        <v>56484</v>
      </c>
      <c r="DY334">
        <v>31311</v>
      </c>
      <c r="DZ334">
        <v>34702</v>
      </c>
      <c r="EA334">
        <v>18168</v>
      </c>
      <c r="EB334">
        <v>23119</v>
      </c>
      <c r="EC334">
        <v>41645</v>
      </c>
      <c r="ED334">
        <v>45210</v>
      </c>
      <c r="EE334">
        <v>47796</v>
      </c>
      <c r="EF334">
        <v>49470</v>
      </c>
      <c r="EG334">
        <v>75485</v>
      </c>
      <c r="EH334">
        <v>69384</v>
      </c>
      <c r="EI334">
        <v>52696</v>
      </c>
      <c r="EJ334">
        <v>54870</v>
      </c>
      <c r="EK334">
        <v>33089</v>
      </c>
      <c r="EL334">
        <v>32800</v>
      </c>
      <c r="EM334">
        <v>21194</v>
      </c>
      <c r="EN334">
        <v>19007</v>
      </c>
      <c r="EO334">
        <v>42363</v>
      </c>
      <c r="EP334">
        <v>44269</v>
      </c>
      <c r="EQ334">
        <v>36182</v>
      </c>
      <c r="ER334">
        <v>36532</v>
      </c>
      <c r="ES334">
        <v>65213</v>
      </c>
      <c r="ET334">
        <v>54755</v>
      </c>
      <c r="EU334">
        <v>44387</v>
      </c>
      <c r="EV334">
        <v>44137</v>
      </c>
      <c r="EW334">
        <v>28046</v>
      </c>
      <c r="EX334">
        <v>30429</v>
      </c>
      <c r="EY334">
        <v>18124</v>
      </c>
      <c r="EZ334">
        <v>20785</v>
      </c>
      <c r="FA334">
        <v>35633</v>
      </c>
      <c r="FB334">
        <v>36997</v>
      </c>
      <c r="FC334">
        <v>35077</v>
      </c>
      <c r="FD334">
        <v>32130</v>
      </c>
      <c r="FE334">
        <v>55926</v>
      </c>
      <c r="FF334">
        <v>51887</v>
      </c>
      <c r="FG334">
        <v>41006</v>
      </c>
      <c r="FH334">
        <v>40106</v>
      </c>
      <c r="FI334">
        <v>28875</v>
      </c>
      <c r="FJ334">
        <v>25516</v>
      </c>
      <c r="FK334">
        <v>21254</v>
      </c>
      <c r="FL334">
        <v>16029</v>
      </c>
      <c r="FM334">
        <v>34528</v>
      </c>
      <c r="FN334">
        <v>32423</v>
      </c>
      <c r="FO334">
        <v>36972</v>
      </c>
      <c r="FP334">
        <v>42040</v>
      </c>
      <c r="FQ334">
        <v>73572</v>
      </c>
      <c r="FR334">
        <v>58417</v>
      </c>
      <c r="FS334">
        <v>47328</v>
      </c>
      <c r="FT334">
        <v>49411</v>
      </c>
      <c r="FU334">
        <v>27031</v>
      </c>
      <c r="FV334">
        <v>36586</v>
      </c>
      <c r="FW334">
        <v>15222</v>
      </c>
      <c r="FX334">
        <v>27006</v>
      </c>
      <c r="FY334">
        <v>36451</v>
      </c>
      <c r="FZ334">
        <v>42831</v>
      </c>
      <c r="GB334">
        <v>30298</v>
      </c>
      <c r="GD334">
        <v>119077</v>
      </c>
      <c r="GF334">
        <v>58066</v>
      </c>
      <c r="GH334">
        <v>14753</v>
      </c>
      <c r="GJ334">
        <v>0</v>
      </c>
      <c r="GL334">
        <v>33373</v>
      </c>
    </row>
    <row r="335" spans="1:218" x14ac:dyDescent="0.35">
      <c r="A335" t="s">
        <v>882</v>
      </c>
      <c r="B335" t="s">
        <v>883</v>
      </c>
      <c r="AM335">
        <v>41616</v>
      </c>
      <c r="AN335">
        <v>44805</v>
      </c>
      <c r="AO335">
        <v>76147</v>
      </c>
      <c r="AP335">
        <v>68520</v>
      </c>
      <c r="AQ335">
        <v>51657</v>
      </c>
      <c r="AR335">
        <v>54209</v>
      </c>
      <c r="AS335">
        <v>29489</v>
      </c>
      <c r="AT335">
        <v>31976</v>
      </c>
      <c r="AU335">
        <v>17362</v>
      </c>
      <c r="AV335">
        <v>20422</v>
      </c>
      <c r="AW335">
        <v>40532</v>
      </c>
      <c r="AX335">
        <v>43460</v>
      </c>
      <c r="AY335">
        <v>43486</v>
      </c>
      <c r="AZ335">
        <v>43963</v>
      </c>
      <c r="BA335">
        <v>79655</v>
      </c>
      <c r="BB335">
        <v>66372</v>
      </c>
      <c r="BC335">
        <v>53954</v>
      </c>
      <c r="BD335">
        <v>52839</v>
      </c>
      <c r="BE335">
        <v>31313</v>
      </c>
      <c r="BF335">
        <v>32107</v>
      </c>
      <c r="BG335">
        <v>19595</v>
      </c>
      <c r="BH335">
        <v>21914</v>
      </c>
      <c r="BI335">
        <v>42296</v>
      </c>
      <c r="BJ335">
        <v>42543</v>
      </c>
      <c r="BK335">
        <v>39913</v>
      </c>
      <c r="BL335">
        <v>45557</v>
      </c>
      <c r="BM335">
        <v>72771</v>
      </c>
      <c r="BN335">
        <v>70294</v>
      </c>
      <c r="BO335">
        <v>49574</v>
      </c>
      <c r="BP335">
        <v>55447</v>
      </c>
      <c r="BQ335">
        <v>27795</v>
      </c>
      <c r="BR335">
        <v>31869</v>
      </c>
      <c r="BS335">
        <v>15411</v>
      </c>
      <c r="BT335">
        <v>18976</v>
      </c>
      <c r="BU335">
        <v>38938</v>
      </c>
      <c r="BV335">
        <v>44388</v>
      </c>
      <c r="BW335">
        <v>25350</v>
      </c>
      <c r="BX335">
        <v>22990</v>
      </c>
      <c r="BY335">
        <v>59252</v>
      </c>
      <c r="BZ335">
        <v>41568</v>
      </c>
      <c r="CA335">
        <v>35708</v>
      </c>
      <c r="CB335">
        <v>31137</v>
      </c>
      <c r="CC335">
        <v>22571</v>
      </c>
      <c r="CD335">
        <v>21196</v>
      </c>
      <c r="CE335">
        <v>14822</v>
      </c>
      <c r="CF335">
        <v>14647</v>
      </c>
      <c r="CG335">
        <v>29357</v>
      </c>
      <c r="CH335">
        <v>26238</v>
      </c>
      <c r="CI335">
        <v>26574</v>
      </c>
      <c r="CJ335">
        <v>26938</v>
      </c>
      <c r="CK335">
        <v>48731</v>
      </c>
      <c r="CL335">
        <v>33444</v>
      </c>
      <c r="CM335">
        <v>34003</v>
      </c>
      <c r="CN335">
        <v>29249</v>
      </c>
      <c r="CO335">
        <v>25698</v>
      </c>
      <c r="CP335">
        <v>25715</v>
      </c>
      <c r="CQ335">
        <v>20855</v>
      </c>
      <c r="CR335">
        <v>23402</v>
      </c>
      <c r="CS335">
        <v>30093</v>
      </c>
      <c r="CT335">
        <v>27529</v>
      </c>
      <c r="CU335">
        <v>23608</v>
      </c>
      <c r="CV335">
        <v>20137</v>
      </c>
      <c r="CW335">
        <v>79214</v>
      </c>
      <c r="CX335">
        <v>45319</v>
      </c>
      <c r="CY335">
        <v>38443</v>
      </c>
      <c r="CZ335">
        <v>32115</v>
      </c>
      <c r="DA335">
        <v>17368</v>
      </c>
      <c r="DB335">
        <v>17731</v>
      </c>
      <c r="DC335">
        <v>3244</v>
      </c>
      <c r="DD335">
        <v>7399</v>
      </c>
      <c r="DE335">
        <v>27899</v>
      </c>
      <c r="DF335">
        <v>24948</v>
      </c>
      <c r="DG335">
        <v>43875</v>
      </c>
      <c r="DH335">
        <v>47138</v>
      </c>
      <c r="DI335">
        <v>77600</v>
      </c>
      <c r="DJ335">
        <v>68316</v>
      </c>
      <c r="DK335">
        <v>52513</v>
      </c>
      <c r="DL335">
        <v>54913</v>
      </c>
      <c r="DM335">
        <v>31637</v>
      </c>
      <c r="DN335">
        <v>34422</v>
      </c>
      <c r="DO335">
        <v>19171</v>
      </c>
      <c r="DP335">
        <v>22514</v>
      </c>
      <c r="DQ335">
        <v>41324</v>
      </c>
      <c r="DR335">
        <v>44740</v>
      </c>
      <c r="DS335">
        <v>45786</v>
      </c>
      <c r="DT335">
        <v>45735</v>
      </c>
      <c r="DU335">
        <v>81763</v>
      </c>
      <c r="DV335">
        <v>66505</v>
      </c>
      <c r="DW335">
        <v>55039</v>
      </c>
      <c r="DX335">
        <v>53409</v>
      </c>
      <c r="DY335">
        <v>33231</v>
      </c>
      <c r="DZ335">
        <v>33484</v>
      </c>
      <c r="EA335">
        <v>20820</v>
      </c>
      <c r="EB335">
        <v>22580</v>
      </c>
      <c r="EC335">
        <v>43111</v>
      </c>
      <c r="ED335">
        <v>43200</v>
      </c>
      <c r="EE335">
        <v>42172</v>
      </c>
      <c r="EF335">
        <v>48403</v>
      </c>
      <c r="EG335">
        <v>73873</v>
      </c>
      <c r="EH335">
        <v>69999</v>
      </c>
      <c r="EI335">
        <v>50310</v>
      </c>
      <c r="EJ335">
        <v>56268</v>
      </c>
      <c r="EK335">
        <v>30219</v>
      </c>
      <c r="EL335">
        <v>35094</v>
      </c>
      <c r="EM335">
        <v>17716</v>
      </c>
      <c r="EN335">
        <v>22089</v>
      </c>
      <c r="EO335">
        <v>39774</v>
      </c>
      <c r="EP335">
        <v>46098</v>
      </c>
      <c r="EQ335">
        <v>32289</v>
      </c>
      <c r="ER335">
        <v>34897</v>
      </c>
      <c r="ES335">
        <v>59207</v>
      </c>
      <c r="ET335">
        <v>62602</v>
      </c>
      <c r="EU335">
        <v>42763</v>
      </c>
      <c r="EV335">
        <v>47304</v>
      </c>
      <c r="EW335">
        <v>29143</v>
      </c>
      <c r="EX335">
        <v>28999</v>
      </c>
      <c r="EY335">
        <v>20787</v>
      </c>
      <c r="EZ335">
        <v>16452</v>
      </c>
      <c r="FA335">
        <v>35520</v>
      </c>
      <c r="FB335">
        <v>37622</v>
      </c>
      <c r="FC335">
        <v>32627</v>
      </c>
      <c r="FD335">
        <v>33841</v>
      </c>
      <c r="FE335">
        <v>45509</v>
      </c>
      <c r="FF335">
        <v>63235</v>
      </c>
      <c r="FG335">
        <v>37494</v>
      </c>
      <c r="FH335">
        <v>46150</v>
      </c>
      <c r="FI335">
        <v>30291</v>
      </c>
      <c r="FJ335">
        <v>27039</v>
      </c>
      <c r="FK335">
        <v>25676</v>
      </c>
      <c r="FL335">
        <v>15156</v>
      </c>
      <c r="FM335">
        <v>33698</v>
      </c>
      <c r="FN335">
        <v>35863</v>
      </c>
      <c r="FO335">
        <v>32597</v>
      </c>
      <c r="FP335">
        <v>35905</v>
      </c>
      <c r="FQ335">
        <v>78484</v>
      </c>
      <c r="FR335">
        <v>54862</v>
      </c>
      <c r="FS335">
        <v>51003</v>
      </c>
      <c r="FT335">
        <v>45675</v>
      </c>
      <c r="FU335">
        <v>30067</v>
      </c>
      <c r="FV335">
        <v>32528</v>
      </c>
      <c r="FW335">
        <v>18179</v>
      </c>
      <c r="FX335">
        <v>22378</v>
      </c>
      <c r="FY335">
        <v>39647</v>
      </c>
      <c r="FZ335">
        <v>38971</v>
      </c>
      <c r="GB335">
        <v>40551</v>
      </c>
      <c r="GD335">
        <v>50450</v>
      </c>
      <c r="GF335">
        <v>44893</v>
      </c>
      <c r="GH335">
        <v>37766</v>
      </c>
      <c r="GJ335">
        <v>33378</v>
      </c>
      <c r="GL335">
        <v>41127</v>
      </c>
    </row>
    <row r="336" spans="1:218" x14ac:dyDescent="0.35">
      <c r="A336" t="s">
        <v>884</v>
      </c>
      <c r="B336" t="s">
        <v>885</v>
      </c>
      <c r="AM336">
        <v>45299</v>
      </c>
      <c r="AN336">
        <v>44865</v>
      </c>
      <c r="AO336">
        <v>72586</v>
      </c>
      <c r="AP336">
        <v>64587</v>
      </c>
      <c r="AQ336">
        <v>52603</v>
      </c>
      <c r="AR336">
        <v>52708</v>
      </c>
      <c r="AS336">
        <v>33621</v>
      </c>
      <c r="AT336">
        <v>33574</v>
      </c>
      <c r="AU336">
        <v>23408</v>
      </c>
      <c r="AV336">
        <v>23548</v>
      </c>
      <c r="AW336">
        <v>43117</v>
      </c>
      <c r="AX336">
        <v>43561</v>
      </c>
      <c r="AY336">
        <v>48238</v>
      </c>
      <c r="AZ336">
        <v>47070</v>
      </c>
      <c r="BA336">
        <v>79951</v>
      </c>
      <c r="BB336">
        <v>71185</v>
      </c>
      <c r="BC336">
        <v>56703</v>
      </c>
      <c r="BD336">
        <v>56164</v>
      </c>
      <c r="BE336">
        <v>35561</v>
      </c>
      <c r="BF336">
        <v>33549</v>
      </c>
      <c r="BG336">
        <v>24974</v>
      </c>
      <c r="BH336">
        <v>22769</v>
      </c>
      <c r="BI336">
        <v>45805</v>
      </c>
      <c r="BJ336">
        <v>44799</v>
      </c>
      <c r="BK336">
        <v>42367</v>
      </c>
      <c r="BL336">
        <v>42828</v>
      </c>
      <c r="BM336">
        <v>66269</v>
      </c>
      <c r="BN336">
        <v>57846</v>
      </c>
      <c r="BO336">
        <v>48834</v>
      </c>
      <c r="BP336">
        <v>49153</v>
      </c>
      <c r="BQ336">
        <v>31419</v>
      </c>
      <c r="BR336">
        <v>33864</v>
      </c>
      <c r="BS336">
        <v>21447</v>
      </c>
      <c r="BT336">
        <v>25094</v>
      </c>
      <c r="BU336">
        <v>40413</v>
      </c>
      <c r="BV336">
        <v>42240</v>
      </c>
      <c r="DG336">
        <v>46982</v>
      </c>
      <c r="DH336">
        <v>47931</v>
      </c>
      <c r="DI336">
        <v>74865</v>
      </c>
      <c r="DJ336">
        <v>63934</v>
      </c>
      <c r="DK336">
        <v>53564</v>
      </c>
      <c r="DL336">
        <v>53726</v>
      </c>
      <c r="DM336">
        <v>35100</v>
      </c>
      <c r="DN336">
        <v>37318</v>
      </c>
      <c r="DO336">
        <v>24256</v>
      </c>
      <c r="DP336">
        <v>27676</v>
      </c>
      <c r="DQ336">
        <v>43700</v>
      </c>
      <c r="DR336">
        <v>45698</v>
      </c>
      <c r="DS336">
        <v>50219</v>
      </c>
      <c r="DT336">
        <v>49533</v>
      </c>
      <c r="DU336">
        <v>80817</v>
      </c>
      <c r="DV336">
        <v>70078</v>
      </c>
      <c r="DW336">
        <v>57471</v>
      </c>
      <c r="DX336">
        <v>56658</v>
      </c>
      <c r="DY336">
        <v>37604</v>
      </c>
      <c r="DZ336">
        <v>36217</v>
      </c>
      <c r="EA336">
        <v>26585</v>
      </c>
      <c r="EB336">
        <v>25379</v>
      </c>
      <c r="EC336">
        <v>46629</v>
      </c>
      <c r="ED336">
        <v>46114</v>
      </c>
      <c r="EE336">
        <v>43733</v>
      </c>
      <c r="EF336">
        <v>46399</v>
      </c>
      <c r="EG336">
        <v>68761</v>
      </c>
      <c r="EH336">
        <v>57737</v>
      </c>
      <c r="EI336">
        <v>49594</v>
      </c>
      <c r="EJ336">
        <v>50716</v>
      </c>
      <c r="EK336">
        <v>32483</v>
      </c>
      <c r="EL336">
        <v>38611</v>
      </c>
      <c r="EM336">
        <v>21817</v>
      </c>
      <c r="EN336">
        <v>30729</v>
      </c>
      <c r="EO336">
        <v>40687</v>
      </c>
      <c r="EP336">
        <v>45121</v>
      </c>
      <c r="EQ336">
        <v>43582</v>
      </c>
      <c r="ER336">
        <v>38192</v>
      </c>
      <c r="ES336">
        <v>81919</v>
      </c>
      <c r="ET336">
        <v>69609</v>
      </c>
      <c r="EU336">
        <v>56297</v>
      </c>
      <c r="EV336">
        <v>51495</v>
      </c>
      <c r="EW336">
        <v>37083</v>
      </c>
      <c r="EX336">
        <v>30702</v>
      </c>
      <c r="EY336">
        <v>26637</v>
      </c>
      <c r="EZ336">
        <v>16947</v>
      </c>
      <c r="FA336">
        <v>45686</v>
      </c>
      <c r="FB336">
        <v>40327</v>
      </c>
      <c r="FC336">
        <v>42108</v>
      </c>
      <c r="FD336">
        <v>39195</v>
      </c>
      <c r="FE336">
        <v>92854</v>
      </c>
      <c r="FF336">
        <v>88212</v>
      </c>
      <c r="FG336">
        <v>57944</v>
      </c>
      <c r="FH336">
        <v>57555</v>
      </c>
      <c r="FI336">
        <v>34883</v>
      </c>
      <c r="FJ336">
        <v>28048</v>
      </c>
      <c r="FK336">
        <v>22371</v>
      </c>
      <c r="FL336">
        <v>11263</v>
      </c>
      <c r="FM336">
        <v>44924</v>
      </c>
      <c r="FN336">
        <v>40918</v>
      </c>
      <c r="FO336">
        <v>44683</v>
      </c>
      <c r="FP336">
        <v>37348</v>
      </c>
      <c r="FQ336">
        <v>69808</v>
      </c>
      <c r="FR336">
        <v>51212</v>
      </c>
      <c r="FS336">
        <v>53520</v>
      </c>
      <c r="FT336">
        <v>44339</v>
      </c>
      <c r="FU336">
        <v>39523</v>
      </c>
      <c r="FV336">
        <v>34073</v>
      </c>
      <c r="FW336">
        <v>31729</v>
      </c>
      <c r="FX336">
        <v>26065</v>
      </c>
      <c r="FY336">
        <v>46024</v>
      </c>
      <c r="FZ336">
        <v>39155</v>
      </c>
      <c r="GA336">
        <v>26507</v>
      </c>
      <c r="GB336">
        <v>27493</v>
      </c>
      <c r="GC336">
        <v>59798</v>
      </c>
      <c r="GD336">
        <v>60332</v>
      </c>
      <c r="GE336">
        <v>35534</v>
      </c>
      <c r="GF336">
        <v>41975</v>
      </c>
      <c r="GG336">
        <v>18963</v>
      </c>
      <c r="GH336">
        <v>21764</v>
      </c>
      <c r="GI336">
        <v>9479</v>
      </c>
      <c r="GJ336">
        <v>9127</v>
      </c>
      <c r="GK336">
        <v>27358</v>
      </c>
      <c r="GL336">
        <v>31188</v>
      </c>
      <c r="GM336">
        <v>26230</v>
      </c>
      <c r="GN336">
        <v>34608</v>
      </c>
      <c r="GO336">
        <v>65909</v>
      </c>
      <c r="GP336">
        <v>57890</v>
      </c>
      <c r="GQ336">
        <v>36693</v>
      </c>
      <c r="GR336">
        <v>44770</v>
      </c>
      <c r="GS336">
        <v>19297</v>
      </c>
      <c r="GT336">
        <v>29460</v>
      </c>
      <c r="GU336">
        <v>9047</v>
      </c>
      <c r="GV336">
        <v>20202</v>
      </c>
      <c r="GW336">
        <v>27892</v>
      </c>
      <c r="GX336">
        <v>36563</v>
      </c>
      <c r="GY336">
        <v>26385</v>
      </c>
      <c r="GZ336">
        <v>23356</v>
      </c>
      <c r="HA336">
        <v>66619</v>
      </c>
      <c r="HB336">
        <v>61180</v>
      </c>
      <c r="HC336">
        <v>38799</v>
      </c>
      <c r="HD336">
        <v>40139</v>
      </c>
      <c r="HE336">
        <v>18088</v>
      </c>
      <c r="HF336">
        <v>17393</v>
      </c>
      <c r="HG336">
        <v>5958</v>
      </c>
      <c r="HH336">
        <v>1587</v>
      </c>
      <c r="HI336">
        <v>28821</v>
      </c>
      <c r="HJ336">
        <v>28072</v>
      </c>
    </row>
    <row r="337" spans="1:218" x14ac:dyDescent="0.35">
      <c r="A337" t="s">
        <v>886</v>
      </c>
      <c r="B337" t="s">
        <v>887</v>
      </c>
      <c r="AM337">
        <v>50450</v>
      </c>
      <c r="AN337">
        <v>57557</v>
      </c>
      <c r="AO337">
        <v>100805</v>
      </c>
      <c r="AP337">
        <v>88421</v>
      </c>
      <c r="AQ337">
        <v>65779</v>
      </c>
      <c r="AR337">
        <v>71690</v>
      </c>
      <c r="AS337">
        <v>36632</v>
      </c>
      <c r="AT337">
        <v>45342</v>
      </c>
      <c r="AU337">
        <v>22638</v>
      </c>
      <c r="AV337">
        <v>33271</v>
      </c>
      <c r="AW337">
        <v>50564</v>
      </c>
      <c r="AX337">
        <v>58814</v>
      </c>
      <c r="AY337">
        <v>48104</v>
      </c>
      <c r="AZ337">
        <v>58053</v>
      </c>
      <c r="BA337">
        <v>94878</v>
      </c>
      <c r="BB337">
        <v>103865</v>
      </c>
      <c r="BC337">
        <v>62053</v>
      </c>
      <c r="BD337">
        <v>77310</v>
      </c>
      <c r="BE337">
        <v>34707</v>
      </c>
      <c r="BF337">
        <v>42026</v>
      </c>
      <c r="BG337">
        <v>21584</v>
      </c>
      <c r="BH337">
        <v>27751</v>
      </c>
      <c r="BI337">
        <v>47619</v>
      </c>
      <c r="BJ337">
        <v>58940</v>
      </c>
      <c r="BK337">
        <v>52757</v>
      </c>
      <c r="BL337">
        <v>57086</v>
      </c>
      <c r="BM337">
        <v>109189</v>
      </c>
      <c r="BN337">
        <v>77769</v>
      </c>
      <c r="BO337">
        <v>70007</v>
      </c>
      <c r="BP337">
        <v>67185</v>
      </c>
      <c r="BQ337">
        <v>38214</v>
      </c>
      <c r="BR337">
        <v>48406</v>
      </c>
      <c r="BS337">
        <v>23063</v>
      </c>
      <c r="BT337">
        <v>38645</v>
      </c>
      <c r="BU337">
        <v>53622</v>
      </c>
      <c r="BV337">
        <v>58582</v>
      </c>
      <c r="DG337">
        <v>51833</v>
      </c>
      <c r="DH337">
        <v>58752</v>
      </c>
      <c r="DI337">
        <v>107659</v>
      </c>
      <c r="DJ337">
        <v>88760</v>
      </c>
      <c r="DK337">
        <v>67101</v>
      </c>
      <c r="DL337">
        <v>72119</v>
      </c>
      <c r="DM337">
        <v>37525</v>
      </c>
      <c r="DN337">
        <v>46602</v>
      </c>
      <c r="DO337">
        <v>22055</v>
      </c>
      <c r="DP337">
        <v>33384</v>
      </c>
      <c r="DQ337">
        <v>50634</v>
      </c>
      <c r="DR337">
        <v>59331</v>
      </c>
      <c r="DS337">
        <v>49849</v>
      </c>
      <c r="DT337">
        <v>60163</v>
      </c>
      <c r="DU337">
        <v>97764</v>
      </c>
      <c r="DV337">
        <v>98523</v>
      </c>
      <c r="DW337">
        <v>62800</v>
      </c>
      <c r="DX337">
        <v>76238</v>
      </c>
      <c r="DY337">
        <v>36068</v>
      </c>
      <c r="DZ337">
        <v>45030</v>
      </c>
      <c r="EA337">
        <v>21892</v>
      </c>
      <c r="EB337">
        <v>30637</v>
      </c>
      <c r="EC337">
        <v>47859</v>
      </c>
      <c r="ED337">
        <v>59748</v>
      </c>
      <c r="EE337">
        <v>53652</v>
      </c>
      <c r="EF337">
        <v>57382</v>
      </c>
      <c r="EG337">
        <v>119413</v>
      </c>
      <c r="EH337">
        <v>81331</v>
      </c>
      <c r="EI337">
        <v>71342</v>
      </c>
      <c r="EJ337">
        <v>68448</v>
      </c>
      <c r="EK337">
        <v>38823</v>
      </c>
      <c r="EL337">
        <v>47395</v>
      </c>
      <c r="EM337">
        <v>22014</v>
      </c>
      <c r="EN337">
        <v>35295</v>
      </c>
      <c r="EO337">
        <v>53375</v>
      </c>
      <c r="EP337">
        <v>58428</v>
      </c>
      <c r="ER337">
        <v>50081</v>
      </c>
      <c r="ET337">
        <v>44602</v>
      </c>
      <c r="EV337">
        <v>46892</v>
      </c>
      <c r="EX337">
        <v>50643</v>
      </c>
      <c r="EZ337">
        <v>53697</v>
      </c>
      <c r="FB337">
        <v>48735</v>
      </c>
      <c r="GB337">
        <v>58201</v>
      </c>
      <c r="GD337">
        <v>1062314</v>
      </c>
      <c r="GF337">
        <v>109015</v>
      </c>
      <c r="GH337">
        <v>16863</v>
      </c>
      <c r="GJ337">
        <v>0</v>
      </c>
      <c r="GL337">
        <v>48340</v>
      </c>
    </row>
    <row r="338" spans="1:218" x14ac:dyDescent="0.35">
      <c r="A338" t="s">
        <v>888</v>
      </c>
      <c r="B338" t="s">
        <v>889</v>
      </c>
      <c r="AM338">
        <v>49543</v>
      </c>
      <c r="AN338">
        <v>54647</v>
      </c>
      <c r="AO338">
        <v>75550</v>
      </c>
      <c r="AP338">
        <v>77760</v>
      </c>
      <c r="AQ338">
        <v>54133</v>
      </c>
      <c r="AR338">
        <v>61896</v>
      </c>
      <c r="AS338">
        <v>34057</v>
      </c>
      <c r="AT338">
        <v>37333</v>
      </c>
      <c r="AU338">
        <v>23405</v>
      </c>
      <c r="AV338">
        <v>25477</v>
      </c>
      <c r="AW338">
        <v>44042</v>
      </c>
      <c r="AX338">
        <v>49824</v>
      </c>
      <c r="AY338">
        <v>48428</v>
      </c>
      <c r="AZ338">
        <v>54688</v>
      </c>
      <c r="BA338">
        <v>70135</v>
      </c>
      <c r="BB338">
        <v>83436</v>
      </c>
      <c r="BC338">
        <v>52448</v>
      </c>
      <c r="BD338">
        <v>63142</v>
      </c>
      <c r="BE338">
        <v>35498</v>
      </c>
      <c r="BF338">
        <v>34211</v>
      </c>
      <c r="BG338">
        <v>26680</v>
      </c>
      <c r="BH338">
        <v>21197</v>
      </c>
      <c r="BI338">
        <v>43871</v>
      </c>
      <c r="BJ338">
        <v>48215</v>
      </c>
      <c r="BK338">
        <v>50608</v>
      </c>
      <c r="BL338">
        <v>54559</v>
      </c>
      <c r="BM338">
        <v>80556</v>
      </c>
      <c r="BN338">
        <v>72681</v>
      </c>
      <c r="BO338">
        <v>55669</v>
      </c>
      <c r="BP338">
        <v>60658</v>
      </c>
      <c r="BQ338">
        <v>32639</v>
      </c>
      <c r="BR338">
        <v>40393</v>
      </c>
      <c r="BS338">
        <v>20202</v>
      </c>
      <c r="BT338">
        <v>29827</v>
      </c>
      <c r="BU338">
        <v>44199</v>
      </c>
      <c r="BV338">
        <v>51223</v>
      </c>
      <c r="DG338">
        <v>55179</v>
      </c>
      <c r="DH338">
        <v>58957</v>
      </c>
      <c r="DI338">
        <v>73345</v>
      </c>
      <c r="DJ338">
        <v>74323</v>
      </c>
      <c r="DK338">
        <v>57682</v>
      </c>
      <c r="DL338">
        <v>63178</v>
      </c>
      <c r="DM338">
        <v>42994</v>
      </c>
      <c r="DN338">
        <v>44988</v>
      </c>
      <c r="DO338">
        <v>34470</v>
      </c>
      <c r="DP338">
        <v>34876</v>
      </c>
      <c r="DQ338">
        <v>49919</v>
      </c>
      <c r="DR338">
        <v>54220</v>
      </c>
      <c r="DS338">
        <v>53146</v>
      </c>
      <c r="DT338">
        <v>59294</v>
      </c>
      <c r="DU338">
        <v>71620</v>
      </c>
      <c r="DV338">
        <v>80206</v>
      </c>
      <c r="DW338">
        <v>55526</v>
      </c>
      <c r="DX338">
        <v>64565</v>
      </c>
      <c r="DY338">
        <v>40751</v>
      </c>
      <c r="DZ338">
        <v>40883</v>
      </c>
      <c r="EA338">
        <v>32295</v>
      </c>
      <c r="EB338">
        <v>29090</v>
      </c>
      <c r="EC338">
        <v>47608</v>
      </c>
      <c r="ED338">
        <v>52199</v>
      </c>
      <c r="EE338">
        <v>57211</v>
      </c>
      <c r="EF338">
        <v>58807</v>
      </c>
      <c r="EG338">
        <v>74758</v>
      </c>
      <c r="EH338">
        <v>68497</v>
      </c>
      <c r="EI338">
        <v>59544</v>
      </c>
      <c r="EJ338">
        <v>61615</v>
      </c>
      <c r="EK338">
        <v>44939</v>
      </c>
      <c r="EL338">
        <v>49437</v>
      </c>
      <c r="EM338">
        <v>36329</v>
      </c>
      <c r="EN338">
        <v>41722</v>
      </c>
      <c r="EO338">
        <v>51947</v>
      </c>
      <c r="EP338">
        <v>55991</v>
      </c>
      <c r="EQ338">
        <v>44459</v>
      </c>
      <c r="ER338">
        <v>50844</v>
      </c>
      <c r="ES338">
        <v>90170</v>
      </c>
      <c r="ET338">
        <v>89893</v>
      </c>
      <c r="EU338">
        <v>50838</v>
      </c>
      <c r="EV338">
        <v>61635</v>
      </c>
      <c r="EW338">
        <v>24886</v>
      </c>
      <c r="EX338">
        <v>32232</v>
      </c>
      <c r="EY338">
        <v>9793</v>
      </c>
      <c r="EZ338">
        <v>14551</v>
      </c>
      <c r="FA338">
        <v>36537</v>
      </c>
      <c r="FB338">
        <v>45229</v>
      </c>
      <c r="FC338">
        <v>44527</v>
      </c>
      <c r="FD338">
        <v>47854</v>
      </c>
      <c r="FE338">
        <v>83951</v>
      </c>
      <c r="FF338">
        <v>92341</v>
      </c>
      <c r="FG338">
        <v>48619</v>
      </c>
      <c r="FH338">
        <v>59021</v>
      </c>
      <c r="FI338">
        <v>25488</v>
      </c>
      <c r="FJ338">
        <v>27747</v>
      </c>
      <c r="FK338">
        <v>11879</v>
      </c>
      <c r="FL338">
        <v>9996</v>
      </c>
      <c r="FM338">
        <v>35870</v>
      </c>
      <c r="FN338">
        <v>41279</v>
      </c>
      <c r="FO338">
        <v>44661</v>
      </c>
      <c r="FP338">
        <v>53936</v>
      </c>
      <c r="FQ338">
        <v>88958</v>
      </c>
      <c r="FR338">
        <v>87401</v>
      </c>
      <c r="FS338">
        <v>52862</v>
      </c>
      <c r="FT338">
        <v>64224</v>
      </c>
      <c r="FU338">
        <v>27369</v>
      </c>
      <c r="FV338">
        <v>36343</v>
      </c>
      <c r="FW338">
        <v>13251</v>
      </c>
      <c r="FX338">
        <v>18095</v>
      </c>
      <c r="FY338">
        <v>38881</v>
      </c>
      <c r="FZ338">
        <v>49043</v>
      </c>
      <c r="GA338">
        <v>26204</v>
      </c>
      <c r="GB338">
        <v>31971</v>
      </c>
      <c r="GC338">
        <v>59315</v>
      </c>
      <c r="GD338">
        <v>95088</v>
      </c>
      <c r="GE338">
        <v>37022</v>
      </c>
      <c r="GF338">
        <v>59310</v>
      </c>
      <c r="GG338">
        <v>21771</v>
      </c>
      <c r="GH338">
        <v>27410</v>
      </c>
      <c r="GI338">
        <v>13333</v>
      </c>
      <c r="GJ338">
        <v>10051</v>
      </c>
      <c r="GK338">
        <v>29460</v>
      </c>
      <c r="GL338">
        <v>41070</v>
      </c>
      <c r="GM338">
        <v>32084</v>
      </c>
      <c r="GN338">
        <v>29749</v>
      </c>
      <c r="GO338">
        <v>69539</v>
      </c>
      <c r="GP338">
        <v>1062314</v>
      </c>
      <c r="GQ338">
        <v>43546</v>
      </c>
      <c r="GR338">
        <v>90265</v>
      </c>
      <c r="GS338">
        <v>28442</v>
      </c>
      <c r="GT338">
        <v>25661</v>
      </c>
      <c r="GU338">
        <v>19916</v>
      </c>
      <c r="GV338">
        <v>0</v>
      </c>
      <c r="GW338">
        <v>35728</v>
      </c>
      <c r="GX338">
        <v>50018</v>
      </c>
      <c r="GY338">
        <v>20498</v>
      </c>
      <c r="GZ338">
        <v>33410</v>
      </c>
      <c r="HA338">
        <v>54417</v>
      </c>
      <c r="HB338">
        <v>71724</v>
      </c>
      <c r="HC338">
        <v>32366</v>
      </c>
      <c r="HD338">
        <v>50668</v>
      </c>
      <c r="HE338">
        <v>14118</v>
      </c>
      <c r="HF338">
        <v>29177</v>
      </c>
      <c r="HG338">
        <v>1997</v>
      </c>
      <c r="HH338">
        <v>16766</v>
      </c>
      <c r="HI338">
        <v>23608</v>
      </c>
      <c r="HJ338">
        <v>38816</v>
      </c>
    </row>
    <row r="339" spans="1:218" x14ac:dyDescent="0.35">
      <c r="A339" t="s">
        <v>890</v>
      </c>
      <c r="B339" t="s">
        <v>891</v>
      </c>
      <c r="AM339">
        <v>48732</v>
      </c>
      <c r="AN339">
        <v>50602</v>
      </c>
      <c r="AO339">
        <v>73920</v>
      </c>
      <c r="AP339">
        <v>67461</v>
      </c>
      <c r="AQ339">
        <v>53038</v>
      </c>
      <c r="AR339">
        <v>55513</v>
      </c>
      <c r="AS339">
        <v>33392</v>
      </c>
      <c r="AT339">
        <v>36220</v>
      </c>
      <c r="AU339">
        <v>22854</v>
      </c>
      <c r="AV339">
        <v>26373</v>
      </c>
      <c r="AW339">
        <v>43196</v>
      </c>
      <c r="AX339">
        <v>46244</v>
      </c>
      <c r="AY339">
        <v>51864</v>
      </c>
      <c r="AZ339">
        <v>53060</v>
      </c>
      <c r="BA339">
        <v>79686</v>
      </c>
      <c r="BB339">
        <v>73964</v>
      </c>
      <c r="BC339">
        <v>57140</v>
      </c>
      <c r="BD339">
        <v>58645</v>
      </c>
      <c r="BE339">
        <v>36451</v>
      </c>
      <c r="BF339">
        <v>35535</v>
      </c>
      <c r="BG339">
        <v>26130</v>
      </c>
      <c r="BH339">
        <v>24786</v>
      </c>
      <c r="BI339">
        <v>46487</v>
      </c>
      <c r="BJ339">
        <v>46977</v>
      </c>
      <c r="BK339">
        <v>45789</v>
      </c>
      <c r="BL339">
        <v>48404</v>
      </c>
      <c r="BM339">
        <v>68938</v>
      </c>
      <c r="BN339">
        <v>61519</v>
      </c>
      <c r="BO339">
        <v>49634</v>
      </c>
      <c r="BP339">
        <v>52536</v>
      </c>
      <c r="BQ339">
        <v>30763</v>
      </c>
      <c r="BR339">
        <v>36869</v>
      </c>
      <c r="BS339">
        <v>20008</v>
      </c>
      <c r="BT339">
        <v>28127</v>
      </c>
      <c r="BU339">
        <v>40460</v>
      </c>
      <c r="BV339">
        <v>45404</v>
      </c>
      <c r="BW339">
        <v>28736</v>
      </c>
      <c r="BX339">
        <v>31991</v>
      </c>
      <c r="BY339">
        <v>66543</v>
      </c>
      <c r="BZ339">
        <v>35520</v>
      </c>
      <c r="CA339">
        <v>36115</v>
      </c>
      <c r="CB339">
        <v>33187</v>
      </c>
      <c r="CC339">
        <v>20109</v>
      </c>
      <c r="CD339">
        <v>30847</v>
      </c>
      <c r="CE339">
        <v>10651</v>
      </c>
      <c r="CF339">
        <v>29252</v>
      </c>
      <c r="CG339">
        <v>28372</v>
      </c>
      <c r="CH339">
        <v>32036</v>
      </c>
      <c r="CI339">
        <v>36978</v>
      </c>
      <c r="CJ339">
        <v>36384</v>
      </c>
      <c r="CK339">
        <v>54998</v>
      </c>
      <c r="CL339">
        <v>40650</v>
      </c>
      <c r="CM339">
        <v>39939</v>
      </c>
      <c r="CN339">
        <v>38045</v>
      </c>
      <c r="CO339">
        <v>31815</v>
      </c>
      <c r="CP339">
        <v>35871</v>
      </c>
      <c r="CQ339">
        <v>27245</v>
      </c>
      <c r="CR339">
        <v>34468</v>
      </c>
      <c r="CS339">
        <v>36072</v>
      </c>
      <c r="CT339">
        <v>36983</v>
      </c>
      <c r="CU339">
        <v>17827</v>
      </c>
      <c r="CV339">
        <v>27318</v>
      </c>
      <c r="CW339">
        <v>52245</v>
      </c>
      <c r="CX339">
        <v>29293</v>
      </c>
      <c r="CY339">
        <v>26700</v>
      </c>
      <c r="CZ339">
        <v>27927</v>
      </c>
      <c r="DA339">
        <v>10038</v>
      </c>
      <c r="DB339">
        <v>26279</v>
      </c>
      <c r="DC339">
        <v>5</v>
      </c>
      <c r="DD339">
        <v>25113</v>
      </c>
      <c r="DE339">
        <v>18466</v>
      </c>
      <c r="DF339">
        <v>27113</v>
      </c>
      <c r="DG339">
        <v>51347</v>
      </c>
      <c r="DH339">
        <v>53201</v>
      </c>
      <c r="DI339">
        <v>73227</v>
      </c>
      <c r="DJ339">
        <v>68331</v>
      </c>
      <c r="DK339">
        <v>54276</v>
      </c>
      <c r="DL339">
        <v>57087</v>
      </c>
      <c r="DM339">
        <v>37388</v>
      </c>
      <c r="DN339">
        <v>39199</v>
      </c>
      <c r="DO339">
        <v>27517</v>
      </c>
      <c r="DP339">
        <v>28975</v>
      </c>
      <c r="DQ339">
        <v>45288</v>
      </c>
      <c r="DR339">
        <v>48267</v>
      </c>
      <c r="DS339">
        <v>54721</v>
      </c>
      <c r="DT339">
        <v>56026</v>
      </c>
      <c r="DU339">
        <v>80979</v>
      </c>
      <c r="DV339">
        <v>74869</v>
      </c>
      <c r="DW339">
        <v>58910</v>
      </c>
      <c r="DX339">
        <v>60572</v>
      </c>
      <c r="DY339">
        <v>39758</v>
      </c>
      <c r="DZ339">
        <v>38821</v>
      </c>
      <c r="EA339">
        <v>29225</v>
      </c>
      <c r="EB339">
        <v>27657</v>
      </c>
      <c r="EC339">
        <v>48478</v>
      </c>
      <c r="ED339">
        <v>49286</v>
      </c>
      <c r="EE339">
        <v>48225</v>
      </c>
      <c r="EF339">
        <v>50734</v>
      </c>
      <c r="EG339">
        <v>66929</v>
      </c>
      <c r="EH339">
        <v>62579</v>
      </c>
      <c r="EI339">
        <v>50542</v>
      </c>
      <c r="EJ339">
        <v>54089</v>
      </c>
      <c r="EK339">
        <v>35439</v>
      </c>
      <c r="EL339">
        <v>39840</v>
      </c>
      <c r="EM339">
        <v>26130</v>
      </c>
      <c r="EN339">
        <v>30838</v>
      </c>
      <c r="EO339">
        <v>42704</v>
      </c>
      <c r="EP339">
        <v>47429</v>
      </c>
      <c r="EQ339">
        <v>37068</v>
      </c>
      <c r="ER339">
        <v>42773</v>
      </c>
      <c r="ES339">
        <v>85881</v>
      </c>
      <c r="ET339">
        <v>55414</v>
      </c>
      <c r="EU339">
        <v>47380</v>
      </c>
      <c r="EV339">
        <v>46631</v>
      </c>
      <c r="EW339">
        <v>21554</v>
      </c>
      <c r="EX339">
        <v>35072</v>
      </c>
      <c r="EY339">
        <v>5242</v>
      </c>
      <c r="EZ339">
        <v>27127</v>
      </c>
      <c r="FA339">
        <v>33362</v>
      </c>
      <c r="FB339">
        <v>40607</v>
      </c>
      <c r="FC339">
        <v>35612</v>
      </c>
      <c r="FD339">
        <v>36203</v>
      </c>
      <c r="FE339">
        <v>61615</v>
      </c>
      <c r="FF339">
        <v>57933</v>
      </c>
      <c r="FG339">
        <v>42205</v>
      </c>
      <c r="FH339">
        <v>43076</v>
      </c>
      <c r="FI339">
        <v>27272</v>
      </c>
      <c r="FJ339">
        <v>25719</v>
      </c>
      <c r="FK339">
        <v>17954</v>
      </c>
      <c r="FL339">
        <v>14725</v>
      </c>
      <c r="FM339">
        <v>34183</v>
      </c>
      <c r="FN339">
        <v>33837</v>
      </c>
      <c r="FO339">
        <v>39438</v>
      </c>
      <c r="FP339">
        <v>50922</v>
      </c>
      <c r="FQ339">
        <v>100374</v>
      </c>
      <c r="FR339">
        <v>52161</v>
      </c>
      <c r="FS339">
        <v>48044</v>
      </c>
      <c r="FT339">
        <v>50691</v>
      </c>
      <c r="FU339">
        <v>15042</v>
      </c>
      <c r="FV339">
        <v>48256</v>
      </c>
      <c r="FW339">
        <v>0</v>
      </c>
      <c r="FX339">
        <v>46245</v>
      </c>
      <c r="FY339">
        <v>30262</v>
      </c>
      <c r="FZ339">
        <v>49492</v>
      </c>
      <c r="GA339">
        <v>29007</v>
      </c>
      <c r="GB339">
        <v>32318</v>
      </c>
      <c r="GC339">
        <v>73290</v>
      </c>
      <c r="GD339">
        <v>38351</v>
      </c>
      <c r="GE339">
        <v>41791</v>
      </c>
      <c r="GF339">
        <v>34933</v>
      </c>
      <c r="GG339">
        <v>22575</v>
      </c>
      <c r="GH339">
        <v>30267</v>
      </c>
      <c r="GI339">
        <v>12115</v>
      </c>
      <c r="GJ339">
        <v>27248</v>
      </c>
      <c r="GK339">
        <v>32096</v>
      </c>
      <c r="GL339">
        <v>32508</v>
      </c>
      <c r="GM339">
        <v>31089</v>
      </c>
      <c r="GN339">
        <v>41883</v>
      </c>
      <c r="GO339">
        <v>57341</v>
      </c>
      <c r="GP339">
        <v>1062314</v>
      </c>
      <c r="GQ339">
        <v>39196</v>
      </c>
      <c r="GR339">
        <v>120346</v>
      </c>
      <c r="GS339">
        <v>27570</v>
      </c>
      <c r="GT339">
        <v>35632</v>
      </c>
      <c r="GU339">
        <v>20815</v>
      </c>
      <c r="GV339">
        <v>4952</v>
      </c>
      <c r="GW339">
        <v>33266</v>
      </c>
      <c r="GX339">
        <v>64853</v>
      </c>
      <c r="GY339">
        <v>25853</v>
      </c>
      <c r="GZ339">
        <v>25725</v>
      </c>
      <c r="HA339">
        <v>163309</v>
      </c>
      <c r="HB339">
        <v>32497</v>
      </c>
      <c r="HC339">
        <v>54658</v>
      </c>
      <c r="HD339">
        <v>28364</v>
      </c>
      <c r="HE339">
        <v>14784</v>
      </c>
      <c r="HF339">
        <v>22633</v>
      </c>
      <c r="HG339">
        <v>0</v>
      </c>
      <c r="HH339">
        <v>18870</v>
      </c>
      <c r="HI339">
        <v>34000</v>
      </c>
      <c r="HJ339">
        <v>25405</v>
      </c>
    </row>
    <row r="340" spans="1:218" x14ac:dyDescent="0.35">
      <c r="A340" t="s">
        <v>892</v>
      </c>
      <c r="B340" t="s">
        <v>893</v>
      </c>
      <c r="C340">
        <v>52147</v>
      </c>
      <c r="D340">
        <v>43741</v>
      </c>
      <c r="E340">
        <v>55950</v>
      </c>
      <c r="F340">
        <v>43505</v>
      </c>
      <c r="G340">
        <v>52608</v>
      </c>
      <c r="H340">
        <v>43713</v>
      </c>
      <c r="I340">
        <v>49640</v>
      </c>
      <c r="J340">
        <v>44112</v>
      </c>
      <c r="K340">
        <v>47783</v>
      </c>
      <c r="L340">
        <v>44308</v>
      </c>
      <c r="M340">
        <v>51006</v>
      </c>
      <c r="N340">
        <v>43894</v>
      </c>
      <c r="O340">
        <v>52165</v>
      </c>
      <c r="P340">
        <v>46664</v>
      </c>
      <c r="Q340">
        <v>38432</v>
      </c>
      <c r="R340">
        <v>45503</v>
      </c>
      <c r="S340">
        <v>51440</v>
      </c>
      <c r="T340">
        <v>46153</v>
      </c>
      <c r="U340">
        <v>67372</v>
      </c>
      <c r="V340">
        <v>47548</v>
      </c>
      <c r="W340">
        <v>83268</v>
      </c>
      <c r="X340">
        <v>48276</v>
      </c>
      <c r="Y340">
        <v>60349</v>
      </c>
      <c r="Z340">
        <v>46849</v>
      </c>
      <c r="AA340">
        <v>52319</v>
      </c>
      <c r="AB340">
        <v>40963</v>
      </c>
      <c r="AC340">
        <v>113224</v>
      </c>
      <c r="AD340">
        <v>42278</v>
      </c>
      <c r="AE340">
        <v>64624</v>
      </c>
      <c r="AF340">
        <v>40981</v>
      </c>
      <c r="AG340">
        <v>29640</v>
      </c>
      <c r="AH340">
        <v>38805</v>
      </c>
      <c r="AI340">
        <v>12585</v>
      </c>
      <c r="AJ340">
        <v>37788</v>
      </c>
      <c r="AK340">
        <v>46063</v>
      </c>
      <c r="AL340">
        <v>40108</v>
      </c>
      <c r="AM340">
        <v>43869</v>
      </c>
      <c r="AN340">
        <v>42362</v>
      </c>
      <c r="AO340">
        <v>69872</v>
      </c>
      <c r="AP340">
        <v>57159</v>
      </c>
      <c r="AQ340">
        <v>49439</v>
      </c>
      <c r="AR340">
        <v>47354</v>
      </c>
      <c r="AS340">
        <v>30129</v>
      </c>
      <c r="AT340">
        <v>30868</v>
      </c>
      <c r="AU340">
        <v>19376</v>
      </c>
      <c r="AV340">
        <v>21793</v>
      </c>
      <c r="AW340">
        <v>39855</v>
      </c>
      <c r="AX340">
        <v>39630</v>
      </c>
      <c r="AY340">
        <v>45480</v>
      </c>
      <c r="AZ340">
        <v>43983</v>
      </c>
      <c r="BA340">
        <v>74681</v>
      </c>
      <c r="BB340">
        <v>59848</v>
      </c>
      <c r="BC340">
        <v>51575</v>
      </c>
      <c r="BD340">
        <v>49365</v>
      </c>
      <c r="BE340">
        <v>30734</v>
      </c>
      <c r="BF340">
        <v>32451</v>
      </c>
      <c r="BG340">
        <v>19719</v>
      </c>
      <c r="BH340">
        <v>23905</v>
      </c>
      <c r="BI340">
        <v>40951</v>
      </c>
      <c r="BJ340">
        <v>41104</v>
      </c>
      <c r="BK340">
        <v>42313</v>
      </c>
      <c r="BL340">
        <v>40851</v>
      </c>
      <c r="BM340">
        <v>65295</v>
      </c>
      <c r="BN340">
        <v>54873</v>
      </c>
      <c r="BO340">
        <v>47356</v>
      </c>
      <c r="BP340">
        <v>45610</v>
      </c>
      <c r="BQ340">
        <v>29496</v>
      </c>
      <c r="BR340">
        <v>29293</v>
      </c>
      <c r="BS340">
        <v>19099</v>
      </c>
      <c r="BT340">
        <v>19579</v>
      </c>
      <c r="BU340">
        <v>38750</v>
      </c>
      <c r="BV340">
        <v>38290</v>
      </c>
      <c r="BW340">
        <v>26711</v>
      </c>
      <c r="BX340">
        <v>25034</v>
      </c>
      <c r="BY340">
        <v>56179</v>
      </c>
      <c r="BZ340">
        <v>37531</v>
      </c>
      <c r="CA340">
        <v>34982</v>
      </c>
      <c r="CB340">
        <v>30113</v>
      </c>
      <c r="CC340">
        <v>22827</v>
      </c>
      <c r="CD340">
        <v>22843</v>
      </c>
      <c r="CE340">
        <v>15582</v>
      </c>
      <c r="CF340">
        <v>17893</v>
      </c>
      <c r="CG340">
        <v>29119</v>
      </c>
      <c r="CH340">
        <v>26537</v>
      </c>
      <c r="CI340">
        <v>27567</v>
      </c>
      <c r="CJ340">
        <v>28869</v>
      </c>
      <c r="CK340">
        <v>65810</v>
      </c>
      <c r="CL340">
        <v>42575</v>
      </c>
      <c r="CM340">
        <v>37169</v>
      </c>
      <c r="CN340">
        <v>33793</v>
      </c>
      <c r="CO340">
        <v>23235</v>
      </c>
      <c r="CP340">
        <v>26810</v>
      </c>
      <c r="CQ340">
        <v>15379</v>
      </c>
      <c r="CR340">
        <v>22309</v>
      </c>
      <c r="CS340">
        <v>30541</v>
      </c>
      <c r="CT340">
        <v>30364</v>
      </c>
      <c r="CU340">
        <v>25817</v>
      </c>
      <c r="CV340">
        <v>21295</v>
      </c>
      <c r="CW340">
        <v>46267</v>
      </c>
      <c r="CX340">
        <v>33660</v>
      </c>
      <c r="CY340">
        <v>32121</v>
      </c>
      <c r="CZ340">
        <v>26926</v>
      </c>
      <c r="DA340">
        <v>22532</v>
      </c>
      <c r="DB340">
        <v>18949</v>
      </c>
      <c r="DC340">
        <v>16582</v>
      </c>
      <c r="DD340">
        <v>13639</v>
      </c>
      <c r="DE340">
        <v>27411</v>
      </c>
      <c r="DF340">
        <v>22977</v>
      </c>
      <c r="DG340">
        <v>46748</v>
      </c>
      <c r="DH340">
        <v>45039</v>
      </c>
      <c r="DI340">
        <v>72056</v>
      </c>
      <c r="DJ340">
        <v>58129</v>
      </c>
      <c r="DK340">
        <v>50948</v>
      </c>
      <c r="DL340">
        <v>48769</v>
      </c>
      <c r="DM340">
        <v>32677</v>
      </c>
      <c r="DN340">
        <v>33471</v>
      </c>
      <c r="DO340">
        <v>21656</v>
      </c>
      <c r="DP340">
        <v>24087</v>
      </c>
      <c r="DQ340">
        <v>41240</v>
      </c>
      <c r="DR340">
        <v>41372</v>
      </c>
      <c r="DS340">
        <v>48669</v>
      </c>
      <c r="DT340">
        <v>46331</v>
      </c>
      <c r="DU340">
        <v>77386</v>
      </c>
      <c r="DV340">
        <v>60095</v>
      </c>
      <c r="DW340">
        <v>53405</v>
      </c>
      <c r="DX340">
        <v>50348</v>
      </c>
      <c r="DY340">
        <v>33355</v>
      </c>
      <c r="DZ340">
        <v>34675</v>
      </c>
      <c r="EA340">
        <v>21792</v>
      </c>
      <c r="EB340">
        <v>25882</v>
      </c>
      <c r="EC340">
        <v>42515</v>
      </c>
      <c r="ED340">
        <v>42451</v>
      </c>
      <c r="EE340">
        <v>44916</v>
      </c>
      <c r="EF340">
        <v>43831</v>
      </c>
      <c r="EG340">
        <v>67144</v>
      </c>
      <c r="EH340">
        <v>56319</v>
      </c>
      <c r="EI340">
        <v>48699</v>
      </c>
      <c r="EJ340">
        <v>47346</v>
      </c>
      <c r="EK340">
        <v>32098</v>
      </c>
      <c r="EL340">
        <v>32359</v>
      </c>
      <c r="EM340">
        <v>21665</v>
      </c>
      <c r="EN340">
        <v>22378</v>
      </c>
      <c r="EO340">
        <v>40085</v>
      </c>
      <c r="EP340">
        <v>40402</v>
      </c>
      <c r="EQ340">
        <v>36417</v>
      </c>
      <c r="ER340">
        <v>37803</v>
      </c>
      <c r="ES340">
        <v>54038</v>
      </c>
      <c r="ET340">
        <v>55126</v>
      </c>
      <c r="EU340">
        <v>41718</v>
      </c>
      <c r="EV340">
        <v>44432</v>
      </c>
      <c r="EW340">
        <v>30953</v>
      </c>
      <c r="EX340">
        <v>30661</v>
      </c>
      <c r="EY340">
        <v>24326</v>
      </c>
      <c r="EZ340">
        <v>20999</v>
      </c>
      <c r="FA340">
        <v>36032</v>
      </c>
      <c r="FB340">
        <v>37253</v>
      </c>
      <c r="FC340">
        <v>37605</v>
      </c>
      <c r="FD340">
        <v>40102</v>
      </c>
      <c r="FE340">
        <v>50911</v>
      </c>
      <c r="FF340">
        <v>63513</v>
      </c>
      <c r="FG340">
        <v>41597</v>
      </c>
      <c r="FH340">
        <v>48691</v>
      </c>
      <c r="FI340">
        <v>33521</v>
      </c>
      <c r="FJ340">
        <v>31776</v>
      </c>
      <c r="FK340">
        <v>28473</v>
      </c>
      <c r="FL340">
        <v>21440</v>
      </c>
      <c r="FM340">
        <v>37312</v>
      </c>
      <c r="FN340">
        <v>39546</v>
      </c>
      <c r="FO340">
        <v>34752</v>
      </c>
      <c r="FP340">
        <v>35459</v>
      </c>
      <c r="FQ340">
        <v>59641</v>
      </c>
      <c r="FR340">
        <v>47404</v>
      </c>
      <c r="FS340">
        <v>42467</v>
      </c>
      <c r="FT340">
        <v>40313</v>
      </c>
      <c r="FU340">
        <v>27660</v>
      </c>
      <c r="FV340">
        <v>29558</v>
      </c>
      <c r="FW340">
        <v>18646</v>
      </c>
      <c r="FX340">
        <v>20883</v>
      </c>
      <c r="FY340">
        <v>34688</v>
      </c>
      <c r="FZ340">
        <v>34915</v>
      </c>
      <c r="GA340">
        <v>30524</v>
      </c>
      <c r="GB340">
        <v>30674</v>
      </c>
      <c r="GC340">
        <v>78839</v>
      </c>
      <c r="GD340">
        <v>65843</v>
      </c>
      <c r="GE340">
        <v>44493</v>
      </c>
      <c r="GF340">
        <v>45188</v>
      </c>
      <c r="GG340">
        <v>24292</v>
      </c>
      <c r="GH340">
        <v>23472</v>
      </c>
      <c r="GI340">
        <v>13474</v>
      </c>
      <c r="GJ340">
        <v>10321</v>
      </c>
      <c r="GK340">
        <v>34186</v>
      </c>
      <c r="GL340">
        <v>33450</v>
      </c>
      <c r="GM340">
        <v>23665</v>
      </c>
      <c r="GN340">
        <v>37053</v>
      </c>
      <c r="GO340">
        <v>63967</v>
      </c>
      <c r="GP340">
        <v>126879</v>
      </c>
      <c r="GQ340">
        <v>35173</v>
      </c>
      <c r="GR340">
        <v>68490</v>
      </c>
      <c r="GS340">
        <v>17724</v>
      </c>
      <c r="GT340">
        <v>26818</v>
      </c>
      <c r="GU340">
        <v>6968</v>
      </c>
      <c r="GV340">
        <v>4593</v>
      </c>
      <c r="GW340">
        <v>26371</v>
      </c>
      <c r="GX340">
        <v>43955</v>
      </c>
      <c r="GY340">
        <v>38402</v>
      </c>
      <c r="GZ340">
        <v>25842</v>
      </c>
      <c r="HA340">
        <v>109417</v>
      </c>
      <c r="HB340">
        <v>46700</v>
      </c>
      <c r="HC340">
        <v>60596</v>
      </c>
      <c r="HD340">
        <v>34674</v>
      </c>
      <c r="HE340">
        <v>31900</v>
      </c>
      <c r="HF340">
        <v>19668</v>
      </c>
      <c r="HG340">
        <v>18528</v>
      </c>
      <c r="HH340">
        <v>10141</v>
      </c>
      <c r="HI340">
        <v>45528</v>
      </c>
      <c r="HJ340">
        <v>26844</v>
      </c>
    </row>
    <row r="341" spans="1:218" x14ac:dyDescent="0.35">
      <c r="A341" t="s">
        <v>894</v>
      </c>
      <c r="B341" t="s">
        <v>895</v>
      </c>
      <c r="AM341">
        <v>44112</v>
      </c>
      <c r="AN341">
        <v>40590</v>
      </c>
      <c r="AO341">
        <v>67381</v>
      </c>
      <c r="AP341">
        <v>58724</v>
      </c>
      <c r="AQ341">
        <v>50819</v>
      </c>
      <c r="AR341">
        <v>48341</v>
      </c>
      <c r="AS341">
        <v>34474</v>
      </c>
      <c r="AT341">
        <v>31092</v>
      </c>
      <c r="AU341">
        <v>25554</v>
      </c>
      <c r="AV341">
        <v>21676</v>
      </c>
      <c r="AW341">
        <v>42736</v>
      </c>
      <c r="AX341">
        <v>40222</v>
      </c>
      <c r="AY341">
        <v>42153</v>
      </c>
      <c r="AZ341">
        <v>41692</v>
      </c>
      <c r="BA341">
        <v>69535</v>
      </c>
      <c r="BB341">
        <v>55800</v>
      </c>
      <c r="BC341">
        <v>49904</v>
      </c>
      <c r="BD341">
        <v>47592</v>
      </c>
      <c r="BE341">
        <v>31525</v>
      </c>
      <c r="BF341">
        <v>33770</v>
      </c>
      <c r="BG341">
        <v>21707</v>
      </c>
      <c r="BH341">
        <v>26686</v>
      </c>
      <c r="BI341">
        <v>40620</v>
      </c>
      <c r="BJ341">
        <v>40924</v>
      </c>
      <c r="BK341">
        <v>45881</v>
      </c>
      <c r="BL341">
        <v>39565</v>
      </c>
      <c r="BM341">
        <v>64858</v>
      </c>
      <c r="BN341">
        <v>61449</v>
      </c>
      <c r="BO341">
        <v>51345</v>
      </c>
      <c r="BP341">
        <v>49170</v>
      </c>
      <c r="BQ341">
        <v>37181</v>
      </c>
      <c r="BR341">
        <v>28819</v>
      </c>
      <c r="BS341">
        <v>29243</v>
      </c>
      <c r="BT341">
        <v>17056</v>
      </c>
      <c r="BU341">
        <v>44522</v>
      </c>
      <c r="BV341">
        <v>39861</v>
      </c>
      <c r="DG341">
        <v>46007</v>
      </c>
      <c r="DH341">
        <v>42896</v>
      </c>
      <c r="DI341">
        <v>68568</v>
      </c>
      <c r="DJ341">
        <v>58130</v>
      </c>
      <c r="DK341">
        <v>52133</v>
      </c>
      <c r="DL341">
        <v>49190</v>
      </c>
      <c r="DM341">
        <v>37126</v>
      </c>
      <c r="DN341">
        <v>34473</v>
      </c>
      <c r="DO341">
        <v>28174</v>
      </c>
      <c r="DP341">
        <v>25485</v>
      </c>
      <c r="DQ341">
        <v>44211</v>
      </c>
      <c r="DR341">
        <v>42077</v>
      </c>
      <c r="DS341">
        <v>43485</v>
      </c>
      <c r="DT341">
        <v>44906</v>
      </c>
      <c r="DU341">
        <v>71813</v>
      </c>
      <c r="DV341">
        <v>53712</v>
      </c>
      <c r="DW341">
        <v>51169</v>
      </c>
      <c r="DX341">
        <v>48438</v>
      </c>
      <c r="DY341">
        <v>33351</v>
      </c>
      <c r="DZ341">
        <v>39186</v>
      </c>
      <c r="EA341">
        <v>22880</v>
      </c>
      <c r="EB341">
        <v>33799</v>
      </c>
      <c r="EC341">
        <v>41584</v>
      </c>
      <c r="ED341">
        <v>43881</v>
      </c>
      <c r="EE341">
        <v>48330</v>
      </c>
      <c r="EF341">
        <v>41130</v>
      </c>
      <c r="EG341">
        <v>65487</v>
      </c>
      <c r="EH341">
        <v>62293</v>
      </c>
      <c r="EI341">
        <v>52936</v>
      </c>
      <c r="EJ341">
        <v>49969</v>
      </c>
      <c r="EK341">
        <v>40764</v>
      </c>
      <c r="EL341">
        <v>30585</v>
      </c>
      <c r="EM341">
        <v>33278</v>
      </c>
      <c r="EN341">
        <v>17912</v>
      </c>
      <c r="EO341">
        <v>46667</v>
      </c>
      <c r="EP341">
        <v>40831</v>
      </c>
      <c r="ER341">
        <v>19486</v>
      </c>
      <c r="ET341">
        <v>24151</v>
      </c>
      <c r="EV341">
        <v>21454</v>
      </c>
      <c r="EX341">
        <v>17324</v>
      </c>
      <c r="EZ341">
        <v>14345</v>
      </c>
      <c r="FB341">
        <v>19366</v>
      </c>
      <c r="GB341">
        <v>14395</v>
      </c>
      <c r="GD341">
        <v>135272</v>
      </c>
      <c r="GF341">
        <v>60210</v>
      </c>
      <c r="GH341">
        <v>13536</v>
      </c>
      <c r="GJ341">
        <v>0</v>
      </c>
      <c r="GL341">
        <v>33359</v>
      </c>
    </row>
    <row r="342" spans="1:218" x14ac:dyDescent="0.35">
      <c r="A342" t="s">
        <v>896</v>
      </c>
      <c r="B342" t="s">
        <v>897</v>
      </c>
      <c r="C342">
        <v>43837</v>
      </c>
      <c r="D342">
        <v>42077</v>
      </c>
      <c r="E342">
        <v>77544</v>
      </c>
      <c r="F342">
        <v>64813</v>
      </c>
      <c r="G342">
        <v>49782</v>
      </c>
      <c r="H342">
        <v>49263</v>
      </c>
      <c r="I342">
        <v>31356</v>
      </c>
      <c r="J342">
        <v>27043</v>
      </c>
      <c r="K342">
        <v>20850</v>
      </c>
      <c r="L342">
        <v>17350</v>
      </c>
      <c r="M342">
        <v>39363</v>
      </c>
      <c r="N342">
        <v>38416</v>
      </c>
      <c r="O342">
        <v>55916</v>
      </c>
      <c r="P342">
        <v>42621</v>
      </c>
      <c r="Q342">
        <v>81048</v>
      </c>
      <c r="R342">
        <v>66805</v>
      </c>
      <c r="S342">
        <v>60283</v>
      </c>
      <c r="T342">
        <v>50133</v>
      </c>
      <c r="U342">
        <v>44599</v>
      </c>
      <c r="V342">
        <v>24649</v>
      </c>
      <c r="W342">
        <v>34149</v>
      </c>
      <c r="X342">
        <v>13336</v>
      </c>
      <c r="Y342">
        <v>50584</v>
      </c>
      <c r="Z342">
        <v>36431</v>
      </c>
      <c r="AA342">
        <v>33178</v>
      </c>
      <c r="AB342">
        <v>41335</v>
      </c>
      <c r="AC342">
        <v>57742</v>
      </c>
      <c r="AD342">
        <v>61605</v>
      </c>
      <c r="AE342">
        <v>40560</v>
      </c>
      <c r="AF342">
        <v>48090</v>
      </c>
      <c r="AG342">
        <v>23008</v>
      </c>
      <c r="AH342">
        <v>29990</v>
      </c>
      <c r="AI342">
        <v>12807</v>
      </c>
      <c r="AJ342">
        <v>22253</v>
      </c>
      <c r="AK342">
        <v>32139</v>
      </c>
      <c r="AL342">
        <v>40346</v>
      </c>
      <c r="AM342">
        <v>43738</v>
      </c>
      <c r="AN342">
        <v>44389</v>
      </c>
      <c r="AO342">
        <v>80782</v>
      </c>
      <c r="AP342">
        <v>68662</v>
      </c>
      <c r="AQ342">
        <v>51977</v>
      </c>
      <c r="AR342">
        <v>52860</v>
      </c>
      <c r="AS342">
        <v>26933</v>
      </c>
      <c r="AT342">
        <v>28824</v>
      </c>
      <c r="AU342">
        <v>13411</v>
      </c>
      <c r="AV342">
        <v>16159</v>
      </c>
      <c r="AW342">
        <v>39347</v>
      </c>
      <c r="AX342">
        <v>41243</v>
      </c>
      <c r="AY342">
        <v>46237</v>
      </c>
      <c r="AZ342">
        <v>46456</v>
      </c>
      <c r="BA342">
        <v>85560</v>
      </c>
      <c r="BB342">
        <v>72263</v>
      </c>
      <c r="BC342">
        <v>54927</v>
      </c>
      <c r="BD342">
        <v>55357</v>
      </c>
      <c r="BE342">
        <v>29168</v>
      </c>
      <c r="BF342">
        <v>30594</v>
      </c>
      <c r="BG342">
        <v>15948</v>
      </c>
      <c r="BH342">
        <v>18611</v>
      </c>
      <c r="BI342">
        <v>41558</v>
      </c>
      <c r="BJ342">
        <v>42873</v>
      </c>
      <c r="BK342">
        <v>41409</v>
      </c>
      <c r="BL342">
        <v>42442</v>
      </c>
      <c r="BM342">
        <v>76086</v>
      </c>
      <c r="BN342">
        <v>65331</v>
      </c>
      <c r="BO342">
        <v>49172</v>
      </c>
      <c r="BP342">
        <v>50572</v>
      </c>
      <c r="BQ342">
        <v>24740</v>
      </c>
      <c r="BR342">
        <v>27052</v>
      </c>
      <c r="BS342">
        <v>10732</v>
      </c>
      <c r="BT342">
        <v>13757</v>
      </c>
      <c r="BU342">
        <v>37236</v>
      </c>
      <c r="BV342">
        <v>39709</v>
      </c>
      <c r="BW342">
        <v>25974</v>
      </c>
      <c r="BX342">
        <v>28835</v>
      </c>
      <c r="BY342">
        <v>60163</v>
      </c>
      <c r="BZ342">
        <v>49164</v>
      </c>
      <c r="CA342">
        <v>35367</v>
      </c>
      <c r="CB342">
        <v>36830</v>
      </c>
      <c r="CC342">
        <v>21629</v>
      </c>
      <c r="CD342">
        <v>25826</v>
      </c>
      <c r="CE342">
        <v>13604</v>
      </c>
      <c r="CF342">
        <v>18484</v>
      </c>
      <c r="CG342">
        <v>28735</v>
      </c>
      <c r="CH342">
        <v>31329</v>
      </c>
      <c r="CI342">
        <v>28570</v>
      </c>
      <c r="CJ342">
        <v>31389</v>
      </c>
      <c r="CK342">
        <v>65422</v>
      </c>
      <c r="CL342">
        <v>54304</v>
      </c>
      <c r="CM342">
        <v>38055</v>
      </c>
      <c r="CN342">
        <v>39373</v>
      </c>
      <c r="CO342">
        <v>24709</v>
      </c>
      <c r="CP342">
        <v>28633</v>
      </c>
      <c r="CQ342">
        <v>17119</v>
      </c>
      <c r="CR342">
        <v>21920</v>
      </c>
      <c r="CS342">
        <v>31688</v>
      </c>
      <c r="CT342">
        <v>34015</v>
      </c>
      <c r="CU342">
        <v>23177</v>
      </c>
      <c r="CV342">
        <v>26320</v>
      </c>
      <c r="CW342">
        <v>56669</v>
      </c>
      <c r="CX342">
        <v>45103</v>
      </c>
      <c r="CY342">
        <v>32906</v>
      </c>
      <c r="CZ342">
        <v>34645</v>
      </c>
      <c r="DA342">
        <v>18163</v>
      </c>
      <c r="DB342">
        <v>23244</v>
      </c>
      <c r="DC342">
        <v>8920</v>
      </c>
      <c r="DD342">
        <v>15493</v>
      </c>
      <c r="DE342">
        <v>25642</v>
      </c>
      <c r="DF342">
        <v>28941</v>
      </c>
      <c r="DG342">
        <v>50031</v>
      </c>
      <c r="DH342">
        <v>49955</v>
      </c>
      <c r="DI342">
        <v>83786</v>
      </c>
      <c r="DJ342">
        <v>70973</v>
      </c>
      <c r="DK342">
        <v>54670</v>
      </c>
      <c r="DL342">
        <v>55098</v>
      </c>
      <c r="DM342">
        <v>31299</v>
      </c>
      <c r="DN342">
        <v>31671</v>
      </c>
      <c r="DO342">
        <v>17596</v>
      </c>
      <c r="DP342">
        <v>17989</v>
      </c>
      <c r="DQ342">
        <v>42020</v>
      </c>
      <c r="DR342">
        <v>43374</v>
      </c>
      <c r="DS342">
        <v>52601</v>
      </c>
      <c r="DT342">
        <v>52021</v>
      </c>
      <c r="DU342">
        <v>89053</v>
      </c>
      <c r="DV342">
        <v>74769</v>
      </c>
      <c r="DW342">
        <v>57589</v>
      </c>
      <c r="DX342">
        <v>57630</v>
      </c>
      <c r="DY342">
        <v>32954</v>
      </c>
      <c r="DZ342">
        <v>32847</v>
      </c>
      <c r="EA342">
        <v>19213</v>
      </c>
      <c r="EB342">
        <v>19725</v>
      </c>
      <c r="EC342">
        <v>43968</v>
      </c>
      <c r="ED342">
        <v>44675</v>
      </c>
      <c r="EE342">
        <v>47649</v>
      </c>
      <c r="EF342">
        <v>48031</v>
      </c>
      <c r="EG342">
        <v>79021</v>
      </c>
      <c r="EH342">
        <v>67585</v>
      </c>
      <c r="EI342">
        <v>51992</v>
      </c>
      <c r="EJ342">
        <v>52776</v>
      </c>
      <c r="EK342">
        <v>29699</v>
      </c>
      <c r="EL342">
        <v>30388</v>
      </c>
      <c r="EM342">
        <v>16058</v>
      </c>
      <c r="EN342">
        <v>16136</v>
      </c>
      <c r="EO342">
        <v>40206</v>
      </c>
      <c r="EP342">
        <v>42070</v>
      </c>
      <c r="EQ342">
        <v>40848</v>
      </c>
      <c r="ER342">
        <v>40114</v>
      </c>
      <c r="ES342">
        <v>72785</v>
      </c>
      <c r="ET342">
        <v>62070</v>
      </c>
      <c r="EU342">
        <v>48953</v>
      </c>
      <c r="EV342">
        <v>48306</v>
      </c>
      <c r="EW342">
        <v>30977</v>
      </c>
      <c r="EX342">
        <v>31545</v>
      </c>
      <c r="EY342">
        <v>20491</v>
      </c>
      <c r="EZ342">
        <v>20154</v>
      </c>
      <c r="FA342">
        <v>39183</v>
      </c>
      <c r="FB342">
        <v>39437</v>
      </c>
      <c r="FC342">
        <v>42187</v>
      </c>
      <c r="FD342">
        <v>41221</v>
      </c>
      <c r="FE342">
        <v>90424</v>
      </c>
      <c r="FF342">
        <v>65375</v>
      </c>
      <c r="FG342">
        <v>53895</v>
      </c>
      <c r="FH342">
        <v>49797</v>
      </c>
      <c r="FI342">
        <v>30285</v>
      </c>
      <c r="FJ342">
        <v>32213</v>
      </c>
      <c r="FK342">
        <v>16912</v>
      </c>
      <c r="FL342">
        <v>21576</v>
      </c>
      <c r="FM342">
        <v>40655</v>
      </c>
      <c r="FN342">
        <v>40253</v>
      </c>
      <c r="FO342">
        <v>39261</v>
      </c>
      <c r="FP342">
        <v>38980</v>
      </c>
      <c r="FQ342">
        <v>55745</v>
      </c>
      <c r="FR342">
        <v>57900</v>
      </c>
      <c r="FS342">
        <v>43829</v>
      </c>
      <c r="FT342">
        <v>46841</v>
      </c>
      <c r="FU342">
        <v>32964</v>
      </c>
      <c r="FV342">
        <v>31526</v>
      </c>
      <c r="FW342">
        <v>26460</v>
      </c>
      <c r="FX342">
        <v>19789</v>
      </c>
      <c r="FY342">
        <v>38142</v>
      </c>
      <c r="FZ342">
        <v>38976</v>
      </c>
      <c r="GA342">
        <v>30573</v>
      </c>
      <c r="GB342">
        <v>27692</v>
      </c>
      <c r="GC342">
        <v>80337</v>
      </c>
      <c r="GD342">
        <v>56149</v>
      </c>
      <c r="GE342">
        <v>41924</v>
      </c>
      <c r="GF342">
        <v>40467</v>
      </c>
      <c r="GG342">
        <v>19631</v>
      </c>
      <c r="GH342">
        <v>22481</v>
      </c>
      <c r="GI342">
        <v>6703</v>
      </c>
      <c r="GJ342">
        <v>11399</v>
      </c>
      <c r="GK342">
        <v>30682</v>
      </c>
      <c r="GL342">
        <v>30917</v>
      </c>
      <c r="GM342">
        <v>31596</v>
      </c>
      <c r="GN342">
        <v>31680</v>
      </c>
      <c r="GO342">
        <v>33418</v>
      </c>
      <c r="GP342">
        <v>69238</v>
      </c>
      <c r="GQ342">
        <v>31667</v>
      </c>
      <c r="GR342">
        <v>48106</v>
      </c>
      <c r="GS342">
        <v>30302</v>
      </c>
      <c r="GT342">
        <v>25892</v>
      </c>
      <c r="GU342">
        <v>29477</v>
      </c>
      <c r="GV342">
        <v>12975</v>
      </c>
      <c r="GW342">
        <v>30987</v>
      </c>
      <c r="GX342">
        <v>35996</v>
      </c>
      <c r="GY342">
        <v>28991</v>
      </c>
      <c r="GZ342">
        <v>24815</v>
      </c>
      <c r="HA342">
        <v>86779</v>
      </c>
      <c r="HB342">
        <v>43783</v>
      </c>
      <c r="HC342">
        <v>42346</v>
      </c>
      <c r="HD342">
        <v>33615</v>
      </c>
      <c r="HE342">
        <v>14028</v>
      </c>
      <c r="HF342">
        <v>20582</v>
      </c>
      <c r="HG342">
        <v>0</v>
      </c>
      <c r="HH342">
        <v>12462</v>
      </c>
      <c r="HI342">
        <v>28425</v>
      </c>
      <c r="HJ342">
        <v>26830</v>
      </c>
    </row>
    <row r="343" spans="1:218" x14ac:dyDescent="0.35">
      <c r="A343" t="s">
        <v>898</v>
      </c>
      <c r="B343" t="s">
        <v>899</v>
      </c>
      <c r="D343">
        <v>53327</v>
      </c>
      <c r="F343">
        <v>82413</v>
      </c>
      <c r="H343">
        <v>66330</v>
      </c>
      <c r="J343">
        <v>42736</v>
      </c>
      <c r="L343">
        <v>33759</v>
      </c>
      <c r="N343">
        <v>54524</v>
      </c>
      <c r="AM343">
        <v>42201</v>
      </c>
      <c r="AN343">
        <v>42758</v>
      </c>
      <c r="AO343">
        <v>70007</v>
      </c>
      <c r="AP343">
        <v>64575</v>
      </c>
      <c r="AQ343">
        <v>50123</v>
      </c>
      <c r="AR343">
        <v>52053</v>
      </c>
      <c r="AS343">
        <v>31237</v>
      </c>
      <c r="AT343">
        <v>32080</v>
      </c>
      <c r="AU343">
        <v>20807</v>
      </c>
      <c r="AV343">
        <v>21523</v>
      </c>
      <c r="AW343">
        <v>40743</v>
      </c>
      <c r="AX343">
        <v>42500</v>
      </c>
      <c r="AY343">
        <v>43440</v>
      </c>
      <c r="AZ343">
        <v>44678</v>
      </c>
      <c r="BA343">
        <v>74425</v>
      </c>
      <c r="BB343">
        <v>67609</v>
      </c>
      <c r="BC343">
        <v>52300</v>
      </c>
      <c r="BD343">
        <v>54236</v>
      </c>
      <c r="BE343">
        <v>32124</v>
      </c>
      <c r="BF343">
        <v>33673</v>
      </c>
      <c r="BG343">
        <v>21569</v>
      </c>
      <c r="BH343">
        <v>23717</v>
      </c>
      <c r="BI343">
        <v>42009</v>
      </c>
      <c r="BJ343">
        <v>43998</v>
      </c>
      <c r="BK343">
        <v>41029</v>
      </c>
      <c r="BL343">
        <v>40884</v>
      </c>
      <c r="BM343">
        <v>65972</v>
      </c>
      <c r="BN343">
        <v>61467</v>
      </c>
      <c r="BO343">
        <v>48096</v>
      </c>
      <c r="BP343">
        <v>49895</v>
      </c>
      <c r="BQ343">
        <v>30305</v>
      </c>
      <c r="BR343">
        <v>30544</v>
      </c>
      <c r="BS343">
        <v>20028</v>
      </c>
      <c r="BT343">
        <v>19434</v>
      </c>
      <c r="BU343">
        <v>39504</v>
      </c>
      <c r="BV343">
        <v>41040</v>
      </c>
      <c r="BW343">
        <v>25777</v>
      </c>
      <c r="BX343">
        <v>26199</v>
      </c>
      <c r="BY343">
        <v>99484</v>
      </c>
      <c r="BZ343">
        <v>33172</v>
      </c>
      <c r="CA343">
        <v>42053</v>
      </c>
      <c r="CB343">
        <v>28734</v>
      </c>
      <c r="CC343">
        <v>18072</v>
      </c>
      <c r="CD343">
        <v>24275</v>
      </c>
      <c r="CE343">
        <v>2667</v>
      </c>
      <c r="CF343">
        <v>21206</v>
      </c>
      <c r="CG343">
        <v>30201</v>
      </c>
      <c r="CH343">
        <v>26544</v>
      </c>
      <c r="CI343">
        <v>29141</v>
      </c>
      <c r="CJ343">
        <v>29632</v>
      </c>
      <c r="CK343">
        <v>171736</v>
      </c>
      <c r="CL343">
        <v>54815</v>
      </c>
      <c r="CM343">
        <v>48371</v>
      </c>
      <c r="CN343">
        <v>36454</v>
      </c>
      <c r="CO343">
        <v>19698</v>
      </c>
      <c r="CP343">
        <v>23381</v>
      </c>
      <c r="CQ343">
        <v>2940</v>
      </c>
      <c r="CR343">
        <v>15215</v>
      </c>
      <c r="CS343">
        <v>34088</v>
      </c>
      <c r="CT343">
        <v>29980</v>
      </c>
      <c r="CU343">
        <v>22720</v>
      </c>
      <c r="CV343">
        <v>23105</v>
      </c>
      <c r="CW343">
        <v>85614</v>
      </c>
      <c r="CX343">
        <v>11323</v>
      </c>
      <c r="CY343">
        <v>38433</v>
      </c>
      <c r="CZ343">
        <v>17121</v>
      </c>
      <c r="DA343">
        <v>15158</v>
      </c>
      <c r="DB343">
        <v>24442</v>
      </c>
      <c r="DC343">
        <v>116</v>
      </c>
      <c r="DD343">
        <v>29729</v>
      </c>
      <c r="DE343">
        <v>26729</v>
      </c>
      <c r="DF343">
        <v>20695</v>
      </c>
      <c r="DG343">
        <v>43792</v>
      </c>
      <c r="DH343">
        <v>43911</v>
      </c>
      <c r="DI343">
        <v>70984</v>
      </c>
      <c r="DJ343">
        <v>65756</v>
      </c>
      <c r="DK343">
        <v>50840</v>
      </c>
      <c r="DL343">
        <v>52868</v>
      </c>
      <c r="DM343">
        <v>33220</v>
      </c>
      <c r="DN343">
        <v>33057</v>
      </c>
      <c r="DO343">
        <v>22597</v>
      </c>
      <c r="DP343">
        <v>21304</v>
      </c>
      <c r="DQ343">
        <v>41495</v>
      </c>
      <c r="DR343">
        <v>43091</v>
      </c>
      <c r="DS343">
        <v>44628</v>
      </c>
      <c r="DT343">
        <v>45913</v>
      </c>
      <c r="DU343">
        <v>75695</v>
      </c>
      <c r="DV343">
        <v>68625</v>
      </c>
      <c r="DW343">
        <v>52871</v>
      </c>
      <c r="DX343">
        <v>55212</v>
      </c>
      <c r="DY343">
        <v>33585</v>
      </c>
      <c r="DZ343">
        <v>34848</v>
      </c>
      <c r="EA343">
        <v>22417</v>
      </c>
      <c r="EB343">
        <v>23904</v>
      </c>
      <c r="EC343">
        <v>42425</v>
      </c>
      <c r="ED343">
        <v>44731</v>
      </c>
      <c r="EE343">
        <v>42990</v>
      </c>
      <c r="EF343">
        <v>41962</v>
      </c>
      <c r="EG343">
        <v>66813</v>
      </c>
      <c r="EH343">
        <v>63011</v>
      </c>
      <c r="EI343">
        <v>49016</v>
      </c>
      <c r="EJ343">
        <v>50675</v>
      </c>
      <c r="EK343">
        <v>32883</v>
      </c>
      <c r="EL343">
        <v>31303</v>
      </c>
      <c r="EM343">
        <v>22787</v>
      </c>
      <c r="EN343">
        <v>18721</v>
      </c>
      <c r="EO343">
        <v>40648</v>
      </c>
      <c r="EP343">
        <v>41524</v>
      </c>
      <c r="EQ343">
        <v>33979</v>
      </c>
      <c r="ER343">
        <v>37779</v>
      </c>
      <c r="ES343">
        <v>59848</v>
      </c>
      <c r="ET343">
        <v>49930</v>
      </c>
      <c r="EU343">
        <v>43001</v>
      </c>
      <c r="EV343">
        <v>43748</v>
      </c>
      <c r="EW343">
        <v>29127</v>
      </c>
      <c r="EX343">
        <v>35193</v>
      </c>
      <c r="EY343">
        <v>20629</v>
      </c>
      <c r="EZ343">
        <v>29147</v>
      </c>
      <c r="FA343">
        <v>35617</v>
      </c>
      <c r="FB343">
        <v>39346</v>
      </c>
      <c r="FC343">
        <v>42218</v>
      </c>
      <c r="FD343">
        <v>36512</v>
      </c>
      <c r="FE343">
        <v>92679</v>
      </c>
      <c r="FF343">
        <v>48305</v>
      </c>
      <c r="FG343">
        <v>57564</v>
      </c>
      <c r="FH343">
        <v>42219</v>
      </c>
      <c r="FI343">
        <v>34436</v>
      </c>
      <c r="FJ343">
        <v>34172</v>
      </c>
      <c r="FK343">
        <v>21834</v>
      </c>
      <c r="FL343">
        <v>28983</v>
      </c>
      <c r="FM343">
        <v>44514</v>
      </c>
      <c r="FN343">
        <v>38005</v>
      </c>
      <c r="FO343">
        <v>24854</v>
      </c>
      <c r="FP343">
        <v>39197</v>
      </c>
      <c r="FQ343">
        <v>32883</v>
      </c>
      <c r="FR343">
        <v>49197</v>
      </c>
      <c r="FS343">
        <v>27778</v>
      </c>
      <c r="FT343">
        <v>44169</v>
      </c>
      <c r="FU343">
        <v>22314</v>
      </c>
      <c r="FV343">
        <v>36412</v>
      </c>
      <c r="FW343">
        <v>18779</v>
      </c>
      <c r="FX343">
        <v>30298</v>
      </c>
      <c r="FY343">
        <v>25009</v>
      </c>
      <c r="FZ343">
        <v>40278</v>
      </c>
      <c r="GA343">
        <v>26721</v>
      </c>
      <c r="GB343">
        <v>26273</v>
      </c>
      <c r="GC343">
        <v>39941</v>
      </c>
      <c r="GD343">
        <v>27993</v>
      </c>
      <c r="GE343">
        <v>31371</v>
      </c>
      <c r="GF343">
        <v>26802</v>
      </c>
      <c r="GG343">
        <v>24427</v>
      </c>
      <c r="GH343">
        <v>25113</v>
      </c>
      <c r="GI343">
        <v>20351</v>
      </c>
      <c r="GJ343">
        <v>23992</v>
      </c>
      <c r="GK343">
        <v>27978</v>
      </c>
      <c r="GL343">
        <v>25931</v>
      </c>
      <c r="GN343">
        <v>29420</v>
      </c>
      <c r="GP343">
        <v>13842</v>
      </c>
      <c r="GR343">
        <v>22947</v>
      </c>
      <c r="GT343">
        <v>37078</v>
      </c>
      <c r="GV343">
        <v>47769</v>
      </c>
      <c r="GX343">
        <v>30047</v>
      </c>
      <c r="GY343">
        <v>32361</v>
      </c>
      <c r="GZ343">
        <v>23794</v>
      </c>
      <c r="HA343">
        <v>50234</v>
      </c>
      <c r="HB343">
        <v>22159</v>
      </c>
      <c r="HC343">
        <v>39845</v>
      </c>
      <c r="HD343">
        <v>22343</v>
      </c>
      <c r="HE343">
        <v>30758</v>
      </c>
      <c r="HF343">
        <v>22604</v>
      </c>
      <c r="HG343">
        <v>25776</v>
      </c>
      <c r="HH343">
        <v>22777</v>
      </c>
      <c r="HI343">
        <v>35475</v>
      </c>
      <c r="HJ343">
        <v>22477</v>
      </c>
    </row>
    <row r="344" spans="1:218" x14ac:dyDescent="0.35">
      <c r="A344" t="s">
        <v>900</v>
      </c>
      <c r="B344" t="s">
        <v>901</v>
      </c>
      <c r="AM344">
        <v>40918</v>
      </c>
      <c r="AN344">
        <v>45105</v>
      </c>
      <c r="AO344">
        <v>78404</v>
      </c>
      <c r="AP344">
        <v>66901</v>
      </c>
      <c r="AQ344">
        <v>53228</v>
      </c>
      <c r="AR344">
        <v>54730</v>
      </c>
      <c r="AS344">
        <v>30571</v>
      </c>
      <c r="AT344">
        <v>35181</v>
      </c>
      <c r="AU344">
        <v>18350</v>
      </c>
      <c r="AV344">
        <v>25136</v>
      </c>
      <c r="AW344">
        <v>41795</v>
      </c>
      <c r="AX344">
        <v>45343</v>
      </c>
      <c r="AY344">
        <v>42867</v>
      </c>
      <c r="AZ344">
        <v>47132</v>
      </c>
      <c r="BA344">
        <v>90814</v>
      </c>
      <c r="BB344">
        <v>68693</v>
      </c>
      <c r="BC344">
        <v>58433</v>
      </c>
      <c r="BD344">
        <v>56453</v>
      </c>
      <c r="BE344">
        <v>31531</v>
      </c>
      <c r="BF344">
        <v>37214</v>
      </c>
      <c r="BG344">
        <v>18124</v>
      </c>
      <c r="BH344">
        <v>28077</v>
      </c>
      <c r="BI344">
        <v>44317</v>
      </c>
      <c r="BJ344">
        <v>46882</v>
      </c>
      <c r="BK344">
        <v>39043</v>
      </c>
      <c r="BL344">
        <v>43196</v>
      </c>
      <c r="BM344">
        <v>68230</v>
      </c>
      <c r="BN344">
        <v>64925</v>
      </c>
      <c r="BO344">
        <v>48675</v>
      </c>
      <c r="BP344">
        <v>53197</v>
      </c>
      <c r="BQ344">
        <v>29595</v>
      </c>
      <c r="BR344">
        <v>33707</v>
      </c>
      <c r="BS344">
        <v>18608</v>
      </c>
      <c r="BT344">
        <v>22901</v>
      </c>
      <c r="BU344">
        <v>39424</v>
      </c>
      <c r="BV344">
        <v>44203</v>
      </c>
      <c r="BW344">
        <v>23929</v>
      </c>
      <c r="BX344">
        <v>31079</v>
      </c>
      <c r="BY344">
        <v>54736</v>
      </c>
      <c r="BZ344">
        <v>66135</v>
      </c>
      <c r="CA344">
        <v>33994</v>
      </c>
      <c r="CB344">
        <v>44286</v>
      </c>
      <c r="CC344">
        <v>21929</v>
      </c>
      <c r="CD344">
        <v>27493</v>
      </c>
      <c r="CE344">
        <v>14788</v>
      </c>
      <c r="CF344">
        <v>16845</v>
      </c>
      <c r="CG344">
        <v>28192</v>
      </c>
      <c r="CH344">
        <v>35668</v>
      </c>
      <c r="CI344">
        <v>25311</v>
      </c>
      <c r="CJ344">
        <v>31915</v>
      </c>
      <c r="CK344">
        <v>84796</v>
      </c>
      <c r="CL344">
        <v>58578</v>
      </c>
      <c r="CM344">
        <v>41514</v>
      </c>
      <c r="CN344">
        <v>40703</v>
      </c>
      <c r="CO344">
        <v>23115</v>
      </c>
      <c r="CP344">
        <v>28347</v>
      </c>
      <c r="CQ344">
        <v>13082</v>
      </c>
      <c r="CR344">
        <v>20680</v>
      </c>
      <c r="CS344">
        <v>32620</v>
      </c>
      <c r="CT344">
        <v>34507</v>
      </c>
      <c r="CU344">
        <v>22450</v>
      </c>
      <c r="CV344">
        <v>30142</v>
      </c>
      <c r="CW344">
        <v>34506</v>
      </c>
      <c r="CX344">
        <v>84966</v>
      </c>
      <c r="CY344">
        <v>26605</v>
      </c>
      <c r="CZ344">
        <v>52473</v>
      </c>
      <c r="DA344">
        <v>20785</v>
      </c>
      <c r="DB344">
        <v>26485</v>
      </c>
      <c r="DC344">
        <v>17147</v>
      </c>
      <c r="DD344">
        <v>10614</v>
      </c>
      <c r="DE344">
        <v>23764</v>
      </c>
      <c r="DF344">
        <v>38553</v>
      </c>
      <c r="DG344">
        <v>46813</v>
      </c>
      <c r="DH344">
        <v>49886</v>
      </c>
      <c r="DI344">
        <v>79259</v>
      </c>
      <c r="DJ344">
        <v>66784</v>
      </c>
      <c r="DK344">
        <v>55473</v>
      </c>
      <c r="DL344">
        <v>56575</v>
      </c>
      <c r="DM344">
        <v>35295</v>
      </c>
      <c r="DN344">
        <v>40069</v>
      </c>
      <c r="DO344">
        <v>23644</v>
      </c>
      <c r="DP344">
        <v>30553</v>
      </c>
      <c r="DQ344">
        <v>44615</v>
      </c>
      <c r="DR344">
        <v>48482</v>
      </c>
      <c r="DS344">
        <v>48921</v>
      </c>
      <c r="DT344">
        <v>52298</v>
      </c>
      <c r="DU344">
        <v>93084</v>
      </c>
      <c r="DV344">
        <v>70329</v>
      </c>
      <c r="DW344">
        <v>60863</v>
      </c>
      <c r="DX344">
        <v>59293</v>
      </c>
      <c r="DY344">
        <v>35632</v>
      </c>
      <c r="DZ344">
        <v>41668</v>
      </c>
      <c r="EA344">
        <v>22028</v>
      </c>
      <c r="EB344">
        <v>32400</v>
      </c>
      <c r="EC344">
        <v>46839</v>
      </c>
      <c r="ED344">
        <v>50290</v>
      </c>
      <c r="EE344">
        <v>44807</v>
      </c>
      <c r="EF344">
        <v>47554</v>
      </c>
      <c r="EG344">
        <v>68416</v>
      </c>
      <c r="EH344">
        <v>63296</v>
      </c>
      <c r="EI344">
        <v>50907</v>
      </c>
      <c r="EJ344">
        <v>54115</v>
      </c>
      <c r="EK344">
        <v>34979</v>
      </c>
      <c r="EL344">
        <v>38911</v>
      </c>
      <c r="EM344">
        <v>25195</v>
      </c>
      <c r="EN344">
        <v>29348</v>
      </c>
      <c r="EO344">
        <v>42617</v>
      </c>
      <c r="EP344">
        <v>46984</v>
      </c>
      <c r="EQ344">
        <v>46153</v>
      </c>
      <c r="ER344">
        <v>42244</v>
      </c>
      <c r="ES344">
        <v>63387</v>
      </c>
      <c r="ET344">
        <v>48806</v>
      </c>
      <c r="EU344">
        <v>52701</v>
      </c>
      <c r="EV344">
        <v>45474</v>
      </c>
      <c r="EW344">
        <v>43305</v>
      </c>
      <c r="EX344">
        <v>40634</v>
      </c>
      <c r="EY344">
        <v>37809</v>
      </c>
      <c r="EZ344">
        <v>37141</v>
      </c>
      <c r="FA344">
        <v>47695</v>
      </c>
      <c r="FB344">
        <v>43006</v>
      </c>
      <c r="FC344">
        <v>43200</v>
      </c>
      <c r="FD344">
        <v>45069</v>
      </c>
      <c r="FE344">
        <v>75096</v>
      </c>
      <c r="FF344">
        <v>28190</v>
      </c>
      <c r="FG344">
        <v>53773</v>
      </c>
      <c r="FH344">
        <v>38203</v>
      </c>
      <c r="FI344">
        <v>37880</v>
      </c>
      <c r="FJ344">
        <v>56048</v>
      </c>
      <c r="FK344">
        <v>28908</v>
      </c>
      <c r="FL344">
        <v>72100</v>
      </c>
      <c r="FM344">
        <v>45015</v>
      </c>
      <c r="FN344">
        <v>46656</v>
      </c>
      <c r="FO344">
        <v>50605</v>
      </c>
      <c r="FP344">
        <v>39949</v>
      </c>
      <c r="FQ344">
        <v>50883</v>
      </c>
      <c r="FR344">
        <v>71089</v>
      </c>
      <c r="FS344">
        <v>50206</v>
      </c>
      <c r="FT344">
        <v>53122</v>
      </c>
      <c r="FU344">
        <v>49482</v>
      </c>
      <c r="FV344">
        <v>30660</v>
      </c>
      <c r="FW344">
        <v>49010</v>
      </c>
      <c r="FX344">
        <v>14482</v>
      </c>
      <c r="FY344">
        <v>49839</v>
      </c>
      <c r="FZ344">
        <v>41243</v>
      </c>
      <c r="GB344">
        <v>35123</v>
      </c>
      <c r="GD344">
        <v>23556</v>
      </c>
      <c r="GF344">
        <v>29814</v>
      </c>
      <c r="GH344">
        <v>39221</v>
      </c>
      <c r="GJ344">
        <v>46172</v>
      </c>
      <c r="GL344">
        <v>34542</v>
      </c>
    </row>
    <row r="345" spans="1:218" x14ac:dyDescent="0.35">
      <c r="A345" t="s">
        <v>902</v>
      </c>
      <c r="B345" t="s">
        <v>903</v>
      </c>
      <c r="AM345">
        <v>38289</v>
      </c>
      <c r="AN345">
        <v>36956</v>
      </c>
      <c r="AO345">
        <v>59047</v>
      </c>
      <c r="AP345">
        <v>46204</v>
      </c>
      <c r="AQ345">
        <v>44955</v>
      </c>
      <c r="AR345">
        <v>41476</v>
      </c>
      <c r="AS345">
        <v>30469</v>
      </c>
      <c r="AT345">
        <v>32575</v>
      </c>
      <c r="AU345">
        <v>22129</v>
      </c>
      <c r="AV345">
        <v>27455</v>
      </c>
      <c r="AW345">
        <v>37922</v>
      </c>
      <c r="AX345">
        <v>37433</v>
      </c>
      <c r="AY345">
        <v>42918</v>
      </c>
      <c r="AZ345">
        <v>40019</v>
      </c>
      <c r="BA345">
        <v>74519</v>
      </c>
      <c r="BB345">
        <v>52356</v>
      </c>
      <c r="BC345">
        <v>52797</v>
      </c>
      <c r="BD345">
        <v>45610</v>
      </c>
      <c r="BE345">
        <v>32898</v>
      </c>
      <c r="BF345">
        <v>33875</v>
      </c>
      <c r="BG345">
        <v>22549</v>
      </c>
      <c r="BH345">
        <v>27757</v>
      </c>
      <c r="BI345">
        <v>42643</v>
      </c>
      <c r="BJ345">
        <v>40000</v>
      </c>
      <c r="BK345">
        <v>34193</v>
      </c>
      <c r="BL345">
        <v>33821</v>
      </c>
      <c r="BM345">
        <v>47955</v>
      </c>
      <c r="BN345">
        <v>39156</v>
      </c>
      <c r="BO345">
        <v>38659</v>
      </c>
      <c r="BP345">
        <v>36577</v>
      </c>
      <c r="BQ345">
        <v>27896</v>
      </c>
      <c r="BR345">
        <v>31290</v>
      </c>
      <c r="BS345">
        <v>21230</v>
      </c>
      <c r="BT345">
        <v>27950</v>
      </c>
      <c r="BU345">
        <v>33650</v>
      </c>
      <c r="BV345">
        <v>34302</v>
      </c>
      <c r="DG345">
        <v>41392</v>
      </c>
      <c r="DH345">
        <v>37823</v>
      </c>
      <c r="DI345">
        <v>64394</v>
      </c>
      <c r="DJ345">
        <v>46475</v>
      </c>
      <c r="DK345">
        <v>48062</v>
      </c>
      <c r="DL345">
        <v>41778</v>
      </c>
      <c r="DM345">
        <v>33140</v>
      </c>
      <c r="DN345">
        <v>33236</v>
      </c>
      <c r="DO345">
        <v>23933</v>
      </c>
      <c r="DP345">
        <v>27680</v>
      </c>
      <c r="DQ345">
        <v>40241</v>
      </c>
      <c r="DR345">
        <v>37776</v>
      </c>
      <c r="DS345">
        <v>43879</v>
      </c>
      <c r="DT345">
        <v>40552</v>
      </c>
      <c r="DU345">
        <v>84100</v>
      </c>
      <c r="DV345">
        <v>53385</v>
      </c>
      <c r="DW345">
        <v>55320</v>
      </c>
      <c r="DX345">
        <v>46048</v>
      </c>
      <c r="DY345">
        <v>32293</v>
      </c>
      <c r="DZ345">
        <v>33631</v>
      </c>
      <c r="EA345">
        <v>19183</v>
      </c>
      <c r="EB345">
        <v>26396</v>
      </c>
      <c r="EC345">
        <v>42685</v>
      </c>
      <c r="ED345">
        <v>39897</v>
      </c>
      <c r="EE345">
        <v>38967</v>
      </c>
      <c r="EF345">
        <v>34971</v>
      </c>
      <c r="EG345">
        <v>49193</v>
      </c>
      <c r="EH345">
        <v>39230</v>
      </c>
      <c r="EI345">
        <v>41894</v>
      </c>
      <c r="EJ345">
        <v>37062</v>
      </c>
      <c r="EK345">
        <v>34158</v>
      </c>
      <c r="EL345">
        <v>32826</v>
      </c>
      <c r="EM345">
        <v>29012</v>
      </c>
      <c r="EN345">
        <v>29763</v>
      </c>
      <c r="EO345">
        <v>38015</v>
      </c>
      <c r="EP345">
        <v>35184</v>
      </c>
      <c r="EQ345">
        <v>30371</v>
      </c>
      <c r="ER345">
        <v>41271</v>
      </c>
      <c r="ES345">
        <v>39348</v>
      </c>
      <c r="ET345">
        <v>46786</v>
      </c>
      <c r="EU345">
        <v>32924</v>
      </c>
      <c r="EV345">
        <v>44025</v>
      </c>
      <c r="EW345">
        <v>26622</v>
      </c>
      <c r="EX345">
        <v>39963</v>
      </c>
      <c r="EY345">
        <v>22530</v>
      </c>
      <c r="EZ345">
        <v>37001</v>
      </c>
      <c r="FA345">
        <v>29665</v>
      </c>
      <c r="FB345">
        <v>41962</v>
      </c>
      <c r="FC345">
        <v>42808</v>
      </c>
      <c r="FD345">
        <v>47188</v>
      </c>
      <c r="FE345">
        <v>53961</v>
      </c>
      <c r="FF345">
        <v>58849</v>
      </c>
      <c r="FG345">
        <v>46447</v>
      </c>
      <c r="FH345">
        <v>52922</v>
      </c>
      <c r="FI345">
        <v>39851</v>
      </c>
      <c r="FJ345">
        <v>45160</v>
      </c>
      <c r="FK345">
        <v>35775</v>
      </c>
      <c r="FL345">
        <v>40326</v>
      </c>
      <c r="FM345">
        <v>42943</v>
      </c>
      <c r="FN345">
        <v>48826</v>
      </c>
      <c r="FO345">
        <v>21665</v>
      </c>
      <c r="FP345">
        <v>35032</v>
      </c>
      <c r="FQ345">
        <v>31938</v>
      </c>
      <c r="FR345">
        <v>38105</v>
      </c>
      <c r="FS345">
        <v>24532</v>
      </c>
      <c r="FT345">
        <v>37005</v>
      </c>
      <c r="FU345">
        <v>16649</v>
      </c>
      <c r="FV345">
        <v>35155</v>
      </c>
      <c r="FW345">
        <v>11735</v>
      </c>
      <c r="FX345">
        <v>33602</v>
      </c>
      <c r="FY345">
        <v>20494</v>
      </c>
      <c r="FZ345">
        <v>36098</v>
      </c>
      <c r="GA345">
        <v>22199</v>
      </c>
      <c r="GB345">
        <v>29478</v>
      </c>
      <c r="GC345">
        <v>40204</v>
      </c>
      <c r="GD345">
        <v>67093</v>
      </c>
      <c r="GE345">
        <v>28157</v>
      </c>
      <c r="GF345">
        <v>46833</v>
      </c>
      <c r="GG345">
        <v>18382</v>
      </c>
      <c r="GH345">
        <v>25629</v>
      </c>
      <c r="GI345">
        <v>12952</v>
      </c>
      <c r="GJ345">
        <v>13121</v>
      </c>
      <c r="GK345">
        <v>23388</v>
      </c>
      <c r="GL345">
        <v>35296</v>
      </c>
      <c r="GN345">
        <v>31792</v>
      </c>
      <c r="GP345">
        <v>56696</v>
      </c>
      <c r="GR345">
        <v>43056</v>
      </c>
      <c r="GT345">
        <v>27087</v>
      </c>
      <c r="GV345">
        <v>17306</v>
      </c>
      <c r="GX345">
        <v>34528</v>
      </c>
      <c r="GZ345">
        <v>27792</v>
      </c>
      <c r="HB345">
        <v>71821</v>
      </c>
      <c r="HD345">
        <v>48555</v>
      </c>
      <c r="HF345">
        <v>25240</v>
      </c>
      <c r="HH345">
        <v>11619</v>
      </c>
      <c r="HJ345">
        <v>35772</v>
      </c>
    </row>
    <row r="346" spans="1:218" x14ac:dyDescent="0.35">
      <c r="A346" t="s">
        <v>904</v>
      </c>
      <c r="B346" t="s">
        <v>905</v>
      </c>
      <c r="AM346">
        <v>45123</v>
      </c>
      <c r="AN346">
        <v>41933</v>
      </c>
      <c r="AO346">
        <v>77211</v>
      </c>
      <c r="AP346">
        <v>66949</v>
      </c>
      <c r="AQ346">
        <v>54817</v>
      </c>
      <c r="AR346">
        <v>53447</v>
      </c>
      <c r="AS346">
        <v>34016</v>
      </c>
      <c r="AT346">
        <v>32228</v>
      </c>
      <c r="AU346">
        <v>23042</v>
      </c>
      <c r="AV346">
        <v>21143</v>
      </c>
      <c r="AW346">
        <v>44329</v>
      </c>
      <c r="AX346">
        <v>43233</v>
      </c>
      <c r="AY346">
        <v>42023</v>
      </c>
      <c r="AZ346">
        <v>45020</v>
      </c>
      <c r="BA346">
        <v>60331</v>
      </c>
      <c r="BB346">
        <v>68285</v>
      </c>
      <c r="BC346">
        <v>47582</v>
      </c>
      <c r="BD346">
        <v>55773</v>
      </c>
      <c r="BE346">
        <v>34583</v>
      </c>
      <c r="BF346">
        <v>36229</v>
      </c>
      <c r="BG346">
        <v>27520</v>
      </c>
      <c r="BH346">
        <v>26903</v>
      </c>
      <c r="BI346">
        <v>41132</v>
      </c>
      <c r="BJ346">
        <v>46047</v>
      </c>
      <c r="BK346">
        <v>48321</v>
      </c>
      <c r="BL346">
        <v>39067</v>
      </c>
      <c r="BM346">
        <v>105764</v>
      </c>
      <c r="BN346">
        <v>64773</v>
      </c>
      <c r="BO346">
        <v>64716</v>
      </c>
      <c r="BP346">
        <v>50917</v>
      </c>
      <c r="BQ346">
        <v>32133</v>
      </c>
      <c r="BR346">
        <v>28580</v>
      </c>
      <c r="BS346">
        <v>15832</v>
      </c>
      <c r="BT346">
        <v>15889</v>
      </c>
      <c r="BU346">
        <v>47851</v>
      </c>
      <c r="BV346">
        <v>40605</v>
      </c>
      <c r="DG346">
        <v>46053</v>
      </c>
      <c r="DH346">
        <v>43562</v>
      </c>
      <c r="DI346">
        <v>82051</v>
      </c>
      <c r="DJ346">
        <v>67660</v>
      </c>
      <c r="DK346">
        <v>56682</v>
      </c>
      <c r="DL346">
        <v>54526</v>
      </c>
      <c r="DM346">
        <v>35441</v>
      </c>
      <c r="DN346">
        <v>34379</v>
      </c>
      <c r="DO346">
        <v>23307</v>
      </c>
      <c r="DP346">
        <v>22629</v>
      </c>
      <c r="DQ346">
        <v>45201</v>
      </c>
      <c r="DR346">
        <v>44542</v>
      </c>
      <c r="DS346">
        <v>43107</v>
      </c>
      <c r="DT346">
        <v>46582</v>
      </c>
      <c r="DU346">
        <v>66218</v>
      </c>
      <c r="DV346">
        <v>71518</v>
      </c>
      <c r="DW346">
        <v>50161</v>
      </c>
      <c r="DX346">
        <v>58182</v>
      </c>
      <c r="DY346">
        <v>35579</v>
      </c>
      <c r="DZ346">
        <v>37743</v>
      </c>
      <c r="EA346">
        <v>26940</v>
      </c>
      <c r="EB346">
        <v>27042</v>
      </c>
      <c r="EC346">
        <v>42390</v>
      </c>
      <c r="ED346">
        <v>47628</v>
      </c>
      <c r="EE346">
        <v>49254</v>
      </c>
      <c r="EF346">
        <v>40669</v>
      </c>
      <c r="EG346">
        <v>102277</v>
      </c>
      <c r="EH346">
        <v>66702</v>
      </c>
      <c r="EI346">
        <v>63686</v>
      </c>
      <c r="EJ346">
        <v>51881</v>
      </c>
      <c r="EK346">
        <v>34774</v>
      </c>
      <c r="EL346">
        <v>29472</v>
      </c>
      <c r="EM346">
        <v>18823</v>
      </c>
      <c r="EN346">
        <v>15136</v>
      </c>
      <c r="EO346">
        <v>47846</v>
      </c>
      <c r="EP346">
        <v>41193</v>
      </c>
      <c r="ER346">
        <v>42710</v>
      </c>
      <c r="ET346">
        <v>80106</v>
      </c>
      <c r="EV346">
        <v>59284</v>
      </c>
      <c r="EX346">
        <v>35804</v>
      </c>
      <c r="EZ346">
        <v>21395</v>
      </c>
      <c r="FB346">
        <v>46413</v>
      </c>
    </row>
    <row r="347" spans="1:218" x14ac:dyDescent="0.35">
      <c r="A347" t="s">
        <v>906</v>
      </c>
      <c r="B347" t="s">
        <v>907</v>
      </c>
      <c r="AM347">
        <v>39341</v>
      </c>
      <c r="AN347">
        <v>39538</v>
      </c>
      <c r="AO347">
        <v>69829</v>
      </c>
      <c r="AP347">
        <v>63782</v>
      </c>
      <c r="AQ347">
        <v>49468</v>
      </c>
      <c r="AR347">
        <v>50702</v>
      </c>
      <c r="AS347">
        <v>30212</v>
      </c>
      <c r="AT347">
        <v>29977</v>
      </c>
      <c r="AU347">
        <v>19493</v>
      </c>
      <c r="AV347">
        <v>18840</v>
      </c>
      <c r="AW347">
        <v>39911</v>
      </c>
      <c r="AX347">
        <v>40811</v>
      </c>
      <c r="AY347">
        <v>38535</v>
      </c>
      <c r="AZ347">
        <v>39559</v>
      </c>
      <c r="BA347">
        <v>69818</v>
      </c>
      <c r="BB347">
        <v>65534</v>
      </c>
      <c r="BC347">
        <v>48309</v>
      </c>
      <c r="BD347">
        <v>51364</v>
      </c>
      <c r="BE347">
        <v>28530</v>
      </c>
      <c r="BF347">
        <v>29836</v>
      </c>
      <c r="BG347">
        <v>17764</v>
      </c>
      <c r="BH347">
        <v>19055</v>
      </c>
      <c r="BI347">
        <v>38341</v>
      </c>
      <c r="BJ347">
        <v>40699</v>
      </c>
      <c r="BK347">
        <v>40087</v>
      </c>
      <c r="BL347">
        <v>39522</v>
      </c>
      <c r="BM347">
        <v>70647</v>
      </c>
      <c r="BN347">
        <v>62190</v>
      </c>
      <c r="BO347">
        <v>50926</v>
      </c>
      <c r="BP347">
        <v>50091</v>
      </c>
      <c r="BQ347">
        <v>31747</v>
      </c>
      <c r="BR347">
        <v>30035</v>
      </c>
      <c r="BS347">
        <v>20956</v>
      </c>
      <c r="BT347">
        <v>18527</v>
      </c>
      <c r="BU347">
        <v>41564</v>
      </c>
      <c r="BV347">
        <v>40896</v>
      </c>
      <c r="BX347">
        <v>36681</v>
      </c>
      <c r="BZ347">
        <v>100978</v>
      </c>
      <c r="CB347">
        <v>51009</v>
      </c>
      <c r="CD347">
        <v>20986</v>
      </c>
      <c r="CF347">
        <v>1089</v>
      </c>
      <c r="CH347">
        <v>35124</v>
      </c>
      <c r="DG347">
        <v>42158</v>
      </c>
      <c r="DH347">
        <v>44198</v>
      </c>
      <c r="DI347">
        <v>72146</v>
      </c>
      <c r="DJ347">
        <v>64659</v>
      </c>
      <c r="DK347">
        <v>49721</v>
      </c>
      <c r="DL347">
        <v>52946</v>
      </c>
      <c r="DM347">
        <v>30570</v>
      </c>
      <c r="DN347">
        <v>34610</v>
      </c>
      <c r="DO347">
        <v>18843</v>
      </c>
      <c r="DP347">
        <v>23774</v>
      </c>
      <c r="DQ347">
        <v>39560</v>
      </c>
      <c r="DR347">
        <v>43932</v>
      </c>
      <c r="DS347">
        <v>42497</v>
      </c>
      <c r="DT347">
        <v>45656</v>
      </c>
      <c r="DU347">
        <v>65852</v>
      </c>
      <c r="DV347">
        <v>69096</v>
      </c>
      <c r="DW347">
        <v>47434</v>
      </c>
      <c r="DX347">
        <v>55587</v>
      </c>
      <c r="DY347">
        <v>31126</v>
      </c>
      <c r="DZ347">
        <v>35094</v>
      </c>
      <c r="EA347">
        <v>21197</v>
      </c>
      <c r="EB347">
        <v>24119</v>
      </c>
      <c r="EC347">
        <v>38761</v>
      </c>
      <c r="ED347">
        <v>45032</v>
      </c>
      <c r="EE347">
        <v>41889</v>
      </c>
      <c r="EF347">
        <v>42697</v>
      </c>
      <c r="EG347">
        <v>80417</v>
      </c>
      <c r="EH347">
        <v>60300</v>
      </c>
      <c r="EI347">
        <v>53014</v>
      </c>
      <c r="EJ347">
        <v>50315</v>
      </c>
      <c r="EK347">
        <v>30484</v>
      </c>
      <c r="EL347">
        <v>34014</v>
      </c>
      <c r="EM347">
        <v>16801</v>
      </c>
      <c r="EN347">
        <v>23458</v>
      </c>
      <c r="EO347">
        <v>41064</v>
      </c>
      <c r="EP347">
        <v>42682</v>
      </c>
      <c r="EQ347">
        <v>39803</v>
      </c>
      <c r="ER347">
        <v>37270</v>
      </c>
      <c r="ES347">
        <v>77234</v>
      </c>
      <c r="ET347">
        <v>67711</v>
      </c>
      <c r="EU347">
        <v>51628</v>
      </c>
      <c r="EV347">
        <v>49745</v>
      </c>
      <c r="EW347">
        <v>32631</v>
      </c>
      <c r="EX347">
        <v>29044</v>
      </c>
      <c r="EY347">
        <v>21830</v>
      </c>
      <c r="EZ347">
        <v>15203</v>
      </c>
      <c r="FA347">
        <v>41219</v>
      </c>
      <c r="FB347">
        <v>38679</v>
      </c>
      <c r="FC347">
        <v>37917</v>
      </c>
      <c r="FD347">
        <v>36116</v>
      </c>
      <c r="FE347">
        <v>80288</v>
      </c>
      <c r="FF347">
        <v>65408</v>
      </c>
      <c r="FG347">
        <v>50048</v>
      </c>
      <c r="FH347">
        <v>47863</v>
      </c>
      <c r="FI347">
        <v>29446</v>
      </c>
      <c r="FJ347">
        <v>28458</v>
      </c>
      <c r="FK347">
        <v>17372</v>
      </c>
      <c r="FL347">
        <v>16488</v>
      </c>
      <c r="FM347">
        <v>38662</v>
      </c>
      <c r="FN347">
        <v>37356</v>
      </c>
      <c r="FO347">
        <v>41941</v>
      </c>
      <c r="FP347">
        <v>38649</v>
      </c>
      <c r="FQ347">
        <v>75221</v>
      </c>
      <c r="FR347">
        <v>68771</v>
      </c>
      <c r="FS347">
        <v>53392</v>
      </c>
      <c r="FT347">
        <v>51565</v>
      </c>
      <c r="FU347">
        <v>35760</v>
      </c>
      <c r="FV347">
        <v>29860</v>
      </c>
      <c r="FW347">
        <v>26043</v>
      </c>
      <c r="FX347">
        <v>14028</v>
      </c>
      <c r="FY347">
        <v>43847</v>
      </c>
      <c r="FZ347">
        <v>40152</v>
      </c>
      <c r="GA347">
        <v>32166</v>
      </c>
      <c r="GB347">
        <v>31811</v>
      </c>
      <c r="GC347">
        <v>52981</v>
      </c>
      <c r="GD347">
        <v>67215</v>
      </c>
      <c r="GE347">
        <v>38101</v>
      </c>
      <c r="GF347">
        <v>47681</v>
      </c>
      <c r="GG347">
        <v>27289</v>
      </c>
      <c r="GH347">
        <v>27148</v>
      </c>
      <c r="GI347">
        <v>21135</v>
      </c>
      <c r="GJ347">
        <v>15037</v>
      </c>
      <c r="GK347">
        <v>32725</v>
      </c>
      <c r="GL347">
        <v>36480</v>
      </c>
      <c r="GN347">
        <v>27222</v>
      </c>
      <c r="GP347">
        <v>52865</v>
      </c>
      <c r="GR347">
        <v>39592</v>
      </c>
      <c r="GT347">
        <v>23559</v>
      </c>
      <c r="GV347">
        <v>13744</v>
      </c>
      <c r="GX347">
        <v>31129</v>
      </c>
      <c r="GZ347">
        <v>35713</v>
      </c>
      <c r="HB347">
        <v>77821</v>
      </c>
      <c r="HD347">
        <v>54073</v>
      </c>
      <c r="HF347">
        <v>30501</v>
      </c>
      <c r="HH347">
        <v>17280</v>
      </c>
      <c r="HJ347">
        <v>40914</v>
      </c>
    </row>
    <row r="348" spans="1:218" x14ac:dyDescent="0.35">
      <c r="A348" t="s">
        <v>908</v>
      </c>
      <c r="B348" t="s">
        <v>909</v>
      </c>
      <c r="AM348">
        <v>41917</v>
      </c>
      <c r="AN348">
        <v>39421</v>
      </c>
      <c r="AO348">
        <v>70825</v>
      </c>
      <c r="AP348">
        <v>62112</v>
      </c>
      <c r="AQ348">
        <v>51317</v>
      </c>
      <c r="AR348">
        <v>50140</v>
      </c>
      <c r="AS348">
        <v>32711</v>
      </c>
      <c r="AT348">
        <v>30833</v>
      </c>
      <c r="AU348">
        <v>22572</v>
      </c>
      <c r="AV348">
        <v>20432</v>
      </c>
      <c r="AW348">
        <v>42053</v>
      </c>
      <c r="AX348">
        <v>40967</v>
      </c>
      <c r="AY348">
        <v>43238</v>
      </c>
      <c r="AZ348">
        <v>40410</v>
      </c>
      <c r="BA348">
        <v>75231</v>
      </c>
      <c r="BB348">
        <v>60964</v>
      </c>
      <c r="BC348">
        <v>53376</v>
      </c>
      <c r="BD348">
        <v>50015</v>
      </c>
      <c r="BE348">
        <v>33361</v>
      </c>
      <c r="BF348">
        <v>32506</v>
      </c>
      <c r="BG348">
        <v>23014</v>
      </c>
      <c r="BH348">
        <v>23706</v>
      </c>
      <c r="BI348">
        <v>43147</v>
      </c>
      <c r="BJ348">
        <v>41442</v>
      </c>
      <c r="BK348">
        <v>40679</v>
      </c>
      <c r="BL348">
        <v>38536</v>
      </c>
      <c r="BM348">
        <v>66662</v>
      </c>
      <c r="BN348">
        <v>62970</v>
      </c>
      <c r="BO348">
        <v>49383</v>
      </c>
      <c r="BP348">
        <v>50275</v>
      </c>
      <c r="BQ348">
        <v>32096</v>
      </c>
      <c r="BR348">
        <v>29431</v>
      </c>
      <c r="BS348">
        <v>22260</v>
      </c>
      <c r="BT348">
        <v>17487</v>
      </c>
      <c r="BU348">
        <v>41011</v>
      </c>
      <c r="BV348">
        <v>40699</v>
      </c>
      <c r="DG348">
        <v>43781</v>
      </c>
      <c r="DH348">
        <v>40823</v>
      </c>
      <c r="DI348">
        <v>74271</v>
      </c>
      <c r="DJ348">
        <v>62391</v>
      </c>
      <c r="DK348">
        <v>52841</v>
      </c>
      <c r="DL348">
        <v>50713</v>
      </c>
      <c r="DM348">
        <v>34321</v>
      </c>
      <c r="DN348">
        <v>32389</v>
      </c>
      <c r="DO348">
        <v>23366</v>
      </c>
      <c r="DP348">
        <v>21305</v>
      </c>
      <c r="DQ348">
        <v>42962</v>
      </c>
      <c r="DR348">
        <v>41746</v>
      </c>
      <c r="DS348">
        <v>45008</v>
      </c>
      <c r="DT348">
        <v>42446</v>
      </c>
      <c r="DU348">
        <v>77328</v>
      </c>
      <c r="DV348">
        <v>61637</v>
      </c>
      <c r="DW348">
        <v>54325</v>
      </c>
      <c r="DX348">
        <v>51261</v>
      </c>
      <c r="DY348">
        <v>34865</v>
      </c>
      <c r="DZ348">
        <v>34772</v>
      </c>
      <c r="EA348">
        <v>23761</v>
      </c>
      <c r="EB348">
        <v>25596</v>
      </c>
      <c r="EC348">
        <v>43754</v>
      </c>
      <c r="ED348">
        <v>42923</v>
      </c>
      <c r="EE348">
        <v>42653</v>
      </c>
      <c r="EF348">
        <v>39444</v>
      </c>
      <c r="EG348">
        <v>71485</v>
      </c>
      <c r="EH348">
        <v>62972</v>
      </c>
      <c r="EI348">
        <v>51506</v>
      </c>
      <c r="EJ348">
        <v>50249</v>
      </c>
      <c r="EK348">
        <v>33822</v>
      </c>
      <c r="EL348">
        <v>30375</v>
      </c>
      <c r="EM348">
        <v>23002</v>
      </c>
      <c r="EN348">
        <v>17414</v>
      </c>
      <c r="EO348">
        <v>42252</v>
      </c>
      <c r="EP348">
        <v>40863</v>
      </c>
      <c r="EQ348">
        <v>38072</v>
      </c>
      <c r="ER348">
        <v>30042</v>
      </c>
      <c r="ES348">
        <v>58312</v>
      </c>
      <c r="ET348">
        <v>40997</v>
      </c>
      <c r="EU348">
        <v>46276</v>
      </c>
      <c r="EV348">
        <v>35386</v>
      </c>
      <c r="EW348">
        <v>35895</v>
      </c>
      <c r="EX348">
        <v>27255</v>
      </c>
      <c r="EY348">
        <v>29694</v>
      </c>
      <c r="EZ348">
        <v>21185</v>
      </c>
      <c r="FA348">
        <v>40756</v>
      </c>
      <c r="FB348">
        <v>31260</v>
      </c>
      <c r="FC348">
        <v>39751</v>
      </c>
      <c r="FD348">
        <v>25215</v>
      </c>
      <c r="FE348">
        <v>74932</v>
      </c>
      <c r="FF348">
        <v>33276</v>
      </c>
      <c r="FG348">
        <v>53809</v>
      </c>
      <c r="FH348">
        <v>28904</v>
      </c>
      <c r="FI348">
        <v>38032</v>
      </c>
      <c r="FJ348">
        <v>22612</v>
      </c>
      <c r="FK348">
        <v>29125</v>
      </c>
      <c r="FL348">
        <v>18306</v>
      </c>
      <c r="FM348">
        <v>45119</v>
      </c>
      <c r="FN348">
        <v>25680</v>
      </c>
      <c r="FO348">
        <v>36512</v>
      </c>
      <c r="FP348">
        <v>38570</v>
      </c>
      <c r="FQ348">
        <v>57507</v>
      </c>
      <c r="FR348">
        <v>48000</v>
      </c>
      <c r="FS348">
        <v>43925</v>
      </c>
      <c r="FT348">
        <v>42762</v>
      </c>
      <c r="FU348">
        <v>31802</v>
      </c>
      <c r="FV348">
        <v>34674</v>
      </c>
      <c r="FW348">
        <v>24551</v>
      </c>
      <c r="FX348">
        <v>28264</v>
      </c>
      <c r="FY348">
        <v>37559</v>
      </c>
      <c r="FZ348">
        <v>38709</v>
      </c>
      <c r="GA348">
        <v>36015</v>
      </c>
      <c r="GB348">
        <v>32225</v>
      </c>
      <c r="GC348">
        <v>98585</v>
      </c>
      <c r="GD348">
        <v>49258</v>
      </c>
      <c r="GE348">
        <v>53646</v>
      </c>
      <c r="GF348">
        <v>40986</v>
      </c>
      <c r="GG348">
        <v>29697</v>
      </c>
      <c r="GH348">
        <v>30663</v>
      </c>
      <c r="GI348">
        <v>17568</v>
      </c>
      <c r="GJ348">
        <v>24238</v>
      </c>
      <c r="GK348">
        <v>40982</v>
      </c>
      <c r="GL348">
        <v>35521</v>
      </c>
      <c r="GN348">
        <v>28286</v>
      </c>
      <c r="GP348">
        <v>92339</v>
      </c>
      <c r="GR348">
        <v>56089</v>
      </c>
      <c r="GT348">
        <v>23335</v>
      </c>
      <c r="GV348">
        <v>3725</v>
      </c>
      <c r="GX348">
        <v>37624</v>
      </c>
      <c r="GZ348">
        <v>34408</v>
      </c>
      <c r="HB348">
        <v>37613</v>
      </c>
      <c r="HD348">
        <v>36553</v>
      </c>
      <c r="HF348">
        <v>35078</v>
      </c>
      <c r="HH348">
        <v>34113</v>
      </c>
      <c r="HJ348">
        <v>35790</v>
      </c>
    </row>
    <row r="349" spans="1:218" x14ac:dyDescent="0.35">
      <c r="A349" t="s">
        <v>910</v>
      </c>
      <c r="B349" t="s">
        <v>911</v>
      </c>
      <c r="AM349">
        <v>40591</v>
      </c>
      <c r="AN349">
        <v>40255</v>
      </c>
      <c r="AO349">
        <v>59338</v>
      </c>
      <c r="AP349">
        <v>51869</v>
      </c>
      <c r="AQ349">
        <v>46519</v>
      </c>
      <c r="AR349">
        <v>45580</v>
      </c>
      <c r="AS349">
        <v>33189</v>
      </c>
      <c r="AT349">
        <v>34250</v>
      </c>
      <c r="AU349">
        <v>25637</v>
      </c>
      <c r="AV349">
        <v>27938</v>
      </c>
      <c r="AW349">
        <v>40037</v>
      </c>
      <c r="AX349">
        <v>40361</v>
      </c>
      <c r="AY349">
        <v>41072</v>
      </c>
      <c r="AZ349">
        <v>39415</v>
      </c>
      <c r="BA349">
        <v>65630</v>
      </c>
      <c r="BB349">
        <v>46216</v>
      </c>
      <c r="BC349">
        <v>48967</v>
      </c>
      <c r="BD349">
        <v>42553</v>
      </c>
      <c r="BE349">
        <v>32826</v>
      </c>
      <c r="BF349">
        <v>35730</v>
      </c>
      <c r="BG349">
        <v>24163</v>
      </c>
      <c r="BH349">
        <v>32044</v>
      </c>
      <c r="BI349">
        <v>40871</v>
      </c>
      <c r="BJ349">
        <v>39355</v>
      </c>
      <c r="BK349">
        <v>40066</v>
      </c>
      <c r="BL349">
        <v>41025</v>
      </c>
      <c r="BM349">
        <v>53053</v>
      </c>
      <c r="BN349">
        <v>59001</v>
      </c>
      <c r="BO349">
        <v>43967</v>
      </c>
      <c r="BP349">
        <v>49102</v>
      </c>
      <c r="BQ349">
        <v>33699</v>
      </c>
      <c r="BR349">
        <v>32056</v>
      </c>
      <c r="BS349">
        <v>27591</v>
      </c>
      <c r="BT349">
        <v>22248</v>
      </c>
      <c r="BU349">
        <v>39141</v>
      </c>
      <c r="BV349">
        <v>41361</v>
      </c>
      <c r="DG349">
        <v>42579</v>
      </c>
      <c r="DH349">
        <v>43136</v>
      </c>
      <c r="DI349">
        <v>62030</v>
      </c>
      <c r="DJ349">
        <v>51544</v>
      </c>
      <c r="DK349">
        <v>48208</v>
      </c>
      <c r="DL349">
        <v>46855</v>
      </c>
      <c r="DM349">
        <v>35181</v>
      </c>
      <c r="DN349">
        <v>38439</v>
      </c>
      <c r="DO349">
        <v>27149</v>
      </c>
      <c r="DP349">
        <v>33094</v>
      </c>
      <c r="DQ349">
        <v>41409</v>
      </c>
      <c r="DR349">
        <v>42882</v>
      </c>
      <c r="DS349">
        <v>43371</v>
      </c>
      <c r="DT349">
        <v>42388</v>
      </c>
      <c r="DU349">
        <v>69143</v>
      </c>
      <c r="DV349">
        <v>46642</v>
      </c>
      <c r="DW349">
        <v>50998</v>
      </c>
      <c r="DX349">
        <v>44317</v>
      </c>
      <c r="DY349">
        <v>34902</v>
      </c>
      <c r="DZ349">
        <v>39947</v>
      </c>
      <c r="EA349">
        <v>25445</v>
      </c>
      <c r="EB349">
        <v>37268</v>
      </c>
      <c r="EC349">
        <v>42374</v>
      </c>
      <c r="ED349">
        <v>42210</v>
      </c>
      <c r="EE349">
        <v>41708</v>
      </c>
      <c r="EF349">
        <v>43811</v>
      </c>
      <c r="EG349">
        <v>55540</v>
      </c>
      <c r="EH349">
        <v>58247</v>
      </c>
      <c r="EI349">
        <v>45665</v>
      </c>
      <c r="EJ349">
        <v>49996</v>
      </c>
      <c r="EK349">
        <v>35698</v>
      </c>
      <c r="EL349">
        <v>36106</v>
      </c>
      <c r="EM349">
        <v>29255</v>
      </c>
      <c r="EN349">
        <v>27077</v>
      </c>
      <c r="EO349">
        <v>40606</v>
      </c>
      <c r="EP349">
        <v>43540</v>
      </c>
      <c r="EQ349">
        <v>37729</v>
      </c>
      <c r="ER349">
        <v>31595</v>
      </c>
      <c r="ES349">
        <v>63804</v>
      </c>
      <c r="ET349">
        <v>55324</v>
      </c>
      <c r="EU349">
        <v>44832</v>
      </c>
      <c r="EV349">
        <v>42017</v>
      </c>
      <c r="EW349">
        <v>29691</v>
      </c>
      <c r="EX349">
        <v>25214</v>
      </c>
      <c r="EY349">
        <v>20546</v>
      </c>
      <c r="EZ349">
        <v>13406</v>
      </c>
      <c r="FA349">
        <v>36725</v>
      </c>
      <c r="FB349">
        <v>33290</v>
      </c>
      <c r="FC349">
        <v>39674</v>
      </c>
      <c r="FD349">
        <v>27555</v>
      </c>
      <c r="FE349">
        <v>76578</v>
      </c>
      <c r="FF349">
        <v>43885</v>
      </c>
      <c r="FG349">
        <v>51332</v>
      </c>
      <c r="FH349">
        <v>35550</v>
      </c>
      <c r="FI349">
        <v>33330</v>
      </c>
      <c r="FJ349">
        <v>24429</v>
      </c>
      <c r="FK349">
        <v>22967</v>
      </c>
      <c r="FL349">
        <v>16993</v>
      </c>
      <c r="FM349">
        <v>41398</v>
      </c>
      <c r="FN349">
        <v>29774</v>
      </c>
      <c r="FO349">
        <v>35945</v>
      </c>
      <c r="FP349">
        <v>35834</v>
      </c>
      <c r="FQ349">
        <v>56326</v>
      </c>
      <c r="FR349">
        <v>58495</v>
      </c>
      <c r="FS349">
        <v>40740</v>
      </c>
      <c r="FT349">
        <v>45379</v>
      </c>
      <c r="FU349">
        <v>26908</v>
      </c>
      <c r="FV349">
        <v>27627</v>
      </c>
      <c r="FW349">
        <v>18391</v>
      </c>
      <c r="FX349">
        <v>14008</v>
      </c>
      <c r="FY349">
        <v>33515</v>
      </c>
      <c r="FZ349">
        <v>36266</v>
      </c>
      <c r="GA349">
        <v>27268</v>
      </c>
      <c r="GB349">
        <v>23862</v>
      </c>
      <c r="GC349">
        <v>52708</v>
      </c>
      <c r="GD349">
        <v>71827</v>
      </c>
      <c r="GE349">
        <v>36401</v>
      </c>
      <c r="GF349">
        <v>42010</v>
      </c>
      <c r="GG349">
        <v>24557</v>
      </c>
      <c r="GH349">
        <v>12581</v>
      </c>
      <c r="GI349">
        <v>17767</v>
      </c>
      <c r="GJ349">
        <v>0</v>
      </c>
      <c r="GK349">
        <v>30537</v>
      </c>
      <c r="GL349">
        <v>26196</v>
      </c>
      <c r="GN349">
        <v>21833</v>
      </c>
      <c r="GP349">
        <v>91526</v>
      </c>
      <c r="GR349">
        <v>45662</v>
      </c>
      <c r="GT349">
        <v>4281</v>
      </c>
      <c r="GV349">
        <v>0</v>
      </c>
      <c r="GX349">
        <v>24026</v>
      </c>
      <c r="GZ349">
        <v>25270</v>
      </c>
      <c r="HB349">
        <v>76389</v>
      </c>
      <c r="HD349">
        <v>45613</v>
      </c>
      <c r="HF349">
        <v>16306</v>
      </c>
      <c r="HH349">
        <v>0</v>
      </c>
      <c r="HJ349">
        <v>29740</v>
      </c>
    </row>
    <row r="350" spans="1:218" x14ac:dyDescent="0.35">
      <c r="A350" t="s">
        <v>912</v>
      </c>
      <c r="B350" t="s">
        <v>913</v>
      </c>
      <c r="AM350">
        <v>44536</v>
      </c>
      <c r="AN350">
        <v>45858</v>
      </c>
      <c r="AO350">
        <v>84286</v>
      </c>
      <c r="AP350">
        <v>77413</v>
      </c>
      <c r="AQ350">
        <v>57743</v>
      </c>
      <c r="AR350">
        <v>60476</v>
      </c>
      <c r="AS350">
        <v>33981</v>
      </c>
      <c r="AT350">
        <v>34793</v>
      </c>
      <c r="AU350">
        <v>21745</v>
      </c>
      <c r="AV350">
        <v>22211</v>
      </c>
      <c r="AW350">
        <v>45607</v>
      </c>
      <c r="AX350">
        <v>47811</v>
      </c>
      <c r="AY350">
        <v>45345</v>
      </c>
      <c r="AZ350">
        <v>46368</v>
      </c>
      <c r="BA350">
        <v>86121</v>
      </c>
      <c r="BB350">
        <v>82819</v>
      </c>
      <c r="BC350">
        <v>58853</v>
      </c>
      <c r="BD350">
        <v>63208</v>
      </c>
      <c r="BE350">
        <v>34952</v>
      </c>
      <c r="BF350">
        <v>34982</v>
      </c>
      <c r="BG350">
        <v>23190</v>
      </c>
      <c r="BH350">
        <v>22317</v>
      </c>
      <c r="BI350">
        <v>46402</v>
      </c>
      <c r="BJ350">
        <v>48674</v>
      </c>
      <c r="BK350">
        <v>43755</v>
      </c>
      <c r="BL350">
        <v>45386</v>
      </c>
      <c r="BM350">
        <v>82432</v>
      </c>
      <c r="BN350">
        <v>73071</v>
      </c>
      <c r="BO350">
        <v>56645</v>
      </c>
      <c r="BP350">
        <v>58245</v>
      </c>
      <c r="BQ350">
        <v>32951</v>
      </c>
      <c r="BR350">
        <v>34544</v>
      </c>
      <c r="BS350">
        <v>20272</v>
      </c>
      <c r="BT350">
        <v>21975</v>
      </c>
      <c r="BU350">
        <v>44799</v>
      </c>
      <c r="BV350">
        <v>47069</v>
      </c>
      <c r="BX350">
        <v>34844</v>
      </c>
      <c r="BZ350">
        <v>53429</v>
      </c>
      <c r="CB350">
        <v>41870</v>
      </c>
      <c r="CD350">
        <v>31799</v>
      </c>
      <c r="CF350">
        <v>25321</v>
      </c>
      <c r="CH350">
        <v>36785</v>
      </c>
      <c r="DG350">
        <v>45503</v>
      </c>
      <c r="DH350">
        <v>46957</v>
      </c>
      <c r="DI350">
        <v>88772</v>
      </c>
      <c r="DJ350">
        <v>77212</v>
      </c>
      <c r="DK350">
        <v>59083</v>
      </c>
      <c r="DL350">
        <v>60717</v>
      </c>
      <c r="DM350">
        <v>35152</v>
      </c>
      <c r="DN350">
        <v>36256</v>
      </c>
      <c r="DO350">
        <v>21746</v>
      </c>
      <c r="DP350">
        <v>22762</v>
      </c>
      <c r="DQ350">
        <v>46015</v>
      </c>
      <c r="DR350">
        <v>48346</v>
      </c>
      <c r="DS350">
        <v>46378</v>
      </c>
      <c r="DT350">
        <v>47277</v>
      </c>
      <c r="DU350">
        <v>92178</v>
      </c>
      <c r="DV350">
        <v>81061</v>
      </c>
      <c r="DW350">
        <v>60810</v>
      </c>
      <c r="DX350">
        <v>62874</v>
      </c>
      <c r="DY350">
        <v>36031</v>
      </c>
      <c r="DZ350">
        <v>36532</v>
      </c>
      <c r="EA350">
        <v>22672</v>
      </c>
      <c r="EB350">
        <v>23289</v>
      </c>
      <c r="EC350">
        <v>47054</v>
      </c>
      <c r="ED350">
        <v>48975</v>
      </c>
      <c r="EE350">
        <v>44642</v>
      </c>
      <c r="EF350">
        <v>46647</v>
      </c>
      <c r="EG350">
        <v>85767</v>
      </c>
      <c r="EH350">
        <v>73798</v>
      </c>
      <c r="EI350">
        <v>57483</v>
      </c>
      <c r="EJ350">
        <v>58845</v>
      </c>
      <c r="EK350">
        <v>34228</v>
      </c>
      <c r="EL350">
        <v>36046</v>
      </c>
      <c r="EM350">
        <v>20715</v>
      </c>
      <c r="EN350">
        <v>22371</v>
      </c>
      <c r="EO350">
        <v>45015</v>
      </c>
      <c r="EP350">
        <v>47806</v>
      </c>
      <c r="EQ350">
        <v>35096</v>
      </c>
      <c r="ER350">
        <v>25422</v>
      </c>
      <c r="ES350">
        <v>46091</v>
      </c>
      <c r="ET350">
        <v>59741</v>
      </c>
      <c r="EU350">
        <v>39375</v>
      </c>
      <c r="EV350">
        <v>42054</v>
      </c>
      <c r="EW350">
        <v>33002</v>
      </c>
      <c r="EX350">
        <v>20760</v>
      </c>
      <c r="EY350">
        <v>28999</v>
      </c>
      <c r="EZ350">
        <v>4473</v>
      </c>
      <c r="FA350">
        <v>36049</v>
      </c>
      <c r="FB350">
        <v>31002</v>
      </c>
      <c r="FP350">
        <v>24450</v>
      </c>
      <c r="FR350">
        <v>65926</v>
      </c>
      <c r="FT350">
        <v>44398</v>
      </c>
      <c r="FV350">
        <v>17639</v>
      </c>
      <c r="FX350">
        <v>0</v>
      </c>
      <c r="FZ350">
        <v>30709</v>
      </c>
      <c r="GA350">
        <v>34940</v>
      </c>
      <c r="GB350">
        <v>25095</v>
      </c>
      <c r="GC350">
        <v>57544</v>
      </c>
      <c r="GD350">
        <v>90594</v>
      </c>
      <c r="GE350">
        <v>42007</v>
      </c>
      <c r="GF350">
        <v>53499</v>
      </c>
      <c r="GG350">
        <v>31069</v>
      </c>
      <c r="GH350">
        <v>20617</v>
      </c>
      <c r="GI350">
        <v>25028</v>
      </c>
      <c r="GJ350">
        <v>375</v>
      </c>
      <c r="GK350">
        <v>36520</v>
      </c>
      <c r="GL350">
        <v>35119</v>
      </c>
      <c r="GN350">
        <v>20349</v>
      </c>
      <c r="GP350">
        <v>106271</v>
      </c>
      <c r="GR350">
        <v>59945</v>
      </c>
      <c r="GT350">
        <v>21960</v>
      </c>
      <c r="GV350">
        <v>177</v>
      </c>
      <c r="GX350">
        <v>38201</v>
      </c>
      <c r="GZ350">
        <v>28244</v>
      </c>
      <c r="HB350">
        <v>79269</v>
      </c>
      <c r="HD350">
        <v>49722</v>
      </c>
      <c r="HF350">
        <v>21792</v>
      </c>
      <c r="HH350">
        <v>4209</v>
      </c>
      <c r="HJ350">
        <v>34336</v>
      </c>
    </row>
    <row r="351" spans="1:218" x14ac:dyDescent="0.35">
      <c r="A351" t="s">
        <v>914</v>
      </c>
      <c r="B351" t="s">
        <v>915</v>
      </c>
      <c r="AM351">
        <v>43022</v>
      </c>
      <c r="AN351">
        <v>48279</v>
      </c>
      <c r="AO351">
        <v>78844</v>
      </c>
      <c r="AP351">
        <v>78566</v>
      </c>
      <c r="AQ351">
        <v>54598</v>
      </c>
      <c r="AR351">
        <v>62011</v>
      </c>
      <c r="AS351">
        <v>32528</v>
      </c>
      <c r="AT351">
        <v>36633</v>
      </c>
      <c r="AU351">
        <v>20814</v>
      </c>
      <c r="AV351">
        <v>24393</v>
      </c>
      <c r="AW351">
        <v>43435</v>
      </c>
      <c r="AX351">
        <v>49502</v>
      </c>
      <c r="AY351">
        <v>44962</v>
      </c>
      <c r="AZ351">
        <v>50468</v>
      </c>
      <c r="BA351">
        <v>92319</v>
      </c>
      <c r="BB351">
        <v>78047</v>
      </c>
      <c r="BC351">
        <v>60032</v>
      </c>
      <c r="BD351">
        <v>62815</v>
      </c>
      <c r="BE351">
        <v>33096</v>
      </c>
      <c r="BF351">
        <v>39467</v>
      </c>
      <c r="BG351">
        <v>19897</v>
      </c>
      <c r="BH351">
        <v>28948</v>
      </c>
      <c r="BI351">
        <v>45860</v>
      </c>
      <c r="BJ351">
        <v>51006</v>
      </c>
      <c r="BK351">
        <v>41246</v>
      </c>
      <c r="BL351">
        <v>46152</v>
      </c>
      <c r="BM351">
        <v>69644</v>
      </c>
      <c r="BN351">
        <v>78168</v>
      </c>
      <c r="BO351">
        <v>50573</v>
      </c>
      <c r="BP351">
        <v>60899</v>
      </c>
      <c r="BQ351">
        <v>31890</v>
      </c>
      <c r="BR351">
        <v>34090</v>
      </c>
      <c r="BS351">
        <v>21353</v>
      </c>
      <c r="BT351">
        <v>20156</v>
      </c>
      <c r="BU351">
        <v>41471</v>
      </c>
      <c r="BV351">
        <v>48096</v>
      </c>
      <c r="BW351">
        <v>17947</v>
      </c>
      <c r="BX351">
        <v>26059</v>
      </c>
      <c r="BY351">
        <v>8616</v>
      </c>
      <c r="BZ351">
        <v>107805</v>
      </c>
      <c r="CA351">
        <v>14664</v>
      </c>
      <c r="CB351">
        <v>56714</v>
      </c>
      <c r="CC351">
        <v>18496</v>
      </c>
      <c r="CD351">
        <v>26726</v>
      </c>
      <c r="CE351">
        <v>21018</v>
      </c>
      <c r="CF351">
        <v>9274</v>
      </c>
      <c r="CG351">
        <v>16440</v>
      </c>
      <c r="CH351">
        <v>40459</v>
      </c>
      <c r="CI351">
        <v>21832</v>
      </c>
      <c r="CJ351">
        <v>29954</v>
      </c>
      <c r="CK351">
        <v>16389</v>
      </c>
      <c r="CL351">
        <v>66602</v>
      </c>
      <c r="CM351">
        <v>19483</v>
      </c>
      <c r="CN351">
        <v>44106</v>
      </c>
      <c r="CO351">
        <v>21528</v>
      </c>
      <c r="CP351">
        <v>29503</v>
      </c>
      <c r="CQ351">
        <v>22748</v>
      </c>
      <c r="CR351">
        <v>20667</v>
      </c>
      <c r="CS351">
        <v>20431</v>
      </c>
      <c r="CT351">
        <v>36700</v>
      </c>
      <c r="CV351">
        <v>21574</v>
      </c>
      <c r="CX351">
        <v>133202</v>
      </c>
      <c r="CZ351">
        <v>63229</v>
      </c>
      <c r="DB351">
        <v>23883</v>
      </c>
      <c r="DD351">
        <v>225</v>
      </c>
      <c r="DF351">
        <v>41161</v>
      </c>
      <c r="DG351">
        <v>45592</v>
      </c>
      <c r="DH351">
        <v>51048</v>
      </c>
      <c r="DI351">
        <v>77325</v>
      </c>
      <c r="DJ351">
        <v>75026</v>
      </c>
      <c r="DK351">
        <v>55034</v>
      </c>
      <c r="DL351">
        <v>61447</v>
      </c>
      <c r="DM351">
        <v>35848</v>
      </c>
      <c r="DN351">
        <v>40321</v>
      </c>
      <c r="DO351">
        <v>24730</v>
      </c>
      <c r="DP351">
        <v>28702</v>
      </c>
      <c r="DQ351">
        <v>44741</v>
      </c>
      <c r="DR351">
        <v>50895</v>
      </c>
      <c r="DS351">
        <v>46837</v>
      </c>
      <c r="DT351">
        <v>53825</v>
      </c>
      <c r="DU351">
        <v>93413</v>
      </c>
      <c r="DV351">
        <v>74328</v>
      </c>
      <c r="DW351">
        <v>60485</v>
      </c>
      <c r="DX351">
        <v>63027</v>
      </c>
      <c r="DY351">
        <v>34910</v>
      </c>
      <c r="DZ351">
        <v>44778</v>
      </c>
      <c r="EA351">
        <v>21055</v>
      </c>
      <c r="EB351">
        <v>35337</v>
      </c>
      <c r="EC351">
        <v>46258</v>
      </c>
      <c r="ED351">
        <v>53706</v>
      </c>
      <c r="EE351">
        <v>44515</v>
      </c>
      <c r="EF351">
        <v>48440</v>
      </c>
      <c r="EG351">
        <v>66948</v>
      </c>
      <c r="EH351">
        <v>77119</v>
      </c>
      <c r="EI351">
        <v>51103</v>
      </c>
      <c r="EJ351">
        <v>60874</v>
      </c>
      <c r="EK351">
        <v>36401</v>
      </c>
      <c r="EL351">
        <v>36422</v>
      </c>
      <c r="EM351">
        <v>27373</v>
      </c>
      <c r="EN351">
        <v>22013</v>
      </c>
      <c r="EO351">
        <v>43473</v>
      </c>
      <c r="EP351">
        <v>48954</v>
      </c>
      <c r="EQ351">
        <v>38245</v>
      </c>
      <c r="ER351">
        <v>38941</v>
      </c>
      <c r="ES351">
        <v>105123</v>
      </c>
      <c r="ET351">
        <v>81205</v>
      </c>
      <c r="EU351">
        <v>58126</v>
      </c>
      <c r="EV351">
        <v>57503</v>
      </c>
      <c r="EW351">
        <v>29240</v>
      </c>
      <c r="EX351">
        <v>31786</v>
      </c>
      <c r="EY351">
        <v>13752</v>
      </c>
      <c r="EZ351">
        <v>15702</v>
      </c>
      <c r="FA351">
        <v>41782</v>
      </c>
      <c r="FB351">
        <v>43363</v>
      </c>
      <c r="FD351">
        <v>38477</v>
      </c>
      <c r="FF351">
        <v>107252</v>
      </c>
      <c r="FH351">
        <v>65359</v>
      </c>
      <c r="FJ351">
        <v>29318</v>
      </c>
      <c r="FL351">
        <v>9908</v>
      </c>
      <c r="FN351">
        <v>44486</v>
      </c>
      <c r="FO351">
        <v>39057</v>
      </c>
      <c r="FP351">
        <v>39940</v>
      </c>
      <c r="FQ351">
        <v>60686</v>
      </c>
      <c r="FR351">
        <v>62077</v>
      </c>
      <c r="FS351">
        <v>46236</v>
      </c>
      <c r="FT351">
        <v>49995</v>
      </c>
      <c r="FU351">
        <v>33569</v>
      </c>
      <c r="FV351">
        <v>33626</v>
      </c>
      <c r="FW351">
        <v>26134</v>
      </c>
      <c r="FX351">
        <v>21460</v>
      </c>
      <c r="FY351">
        <v>39547</v>
      </c>
      <c r="FZ351">
        <v>41510</v>
      </c>
    </row>
    <row r="352" spans="1:218" x14ac:dyDescent="0.35">
      <c r="A352" t="s">
        <v>916</v>
      </c>
      <c r="B352" t="s">
        <v>917</v>
      </c>
      <c r="D352">
        <v>42461</v>
      </c>
      <c r="F352">
        <v>67121</v>
      </c>
      <c r="H352">
        <v>47690</v>
      </c>
      <c r="J352">
        <v>20917</v>
      </c>
      <c r="L352">
        <v>8901</v>
      </c>
      <c r="N352">
        <v>34697</v>
      </c>
      <c r="AM352">
        <v>50482</v>
      </c>
      <c r="AN352">
        <v>51443</v>
      </c>
      <c r="AO352">
        <v>70977</v>
      </c>
      <c r="AP352">
        <v>64944</v>
      </c>
      <c r="AQ352">
        <v>56096</v>
      </c>
      <c r="AR352">
        <v>56497</v>
      </c>
      <c r="AS352">
        <v>40934</v>
      </c>
      <c r="AT352">
        <v>41953</v>
      </c>
      <c r="AU352">
        <v>32910</v>
      </c>
      <c r="AV352">
        <v>34427</v>
      </c>
      <c r="AW352">
        <v>48590</v>
      </c>
      <c r="AX352">
        <v>49640</v>
      </c>
      <c r="AY352">
        <v>53365</v>
      </c>
      <c r="AZ352">
        <v>53736</v>
      </c>
      <c r="BA352">
        <v>79446</v>
      </c>
      <c r="BB352">
        <v>71772</v>
      </c>
      <c r="BC352">
        <v>60493</v>
      </c>
      <c r="BD352">
        <v>60534</v>
      </c>
      <c r="BE352">
        <v>42130</v>
      </c>
      <c r="BF352">
        <v>42311</v>
      </c>
      <c r="BG352">
        <v>33079</v>
      </c>
      <c r="BH352">
        <v>33810</v>
      </c>
      <c r="BI352">
        <v>51115</v>
      </c>
      <c r="BJ352">
        <v>51500</v>
      </c>
      <c r="BK352">
        <v>47814</v>
      </c>
      <c r="BL352">
        <v>49326</v>
      </c>
      <c r="BM352">
        <v>63306</v>
      </c>
      <c r="BN352">
        <v>59231</v>
      </c>
      <c r="BO352">
        <v>52186</v>
      </c>
      <c r="BP352">
        <v>52820</v>
      </c>
      <c r="BQ352">
        <v>40115</v>
      </c>
      <c r="BR352">
        <v>41050</v>
      </c>
      <c r="BS352">
        <v>33313</v>
      </c>
      <c r="BT352">
        <v>34363</v>
      </c>
      <c r="BU352">
        <v>46412</v>
      </c>
      <c r="BV352">
        <v>47544</v>
      </c>
      <c r="DG352">
        <v>51682</v>
      </c>
      <c r="DH352">
        <v>52418</v>
      </c>
      <c r="DI352">
        <v>71814</v>
      </c>
      <c r="DJ352">
        <v>65223</v>
      </c>
      <c r="DK352">
        <v>56807</v>
      </c>
      <c r="DL352">
        <v>57084</v>
      </c>
      <c r="DM352">
        <v>42665</v>
      </c>
      <c r="DN352">
        <v>43397</v>
      </c>
      <c r="DO352">
        <v>34400</v>
      </c>
      <c r="DP352">
        <v>35376</v>
      </c>
      <c r="DQ352">
        <v>49349</v>
      </c>
      <c r="DR352">
        <v>50454</v>
      </c>
      <c r="DS352">
        <v>54644</v>
      </c>
      <c r="DT352">
        <v>54927</v>
      </c>
      <c r="DU352">
        <v>81017</v>
      </c>
      <c r="DV352">
        <v>72443</v>
      </c>
      <c r="DW352">
        <v>61445</v>
      </c>
      <c r="DX352">
        <v>61366</v>
      </c>
      <c r="DY352">
        <v>43784</v>
      </c>
      <c r="DZ352">
        <v>43534</v>
      </c>
      <c r="EA352">
        <v>34096</v>
      </c>
      <c r="EB352">
        <v>34242</v>
      </c>
      <c r="EC352">
        <v>51886</v>
      </c>
      <c r="ED352">
        <v>52260</v>
      </c>
      <c r="EE352">
        <v>48800</v>
      </c>
      <c r="EF352">
        <v>50118</v>
      </c>
      <c r="EG352">
        <v>63461</v>
      </c>
      <c r="EH352">
        <v>59096</v>
      </c>
      <c r="EI352">
        <v>52695</v>
      </c>
      <c r="EJ352">
        <v>53154</v>
      </c>
      <c r="EK352">
        <v>41994</v>
      </c>
      <c r="EL352">
        <v>42677</v>
      </c>
      <c r="EM352">
        <v>35334</v>
      </c>
      <c r="EN352">
        <v>35849</v>
      </c>
      <c r="EO352">
        <v>47213</v>
      </c>
      <c r="EP352">
        <v>48343</v>
      </c>
      <c r="EQ352">
        <v>49111</v>
      </c>
      <c r="ER352">
        <v>37900</v>
      </c>
      <c r="ES352">
        <v>50676</v>
      </c>
      <c r="ET352">
        <v>55760</v>
      </c>
      <c r="EU352">
        <v>49256</v>
      </c>
      <c r="EV352">
        <v>44512</v>
      </c>
      <c r="EW352">
        <v>47816</v>
      </c>
      <c r="EX352">
        <v>30145</v>
      </c>
      <c r="EY352">
        <v>46885</v>
      </c>
      <c r="EZ352">
        <v>20059</v>
      </c>
      <c r="FA352">
        <v>48513</v>
      </c>
      <c r="FB352">
        <v>37014</v>
      </c>
      <c r="FD352">
        <v>39045</v>
      </c>
      <c r="FF352">
        <v>33627</v>
      </c>
      <c r="FH352">
        <v>37160</v>
      </c>
      <c r="FJ352">
        <v>42665</v>
      </c>
      <c r="FL352">
        <v>46777</v>
      </c>
      <c r="FN352">
        <v>39917</v>
      </c>
      <c r="FO352">
        <v>51520</v>
      </c>
      <c r="FP352">
        <v>37073</v>
      </c>
      <c r="FQ352">
        <v>44936</v>
      </c>
      <c r="FR352">
        <v>66047</v>
      </c>
      <c r="FS352">
        <v>51604</v>
      </c>
      <c r="FT352">
        <v>47190</v>
      </c>
      <c r="FU352">
        <v>59861</v>
      </c>
      <c r="FV352">
        <v>23554</v>
      </c>
      <c r="FW352">
        <v>65836</v>
      </c>
      <c r="FX352">
        <v>4183</v>
      </c>
      <c r="FY352">
        <v>55644</v>
      </c>
      <c r="FZ352">
        <v>34939</v>
      </c>
      <c r="GA352">
        <v>31413</v>
      </c>
      <c r="GB352">
        <v>39488</v>
      </c>
      <c r="GC352">
        <v>196856</v>
      </c>
      <c r="GD352">
        <v>111974</v>
      </c>
      <c r="GE352">
        <v>55878</v>
      </c>
      <c r="GF352">
        <v>66818</v>
      </c>
      <c r="GG352">
        <v>19345</v>
      </c>
      <c r="GH352">
        <v>30294</v>
      </c>
      <c r="GI352">
        <v>96</v>
      </c>
      <c r="GJ352">
        <v>11866</v>
      </c>
      <c r="GK352">
        <v>36289</v>
      </c>
      <c r="GL352">
        <v>45472</v>
      </c>
      <c r="GN352">
        <v>38872</v>
      </c>
      <c r="GP352">
        <v>104847</v>
      </c>
      <c r="GR352">
        <v>61265</v>
      </c>
      <c r="GT352">
        <v>24699</v>
      </c>
      <c r="GV352">
        <v>3777</v>
      </c>
      <c r="GX352">
        <v>40228</v>
      </c>
      <c r="GZ352">
        <v>39690</v>
      </c>
      <c r="HB352">
        <v>61937</v>
      </c>
      <c r="HD352">
        <v>49385</v>
      </c>
      <c r="HF352">
        <v>35159</v>
      </c>
      <c r="HH352">
        <v>26911</v>
      </c>
      <c r="HJ352">
        <v>41669</v>
      </c>
    </row>
    <row r="353" spans="1:218" x14ac:dyDescent="0.35">
      <c r="A353" t="s">
        <v>918</v>
      </c>
      <c r="B353" t="s">
        <v>919</v>
      </c>
      <c r="D353">
        <v>31294</v>
      </c>
      <c r="F353">
        <v>38905</v>
      </c>
      <c r="H353">
        <v>33661</v>
      </c>
      <c r="J353">
        <v>24221</v>
      </c>
      <c r="L353">
        <v>19680</v>
      </c>
      <c r="N353">
        <v>29329</v>
      </c>
      <c r="AM353">
        <v>33765</v>
      </c>
      <c r="AN353">
        <v>34626</v>
      </c>
      <c r="AO353">
        <v>72857</v>
      </c>
      <c r="AP353">
        <v>58411</v>
      </c>
      <c r="AQ353">
        <v>47227</v>
      </c>
      <c r="AR353">
        <v>46158</v>
      </c>
      <c r="AS353">
        <v>24073</v>
      </c>
      <c r="AT353">
        <v>26199</v>
      </c>
      <c r="AU353">
        <v>10986</v>
      </c>
      <c r="AV353">
        <v>15152</v>
      </c>
      <c r="AW353">
        <v>35791</v>
      </c>
      <c r="AX353">
        <v>36798</v>
      </c>
      <c r="AY353">
        <v>35595</v>
      </c>
      <c r="AZ353">
        <v>36134</v>
      </c>
      <c r="BA353">
        <v>75556</v>
      </c>
      <c r="BB353">
        <v>63128</v>
      </c>
      <c r="BC353">
        <v>49219</v>
      </c>
      <c r="BD353">
        <v>49013</v>
      </c>
      <c r="BE353">
        <v>26128</v>
      </c>
      <c r="BF353">
        <v>27429</v>
      </c>
      <c r="BG353">
        <v>13813</v>
      </c>
      <c r="BH353">
        <v>16417</v>
      </c>
      <c r="BI353">
        <v>37504</v>
      </c>
      <c r="BJ353">
        <v>38401</v>
      </c>
      <c r="BK353">
        <v>31876</v>
      </c>
      <c r="BL353">
        <v>33115</v>
      </c>
      <c r="BM353">
        <v>70308</v>
      </c>
      <c r="BN353">
        <v>54131</v>
      </c>
      <c r="BO353">
        <v>45364</v>
      </c>
      <c r="BP353">
        <v>43502</v>
      </c>
      <c r="BQ353">
        <v>21960</v>
      </c>
      <c r="BR353">
        <v>24931</v>
      </c>
      <c r="BS353">
        <v>7696</v>
      </c>
      <c r="BT353">
        <v>13887</v>
      </c>
      <c r="BU353">
        <v>34132</v>
      </c>
      <c r="BV353">
        <v>35212</v>
      </c>
      <c r="BW353">
        <v>24645</v>
      </c>
      <c r="BX353">
        <v>26639</v>
      </c>
      <c r="BY353">
        <v>59891</v>
      </c>
      <c r="BZ353">
        <v>44755</v>
      </c>
      <c r="CA353">
        <v>35432</v>
      </c>
      <c r="CB353">
        <v>34254</v>
      </c>
      <c r="CC353">
        <v>21853</v>
      </c>
      <c r="CD353">
        <v>24518</v>
      </c>
      <c r="CE353">
        <v>13905</v>
      </c>
      <c r="CF353">
        <v>17954</v>
      </c>
      <c r="CG353">
        <v>28875</v>
      </c>
      <c r="CH353">
        <v>29423</v>
      </c>
      <c r="CI353">
        <v>27125</v>
      </c>
      <c r="CJ353">
        <v>28101</v>
      </c>
      <c r="CK353">
        <v>58877</v>
      </c>
      <c r="CL353">
        <v>49180</v>
      </c>
      <c r="CM353">
        <v>36304</v>
      </c>
      <c r="CN353">
        <v>35933</v>
      </c>
      <c r="CO353">
        <v>24672</v>
      </c>
      <c r="CP353">
        <v>25990</v>
      </c>
      <c r="CQ353">
        <v>17977</v>
      </c>
      <c r="CR353">
        <v>19638</v>
      </c>
      <c r="CS353">
        <v>30787</v>
      </c>
      <c r="CT353">
        <v>31018</v>
      </c>
      <c r="CU353">
        <v>21938</v>
      </c>
      <c r="CV353">
        <v>25052</v>
      </c>
      <c r="CW353">
        <v>60569</v>
      </c>
      <c r="CX353">
        <v>41343</v>
      </c>
      <c r="CY353">
        <v>34452</v>
      </c>
      <c r="CZ353">
        <v>32647</v>
      </c>
      <c r="DA353">
        <v>18821</v>
      </c>
      <c r="DB353">
        <v>22856</v>
      </c>
      <c r="DC353">
        <v>9113</v>
      </c>
      <c r="DD353">
        <v>16131</v>
      </c>
      <c r="DE353">
        <v>26730</v>
      </c>
      <c r="DF353">
        <v>27773</v>
      </c>
      <c r="DG353">
        <v>46337</v>
      </c>
      <c r="DH353">
        <v>44902</v>
      </c>
      <c r="DI353">
        <v>81759</v>
      </c>
      <c r="DJ353">
        <v>65424</v>
      </c>
      <c r="DK353">
        <v>53000</v>
      </c>
      <c r="DL353">
        <v>51660</v>
      </c>
      <c r="DM353">
        <v>29885</v>
      </c>
      <c r="DN353">
        <v>30772</v>
      </c>
      <c r="DO353">
        <v>16150</v>
      </c>
      <c r="DP353">
        <v>18189</v>
      </c>
      <c r="DQ353">
        <v>40550</v>
      </c>
      <c r="DR353">
        <v>41357</v>
      </c>
      <c r="DS353">
        <v>47417</v>
      </c>
      <c r="DT353">
        <v>46900</v>
      </c>
      <c r="DU353">
        <v>88523</v>
      </c>
      <c r="DV353">
        <v>70631</v>
      </c>
      <c r="DW353">
        <v>55366</v>
      </c>
      <c r="DX353">
        <v>54651</v>
      </c>
      <c r="DY353">
        <v>29912</v>
      </c>
      <c r="DZ353">
        <v>31294</v>
      </c>
      <c r="EA353">
        <v>15448</v>
      </c>
      <c r="EB353">
        <v>18568</v>
      </c>
      <c r="EC353">
        <v>41338</v>
      </c>
      <c r="ED353">
        <v>42557</v>
      </c>
      <c r="EE353">
        <v>45215</v>
      </c>
      <c r="EF353">
        <v>43104</v>
      </c>
      <c r="EG353">
        <v>75241</v>
      </c>
      <c r="EH353">
        <v>60719</v>
      </c>
      <c r="EI353">
        <v>50681</v>
      </c>
      <c r="EJ353">
        <v>49021</v>
      </c>
      <c r="EK353">
        <v>29941</v>
      </c>
      <c r="EL353">
        <v>30399</v>
      </c>
      <c r="EM353">
        <v>17084</v>
      </c>
      <c r="EN353">
        <v>18123</v>
      </c>
      <c r="EO353">
        <v>39782</v>
      </c>
      <c r="EP353">
        <v>40280</v>
      </c>
      <c r="EQ353">
        <v>33989</v>
      </c>
      <c r="ER353">
        <v>34517</v>
      </c>
      <c r="ES353">
        <v>56815</v>
      </c>
      <c r="ET353">
        <v>56160</v>
      </c>
      <c r="EU353">
        <v>42563</v>
      </c>
      <c r="EV353">
        <v>44236</v>
      </c>
      <c r="EW353">
        <v>30450</v>
      </c>
      <c r="EX353">
        <v>29123</v>
      </c>
      <c r="EY353">
        <v>23029</v>
      </c>
      <c r="EZ353">
        <v>18476</v>
      </c>
      <c r="FA353">
        <v>36140</v>
      </c>
      <c r="FB353">
        <v>36343</v>
      </c>
      <c r="FC353">
        <v>35293</v>
      </c>
      <c r="FD353">
        <v>37862</v>
      </c>
      <c r="FE353">
        <v>36076</v>
      </c>
      <c r="FF353">
        <v>80531</v>
      </c>
      <c r="FG353">
        <v>35429</v>
      </c>
      <c r="FH353">
        <v>55152</v>
      </c>
      <c r="FI353">
        <v>34797</v>
      </c>
      <c r="FJ353">
        <v>29448</v>
      </c>
      <c r="FK353">
        <v>34374</v>
      </c>
      <c r="FL353">
        <v>14633</v>
      </c>
      <c r="FM353">
        <v>35101</v>
      </c>
      <c r="FN353">
        <v>40822</v>
      </c>
      <c r="FO353">
        <v>33028</v>
      </c>
      <c r="FP353">
        <v>32107</v>
      </c>
      <c r="FQ353">
        <v>75646</v>
      </c>
      <c r="FR353">
        <v>42315</v>
      </c>
      <c r="FS353">
        <v>47129</v>
      </c>
      <c r="FT353">
        <v>37444</v>
      </c>
      <c r="FU353">
        <v>25485</v>
      </c>
      <c r="FV353">
        <v>29705</v>
      </c>
      <c r="FW353">
        <v>12965</v>
      </c>
      <c r="FX353">
        <v>23353</v>
      </c>
      <c r="FY353">
        <v>35529</v>
      </c>
      <c r="FZ353">
        <v>33598</v>
      </c>
    </row>
    <row r="354" spans="1:218" x14ac:dyDescent="0.35">
      <c r="A354" t="s">
        <v>920</v>
      </c>
      <c r="B354" t="s">
        <v>921</v>
      </c>
      <c r="C354">
        <v>51041</v>
      </c>
      <c r="D354">
        <v>50405</v>
      </c>
      <c r="E354">
        <v>92787</v>
      </c>
      <c r="F354">
        <v>64374</v>
      </c>
      <c r="G354">
        <v>56145</v>
      </c>
      <c r="H354">
        <v>54048</v>
      </c>
      <c r="I354">
        <v>33486</v>
      </c>
      <c r="J354">
        <v>38145</v>
      </c>
      <c r="K354">
        <v>21292</v>
      </c>
      <c r="L354">
        <v>31507</v>
      </c>
      <c r="M354">
        <v>43064</v>
      </c>
      <c r="N354">
        <v>46314</v>
      </c>
      <c r="O354">
        <v>57050</v>
      </c>
      <c r="P354">
        <v>55397</v>
      </c>
      <c r="Q354">
        <v>85183</v>
      </c>
      <c r="R354">
        <v>80553</v>
      </c>
      <c r="S354">
        <v>62429</v>
      </c>
      <c r="T354">
        <v>64182</v>
      </c>
      <c r="U354">
        <v>45466</v>
      </c>
      <c r="V354">
        <v>38570</v>
      </c>
      <c r="W354">
        <v>34341</v>
      </c>
      <c r="X354">
        <v>28434</v>
      </c>
      <c r="Y354">
        <v>51903</v>
      </c>
      <c r="Z354">
        <v>50017</v>
      </c>
      <c r="AA354">
        <v>44633</v>
      </c>
      <c r="AB354">
        <v>46532</v>
      </c>
      <c r="AC354">
        <v>97485</v>
      </c>
      <c r="AD354">
        <v>55746</v>
      </c>
      <c r="AE354">
        <v>51250</v>
      </c>
      <c r="AF354">
        <v>48329</v>
      </c>
      <c r="AG354">
        <v>16315</v>
      </c>
      <c r="AH354">
        <v>37396</v>
      </c>
      <c r="AI354">
        <v>0</v>
      </c>
      <c r="AJ354">
        <v>32694</v>
      </c>
      <c r="AK354">
        <v>33658</v>
      </c>
      <c r="AL354">
        <v>43746</v>
      </c>
      <c r="AM354">
        <v>44384</v>
      </c>
      <c r="AN354">
        <v>43428</v>
      </c>
      <c r="AO354">
        <v>69784</v>
      </c>
      <c r="AP354">
        <v>60864</v>
      </c>
      <c r="AQ354">
        <v>49895</v>
      </c>
      <c r="AR354">
        <v>49689</v>
      </c>
      <c r="AS354">
        <v>30999</v>
      </c>
      <c r="AT354">
        <v>31410</v>
      </c>
      <c r="AU354">
        <v>20538</v>
      </c>
      <c r="AV354">
        <v>21545</v>
      </c>
      <c r="AW354">
        <v>40515</v>
      </c>
      <c r="AX354">
        <v>41032</v>
      </c>
      <c r="AY354">
        <v>46725</v>
      </c>
      <c r="AZ354">
        <v>44262</v>
      </c>
      <c r="BA354">
        <v>73807</v>
      </c>
      <c r="BB354">
        <v>63099</v>
      </c>
      <c r="BC354">
        <v>52466</v>
      </c>
      <c r="BD354">
        <v>50963</v>
      </c>
      <c r="BE354">
        <v>32840</v>
      </c>
      <c r="BF354">
        <v>31948</v>
      </c>
      <c r="BG354">
        <v>22604</v>
      </c>
      <c r="BH354">
        <v>22453</v>
      </c>
      <c r="BI354">
        <v>42463</v>
      </c>
      <c r="BJ354">
        <v>41599</v>
      </c>
      <c r="BK354">
        <v>42252</v>
      </c>
      <c r="BL354">
        <v>42638</v>
      </c>
      <c r="BM354">
        <v>66008</v>
      </c>
      <c r="BN354">
        <v>58688</v>
      </c>
      <c r="BO354">
        <v>47563</v>
      </c>
      <c r="BP354">
        <v>48459</v>
      </c>
      <c r="BQ354">
        <v>29308</v>
      </c>
      <c r="BR354">
        <v>30917</v>
      </c>
      <c r="BS354">
        <v>18696</v>
      </c>
      <c r="BT354">
        <v>20742</v>
      </c>
      <c r="BU354">
        <v>38754</v>
      </c>
      <c r="BV354">
        <v>40499</v>
      </c>
      <c r="BW354">
        <v>26978</v>
      </c>
      <c r="BX354">
        <v>28416</v>
      </c>
      <c r="BY354">
        <v>52936</v>
      </c>
      <c r="BZ354">
        <v>48376</v>
      </c>
      <c r="CA354">
        <v>33534</v>
      </c>
      <c r="CB354">
        <v>35481</v>
      </c>
      <c r="CC354">
        <v>22062</v>
      </c>
      <c r="CD354">
        <v>23910</v>
      </c>
      <c r="CE354">
        <v>15230</v>
      </c>
      <c r="CF354">
        <v>16220</v>
      </c>
      <c r="CG354">
        <v>28023</v>
      </c>
      <c r="CH354">
        <v>29719</v>
      </c>
      <c r="CI354">
        <v>28965</v>
      </c>
      <c r="CJ354">
        <v>28433</v>
      </c>
      <c r="CK354">
        <v>50701</v>
      </c>
      <c r="CL354">
        <v>48749</v>
      </c>
      <c r="CM354">
        <v>33898</v>
      </c>
      <c r="CN354">
        <v>34800</v>
      </c>
      <c r="CO354">
        <v>24584</v>
      </c>
      <c r="CP354">
        <v>24296</v>
      </c>
      <c r="CQ354">
        <v>19154</v>
      </c>
      <c r="CR354">
        <v>17579</v>
      </c>
      <c r="CS354">
        <v>29513</v>
      </c>
      <c r="CT354">
        <v>29624</v>
      </c>
      <c r="CU354">
        <v>25074</v>
      </c>
      <c r="CV354">
        <v>28334</v>
      </c>
      <c r="CW354">
        <v>53535</v>
      </c>
      <c r="CX354">
        <v>48646</v>
      </c>
      <c r="CY354">
        <v>33088</v>
      </c>
      <c r="CZ354">
        <v>36333</v>
      </c>
      <c r="DA354">
        <v>20060</v>
      </c>
      <c r="DB354">
        <v>23341</v>
      </c>
      <c r="DC354">
        <v>12233</v>
      </c>
      <c r="DD354">
        <v>14630</v>
      </c>
      <c r="DE354">
        <v>26675</v>
      </c>
      <c r="DF354">
        <v>29801</v>
      </c>
      <c r="DG354">
        <v>50756</v>
      </c>
      <c r="DH354">
        <v>49146</v>
      </c>
      <c r="DI354">
        <v>73609</v>
      </c>
      <c r="DJ354">
        <v>63496</v>
      </c>
      <c r="DK354">
        <v>53656</v>
      </c>
      <c r="DL354">
        <v>52898</v>
      </c>
      <c r="DM354">
        <v>36099</v>
      </c>
      <c r="DN354">
        <v>35999</v>
      </c>
      <c r="DO354">
        <v>25797</v>
      </c>
      <c r="DP354">
        <v>26009</v>
      </c>
      <c r="DQ354">
        <v>44300</v>
      </c>
      <c r="DR354">
        <v>44626</v>
      </c>
      <c r="DS354">
        <v>53745</v>
      </c>
      <c r="DT354">
        <v>50229</v>
      </c>
      <c r="DU354">
        <v>80070</v>
      </c>
      <c r="DV354">
        <v>64771</v>
      </c>
      <c r="DW354">
        <v>57101</v>
      </c>
      <c r="DX354">
        <v>53999</v>
      </c>
      <c r="DY354">
        <v>37500</v>
      </c>
      <c r="DZ354">
        <v>36980</v>
      </c>
      <c r="EA354">
        <v>26592</v>
      </c>
      <c r="EB354">
        <v>27722</v>
      </c>
      <c r="EC354">
        <v>46414</v>
      </c>
      <c r="ED354">
        <v>45343</v>
      </c>
      <c r="EE354">
        <v>48049</v>
      </c>
      <c r="EF354">
        <v>48155</v>
      </c>
      <c r="EG354">
        <v>67844</v>
      </c>
      <c r="EH354">
        <v>62189</v>
      </c>
      <c r="EI354">
        <v>50574</v>
      </c>
      <c r="EJ354">
        <v>51853</v>
      </c>
      <c r="EK354">
        <v>34820</v>
      </c>
      <c r="EL354">
        <v>35104</v>
      </c>
      <c r="EM354">
        <v>25114</v>
      </c>
      <c r="EN354">
        <v>24412</v>
      </c>
      <c r="EO354">
        <v>42381</v>
      </c>
      <c r="EP354">
        <v>43977</v>
      </c>
      <c r="EQ354">
        <v>36954</v>
      </c>
      <c r="ER354">
        <v>38447</v>
      </c>
      <c r="ES354">
        <v>57127</v>
      </c>
      <c r="ET354">
        <v>56632</v>
      </c>
      <c r="EU354">
        <v>42551</v>
      </c>
      <c r="EV354">
        <v>45328</v>
      </c>
      <c r="EW354">
        <v>30208</v>
      </c>
      <c r="EX354">
        <v>30952</v>
      </c>
      <c r="EY354">
        <v>22642</v>
      </c>
      <c r="EZ354">
        <v>20940</v>
      </c>
      <c r="FA354">
        <v>36004</v>
      </c>
      <c r="FB354">
        <v>37810</v>
      </c>
      <c r="FC354">
        <v>36933</v>
      </c>
      <c r="FD354">
        <v>39141</v>
      </c>
      <c r="FE354">
        <v>51106</v>
      </c>
      <c r="FF354">
        <v>61807</v>
      </c>
      <c r="FG354">
        <v>40734</v>
      </c>
      <c r="FH354">
        <v>47411</v>
      </c>
      <c r="FI354">
        <v>31825</v>
      </c>
      <c r="FJ354">
        <v>30846</v>
      </c>
      <c r="FK354">
        <v>26235</v>
      </c>
      <c r="FL354">
        <v>20596</v>
      </c>
      <c r="FM354">
        <v>36003</v>
      </c>
      <c r="FN354">
        <v>38491</v>
      </c>
      <c r="FO354">
        <v>36939</v>
      </c>
      <c r="FP354">
        <v>37804</v>
      </c>
      <c r="FQ354">
        <v>62509</v>
      </c>
      <c r="FR354">
        <v>51655</v>
      </c>
      <c r="FS354">
        <v>44227</v>
      </c>
      <c r="FT354">
        <v>43338</v>
      </c>
      <c r="FU354">
        <v>28788</v>
      </c>
      <c r="FV354">
        <v>31156</v>
      </c>
      <c r="FW354">
        <v>19518</v>
      </c>
      <c r="FX354">
        <v>21558</v>
      </c>
      <c r="FY354">
        <v>36072</v>
      </c>
      <c r="FZ354">
        <v>37172</v>
      </c>
      <c r="GA354">
        <v>26437</v>
      </c>
      <c r="GB354">
        <v>37005</v>
      </c>
      <c r="GC354">
        <v>40983</v>
      </c>
      <c r="GD354">
        <v>51636</v>
      </c>
      <c r="GE354">
        <v>30248</v>
      </c>
      <c r="GF354">
        <v>43594</v>
      </c>
      <c r="GG354">
        <v>21602</v>
      </c>
      <c r="GH354">
        <v>33639</v>
      </c>
      <c r="GI354">
        <v>16603</v>
      </c>
      <c r="GJ354">
        <v>27556</v>
      </c>
      <c r="GK354">
        <v>26031</v>
      </c>
      <c r="GL354">
        <v>38308</v>
      </c>
      <c r="GM354">
        <v>24605</v>
      </c>
      <c r="GN354">
        <v>46151</v>
      </c>
      <c r="GO354">
        <v>81651</v>
      </c>
      <c r="GP354">
        <v>81281</v>
      </c>
      <c r="GQ354">
        <v>38919</v>
      </c>
      <c r="GR354">
        <v>63116</v>
      </c>
      <c r="GS354">
        <v>16312</v>
      </c>
      <c r="GT354">
        <v>42806</v>
      </c>
      <c r="GU354">
        <v>1577</v>
      </c>
      <c r="GV354">
        <v>32242</v>
      </c>
      <c r="GW354">
        <v>27369</v>
      </c>
      <c r="GX354">
        <v>51841</v>
      </c>
      <c r="GY354">
        <v>28093</v>
      </c>
      <c r="GZ354">
        <v>31928</v>
      </c>
      <c r="HA354">
        <v>21651</v>
      </c>
      <c r="HB354">
        <v>44499</v>
      </c>
      <c r="HC354">
        <v>26568</v>
      </c>
      <c r="HD354">
        <v>37508</v>
      </c>
      <c r="HE354">
        <v>31570</v>
      </c>
      <c r="HF354">
        <v>28533</v>
      </c>
      <c r="HG354">
        <v>34552</v>
      </c>
      <c r="HH354">
        <v>22824</v>
      </c>
      <c r="HI354">
        <v>28895</v>
      </c>
      <c r="HJ354">
        <v>32793</v>
      </c>
    </row>
    <row r="355" spans="1:218" x14ac:dyDescent="0.35">
      <c r="A355" t="s">
        <v>922</v>
      </c>
      <c r="B355" t="s">
        <v>923</v>
      </c>
      <c r="AM355">
        <v>49423</v>
      </c>
      <c r="AN355">
        <v>51419</v>
      </c>
      <c r="AO355">
        <v>90863</v>
      </c>
      <c r="AP355">
        <v>73048</v>
      </c>
      <c r="AQ355">
        <v>62761</v>
      </c>
      <c r="AR355">
        <v>61551</v>
      </c>
      <c r="AS355">
        <v>37663</v>
      </c>
      <c r="AT355">
        <v>42451</v>
      </c>
      <c r="AU355">
        <v>25329</v>
      </c>
      <c r="AV355">
        <v>33045</v>
      </c>
      <c r="AW355">
        <v>49843</v>
      </c>
      <c r="AX355">
        <v>52375</v>
      </c>
      <c r="AY355">
        <v>49397</v>
      </c>
      <c r="AZ355">
        <v>51545</v>
      </c>
      <c r="BA355">
        <v>92249</v>
      </c>
      <c r="BB355">
        <v>72852</v>
      </c>
      <c r="BC355">
        <v>63151</v>
      </c>
      <c r="BD355">
        <v>61796</v>
      </c>
      <c r="BE355">
        <v>37831</v>
      </c>
      <c r="BF355">
        <v>43713</v>
      </c>
      <c r="BG355">
        <v>25833</v>
      </c>
      <c r="BH355">
        <v>35299</v>
      </c>
      <c r="BI355">
        <v>49872</v>
      </c>
      <c r="BJ355">
        <v>52845</v>
      </c>
      <c r="BK355">
        <v>49454</v>
      </c>
      <c r="BL355">
        <v>51318</v>
      </c>
      <c r="BM355">
        <v>89875</v>
      </c>
      <c r="BN355">
        <v>73903</v>
      </c>
      <c r="BO355">
        <v>62489</v>
      </c>
      <c r="BP355">
        <v>61560</v>
      </c>
      <c r="BQ355">
        <v>37351</v>
      </c>
      <c r="BR355">
        <v>40789</v>
      </c>
      <c r="BS355">
        <v>24641</v>
      </c>
      <c r="BT355">
        <v>30036</v>
      </c>
      <c r="BU355">
        <v>49801</v>
      </c>
      <c r="BV355">
        <v>51869</v>
      </c>
      <c r="BW355">
        <v>23395</v>
      </c>
      <c r="BX355">
        <v>28592</v>
      </c>
      <c r="BY355">
        <v>53106</v>
      </c>
      <c r="BZ355">
        <v>25254</v>
      </c>
      <c r="CA355">
        <v>33497</v>
      </c>
      <c r="CB355">
        <v>26786</v>
      </c>
      <c r="CC355">
        <v>21919</v>
      </c>
      <c r="CD355">
        <v>28365</v>
      </c>
      <c r="CE355">
        <v>15040</v>
      </c>
      <c r="CF355">
        <v>29461</v>
      </c>
      <c r="CG355">
        <v>27936</v>
      </c>
      <c r="CH355">
        <v>27559</v>
      </c>
      <c r="CI355">
        <v>26269</v>
      </c>
      <c r="CJ355">
        <v>27545</v>
      </c>
      <c r="CK355">
        <v>60145</v>
      </c>
      <c r="CL355">
        <v>41163</v>
      </c>
      <c r="CM355">
        <v>37797</v>
      </c>
      <c r="CN355">
        <v>33565</v>
      </c>
      <c r="CO355">
        <v>26403</v>
      </c>
      <c r="CP355">
        <v>27454</v>
      </c>
      <c r="CQ355">
        <v>19882</v>
      </c>
      <c r="CR355">
        <v>23512</v>
      </c>
      <c r="CS355">
        <v>32370</v>
      </c>
      <c r="CT355">
        <v>30567</v>
      </c>
      <c r="CU355">
        <v>21605</v>
      </c>
      <c r="CV355">
        <v>31207</v>
      </c>
      <c r="CW355">
        <v>43265</v>
      </c>
      <c r="CX355">
        <v>3361</v>
      </c>
      <c r="CY355">
        <v>29603</v>
      </c>
      <c r="CZ355">
        <v>17011</v>
      </c>
      <c r="DA355">
        <v>20082</v>
      </c>
      <c r="DB355">
        <v>32439</v>
      </c>
      <c r="DC355">
        <v>14332</v>
      </c>
      <c r="DD355">
        <v>44615</v>
      </c>
      <c r="DE355">
        <v>24944</v>
      </c>
      <c r="DF355">
        <v>24528</v>
      </c>
      <c r="DG355">
        <v>51735</v>
      </c>
      <c r="DH355">
        <v>52883</v>
      </c>
      <c r="DI355">
        <v>94523</v>
      </c>
      <c r="DJ355">
        <v>71909</v>
      </c>
      <c r="DK355">
        <v>64354</v>
      </c>
      <c r="DL355">
        <v>61420</v>
      </c>
      <c r="DM355">
        <v>39787</v>
      </c>
      <c r="DN355">
        <v>44234</v>
      </c>
      <c r="DO355">
        <v>26651</v>
      </c>
      <c r="DP355">
        <v>34560</v>
      </c>
      <c r="DQ355">
        <v>50898</v>
      </c>
      <c r="DR355">
        <v>52977</v>
      </c>
      <c r="DS355">
        <v>51515</v>
      </c>
      <c r="DT355">
        <v>53839</v>
      </c>
      <c r="DU355">
        <v>95190</v>
      </c>
      <c r="DV355">
        <v>69225</v>
      </c>
      <c r="DW355">
        <v>64699</v>
      </c>
      <c r="DX355">
        <v>61080</v>
      </c>
      <c r="DY355">
        <v>40114</v>
      </c>
      <c r="DZ355">
        <v>47290</v>
      </c>
      <c r="EA355">
        <v>27284</v>
      </c>
      <c r="EB355">
        <v>39825</v>
      </c>
      <c r="EC355">
        <v>51060</v>
      </c>
      <c r="ED355">
        <v>54162</v>
      </c>
      <c r="EE355">
        <v>51918</v>
      </c>
      <c r="EF355">
        <v>52016</v>
      </c>
      <c r="EG355">
        <v>93872</v>
      </c>
      <c r="EH355">
        <v>74959</v>
      </c>
      <c r="EI355">
        <v>64320</v>
      </c>
      <c r="EJ355">
        <v>61764</v>
      </c>
      <c r="EK355">
        <v>39867</v>
      </c>
      <c r="EL355">
        <v>40858</v>
      </c>
      <c r="EM355">
        <v>26513</v>
      </c>
      <c r="EN355">
        <v>28591</v>
      </c>
      <c r="EO355">
        <v>51124</v>
      </c>
      <c r="EP355">
        <v>51713</v>
      </c>
      <c r="EQ355">
        <v>47148</v>
      </c>
      <c r="ER355">
        <v>41875</v>
      </c>
      <c r="ES355">
        <v>86097</v>
      </c>
      <c r="ET355">
        <v>73934</v>
      </c>
      <c r="EU355">
        <v>59391</v>
      </c>
      <c r="EV355">
        <v>58463</v>
      </c>
      <c r="EW355">
        <v>39369</v>
      </c>
      <c r="EX355">
        <v>39812</v>
      </c>
      <c r="EY355">
        <v>28744</v>
      </c>
      <c r="EZ355">
        <v>28266</v>
      </c>
      <c r="FA355">
        <v>48288</v>
      </c>
      <c r="FB355">
        <v>48403</v>
      </c>
      <c r="FC355">
        <v>44584</v>
      </c>
      <c r="FD355">
        <v>36947</v>
      </c>
      <c r="FE355">
        <v>92185</v>
      </c>
      <c r="FF355">
        <v>70295</v>
      </c>
      <c r="FG355">
        <v>59984</v>
      </c>
      <c r="FH355">
        <v>52976</v>
      </c>
      <c r="FI355">
        <v>38023</v>
      </c>
      <c r="FJ355">
        <v>33841</v>
      </c>
      <c r="FK355">
        <v>26335</v>
      </c>
      <c r="FL355">
        <v>22606</v>
      </c>
      <c r="FM355">
        <v>47603</v>
      </c>
      <c r="FN355">
        <v>42489</v>
      </c>
      <c r="FO355">
        <v>50352</v>
      </c>
      <c r="FP355">
        <v>47624</v>
      </c>
      <c r="FQ355">
        <v>84409</v>
      </c>
      <c r="FR355">
        <v>97130</v>
      </c>
      <c r="FS355">
        <v>62997</v>
      </c>
      <c r="FT355">
        <v>74894</v>
      </c>
      <c r="FU355">
        <v>44995</v>
      </c>
      <c r="FV355">
        <v>47259</v>
      </c>
      <c r="FW355">
        <v>35579</v>
      </c>
      <c r="FX355">
        <v>30309</v>
      </c>
      <c r="FY355">
        <v>53225</v>
      </c>
      <c r="FZ355">
        <v>60093</v>
      </c>
      <c r="GA355">
        <v>38095</v>
      </c>
      <c r="GB355">
        <v>49626</v>
      </c>
      <c r="GC355">
        <v>101607</v>
      </c>
      <c r="GD355">
        <v>76967</v>
      </c>
      <c r="GE355">
        <v>52222</v>
      </c>
      <c r="GF355">
        <v>61745</v>
      </c>
      <c r="GG355">
        <v>26827</v>
      </c>
      <c r="GH355">
        <v>44443</v>
      </c>
      <c r="GI355">
        <v>13936</v>
      </c>
      <c r="GJ355">
        <v>35162</v>
      </c>
      <c r="GK355">
        <v>38832</v>
      </c>
      <c r="GL355">
        <v>52217</v>
      </c>
      <c r="GM355">
        <v>36399</v>
      </c>
      <c r="GN355">
        <v>49413</v>
      </c>
      <c r="GO355">
        <v>159250</v>
      </c>
      <c r="GP355">
        <v>67571</v>
      </c>
      <c r="GQ355">
        <v>55965</v>
      </c>
      <c r="GR355">
        <v>58109</v>
      </c>
      <c r="GS355">
        <v>24230</v>
      </c>
      <c r="GT355">
        <v>46403</v>
      </c>
      <c r="GU355">
        <v>7348</v>
      </c>
      <c r="GV355">
        <v>39774</v>
      </c>
      <c r="GW355">
        <v>38594</v>
      </c>
      <c r="GX355">
        <v>51809</v>
      </c>
      <c r="GY355">
        <v>37879</v>
      </c>
      <c r="GZ355">
        <v>48946</v>
      </c>
      <c r="HA355">
        <v>87327</v>
      </c>
      <c r="HB355">
        <v>88989</v>
      </c>
      <c r="HC355">
        <v>52578</v>
      </c>
      <c r="HD355">
        <v>64829</v>
      </c>
      <c r="HE355">
        <v>29501</v>
      </c>
      <c r="HF355">
        <v>40228</v>
      </c>
      <c r="HG355">
        <v>17964</v>
      </c>
      <c r="HH355">
        <v>27746</v>
      </c>
      <c r="HI355">
        <v>40819</v>
      </c>
      <c r="HJ355">
        <v>50919</v>
      </c>
    </row>
    <row r="356" spans="1:218" x14ac:dyDescent="0.35">
      <c r="A356" t="s">
        <v>924</v>
      </c>
      <c r="B356" t="s">
        <v>925</v>
      </c>
      <c r="C356">
        <v>39580</v>
      </c>
      <c r="D356">
        <v>48541</v>
      </c>
      <c r="E356">
        <v>37189</v>
      </c>
      <c r="F356">
        <v>60094</v>
      </c>
      <c r="G356">
        <v>40253</v>
      </c>
      <c r="H356">
        <v>54315</v>
      </c>
      <c r="I356">
        <v>43254</v>
      </c>
      <c r="J356">
        <v>44616</v>
      </c>
      <c r="K356">
        <v>45289</v>
      </c>
      <c r="L356">
        <v>40390</v>
      </c>
      <c r="M356">
        <v>41837</v>
      </c>
      <c r="N356">
        <v>49723</v>
      </c>
      <c r="O356">
        <v>44808</v>
      </c>
      <c r="Q356">
        <v>44001</v>
      </c>
      <c r="S356">
        <v>44662</v>
      </c>
      <c r="U356">
        <v>45313</v>
      </c>
      <c r="W356">
        <v>45851</v>
      </c>
      <c r="Y356">
        <v>45043</v>
      </c>
      <c r="AM356">
        <v>43066</v>
      </c>
      <c r="AN356">
        <v>41026</v>
      </c>
      <c r="AO356">
        <v>68143</v>
      </c>
      <c r="AP356">
        <v>56229</v>
      </c>
      <c r="AQ356">
        <v>50296</v>
      </c>
      <c r="AR356">
        <v>47536</v>
      </c>
      <c r="AS356">
        <v>32953</v>
      </c>
      <c r="AT356">
        <v>32645</v>
      </c>
      <c r="AU356">
        <v>23430</v>
      </c>
      <c r="AV356">
        <v>24488</v>
      </c>
      <c r="AW356">
        <v>41707</v>
      </c>
      <c r="AX356">
        <v>40582</v>
      </c>
      <c r="AY356">
        <v>45022</v>
      </c>
      <c r="AZ356">
        <v>43032</v>
      </c>
      <c r="BA356">
        <v>71600</v>
      </c>
      <c r="BB356">
        <v>57333</v>
      </c>
      <c r="BC356">
        <v>52524</v>
      </c>
      <c r="BD356">
        <v>48968</v>
      </c>
      <c r="BE356">
        <v>34530</v>
      </c>
      <c r="BF356">
        <v>34958</v>
      </c>
      <c r="BG356">
        <v>25177</v>
      </c>
      <c r="BH356">
        <v>27857</v>
      </c>
      <c r="BI356">
        <v>43389</v>
      </c>
      <c r="BJ356">
        <v>42184</v>
      </c>
      <c r="BK356">
        <v>41227</v>
      </c>
      <c r="BL356">
        <v>39296</v>
      </c>
      <c r="BM356">
        <v>64892</v>
      </c>
      <c r="BN356">
        <v>55107</v>
      </c>
      <c r="BO356">
        <v>48185</v>
      </c>
      <c r="BP356">
        <v>46308</v>
      </c>
      <c r="BQ356">
        <v>31336</v>
      </c>
      <c r="BR356">
        <v>30740</v>
      </c>
      <c r="BS356">
        <v>21637</v>
      </c>
      <c r="BT356">
        <v>21554</v>
      </c>
      <c r="BU356">
        <v>40059</v>
      </c>
      <c r="BV356">
        <v>39320</v>
      </c>
      <c r="BX356">
        <v>30069</v>
      </c>
      <c r="BZ356">
        <v>25255</v>
      </c>
      <c r="CB356">
        <v>28268</v>
      </c>
      <c r="CD356">
        <v>31396</v>
      </c>
      <c r="CF356">
        <v>33602</v>
      </c>
      <c r="CH356">
        <v>29792</v>
      </c>
      <c r="CV356">
        <v>25395</v>
      </c>
      <c r="CX356">
        <v>30912</v>
      </c>
      <c r="CZ356">
        <v>27698</v>
      </c>
      <c r="DB356">
        <v>23844</v>
      </c>
      <c r="DD356">
        <v>21119</v>
      </c>
      <c r="DF356">
        <v>25793</v>
      </c>
      <c r="DG356">
        <v>45957</v>
      </c>
      <c r="DH356">
        <v>43298</v>
      </c>
      <c r="DI356">
        <v>71969</v>
      </c>
      <c r="DJ356">
        <v>56957</v>
      </c>
      <c r="DK356">
        <v>52667</v>
      </c>
      <c r="DL356">
        <v>48807</v>
      </c>
      <c r="DM356">
        <v>35597</v>
      </c>
      <c r="DN356">
        <v>35196</v>
      </c>
      <c r="DO356">
        <v>25491</v>
      </c>
      <c r="DP356">
        <v>26847</v>
      </c>
      <c r="DQ356">
        <v>43594</v>
      </c>
      <c r="DR356">
        <v>42254</v>
      </c>
      <c r="DS356">
        <v>48140</v>
      </c>
      <c r="DT356">
        <v>44864</v>
      </c>
      <c r="DU356">
        <v>74119</v>
      </c>
      <c r="DV356">
        <v>56919</v>
      </c>
      <c r="DW356">
        <v>54836</v>
      </c>
      <c r="DX356">
        <v>49608</v>
      </c>
      <c r="DY356">
        <v>37826</v>
      </c>
      <c r="DZ356">
        <v>37308</v>
      </c>
      <c r="EA356">
        <v>28146</v>
      </c>
      <c r="EB356">
        <v>30312</v>
      </c>
      <c r="EC356">
        <v>45654</v>
      </c>
      <c r="ED356">
        <v>43476</v>
      </c>
      <c r="EE356">
        <v>43914</v>
      </c>
      <c r="EF356">
        <v>41933</v>
      </c>
      <c r="EG356">
        <v>69948</v>
      </c>
      <c r="EH356">
        <v>56733</v>
      </c>
      <c r="EI356">
        <v>50683</v>
      </c>
      <c r="EJ356">
        <v>48060</v>
      </c>
      <c r="EK356">
        <v>33500</v>
      </c>
      <c r="EL356">
        <v>33518</v>
      </c>
      <c r="EM356">
        <v>22909</v>
      </c>
      <c r="EN356">
        <v>23911</v>
      </c>
      <c r="EO356">
        <v>41716</v>
      </c>
      <c r="EP356">
        <v>41316</v>
      </c>
      <c r="EQ356">
        <v>34671</v>
      </c>
      <c r="ER356">
        <v>34719</v>
      </c>
      <c r="ES356">
        <v>57178</v>
      </c>
      <c r="ET356">
        <v>61140</v>
      </c>
      <c r="EU356">
        <v>42033</v>
      </c>
      <c r="EV356">
        <v>46171</v>
      </c>
      <c r="EW356">
        <v>29256</v>
      </c>
      <c r="EX356">
        <v>28108</v>
      </c>
      <c r="EY356">
        <v>21381</v>
      </c>
      <c r="EZ356">
        <v>15646</v>
      </c>
      <c r="FA356">
        <v>35257</v>
      </c>
      <c r="FB356">
        <v>36652</v>
      </c>
      <c r="FC356">
        <v>32208</v>
      </c>
      <c r="FD356">
        <v>39565</v>
      </c>
      <c r="FE356">
        <v>54959</v>
      </c>
      <c r="FF356">
        <v>73716</v>
      </c>
      <c r="FG356">
        <v>39230</v>
      </c>
      <c r="FH356">
        <v>53832</v>
      </c>
      <c r="FI356">
        <v>26395</v>
      </c>
      <c r="FJ356">
        <v>32489</v>
      </c>
      <c r="FK356">
        <v>18228</v>
      </c>
      <c r="FL356">
        <v>20006</v>
      </c>
      <c r="FM356">
        <v>32403</v>
      </c>
      <c r="FN356">
        <v>42058</v>
      </c>
      <c r="FO356">
        <v>39095</v>
      </c>
      <c r="FP356">
        <v>31363</v>
      </c>
      <c r="FQ356">
        <v>55683</v>
      </c>
      <c r="FR356">
        <v>54805</v>
      </c>
      <c r="FS356">
        <v>44638</v>
      </c>
      <c r="FT356">
        <v>41937</v>
      </c>
      <c r="FU356">
        <v>34480</v>
      </c>
      <c r="FV356">
        <v>24056</v>
      </c>
      <c r="FW356">
        <v>28426</v>
      </c>
      <c r="FX356">
        <v>9769</v>
      </c>
      <c r="FY356">
        <v>39322</v>
      </c>
      <c r="FZ356">
        <v>32871</v>
      </c>
      <c r="GA356">
        <v>27814</v>
      </c>
      <c r="GB356">
        <v>26799</v>
      </c>
      <c r="GC356">
        <v>40293</v>
      </c>
      <c r="GD356">
        <v>38983</v>
      </c>
      <c r="GE356">
        <v>31842</v>
      </c>
      <c r="GF356">
        <v>32925</v>
      </c>
      <c r="GG356">
        <v>25014</v>
      </c>
      <c r="GH356">
        <v>24778</v>
      </c>
      <c r="GI356">
        <v>21012</v>
      </c>
      <c r="GJ356">
        <v>19457</v>
      </c>
      <c r="GK356">
        <v>28503</v>
      </c>
      <c r="GL356">
        <v>28691</v>
      </c>
      <c r="GM356">
        <v>30764</v>
      </c>
      <c r="GN356">
        <v>33800</v>
      </c>
      <c r="GO356">
        <v>53914</v>
      </c>
      <c r="GP356">
        <v>43341</v>
      </c>
      <c r="GQ356">
        <v>36859</v>
      </c>
      <c r="GR356">
        <v>38443</v>
      </c>
      <c r="GS356">
        <v>25608</v>
      </c>
      <c r="GT356">
        <v>31829</v>
      </c>
      <c r="GU356">
        <v>18980</v>
      </c>
      <c r="GV356">
        <v>27658</v>
      </c>
      <c r="GW356">
        <v>31158</v>
      </c>
      <c r="GX356">
        <v>34988</v>
      </c>
      <c r="GY356">
        <v>24289</v>
      </c>
      <c r="GZ356">
        <v>19243</v>
      </c>
      <c r="HA356">
        <v>27377</v>
      </c>
      <c r="HB356">
        <v>31904</v>
      </c>
      <c r="HC356">
        <v>25109</v>
      </c>
      <c r="HD356">
        <v>25765</v>
      </c>
      <c r="HE356">
        <v>22839</v>
      </c>
      <c r="HF356">
        <v>17282</v>
      </c>
      <c r="HG356">
        <v>21525</v>
      </c>
      <c r="HH356">
        <v>11952</v>
      </c>
      <c r="HI356">
        <v>24046</v>
      </c>
      <c r="HJ356">
        <v>21357</v>
      </c>
    </row>
    <row r="357" spans="1:218" x14ac:dyDescent="0.35">
      <c r="A357" t="s">
        <v>926</v>
      </c>
      <c r="B357" t="s">
        <v>927</v>
      </c>
      <c r="AM357">
        <v>45955</v>
      </c>
      <c r="AN357">
        <v>48753</v>
      </c>
      <c r="AO357">
        <v>68696</v>
      </c>
      <c r="AP357">
        <v>81241</v>
      </c>
      <c r="AQ357">
        <v>54335</v>
      </c>
      <c r="AR357">
        <v>63433</v>
      </c>
      <c r="AS357">
        <v>39688</v>
      </c>
      <c r="AT357">
        <v>36490</v>
      </c>
      <c r="AU357">
        <v>31848</v>
      </c>
      <c r="AV357">
        <v>23646</v>
      </c>
      <c r="AW357">
        <v>47102</v>
      </c>
      <c r="AX357">
        <v>50070</v>
      </c>
      <c r="AY357">
        <v>44567</v>
      </c>
      <c r="AZ357">
        <v>55170</v>
      </c>
      <c r="BA357">
        <v>72250</v>
      </c>
      <c r="BB357">
        <v>85173</v>
      </c>
      <c r="BC357">
        <v>54493</v>
      </c>
      <c r="BD357">
        <v>68680</v>
      </c>
      <c r="BE357">
        <v>37423</v>
      </c>
      <c r="BF357">
        <v>43367</v>
      </c>
      <c r="BG357">
        <v>28678</v>
      </c>
      <c r="BH357">
        <v>32344</v>
      </c>
      <c r="BI357">
        <v>45829</v>
      </c>
      <c r="BJ357">
        <v>55857</v>
      </c>
      <c r="BK357">
        <v>47541</v>
      </c>
      <c r="BL357">
        <v>43556</v>
      </c>
      <c r="BM357">
        <v>65887</v>
      </c>
      <c r="BN357">
        <v>76564</v>
      </c>
      <c r="BO357">
        <v>54398</v>
      </c>
      <c r="BP357">
        <v>58739</v>
      </c>
      <c r="BQ357">
        <v>41942</v>
      </c>
      <c r="BR357">
        <v>31433</v>
      </c>
      <c r="BS357">
        <v>35003</v>
      </c>
      <c r="BT357">
        <v>16917</v>
      </c>
      <c r="BU357">
        <v>48428</v>
      </c>
      <c r="BV357">
        <v>45715</v>
      </c>
      <c r="DG357">
        <v>47468</v>
      </c>
      <c r="DH357">
        <v>51282</v>
      </c>
      <c r="DI357">
        <v>70460</v>
      </c>
      <c r="DJ357">
        <v>85942</v>
      </c>
      <c r="DK357">
        <v>55444</v>
      </c>
      <c r="DL357">
        <v>66426</v>
      </c>
      <c r="DM357">
        <v>41368</v>
      </c>
      <c r="DN357">
        <v>38189</v>
      </c>
      <c r="DO357">
        <v>33094</v>
      </c>
      <c r="DP357">
        <v>23349</v>
      </c>
      <c r="DQ357">
        <v>48022</v>
      </c>
      <c r="DR357">
        <v>51951</v>
      </c>
      <c r="DS357">
        <v>46694</v>
      </c>
      <c r="DT357">
        <v>57449</v>
      </c>
      <c r="DU357">
        <v>68452</v>
      </c>
      <c r="DV357">
        <v>80162</v>
      </c>
      <c r="DW357">
        <v>54219</v>
      </c>
      <c r="DX357">
        <v>67559</v>
      </c>
      <c r="DY357">
        <v>40908</v>
      </c>
      <c r="DZ357">
        <v>47306</v>
      </c>
      <c r="EA357">
        <v>33172</v>
      </c>
      <c r="EB357">
        <v>37055</v>
      </c>
      <c r="EC357">
        <v>47127</v>
      </c>
      <c r="ED357">
        <v>57192</v>
      </c>
      <c r="EE357">
        <v>48378</v>
      </c>
      <c r="EF357">
        <v>46344</v>
      </c>
      <c r="EG357">
        <v>71256</v>
      </c>
      <c r="EH357">
        <v>87494</v>
      </c>
      <c r="EI357">
        <v>56405</v>
      </c>
      <c r="EJ357">
        <v>64531</v>
      </c>
      <c r="EK357">
        <v>42260</v>
      </c>
      <c r="EL357">
        <v>32709</v>
      </c>
      <c r="EM357">
        <v>33812</v>
      </c>
      <c r="EN357">
        <v>14506</v>
      </c>
      <c r="EO357">
        <v>49058</v>
      </c>
      <c r="EP357">
        <v>48597</v>
      </c>
      <c r="GA357">
        <v>41965</v>
      </c>
      <c r="GB357">
        <v>44860</v>
      </c>
      <c r="GC357">
        <v>1062314</v>
      </c>
      <c r="GD357">
        <v>96253</v>
      </c>
      <c r="GE357">
        <v>72879</v>
      </c>
      <c r="GF357">
        <v>64107</v>
      </c>
      <c r="GG357">
        <v>31664</v>
      </c>
      <c r="GH357">
        <v>34157</v>
      </c>
      <c r="GI357">
        <v>13912</v>
      </c>
      <c r="GJ357">
        <v>18757</v>
      </c>
      <c r="GK357">
        <v>49633</v>
      </c>
      <c r="GL357">
        <v>46899</v>
      </c>
      <c r="GM357">
        <v>38035</v>
      </c>
      <c r="GN357">
        <v>56745</v>
      </c>
      <c r="GO357">
        <v>140882</v>
      </c>
      <c r="GP357">
        <v>1062314</v>
      </c>
      <c r="GQ357">
        <v>58246</v>
      </c>
      <c r="GR357">
        <v>104165</v>
      </c>
      <c r="GS357">
        <v>28701</v>
      </c>
      <c r="GT357">
        <v>39885</v>
      </c>
      <c r="GU357">
        <v>14042</v>
      </c>
      <c r="GV357">
        <v>15214</v>
      </c>
      <c r="GW357">
        <v>41971</v>
      </c>
      <c r="GX357">
        <v>64405</v>
      </c>
      <c r="GZ357">
        <v>33720</v>
      </c>
      <c r="HB357">
        <v>39351</v>
      </c>
      <c r="HD357">
        <v>36297</v>
      </c>
      <c r="HF357">
        <v>32160</v>
      </c>
      <c r="HH357">
        <v>29500</v>
      </c>
      <c r="HJ357">
        <v>34142</v>
      </c>
    </row>
    <row r="358" spans="1:218" x14ac:dyDescent="0.35">
      <c r="A358" t="s">
        <v>928</v>
      </c>
      <c r="B358" t="s">
        <v>929</v>
      </c>
      <c r="C358">
        <v>41986</v>
      </c>
      <c r="D358">
        <v>31912</v>
      </c>
      <c r="E358">
        <v>51577</v>
      </c>
      <c r="F358">
        <v>37389</v>
      </c>
      <c r="G358">
        <v>43783</v>
      </c>
      <c r="H358">
        <v>33888</v>
      </c>
      <c r="I358">
        <v>37279</v>
      </c>
      <c r="J358">
        <v>27491</v>
      </c>
      <c r="K358">
        <v>33322</v>
      </c>
      <c r="L358">
        <v>24421</v>
      </c>
      <c r="M358">
        <v>40237</v>
      </c>
      <c r="N358">
        <v>30955</v>
      </c>
      <c r="AM358">
        <v>37462</v>
      </c>
      <c r="AN358">
        <v>39213</v>
      </c>
      <c r="AO358">
        <v>72786</v>
      </c>
      <c r="AP358">
        <v>65122</v>
      </c>
      <c r="AQ358">
        <v>49336</v>
      </c>
      <c r="AR358">
        <v>51374</v>
      </c>
      <c r="AS358">
        <v>27841</v>
      </c>
      <c r="AT358">
        <v>29837</v>
      </c>
      <c r="AU358">
        <v>15890</v>
      </c>
      <c r="AV358">
        <v>18323</v>
      </c>
      <c r="AW358">
        <v>38638</v>
      </c>
      <c r="AX358">
        <v>41059</v>
      </c>
      <c r="AY358">
        <v>39082</v>
      </c>
      <c r="AZ358">
        <v>41401</v>
      </c>
      <c r="BA358">
        <v>81295</v>
      </c>
      <c r="BB358">
        <v>67613</v>
      </c>
      <c r="BC358">
        <v>53070</v>
      </c>
      <c r="BD358">
        <v>53544</v>
      </c>
      <c r="BE358">
        <v>28827</v>
      </c>
      <c r="BF358">
        <v>32142</v>
      </c>
      <c r="BG358">
        <v>16176</v>
      </c>
      <c r="BH358">
        <v>21682</v>
      </c>
      <c r="BI358">
        <v>40588</v>
      </c>
      <c r="BJ358">
        <v>42881</v>
      </c>
      <c r="BK358">
        <v>35852</v>
      </c>
      <c r="BL358">
        <v>37134</v>
      </c>
      <c r="BM358">
        <v>65597</v>
      </c>
      <c r="BN358">
        <v>62724</v>
      </c>
      <c r="BO358">
        <v>46060</v>
      </c>
      <c r="BP358">
        <v>49409</v>
      </c>
      <c r="BQ358">
        <v>26854</v>
      </c>
      <c r="BR358">
        <v>27686</v>
      </c>
      <c r="BS358">
        <v>15620</v>
      </c>
      <c r="BT358">
        <v>15221</v>
      </c>
      <c r="BU358">
        <v>36831</v>
      </c>
      <c r="BV358">
        <v>39444</v>
      </c>
      <c r="BW358">
        <v>25124</v>
      </c>
      <c r="BX358">
        <v>26927</v>
      </c>
      <c r="BY358">
        <v>59096</v>
      </c>
      <c r="BZ358">
        <v>55210</v>
      </c>
      <c r="CA358">
        <v>35747</v>
      </c>
      <c r="CB358">
        <v>38709</v>
      </c>
      <c r="CC358">
        <v>22702</v>
      </c>
      <c r="CD358">
        <v>24821</v>
      </c>
      <c r="CE358">
        <v>14995</v>
      </c>
      <c r="CF358">
        <v>15748</v>
      </c>
      <c r="CG358">
        <v>29440</v>
      </c>
      <c r="CH358">
        <v>31721</v>
      </c>
      <c r="CI358">
        <v>25869</v>
      </c>
      <c r="CJ358">
        <v>27147</v>
      </c>
      <c r="CK358">
        <v>64725</v>
      </c>
      <c r="CL358">
        <v>45080</v>
      </c>
      <c r="CM358">
        <v>37162</v>
      </c>
      <c r="CN358">
        <v>34229</v>
      </c>
      <c r="CO358">
        <v>23638</v>
      </c>
      <c r="CP358">
        <v>25789</v>
      </c>
      <c r="CQ358">
        <v>15974</v>
      </c>
      <c r="CR358">
        <v>20353</v>
      </c>
      <c r="CS358">
        <v>30729</v>
      </c>
      <c r="CT358">
        <v>30079</v>
      </c>
      <c r="CU358">
        <v>24336</v>
      </c>
      <c r="CV358">
        <v>26667</v>
      </c>
      <c r="CW358">
        <v>55082</v>
      </c>
      <c r="CX358">
        <v>69219</v>
      </c>
      <c r="CY358">
        <v>34459</v>
      </c>
      <c r="CZ358">
        <v>45038</v>
      </c>
      <c r="DA358">
        <v>21537</v>
      </c>
      <c r="DB358">
        <v>23844</v>
      </c>
      <c r="DC358">
        <v>13781</v>
      </c>
      <c r="DD358">
        <v>10096</v>
      </c>
      <c r="DE358">
        <v>28077</v>
      </c>
      <c r="DF358">
        <v>34035</v>
      </c>
      <c r="DG358">
        <v>43040</v>
      </c>
      <c r="DH358">
        <v>44221</v>
      </c>
      <c r="DI358">
        <v>75891</v>
      </c>
      <c r="DJ358">
        <v>65563</v>
      </c>
      <c r="DK358">
        <v>51972</v>
      </c>
      <c r="DL358">
        <v>53070</v>
      </c>
      <c r="DM358">
        <v>31848</v>
      </c>
      <c r="DN358">
        <v>33750</v>
      </c>
      <c r="DO358">
        <v>19783</v>
      </c>
      <c r="DP358">
        <v>22326</v>
      </c>
      <c r="DQ358">
        <v>41215</v>
      </c>
      <c r="DR358">
        <v>43541</v>
      </c>
      <c r="DS358">
        <v>45416</v>
      </c>
      <c r="DT358">
        <v>47337</v>
      </c>
      <c r="DU358">
        <v>83719</v>
      </c>
      <c r="DV358">
        <v>68841</v>
      </c>
      <c r="DW358">
        <v>55653</v>
      </c>
      <c r="DX358">
        <v>56181</v>
      </c>
      <c r="DY358">
        <v>33024</v>
      </c>
      <c r="DZ358">
        <v>36700</v>
      </c>
      <c r="EA358">
        <v>20202</v>
      </c>
      <c r="EB358">
        <v>26323</v>
      </c>
      <c r="EC358">
        <v>43239</v>
      </c>
      <c r="ED358">
        <v>46170</v>
      </c>
      <c r="EE358">
        <v>40839</v>
      </c>
      <c r="EF358">
        <v>41359</v>
      </c>
      <c r="EG358">
        <v>68387</v>
      </c>
      <c r="EH358">
        <v>62097</v>
      </c>
      <c r="EI358">
        <v>48468</v>
      </c>
      <c r="EJ358">
        <v>50073</v>
      </c>
      <c r="EK358">
        <v>30816</v>
      </c>
      <c r="EL358">
        <v>31082</v>
      </c>
      <c r="EM358">
        <v>19667</v>
      </c>
      <c r="EN358">
        <v>18680</v>
      </c>
      <c r="EO358">
        <v>39297</v>
      </c>
      <c r="EP358">
        <v>41124</v>
      </c>
      <c r="EQ358">
        <v>39317</v>
      </c>
      <c r="ER358">
        <v>33816</v>
      </c>
      <c r="ES358">
        <v>61702</v>
      </c>
      <c r="ET358">
        <v>64729</v>
      </c>
      <c r="EU358">
        <v>47187</v>
      </c>
      <c r="EV358">
        <v>47055</v>
      </c>
      <c r="EW358">
        <v>35069</v>
      </c>
      <c r="EX358">
        <v>26475</v>
      </c>
      <c r="EY358">
        <v>27918</v>
      </c>
      <c r="EZ358">
        <v>12478</v>
      </c>
      <c r="FA358">
        <v>40706</v>
      </c>
      <c r="FB358">
        <v>36154</v>
      </c>
      <c r="FC358">
        <v>45533</v>
      </c>
      <c r="FD358">
        <v>36026</v>
      </c>
      <c r="FE358">
        <v>64953</v>
      </c>
      <c r="FF358">
        <v>72375</v>
      </c>
      <c r="FG358">
        <v>51864</v>
      </c>
      <c r="FH358">
        <v>50758</v>
      </c>
      <c r="FI358">
        <v>41212</v>
      </c>
      <c r="FJ358">
        <v>28006</v>
      </c>
      <c r="FK358">
        <v>34961</v>
      </c>
      <c r="FL358">
        <v>14407</v>
      </c>
      <c r="FM358">
        <v>46103</v>
      </c>
      <c r="FN358">
        <v>38283</v>
      </c>
      <c r="FO358">
        <v>33583</v>
      </c>
      <c r="FP358">
        <v>31878</v>
      </c>
      <c r="FQ358">
        <v>54984</v>
      </c>
      <c r="FR358">
        <v>58874</v>
      </c>
      <c r="FS358">
        <v>42072</v>
      </c>
      <c r="FT358">
        <v>44426</v>
      </c>
      <c r="FU358">
        <v>30353</v>
      </c>
      <c r="FV358">
        <v>25087</v>
      </c>
      <c r="FW358">
        <v>23236</v>
      </c>
      <c r="FX358">
        <v>9899</v>
      </c>
      <c r="FY358">
        <v>35946</v>
      </c>
      <c r="FZ358">
        <v>34521</v>
      </c>
      <c r="GB358">
        <v>24586</v>
      </c>
      <c r="GD358">
        <v>30758</v>
      </c>
      <c r="GF358">
        <v>27273</v>
      </c>
      <c r="GH358">
        <v>22362</v>
      </c>
      <c r="GJ358">
        <v>19123</v>
      </c>
      <c r="GL358">
        <v>24742</v>
      </c>
    </row>
    <row r="359" spans="1:218" x14ac:dyDescent="0.35">
      <c r="A359" t="s">
        <v>930</v>
      </c>
      <c r="B359" t="s">
        <v>931</v>
      </c>
      <c r="AM359">
        <v>38896</v>
      </c>
      <c r="AN359">
        <v>42717</v>
      </c>
      <c r="AO359">
        <v>61456</v>
      </c>
      <c r="AP359">
        <v>61204</v>
      </c>
      <c r="AQ359">
        <v>46633</v>
      </c>
      <c r="AR359">
        <v>51140</v>
      </c>
      <c r="AS359">
        <v>31619</v>
      </c>
      <c r="AT359">
        <v>34412</v>
      </c>
      <c r="AU359">
        <v>23105</v>
      </c>
      <c r="AV359">
        <v>25538</v>
      </c>
      <c r="AW359">
        <v>39303</v>
      </c>
      <c r="AX359">
        <v>43224</v>
      </c>
      <c r="AY359">
        <v>39519</v>
      </c>
      <c r="AZ359">
        <v>42967</v>
      </c>
      <c r="BA359">
        <v>63988</v>
      </c>
      <c r="BB359">
        <v>65427</v>
      </c>
      <c r="BC359">
        <v>47907</v>
      </c>
      <c r="BD359">
        <v>52902</v>
      </c>
      <c r="BE359">
        <v>32198</v>
      </c>
      <c r="BF359">
        <v>33420</v>
      </c>
      <c r="BG359">
        <v>23685</v>
      </c>
      <c r="BH359">
        <v>23877</v>
      </c>
      <c r="BI359">
        <v>40054</v>
      </c>
      <c r="BJ359">
        <v>43255</v>
      </c>
      <c r="BK359">
        <v>38288</v>
      </c>
      <c r="BL359">
        <v>42467</v>
      </c>
      <c r="BM359">
        <v>59410</v>
      </c>
      <c r="BN359">
        <v>57355</v>
      </c>
      <c r="BO359">
        <v>45627</v>
      </c>
      <c r="BP359">
        <v>49478</v>
      </c>
      <c r="BQ359">
        <v>31114</v>
      </c>
      <c r="BR359">
        <v>35415</v>
      </c>
      <c r="BS359">
        <v>22589</v>
      </c>
      <c r="BT359">
        <v>27365</v>
      </c>
      <c r="BU359">
        <v>38711</v>
      </c>
      <c r="BV359">
        <v>43140</v>
      </c>
      <c r="DG359">
        <v>39552</v>
      </c>
      <c r="DH359">
        <v>43116</v>
      </c>
      <c r="DI359">
        <v>65432</v>
      </c>
      <c r="DJ359">
        <v>61715</v>
      </c>
      <c r="DK359">
        <v>47742</v>
      </c>
      <c r="DL359">
        <v>51392</v>
      </c>
      <c r="DM359">
        <v>31830</v>
      </c>
      <c r="DN359">
        <v>34850</v>
      </c>
      <c r="DO359">
        <v>21959</v>
      </c>
      <c r="DP359">
        <v>24941</v>
      </c>
      <c r="DQ359">
        <v>39391</v>
      </c>
      <c r="DR359">
        <v>43323</v>
      </c>
      <c r="DS359">
        <v>40245</v>
      </c>
      <c r="DT359">
        <v>42701</v>
      </c>
      <c r="DU359">
        <v>67560</v>
      </c>
      <c r="DV359">
        <v>64870</v>
      </c>
      <c r="DW359">
        <v>48889</v>
      </c>
      <c r="DX359">
        <v>52466</v>
      </c>
      <c r="DY359">
        <v>32428</v>
      </c>
      <c r="DZ359">
        <v>33401</v>
      </c>
      <c r="EA359">
        <v>22552</v>
      </c>
      <c r="EB359">
        <v>22885</v>
      </c>
      <c r="EC359">
        <v>40100</v>
      </c>
      <c r="ED359">
        <v>42737</v>
      </c>
      <c r="EE359">
        <v>38857</v>
      </c>
      <c r="EF359">
        <v>43542</v>
      </c>
      <c r="EG359">
        <v>63878</v>
      </c>
      <c r="EH359">
        <v>58667</v>
      </c>
      <c r="EI359">
        <v>46893</v>
      </c>
      <c r="EJ359">
        <v>50353</v>
      </c>
      <c r="EK359">
        <v>31302</v>
      </c>
      <c r="EL359">
        <v>36375</v>
      </c>
      <c r="EM359">
        <v>21345</v>
      </c>
      <c r="EN359">
        <v>27318</v>
      </c>
      <c r="EO359">
        <v>38855</v>
      </c>
      <c r="EP359">
        <v>43853</v>
      </c>
      <c r="ER359">
        <v>41854</v>
      </c>
      <c r="ET359">
        <v>27427</v>
      </c>
      <c r="EV359">
        <v>34662</v>
      </c>
      <c r="EX359">
        <v>47275</v>
      </c>
      <c r="EZ359">
        <v>59119</v>
      </c>
      <c r="FB359">
        <v>40678</v>
      </c>
      <c r="GA359">
        <v>27070</v>
      </c>
      <c r="GB359">
        <v>36222</v>
      </c>
      <c r="GC359">
        <v>23573</v>
      </c>
      <c r="GD359">
        <v>61948</v>
      </c>
      <c r="GE359">
        <v>25727</v>
      </c>
      <c r="GF359">
        <v>47904</v>
      </c>
      <c r="GG359">
        <v>27587</v>
      </c>
      <c r="GH359">
        <v>32155</v>
      </c>
      <c r="GI359">
        <v>28695</v>
      </c>
      <c r="GJ359">
        <v>22867</v>
      </c>
      <c r="GK359">
        <v>26628</v>
      </c>
      <c r="GL359">
        <v>39364</v>
      </c>
      <c r="GN359">
        <v>44611</v>
      </c>
      <c r="GP359">
        <v>89624</v>
      </c>
      <c r="GR359">
        <v>62894</v>
      </c>
      <c r="GT359">
        <v>36046</v>
      </c>
      <c r="GV359">
        <v>22247</v>
      </c>
      <c r="GX359">
        <v>47650</v>
      </c>
      <c r="GY359">
        <v>26566</v>
      </c>
      <c r="GZ359">
        <v>30985</v>
      </c>
      <c r="HA359">
        <v>24529</v>
      </c>
      <c r="HB359">
        <v>37037</v>
      </c>
      <c r="HC359">
        <v>25583</v>
      </c>
      <c r="HD359">
        <v>33753</v>
      </c>
      <c r="HE359">
        <v>26642</v>
      </c>
      <c r="HF359">
        <v>29284</v>
      </c>
      <c r="HG359">
        <v>27259</v>
      </c>
      <c r="HH359">
        <v>26385</v>
      </c>
      <c r="HI359">
        <v>26079</v>
      </c>
      <c r="HJ359">
        <v>31432</v>
      </c>
    </row>
    <row r="360" spans="1:218" x14ac:dyDescent="0.35">
      <c r="A360" t="s">
        <v>932</v>
      </c>
      <c r="B360" t="s">
        <v>933</v>
      </c>
      <c r="D360">
        <v>52097</v>
      </c>
      <c r="F360">
        <v>59459</v>
      </c>
      <c r="H360">
        <v>54382</v>
      </c>
      <c r="J360">
        <v>45738</v>
      </c>
      <c r="L360">
        <v>41928</v>
      </c>
      <c r="N360">
        <v>50308</v>
      </c>
      <c r="AM360">
        <v>44874</v>
      </c>
      <c r="AN360">
        <v>46834</v>
      </c>
      <c r="AO360">
        <v>77843</v>
      </c>
      <c r="AP360">
        <v>68833</v>
      </c>
      <c r="AQ360">
        <v>54833</v>
      </c>
      <c r="AR360">
        <v>56091</v>
      </c>
      <c r="AS360">
        <v>33603</v>
      </c>
      <c r="AT360">
        <v>35760</v>
      </c>
      <c r="AU360">
        <v>22392</v>
      </c>
      <c r="AV360">
        <v>25437</v>
      </c>
      <c r="AW360">
        <v>44115</v>
      </c>
      <c r="AX360">
        <v>46284</v>
      </c>
      <c r="AY360">
        <v>45813</v>
      </c>
      <c r="AZ360">
        <v>48198</v>
      </c>
      <c r="BA360">
        <v>77581</v>
      </c>
      <c r="BB360">
        <v>76224</v>
      </c>
      <c r="BC360">
        <v>55378</v>
      </c>
      <c r="BD360">
        <v>59745</v>
      </c>
      <c r="BE360">
        <v>35033</v>
      </c>
      <c r="BF360">
        <v>35224</v>
      </c>
      <c r="BG360">
        <v>24722</v>
      </c>
      <c r="BH360">
        <v>23920</v>
      </c>
      <c r="BI360">
        <v>44933</v>
      </c>
      <c r="BJ360">
        <v>47295</v>
      </c>
      <c r="BK360">
        <v>43956</v>
      </c>
      <c r="BL360">
        <v>45587</v>
      </c>
      <c r="BM360">
        <v>77976</v>
      </c>
      <c r="BN360">
        <v>62172</v>
      </c>
      <c r="BO360">
        <v>54308</v>
      </c>
      <c r="BP360">
        <v>52742</v>
      </c>
      <c r="BQ360">
        <v>32185</v>
      </c>
      <c r="BR360">
        <v>36429</v>
      </c>
      <c r="BS360">
        <v>20089</v>
      </c>
      <c r="BT360">
        <v>27356</v>
      </c>
      <c r="BU360">
        <v>43346</v>
      </c>
      <c r="BV360">
        <v>45298</v>
      </c>
      <c r="BW360">
        <v>29401</v>
      </c>
      <c r="BX360">
        <v>36287</v>
      </c>
      <c r="BY360">
        <v>60415</v>
      </c>
      <c r="BZ360">
        <v>60722</v>
      </c>
      <c r="CA360">
        <v>36598</v>
      </c>
      <c r="CB360">
        <v>44615</v>
      </c>
      <c r="CC360">
        <v>23456</v>
      </c>
      <c r="CD360">
        <v>31481</v>
      </c>
      <c r="CE360">
        <v>15657</v>
      </c>
      <c r="CF360">
        <v>23200</v>
      </c>
      <c r="CG360">
        <v>30225</v>
      </c>
      <c r="CH360">
        <v>37907</v>
      </c>
      <c r="CI360">
        <v>31454</v>
      </c>
      <c r="CJ360">
        <v>28481</v>
      </c>
      <c r="CK360">
        <v>52883</v>
      </c>
      <c r="CL360">
        <v>39975</v>
      </c>
      <c r="CM360">
        <v>34346</v>
      </c>
      <c r="CN360">
        <v>30760</v>
      </c>
      <c r="CO360">
        <v>24267</v>
      </c>
      <c r="CP360">
        <v>23296</v>
      </c>
      <c r="CQ360">
        <v>18409</v>
      </c>
      <c r="CR360">
        <v>18449</v>
      </c>
      <c r="CS360">
        <v>29596</v>
      </c>
      <c r="CT360">
        <v>27117</v>
      </c>
      <c r="CU360">
        <v>28128</v>
      </c>
      <c r="CV360">
        <v>41389</v>
      </c>
      <c r="CW360">
        <v>121432</v>
      </c>
      <c r="CX360">
        <v>77091</v>
      </c>
      <c r="CY360">
        <v>50661</v>
      </c>
      <c r="CZ360">
        <v>54767</v>
      </c>
      <c r="DA360">
        <v>23200</v>
      </c>
      <c r="DB360">
        <v>35023</v>
      </c>
      <c r="DC360">
        <v>7262</v>
      </c>
      <c r="DD360">
        <v>23351</v>
      </c>
      <c r="DE360">
        <v>36212</v>
      </c>
      <c r="DF360">
        <v>44243</v>
      </c>
      <c r="DG360">
        <v>46692</v>
      </c>
      <c r="DH360">
        <v>48255</v>
      </c>
      <c r="DI360">
        <v>80281</v>
      </c>
      <c r="DJ360">
        <v>70087</v>
      </c>
      <c r="DK360">
        <v>56007</v>
      </c>
      <c r="DL360">
        <v>57106</v>
      </c>
      <c r="DM360">
        <v>35498</v>
      </c>
      <c r="DN360">
        <v>37027</v>
      </c>
      <c r="DO360">
        <v>23711</v>
      </c>
      <c r="DP360">
        <v>25603</v>
      </c>
      <c r="DQ360">
        <v>44954</v>
      </c>
      <c r="DR360">
        <v>47122</v>
      </c>
      <c r="DS360">
        <v>47336</v>
      </c>
      <c r="DT360">
        <v>49847</v>
      </c>
      <c r="DU360">
        <v>80180</v>
      </c>
      <c r="DV360">
        <v>78277</v>
      </c>
      <c r="DW360">
        <v>56546</v>
      </c>
      <c r="DX360">
        <v>61286</v>
      </c>
      <c r="DY360">
        <v>36557</v>
      </c>
      <c r="DZ360">
        <v>36395</v>
      </c>
      <c r="EA360">
        <v>25385</v>
      </c>
      <c r="EB360">
        <v>23715</v>
      </c>
      <c r="EC360">
        <v>45641</v>
      </c>
      <c r="ED360">
        <v>48223</v>
      </c>
      <c r="EE360">
        <v>46039</v>
      </c>
      <c r="EF360">
        <v>46760</v>
      </c>
      <c r="EG360">
        <v>81024</v>
      </c>
      <c r="EH360">
        <v>62614</v>
      </c>
      <c r="EI360">
        <v>55652</v>
      </c>
      <c r="EJ360">
        <v>53272</v>
      </c>
      <c r="EK360">
        <v>34260</v>
      </c>
      <c r="EL360">
        <v>37858</v>
      </c>
      <c r="EM360">
        <v>21640</v>
      </c>
      <c r="EN360">
        <v>28115</v>
      </c>
      <c r="EO360">
        <v>44271</v>
      </c>
      <c r="EP360">
        <v>46039</v>
      </c>
      <c r="EQ360">
        <v>29302</v>
      </c>
      <c r="ER360">
        <v>34967</v>
      </c>
      <c r="ES360">
        <v>76604</v>
      </c>
      <c r="ET360">
        <v>66346</v>
      </c>
      <c r="EU360">
        <v>44941</v>
      </c>
      <c r="EV360">
        <v>49622</v>
      </c>
      <c r="EW360">
        <v>22349</v>
      </c>
      <c r="EX360">
        <v>30064</v>
      </c>
      <c r="EY360">
        <v>8424</v>
      </c>
      <c r="EZ360">
        <v>16914</v>
      </c>
      <c r="FA360">
        <v>32796</v>
      </c>
      <c r="FB360">
        <v>39189</v>
      </c>
      <c r="FC360">
        <v>28822</v>
      </c>
      <c r="FD360">
        <v>36128</v>
      </c>
      <c r="FE360">
        <v>73162</v>
      </c>
      <c r="FF360">
        <v>65004</v>
      </c>
      <c r="FG360">
        <v>43889</v>
      </c>
      <c r="FH360">
        <v>49594</v>
      </c>
      <c r="FI360">
        <v>23438</v>
      </c>
      <c r="FJ360">
        <v>32157</v>
      </c>
      <c r="FK360">
        <v>10938</v>
      </c>
      <c r="FL360">
        <v>21591</v>
      </c>
      <c r="FM360">
        <v>32827</v>
      </c>
      <c r="FN360">
        <v>40136</v>
      </c>
      <c r="FO360">
        <v>28908</v>
      </c>
      <c r="FP360">
        <v>33467</v>
      </c>
      <c r="FQ360">
        <v>80932</v>
      </c>
      <c r="FR360">
        <v>66191</v>
      </c>
      <c r="FS360">
        <v>46564</v>
      </c>
      <c r="FT360">
        <v>49072</v>
      </c>
      <c r="FU360">
        <v>21580</v>
      </c>
      <c r="FV360">
        <v>27354</v>
      </c>
      <c r="FW360">
        <v>6052</v>
      </c>
      <c r="FX360">
        <v>11038</v>
      </c>
      <c r="FY360">
        <v>33209</v>
      </c>
      <c r="FZ360">
        <v>37740</v>
      </c>
      <c r="GA360">
        <v>33990</v>
      </c>
      <c r="GB360">
        <v>34544</v>
      </c>
      <c r="GC360">
        <v>45849</v>
      </c>
      <c r="GD360">
        <v>57298</v>
      </c>
      <c r="GE360">
        <v>38219</v>
      </c>
      <c r="GF360">
        <v>44518</v>
      </c>
      <c r="GG360">
        <v>32220</v>
      </c>
      <c r="GH360">
        <v>29779</v>
      </c>
      <c r="GI360">
        <v>28810</v>
      </c>
      <c r="GJ360">
        <v>20812</v>
      </c>
      <c r="GK360">
        <v>35256</v>
      </c>
      <c r="GL360">
        <v>36603</v>
      </c>
      <c r="GM360">
        <v>39395</v>
      </c>
      <c r="GN360">
        <v>33781</v>
      </c>
      <c r="GO360">
        <v>75555</v>
      </c>
      <c r="GP360">
        <v>63398</v>
      </c>
      <c r="GQ360">
        <v>48413</v>
      </c>
      <c r="GR360">
        <v>46748</v>
      </c>
      <c r="GS360">
        <v>32923</v>
      </c>
      <c r="GT360">
        <v>28296</v>
      </c>
      <c r="GU360">
        <v>24577</v>
      </c>
      <c r="GV360">
        <v>17305</v>
      </c>
      <c r="GW360">
        <v>40291</v>
      </c>
      <c r="GX360">
        <v>36763</v>
      </c>
      <c r="GY360">
        <v>30232</v>
      </c>
      <c r="GZ360">
        <v>35337</v>
      </c>
      <c r="HA360">
        <v>24893</v>
      </c>
      <c r="HB360">
        <v>46631</v>
      </c>
      <c r="HC360">
        <v>27972</v>
      </c>
      <c r="HD360">
        <v>40689</v>
      </c>
      <c r="HE360">
        <v>31097</v>
      </c>
      <c r="HF360">
        <v>33071</v>
      </c>
      <c r="HG360">
        <v>32942</v>
      </c>
      <c r="HH360">
        <v>28323</v>
      </c>
      <c r="HI360">
        <v>29428</v>
      </c>
      <c r="HJ360">
        <v>36677</v>
      </c>
    </row>
    <row r="361" spans="1:218" x14ac:dyDescent="0.35">
      <c r="A361" t="s">
        <v>934</v>
      </c>
      <c r="B361" t="s">
        <v>935</v>
      </c>
      <c r="C361">
        <v>42940</v>
      </c>
      <c r="D361">
        <v>40943</v>
      </c>
      <c r="E361">
        <v>41012</v>
      </c>
      <c r="F361">
        <v>55654</v>
      </c>
      <c r="G361">
        <v>42232</v>
      </c>
      <c r="H361">
        <v>44989</v>
      </c>
      <c r="I361">
        <v>43399</v>
      </c>
      <c r="J361">
        <v>28400</v>
      </c>
      <c r="K361">
        <v>44172</v>
      </c>
      <c r="L361">
        <v>20937</v>
      </c>
      <c r="M361">
        <v>42854</v>
      </c>
      <c r="N361">
        <v>37068</v>
      </c>
      <c r="O361">
        <v>49298</v>
      </c>
      <c r="P361">
        <v>48177</v>
      </c>
      <c r="Q361">
        <v>53812</v>
      </c>
      <c r="R361">
        <v>66161</v>
      </c>
      <c r="S361">
        <v>50359</v>
      </c>
      <c r="T361">
        <v>54365</v>
      </c>
      <c r="U361">
        <v>47196</v>
      </c>
      <c r="V361">
        <v>35120</v>
      </c>
      <c r="W361">
        <v>44722</v>
      </c>
      <c r="X361">
        <v>26858</v>
      </c>
      <c r="Y361">
        <v>48483</v>
      </c>
      <c r="Z361">
        <v>43992</v>
      </c>
      <c r="AA361">
        <v>39854</v>
      </c>
      <c r="AB361">
        <v>33985</v>
      </c>
      <c r="AC361">
        <v>33181</v>
      </c>
      <c r="AD361">
        <v>49780</v>
      </c>
      <c r="AE361">
        <v>36796</v>
      </c>
      <c r="AF361">
        <v>38060</v>
      </c>
      <c r="AG361">
        <v>41688</v>
      </c>
      <c r="AH361">
        <v>20868</v>
      </c>
      <c r="AI361">
        <v>44970</v>
      </c>
      <c r="AJ361">
        <v>13255</v>
      </c>
      <c r="AK361">
        <v>39019</v>
      </c>
      <c r="AL361">
        <v>31005</v>
      </c>
      <c r="AM361">
        <v>36515</v>
      </c>
      <c r="AN361">
        <v>37578</v>
      </c>
      <c r="AO361">
        <v>73384</v>
      </c>
      <c r="AP361">
        <v>63888</v>
      </c>
      <c r="AQ361">
        <v>47148</v>
      </c>
      <c r="AR361">
        <v>48708</v>
      </c>
      <c r="AS361">
        <v>23559</v>
      </c>
      <c r="AT361">
        <v>25202</v>
      </c>
      <c r="AU361">
        <v>10119</v>
      </c>
      <c r="AV361">
        <v>12508</v>
      </c>
      <c r="AW361">
        <v>35499</v>
      </c>
      <c r="AX361">
        <v>37535</v>
      </c>
      <c r="AY361">
        <v>38737</v>
      </c>
      <c r="AZ361">
        <v>40280</v>
      </c>
      <c r="BA361">
        <v>78081</v>
      </c>
      <c r="BB361">
        <v>68418</v>
      </c>
      <c r="BC361">
        <v>49984</v>
      </c>
      <c r="BD361">
        <v>51872</v>
      </c>
      <c r="BE361">
        <v>25771</v>
      </c>
      <c r="BF361">
        <v>27527</v>
      </c>
      <c r="BG361">
        <v>12935</v>
      </c>
      <c r="BH361">
        <v>15430</v>
      </c>
      <c r="BI361">
        <v>37654</v>
      </c>
      <c r="BJ361">
        <v>39739</v>
      </c>
      <c r="BK361">
        <v>34383</v>
      </c>
      <c r="BL361">
        <v>34984</v>
      </c>
      <c r="BM361">
        <v>69088</v>
      </c>
      <c r="BN361">
        <v>59425</v>
      </c>
      <c r="BO361">
        <v>44534</v>
      </c>
      <c r="BP361">
        <v>45663</v>
      </c>
      <c r="BQ361">
        <v>21303</v>
      </c>
      <c r="BR361">
        <v>22918</v>
      </c>
      <c r="BS361">
        <v>6911</v>
      </c>
      <c r="BT361">
        <v>9243</v>
      </c>
      <c r="BU361">
        <v>33432</v>
      </c>
      <c r="BV361">
        <v>35394</v>
      </c>
      <c r="BW361">
        <v>24338</v>
      </c>
      <c r="BX361">
        <v>26824</v>
      </c>
      <c r="BY361">
        <v>55010</v>
      </c>
      <c r="BZ361">
        <v>49307</v>
      </c>
      <c r="CA361">
        <v>33610</v>
      </c>
      <c r="CB361">
        <v>35904</v>
      </c>
      <c r="CC361">
        <v>21179</v>
      </c>
      <c r="CD361">
        <v>23978</v>
      </c>
      <c r="CE361">
        <v>13884</v>
      </c>
      <c r="CF361">
        <v>16075</v>
      </c>
      <c r="CG361">
        <v>27638</v>
      </c>
      <c r="CH361">
        <v>29956</v>
      </c>
      <c r="CI361">
        <v>26193</v>
      </c>
      <c r="CJ361">
        <v>29419</v>
      </c>
      <c r="CK361">
        <v>58812</v>
      </c>
      <c r="CL361">
        <v>54630</v>
      </c>
      <c r="CM361">
        <v>35327</v>
      </c>
      <c r="CN361">
        <v>38173</v>
      </c>
      <c r="CO361">
        <v>23207</v>
      </c>
      <c r="CP361">
        <v>26417</v>
      </c>
      <c r="CQ361">
        <v>16272</v>
      </c>
      <c r="CR361">
        <v>19000</v>
      </c>
      <c r="CS361">
        <v>29598</v>
      </c>
      <c r="CT361">
        <v>32322</v>
      </c>
      <c r="CU361">
        <v>22394</v>
      </c>
      <c r="CV361">
        <v>24158</v>
      </c>
      <c r="CW361">
        <v>51685</v>
      </c>
      <c r="CX361">
        <v>44477</v>
      </c>
      <c r="CY361">
        <v>31847</v>
      </c>
      <c r="CZ361">
        <v>33483</v>
      </c>
      <c r="DA361">
        <v>18969</v>
      </c>
      <c r="DB361">
        <v>21422</v>
      </c>
      <c r="DC361">
        <v>11146</v>
      </c>
      <c r="DD361">
        <v>13356</v>
      </c>
      <c r="DE361">
        <v>25520</v>
      </c>
      <c r="DF361">
        <v>27469</v>
      </c>
      <c r="DG361">
        <v>53075</v>
      </c>
      <c r="DH361">
        <v>52649</v>
      </c>
      <c r="DI361">
        <v>77590</v>
      </c>
      <c r="DJ361">
        <v>68391</v>
      </c>
      <c r="DK361">
        <v>53450</v>
      </c>
      <c r="DL361">
        <v>54173</v>
      </c>
      <c r="DM361">
        <v>33142</v>
      </c>
      <c r="DN361">
        <v>32724</v>
      </c>
      <c r="DO361">
        <v>21159</v>
      </c>
      <c r="DP361">
        <v>20124</v>
      </c>
      <c r="DQ361">
        <v>42555</v>
      </c>
      <c r="DR361">
        <v>43510</v>
      </c>
      <c r="DS361">
        <v>56551</v>
      </c>
      <c r="DT361">
        <v>55870</v>
      </c>
      <c r="DU361">
        <v>82070</v>
      </c>
      <c r="DV361">
        <v>73540</v>
      </c>
      <c r="DW361">
        <v>57231</v>
      </c>
      <c r="DX361">
        <v>57431</v>
      </c>
      <c r="DY361">
        <v>36443</v>
      </c>
      <c r="DZ361">
        <v>33809</v>
      </c>
      <c r="EA361">
        <v>24897</v>
      </c>
      <c r="EB361">
        <v>21318</v>
      </c>
      <c r="EC361">
        <v>45855</v>
      </c>
      <c r="ED361">
        <v>45125</v>
      </c>
      <c r="EE361">
        <v>49908</v>
      </c>
      <c r="EF361">
        <v>49658</v>
      </c>
      <c r="EG361">
        <v>73398</v>
      </c>
      <c r="EH361">
        <v>63419</v>
      </c>
      <c r="EI361">
        <v>50375</v>
      </c>
      <c r="EJ361">
        <v>51109</v>
      </c>
      <c r="EK361">
        <v>30636</v>
      </c>
      <c r="EL361">
        <v>31787</v>
      </c>
      <c r="EM361">
        <v>18360</v>
      </c>
      <c r="EN361">
        <v>19291</v>
      </c>
      <c r="EO361">
        <v>40027</v>
      </c>
      <c r="EP361">
        <v>41973</v>
      </c>
      <c r="EQ361">
        <v>37683</v>
      </c>
      <c r="ER361">
        <v>40023</v>
      </c>
      <c r="ES361">
        <v>67877</v>
      </c>
      <c r="ET361">
        <v>62012</v>
      </c>
      <c r="EU361">
        <v>45100</v>
      </c>
      <c r="EV361">
        <v>47902</v>
      </c>
      <c r="EW361">
        <v>27610</v>
      </c>
      <c r="EX361">
        <v>30783</v>
      </c>
      <c r="EY361">
        <v>17064</v>
      </c>
      <c r="EZ361">
        <v>19094</v>
      </c>
      <c r="FA361">
        <v>35701</v>
      </c>
      <c r="FB361">
        <v>38847</v>
      </c>
      <c r="FC361">
        <v>40909</v>
      </c>
      <c r="FD361">
        <v>44319</v>
      </c>
      <c r="FE361">
        <v>72658</v>
      </c>
      <c r="FF361">
        <v>63264</v>
      </c>
      <c r="FG361">
        <v>47824</v>
      </c>
      <c r="FH361">
        <v>50000</v>
      </c>
      <c r="FI361">
        <v>30042</v>
      </c>
      <c r="FJ361">
        <v>34564</v>
      </c>
      <c r="FK361">
        <v>19429</v>
      </c>
      <c r="FL361">
        <v>25276</v>
      </c>
      <c r="FM361">
        <v>38096</v>
      </c>
      <c r="FN361">
        <v>41659</v>
      </c>
      <c r="FO361">
        <v>34671</v>
      </c>
      <c r="FP361">
        <v>35221</v>
      </c>
      <c r="FQ361">
        <v>60511</v>
      </c>
      <c r="FR361">
        <v>58487</v>
      </c>
      <c r="FS361">
        <v>41465</v>
      </c>
      <c r="FT361">
        <v>45150</v>
      </c>
      <c r="FU361">
        <v>25244</v>
      </c>
      <c r="FV361">
        <v>27132</v>
      </c>
      <c r="FW361">
        <v>15413</v>
      </c>
      <c r="FX361">
        <v>13302</v>
      </c>
      <c r="FY361">
        <v>32964</v>
      </c>
      <c r="FZ361">
        <v>35906</v>
      </c>
      <c r="GA361">
        <v>33875</v>
      </c>
      <c r="GB361">
        <v>32949</v>
      </c>
      <c r="GC361">
        <v>68354</v>
      </c>
      <c r="GD361">
        <v>53413</v>
      </c>
      <c r="GE361">
        <v>39071</v>
      </c>
      <c r="GF361">
        <v>39276</v>
      </c>
      <c r="GG361">
        <v>20517</v>
      </c>
      <c r="GH361">
        <v>22616</v>
      </c>
      <c r="GI361">
        <v>10125</v>
      </c>
      <c r="GJ361">
        <v>12354</v>
      </c>
      <c r="GK361">
        <v>29810</v>
      </c>
      <c r="GL361">
        <v>30465</v>
      </c>
      <c r="GM361">
        <v>30904</v>
      </c>
      <c r="GN361">
        <v>41137</v>
      </c>
      <c r="GO361">
        <v>150216</v>
      </c>
      <c r="GP361">
        <v>81400</v>
      </c>
      <c r="GQ361">
        <v>47477</v>
      </c>
      <c r="GR361">
        <v>55742</v>
      </c>
      <c r="GS361">
        <v>14283</v>
      </c>
      <c r="GT361">
        <v>30106</v>
      </c>
      <c r="GU361">
        <v>0</v>
      </c>
      <c r="GV361">
        <v>15997</v>
      </c>
      <c r="GW361">
        <v>29915</v>
      </c>
      <c r="GX361">
        <v>41379</v>
      </c>
      <c r="GZ361">
        <v>28993</v>
      </c>
      <c r="HB361">
        <v>48155</v>
      </c>
      <c r="HD361">
        <v>33680</v>
      </c>
      <c r="HF361">
        <v>15934</v>
      </c>
      <c r="HH361">
        <v>3103</v>
      </c>
      <c r="HJ361">
        <v>24379</v>
      </c>
    </row>
    <row r="362" spans="1:218" x14ac:dyDescent="0.35">
      <c r="A362" t="s">
        <v>936</v>
      </c>
      <c r="B362" t="s">
        <v>937</v>
      </c>
      <c r="AM362">
        <v>47059</v>
      </c>
      <c r="AN362">
        <v>43239</v>
      </c>
      <c r="AO362">
        <v>62097</v>
      </c>
      <c r="AP362">
        <v>58418</v>
      </c>
      <c r="AQ362">
        <v>50743</v>
      </c>
      <c r="AR362">
        <v>48265</v>
      </c>
      <c r="AS362">
        <v>38739</v>
      </c>
      <c r="AT362">
        <v>31331</v>
      </c>
      <c r="AU362">
        <v>32099</v>
      </c>
      <c r="AV362">
        <v>22087</v>
      </c>
      <c r="AW362">
        <v>44886</v>
      </c>
      <c r="AX362">
        <v>40301</v>
      </c>
      <c r="AY362">
        <v>50526</v>
      </c>
      <c r="AZ362">
        <v>45763</v>
      </c>
      <c r="BA362">
        <v>63079</v>
      </c>
      <c r="BB362">
        <v>62121</v>
      </c>
      <c r="BC362">
        <v>53542</v>
      </c>
      <c r="BD362">
        <v>51158</v>
      </c>
      <c r="BE362">
        <v>43336</v>
      </c>
      <c r="BF362">
        <v>33657</v>
      </c>
      <c r="BG362">
        <v>37862</v>
      </c>
      <c r="BH362">
        <v>24960</v>
      </c>
      <c r="BI362">
        <v>48501</v>
      </c>
      <c r="BJ362">
        <v>42567</v>
      </c>
      <c r="BK362">
        <v>44067</v>
      </c>
      <c r="BL362">
        <v>41106</v>
      </c>
      <c r="BM362">
        <v>61477</v>
      </c>
      <c r="BN362">
        <v>55611</v>
      </c>
      <c r="BO362">
        <v>48372</v>
      </c>
      <c r="BP362">
        <v>45969</v>
      </c>
      <c r="BQ362">
        <v>34537</v>
      </c>
      <c r="BR362">
        <v>29121</v>
      </c>
      <c r="BS362">
        <v>26614</v>
      </c>
      <c r="BT362">
        <v>19115</v>
      </c>
      <c r="BU362">
        <v>41748</v>
      </c>
      <c r="BV362">
        <v>38395</v>
      </c>
      <c r="DG362">
        <v>48052</v>
      </c>
      <c r="DH362">
        <v>43843</v>
      </c>
      <c r="DI362">
        <v>64539</v>
      </c>
      <c r="DJ362">
        <v>59902</v>
      </c>
      <c r="DK362">
        <v>51700</v>
      </c>
      <c r="DL362">
        <v>48820</v>
      </c>
      <c r="DM362">
        <v>39448</v>
      </c>
      <c r="DN362">
        <v>31215</v>
      </c>
      <c r="DO362">
        <v>32028</v>
      </c>
      <c r="DP362">
        <v>20369</v>
      </c>
      <c r="DQ362">
        <v>45294</v>
      </c>
      <c r="DR362">
        <v>40261</v>
      </c>
      <c r="DS362">
        <v>51554</v>
      </c>
      <c r="DT362">
        <v>46524</v>
      </c>
      <c r="DU362">
        <v>64285</v>
      </c>
      <c r="DV362">
        <v>62982</v>
      </c>
      <c r="DW362">
        <v>54388</v>
      </c>
      <c r="DX362">
        <v>51533</v>
      </c>
      <c r="DY362">
        <v>44576</v>
      </c>
      <c r="DZ362">
        <v>33670</v>
      </c>
      <c r="EA362">
        <v>38705</v>
      </c>
      <c r="EB362">
        <v>23742</v>
      </c>
      <c r="EC362">
        <v>49236</v>
      </c>
      <c r="ED362">
        <v>42463</v>
      </c>
      <c r="EE362">
        <v>45049</v>
      </c>
      <c r="EF362">
        <v>41613</v>
      </c>
      <c r="EG362">
        <v>65423</v>
      </c>
      <c r="EH362">
        <v>57677</v>
      </c>
      <c r="EI362">
        <v>49526</v>
      </c>
      <c r="EJ362">
        <v>46603</v>
      </c>
      <c r="EK362">
        <v>34788</v>
      </c>
      <c r="EL362">
        <v>28663</v>
      </c>
      <c r="EM362">
        <v>25624</v>
      </c>
      <c r="EN362">
        <v>16608</v>
      </c>
      <c r="EO362">
        <v>41898</v>
      </c>
      <c r="EP362">
        <v>38259</v>
      </c>
      <c r="EQ362">
        <v>41872</v>
      </c>
      <c r="ER362">
        <v>42313</v>
      </c>
      <c r="ES362">
        <v>61329</v>
      </c>
      <c r="ET362">
        <v>47034</v>
      </c>
      <c r="EU362">
        <v>47467</v>
      </c>
      <c r="EV362">
        <v>44147</v>
      </c>
      <c r="EW362">
        <v>35807</v>
      </c>
      <c r="EX362">
        <v>39908</v>
      </c>
      <c r="EY362">
        <v>28926</v>
      </c>
      <c r="EZ362">
        <v>36825</v>
      </c>
      <c r="FA362">
        <v>41234</v>
      </c>
      <c r="FB362">
        <v>41993</v>
      </c>
      <c r="FC362">
        <v>45426</v>
      </c>
      <c r="FD362">
        <v>46278</v>
      </c>
      <c r="FE362">
        <v>86114</v>
      </c>
      <c r="FF362">
        <v>50231</v>
      </c>
      <c r="FG362">
        <v>56133</v>
      </c>
      <c r="FH362">
        <v>47766</v>
      </c>
      <c r="FI362">
        <v>35481</v>
      </c>
      <c r="FJ362">
        <v>44318</v>
      </c>
      <c r="FK362">
        <v>24112</v>
      </c>
      <c r="FL362">
        <v>42042</v>
      </c>
      <c r="FM362">
        <v>44573</v>
      </c>
      <c r="FN362">
        <v>45976</v>
      </c>
      <c r="FO362">
        <v>38846</v>
      </c>
      <c r="FP362">
        <v>37500</v>
      </c>
      <c r="FQ362">
        <v>47992</v>
      </c>
      <c r="FR362">
        <v>45461</v>
      </c>
      <c r="FS362">
        <v>41797</v>
      </c>
      <c r="FT362">
        <v>40609</v>
      </c>
      <c r="FU362">
        <v>35646</v>
      </c>
      <c r="FV362">
        <v>33007</v>
      </c>
      <c r="FW362">
        <v>31861</v>
      </c>
      <c r="FX362">
        <v>26896</v>
      </c>
      <c r="FY362">
        <v>38622</v>
      </c>
      <c r="FZ362">
        <v>36816</v>
      </c>
    </row>
    <row r="363" spans="1:218" x14ac:dyDescent="0.35">
      <c r="A363" t="s">
        <v>938</v>
      </c>
      <c r="B363" t="s">
        <v>939</v>
      </c>
      <c r="AM363">
        <v>50008</v>
      </c>
      <c r="AN363">
        <v>51220</v>
      </c>
      <c r="AO363">
        <v>76663</v>
      </c>
      <c r="AP363">
        <v>69217</v>
      </c>
      <c r="AQ363">
        <v>56602</v>
      </c>
      <c r="AR363">
        <v>58365</v>
      </c>
      <c r="AS363">
        <v>37381</v>
      </c>
      <c r="AT363">
        <v>40359</v>
      </c>
      <c r="AU363">
        <v>27406</v>
      </c>
      <c r="AV363">
        <v>31310</v>
      </c>
      <c r="AW363">
        <v>46934</v>
      </c>
      <c r="AX363">
        <v>49745</v>
      </c>
      <c r="AY363">
        <v>51212</v>
      </c>
      <c r="AZ363">
        <v>55839</v>
      </c>
      <c r="BA363">
        <v>81043</v>
      </c>
      <c r="BB363">
        <v>81326</v>
      </c>
      <c r="BC363">
        <v>58450</v>
      </c>
      <c r="BD363">
        <v>65605</v>
      </c>
      <c r="BE363">
        <v>37631</v>
      </c>
      <c r="BF363">
        <v>41420</v>
      </c>
      <c r="BG363">
        <v>27354</v>
      </c>
      <c r="BH363">
        <v>30713</v>
      </c>
      <c r="BI363">
        <v>47713</v>
      </c>
      <c r="BJ363">
        <v>53357</v>
      </c>
      <c r="BK363">
        <v>48795</v>
      </c>
      <c r="BL363">
        <v>46753</v>
      </c>
      <c r="BM363">
        <v>72432</v>
      </c>
      <c r="BN363">
        <v>57669</v>
      </c>
      <c r="BO363">
        <v>55001</v>
      </c>
      <c r="BP363">
        <v>51118</v>
      </c>
      <c r="BQ363">
        <v>37485</v>
      </c>
      <c r="BR363">
        <v>39129</v>
      </c>
      <c r="BS363">
        <v>28011</v>
      </c>
      <c r="BT363">
        <v>32276</v>
      </c>
      <c r="BU363">
        <v>46430</v>
      </c>
      <c r="BV363">
        <v>45744</v>
      </c>
      <c r="BW363">
        <v>29498</v>
      </c>
      <c r="BX363">
        <v>34108</v>
      </c>
      <c r="BY363">
        <v>50099</v>
      </c>
      <c r="BZ363">
        <v>103542</v>
      </c>
      <c r="CA363">
        <v>34598</v>
      </c>
      <c r="CB363">
        <v>56255</v>
      </c>
      <c r="CC363">
        <v>25222</v>
      </c>
      <c r="CD363">
        <v>27545</v>
      </c>
      <c r="CE363">
        <v>19511</v>
      </c>
      <c r="CF363">
        <v>11023</v>
      </c>
      <c r="CG363">
        <v>30079</v>
      </c>
      <c r="CH363">
        <v>40736</v>
      </c>
      <c r="CI363">
        <v>33693</v>
      </c>
      <c r="CJ363">
        <v>36667</v>
      </c>
      <c r="CK363">
        <v>39669</v>
      </c>
      <c r="CL363">
        <v>1062314</v>
      </c>
      <c r="CM363">
        <v>35159</v>
      </c>
      <c r="CN363">
        <v>75028</v>
      </c>
      <c r="CO363">
        <v>32388</v>
      </c>
      <c r="CP363">
        <v>31524</v>
      </c>
      <c r="CQ363">
        <v>30769</v>
      </c>
      <c r="CR363">
        <v>10959</v>
      </c>
      <c r="CS363">
        <v>33862</v>
      </c>
      <c r="CT363">
        <v>50338</v>
      </c>
      <c r="CU363">
        <v>23126</v>
      </c>
      <c r="CV363">
        <v>31299</v>
      </c>
      <c r="CW363">
        <v>61364</v>
      </c>
      <c r="CX363">
        <v>59273</v>
      </c>
      <c r="CY363">
        <v>33122</v>
      </c>
      <c r="CZ363">
        <v>41885</v>
      </c>
      <c r="DA363">
        <v>16328</v>
      </c>
      <c r="DB363">
        <v>25286</v>
      </c>
      <c r="DC363">
        <v>4931</v>
      </c>
      <c r="DD363">
        <v>14446</v>
      </c>
      <c r="DE363">
        <v>24810</v>
      </c>
      <c r="DF363">
        <v>33378</v>
      </c>
      <c r="DG363">
        <v>52587</v>
      </c>
      <c r="DH363">
        <v>53471</v>
      </c>
      <c r="DI363">
        <v>75901</v>
      </c>
      <c r="DJ363">
        <v>71741</v>
      </c>
      <c r="DK363">
        <v>57787</v>
      </c>
      <c r="DL363">
        <v>60167</v>
      </c>
      <c r="DM363">
        <v>41291</v>
      </c>
      <c r="DN363">
        <v>41647</v>
      </c>
      <c r="DO363">
        <v>31841</v>
      </c>
      <c r="DP363">
        <v>31271</v>
      </c>
      <c r="DQ363">
        <v>49006</v>
      </c>
      <c r="DR363">
        <v>51013</v>
      </c>
      <c r="DS363">
        <v>53511</v>
      </c>
      <c r="DT363">
        <v>58457</v>
      </c>
      <c r="DU363">
        <v>81609</v>
      </c>
      <c r="DV363">
        <v>82090</v>
      </c>
      <c r="DW363">
        <v>59408</v>
      </c>
      <c r="DX363">
        <v>66998</v>
      </c>
      <c r="DY363">
        <v>40135</v>
      </c>
      <c r="DZ363">
        <v>43740</v>
      </c>
      <c r="EA363">
        <v>29570</v>
      </c>
      <c r="EB363">
        <v>32245</v>
      </c>
      <c r="EC363">
        <v>48905</v>
      </c>
      <c r="ED363">
        <v>54915</v>
      </c>
      <c r="EE363">
        <v>51598</v>
      </c>
      <c r="EF363">
        <v>48585</v>
      </c>
      <c r="EG363">
        <v>70086</v>
      </c>
      <c r="EH363">
        <v>61184</v>
      </c>
      <c r="EI363">
        <v>55786</v>
      </c>
      <c r="EJ363">
        <v>53100</v>
      </c>
      <c r="EK363">
        <v>42109</v>
      </c>
      <c r="EL363">
        <v>39452</v>
      </c>
      <c r="EM363">
        <v>33891</v>
      </c>
      <c r="EN363">
        <v>30750</v>
      </c>
      <c r="EO363">
        <v>48694</v>
      </c>
      <c r="EP363">
        <v>46744</v>
      </c>
      <c r="EQ363">
        <v>44869</v>
      </c>
      <c r="ER363">
        <v>45056</v>
      </c>
      <c r="ES363">
        <v>92838</v>
      </c>
      <c r="ET363">
        <v>50832</v>
      </c>
      <c r="EU363">
        <v>58817</v>
      </c>
      <c r="EV363">
        <v>47646</v>
      </c>
      <c r="EW363">
        <v>35157</v>
      </c>
      <c r="EX363">
        <v>43017</v>
      </c>
      <c r="EY363">
        <v>22566</v>
      </c>
      <c r="EZ363">
        <v>39684</v>
      </c>
      <c r="FA363">
        <v>45555</v>
      </c>
      <c r="FB363">
        <v>45286</v>
      </c>
      <c r="FC363">
        <v>46112</v>
      </c>
      <c r="FD363">
        <v>47228</v>
      </c>
      <c r="FE363">
        <v>90871</v>
      </c>
      <c r="FF363">
        <v>68774</v>
      </c>
      <c r="FG363">
        <v>58490</v>
      </c>
      <c r="FH363">
        <v>55852</v>
      </c>
      <c r="FI363">
        <v>36541</v>
      </c>
      <c r="FJ363">
        <v>40619</v>
      </c>
      <c r="FK363">
        <v>24714</v>
      </c>
      <c r="FL363">
        <v>31807</v>
      </c>
      <c r="FM363">
        <v>46127</v>
      </c>
      <c r="FN363">
        <v>47574</v>
      </c>
      <c r="FO363">
        <v>43590</v>
      </c>
      <c r="FP363">
        <v>42491</v>
      </c>
      <c r="FQ363">
        <v>91700</v>
      </c>
      <c r="FR363">
        <v>38466</v>
      </c>
      <c r="FS363">
        <v>57919</v>
      </c>
      <c r="FT363">
        <v>40520</v>
      </c>
      <c r="FU363">
        <v>33413</v>
      </c>
      <c r="FV363">
        <v>44186</v>
      </c>
      <c r="FW363">
        <v>20373</v>
      </c>
      <c r="FX363">
        <v>47514</v>
      </c>
      <c r="FY363">
        <v>44330</v>
      </c>
      <c r="FZ363">
        <v>42278</v>
      </c>
      <c r="GB363">
        <v>31567</v>
      </c>
      <c r="GD363">
        <v>40465</v>
      </c>
      <c r="GF363">
        <v>35968</v>
      </c>
      <c r="GH363">
        <v>29920</v>
      </c>
      <c r="GJ363">
        <v>26035</v>
      </c>
      <c r="GL363">
        <v>32813</v>
      </c>
    </row>
    <row r="364" spans="1:218" x14ac:dyDescent="0.35">
      <c r="A364" t="s">
        <v>940</v>
      </c>
      <c r="B364" t="s">
        <v>941</v>
      </c>
      <c r="AM364">
        <v>46259</v>
      </c>
      <c r="AN364">
        <v>44878</v>
      </c>
      <c r="AO364">
        <v>78026</v>
      </c>
      <c r="AP364">
        <v>66078</v>
      </c>
      <c r="AQ364">
        <v>56218</v>
      </c>
      <c r="AR364">
        <v>54078</v>
      </c>
      <c r="AS364">
        <v>35762</v>
      </c>
      <c r="AT364">
        <v>34764</v>
      </c>
      <c r="AU364">
        <v>25120</v>
      </c>
      <c r="AV364">
        <v>24780</v>
      </c>
      <c r="AW364">
        <v>45891</v>
      </c>
      <c r="AX364">
        <v>44816</v>
      </c>
      <c r="AY364">
        <v>45964</v>
      </c>
      <c r="AZ364">
        <v>44209</v>
      </c>
      <c r="BA364">
        <v>79708</v>
      </c>
      <c r="BB364">
        <v>64506</v>
      </c>
      <c r="BC364">
        <v>56533</v>
      </c>
      <c r="BD364">
        <v>53087</v>
      </c>
      <c r="BE364">
        <v>35452</v>
      </c>
      <c r="BF364">
        <v>35006</v>
      </c>
      <c r="BG364">
        <v>24879</v>
      </c>
      <c r="BH364">
        <v>26174</v>
      </c>
      <c r="BI364">
        <v>45672</v>
      </c>
      <c r="BJ364">
        <v>44167</v>
      </c>
      <c r="BK364">
        <v>46519</v>
      </c>
      <c r="BL364">
        <v>45474</v>
      </c>
      <c r="BM364">
        <v>76766</v>
      </c>
      <c r="BN364">
        <v>67487</v>
      </c>
      <c r="BO364">
        <v>56021</v>
      </c>
      <c r="BP364">
        <v>54950</v>
      </c>
      <c r="BQ364">
        <v>35924</v>
      </c>
      <c r="BR364">
        <v>34339</v>
      </c>
      <c r="BS364">
        <v>25173</v>
      </c>
      <c r="BT364">
        <v>23099</v>
      </c>
      <c r="BU364">
        <v>46090</v>
      </c>
      <c r="BV364">
        <v>45376</v>
      </c>
      <c r="DG364">
        <v>47938</v>
      </c>
      <c r="DH364">
        <v>46078</v>
      </c>
      <c r="DI364">
        <v>80566</v>
      </c>
      <c r="DJ364">
        <v>64112</v>
      </c>
      <c r="DK364">
        <v>57354</v>
      </c>
      <c r="DL364">
        <v>53673</v>
      </c>
      <c r="DM364">
        <v>37430</v>
      </c>
      <c r="DN364">
        <v>36960</v>
      </c>
      <c r="DO364">
        <v>26119</v>
      </c>
      <c r="DP364">
        <v>27141</v>
      </c>
      <c r="DQ364">
        <v>46620</v>
      </c>
      <c r="DR364">
        <v>45488</v>
      </c>
      <c r="DS364">
        <v>47634</v>
      </c>
      <c r="DT364">
        <v>45418</v>
      </c>
      <c r="DU364">
        <v>84200</v>
      </c>
      <c r="DV364">
        <v>62585</v>
      </c>
      <c r="DW364">
        <v>58332</v>
      </c>
      <c r="DX364">
        <v>52861</v>
      </c>
      <c r="DY364">
        <v>36839</v>
      </c>
      <c r="DZ364">
        <v>37235</v>
      </c>
      <c r="EA364">
        <v>25017</v>
      </c>
      <c r="EB364">
        <v>28633</v>
      </c>
      <c r="EC364">
        <v>46534</v>
      </c>
      <c r="ED364">
        <v>44960</v>
      </c>
      <c r="EE364">
        <v>48247</v>
      </c>
      <c r="EF364">
        <v>46668</v>
      </c>
      <c r="EG364">
        <v>77598</v>
      </c>
      <c r="EH364">
        <v>65576</v>
      </c>
      <c r="EI364">
        <v>56611</v>
      </c>
      <c r="EJ364">
        <v>54404</v>
      </c>
      <c r="EK364">
        <v>38017</v>
      </c>
      <c r="EL364">
        <v>36532</v>
      </c>
      <c r="EM364">
        <v>27154</v>
      </c>
      <c r="EN364">
        <v>25385</v>
      </c>
      <c r="EO364">
        <v>46787</v>
      </c>
      <c r="EP364">
        <v>45936</v>
      </c>
      <c r="EQ364">
        <v>37146</v>
      </c>
      <c r="ER364">
        <v>35581</v>
      </c>
      <c r="ES364">
        <v>41503</v>
      </c>
      <c r="ET364">
        <v>83121</v>
      </c>
      <c r="EU364">
        <v>38922</v>
      </c>
      <c r="EV364">
        <v>55035</v>
      </c>
      <c r="EW364">
        <v>36334</v>
      </c>
      <c r="EX364">
        <v>25997</v>
      </c>
      <c r="EY364">
        <v>34667</v>
      </c>
      <c r="EZ364">
        <v>6435</v>
      </c>
      <c r="FA364">
        <v>37585</v>
      </c>
      <c r="FB364">
        <v>39113</v>
      </c>
      <c r="FD364">
        <v>35931</v>
      </c>
      <c r="FF364">
        <v>99062</v>
      </c>
      <c r="FH364">
        <v>59950</v>
      </c>
      <c r="FJ364">
        <v>25260</v>
      </c>
      <c r="FL364">
        <v>4474</v>
      </c>
      <c r="FN364">
        <v>40164</v>
      </c>
      <c r="FO364">
        <v>34781</v>
      </c>
      <c r="FP364">
        <v>35189</v>
      </c>
      <c r="FQ364">
        <v>53014</v>
      </c>
      <c r="FR364">
        <v>64743</v>
      </c>
      <c r="FS364">
        <v>40967</v>
      </c>
      <c r="FT364">
        <v>48398</v>
      </c>
      <c r="FU364">
        <v>29848</v>
      </c>
      <c r="FV364">
        <v>27431</v>
      </c>
      <c r="FW364">
        <v>23040</v>
      </c>
      <c r="FX364">
        <v>11658</v>
      </c>
      <c r="FY364">
        <v>35173</v>
      </c>
      <c r="FZ364">
        <v>37491</v>
      </c>
      <c r="GA364">
        <v>42301</v>
      </c>
      <c r="GB364">
        <v>41066</v>
      </c>
      <c r="GC364">
        <v>89898</v>
      </c>
      <c r="GD364">
        <v>1062314</v>
      </c>
      <c r="GE364">
        <v>55566</v>
      </c>
      <c r="GF364">
        <v>89885</v>
      </c>
      <c r="GG364">
        <v>35445</v>
      </c>
      <c r="GH364">
        <v>25226</v>
      </c>
      <c r="GI364">
        <v>25537</v>
      </c>
      <c r="GJ364">
        <v>0</v>
      </c>
      <c r="GK364">
        <v>44974</v>
      </c>
      <c r="GL364">
        <v>49513</v>
      </c>
      <c r="GM364">
        <v>32569</v>
      </c>
      <c r="GN364">
        <v>47255</v>
      </c>
      <c r="GO364">
        <v>97536</v>
      </c>
      <c r="GP364">
        <v>1062314</v>
      </c>
      <c r="GQ364">
        <v>49124</v>
      </c>
      <c r="GR364">
        <v>102206</v>
      </c>
      <c r="GS364">
        <v>25785</v>
      </c>
      <c r="GT364">
        <v>33371</v>
      </c>
      <c r="GU364">
        <v>13343</v>
      </c>
      <c r="GV364">
        <v>4901</v>
      </c>
      <c r="GW364">
        <v>36728</v>
      </c>
      <c r="GX364">
        <v>58920</v>
      </c>
      <c r="GY364">
        <v>50738</v>
      </c>
      <c r="GZ364">
        <v>35073</v>
      </c>
      <c r="HA364">
        <v>95724</v>
      </c>
      <c r="HB364">
        <v>1062314</v>
      </c>
      <c r="HC364">
        <v>64474</v>
      </c>
      <c r="HD364">
        <v>76565</v>
      </c>
      <c r="HE364">
        <v>42393</v>
      </c>
      <c r="HF364">
        <v>18397</v>
      </c>
      <c r="HG364">
        <v>32395</v>
      </c>
      <c r="HH364">
        <v>0</v>
      </c>
      <c r="HI364">
        <v>53133</v>
      </c>
      <c r="HJ364">
        <v>41278</v>
      </c>
    </row>
    <row r="365" spans="1:218" x14ac:dyDescent="0.35">
      <c r="A365" t="s">
        <v>942</v>
      </c>
      <c r="B365" t="s">
        <v>943</v>
      </c>
      <c r="AM365">
        <v>44497</v>
      </c>
      <c r="AN365">
        <v>49171</v>
      </c>
      <c r="AO365">
        <v>74346</v>
      </c>
      <c r="AP365">
        <v>77942</v>
      </c>
      <c r="AQ365">
        <v>54040</v>
      </c>
      <c r="AR365">
        <v>62303</v>
      </c>
      <c r="AS365">
        <v>34773</v>
      </c>
      <c r="AT365">
        <v>37974</v>
      </c>
      <c r="AU365">
        <v>24552</v>
      </c>
      <c r="AV365">
        <v>26265</v>
      </c>
      <c r="AW365">
        <v>44379</v>
      </c>
      <c r="AX365">
        <v>50356</v>
      </c>
      <c r="AY365">
        <v>46144</v>
      </c>
      <c r="AZ365">
        <v>50086</v>
      </c>
      <c r="BA365">
        <v>80116</v>
      </c>
      <c r="BB365">
        <v>78317</v>
      </c>
      <c r="BC365">
        <v>57290</v>
      </c>
      <c r="BD365">
        <v>63059</v>
      </c>
      <c r="BE365">
        <v>36401</v>
      </c>
      <c r="BF365">
        <v>39654</v>
      </c>
      <c r="BG365">
        <v>25993</v>
      </c>
      <c r="BH365">
        <v>29128</v>
      </c>
      <c r="BI365">
        <v>46526</v>
      </c>
      <c r="BJ365">
        <v>51218</v>
      </c>
      <c r="BK365">
        <v>42776</v>
      </c>
      <c r="BL365">
        <v>48313</v>
      </c>
      <c r="BM365">
        <v>68847</v>
      </c>
      <c r="BN365">
        <v>78011</v>
      </c>
      <c r="BO365">
        <v>51092</v>
      </c>
      <c r="BP365">
        <v>61978</v>
      </c>
      <c r="BQ365">
        <v>33437</v>
      </c>
      <c r="BR365">
        <v>36529</v>
      </c>
      <c r="BS365">
        <v>23557</v>
      </c>
      <c r="BT365">
        <v>23490</v>
      </c>
      <c r="BU365">
        <v>42501</v>
      </c>
      <c r="BV365">
        <v>49875</v>
      </c>
      <c r="BW365">
        <v>26493</v>
      </c>
      <c r="BX365">
        <v>30994</v>
      </c>
      <c r="BY365">
        <v>67181</v>
      </c>
      <c r="BZ365">
        <v>58869</v>
      </c>
      <c r="CA365">
        <v>38863</v>
      </c>
      <c r="CB365">
        <v>42086</v>
      </c>
      <c r="CC365">
        <v>24100</v>
      </c>
      <c r="CD365">
        <v>28346</v>
      </c>
      <c r="CE365">
        <v>15438</v>
      </c>
      <c r="CF365">
        <v>19470</v>
      </c>
      <c r="CG365">
        <v>31649</v>
      </c>
      <c r="CH365">
        <v>35102</v>
      </c>
      <c r="CI365">
        <v>31033</v>
      </c>
      <c r="CJ365">
        <v>32883</v>
      </c>
      <c r="CK365">
        <v>66744</v>
      </c>
      <c r="CL365">
        <v>114120</v>
      </c>
      <c r="CM365">
        <v>40526</v>
      </c>
      <c r="CN365">
        <v>55487</v>
      </c>
      <c r="CO365">
        <v>27840</v>
      </c>
      <c r="CP365">
        <v>27709</v>
      </c>
      <c r="CQ365">
        <v>20704</v>
      </c>
      <c r="CR365">
        <v>12506</v>
      </c>
      <c r="CS365">
        <v>34428</v>
      </c>
      <c r="CT365">
        <v>40641</v>
      </c>
      <c r="CU365">
        <v>22645</v>
      </c>
      <c r="CV365">
        <v>29088</v>
      </c>
      <c r="CW365">
        <v>64024</v>
      </c>
      <c r="CX365">
        <v>38980</v>
      </c>
      <c r="CY365">
        <v>35644</v>
      </c>
      <c r="CZ365">
        <v>34012</v>
      </c>
      <c r="DA365">
        <v>19171</v>
      </c>
      <c r="DB365">
        <v>28294</v>
      </c>
      <c r="DC365">
        <v>8959</v>
      </c>
      <c r="DD365">
        <v>24326</v>
      </c>
      <c r="DE365">
        <v>27483</v>
      </c>
      <c r="DF365">
        <v>31161</v>
      </c>
      <c r="DG365">
        <v>51829</v>
      </c>
      <c r="DH365">
        <v>55778</v>
      </c>
      <c r="DI365">
        <v>76044</v>
      </c>
      <c r="DJ365">
        <v>78465</v>
      </c>
      <c r="DK365">
        <v>57500</v>
      </c>
      <c r="DL365">
        <v>64663</v>
      </c>
      <c r="DM365">
        <v>40721</v>
      </c>
      <c r="DN365">
        <v>42982</v>
      </c>
      <c r="DO365">
        <v>31108</v>
      </c>
      <c r="DP365">
        <v>31273</v>
      </c>
      <c r="DQ365">
        <v>48559</v>
      </c>
      <c r="DR365">
        <v>53836</v>
      </c>
      <c r="DS365">
        <v>54153</v>
      </c>
      <c r="DT365">
        <v>58143</v>
      </c>
      <c r="DU365">
        <v>81926</v>
      </c>
      <c r="DV365">
        <v>80802</v>
      </c>
      <c r="DW365">
        <v>61197</v>
      </c>
      <c r="DX365">
        <v>67285</v>
      </c>
      <c r="DY365">
        <v>42767</v>
      </c>
      <c r="DZ365">
        <v>45900</v>
      </c>
      <c r="EA365">
        <v>32704</v>
      </c>
      <c r="EB365">
        <v>35183</v>
      </c>
      <c r="EC365">
        <v>51190</v>
      </c>
      <c r="ED365">
        <v>56273</v>
      </c>
      <c r="EE365">
        <v>49572</v>
      </c>
      <c r="EF365">
        <v>53677</v>
      </c>
      <c r="EG365">
        <v>71406</v>
      </c>
      <c r="EH365">
        <v>76512</v>
      </c>
      <c r="EI365">
        <v>54524</v>
      </c>
      <c r="EJ365">
        <v>62696</v>
      </c>
      <c r="EK365">
        <v>38947</v>
      </c>
      <c r="EL365">
        <v>40949</v>
      </c>
      <c r="EM365">
        <v>29627</v>
      </c>
      <c r="EN365">
        <v>28298</v>
      </c>
      <c r="EO365">
        <v>46391</v>
      </c>
      <c r="EP365">
        <v>52212</v>
      </c>
      <c r="EQ365">
        <v>35156</v>
      </c>
      <c r="ER365">
        <v>41451</v>
      </c>
      <c r="ES365">
        <v>66150</v>
      </c>
      <c r="ET365">
        <v>74803</v>
      </c>
      <c r="EU365">
        <v>46637</v>
      </c>
      <c r="EV365">
        <v>57042</v>
      </c>
      <c r="EW365">
        <v>31228</v>
      </c>
      <c r="EX365">
        <v>36378</v>
      </c>
      <c r="EY365">
        <v>22082</v>
      </c>
      <c r="EZ365">
        <v>23464</v>
      </c>
      <c r="FA365">
        <v>38347</v>
      </c>
      <c r="FB365">
        <v>45830</v>
      </c>
      <c r="FC365">
        <v>36265</v>
      </c>
      <c r="FD365">
        <v>40587</v>
      </c>
      <c r="FE365">
        <v>79555</v>
      </c>
      <c r="FF365">
        <v>65755</v>
      </c>
      <c r="FG365">
        <v>51037</v>
      </c>
      <c r="FH365">
        <v>52391</v>
      </c>
      <c r="FI365">
        <v>31306</v>
      </c>
      <c r="FJ365">
        <v>36851</v>
      </c>
      <c r="FK365">
        <v>19862</v>
      </c>
      <c r="FL365">
        <v>27679</v>
      </c>
      <c r="FM365">
        <v>40117</v>
      </c>
      <c r="FN365">
        <v>43959</v>
      </c>
      <c r="FO365">
        <v>33790</v>
      </c>
      <c r="FP365">
        <v>42424</v>
      </c>
      <c r="FQ365">
        <v>52367</v>
      </c>
      <c r="FR365">
        <v>86230</v>
      </c>
      <c r="FS365">
        <v>41326</v>
      </c>
      <c r="FT365">
        <v>63465</v>
      </c>
      <c r="FU365">
        <v>31030</v>
      </c>
      <c r="FV365">
        <v>35996</v>
      </c>
      <c r="FW365">
        <v>24751</v>
      </c>
      <c r="FX365">
        <v>17897</v>
      </c>
      <c r="FY365">
        <v>35965</v>
      </c>
      <c r="FZ365">
        <v>48527</v>
      </c>
    </row>
    <row r="366" spans="1:218" x14ac:dyDescent="0.35">
      <c r="A366" t="s">
        <v>944</v>
      </c>
      <c r="B366" t="s">
        <v>945</v>
      </c>
      <c r="AM366">
        <v>46672</v>
      </c>
      <c r="AN366">
        <v>50294</v>
      </c>
      <c r="AO366">
        <v>79735</v>
      </c>
      <c r="AP366">
        <v>76708</v>
      </c>
      <c r="AQ366">
        <v>57318</v>
      </c>
      <c r="AR366">
        <v>61409</v>
      </c>
      <c r="AS366">
        <v>36358</v>
      </c>
      <c r="AT366">
        <v>37556</v>
      </c>
      <c r="AU366">
        <v>25562</v>
      </c>
      <c r="AV366">
        <v>25995</v>
      </c>
      <c r="AW366">
        <v>46709</v>
      </c>
      <c r="AX366">
        <v>49719</v>
      </c>
      <c r="AY366">
        <v>49245</v>
      </c>
      <c r="AZ366">
        <v>51840</v>
      </c>
      <c r="BA366">
        <v>84091</v>
      </c>
      <c r="BB366">
        <v>75895</v>
      </c>
      <c r="BC366">
        <v>60680</v>
      </c>
      <c r="BD366">
        <v>61531</v>
      </c>
      <c r="BE366">
        <v>39146</v>
      </c>
      <c r="BF366">
        <v>39326</v>
      </c>
      <c r="BG366">
        <v>28694</v>
      </c>
      <c r="BH366">
        <v>29210</v>
      </c>
      <c r="BI366">
        <v>49546</v>
      </c>
      <c r="BJ366">
        <v>50346</v>
      </c>
      <c r="BK366">
        <v>44509</v>
      </c>
      <c r="BL366">
        <v>49128</v>
      </c>
      <c r="BM366">
        <v>75595</v>
      </c>
      <c r="BN366">
        <v>76836</v>
      </c>
      <c r="BO366">
        <v>54584</v>
      </c>
      <c r="BP366">
        <v>60944</v>
      </c>
      <c r="BQ366">
        <v>34359</v>
      </c>
      <c r="BR366">
        <v>35759</v>
      </c>
      <c r="BS366">
        <v>23391</v>
      </c>
      <c r="BT366">
        <v>22726</v>
      </c>
      <c r="BU366">
        <v>44608</v>
      </c>
      <c r="BV366">
        <v>48983</v>
      </c>
      <c r="DG366">
        <v>50053</v>
      </c>
      <c r="DH366">
        <v>53242</v>
      </c>
      <c r="DI366">
        <v>83882</v>
      </c>
      <c r="DJ366">
        <v>79811</v>
      </c>
      <c r="DK366">
        <v>60204</v>
      </c>
      <c r="DL366">
        <v>63908</v>
      </c>
      <c r="DM366">
        <v>39769</v>
      </c>
      <c r="DN366">
        <v>39819</v>
      </c>
      <c r="DO366">
        <v>28423</v>
      </c>
      <c r="DP366">
        <v>26885</v>
      </c>
      <c r="DQ366">
        <v>49168</v>
      </c>
      <c r="DR366">
        <v>51741</v>
      </c>
      <c r="DS366">
        <v>53034</v>
      </c>
      <c r="DT366">
        <v>54174</v>
      </c>
      <c r="DU366">
        <v>84818</v>
      </c>
      <c r="DV366">
        <v>81630</v>
      </c>
      <c r="DW366">
        <v>63148</v>
      </c>
      <c r="DX366">
        <v>64775</v>
      </c>
      <c r="DY366">
        <v>43935</v>
      </c>
      <c r="DZ366">
        <v>39702</v>
      </c>
      <c r="EA366">
        <v>33567</v>
      </c>
      <c r="EB366">
        <v>27284</v>
      </c>
      <c r="EC366">
        <v>52696</v>
      </c>
      <c r="ED366">
        <v>51608</v>
      </c>
      <c r="EE366">
        <v>47515</v>
      </c>
      <c r="EF366">
        <v>52548</v>
      </c>
      <c r="EG366">
        <v>81157</v>
      </c>
      <c r="EH366">
        <v>78379</v>
      </c>
      <c r="EI366">
        <v>57381</v>
      </c>
      <c r="EJ366">
        <v>63349</v>
      </c>
      <c r="EK366">
        <v>36893</v>
      </c>
      <c r="EL366">
        <v>40075</v>
      </c>
      <c r="EM366">
        <v>25022</v>
      </c>
      <c r="EN366">
        <v>26650</v>
      </c>
      <c r="EO366">
        <v>46484</v>
      </c>
      <c r="EP366">
        <v>52056</v>
      </c>
      <c r="GA366">
        <v>24054</v>
      </c>
      <c r="GB366">
        <v>29961</v>
      </c>
      <c r="GC366">
        <v>46152</v>
      </c>
      <c r="GD366">
        <v>49824</v>
      </c>
      <c r="GE366">
        <v>31933</v>
      </c>
      <c r="GF366">
        <v>38379</v>
      </c>
      <c r="GG366">
        <v>20942</v>
      </c>
      <c r="GH366">
        <v>24391</v>
      </c>
      <c r="GI366">
        <v>14743</v>
      </c>
      <c r="GJ366">
        <v>15608</v>
      </c>
      <c r="GK366">
        <v>26557</v>
      </c>
      <c r="GL366">
        <v>30999</v>
      </c>
      <c r="GM366">
        <v>19827</v>
      </c>
      <c r="GN366">
        <v>37517</v>
      </c>
      <c r="GO366">
        <v>44219</v>
      </c>
      <c r="GP366">
        <v>58289</v>
      </c>
      <c r="GQ366">
        <v>27517</v>
      </c>
      <c r="GR366">
        <v>45994</v>
      </c>
      <c r="GS366">
        <v>15527</v>
      </c>
      <c r="GT366">
        <v>31557</v>
      </c>
      <c r="GU366">
        <v>7904</v>
      </c>
      <c r="GV366">
        <v>22948</v>
      </c>
      <c r="GW366">
        <v>21464</v>
      </c>
      <c r="GX366">
        <v>38244</v>
      </c>
      <c r="GY366">
        <v>24559</v>
      </c>
      <c r="GZ366">
        <v>17581</v>
      </c>
      <c r="HA366">
        <v>51790</v>
      </c>
      <c r="HB366">
        <v>16088</v>
      </c>
      <c r="HC366">
        <v>35638</v>
      </c>
      <c r="HD366">
        <v>16817</v>
      </c>
      <c r="HE366">
        <v>21882</v>
      </c>
      <c r="HF366">
        <v>17870</v>
      </c>
      <c r="HG366">
        <v>14369</v>
      </c>
      <c r="HH366">
        <v>18577</v>
      </c>
      <c r="HI366">
        <v>29080</v>
      </c>
      <c r="HJ366">
        <v>17356</v>
      </c>
    </row>
    <row r="367" spans="1:218" x14ac:dyDescent="0.35">
      <c r="A367" t="s">
        <v>946</v>
      </c>
      <c r="B367" t="s">
        <v>947</v>
      </c>
      <c r="C367">
        <v>42386</v>
      </c>
      <c r="D367">
        <v>47342</v>
      </c>
      <c r="E367">
        <v>40838</v>
      </c>
      <c r="F367">
        <v>57934</v>
      </c>
      <c r="G367">
        <v>41807</v>
      </c>
      <c r="H367">
        <v>51494</v>
      </c>
      <c r="I367">
        <v>42728</v>
      </c>
      <c r="J367">
        <v>40869</v>
      </c>
      <c r="K367">
        <v>43334</v>
      </c>
      <c r="L367">
        <v>36243</v>
      </c>
      <c r="M367">
        <v>42294</v>
      </c>
      <c r="N367">
        <v>46444</v>
      </c>
      <c r="O367">
        <v>50776</v>
      </c>
      <c r="P367">
        <v>48887</v>
      </c>
      <c r="Q367">
        <v>52510</v>
      </c>
      <c r="R367">
        <v>53205</v>
      </c>
      <c r="S367">
        <v>51015</v>
      </c>
      <c r="T367">
        <v>50898</v>
      </c>
      <c r="U367">
        <v>49604</v>
      </c>
      <c r="V367">
        <v>46328</v>
      </c>
      <c r="W367">
        <v>48466</v>
      </c>
      <c r="X367">
        <v>44130</v>
      </c>
      <c r="Y367">
        <v>50180</v>
      </c>
      <c r="Z367">
        <v>48566</v>
      </c>
      <c r="AA367">
        <v>35451</v>
      </c>
      <c r="AB367">
        <v>45432</v>
      </c>
      <c r="AC367">
        <v>27048</v>
      </c>
      <c r="AD367">
        <v>62302</v>
      </c>
      <c r="AE367">
        <v>32368</v>
      </c>
      <c r="AF367">
        <v>51197</v>
      </c>
      <c r="AG367">
        <v>39594</v>
      </c>
      <c r="AH367">
        <v>35854</v>
      </c>
      <c r="AI367">
        <v>44546</v>
      </c>
      <c r="AJ367">
        <v>29476</v>
      </c>
      <c r="AK367">
        <v>35637</v>
      </c>
      <c r="AL367">
        <v>44633</v>
      </c>
      <c r="AM367">
        <v>46151</v>
      </c>
      <c r="AN367">
        <v>44709</v>
      </c>
      <c r="AO367">
        <v>72559</v>
      </c>
      <c r="AP367">
        <v>64613</v>
      </c>
      <c r="AQ367">
        <v>53210</v>
      </c>
      <c r="AR367">
        <v>53004</v>
      </c>
      <c r="AS367">
        <v>34682</v>
      </c>
      <c r="AT367">
        <v>34226</v>
      </c>
      <c r="AU367">
        <v>24781</v>
      </c>
      <c r="AV367">
        <v>24424</v>
      </c>
      <c r="AW367">
        <v>43953</v>
      </c>
      <c r="AX367">
        <v>44036</v>
      </c>
      <c r="AY367">
        <v>47105</v>
      </c>
      <c r="AZ367">
        <v>45107</v>
      </c>
      <c r="BA367">
        <v>74770</v>
      </c>
      <c r="BB367">
        <v>66237</v>
      </c>
      <c r="BC367">
        <v>54483</v>
      </c>
      <c r="BD367">
        <v>53677</v>
      </c>
      <c r="BE367">
        <v>35544</v>
      </c>
      <c r="BF367">
        <v>34133</v>
      </c>
      <c r="BG367">
        <v>25869</v>
      </c>
      <c r="BH367">
        <v>24635</v>
      </c>
      <c r="BI367">
        <v>44813</v>
      </c>
      <c r="BJ367">
        <v>43983</v>
      </c>
      <c r="BK367">
        <v>45218</v>
      </c>
      <c r="BL367">
        <v>44338</v>
      </c>
      <c r="BM367">
        <v>70493</v>
      </c>
      <c r="BN367">
        <v>62992</v>
      </c>
      <c r="BO367">
        <v>52026</v>
      </c>
      <c r="BP367">
        <v>52355</v>
      </c>
      <c r="BQ367">
        <v>33802</v>
      </c>
      <c r="BR367">
        <v>34345</v>
      </c>
      <c r="BS367">
        <v>23690</v>
      </c>
      <c r="BT367">
        <v>24302</v>
      </c>
      <c r="BU367">
        <v>43129</v>
      </c>
      <c r="BV367">
        <v>44095</v>
      </c>
      <c r="BW367">
        <v>28858</v>
      </c>
      <c r="BX367">
        <v>28733</v>
      </c>
      <c r="BY367">
        <v>71668</v>
      </c>
      <c r="BZ367">
        <v>53500</v>
      </c>
      <c r="CA367">
        <v>39912</v>
      </c>
      <c r="CB367">
        <v>38630</v>
      </c>
      <c r="CC367">
        <v>23911</v>
      </c>
      <c r="CD367">
        <v>25895</v>
      </c>
      <c r="CE367">
        <v>14632</v>
      </c>
      <c r="CF367">
        <v>17498</v>
      </c>
      <c r="CG367">
        <v>32063</v>
      </c>
      <c r="CH367">
        <v>32226</v>
      </c>
      <c r="CI367">
        <v>30803</v>
      </c>
      <c r="CJ367">
        <v>31343</v>
      </c>
      <c r="CK367">
        <v>75088</v>
      </c>
      <c r="CL367">
        <v>60696</v>
      </c>
      <c r="CM367">
        <v>41525</v>
      </c>
      <c r="CN367">
        <v>41511</v>
      </c>
      <c r="CO367">
        <v>26268</v>
      </c>
      <c r="CP367">
        <v>28487</v>
      </c>
      <c r="CQ367">
        <v>17743</v>
      </c>
      <c r="CR367">
        <v>20448</v>
      </c>
      <c r="CS367">
        <v>34153</v>
      </c>
      <c r="CT367">
        <v>34963</v>
      </c>
      <c r="CU367">
        <v>26997</v>
      </c>
      <c r="CV367">
        <v>26106</v>
      </c>
      <c r="CW367">
        <v>69673</v>
      </c>
      <c r="CX367">
        <v>47762</v>
      </c>
      <c r="CY367">
        <v>38514</v>
      </c>
      <c r="CZ367">
        <v>35897</v>
      </c>
      <c r="DA367">
        <v>21283</v>
      </c>
      <c r="DB367">
        <v>23272</v>
      </c>
      <c r="DC367">
        <v>10966</v>
      </c>
      <c r="DD367">
        <v>14784</v>
      </c>
      <c r="DE367">
        <v>29894</v>
      </c>
      <c r="DF367">
        <v>29558</v>
      </c>
      <c r="DG367">
        <v>51798</v>
      </c>
      <c r="DH367">
        <v>49837</v>
      </c>
      <c r="DI367">
        <v>77297</v>
      </c>
      <c r="DJ367">
        <v>68426</v>
      </c>
      <c r="DK367">
        <v>56550</v>
      </c>
      <c r="DL367">
        <v>55998</v>
      </c>
      <c r="DM367">
        <v>38303</v>
      </c>
      <c r="DN367">
        <v>36676</v>
      </c>
      <c r="DO367">
        <v>27849</v>
      </c>
      <c r="DP367">
        <v>25572</v>
      </c>
      <c r="DQ367">
        <v>46777</v>
      </c>
      <c r="DR367">
        <v>46429</v>
      </c>
      <c r="DS367">
        <v>52663</v>
      </c>
      <c r="DT367">
        <v>50807</v>
      </c>
      <c r="DU367">
        <v>77429</v>
      </c>
      <c r="DV367">
        <v>69396</v>
      </c>
      <c r="DW367">
        <v>57520</v>
      </c>
      <c r="DX367">
        <v>56869</v>
      </c>
      <c r="DY367">
        <v>39919</v>
      </c>
      <c r="DZ367">
        <v>37503</v>
      </c>
      <c r="EA367">
        <v>30097</v>
      </c>
      <c r="EB367">
        <v>27243</v>
      </c>
      <c r="EC367">
        <v>47990</v>
      </c>
      <c r="ED367">
        <v>46915</v>
      </c>
      <c r="EE367">
        <v>50942</v>
      </c>
      <c r="EF367">
        <v>48950</v>
      </c>
      <c r="EG367">
        <v>77206</v>
      </c>
      <c r="EH367">
        <v>67398</v>
      </c>
      <c r="EI367">
        <v>55625</v>
      </c>
      <c r="EJ367">
        <v>55174</v>
      </c>
      <c r="EK367">
        <v>36691</v>
      </c>
      <c r="EL367">
        <v>35919</v>
      </c>
      <c r="EM367">
        <v>25544</v>
      </c>
      <c r="EN367">
        <v>23993</v>
      </c>
      <c r="EO367">
        <v>45621</v>
      </c>
      <c r="EP367">
        <v>45997</v>
      </c>
      <c r="EQ367">
        <v>40664</v>
      </c>
      <c r="ER367">
        <v>39813</v>
      </c>
      <c r="ES367">
        <v>63366</v>
      </c>
      <c r="ET367">
        <v>56746</v>
      </c>
      <c r="EU367">
        <v>47959</v>
      </c>
      <c r="EV367">
        <v>47322</v>
      </c>
      <c r="EW367">
        <v>35243</v>
      </c>
      <c r="EX367">
        <v>35073</v>
      </c>
      <c r="EY367">
        <v>27791</v>
      </c>
      <c r="EZ367">
        <v>26706</v>
      </c>
      <c r="FA367">
        <v>41136</v>
      </c>
      <c r="FB367">
        <v>40920</v>
      </c>
      <c r="FC367">
        <v>40798</v>
      </c>
      <c r="FD367">
        <v>38417</v>
      </c>
      <c r="FE367">
        <v>70779</v>
      </c>
      <c r="FF367">
        <v>57530</v>
      </c>
      <c r="FG367">
        <v>49762</v>
      </c>
      <c r="FH367">
        <v>46410</v>
      </c>
      <c r="FI367">
        <v>34150</v>
      </c>
      <c r="FJ367">
        <v>32982</v>
      </c>
      <c r="FK367">
        <v>25056</v>
      </c>
      <c r="FL367">
        <v>24641</v>
      </c>
      <c r="FM367">
        <v>41215</v>
      </c>
      <c r="FN367">
        <v>39237</v>
      </c>
      <c r="FO367">
        <v>40533</v>
      </c>
      <c r="FP367">
        <v>41157</v>
      </c>
      <c r="FQ367">
        <v>57141</v>
      </c>
      <c r="FR367">
        <v>56300</v>
      </c>
      <c r="FS367">
        <v>46247</v>
      </c>
      <c r="FT367">
        <v>48417</v>
      </c>
      <c r="FU367">
        <v>36251</v>
      </c>
      <c r="FV367">
        <v>36958</v>
      </c>
      <c r="FW367">
        <v>30341</v>
      </c>
      <c r="FX367">
        <v>28299</v>
      </c>
      <c r="FY367">
        <v>41003</v>
      </c>
      <c r="FZ367">
        <v>42569</v>
      </c>
      <c r="GA367">
        <v>32588</v>
      </c>
      <c r="GB367">
        <v>40743</v>
      </c>
      <c r="GC367">
        <v>88349</v>
      </c>
      <c r="GD367">
        <v>59441</v>
      </c>
      <c r="GE367">
        <v>46544</v>
      </c>
      <c r="GF367">
        <v>48376</v>
      </c>
      <c r="GG367">
        <v>23439</v>
      </c>
      <c r="GH367">
        <v>35448</v>
      </c>
      <c r="GI367">
        <v>11114</v>
      </c>
      <c r="GJ367">
        <v>27858</v>
      </c>
      <c r="GK367">
        <v>34651</v>
      </c>
      <c r="GL367">
        <v>41403</v>
      </c>
      <c r="GM367">
        <v>35957</v>
      </c>
      <c r="GN367">
        <v>42726</v>
      </c>
      <c r="GO367">
        <v>208813</v>
      </c>
      <c r="GP367">
        <v>53334</v>
      </c>
      <c r="GQ367">
        <v>57703</v>
      </c>
      <c r="GR367">
        <v>46806</v>
      </c>
      <c r="GS367">
        <v>23848</v>
      </c>
      <c r="GT367">
        <v>38440</v>
      </c>
      <c r="GU367">
        <v>5736</v>
      </c>
      <c r="GV367">
        <v>33400</v>
      </c>
      <c r="GW367">
        <v>39032</v>
      </c>
      <c r="GX367">
        <v>42372</v>
      </c>
      <c r="GY367">
        <v>30044</v>
      </c>
      <c r="GZ367">
        <v>38842</v>
      </c>
      <c r="HA367">
        <v>55969</v>
      </c>
      <c r="HB367">
        <v>67534</v>
      </c>
      <c r="HC367">
        <v>38676</v>
      </c>
      <c r="HD367">
        <v>50699</v>
      </c>
      <c r="HE367">
        <v>24524</v>
      </c>
      <c r="HF367">
        <v>32675</v>
      </c>
      <c r="HG367">
        <v>16715</v>
      </c>
      <c r="HH367">
        <v>22323</v>
      </c>
      <c r="HI367">
        <v>31857</v>
      </c>
      <c r="HJ367">
        <v>40814</v>
      </c>
    </row>
    <row r="368" spans="1:218" x14ac:dyDescent="0.35">
      <c r="A368" t="s">
        <v>948</v>
      </c>
      <c r="B368" t="s">
        <v>949</v>
      </c>
      <c r="AM368">
        <v>41542</v>
      </c>
      <c r="AN368">
        <v>42112</v>
      </c>
      <c r="AO368">
        <v>67021</v>
      </c>
      <c r="AP368">
        <v>58470</v>
      </c>
      <c r="AQ368">
        <v>49894</v>
      </c>
      <c r="AR368">
        <v>49724</v>
      </c>
      <c r="AS368">
        <v>33110</v>
      </c>
      <c r="AT368">
        <v>34820</v>
      </c>
      <c r="AU368">
        <v>23866</v>
      </c>
      <c r="AV368">
        <v>26811</v>
      </c>
      <c r="AW368">
        <v>41601</v>
      </c>
      <c r="AX368">
        <v>42727</v>
      </c>
      <c r="AY368">
        <v>42427</v>
      </c>
      <c r="AZ368">
        <v>44553</v>
      </c>
      <c r="BA368">
        <v>72602</v>
      </c>
      <c r="BB368">
        <v>60342</v>
      </c>
      <c r="BC368">
        <v>52159</v>
      </c>
      <c r="BD368">
        <v>51769</v>
      </c>
      <c r="BE368">
        <v>33178</v>
      </c>
      <c r="BF368">
        <v>37506</v>
      </c>
      <c r="BG368">
        <v>23263</v>
      </c>
      <c r="BH368">
        <v>30410</v>
      </c>
      <c r="BI368">
        <v>42506</v>
      </c>
      <c r="BJ368">
        <v>44827</v>
      </c>
      <c r="BK368">
        <v>40699</v>
      </c>
      <c r="BL368">
        <v>39865</v>
      </c>
      <c r="BM368">
        <v>62164</v>
      </c>
      <c r="BN368">
        <v>56391</v>
      </c>
      <c r="BO368">
        <v>47868</v>
      </c>
      <c r="BP368">
        <v>47705</v>
      </c>
      <c r="BQ368">
        <v>33001</v>
      </c>
      <c r="BR368">
        <v>32379</v>
      </c>
      <c r="BS368">
        <v>24449</v>
      </c>
      <c r="BT368">
        <v>23465</v>
      </c>
      <c r="BU368">
        <v>40738</v>
      </c>
      <c r="BV368">
        <v>40802</v>
      </c>
      <c r="DG368">
        <v>42793</v>
      </c>
      <c r="DH368">
        <v>42870</v>
      </c>
      <c r="DI368">
        <v>68794</v>
      </c>
      <c r="DJ368">
        <v>58410</v>
      </c>
      <c r="DK368">
        <v>50880</v>
      </c>
      <c r="DL368">
        <v>49922</v>
      </c>
      <c r="DM368">
        <v>34822</v>
      </c>
      <c r="DN368">
        <v>35854</v>
      </c>
      <c r="DO368">
        <v>25162</v>
      </c>
      <c r="DP368">
        <v>27305</v>
      </c>
      <c r="DQ368">
        <v>42392</v>
      </c>
      <c r="DR368">
        <v>43127</v>
      </c>
      <c r="DS368">
        <v>44045</v>
      </c>
      <c r="DT368">
        <v>45354</v>
      </c>
      <c r="DU368">
        <v>74667</v>
      </c>
      <c r="DV368">
        <v>59133</v>
      </c>
      <c r="DW368">
        <v>53415</v>
      </c>
      <c r="DX368">
        <v>51566</v>
      </c>
      <c r="DY368">
        <v>35133</v>
      </c>
      <c r="DZ368">
        <v>38918</v>
      </c>
      <c r="EA368">
        <v>24624</v>
      </c>
      <c r="EB368">
        <v>31813</v>
      </c>
      <c r="EC368">
        <v>43526</v>
      </c>
      <c r="ED368">
        <v>45246</v>
      </c>
      <c r="EE368">
        <v>41582</v>
      </c>
      <c r="EF368">
        <v>40580</v>
      </c>
      <c r="EG368">
        <v>63319</v>
      </c>
      <c r="EH368">
        <v>57298</v>
      </c>
      <c r="EI368">
        <v>48470</v>
      </c>
      <c r="EJ368">
        <v>48252</v>
      </c>
      <c r="EK368">
        <v>34519</v>
      </c>
      <c r="EL368">
        <v>33189</v>
      </c>
      <c r="EM368">
        <v>25762</v>
      </c>
      <c r="EN368">
        <v>23250</v>
      </c>
      <c r="EO368">
        <v>41279</v>
      </c>
      <c r="EP368">
        <v>41254</v>
      </c>
      <c r="EQ368">
        <v>42410</v>
      </c>
      <c r="ER368">
        <v>35202</v>
      </c>
      <c r="ES368">
        <v>78351</v>
      </c>
      <c r="ET368">
        <v>44869</v>
      </c>
      <c r="EU368">
        <v>52705</v>
      </c>
      <c r="EV368">
        <v>40106</v>
      </c>
      <c r="EW368">
        <v>33654</v>
      </c>
      <c r="EX368">
        <v>33267</v>
      </c>
      <c r="EY368">
        <v>22945</v>
      </c>
      <c r="EZ368">
        <v>28308</v>
      </c>
      <c r="FA368">
        <v>42240</v>
      </c>
      <c r="FB368">
        <v>36617</v>
      </c>
      <c r="FC368">
        <v>43912</v>
      </c>
      <c r="FD368">
        <v>34457</v>
      </c>
      <c r="FE368">
        <v>67665</v>
      </c>
      <c r="FF368">
        <v>50659</v>
      </c>
      <c r="FG368">
        <v>50605</v>
      </c>
      <c r="FH368">
        <v>41777</v>
      </c>
      <c r="FI368">
        <v>37377</v>
      </c>
      <c r="FJ368">
        <v>30486</v>
      </c>
      <c r="FK368">
        <v>29682</v>
      </c>
      <c r="FL368">
        <v>23201</v>
      </c>
      <c r="FM368">
        <v>43396</v>
      </c>
      <c r="FN368">
        <v>35824</v>
      </c>
      <c r="FO368">
        <v>40581</v>
      </c>
      <c r="FP368">
        <v>36291</v>
      </c>
      <c r="FQ368">
        <v>78927</v>
      </c>
      <c r="FR368">
        <v>39646</v>
      </c>
      <c r="FS368">
        <v>51566</v>
      </c>
      <c r="FT368">
        <v>38089</v>
      </c>
      <c r="FU368">
        <v>30700</v>
      </c>
      <c r="FV368">
        <v>35489</v>
      </c>
      <c r="FW368">
        <v>18914</v>
      </c>
      <c r="FX368">
        <v>33323</v>
      </c>
      <c r="FY368">
        <v>40234</v>
      </c>
      <c r="FZ368">
        <v>36811</v>
      </c>
      <c r="GA368">
        <v>29332</v>
      </c>
      <c r="GB368">
        <v>46884</v>
      </c>
      <c r="GC368">
        <v>32819</v>
      </c>
      <c r="GD368">
        <v>92134</v>
      </c>
      <c r="GE368">
        <v>30522</v>
      </c>
      <c r="GF368">
        <v>63825</v>
      </c>
      <c r="GG368">
        <v>28574</v>
      </c>
      <c r="GH368">
        <v>36274</v>
      </c>
      <c r="GI368">
        <v>27426</v>
      </c>
      <c r="GJ368">
        <v>22152</v>
      </c>
      <c r="GK368">
        <v>29573</v>
      </c>
      <c r="GL368">
        <v>48102</v>
      </c>
      <c r="GM368">
        <v>30693</v>
      </c>
      <c r="GN368">
        <v>50532</v>
      </c>
      <c r="GO368">
        <v>0</v>
      </c>
      <c r="GP368">
        <v>137284</v>
      </c>
      <c r="GQ368">
        <v>13779</v>
      </c>
      <c r="GR368">
        <v>77269</v>
      </c>
      <c r="GS368">
        <v>31091</v>
      </c>
      <c r="GT368">
        <v>36157</v>
      </c>
      <c r="GU368">
        <v>42812</v>
      </c>
      <c r="GV368">
        <v>17136</v>
      </c>
      <c r="GW368">
        <v>22156</v>
      </c>
      <c r="GX368">
        <v>53028</v>
      </c>
      <c r="GY368">
        <v>28895</v>
      </c>
      <c r="GZ368">
        <v>44275</v>
      </c>
      <c r="HA368">
        <v>43733</v>
      </c>
      <c r="HB368">
        <v>78527</v>
      </c>
      <c r="HC368">
        <v>34803</v>
      </c>
      <c r="HD368">
        <v>58038</v>
      </c>
      <c r="HE368">
        <v>26611</v>
      </c>
      <c r="HF368">
        <v>36744</v>
      </c>
      <c r="HG368">
        <v>21975</v>
      </c>
      <c r="HH368">
        <v>25322</v>
      </c>
      <c r="HI368">
        <v>30909</v>
      </c>
      <c r="HJ368">
        <v>46130</v>
      </c>
    </row>
    <row r="369" spans="1:218" x14ac:dyDescent="0.35">
      <c r="A369" t="s">
        <v>950</v>
      </c>
      <c r="B369" t="s">
        <v>951</v>
      </c>
      <c r="AM369">
        <v>44181</v>
      </c>
      <c r="AN369">
        <v>43156</v>
      </c>
      <c r="AO369">
        <v>78264</v>
      </c>
      <c r="AP369">
        <v>68416</v>
      </c>
      <c r="AQ369">
        <v>55468</v>
      </c>
      <c r="AR369">
        <v>54563</v>
      </c>
      <c r="AS369">
        <v>34353</v>
      </c>
      <c r="AT369">
        <v>32891</v>
      </c>
      <c r="AU369">
        <v>23283</v>
      </c>
      <c r="AV369">
        <v>21691</v>
      </c>
      <c r="AW369">
        <v>44797</v>
      </c>
      <c r="AX369">
        <v>44094</v>
      </c>
      <c r="AY369">
        <v>44816</v>
      </c>
      <c r="AZ369">
        <v>43895</v>
      </c>
      <c r="BA369">
        <v>83293</v>
      </c>
      <c r="BB369">
        <v>70784</v>
      </c>
      <c r="BC369">
        <v>57618</v>
      </c>
      <c r="BD369">
        <v>55972</v>
      </c>
      <c r="BE369">
        <v>34809</v>
      </c>
      <c r="BF369">
        <v>33622</v>
      </c>
      <c r="BG369">
        <v>23463</v>
      </c>
      <c r="BH369">
        <v>22953</v>
      </c>
      <c r="BI369">
        <v>45791</v>
      </c>
      <c r="BJ369">
        <v>44754</v>
      </c>
      <c r="BK369">
        <v>43515</v>
      </c>
      <c r="BL369">
        <v>42421</v>
      </c>
      <c r="BM369">
        <v>73015</v>
      </c>
      <c r="BN369">
        <v>66361</v>
      </c>
      <c r="BO369">
        <v>53148</v>
      </c>
      <c r="BP369">
        <v>53324</v>
      </c>
      <c r="BQ369">
        <v>33827</v>
      </c>
      <c r="BR369">
        <v>32097</v>
      </c>
      <c r="BS369">
        <v>23207</v>
      </c>
      <c r="BT369">
        <v>20292</v>
      </c>
      <c r="BU369">
        <v>43665</v>
      </c>
      <c r="BV369">
        <v>43475</v>
      </c>
      <c r="DG369">
        <v>45152</v>
      </c>
      <c r="DH369">
        <v>44399</v>
      </c>
      <c r="DI369">
        <v>79594</v>
      </c>
      <c r="DJ369">
        <v>70842</v>
      </c>
      <c r="DK369">
        <v>55965</v>
      </c>
      <c r="DL369">
        <v>56147</v>
      </c>
      <c r="DM369">
        <v>35868</v>
      </c>
      <c r="DN369">
        <v>34060</v>
      </c>
      <c r="DO369">
        <v>24316</v>
      </c>
      <c r="DP369">
        <v>21345</v>
      </c>
      <c r="DQ369">
        <v>45147</v>
      </c>
      <c r="DR369">
        <v>45112</v>
      </c>
      <c r="DS369">
        <v>46471</v>
      </c>
      <c r="DT369">
        <v>45267</v>
      </c>
      <c r="DU369">
        <v>84512</v>
      </c>
      <c r="DV369">
        <v>72989</v>
      </c>
      <c r="DW369">
        <v>58573</v>
      </c>
      <c r="DX369">
        <v>57686</v>
      </c>
      <c r="DY369">
        <v>37021</v>
      </c>
      <c r="DZ369">
        <v>34964</v>
      </c>
      <c r="EA369">
        <v>25191</v>
      </c>
      <c r="EB369">
        <v>23009</v>
      </c>
      <c r="EC369">
        <v>46739</v>
      </c>
      <c r="ED369">
        <v>45874</v>
      </c>
      <c r="EE369">
        <v>43762</v>
      </c>
      <c r="EF369">
        <v>43591</v>
      </c>
      <c r="EG369">
        <v>74494</v>
      </c>
      <c r="EH369">
        <v>68708</v>
      </c>
      <c r="EI369">
        <v>53161</v>
      </c>
      <c r="EJ369">
        <v>54692</v>
      </c>
      <c r="EK369">
        <v>34510</v>
      </c>
      <c r="EL369">
        <v>33236</v>
      </c>
      <c r="EM369">
        <v>23273</v>
      </c>
      <c r="EN369">
        <v>19820</v>
      </c>
      <c r="EO369">
        <v>43347</v>
      </c>
      <c r="EP369">
        <v>44407</v>
      </c>
      <c r="ER369">
        <v>28766</v>
      </c>
      <c r="ET369">
        <v>66275</v>
      </c>
      <c r="EV369">
        <v>46415</v>
      </c>
      <c r="EX369">
        <v>23746</v>
      </c>
      <c r="EZ369">
        <v>7560</v>
      </c>
      <c r="FB369">
        <v>34428</v>
      </c>
      <c r="GA369">
        <v>24755</v>
      </c>
      <c r="GB369">
        <v>19925</v>
      </c>
      <c r="GC369">
        <v>88092</v>
      </c>
      <c r="GD369">
        <v>45665</v>
      </c>
      <c r="GE369">
        <v>41080</v>
      </c>
      <c r="GF369">
        <v>32089</v>
      </c>
      <c r="GG369">
        <v>15300</v>
      </c>
      <c r="GH369">
        <v>14963</v>
      </c>
      <c r="GI369">
        <v>94</v>
      </c>
      <c r="GJ369">
        <v>2188</v>
      </c>
      <c r="GK369">
        <v>28067</v>
      </c>
      <c r="GL369">
        <v>23096</v>
      </c>
    </row>
    <row r="370" spans="1:218" x14ac:dyDescent="0.35">
      <c r="A370" t="s">
        <v>952</v>
      </c>
      <c r="B370" t="s">
        <v>953</v>
      </c>
      <c r="AM370">
        <v>34938</v>
      </c>
      <c r="AN370">
        <v>37928</v>
      </c>
      <c r="AO370">
        <v>63107</v>
      </c>
      <c r="AP370">
        <v>61594</v>
      </c>
      <c r="AQ370">
        <v>45528</v>
      </c>
      <c r="AR370">
        <v>49922</v>
      </c>
      <c r="AS370">
        <v>28229</v>
      </c>
      <c r="AT370">
        <v>30999</v>
      </c>
      <c r="AU370">
        <v>18268</v>
      </c>
      <c r="AV370">
        <v>20794</v>
      </c>
      <c r="AW370">
        <v>37076</v>
      </c>
      <c r="AX370">
        <v>40944</v>
      </c>
      <c r="AY370">
        <v>37008</v>
      </c>
      <c r="AZ370">
        <v>39566</v>
      </c>
      <c r="BA370">
        <v>63653</v>
      </c>
      <c r="BB370">
        <v>69489</v>
      </c>
      <c r="BC370">
        <v>47000</v>
      </c>
      <c r="BD370">
        <v>54146</v>
      </c>
      <c r="BE370">
        <v>30814</v>
      </c>
      <c r="BF370">
        <v>31215</v>
      </c>
      <c r="BG370">
        <v>21953</v>
      </c>
      <c r="BH370">
        <v>20027</v>
      </c>
      <c r="BI370">
        <v>38921</v>
      </c>
      <c r="BJ370">
        <v>42665</v>
      </c>
      <c r="BK370">
        <v>33138</v>
      </c>
      <c r="BL370">
        <v>36477</v>
      </c>
      <c r="BM370">
        <v>63149</v>
      </c>
      <c r="BN370">
        <v>54891</v>
      </c>
      <c r="BO370">
        <v>44462</v>
      </c>
      <c r="BP370">
        <v>46155</v>
      </c>
      <c r="BQ370">
        <v>25778</v>
      </c>
      <c r="BR370">
        <v>30675</v>
      </c>
      <c r="BS370">
        <v>14781</v>
      </c>
      <c r="BT370">
        <v>21528</v>
      </c>
      <c r="BU370">
        <v>35539</v>
      </c>
      <c r="BV370">
        <v>39211</v>
      </c>
      <c r="BW370">
        <v>24522</v>
      </c>
      <c r="BX370">
        <v>23596</v>
      </c>
      <c r="BY370">
        <v>50516</v>
      </c>
      <c r="BZ370">
        <v>44288</v>
      </c>
      <c r="CA370">
        <v>33511</v>
      </c>
      <c r="CB370">
        <v>32943</v>
      </c>
      <c r="CC370">
        <v>23251</v>
      </c>
      <c r="CD370">
        <v>22376</v>
      </c>
      <c r="CE370">
        <v>17036</v>
      </c>
      <c r="CF370">
        <v>15364</v>
      </c>
      <c r="CG370">
        <v>28582</v>
      </c>
      <c r="CH370">
        <v>27717</v>
      </c>
      <c r="CI370">
        <v>27420</v>
      </c>
      <c r="CJ370">
        <v>24477</v>
      </c>
      <c r="CK370">
        <v>64927</v>
      </c>
      <c r="CL370">
        <v>51881</v>
      </c>
      <c r="CM370">
        <v>38503</v>
      </c>
      <c r="CN370">
        <v>35164</v>
      </c>
      <c r="CO370">
        <v>25566</v>
      </c>
      <c r="CP370">
        <v>22926</v>
      </c>
      <c r="CQ370">
        <v>18199</v>
      </c>
      <c r="CR370">
        <v>15248</v>
      </c>
      <c r="CS370">
        <v>32323</v>
      </c>
      <c r="CT370">
        <v>29129</v>
      </c>
      <c r="CU370">
        <v>22004</v>
      </c>
      <c r="CV370">
        <v>22958</v>
      </c>
      <c r="CW370">
        <v>40260</v>
      </c>
      <c r="CX370">
        <v>40026</v>
      </c>
      <c r="CY370">
        <v>29061</v>
      </c>
      <c r="CZ370">
        <v>31585</v>
      </c>
      <c r="DA370">
        <v>21091</v>
      </c>
      <c r="DB370">
        <v>21982</v>
      </c>
      <c r="DC370">
        <v>16158</v>
      </c>
      <c r="DD370">
        <v>15423</v>
      </c>
      <c r="DE370">
        <v>25164</v>
      </c>
      <c r="DF370">
        <v>26815</v>
      </c>
      <c r="DG370">
        <v>41085</v>
      </c>
      <c r="DH370">
        <v>45209</v>
      </c>
      <c r="DI370">
        <v>65561</v>
      </c>
      <c r="DJ370">
        <v>63801</v>
      </c>
      <c r="DK370">
        <v>48749</v>
      </c>
      <c r="DL370">
        <v>53641</v>
      </c>
      <c r="DM370">
        <v>33493</v>
      </c>
      <c r="DN370">
        <v>37300</v>
      </c>
      <c r="DO370">
        <v>24135</v>
      </c>
      <c r="DP370">
        <v>27690</v>
      </c>
      <c r="DQ370">
        <v>40736</v>
      </c>
      <c r="DR370">
        <v>45649</v>
      </c>
      <c r="DS370">
        <v>42177</v>
      </c>
      <c r="DT370">
        <v>48759</v>
      </c>
      <c r="DU370">
        <v>65200</v>
      </c>
      <c r="DV370">
        <v>72481</v>
      </c>
      <c r="DW370">
        <v>49594</v>
      </c>
      <c r="DX370">
        <v>59066</v>
      </c>
      <c r="DY370">
        <v>35339</v>
      </c>
      <c r="DZ370">
        <v>38483</v>
      </c>
      <c r="EA370">
        <v>26855</v>
      </c>
      <c r="EB370">
        <v>27779</v>
      </c>
      <c r="EC370">
        <v>42011</v>
      </c>
      <c r="ED370">
        <v>48431</v>
      </c>
      <c r="EE370">
        <v>40006</v>
      </c>
      <c r="EF370">
        <v>42327</v>
      </c>
      <c r="EG370">
        <v>66859</v>
      </c>
      <c r="EH370">
        <v>56378</v>
      </c>
      <c r="EI370">
        <v>48184</v>
      </c>
      <c r="EJ370">
        <v>48927</v>
      </c>
      <c r="EK370">
        <v>31406</v>
      </c>
      <c r="EL370">
        <v>36171</v>
      </c>
      <c r="EM370">
        <v>20800</v>
      </c>
      <c r="EN370">
        <v>27792</v>
      </c>
      <c r="EO370">
        <v>39486</v>
      </c>
      <c r="EP370">
        <v>43033</v>
      </c>
      <c r="ER370">
        <v>34229</v>
      </c>
      <c r="ET370">
        <v>31835</v>
      </c>
      <c r="EV370">
        <v>31919</v>
      </c>
      <c r="EX370">
        <v>32051</v>
      </c>
      <c r="EZ370">
        <v>32152</v>
      </c>
      <c r="FB370">
        <v>31985</v>
      </c>
      <c r="GA370">
        <v>32032</v>
      </c>
      <c r="GB370">
        <v>38414</v>
      </c>
      <c r="GC370">
        <v>63112</v>
      </c>
      <c r="GD370">
        <v>49487</v>
      </c>
      <c r="GE370">
        <v>40645</v>
      </c>
      <c r="GF370">
        <v>43106</v>
      </c>
      <c r="GG370">
        <v>25778</v>
      </c>
      <c r="GH370">
        <v>34989</v>
      </c>
      <c r="GI370">
        <v>17453</v>
      </c>
      <c r="GJ370">
        <v>29984</v>
      </c>
      <c r="GK370">
        <v>33178</v>
      </c>
      <c r="GL370">
        <v>38815</v>
      </c>
      <c r="GM370">
        <v>33636</v>
      </c>
      <c r="GN370">
        <v>41305</v>
      </c>
      <c r="GO370">
        <v>70031</v>
      </c>
      <c r="GP370">
        <v>40858</v>
      </c>
      <c r="GQ370">
        <v>43122</v>
      </c>
      <c r="GR370">
        <v>41170</v>
      </c>
      <c r="GS370">
        <v>27576</v>
      </c>
      <c r="GT370">
        <v>41629</v>
      </c>
      <c r="GU370">
        <v>18767</v>
      </c>
      <c r="GV370">
        <v>41932</v>
      </c>
      <c r="GW370">
        <v>35079</v>
      </c>
      <c r="GX370">
        <v>41406</v>
      </c>
      <c r="GY370">
        <v>30661</v>
      </c>
      <c r="GZ370">
        <v>36350</v>
      </c>
      <c r="HA370">
        <v>63452</v>
      </c>
      <c r="HB370">
        <v>61189</v>
      </c>
      <c r="HC370">
        <v>39396</v>
      </c>
      <c r="HD370">
        <v>46965</v>
      </c>
      <c r="HE370">
        <v>21013</v>
      </c>
      <c r="HF370">
        <v>31143</v>
      </c>
      <c r="HG370">
        <v>11058</v>
      </c>
      <c r="HH370">
        <v>21747</v>
      </c>
      <c r="HI370">
        <v>30520</v>
      </c>
      <c r="HJ370">
        <v>38398</v>
      </c>
    </row>
    <row r="371" spans="1:218" x14ac:dyDescent="0.35">
      <c r="A371" t="s">
        <v>954</v>
      </c>
      <c r="B371" t="s">
        <v>955</v>
      </c>
      <c r="C371">
        <v>46555</v>
      </c>
      <c r="D371">
        <v>46857</v>
      </c>
      <c r="E371">
        <v>63903</v>
      </c>
      <c r="F371">
        <v>56682</v>
      </c>
      <c r="G371">
        <v>47950</v>
      </c>
      <c r="H371">
        <v>49512</v>
      </c>
      <c r="I371">
        <v>36038</v>
      </c>
      <c r="J371">
        <v>37824</v>
      </c>
      <c r="K371">
        <v>29143</v>
      </c>
      <c r="L371">
        <v>32729</v>
      </c>
      <c r="M371">
        <v>41327</v>
      </c>
      <c r="N371">
        <v>43938</v>
      </c>
      <c r="O371">
        <v>49472</v>
      </c>
      <c r="P371">
        <v>43988</v>
      </c>
      <c r="Q371">
        <v>61255</v>
      </c>
      <c r="R371">
        <v>52906</v>
      </c>
      <c r="S371">
        <v>48752</v>
      </c>
      <c r="T371">
        <v>46710</v>
      </c>
      <c r="U371">
        <v>38717</v>
      </c>
      <c r="V371">
        <v>35438</v>
      </c>
      <c r="W371">
        <v>31400</v>
      </c>
      <c r="X371">
        <v>30244</v>
      </c>
      <c r="Y371">
        <v>42666</v>
      </c>
      <c r="Z371">
        <v>40833</v>
      </c>
      <c r="AB371">
        <v>51581</v>
      </c>
      <c r="AD371">
        <v>61736</v>
      </c>
      <c r="AF371">
        <v>53137</v>
      </c>
      <c r="AH371">
        <v>40739</v>
      </c>
      <c r="AJ371">
        <v>35560</v>
      </c>
      <c r="AL371">
        <v>47890</v>
      </c>
      <c r="AM371">
        <v>42198</v>
      </c>
      <c r="AN371">
        <v>43191</v>
      </c>
      <c r="AO371">
        <v>77542</v>
      </c>
      <c r="AP371">
        <v>68596</v>
      </c>
      <c r="AQ371">
        <v>50480</v>
      </c>
      <c r="AR371">
        <v>52541</v>
      </c>
      <c r="AS371">
        <v>26542</v>
      </c>
      <c r="AT371">
        <v>28192</v>
      </c>
      <c r="AU371">
        <v>13467</v>
      </c>
      <c r="AV371">
        <v>15357</v>
      </c>
      <c r="AW371">
        <v>38488</v>
      </c>
      <c r="AX371">
        <v>40779</v>
      </c>
      <c r="AY371">
        <v>44173</v>
      </c>
      <c r="AZ371">
        <v>44841</v>
      </c>
      <c r="BA371">
        <v>78699</v>
      </c>
      <c r="BB371">
        <v>71489</v>
      </c>
      <c r="BC371">
        <v>52253</v>
      </c>
      <c r="BD371">
        <v>54577</v>
      </c>
      <c r="BE371">
        <v>29157</v>
      </c>
      <c r="BF371">
        <v>29826</v>
      </c>
      <c r="BG371">
        <v>17005</v>
      </c>
      <c r="BH371">
        <v>17759</v>
      </c>
      <c r="BI371">
        <v>40410</v>
      </c>
      <c r="BJ371">
        <v>42126</v>
      </c>
      <c r="BK371">
        <v>40336</v>
      </c>
      <c r="BL371">
        <v>41658</v>
      </c>
      <c r="BM371">
        <v>76583</v>
      </c>
      <c r="BN371">
        <v>65881</v>
      </c>
      <c r="BO371">
        <v>48951</v>
      </c>
      <c r="BP371">
        <v>50687</v>
      </c>
      <c r="BQ371">
        <v>24007</v>
      </c>
      <c r="BR371">
        <v>26612</v>
      </c>
      <c r="BS371">
        <v>9520</v>
      </c>
      <c r="BT371">
        <v>13015</v>
      </c>
      <c r="BU371">
        <v>36775</v>
      </c>
      <c r="BV371">
        <v>39556</v>
      </c>
      <c r="BW371">
        <v>24633</v>
      </c>
      <c r="BX371">
        <v>27026</v>
      </c>
      <c r="BY371">
        <v>50227</v>
      </c>
      <c r="BZ371">
        <v>45360</v>
      </c>
      <c r="CA371">
        <v>31961</v>
      </c>
      <c r="CB371">
        <v>34371</v>
      </c>
      <c r="CC371">
        <v>20875</v>
      </c>
      <c r="CD371">
        <v>24237</v>
      </c>
      <c r="CE371">
        <v>14333</v>
      </c>
      <c r="CF371">
        <v>17423</v>
      </c>
      <c r="CG371">
        <v>26654</v>
      </c>
      <c r="CH371">
        <v>29340</v>
      </c>
      <c r="CI371">
        <v>26864</v>
      </c>
      <c r="CJ371">
        <v>30069</v>
      </c>
      <c r="CK371">
        <v>51952</v>
      </c>
      <c r="CL371">
        <v>50299</v>
      </c>
      <c r="CM371">
        <v>33581</v>
      </c>
      <c r="CN371">
        <v>37196</v>
      </c>
      <c r="CO371">
        <v>23500</v>
      </c>
      <c r="CP371">
        <v>27442</v>
      </c>
      <c r="CQ371">
        <v>17646</v>
      </c>
      <c r="CR371">
        <v>21258</v>
      </c>
      <c r="CS371">
        <v>28839</v>
      </c>
      <c r="CT371">
        <v>32360</v>
      </c>
      <c r="CU371">
        <v>22465</v>
      </c>
      <c r="CV371">
        <v>24127</v>
      </c>
      <c r="CW371">
        <v>49160</v>
      </c>
      <c r="CX371">
        <v>41404</v>
      </c>
      <c r="CY371">
        <v>30599</v>
      </c>
      <c r="CZ371">
        <v>31873</v>
      </c>
      <c r="DA371">
        <v>18272</v>
      </c>
      <c r="DB371">
        <v>21142</v>
      </c>
      <c r="DC371">
        <v>10728</v>
      </c>
      <c r="DD371">
        <v>13936</v>
      </c>
      <c r="DE371">
        <v>24549</v>
      </c>
      <c r="DF371">
        <v>26540</v>
      </c>
      <c r="DG371">
        <v>48103</v>
      </c>
      <c r="DH371">
        <v>48685</v>
      </c>
      <c r="DI371">
        <v>81052</v>
      </c>
      <c r="DJ371">
        <v>71194</v>
      </c>
      <c r="DK371">
        <v>53544</v>
      </c>
      <c r="DL371">
        <v>55093</v>
      </c>
      <c r="DM371">
        <v>31150</v>
      </c>
      <c r="DN371">
        <v>31404</v>
      </c>
      <c r="DO371">
        <v>17890</v>
      </c>
      <c r="DP371">
        <v>17564</v>
      </c>
      <c r="DQ371">
        <v>41478</v>
      </c>
      <c r="DR371">
        <v>43232</v>
      </c>
      <c r="DS371">
        <v>49822</v>
      </c>
      <c r="DT371">
        <v>50021</v>
      </c>
      <c r="DU371">
        <v>81865</v>
      </c>
      <c r="DV371">
        <v>73833</v>
      </c>
      <c r="DW371">
        <v>55122</v>
      </c>
      <c r="DX371">
        <v>56835</v>
      </c>
      <c r="DY371">
        <v>33298</v>
      </c>
      <c r="DZ371">
        <v>32245</v>
      </c>
      <c r="EA371">
        <v>20889</v>
      </c>
      <c r="EB371">
        <v>19120</v>
      </c>
      <c r="EC371">
        <v>43183</v>
      </c>
      <c r="ED371">
        <v>44006</v>
      </c>
      <c r="EE371">
        <v>46464</v>
      </c>
      <c r="EF371">
        <v>47458</v>
      </c>
      <c r="EG371">
        <v>80878</v>
      </c>
      <c r="EH371">
        <v>68443</v>
      </c>
      <c r="EI371">
        <v>52169</v>
      </c>
      <c r="EJ371">
        <v>53431</v>
      </c>
      <c r="EK371">
        <v>28854</v>
      </c>
      <c r="EL371">
        <v>30798</v>
      </c>
      <c r="EM371">
        <v>14673</v>
      </c>
      <c r="EN371">
        <v>16464</v>
      </c>
      <c r="EO371">
        <v>39817</v>
      </c>
      <c r="EP371">
        <v>42581</v>
      </c>
      <c r="EQ371">
        <v>38406</v>
      </c>
      <c r="ER371">
        <v>39221</v>
      </c>
      <c r="ES371">
        <v>60163</v>
      </c>
      <c r="ET371">
        <v>66339</v>
      </c>
      <c r="EU371">
        <v>42421</v>
      </c>
      <c r="EV371">
        <v>48282</v>
      </c>
      <c r="EW371">
        <v>27909</v>
      </c>
      <c r="EX371">
        <v>27434</v>
      </c>
      <c r="EY371">
        <v>18965</v>
      </c>
      <c r="EZ371">
        <v>13401</v>
      </c>
      <c r="FA371">
        <v>34704</v>
      </c>
      <c r="FB371">
        <v>37190</v>
      </c>
      <c r="FC371">
        <v>41471</v>
      </c>
      <c r="FD371">
        <v>43883</v>
      </c>
      <c r="FE371">
        <v>73435</v>
      </c>
      <c r="FF371">
        <v>80808</v>
      </c>
      <c r="FG371">
        <v>48373</v>
      </c>
      <c r="FH371">
        <v>54234</v>
      </c>
      <c r="FI371">
        <v>30475</v>
      </c>
      <c r="FJ371">
        <v>27661</v>
      </c>
      <c r="FK371">
        <v>19849</v>
      </c>
      <c r="FL371">
        <v>12206</v>
      </c>
      <c r="FM371">
        <v>38564</v>
      </c>
      <c r="FN371">
        <v>39447</v>
      </c>
      <c r="FO371">
        <v>36042</v>
      </c>
      <c r="FP371">
        <v>34504</v>
      </c>
      <c r="FQ371">
        <v>52012</v>
      </c>
      <c r="FR371">
        <v>48563</v>
      </c>
      <c r="FS371">
        <v>38415</v>
      </c>
      <c r="FT371">
        <v>40284</v>
      </c>
      <c r="FU371">
        <v>25864</v>
      </c>
      <c r="FV371">
        <v>27943</v>
      </c>
      <c r="FW371">
        <v>18033</v>
      </c>
      <c r="FX371">
        <v>17978</v>
      </c>
      <c r="FY371">
        <v>31907</v>
      </c>
      <c r="FZ371">
        <v>34076</v>
      </c>
      <c r="GB371">
        <v>29407</v>
      </c>
      <c r="GD371">
        <v>125639</v>
      </c>
      <c r="GF371">
        <v>61709</v>
      </c>
      <c r="GH371">
        <v>18035</v>
      </c>
      <c r="GJ371">
        <v>0</v>
      </c>
      <c r="GL371">
        <v>36494</v>
      </c>
    </row>
    <row r="372" spans="1:218" x14ac:dyDescent="0.35">
      <c r="A372" t="s">
        <v>956</v>
      </c>
      <c r="B372" t="s">
        <v>957</v>
      </c>
      <c r="AM372">
        <v>46818</v>
      </c>
      <c r="AN372">
        <v>50729</v>
      </c>
      <c r="AO372">
        <v>79975</v>
      </c>
      <c r="AP372">
        <v>78613</v>
      </c>
      <c r="AQ372">
        <v>58084</v>
      </c>
      <c r="AR372">
        <v>63655</v>
      </c>
      <c r="AS372">
        <v>37438</v>
      </c>
      <c r="AT372">
        <v>39998</v>
      </c>
      <c r="AU372">
        <v>26867</v>
      </c>
      <c r="AV372">
        <v>28708</v>
      </c>
      <c r="AW372">
        <v>47635</v>
      </c>
      <c r="AX372">
        <v>52076</v>
      </c>
      <c r="AY372">
        <v>46744</v>
      </c>
      <c r="AZ372">
        <v>49226</v>
      </c>
      <c r="BA372">
        <v>77815</v>
      </c>
      <c r="BB372">
        <v>73976</v>
      </c>
      <c r="BC372">
        <v>57225</v>
      </c>
      <c r="BD372">
        <v>60917</v>
      </c>
      <c r="BE372">
        <v>37908</v>
      </c>
      <c r="BF372">
        <v>40356</v>
      </c>
      <c r="BG372">
        <v>28256</v>
      </c>
      <c r="BH372">
        <v>30897</v>
      </c>
      <c r="BI372">
        <v>47320</v>
      </c>
      <c r="BJ372">
        <v>50629</v>
      </c>
      <c r="BK372">
        <v>46849</v>
      </c>
      <c r="BL372">
        <v>52150</v>
      </c>
      <c r="BM372">
        <v>82390</v>
      </c>
      <c r="BN372">
        <v>82717</v>
      </c>
      <c r="BO372">
        <v>59123</v>
      </c>
      <c r="BP372">
        <v>66073</v>
      </c>
      <c r="BQ372">
        <v>36995</v>
      </c>
      <c r="BR372">
        <v>39516</v>
      </c>
      <c r="BS372">
        <v>25477</v>
      </c>
      <c r="BT372">
        <v>26357</v>
      </c>
      <c r="BU372">
        <v>48085</v>
      </c>
      <c r="BV372">
        <v>53408</v>
      </c>
      <c r="BW372">
        <v>24530</v>
      </c>
      <c r="BX372">
        <v>32696</v>
      </c>
      <c r="BY372">
        <v>43027</v>
      </c>
      <c r="BZ372">
        <v>50192</v>
      </c>
      <c r="CA372">
        <v>31262</v>
      </c>
      <c r="CB372">
        <v>40080</v>
      </c>
      <c r="CC372">
        <v>23700</v>
      </c>
      <c r="CD372">
        <v>31030</v>
      </c>
      <c r="CE372">
        <v>19049</v>
      </c>
      <c r="CF372">
        <v>25134</v>
      </c>
      <c r="CG372">
        <v>27647</v>
      </c>
      <c r="CH372">
        <v>35533</v>
      </c>
      <c r="CI372">
        <v>28918</v>
      </c>
      <c r="CJ372">
        <v>23401</v>
      </c>
      <c r="CK372">
        <v>30033</v>
      </c>
      <c r="CL372">
        <v>22453</v>
      </c>
      <c r="CM372">
        <v>29495</v>
      </c>
      <c r="CN372">
        <v>22794</v>
      </c>
      <c r="CO372">
        <v>29151</v>
      </c>
      <c r="CP372">
        <v>23088</v>
      </c>
      <c r="CQ372">
        <v>28946</v>
      </c>
      <c r="CR372">
        <v>23282</v>
      </c>
      <c r="CS372">
        <v>29335</v>
      </c>
      <c r="CT372">
        <v>22937</v>
      </c>
      <c r="CU372">
        <v>22425</v>
      </c>
      <c r="CV372">
        <v>41482</v>
      </c>
      <c r="CW372">
        <v>50586</v>
      </c>
      <c r="CX372">
        <v>78322</v>
      </c>
      <c r="CY372">
        <v>31820</v>
      </c>
      <c r="CZ372">
        <v>57245</v>
      </c>
      <c r="DA372">
        <v>19526</v>
      </c>
      <c r="DB372">
        <v>38208</v>
      </c>
      <c r="DC372">
        <v>12131</v>
      </c>
      <c r="DD372">
        <v>27193</v>
      </c>
      <c r="DE372">
        <v>25783</v>
      </c>
      <c r="DF372">
        <v>47092</v>
      </c>
      <c r="DG372">
        <v>49651</v>
      </c>
      <c r="DH372">
        <v>53205</v>
      </c>
      <c r="DI372">
        <v>81380</v>
      </c>
      <c r="DJ372">
        <v>78734</v>
      </c>
      <c r="DK372">
        <v>59640</v>
      </c>
      <c r="DL372">
        <v>64606</v>
      </c>
      <c r="DM372">
        <v>40504</v>
      </c>
      <c r="DN372">
        <v>42532</v>
      </c>
      <c r="DO372">
        <v>29789</v>
      </c>
      <c r="DP372">
        <v>30636</v>
      </c>
      <c r="DQ372">
        <v>49354</v>
      </c>
      <c r="DR372">
        <v>53563</v>
      </c>
      <c r="DS372">
        <v>48675</v>
      </c>
      <c r="DT372">
        <v>51819</v>
      </c>
      <c r="DU372">
        <v>81093</v>
      </c>
      <c r="DV372">
        <v>74911</v>
      </c>
      <c r="DW372">
        <v>58704</v>
      </c>
      <c r="DX372">
        <v>62397</v>
      </c>
      <c r="DY372">
        <v>39359</v>
      </c>
      <c r="DZ372">
        <v>42660</v>
      </c>
      <c r="EA372">
        <v>28710</v>
      </c>
      <c r="EB372">
        <v>32539</v>
      </c>
      <c r="EC372">
        <v>48159</v>
      </c>
      <c r="ED372">
        <v>52244</v>
      </c>
      <c r="EE372">
        <v>50699</v>
      </c>
      <c r="EF372">
        <v>54426</v>
      </c>
      <c r="EG372">
        <v>82273</v>
      </c>
      <c r="EH372">
        <v>82357</v>
      </c>
      <c r="EI372">
        <v>60802</v>
      </c>
      <c r="EJ372">
        <v>66603</v>
      </c>
      <c r="EK372">
        <v>41582</v>
      </c>
      <c r="EL372">
        <v>42188</v>
      </c>
      <c r="EM372">
        <v>30664</v>
      </c>
      <c r="EN372">
        <v>28419</v>
      </c>
      <c r="EO372">
        <v>50623</v>
      </c>
      <c r="EP372">
        <v>54742</v>
      </c>
      <c r="EQ372">
        <v>44464</v>
      </c>
      <c r="ER372">
        <v>36097</v>
      </c>
      <c r="ES372">
        <v>144436</v>
      </c>
      <c r="ET372">
        <v>68529</v>
      </c>
      <c r="EU372">
        <v>71290</v>
      </c>
      <c r="EV372">
        <v>50870</v>
      </c>
      <c r="EW372">
        <v>36677</v>
      </c>
      <c r="EX372">
        <v>30478</v>
      </c>
      <c r="EY372">
        <v>19987</v>
      </c>
      <c r="EZ372">
        <v>16916</v>
      </c>
      <c r="FA372">
        <v>51223</v>
      </c>
      <c r="FB372">
        <v>39938</v>
      </c>
      <c r="FC372">
        <v>58782</v>
      </c>
      <c r="FD372">
        <v>27054</v>
      </c>
      <c r="FE372">
        <v>96135</v>
      </c>
      <c r="FF372">
        <v>44673</v>
      </c>
      <c r="FG372">
        <v>72442</v>
      </c>
      <c r="FH372">
        <v>35829</v>
      </c>
      <c r="FI372">
        <v>54287</v>
      </c>
      <c r="FJ372">
        <v>24111</v>
      </c>
      <c r="FK372">
        <v>44459</v>
      </c>
      <c r="FL372">
        <v>16318</v>
      </c>
      <c r="FM372">
        <v>62509</v>
      </c>
      <c r="FN372">
        <v>29738</v>
      </c>
      <c r="FP372">
        <v>47952</v>
      </c>
      <c r="FR372">
        <v>87354</v>
      </c>
      <c r="FT372">
        <v>65729</v>
      </c>
      <c r="FV372">
        <v>39056</v>
      </c>
      <c r="FX372">
        <v>21873</v>
      </c>
      <c r="FZ372">
        <v>51270</v>
      </c>
      <c r="GA372">
        <v>44298</v>
      </c>
      <c r="GB372">
        <v>48300</v>
      </c>
      <c r="GC372">
        <v>75262</v>
      </c>
      <c r="GD372">
        <v>73664</v>
      </c>
      <c r="GE372">
        <v>53584</v>
      </c>
      <c r="GF372">
        <v>58468</v>
      </c>
      <c r="GG372">
        <v>39368</v>
      </c>
      <c r="GH372">
        <v>41422</v>
      </c>
      <c r="GI372">
        <v>32153</v>
      </c>
      <c r="GJ372">
        <v>32161</v>
      </c>
      <c r="GK372">
        <v>46254</v>
      </c>
      <c r="GL372">
        <v>49078</v>
      </c>
      <c r="GM372">
        <v>43481</v>
      </c>
      <c r="GN372">
        <v>59012</v>
      </c>
      <c r="GO372">
        <v>86373</v>
      </c>
      <c r="GP372">
        <v>65426</v>
      </c>
      <c r="GQ372">
        <v>55396</v>
      </c>
      <c r="GR372">
        <v>62093</v>
      </c>
      <c r="GS372">
        <v>38071</v>
      </c>
      <c r="GT372">
        <v>57504</v>
      </c>
      <c r="GU372">
        <v>29259</v>
      </c>
      <c r="GV372">
        <v>54639</v>
      </c>
      <c r="GW372">
        <v>46164</v>
      </c>
      <c r="GX372">
        <v>59703</v>
      </c>
      <c r="GY372">
        <v>46002</v>
      </c>
      <c r="GZ372">
        <v>39613</v>
      </c>
      <c r="HA372">
        <v>55061</v>
      </c>
      <c r="HB372">
        <v>76287</v>
      </c>
      <c r="HC372">
        <v>49195</v>
      </c>
      <c r="HD372">
        <v>53221</v>
      </c>
      <c r="HE372">
        <v>43844</v>
      </c>
      <c r="HF372">
        <v>30182</v>
      </c>
      <c r="HG372">
        <v>40949</v>
      </c>
      <c r="HH372">
        <v>17164</v>
      </c>
      <c r="HI372">
        <v>46627</v>
      </c>
      <c r="HJ372">
        <v>40400</v>
      </c>
    </row>
    <row r="373" spans="1:218" x14ac:dyDescent="0.35">
      <c r="A373" t="s">
        <v>958</v>
      </c>
      <c r="B373" t="s">
        <v>959</v>
      </c>
      <c r="C373">
        <v>40666</v>
      </c>
      <c r="D373">
        <v>43175</v>
      </c>
      <c r="E373">
        <v>56394</v>
      </c>
      <c r="F373">
        <v>46803</v>
      </c>
      <c r="G373">
        <v>45686</v>
      </c>
      <c r="H373">
        <v>45002</v>
      </c>
      <c r="I373">
        <v>37131</v>
      </c>
      <c r="J373">
        <v>41706</v>
      </c>
      <c r="K373">
        <v>32035</v>
      </c>
      <c r="L373">
        <v>40150</v>
      </c>
      <c r="M373">
        <v>40984</v>
      </c>
      <c r="N373">
        <v>43484</v>
      </c>
      <c r="O373">
        <v>35871</v>
      </c>
      <c r="P373">
        <v>29813</v>
      </c>
      <c r="Q373">
        <v>53005</v>
      </c>
      <c r="R373">
        <v>40156</v>
      </c>
      <c r="S373">
        <v>41071</v>
      </c>
      <c r="T373">
        <v>34186</v>
      </c>
      <c r="U373">
        <v>31224</v>
      </c>
      <c r="V373">
        <v>22530</v>
      </c>
      <c r="W373">
        <v>23665</v>
      </c>
      <c r="X373">
        <v>16774</v>
      </c>
      <c r="Y373">
        <v>35158</v>
      </c>
      <c r="Z373">
        <v>28281</v>
      </c>
      <c r="AA373">
        <v>47070</v>
      </c>
      <c r="AB373">
        <v>56270</v>
      </c>
      <c r="AC373">
        <v>60539</v>
      </c>
      <c r="AD373">
        <v>67144</v>
      </c>
      <c r="AE373">
        <v>51763</v>
      </c>
      <c r="AF373">
        <v>62197</v>
      </c>
      <c r="AG373">
        <v>42114</v>
      </c>
      <c r="AH373">
        <v>54398</v>
      </c>
      <c r="AI373">
        <v>36709</v>
      </c>
      <c r="AJ373">
        <v>50989</v>
      </c>
      <c r="AK373">
        <v>47099</v>
      </c>
      <c r="AL373">
        <v>58988</v>
      </c>
      <c r="AM373">
        <v>39718</v>
      </c>
      <c r="AN373">
        <v>40870</v>
      </c>
      <c r="AO373">
        <v>72419</v>
      </c>
      <c r="AP373">
        <v>62935</v>
      </c>
      <c r="AQ373">
        <v>48507</v>
      </c>
      <c r="AR373">
        <v>49724</v>
      </c>
      <c r="AS373">
        <v>26652</v>
      </c>
      <c r="AT373">
        <v>28786</v>
      </c>
      <c r="AU373">
        <v>14498</v>
      </c>
      <c r="AV373">
        <v>17434</v>
      </c>
      <c r="AW373">
        <v>37661</v>
      </c>
      <c r="AX373">
        <v>39757</v>
      </c>
      <c r="AY373">
        <v>41565</v>
      </c>
      <c r="AZ373">
        <v>42953</v>
      </c>
      <c r="BA373">
        <v>74741</v>
      </c>
      <c r="BB373">
        <v>66122</v>
      </c>
      <c r="BC373">
        <v>50411</v>
      </c>
      <c r="BD373">
        <v>52146</v>
      </c>
      <c r="BE373">
        <v>28717</v>
      </c>
      <c r="BF373">
        <v>30862</v>
      </c>
      <c r="BG373">
        <v>17122</v>
      </c>
      <c r="BH373">
        <v>20300</v>
      </c>
      <c r="BI373">
        <v>39375</v>
      </c>
      <c r="BJ373">
        <v>41582</v>
      </c>
      <c r="BK373">
        <v>37946</v>
      </c>
      <c r="BL373">
        <v>38923</v>
      </c>
      <c r="BM373">
        <v>70155</v>
      </c>
      <c r="BN373">
        <v>60044</v>
      </c>
      <c r="BO373">
        <v>46673</v>
      </c>
      <c r="BP373">
        <v>47548</v>
      </c>
      <c r="BQ373">
        <v>24505</v>
      </c>
      <c r="BR373">
        <v>26785</v>
      </c>
      <c r="BS373">
        <v>11658</v>
      </c>
      <c r="BT373">
        <v>14727</v>
      </c>
      <c r="BU373">
        <v>35971</v>
      </c>
      <c r="BV373">
        <v>38108</v>
      </c>
      <c r="BW373">
        <v>27335</v>
      </c>
      <c r="BX373">
        <v>29378</v>
      </c>
      <c r="BY373">
        <v>64685</v>
      </c>
      <c r="BZ373">
        <v>50006</v>
      </c>
      <c r="CA373">
        <v>37213</v>
      </c>
      <c r="CB373">
        <v>37244</v>
      </c>
      <c r="CC373">
        <v>22585</v>
      </c>
      <c r="CD373">
        <v>25945</v>
      </c>
      <c r="CE373">
        <v>14054</v>
      </c>
      <c r="CF373">
        <v>18423</v>
      </c>
      <c r="CG373">
        <v>30106</v>
      </c>
      <c r="CH373">
        <v>31588</v>
      </c>
      <c r="CI373">
        <v>30089</v>
      </c>
      <c r="CJ373">
        <v>31347</v>
      </c>
      <c r="CK373">
        <v>65833</v>
      </c>
      <c r="CL373">
        <v>54936</v>
      </c>
      <c r="CM373">
        <v>38868</v>
      </c>
      <c r="CN373">
        <v>39378</v>
      </c>
      <c r="CO373">
        <v>25759</v>
      </c>
      <c r="CP373">
        <v>28263</v>
      </c>
      <c r="CQ373">
        <v>18308</v>
      </c>
      <c r="CR373">
        <v>21310</v>
      </c>
      <c r="CS373">
        <v>32599</v>
      </c>
      <c r="CT373">
        <v>33831</v>
      </c>
      <c r="CU373">
        <v>24439</v>
      </c>
      <c r="CV373">
        <v>27505</v>
      </c>
      <c r="CW373">
        <v>63470</v>
      </c>
      <c r="CX373">
        <v>46239</v>
      </c>
      <c r="CY373">
        <v>35472</v>
      </c>
      <c r="CZ373">
        <v>35502</v>
      </c>
      <c r="DA373">
        <v>19145</v>
      </c>
      <c r="DB373">
        <v>23914</v>
      </c>
      <c r="DC373">
        <v>9028</v>
      </c>
      <c r="DD373">
        <v>16022</v>
      </c>
      <c r="DE373">
        <v>27387</v>
      </c>
      <c r="DF373">
        <v>29690</v>
      </c>
      <c r="DG373">
        <v>47390</v>
      </c>
      <c r="DH373">
        <v>48084</v>
      </c>
      <c r="DI373">
        <v>75676</v>
      </c>
      <c r="DJ373">
        <v>66589</v>
      </c>
      <c r="DK373">
        <v>51929</v>
      </c>
      <c r="DL373">
        <v>53140</v>
      </c>
      <c r="DM373">
        <v>31914</v>
      </c>
      <c r="DN373">
        <v>32640</v>
      </c>
      <c r="DO373">
        <v>19914</v>
      </c>
      <c r="DP373">
        <v>20490</v>
      </c>
      <c r="DQ373">
        <v>41234</v>
      </c>
      <c r="DR373">
        <v>42999</v>
      </c>
      <c r="DS373">
        <v>48706</v>
      </c>
      <c r="DT373">
        <v>50143</v>
      </c>
      <c r="DU373">
        <v>79253</v>
      </c>
      <c r="DV373">
        <v>68887</v>
      </c>
      <c r="DW373">
        <v>53629</v>
      </c>
      <c r="DX373">
        <v>55385</v>
      </c>
      <c r="DY373">
        <v>32546</v>
      </c>
      <c r="DZ373">
        <v>34907</v>
      </c>
      <c r="EA373">
        <v>20380</v>
      </c>
      <c r="EB373">
        <v>23919</v>
      </c>
      <c r="EC373">
        <v>42146</v>
      </c>
      <c r="ED373">
        <v>44839</v>
      </c>
      <c r="EE373">
        <v>46153</v>
      </c>
      <c r="EF373">
        <v>46141</v>
      </c>
      <c r="EG373">
        <v>72365</v>
      </c>
      <c r="EH373">
        <v>64401</v>
      </c>
      <c r="EI373">
        <v>50370</v>
      </c>
      <c r="EJ373">
        <v>51043</v>
      </c>
      <c r="EK373">
        <v>31318</v>
      </c>
      <c r="EL373">
        <v>30398</v>
      </c>
      <c r="EM373">
        <v>19480</v>
      </c>
      <c r="EN373">
        <v>17035</v>
      </c>
      <c r="EO373">
        <v>40396</v>
      </c>
      <c r="EP373">
        <v>41254</v>
      </c>
      <c r="EQ373">
        <v>39530</v>
      </c>
      <c r="ER373">
        <v>39833</v>
      </c>
      <c r="ES373">
        <v>65366</v>
      </c>
      <c r="ET373">
        <v>59216</v>
      </c>
      <c r="EU373">
        <v>47001</v>
      </c>
      <c r="EV373">
        <v>47904</v>
      </c>
      <c r="EW373">
        <v>32334</v>
      </c>
      <c r="EX373">
        <v>33628</v>
      </c>
      <c r="EY373">
        <v>23670</v>
      </c>
      <c r="EZ373">
        <v>23934</v>
      </c>
      <c r="FA373">
        <v>39114</v>
      </c>
      <c r="FB373">
        <v>40397</v>
      </c>
      <c r="FC373">
        <v>43553</v>
      </c>
      <c r="FD373">
        <v>48377</v>
      </c>
      <c r="FE373">
        <v>72216</v>
      </c>
      <c r="FF373">
        <v>68816</v>
      </c>
      <c r="FG373">
        <v>50969</v>
      </c>
      <c r="FH373">
        <v>55493</v>
      </c>
      <c r="FI373">
        <v>35209</v>
      </c>
      <c r="FJ373">
        <v>39886</v>
      </c>
      <c r="FK373">
        <v>26124</v>
      </c>
      <c r="FL373">
        <v>30863</v>
      </c>
      <c r="FM373">
        <v>42319</v>
      </c>
      <c r="FN373">
        <v>47002</v>
      </c>
      <c r="FO373">
        <v>34446</v>
      </c>
      <c r="FP373">
        <v>32877</v>
      </c>
      <c r="FQ373">
        <v>56060</v>
      </c>
      <c r="FR373">
        <v>48178</v>
      </c>
      <c r="FS373">
        <v>41832</v>
      </c>
      <c r="FT373">
        <v>40512</v>
      </c>
      <c r="FU373">
        <v>29098</v>
      </c>
      <c r="FV373">
        <v>29002</v>
      </c>
      <c r="FW373">
        <v>21333</v>
      </c>
      <c r="FX373">
        <v>19720</v>
      </c>
      <c r="FY373">
        <v>35167</v>
      </c>
      <c r="FZ373">
        <v>34726</v>
      </c>
      <c r="GA373">
        <v>33979</v>
      </c>
      <c r="GB373">
        <v>26843</v>
      </c>
      <c r="GC373">
        <v>57718</v>
      </c>
      <c r="GD373">
        <v>45077</v>
      </c>
      <c r="GE373">
        <v>39613</v>
      </c>
      <c r="GF373">
        <v>35697</v>
      </c>
      <c r="GG373">
        <v>27029</v>
      </c>
      <c r="GH373">
        <v>23708</v>
      </c>
      <c r="GI373">
        <v>19923</v>
      </c>
      <c r="GJ373">
        <v>16071</v>
      </c>
      <c r="GK373">
        <v>33321</v>
      </c>
      <c r="GL373">
        <v>29424</v>
      </c>
      <c r="GZ373">
        <v>25420</v>
      </c>
      <c r="HB373">
        <v>61830</v>
      </c>
      <c r="HD373">
        <v>40279</v>
      </c>
      <c r="HF373">
        <v>17132</v>
      </c>
      <c r="HH373">
        <v>1083</v>
      </c>
      <c r="HJ373">
        <v>27989</v>
      </c>
    </row>
    <row r="374" spans="1:218" x14ac:dyDescent="0.35">
      <c r="A374" t="s">
        <v>960</v>
      </c>
      <c r="B374" t="s">
        <v>961</v>
      </c>
      <c r="C374">
        <v>49328</v>
      </c>
      <c r="D374">
        <v>44441</v>
      </c>
      <c r="E374">
        <v>101245</v>
      </c>
      <c r="F374">
        <v>47512</v>
      </c>
      <c r="G374">
        <v>58357</v>
      </c>
      <c r="H374">
        <v>45769</v>
      </c>
      <c r="I374">
        <v>33217</v>
      </c>
      <c r="J374">
        <v>42569</v>
      </c>
      <c r="K374">
        <v>19922</v>
      </c>
      <c r="L374">
        <v>41060</v>
      </c>
      <c r="M374">
        <v>43713</v>
      </c>
      <c r="N374">
        <v>44299</v>
      </c>
      <c r="O374">
        <v>57818</v>
      </c>
      <c r="P374">
        <v>50145</v>
      </c>
      <c r="Q374">
        <v>98538</v>
      </c>
      <c r="R374">
        <v>40820</v>
      </c>
      <c r="S374">
        <v>61534</v>
      </c>
      <c r="T374">
        <v>46374</v>
      </c>
      <c r="U374">
        <v>37794</v>
      </c>
      <c r="V374">
        <v>60075</v>
      </c>
      <c r="W374">
        <v>22576</v>
      </c>
      <c r="X374">
        <v>68306</v>
      </c>
      <c r="Y374">
        <v>46492</v>
      </c>
      <c r="Z374">
        <v>52836</v>
      </c>
      <c r="AA374">
        <v>43363</v>
      </c>
      <c r="AB374">
        <v>39877</v>
      </c>
      <c r="AC374">
        <v>91724</v>
      </c>
      <c r="AD374">
        <v>61737</v>
      </c>
      <c r="AE374">
        <v>58402</v>
      </c>
      <c r="AF374">
        <v>47447</v>
      </c>
      <c r="AG374">
        <v>30521</v>
      </c>
      <c r="AH374">
        <v>28479</v>
      </c>
      <c r="AI374">
        <v>16163</v>
      </c>
      <c r="AJ374">
        <v>20290</v>
      </c>
      <c r="AK374">
        <v>43999</v>
      </c>
      <c r="AL374">
        <v>39338</v>
      </c>
      <c r="AM374">
        <v>42800</v>
      </c>
      <c r="AN374">
        <v>44879</v>
      </c>
      <c r="AO374">
        <v>78025</v>
      </c>
      <c r="AP374">
        <v>71766</v>
      </c>
      <c r="AQ374">
        <v>53254</v>
      </c>
      <c r="AR374">
        <v>56591</v>
      </c>
      <c r="AS374">
        <v>30871</v>
      </c>
      <c r="AT374">
        <v>33219</v>
      </c>
      <c r="AU374">
        <v>18807</v>
      </c>
      <c r="AV374">
        <v>21353</v>
      </c>
      <c r="AW374">
        <v>41964</v>
      </c>
      <c r="AX374">
        <v>45203</v>
      </c>
      <c r="AY374">
        <v>43870</v>
      </c>
      <c r="AZ374">
        <v>47258</v>
      </c>
      <c r="BA374">
        <v>80630</v>
      </c>
      <c r="BB374">
        <v>75692</v>
      </c>
      <c r="BC374">
        <v>54663</v>
      </c>
      <c r="BD374">
        <v>59424</v>
      </c>
      <c r="BE374">
        <v>31827</v>
      </c>
      <c r="BF374">
        <v>35168</v>
      </c>
      <c r="BG374">
        <v>20094</v>
      </c>
      <c r="BH374">
        <v>23955</v>
      </c>
      <c r="BI374">
        <v>42883</v>
      </c>
      <c r="BJ374">
        <v>47124</v>
      </c>
      <c r="BK374">
        <v>41779</v>
      </c>
      <c r="BL374">
        <v>42651</v>
      </c>
      <c r="BM374">
        <v>75584</v>
      </c>
      <c r="BN374">
        <v>67937</v>
      </c>
      <c r="BO374">
        <v>51969</v>
      </c>
      <c r="BP374">
        <v>53902</v>
      </c>
      <c r="BQ374">
        <v>29930</v>
      </c>
      <c r="BR374">
        <v>31379</v>
      </c>
      <c r="BS374">
        <v>17593</v>
      </c>
      <c r="BT374">
        <v>18889</v>
      </c>
      <c r="BU374">
        <v>41117</v>
      </c>
      <c r="BV374">
        <v>43403</v>
      </c>
      <c r="BW374">
        <v>27396</v>
      </c>
      <c r="BX374">
        <v>29121</v>
      </c>
      <c r="BY374">
        <v>56798</v>
      </c>
      <c r="BZ374">
        <v>55566</v>
      </c>
      <c r="CA374">
        <v>36054</v>
      </c>
      <c r="CB374">
        <v>39783</v>
      </c>
      <c r="CC374">
        <v>24240</v>
      </c>
      <c r="CD374">
        <v>26516</v>
      </c>
      <c r="CE374">
        <v>17140</v>
      </c>
      <c r="CF374">
        <v>17822</v>
      </c>
      <c r="CG374">
        <v>30335</v>
      </c>
      <c r="CH374">
        <v>33087</v>
      </c>
      <c r="CI374">
        <v>29731</v>
      </c>
      <c r="CJ374">
        <v>32551</v>
      </c>
      <c r="CK374">
        <v>67229</v>
      </c>
      <c r="CL374">
        <v>71721</v>
      </c>
      <c r="CM374">
        <v>39501</v>
      </c>
      <c r="CN374">
        <v>45780</v>
      </c>
      <c r="CO374">
        <v>26163</v>
      </c>
      <c r="CP374">
        <v>29534</v>
      </c>
      <c r="CQ374">
        <v>18606</v>
      </c>
      <c r="CR374">
        <v>19823</v>
      </c>
      <c r="CS374">
        <v>33107</v>
      </c>
      <c r="CT374">
        <v>37482</v>
      </c>
      <c r="CU374">
        <v>25014</v>
      </c>
      <c r="CV374">
        <v>25617</v>
      </c>
      <c r="CW374">
        <v>48491</v>
      </c>
      <c r="CX374">
        <v>44550</v>
      </c>
      <c r="CY374">
        <v>32729</v>
      </c>
      <c r="CZ374">
        <v>34435</v>
      </c>
      <c r="DA374">
        <v>22247</v>
      </c>
      <c r="DB374">
        <v>23355</v>
      </c>
      <c r="DC374">
        <v>15802</v>
      </c>
      <c r="DD374">
        <v>15796</v>
      </c>
      <c r="DE374">
        <v>27573</v>
      </c>
      <c r="DF374">
        <v>28895</v>
      </c>
      <c r="DG374">
        <v>49271</v>
      </c>
      <c r="DH374">
        <v>51330</v>
      </c>
      <c r="DI374">
        <v>80727</v>
      </c>
      <c r="DJ374">
        <v>73461</v>
      </c>
      <c r="DK374">
        <v>56475</v>
      </c>
      <c r="DL374">
        <v>59352</v>
      </c>
      <c r="DM374">
        <v>35944</v>
      </c>
      <c r="DN374">
        <v>37755</v>
      </c>
      <c r="DO374">
        <v>24199</v>
      </c>
      <c r="DP374">
        <v>25710</v>
      </c>
      <c r="DQ374">
        <v>45403</v>
      </c>
      <c r="DR374">
        <v>48543</v>
      </c>
      <c r="DS374">
        <v>49899</v>
      </c>
      <c r="DT374">
        <v>53875</v>
      </c>
      <c r="DU374">
        <v>83188</v>
      </c>
      <c r="DV374">
        <v>77651</v>
      </c>
      <c r="DW374">
        <v>57581</v>
      </c>
      <c r="DX374">
        <v>62439</v>
      </c>
      <c r="DY374">
        <v>36299</v>
      </c>
      <c r="DZ374">
        <v>39461</v>
      </c>
      <c r="EA374">
        <v>24514</v>
      </c>
      <c r="EB374">
        <v>27846</v>
      </c>
      <c r="EC374">
        <v>45915</v>
      </c>
      <c r="ED374">
        <v>50462</v>
      </c>
      <c r="EE374">
        <v>48669</v>
      </c>
      <c r="EF374">
        <v>49009</v>
      </c>
      <c r="EG374">
        <v>78772</v>
      </c>
      <c r="EH374">
        <v>69573</v>
      </c>
      <c r="EI374">
        <v>55555</v>
      </c>
      <c r="EJ374">
        <v>56566</v>
      </c>
      <c r="EK374">
        <v>35543</v>
      </c>
      <c r="EL374">
        <v>36262</v>
      </c>
      <c r="EM374">
        <v>23753</v>
      </c>
      <c r="EN374">
        <v>23844</v>
      </c>
      <c r="EO374">
        <v>44947</v>
      </c>
      <c r="EP374">
        <v>46841</v>
      </c>
      <c r="EQ374">
        <v>38661</v>
      </c>
      <c r="ER374">
        <v>40831</v>
      </c>
      <c r="ES374">
        <v>77731</v>
      </c>
      <c r="ET374">
        <v>67354</v>
      </c>
      <c r="EU374">
        <v>51303</v>
      </c>
      <c r="EV374">
        <v>52938</v>
      </c>
      <c r="EW374">
        <v>31853</v>
      </c>
      <c r="EX374">
        <v>35581</v>
      </c>
      <c r="EY374">
        <v>20742</v>
      </c>
      <c r="EZ374">
        <v>24320</v>
      </c>
      <c r="FA374">
        <v>40645</v>
      </c>
      <c r="FB374">
        <v>43656</v>
      </c>
      <c r="FC374">
        <v>38783</v>
      </c>
      <c r="FD374">
        <v>39854</v>
      </c>
      <c r="FE374">
        <v>72466</v>
      </c>
      <c r="FF374">
        <v>61347</v>
      </c>
      <c r="FG374">
        <v>49521</v>
      </c>
      <c r="FH374">
        <v>49415</v>
      </c>
      <c r="FI374">
        <v>32806</v>
      </c>
      <c r="FJ374">
        <v>35249</v>
      </c>
      <c r="FK374">
        <v>23030</v>
      </c>
      <c r="FL374">
        <v>26677</v>
      </c>
      <c r="FM374">
        <v>40354</v>
      </c>
      <c r="FN374">
        <v>41791</v>
      </c>
      <c r="FO374">
        <v>38544</v>
      </c>
      <c r="FP374">
        <v>41785</v>
      </c>
      <c r="FQ374">
        <v>81708</v>
      </c>
      <c r="FR374">
        <v>72019</v>
      </c>
      <c r="FS374">
        <v>52832</v>
      </c>
      <c r="FT374">
        <v>56327</v>
      </c>
      <c r="FU374">
        <v>31092</v>
      </c>
      <c r="FV374">
        <v>36014</v>
      </c>
      <c r="FW374">
        <v>18951</v>
      </c>
      <c r="FX374">
        <v>21786</v>
      </c>
      <c r="FY374">
        <v>40968</v>
      </c>
      <c r="FZ374">
        <v>45575</v>
      </c>
      <c r="GA374">
        <v>35541</v>
      </c>
      <c r="GB374">
        <v>36369</v>
      </c>
      <c r="GC374">
        <v>74661</v>
      </c>
      <c r="GD374">
        <v>70638</v>
      </c>
      <c r="GE374">
        <v>45596</v>
      </c>
      <c r="GF374">
        <v>50640</v>
      </c>
      <c r="GG374">
        <v>27859</v>
      </c>
      <c r="GH374">
        <v>29831</v>
      </c>
      <c r="GI374">
        <v>18250</v>
      </c>
      <c r="GJ374">
        <v>17771</v>
      </c>
      <c r="GK374">
        <v>36522</v>
      </c>
      <c r="GL374">
        <v>39184</v>
      </c>
      <c r="GM374">
        <v>36602</v>
      </c>
      <c r="GN374">
        <v>38088</v>
      </c>
      <c r="GO374">
        <v>92518</v>
      </c>
      <c r="GP374">
        <v>62267</v>
      </c>
      <c r="GQ374">
        <v>48946</v>
      </c>
      <c r="GR374">
        <v>48401</v>
      </c>
      <c r="GS374">
        <v>27149</v>
      </c>
      <c r="GT374">
        <v>32552</v>
      </c>
      <c r="GU374">
        <v>15420</v>
      </c>
      <c r="GV374">
        <v>23298</v>
      </c>
      <c r="GW374">
        <v>37389</v>
      </c>
      <c r="GX374">
        <v>39820</v>
      </c>
      <c r="GY374">
        <v>34284</v>
      </c>
      <c r="GZ374">
        <v>34886</v>
      </c>
      <c r="HA374">
        <v>59144</v>
      </c>
      <c r="HB374">
        <v>80955</v>
      </c>
      <c r="HC374">
        <v>42121</v>
      </c>
      <c r="HD374">
        <v>53722</v>
      </c>
      <c r="HE374">
        <v>28502</v>
      </c>
      <c r="HF374">
        <v>27618</v>
      </c>
      <c r="HG374">
        <v>21117</v>
      </c>
      <c r="HH374">
        <v>13049</v>
      </c>
      <c r="HI374">
        <v>35490</v>
      </c>
      <c r="HJ374">
        <v>39120</v>
      </c>
    </row>
    <row r="375" spans="1:218" x14ac:dyDescent="0.35">
      <c r="A375" t="s">
        <v>962</v>
      </c>
      <c r="B375" t="s">
        <v>963</v>
      </c>
      <c r="C375">
        <v>71174</v>
      </c>
      <c r="D375">
        <v>51552</v>
      </c>
      <c r="E375">
        <v>107249</v>
      </c>
      <c r="F375">
        <v>77197</v>
      </c>
      <c r="G375">
        <v>63255</v>
      </c>
      <c r="H375">
        <v>56037</v>
      </c>
      <c r="I375">
        <v>37566</v>
      </c>
      <c r="J375">
        <v>27946</v>
      </c>
      <c r="K375">
        <v>24625</v>
      </c>
      <c r="L375">
        <v>16366</v>
      </c>
      <c r="M375">
        <v>48214</v>
      </c>
      <c r="N375">
        <v>41888</v>
      </c>
      <c r="AM375">
        <v>44914</v>
      </c>
      <c r="AN375">
        <v>44739</v>
      </c>
      <c r="AO375">
        <v>78358</v>
      </c>
      <c r="AP375">
        <v>66921</v>
      </c>
      <c r="AQ375">
        <v>52479</v>
      </c>
      <c r="AR375">
        <v>52791</v>
      </c>
      <c r="AS375">
        <v>29361</v>
      </c>
      <c r="AT375">
        <v>30797</v>
      </c>
      <c r="AU375">
        <v>16813</v>
      </c>
      <c r="AV375">
        <v>19195</v>
      </c>
      <c r="AW375">
        <v>40828</v>
      </c>
      <c r="AX375">
        <v>42203</v>
      </c>
      <c r="AY375">
        <v>46941</v>
      </c>
      <c r="AZ375">
        <v>45522</v>
      </c>
      <c r="BA375">
        <v>82808</v>
      </c>
      <c r="BB375">
        <v>67550</v>
      </c>
      <c r="BC375">
        <v>54968</v>
      </c>
      <c r="BD375">
        <v>53390</v>
      </c>
      <c r="BE375">
        <v>30920</v>
      </c>
      <c r="BF375">
        <v>31881</v>
      </c>
      <c r="BG375">
        <v>18567</v>
      </c>
      <c r="BH375">
        <v>21346</v>
      </c>
      <c r="BI375">
        <v>42521</v>
      </c>
      <c r="BJ375">
        <v>42674</v>
      </c>
      <c r="BK375">
        <v>43023</v>
      </c>
      <c r="BL375">
        <v>44002</v>
      </c>
      <c r="BM375">
        <v>74648</v>
      </c>
      <c r="BN375">
        <v>66316</v>
      </c>
      <c r="BO375">
        <v>50286</v>
      </c>
      <c r="BP375">
        <v>52202</v>
      </c>
      <c r="BQ375">
        <v>27699</v>
      </c>
      <c r="BR375">
        <v>29575</v>
      </c>
      <c r="BS375">
        <v>14954</v>
      </c>
      <c r="BT375">
        <v>16834</v>
      </c>
      <c r="BU375">
        <v>39218</v>
      </c>
      <c r="BV375">
        <v>41707</v>
      </c>
      <c r="BW375">
        <v>26047</v>
      </c>
      <c r="BX375">
        <v>27569</v>
      </c>
      <c r="BY375">
        <v>44374</v>
      </c>
      <c r="BZ375">
        <v>40491</v>
      </c>
      <c r="CA375">
        <v>31249</v>
      </c>
      <c r="CB375">
        <v>32827</v>
      </c>
      <c r="CC375">
        <v>22897</v>
      </c>
      <c r="CD375">
        <v>25467</v>
      </c>
      <c r="CE375">
        <v>17786</v>
      </c>
      <c r="CF375">
        <v>20461</v>
      </c>
      <c r="CG375">
        <v>27257</v>
      </c>
      <c r="CH375">
        <v>29187</v>
      </c>
      <c r="CI375">
        <v>27669</v>
      </c>
      <c r="CJ375">
        <v>28762</v>
      </c>
      <c r="CK375">
        <v>46178</v>
      </c>
      <c r="CL375">
        <v>40437</v>
      </c>
      <c r="CM375">
        <v>32744</v>
      </c>
      <c r="CN375">
        <v>33016</v>
      </c>
      <c r="CO375">
        <v>24997</v>
      </c>
      <c r="CP375">
        <v>27019</v>
      </c>
      <c r="CQ375">
        <v>20458</v>
      </c>
      <c r="CR375">
        <v>23142</v>
      </c>
      <c r="CS375">
        <v>29107</v>
      </c>
      <c r="CT375">
        <v>30076</v>
      </c>
      <c r="CU375">
        <v>24402</v>
      </c>
      <c r="CV375">
        <v>26391</v>
      </c>
      <c r="CW375">
        <v>43371</v>
      </c>
      <c r="CX375">
        <v>40847</v>
      </c>
      <c r="CY375">
        <v>29978</v>
      </c>
      <c r="CZ375">
        <v>32892</v>
      </c>
      <c r="DA375">
        <v>20660</v>
      </c>
      <c r="DB375">
        <v>23902</v>
      </c>
      <c r="DC375">
        <v>14982</v>
      </c>
      <c r="DD375">
        <v>17661</v>
      </c>
      <c r="DE375">
        <v>25417</v>
      </c>
      <c r="DF375">
        <v>28414</v>
      </c>
      <c r="DG375">
        <v>55017</v>
      </c>
      <c r="DH375">
        <v>53160</v>
      </c>
      <c r="DI375">
        <v>83410</v>
      </c>
      <c r="DJ375">
        <v>70804</v>
      </c>
      <c r="DK375">
        <v>58104</v>
      </c>
      <c r="DL375">
        <v>56930</v>
      </c>
      <c r="DM375">
        <v>36804</v>
      </c>
      <c r="DN375">
        <v>35772</v>
      </c>
      <c r="DO375">
        <v>24798</v>
      </c>
      <c r="DP375">
        <v>23713</v>
      </c>
      <c r="DQ375">
        <v>46571</v>
      </c>
      <c r="DR375">
        <v>46375</v>
      </c>
      <c r="DS375">
        <v>57244</v>
      </c>
      <c r="DT375">
        <v>54073</v>
      </c>
      <c r="DU375">
        <v>88494</v>
      </c>
      <c r="DV375">
        <v>71422</v>
      </c>
      <c r="DW375">
        <v>60960</v>
      </c>
      <c r="DX375">
        <v>58031</v>
      </c>
      <c r="DY375">
        <v>38297</v>
      </c>
      <c r="DZ375">
        <v>37536</v>
      </c>
      <c r="EA375">
        <v>26106</v>
      </c>
      <c r="EB375">
        <v>26793</v>
      </c>
      <c r="EC375">
        <v>48462</v>
      </c>
      <c r="ED375">
        <v>47444</v>
      </c>
      <c r="EE375">
        <v>52939</v>
      </c>
      <c r="EF375">
        <v>52322</v>
      </c>
      <c r="EG375">
        <v>78747</v>
      </c>
      <c r="EH375">
        <v>70362</v>
      </c>
      <c r="EI375">
        <v>55774</v>
      </c>
      <c r="EJ375">
        <v>56200</v>
      </c>
      <c r="EK375">
        <v>35913</v>
      </c>
      <c r="EL375">
        <v>34507</v>
      </c>
      <c r="EM375">
        <v>24235</v>
      </c>
      <c r="EN375">
        <v>21160</v>
      </c>
      <c r="EO375">
        <v>45250</v>
      </c>
      <c r="EP375">
        <v>45768</v>
      </c>
      <c r="EQ375">
        <v>44074</v>
      </c>
      <c r="ER375">
        <v>43678</v>
      </c>
      <c r="ES375">
        <v>66647</v>
      </c>
      <c r="ET375">
        <v>61797</v>
      </c>
      <c r="EU375">
        <v>49630</v>
      </c>
      <c r="EV375">
        <v>50057</v>
      </c>
      <c r="EW375">
        <v>35851</v>
      </c>
      <c r="EX375">
        <v>35379</v>
      </c>
      <c r="EY375">
        <v>27891</v>
      </c>
      <c r="EZ375">
        <v>25605</v>
      </c>
      <c r="FA375">
        <v>42195</v>
      </c>
      <c r="FB375">
        <v>42298</v>
      </c>
      <c r="FC375">
        <v>45098</v>
      </c>
      <c r="FD375">
        <v>43471</v>
      </c>
      <c r="FE375">
        <v>71386</v>
      </c>
      <c r="FF375">
        <v>65988</v>
      </c>
      <c r="FG375">
        <v>51183</v>
      </c>
      <c r="FH375">
        <v>50735</v>
      </c>
      <c r="FI375">
        <v>36032</v>
      </c>
      <c r="FJ375">
        <v>33452</v>
      </c>
      <c r="FK375">
        <v>27303</v>
      </c>
      <c r="FL375">
        <v>23106</v>
      </c>
      <c r="FM375">
        <v>42879</v>
      </c>
      <c r="FN375">
        <v>41341</v>
      </c>
      <c r="FO375">
        <v>42962</v>
      </c>
      <c r="FP375">
        <v>43870</v>
      </c>
      <c r="FQ375">
        <v>62773</v>
      </c>
      <c r="FR375">
        <v>57520</v>
      </c>
      <c r="FS375">
        <v>48170</v>
      </c>
      <c r="FT375">
        <v>49204</v>
      </c>
      <c r="FU375">
        <v>35430</v>
      </c>
      <c r="FV375">
        <v>37216</v>
      </c>
      <c r="FW375">
        <v>28065</v>
      </c>
      <c r="FX375">
        <v>28223</v>
      </c>
      <c r="FY375">
        <v>41418</v>
      </c>
      <c r="FZ375">
        <v>43070</v>
      </c>
      <c r="GA375">
        <v>24583</v>
      </c>
      <c r="GB375">
        <v>43394</v>
      </c>
      <c r="GC375">
        <v>41895</v>
      </c>
      <c r="GD375">
        <v>49058</v>
      </c>
      <c r="GE375">
        <v>27701</v>
      </c>
      <c r="GF375">
        <v>44235</v>
      </c>
      <c r="GG375">
        <v>16368</v>
      </c>
      <c r="GH375">
        <v>37960</v>
      </c>
      <c r="GI375">
        <v>9701</v>
      </c>
      <c r="GJ375">
        <v>34062</v>
      </c>
      <c r="GK375">
        <v>22132</v>
      </c>
      <c r="GL375">
        <v>40929</v>
      </c>
    </row>
    <row r="376" spans="1:218" x14ac:dyDescent="0.35">
      <c r="A376" t="s">
        <v>964</v>
      </c>
      <c r="B376" t="s">
        <v>965</v>
      </c>
      <c r="C376">
        <v>36960</v>
      </c>
      <c r="E376">
        <v>33919</v>
      </c>
      <c r="G376">
        <v>37360</v>
      </c>
      <c r="I376">
        <v>40721</v>
      </c>
      <c r="K376">
        <v>43000</v>
      </c>
      <c r="M376">
        <v>39134</v>
      </c>
      <c r="AM376">
        <v>43753</v>
      </c>
      <c r="AN376">
        <v>44275</v>
      </c>
      <c r="AO376">
        <v>67798</v>
      </c>
      <c r="AP376">
        <v>66556</v>
      </c>
      <c r="AQ376">
        <v>50309</v>
      </c>
      <c r="AR376">
        <v>53601</v>
      </c>
      <c r="AS376">
        <v>33242</v>
      </c>
      <c r="AT376">
        <v>33069</v>
      </c>
      <c r="AU376">
        <v>23876</v>
      </c>
      <c r="AV376">
        <v>22382</v>
      </c>
      <c r="AW376">
        <v>41863</v>
      </c>
      <c r="AX376">
        <v>43731</v>
      </c>
      <c r="AY376">
        <v>43221</v>
      </c>
      <c r="AZ376">
        <v>45373</v>
      </c>
      <c r="BA376">
        <v>68156</v>
      </c>
      <c r="BB376">
        <v>68283</v>
      </c>
      <c r="BC376">
        <v>50019</v>
      </c>
      <c r="BD376">
        <v>54898</v>
      </c>
      <c r="BE376">
        <v>32760</v>
      </c>
      <c r="BF376">
        <v>34300</v>
      </c>
      <c r="BG376">
        <v>23574</v>
      </c>
      <c r="BH376">
        <v>24396</v>
      </c>
      <c r="BI376">
        <v>41319</v>
      </c>
      <c r="BJ376">
        <v>44628</v>
      </c>
      <c r="BK376">
        <v>44276</v>
      </c>
      <c r="BL376">
        <v>43247</v>
      </c>
      <c r="BM376">
        <v>67738</v>
      </c>
      <c r="BN376">
        <v>64726</v>
      </c>
      <c r="BO376">
        <v>50749</v>
      </c>
      <c r="BP376">
        <v>52329</v>
      </c>
      <c r="BQ376">
        <v>33700</v>
      </c>
      <c r="BR376">
        <v>31940</v>
      </c>
      <c r="BS376">
        <v>24136</v>
      </c>
      <c r="BT376">
        <v>20503</v>
      </c>
      <c r="BU376">
        <v>42472</v>
      </c>
      <c r="BV376">
        <v>42915</v>
      </c>
      <c r="DG376">
        <v>46586</v>
      </c>
      <c r="DH376">
        <v>46589</v>
      </c>
      <c r="DI376">
        <v>72848</v>
      </c>
      <c r="DJ376">
        <v>67701</v>
      </c>
      <c r="DK376">
        <v>53250</v>
      </c>
      <c r="DL376">
        <v>55056</v>
      </c>
      <c r="DM376">
        <v>35956</v>
      </c>
      <c r="DN376">
        <v>35487</v>
      </c>
      <c r="DO376">
        <v>25768</v>
      </c>
      <c r="DP376">
        <v>24148</v>
      </c>
      <c r="DQ376">
        <v>44047</v>
      </c>
      <c r="DR376">
        <v>45367</v>
      </c>
      <c r="DS376">
        <v>45923</v>
      </c>
      <c r="DT376">
        <v>47159</v>
      </c>
      <c r="DU376">
        <v>70949</v>
      </c>
      <c r="DV376">
        <v>67254</v>
      </c>
      <c r="DW376">
        <v>52272</v>
      </c>
      <c r="DX376">
        <v>55394</v>
      </c>
      <c r="DY376">
        <v>35778</v>
      </c>
      <c r="DZ376">
        <v>36939</v>
      </c>
      <c r="EA376">
        <v>26193</v>
      </c>
      <c r="EB376">
        <v>27033</v>
      </c>
      <c r="EC376">
        <v>43407</v>
      </c>
      <c r="ED376">
        <v>45948</v>
      </c>
      <c r="EE376">
        <v>47205</v>
      </c>
      <c r="EF376">
        <v>46064</v>
      </c>
      <c r="EG376">
        <v>74228</v>
      </c>
      <c r="EH376">
        <v>67761</v>
      </c>
      <c r="EI376">
        <v>54025</v>
      </c>
      <c r="EJ376">
        <v>54607</v>
      </c>
      <c r="EK376">
        <v>36108</v>
      </c>
      <c r="EL376">
        <v>34207</v>
      </c>
      <c r="EM376">
        <v>25406</v>
      </c>
      <c r="EN376">
        <v>21476</v>
      </c>
      <c r="EO376">
        <v>44603</v>
      </c>
      <c r="EP376">
        <v>44858</v>
      </c>
      <c r="EQ376">
        <v>36495</v>
      </c>
      <c r="ER376">
        <v>34078</v>
      </c>
      <c r="ES376">
        <v>58079</v>
      </c>
      <c r="ET376">
        <v>40523</v>
      </c>
      <c r="EU376">
        <v>40861</v>
      </c>
      <c r="EV376">
        <v>37492</v>
      </c>
      <c r="EW376">
        <v>26553</v>
      </c>
      <c r="EX376">
        <v>32988</v>
      </c>
      <c r="EY376">
        <v>17653</v>
      </c>
      <c r="EZ376">
        <v>29654</v>
      </c>
      <c r="FA376">
        <v>33287</v>
      </c>
      <c r="FB376">
        <v>35211</v>
      </c>
      <c r="FC376">
        <v>34834</v>
      </c>
      <c r="FD376">
        <v>36683</v>
      </c>
      <c r="FE376">
        <v>68200</v>
      </c>
      <c r="FF376">
        <v>41294</v>
      </c>
      <c r="FG376">
        <v>42614</v>
      </c>
      <c r="FH376">
        <v>38560</v>
      </c>
      <c r="FI376">
        <v>24061</v>
      </c>
      <c r="FJ376">
        <v>34701</v>
      </c>
      <c r="FK376">
        <v>12755</v>
      </c>
      <c r="FL376">
        <v>32122</v>
      </c>
      <c r="FM376">
        <v>32626</v>
      </c>
      <c r="FN376">
        <v>36565</v>
      </c>
      <c r="FP376">
        <v>32358</v>
      </c>
      <c r="FR376">
        <v>42016</v>
      </c>
      <c r="FT376">
        <v>37548</v>
      </c>
      <c r="FV376">
        <v>30417</v>
      </c>
      <c r="FX376">
        <v>24570</v>
      </c>
      <c r="FZ376">
        <v>34006</v>
      </c>
      <c r="GA376">
        <v>21753</v>
      </c>
      <c r="GB376">
        <v>18041</v>
      </c>
      <c r="GC376">
        <v>51973</v>
      </c>
      <c r="GD376">
        <v>24816</v>
      </c>
      <c r="GE376">
        <v>31323</v>
      </c>
      <c r="GF376">
        <v>21248</v>
      </c>
      <c r="GG376">
        <v>16168</v>
      </c>
      <c r="GH376">
        <v>16292</v>
      </c>
      <c r="GI376">
        <v>6783</v>
      </c>
      <c r="GJ376">
        <v>13185</v>
      </c>
      <c r="GK376">
        <v>23863</v>
      </c>
      <c r="GL376">
        <v>18653</v>
      </c>
      <c r="GM376">
        <v>24928</v>
      </c>
      <c r="GN376">
        <v>19438</v>
      </c>
      <c r="GO376">
        <v>39884</v>
      </c>
      <c r="GP376">
        <v>31280</v>
      </c>
      <c r="GQ376">
        <v>29142</v>
      </c>
      <c r="GR376">
        <v>25224</v>
      </c>
      <c r="GS376">
        <v>21140</v>
      </c>
      <c r="GT376">
        <v>16627</v>
      </c>
      <c r="GU376">
        <v>16395</v>
      </c>
      <c r="GV376">
        <v>11144</v>
      </c>
      <c r="GW376">
        <v>25157</v>
      </c>
      <c r="GX376">
        <v>20760</v>
      </c>
      <c r="GY376">
        <v>20112</v>
      </c>
      <c r="GZ376">
        <v>16463</v>
      </c>
      <c r="HA376">
        <v>52497</v>
      </c>
      <c r="HB376">
        <v>14341</v>
      </c>
      <c r="HC376">
        <v>31071</v>
      </c>
      <c r="HD376">
        <v>15520</v>
      </c>
      <c r="HE376">
        <v>13036</v>
      </c>
      <c r="HF376">
        <v>17236</v>
      </c>
      <c r="HG376">
        <v>934</v>
      </c>
      <c r="HH376">
        <v>18408</v>
      </c>
      <c r="HI376">
        <v>22400</v>
      </c>
      <c r="HJ376">
        <v>16394</v>
      </c>
    </row>
    <row r="377" spans="1:218" x14ac:dyDescent="0.35">
      <c r="A377" t="s">
        <v>966</v>
      </c>
      <c r="B377" t="s">
        <v>967</v>
      </c>
      <c r="AM377">
        <v>43832</v>
      </c>
      <c r="AN377">
        <v>42631</v>
      </c>
      <c r="AO377">
        <v>82494</v>
      </c>
      <c r="AP377">
        <v>66626</v>
      </c>
      <c r="AQ377">
        <v>53396</v>
      </c>
      <c r="AR377">
        <v>52002</v>
      </c>
      <c r="AS377">
        <v>28174</v>
      </c>
      <c r="AT377">
        <v>29384</v>
      </c>
      <c r="AU377">
        <v>14673</v>
      </c>
      <c r="AV377">
        <v>17357</v>
      </c>
      <c r="AW377">
        <v>40609</v>
      </c>
      <c r="AX377">
        <v>41125</v>
      </c>
      <c r="AY377">
        <v>45957</v>
      </c>
      <c r="AZ377">
        <v>44078</v>
      </c>
      <c r="BA377">
        <v>88839</v>
      </c>
      <c r="BB377">
        <v>66365</v>
      </c>
      <c r="BC377">
        <v>56607</v>
      </c>
      <c r="BD377">
        <v>52821</v>
      </c>
      <c r="BE377">
        <v>29867</v>
      </c>
      <c r="BF377">
        <v>32075</v>
      </c>
      <c r="BG377">
        <v>16330</v>
      </c>
      <c r="BH377">
        <v>21873</v>
      </c>
      <c r="BI377">
        <v>42640</v>
      </c>
      <c r="BJ377">
        <v>42518</v>
      </c>
      <c r="BK377">
        <v>41745</v>
      </c>
      <c r="BL377">
        <v>41266</v>
      </c>
      <c r="BM377">
        <v>76291</v>
      </c>
      <c r="BN377">
        <v>67081</v>
      </c>
      <c r="BO377">
        <v>50253</v>
      </c>
      <c r="BP377">
        <v>51332</v>
      </c>
      <c r="BQ377">
        <v>26488</v>
      </c>
      <c r="BR377">
        <v>26606</v>
      </c>
      <c r="BS377">
        <v>13137</v>
      </c>
      <c r="BT377">
        <v>12707</v>
      </c>
      <c r="BU377">
        <v>38595</v>
      </c>
      <c r="BV377">
        <v>39862</v>
      </c>
      <c r="BW377">
        <v>27246</v>
      </c>
      <c r="BX377">
        <v>29855</v>
      </c>
      <c r="BY377">
        <v>72688</v>
      </c>
      <c r="BZ377">
        <v>51066</v>
      </c>
      <c r="CA377">
        <v>39853</v>
      </c>
      <c r="CB377">
        <v>38232</v>
      </c>
      <c r="CC377">
        <v>23429</v>
      </c>
      <c r="CD377">
        <v>26965</v>
      </c>
      <c r="CE377">
        <v>13950</v>
      </c>
      <c r="CF377">
        <v>19500</v>
      </c>
      <c r="CG377">
        <v>31799</v>
      </c>
      <c r="CH377">
        <v>32577</v>
      </c>
      <c r="CI377">
        <v>28705</v>
      </c>
      <c r="CJ377">
        <v>31470</v>
      </c>
      <c r="CK377">
        <v>75326</v>
      </c>
      <c r="CL377">
        <v>50004</v>
      </c>
      <c r="CM377">
        <v>40459</v>
      </c>
      <c r="CN377">
        <v>38210</v>
      </c>
      <c r="CO377">
        <v>24661</v>
      </c>
      <c r="CP377">
        <v>29368</v>
      </c>
      <c r="CQ377">
        <v>15852</v>
      </c>
      <c r="CR377">
        <v>23811</v>
      </c>
      <c r="CS377">
        <v>32854</v>
      </c>
      <c r="CT377">
        <v>33821</v>
      </c>
      <c r="CU377">
        <v>25724</v>
      </c>
      <c r="CV377">
        <v>28363</v>
      </c>
      <c r="CW377">
        <v>68192</v>
      </c>
      <c r="CX377">
        <v>52744</v>
      </c>
      <c r="CY377">
        <v>38485</v>
      </c>
      <c r="CZ377">
        <v>38717</v>
      </c>
      <c r="DA377">
        <v>21875</v>
      </c>
      <c r="DB377">
        <v>24481</v>
      </c>
      <c r="DC377">
        <v>12005</v>
      </c>
      <c r="DD377">
        <v>14994</v>
      </c>
      <c r="DE377">
        <v>30176</v>
      </c>
      <c r="DF377">
        <v>31504</v>
      </c>
      <c r="DG377">
        <v>53429</v>
      </c>
      <c r="DH377">
        <v>51035</v>
      </c>
      <c r="DI377">
        <v>79426</v>
      </c>
      <c r="DJ377">
        <v>70119</v>
      </c>
      <c r="DK377">
        <v>56161</v>
      </c>
      <c r="DL377">
        <v>55359</v>
      </c>
      <c r="DM377">
        <v>36282</v>
      </c>
      <c r="DN377">
        <v>33224</v>
      </c>
      <c r="DO377">
        <v>24879</v>
      </c>
      <c r="DP377">
        <v>20368</v>
      </c>
      <c r="DQ377">
        <v>45465</v>
      </c>
      <c r="DR377">
        <v>44312</v>
      </c>
      <c r="DS377">
        <v>56612</v>
      </c>
      <c r="DT377">
        <v>52466</v>
      </c>
      <c r="DU377">
        <v>86994</v>
      </c>
      <c r="DV377">
        <v>70258</v>
      </c>
      <c r="DW377">
        <v>60602</v>
      </c>
      <c r="DX377">
        <v>56859</v>
      </c>
      <c r="DY377">
        <v>38635</v>
      </c>
      <c r="DZ377">
        <v>36431</v>
      </c>
      <c r="EA377">
        <v>26776</v>
      </c>
      <c r="EB377">
        <v>25620</v>
      </c>
      <c r="EC377">
        <v>48517</v>
      </c>
      <c r="ED377">
        <v>46323</v>
      </c>
      <c r="EE377">
        <v>50476</v>
      </c>
      <c r="EF377">
        <v>49623</v>
      </c>
      <c r="EG377">
        <v>73738</v>
      </c>
      <c r="EH377">
        <v>70096</v>
      </c>
      <c r="EI377">
        <v>52649</v>
      </c>
      <c r="EJ377">
        <v>54126</v>
      </c>
      <c r="EK377">
        <v>34176</v>
      </c>
      <c r="EL377">
        <v>30355</v>
      </c>
      <c r="EM377">
        <v>22993</v>
      </c>
      <c r="EN377">
        <v>15429</v>
      </c>
      <c r="EO377">
        <v>42944</v>
      </c>
      <c r="EP377">
        <v>42682</v>
      </c>
      <c r="EQ377">
        <v>41855</v>
      </c>
      <c r="ER377">
        <v>39238</v>
      </c>
      <c r="ES377">
        <v>90034</v>
      </c>
      <c r="ET377">
        <v>50896</v>
      </c>
      <c r="EU377">
        <v>57035</v>
      </c>
      <c r="EV377">
        <v>43815</v>
      </c>
      <c r="EW377">
        <v>33955</v>
      </c>
      <c r="EX377">
        <v>34159</v>
      </c>
      <c r="EY377">
        <v>21455</v>
      </c>
      <c r="EZ377">
        <v>27364</v>
      </c>
      <c r="FA377">
        <v>44146</v>
      </c>
      <c r="FB377">
        <v>38831</v>
      </c>
    </row>
    <row r="378" spans="1:218" x14ac:dyDescent="0.35">
      <c r="A378" t="s">
        <v>968</v>
      </c>
      <c r="B378" t="s">
        <v>969</v>
      </c>
      <c r="C378">
        <v>55143</v>
      </c>
      <c r="D378">
        <v>51275</v>
      </c>
      <c r="E378">
        <v>79407</v>
      </c>
      <c r="F378">
        <v>61702</v>
      </c>
      <c r="G378">
        <v>58774</v>
      </c>
      <c r="H378">
        <v>54012</v>
      </c>
      <c r="I378">
        <v>43714</v>
      </c>
      <c r="J378">
        <v>41587</v>
      </c>
      <c r="K378">
        <v>35590</v>
      </c>
      <c r="L378">
        <v>36294</v>
      </c>
      <c r="M378">
        <v>50265</v>
      </c>
      <c r="N378">
        <v>48055</v>
      </c>
      <c r="O378">
        <v>58480</v>
      </c>
      <c r="P378">
        <v>56036</v>
      </c>
      <c r="Q378">
        <v>161168</v>
      </c>
      <c r="R378">
        <v>62597</v>
      </c>
      <c r="S378">
        <v>66899</v>
      </c>
      <c r="T378">
        <v>57327</v>
      </c>
      <c r="U378">
        <v>31272</v>
      </c>
      <c r="V378">
        <v>47518</v>
      </c>
      <c r="W378">
        <v>8849</v>
      </c>
      <c r="X378">
        <v>43088</v>
      </c>
      <c r="Y378">
        <v>43692</v>
      </c>
      <c r="Z378">
        <v>52215</v>
      </c>
      <c r="AA378">
        <v>52182</v>
      </c>
      <c r="AB378">
        <v>47765</v>
      </c>
      <c r="AC378">
        <v>46493</v>
      </c>
      <c r="AD378">
        <v>53854</v>
      </c>
      <c r="AE378">
        <v>50536</v>
      </c>
      <c r="AF378">
        <v>49391</v>
      </c>
      <c r="AG378">
        <v>56172</v>
      </c>
      <c r="AH378">
        <v>42427</v>
      </c>
      <c r="AI378">
        <v>60020</v>
      </c>
      <c r="AJ378">
        <v>39360</v>
      </c>
      <c r="AK378">
        <v>53075</v>
      </c>
      <c r="AL378">
        <v>46520</v>
      </c>
      <c r="AM378">
        <v>54556</v>
      </c>
      <c r="AN378">
        <v>54771</v>
      </c>
      <c r="AO378">
        <v>87486</v>
      </c>
      <c r="AP378">
        <v>74976</v>
      </c>
      <c r="AQ378">
        <v>59191</v>
      </c>
      <c r="AR378">
        <v>60449</v>
      </c>
      <c r="AS378">
        <v>34227</v>
      </c>
      <c r="AT378">
        <v>37606</v>
      </c>
      <c r="AU378">
        <v>21533</v>
      </c>
      <c r="AV378">
        <v>26440</v>
      </c>
      <c r="AW378">
        <v>46373</v>
      </c>
      <c r="AX378">
        <v>49300</v>
      </c>
      <c r="AY378">
        <v>55934</v>
      </c>
      <c r="AZ378">
        <v>56934</v>
      </c>
      <c r="BA378">
        <v>91754</v>
      </c>
      <c r="BB378">
        <v>78785</v>
      </c>
      <c r="BC378">
        <v>61489</v>
      </c>
      <c r="BD378">
        <v>62976</v>
      </c>
      <c r="BE378">
        <v>35611</v>
      </c>
      <c r="BF378">
        <v>38937</v>
      </c>
      <c r="BG378">
        <v>23162</v>
      </c>
      <c r="BH378">
        <v>28140</v>
      </c>
      <c r="BI378">
        <v>47898</v>
      </c>
      <c r="BJ378">
        <v>50785</v>
      </c>
      <c r="BK378">
        <v>53249</v>
      </c>
      <c r="BL378">
        <v>52753</v>
      </c>
      <c r="BM378">
        <v>83896</v>
      </c>
      <c r="BN378">
        <v>71335</v>
      </c>
      <c r="BO378">
        <v>57502</v>
      </c>
      <c r="BP378">
        <v>57870</v>
      </c>
      <c r="BQ378">
        <v>33359</v>
      </c>
      <c r="BR378">
        <v>35906</v>
      </c>
      <c r="BS378">
        <v>20545</v>
      </c>
      <c r="BT378">
        <v>24247</v>
      </c>
      <c r="BU378">
        <v>45404</v>
      </c>
      <c r="BV378">
        <v>47577</v>
      </c>
      <c r="BW378">
        <v>27772</v>
      </c>
      <c r="BX378">
        <v>33037</v>
      </c>
      <c r="BY378">
        <v>73727</v>
      </c>
      <c r="BZ378">
        <v>55163</v>
      </c>
      <c r="CA378">
        <v>39759</v>
      </c>
      <c r="CB378">
        <v>41666</v>
      </c>
      <c r="CC378">
        <v>22893</v>
      </c>
      <c r="CD378">
        <v>30167</v>
      </c>
      <c r="CE378">
        <v>13182</v>
      </c>
      <c r="CF378">
        <v>22748</v>
      </c>
      <c r="CG378">
        <v>31492</v>
      </c>
      <c r="CH378">
        <v>35847</v>
      </c>
      <c r="CI378">
        <v>27910</v>
      </c>
      <c r="CJ378">
        <v>35163</v>
      </c>
      <c r="CK378">
        <v>71253</v>
      </c>
      <c r="CL378">
        <v>49337</v>
      </c>
      <c r="CM378">
        <v>38473</v>
      </c>
      <c r="CN378">
        <v>40137</v>
      </c>
      <c r="CO378">
        <v>23177</v>
      </c>
      <c r="CP378">
        <v>33106</v>
      </c>
      <c r="CQ378">
        <v>14657</v>
      </c>
      <c r="CR378">
        <v>28731</v>
      </c>
      <c r="CS378">
        <v>31164</v>
      </c>
      <c r="CT378">
        <v>36651</v>
      </c>
      <c r="CU378">
        <v>27456</v>
      </c>
      <c r="CV378">
        <v>31315</v>
      </c>
      <c r="CW378">
        <v>84059</v>
      </c>
      <c r="CX378">
        <v>59859</v>
      </c>
      <c r="CY378">
        <v>42942</v>
      </c>
      <c r="CZ378">
        <v>43685</v>
      </c>
      <c r="DA378">
        <v>22398</v>
      </c>
      <c r="DB378">
        <v>28221</v>
      </c>
      <c r="DC378">
        <v>10276</v>
      </c>
      <c r="DD378">
        <v>18094</v>
      </c>
      <c r="DE378">
        <v>32492</v>
      </c>
      <c r="DF378">
        <v>35722</v>
      </c>
      <c r="DG378">
        <v>57641</v>
      </c>
      <c r="DH378">
        <v>57258</v>
      </c>
      <c r="DI378">
        <v>88824</v>
      </c>
      <c r="DJ378">
        <v>75762</v>
      </c>
      <c r="DK378">
        <v>60984</v>
      </c>
      <c r="DL378">
        <v>61585</v>
      </c>
      <c r="DM378">
        <v>37974</v>
      </c>
      <c r="DN378">
        <v>39731</v>
      </c>
      <c r="DO378">
        <v>25324</v>
      </c>
      <c r="DP378">
        <v>27751</v>
      </c>
      <c r="DQ378">
        <v>48442</v>
      </c>
      <c r="DR378">
        <v>50638</v>
      </c>
      <c r="DS378">
        <v>58936</v>
      </c>
      <c r="DT378">
        <v>59343</v>
      </c>
      <c r="DU378">
        <v>92683</v>
      </c>
      <c r="DV378">
        <v>79492</v>
      </c>
      <c r="DW378">
        <v>62804</v>
      </c>
      <c r="DX378">
        <v>64128</v>
      </c>
      <c r="DY378">
        <v>38680</v>
      </c>
      <c r="DZ378">
        <v>40808</v>
      </c>
      <c r="EA378">
        <v>25910</v>
      </c>
      <c r="EB378">
        <v>29152</v>
      </c>
      <c r="EC378">
        <v>49436</v>
      </c>
      <c r="ED378">
        <v>51966</v>
      </c>
      <c r="EE378">
        <v>56411</v>
      </c>
      <c r="EF378">
        <v>55302</v>
      </c>
      <c r="EG378">
        <v>85197</v>
      </c>
      <c r="EH378">
        <v>72370</v>
      </c>
      <c r="EI378">
        <v>58948</v>
      </c>
      <c r="EJ378">
        <v>59180</v>
      </c>
      <c r="EK378">
        <v>36808</v>
      </c>
      <c r="EL378">
        <v>38490</v>
      </c>
      <c r="EM378">
        <v>24157</v>
      </c>
      <c r="EN378">
        <v>26123</v>
      </c>
      <c r="EO378">
        <v>47096</v>
      </c>
      <c r="EP378">
        <v>49242</v>
      </c>
      <c r="EQ378">
        <v>38502</v>
      </c>
      <c r="ER378">
        <v>44969</v>
      </c>
      <c r="ES378">
        <v>71811</v>
      </c>
      <c r="ET378">
        <v>62691</v>
      </c>
      <c r="EU378">
        <v>46916</v>
      </c>
      <c r="EV378">
        <v>51427</v>
      </c>
      <c r="EW378">
        <v>28272</v>
      </c>
      <c r="EX378">
        <v>37254</v>
      </c>
      <c r="EY378">
        <v>17185</v>
      </c>
      <c r="EZ378">
        <v>27903</v>
      </c>
      <c r="FA378">
        <v>36830</v>
      </c>
      <c r="FB378">
        <v>43932</v>
      </c>
      <c r="FC378">
        <v>43390</v>
      </c>
      <c r="FD378">
        <v>50213</v>
      </c>
      <c r="FE378">
        <v>90196</v>
      </c>
      <c r="FF378">
        <v>76548</v>
      </c>
      <c r="FG378">
        <v>55029</v>
      </c>
      <c r="FH378">
        <v>59718</v>
      </c>
      <c r="FI378">
        <v>31990</v>
      </c>
      <c r="FJ378">
        <v>40629</v>
      </c>
      <c r="FK378">
        <v>19084</v>
      </c>
      <c r="FL378">
        <v>30019</v>
      </c>
      <c r="FM378">
        <v>42086</v>
      </c>
      <c r="FN378">
        <v>49197</v>
      </c>
      <c r="FO378">
        <v>34023</v>
      </c>
      <c r="FP378">
        <v>40407</v>
      </c>
      <c r="FQ378">
        <v>59902</v>
      </c>
      <c r="FR378">
        <v>49897</v>
      </c>
      <c r="FS378">
        <v>40689</v>
      </c>
      <c r="FT378">
        <v>44044</v>
      </c>
      <c r="FU378">
        <v>24256</v>
      </c>
      <c r="FV378">
        <v>35142</v>
      </c>
      <c r="FW378">
        <v>14333</v>
      </c>
      <c r="FX378">
        <v>28160</v>
      </c>
      <c r="FY378">
        <v>32099</v>
      </c>
      <c r="FZ378">
        <v>39566</v>
      </c>
      <c r="GB378">
        <v>30592</v>
      </c>
      <c r="GD378">
        <v>17162</v>
      </c>
      <c r="GF378">
        <v>25499</v>
      </c>
      <c r="GH378">
        <v>37935</v>
      </c>
      <c r="GJ378">
        <v>47328</v>
      </c>
      <c r="GL378">
        <v>31752</v>
      </c>
    </row>
    <row r="379" spans="1:218" x14ac:dyDescent="0.35">
      <c r="A379" t="s">
        <v>970</v>
      </c>
      <c r="B379" t="s">
        <v>971</v>
      </c>
      <c r="D379">
        <v>42709</v>
      </c>
      <c r="F379">
        <v>37916</v>
      </c>
      <c r="H379">
        <v>40426</v>
      </c>
      <c r="J379">
        <v>45510</v>
      </c>
      <c r="L379">
        <v>48170</v>
      </c>
      <c r="N379">
        <v>42677</v>
      </c>
      <c r="AM379">
        <v>46218</v>
      </c>
      <c r="AN379">
        <v>49197</v>
      </c>
      <c r="AO379">
        <v>73592</v>
      </c>
      <c r="AP379">
        <v>72883</v>
      </c>
      <c r="AQ379">
        <v>54156</v>
      </c>
      <c r="AR379">
        <v>58826</v>
      </c>
      <c r="AS379">
        <v>35525</v>
      </c>
      <c r="AT379">
        <v>36674</v>
      </c>
      <c r="AU379">
        <v>25655</v>
      </c>
      <c r="AV379">
        <v>25696</v>
      </c>
      <c r="AW379">
        <v>44828</v>
      </c>
      <c r="AX379">
        <v>48046</v>
      </c>
      <c r="AY379">
        <v>48584</v>
      </c>
      <c r="AZ379">
        <v>51254</v>
      </c>
      <c r="BA379">
        <v>81383</v>
      </c>
      <c r="BB379">
        <v>80466</v>
      </c>
      <c r="BC379">
        <v>57868</v>
      </c>
      <c r="BD379">
        <v>63210</v>
      </c>
      <c r="BE379">
        <v>36465</v>
      </c>
      <c r="BF379">
        <v>37514</v>
      </c>
      <c r="BG379">
        <v>25857</v>
      </c>
      <c r="BH379">
        <v>26016</v>
      </c>
      <c r="BI379">
        <v>46815</v>
      </c>
      <c r="BJ379">
        <v>50093</v>
      </c>
      <c r="BK379">
        <v>44065</v>
      </c>
      <c r="BL379">
        <v>47170</v>
      </c>
      <c r="BM379">
        <v>66494</v>
      </c>
      <c r="BN379">
        <v>66274</v>
      </c>
      <c r="BO379">
        <v>50744</v>
      </c>
      <c r="BP379">
        <v>54844</v>
      </c>
      <c r="BQ379">
        <v>34700</v>
      </c>
      <c r="BR379">
        <v>35716</v>
      </c>
      <c r="BS379">
        <v>25704</v>
      </c>
      <c r="BT379">
        <v>25288</v>
      </c>
      <c r="BU379">
        <v>42977</v>
      </c>
      <c r="BV379">
        <v>46000</v>
      </c>
      <c r="BW379">
        <v>52683</v>
      </c>
      <c r="BX379">
        <v>45143</v>
      </c>
      <c r="BY379">
        <v>25702</v>
      </c>
      <c r="BZ379">
        <v>84823</v>
      </c>
      <c r="CA379">
        <v>43877</v>
      </c>
      <c r="CB379">
        <v>55997</v>
      </c>
      <c r="CC379">
        <v>60152</v>
      </c>
      <c r="CD379">
        <v>35294</v>
      </c>
      <c r="CE379">
        <v>72660</v>
      </c>
      <c r="CF379">
        <v>23495</v>
      </c>
      <c r="CG379">
        <v>51052</v>
      </c>
      <c r="CH379">
        <v>44987</v>
      </c>
      <c r="CV379">
        <v>49899</v>
      </c>
      <c r="CX379">
        <v>72566</v>
      </c>
      <c r="CZ379">
        <v>51509</v>
      </c>
      <c r="DB379">
        <v>32742</v>
      </c>
      <c r="DD379">
        <v>21279</v>
      </c>
      <c r="DF379">
        <v>41592</v>
      </c>
      <c r="DG379">
        <v>47773</v>
      </c>
      <c r="DH379">
        <v>50307</v>
      </c>
      <c r="DI379">
        <v>75608</v>
      </c>
      <c r="DJ379">
        <v>73563</v>
      </c>
      <c r="DK379">
        <v>55176</v>
      </c>
      <c r="DL379">
        <v>59381</v>
      </c>
      <c r="DM379">
        <v>37225</v>
      </c>
      <c r="DN379">
        <v>37696</v>
      </c>
      <c r="DO379">
        <v>26826</v>
      </c>
      <c r="DP379">
        <v>25606</v>
      </c>
      <c r="DQ379">
        <v>45582</v>
      </c>
      <c r="DR379">
        <v>48525</v>
      </c>
      <c r="DS379">
        <v>49938</v>
      </c>
      <c r="DT379">
        <v>52592</v>
      </c>
      <c r="DU379">
        <v>84716</v>
      </c>
      <c r="DV379">
        <v>81043</v>
      </c>
      <c r="DW379">
        <v>59077</v>
      </c>
      <c r="DX379">
        <v>63936</v>
      </c>
      <c r="DY379">
        <v>37674</v>
      </c>
      <c r="DZ379">
        <v>38665</v>
      </c>
      <c r="EA379">
        <v>25974</v>
      </c>
      <c r="EB379">
        <v>26078</v>
      </c>
      <c r="EC379">
        <v>47325</v>
      </c>
      <c r="ED379">
        <v>50655</v>
      </c>
      <c r="EE379">
        <v>45791</v>
      </c>
      <c r="EF379">
        <v>48069</v>
      </c>
      <c r="EG379">
        <v>67665</v>
      </c>
      <c r="EH379">
        <v>66947</v>
      </c>
      <c r="EI379">
        <v>51670</v>
      </c>
      <c r="EJ379">
        <v>55235</v>
      </c>
      <c r="EK379">
        <v>36850</v>
      </c>
      <c r="EL379">
        <v>36633</v>
      </c>
      <c r="EM379">
        <v>27787</v>
      </c>
      <c r="EN379">
        <v>25120</v>
      </c>
      <c r="EO379">
        <v>43974</v>
      </c>
      <c r="EP379">
        <v>46389</v>
      </c>
      <c r="EQ379">
        <v>37143</v>
      </c>
      <c r="ER379">
        <v>43027</v>
      </c>
      <c r="ES379">
        <v>69948</v>
      </c>
      <c r="ET379">
        <v>74040</v>
      </c>
      <c r="EU379">
        <v>48599</v>
      </c>
      <c r="EV379">
        <v>56497</v>
      </c>
      <c r="EW379">
        <v>32096</v>
      </c>
      <c r="EX379">
        <v>36063</v>
      </c>
      <c r="EY379">
        <v>22469</v>
      </c>
      <c r="EZ379">
        <v>23226</v>
      </c>
      <c r="FA379">
        <v>39660</v>
      </c>
      <c r="FB379">
        <v>45424</v>
      </c>
      <c r="FC379">
        <v>44082</v>
      </c>
      <c r="FD379">
        <v>48335</v>
      </c>
      <c r="FE379">
        <v>81489</v>
      </c>
      <c r="FF379">
        <v>114654</v>
      </c>
      <c r="FG379">
        <v>55940</v>
      </c>
      <c r="FH379">
        <v>72950</v>
      </c>
      <c r="FI379">
        <v>37576</v>
      </c>
      <c r="FJ379">
        <v>37176</v>
      </c>
      <c r="FK379">
        <v>27437</v>
      </c>
      <c r="FL379">
        <v>19353</v>
      </c>
      <c r="FM379">
        <v>45730</v>
      </c>
      <c r="FN379">
        <v>52213</v>
      </c>
      <c r="FO379">
        <v>32152</v>
      </c>
      <c r="FP379">
        <v>37362</v>
      </c>
      <c r="FQ379">
        <v>52957</v>
      </c>
      <c r="FR379">
        <v>44585</v>
      </c>
      <c r="FS379">
        <v>40080</v>
      </c>
      <c r="FT379">
        <v>40736</v>
      </c>
      <c r="FU379">
        <v>28247</v>
      </c>
      <c r="FV379">
        <v>34603</v>
      </c>
      <c r="FW379">
        <v>20936</v>
      </c>
      <c r="FX379">
        <v>29649</v>
      </c>
      <c r="FY379">
        <v>33920</v>
      </c>
      <c r="FZ379">
        <v>37687</v>
      </c>
      <c r="GA379">
        <v>35063</v>
      </c>
      <c r="GB379">
        <v>38118</v>
      </c>
      <c r="GC379">
        <v>40383</v>
      </c>
      <c r="GD379">
        <v>102925</v>
      </c>
      <c r="GE379">
        <v>36392</v>
      </c>
      <c r="GF379">
        <v>61669</v>
      </c>
      <c r="GG379">
        <v>33104</v>
      </c>
      <c r="GH379">
        <v>26823</v>
      </c>
      <c r="GI379">
        <v>31201</v>
      </c>
      <c r="GJ379">
        <v>7773</v>
      </c>
      <c r="GK379">
        <v>34781</v>
      </c>
      <c r="GL379">
        <v>41560</v>
      </c>
      <c r="GM379">
        <v>39808</v>
      </c>
      <c r="GN379">
        <v>39879</v>
      </c>
      <c r="GO379">
        <v>55168</v>
      </c>
      <c r="GP379">
        <v>122432</v>
      </c>
      <c r="GQ379">
        <v>43674</v>
      </c>
      <c r="GR379">
        <v>67740</v>
      </c>
      <c r="GS379">
        <v>35923</v>
      </c>
      <c r="GT379">
        <v>27151</v>
      </c>
      <c r="GU379">
        <v>31532</v>
      </c>
      <c r="GV379">
        <v>5624</v>
      </c>
      <c r="GW379">
        <v>39721</v>
      </c>
      <c r="GX379">
        <v>43906</v>
      </c>
      <c r="GY379">
        <v>30079</v>
      </c>
      <c r="GZ379">
        <v>36594</v>
      </c>
      <c r="HA379">
        <v>30369</v>
      </c>
      <c r="HB379">
        <v>78041</v>
      </c>
      <c r="HC379">
        <v>29970</v>
      </c>
      <c r="HD379">
        <v>52752</v>
      </c>
      <c r="HE379">
        <v>29572</v>
      </c>
      <c r="HF379">
        <v>28061</v>
      </c>
      <c r="HG379">
        <v>29341</v>
      </c>
      <c r="HH379">
        <v>14158</v>
      </c>
      <c r="HI379">
        <v>29783</v>
      </c>
      <c r="HJ379">
        <v>39001</v>
      </c>
    </row>
    <row r="380" spans="1:218" x14ac:dyDescent="0.35">
      <c r="A380" t="s">
        <v>972</v>
      </c>
      <c r="B380" t="s">
        <v>973</v>
      </c>
      <c r="AM380">
        <v>46689</v>
      </c>
      <c r="AN380">
        <v>50455</v>
      </c>
      <c r="AO380">
        <v>87154</v>
      </c>
      <c r="AP380">
        <v>89915</v>
      </c>
      <c r="AQ380">
        <v>61614</v>
      </c>
      <c r="AR380">
        <v>69929</v>
      </c>
      <c r="AS380">
        <v>38219</v>
      </c>
      <c r="AT380">
        <v>40125</v>
      </c>
      <c r="AU380">
        <v>26602</v>
      </c>
      <c r="AV380">
        <v>26613</v>
      </c>
      <c r="AW380">
        <v>49648</v>
      </c>
      <c r="AX380">
        <v>55065</v>
      </c>
      <c r="AY380">
        <v>46350</v>
      </c>
      <c r="AZ380">
        <v>48036</v>
      </c>
      <c r="BA380">
        <v>102403</v>
      </c>
      <c r="BB380">
        <v>98183</v>
      </c>
      <c r="BC380">
        <v>65736</v>
      </c>
      <c r="BD380">
        <v>72885</v>
      </c>
      <c r="BE380">
        <v>36253</v>
      </c>
      <c r="BF380">
        <v>38650</v>
      </c>
      <c r="BG380">
        <v>22551</v>
      </c>
      <c r="BH380">
        <v>24422</v>
      </c>
      <c r="BI380">
        <v>50053</v>
      </c>
      <c r="BJ380">
        <v>54983</v>
      </c>
      <c r="BK380">
        <v>47085</v>
      </c>
      <c r="BL380">
        <v>52701</v>
      </c>
      <c r="BM380">
        <v>75912</v>
      </c>
      <c r="BN380">
        <v>84125</v>
      </c>
      <c r="BO380">
        <v>58108</v>
      </c>
      <c r="BP380">
        <v>67926</v>
      </c>
      <c r="BQ380">
        <v>40109</v>
      </c>
      <c r="BR380">
        <v>41743</v>
      </c>
      <c r="BS380">
        <v>30584</v>
      </c>
      <c r="BT380">
        <v>28891</v>
      </c>
      <c r="BU380">
        <v>49274</v>
      </c>
      <c r="BV380">
        <v>55498</v>
      </c>
      <c r="BW380">
        <v>23226</v>
      </c>
      <c r="BX380">
        <v>31086</v>
      </c>
      <c r="BY380">
        <v>51433</v>
      </c>
      <c r="BZ380">
        <v>56181</v>
      </c>
      <c r="CA380">
        <v>32912</v>
      </c>
      <c r="CB380">
        <v>42059</v>
      </c>
      <c r="CC380">
        <v>21806</v>
      </c>
      <c r="CD380">
        <v>30139</v>
      </c>
      <c r="CE380">
        <v>15189</v>
      </c>
      <c r="CF380">
        <v>22468</v>
      </c>
      <c r="CG380">
        <v>27585</v>
      </c>
      <c r="CH380">
        <v>36018</v>
      </c>
      <c r="CI380">
        <v>25389</v>
      </c>
      <c r="CJ380">
        <v>27539</v>
      </c>
      <c r="CK380">
        <v>215528</v>
      </c>
      <c r="CL380">
        <v>95898</v>
      </c>
      <c r="CM380">
        <v>53868</v>
      </c>
      <c r="CN380">
        <v>51990</v>
      </c>
      <c r="CO380">
        <v>24849</v>
      </c>
      <c r="CP380">
        <v>28392</v>
      </c>
      <c r="CQ380">
        <v>9983</v>
      </c>
      <c r="CR380">
        <v>15066</v>
      </c>
      <c r="CS380">
        <v>39026</v>
      </c>
      <c r="CT380">
        <v>39581</v>
      </c>
      <c r="CU380">
        <v>21758</v>
      </c>
      <c r="CV380">
        <v>34166</v>
      </c>
      <c r="CW380">
        <v>21288</v>
      </c>
      <c r="CX380">
        <v>31165</v>
      </c>
      <c r="CY380">
        <v>20529</v>
      </c>
      <c r="CZ380">
        <v>32185</v>
      </c>
      <c r="DA380">
        <v>19958</v>
      </c>
      <c r="DB380">
        <v>33435</v>
      </c>
      <c r="DC380">
        <v>19594</v>
      </c>
      <c r="DD380">
        <v>34328</v>
      </c>
      <c r="DE380">
        <v>20251</v>
      </c>
      <c r="DF380">
        <v>32800</v>
      </c>
      <c r="DG380">
        <v>53312</v>
      </c>
      <c r="DH380">
        <v>54273</v>
      </c>
      <c r="DI380">
        <v>85509</v>
      </c>
      <c r="DJ380">
        <v>91845</v>
      </c>
      <c r="DK380">
        <v>64086</v>
      </c>
      <c r="DL380">
        <v>72007</v>
      </c>
      <c r="DM380">
        <v>44821</v>
      </c>
      <c r="DN380">
        <v>43072</v>
      </c>
      <c r="DO380">
        <v>34226</v>
      </c>
      <c r="DP380">
        <v>28402</v>
      </c>
      <c r="DQ380">
        <v>53755</v>
      </c>
      <c r="DR380">
        <v>57265</v>
      </c>
      <c r="DS380">
        <v>51851</v>
      </c>
      <c r="DT380">
        <v>49975</v>
      </c>
      <c r="DU380">
        <v>93336</v>
      </c>
      <c r="DV380">
        <v>90437</v>
      </c>
      <c r="DW380">
        <v>65259</v>
      </c>
      <c r="DX380">
        <v>70256</v>
      </c>
      <c r="DY380">
        <v>41966</v>
      </c>
      <c r="DZ380">
        <v>41262</v>
      </c>
      <c r="EA380">
        <v>29790</v>
      </c>
      <c r="EB380">
        <v>27480</v>
      </c>
      <c r="EC380">
        <v>52406</v>
      </c>
      <c r="ED380">
        <v>54896</v>
      </c>
      <c r="EE380">
        <v>54790</v>
      </c>
      <c r="EF380">
        <v>58271</v>
      </c>
      <c r="EG380">
        <v>78165</v>
      </c>
      <c r="EH380">
        <v>91206</v>
      </c>
      <c r="EI380">
        <v>62891</v>
      </c>
      <c r="EJ380">
        <v>72909</v>
      </c>
      <c r="EK380">
        <v>48034</v>
      </c>
      <c r="EL380">
        <v>45262</v>
      </c>
      <c r="EM380">
        <v>39320</v>
      </c>
      <c r="EN380">
        <v>30246</v>
      </c>
      <c r="EO380">
        <v>55177</v>
      </c>
      <c r="EP380">
        <v>59451</v>
      </c>
      <c r="ER380">
        <v>31842</v>
      </c>
      <c r="ET380">
        <v>56391</v>
      </c>
      <c r="EV380">
        <v>44325</v>
      </c>
      <c r="EX380">
        <v>29072</v>
      </c>
      <c r="EZ380">
        <v>18336</v>
      </c>
      <c r="FB380">
        <v>36356</v>
      </c>
      <c r="GA380">
        <v>55584</v>
      </c>
      <c r="GB380">
        <v>57158</v>
      </c>
      <c r="GC380">
        <v>121813</v>
      </c>
      <c r="GD380">
        <v>149770</v>
      </c>
      <c r="GE380">
        <v>72286</v>
      </c>
      <c r="GF380">
        <v>82964</v>
      </c>
      <c r="GG380">
        <v>46821</v>
      </c>
      <c r="GH380">
        <v>41790</v>
      </c>
      <c r="GI380">
        <v>35457</v>
      </c>
      <c r="GJ380">
        <v>23443</v>
      </c>
      <c r="GK380">
        <v>58758</v>
      </c>
      <c r="GL380">
        <v>58844</v>
      </c>
      <c r="GM380">
        <v>66568</v>
      </c>
      <c r="GN380">
        <v>57789</v>
      </c>
      <c r="GO380">
        <v>1062314</v>
      </c>
      <c r="GP380">
        <v>1062314</v>
      </c>
      <c r="GQ380">
        <v>103877</v>
      </c>
      <c r="GR380">
        <v>98560</v>
      </c>
      <c r="GS380">
        <v>52587</v>
      </c>
      <c r="GT380">
        <v>31342</v>
      </c>
      <c r="GU380">
        <v>33404</v>
      </c>
      <c r="GV380">
        <v>2030</v>
      </c>
      <c r="GW380">
        <v>74257</v>
      </c>
      <c r="GX380">
        <v>56408</v>
      </c>
      <c r="GY380">
        <v>48483</v>
      </c>
      <c r="GZ380">
        <v>56611</v>
      </c>
      <c r="HA380">
        <v>53845</v>
      </c>
      <c r="HB380">
        <v>82620</v>
      </c>
      <c r="HC380">
        <v>49769</v>
      </c>
      <c r="HD380">
        <v>67395</v>
      </c>
      <c r="HE380">
        <v>45943</v>
      </c>
      <c r="HF380">
        <v>49861</v>
      </c>
      <c r="HG380">
        <v>43836</v>
      </c>
      <c r="HH380">
        <v>40507</v>
      </c>
      <c r="HI380">
        <v>47946</v>
      </c>
      <c r="HJ380">
        <v>57792</v>
      </c>
    </row>
    <row r="381" spans="1:218" x14ac:dyDescent="0.35">
      <c r="A381" t="s">
        <v>974</v>
      </c>
      <c r="B381" t="s">
        <v>975</v>
      </c>
      <c r="AM381">
        <v>47158</v>
      </c>
      <c r="AN381">
        <v>49429</v>
      </c>
      <c r="AO381">
        <v>75046</v>
      </c>
      <c r="AP381">
        <v>68377</v>
      </c>
      <c r="AQ381">
        <v>54726</v>
      </c>
      <c r="AR381">
        <v>57190</v>
      </c>
      <c r="AS381">
        <v>35419</v>
      </c>
      <c r="AT381">
        <v>38815</v>
      </c>
      <c r="AU381">
        <v>25243</v>
      </c>
      <c r="AV381">
        <v>29533</v>
      </c>
      <c r="AW381">
        <v>45034</v>
      </c>
      <c r="AX381">
        <v>48383</v>
      </c>
      <c r="AY381">
        <v>48806</v>
      </c>
      <c r="AZ381">
        <v>51546</v>
      </c>
      <c r="BA381">
        <v>84554</v>
      </c>
      <c r="BB381">
        <v>71120</v>
      </c>
      <c r="BC381">
        <v>58143</v>
      </c>
      <c r="BD381">
        <v>59450</v>
      </c>
      <c r="BE381">
        <v>34828</v>
      </c>
      <c r="BF381">
        <v>40739</v>
      </c>
      <c r="BG381">
        <v>23283</v>
      </c>
      <c r="BH381">
        <v>31995</v>
      </c>
      <c r="BI381">
        <v>46025</v>
      </c>
      <c r="BJ381">
        <v>50152</v>
      </c>
      <c r="BK381">
        <v>45577</v>
      </c>
      <c r="BL381">
        <v>47423</v>
      </c>
      <c r="BM381">
        <v>66244</v>
      </c>
      <c r="BN381">
        <v>65683</v>
      </c>
      <c r="BO381">
        <v>51440</v>
      </c>
      <c r="BP381">
        <v>55049</v>
      </c>
      <c r="BQ381">
        <v>36182</v>
      </c>
      <c r="BR381">
        <v>37003</v>
      </c>
      <c r="BS381">
        <v>27665</v>
      </c>
      <c r="BT381">
        <v>27171</v>
      </c>
      <c r="BU381">
        <v>44065</v>
      </c>
      <c r="BV381">
        <v>46737</v>
      </c>
      <c r="BW381">
        <v>31689</v>
      </c>
      <c r="BX381">
        <v>33007</v>
      </c>
      <c r="BY381">
        <v>51849</v>
      </c>
      <c r="BZ381">
        <v>72249</v>
      </c>
      <c r="CA381">
        <v>37028</v>
      </c>
      <c r="CB381">
        <v>47450</v>
      </c>
      <c r="CC381">
        <v>28176</v>
      </c>
      <c r="CD381">
        <v>29090</v>
      </c>
      <c r="CE381">
        <v>22864</v>
      </c>
      <c r="CF381">
        <v>17719</v>
      </c>
      <c r="CG381">
        <v>32739</v>
      </c>
      <c r="CH381">
        <v>37921</v>
      </c>
      <c r="CI381">
        <v>33311</v>
      </c>
      <c r="CJ381">
        <v>33930</v>
      </c>
      <c r="CK381">
        <v>63116</v>
      </c>
      <c r="CL381">
        <v>78521</v>
      </c>
      <c r="CM381">
        <v>40411</v>
      </c>
      <c r="CN381">
        <v>48229</v>
      </c>
      <c r="CO381">
        <v>29074</v>
      </c>
      <c r="CP381">
        <v>30013</v>
      </c>
      <c r="CQ381">
        <v>22710</v>
      </c>
      <c r="CR381">
        <v>19341</v>
      </c>
      <c r="CS381">
        <v>34974</v>
      </c>
      <c r="CT381">
        <v>38831</v>
      </c>
      <c r="CU381">
        <v>31329</v>
      </c>
      <c r="CV381">
        <v>31986</v>
      </c>
      <c r="CW381">
        <v>54555</v>
      </c>
      <c r="CX381">
        <v>70833</v>
      </c>
      <c r="CY381">
        <v>38888</v>
      </c>
      <c r="CZ381">
        <v>47315</v>
      </c>
      <c r="DA381">
        <v>28994</v>
      </c>
      <c r="DB381">
        <v>26777</v>
      </c>
      <c r="DC381">
        <v>22985</v>
      </c>
      <c r="DD381">
        <v>13877</v>
      </c>
      <c r="DE381">
        <v>33945</v>
      </c>
      <c r="DF381">
        <v>36562</v>
      </c>
      <c r="DG381">
        <v>49353</v>
      </c>
      <c r="DH381">
        <v>51031</v>
      </c>
      <c r="DI381">
        <v>80173</v>
      </c>
      <c r="DJ381">
        <v>69373</v>
      </c>
      <c r="DK381">
        <v>56973</v>
      </c>
      <c r="DL381">
        <v>58247</v>
      </c>
      <c r="DM381">
        <v>37081</v>
      </c>
      <c r="DN381">
        <v>40432</v>
      </c>
      <c r="DO381">
        <v>25751</v>
      </c>
      <c r="DP381">
        <v>30317</v>
      </c>
      <c r="DQ381">
        <v>46257</v>
      </c>
      <c r="DR381">
        <v>49464</v>
      </c>
      <c r="DS381">
        <v>50998</v>
      </c>
      <c r="DT381">
        <v>53199</v>
      </c>
      <c r="DU381">
        <v>89548</v>
      </c>
      <c r="DV381">
        <v>71220</v>
      </c>
      <c r="DW381">
        <v>60209</v>
      </c>
      <c r="DX381">
        <v>60458</v>
      </c>
      <c r="DY381">
        <v>36569</v>
      </c>
      <c r="DZ381">
        <v>43105</v>
      </c>
      <c r="EA381">
        <v>23775</v>
      </c>
      <c r="EB381">
        <v>34002</v>
      </c>
      <c r="EC381">
        <v>47133</v>
      </c>
      <c r="ED381">
        <v>51605</v>
      </c>
      <c r="EE381">
        <v>47753</v>
      </c>
      <c r="EF381">
        <v>49031</v>
      </c>
      <c r="EG381">
        <v>71609</v>
      </c>
      <c r="EH381">
        <v>67553</v>
      </c>
      <c r="EI381">
        <v>53889</v>
      </c>
      <c r="EJ381">
        <v>56430</v>
      </c>
      <c r="EK381">
        <v>37725</v>
      </c>
      <c r="EL381">
        <v>38533</v>
      </c>
      <c r="EM381">
        <v>28034</v>
      </c>
      <c r="EN381">
        <v>27553</v>
      </c>
      <c r="EO381">
        <v>45437</v>
      </c>
      <c r="EP381">
        <v>47935</v>
      </c>
      <c r="EQ381">
        <v>40931</v>
      </c>
      <c r="ER381">
        <v>42218</v>
      </c>
      <c r="ES381">
        <v>59683</v>
      </c>
      <c r="ET381">
        <v>63132</v>
      </c>
      <c r="EU381">
        <v>46378</v>
      </c>
      <c r="EV381">
        <v>50596</v>
      </c>
      <c r="EW381">
        <v>35086</v>
      </c>
      <c r="EX381">
        <v>35107</v>
      </c>
      <c r="EY381">
        <v>28371</v>
      </c>
      <c r="EZ381">
        <v>24846</v>
      </c>
      <c r="FA381">
        <v>40359</v>
      </c>
      <c r="FB381">
        <v>42383</v>
      </c>
      <c r="FC381">
        <v>43650</v>
      </c>
      <c r="FD381">
        <v>44779</v>
      </c>
      <c r="FE381">
        <v>98172</v>
      </c>
      <c r="FF381">
        <v>68628</v>
      </c>
      <c r="FG381">
        <v>57165</v>
      </c>
      <c r="FH381">
        <v>53974</v>
      </c>
      <c r="FI381">
        <v>31615</v>
      </c>
      <c r="FJ381">
        <v>37187</v>
      </c>
      <c r="FK381">
        <v>17553</v>
      </c>
      <c r="FL381">
        <v>27422</v>
      </c>
      <c r="FM381">
        <v>42681</v>
      </c>
      <c r="FN381">
        <v>44812</v>
      </c>
      <c r="FO381">
        <v>37948</v>
      </c>
      <c r="FP381">
        <v>39177</v>
      </c>
      <c r="FQ381">
        <v>33107</v>
      </c>
      <c r="FR381">
        <v>55541</v>
      </c>
      <c r="FS381">
        <v>36474</v>
      </c>
      <c r="FT381">
        <v>45983</v>
      </c>
      <c r="FU381">
        <v>40312</v>
      </c>
      <c r="FV381">
        <v>32402</v>
      </c>
      <c r="FW381">
        <v>42932</v>
      </c>
      <c r="FX381">
        <v>21940</v>
      </c>
      <c r="FY381">
        <v>38393</v>
      </c>
      <c r="FZ381">
        <v>39048</v>
      </c>
      <c r="GA381">
        <v>39217</v>
      </c>
      <c r="GB381">
        <v>46478</v>
      </c>
      <c r="GC381">
        <v>66524</v>
      </c>
      <c r="GD381">
        <v>71767</v>
      </c>
      <c r="GE381">
        <v>43293</v>
      </c>
      <c r="GF381">
        <v>56262</v>
      </c>
      <c r="GG381">
        <v>28264</v>
      </c>
      <c r="GH381">
        <v>39086</v>
      </c>
      <c r="GI381">
        <v>19987</v>
      </c>
      <c r="GJ381">
        <v>29646</v>
      </c>
      <c r="GK381">
        <v>35683</v>
      </c>
      <c r="GL381">
        <v>46799</v>
      </c>
    </row>
    <row r="382" spans="1:218" x14ac:dyDescent="0.35">
      <c r="A382" t="s">
        <v>976</v>
      </c>
      <c r="B382" t="s">
        <v>977</v>
      </c>
      <c r="AM382">
        <v>43767</v>
      </c>
      <c r="AN382">
        <v>43399</v>
      </c>
      <c r="AO382">
        <v>68882</v>
      </c>
      <c r="AP382">
        <v>56126</v>
      </c>
      <c r="AQ382">
        <v>51340</v>
      </c>
      <c r="AR382">
        <v>49169</v>
      </c>
      <c r="AS382">
        <v>34228</v>
      </c>
      <c r="AT382">
        <v>36890</v>
      </c>
      <c r="AU382">
        <v>24932</v>
      </c>
      <c r="AV382">
        <v>30218</v>
      </c>
      <c r="AW382">
        <v>42854</v>
      </c>
      <c r="AX382">
        <v>43455</v>
      </c>
      <c r="AY382">
        <v>44411</v>
      </c>
      <c r="AZ382">
        <v>43555</v>
      </c>
      <c r="BA382">
        <v>68345</v>
      </c>
      <c r="BB382">
        <v>49810</v>
      </c>
      <c r="BC382">
        <v>51914</v>
      </c>
      <c r="BD382">
        <v>46334</v>
      </c>
      <c r="BE382">
        <v>35946</v>
      </c>
      <c r="BF382">
        <v>39889</v>
      </c>
      <c r="BG382">
        <v>27591</v>
      </c>
      <c r="BH382">
        <v>36444</v>
      </c>
      <c r="BI382">
        <v>43863</v>
      </c>
      <c r="BJ382">
        <v>43303</v>
      </c>
      <c r="BK382">
        <v>43113</v>
      </c>
      <c r="BL382">
        <v>43273</v>
      </c>
      <c r="BM382">
        <v>69859</v>
      </c>
      <c r="BN382">
        <v>62031</v>
      </c>
      <c r="BO382">
        <v>50925</v>
      </c>
      <c r="BP382">
        <v>51761</v>
      </c>
      <c r="BQ382">
        <v>32349</v>
      </c>
      <c r="BR382">
        <v>34258</v>
      </c>
      <c r="BS382">
        <v>21915</v>
      </c>
      <c r="BT382">
        <v>24448</v>
      </c>
      <c r="BU382">
        <v>41870</v>
      </c>
      <c r="BV382">
        <v>43755</v>
      </c>
      <c r="DG382">
        <v>44207</v>
      </c>
      <c r="DH382">
        <v>45184</v>
      </c>
      <c r="DI382">
        <v>73884</v>
      </c>
      <c r="DJ382">
        <v>56587</v>
      </c>
      <c r="DK382">
        <v>52505</v>
      </c>
      <c r="DL382">
        <v>50164</v>
      </c>
      <c r="DM382">
        <v>34025</v>
      </c>
      <c r="DN382">
        <v>39091</v>
      </c>
      <c r="DO382">
        <v>23057</v>
      </c>
      <c r="DP382">
        <v>32286</v>
      </c>
      <c r="DQ382">
        <v>42652</v>
      </c>
      <c r="DR382">
        <v>44866</v>
      </c>
      <c r="DS382">
        <v>45159</v>
      </c>
      <c r="DT382">
        <v>44740</v>
      </c>
      <c r="DU382">
        <v>73091</v>
      </c>
      <c r="DV382">
        <v>48107</v>
      </c>
      <c r="DW382">
        <v>53396</v>
      </c>
      <c r="DX382">
        <v>46096</v>
      </c>
      <c r="DY382">
        <v>36162</v>
      </c>
      <c r="DZ382">
        <v>42303</v>
      </c>
      <c r="EA382">
        <v>26248</v>
      </c>
      <c r="EB382">
        <v>39969</v>
      </c>
      <c r="EC382">
        <v>44103</v>
      </c>
      <c r="ED382">
        <v>44273</v>
      </c>
      <c r="EE382">
        <v>43228</v>
      </c>
      <c r="EF382">
        <v>45615</v>
      </c>
      <c r="EG382">
        <v>74556</v>
      </c>
      <c r="EH382">
        <v>65410</v>
      </c>
      <c r="EI382">
        <v>51593</v>
      </c>
      <c r="EJ382">
        <v>54240</v>
      </c>
      <c r="EK382">
        <v>31899</v>
      </c>
      <c r="EL382">
        <v>36374</v>
      </c>
      <c r="EM382">
        <v>19800</v>
      </c>
      <c r="EN382">
        <v>25215</v>
      </c>
      <c r="EO382">
        <v>41240</v>
      </c>
      <c r="EP382">
        <v>45778</v>
      </c>
      <c r="EQ382">
        <v>44931</v>
      </c>
      <c r="ER382">
        <v>34399</v>
      </c>
      <c r="ES382">
        <v>27329</v>
      </c>
      <c r="ET382">
        <v>85424</v>
      </c>
      <c r="EU382">
        <v>37787</v>
      </c>
      <c r="EV382">
        <v>58098</v>
      </c>
      <c r="EW382">
        <v>50365</v>
      </c>
      <c r="EX382">
        <v>29561</v>
      </c>
      <c r="EY382">
        <v>60414</v>
      </c>
      <c r="EZ382">
        <v>11786</v>
      </c>
      <c r="FA382">
        <v>43911</v>
      </c>
      <c r="FB382">
        <v>42306</v>
      </c>
      <c r="FD382">
        <v>41764</v>
      </c>
      <c r="FF382">
        <v>1062314</v>
      </c>
      <c r="FH382">
        <v>97904</v>
      </c>
      <c r="FJ382">
        <v>37765</v>
      </c>
      <c r="FL382">
        <v>12592</v>
      </c>
      <c r="FN382">
        <v>61136</v>
      </c>
      <c r="FP382">
        <v>27466</v>
      </c>
      <c r="FR382">
        <v>77072</v>
      </c>
      <c r="FT382">
        <v>50152</v>
      </c>
      <c r="FV382">
        <v>19248</v>
      </c>
      <c r="FX382">
        <v>0</v>
      </c>
      <c r="FZ382">
        <v>33940</v>
      </c>
    </row>
    <row r="383" spans="1:218" x14ac:dyDescent="0.35">
      <c r="A383" t="s">
        <v>978</v>
      </c>
      <c r="B383" t="s">
        <v>979</v>
      </c>
      <c r="AM383">
        <v>44170</v>
      </c>
      <c r="AN383">
        <v>45225</v>
      </c>
      <c r="AO383">
        <v>78373</v>
      </c>
      <c r="AP383">
        <v>68319</v>
      </c>
      <c r="AQ383">
        <v>54845</v>
      </c>
      <c r="AR383">
        <v>55576</v>
      </c>
      <c r="AS383">
        <v>33255</v>
      </c>
      <c r="AT383">
        <v>35261</v>
      </c>
      <c r="AU383">
        <v>21846</v>
      </c>
      <c r="AV383">
        <v>24901</v>
      </c>
      <c r="AW383">
        <v>43935</v>
      </c>
      <c r="AX383">
        <v>45785</v>
      </c>
      <c r="AY383">
        <v>43439</v>
      </c>
      <c r="AZ383">
        <v>46028</v>
      </c>
      <c r="BA383">
        <v>74626</v>
      </c>
      <c r="BB383">
        <v>70822</v>
      </c>
      <c r="BC383">
        <v>52955</v>
      </c>
      <c r="BD383">
        <v>56968</v>
      </c>
      <c r="BE383">
        <v>33089</v>
      </c>
      <c r="BF383">
        <v>35700</v>
      </c>
      <c r="BG383">
        <v>22776</v>
      </c>
      <c r="BH383">
        <v>25663</v>
      </c>
      <c r="BI383">
        <v>42817</v>
      </c>
      <c r="BJ383">
        <v>46310</v>
      </c>
      <c r="BK383">
        <v>44929</v>
      </c>
      <c r="BL383">
        <v>44480</v>
      </c>
      <c r="BM383">
        <v>82511</v>
      </c>
      <c r="BN383">
        <v>65837</v>
      </c>
      <c r="BO383">
        <v>56940</v>
      </c>
      <c r="BP383">
        <v>54195</v>
      </c>
      <c r="BQ383">
        <v>33372</v>
      </c>
      <c r="BR383">
        <v>34799</v>
      </c>
      <c r="BS383">
        <v>20808</v>
      </c>
      <c r="BT383">
        <v>24157</v>
      </c>
      <c r="BU383">
        <v>45157</v>
      </c>
      <c r="BV383">
        <v>45231</v>
      </c>
      <c r="DG383">
        <v>45312</v>
      </c>
      <c r="DH383">
        <v>46159</v>
      </c>
      <c r="DI383">
        <v>80521</v>
      </c>
      <c r="DJ383">
        <v>69358</v>
      </c>
      <c r="DK383">
        <v>55633</v>
      </c>
      <c r="DL383">
        <v>56228</v>
      </c>
      <c r="DM383">
        <v>34755</v>
      </c>
      <c r="DN383">
        <v>36015</v>
      </c>
      <c r="DO383">
        <v>22705</v>
      </c>
      <c r="DP383">
        <v>24424</v>
      </c>
      <c r="DQ383">
        <v>44376</v>
      </c>
      <c r="DR383">
        <v>46183</v>
      </c>
      <c r="DS383">
        <v>44551</v>
      </c>
      <c r="DT383">
        <v>46781</v>
      </c>
      <c r="DU383">
        <v>78010</v>
      </c>
      <c r="DV383">
        <v>71943</v>
      </c>
      <c r="DW383">
        <v>54048</v>
      </c>
      <c r="DX383">
        <v>57713</v>
      </c>
      <c r="DY383">
        <v>33987</v>
      </c>
      <c r="DZ383">
        <v>36244</v>
      </c>
      <c r="EA383">
        <v>22497</v>
      </c>
      <c r="EB383">
        <v>24967</v>
      </c>
      <c r="EC383">
        <v>43140</v>
      </c>
      <c r="ED383">
        <v>46595</v>
      </c>
      <c r="EE383">
        <v>46126</v>
      </c>
      <c r="EF383">
        <v>45524</v>
      </c>
      <c r="EG383">
        <v>84035</v>
      </c>
      <c r="EH383">
        <v>66850</v>
      </c>
      <c r="EI383">
        <v>57598</v>
      </c>
      <c r="EJ383">
        <v>54807</v>
      </c>
      <c r="EK383">
        <v>35440</v>
      </c>
      <c r="EL383">
        <v>35800</v>
      </c>
      <c r="EM383">
        <v>22610</v>
      </c>
      <c r="EN383">
        <v>23987</v>
      </c>
      <c r="EO383">
        <v>45753</v>
      </c>
      <c r="EP383">
        <v>45762</v>
      </c>
      <c r="EQ383">
        <v>32057</v>
      </c>
      <c r="ER383">
        <v>39996</v>
      </c>
      <c r="ES383">
        <v>49568</v>
      </c>
      <c r="ET383">
        <v>52427</v>
      </c>
      <c r="EU383">
        <v>37917</v>
      </c>
      <c r="EV383">
        <v>46208</v>
      </c>
      <c r="EW383">
        <v>27414</v>
      </c>
      <c r="EX383">
        <v>37661</v>
      </c>
      <c r="EY383">
        <v>20756</v>
      </c>
      <c r="EZ383">
        <v>31692</v>
      </c>
      <c r="FA383">
        <v>32414</v>
      </c>
      <c r="FB383">
        <v>41795</v>
      </c>
      <c r="FC383">
        <v>25611</v>
      </c>
      <c r="FD383">
        <v>48986</v>
      </c>
      <c r="FE383">
        <v>24155</v>
      </c>
      <c r="FF383">
        <v>101832</v>
      </c>
      <c r="FG383">
        <v>26197</v>
      </c>
      <c r="FH383">
        <v>72333</v>
      </c>
      <c r="FI383">
        <v>28225</v>
      </c>
      <c r="FJ383">
        <v>42901</v>
      </c>
      <c r="FK383">
        <v>29588</v>
      </c>
      <c r="FL383">
        <v>28138</v>
      </c>
      <c r="FM383">
        <v>27246</v>
      </c>
      <c r="FN383">
        <v>55664</v>
      </c>
      <c r="FP383">
        <v>33096</v>
      </c>
      <c r="FR383">
        <v>36287</v>
      </c>
      <c r="FT383">
        <v>35050</v>
      </c>
      <c r="FV383">
        <v>32972</v>
      </c>
      <c r="FX383">
        <v>31221</v>
      </c>
      <c r="FZ383">
        <v>34030</v>
      </c>
      <c r="GA383">
        <v>36861</v>
      </c>
      <c r="GB383">
        <v>40819</v>
      </c>
      <c r="GC383">
        <v>98695</v>
      </c>
      <c r="GD383">
        <v>73023</v>
      </c>
      <c r="GE383">
        <v>50451</v>
      </c>
      <c r="GF383">
        <v>52462</v>
      </c>
      <c r="GG383">
        <v>25334</v>
      </c>
      <c r="GH383">
        <v>31203</v>
      </c>
      <c r="GI383">
        <v>12399</v>
      </c>
      <c r="GJ383">
        <v>19088</v>
      </c>
      <c r="GK383">
        <v>37302</v>
      </c>
      <c r="GL383">
        <v>40695</v>
      </c>
      <c r="GM383">
        <v>33273</v>
      </c>
      <c r="GN383">
        <v>42391</v>
      </c>
      <c r="GO383">
        <v>69323</v>
      </c>
      <c r="GP383">
        <v>77830</v>
      </c>
      <c r="GQ383">
        <v>42317</v>
      </c>
      <c r="GR383">
        <v>55507</v>
      </c>
      <c r="GS383">
        <v>26670</v>
      </c>
      <c r="GT383">
        <v>32402</v>
      </c>
      <c r="GU383">
        <v>17761</v>
      </c>
      <c r="GV383">
        <v>19669</v>
      </c>
      <c r="GW383">
        <v>34241</v>
      </c>
      <c r="GX383">
        <v>42625</v>
      </c>
      <c r="GY383">
        <v>41961</v>
      </c>
      <c r="GZ383">
        <v>39046</v>
      </c>
      <c r="HA383">
        <v>149271</v>
      </c>
      <c r="HB383">
        <v>63585</v>
      </c>
      <c r="HC383">
        <v>62049</v>
      </c>
      <c r="HD383">
        <v>48572</v>
      </c>
      <c r="HE383">
        <v>25692</v>
      </c>
      <c r="HF383">
        <v>32104</v>
      </c>
      <c r="HG383">
        <v>8365</v>
      </c>
      <c r="HH383">
        <v>22469</v>
      </c>
      <c r="HI383">
        <v>42646</v>
      </c>
      <c r="HJ383">
        <v>39611</v>
      </c>
    </row>
    <row r="384" spans="1:218" x14ac:dyDescent="0.35">
      <c r="A384" t="s">
        <v>980</v>
      </c>
      <c r="B384" t="s">
        <v>981</v>
      </c>
      <c r="AM384">
        <v>53518</v>
      </c>
      <c r="AN384">
        <v>54640</v>
      </c>
      <c r="AO384">
        <v>85671</v>
      </c>
      <c r="AP384">
        <v>75972</v>
      </c>
      <c r="AQ384">
        <v>61406</v>
      </c>
      <c r="AR384">
        <v>62122</v>
      </c>
      <c r="AS384">
        <v>38866</v>
      </c>
      <c r="AT384">
        <v>39967</v>
      </c>
      <c r="AU384">
        <v>27644</v>
      </c>
      <c r="AV384">
        <v>29247</v>
      </c>
      <c r="AW384">
        <v>49914</v>
      </c>
      <c r="AX384">
        <v>51337</v>
      </c>
      <c r="AY384">
        <v>53554</v>
      </c>
      <c r="AZ384">
        <v>56231</v>
      </c>
      <c r="BA384">
        <v>87457</v>
      </c>
      <c r="BB384">
        <v>78315</v>
      </c>
      <c r="BC384">
        <v>61577</v>
      </c>
      <c r="BD384">
        <v>64192</v>
      </c>
      <c r="BE384">
        <v>38347</v>
      </c>
      <c r="BF384">
        <v>42034</v>
      </c>
      <c r="BG384">
        <v>27183</v>
      </c>
      <c r="BH384">
        <v>32069</v>
      </c>
      <c r="BI384">
        <v>49487</v>
      </c>
      <c r="BJ384">
        <v>53049</v>
      </c>
      <c r="BK384">
        <v>53475</v>
      </c>
      <c r="BL384">
        <v>53238</v>
      </c>
      <c r="BM384">
        <v>84592</v>
      </c>
      <c r="BN384">
        <v>74288</v>
      </c>
      <c r="BO384">
        <v>61080</v>
      </c>
      <c r="BP384">
        <v>60454</v>
      </c>
      <c r="BQ384">
        <v>38626</v>
      </c>
      <c r="BR384">
        <v>37849</v>
      </c>
      <c r="BS384">
        <v>27126</v>
      </c>
      <c r="BT384">
        <v>26116</v>
      </c>
      <c r="BU384">
        <v>49862</v>
      </c>
      <c r="BV384">
        <v>49825</v>
      </c>
      <c r="DG384">
        <v>54715</v>
      </c>
      <c r="DH384">
        <v>55438</v>
      </c>
      <c r="DI384">
        <v>88067</v>
      </c>
      <c r="DJ384">
        <v>76898</v>
      </c>
      <c r="DK384">
        <v>62429</v>
      </c>
      <c r="DL384">
        <v>62726</v>
      </c>
      <c r="DM384">
        <v>40608</v>
      </c>
      <c r="DN384">
        <v>40776</v>
      </c>
      <c r="DO384">
        <v>28706</v>
      </c>
      <c r="DP384">
        <v>28828</v>
      </c>
      <c r="DQ384">
        <v>50589</v>
      </c>
      <c r="DR384">
        <v>51729</v>
      </c>
      <c r="DS384">
        <v>54662</v>
      </c>
      <c r="DT384">
        <v>56966</v>
      </c>
      <c r="DU384">
        <v>89412</v>
      </c>
      <c r="DV384">
        <v>79122</v>
      </c>
      <c r="DW384">
        <v>62422</v>
      </c>
      <c r="DX384">
        <v>64883</v>
      </c>
      <c r="DY384">
        <v>39962</v>
      </c>
      <c r="DZ384">
        <v>42802</v>
      </c>
      <c r="EA384">
        <v>28005</v>
      </c>
      <c r="EB384">
        <v>31738</v>
      </c>
      <c r="EC384">
        <v>50048</v>
      </c>
      <c r="ED384">
        <v>53434</v>
      </c>
      <c r="EE384">
        <v>54777</v>
      </c>
      <c r="EF384">
        <v>54043</v>
      </c>
      <c r="EG384">
        <v>86861</v>
      </c>
      <c r="EH384">
        <v>75683</v>
      </c>
      <c r="EI384">
        <v>62427</v>
      </c>
      <c r="EJ384">
        <v>61086</v>
      </c>
      <c r="EK384">
        <v>41145</v>
      </c>
      <c r="EL384">
        <v>38541</v>
      </c>
      <c r="EM384">
        <v>29275</v>
      </c>
      <c r="EN384">
        <v>25296</v>
      </c>
      <c r="EO384">
        <v>51072</v>
      </c>
      <c r="EP384">
        <v>50172</v>
      </c>
      <c r="EQ384">
        <v>40488</v>
      </c>
      <c r="ER384">
        <v>42917</v>
      </c>
      <c r="ES384">
        <v>160619</v>
      </c>
      <c r="ET384">
        <v>64443</v>
      </c>
      <c r="EU384">
        <v>63473</v>
      </c>
      <c r="EV384">
        <v>53201</v>
      </c>
      <c r="EW384">
        <v>25156</v>
      </c>
      <c r="EX384">
        <v>39025</v>
      </c>
      <c r="EY384">
        <v>3605</v>
      </c>
      <c r="EZ384">
        <v>29783</v>
      </c>
      <c r="FA384">
        <v>41272</v>
      </c>
      <c r="FB384">
        <v>45692</v>
      </c>
      <c r="FC384">
        <v>42587</v>
      </c>
      <c r="FD384">
        <v>30890</v>
      </c>
      <c r="FE384">
        <v>159403</v>
      </c>
      <c r="FF384">
        <v>50566</v>
      </c>
      <c r="FG384">
        <v>64377</v>
      </c>
      <c r="FH384">
        <v>40144</v>
      </c>
      <c r="FI384">
        <v>27856</v>
      </c>
      <c r="FJ384">
        <v>27033</v>
      </c>
      <c r="FK384">
        <v>8357</v>
      </c>
      <c r="FL384">
        <v>18441</v>
      </c>
      <c r="FM384">
        <v>43009</v>
      </c>
      <c r="FN384">
        <v>33243</v>
      </c>
      <c r="FO384">
        <v>37146</v>
      </c>
      <c r="FP384">
        <v>48380</v>
      </c>
      <c r="FQ384">
        <v>1062314</v>
      </c>
      <c r="FR384">
        <v>77374</v>
      </c>
      <c r="FS384">
        <v>72285</v>
      </c>
      <c r="FT384">
        <v>63426</v>
      </c>
      <c r="FU384">
        <v>20057</v>
      </c>
      <c r="FV384">
        <v>44401</v>
      </c>
      <c r="FW384">
        <v>0</v>
      </c>
      <c r="FX384">
        <v>31676</v>
      </c>
      <c r="FY384">
        <v>41444</v>
      </c>
      <c r="FZ384">
        <v>53406</v>
      </c>
      <c r="GB384">
        <v>26221</v>
      </c>
      <c r="GD384">
        <v>26020</v>
      </c>
      <c r="GF384">
        <v>26929</v>
      </c>
      <c r="GH384">
        <v>28229</v>
      </c>
      <c r="GJ384">
        <v>29096</v>
      </c>
      <c r="GL384">
        <v>27598</v>
      </c>
      <c r="GZ384">
        <v>22207</v>
      </c>
      <c r="HB384">
        <v>32190</v>
      </c>
      <c r="HD384">
        <v>25967</v>
      </c>
      <c r="HF384">
        <v>17370</v>
      </c>
      <c r="HH384">
        <v>11974</v>
      </c>
      <c r="HJ384">
        <v>21502</v>
      </c>
    </row>
    <row r="385" spans="1:218" x14ac:dyDescent="0.35">
      <c r="A385" t="s">
        <v>982</v>
      </c>
      <c r="B385" t="s">
        <v>983</v>
      </c>
      <c r="C385">
        <v>57120</v>
      </c>
      <c r="D385">
        <v>52337</v>
      </c>
      <c r="E385">
        <v>76858</v>
      </c>
      <c r="F385">
        <v>65019</v>
      </c>
      <c r="G385">
        <v>58813</v>
      </c>
      <c r="H385">
        <v>55570</v>
      </c>
      <c r="I385">
        <v>45272</v>
      </c>
      <c r="J385">
        <v>40753</v>
      </c>
      <c r="K385">
        <v>37867</v>
      </c>
      <c r="L385">
        <v>34578</v>
      </c>
      <c r="M385">
        <v>51204</v>
      </c>
      <c r="N385">
        <v>48392</v>
      </c>
      <c r="O385">
        <v>58306</v>
      </c>
      <c r="P385">
        <v>54761</v>
      </c>
      <c r="Q385">
        <v>72796</v>
      </c>
      <c r="R385">
        <v>68303</v>
      </c>
      <c r="S385">
        <v>60198</v>
      </c>
      <c r="T385">
        <v>58307</v>
      </c>
      <c r="U385">
        <v>49783</v>
      </c>
      <c r="V385">
        <v>41303</v>
      </c>
      <c r="W385">
        <v>42413</v>
      </c>
      <c r="X385">
        <v>34116</v>
      </c>
      <c r="Y385">
        <v>53869</v>
      </c>
      <c r="Z385">
        <v>49184</v>
      </c>
      <c r="AA385">
        <v>55708</v>
      </c>
      <c r="AB385">
        <v>48282</v>
      </c>
      <c r="AC385">
        <v>77993</v>
      </c>
      <c r="AD385">
        <v>57786</v>
      </c>
      <c r="AE385">
        <v>58264</v>
      </c>
      <c r="AF385">
        <v>51543</v>
      </c>
      <c r="AG385">
        <v>39174</v>
      </c>
      <c r="AH385">
        <v>42160</v>
      </c>
      <c r="AI385">
        <v>29376</v>
      </c>
      <c r="AJ385">
        <v>38131</v>
      </c>
      <c r="AK385">
        <v>48657</v>
      </c>
      <c r="AL385">
        <v>47630</v>
      </c>
      <c r="AM385">
        <v>52638</v>
      </c>
      <c r="AN385">
        <v>50807</v>
      </c>
      <c r="AO385">
        <v>82192</v>
      </c>
      <c r="AP385">
        <v>70761</v>
      </c>
      <c r="AQ385">
        <v>57317</v>
      </c>
      <c r="AR385">
        <v>56511</v>
      </c>
      <c r="AS385">
        <v>34675</v>
      </c>
      <c r="AT385">
        <v>34262</v>
      </c>
      <c r="AU385">
        <v>22993</v>
      </c>
      <c r="AV385">
        <v>22992</v>
      </c>
      <c r="AW385">
        <v>45795</v>
      </c>
      <c r="AX385">
        <v>45708</v>
      </c>
      <c r="AY385">
        <v>55261</v>
      </c>
      <c r="AZ385">
        <v>52204</v>
      </c>
      <c r="BA385">
        <v>85986</v>
      </c>
      <c r="BB385">
        <v>72381</v>
      </c>
      <c r="BC385">
        <v>59941</v>
      </c>
      <c r="BD385">
        <v>58180</v>
      </c>
      <c r="BE385">
        <v>36732</v>
      </c>
      <c r="BF385">
        <v>36418</v>
      </c>
      <c r="BG385">
        <v>25434</v>
      </c>
      <c r="BH385">
        <v>26257</v>
      </c>
      <c r="BI385">
        <v>47866</v>
      </c>
      <c r="BJ385">
        <v>47243</v>
      </c>
      <c r="BK385">
        <v>50183</v>
      </c>
      <c r="BL385">
        <v>49514</v>
      </c>
      <c r="BM385">
        <v>78333</v>
      </c>
      <c r="BN385">
        <v>69420</v>
      </c>
      <c r="BO385">
        <v>54848</v>
      </c>
      <c r="BP385">
        <v>55282</v>
      </c>
      <c r="BQ385">
        <v>32829</v>
      </c>
      <c r="BR385">
        <v>32593</v>
      </c>
      <c r="BS385">
        <v>20866</v>
      </c>
      <c r="BT385">
        <v>20193</v>
      </c>
      <c r="BU385">
        <v>43927</v>
      </c>
      <c r="BV385">
        <v>44667</v>
      </c>
      <c r="BW385">
        <v>25657</v>
      </c>
      <c r="BX385">
        <v>26691</v>
      </c>
      <c r="BY385">
        <v>57202</v>
      </c>
      <c r="BZ385">
        <v>46345</v>
      </c>
      <c r="CA385">
        <v>34742</v>
      </c>
      <c r="CB385">
        <v>34964</v>
      </c>
      <c r="CC385">
        <v>21969</v>
      </c>
      <c r="CD385">
        <v>24558</v>
      </c>
      <c r="CE385">
        <v>14446</v>
      </c>
      <c r="CF385">
        <v>17572</v>
      </c>
      <c r="CG385">
        <v>28586</v>
      </c>
      <c r="CH385">
        <v>29789</v>
      </c>
      <c r="CI385">
        <v>29681</v>
      </c>
      <c r="CJ385">
        <v>29120</v>
      </c>
      <c r="CK385">
        <v>65195</v>
      </c>
      <c r="CL385">
        <v>47451</v>
      </c>
      <c r="CM385">
        <v>38627</v>
      </c>
      <c r="CN385">
        <v>35980</v>
      </c>
      <c r="CO385">
        <v>25648</v>
      </c>
      <c r="CP385">
        <v>27220</v>
      </c>
      <c r="CQ385">
        <v>18261</v>
      </c>
      <c r="CR385">
        <v>21630</v>
      </c>
      <c r="CS385">
        <v>32425</v>
      </c>
      <c r="CT385">
        <v>31653</v>
      </c>
      <c r="CU385">
        <v>21565</v>
      </c>
      <c r="CV385">
        <v>24263</v>
      </c>
      <c r="CW385">
        <v>48673</v>
      </c>
      <c r="CX385">
        <v>44954</v>
      </c>
      <c r="CY385">
        <v>30433</v>
      </c>
      <c r="CZ385">
        <v>33955</v>
      </c>
      <c r="DA385">
        <v>18266</v>
      </c>
      <c r="DB385">
        <v>21944</v>
      </c>
      <c r="DC385">
        <v>10827</v>
      </c>
      <c r="DD385">
        <v>13894</v>
      </c>
      <c r="DE385">
        <v>24463</v>
      </c>
      <c r="DF385">
        <v>27959</v>
      </c>
      <c r="DG385">
        <v>56843</v>
      </c>
      <c r="DH385">
        <v>54802</v>
      </c>
      <c r="DI385">
        <v>81454</v>
      </c>
      <c r="DJ385">
        <v>70220</v>
      </c>
      <c r="DK385">
        <v>59361</v>
      </c>
      <c r="DL385">
        <v>58343</v>
      </c>
      <c r="DM385">
        <v>40013</v>
      </c>
      <c r="DN385">
        <v>39562</v>
      </c>
      <c r="DO385">
        <v>29174</v>
      </c>
      <c r="DP385">
        <v>28948</v>
      </c>
      <c r="DQ385">
        <v>48952</v>
      </c>
      <c r="DR385">
        <v>49046</v>
      </c>
      <c r="DS385">
        <v>59396</v>
      </c>
      <c r="DT385">
        <v>56329</v>
      </c>
      <c r="DU385">
        <v>85482</v>
      </c>
      <c r="DV385">
        <v>71546</v>
      </c>
      <c r="DW385">
        <v>62284</v>
      </c>
      <c r="DX385">
        <v>59869</v>
      </c>
      <c r="DY385">
        <v>42145</v>
      </c>
      <c r="DZ385">
        <v>41370</v>
      </c>
      <c r="EA385">
        <v>31310</v>
      </c>
      <c r="EB385">
        <v>31717</v>
      </c>
      <c r="EC385">
        <v>51283</v>
      </c>
      <c r="ED385">
        <v>50387</v>
      </c>
      <c r="EE385">
        <v>54421</v>
      </c>
      <c r="EF385">
        <v>53416</v>
      </c>
      <c r="EG385">
        <v>77500</v>
      </c>
      <c r="EH385">
        <v>68871</v>
      </c>
      <c r="EI385">
        <v>56912</v>
      </c>
      <c r="EJ385">
        <v>56699</v>
      </c>
      <c r="EK385">
        <v>38569</v>
      </c>
      <c r="EL385">
        <v>37438</v>
      </c>
      <c r="EM385">
        <v>27871</v>
      </c>
      <c r="EN385">
        <v>25672</v>
      </c>
      <c r="EO385">
        <v>47226</v>
      </c>
      <c r="EP385">
        <v>47503</v>
      </c>
      <c r="EQ385">
        <v>41190</v>
      </c>
      <c r="ER385">
        <v>36483</v>
      </c>
      <c r="ES385">
        <v>62669</v>
      </c>
      <c r="ET385">
        <v>50510</v>
      </c>
      <c r="EU385">
        <v>46530</v>
      </c>
      <c r="EV385">
        <v>42088</v>
      </c>
      <c r="EW385">
        <v>33297</v>
      </c>
      <c r="EX385">
        <v>30757</v>
      </c>
      <c r="EY385">
        <v>25457</v>
      </c>
      <c r="EZ385">
        <v>22672</v>
      </c>
      <c r="FA385">
        <v>39442</v>
      </c>
      <c r="FB385">
        <v>36235</v>
      </c>
      <c r="FC385">
        <v>40867</v>
      </c>
      <c r="FD385">
        <v>36474</v>
      </c>
      <c r="FE385">
        <v>53560</v>
      </c>
      <c r="FF385">
        <v>53857</v>
      </c>
      <c r="FG385">
        <v>44288</v>
      </c>
      <c r="FH385">
        <v>42822</v>
      </c>
      <c r="FI385">
        <v>36317</v>
      </c>
      <c r="FJ385">
        <v>29279</v>
      </c>
      <c r="FK385">
        <v>31397</v>
      </c>
      <c r="FL385">
        <v>20581</v>
      </c>
      <c r="FM385">
        <v>40043</v>
      </c>
      <c r="FN385">
        <v>35641</v>
      </c>
      <c r="FO385">
        <v>41323</v>
      </c>
      <c r="FP385">
        <v>36568</v>
      </c>
      <c r="FQ385">
        <v>73063</v>
      </c>
      <c r="FR385">
        <v>47153</v>
      </c>
      <c r="FS385">
        <v>49005</v>
      </c>
      <c r="FT385">
        <v>41212</v>
      </c>
      <c r="FU385">
        <v>30065</v>
      </c>
      <c r="FV385">
        <v>32090</v>
      </c>
      <c r="FW385">
        <v>19130</v>
      </c>
      <c r="FX385">
        <v>24798</v>
      </c>
      <c r="FY385">
        <v>38817</v>
      </c>
      <c r="FZ385">
        <v>36641</v>
      </c>
      <c r="GA385">
        <v>31750</v>
      </c>
      <c r="GB385">
        <v>33242</v>
      </c>
      <c r="GC385">
        <v>47836</v>
      </c>
      <c r="GD385">
        <v>62701</v>
      </c>
      <c r="GE385">
        <v>36467</v>
      </c>
      <c r="GF385">
        <v>44825</v>
      </c>
      <c r="GG385">
        <v>27808</v>
      </c>
      <c r="GH385">
        <v>25457</v>
      </c>
      <c r="GI385">
        <v>22839</v>
      </c>
      <c r="GJ385">
        <v>13863</v>
      </c>
      <c r="GK385">
        <v>32186</v>
      </c>
      <c r="GL385">
        <v>34372</v>
      </c>
      <c r="GM385">
        <v>28996</v>
      </c>
      <c r="GN385">
        <v>32927</v>
      </c>
      <c r="GO385">
        <v>55124</v>
      </c>
      <c r="GP385">
        <v>74163</v>
      </c>
      <c r="GQ385">
        <v>37072</v>
      </c>
      <c r="GR385">
        <v>49460</v>
      </c>
      <c r="GS385">
        <v>25296</v>
      </c>
      <c r="GT385">
        <v>24465</v>
      </c>
      <c r="GU385">
        <v>18372</v>
      </c>
      <c r="GV385">
        <v>9773</v>
      </c>
      <c r="GW385">
        <v>31100</v>
      </c>
      <c r="GX385">
        <v>35751</v>
      </c>
      <c r="GY385">
        <v>33785</v>
      </c>
      <c r="GZ385">
        <v>33484</v>
      </c>
      <c r="HA385">
        <v>44694</v>
      </c>
      <c r="HB385">
        <v>52874</v>
      </c>
      <c r="HC385">
        <v>37096</v>
      </c>
      <c r="HD385">
        <v>41036</v>
      </c>
      <c r="HE385">
        <v>30120</v>
      </c>
      <c r="HF385">
        <v>27051</v>
      </c>
      <c r="HG385">
        <v>26230</v>
      </c>
      <c r="HH385">
        <v>18327</v>
      </c>
      <c r="HI385">
        <v>33769</v>
      </c>
      <c r="HJ385">
        <v>33595</v>
      </c>
    </row>
    <row r="386" spans="1:218" x14ac:dyDescent="0.35">
      <c r="A386" t="s">
        <v>984</v>
      </c>
      <c r="B386" t="s">
        <v>985</v>
      </c>
      <c r="C386">
        <v>53437</v>
      </c>
      <c r="D386">
        <v>44553</v>
      </c>
      <c r="E386">
        <v>76794</v>
      </c>
      <c r="F386">
        <v>75875</v>
      </c>
      <c r="G386">
        <v>55673</v>
      </c>
      <c r="H386">
        <v>52684</v>
      </c>
      <c r="I386">
        <v>40538</v>
      </c>
      <c r="J386">
        <v>22474</v>
      </c>
      <c r="K386">
        <v>32278</v>
      </c>
      <c r="L386">
        <v>9480</v>
      </c>
      <c r="M386">
        <v>47117</v>
      </c>
      <c r="N386">
        <v>37657</v>
      </c>
      <c r="O386">
        <v>53523</v>
      </c>
      <c r="Q386">
        <v>55858</v>
      </c>
      <c r="S386">
        <v>55347</v>
      </c>
      <c r="U386">
        <v>54851</v>
      </c>
      <c r="W386">
        <v>54443</v>
      </c>
      <c r="Y386">
        <v>55055</v>
      </c>
      <c r="AA386">
        <v>51795</v>
      </c>
      <c r="AB386">
        <v>44018</v>
      </c>
      <c r="AC386">
        <v>83155</v>
      </c>
      <c r="AD386">
        <v>104665</v>
      </c>
      <c r="AE386">
        <v>58117</v>
      </c>
      <c r="AF386">
        <v>63448</v>
      </c>
      <c r="AG386">
        <v>35305</v>
      </c>
      <c r="AH386">
        <v>22844</v>
      </c>
      <c r="AI386">
        <v>23630</v>
      </c>
      <c r="AJ386">
        <v>6462</v>
      </c>
      <c r="AK386">
        <v>46492</v>
      </c>
      <c r="AL386">
        <v>44443</v>
      </c>
      <c r="AM386">
        <v>44170</v>
      </c>
      <c r="AN386">
        <v>43694</v>
      </c>
      <c r="AO386">
        <v>79803</v>
      </c>
      <c r="AP386">
        <v>68182</v>
      </c>
      <c r="AQ386">
        <v>52381</v>
      </c>
      <c r="AR386">
        <v>52919</v>
      </c>
      <c r="AS386">
        <v>28240</v>
      </c>
      <c r="AT386">
        <v>29536</v>
      </c>
      <c r="AU386">
        <v>15181</v>
      </c>
      <c r="AV386">
        <v>17202</v>
      </c>
      <c r="AW386">
        <v>40199</v>
      </c>
      <c r="AX386">
        <v>41630</v>
      </c>
      <c r="AY386">
        <v>45481</v>
      </c>
      <c r="AZ386">
        <v>44865</v>
      </c>
      <c r="BA386">
        <v>80758</v>
      </c>
      <c r="BB386">
        <v>71358</v>
      </c>
      <c r="BC386">
        <v>53469</v>
      </c>
      <c r="BD386">
        <v>54548</v>
      </c>
      <c r="BE386">
        <v>29811</v>
      </c>
      <c r="BF386">
        <v>29912</v>
      </c>
      <c r="BG386">
        <v>17489</v>
      </c>
      <c r="BH386">
        <v>17899</v>
      </c>
      <c r="BI386">
        <v>41283</v>
      </c>
      <c r="BJ386">
        <v>42159</v>
      </c>
      <c r="BK386">
        <v>42899</v>
      </c>
      <c r="BL386">
        <v>42578</v>
      </c>
      <c r="BM386">
        <v>78558</v>
      </c>
      <c r="BN386">
        <v>65140</v>
      </c>
      <c r="BO386">
        <v>51325</v>
      </c>
      <c r="BP386">
        <v>51367</v>
      </c>
      <c r="BQ386">
        <v>26773</v>
      </c>
      <c r="BR386">
        <v>29164</v>
      </c>
      <c r="BS386">
        <v>13094</v>
      </c>
      <c r="BT386">
        <v>16572</v>
      </c>
      <c r="BU386">
        <v>39223</v>
      </c>
      <c r="BV386">
        <v>41103</v>
      </c>
      <c r="BW386">
        <v>23418</v>
      </c>
      <c r="BX386">
        <v>25539</v>
      </c>
      <c r="BY386">
        <v>47788</v>
      </c>
      <c r="BZ386">
        <v>42598</v>
      </c>
      <c r="CA386">
        <v>30960</v>
      </c>
      <c r="CB386">
        <v>32873</v>
      </c>
      <c r="CC386">
        <v>20519</v>
      </c>
      <c r="CD386">
        <v>23689</v>
      </c>
      <c r="CE386">
        <v>14358</v>
      </c>
      <c r="CF386">
        <v>17482</v>
      </c>
      <c r="CG386">
        <v>25972</v>
      </c>
      <c r="CH386">
        <v>28331</v>
      </c>
      <c r="CI386">
        <v>25485</v>
      </c>
      <c r="CJ386">
        <v>27160</v>
      </c>
      <c r="CK386">
        <v>44565</v>
      </c>
      <c r="CL386">
        <v>42693</v>
      </c>
      <c r="CM386">
        <v>31002</v>
      </c>
      <c r="CN386">
        <v>33079</v>
      </c>
      <c r="CO386">
        <v>23067</v>
      </c>
      <c r="CP386">
        <v>25452</v>
      </c>
      <c r="CQ386">
        <v>18411</v>
      </c>
      <c r="CR386">
        <v>20517</v>
      </c>
      <c r="CS386">
        <v>27292</v>
      </c>
      <c r="CT386">
        <v>29338</v>
      </c>
      <c r="CU386">
        <v>21380</v>
      </c>
      <c r="CV386">
        <v>23926</v>
      </c>
      <c r="CW386">
        <v>50297</v>
      </c>
      <c r="CX386">
        <v>42162</v>
      </c>
      <c r="CY386">
        <v>30835</v>
      </c>
      <c r="CZ386">
        <v>32632</v>
      </c>
      <c r="DA386">
        <v>18039</v>
      </c>
      <c r="DB386">
        <v>21971</v>
      </c>
      <c r="DC386">
        <v>10134</v>
      </c>
      <c r="DD386">
        <v>14756</v>
      </c>
      <c r="DE386">
        <v>24550</v>
      </c>
      <c r="DF386">
        <v>27326</v>
      </c>
      <c r="DG386">
        <v>50782</v>
      </c>
      <c r="DH386">
        <v>49974</v>
      </c>
      <c r="DI386">
        <v>82779</v>
      </c>
      <c r="DJ386">
        <v>70743</v>
      </c>
      <c r="DK386">
        <v>55587</v>
      </c>
      <c r="DL386">
        <v>55639</v>
      </c>
      <c r="DM386">
        <v>33306</v>
      </c>
      <c r="DN386">
        <v>33093</v>
      </c>
      <c r="DO386">
        <v>20395</v>
      </c>
      <c r="DP386">
        <v>20023</v>
      </c>
      <c r="DQ386">
        <v>43529</v>
      </c>
      <c r="DR386">
        <v>44370</v>
      </c>
      <c r="DS386">
        <v>51881</v>
      </c>
      <c r="DT386">
        <v>51424</v>
      </c>
      <c r="DU386">
        <v>85207</v>
      </c>
      <c r="DV386">
        <v>75018</v>
      </c>
      <c r="DW386">
        <v>56906</v>
      </c>
      <c r="DX386">
        <v>57999</v>
      </c>
      <c r="DY386">
        <v>34069</v>
      </c>
      <c r="DZ386">
        <v>33318</v>
      </c>
      <c r="EA386">
        <v>21303</v>
      </c>
      <c r="EB386">
        <v>20311</v>
      </c>
      <c r="EC386">
        <v>44346</v>
      </c>
      <c r="ED386">
        <v>45093</v>
      </c>
      <c r="EE386">
        <v>49702</v>
      </c>
      <c r="EF386">
        <v>48612</v>
      </c>
      <c r="EG386">
        <v>80579</v>
      </c>
      <c r="EH386">
        <v>66771</v>
      </c>
      <c r="EI386">
        <v>54317</v>
      </c>
      <c r="EJ386">
        <v>53699</v>
      </c>
      <c r="EK386">
        <v>32444</v>
      </c>
      <c r="EL386">
        <v>33423</v>
      </c>
      <c r="EM386">
        <v>19327</v>
      </c>
      <c r="EN386">
        <v>20646</v>
      </c>
      <c r="EO386">
        <v>42694</v>
      </c>
      <c r="EP386">
        <v>44030</v>
      </c>
      <c r="EQ386">
        <v>34871</v>
      </c>
      <c r="ER386">
        <v>37073</v>
      </c>
      <c r="ES386">
        <v>56751</v>
      </c>
      <c r="ET386">
        <v>55824</v>
      </c>
      <c r="EU386">
        <v>41739</v>
      </c>
      <c r="EV386">
        <v>45373</v>
      </c>
      <c r="EW386">
        <v>29032</v>
      </c>
      <c r="EX386">
        <v>31915</v>
      </c>
      <c r="EY386">
        <v>21183</v>
      </c>
      <c r="EZ386">
        <v>22563</v>
      </c>
      <c r="FA386">
        <v>35006</v>
      </c>
      <c r="FB386">
        <v>38347</v>
      </c>
      <c r="FC386">
        <v>32886</v>
      </c>
      <c r="FD386">
        <v>35424</v>
      </c>
      <c r="FE386">
        <v>50209</v>
      </c>
      <c r="FF386">
        <v>54220</v>
      </c>
      <c r="FG386">
        <v>37966</v>
      </c>
      <c r="FH386">
        <v>43342</v>
      </c>
      <c r="FI386">
        <v>27499</v>
      </c>
      <c r="FJ386">
        <v>30000</v>
      </c>
      <c r="FK386">
        <v>20789</v>
      </c>
      <c r="FL386">
        <v>21477</v>
      </c>
      <c r="FM386">
        <v>32424</v>
      </c>
      <c r="FN386">
        <v>36263</v>
      </c>
      <c r="FO386">
        <v>37245</v>
      </c>
      <c r="FP386">
        <v>38707</v>
      </c>
      <c r="FQ386">
        <v>65030</v>
      </c>
      <c r="FR386">
        <v>57306</v>
      </c>
      <c r="FS386">
        <v>46301</v>
      </c>
      <c r="FT386">
        <v>47554</v>
      </c>
      <c r="FU386">
        <v>30682</v>
      </c>
      <c r="FV386">
        <v>33802</v>
      </c>
      <c r="FW386">
        <v>21487</v>
      </c>
      <c r="FX386">
        <v>23368</v>
      </c>
      <c r="FY386">
        <v>38006</v>
      </c>
      <c r="FZ386">
        <v>40506</v>
      </c>
      <c r="GA386">
        <v>22484</v>
      </c>
      <c r="GB386">
        <v>50860</v>
      </c>
      <c r="GC386">
        <v>52550</v>
      </c>
      <c r="GD386">
        <v>59418</v>
      </c>
      <c r="GE386">
        <v>31200</v>
      </c>
      <c r="GF386">
        <v>52857</v>
      </c>
      <c r="GG386">
        <v>15631</v>
      </c>
      <c r="GH386">
        <v>44613</v>
      </c>
      <c r="GI386">
        <v>5738</v>
      </c>
      <c r="GJ386">
        <v>39707</v>
      </c>
      <c r="GK386">
        <v>23519</v>
      </c>
      <c r="GL386">
        <v>48469</v>
      </c>
    </row>
    <row r="387" spans="1:218" x14ac:dyDescent="0.35">
      <c r="A387" t="s">
        <v>986</v>
      </c>
      <c r="B387" t="s">
        <v>987</v>
      </c>
      <c r="C387">
        <v>48577</v>
      </c>
      <c r="D387">
        <v>57188</v>
      </c>
      <c r="E387">
        <v>59102</v>
      </c>
      <c r="F387">
        <v>62075</v>
      </c>
      <c r="G387">
        <v>48446</v>
      </c>
      <c r="H387">
        <v>56865</v>
      </c>
      <c r="I387">
        <v>39946</v>
      </c>
      <c r="J387">
        <v>47968</v>
      </c>
      <c r="K387">
        <v>34943</v>
      </c>
      <c r="L387">
        <v>44058</v>
      </c>
      <c r="M387">
        <v>43764</v>
      </c>
      <c r="N387">
        <v>52665</v>
      </c>
      <c r="O387">
        <v>44158</v>
      </c>
      <c r="P387">
        <v>64626</v>
      </c>
      <c r="Q387">
        <v>44769</v>
      </c>
      <c r="R387">
        <v>63574</v>
      </c>
      <c r="S387">
        <v>44085</v>
      </c>
      <c r="T387">
        <v>65001</v>
      </c>
      <c r="U387">
        <v>43425</v>
      </c>
      <c r="V387">
        <v>68066</v>
      </c>
      <c r="W387">
        <v>42893</v>
      </c>
      <c r="X387">
        <v>69668</v>
      </c>
      <c r="Y387">
        <v>43696</v>
      </c>
      <c r="Z387">
        <v>66522</v>
      </c>
      <c r="AA387">
        <v>53374</v>
      </c>
      <c r="AB387">
        <v>49264</v>
      </c>
      <c r="AC387">
        <v>77593</v>
      </c>
      <c r="AD387">
        <v>60212</v>
      </c>
      <c r="AE387">
        <v>54945</v>
      </c>
      <c r="AF387">
        <v>49723</v>
      </c>
      <c r="AG387">
        <v>33960</v>
      </c>
      <c r="AH387">
        <v>35071</v>
      </c>
      <c r="AI387">
        <v>22900</v>
      </c>
      <c r="AJ387">
        <v>28911</v>
      </c>
      <c r="AK387">
        <v>44356</v>
      </c>
      <c r="AL387">
        <v>43484</v>
      </c>
      <c r="AM387">
        <v>51498</v>
      </c>
      <c r="AN387">
        <v>48932</v>
      </c>
      <c r="AO387">
        <v>85734</v>
      </c>
      <c r="AP387">
        <v>71722</v>
      </c>
      <c r="AQ387">
        <v>56740</v>
      </c>
      <c r="AR387">
        <v>55437</v>
      </c>
      <c r="AS387">
        <v>31484</v>
      </c>
      <c r="AT387">
        <v>30792</v>
      </c>
      <c r="AU387">
        <v>18280</v>
      </c>
      <c r="AV387">
        <v>18079</v>
      </c>
      <c r="AW387">
        <v>43812</v>
      </c>
      <c r="AX387">
        <v>43419</v>
      </c>
      <c r="AY387">
        <v>53238</v>
      </c>
      <c r="AZ387">
        <v>51712</v>
      </c>
      <c r="BA387">
        <v>85923</v>
      </c>
      <c r="BB387">
        <v>76350</v>
      </c>
      <c r="BC387">
        <v>58050</v>
      </c>
      <c r="BD387">
        <v>58831</v>
      </c>
      <c r="BE387">
        <v>33825</v>
      </c>
      <c r="BF387">
        <v>33215</v>
      </c>
      <c r="BG387">
        <v>21793</v>
      </c>
      <c r="BH387">
        <v>21258</v>
      </c>
      <c r="BI387">
        <v>45432</v>
      </c>
      <c r="BJ387">
        <v>45799</v>
      </c>
      <c r="BK387">
        <v>49890</v>
      </c>
      <c r="BL387">
        <v>46408</v>
      </c>
      <c r="BM387">
        <v>85386</v>
      </c>
      <c r="BN387">
        <v>67671</v>
      </c>
      <c r="BO387">
        <v>55551</v>
      </c>
      <c r="BP387">
        <v>52657</v>
      </c>
      <c r="BQ387">
        <v>29282</v>
      </c>
      <c r="BR387">
        <v>28893</v>
      </c>
      <c r="BS387">
        <v>15093</v>
      </c>
      <c r="BT387">
        <v>15598</v>
      </c>
      <c r="BU387">
        <v>42379</v>
      </c>
      <c r="BV387">
        <v>41595</v>
      </c>
      <c r="BW387">
        <v>24953</v>
      </c>
      <c r="BX387">
        <v>26950</v>
      </c>
      <c r="BY387">
        <v>63905</v>
      </c>
      <c r="BZ387">
        <v>53535</v>
      </c>
      <c r="CA387">
        <v>36106</v>
      </c>
      <c r="CB387">
        <v>38034</v>
      </c>
      <c r="CC387">
        <v>21184</v>
      </c>
      <c r="CD387">
        <v>24774</v>
      </c>
      <c r="CE387">
        <v>12489</v>
      </c>
      <c r="CF387">
        <v>16067</v>
      </c>
      <c r="CG387">
        <v>28885</v>
      </c>
      <c r="CH387">
        <v>31376</v>
      </c>
      <c r="CI387">
        <v>27549</v>
      </c>
      <c r="CJ387">
        <v>31112</v>
      </c>
      <c r="CK387">
        <v>65474</v>
      </c>
      <c r="CL387">
        <v>60009</v>
      </c>
      <c r="CM387">
        <v>37340</v>
      </c>
      <c r="CN387">
        <v>41301</v>
      </c>
      <c r="CO387">
        <v>23620</v>
      </c>
      <c r="CP387">
        <v>28526</v>
      </c>
      <c r="CQ387">
        <v>15857</v>
      </c>
      <c r="CR387">
        <v>20632</v>
      </c>
      <c r="CS387">
        <v>30810</v>
      </c>
      <c r="CT387">
        <v>34884</v>
      </c>
      <c r="CU387">
        <v>22300</v>
      </c>
      <c r="CV387">
        <v>23047</v>
      </c>
      <c r="CW387">
        <v>61861</v>
      </c>
      <c r="CX387">
        <v>45022</v>
      </c>
      <c r="CY387">
        <v>34817</v>
      </c>
      <c r="CZ387">
        <v>33680</v>
      </c>
      <c r="DA387">
        <v>18814</v>
      </c>
      <c r="DB387">
        <v>21297</v>
      </c>
      <c r="DC387">
        <v>8842</v>
      </c>
      <c r="DD387">
        <v>13022</v>
      </c>
      <c r="DE387">
        <v>26904</v>
      </c>
      <c r="DF387">
        <v>27503</v>
      </c>
      <c r="DG387">
        <v>55607</v>
      </c>
      <c r="DH387">
        <v>52357</v>
      </c>
      <c r="DI387">
        <v>85415</v>
      </c>
      <c r="DJ387">
        <v>71810</v>
      </c>
      <c r="DK387">
        <v>58372</v>
      </c>
      <c r="DL387">
        <v>56380</v>
      </c>
      <c r="DM387">
        <v>36004</v>
      </c>
      <c r="DN387">
        <v>33420</v>
      </c>
      <c r="DO387">
        <v>23418</v>
      </c>
      <c r="DP387">
        <v>20204</v>
      </c>
      <c r="DQ387">
        <v>46217</v>
      </c>
      <c r="DR387">
        <v>44873</v>
      </c>
      <c r="DS387">
        <v>57124</v>
      </c>
      <c r="DT387">
        <v>55035</v>
      </c>
      <c r="DU387">
        <v>86364</v>
      </c>
      <c r="DV387">
        <v>76619</v>
      </c>
      <c r="DW387">
        <v>60098</v>
      </c>
      <c r="DX387">
        <v>59759</v>
      </c>
      <c r="DY387">
        <v>38240</v>
      </c>
      <c r="DZ387">
        <v>35135</v>
      </c>
      <c r="EA387">
        <v>26394</v>
      </c>
      <c r="EB387">
        <v>22405</v>
      </c>
      <c r="EC387">
        <v>48077</v>
      </c>
      <c r="ED387">
        <v>46859</v>
      </c>
      <c r="EE387">
        <v>54182</v>
      </c>
      <c r="EF387">
        <v>49939</v>
      </c>
      <c r="EG387">
        <v>84415</v>
      </c>
      <c r="EH387">
        <v>67641</v>
      </c>
      <c r="EI387">
        <v>57014</v>
      </c>
      <c r="EJ387">
        <v>53654</v>
      </c>
      <c r="EK387">
        <v>34308</v>
      </c>
      <c r="EL387">
        <v>32248</v>
      </c>
      <c r="EM387">
        <v>21067</v>
      </c>
      <c r="EN387">
        <v>18715</v>
      </c>
      <c r="EO387">
        <v>44864</v>
      </c>
      <c r="EP387">
        <v>43414</v>
      </c>
      <c r="EQ387">
        <v>39301</v>
      </c>
      <c r="ER387">
        <v>41117</v>
      </c>
      <c r="ES387">
        <v>88115</v>
      </c>
      <c r="ET387">
        <v>66039</v>
      </c>
      <c r="EU387">
        <v>52702</v>
      </c>
      <c r="EV387">
        <v>50731</v>
      </c>
      <c r="EW387">
        <v>28617</v>
      </c>
      <c r="EX387">
        <v>32529</v>
      </c>
      <c r="EY387">
        <v>15048</v>
      </c>
      <c r="EZ387">
        <v>20430</v>
      </c>
      <c r="FA387">
        <v>39362</v>
      </c>
      <c r="FB387">
        <v>41016</v>
      </c>
      <c r="FC387">
        <v>41879</v>
      </c>
      <c r="FD387">
        <v>44167</v>
      </c>
      <c r="FE387">
        <v>103564</v>
      </c>
      <c r="FF387">
        <v>76383</v>
      </c>
      <c r="FG387">
        <v>58785</v>
      </c>
      <c r="FH387">
        <v>56406</v>
      </c>
      <c r="FI387">
        <v>31795</v>
      </c>
      <c r="FJ387">
        <v>34875</v>
      </c>
      <c r="FK387">
        <v>17155</v>
      </c>
      <c r="FL387">
        <v>22624</v>
      </c>
      <c r="FM387">
        <v>43394</v>
      </c>
      <c r="FN387">
        <v>44470</v>
      </c>
      <c r="FO387">
        <v>37355</v>
      </c>
      <c r="FP387">
        <v>37878</v>
      </c>
      <c r="FQ387">
        <v>81025</v>
      </c>
      <c r="FR387">
        <v>56458</v>
      </c>
      <c r="FS387">
        <v>49390</v>
      </c>
      <c r="FT387">
        <v>45248</v>
      </c>
      <c r="FU387">
        <v>26107</v>
      </c>
      <c r="FV387">
        <v>29660</v>
      </c>
      <c r="FW387">
        <v>12859</v>
      </c>
      <c r="FX387">
        <v>17546</v>
      </c>
      <c r="FY387">
        <v>36796</v>
      </c>
      <c r="FZ387">
        <v>37273</v>
      </c>
      <c r="GA387">
        <v>24342</v>
      </c>
      <c r="GB387">
        <v>29866</v>
      </c>
      <c r="GC387">
        <v>57384</v>
      </c>
      <c r="GD387">
        <v>48239</v>
      </c>
      <c r="GE387">
        <v>33610</v>
      </c>
      <c r="GF387">
        <v>37975</v>
      </c>
      <c r="GG387">
        <v>16996</v>
      </c>
      <c r="GH387">
        <v>25222</v>
      </c>
      <c r="GI387">
        <v>6901</v>
      </c>
      <c r="GJ387">
        <v>17127</v>
      </c>
      <c r="GK387">
        <v>25427</v>
      </c>
      <c r="GL387">
        <v>31256</v>
      </c>
      <c r="GM387">
        <v>22964</v>
      </c>
      <c r="GN387">
        <v>32610</v>
      </c>
      <c r="GO387">
        <v>30791</v>
      </c>
      <c r="GP387">
        <v>36268</v>
      </c>
      <c r="GQ387">
        <v>24873</v>
      </c>
      <c r="GR387">
        <v>34588</v>
      </c>
      <c r="GS387">
        <v>20254</v>
      </c>
      <c r="GT387">
        <v>32200</v>
      </c>
      <c r="GU387">
        <v>17490</v>
      </c>
      <c r="GV387">
        <v>30648</v>
      </c>
      <c r="GW387">
        <v>22575</v>
      </c>
      <c r="GX387">
        <v>33356</v>
      </c>
      <c r="GY387">
        <v>24658</v>
      </c>
      <c r="GZ387">
        <v>26399</v>
      </c>
      <c r="HA387">
        <v>101482</v>
      </c>
      <c r="HB387">
        <v>58458</v>
      </c>
      <c r="HC387">
        <v>45442</v>
      </c>
      <c r="HD387">
        <v>40080</v>
      </c>
      <c r="HE387">
        <v>13181</v>
      </c>
      <c r="HF387">
        <v>19670</v>
      </c>
      <c r="HG387">
        <v>0</v>
      </c>
      <c r="HH387">
        <v>6276</v>
      </c>
      <c r="HI387">
        <v>29380</v>
      </c>
      <c r="HJ387">
        <v>29262</v>
      </c>
    </row>
    <row r="388" spans="1:218" x14ac:dyDescent="0.35">
      <c r="A388" t="s">
        <v>988</v>
      </c>
      <c r="B388" t="s">
        <v>989</v>
      </c>
      <c r="AM388">
        <v>37847</v>
      </c>
      <c r="AN388">
        <v>41497</v>
      </c>
      <c r="AO388">
        <v>77701</v>
      </c>
      <c r="AP388">
        <v>67742</v>
      </c>
      <c r="AQ388">
        <v>51956</v>
      </c>
      <c r="AR388">
        <v>54635</v>
      </c>
      <c r="AS388">
        <v>28929</v>
      </c>
      <c r="AT388">
        <v>33890</v>
      </c>
      <c r="AU388">
        <v>16383</v>
      </c>
      <c r="AV388">
        <v>23204</v>
      </c>
      <c r="AW388">
        <v>40373</v>
      </c>
      <c r="AX388">
        <v>44638</v>
      </c>
      <c r="AY388">
        <v>38754</v>
      </c>
      <c r="AZ388">
        <v>44096</v>
      </c>
      <c r="BA388">
        <v>79801</v>
      </c>
      <c r="BB388">
        <v>69674</v>
      </c>
      <c r="BC388">
        <v>53242</v>
      </c>
      <c r="BD388">
        <v>56713</v>
      </c>
      <c r="BE388">
        <v>30063</v>
      </c>
      <c r="BF388">
        <v>36551</v>
      </c>
      <c r="BG388">
        <v>17969</v>
      </c>
      <c r="BH388">
        <v>27011</v>
      </c>
      <c r="BI388">
        <v>41321</v>
      </c>
      <c r="BJ388">
        <v>46650</v>
      </c>
      <c r="BK388">
        <v>36971</v>
      </c>
      <c r="BL388">
        <v>39028</v>
      </c>
      <c r="BM388">
        <v>76204</v>
      </c>
      <c r="BN388">
        <v>65812</v>
      </c>
      <c r="BO388">
        <v>50937</v>
      </c>
      <c r="BP388">
        <v>52641</v>
      </c>
      <c r="BQ388">
        <v>27727</v>
      </c>
      <c r="BR388">
        <v>31236</v>
      </c>
      <c r="BS388">
        <v>14714</v>
      </c>
      <c r="BT388">
        <v>19237</v>
      </c>
      <c r="BU388">
        <v>39527</v>
      </c>
      <c r="BV388">
        <v>42726</v>
      </c>
      <c r="BW388">
        <v>22715</v>
      </c>
      <c r="BX388">
        <v>27235</v>
      </c>
      <c r="BY388">
        <v>76082</v>
      </c>
      <c r="BZ388">
        <v>46924</v>
      </c>
      <c r="CA388">
        <v>39158</v>
      </c>
      <c r="CB388">
        <v>36123</v>
      </c>
      <c r="CC388">
        <v>21111</v>
      </c>
      <c r="CD388">
        <v>26283</v>
      </c>
      <c r="CE388">
        <v>10552</v>
      </c>
      <c r="CF388">
        <v>19687</v>
      </c>
      <c r="CG388">
        <v>30334</v>
      </c>
      <c r="CH388">
        <v>31215</v>
      </c>
      <c r="CI388">
        <v>26165</v>
      </c>
      <c r="CJ388">
        <v>29283</v>
      </c>
      <c r="CK388">
        <v>122148</v>
      </c>
      <c r="CL388">
        <v>44487</v>
      </c>
      <c r="CM388">
        <v>47481</v>
      </c>
      <c r="CN388">
        <v>35534</v>
      </c>
      <c r="CO388">
        <v>22881</v>
      </c>
      <c r="CP388">
        <v>28506</v>
      </c>
      <c r="CQ388">
        <v>9622</v>
      </c>
      <c r="CR388">
        <v>24018</v>
      </c>
      <c r="CS388">
        <v>35270</v>
      </c>
      <c r="CT388">
        <v>32071</v>
      </c>
      <c r="CU388">
        <v>19324</v>
      </c>
      <c r="CV388">
        <v>24734</v>
      </c>
      <c r="CW388">
        <v>43371</v>
      </c>
      <c r="CX388">
        <v>50711</v>
      </c>
      <c r="CY388">
        <v>28845</v>
      </c>
      <c r="CZ388">
        <v>37507</v>
      </c>
      <c r="DA388">
        <v>18719</v>
      </c>
      <c r="DB388">
        <v>23845</v>
      </c>
      <c r="DC388">
        <v>12658</v>
      </c>
      <c r="DD388">
        <v>14716</v>
      </c>
      <c r="DE388">
        <v>23887</v>
      </c>
      <c r="DF388">
        <v>30612</v>
      </c>
      <c r="DG388">
        <v>41697</v>
      </c>
      <c r="DH388">
        <v>45166</v>
      </c>
      <c r="DI388">
        <v>76688</v>
      </c>
      <c r="DJ388">
        <v>68715</v>
      </c>
      <c r="DK388">
        <v>52545</v>
      </c>
      <c r="DL388">
        <v>56027</v>
      </c>
      <c r="DM388">
        <v>32263</v>
      </c>
      <c r="DN388">
        <v>36378</v>
      </c>
      <c r="DO388">
        <v>20176</v>
      </c>
      <c r="DP388">
        <v>25091</v>
      </c>
      <c r="DQ388">
        <v>41687</v>
      </c>
      <c r="DR388">
        <v>46284</v>
      </c>
      <c r="DS388">
        <v>42770</v>
      </c>
      <c r="DT388">
        <v>49003</v>
      </c>
      <c r="DU388">
        <v>73283</v>
      </c>
      <c r="DV388">
        <v>66392</v>
      </c>
      <c r="DW388">
        <v>52463</v>
      </c>
      <c r="DX388">
        <v>56961</v>
      </c>
      <c r="DY388">
        <v>34497</v>
      </c>
      <c r="DZ388">
        <v>41598</v>
      </c>
      <c r="EA388">
        <v>24076</v>
      </c>
      <c r="EB388">
        <v>33324</v>
      </c>
      <c r="EC388">
        <v>42771</v>
      </c>
      <c r="ED388">
        <v>49185</v>
      </c>
      <c r="EE388">
        <v>40742</v>
      </c>
      <c r="EF388">
        <v>41667</v>
      </c>
      <c r="EG388">
        <v>78626</v>
      </c>
      <c r="EH388">
        <v>70425</v>
      </c>
      <c r="EI388">
        <v>52210</v>
      </c>
      <c r="EJ388">
        <v>54998</v>
      </c>
      <c r="EK388">
        <v>30294</v>
      </c>
      <c r="EL388">
        <v>31842</v>
      </c>
      <c r="EM388">
        <v>16890</v>
      </c>
      <c r="EN388">
        <v>17373</v>
      </c>
      <c r="EO388">
        <v>40623</v>
      </c>
      <c r="EP388">
        <v>43839</v>
      </c>
      <c r="EQ388">
        <v>37858</v>
      </c>
      <c r="ER388">
        <v>41723</v>
      </c>
      <c r="ES388">
        <v>99829</v>
      </c>
      <c r="ET388">
        <v>106881</v>
      </c>
      <c r="EU388">
        <v>55989</v>
      </c>
      <c r="EV388">
        <v>67928</v>
      </c>
      <c r="EW388">
        <v>28269</v>
      </c>
      <c r="EX388">
        <v>31798</v>
      </c>
      <c r="EY388">
        <v>13125</v>
      </c>
      <c r="EZ388">
        <v>10981</v>
      </c>
      <c r="FA388">
        <v>40421</v>
      </c>
      <c r="FB388">
        <v>47324</v>
      </c>
      <c r="FC388">
        <v>27366</v>
      </c>
      <c r="FD388">
        <v>37163</v>
      </c>
      <c r="FE388">
        <v>93789</v>
      </c>
      <c r="FF388">
        <v>102909</v>
      </c>
      <c r="FG388">
        <v>47917</v>
      </c>
      <c r="FH388">
        <v>63662</v>
      </c>
      <c r="FI388">
        <v>20073</v>
      </c>
      <c r="FJ388">
        <v>28924</v>
      </c>
      <c r="FK388">
        <v>1706</v>
      </c>
      <c r="FL388">
        <v>9959</v>
      </c>
      <c r="FM388">
        <v>32631</v>
      </c>
      <c r="FN388">
        <v>43644</v>
      </c>
      <c r="FO388">
        <v>48719</v>
      </c>
      <c r="FP388">
        <v>46155</v>
      </c>
      <c r="FQ388">
        <v>107192</v>
      </c>
      <c r="FR388">
        <v>130385</v>
      </c>
      <c r="FS388">
        <v>67580</v>
      </c>
      <c r="FT388">
        <v>78791</v>
      </c>
      <c r="FU388">
        <v>40058</v>
      </c>
      <c r="FV388">
        <v>35237</v>
      </c>
      <c r="FW388">
        <v>26611</v>
      </c>
      <c r="FX388">
        <v>9427</v>
      </c>
      <c r="FY388">
        <v>52143</v>
      </c>
      <c r="FZ388">
        <v>54041</v>
      </c>
      <c r="GA388">
        <v>41538</v>
      </c>
      <c r="GB388">
        <v>44627</v>
      </c>
      <c r="GC388">
        <v>76235</v>
      </c>
      <c r="GD388">
        <v>66431</v>
      </c>
      <c r="GE388">
        <v>50819</v>
      </c>
      <c r="GF388">
        <v>53919</v>
      </c>
      <c r="GG388">
        <v>34843</v>
      </c>
      <c r="GH388">
        <v>39577</v>
      </c>
      <c r="GI388">
        <v>26636</v>
      </c>
      <c r="GJ388">
        <v>31485</v>
      </c>
      <c r="GK388">
        <v>42566</v>
      </c>
      <c r="GL388">
        <v>46099</v>
      </c>
      <c r="GM388">
        <v>41702</v>
      </c>
      <c r="GN388">
        <v>44404</v>
      </c>
      <c r="GO388">
        <v>82331</v>
      </c>
      <c r="GP388">
        <v>81732</v>
      </c>
      <c r="GQ388">
        <v>51891</v>
      </c>
      <c r="GR388">
        <v>60031</v>
      </c>
      <c r="GS388">
        <v>34943</v>
      </c>
      <c r="GT388">
        <v>37110</v>
      </c>
      <c r="GU388">
        <v>26087</v>
      </c>
      <c r="GV388">
        <v>25059</v>
      </c>
      <c r="GW388">
        <v>42913</v>
      </c>
      <c r="GX388">
        <v>47182</v>
      </c>
      <c r="GY388">
        <v>41240</v>
      </c>
      <c r="GZ388">
        <v>44838</v>
      </c>
      <c r="HA388">
        <v>66998</v>
      </c>
      <c r="HB388">
        <v>51950</v>
      </c>
      <c r="HC388">
        <v>48971</v>
      </c>
      <c r="HD388">
        <v>48069</v>
      </c>
      <c r="HE388">
        <v>34978</v>
      </c>
      <c r="HF388">
        <v>42990</v>
      </c>
      <c r="HG388">
        <v>27828</v>
      </c>
      <c r="HH388">
        <v>39843</v>
      </c>
      <c r="HI388">
        <v>42043</v>
      </c>
      <c r="HJ388">
        <v>45397</v>
      </c>
    </row>
    <row r="389" spans="1:218" x14ac:dyDescent="0.35">
      <c r="A389" t="s">
        <v>990</v>
      </c>
      <c r="B389" t="s">
        <v>991</v>
      </c>
      <c r="AM389">
        <v>45546</v>
      </c>
      <c r="AN389">
        <v>46113</v>
      </c>
      <c r="AO389">
        <v>64743</v>
      </c>
      <c r="AP389">
        <v>60423</v>
      </c>
      <c r="AQ389">
        <v>50043</v>
      </c>
      <c r="AR389">
        <v>51269</v>
      </c>
      <c r="AS389">
        <v>35203</v>
      </c>
      <c r="AT389">
        <v>35810</v>
      </c>
      <c r="AU389">
        <v>27042</v>
      </c>
      <c r="AV389">
        <v>27608</v>
      </c>
      <c r="AW389">
        <v>42746</v>
      </c>
      <c r="AX389">
        <v>43981</v>
      </c>
      <c r="AY389">
        <v>46593</v>
      </c>
      <c r="AZ389">
        <v>46090</v>
      </c>
      <c r="BA389">
        <v>61547</v>
      </c>
      <c r="BB389">
        <v>61880</v>
      </c>
      <c r="BC389">
        <v>50137</v>
      </c>
      <c r="BD389">
        <v>51927</v>
      </c>
      <c r="BE389">
        <v>38308</v>
      </c>
      <c r="BF389">
        <v>35772</v>
      </c>
      <c r="BG389">
        <v>31950</v>
      </c>
      <c r="BH389">
        <v>27791</v>
      </c>
      <c r="BI389">
        <v>44265</v>
      </c>
      <c r="BJ389">
        <v>44016</v>
      </c>
      <c r="BK389">
        <v>44608</v>
      </c>
      <c r="BL389">
        <v>46127</v>
      </c>
      <c r="BM389">
        <v>67958</v>
      </c>
      <c r="BN389">
        <v>59186</v>
      </c>
      <c r="BO389">
        <v>49972</v>
      </c>
      <c r="BP389">
        <v>50653</v>
      </c>
      <c r="BQ389">
        <v>32134</v>
      </c>
      <c r="BR389">
        <v>35630</v>
      </c>
      <c r="BS389">
        <v>22031</v>
      </c>
      <c r="BT389">
        <v>27120</v>
      </c>
      <c r="BU389">
        <v>41311</v>
      </c>
      <c r="BV389">
        <v>43847</v>
      </c>
      <c r="BX389">
        <v>34360</v>
      </c>
      <c r="BZ389">
        <v>60986</v>
      </c>
      <c r="CB389">
        <v>38305</v>
      </c>
      <c r="CD389">
        <v>20201</v>
      </c>
      <c r="CF389">
        <v>8016</v>
      </c>
      <c r="CH389">
        <v>29216</v>
      </c>
      <c r="DG389">
        <v>47211</v>
      </c>
      <c r="DH389">
        <v>47460</v>
      </c>
      <c r="DI389">
        <v>64788</v>
      </c>
      <c r="DJ389">
        <v>62315</v>
      </c>
      <c r="DK389">
        <v>50931</v>
      </c>
      <c r="DL389">
        <v>52499</v>
      </c>
      <c r="DM389">
        <v>37887</v>
      </c>
      <c r="DN389">
        <v>36623</v>
      </c>
      <c r="DO389">
        <v>29988</v>
      </c>
      <c r="DP389">
        <v>27197</v>
      </c>
      <c r="DQ389">
        <v>44096</v>
      </c>
      <c r="DR389">
        <v>44755</v>
      </c>
      <c r="DS389">
        <v>47844</v>
      </c>
      <c r="DT389">
        <v>47144</v>
      </c>
      <c r="DU389">
        <v>62933</v>
      </c>
      <c r="DV389">
        <v>63287</v>
      </c>
      <c r="DW389">
        <v>51232</v>
      </c>
      <c r="DX389">
        <v>52947</v>
      </c>
      <c r="DY389">
        <v>39983</v>
      </c>
      <c r="DZ389">
        <v>36511</v>
      </c>
      <c r="EA389">
        <v>33267</v>
      </c>
      <c r="EB389">
        <v>27490</v>
      </c>
      <c r="EC389">
        <v>45294</v>
      </c>
      <c r="ED389">
        <v>44615</v>
      </c>
      <c r="EE389">
        <v>46612</v>
      </c>
      <c r="EF389">
        <v>47796</v>
      </c>
      <c r="EG389">
        <v>66638</v>
      </c>
      <c r="EH389">
        <v>61775</v>
      </c>
      <c r="EI389">
        <v>50619</v>
      </c>
      <c r="EJ389">
        <v>52241</v>
      </c>
      <c r="EK389">
        <v>35792</v>
      </c>
      <c r="EL389">
        <v>36571</v>
      </c>
      <c r="EM389">
        <v>26653</v>
      </c>
      <c r="EN389">
        <v>26595</v>
      </c>
      <c r="EO389">
        <v>42929</v>
      </c>
      <c r="EP389">
        <v>44891</v>
      </c>
      <c r="EQ389">
        <v>35463</v>
      </c>
      <c r="ER389">
        <v>37662</v>
      </c>
      <c r="ES389">
        <v>60575</v>
      </c>
      <c r="ET389">
        <v>40902</v>
      </c>
      <c r="EU389">
        <v>42137</v>
      </c>
      <c r="EV389">
        <v>38874</v>
      </c>
      <c r="EW389">
        <v>27135</v>
      </c>
      <c r="EX389">
        <v>35823</v>
      </c>
      <c r="EY389">
        <v>17879</v>
      </c>
      <c r="EZ389">
        <v>33551</v>
      </c>
      <c r="FA389">
        <v>34162</v>
      </c>
      <c r="FB389">
        <v>37335</v>
      </c>
      <c r="FC389">
        <v>39940</v>
      </c>
      <c r="FD389">
        <v>36885</v>
      </c>
      <c r="FE389">
        <v>35295</v>
      </c>
      <c r="FF389">
        <v>43140</v>
      </c>
      <c r="FG389">
        <v>38268</v>
      </c>
      <c r="FH389">
        <v>39503</v>
      </c>
      <c r="FI389">
        <v>41322</v>
      </c>
      <c r="FJ389">
        <v>34453</v>
      </c>
      <c r="FK389">
        <v>43444</v>
      </c>
      <c r="FL389">
        <v>31113</v>
      </c>
      <c r="FM389">
        <v>39832</v>
      </c>
      <c r="FN389">
        <v>36885</v>
      </c>
      <c r="FO389">
        <v>30627</v>
      </c>
      <c r="FP389">
        <v>38035</v>
      </c>
      <c r="FQ389">
        <v>84369</v>
      </c>
      <c r="FR389">
        <v>39309</v>
      </c>
      <c r="FS389">
        <v>46684</v>
      </c>
      <c r="FT389">
        <v>38718</v>
      </c>
      <c r="FU389">
        <v>19961</v>
      </c>
      <c r="FV389">
        <v>37720</v>
      </c>
      <c r="FW389">
        <v>2671</v>
      </c>
      <c r="FX389">
        <v>36874</v>
      </c>
      <c r="FY389">
        <v>32403</v>
      </c>
      <c r="FZ389">
        <v>38231</v>
      </c>
      <c r="GA389">
        <v>24771</v>
      </c>
      <c r="GB389">
        <v>37068</v>
      </c>
      <c r="GC389">
        <v>108971</v>
      </c>
      <c r="GD389">
        <v>81063</v>
      </c>
      <c r="GE389">
        <v>43718</v>
      </c>
      <c r="GF389">
        <v>53573</v>
      </c>
      <c r="GG389">
        <v>12862</v>
      </c>
      <c r="GH389">
        <v>27082</v>
      </c>
      <c r="GI389">
        <v>0</v>
      </c>
      <c r="GJ389">
        <v>12198</v>
      </c>
      <c r="GK389">
        <v>27942</v>
      </c>
      <c r="GL389">
        <v>38765</v>
      </c>
      <c r="GN389">
        <v>35589</v>
      </c>
      <c r="GP389">
        <v>97544</v>
      </c>
      <c r="GR389">
        <v>58383</v>
      </c>
      <c r="GT389">
        <v>23998</v>
      </c>
      <c r="GV389">
        <v>3845</v>
      </c>
      <c r="GX389">
        <v>38815</v>
      </c>
      <c r="GZ389">
        <v>38047</v>
      </c>
      <c r="HB389">
        <v>73291</v>
      </c>
      <c r="HD389">
        <v>52136</v>
      </c>
      <c r="HF389">
        <v>30577</v>
      </c>
      <c r="HH389">
        <v>18276</v>
      </c>
      <c r="HJ389">
        <v>40198</v>
      </c>
    </row>
    <row r="390" spans="1:218" x14ac:dyDescent="0.35">
      <c r="A390" t="s">
        <v>992</v>
      </c>
      <c r="B390" t="s">
        <v>993</v>
      </c>
      <c r="C390">
        <v>56132</v>
      </c>
      <c r="D390">
        <v>47772</v>
      </c>
      <c r="E390">
        <v>99489</v>
      </c>
      <c r="F390">
        <v>75657</v>
      </c>
      <c r="G390">
        <v>56687</v>
      </c>
      <c r="H390">
        <v>55702</v>
      </c>
      <c r="I390">
        <v>31630</v>
      </c>
      <c r="J390">
        <v>28838</v>
      </c>
      <c r="K390">
        <v>18143</v>
      </c>
      <c r="L390">
        <v>17723</v>
      </c>
      <c r="M390">
        <v>42138</v>
      </c>
      <c r="N390">
        <v>42208</v>
      </c>
      <c r="AM390">
        <v>44618</v>
      </c>
      <c r="AN390">
        <v>44142</v>
      </c>
      <c r="AO390">
        <v>73371</v>
      </c>
      <c r="AP390">
        <v>62646</v>
      </c>
      <c r="AQ390">
        <v>51327</v>
      </c>
      <c r="AR390">
        <v>50939</v>
      </c>
      <c r="AS390">
        <v>30867</v>
      </c>
      <c r="AT390">
        <v>31998</v>
      </c>
      <c r="AU390">
        <v>19663</v>
      </c>
      <c r="AV390">
        <v>21894</v>
      </c>
      <c r="AW390">
        <v>41099</v>
      </c>
      <c r="AX390">
        <v>41927</v>
      </c>
      <c r="AY390">
        <v>46074</v>
      </c>
      <c r="AZ390">
        <v>47579</v>
      </c>
      <c r="BA390">
        <v>73517</v>
      </c>
      <c r="BB390">
        <v>66106</v>
      </c>
      <c r="BC390">
        <v>52381</v>
      </c>
      <c r="BD390">
        <v>54148</v>
      </c>
      <c r="BE390">
        <v>32900</v>
      </c>
      <c r="BF390">
        <v>35353</v>
      </c>
      <c r="BG390">
        <v>22735</v>
      </c>
      <c r="BH390">
        <v>26261</v>
      </c>
      <c r="BI390">
        <v>42457</v>
      </c>
      <c r="BJ390">
        <v>44837</v>
      </c>
      <c r="BK390">
        <v>43214</v>
      </c>
      <c r="BL390">
        <v>40950</v>
      </c>
      <c r="BM390">
        <v>72954</v>
      </c>
      <c r="BN390">
        <v>58941</v>
      </c>
      <c r="BO390">
        <v>50250</v>
      </c>
      <c r="BP390">
        <v>47842</v>
      </c>
      <c r="BQ390">
        <v>28849</v>
      </c>
      <c r="BR390">
        <v>29032</v>
      </c>
      <c r="BS390">
        <v>16701</v>
      </c>
      <c r="BT390">
        <v>18030</v>
      </c>
      <c r="BU390">
        <v>39780</v>
      </c>
      <c r="BV390">
        <v>39302</v>
      </c>
      <c r="BW390">
        <v>22204</v>
      </c>
      <c r="BX390">
        <v>25238</v>
      </c>
      <c r="BY390">
        <v>43301</v>
      </c>
      <c r="BZ390">
        <v>60322</v>
      </c>
      <c r="CA390">
        <v>29337</v>
      </c>
      <c r="CB390">
        <v>39428</v>
      </c>
      <c r="CC390">
        <v>20344</v>
      </c>
      <c r="CD390">
        <v>22668</v>
      </c>
      <c r="CE390">
        <v>14999</v>
      </c>
      <c r="CF390">
        <v>11900</v>
      </c>
      <c r="CG390">
        <v>25050</v>
      </c>
      <c r="CH390">
        <v>30975</v>
      </c>
      <c r="CI390">
        <v>26028</v>
      </c>
      <c r="CJ390">
        <v>31409</v>
      </c>
      <c r="CK390">
        <v>71201</v>
      </c>
      <c r="CL390">
        <v>85275</v>
      </c>
      <c r="CM390">
        <v>38988</v>
      </c>
      <c r="CN390">
        <v>49075</v>
      </c>
      <c r="CO390">
        <v>23957</v>
      </c>
      <c r="CP390">
        <v>28338</v>
      </c>
      <c r="CQ390">
        <v>15533</v>
      </c>
      <c r="CR390">
        <v>16290</v>
      </c>
      <c r="CS390">
        <v>31793</v>
      </c>
      <c r="CT390">
        <v>38311</v>
      </c>
      <c r="CU390">
        <v>19271</v>
      </c>
      <c r="CV390">
        <v>19464</v>
      </c>
      <c r="CW390">
        <v>32895</v>
      </c>
      <c r="CX390">
        <v>42525</v>
      </c>
      <c r="CY390">
        <v>24125</v>
      </c>
      <c r="CZ390">
        <v>30492</v>
      </c>
      <c r="DA390">
        <v>17652</v>
      </c>
      <c r="DB390">
        <v>17081</v>
      </c>
      <c r="DC390">
        <v>13799</v>
      </c>
      <c r="DD390">
        <v>7347</v>
      </c>
      <c r="DE390">
        <v>20946</v>
      </c>
      <c r="DF390">
        <v>23811</v>
      </c>
      <c r="DG390">
        <v>47403</v>
      </c>
      <c r="DH390">
        <v>46181</v>
      </c>
      <c r="DI390">
        <v>75327</v>
      </c>
      <c r="DJ390">
        <v>62722</v>
      </c>
      <c r="DK390">
        <v>52843</v>
      </c>
      <c r="DL390">
        <v>51681</v>
      </c>
      <c r="DM390">
        <v>33627</v>
      </c>
      <c r="DN390">
        <v>34201</v>
      </c>
      <c r="DO390">
        <v>22241</v>
      </c>
      <c r="DP390">
        <v>23753</v>
      </c>
      <c r="DQ390">
        <v>42573</v>
      </c>
      <c r="DR390">
        <v>43129</v>
      </c>
      <c r="DS390">
        <v>48348</v>
      </c>
      <c r="DT390">
        <v>49264</v>
      </c>
      <c r="DU390">
        <v>75863</v>
      </c>
      <c r="DV390">
        <v>65171</v>
      </c>
      <c r="DW390">
        <v>53765</v>
      </c>
      <c r="DX390">
        <v>54442</v>
      </c>
      <c r="DY390">
        <v>34913</v>
      </c>
      <c r="DZ390">
        <v>37475</v>
      </c>
      <c r="EA390">
        <v>24106</v>
      </c>
      <c r="EB390">
        <v>28274</v>
      </c>
      <c r="EC390">
        <v>43546</v>
      </c>
      <c r="ED390">
        <v>45811</v>
      </c>
      <c r="EE390">
        <v>46473</v>
      </c>
      <c r="EF390">
        <v>43302</v>
      </c>
      <c r="EG390">
        <v>74974</v>
      </c>
      <c r="EH390">
        <v>60121</v>
      </c>
      <c r="EI390">
        <v>52053</v>
      </c>
      <c r="EJ390">
        <v>49041</v>
      </c>
      <c r="EK390">
        <v>32372</v>
      </c>
      <c r="EL390">
        <v>31239</v>
      </c>
      <c r="EM390">
        <v>20344</v>
      </c>
      <c r="EN390">
        <v>19516</v>
      </c>
      <c r="EO390">
        <v>41696</v>
      </c>
      <c r="EP390">
        <v>40699</v>
      </c>
      <c r="EQ390">
        <v>37069</v>
      </c>
      <c r="ER390">
        <v>44184</v>
      </c>
      <c r="ES390">
        <v>53991</v>
      </c>
      <c r="ET390">
        <v>61407</v>
      </c>
      <c r="EU390">
        <v>41463</v>
      </c>
      <c r="EV390">
        <v>50011</v>
      </c>
      <c r="EW390">
        <v>30529</v>
      </c>
      <c r="EX390">
        <v>35689</v>
      </c>
      <c r="EY390">
        <v>23782</v>
      </c>
      <c r="EZ390">
        <v>26143</v>
      </c>
      <c r="FA390">
        <v>35689</v>
      </c>
      <c r="FB390">
        <v>42447</v>
      </c>
      <c r="FC390">
        <v>37131</v>
      </c>
      <c r="FD390">
        <v>50161</v>
      </c>
      <c r="FE390">
        <v>51034</v>
      </c>
      <c r="FF390">
        <v>82438</v>
      </c>
      <c r="FG390">
        <v>41861</v>
      </c>
      <c r="FH390">
        <v>60857</v>
      </c>
      <c r="FI390">
        <v>33901</v>
      </c>
      <c r="FJ390">
        <v>37715</v>
      </c>
      <c r="FK390">
        <v>28931</v>
      </c>
      <c r="FL390">
        <v>25075</v>
      </c>
      <c r="FM390">
        <v>37637</v>
      </c>
      <c r="FN390">
        <v>47924</v>
      </c>
      <c r="FO390">
        <v>37042</v>
      </c>
      <c r="FP390">
        <v>38148</v>
      </c>
      <c r="FQ390">
        <v>59268</v>
      </c>
      <c r="FR390">
        <v>44349</v>
      </c>
      <c r="FS390">
        <v>41898</v>
      </c>
      <c r="FT390">
        <v>40383</v>
      </c>
      <c r="FU390">
        <v>26893</v>
      </c>
      <c r="FV390">
        <v>34070</v>
      </c>
      <c r="FW390">
        <v>17734</v>
      </c>
      <c r="FX390">
        <v>28969</v>
      </c>
      <c r="FY390">
        <v>34026</v>
      </c>
      <c r="FZ390">
        <v>37245</v>
      </c>
      <c r="GB390">
        <v>30682</v>
      </c>
      <c r="GD390">
        <v>22540</v>
      </c>
      <c r="GF390">
        <v>25641</v>
      </c>
      <c r="GH390">
        <v>30094</v>
      </c>
      <c r="GJ390">
        <v>33116</v>
      </c>
      <c r="GL390">
        <v>27926</v>
      </c>
    </row>
    <row r="391" spans="1:218" x14ac:dyDescent="0.35">
      <c r="A391" t="s">
        <v>994</v>
      </c>
      <c r="B391" t="s">
        <v>995</v>
      </c>
      <c r="D391">
        <v>44413</v>
      </c>
      <c r="F391">
        <v>75976</v>
      </c>
      <c r="H391">
        <v>56392</v>
      </c>
      <c r="J391">
        <v>29885</v>
      </c>
      <c r="L391">
        <v>19000</v>
      </c>
      <c r="N391">
        <v>43061</v>
      </c>
      <c r="AM391">
        <v>48712</v>
      </c>
      <c r="AN391">
        <v>49748</v>
      </c>
      <c r="AO391">
        <v>72769</v>
      </c>
      <c r="AP391">
        <v>69768</v>
      </c>
      <c r="AQ391">
        <v>54055</v>
      </c>
      <c r="AR391">
        <v>56589</v>
      </c>
      <c r="AS391">
        <v>35970</v>
      </c>
      <c r="AT391">
        <v>35667</v>
      </c>
      <c r="AU391">
        <v>26376</v>
      </c>
      <c r="AV391">
        <v>25093</v>
      </c>
      <c r="AW391">
        <v>45017</v>
      </c>
      <c r="AX391">
        <v>46471</v>
      </c>
      <c r="AY391">
        <v>49724</v>
      </c>
      <c r="AZ391">
        <v>51109</v>
      </c>
      <c r="BA391">
        <v>71543</v>
      </c>
      <c r="BB391">
        <v>70938</v>
      </c>
      <c r="BC391">
        <v>54946</v>
      </c>
      <c r="BD391">
        <v>57987</v>
      </c>
      <c r="BE391">
        <v>38736</v>
      </c>
      <c r="BF391">
        <v>37761</v>
      </c>
      <c r="BG391">
        <v>30433</v>
      </c>
      <c r="BH391">
        <v>28282</v>
      </c>
      <c r="BI391">
        <v>46741</v>
      </c>
      <c r="BJ391">
        <v>47880</v>
      </c>
      <c r="BK391">
        <v>47741</v>
      </c>
      <c r="BL391">
        <v>48459</v>
      </c>
      <c r="BM391">
        <v>73967</v>
      </c>
      <c r="BN391">
        <v>68579</v>
      </c>
      <c r="BO391">
        <v>53404</v>
      </c>
      <c r="BP391">
        <v>55284</v>
      </c>
      <c r="BQ391">
        <v>33554</v>
      </c>
      <c r="BR391">
        <v>33678</v>
      </c>
      <c r="BS391">
        <v>22661</v>
      </c>
      <c r="BT391">
        <v>21908</v>
      </c>
      <c r="BU391">
        <v>43642</v>
      </c>
      <c r="BV391">
        <v>45209</v>
      </c>
      <c r="BW391">
        <v>50617</v>
      </c>
      <c r="BX391">
        <v>35488</v>
      </c>
      <c r="BY391">
        <v>67845</v>
      </c>
      <c r="BZ391">
        <v>53696</v>
      </c>
      <c r="CA391">
        <v>51840</v>
      </c>
      <c r="CB391">
        <v>41315</v>
      </c>
      <c r="CC391">
        <v>42717</v>
      </c>
      <c r="CD391">
        <v>30606</v>
      </c>
      <c r="CE391">
        <v>37648</v>
      </c>
      <c r="CF391">
        <v>23685</v>
      </c>
      <c r="CG391">
        <v>47327</v>
      </c>
      <c r="CH391">
        <v>35907</v>
      </c>
      <c r="CV391">
        <v>36349</v>
      </c>
      <c r="CX391">
        <v>78858</v>
      </c>
      <c r="CZ391">
        <v>51152</v>
      </c>
      <c r="DB391">
        <v>28017</v>
      </c>
      <c r="DD391">
        <v>13913</v>
      </c>
      <c r="DF391">
        <v>38847</v>
      </c>
      <c r="DG391">
        <v>49822</v>
      </c>
      <c r="DH391">
        <v>50483</v>
      </c>
      <c r="DI391">
        <v>74569</v>
      </c>
      <c r="DJ391">
        <v>70862</v>
      </c>
      <c r="DK391">
        <v>54828</v>
      </c>
      <c r="DL391">
        <v>57209</v>
      </c>
      <c r="DM391">
        <v>37369</v>
      </c>
      <c r="DN391">
        <v>36303</v>
      </c>
      <c r="DO391">
        <v>27219</v>
      </c>
      <c r="DP391">
        <v>24422</v>
      </c>
      <c r="DQ391">
        <v>45515</v>
      </c>
      <c r="DR391">
        <v>46787</v>
      </c>
      <c r="DS391">
        <v>50911</v>
      </c>
      <c r="DT391">
        <v>51693</v>
      </c>
      <c r="DU391">
        <v>74147</v>
      </c>
      <c r="DV391">
        <v>71519</v>
      </c>
      <c r="DW391">
        <v>56108</v>
      </c>
      <c r="DX391">
        <v>58429</v>
      </c>
      <c r="DY391">
        <v>39901</v>
      </c>
      <c r="DZ391">
        <v>38274</v>
      </c>
      <c r="EA391">
        <v>30725</v>
      </c>
      <c r="EB391">
        <v>27735</v>
      </c>
      <c r="EC391">
        <v>47375</v>
      </c>
      <c r="ED391">
        <v>48032</v>
      </c>
      <c r="EE391">
        <v>48777</v>
      </c>
      <c r="EF391">
        <v>49344</v>
      </c>
      <c r="EG391">
        <v>75009</v>
      </c>
      <c r="EH391">
        <v>70166</v>
      </c>
      <c r="EI391">
        <v>53843</v>
      </c>
      <c r="EJ391">
        <v>56059</v>
      </c>
      <c r="EK391">
        <v>35273</v>
      </c>
      <c r="EL391">
        <v>34444</v>
      </c>
      <c r="EM391">
        <v>24164</v>
      </c>
      <c r="EN391">
        <v>21125</v>
      </c>
      <c r="EO391">
        <v>44064</v>
      </c>
      <c r="EP391">
        <v>45670</v>
      </c>
      <c r="EQ391">
        <v>39886</v>
      </c>
      <c r="ER391">
        <v>49833</v>
      </c>
      <c r="ES391">
        <v>74893</v>
      </c>
      <c r="ET391">
        <v>39390</v>
      </c>
      <c r="EU391">
        <v>49769</v>
      </c>
      <c r="EV391">
        <v>45735</v>
      </c>
      <c r="EW391">
        <v>31053</v>
      </c>
      <c r="EX391">
        <v>57199</v>
      </c>
      <c r="EY391">
        <v>20209</v>
      </c>
      <c r="EZ391">
        <v>67616</v>
      </c>
      <c r="FA391">
        <v>39563</v>
      </c>
      <c r="FB391">
        <v>51186</v>
      </c>
      <c r="FC391">
        <v>43503</v>
      </c>
      <c r="FD391">
        <v>53507</v>
      </c>
      <c r="FE391">
        <v>79617</v>
      </c>
      <c r="FF391">
        <v>37393</v>
      </c>
      <c r="FG391">
        <v>53972</v>
      </c>
      <c r="FH391">
        <v>46718</v>
      </c>
      <c r="FI391">
        <v>35658</v>
      </c>
      <c r="FJ391">
        <v>63749</v>
      </c>
      <c r="FK391">
        <v>25382</v>
      </c>
      <c r="FL391">
        <v>78303</v>
      </c>
      <c r="FM391">
        <v>43811</v>
      </c>
      <c r="FN391">
        <v>54837</v>
      </c>
      <c r="FO391">
        <v>36678</v>
      </c>
      <c r="FP391">
        <v>45200</v>
      </c>
      <c r="FQ391">
        <v>62983</v>
      </c>
      <c r="FR391">
        <v>43732</v>
      </c>
      <c r="FS391">
        <v>44402</v>
      </c>
      <c r="FT391">
        <v>44582</v>
      </c>
      <c r="FU391">
        <v>28775</v>
      </c>
      <c r="FV391">
        <v>46063</v>
      </c>
      <c r="FW391">
        <v>19405</v>
      </c>
      <c r="FX391">
        <v>47364</v>
      </c>
      <c r="FY391">
        <v>36141</v>
      </c>
      <c r="FZ391">
        <v>45302</v>
      </c>
    </row>
    <row r="392" spans="1:218" x14ac:dyDescent="0.35">
      <c r="A392" t="s">
        <v>996</v>
      </c>
      <c r="B392" t="s">
        <v>997</v>
      </c>
      <c r="AM392">
        <v>49805</v>
      </c>
      <c r="AN392">
        <v>51241</v>
      </c>
      <c r="AO392">
        <v>79733</v>
      </c>
      <c r="AP392">
        <v>72611</v>
      </c>
      <c r="AQ392">
        <v>56220</v>
      </c>
      <c r="AR392">
        <v>58376</v>
      </c>
      <c r="AS392">
        <v>34570</v>
      </c>
      <c r="AT392">
        <v>36034</v>
      </c>
      <c r="AU392">
        <v>23294</v>
      </c>
      <c r="AV392">
        <v>24918</v>
      </c>
      <c r="AW392">
        <v>45253</v>
      </c>
      <c r="AX392">
        <v>47495</v>
      </c>
      <c r="AY392">
        <v>50610</v>
      </c>
      <c r="AZ392">
        <v>51850</v>
      </c>
      <c r="BA392">
        <v>84978</v>
      </c>
      <c r="BB392">
        <v>73327</v>
      </c>
      <c r="BC392">
        <v>58447</v>
      </c>
      <c r="BD392">
        <v>58828</v>
      </c>
      <c r="BE392">
        <v>35033</v>
      </c>
      <c r="BF392">
        <v>36666</v>
      </c>
      <c r="BG392">
        <v>23473</v>
      </c>
      <c r="BH392">
        <v>26375</v>
      </c>
      <c r="BI392">
        <v>46270</v>
      </c>
      <c r="BJ392">
        <v>47671</v>
      </c>
      <c r="BK392">
        <v>49038</v>
      </c>
      <c r="BL392">
        <v>50613</v>
      </c>
      <c r="BM392">
        <v>74752</v>
      </c>
      <c r="BN392">
        <v>71925</v>
      </c>
      <c r="BO392">
        <v>54472</v>
      </c>
      <c r="BP392">
        <v>57968</v>
      </c>
      <c r="BQ392">
        <v>34796</v>
      </c>
      <c r="BR392">
        <v>35375</v>
      </c>
      <c r="BS392">
        <v>24120</v>
      </c>
      <c r="BT392">
        <v>23387</v>
      </c>
      <c r="BU392">
        <v>44783</v>
      </c>
      <c r="BV392">
        <v>47356</v>
      </c>
      <c r="BW392">
        <v>30741</v>
      </c>
      <c r="BX392">
        <v>31140</v>
      </c>
      <c r="BY392">
        <v>91915</v>
      </c>
      <c r="BZ392">
        <v>47987</v>
      </c>
      <c r="CA392">
        <v>39781</v>
      </c>
      <c r="CB392">
        <v>36670</v>
      </c>
      <c r="CC392">
        <v>16873</v>
      </c>
      <c r="CD392">
        <v>26457</v>
      </c>
      <c r="CE392">
        <v>1755</v>
      </c>
      <c r="CF392">
        <v>19630</v>
      </c>
      <c r="CG392">
        <v>28544</v>
      </c>
      <c r="CH392">
        <v>31569</v>
      </c>
      <c r="DG392">
        <v>50879</v>
      </c>
      <c r="DH392">
        <v>52179</v>
      </c>
      <c r="DI392">
        <v>80417</v>
      </c>
      <c r="DJ392">
        <v>72661</v>
      </c>
      <c r="DK392">
        <v>56718</v>
      </c>
      <c r="DL392">
        <v>58755</v>
      </c>
      <c r="DM392">
        <v>36521</v>
      </c>
      <c r="DN392">
        <v>37445</v>
      </c>
      <c r="DO392">
        <v>24997</v>
      </c>
      <c r="DP392">
        <v>25498</v>
      </c>
      <c r="DQ392">
        <v>45833</v>
      </c>
      <c r="DR392">
        <v>48104</v>
      </c>
      <c r="DS392">
        <v>51244</v>
      </c>
      <c r="DT392">
        <v>52697</v>
      </c>
      <c r="DU392">
        <v>86349</v>
      </c>
      <c r="DV392">
        <v>73295</v>
      </c>
      <c r="DW392">
        <v>58732</v>
      </c>
      <c r="DX392">
        <v>59258</v>
      </c>
      <c r="DY392">
        <v>36177</v>
      </c>
      <c r="DZ392">
        <v>37911</v>
      </c>
      <c r="EA392">
        <v>23809</v>
      </c>
      <c r="EB392">
        <v>26838</v>
      </c>
      <c r="EC392">
        <v>46308</v>
      </c>
      <c r="ED392">
        <v>48198</v>
      </c>
      <c r="EE392">
        <v>50524</v>
      </c>
      <c r="EF392">
        <v>51645</v>
      </c>
      <c r="EG392">
        <v>75177</v>
      </c>
      <c r="EH392">
        <v>72117</v>
      </c>
      <c r="EI392">
        <v>55224</v>
      </c>
      <c r="EJ392">
        <v>58561</v>
      </c>
      <c r="EK392">
        <v>37418</v>
      </c>
      <c r="EL392">
        <v>37456</v>
      </c>
      <c r="EM392">
        <v>26887</v>
      </c>
      <c r="EN392">
        <v>24783</v>
      </c>
      <c r="EO392">
        <v>45851</v>
      </c>
      <c r="EP392">
        <v>48406</v>
      </c>
      <c r="ER392">
        <v>33614</v>
      </c>
      <c r="ET392">
        <v>24977</v>
      </c>
      <c r="EV392">
        <v>30629</v>
      </c>
      <c r="EX392">
        <v>39946</v>
      </c>
      <c r="EZ392">
        <v>48017</v>
      </c>
      <c r="FB392">
        <v>35169</v>
      </c>
      <c r="FP392">
        <v>29138</v>
      </c>
      <c r="FR392">
        <v>30235</v>
      </c>
      <c r="FT392">
        <v>30762</v>
      </c>
      <c r="FV392">
        <v>31667</v>
      </c>
      <c r="FX392">
        <v>32448</v>
      </c>
      <c r="FZ392">
        <v>31202</v>
      </c>
    </row>
    <row r="393" spans="1:218" x14ac:dyDescent="0.35">
      <c r="A393" t="s">
        <v>998</v>
      </c>
      <c r="B393" t="s">
        <v>999</v>
      </c>
      <c r="AM393">
        <v>44369</v>
      </c>
      <c r="AN393">
        <v>48770</v>
      </c>
      <c r="AO393">
        <v>75643</v>
      </c>
      <c r="AP393">
        <v>76926</v>
      </c>
      <c r="AQ393">
        <v>54721</v>
      </c>
      <c r="AR393">
        <v>61205</v>
      </c>
      <c r="AS393">
        <v>34978</v>
      </c>
      <c r="AT393">
        <v>36872</v>
      </c>
      <c r="AU393">
        <v>24569</v>
      </c>
      <c r="AV393">
        <v>25057</v>
      </c>
      <c r="AW393">
        <v>44795</v>
      </c>
      <c r="AX393">
        <v>49259</v>
      </c>
      <c r="AY393">
        <v>44784</v>
      </c>
      <c r="AZ393">
        <v>48347</v>
      </c>
      <c r="BA393">
        <v>68534</v>
      </c>
      <c r="BB393">
        <v>79736</v>
      </c>
      <c r="BC393">
        <v>52965</v>
      </c>
      <c r="BD393">
        <v>61647</v>
      </c>
      <c r="BE393">
        <v>37654</v>
      </c>
      <c r="BF393">
        <v>35181</v>
      </c>
      <c r="BG393">
        <v>29684</v>
      </c>
      <c r="BH393">
        <v>23165</v>
      </c>
      <c r="BI393">
        <v>45254</v>
      </c>
      <c r="BJ393">
        <v>48111</v>
      </c>
      <c r="BK393">
        <v>44087</v>
      </c>
      <c r="BL393">
        <v>49142</v>
      </c>
      <c r="BM393">
        <v>79968</v>
      </c>
      <c r="BN393">
        <v>74962</v>
      </c>
      <c r="BO393">
        <v>55627</v>
      </c>
      <c r="BP393">
        <v>60985</v>
      </c>
      <c r="BQ393">
        <v>32974</v>
      </c>
      <c r="BR393">
        <v>38154</v>
      </c>
      <c r="BS393">
        <v>20751</v>
      </c>
      <c r="BT393">
        <v>26354</v>
      </c>
      <c r="BU393">
        <v>44357</v>
      </c>
      <c r="BV393">
        <v>50238</v>
      </c>
      <c r="DG393">
        <v>45235</v>
      </c>
      <c r="DH393">
        <v>50038</v>
      </c>
      <c r="DI393">
        <v>77337</v>
      </c>
      <c r="DJ393">
        <v>78786</v>
      </c>
      <c r="DK393">
        <v>54947</v>
      </c>
      <c r="DL393">
        <v>61784</v>
      </c>
      <c r="DM393">
        <v>35701</v>
      </c>
      <c r="DN393">
        <v>36656</v>
      </c>
      <c r="DO393">
        <v>24539</v>
      </c>
      <c r="DP393">
        <v>22926</v>
      </c>
      <c r="DQ393">
        <v>44623</v>
      </c>
      <c r="DR393">
        <v>49040</v>
      </c>
      <c r="DS393">
        <v>46567</v>
      </c>
      <c r="DT393">
        <v>48305</v>
      </c>
      <c r="DU393">
        <v>71100</v>
      </c>
      <c r="DV393">
        <v>77236</v>
      </c>
      <c r="DW393">
        <v>54373</v>
      </c>
      <c r="DX393">
        <v>59823</v>
      </c>
      <c r="DY393">
        <v>39193</v>
      </c>
      <c r="DZ393">
        <v>34580</v>
      </c>
      <c r="EA393">
        <v>30468</v>
      </c>
      <c r="EB393">
        <v>21520</v>
      </c>
      <c r="EC393">
        <v>46230</v>
      </c>
      <c r="ED393">
        <v>46573</v>
      </c>
      <c r="EE393">
        <v>44297</v>
      </c>
      <c r="EF393">
        <v>51468</v>
      </c>
      <c r="EG393">
        <v>81773</v>
      </c>
      <c r="EH393">
        <v>80678</v>
      </c>
      <c r="EI393">
        <v>55295</v>
      </c>
      <c r="EJ393">
        <v>63907</v>
      </c>
      <c r="EK393">
        <v>33241</v>
      </c>
      <c r="EL393">
        <v>38575</v>
      </c>
      <c r="EM393">
        <v>20153</v>
      </c>
      <c r="EN393">
        <v>24052</v>
      </c>
      <c r="EO393">
        <v>43545</v>
      </c>
      <c r="EP393">
        <v>51509</v>
      </c>
      <c r="GA393">
        <v>43947</v>
      </c>
      <c r="GB393">
        <v>40500</v>
      </c>
      <c r="GC393">
        <v>58031</v>
      </c>
      <c r="GD393">
        <v>80485</v>
      </c>
      <c r="GE393">
        <v>50986</v>
      </c>
      <c r="GF393">
        <v>59097</v>
      </c>
      <c r="GG393">
        <v>45535</v>
      </c>
      <c r="GH393">
        <v>36863</v>
      </c>
      <c r="GI393">
        <v>42524</v>
      </c>
      <c r="GJ393">
        <v>25015</v>
      </c>
      <c r="GK393">
        <v>48276</v>
      </c>
      <c r="GL393">
        <v>46631</v>
      </c>
      <c r="GN393">
        <v>54933</v>
      </c>
      <c r="GP393">
        <v>168305</v>
      </c>
      <c r="GR393">
        <v>87789</v>
      </c>
      <c r="GT393">
        <v>44592</v>
      </c>
      <c r="GV393">
        <v>25958</v>
      </c>
      <c r="GX393">
        <v>62584</v>
      </c>
      <c r="GZ393">
        <v>29463</v>
      </c>
      <c r="HB393">
        <v>31232</v>
      </c>
      <c r="HD393">
        <v>30515</v>
      </c>
      <c r="HF393">
        <v>29508</v>
      </c>
      <c r="HH393">
        <v>28843</v>
      </c>
      <c r="HJ393">
        <v>29994</v>
      </c>
    </row>
    <row r="394" spans="1:218" x14ac:dyDescent="0.35">
      <c r="A394" t="s">
        <v>1000</v>
      </c>
      <c r="B394" t="s">
        <v>1001</v>
      </c>
      <c r="C394">
        <v>49847</v>
      </c>
      <c r="D394">
        <v>67220</v>
      </c>
      <c r="E394">
        <v>65362</v>
      </c>
      <c r="F394">
        <v>71608</v>
      </c>
      <c r="G394">
        <v>54653</v>
      </c>
      <c r="H394">
        <v>68986</v>
      </c>
      <c r="I394">
        <v>46049</v>
      </c>
      <c r="J394">
        <v>64171</v>
      </c>
      <c r="K394">
        <v>41062</v>
      </c>
      <c r="L394">
        <v>61906</v>
      </c>
      <c r="M394">
        <v>49908</v>
      </c>
      <c r="N394">
        <v>66776</v>
      </c>
      <c r="AM394">
        <v>45571</v>
      </c>
      <c r="AN394">
        <v>46616</v>
      </c>
      <c r="AO394">
        <v>77216</v>
      </c>
      <c r="AP394">
        <v>70960</v>
      </c>
      <c r="AQ394">
        <v>52418</v>
      </c>
      <c r="AR394">
        <v>55004</v>
      </c>
      <c r="AS394">
        <v>30026</v>
      </c>
      <c r="AT394">
        <v>30760</v>
      </c>
      <c r="AU394">
        <v>17861</v>
      </c>
      <c r="AV394">
        <v>18206</v>
      </c>
      <c r="AW394">
        <v>41148</v>
      </c>
      <c r="AX394">
        <v>43206</v>
      </c>
      <c r="AY394">
        <v>47878</v>
      </c>
      <c r="AZ394">
        <v>48045</v>
      </c>
      <c r="BA394">
        <v>83872</v>
      </c>
      <c r="BB394">
        <v>75662</v>
      </c>
      <c r="BC394">
        <v>55556</v>
      </c>
      <c r="BD394">
        <v>57377</v>
      </c>
      <c r="BE394">
        <v>31191</v>
      </c>
      <c r="BF394">
        <v>31004</v>
      </c>
      <c r="BG394">
        <v>18743</v>
      </c>
      <c r="BH394">
        <v>18463</v>
      </c>
      <c r="BI394">
        <v>42921</v>
      </c>
      <c r="BJ394">
        <v>43971</v>
      </c>
      <c r="BK394">
        <v>43238</v>
      </c>
      <c r="BL394">
        <v>45354</v>
      </c>
      <c r="BM394">
        <v>71013</v>
      </c>
      <c r="BN394">
        <v>67005</v>
      </c>
      <c r="BO394">
        <v>49403</v>
      </c>
      <c r="BP394">
        <v>52985</v>
      </c>
      <c r="BQ394">
        <v>28781</v>
      </c>
      <c r="BR394">
        <v>30497</v>
      </c>
      <c r="BS394">
        <v>16988</v>
      </c>
      <c r="BT394">
        <v>17913</v>
      </c>
      <c r="BU394">
        <v>39355</v>
      </c>
      <c r="BV394">
        <v>42532</v>
      </c>
      <c r="BW394">
        <v>28499</v>
      </c>
      <c r="BX394">
        <v>30419</v>
      </c>
      <c r="BY394">
        <v>67362</v>
      </c>
      <c r="BZ394">
        <v>56501</v>
      </c>
      <c r="CA394">
        <v>38800</v>
      </c>
      <c r="CB394">
        <v>39914</v>
      </c>
      <c r="CC394">
        <v>23931</v>
      </c>
      <c r="CD394">
        <v>26104</v>
      </c>
      <c r="CE394">
        <v>15222</v>
      </c>
      <c r="CF394">
        <v>17080</v>
      </c>
      <c r="CG394">
        <v>31537</v>
      </c>
      <c r="CH394">
        <v>32940</v>
      </c>
      <c r="CI394">
        <v>29675</v>
      </c>
      <c r="CJ394">
        <v>29629</v>
      </c>
      <c r="CK394">
        <v>89359</v>
      </c>
      <c r="CL394">
        <v>49038</v>
      </c>
      <c r="CM394">
        <v>43467</v>
      </c>
      <c r="CN394">
        <v>36347</v>
      </c>
      <c r="CO394">
        <v>24505</v>
      </c>
      <c r="CP394">
        <v>26801</v>
      </c>
      <c r="CQ394">
        <v>14226</v>
      </c>
      <c r="CR394">
        <v>20719</v>
      </c>
      <c r="CS394">
        <v>34224</v>
      </c>
      <c r="CT394">
        <v>31626</v>
      </c>
      <c r="CU394">
        <v>27400</v>
      </c>
      <c r="CV394">
        <v>31243</v>
      </c>
      <c r="CW394">
        <v>53363</v>
      </c>
      <c r="CX394">
        <v>62128</v>
      </c>
      <c r="CY394">
        <v>35020</v>
      </c>
      <c r="CZ394">
        <v>43157</v>
      </c>
      <c r="DA394">
        <v>23363</v>
      </c>
      <c r="DB394">
        <v>25495</v>
      </c>
      <c r="DC394">
        <v>16207</v>
      </c>
      <c r="DD394">
        <v>14072</v>
      </c>
      <c r="DE394">
        <v>29251</v>
      </c>
      <c r="DF394">
        <v>34060</v>
      </c>
      <c r="DG394">
        <v>49195</v>
      </c>
      <c r="DH394">
        <v>50170</v>
      </c>
      <c r="DI394">
        <v>77973</v>
      </c>
      <c r="DJ394">
        <v>72240</v>
      </c>
      <c r="DK394">
        <v>53794</v>
      </c>
      <c r="DL394">
        <v>56582</v>
      </c>
      <c r="DM394">
        <v>33448</v>
      </c>
      <c r="DN394">
        <v>33346</v>
      </c>
      <c r="DO394">
        <v>21487</v>
      </c>
      <c r="DP394">
        <v>19992</v>
      </c>
      <c r="DQ394">
        <v>42871</v>
      </c>
      <c r="DR394">
        <v>44924</v>
      </c>
      <c r="DS394">
        <v>51549</v>
      </c>
      <c r="DT394">
        <v>52408</v>
      </c>
      <c r="DU394">
        <v>83885</v>
      </c>
      <c r="DV394">
        <v>76620</v>
      </c>
      <c r="DW394">
        <v>56644</v>
      </c>
      <c r="DX394">
        <v>59274</v>
      </c>
      <c r="DY394">
        <v>34442</v>
      </c>
      <c r="DZ394">
        <v>34154</v>
      </c>
      <c r="EA394">
        <v>22015</v>
      </c>
      <c r="EB394">
        <v>21084</v>
      </c>
      <c r="EC394">
        <v>44457</v>
      </c>
      <c r="ED394">
        <v>46100</v>
      </c>
      <c r="EE394">
        <v>46778</v>
      </c>
      <c r="EF394">
        <v>48229</v>
      </c>
      <c r="EG394">
        <v>71913</v>
      </c>
      <c r="EH394">
        <v>68366</v>
      </c>
      <c r="EI394">
        <v>50839</v>
      </c>
      <c r="EJ394">
        <v>54228</v>
      </c>
      <c r="EK394">
        <v>32406</v>
      </c>
      <c r="EL394">
        <v>32637</v>
      </c>
      <c r="EM394">
        <v>21030</v>
      </c>
      <c r="EN394">
        <v>19063</v>
      </c>
      <c r="EO394">
        <v>41188</v>
      </c>
      <c r="EP394">
        <v>43884</v>
      </c>
      <c r="EQ394">
        <v>46512</v>
      </c>
      <c r="ER394">
        <v>38211</v>
      </c>
      <c r="ES394">
        <v>130607</v>
      </c>
      <c r="ET394">
        <v>61120</v>
      </c>
      <c r="EU394">
        <v>67801</v>
      </c>
      <c r="EV394">
        <v>47030</v>
      </c>
      <c r="EW394">
        <v>34803</v>
      </c>
      <c r="EX394">
        <v>29888</v>
      </c>
      <c r="EY394">
        <v>18420</v>
      </c>
      <c r="EZ394">
        <v>18091</v>
      </c>
      <c r="FA394">
        <v>48736</v>
      </c>
      <c r="FB394">
        <v>37987</v>
      </c>
      <c r="FC394">
        <v>45177</v>
      </c>
      <c r="FD394">
        <v>32880</v>
      </c>
      <c r="FE394">
        <v>102257</v>
      </c>
      <c r="FF394">
        <v>61950</v>
      </c>
      <c r="FG394">
        <v>61915</v>
      </c>
      <c r="FH394">
        <v>44356</v>
      </c>
      <c r="FI394">
        <v>36432</v>
      </c>
      <c r="FJ394">
        <v>24585</v>
      </c>
      <c r="FK394">
        <v>23090</v>
      </c>
      <c r="FL394">
        <v>12207</v>
      </c>
      <c r="FM394">
        <v>47384</v>
      </c>
      <c r="FN394">
        <v>33777</v>
      </c>
      <c r="FO394">
        <v>49960</v>
      </c>
      <c r="FP394">
        <v>41412</v>
      </c>
      <c r="FQ394">
        <v>174727</v>
      </c>
      <c r="FR394">
        <v>58323</v>
      </c>
      <c r="FS394">
        <v>70585</v>
      </c>
      <c r="FT394">
        <v>47860</v>
      </c>
      <c r="FU394">
        <v>30994</v>
      </c>
      <c r="FV394">
        <v>33281</v>
      </c>
      <c r="FW394">
        <v>11921</v>
      </c>
      <c r="FX394">
        <v>22240</v>
      </c>
      <c r="FY394">
        <v>47569</v>
      </c>
      <c r="FZ394">
        <v>40368</v>
      </c>
      <c r="GA394">
        <v>26503</v>
      </c>
      <c r="GB394">
        <v>35873</v>
      </c>
      <c r="GC394">
        <v>32079</v>
      </c>
      <c r="GD394">
        <v>47649</v>
      </c>
      <c r="GE394">
        <v>28048</v>
      </c>
      <c r="GF394">
        <v>40986</v>
      </c>
      <c r="GG394">
        <v>24630</v>
      </c>
      <c r="GH394">
        <v>32475</v>
      </c>
      <c r="GI394">
        <v>22608</v>
      </c>
      <c r="GJ394">
        <v>27173</v>
      </c>
      <c r="GK394">
        <v>26385</v>
      </c>
      <c r="GL394">
        <v>36495</v>
      </c>
    </row>
    <row r="395" spans="1:218" x14ac:dyDescent="0.35">
      <c r="A395" t="s">
        <v>1002</v>
      </c>
      <c r="B395" t="s">
        <v>1003</v>
      </c>
      <c r="C395">
        <v>46478</v>
      </c>
      <c r="D395">
        <v>46102</v>
      </c>
      <c r="E395">
        <v>73081</v>
      </c>
      <c r="F395">
        <v>61057</v>
      </c>
      <c r="G395">
        <v>50382</v>
      </c>
      <c r="H395">
        <v>50605</v>
      </c>
      <c r="I395">
        <v>34579</v>
      </c>
      <c r="J395">
        <v>34550</v>
      </c>
      <c r="K395">
        <v>25663</v>
      </c>
      <c r="L395">
        <v>27703</v>
      </c>
      <c r="M395">
        <v>41481</v>
      </c>
      <c r="N395">
        <v>42832</v>
      </c>
      <c r="O395">
        <v>49058</v>
      </c>
      <c r="P395">
        <v>54382</v>
      </c>
      <c r="Q395">
        <v>78490</v>
      </c>
      <c r="R395">
        <v>68958</v>
      </c>
      <c r="S395">
        <v>53562</v>
      </c>
      <c r="T395">
        <v>59591</v>
      </c>
      <c r="U395">
        <v>35974</v>
      </c>
      <c r="V395">
        <v>43395</v>
      </c>
      <c r="W395">
        <v>23859</v>
      </c>
      <c r="X395">
        <v>36541</v>
      </c>
      <c r="Y395">
        <v>42647</v>
      </c>
      <c r="Z395">
        <v>50932</v>
      </c>
      <c r="AA395">
        <v>41920</v>
      </c>
      <c r="AB395">
        <v>38933</v>
      </c>
      <c r="AC395">
        <v>59389</v>
      </c>
      <c r="AD395">
        <v>51520</v>
      </c>
      <c r="AE395">
        <v>45924</v>
      </c>
      <c r="AF395">
        <v>42530</v>
      </c>
      <c r="AG395">
        <v>32020</v>
      </c>
      <c r="AH395">
        <v>29366</v>
      </c>
      <c r="AI395">
        <v>24098</v>
      </c>
      <c r="AJ395">
        <v>23501</v>
      </c>
      <c r="AK395">
        <v>39164</v>
      </c>
      <c r="AL395">
        <v>37053</v>
      </c>
      <c r="AM395">
        <v>43129</v>
      </c>
      <c r="AN395">
        <v>41147</v>
      </c>
      <c r="AO395">
        <v>81983</v>
      </c>
      <c r="AP395">
        <v>67641</v>
      </c>
      <c r="AQ395">
        <v>52376</v>
      </c>
      <c r="AR395">
        <v>51478</v>
      </c>
      <c r="AS395">
        <v>26825</v>
      </c>
      <c r="AT395">
        <v>26966</v>
      </c>
      <c r="AU395">
        <v>13071</v>
      </c>
      <c r="AV395">
        <v>14001</v>
      </c>
      <c r="AW395">
        <v>39464</v>
      </c>
      <c r="AX395">
        <v>39683</v>
      </c>
      <c r="AY395">
        <v>45382</v>
      </c>
      <c r="AZ395">
        <v>43302</v>
      </c>
      <c r="BA395">
        <v>86151</v>
      </c>
      <c r="BB395">
        <v>69198</v>
      </c>
      <c r="BC395">
        <v>55123</v>
      </c>
      <c r="BD395">
        <v>53322</v>
      </c>
      <c r="BE395">
        <v>29127</v>
      </c>
      <c r="BF395">
        <v>29776</v>
      </c>
      <c r="BG395">
        <v>15811</v>
      </c>
      <c r="BH395">
        <v>18172</v>
      </c>
      <c r="BI395">
        <v>41618</v>
      </c>
      <c r="BJ395">
        <v>41546</v>
      </c>
      <c r="BK395">
        <v>40961</v>
      </c>
      <c r="BL395">
        <v>39127</v>
      </c>
      <c r="BM395">
        <v>78472</v>
      </c>
      <c r="BN395">
        <v>66263</v>
      </c>
      <c r="BO395">
        <v>49935</v>
      </c>
      <c r="BP395">
        <v>49809</v>
      </c>
      <c r="BQ395">
        <v>24439</v>
      </c>
      <c r="BR395">
        <v>24072</v>
      </c>
      <c r="BS395">
        <v>9775</v>
      </c>
      <c r="BT395">
        <v>9003</v>
      </c>
      <c r="BU395">
        <v>37431</v>
      </c>
      <c r="BV395">
        <v>37943</v>
      </c>
      <c r="BW395">
        <v>24128</v>
      </c>
      <c r="BX395">
        <v>24984</v>
      </c>
      <c r="BY395">
        <v>55280</v>
      </c>
      <c r="BZ395">
        <v>47651</v>
      </c>
      <c r="CA395">
        <v>33872</v>
      </c>
      <c r="CB395">
        <v>34974</v>
      </c>
      <c r="CC395">
        <v>21474</v>
      </c>
      <c r="CD395">
        <v>23519</v>
      </c>
      <c r="CE395">
        <v>14180</v>
      </c>
      <c r="CF395">
        <v>15914</v>
      </c>
      <c r="CG395">
        <v>27912</v>
      </c>
      <c r="CH395">
        <v>29278</v>
      </c>
      <c r="CI395">
        <v>27267</v>
      </c>
      <c r="CJ395">
        <v>28774</v>
      </c>
      <c r="CK395">
        <v>58332</v>
      </c>
      <c r="CL395">
        <v>51329</v>
      </c>
      <c r="CM395">
        <v>36343</v>
      </c>
      <c r="CN395">
        <v>37500</v>
      </c>
      <c r="CO395">
        <v>24959</v>
      </c>
      <c r="CP395">
        <v>27304</v>
      </c>
      <c r="CQ395">
        <v>18400</v>
      </c>
      <c r="CR395">
        <v>20849</v>
      </c>
      <c r="CS395">
        <v>30944</v>
      </c>
      <c r="CT395">
        <v>32440</v>
      </c>
      <c r="CU395">
        <v>20939</v>
      </c>
      <c r="CV395">
        <v>21080</v>
      </c>
      <c r="CW395">
        <v>52894</v>
      </c>
      <c r="CX395">
        <v>43788</v>
      </c>
      <c r="CY395">
        <v>31636</v>
      </c>
      <c r="CZ395">
        <v>32324</v>
      </c>
      <c r="DA395">
        <v>17978</v>
      </c>
      <c r="DB395">
        <v>19659</v>
      </c>
      <c r="DC395">
        <v>9467</v>
      </c>
      <c r="DD395">
        <v>11093</v>
      </c>
      <c r="DE395">
        <v>24919</v>
      </c>
      <c r="DF395">
        <v>26024</v>
      </c>
      <c r="DG395">
        <v>53975</v>
      </c>
      <c r="DH395">
        <v>52230</v>
      </c>
      <c r="DI395">
        <v>83818</v>
      </c>
      <c r="DJ395">
        <v>69865</v>
      </c>
      <c r="DK395">
        <v>56528</v>
      </c>
      <c r="DL395">
        <v>54974</v>
      </c>
      <c r="DM395">
        <v>34134</v>
      </c>
      <c r="DN395">
        <v>32698</v>
      </c>
      <c r="DO395">
        <v>21291</v>
      </c>
      <c r="DP395">
        <v>19697</v>
      </c>
      <c r="DQ395">
        <v>44389</v>
      </c>
      <c r="DR395">
        <v>43860</v>
      </c>
      <c r="DS395">
        <v>56014</v>
      </c>
      <c r="DT395">
        <v>53949</v>
      </c>
      <c r="DU395">
        <v>89197</v>
      </c>
      <c r="DV395">
        <v>71690</v>
      </c>
      <c r="DW395">
        <v>59330</v>
      </c>
      <c r="DX395">
        <v>56878</v>
      </c>
      <c r="DY395">
        <v>35459</v>
      </c>
      <c r="DZ395">
        <v>34770</v>
      </c>
      <c r="EA395">
        <v>22422</v>
      </c>
      <c r="EB395">
        <v>23054</v>
      </c>
      <c r="EC395">
        <v>46125</v>
      </c>
      <c r="ED395">
        <v>45418</v>
      </c>
      <c r="EE395">
        <v>52035</v>
      </c>
      <c r="EF395">
        <v>50672</v>
      </c>
      <c r="EG395">
        <v>78636</v>
      </c>
      <c r="EH395">
        <v>68378</v>
      </c>
      <c r="EI395">
        <v>54179</v>
      </c>
      <c r="EJ395">
        <v>53541</v>
      </c>
      <c r="EK395">
        <v>33440</v>
      </c>
      <c r="EL395">
        <v>31114</v>
      </c>
      <c r="EM395">
        <v>21024</v>
      </c>
      <c r="EN395">
        <v>16920</v>
      </c>
      <c r="EO395">
        <v>43190</v>
      </c>
      <c r="EP395">
        <v>42792</v>
      </c>
      <c r="EQ395">
        <v>37237</v>
      </c>
      <c r="ER395">
        <v>35793</v>
      </c>
      <c r="ES395">
        <v>71822</v>
      </c>
      <c r="ET395">
        <v>56565</v>
      </c>
      <c r="EU395">
        <v>46760</v>
      </c>
      <c r="EV395">
        <v>44450</v>
      </c>
      <c r="EW395">
        <v>28012</v>
      </c>
      <c r="EX395">
        <v>29156</v>
      </c>
      <c r="EY395">
        <v>16856</v>
      </c>
      <c r="EZ395">
        <v>18401</v>
      </c>
      <c r="FA395">
        <v>36621</v>
      </c>
      <c r="FB395">
        <v>36456</v>
      </c>
      <c r="FC395">
        <v>37944</v>
      </c>
      <c r="FD395">
        <v>36702</v>
      </c>
      <c r="FE395">
        <v>85942</v>
      </c>
      <c r="FF395">
        <v>59347</v>
      </c>
      <c r="FG395">
        <v>50392</v>
      </c>
      <c r="FH395">
        <v>45776</v>
      </c>
      <c r="FI395">
        <v>27225</v>
      </c>
      <c r="FJ395">
        <v>29899</v>
      </c>
      <c r="FK395">
        <v>13828</v>
      </c>
      <c r="FL395">
        <v>19931</v>
      </c>
      <c r="FM395">
        <v>37541</v>
      </c>
      <c r="FN395">
        <v>37270</v>
      </c>
      <c r="FO395">
        <v>36382</v>
      </c>
      <c r="FP395">
        <v>34928</v>
      </c>
      <c r="FQ395">
        <v>60384</v>
      </c>
      <c r="FR395">
        <v>53183</v>
      </c>
      <c r="FS395">
        <v>43445</v>
      </c>
      <c r="FT395">
        <v>43004</v>
      </c>
      <c r="FU395">
        <v>28880</v>
      </c>
      <c r="FV395">
        <v>28472</v>
      </c>
      <c r="FW395">
        <v>20088</v>
      </c>
      <c r="FX395">
        <v>16987</v>
      </c>
      <c r="FY395">
        <v>35777</v>
      </c>
      <c r="FZ395">
        <v>35624</v>
      </c>
      <c r="GA395">
        <v>25884</v>
      </c>
      <c r="GB395">
        <v>27595</v>
      </c>
      <c r="GC395">
        <v>33585</v>
      </c>
      <c r="GD395">
        <v>38022</v>
      </c>
      <c r="GE395">
        <v>28577</v>
      </c>
      <c r="GF395">
        <v>32447</v>
      </c>
      <c r="GG395">
        <v>24361</v>
      </c>
      <c r="GH395">
        <v>24900</v>
      </c>
      <c r="GI395">
        <v>21870</v>
      </c>
      <c r="GJ395">
        <v>19960</v>
      </c>
      <c r="GK395">
        <v>26525</v>
      </c>
      <c r="GL395">
        <v>28529</v>
      </c>
      <c r="GM395">
        <v>25515</v>
      </c>
      <c r="GN395">
        <v>34192</v>
      </c>
      <c r="GO395">
        <v>22272</v>
      </c>
      <c r="GP395">
        <v>60855</v>
      </c>
      <c r="GQ395">
        <v>24311</v>
      </c>
      <c r="GR395">
        <v>46200</v>
      </c>
      <c r="GS395">
        <v>25921</v>
      </c>
      <c r="GT395">
        <v>29524</v>
      </c>
      <c r="GU395">
        <v>26904</v>
      </c>
      <c r="GV395">
        <v>19547</v>
      </c>
      <c r="GW395">
        <v>25110</v>
      </c>
      <c r="GX395">
        <v>37211</v>
      </c>
      <c r="GY395">
        <v>26068</v>
      </c>
      <c r="GZ395">
        <v>21037</v>
      </c>
      <c r="HA395">
        <v>44368</v>
      </c>
      <c r="HB395">
        <v>27771</v>
      </c>
      <c r="HC395">
        <v>32257</v>
      </c>
      <c r="HD395">
        <v>23849</v>
      </c>
      <c r="HE395">
        <v>21211</v>
      </c>
      <c r="HF395">
        <v>18359</v>
      </c>
      <c r="HG395">
        <v>15096</v>
      </c>
      <c r="HH395">
        <v>14926</v>
      </c>
      <c r="HI395">
        <v>27038</v>
      </c>
      <c r="HJ395">
        <v>21007</v>
      </c>
    </row>
    <row r="396" spans="1:218" x14ac:dyDescent="0.35">
      <c r="A396" t="s">
        <v>1004</v>
      </c>
      <c r="B396" t="s">
        <v>1005</v>
      </c>
      <c r="AM396">
        <v>45616</v>
      </c>
      <c r="AN396">
        <v>47975</v>
      </c>
      <c r="AO396">
        <v>81959</v>
      </c>
      <c r="AP396">
        <v>73589</v>
      </c>
      <c r="AQ396">
        <v>55608</v>
      </c>
      <c r="AR396">
        <v>58587</v>
      </c>
      <c r="AS396">
        <v>32089</v>
      </c>
      <c r="AT396">
        <v>35301</v>
      </c>
      <c r="AU396">
        <v>19693</v>
      </c>
      <c r="AV396">
        <v>23731</v>
      </c>
      <c r="AW396">
        <v>43646</v>
      </c>
      <c r="AX396">
        <v>47211</v>
      </c>
      <c r="AY396">
        <v>45259</v>
      </c>
      <c r="AZ396">
        <v>48260</v>
      </c>
      <c r="BA396">
        <v>82994</v>
      </c>
      <c r="BB396">
        <v>75108</v>
      </c>
      <c r="BC396">
        <v>55682</v>
      </c>
      <c r="BD396">
        <v>59215</v>
      </c>
      <c r="BE396">
        <v>31940</v>
      </c>
      <c r="BF396">
        <v>35403</v>
      </c>
      <c r="BG396">
        <v>19847</v>
      </c>
      <c r="BH396">
        <v>24379</v>
      </c>
      <c r="BI396">
        <v>43381</v>
      </c>
      <c r="BJ396">
        <v>47160</v>
      </c>
      <c r="BK396">
        <v>45944</v>
      </c>
      <c r="BL396">
        <v>47705</v>
      </c>
      <c r="BM396">
        <v>81375</v>
      </c>
      <c r="BN396">
        <v>72160</v>
      </c>
      <c r="BO396">
        <v>55693</v>
      </c>
      <c r="BP396">
        <v>57999</v>
      </c>
      <c r="BQ396">
        <v>32118</v>
      </c>
      <c r="BR396">
        <v>35148</v>
      </c>
      <c r="BS396">
        <v>19371</v>
      </c>
      <c r="BT396">
        <v>23021</v>
      </c>
      <c r="BU396">
        <v>43935</v>
      </c>
      <c r="BV396">
        <v>47257</v>
      </c>
      <c r="BW396">
        <v>29164</v>
      </c>
      <c r="BX396">
        <v>33504</v>
      </c>
      <c r="BY396">
        <v>65905</v>
      </c>
      <c r="BZ396">
        <v>58187</v>
      </c>
      <c r="CA396">
        <v>39369</v>
      </c>
      <c r="CB396">
        <v>42974</v>
      </c>
      <c r="CC396">
        <v>25388</v>
      </c>
      <c r="CD396">
        <v>30357</v>
      </c>
      <c r="CE396">
        <v>17122</v>
      </c>
      <c r="CF396">
        <v>22291</v>
      </c>
      <c r="CG396">
        <v>32526</v>
      </c>
      <c r="CH396">
        <v>36558</v>
      </c>
      <c r="CI396">
        <v>28440</v>
      </c>
      <c r="CJ396">
        <v>33088</v>
      </c>
      <c r="CK396">
        <v>66615</v>
      </c>
      <c r="CL396">
        <v>58308</v>
      </c>
      <c r="CM396">
        <v>38374</v>
      </c>
      <c r="CN396">
        <v>41620</v>
      </c>
      <c r="CO396">
        <v>24733</v>
      </c>
      <c r="CP396">
        <v>30000</v>
      </c>
      <c r="CQ396">
        <v>16992</v>
      </c>
      <c r="CR396">
        <v>22859</v>
      </c>
      <c r="CS396">
        <v>31859</v>
      </c>
      <c r="CT396">
        <v>35789</v>
      </c>
      <c r="CU396">
        <v>29870</v>
      </c>
      <c r="CV396">
        <v>33906</v>
      </c>
      <c r="CW396">
        <v>64994</v>
      </c>
      <c r="CX396">
        <v>58024</v>
      </c>
      <c r="CY396">
        <v>40279</v>
      </c>
      <c r="CZ396">
        <v>44203</v>
      </c>
      <c r="DA396">
        <v>26101</v>
      </c>
      <c r="DB396">
        <v>30643</v>
      </c>
      <c r="DC396">
        <v>17549</v>
      </c>
      <c r="DD396">
        <v>21829</v>
      </c>
      <c r="DE396">
        <v>33142</v>
      </c>
      <c r="DF396">
        <v>37230</v>
      </c>
      <c r="DG396">
        <v>53163</v>
      </c>
      <c r="DH396">
        <v>54182</v>
      </c>
      <c r="DI396">
        <v>86448</v>
      </c>
      <c r="DJ396">
        <v>74993</v>
      </c>
      <c r="DK396">
        <v>59811</v>
      </c>
      <c r="DL396">
        <v>61157</v>
      </c>
      <c r="DM396">
        <v>37586</v>
      </c>
      <c r="DN396">
        <v>39748</v>
      </c>
      <c r="DO396">
        <v>25248</v>
      </c>
      <c r="DP396">
        <v>27964</v>
      </c>
      <c r="DQ396">
        <v>47730</v>
      </c>
      <c r="DR396">
        <v>50452</v>
      </c>
      <c r="DS396">
        <v>52515</v>
      </c>
      <c r="DT396">
        <v>55042</v>
      </c>
      <c r="DU396">
        <v>85527</v>
      </c>
      <c r="DV396">
        <v>76045</v>
      </c>
      <c r="DW396">
        <v>59211</v>
      </c>
      <c r="DX396">
        <v>62014</v>
      </c>
      <c r="DY396">
        <v>37389</v>
      </c>
      <c r="DZ396">
        <v>40455</v>
      </c>
      <c r="EA396">
        <v>25475</v>
      </c>
      <c r="EB396">
        <v>29482</v>
      </c>
      <c r="EC396">
        <v>47213</v>
      </c>
      <c r="ED396">
        <v>50837</v>
      </c>
      <c r="EE396">
        <v>53805</v>
      </c>
      <c r="EF396">
        <v>53368</v>
      </c>
      <c r="EG396">
        <v>86773</v>
      </c>
      <c r="EH396">
        <v>73679</v>
      </c>
      <c r="EI396">
        <v>60279</v>
      </c>
      <c r="EJ396">
        <v>60251</v>
      </c>
      <c r="EK396">
        <v>37896</v>
      </c>
      <c r="EL396">
        <v>39183</v>
      </c>
      <c r="EM396">
        <v>25255</v>
      </c>
      <c r="EN396">
        <v>26701</v>
      </c>
      <c r="EO396">
        <v>48282</v>
      </c>
      <c r="EP396">
        <v>50111</v>
      </c>
      <c r="EQ396">
        <v>31155</v>
      </c>
      <c r="ER396">
        <v>42641</v>
      </c>
      <c r="ES396">
        <v>32857</v>
      </c>
      <c r="ET396">
        <v>87752</v>
      </c>
      <c r="EU396">
        <v>31786</v>
      </c>
      <c r="EV396">
        <v>62990</v>
      </c>
      <c r="EW396">
        <v>30683</v>
      </c>
      <c r="EX396">
        <v>36052</v>
      </c>
      <c r="EY396">
        <v>29959</v>
      </c>
      <c r="EZ396">
        <v>20026</v>
      </c>
      <c r="FA396">
        <v>31219</v>
      </c>
      <c r="FB396">
        <v>48040</v>
      </c>
      <c r="FC396">
        <v>41730</v>
      </c>
      <c r="FD396">
        <v>43345</v>
      </c>
      <c r="FE396">
        <v>24105</v>
      </c>
      <c r="FF396">
        <v>98123</v>
      </c>
      <c r="FG396">
        <v>33643</v>
      </c>
      <c r="FH396">
        <v>67722</v>
      </c>
      <c r="FI396">
        <v>44007</v>
      </c>
      <c r="FJ396">
        <v>37867</v>
      </c>
      <c r="FK396">
        <v>52013</v>
      </c>
      <c r="FL396">
        <v>22443</v>
      </c>
      <c r="FM396">
        <v>38832</v>
      </c>
      <c r="FN396">
        <v>50686</v>
      </c>
      <c r="FO396">
        <v>24553</v>
      </c>
      <c r="FP396">
        <v>40107</v>
      </c>
      <c r="FQ396">
        <v>35721</v>
      </c>
      <c r="FR396">
        <v>82388</v>
      </c>
      <c r="FS396">
        <v>27760</v>
      </c>
      <c r="FT396">
        <v>59496</v>
      </c>
      <c r="FU396">
        <v>19355</v>
      </c>
      <c r="FV396">
        <v>32227</v>
      </c>
      <c r="FW396">
        <v>14187</v>
      </c>
      <c r="FX396">
        <v>13706</v>
      </c>
      <c r="FY396">
        <v>23494</v>
      </c>
      <c r="FZ396">
        <v>44729</v>
      </c>
      <c r="GA396">
        <v>35285</v>
      </c>
      <c r="GB396">
        <v>44415</v>
      </c>
      <c r="GC396">
        <v>34930</v>
      </c>
      <c r="GD396">
        <v>86557</v>
      </c>
      <c r="GE396">
        <v>33167</v>
      </c>
      <c r="GF396">
        <v>53632</v>
      </c>
      <c r="GG396">
        <v>31674</v>
      </c>
      <c r="GH396">
        <v>23424</v>
      </c>
      <c r="GI396">
        <v>30796</v>
      </c>
      <c r="GJ396">
        <v>5177</v>
      </c>
      <c r="GK396">
        <v>32441</v>
      </c>
      <c r="GL396">
        <v>36724</v>
      </c>
    </row>
    <row r="397" spans="1:218" x14ac:dyDescent="0.35">
      <c r="A397" t="s">
        <v>1006</v>
      </c>
      <c r="B397" t="s">
        <v>1007</v>
      </c>
      <c r="C397">
        <v>43376</v>
      </c>
      <c r="D397">
        <v>47577</v>
      </c>
      <c r="E397">
        <v>56166</v>
      </c>
      <c r="F397">
        <v>63168</v>
      </c>
      <c r="G397">
        <v>44668</v>
      </c>
      <c r="H397">
        <v>52185</v>
      </c>
      <c r="I397">
        <v>35555</v>
      </c>
      <c r="J397">
        <v>35479</v>
      </c>
      <c r="K397">
        <v>30117</v>
      </c>
      <c r="L397">
        <v>28445</v>
      </c>
      <c r="M397">
        <v>39662</v>
      </c>
      <c r="N397">
        <v>44060</v>
      </c>
      <c r="O397">
        <v>40118</v>
      </c>
      <c r="P397">
        <v>52437</v>
      </c>
      <c r="Q397">
        <v>47182</v>
      </c>
      <c r="R397">
        <v>78937</v>
      </c>
      <c r="S397">
        <v>41214</v>
      </c>
      <c r="T397">
        <v>61911</v>
      </c>
      <c r="U397">
        <v>35903</v>
      </c>
      <c r="V397">
        <v>35748</v>
      </c>
      <c r="W397">
        <v>31772</v>
      </c>
      <c r="X397">
        <v>25218</v>
      </c>
      <c r="Y397">
        <v>38053</v>
      </c>
      <c r="Z397">
        <v>47415</v>
      </c>
      <c r="AA397">
        <v>45913</v>
      </c>
      <c r="AB397">
        <v>42018</v>
      </c>
      <c r="AC397">
        <v>62737</v>
      </c>
      <c r="AD397">
        <v>46699</v>
      </c>
      <c r="AE397">
        <v>48920</v>
      </c>
      <c r="AF397">
        <v>43303</v>
      </c>
      <c r="AG397">
        <v>34799</v>
      </c>
      <c r="AH397">
        <v>37864</v>
      </c>
      <c r="AI397">
        <v>26957</v>
      </c>
      <c r="AJ397">
        <v>35392</v>
      </c>
      <c r="AK397">
        <v>42005</v>
      </c>
      <c r="AL397">
        <v>41086</v>
      </c>
      <c r="AM397">
        <v>47304</v>
      </c>
      <c r="AN397">
        <v>47235</v>
      </c>
      <c r="AO397">
        <v>72666</v>
      </c>
      <c r="AP397">
        <v>66045</v>
      </c>
      <c r="AQ397">
        <v>52228</v>
      </c>
      <c r="AR397">
        <v>53566</v>
      </c>
      <c r="AS397">
        <v>32917</v>
      </c>
      <c r="AT397">
        <v>33642</v>
      </c>
      <c r="AU397">
        <v>22479</v>
      </c>
      <c r="AV397">
        <v>23280</v>
      </c>
      <c r="AW397">
        <v>42576</v>
      </c>
      <c r="AX397">
        <v>44006</v>
      </c>
      <c r="AY397">
        <v>48902</v>
      </c>
      <c r="AZ397">
        <v>49346</v>
      </c>
      <c r="BA397">
        <v>74728</v>
      </c>
      <c r="BB397">
        <v>69839</v>
      </c>
      <c r="BC397">
        <v>53941</v>
      </c>
      <c r="BD397">
        <v>56193</v>
      </c>
      <c r="BE397">
        <v>34660</v>
      </c>
      <c r="BF397">
        <v>35224</v>
      </c>
      <c r="BG397">
        <v>24763</v>
      </c>
      <c r="BH397">
        <v>25260</v>
      </c>
      <c r="BI397">
        <v>44096</v>
      </c>
      <c r="BJ397">
        <v>45708</v>
      </c>
      <c r="BK397">
        <v>45794</v>
      </c>
      <c r="BL397">
        <v>45261</v>
      </c>
      <c r="BM397">
        <v>70928</v>
      </c>
      <c r="BN397">
        <v>62500</v>
      </c>
      <c r="BO397">
        <v>50734</v>
      </c>
      <c r="BP397">
        <v>51127</v>
      </c>
      <c r="BQ397">
        <v>31194</v>
      </c>
      <c r="BR397">
        <v>32086</v>
      </c>
      <c r="BS397">
        <v>20167</v>
      </c>
      <c r="BT397">
        <v>21307</v>
      </c>
      <c r="BU397">
        <v>41192</v>
      </c>
      <c r="BV397">
        <v>42390</v>
      </c>
      <c r="BW397">
        <v>29988</v>
      </c>
      <c r="BX397">
        <v>31715</v>
      </c>
      <c r="BY397">
        <v>50122</v>
      </c>
      <c r="BZ397">
        <v>52585</v>
      </c>
      <c r="CA397">
        <v>34997</v>
      </c>
      <c r="CB397">
        <v>38868</v>
      </c>
      <c r="CC397">
        <v>25847</v>
      </c>
      <c r="CD397">
        <v>26997</v>
      </c>
      <c r="CE397">
        <v>20287</v>
      </c>
      <c r="CF397">
        <v>19164</v>
      </c>
      <c r="CG397">
        <v>30584</v>
      </c>
      <c r="CH397">
        <v>32898</v>
      </c>
      <c r="CI397">
        <v>32816</v>
      </c>
      <c r="CJ397">
        <v>34468</v>
      </c>
      <c r="CK397">
        <v>60038</v>
      </c>
      <c r="CL397">
        <v>61763</v>
      </c>
      <c r="CM397">
        <v>38835</v>
      </c>
      <c r="CN397">
        <v>42576</v>
      </c>
      <c r="CO397">
        <v>27996</v>
      </c>
      <c r="CP397">
        <v>29627</v>
      </c>
      <c r="CQ397">
        <v>21842</v>
      </c>
      <c r="CR397">
        <v>21712</v>
      </c>
      <c r="CS397">
        <v>33660</v>
      </c>
      <c r="CT397">
        <v>36051</v>
      </c>
      <c r="CU397">
        <v>26803</v>
      </c>
      <c r="CV397">
        <v>29224</v>
      </c>
      <c r="CW397">
        <v>40528</v>
      </c>
      <c r="CX397">
        <v>46205</v>
      </c>
      <c r="CY397">
        <v>30542</v>
      </c>
      <c r="CZ397">
        <v>35712</v>
      </c>
      <c r="DA397">
        <v>23465</v>
      </c>
      <c r="DB397">
        <v>24381</v>
      </c>
      <c r="DC397">
        <v>19001</v>
      </c>
      <c r="DD397">
        <v>16633</v>
      </c>
      <c r="DE397">
        <v>27075</v>
      </c>
      <c r="DF397">
        <v>30024</v>
      </c>
      <c r="DG397">
        <v>51080</v>
      </c>
      <c r="DH397">
        <v>50228</v>
      </c>
      <c r="DI397">
        <v>75293</v>
      </c>
      <c r="DJ397">
        <v>66959</v>
      </c>
      <c r="DK397">
        <v>54638</v>
      </c>
      <c r="DL397">
        <v>55015</v>
      </c>
      <c r="DM397">
        <v>36564</v>
      </c>
      <c r="DN397">
        <v>36332</v>
      </c>
      <c r="DO397">
        <v>26050</v>
      </c>
      <c r="DP397">
        <v>25502</v>
      </c>
      <c r="DQ397">
        <v>44980</v>
      </c>
      <c r="DR397">
        <v>45790</v>
      </c>
      <c r="DS397">
        <v>52727</v>
      </c>
      <c r="DT397">
        <v>52448</v>
      </c>
      <c r="DU397">
        <v>76929</v>
      </c>
      <c r="DV397">
        <v>70107</v>
      </c>
      <c r="DW397">
        <v>56311</v>
      </c>
      <c r="DX397">
        <v>57564</v>
      </c>
      <c r="DY397">
        <v>38309</v>
      </c>
      <c r="DZ397">
        <v>38151</v>
      </c>
      <c r="EA397">
        <v>28197</v>
      </c>
      <c r="EB397">
        <v>27917</v>
      </c>
      <c r="EC397">
        <v>46552</v>
      </c>
      <c r="ED397">
        <v>47579</v>
      </c>
      <c r="EE397">
        <v>49506</v>
      </c>
      <c r="EF397">
        <v>48169</v>
      </c>
      <c r="EG397">
        <v>73703</v>
      </c>
      <c r="EH397">
        <v>63915</v>
      </c>
      <c r="EI397">
        <v>53009</v>
      </c>
      <c r="EJ397">
        <v>52626</v>
      </c>
      <c r="EK397">
        <v>34798</v>
      </c>
      <c r="EL397">
        <v>34625</v>
      </c>
      <c r="EM397">
        <v>23815</v>
      </c>
      <c r="EN397">
        <v>23207</v>
      </c>
      <c r="EO397">
        <v>43440</v>
      </c>
      <c r="EP397">
        <v>44118</v>
      </c>
      <c r="EQ397">
        <v>39354</v>
      </c>
      <c r="ER397">
        <v>44615</v>
      </c>
      <c r="ES397">
        <v>65528</v>
      </c>
      <c r="ET397">
        <v>71906</v>
      </c>
      <c r="EU397">
        <v>45067</v>
      </c>
      <c r="EV397">
        <v>54708</v>
      </c>
      <c r="EW397">
        <v>28998</v>
      </c>
      <c r="EX397">
        <v>34676</v>
      </c>
      <c r="EY397">
        <v>19295</v>
      </c>
      <c r="EZ397">
        <v>21865</v>
      </c>
      <c r="FA397">
        <v>36445</v>
      </c>
      <c r="FB397">
        <v>43891</v>
      </c>
      <c r="FC397">
        <v>39236</v>
      </c>
      <c r="FD397">
        <v>44330</v>
      </c>
      <c r="FE397">
        <v>65676</v>
      </c>
      <c r="FF397">
        <v>81027</v>
      </c>
      <c r="FG397">
        <v>45098</v>
      </c>
      <c r="FH397">
        <v>57621</v>
      </c>
      <c r="FI397">
        <v>29661</v>
      </c>
      <c r="FJ397">
        <v>33293</v>
      </c>
      <c r="FK397">
        <v>20247</v>
      </c>
      <c r="FL397">
        <v>19532</v>
      </c>
      <c r="FM397">
        <v>36739</v>
      </c>
      <c r="FN397">
        <v>44020</v>
      </c>
      <c r="FO397">
        <v>39335</v>
      </c>
      <c r="FP397">
        <v>44952</v>
      </c>
      <c r="FQ397">
        <v>65035</v>
      </c>
      <c r="FR397">
        <v>64607</v>
      </c>
      <c r="FS397">
        <v>45083</v>
      </c>
      <c r="FT397">
        <v>52452</v>
      </c>
      <c r="FU397">
        <v>28591</v>
      </c>
      <c r="FV397">
        <v>36016</v>
      </c>
      <c r="FW397">
        <v>18749</v>
      </c>
      <c r="FX397">
        <v>24095</v>
      </c>
      <c r="FY397">
        <v>36339</v>
      </c>
      <c r="FZ397">
        <v>43892</v>
      </c>
      <c r="GA397">
        <v>30884</v>
      </c>
      <c r="GB397">
        <v>31771</v>
      </c>
      <c r="GC397">
        <v>59902</v>
      </c>
      <c r="GD397">
        <v>48003</v>
      </c>
      <c r="GE397">
        <v>39803</v>
      </c>
      <c r="GF397">
        <v>39027</v>
      </c>
      <c r="GG397">
        <v>26125</v>
      </c>
      <c r="GH397">
        <v>27794</v>
      </c>
      <c r="GI397">
        <v>18410</v>
      </c>
      <c r="GJ397">
        <v>20681</v>
      </c>
      <c r="GK397">
        <v>32957</v>
      </c>
      <c r="GL397">
        <v>33096</v>
      </c>
      <c r="GM397">
        <v>37749</v>
      </c>
      <c r="GN397">
        <v>35317</v>
      </c>
      <c r="GO397">
        <v>68696</v>
      </c>
      <c r="GP397">
        <v>48940</v>
      </c>
      <c r="GQ397">
        <v>46191</v>
      </c>
      <c r="GR397">
        <v>41099</v>
      </c>
      <c r="GS397">
        <v>32788</v>
      </c>
      <c r="GT397">
        <v>31077</v>
      </c>
      <c r="GU397">
        <v>25429</v>
      </c>
      <c r="GV397">
        <v>24880</v>
      </c>
      <c r="GW397">
        <v>39230</v>
      </c>
      <c r="GX397">
        <v>35813</v>
      </c>
      <c r="GY397">
        <v>26033</v>
      </c>
      <c r="GZ397">
        <v>28764</v>
      </c>
      <c r="HA397">
        <v>52591</v>
      </c>
      <c r="HB397">
        <v>45489</v>
      </c>
      <c r="HC397">
        <v>35252</v>
      </c>
      <c r="HD397">
        <v>36583</v>
      </c>
      <c r="HE397">
        <v>20586</v>
      </c>
      <c r="HF397">
        <v>25328</v>
      </c>
      <c r="HG397">
        <v>12635</v>
      </c>
      <c r="HH397">
        <v>18127</v>
      </c>
      <c r="HI397">
        <v>28272</v>
      </c>
      <c r="HJ397">
        <v>30675</v>
      </c>
    </row>
    <row r="398" spans="1:218" x14ac:dyDescent="0.35">
      <c r="A398" t="s">
        <v>1008</v>
      </c>
      <c r="B398" t="s">
        <v>1009</v>
      </c>
      <c r="AM398">
        <v>50298</v>
      </c>
      <c r="AN398">
        <v>49099</v>
      </c>
      <c r="AO398">
        <v>76914</v>
      </c>
      <c r="AP398">
        <v>70814</v>
      </c>
      <c r="AQ398">
        <v>56057</v>
      </c>
      <c r="AR398">
        <v>56391</v>
      </c>
      <c r="AS398">
        <v>36294</v>
      </c>
      <c r="AT398">
        <v>33940</v>
      </c>
      <c r="AU398">
        <v>25997</v>
      </c>
      <c r="AV398">
        <v>22544</v>
      </c>
      <c r="AW398">
        <v>46104</v>
      </c>
      <c r="AX398">
        <v>45486</v>
      </c>
      <c r="AY398">
        <v>52550</v>
      </c>
      <c r="AZ398">
        <v>50372</v>
      </c>
      <c r="BA398">
        <v>78723</v>
      </c>
      <c r="BB398">
        <v>72822</v>
      </c>
      <c r="BC398">
        <v>57919</v>
      </c>
      <c r="BD398">
        <v>57687</v>
      </c>
      <c r="BE398">
        <v>38398</v>
      </c>
      <c r="BF398">
        <v>34855</v>
      </c>
      <c r="BG398">
        <v>28695</v>
      </c>
      <c r="BH398">
        <v>24140</v>
      </c>
      <c r="BI398">
        <v>47901</v>
      </c>
      <c r="BJ398">
        <v>46180</v>
      </c>
      <c r="BK398">
        <v>48231</v>
      </c>
      <c r="BL398">
        <v>47876</v>
      </c>
      <c r="BM398">
        <v>75014</v>
      </c>
      <c r="BN398">
        <v>68677</v>
      </c>
      <c r="BO398">
        <v>54304</v>
      </c>
      <c r="BP398">
        <v>55335</v>
      </c>
      <c r="BQ398">
        <v>34310</v>
      </c>
      <c r="BR398">
        <v>33667</v>
      </c>
      <c r="BS398">
        <v>23441</v>
      </c>
      <c r="BT398">
        <v>21868</v>
      </c>
      <c r="BU398">
        <v>44454</v>
      </c>
      <c r="BV398">
        <v>45229</v>
      </c>
      <c r="DG398">
        <v>51837</v>
      </c>
      <c r="DH398">
        <v>49625</v>
      </c>
      <c r="DI398">
        <v>79424</v>
      </c>
      <c r="DJ398">
        <v>71443</v>
      </c>
      <c r="DK398">
        <v>57161</v>
      </c>
      <c r="DL398">
        <v>56712</v>
      </c>
      <c r="DM398">
        <v>37865</v>
      </c>
      <c r="DN398">
        <v>34543</v>
      </c>
      <c r="DO398">
        <v>26884</v>
      </c>
      <c r="DP398">
        <v>21857</v>
      </c>
      <c r="DQ398">
        <v>46787</v>
      </c>
      <c r="DR398">
        <v>45623</v>
      </c>
      <c r="DS398">
        <v>54203</v>
      </c>
      <c r="DT398">
        <v>51175</v>
      </c>
      <c r="DU398">
        <v>80475</v>
      </c>
      <c r="DV398">
        <v>73464</v>
      </c>
      <c r="DW398">
        <v>59130</v>
      </c>
      <c r="DX398">
        <v>58407</v>
      </c>
      <c r="DY398">
        <v>40447</v>
      </c>
      <c r="DZ398">
        <v>35917</v>
      </c>
      <c r="EA398">
        <v>30161</v>
      </c>
      <c r="EB398">
        <v>24172</v>
      </c>
      <c r="EC398">
        <v>48971</v>
      </c>
      <c r="ED398">
        <v>46714</v>
      </c>
      <c r="EE398">
        <v>49632</v>
      </c>
      <c r="EF398">
        <v>48149</v>
      </c>
      <c r="EG398">
        <v>78803</v>
      </c>
      <c r="EH398">
        <v>69417</v>
      </c>
      <c r="EI398">
        <v>55426</v>
      </c>
      <c r="EJ398">
        <v>55313</v>
      </c>
      <c r="EK398">
        <v>35316</v>
      </c>
      <c r="EL398">
        <v>33722</v>
      </c>
      <c r="EM398">
        <v>23452</v>
      </c>
      <c r="EN398">
        <v>20310</v>
      </c>
      <c r="EO398">
        <v>44764</v>
      </c>
      <c r="EP398">
        <v>44945</v>
      </c>
      <c r="EQ398">
        <v>41763</v>
      </c>
      <c r="ER398">
        <v>50095</v>
      </c>
      <c r="ES398">
        <v>107746</v>
      </c>
      <c r="ET398">
        <v>52925</v>
      </c>
      <c r="EU398">
        <v>56153</v>
      </c>
      <c r="EV398">
        <v>50375</v>
      </c>
      <c r="EW398">
        <v>25668</v>
      </c>
      <c r="EX398">
        <v>46611</v>
      </c>
      <c r="EY398">
        <v>8431</v>
      </c>
      <c r="EZ398">
        <v>43877</v>
      </c>
      <c r="FA398">
        <v>38986</v>
      </c>
      <c r="FB398">
        <v>48463</v>
      </c>
      <c r="FP398">
        <v>63464</v>
      </c>
      <c r="FR398">
        <v>61790</v>
      </c>
      <c r="FT398">
        <v>62088</v>
      </c>
      <c r="FV398">
        <v>62602</v>
      </c>
      <c r="FX398">
        <v>63050</v>
      </c>
      <c r="FZ398">
        <v>62337</v>
      </c>
      <c r="GA398">
        <v>36733</v>
      </c>
      <c r="GB398">
        <v>39346</v>
      </c>
      <c r="GC398">
        <v>58154</v>
      </c>
      <c r="GD398">
        <v>61251</v>
      </c>
      <c r="GE398">
        <v>43748</v>
      </c>
      <c r="GF398">
        <v>48120</v>
      </c>
      <c r="GG398">
        <v>33554</v>
      </c>
      <c r="GH398">
        <v>33217</v>
      </c>
      <c r="GI398">
        <v>27988</v>
      </c>
      <c r="GJ398">
        <v>24459</v>
      </c>
      <c r="GK398">
        <v>38627</v>
      </c>
      <c r="GL398">
        <v>40047</v>
      </c>
      <c r="GM398">
        <v>39188</v>
      </c>
      <c r="GN398">
        <v>39125</v>
      </c>
      <c r="GO398">
        <v>93504</v>
      </c>
      <c r="GP398">
        <v>60390</v>
      </c>
      <c r="GQ398">
        <v>54021</v>
      </c>
      <c r="GR398">
        <v>46526</v>
      </c>
      <c r="GS398">
        <v>33593</v>
      </c>
      <c r="GT398">
        <v>30606</v>
      </c>
      <c r="GU398">
        <v>23100</v>
      </c>
      <c r="GV398">
        <v>21132</v>
      </c>
      <c r="GW398">
        <v>43064</v>
      </c>
      <c r="GX398">
        <v>37947</v>
      </c>
      <c r="GY398">
        <v>33829</v>
      </c>
      <c r="GZ398">
        <v>41195</v>
      </c>
      <c r="HA398">
        <v>31419</v>
      </c>
      <c r="HB398">
        <v>66507</v>
      </c>
      <c r="HC398">
        <v>33192</v>
      </c>
      <c r="HD398">
        <v>51724</v>
      </c>
      <c r="HE398">
        <v>35003</v>
      </c>
      <c r="HF398">
        <v>35486</v>
      </c>
      <c r="HG398">
        <v>36070</v>
      </c>
      <c r="HH398">
        <v>26266</v>
      </c>
      <c r="HI398">
        <v>34035</v>
      </c>
      <c r="HJ398">
        <v>42840</v>
      </c>
    </row>
    <row r="399" spans="1:218" x14ac:dyDescent="0.35">
      <c r="A399" t="s">
        <v>1010</v>
      </c>
      <c r="B399" t="s">
        <v>1011</v>
      </c>
      <c r="C399">
        <v>58062</v>
      </c>
      <c r="D399">
        <v>50119</v>
      </c>
      <c r="E399">
        <v>73708</v>
      </c>
      <c r="F399">
        <v>57815</v>
      </c>
      <c r="G399">
        <v>59758</v>
      </c>
      <c r="H399">
        <v>51308</v>
      </c>
      <c r="I399">
        <v>48757</v>
      </c>
      <c r="J399">
        <v>40580</v>
      </c>
      <c r="K399">
        <v>42569</v>
      </c>
      <c r="L399">
        <v>35909</v>
      </c>
      <c r="M399">
        <v>53642</v>
      </c>
      <c r="N399">
        <v>46204</v>
      </c>
      <c r="O399">
        <v>63062</v>
      </c>
      <c r="P399">
        <v>52746</v>
      </c>
      <c r="Q399">
        <v>90719</v>
      </c>
      <c r="R399">
        <v>61366</v>
      </c>
      <c r="S399">
        <v>65351</v>
      </c>
      <c r="T399">
        <v>54324</v>
      </c>
      <c r="U399">
        <v>46768</v>
      </c>
      <c r="V399">
        <v>41785</v>
      </c>
      <c r="W399">
        <v>34820</v>
      </c>
      <c r="X399">
        <v>36241</v>
      </c>
      <c r="Y399">
        <v>53786</v>
      </c>
      <c r="Z399">
        <v>47712</v>
      </c>
      <c r="AA399">
        <v>54084</v>
      </c>
      <c r="AB399">
        <v>47913</v>
      </c>
      <c r="AC399">
        <v>61237</v>
      </c>
      <c r="AD399">
        <v>54769</v>
      </c>
      <c r="AE399">
        <v>55401</v>
      </c>
      <c r="AF399">
        <v>48706</v>
      </c>
      <c r="AG399">
        <v>48633</v>
      </c>
      <c r="AH399">
        <v>39549</v>
      </c>
      <c r="AI399">
        <v>44731</v>
      </c>
      <c r="AJ399">
        <v>35573</v>
      </c>
      <c r="AK399">
        <v>52171</v>
      </c>
      <c r="AL399">
        <v>44894</v>
      </c>
      <c r="AM399">
        <v>46682</v>
      </c>
      <c r="AN399">
        <v>45329</v>
      </c>
      <c r="AO399">
        <v>83810</v>
      </c>
      <c r="AP399">
        <v>68987</v>
      </c>
      <c r="AQ399">
        <v>53346</v>
      </c>
      <c r="AR399">
        <v>52469</v>
      </c>
      <c r="AS399">
        <v>27268</v>
      </c>
      <c r="AT399">
        <v>27561</v>
      </c>
      <c r="AU399">
        <v>13340</v>
      </c>
      <c r="AV399">
        <v>14470</v>
      </c>
      <c r="AW399">
        <v>40112</v>
      </c>
      <c r="AX399">
        <v>40431</v>
      </c>
      <c r="AY399">
        <v>49312</v>
      </c>
      <c r="AZ399">
        <v>47467</v>
      </c>
      <c r="BA399">
        <v>86671</v>
      </c>
      <c r="BB399">
        <v>71024</v>
      </c>
      <c r="BC399">
        <v>55852</v>
      </c>
      <c r="BD399">
        <v>54423</v>
      </c>
      <c r="BE399">
        <v>29966</v>
      </c>
      <c r="BF399">
        <v>30031</v>
      </c>
      <c r="BG399">
        <v>16768</v>
      </c>
      <c r="BH399">
        <v>18126</v>
      </c>
      <c r="BI399">
        <v>42378</v>
      </c>
      <c r="BJ399">
        <v>42166</v>
      </c>
      <c r="BK399">
        <v>44201</v>
      </c>
      <c r="BL399">
        <v>43293</v>
      </c>
      <c r="BM399">
        <v>80624</v>
      </c>
      <c r="BN399">
        <v>66953</v>
      </c>
      <c r="BO399">
        <v>50894</v>
      </c>
      <c r="BP399">
        <v>50631</v>
      </c>
      <c r="BQ399">
        <v>24653</v>
      </c>
      <c r="BR399">
        <v>25134</v>
      </c>
      <c r="BS399">
        <v>9652</v>
      </c>
      <c r="BT399">
        <v>10526</v>
      </c>
      <c r="BU399">
        <v>37965</v>
      </c>
      <c r="BV399">
        <v>38830</v>
      </c>
      <c r="BW399">
        <v>25592</v>
      </c>
      <c r="BX399">
        <v>26764</v>
      </c>
      <c r="BY399">
        <v>52324</v>
      </c>
      <c r="BZ399">
        <v>44003</v>
      </c>
      <c r="CA399">
        <v>33161</v>
      </c>
      <c r="CB399">
        <v>33578</v>
      </c>
      <c r="CC399">
        <v>21765</v>
      </c>
      <c r="CD399">
        <v>23849</v>
      </c>
      <c r="CE399">
        <v>14995</v>
      </c>
      <c r="CF399">
        <v>17296</v>
      </c>
      <c r="CG399">
        <v>27693</v>
      </c>
      <c r="CH399">
        <v>28758</v>
      </c>
      <c r="CI399">
        <v>28543</v>
      </c>
      <c r="CJ399">
        <v>29676</v>
      </c>
      <c r="CK399">
        <v>57342</v>
      </c>
      <c r="CL399">
        <v>47166</v>
      </c>
      <c r="CM399">
        <v>35968</v>
      </c>
      <c r="CN399">
        <v>35704</v>
      </c>
      <c r="CO399">
        <v>24803</v>
      </c>
      <c r="CP399">
        <v>26934</v>
      </c>
      <c r="CQ399">
        <v>18360</v>
      </c>
      <c r="CR399">
        <v>21329</v>
      </c>
      <c r="CS399">
        <v>30679</v>
      </c>
      <c r="CT399">
        <v>31376</v>
      </c>
      <c r="CU399">
        <v>22488</v>
      </c>
      <c r="CV399">
        <v>23854</v>
      </c>
      <c r="CW399">
        <v>48051</v>
      </c>
      <c r="CX399">
        <v>41004</v>
      </c>
      <c r="CY399">
        <v>30397</v>
      </c>
      <c r="CZ399">
        <v>31490</v>
      </c>
      <c r="DA399">
        <v>18557</v>
      </c>
      <c r="DB399">
        <v>20740</v>
      </c>
      <c r="DC399">
        <v>11377</v>
      </c>
      <c r="DD399">
        <v>13542</v>
      </c>
      <c r="DE399">
        <v>24591</v>
      </c>
      <c r="DF399">
        <v>26151</v>
      </c>
      <c r="DG399">
        <v>63311</v>
      </c>
      <c r="DH399">
        <v>59298</v>
      </c>
      <c r="DI399">
        <v>84374</v>
      </c>
      <c r="DJ399">
        <v>72181</v>
      </c>
      <c r="DK399">
        <v>61317</v>
      </c>
      <c r="DL399">
        <v>58847</v>
      </c>
      <c r="DM399">
        <v>41194</v>
      </c>
      <c r="DN399">
        <v>38223</v>
      </c>
      <c r="DO399">
        <v>30077</v>
      </c>
      <c r="DP399">
        <v>26661</v>
      </c>
      <c r="DQ399">
        <v>50464</v>
      </c>
      <c r="DR399">
        <v>48563</v>
      </c>
      <c r="DS399">
        <v>66288</v>
      </c>
      <c r="DT399">
        <v>61508</v>
      </c>
      <c r="DU399">
        <v>87757</v>
      </c>
      <c r="DV399">
        <v>74355</v>
      </c>
      <c r="DW399">
        <v>64604</v>
      </c>
      <c r="DX399">
        <v>60916</v>
      </c>
      <c r="DY399">
        <v>44313</v>
      </c>
      <c r="DZ399">
        <v>40167</v>
      </c>
      <c r="EA399">
        <v>33490</v>
      </c>
      <c r="EB399">
        <v>29508</v>
      </c>
      <c r="EC399">
        <v>53535</v>
      </c>
      <c r="ED399">
        <v>50189</v>
      </c>
      <c r="EE399">
        <v>60523</v>
      </c>
      <c r="EF399">
        <v>57231</v>
      </c>
      <c r="EG399">
        <v>81404</v>
      </c>
      <c r="EH399">
        <v>69940</v>
      </c>
      <c r="EI399">
        <v>58768</v>
      </c>
      <c r="EJ399">
        <v>56587</v>
      </c>
      <c r="EK399">
        <v>38917</v>
      </c>
      <c r="EL399">
        <v>35856</v>
      </c>
      <c r="EM399">
        <v>27536</v>
      </c>
      <c r="EN399">
        <v>23174</v>
      </c>
      <c r="EO399">
        <v>48225</v>
      </c>
      <c r="EP399">
        <v>46642</v>
      </c>
      <c r="EQ399">
        <v>41878</v>
      </c>
      <c r="ER399">
        <v>40974</v>
      </c>
      <c r="ES399">
        <v>69093</v>
      </c>
      <c r="ET399">
        <v>58106</v>
      </c>
      <c r="EU399">
        <v>48610</v>
      </c>
      <c r="EV399">
        <v>47086</v>
      </c>
      <c r="EW399">
        <v>32638</v>
      </c>
      <c r="EX399">
        <v>33099</v>
      </c>
      <c r="EY399">
        <v>23330</v>
      </c>
      <c r="EZ399">
        <v>23529</v>
      </c>
      <c r="FA399">
        <v>39965</v>
      </c>
      <c r="FB399">
        <v>39747</v>
      </c>
      <c r="FC399">
        <v>43396</v>
      </c>
      <c r="FD399">
        <v>42112</v>
      </c>
      <c r="FE399">
        <v>71872</v>
      </c>
      <c r="FF399">
        <v>59953</v>
      </c>
      <c r="FG399">
        <v>50055</v>
      </c>
      <c r="FH399">
        <v>48118</v>
      </c>
      <c r="FI399">
        <v>33982</v>
      </c>
      <c r="FJ399">
        <v>34028</v>
      </c>
      <c r="FK399">
        <v>24640</v>
      </c>
      <c r="FL399">
        <v>25408</v>
      </c>
      <c r="FM399">
        <v>41243</v>
      </c>
      <c r="FN399">
        <v>40555</v>
      </c>
      <c r="FO399">
        <v>40357</v>
      </c>
      <c r="FP399">
        <v>39828</v>
      </c>
      <c r="FQ399">
        <v>65675</v>
      </c>
      <c r="FR399">
        <v>55732</v>
      </c>
      <c r="FS399">
        <v>46995</v>
      </c>
      <c r="FT399">
        <v>45986</v>
      </c>
      <c r="FU399">
        <v>31430</v>
      </c>
      <c r="FV399">
        <v>32179</v>
      </c>
      <c r="FW399">
        <v>22332</v>
      </c>
      <c r="FX399">
        <v>21539</v>
      </c>
      <c r="FY399">
        <v>38712</v>
      </c>
      <c r="FZ399">
        <v>38932</v>
      </c>
      <c r="GA399">
        <v>32370</v>
      </c>
      <c r="GB399">
        <v>33022</v>
      </c>
      <c r="GC399">
        <v>54307</v>
      </c>
      <c r="GD399">
        <v>50346</v>
      </c>
      <c r="GE399">
        <v>38023</v>
      </c>
      <c r="GF399">
        <v>38660</v>
      </c>
      <c r="GG399">
        <v>26353</v>
      </c>
      <c r="GH399">
        <v>24451</v>
      </c>
      <c r="GI399">
        <v>19700</v>
      </c>
      <c r="GJ399">
        <v>15543</v>
      </c>
      <c r="GK399">
        <v>32218</v>
      </c>
      <c r="GL399">
        <v>31158</v>
      </c>
      <c r="GM399">
        <v>32855</v>
      </c>
      <c r="GN399">
        <v>32632</v>
      </c>
      <c r="GO399">
        <v>45604</v>
      </c>
      <c r="GP399">
        <v>69900</v>
      </c>
      <c r="GQ399">
        <v>36091</v>
      </c>
      <c r="GR399">
        <v>46637</v>
      </c>
      <c r="GS399">
        <v>29292</v>
      </c>
      <c r="GT399">
        <v>22523</v>
      </c>
      <c r="GU399">
        <v>25284</v>
      </c>
      <c r="GV399">
        <v>7689</v>
      </c>
      <c r="GW399">
        <v>32665</v>
      </c>
      <c r="GX399">
        <v>33569</v>
      </c>
      <c r="GY399">
        <v>31525</v>
      </c>
      <c r="GZ399">
        <v>33248</v>
      </c>
      <c r="HA399">
        <v>71199</v>
      </c>
      <c r="HB399">
        <v>44877</v>
      </c>
      <c r="HC399">
        <v>41855</v>
      </c>
      <c r="HD399">
        <v>36513</v>
      </c>
      <c r="HE399">
        <v>20798</v>
      </c>
      <c r="HF399">
        <v>25873</v>
      </c>
      <c r="HG399">
        <v>9311</v>
      </c>
      <c r="HH399">
        <v>19054</v>
      </c>
      <c r="HI399">
        <v>31590</v>
      </c>
      <c r="HJ399">
        <v>30930</v>
      </c>
    </row>
    <row r="400" spans="1:218" x14ac:dyDescent="0.35">
      <c r="A400" t="s">
        <v>1012</v>
      </c>
      <c r="B400" t="s">
        <v>1013</v>
      </c>
      <c r="D400">
        <v>31913</v>
      </c>
      <c r="F400">
        <v>30333</v>
      </c>
      <c r="H400">
        <v>31529</v>
      </c>
      <c r="J400">
        <v>33848</v>
      </c>
      <c r="L400">
        <v>35004</v>
      </c>
      <c r="N400">
        <v>32575</v>
      </c>
      <c r="AM400">
        <v>45261</v>
      </c>
      <c r="AN400">
        <v>44506</v>
      </c>
      <c r="AO400">
        <v>65068</v>
      </c>
      <c r="AP400">
        <v>58431</v>
      </c>
      <c r="AQ400">
        <v>50386</v>
      </c>
      <c r="AR400">
        <v>49862</v>
      </c>
      <c r="AS400">
        <v>35559</v>
      </c>
      <c r="AT400">
        <v>35217</v>
      </c>
      <c r="AU400">
        <v>27428</v>
      </c>
      <c r="AV400">
        <v>27355</v>
      </c>
      <c r="AW400">
        <v>43091</v>
      </c>
      <c r="AX400">
        <v>42992</v>
      </c>
      <c r="AY400">
        <v>47140</v>
      </c>
      <c r="AZ400">
        <v>45930</v>
      </c>
      <c r="BA400">
        <v>66416</v>
      </c>
      <c r="BB400">
        <v>60968</v>
      </c>
      <c r="BC400">
        <v>52362</v>
      </c>
      <c r="BD400">
        <v>51741</v>
      </c>
      <c r="BE400">
        <v>38283</v>
      </c>
      <c r="BF400">
        <v>36568</v>
      </c>
      <c r="BG400">
        <v>30890</v>
      </c>
      <c r="BH400">
        <v>29044</v>
      </c>
      <c r="BI400">
        <v>45303</v>
      </c>
      <c r="BJ400">
        <v>44337</v>
      </c>
      <c r="BK400">
        <v>43610</v>
      </c>
      <c r="BL400">
        <v>43191</v>
      </c>
      <c r="BM400">
        <v>64196</v>
      </c>
      <c r="BN400">
        <v>56192</v>
      </c>
      <c r="BO400">
        <v>48740</v>
      </c>
      <c r="BP400">
        <v>48200</v>
      </c>
      <c r="BQ400">
        <v>32928</v>
      </c>
      <c r="BR400">
        <v>33930</v>
      </c>
      <c r="BS400">
        <v>23896</v>
      </c>
      <c r="BT400">
        <v>25676</v>
      </c>
      <c r="BU400">
        <v>41123</v>
      </c>
      <c r="BV400">
        <v>41783</v>
      </c>
      <c r="DG400">
        <v>46510</v>
      </c>
      <c r="DH400">
        <v>45390</v>
      </c>
      <c r="DI400">
        <v>66000</v>
      </c>
      <c r="DJ400">
        <v>59022</v>
      </c>
      <c r="DK400">
        <v>51095</v>
      </c>
      <c r="DL400">
        <v>50448</v>
      </c>
      <c r="DM400">
        <v>37247</v>
      </c>
      <c r="DN400">
        <v>36262</v>
      </c>
      <c r="DO400">
        <v>28895</v>
      </c>
      <c r="DP400">
        <v>27678</v>
      </c>
      <c r="DQ400">
        <v>43818</v>
      </c>
      <c r="DR400">
        <v>43585</v>
      </c>
      <c r="DS400">
        <v>48413</v>
      </c>
      <c r="DT400">
        <v>47483</v>
      </c>
      <c r="DU400">
        <v>66435</v>
      </c>
      <c r="DV400">
        <v>61684</v>
      </c>
      <c r="DW400">
        <v>52880</v>
      </c>
      <c r="DX400">
        <v>52852</v>
      </c>
      <c r="DY400">
        <v>40141</v>
      </c>
      <c r="DZ400">
        <v>38432</v>
      </c>
      <c r="EA400">
        <v>32665</v>
      </c>
      <c r="EB400">
        <v>30458</v>
      </c>
      <c r="EC400">
        <v>46110</v>
      </c>
      <c r="ED400">
        <v>45592</v>
      </c>
      <c r="EE400">
        <v>44857</v>
      </c>
      <c r="EF400">
        <v>43504</v>
      </c>
      <c r="EG400">
        <v>65897</v>
      </c>
      <c r="EH400">
        <v>56777</v>
      </c>
      <c r="EI400">
        <v>49502</v>
      </c>
      <c r="EJ400">
        <v>48345</v>
      </c>
      <c r="EK400">
        <v>34392</v>
      </c>
      <c r="EL400">
        <v>34155</v>
      </c>
      <c r="EM400">
        <v>24995</v>
      </c>
      <c r="EN400">
        <v>24810</v>
      </c>
      <c r="EO400">
        <v>41675</v>
      </c>
      <c r="EP400">
        <v>41768</v>
      </c>
      <c r="EQ400">
        <v>34883</v>
      </c>
      <c r="ER400">
        <v>39686</v>
      </c>
      <c r="ES400">
        <v>54014</v>
      </c>
      <c r="ET400">
        <v>59389</v>
      </c>
      <c r="EU400">
        <v>41006</v>
      </c>
      <c r="EV400">
        <v>47293</v>
      </c>
      <c r="EW400">
        <v>29692</v>
      </c>
      <c r="EX400">
        <v>32189</v>
      </c>
      <c r="EY400">
        <v>22677</v>
      </c>
      <c r="EZ400">
        <v>21854</v>
      </c>
      <c r="FA400">
        <v>35033</v>
      </c>
      <c r="FB400">
        <v>39348</v>
      </c>
      <c r="FC400">
        <v>35927</v>
      </c>
      <c r="FD400">
        <v>39331</v>
      </c>
      <c r="FE400">
        <v>44513</v>
      </c>
      <c r="FF400">
        <v>54007</v>
      </c>
      <c r="FG400">
        <v>38390</v>
      </c>
      <c r="FH400">
        <v>44838</v>
      </c>
      <c r="FI400">
        <v>32784</v>
      </c>
      <c r="FJ400">
        <v>33388</v>
      </c>
      <c r="FK400">
        <v>29195</v>
      </c>
      <c r="FL400">
        <v>26180</v>
      </c>
      <c r="FM400">
        <v>35439</v>
      </c>
      <c r="FN400">
        <v>38765</v>
      </c>
      <c r="FO400">
        <v>33627</v>
      </c>
      <c r="FP400">
        <v>40364</v>
      </c>
      <c r="FQ400">
        <v>61724</v>
      </c>
      <c r="FR400">
        <v>64296</v>
      </c>
      <c r="FS400">
        <v>42214</v>
      </c>
      <c r="FT400">
        <v>49438</v>
      </c>
      <c r="FU400">
        <v>25765</v>
      </c>
      <c r="FV400">
        <v>30062</v>
      </c>
      <c r="FW400">
        <v>15816</v>
      </c>
      <c r="FX400">
        <v>15596</v>
      </c>
      <c r="FY400">
        <v>33571</v>
      </c>
      <c r="FZ400">
        <v>39347</v>
      </c>
      <c r="GB400">
        <v>31814</v>
      </c>
      <c r="GD400">
        <v>37219</v>
      </c>
      <c r="GF400">
        <v>33522</v>
      </c>
      <c r="GH400">
        <v>28462</v>
      </c>
      <c r="GJ400">
        <v>25169</v>
      </c>
      <c r="GL400">
        <v>30893</v>
      </c>
      <c r="GN400">
        <v>23791</v>
      </c>
      <c r="GP400">
        <v>57944</v>
      </c>
      <c r="GR400">
        <v>38575</v>
      </c>
      <c r="GT400">
        <v>16410</v>
      </c>
      <c r="GV400">
        <v>872</v>
      </c>
      <c r="GX400">
        <v>26898</v>
      </c>
    </row>
    <row r="401" spans="1:218" x14ac:dyDescent="0.35">
      <c r="A401" t="s">
        <v>1014</v>
      </c>
      <c r="B401" t="s">
        <v>1015</v>
      </c>
      <c r="AM401">
        <v>40035</v>
      </c>
      <c r="AN401">
        <v>47285</v>
      </c>
      <c r="AO401">
        <v>68166</v>
      </c>
      <c r="AP401">
        <v>63983</v>
      </c>
      <c r="AQ401">
        <v>49634</v>
      </c>
      <c r="AR401">
        <v>54977</v>
      </c>
      <c r="AS401">
        <v>31759</v>
      </c>
      <c r="AT401">
        <v>39683</v>
      </c>
      <c r="AU401">
        <v>21864</v>
      </c>
      <c r="AV401">
        <v>31754</v>
      </c>
      <c r="AW401">
        <v>40784</v>
      </c>
      <c r="AX401">
        <v>47743</v>
      </c>
      <c r="AY401">
        <v>36134</v>
      </c>
      <c r="AZ401">
        <v>44880</v>
      </c>
      <c r="BA401">
        <v>53056</v>
      </c>
      <c r="BB401">
        <v>58699</v>
      </c>
      <c r="BC401">
        <v>42548</v>
      </c>
      <c r="BD401">
        <v>51059</v>
      </c>
      <c r="BE401">
        <v>31314</v>
      </c>
      <c r="BF401">
        <v>38120</v>
      </c>
      <c r="BG401">
        <v>24962</v>
      </c>
      <c r="BH401">
        <v>31619</v>
      </c>
      <c r="BI401">
        <v>37055</v>
      </c>
      <c r="BJ401">
        <v>44793</v>
      </c>
      <c r="BK401">
        <v>42648</v>
      </c>
      <c r="BL401">
        <v>49744</v>
      </c>
      <c r="BM401">
        <v>75453</v>
      </c>
      <c r="BN401">
        <v>70096</v>
      </c>
      <c r="BO401">
        <v>53437</v>
      </c>
      <c r="BP401">
        <v>59648</v>
      </c>
      <c r="BQ401">
        <v>32518</v>
      </c>
      <c r="BR401">
        <v>41605</v>
      </c>
      <c r="BS401">
        <v>21010</v>
      </c>
      <c r="BT401">
        <v>32047</v>
      </c>
      <c r="BU401">
        <v>43122</v>
      </c>
      <c r="BV401">
        <v>51324</v>
      </c>
      <c r="DG401">
        <v>41628</v>
      </c>
      <c r="DH401">
        <v>49186</v>
      </c>
      <c r="DI401">
        <v>72275</v>
      </c>
      <c r="DJ401">
        <v>64910</v>
      </c>
      <c r="DK401">
        <v>51294</v>
      </c>
      <c r="DL401">
        <v>56524</v>
      </c>
      <c r="DM401">
        <v>33109</v>
      </c>
      <c r="DN401">
        <v>42511</v>
      </c>
      <c r="DO401">
        <v>22183</v>
      </c>
      <c r="DP401">
        <v>34304</v>
      </c>
      <c r="DQ401">
        <v>41629</v>
      </c>
      <c r="DR401">
        <v>49727</v>
      </c>
      <c r="DS401">
        <v>38470</v>
      </c>
      <c r="DT401">
        <v>45724</v>
      </c>
      <c r="DU401">
        <v>60066</v>
      </c>
      <c r="DV401">
        <v>56701</v>
      </c>
      <c r="DW401">
        <v>45750</v>
      </c>
      <c r="DX401">
        <v>50617</v>
      </c>
      <c r="DY401">
        <v>32392</v>
      </c>
      <c r="DZ401">
        <v>40135</v>
      </c>
      <c r="EA401">
        <v>24171</v>
      </c>
      <c r="EB401">
        <v>34141</v>
      </c>
      <c r="EC401">
        <v>38711</v>
      </c>
      <c r="ED401">
        <v>45423</v>
      </c>
      <c r="EE401">
        <v>43926</v>
      </c>
      <c r="EF401">
        <v>52638</v>
      </c>
      <c r="EG401">
        <v>80776</v>
      </c>
      <c r="EH401">
        <v>75074</v>
      </c>
      <c r="EI401">
        <v>55258</v>
      </c>
      <c r="EJ401">
        <v>63190</v>
      </c>
      <c r="EK401">
        <v>33797</v>
      </c>
      <c r="EL401">
        <v>43824</v>
      </c>
      <c r="EM401">
        <v>21077</v>
      </c>
      <c r="EN401">
        <v>32440</v>
      </c>
      <c r="EO401">
        <v>43843</v>
      </c>
      <c r="EP401">
        <v>53959</v>
      </c>
      <c r="GA401">
        <v>34423</v>
      </c>
      <c r="GB401">
        <v>35658</v>
      </c>
      <c r="GC401">
        <v>34457</v>
      </c>
      <c r="GD401">
        <v>50683</v>
      </c>
      <c r="GE401">
        <v>32806</v>
      </c>
      <c r="GF401">
        <v>41774</v>
      </c>
      <c r="GG401">
        <v>31403</v>
      </c>
      <c r="GH401">
        <v>30796</v>
      </c>
      <c r="GI401">
        <v>30577</v>
      </c>
      <c r="GJ401">
        <v>24001</v>
      </c>
      <c r="GK401">
        <v>32122</v>
      </c>
      <c r="GL401">
        <v>35948</v>
      </c>
    </row>
    <row r="402" spans="1:218" x14ac:dyDescent="0.35">
      <c r="A402" t="s">
        <v>1016</v>
      </c>
      <c r="B402" t="s">
        <v>1017</v>
      </c>
      <c r="C402">
        <v>40111</v>
      </c>
      <c r="D402">
        <v>38398</v>
      </c>
      <c r="E402">
        <v>54318</v>
      </c>
      <c r="F402">
        <v>42216</v>
      </c>
      <c r="G402">
        <v>41380</v>
      </c>
      <c r="H402">
        <v>40104</v>
      </c>
      <c r="I402">
        <v>31174</v>
      </c>
      <c r="J402">
        <v>36230</v>
      </c>
      <c r="K402">
        <v>24972</v>
      </c>
      <c r="L402">
        <v>34394</v>
      </c>
      <c r="M402">
        <v>35787</v>
      </c>
      <c r="N402">
        <v>38327</v>
      </c>
      <c r="O402">
        <v>38311</v>
      </c>
      <c r="P402">
        <v>34404</v>
      </c>
      <c r="Q402">
        <v>49519</v>
      </c>
      <c r="R402">
        <v>38431</v>
      </c>
      <c r="S402">
        <v>38823</v>
      </c>
      <c r="T402">
        <v>36449</v>
      </c>
      <c r="U402">
        <v>29756</v>
      </c>
      <c r="V402">
        <v>32434</v>
      </c>
      <c r="W402">
        <v>22680</v>
      </c>
      <c r="X402">
        <v>30441</v>
      </c>
      <c r="Y402">
        <v>33403</v>
      </c>
      <c r="Z402">
        <v>34417</v>
      </c>
      <c r="AB402">
        <v>43064</v>
      </c>
      <c r="AD402">
        <v>44715</v>
      </c>
      <c r="AF402">
        <v>44087</v>
      </c>
      <c r="AH402">
        <v>43019</v>
      </c>
      <c r="AJ402">
        <v>42513</v>
      </c>
      <c r="AL402">
        <v>43658</v>
      </c>
      <c r="AM402">
        <v>44388</v>
      </c>
      <c r="AN402">
        <v>43198</v>
      </c>
      <c r="AO402">
        <v>68278</v>
      </c>
      <c r="AP402">
        <v>60084</v>
      </c>
      <c r="AQ402">
        <v>50405</v>
      </c>
      <c r="AR402">
        <v>49780</v>
      </c>
      <c r="AS402">
        <v>33041</v>
      </c>
      <c r="AT402">
        <v>32694</v>
      </c>
      <c r="AU402">
        <v>23517</v>
      </c>
      <c r="AV402">
        <v>23507</v>
      </c>
      <c r="AW402">
        <v>41803</v>
      </c>
      <c r="AX402">
        <v>41711</v>
      </c>
      <c r="AY402">
        <v>46327</v>
      </c>
      <c r="AZ402">
        <v>44568</v>
      </c>
      <c r="BA402">
        <v>68930</v>
      </c>
      <c r="BB402">
        <v>62318</v>
      </c>
      <c r="BC402">
        <v>52146</v>
      </c>
      <c r="BD402">
        <v>51294</v>
      </c>
      <c r="BE402">
        <v>35898</v>
      </c>
      <c r="BF402">
        <v>33714</v>
      </c>
      <c r="BG402">
        <v>27416</v>
      </c>
      <c r="BH402">
        <v>24988</v>
      </c>
      <c r="BI402">
        <v>43945</v>
      </c>
      <c r="BJ402">
        <v>42660</v>
      </c>
      <c r="BK402">
        <v>42583</v>
      </c>
      <c r="BL402">
        <v>41920</v>
      </c>
      <c r="BM402">
        <v>68076</v>
      </c>
      <c r="BN402">
        <v>57984</v>
      </c>
      <c r="BO402">
        <v>48877</v>
      </c>
      <c r="BP402">
        <v>48368</v>
      </c>
      <c r="BQ402">
        <v>30076</v>
      </c>
      <c r="BR402">
        <v>31704</v>
      </c>
      <c r="BS402">
        <v>19276</v>
      </c>
      <c r="BT402">
        <v>22049</v>
      </c>
      <c r="BU402">
        <v>39758</v>
      </c>
      <c r="BV402">
        <v>40822</v>
      </c>
      <c r="BW402">
        <v>38754</v>
      </c>
      <c r="BX402">
        <v>29425</v>
      </c>
      <c r="BY402">
        <v>106864</v>
      </c>
      <c r="BZ402">
        <v>47108</v>
      </c>
      <c r="CA402">
        <v>48612</v>
      </c>
      <c r="CB402">
        <v>34204</v>
      </c>
      <c r="CC402">
        <v>25278</v>
      </c>
      <c r="CD402">
        <v>22485</v>
      </c>
      <c r="CE402">
        <v>12507</v>
      </c>
      <c r="CF402">
        <v>14778</v>
      </c>
      <c r="CG402">
        <v>36738</v>
      </c>
      <c r="CH402">
        <v>28392</v>
      </c>
      <c r="CI402">
        <v>38338</v>
      </c>
      <c r="CJ402">
        <v>36217</v>
      </c>
      <c r="CK402">
        <v>83021</v>
      </c>
      <c r="CL402">
        <v>80445</v>
      </c>
      <c r="CM402">
        <v>42992</v>
      </c>
      <c r="CN402">
        <v>46229</v>
      </c>
      <c r="CO402">
        <v>25731</v>
      </c>
      <c r="CP402">
        <v>26222</v>
      </c>
      <c r="CQ402">
        <v>16229</v>
      </c>
      <c r="CR402">
        <v>14438</v>
      </c>
      <c r="CS402">
        <v>34600</v>
      </c>
      <c r="CT402">
        <v>35954</v>
      </c>
      <c r="CU402">
        <v>41149</v>
      </c>
      <c r="CV402">
        <v>24181</v>
      </c>
      <c r="CW402">
        <v>136338</v>
      </c>
      <c r="CX402">
        <v>33121</v>
      </c>
      <c r="CY402">
        <v>54786</v>
      </c>
      <c r="CZ402">
        <v>26236</v>
      </c>
      <c r="DA402">
        <v>26191</v>
      </c>
      <c r="DB402">
        <v>18074</v>
      </c>
      <c r="DC402">
        <v>10743</v>
      </c>
      <c r="DD402">
        <v>12637</v>
      </c>
      <c r="DE402">
        <v>39476</v>
      </c>
      <c r="DF402">
        <v>22187</v>
      </c>
      <c r="DG402">
        <v>45921</v>
      </c>
      <c r="DH402">
        <v>44407</v>
      </c>
      <c r="DI402">
        <v>70700</v>
      </c>
      <c r="DJ402">
        <v>61590</v>
      </c>
      <c r="DK402">
        <v>51592</v>
      </c>
      <c r="DL402">
        <v>50822</v>
      </c>
      <c r="DM402">
        <v>34688</v>
      </c>
      <c r="DN402">
        <v>33681</v>
      </c>
      <c r="DO402">
        <v>24581</v>
      </c>
      <c r="DP402">
        <v>23351</v>
      </c>
      <c r="DQ402">
        <v>42630</v>
      </c>
      <c r="DR402">
        <v>42454</v>
      </c>
      <c r="DS402">
        <v>47914</v>
      </c>
      <c r="DT402">
        <v>46012</v>
      </c>
      <c r="DU402">
        <v>71449</v>
      </c>
      <c r="DV402">
        <v>64030</v>
      </c>
      <c r="DW402">
        <v>53511</v>
      </c>
      <c r="DX402">
        <v>52658</v>
      </c>
      <c r="DY402">
        <v>37492</v>
      </c>
      <c r="DZ402">
        <v>34885</v>
      </c>
      <c r="EA402">
        <v>28266</v>
      </c>
      <c r="EB402">
        <v>25117</v>
      </c>
      <c r="EC402">
        <v>44900</v>
      </c>
      <c r="ED402">
        <v>43614</v>
      </c>
      <c r="EE402">
        <v>44079</v>
      </c>
      <c r="EF402">
        <v>42901</v>
      </c>
      <c r="EG402">
        <v>70437</v>
      </c>
      <c r="EH402">
        <v>59188</v>
      </c>
      <c r="EI402">
        <v>49916</v>
      </c>
      <c r="EJ402">
        <v>49096</v>
      </c>
      <c r="EK402">
        <v>31864</v>
      </c>
      <c r="EL402">
        <v>32616</v>
      </c>
      <c r="EM402">
        <v>20623</v>
      </c>
      <c r="EN402">
        <v>21805</v>
      </c>
      <c r="EO402">
        <v>40495</v>
      </c>
      <c r="EP402">
        <v>41396</v>
      </c>
      <c r="EQ402">
        <v>39301</v>
      </c>
      <c r="ER402">
        <v>36373</v>
      </c>
      <c r="ES402">
        <v>54002</v>
      </c>
      <c r="ET402">
        <v>48379</v>
      </c>
      <c r="EU402">
        <v>43410</v>
      </c>
      <c r="EV402">
        <v>41361</v>
      </c>
      <c r="EW402">
        <v>34024</v>
      </c>
      <c r="EX402">
        <v>31685</v>
      </c>
      <c r="EY402">
        <v>28306</v>
      </c>
      <c r="EZ402">
        <v>24753</v>
      </c>
      <c r="FA402">
        <v>38455</v>
      </c>
      <c r="FB402">
        <v>36384</v>
      </c>
      <c r="FC402">
        <v>41830</v>
      </c>
      <c r="FD402">
        <v>34626</v>
      </c>
      <c r="FE402">
        <v>55636</v>
      </c>
      <c r="FF402">
        <v>41986</v>
      </c>
      <c r="FG402">
        <v>45612</v>
      </c>
      <c r="FH402">
        <v>37577</v>
      </c>
      <c r="FI402">
        <v>37110</v>
      </c>
      <c r="FJ402">
        <v>31489</v>
      </c>
      <c r="FK402">
        <v>31907</v>
      </c>
      <c r="FL402">
        <v>27445</v>
      </c>
      <c r="FM402">
        <v>41069</v>
      </c>
      <c r="FN402">
        <v>34415</v>
      </c>
      <c r="FO402">
        <v>35217</v>
      </c>
      <c r="FP402">
        <v>38078</v>
      </c>
      <c r="FQ402">
        <v>47293</v>
      </c>
      <c r="FR402">
        <v>54270</v>
      </c>
      <c r="FS402">
        <v>38827</v>
      </c>
      <c r="FT402">
        <v>45423</v>
      </c>
      <c r="FU402">
        <v>30565</v>
      </c>
      <c r="FV402">
        <v>32679</v>
      </c>
      <c r="FW402">
        <v>25439</v>
      </c>
      <c r="FX402">
        <v>22823</v>
      </c>
      <c r="FY402">
        <v>34557</v>
      </c>
      <c r="FZ402">
        <v>38934</v>
      </c>
      <c r="GA402">
        <v>30808</v>
      </c>
      <c r="GB402">
        <v>32312</v>
      </c>
      <c r="GC402">
        <v>69199</v>
      </c>
      <c r="GD402">
        <v>63382</v>
      </c>
      <c r="GE402">
        <v>39035</v>
      </c>
      <c r="GF402">
        <v>45030</v>
      </c>
      <c r="GG402">
        <v>20043</v>
      </c>
      <c r="GH402">
        <v>25269</v>
      </c>
      <c r="GI402">
        <v>9298</v>
      </c>
      <c r="GJ402">
        <v>13468</v>
      </c>
      <c r="GK402">
        <v>29559</v>
      </c>
      <c r="GL402">
        <v>34354</v>
      </c>
      <c r="GM402">
        <v>31224</v>
      </c>
      <c r="GN402">
        <v>27913</v>
      </c>
      <c r="GO402">
        <v>48078</v>
      </c>
      <c r="GP402">
        <v>58022</v>
      </c>
      <c r="GQ402">
        <v>35102</v>
      </c>
      <c r="GR402">
        <v>41344</v>
      </c>
      <c r="GS402">
        <v>26076</v>
      </c>
      <c r="GT402">
        <v>22217</v>
      </c>
      <c r="GU402">
        <v>20712</v>
      </c>
      <c r="GV402">
        <v>10455</v>
      </c>
      <c r="GW402">
        <v>30554</v>
      </c>
      <c r="GX402">
        <v>31190</v>
      </c>
      <c r="GY402">
        <v>30016</v>
      </c>
      <c r="GZ402">
        <v>36628</v>
      </c>
      <c r="HA402">
        <v>101328</v>
      </c>
      <c r="HB402">
        <v>62842</v>
      </c>
      <c r="HC402">
        <v>44931</v>
      </c>
      <c r="HD402">
        <v>47625</v>
      </c>
      <c r="HE402">
        <v>12425</v>
      </c>
      <c r="HF402">
        <v>30944</v>
      </c>
      <c r="HG402">
        <v>0</v>
      </c>
      <c r="HH402">
        <v>21084</v>
      </c>
      <c r="HI402">
        <v>28790</v>
      </c>
      <c r="HJ402">
        <v>38566</v>
      </c>
    </row>
    <row r="403" spans="1:218" x14ac:dyDescent="0.35">
      <c r="A403" t="s">
        <v>1018</v>
      </c>
      <c r="B403" t="s">
        <v>1019</v>
      </c>
      <c r="C403">
        <v>42879</v>
      </c>
      <c r="D403">
        <v>36953</v>
      </c>
      <c r="E403">
        <v>36045</v>
      </c>
      <c r="F403">
        <v>38186</v>
      </c>
      <c r="G403">
        <v>41656</v>
      </c>
      <c r="H403">
        <v>37339</v>
      </c>
      <c r="I403">
        <v>47387</v>
      </c>
      <c r="J403">
        <v>35744</v>
      </c>
      <c r="K403">
        <v>51445</v>
      </c>
      <c r="L403">
        <v>34972</v>
      </c>
      <c r="M403">
        <v>44644</v>
      </c>
      <c r="N403">
        <v>36612</v>
      </c>
      <c r="P403">
        <v>42806</v>
      </c>
      <c r="R403">
        <v>16199</v>
      </c>
      <c r="T403">
        <v>31057</v>
      </c>
      <c r="V403">
        <v>73581</v>
      </c>
      <c r="X403">
        <v>111826</v>
      </c>
      <c r="Z403">
        <v>48929</v>
      </c>
      <c r="AA403">
        <v>36354</v>
      </c>
      <c r="AB403">
        <v>31401</v>
      </c>
      <c r="AC403">
        <v>35801</v>
      </c>
      <c r="AD403">
        <v>69059</v>
      </c>
      <c r="AE403">
        <v>35930</v>
      </c>
      <c r="AF403">
        <v>46918</v>
      </c>
      <c r="AG403">
        <v>36097</v>
      </c>
      <c r="AH403">
        <v>19840</v>
      </c>
      <c r="AI403">
        <v>36202</v>
      </c>
      <c r="AJ403">
        <v>7680</v>
      </c>
      <c r="AK403">
        <v>36007</v>
      </c>
      <c r="AL403">
        <v>35310</v>
      </c>
      <c r="AM403">
        <v>42336</v>
      </c>
      <c r="AN403">
        <v>40281</v>
      </c>
      <c r="AO403">
        <v>69580</v>
      </c>
      <c r="AP403">
        <v>58010</v>
      </c>
      <c r="AQ403">
        <v>50200</v>
      </c>
      <c r="AR403">
        <v>48061</v>
      </c>
      <c r="AS403">
        <v>31689</v>
      </c>
      <c r="AT403">
        <v>31402</v>
      </c>
      <c r="AU403">
        <v>21485</v>
      </c>
      <c r="AV403">
        <v>22294</v>
      </c>
      <c r="AW403">
        <v>41010</v>
      </c>
      <c r="AX403">
        <v>40236</v>
      </c>
      <c r="AY403">
        <v>45099</v>
      </c>
      <c r="AZ403">
        <v>41579</v>
      </c>
      <c r="BA403">
        <v>73307</v>
      </c>
      <c r="BB403">
        <v>63901</v>
      </c>
      <c r="BC403">
        <v>52976</v>
      </c>
      <c r="BD403">
        <v>51033</v>
      </c>
      <c r="BE403">
        <v>34059</v>
      </c>
      <c r="BF403">
        <v>31096</v>
      </c>
      <c r="BG403">
        <v>24260</v>
      </c>
      <c r="BH403">
        <v>21122</v>
      </c>
      <c r="BI403">
        <v>43343</v>
      </c>
      <c r="BJ403">
        <v>41192</v>
      </c>
      <c r="BK403">
        <v>39746</v>
      </c>
      <c r="BL403">
        <v>38990</v>
      </c>
      <c r="BM403">
        <v>65794</v>
      </c>
      <c r="BN403">
        <v>52260</v>
      </c>
      <c r="BO403">
        <v>47612</v>
      </c>
      <c r="BP403">
        <v>45024</v>
      </c>
      <c r="BQ403">
        <v>29565</v>
      </c>
      <c r="BR403">
        <v>31802</v>
      </c>
      <c r="BS403">
        <v>19084</v>
      </c>
      <c r="BT403">
        <v>23939</v>
      </c>
      <c r="BU403">
        <v>38906</v>
      </c>
      <c r="BV403">
        <v>39141</v>
      </c>
      <c r="BW403">
        <v>30599</v>
      </c>
      <c r="BX403">
        <v>25150</v>
      </c>
      <c r="BY403">
        <v>41678</v>
      </c>
      <c r="BZ403">
        <v>30077</v>
      </c>
      <c r="CA403">
        <v>33897</v>
      </c>
      <c r="CB403">
        <v>26988</v>
      </c>
      <c r="CC403">
        <v>28830</v>
      </c>
      <c r="CD403">
        <v>23846</v>
      </c>
      <c r="CE403">
        <v>25741</v>
      </c>
      <c r="CF403">
        <v>21679</v>
      </c>
      <c r="CG403">
        <v>31467</v>
      </c>
      <c r="CH403">
        <v>25447</v>
      </c>
      <c r="CI403">
        <v>32713</v>
      </c>
      <c r="CJ403">
        <v>26009</v>
      </c>
      <c r="CK403">
        <v>33227</v>
      </c>
      <c r="CL403">
        <v>36894</v>
      </c>
      <c r="CM403">
        <v>32745</v>
      </c>
      <c r="CN403">
        <v>29692</v>
      </c>
      <c r="CO403">
        <v>32437</v>
      </c>
      <c r="CP403">
        <v>23741</v>
      </c>
      <c r="CQ403">
        <v>32254</v>
      </c>
      <c r="CR403">
        <v>19855</v>
      </c>
      <c r="CS403">
        <v>32602</v>
      </c>
      <c r="CT403">
        <v>26792</v>
      </c>
      <c r="CU403">
        <v>29489</v>
      </c>
      <c r="CV403">
        <v>24063</v>
      </c>
      <c r="CW403">
        <v>42330</v>
      </c>
      <c r="CX403">
        <v>22834</v>
      </c>
      <c r="CY403">
        <v>33595</v>
      </c>
      <c r="CZ403">
        <v>23709</v>
      </c>
      <c r="DA403">
        <v>27479</v>
      </c>
      <c r="DB403">
        <v>24770</v>
      </c>
      <c r="DC403">
        <v>23654</v>
      </c>
      <c r="DD403">
        <v>25523</v>
      </c>
      <c r="DE403">
        <v>30582</v>
      </c>
      <c r="DF403">
        <v>24232</v>
      </c>
      <c r="DG403">
        <v>48227</v>
      </c>
      <c r="DH403">
        <v>46335</v>
      </c>
      <c r="DI403">
        <v>79081</v>
      </c>
      <c r="DJ403">
        <v>65004</v>
      </c>
      <c r="DK403">
        <v>54695</v>
      </c>
      <c r="DL403">
        <v>53152</v>
      </c>
      <c r="DM403">
        <v>34176</v>
      </c>
      <c r="DN403">
        <v>34636</v>
      </c>
      <c r="DO403">
        <v>22227</v>
      </c>
      <c r="DP403">
        <v>23713</v>
      </c>
      <c r="DQ403">
        <v>43656</v>
      </c>
      <c r="DR403">
        <v>44041</v>
      </c>
      <c r="DS403">
        <v>50201</v>
      </c>
      <c r="DT403">
        <v>49157</v>
      </c>
      <c r="DU403">
        <v>82624</v>
      </c>
      <c r="DV403">
        <v>72235</v>
      </c>
      <c r="DW403">
        <v>56433</v>
      </c>
      <c r="DX403">
        <v>57637</v>
      </c>
      <c r="DY403">
        <v>34871</v>
      </c>
      <c r="DZ403">
        <v>35742</v>
      </c>
      <c r="EA403">
        <v>22790</v>
      </c>
      <c r="EB403">
        <v>24229</v>
      </c>
      <c r="EC403">
        <v>44619</v>
      </c>
      <c r="ED403">
        <v>46284</v>
      </c>
      <c r="EE403">
        <v>46310</v>
      </c>
      <c r="EF403">
        <v>43651</v>
      </c>
      <c r="EG403">
        <v>74780</v>
      </c>
      <c r="EH403">
        <v>58218</v>
      </c>
      <c r="EI403">
        <v>52750</v>
      </c>
      <c r="EJ403">
        <v>48926</v>
      </c>
      <c r="EK403">
        <v>33644</v>
      </c>
      <c r="EL403">
        <v>33546</v>
      </c>
      <c r="EM403">
        <v>22073</v>
      </c>
      <c r="EN403">
        <v>23460</v>
      </c>
      <c r="EO403">
        <v>42694</v>
      </c>
      <c r="EP403">
        <v>41764</v>
      </c>
      <c r="EQ403">
        <v>34913</v>
      </c>
      <c r="ER403">
        <v>33968</v>
      </c>
      <c r="ES403">
        <v>59365</v>
      </c>
      <c r="ET403">
        <v>47468</v>
      </c>
      <c r="EU403">
        <v>43204</v>
      </c>
      <c r="EV403">
        <v>40175</v>
      </c>
      <c r="EW403">
        <v>29808</v>
      </c>
      <c r="EX403">
        <v>30094</v>
      </c>
      <c r="EY403">
        <v>21627</v>
      </c>
      <c r="EZ403">
        <v>22803</v>
      </c>
      <c r="FA403">
        <v>36077</v>
      </c>
      <c r="FB403">
        <v>34998</v>
      </c>
      <c r="FC403">
        <v>38137</v>
      </c>
      <c r="FD403">
        <v>33157</v>
      </c>
      <c r="FE403">
        <v>57510</v>
      </c>
      <c r="FF403">
        <v>52456</v>
      </c>
      <c r="FG403">
        <v>44829</v>
      </c>
      <c r="FH403">
        <v>41430</v>
      </c>
      <c r="FI403">
        <v>34421</v>
      </c>
      <c r="FJ403">
        <v>27782</v>
      </c>
      <c r="FK403">
        <v>28081</v>
      </c>
      <c r="FL403">
        <v>18913</v>
      </c>
      <c r="FM403">
        <v>39252</v>
      </c>
      <c r="FN403">
        <v>34216</v>
      </c>
      <c r="FO403">
        <v>31690</v>
      </c>
      <c r="FP403">
        <v>34863</v>
      </c>
      <c r="FQ403">
        <v>60538</v>
      </c>
      <c r="FR403">
        <v>42995</v>
      </c>
      <c r="FS403">
        <v>41449</v>
      </c>
      <c r="FT403">
        <v>38887</v>
      </c>
      <c r="FU403">
        <v>25196</v>
      </c>
      <c r="FV403">
        <v>32332</v>
      </c>
      <c r="FW403">
        <v>15350</v>
      </c>
      <c r="FX403">
        <v>26997</v>
      </c>
      <c r="FY403">
        <v>32931</v>
      </c>
      <c r="FZ403">
        <v>35630</v>
      </c>
      <c r="GA403">
        <v>35645</v>
      </c>
      <c r="GB403">
        <v>23189</v>
      </c>
      <c r="GC403">
        <v>83911</v>
      </c>
      <c r="GD403">
        <v>20749</v>
      </c>
      <c r="GE403">
        <v>47202</v>
      </c>
      <c r="GF403">
        <v>22419</v>
      </c>
      <c r="GG403">
        <v>26188</v>
      </c>
      <c r="GH403">
        <v>24807</v>
      </c>
      <c r="GI403">
        <v>15052</v>
      </c>
      <c r="GJ403">
        <v>26394</v>
      </c>
      <c r="GK403">
        <v>36363</v>
      </c>
      <c r="GL403">
        <v>23648</v>
      </c>
    </row>
    <row r="404" spans="1:218" x14ac:dyDescent="0.35">
      <c r="A404" t="s">
        <v>1020</v>
      </c>
      <c r="B404" t="s">
        <v>1021</v>
      </c>
      <c r="C404">
        <v>45697</v>
      </c>
      <c r="D404">
        <v>50110</v>
      </c>
      <c r="E404">
        <v>59346</v>
      </c>
      <c r="F404">
        <v>55678</v>
      </c>
      <c r="G404">
        <v>48300</v>
      </c>
      <c r="H404">
        <v>52147</v>
      </c>
      <c r="I404">
        <v>39536</v>
      </c>
      <c r="J404">
        <v>45936</v>
      </c>
      <c r="K404">
        <v>34381</v>
      </c>
      <c r="L404">
        <v>43120</v>
      </c>
      <c r="M404">
        <v>43466</v>
      </c>
      <c r="N404">
        <v>49254</v>
      </c>
      <c r="O404">
        <v>49652</v>
      </c>
      <c r="P404">
        <v>56214</v>
      </c>
      <c r="Q404">
        <v>62609</v>
      </c>
      <c r="R404">
        <v>56099</v>
      </c>
      <c r="S404">
        <v>51841</v>
      </c>
      <c r="T404">
        <v>56508</v>
      </c>
      <c r="U404">
        <v>42979</v>
      </c>
      <c r="V404">
        <v>57367</v>
      </c>
      <c r="W404">
        <v>36537</v>
      </c>
      <c r="X404">
        <v>57811</v>
      </c>
      <c r="Y404">
        <v>46478</v>
      </c>
      <c r="Z404">
        <v>56938</v>
      </c>
      <c r="AA404">
        <v>40397</v>
      </c>
      <c r="AB404">
        <v>44423</v>
      </c>
      <c r="AC404">
        <v>51071</v>
      </c>
      <c r="AD404">
        <v>58014</v>
      </c>
      <c r="AE404">
        <v>42794</v>
      </c>
      <c r="AF404">
        <v>47781</v>
      </c>
      <c r="AG404">
        <v>33508</v>
      </c>
      <c r="AH404">
        <v>33389</v>
      </c>
      <c r="AI404">
        <v>28077</v>
      </c>
      <c r="AJ404">
        <v>27249</v>
      </c>
      <c r="AK404">
        <v>38358</v>
      </c>
      <c r="AL404">
        <v>41688</v>
      </c>
      <c r="AM404">
        <v>44061</v>
      </c>
      <c r="AN404">
        <v>42838</v>
      </c>
      <c r="AO404">
        <v>71521</v>
      </c>
      <c r="AP404">
        <v>60426</v>
      </c>
      <c r="AQ404">
        <v>49870</v>
      </c>
      <c r="AR404">
        <v>48866</v>
      </c>
      <c r="AS404">
        <v>29676</v>
      </c>
      <c r="AT404">
        <v>30043</v>
      </c>
      <c r="AU404">
        <v>18460</v>
      </c>
      <c r="AV404">
        <v>19780</v>
      </c>
      <c r="AW404">
        <v>39821</v>
      </c>
      <c r="AX404">
        <v>39964</v>
      </c>
      <c r="AY404">
        <v>46720</v>
      </c>
      <c r="AZ404">
        <v>45179</v>
      </c>
      <c r="BA404">
        <v>75147</v>
      </c>
      <c r="BB404">
        <v>63333</v>
      </c>
      <c r="BC404">
        <v>52664</v>
      </c>
      <c r="BD404">
        <v>51281</v>
      </c>
      <c r="BE404">
        <v>32231</v>
      </c>
      <c r="BF404">
        <v>32386</v>
      </c>
      <c r="BG404">
        <v>21575</v>
      </c>
      <c r="BH404">
        <v>22983</v>
      </c>
      <c r="BI404">
        <v>42226</v>
      </c>
      <c r="BJ404">
        <v>41971</v>
      </c>
      <c r="BK404">
        <v>41550</v>
      </c>
      <c r="BL404">
        <v>40672</v>
      </c>
      <c r="BM404">
        <v>68043</v>
      </c>
      <c r="BN404">
        <v>57719</v>
      </c>
      <c r="BO404">
        <v>47252</v>
      </c>
      <c r="BP404">
        <v>46655</v>
      </c>
      <c r="BQ404">
        <v>27162</v>
      </c>
      <c r="BR404">
        <v>27802</v>
      </c>
      <c r="BS404">
        <v>15519</v>
      </c>
      <c r="BT404">
        <v>16684</v>
      </c>
      <c r="BU404">
        <v>37545</v>
      </c>
      <c r="BV404">
        <v>38132</v>
      </c>
      <c r="BW404">
        <v>24581</v>
      </c>
      <c r="BX404">
        <v>27531</v>
      </c>
      <c r="BY404">
        <v>53555</v>
      </c>
      <c r="BZ404">
        <v>45206</v>
      </c>
      <c r="CA404">
        <v>32958</v>
      </c>
      <c r="CB404">
        <v>34515</v>
      </c>
      <c r="CC404">
        <v>20827</v>
      </c>
      <c r="CD404">
        <v>24641</v>
      </c>
      <c r="CE404">
        <v>13715</v>
      </c>
      <c r="CF404">
        <v>17990</v>
      </c>
      <c r="CG404">
        <v>27139</v>
      </c>
      <c r="CH404">
        <v>29611</v>
      </c>
      <c r="CI404">
        <v>27262</v>
      </c>
      <c r="CJ404">
        <v>30278</v>
      </c>
      <c r="CK404">
        <v>57108</v>
      </c>
      <c r="CL404">
        <v>50238</v>
      </c>
      <c r="CM404">
        <v>35171</v>
      </c>
      <c r="CN404">
        <v>37097</v>
      </c>
      <c r="CO404">
        <v>23681</v>
      </c>
      <c r="CP404">
        <v>27311</v>
      </c>
      <c r="CQ404">
        <v>17067</v>
      </c>
      <c r="CR404">
        <v>21102</v>
      </c>
      <c r="CS404">
        <v>29742</v>
      </c>
      <c r="CT404">
        <v>32246</v>
      </c>
      <c r="CU404">
        <v>21842</v>
      </c>
      <c r="CV404">
        <v>24538</v>
      </c>
      <c r="CW404">
        <v>50176</v>
      </c>
      <c r="CX404">
        <v>40217</v>
      </c>
      <c r="CY404">
        <v>30758</v>
      </c>
      <c r="CZ404">
        <v>31566</v>
      </c>
      <c r="DA404">
        <v>17976</v>
      </c>
      <c r="DB404">
        <v>21738</v>
      </c>
      <c r="DC404">
        <v>10070</v>
      </c>
      <c r="DD404">
        <v>15057</v>
      </c>
      <c r="DE404">
        <v>24480</v>
      </c>
      <c r="DF404">
        <v>26684</v>
      </c>
      <c r="DG404">
        <v>52255</v>
      </c>
      <c r="DH404">
        <v>49099</v>
      </c>
      <c r="DI404">
        <v>72135</v>
      </c>
      <c r="DJ404">
        <v>61576</v>
      </c>
      <c r="DK404">
        <v>53991</v>
      </c>
      <c r="DL404">
        <v>51533</v>
      </c>
      <c r="DM404">
        <v>37683</v>
      </c>
      <c r="DN404">
        <v>35367</v>
      </c>
      <c r="DO404">
        <v>28120</v>
      </c>
      <c r="DP404">
        <v>25696</v>
      </c>
      <c r="DQ404">
        <v>45330</v>
      </c>
      <c r="DR404">
        <v>43655</v>
      </c>
      <c r="DS404">
        <v>55128</v>
      </c>
      <c r="DT404">
        <v>51701</v>
      </c>
      <c r="DU404">
        <v>76002</v>
      </c>
      <c r="DV404">
        <v>64650</v>
      </c>
      <c r="DW404">
        <v>57254</v>
      </c>
      <c r="DX404">
        <v>54169</v>
      </c>
      <c r="DY404">
        <v>40474</v>
      </c>
      <c r="DZ404">
        <v>37523</v>
      </c>
      <c r="EA404">
        <v>31057</v>
      </c>
      <c r="EB404">
        <v>28472</v>
      </c>
      <c r="EC404">
        <v>48194</v>
      </c>
      <c r="ED404">
        <v>45712</v>
      </c>
      <c r="EE404">
        <v>49588</v>
      </c>
      <c r="EF404">
        <v>46826</v>
      </c>
      <c r="EG404">
        <v>68518</v>
      </c>
      <c r="EH404">
        <v>58827</v>
      </c>
      <c r="EI404">
        <v>51255</v>
      </c>
      <c r="EJ404">
        <v>49239</v>
      </c>
      <c r="EK404">
        <v>35505</v>
      </c>
      <c r="EL404">
        <v>33453</v>
      </c>
      <c r="EM404">
        <v>25858</v>
      </c>
      <c r="EN404">
        <v>23127</v>
      </c>
      <c r="EO404">
        <v>43059</v>
      </c>
      <c r="EP404">
        <v>41874</v>
      </c>
      <c r="EQ404">
        <v>43277</v>
      </c>
      <c r="ER404">
        <v>42131</v>
      </c>
      <c r="ES404">
        <v>70284</v>
      </c>
      <c r="ET404">
        <v>56915</v>
      </c>
      <c r="EU404">
        <v>48951</v>
      </c>
      <c r="EV404">
        <v>46900</v>
      </c>
      <c r="EW404">
        <v>32461</v>
      </c>
      <c r="EX404">
        <v>33983</v>
      </c>
      <c r="EY404">
        <v>22876</v>
      </c>
      <c r="EZ404">
        <v>25138</v>
      </c>
      <c r="FA404">
        <v>40010</v>
      </c>
      <c r="FB404">
        <v>40142</v>
      </c>
      <c r="FC404">
        <v>45213</v>
      </c>
      <c r="FD404">
        <v>44636</v>
      </c>
      <c r="FE404">
        <v>68822</v>
      </c>
      <c r="FF404">
        <v>59598</v>
      </c>
      <c r="FG404">
        <v>50174</v>
      </c>
      <c r="FH404">
        <v>48946</v>
      </c>
      <c r="FI404">
        <v>35977</v>
      </c>
      <c r="FJ404">
        <v>36057</v>
      </c>
      <c r="FK404">
        <v>27720</v>
      </c>
      <c r="FL404">
        <v>28207</v>
      </c>
      <c r="FM404">
        <v>42422</v>
      </c>
      <c r="FN404">
        <v>42036</v>
      </c>
      <c r="FO404">
        <v>41308</v>
      </c>
      <c r="FP404">
        <v>39613</v>
      </c>
      <c r="FQ404">
        <v>71356</v>
      </c>
      <c r="FR404">
        <v>53207</v>
      </c>
      <c r="FS404">
        <v>47541</v>
      </c>
      <c r="FT404">
        <v>44589</v>
      </c>
      <c r="FU404">
        <v>28715</v>
      </c>
      <c r="FV404">
        <v>32094</v>
      </c>
      <c r="FW404">
        <v>17703</v>
      </c>
      <c r="FX404">
        <v>22358</v>
      </c>
      <c r="FY404">
        <v>37461</v>
      </c>
      <c r="FZ404">
        <v>38244</v>
      </c>
      <c r="GA404">
        <v>37220</v>
      </c>
      <c r="GB404">
        <v>45515</v>
      </c>
      <c r="GC404">
        <v>47140</v>
      </c>
      <c r="GD404">
        <v>27469</v>
      </c>
      <c r="GE404">
        <v>39779</v>
      </c>
      <c r="GF404">
        <v>37144</v>
      </c>
      <c r="GG404">
        <v>34012</v>
      </c>
      <c r="GH404">
        <v>53486</v>
      </c>
      <c r="GI404">
        <v>30751</v>
      </c>
      <c r="GJ404">
        <v>67336</v>
      </c>
      <c r="GK404">
        <v>36931</v>
      </c>
      <c r="GL404">
        <v>45006</v>
      </c>
      <c r="GM404">
        <v>41795</v>
      </c>
      <c r="GN404">
        <v>44823</v>
      </c>
      <c r="GO404">
        <v>100492</v>
      </c>
      <c r="GP404">
        <v>51352</v>
      </c>
      <c r="GQ404">
        <v>53841</v>
      </c>
      <c r="GR404">
        <v>48150</v>
      </c>
      <c r="GS404">
        <v>31124</v>
      </c>
      <c r="GT404">
        <v>43785</v>
      </c>
      <c r="GU404">
        <v>19358</v>
      </c>
      <c r="GV404">
        <v>41067</v>
      </c>
      <c r="GW404">
        <v>41603</v>
      </c>
      <c r="GX404">
        <v>45868</v>
      </c>
      <c r="GY404">
        <v>31663</v>
      </c>
      <c r="GZ404">
        <v>45605</v>
      </c>
      <c r="HA404">
        <v>17771</v>
      </c>
      <c r="HB404">
        <v>12720</v>
      </c>
      <c r="HC404">
        <v>26306</v>
      </c>
      <c r="HD404">
        <v>31704</v>
      </c>
      <c r="HE404">
        <v>35147</v>
      </c>
      <c r="HF404">
        <v>67479</v>
      </c>
      <c r="HG404">
        <v>40650</v>
      </c>
      <c r="HH404">
        <v>107422</v>
      </c>
      <c r="HI404">
        <v>30381</v>
      </c>
      <c r="HJ404">
        <v>47633</v>
      </c>
    </row>
    <row r="405" spans="1:218" x14ac:dyDescent="0.35">
      <c r="A405" t="s">
        <v>1022</v>
      </c>
      <c r="B405" t="s">
        <v>1023</v>
      </c>
      <c r="AM405">
        <v>39014</v>
      </c>
      <c r="AN405">
        <v>45901</v>
      </c>
      <c r="AO405">
        <v>69706</v>
      </c>
      <c r="AP405">
        <v>75881</v>
      </c>
      <c r="AQ405">
        <v>50264</v>
      </c>
      <c r="AR405">
        <v>60341</v>
      </c>
      <c r="AS405">
        <v>31707</v>
      </c>
      <c r="AT405">
        <v>36295</v>
      </c>
      <c r="AU405">
        <v>21484</v>
      </c>
      <c r="AV405">
        <v>24533</v>
      </c>
      <c r="AW405">
        <v>41048</v>
      </c>
      <c r="AX405">
        <v>48551</v>
      </c>
      <c r="AY405">
        <v>41882</v>
      </c>
      <c r="AZ405">
        <v>46896</v>
      </c>
      <c r="BA405">
        <v>73117</v>
      </c>
      <c r="BB405">
        <v>84152</v>
      </c>
      <c r="BC405">
        <v>53125</v>
      </c>
      <c r="BD405">
        <v>64587</v>
      </c>
      <c r="BE405">
        <v>34447</v>
      </c>
      <c r="BF405">
        <v>36290</v>
      </c>
      <c r="BG405">
        <v>24788</v>
      </c>
      <c r="BH405">
        <v>23762</v>
      </c>
      <c r="BI405">
        <v>43616</v>
      </c>
      <c r="BJ405">
        <v>50010</v>
      </c>
      <c r="BK405">
        <v>36279</v>
      </c>
      <c r="BL405">
        <v>44958</v>
      </c>
      <c r="BM405">
        <v>65694</v>
      </c>
      <c r="BN405">
        <v>68657</v>
      </c>
      <c r="BO405">
        <v>47306</v>
      </c>
      <c r="BP405">
        <v>56532</v>
      </c>
      <c r="BQ405">
        <v>29084</v>
      </c>
      <c r="BR405">
        <v>36401</v>
      </c>
      <c r="BS405">
        <v>18466</v>
      </c>
      <c r="BT405">
        <v>25592</v>
      </c>
      <c r="BU405">
        <v>38522</v>
      </c>
      <c r="BV405">
        <v>47173</v>
      </c>
      <c r="BX405">
        <v>31612</v>
      </c>
      <c r="BZ405">
        <v>61487</v>
      </c>
      <c r="CB405">
        <v>43692</v>
      </c>
      <c r="CD405">
        <v>29403</v>
      </c>
      <c r="CF405">
        <v>20293</v>
      </c>
      <c r="CH405">
        <v>36395</v>
      </c>
      <c r="CV405">
        <v>26577</v>
      </c>
      <c r="CX405">
        <v>49582</v>
      </c>
      <c r="CZ405">
        <v>37474</v>
      </c>
      <c r="DB405">
        <v>24803</v>
      </c>
      <c r="DD405">
        <v>16229</v>
      </c>
      <c r="DF405">
        <v>31079</v>
      </c>
      <c r="DG405">
        <v>40401</v>
      </c>
      <c r="DH405">
        <v>46485</v>
      </c>
      <c r="DI405">
        <v>76209</v>
      </c>
      <c r="DJ405">
        <v>76777</v>
      </c>
      <c r="DK405">
        <v>52748</v>
      </c>
      <c r="DL405">
        <v>60808</v>
      </c>
      <c r="DM405">
        <v>32901</v>
      </c>
      <c r="DN405">
        <v>36940</v>
      </c>
      <c r="DO405">
        <v>21113</v>
      </c>
      <c r="DP405">
        <v>23792</v>
      </c>
      <c r="DQ405">
        <v>42127</v>
      </c>
      <c r="DR405">
        <v>48759</v>
      </c>
      <c r="DS405">
        <v>43076</v>
      </c>
      <c r="DT405">
        <v>47029</v>
      </c>
      <c r="DU405">
        <v>80540</v>
      </c>
      <c r="DV405">
        <v>83194</v>
      </c>
      <c r="DW405">
        <v>55779</v>
      </c>
      <c r="DX405">
        <v>64060</v>
      </c>
      <c r="DY405">
        <v>35133</v>
      </c>
      <c r="DZ405">
        <v>36614</v>
      </c>
      <c r="EA405">
        <v>23504</v>
      </c>
      <c r="EB405">
        <v>22946</v>
      </c>
      <c r="EC405">
        <v>44506</v>
      </c>
      <c r="ED405">
        <v>49525</v>
      </c>
      <c r="EE405">
        <v>37758</v>
      </c>
      <c r="EF405">
        <v>46022</v>
      </c>
      <c r="EG405">
        <v>70833</v>
      </c>
      <c r="EH405">
        <v>70960</v>
      </c>
      <c r="EI405">
        <v>49426</v>
      </c>
      <c r="EJ405">
        <v>57892</v>
      </c>
      <c r="EK405">
        <v>30759</v>
      </c>
      <c r="EL405">
        <v>37434</v>
      </c>
      <c r="EM405">
        <v>19060</v>
      </c>
      <c r="EN405">
        <v>25074</v>
      </c>
      <c r="EO405">
        <v>39683</v>
      </c>
      <c r="EP405">
        <v>48077</v>
      </c>
      <c r="ER405">
        <v>39252</v>
      </c>
      <c r="ET405">
        <v>50704</v>
      </c>
      <c r="EV405">
        <v>45039</v>
      </c>
      <c r="EX405">
        <v>37159</v>
      </c>
      <c r="EZ405">
        <v>31602</v>
      </c>
      <c r="FB405">
        <v>40982</v>
      </c>
      <c r="GB405">
        <v>46493</v>
      </c>
      <c r="GD405">
        <v>116005</v>
      </c>
      <c r="GF405">
        <v>66882</v>
      </c>
      <c r="GH405">
        <v>28787</v>
      </c>
      <c r="GJ405">
        <v>9148</v>
      </c>
      <c r="GL405">
        <v>44556</v>
      </c>
    </row>
    <row r="406" spans="1:218" x14ac:dyDescent="0.35">
      <c r="A406" t="s">
        <v>1024</v>
      </c>
      <c r="B406" t="s">
        <v>1025</v>
      </c>
      <c r="C406">
        <v>46989</v>
      </c>
      <c r="D406">
        <v>51535</v>
      </c>
      <c r="E406">
        <v>65831</v>
      </c>
      <c r="F406">
        <v>68214</v>
      </c>
      <c r="G406">
        <v>49652</v>
      </c>
      <c r="H406">
        <v>58410</v>
      </c>
      <c r="I406">
        <v>37597</v>
      </c>
      <c r="J406">
        <v>42982</v>
      </c>
      <c r="K406">
        <v>30695</v>
      </c>
      <c r="L406">
        <v>36642</v>
      </c>
      <c r="M406">
        <v>42932</v>
      </c>
      <c r="N406">
        <v>50915</v>
      </c>
      <c r="O406">
        <v>48934</v>
      </c>
      <c r="P406">
        <v>55421</v>
      </c>
      <c r="Q406">
        <v>61667</v>
      </c>
      <c r="R406">
        <v>82885</v>
      </c>
      <c r="S406">
        <v>50317</v>
      </c>
      <c r="T406">
        <v>67597</v>
      </c>
      <c r="U406">
        <v>41060</v>
      </c>
      <c r="V406">
        <v>42969</v>
      </c>
      <c r="W406">
        <v>34322</v>
      </c>
      <c r="X406">
        <v>33324</v>
      </c>
      <c r="Y406">
        <v>44708</v>
      </c>
      <c r="Z406">
        <v>54072</v>
      </c>
      <c r="AA406">
        <v>45754</v>
      </c>
      <c r="AB406">
        <v>47482</v>
      </c>
      <c r="AC406">
        <v>63465</v>
      </c>
      <c r="AD406">
        <v>52157</v>
      </c>
      <c r="AE406">
        <v>49778</v>
      </c>
      <c r="AF406">
        <v>48902</v>
      </c>
      <c r="AG406">
        <v>35772</v>
      </c>
      <c r="AH406">
        <v>43697</v>
      </c>
      <c r="AI406">
        <v>28044</v>
      </c>
      <c r="AJ406">
        <v>41361</v>
      </c>
      <c r="AK406">
        <v>42910</v>
      </c>
      <c r="AL406">
        <v>46777</v>
      </c>
      <c r="AM406">
        <v>41460</v>
      </c>
      <c r="AN406">
        <v>43880</v>
      </c>
      <c r="AO406">
        <v>73803</v>
      </c>
      <c r="AP406">
        <v>69740</v>
      </c>
      <c r="AQ406">
        <v>50162</v>
      </c>
      <c r="AR406">
        <v>54300</v>
      </c>
      <c r="AS406">
        <v>28563</v>
      </c>
      <c r="AT406">
        <v>30689</v>
      </c>
      <c r="AU406">
        <v>16608</v>
      </c>
      <c r="AV406">
        <v>18387</v>
      </c>
      <c r="AW406">
        <v>39383</v>
      </c>
      <c r="AX406">
        <v>42849</v>
      </c>
      <c r="AY406">
        <v>43565</v>
      </c>
      <c r="AZ406">
        <v>45771</v>
      </c>
      <c r="BA406">
        <v>75471</v>
      </c>
      <c r="BB406">
        <v>71298</v>
      </c>
      <c r="BC406">
        <v>52080</v>
      </c>
      <c r="BD406">
        <v>55979</v>
      </c>
      <c r="BE406">
        <v>31031</v>
      </c>
      <c r="BF406">
        <v>33026</v>
      </c>
      <c r="BG406">
        <v>19964</v>
      </c>
      <c r="BH406">
        <v>22053</v>
      </c>
      <c r="BI406">
        <v>41331</v>
      </c>
      <c r="BJ406">
        <v>44441</v>
      </c>
      <c r="BK406">
        <v>39367</v>
      </c>
      <c r="BL406">
        <v>42130</v>
      </c>
      <c r="BM406">
        <v>72110</v>
      </c>
      <c r="BN406">
        <v>68233</v>
      </c>
      <c r="BO406">
        <v>48271</v>
      </c>
      <c r="BP406">
        <v>52763</v>
      </c>
      <c r="BQ406">
        <v>25964</v>
      </c>
      <c r="BR406">
        <v>28437</v>
      </c>
      <c r="BS406">
        <v>13246</v>
      </c>
      <c r="BT406">
        <v>14876</v>
      </c>
      <c r="BU406">
        <v>37428</v>
      </c>
      <c r="BV406">
        <v>41424</v>
      </c>
      <c r="BW406">
        <v>27524</v>
      </c>
      <c r="BX406">
        <v>29522</v>
      </c>
      <c r="BY406">
        <v>54545</v>
      </c>
      <c r="BZ406">
        <v>51321</v>
      </c>
      <c r="CA406">
        <v>35381</v>
      </c>
      <c r="CB406">
        <v>38234</v>
      </c>
      <c r="CC406">
        <v>24244</v>
      </c>
      <c r="CD406">
        <v>26774</v>
      </c>
      <c r="CE406">
        <v>17516</v>
      </c>
      <c r="CF406">
        <v>19184</v>
      </c>
      <c r="CG406">
        <v>30001</v>
      </c>
      <c r="CH406">
        <v>32482</v>
      </c>
      <c r="CI406">
        <v>30114</v>
      </c>
      <c r="CJ406">
        <v>32537</v>
      </c>
      <c r="CK406">
        <v>56993</v>
      </c>
      <c r="CL406">
        <v>53134</v>
      </c>
      <c r="CM406">
        <v>37400</v>
      </c>
      <c r="CN406">
        <v>39885</v>
      </c>
      <c r="CO406">
        <v>27124</v>
      </c>
      <c r="CP406">
        <v>30213</v>
      </c>
      <c r="CQ406">
        <v>21236</v>
      </c>
      <c r="CR406">
        <v>24201</v>
      </c>
      <c r="CS406">
        <v>32515</v>
      </c>
      <c r="CT406">
        <v>35064</v>
      </c>
      <c r="CU406">
        <v>24693</v>
      </c>
      <c r="CV406">
        <v>26800</v>
      </c>
      <c r="CW406">
        <v>51690</v>
      </c>
      <c r="CX406">
        <v>49892</v>
      </c>
      <c r="CY406">
        <v>33106</v>
      </c>
      <c r="CZ406">
        <v>36984</v>
      </c>
      <c r="DA406">
        <v>21080</v>
      </c>
      <c r="DB406">
        <v>23522</v>
      </c>
      <c r="DC406">
        <v>13848</v>
      </c>
      <c r="DD406">
        <v>14524</v>
      </c>
      <c r="DE406">
        <v>27186</v>
      </c>
      <c r="DF406">
        <v>30201</v>
      </c>
      <c r="DG406">
        <v>49453</v>
      </c>
      <c r="DH406">
        <v>51777</v>
      </c>
      <c r="DI406">
        <v>77900</v>
      </c>
      <c r="DJ406">
        <v>72273</v>
      </c>
      <c r="DK406">
        <v>54146</v>
      </c>
      <c r="DL406">
        <v>57725</v>
      </c>
      <c r="DM406">
        <v>34058</v>
      </c>
      <c r="DN406">
        <v>35723</v>
      </c>
      <c r="DO406">
        <v>22300</v>
      </c>
      <c r="DP406">
        <v>23266</v>
      </c>
      <c r="DQ406">
        <v>43361</v>
      </c>
      <c r="DR406">
        <v>46711</v>
      </c>
      <c r="DS406">
        <v>51163</v>
      </c>
      <c r="DT406">
        <v>53199</v>
      </c>
      <c r="DU406">
        <v>79655</v>
      </c>
      <c r="DV406">
        <v>74210</v>
      </c>
      <c r="DW406">
        <v>55818</v>
      </c>
      <c r="DX406">
        <v>59278</v>
      </c>
      <c r="DY406">
        <v>35750</v>
      </c>
      <c r="DZ406">
        <v>36883</v>
      </c>
      <c r="EA406">
        <v>24457</v>
      </c>
      <c r="EB406">
        <v>25279</v>
      </c>
      <c r="EC406">
        <v>44875</v>
      </c>
      <c r="ED406">
        <v>47630</v>
      </c>
      <c r="EE406">
        <v>47753</v>
      </c>
      <c r="EF406">
        <v>50444</v>
      </c>
      <c r="EG406">
        <v>76122</v>
      </c>
      <c r="EH406">
        <v>70211</v>
      </c>
      <c r="EI406">
        <v>52489</v>
      </c>
      <c r="EJ406">
        <v>56180</v>
      </c>
      <c r="EK406">
        <v>32336</v>
      </c>
      <c r="EL406">
        <v>34648</v>
      </c>
      <c r="EM406">
        <v>20063</v>
      </c>
      <c r="EN406">
        <v>21401</v>
      </c>
      <c r="EO406">
        <v>41862</v>
      </c>
      <c r="EP406">
        <v>45830</v>
      </c>
      <c r="EQ406">
        <v>38210</v>
      </c>
      <c r="ER406">
        <v>42676</v>
      </c>
      <c r="ES406">
        <v>63941</v>
      </c>
      <c r="ET406">
        <v>62837</v>
      </c>
      <c r="EU406">
        <v>45030</v>
      </c>
      <c r="EV406">
        <v>50082</v>
      </c>
      <c r="EW406">
        <v>29935</v>
      </c>
      <c r="EX406">
        <v>34371</v>
      </c>
      <c r="EY406">
        <v>20839</v>
      </c>
      <c r="EZ406">
        <v>23910</v>
      </c>
      <c r="FA406">
        <v>36945</v>
      </c>
      <c r="FB406">
        <v>41758</v>
      </c>
      <c r="FC406">
        <v>40007</v>
      </c>
      <c r="FD406">
        <v>42828</v>
      </c>
      <c r="FE406">
        <v>64075</v>
      </c>
      <c r="FF406">
        <v>59978</v>
      </c>
      <c r="FG406">
        <v>46097</v>
      </c>
      <c r="FH406">
        <v>49366</v>
      </c>
      <c r="FI406">
        <v>32279</v>
      </c>
      <c r="FJ406">
        <v>36517</v>
      </c>
      <c r="FK406">
        <v>23961</v>
      </c>
      <c r="FL406">
        <v>28715</v>
      </c>
      <c r="FM406">
        <v>38618</v>
      </c>
      <c r="FN406">
        <v>42473</v>
      </c>
      <c r="FO406">
        <v>36304</v>
      </c>
      <c r="FP406">
        <v>42482</v>
      </c>
      <c r="FQ406">
        <v>63101</v>
      </c>
      <c r="FR406">
        <v>65016</v>
      </c>
      <c r="FS406">
        <v>43789</v>
      </c>
      <c r="FT406">
        <v>50916</v>
      </c>
      <c r="FU406">
        <v>27628</v>
      </c>
      <c r="FV406">
        <v>32382</v>
      </c>
      <c r="FW406">
        <v>17890</v>
      </c>
      <c r="FX406">
        <v>18678</v>
      </c>
      <c r="FY406">
        <v>35255</v>
      </c>
      <c r="FZ406">
        <v>41240</v>
      </c>
      <c r="GA406">
        <v>29846</v>
      </c>
      <c r="GB406">
        <v>35435</v>
      </c>
      <c r="GC406">
        <v>48535</v>
      </c>
      <c r="GD406">
        <v>67454</v>
      </c>
      <c r="GE406">
        <v>35194</v>
      </c>
      <c r="GF406">
        <v>47089</v>
      </c>
      <c r="GG406">
        <v>25125</v>
      </c>
      <c r="GH406">
        <v>25820</v>
      </c>
      <c r="GI406">
        <v>19301</v>
      </c>
      <c r="GJ406">
        <v>13296</v>
      </c>
      <c r="GK406">
        <v>30227</v>
      </c>
      <c r="GL406">
        <v>35507</v>
      </c>
      <c r="GM406">
        <v>37757</v>
      </c>
      <c r="GN406">
        <v>34715</v>
      </c>
      <c r="GO406">
        <v>80813</v>
      </c>
      <c r="GP406">
        <v>66218</v>
      </c>
      <c r="GQ406">
        <v>47774</v>
      </c>
      <c r="GR406">
        <v>45732</v>
      </c>
      <c r="GS406">
        <v>29820</v>
      </c>
      <c r="GT406">
        <v>23839</v>
      </c>
      <c r="GU406">
        <v>20027</v>
      </c>
      <c r="GV406">
        <v>10744</v>
      </c>
      <c r="GW406">
        <v>38334</v>
      </c>
      <c r="GX406">
        <v>33908</v>
      </c>
      <c r="GY406">
        <v>23106</v>
      </c>
      <c r="GZ406">
        <v>36172</v>
      </c>
      <c r="HA406">
        <v>19257</v>
      </c>
      <c r="HB406">
        <v>77051</v>
      </c>
      <c r="HC406">
        <v>20747</v>
      </c>
      <c r="HD406">
        <v>51612</v>
      </c>
      <c r="HE406">
        <v>22249</v>
      </c>
      <c r="HF406">
        <v>26795</v>
      </c>
      <c r="HG406">
        <v>23122</v>
      </c>
      <c r="HH406">
        <v>12703</v>
      </c>
      <c r="HI406">
        <v>21450</v>
      </c>
      <c r="HJ406">
        <v>37844</v>
      </c>
    </row>
    <row r="407" spans="1:218" x14ac:dyDescent="0.35">
      <c r="A407" t="s">
        <v>1026</v>
      </c>
      <c r="B407" t="s">
        <v>1027</v>
      </c>
      <c r="AM407">
        <v>51871</v>
      </c>
      <c r="AN407">
        <v>53173</v>
      </c>
      <c r="AO407">
        <v>88741</v>
      </c>
      <c r="AP407">
        <v>78984</v>
      </c>
      <c r="AQ407">
        <v>63873</v>
      </c>
      <c r="AR407">
        <v>65547</v>
      </c>
      <c r="AS407">
        <v>40737</v>
      </c>
      <c r="AT407">
        <v>43591</v>
      </c>
      <c r="AU407">
        <v>29408</v>
      </c>
      <c r="AV407">
        <v>33109</v>
      </c>
      <c r="AW407">
        <v>52060</v>
      </c>
      <c r="AX407">
        <v>54908</v>
      </c>
      <c r="AY407">
        <v>52301</v>
      </c>
      <c r="AZ407">
        <v>53435</v>
      </c>
      <c r="BA407">
        <v>95483</v>
      </c>
      <c r="BB407">
        <v>85429</v>
      </c>
      <c r="BC407">
        <v>66095</v>
      </c>
      <c r="BD407">
        <v>68348</v>
      </c>
      <c r="BE407">
        <v>40415</v>
      </c>
      <c r="BF407">
        <v>42396</v>
      </c>
      <c r="BG407">
        <v>28493</v>
      </c>
      <c r="BH407">
        <v>31124</v>
      </c>
      <c r="BI407">
        <v>52631</v>
      </c>
      <c r="BJ407">
        <v>55159</v>
      </c>
      <c r="BK407">
        <v>51482</v>
      </c>
      <c r="BL407">
        <v>52916</v>
      </c>
      <c r="BM407">
        <v>83713</v>
      </c>
      <c r="BN407">
        <v>72653</v>
      </c>
      <c r="BO407">
        <v>62167</v>
      </c>
      <c r="BP407">
        <v>62602</v>
      </c>
      <c r="BQ407">
        <v>41015</v>
      </c>
      <c r="BR407">
        <v>44911</v>
      </c>
      <c r="BS407">
        <v>30210</v>
      </c>
      <c r="BT407">
        <v>35603</v>
      </c>
      <c r="BU407">
        <v>51655</v>
      </c>
      <c r="BV407">
        <v>54476</v>
      </c>
      <c r="BW407">
        <v>30512</v>
      </c>
      <c r="BX407">
        <v>25931</v>
      </c>
      <c r="BY407">
        <v>93388</v>
      </c>
      <c r="BZ407">
        <v>38378</v>
      </c>
      <c r="CA407">
        <v>48065</v>
      </c>
      <c r="CB407">
        <v>31310</v>
      </c>
      <c r="CC407">
        <v>28032</v>
      </c>
      <c r="CD407">
        <v>24425</v>
      </c>
      <c r="CE407">
        <v>16890</v>
      </c>
      <c r="CF407">
        <v>19719</v>
      </c>
      <c r="CG407">
        <v>37918</v>
      </c>
      <c r="CH407">
        <v>27917</v>
      </c>
      <c r="CI407">
        <v>36176</v>
      </c>
      <c r="CJ407">
        <v>28399</v>
      </c>
      <c r="CK407">
        <v>250467</v>
      </c>
      <c r="CL407">
        <v>66136</v>
      </c>
      <c r="CM407">
        <v>59867</v>
      </c>
      <c r="CN407">
        <v>41853</v>
      </c>
      <c r="CO407">
        <v>30924</v>
      </c>
      <c r="CP407">
        <v>26174</v>
      </c>
      <c r="CQ407">
        <v>17007</v>
      </c>
      <c r="CR407">
        <v>16551</v>
      </c>
      <c r="CS407">
        <v>44781</v>
      </c>
      <c r="CT407">
        <v>33944</v>
      </c>
      <c r="CU407">
        <v>25507</v>
      </c>
      <c r="CV407">
        <v>22560</v>
      </c>
      <c r="CW407">
        <v>59497</v>
      </c>
      <c r="CX407">
        <v>19647</v>
      </c>
      <c r="CY407">
        <v>37595</v>
      </c>
      <c r="CZ407">
        <v>21205</v>
      </c>
      <c r="DA407">
        <v>24439</v>
      </c>
      <c r="DB407">
        <v>23102</v>
      </c>
      <c r="DC407">
        <v>16427</v>
      </c>
      <c r="DD407">
        <v>24452</v>
      </c>
      <c r="DE407">
        <v>31030</v>
      </c>
      <c r="DF407">
        <v>22140</v>
      </c>
      <c r="DG407">
        <v>60494</v>
      </c>
      <c r="DH407">
        <v>57963</v>
      </c>
      <c r="DI407">
        <v>91804</v>
      </c>
      <c r="DJ407">
        <v>83152</v>
      </c>
      <c r="DK407">
        <v>67813</v>
      </c>
      <c r="DL407">
        <v>67635</v>
      </c>
      <c r="DM407">
        <v>46658</v>
      </c>
      <c r="DN407">
        <v>43669</v>
      </c>
      <c r="DO407">
        <v>35258</v>
      </c>
      <c r="DP407">
        <v>31023</v>
      </c>
      <c r="DQ407">
        <v>56438</v>
      </c>
      <c r="DR407">
        <v>55599</v>
      </c>
      <c r="DS407">
        <v>61844</v>
      </c>
      <c r="DT407">
        <v>60412</v>
      </c>
      <c r="DU407">
        <v>100345</v>
      </c>
      <c r="DV407">
        <v>89581</v>
      </c>
      <c r="DW407">
        <v>70934</v>
      </c>
      <c r="DX407">
        <v>71513</v>
      </c>
      <c r="DY407">
        <v>46679</v>
      </c>
      <c r="DZ407">
        <v>44642</v>
      </c>
      <c r="EA407">
        <v>34241</v>
      </c>
      <c r="EB407">
        <v>31794</v>
      </c>
      <c r="EC407">
        <v>57619</v>
      </c>
      <c r="ED407">
        <v>57448</v>
      </c>
      <c r="EE407">
        <v>59221</v>
      </c>
      <c r="EF407">
        <v>55722</v>
      </c>
      <c r="EG407">
        <v>84580</v>
      </c>
      <c r="EH407">
        <v>77175</v>
      </c>
      <c r="EI407">
        <v>65284</v>
      </c>
      <c r="EJ407">
        <v>64196</v>
      </c>
      <c r="EK407">
        <v>47238</v>
      </c>
      <c r="EL407">
        <v>43349</v>
      </c>
      <c r="EM407">
        <v>37016</v>
      </c>
      <c r="EN407">
        <v>31254</v>
      </c>
      <c r="EO407">
        <v>55811</v>
      </c>
      <c r="EP407">
        <v>54202</v>
      </c>
      <c r="EQ407">
        <v>44243</v>
      </c>
      <c r="ER407">
        <v>51136</v>
      </c>
      <c r="ES407">
        <v>75989</v>
      </c>
      <c r="ET407">
        <v>74101</v>
      </c>
      <c r="EU407">
        <v>56067</v>
      </c>
      <c r="EV407">
        <v>62669</v>
      </c>
      <c r="EW407">
        <v>40226</v>
      </c>
      <c r="EX407">
        <v>47813</v>
      </c>
      <c r="EY407">
        <v>31504</v>
      </c>
      <c r="EZ407">
        <v>38473</v>
      </c>
      <c r="FA407">
        <v>47413</v>
      </c>
      <c r="FB407">
        <v>54795</v>
      </c>
      <c r="FC407">
        <v>42646</v>
      </c>
      <c r="FD407">
        <v>49575</v>
      </c>
      <c r="FE407">
        <v>76271</v>
      </c>
      <c r="FF407">
        <v>76449</v>
      </c>
      <c r="FG407">
        <v>55229</v>
      </c>
      <c r="FH407">
        <v>62520</v>
      </c>
      <c r="FI407">
        <v>39428</v>
      </c>
      <c r="FJ407">
        <v>45895</v>
      </c>
      <c r="FK407">
        <v>30588</v>
      </c>
      <c r="FL407">
        <v>36581</v>
      </c>
      <c r="FM407">
        <v>46517</v>
      </c>
      <c r="FN407">
        <v>53460</v>
      </c>
      <c r="FO407">
        <v>45829</v>
      </c>
      <c r="FP407">
        <v>53011</v>
      </c>
      <c r="FQ407">
        <v>75126</v>
      </c>
      <c r="FR407">
        <v>71171</v>
      </c>
      <c r="FS407">
        <v>56825</v>
      </c>
      <c r="FT407">
        <v>62614</v>
      </c>
      <c r="FU407">
        <v>41288</v>
      </c>
      <c r="FV407">
        <v>49955</v>
      </c>
      <c r="FW407">
        <v>32851</v>
      </c>
      <c r="FX407">
        <v>40898</v>
      </c>
      <c r="FY407">
        <v>48451</v>
      </c>
      <c r="FZ407">
        <v>56122</v>
      </c>
      <c r="GB407">
        <v>42848</v>
      </c>
      <c r="GD407">
        <v>102577</v>
      </c>
      <c r="GF407">
        <v>63796</v>
      </c>
      <c r="GH407">
        <v>30197</v>
      </c>
      <c r="GJ407">
        <v>12908</v>
      </c>
      <c r="GL407">
        <v>44345</v>
      </c>
    </row>
    <row r="408" spans="1:218" x14ac:dyDescent="0.35">
      <c r="A408" t="s">
        <v>1028</v>
      </c>
      <c r="B408" t="s">
        <v>1029</v>
      </c>
      <c r="C408">
        <v>47484</v>
      </c>
      <c r="D408">
        <v>55574</v>
      </c>
      <c r="E408">
        <v>83740</v>
      </c>
      <c r="F408">
        <v>89849</v>
      </c>
      <c r="G408">
        <v>55698</v>
      </c>
      <c r="H408">
        <v>72169</v>
      </c>
      <c r="I408">
        <v>36936</v>
      </c>
      <c r="J408">
        <v>46482</v>
      </c>
      <c r="K408">
        <v>26832</v>
      </c>
      <c r="L408">
        <v>36912</v>
      </c>
      <c r="M408">
        <v>44972</v>
      </c>
      <c r="N408">
        <v>59347</v>
      </c>
      <c r="AM408">
        <v>43703</v>
      </c>
      <c r="AN408">
        <v>44609</v>
      </c>
      <c r="AO408">
        <v>79823</v>
      </c>
      <c r="AP408">
        <v>74563</v>
      </c>
      <c r="AQ408">
        <v>54487</v>
      </c>
      <c r="AR408">
        <v>57788</v>
      </c>
      <c r="AS408">
        <v>31689</v>
      </c>
      <c r="AT408">
        <v>32478</v>
      </c>
      <c r="AU408">
        <v>19546</v>
      </c>
      <c r="AV408">
        <v>19720</v>
      </c>
      <c r="AW408">
        <v>42943</v>
      </c>
      <c r="AX408">
        <v>45364</v>
      </c>
      <c r="AY408">
        <v>44271</v>
      </c>
      <c r="AZ408">
        <v>46173</v>
      </c>
      <c r="BA408">
        <v>81418</v>
      </c>
      <c r="BB408">
        <v>79152</v>
      </c>
      <c r="BC408">
        <v>55221</v>
      </c>
      <c r="BD408">
        <v>60348</v>
      </c>
      <c r="BE408">
        <v>32206</v>
      </c>
      <c r="BF408">
        <v>33217</v>
      </c>
      <c r="BG408">
        <v>20450</v>
      </c>
      <c r="BH408">
        <v>20703</v>
      </c>
      <c r="BI408">
        <v>43327</v>
      </c>
      <c r="BJ408">
        <v>46460</v>
      </c>
      <c r="BK408">
        <v>43143</v>
      </c>
      <c r="BL408">
        <v>43150</v>
      </c>
      <c r="BM408">
        <v>78519</v>
      </c>
      <c r="BN408">
        <v>70355</v>
      </c>
      <c r="BO408">
        <v>53870</v>
      </c>
      <c r="BP408">
        <v>55432</v>
      </c>
      <c r="BQ408">
        <v>31070</v>
      </c>
      <c r="BR408">
        <v>31758</v>
      </c>
      <c r="BS408">
        <v>18526</v>
      </c>
      <c r="BT408">
        <v>18808</v>
      </c>
      <c r="BU408">
        <v>42567</v>
      </c>
      <c r="BV408">
        <v>44326</v>
      </c>
      <c r="BW408">
        <v>28163</v>
      </c>
      <c r="BX408">
        <v>29874</v>
      </c>
      <c r="BY408">
        <v>55219</v>
      </c>
      <c r="BZ408">
        <v>50884</v>
      </c>
      <c r="CA408">
        <v>36512</v>
      </c>
      <c r="CB408">
        <v>38517</v>
      </c>
      <c r="CC408">
        <v>25707</v>
      </c>
      <c r="CD408">
        <v>27631</v>
      </c>
      <c r="CE408">
        <v>19189</v>
      </c>
      <c r="CF408">
        <v>20434</v>
      </c>
      <c r="CG408">
        <v>31276</v>
      </c>
      <c r="CH408">
        <v>33050</v>
      </c>
      <c r="CI408">
        <v>28400</v>
      </c>
      <c r="CJ408">
        <v>31060</v>
      </c>
      <c r="CK408">
        <v>54409</v>
      </c>
      <c r="CL408">
        <v>59714</v>
      </c>
      <c r="CM408">
        <v>35938</v>
      </c>
      <c r="CN408">
        <v>41103</v>
      </c>
      <c r="CO408">
        <v>26032</v>
      </c>
      <c r="CP408">
        <v>28369</v>
      </c>
      <c r="CQ408">
        <v>20307</v>
      </c>
      <c r="CR408">
        <v>20487</v>
      </c>
      <c r="CS408">
        <v>31248</v>
      </c>
      <c r="CT408">
        <v>34710</v>
      </c>
      <c r="CU408">
        <v>27912</v>
      </c>
      <c r="CV408">
        <v>28798</v>
      </c>
      <c r="CW408">
        <v>57098</v>
      </c>
      <c r="CX408">
        <v>44884</v>
      </c>
      <c r="CY408">
        <v>37461</v>
      </c>
      <c r="CZ408">
        <v>36277</v>
      </c>
      <c r="DA408">
        <v>25405</v>
      </c>
      <c r="DB408">
        <v>26841</v>
      </c>
      <c r="DC408">
        <v>18010</v>
      </c>
      <c r="DD408">
        <v>20358</v>
      </c>
      <c r="DE408">
        <v>31450</v>
      </c>
      <c r="DF408">
        <v>31538</v>
      </c>
      <c r="DG408">
        <v>56873</v>
      </c>
      <c r="DH408">
        <v>57945</v>
      </c>
      <c r="DI408">
        <v>81513</v>
      </c>
      <c r="DJ408">
        <v>79035</v>
      </c>
      <c r="DK408">
        <v>60532</v>
      </c>
      <c r="DL408">
        <v>63505</v>
      </c>
      <c r="DM408">
        <v>41841</v>
      </c>
      <c r="DN408">
        <v>39874</v>
      </c>
      <c r="DO408">
        <v>31398</v>
      </c>
      <c r="DP408">
        <v>27141</v>
      </c>
      <c r="DQ408">
        <v>50504</v>
      </c>
      <c r="DR408">
        <v>51587</v>
      </c>
      <c r="DS408">
        <v>58139</v>
      </c>
      <c r="DT408">
        <v>59968</v>
      </c>
      <c r="DU408">
        <v>83559</v>
      </c>
      <c r="DV408">
        <v>81993</v>
      </c>
      <c r="DW408">
        <v>61935</v>
      </c>
      <c r="DX408">
        <v>65836</v>
      </c>
      <c r="DY408">
        <v>42846</v>
      </c>
      <c r="DZ408">
        <v>41461</v>
      </c>
      <c r="EA408">
        <v>32495</v>
      </c>
      <c r="EB408">
        <v>29429</v>
      </c>
      <c r="EC408">
        <v>51543</v>
      </c>
      <c r="ED408">
        <v>53087</v>
      </c>
      <c r="EE408">
        <v>55683</v>
      </c>
      <c r="EF408">
        <v>56029</v>
      </c>
      <c r="EG408">
        <v>79263</v>
      </c>
      <c r="EH408">
        <v>76389</v>
      </c>
      <c r="EI408">
        <v>59100</v>
      </c>
      <c r="EJ408">
        <v>61323</v>
      </c>
      <c r="EK408">
        <v>40896</v>
      </c>
      <c r="EL408">
        <v>38200</v>
      </c>
      <c r="EM408">
        <v>30416</v>
      </c>
      <c r="EN408">
        <v>24646</v>
      </c>
      <c r="EO408">
        <v>49494</v>
      </c>
      <c r="EP408">
        <v>50102</v>
      </c>
      <c r="EQ408">
        <v>49685</v>
      </c>
      <c r="ER408">
        <v>53079</v>
      </c>
      <c r="ES408">
        <v>79189</v>
      </c>
      <c r="ET408">
        <v>89353</v>
      </c>
      <c r="EU408">
        <v>57042</v>
      </c>
      <c r="EV408">
        <v>67235</v>
      </c>
      <c r="EW408">
        <v>39774</v>
      </c>
      <c r="EX408">
        <v>42037</v>
      </c>
      <c r="EY408">
        <v>30384</v>
      </c>
      <c r="EZ408">
        <v>27552</v>
      </c>
      <c r="FA408">
        <v>47559</v>
      </c>
      <c r="FB408">
        <v>53368</v>
      </c>
      <c r="FC408">
        <v>47729</v>
      </c>
      <c r="FD408">
        <v>52797</v>
      </c>
      <c r="FE408">
        <v>80990</v>
      </c>
      <c r="FF408">
        <v>90261</v>
      </c>
      <c r="FG408">
        <v>56181</v>
      </c>
      <c r="FH408">
        <v>66683</v>
      </c>
      <c r="FI408">
        <v>38201</v>
      </c>
      <c r="FJ408">
        <v>41521</v>
      </c>
      <c r="FK408">
        <v>28280</v>
      </c>
      <c r="FL408">
        <v>28368</v>
      </c>
      <c r="FM408">
        <v>46190</v>
      </c>
      <c r="FN408">
        <v>52552</v>
      </c>
      <c r="FO408">
        <v>51567</v>
      </c>
      <c r="FP408">
        <v>53539</v>
      </c>
      <c r="FQ408">
        <v>74347</v>
      </c>
      <c r="FR408">
        <v>87135</v>
      </c>
      <c r="FS408">
        <v>57061</v>
      </c>
      <c r="FT408">
        <v>67648</v>
      </c>
      <c r="FU408">
        <v>42200</v>
      </c>
      <c r="FV408">
        <v>42756</v>
      </c>
      <c r="FW408">
        <v>34101</v>
      </c>
      <c r="FX408">
        <v>26902</v>
      </c>
      <c r="FY408">
        <v>49074</v>
      </c>
      <c r="FZ408">
        <v>54282</v>
      </c>
      <c r="GB408">
        <v>26783</v>
      </c>
      <c r="GD408">
        <v>43243</v>
      </c>
      <c r="GF408">
        <v>34456</v>
      </c>
      <c r="GH408">
        <v>23045</v>
      </c>
      <c r="GJ408">
        <v>15767</v>
      </c>
      <c r="GL408">
        <v>28507</v>
      </c>
    </row>
    <row r="409" spans="1:218" x14ac:dyDescent="0.35">
      <c r="A409" t="s">
        <v>1030</v>
      </c>
      <c r="B409" t="s">
        <v>1031</v>
      </c>
      <c r="AM409">
        <v>49390</v>
      </c>
      <c r="AN409">
        <v>51490</v>
      </c>
      <c r="AO409">
        <v>76811</v>
      </c>
      <c r="AP409">
        <v>65331</v>
      </c>
      <c r="AQ409">
        <v>55118</v>
      </c>
      <c r="AR409">
        <v>55739</v>
      </c>
      <c r="AS409">
        <v>34799</v>
      </c>
      <c r="AT409">
        <v>39607</v>
      </c>
      <c r="AU409">
        <v>24121</v>
      </c>
      <c r="AV409">
        <v>31311</v>
      </c>
      <c r="AW409">
        <v>44879</v>
      </c>
      <c r="AX409">
        <v>48082</v>
      </c>
      <c r="AY409">
        <v>50860</v>
      </c>
      <c r="AZ409">
        <v>52245</v>
      </c>
      <c r="BA409">
        <v>82745</v>
      </c>
      <c r="BB409">
        <v>67526</v>
      </c>
      <c r="BC409">
        <v>57722</v>
      </c>
      <c r="BD409">
        <v>57021</v>
      </c>
      <c r="BE409">
        <v>35331</v>
      </c>
      <c r="BF409">
        <v>39988</v>
      </c>
      <c r="BG409">
        <v>24214</v>
      </c>
      <c r="BH409">
        <v>31866</v>
      </c>
      <c r="BI409">
        <v>46123</v>
      </c>
      <c r="BJ409">
        <v>48616</v>
      </c>
      <c r="BK409">
        <v>48039</v>
      </c>
      <c r="BL409">
        <v>50756</v>
      </c>
      <c r="BM409">
        <v>72349</v>
      </c>
      <c r="BN409">
        <v>63157</v>
      </c>
      <c r="BO409">
        <v>53015</v>
      </c>
      <c r="BP409">
        <v>54506</v>
      </c>
      <c r="BQ409">
        <v>34106</v>
      </c>
      <c r="BR409">
        <v>39304</v>
      </c>
      <c r="BS409">
        <v>23707</v>
      </c>
      <c r="BT409">
        <v>30911</v>
      </c>
      <c r="BU409">
        <v>43750</v>
      </c>
      <c r="BV409">
        <v>47585</v>
      </c>
      <c r="DG409">
        <v>50734</v>
      </c>
      <c r="DH409">
        <v>53171</v>
      </c>
      <c r="DI409">
        <v>77681</v>
      </c>
      <c r="DJ409">
        <v>66258</v>
      </c>
      <c r="DK409">
        <v>55635</v>
      </c>
      <c r="DL409">
        <v>56917</v>
      </c>
      <c r="DM409">
        <v>36580</v>
      </c>
      <c r="DN409">
        <v>41562</v>
      </c>
      <c r="DO409">
        <v>25598</v>
      </c>
      <c r="DP409">
        <v>32667</v>
      </c>
      <c r="DQ409">
        <v>45414</v>
      </c>
      <c r="DR409">
        <v>49425</v>
      </c>
      <c r="DS409">
        <v>52405</v>
      </c>
      <c r="DT409">
        <v>54069</v>
      </c>
      <c r="DU409">
        <v>84323</v>
      </c>
      <c r="DV409">
        <v>67131</v>
      </c>
      <c r="DW409">
        <v>58703</v>
      </c>
      <c r="DX409">
        <v>57943</v>
      </c>
      <c r="DY409">
        <v>37335</v>
      </c>
      <c r="DZ409">
        <v>42861</v>
      </c>
      <c r="EA409">
        <v>25619</v>
      </c>
      <c r="EB409">
        <v>34751</v>
      </c>
      <c r="EC409">
        <v>46976</v>
      </c>
      <c r="ED409">
        <v>50317</v>
      </c>
      <c r="EE409">
        <v>49342</v>
      </c>
      <c r="EF409">
        <v>52273</v>
      </c>
      <c r="EG409">
        <v>72909</v>
      </c>
      <c r="EH409">
        <v>65429</v>
      </c>
      <c r="EI409">
        <v>53475</v>
      </c>
      <c r="EJ409">
        <v>55907</v>
      </c>
      <c r="EK409">
        <v>36111</v>
      </c>
      <c r="EL409">
        <v>40187</v>
      </c>
      <c r="EM409">
        <v>25686</v>
      </c>
      <c r="EN409">
        <v>30427</v>
      </c>
      <c r="EO409">
        <v>44366</v>
      </c>
      <c r="EP409">
        <v>48514</v>
      </c>
      <c r="EQ409">
        <v>35392</v>
      </c>
      <c r="ER409">
        <v>33266</v>
      </c>
      <c r="ES409">
        <v>91532</v>
      </c>
      <c r="ET409">
        <v>27325</v>
      </c>
      <c r="EU409">
        <v>54354</v>
      </c>
      <c r="EV409">
        <v>32157</v>
      </c>
      <c r="EW409">
        <v>29440</v>
      </c>
      <c r="EX409">
        <v>40126</v>
      </c>
      <c r="EY409">
        <v>15574</v>
      </c>
      <c r="EZ409">
        <v>46913</v>
      </c>
      <c r="FA409">
        <v>40475</v>
      </c>
      <c r="FB409">
        <v>36050</v>
      </c>
      <c r="GA409">
        <v>39679</v>
      </c>
      <c r="GB409">
        <v>36570</v>
      </c>
      <c r="GC409">
        <v>80144</v>
      </c>
      <c r="GD409">
        <v>64366</v>
      </c>
      <c r="GE409">
        <v>49252</v>
      </c>
      <c r="GF409">
        <v>47131</v>
      </c>
      <c r="GG409">
        <v>30768</v>
      </c>
      <c r="GH409">
        <v>28518</v>
      </c>
      <c r="GI409">
        <v>21091</v>
      </c>
      <c r="GJ409">
        <v>17405</v>
      </c>
      <c r="GK409">
        <v>39683</v>
      </c>
      <c r="GL409">
        <v>37016</v>
      </c>
      <c r="GN409">
        <v>35742</v>
      </c>
      <c r="GP409">
        <v>62167</v>
      </c>
      <c r="GR409">
        <v>46811</v>
      </c>
      <c r="GT409">
        <v>29526</v>
      </c>
      <c r="GV409">
        <v>19235</v>
      </c>
      <c r="GX409">
        <v>37469</v>
      </c>
      <c r="GZ409">
        <v>37446</v>
      </c>
      <c r="HB409">
        <v>66952</v>
      </c>
      <c r="HD409">
        <v>46753</v>
      </c>
      <c r="HF409">
        <v>25765</v>
      </c>
      <c r="HH409">
        <v>13411</v>
      </c>
      <c r="HJ409">
        <v>35330</v>
      </c>
    </row>
    <row r="410" spans="1:218" x14ac:dyDescent="0.35">
      <c r="A410" t="s">
        <v>1032</v>
      </c>
      <c r="B410" t="s">
        <v>1033</v>
      </c>
      <c r="C410">
        <v>44260</v>
      </c>
      <c r="D410">
        <v>47200</v>
      </c>
      <c r="E410">
        <v>48499</v>
      </c>
      <c r="F410">
        <v>47649</v>
      </c>
      <c r="G410">
        <v>44882</v>
      </c>
      <c r="H410">
        <v>46651</v>
      </c>
      <c r="I410">
        <v>41687</v>
      </c>
      <c r="J410">
        <v>44785</v>
      </c>
      <c r="K410">
        <v>39689</v>
      </c>
      <c r="L410">
        <v>43896</v>
      </c>
      <c r="M410">
        <v>43158</v>
      </c>
      <c r="N410">
        <v>45799</v>
      </c>
      <c r="O410">
        <v>54286</v>
      </c>
      <c r="Q410">
        <v>48204</v>
      </c>
      <c r="S410">
        <v>57107</v>
      </c>
      <c r="U410">
        <v>67068</v>
      </c>
      <c r="W410">
        <v>76224</v>
      </c>
      <c r="Y410">
        <v>62795</v>
      </c>
      <c r="AM410">
        <v>55834</v>
      </c>
      <c r="AN410">
        <v>58923</v>
      </c>
      <c r="AO410">
        <v>82077</v>
      </c>
      <c r="AP410">
        <v>78014</v>
      </c>
      <c r="AQ410">
        <v>61398</v>
      </c>
      <c r="AR410">
        <v>64551</v>
      </c>
      <c r="AS410">
        <v>41366</v>
      </c>
      <c r="AT410">
        <v>42656</v>
      </c>
      <c r="AU410">
        <v>31298</v>
      </c>
      <c r="AV410">
        <v>32165</v>
      </c>
      <c r="AW410">
        <v>51284</v>
      </c>
      <c r="AX410">
        <v>53928</v>
      </c>
      <c r="AY410">
        <v>57684</v>
      </c>
      <c r="AZ410">
        <v>60668</v>
      </c>
      <c r="BA410">
        <v>79012</v>
      </c>
      <c r="BB410">
        <v>78003</v>
      </c>
      <c r="BC410">
        <v>62089</v>
      </c>
      <c r="BD410">
        <v>65775</v>
      </c>
      <c r="BE410">
        <v>45161</v>
      </c>
      <c r="BF410">
        <v>45858</v>
      </c>
      <c r="BG410">
        <v>36760</v>
      </c>
      <c r="BH410">
        <v>36785</v>
      </c>
      <c r="BI410">
        <v>53507</v>
      </c>
      <c r="BJ410">
        <v>55883</v>
      </c>
      <c r="BK410">
        <v>54119</v>
      </c>
      <c r="BL410">
        <v>57186</v>
      </c>
      <c r="BM410">
        <v>84623</v>
      </c>
      <c r="BN410">
        <v>77968</v>
      </c>
      <c r="BO410">
        <v>60737</v>
      </c>
      <c r="BP410">
        <v>63320</v>
      </c>
      <c r="BQ410">
        <v>38058</v>
      </c>
      <c r="BR410">
        <v>39430</v>
      </c>
      <c r="BS410">
        <v>26412</v>
      </c>
      <c r="BT410">
        <v>27315</v>
      </c>
      <c r="BU410">
        <v>49398</v>
      </c>
      <c r="BV410">
        <v>52030</v>
      </c>
      <c r="BX410">
        <v>29695</v>
      </c>
      <c r="BZ410">
        <v>46390</v>
      </c>
      <c r="CB410">
        <v>33904</v>
      </c>
      <c r="CD410">
        <v>22489</v>
      </c>
      <c r="CF410">
        <v>14962</v>
      </c>
      <c r="CH410">
        <v>28246</v>
      </c>
      <c r="DG410">
        <v>56793</v>
      </c>
      <c r="DH410">
        <v>59777</v>
      </c>
      <c r="DI410">
        <v>83733</v>
      </c>
      <c r="DJ410">
        <v>78698</v>
      </c>
      <c r="DK410">
        <v>62134</v>
      </c>
      <c r="DL410">
        <v>65171</v>
      </c>
      <c r="DM410">
        <v>42904</v>
      </c>
      <c r="DN410">
        <v>43779</v>
      </c>
      <c r="DO410">
        <v>32264</v>
      </c>
      <c r="DP410">
        <v>32226</v>
      </c>
      <c r="DQ410">
        <v>51800</v>
      </c>
      <c r="DR410">
        <v>54506</v>
      </c>
      <c r="DS410">
        <v>58540</v>
      </c>
      <c r="DT410">
        <v>61306</v>
      </c>
      <c r="DU410">
        <v>80385</v>
      </c>
      <c r="DV410">
        <v>78347</v>
      </c>
      <c r="DW410">
        <v>62840</v>
      </c>
      <c r="DX410">
        <v>66276</v>
      </c>
      <c r="DY410">
        <v>46532</v>
      </c>
      <c r="DZ410">
        <v>46788</v>
      </c>
      <c r="EA410">
        <v>37501</v>
      </c>
      <c r="EB410">
        <v>36849</v>
      </c>
      <c r="EC410">
        <v>54073</v>
      </c>
      <c r="ED410">
        <v>56308</v>
      </c>
      <c r="EE410">
        <v>55151</v>
      </c>
      <c r="EF410">
        <v>58247</v>
      </c>
      <c r="EG410">
        <v>86794</v>
      </c>
      <c r="EH410">
        <v>79137</v>
      </c>
      <c r="EI410">
        <v>61581</v>
      </c>
      <c r="EJ410">
        <v>64105</v>
      </c>
      <c r="EK410">
        <v>39874</v>
      </c>
      <c r="EL410">
        <v>40759</v>
      </c>
      <c r="EM410">
        <v>27726</v>
      </c>
      <c r="EN410">
        <v>27359</v>
      </c>
      <c r="EO410">
        <v>49975</v>
      </c>
      <c r="EP410">
        <v>52780</v>
      </c>
      <c r="EQ410">
        <v>40530</v>
      </c>
      <c r="ER410">
        <v>44938</v>
      </c>
      <c r="ES410">
        <v>59538</v>
      </c>
      <c r="ET410">
        <v>50285</v>
      </c>
      <c r="EU410">
        <v>44205</v>
      </c>
      <c r="EV410">
        <v>46060</v>
      </c>
      <c r="EW410">
        <v>31430</v>
      </c>
      <c r="EX410">
        <v>40039</v>
      </c>
      <c r="EY410">
        <v>23707</v>
      </c>
      <c r="EZ410">
        <v>35749</v>
      </c>
      <c r="FA410">
        <v>37400</v>
      </c>
      <c r="FB410">
        <v>42978</v>
      </c>
      <c r="FC410">
        <v>31329</v>
      </c>
      <c r="FD410">
        <v>46875</v>
      </c>
      <c r="FE410">
        <v>14126</v>
      </c>
      <c r="FF410">
        <v>56672</v>
      </c>
      <c r="FG410">
        <v>24897</v>
      </c>
      <c r="FH410">
        <v>48411</v>
      </c>
      <c r="FI410">
        <v>36184</v>
      </c>
      <c r="FJ410">
        <v>38024</v>
      </c>
      <c r="FK410">
        <v>44555</v>
      </c>
      <c r="FL410">
        <v>31606</v>
      </c>
      <c r="FM410">
        <v>30640</v>
      </c>
      <c r="FN410">
        <v>42885</v>
      </c>
      <c r="FP410">
        <v>44503</v>
      </c>
      <c r="FR410">
        <v>41989</v>
      </c>
      <c r="FT410">
        <v>43105</v>
      </c>
      <c r="FV410">
        <v>45060</v>
      </c>
      <c r="FX410">
        <v>46791</v>
      </c>
      <c r="FZ410">
        <v>44050</v>
      </c>
      <c r="GA410">
        <v>22808</v>
      </c>
      <c r="GB410">
        <v>30734</v>
      </c>
      <c r="GC410">
        <v>71968</v>
      </c>
      <c r="GD410">
        <v>77864</v>
      </c>
      <c r="GE410">
        <v>37182</v>
      </c>
      <c r="GF410">
        <v>50788</v>
      </c>
      <c r="GG410">
        <v>15748</v>
      </c>
      <c r="GH410">
        <v>24523</v>
      </c>
      <c r="GI410">
        <v>1901</v>
      </c>
      <c r="GJ410">
        <v>9038</v>
      </c>
      <c r="GK410">
        <v>26501</v>
      </c>
      <c r="GL410">
        <v>36259</v>
      </c>
      <c r="GZ410">
        <v>36463</v>
      </c>
      <c r="HB410">
        <v>911438</v>
      </c>
      <c r="HD410">
        <v>77814</v>
      </c>
      <c r="HF410">
        <v>24416</v>
      </c>
      <c r="HH410">
        <v>0</v>
      </c>
      <c r="HJ410">
        <v>45370</v>
      </c>
    </row>
    <row r="411" spans="1:218" x14ac:dyDescent="0.35">
      <c r="A411" t="s">
        <v>1034</v>
      </c>
      <c r="B411" t="s">
        <v>1035</v>
      </c>
      <c r="C411">
        <v>37000</v>
      </c>
      <c r="D411">
        <v>37740</v>
      </c>
      <c r="E411">
        <v>36640</v>
      </c>
      <c r="F411">
        <v>51335</v>
      </c>
      <c r="G411">
        <v>36285</v>
      </c>
      <c r="H411">
        <v>40111</v>
      </c>
      <c r="I411">
        <v>35954</v>
      </c>
      <c r="J411">
        <v>22136</v>
      </c>
      <c r="K411">
        <v>35738</v>
      </c>
      <c r="L411">
        <v>14006</v>
      </c>
      <c r="M411">
        <v>36108</v>
      </c>
      <c r="N411">
        <v>31679</v>
      </c>
      <c r="O411">
        <v>38988</v>
      </c>
      <c r="P411">
        <v>42874</v>
      </c>
      <c r="Q411">
        <v>42714</v>
      </c>
      <c r="R411">
        <v>61648</v>
      </c>
      <c r="S411">
        <v>38411</v>
      </c>
      <c r="T411">
        <v>43948</v>
      </c>
      <c r="U411">
        <v>34459</v>
      </c>
      <c r="V411">
        <v>16203</v>
      </c>
      <c r="W411">
        <v>31335</v>
      </c>
      <c r="X411">
        <v>1402</v>
      </c>
      <c r="Y411">
        <v>36069</v>
      </c>
      <c r="Z411">
        <v>29411</v>
      </c>
      <c r="AB411">
        <v>31926</v>
      </c>
      <c r="AD411">
        <v>35343</v>
      </c>
      <c r="AF411">
        <v>31704</v>
      </c>
      <c r="AH411">
        <v>25650</v>
      </c>
      <c r="AJ411">
        <v>22786</v>
      </c>
      <c r="AL411">
        <v>29275</v>
      </c>
      <c r="AM411">
        <v>46195</v>
      </c>
      <c r="AN411">
        <v>46812</v>
      </c>
      <c r="AO411">
        <v>69505</v>
      </c>
      <c r="AP411">
        <v>66279</v>
      </c>
      <c r="AQ411">
        <v>51408</v>
      </c>
      <c r="AR411">
        <v>54059</v>
      </c>
      <c r="AS411">
        <v>33867</v>
      </c>
      <c r="AT411">
        <v>34460</v>
      </c>
      <c r="AU411">
        <v>24338</v>
      </c>
      <c r="AV411">
        <v>24326</v>
      </c>
      <c r="AW411">
        <v>42697</v>
      </c>
      <c r="AX411">
        <v>44655</v>
      </c>
      <c r="AY411">
        <v>48357</v>
      </c>
      <c r="AZ411">
        <v>48989</v>
      </c>
      <c r="BA411">
        <v>73730</v>
      </c>
      <c r="BB411">
        <v>71162</v>
      </c>
      <c r="BC411">
        <v>53987</v>
      </c>
      <c r="BD411">
        <v>57251</v>
      </c>
      <c r="BE411">
        <v>35456</v>
      </c>
      <c r="BF411">
        <v>35898</v>
      </c>
      <c r="BG411">
        <v>25949</v>
      </c>
      <c r="BH411">
        <v>25844</v>
      </c>
      <c r="BI411">
        <v>44544</v>
      </c>
      <c r="BJ411">
        <v>46546</v>
      </c>
      <c r="BK411">
        <v>44191</v>
      </c>
      <c r="BL411">
        <v>44727</v>
      </c>
      <c r="BM411">
        <v>65603</v>
      </c>
      <c r="BN411">
        <v>61876</v>
      </c>
      <c r="BO411">
        <v>49097</v>
      </c>
      <c r="BP411">
        <v>51174</v>
      </c>
      <c r="BQ411">
        <v>32430</v>
      </c>
      <c r="BR411">
        <v>33064</v>
      </c>
      <c r="BS411">
        <v>22930</v>
      </c>
      <c r="BT411">
        <v>22839</v>
      </c>
      <c r="BU411">
        <v>41043</v>
      </c>
      <c r="BV411">
        <v>42886</v>
      </c>
      <c r="BW411">
        <v>26658</v>
      </c>
      <c r="BX411">
        <v>28337</v>
      </c>
      <c r="BY411">
        <v>38427</v>
      </c>
      <c r="BZ411">
        <v>54199</v>
      </c>
      <c r="CA411">
        <v>28981</v>
      </c>
      <c r="CB411">
        <v>37976</v>
      </c>
      <c r="CC411">
        <v>22704</v>
      </c>
      <c r="CD411">
        <v>24190</v>
      </c>
      <c r="CE411">
        <v>18830</v>
      </c>
      <c r="CF411">
        <v>15195</v>
      </c>
      <c r="CG411">
        <v>25991</v>
      </c>
      <c r="CH411">
        <v>31055</v>
      </c>
      <c r="CI411">
        <v>21577</v>
      </c>
      <c r="CJ411">
        <v>32888</v>
      </c>
      <c r="CK411">
        <v>1186</v>
      </c>
      <c r="CL411">
        <v>62406</v>
      </c>
      <c r="CM411">
        <v>15575</v>
      </c>
      <c r="CN411">
        <v>43661</v>
      </c>
      <c r="CO411">
        <v>23811</v>
      </c>
      <c r="CP411">
        <v>31012</v>
      </c>
      <c r="CQ411">
        <v>28847</v>
      </c>
      <c r="CR411">
        <v>23359</v>
      </c>
      <c r="CS411">
        <v>19314</v>
      </c>
      <c r="CT411">
        <v>37276</v>
      </c>
      <c r="CU411">
        <v>35021</v>
      </c>
      <c r="CV411">
        <v>24079</v>
      </c>
      <c r="CW411">
        <v>76313</v>
      </c>
      <c r="CX411">
        <v>47640</v>
      </c>
      <c r="CY411">
        <v>40887</v>
      </c>
      <c r="CZ411">
        <v>34016</v>
      </c>
      <c r="DA411">
        <v>22242</v>
      </c>
      <c r="DB411">
        <v>19484</v>
      </c>
      <c r="DC411">
        <v>11213</v>
      </c>
      <c r="DD411">
        <v>9500</v>
      </c>
      <c r="DE411">
        <v>31479</v>
      </c>
      <c r="DF411">
        <v>26761</v>
      </c>
      <c r="DG411">
        <v>48777</v>
      </c>
      <c r="DH411">
        <v>48721</v>
      </c>
      <c r="DI411">
        <v>71931</v>
      </c>
      <c r="DJ411">
        <v>67354</v>
      </c>
      <c r="DK411">
        <v>53267</v>
      </c>
      <c r="DL411">
        <v>55162</v>
      </c>
      <c r="DM411">
        <v>36622</v>
      </c>
      <c r="DN411">
        <v>36158</v>
      </c>
      <c r="DO411">
        <v>26812</v>
      </c>
      <c r="DP411">
        <v>25157</v>
      </c>
      <c r="DQ411">
        <v>44425</v>
      </c>
      <c r="DR411">
        <v>45767</v>
      </c>
      <c r="DS411">
        <v>50930</v>
      </c>
      <c r="DT411">
        <v>50929</v>
      </c>
      <c r="DU411">
        <v>76024</v>
      </c>
      <c r="DV411">
        <v>71774</v>
      </c>
      <c r="DW411">
        <v>55745</v>
      </c>
      <c r="DX411">
        <v>58259</v>
      </c>
      <c r="DY411">
        <v>38010</v>
      </c>
      <c r="DZ411">
        <v>37600</v>
      </c>
      <c r="EA411">
        <v>28000</v>
      </c>
      <c r="EB411">
        <v>26794</v>
      </c>
      <c r="EC411">
        <v>46140</v>
      </c>
      <c r="ED411">
        <v>47582</v>
      </c>
      <c r="EE411">
        <v>46817</v>
      </c>
      <c r="EF411">
        <v>46641</v>
      </c>
      <c r="EG411">
        <v>68023</v>
      </c>
      <c r="EH411">
        <v>63321</v>
      </c>
      <c r="EI411">
        <v>50971</v>
      </c>
      <c r="EJ411">
        <v>52332</v>
      </c>
      <c r="EK411">
        <v>35372</v>
      </c>
      <c r="EL411">
        <v>34724</v>
      </c>
      <c r="EM411">
        <v>25796</v>
      </c>
      <c r="EN411">
        <v>23527</v>
      </c>
      <c r="EO411">
        <v>42860</v>
      </c>
      <c r="EP411">
        <v>44023</v>
      </c>
      <c r="EQ411">
        <v>34138</v>
      </c>
      <c r="ER411">
        <v>41598</v>
      </c>
      <c r="ES411">
        <v>61885</v>
      </c>
      <c r="ET411">
        <v>69650</v>
      </c>
      <c r="EU411">
        <v>42626</v>
      </c>
      <c r="EV411">
        <v>53306</v>
      </c>
      <c r="EW411">
        <v>27134</v>
      </c>
      <c r="EX411">
        <v>34103</v>
      </c>
      <c r="EY411">
        <v>17610</v>
      </c>
      <c r="EZ411">
        <v>21661</v>
      </c>
      <c r="FA411">
        <v>34374</v>
      </c>
      <c r="FB411">
        <v>42983</v>
      </c>
      <c r="FC411">
        <v>38699</v>
      </c>
      <c r="FD411">
        <v>44422</v>
      </c>
      <c r="FE411">
        <v>74802</v>
      </c>
      <c r="FF411">
        <v>78401</v>
      </c>
      <c r="FG411">
        <v>49049</v>
      </c>
      <c r="FH411">
        <v>58313</v>
      </c>
      <c r="FI411">
        <v>30783</v>
      </c>
      <c r="FJ411">
        <v>36560</v>
      </c>
      <c r="FK411">
        <v>20006</v>
      </c>
      <c r="FL411">
        <v>24413</v>
      </c>
      <c r="FM411">
        <v>39015</v>
      </c>
      <c r="FN411">
        <v>46220</v>
      </c>
      <c r="FO411">
        <v>29862</v>
      </c>
      <c r="FP411">
        <v>38321</v>
      </c>
      <c r="FQ411">
        <v>52338</v>
      </c>
      <c r="FR411">
        <v>59466</v>
      </c>
      <c r="FS411">
        <v>37348</v>
      </c>
      <c r="FT411">
        <v>47851</v>
      </c>
      <c r="FU411">
        <v>23577</v>
      </c>
      <c r="FV411">
        <v>31944</v>
      </c>
      <c r="FW411">
        <v>15088</v>
      </c>
      <c r="FX411">
        <v>19864</v>
      </c>
      <c r="FY411">
        <v>30230</v>
      </c>
      <c r="FZ411">
        <v>39652</v>
      </c>
      <c r="GA411">
        <v>30081</v>
      </c>
      <c r="GB411">
        <v>33106</v>
      </c>
      <c r="GC411">
        <v>46119</v>
      </c>
      <c r="GD411">
        <v>64148</v>
      </c>
      <c r="GE411">
        <v>34188</v>
      </c>
      <c r="GF411">
        <v>45945</v>
      </c>
      <c r="GG411">
        <v>24989</v>
      </c>
      <c r="GH411">
        <v>26405</v>
      </c>
      <c r="GI411">
        <v>19642</v>
      </c>
      <c r="GJ411">
        <v>14748</v>
      </c>
      <c r="GK411">
        <v>29664</v>
      </c>
      <c r="GL411">
        <v>35355</v>
      </c>
      <c r="GM411">
        <v>26654</v>
      </c>
      <c r="GN411">
        <v>32417</v>
      </c>
      <c r="GO411">
        <v>29490</v>
      </c>
      <c r="GP411">
        <v>68944</v>
      </c>
      <c r="GQ411">
        <v>26915</v>
      </c>
      <c r="GR411">
        <v>48449</v>
      </c>
      <c r="GS411">
        <v>24900</v>
      </c>
      <c r="GT411">
        <v>26790</v>
      </c>
      <c r="GU411">
        <v>23672</v>
      </c>
      <c r="GV411">
        <v>14204</v>
      </c>
      <c r="GW411">
        <v>25913</v>
      </c>
      <c r="GX411">
        <v>36631</v>
      </c>
      <c r="GY411">
        <v>33485</v>
      </c>
      <c r="GZ411">
        <v>33397</v>
      </c>
      <c r="HA411">
        <v>63653</v>
      </c>
      <c r="HB411">
        <v>56065</v>
      </c>
      <c r="HC411">
        <v>41557</v>
      </c>
      <c r="HD411">
        <v>42632</v>
      </c>
      <c r="HE411">
        <v>24688</v>
      </c>
      <c r="HF411">
        <v>27234</v>
      </c>
      <c r="HG411">
        <v>15587</v>
      </c>
      <c r="HH411">
        <v>17740</v>
      </c>
      <c r="HI411">
        <v>33339</v>
      </c>
      <c r="HJ411">
        <v>34391</v>
      </c>
    </row>
    <row r="412" spans="1:218" x14ac:dyDescent="0.35">
      <c r="A412" t="s">
        <v>1036</v>
      </c>
      <c r="B412" t="s">
        <v>1037</v>
      </c>
      <c r="D412">
        <v>50752</v>
      </c>
      <c r="F412">
        <v>72131</v>
      </c>
      <c r="H412">
        <v>54187</v>
      </c>
      <c r="J412">
        <v>29450</v>
      </c>
      <c r="L412">
        <v>19097</v>
      </c>
      <c r="N412">
        <v>41863</v>
      </c>
      <c r="AM412">
        <v>47459</v>
      </c>
      <c r="AN412">
        <v>48597</v>
      </c>
      <c r="AO412">
        <v>71146</v>
      </c>
      <c r="AP412">
        <v>66441</v>
      </c>
      <c r="AQ412">
        <v>51973</v>
      </c>
      <c r="AR412">
        <v>54264</v>
      </c>
      <c r="AS412">
        <v>33604</v>
      </c>
      <c r="AT412">
        <v>34721</v>
      </c>
      <c r="AU412">
        <v>23668</v>
      </c>
      <c r="AV412">
        <v>24635</v>
      </c>
      <c r="AW412">
        <v>42820</v>
      </c>
      <c r="AX412">
        <v>44884</v>
      </c>
      <c r="AY412">
        <v>49236</v>
      </c>
      <c r="AZ412">
        <v>50790</v>
      </c>
      <c r="BA412">
        <v>76134</v>
      </c>
      <c r="BB412">
        <v>71125</v>
      </c>
      <c r="BC412">
        <v>54424</v>
      </c>
      <c r="BD412">
        <v>57189</v>
      </c>
      <c r="BE412">
        <v>34477</v>
      </c>
      <c r="BF412">
        <v>35809</v>
      </c>
      <c r="BG412">
        <v>24278</v>
      </c>
      <c r="BH412">
        <v>25737</v>
      </c>
      <c r="BI412">
        <v>44214</v>
      </c>
      <c r="BJ412">
        <v>46470</v>
      </c>
      <c r="BK412">
        <v>45815</v>
      </c>
      <c r="BL412">
        <v>46507</v>
      </c>
      <c r="BM412">
        <v>66782</v>
      </c>
      <c r="BN412">
        <v>62278</v>
      </c>
      <c r="BO412">
        <v>49790</v>
      </c>
      <c r="BP412">
        <v>51605</v>
      </c>
      <c r="BQ412">
        <v>32740</v>
      </c>
      <c r="BR412">
        <v>33544</v>
      </c>
      <c r="BS412">
        <v>23082</v>
      </c>
      <c r="BT412">
        <v>23392</v>
      </c>
      <c r="BU412">
        <v>41531</v>
      </c>
      <c r="BV412">
        <v>43333</v>
      </c>
      <c r="BW412">
        <v>29403</v>
      </c>
      <c r="BX412">
        <v>29759</v>
      </c>
      <c r="BY412">
        <v>57171</v>
      </c>
      <c r="BZ412">
        <v>42925</v>
      </c>
      <c r="CA412">
        <v>36924</v>
      </c>
      <c r="CB412">
        <v>34864</v>
      </c>
      <c r="CC412">
        <v>25431</v>
      </c>
      <c r="CD412">
        <v>27254</v>
      </c>
      <c r="CE412">
        <v>18517</v>
      </c>
      <c r="CF412">
        <v>22126</v>
      </c>
      <c r="CG412">
        <v>31346</v>
      </c>
      <c r="CH412">
        <v>31085</v>
      </c>
      <c r="CI412">
        <v>28094</v>
      </c>
      <c r="CJ412">
        <v>29811</v>
      </c>
      <c r="CK412">
        <v>51421</v>
      </c>
      <c r="CL412">
        <v>38819</v>
      </c>
      <c r="CM412">
        <v>34330</v>
      </c>
      <c r="CN412">
        <v>32921</v>
      </c>
      <c r="CO412">
        <v>24918</v>
      </c>
      <c r="CP412">
        <v>28093</v>
      </c>
      <c r="CQ412">
        <v>19437</v>
      </c>
      <c r="CR412">
        <v>24971</v>
      </c>
      <c r="CS412">
        <v>29894</v>
      </c>
      <c r="CT412">
        <v>30557</v>
      </c>
      <c r="CU412">
        <v>30600</v>
      </c>
      <c r="CV412">
        <v>29636</v>
      </c>
      <c r="CW412">
        <v>59423</v>
      </c>
      <c r="CX412">
        <v>48053</v>
      </c>
      <c r="CY412">
        <v>38268</v>
      </c>
      <c r="CZ412">
        <v>37507</v>
      </c>
      <c r="DA412">
        <v>25546</v>
      </c>
      <c r="DB412">
        <v>26290</v>
      </c>
      <c r="DC412">
        <v>17780</v>
      </c>
      <c r="DD412">
        <v>18635</v>
      </c>
      <c r="DE412">
        <v>31907</v>
      </c>
      <c r="DF412">
        <v>31849</v>
      </c>
      <c r="DG412">
        <v>50674</v>
      </c>
      <c r="DH412">
        <v>51573</v>
      </c>
      <c r="DI412">
        <v>72933</v>
      </c>
      <c r="DJ412">
        <v>67586</v>
      </c>
      <c r="DK412">
        <v>53893</v>
      </c>
      <c r="DL412">
        <v>55882</v>
      </c>
      <c r="DM412">
        <v>36958</v>
      </c>
      <c r="DN412">
        <v>37472</v>
      </c>
      <c r="DO412">
        <v>27031</v>
      </c>
      <c r="DP412">
        <v>26871</v>
      </c>
      <c r="DQ412">
        <v>44879</v>
      </c>
      <c r="DR412">
        <v>46795</v>
      </c>
      <c r="DS412">
        <v>52792</v>
      </c>
      <c r="DT412">
        <v>54268</v>
      </c>
      <c r="DU412">
        <v>78431</v>
      </c>
      <c r="DV412">
        <v>72753</v>
      </c>
      <c r="DW412">
        <v>56654</v>
      </c>
      <c r="DX412">
        <v>59541</v>
      </c>
      <c r="DY412">
        <v>37858</v>
      </c>
      <c r="DZ412">
        <v>39162</v>
      </c>
      <c r="EA412">
        <v>27347</v>
      </c>
      <c r="EB412">
        <v>28593</v>
      </c>
      <c r="EC412">
        <v>46435</v>
      </c>
      <c r="ED412">
        <v>49018</v>
      </c>
      <c r="EE412">
        <v>48710</v>
      </c>
      <c r="EF412">
        <v>49051</v>
      </c>
      <c r="EG412">
        <v>68367</v>
      </c>
      <c r="EH412">
        <v>63083</v>
      </c>
      <c r="EI412">
        <v>51489</v>
      </c>
      <c r="EJ412">
        <v>52814</v>
      </c>
      <c r="EK412">
        <v>36021</v>
      </c>
      <c r="EL412">
        <v>36158</v>
      </c>
      <c r="EM412">
        <v>26559</v>
      </c>
      <c r="EN412">
        <v>25616</v>
      </c>
      <c r="EO412">
        <v>43441</v>
      </c>
      <c r="EP412">
        <v>44971</v>
      </c>
      <c r="EQ412">
        <v>43383</v>
      </c>
      <c r="ER412">
        <v>39124</v>
      </c>
      <c r="ES412">
        <v>72830</v>
      </c>
      <c r="ET412">
        <v>50671</v>
      </c>
      <c r="EU412">
        <v>47247</v>
      </c>
      <c r="EV412">
        <v>42536</v>
      </c>
      <c r="EW412">
        <v>28224</v>
      </c>
      <c r="EX412">
        <v>31570</v>
      </c>
      <c r="EY412">
        <v>16946</v>
      </c>
      <c r="EZ412">
        <v>23779</v>
      </c>
      <c r="FA412">
        <v>36943</v>
      </c>
      <c r="FB412">
        <v>36872</v>
      </c>
      <c r="FC412">
        <v>43912</v>
      </c>
      <c r="FD412">
        <v>41975</v>
      </c>
      <c r="FE412">
        <v>66037</v>
      </c>
      <c r="FF412">
        <v>63318</v>
      </c>
      <c r="FG412">
        <v>46194</v>
      </c>
      <c r="FH412">
        <v>47691</v>
      </c>
      <c r="FI412">
        <v>31244</v>
      </c>
      <c r="FJ412">
        <v>29998</v>
      </c>
      <c r="FK412">
        <v>22235</v>
      </c>
      <c r="FL412">
        <v>19055</v>
      </c>
      <c r="FM412">
        <v>38085</v>
      </c>
      <c r="FN412">
        <v>38139</v>
      </c>
      <c r="FO412">
        <v>41908</v>
      </c>
      <c r="FP412">
        <v>35650</v>
      </c>
      <c r="FQ412">
        <v>77653</v>
      </c>
      <c r="FR412">
        <v>39015</v>
      </c>
      <c r="FS412">
        <v>47371</v>
      </c>
      <c r="FT412">
        <v>36439</v>
      </c>
      <c r="FU412">
        <v>24738</v>
      </c>
      <c r="FV412">
        <v>32206</v>
      </c>
      <c r="FW412">
        <v>11597</v>
      </c>
      <c r="FX412">
        <v>28696</v>
      </c>
      <c r="FY412">
        <v>35227</v>
      </c>
      <c r="FZ412">
        <v>34350</v>
      </c>
      <c r="GA412">
        <v>28416</v>
      </c>
      <c r="GC412">
        <v>20306</v>
      </c>
      <c r="GE412">
        <v>24342</v>
      </c>
      <c r="GG412">
        <v>27831</v>
      </c>
      <c r="GI412">
        <v>29918</v>
      </c>
      <c r="GK412">
        <v>26032</v>
      </c>
    </row>
    <row r="413" spans="1:218" x14ac:dyDescent="0.35">
      <c r="A413" t="s">
        <v>1038</v>
      </c>
      <c r="B413" t="s">
        <v>1039</v>
      </c>
      <c r="AM413">
        <v>41114</v>
      </c>
      <c r="AN413">
        <v>42369</v>
      </c>
      <c r="AO413">
        <v>75477</v>
      </c>
      <c r="AP413">
        <v>68068</v>
      </c>
      <c r="AQ413">
        <v>49676</v>
      </c>
      <c r="AR413">
        <v>52478</v>
      </c>
      <c r="AS413">
        <v>26560</v>
      </c>
      <c r="AT413">
        <v>28686</v>
      </c>
      <c r="AU413">
        <v>13849</v>
      </c>
      <c r="AV413">
        <v>16110</v>
      </c>
      <c r="AW413">
        <v>38140</v>
      </c>
      <c r="AX413">
        <v>40996</v>
      </c>
      <c r="AY413">
        <v>42958</v>
      </c>
      <c r="AZ413">
        <v>44576</v>
      </c>
      <c r="BA413">
        <v>79453</v>
      </c>
      <c r="BB413">
        <v>73285</v>
      </c>
      <c r="BC413">
        <v>52035</v>
      </c>
      <c r="BD413">
        <v>55763</v>
      </c>
      <c r="BE413">
        <v>28309</v>
      </c>
      <c r="BF413">
        <v>30297</v>
      </c>
      <c r="BG413">
        <v>15832</v>
      </c>
      <c r="BH413">
        <v>18010</v>
      </c>
      <c r="BI413">
        <v>39865</v>
      </c>
      <c r="BJ413">
        <v>42894</v>
      </c>
      <c r="BK413">
        <v>39296</v>
      </c>
      <c r="BL413">
        <v>40201</v>
      </c>
      <c r="BM413">
        <v>71812</v>
      </c>
      <c r="BN413">
        <v>63114</v>
      </c>
      <c r="BO413">
        <v>47465</v>
      </c>
      <c r="BP413">
        <v>49328</v>
      </c>
      <c r="BQ413">
        <v>24737</v>
      </c>
      <c r="BR413">
        <v>26981</v>
      </c>
      <c r="BS413">
        <v>11634</v>
      </c>
      <c r="BT413">
        <v>14207</v>
      </c>
      <c r="BU413">
        <v>36453</v>
      </c>
      <c r="BV413">
        <v>39073</v>
      </c>
      <c r="BW413">
        <v>25124</v>
      </c>
      <c r="BX413">
        <v>26028</v>
      </c>
      <c r="BY413">
        <v>79224</v>
      </c>
      <c r="BZ413">
        <v>58927</v>
      </c>
      <c r="CA413">
        <v>39968</v>
      </c>
      <c r="CB413">
        <v>38710</v>
      </c>
      <c r="CC413">
        <v>21200</v>
      </c>
      <c r="CD413">
        <v>22285</v>
      </c>
      <c r="CE413">
        <v>10214</v>
      </c>
      <c r="CF413">
        <v>11691</v>
      </c>
      <c r="CG413">
        <v>30765</v>
      </c>
      <c r="CH413">
        <v>30448</v>
      </c>
      <c r="CI413">
        <v>25068</v>
      </c>
      <c r="CJ413">
        <v>28584</v>
      </c>
      <c r="CK413">
        <v>71543</v>
      </c>
      <c r="CL413">
        <v>60669</v>
      </c>
      <c r="CM413">
        <v>37212</v>
      </c>
      <c r="CN413">
        <v>39324</v>
      </c>
      <c r="CO413">
        <v>21195</v>
      </c>
      <c r="CP413">
        <v>24911</v>
      </c>
      <c r="CQ413">
        <v>12307</v>
      </c>
      <c r="CR413">
        <v>15965</v>
      </c>
      <c r="CS413">
        <v>29596</v>
      </c>
      <c r="CT413">
        <v>32118</v>
      </c>
      <c r="CU413">
        <v>25097</v>
      </c>
      <c r="CV413">
        <v>23622</v>
      </c>
      <c r="CW413">
        <v>88687</v>
      </c>
      <c r="CX413">
        <v>57347</v>
      </c>
      <c r="CY413">
        <v>43405</v>
      </c>
      <c r="CZ413">
        <v>38412</v>
      </c>
      <c r="DA413">
        <v>21468</v>
      </c>
      <c r="DB413">
        <v>20041</v>
      </c>
      <c r="DC413">
        <v>8239</v>
      </c>
      <c r="DD413">
        <v>7206</v>
      </c>
      <c r="DE413">
        <v>32229</v>
      </c>
      <c r="DF413">
        <v>29122</v>
      </c>
      <c r="DG413">
        <v>44385</v>
      </c>
      <c r="DH413">
        <v>45275</v>
      </c>
      <c r="DI413">
        <v>77018</v>
      </c>
      <c r="DJ413">
        <v>68469</v>
      </c>
      <c r="DK413">
        <v>51141</v>
      </c>
      <c r="DL413">
        <v>53455</v>
      </c>
      <c r="DM413">
        <v>29783</v>
      </c>
      <c r="DN413">
        <v>31068</v>
      </c>
      <c r="DO413">
        <v>16869</v>
      </c>
      <c r="DP413">
        <v>17797</v>
      </c>
      <c r="DQ413">
        <v>39725</v>
      </c>
      <c r="DR413">
        <v>42321</v>
      </c>
      <c r="DS413">
        <v>45938</v>
      </c>
      <c r="DT413">
        <v>47339</v>
      </c>
      <c r="DU413">
        <v>79408</v>
      </c>
      <c r="DV413">
        <v>73765</v>
      </c>
      <c r="DW413">
        <v>53012</v>
      </c>
      <c r="DX413">
        <v>56895</v>
      </c>
      <c r="DY413">
        <v>31484</v>
      </c>
      <c r="DZ413">
        <v>32446</v>
      </c>
      <c r="EA413">
        <v>18963</v>
      </c>
      <c r="EB413">
        <v>19408</v>
      </c>
      <c r="EC413">
        <v>41296</v>
      </c>
      <c r="ED413">
        <v>44143</v>
      </c>
      <c r="EE413">
        <v>42816</v>
      </c>
      <c r="EF413">
        <v>43206</v>
      </c>
      <c r="EG413">
        <v>74488</v>
      </c>
      <c r="EH413">
        <v>63459</v>
      </c>
      <c r="EI413">
        <v>49262</v>
      </c>
      <c r="EJ413">
        <v>50202</v>
      </c>
      <c r="EK413">
        <v>28074</v>
      </c>
      <c r="EL413">
        <v>29654</v>
      </c>
      <c r="EM413">
        <v>14862</v>
      </c>
      <c r="EN413">
        <v>16272</v>
      </c>
      <c r="EO413">
        <v>38170</v>
      </c>
      <c r="EP413">
        <v>40488</v>
      </c>
      <c r="EQ413">
        <v>23766</v>
      </c>
      <c r="ER413">
        <v>38907</v>
      </c>
      <c r="ES413">
        <v>28165</v>
      </c>
      <c r="ET413">
        <v>69264</v>
      </c>
      <c r="EU413">
        <v>24888</v>
      </c>
      <c r="EV413">
        <v>52129</v>
      </c>
      <c r="EW413">
        <v>21502</v>
      </c>
      <c r="EX413">
        <v>32217</v>
      </c>
      <c r="EY413">
        <v>19277</v>
      </c>
      <c r="EZ413">
        <v>19126</v>
      </c>
      <c r="FA413">
        <v>23150</v>
      </c>
      <c r="FB413">
        <v>41433</v>
      </c>
      <c r="FC413">
        <v>30216</v>
      </c>
      <c r="FD413">
        <v>43529</v>
      </c>
      <c r="FE413">
        <v>23255</v>
      </c>
      <c r="FF413">
        <v>82164</v>
      </c>
      <c r="FG413">
        <v>27121</v>
      </c>
      <c r="FH413">
        <v>57340</v>
      </c>
      <c r="FI413">
        <v>30988</v>
      </c>
      <c r="FJ413">
        <v>31960</v>
      </c>
      <c r="FK413">
        <v>33631</v>
      </c>
      <c r="FL413">
        <v>17539</v>
      </c>
      <c r="FM413">
        <v>29115</v>
      </c>
      <c r="FN413">
        <v>43126</v>
      </c>
      <c r="FO413">
        <v>17547</v>
      </c>
      <c r="FP413">
        <v>35476</v>
      </c>
      <c r="FQ413">
        <v>25310</v>
      </c>
      <c r="FR413">
        <v>55912</v>
      </c>
      <c r="FS413">
        <v>19130</v>
      </c>
      <c r="FT413">
        <v>45252</v>
      </c>
      <c r="FU413">
        <v>12774</v>
      </c>
      <c r="FV413">
        <v>30307</v>
      </c>
      <c r="FW413">
        <v>7942</v>
      </c>
      <c r="FX413">
        <v>18687</v>
      </c>
      <c r="FY413">
        <v>15860</v>
      </c>
      <c r="FZ413">
        <v>37612</v>
      </c>
    </row>
    <row r="414" spans="1:218" x14ac:dyDescent="0.35">
      <c r="A414" t="s">
        <v>1040</v>
      </c>
      <c r="B414" t="s">
        <v>1041</v>
      </c>
      <c r="C414">
        <v>58566</v>
      </c>
      <c r="D414">
        <v>33393</v>
      </c>
      <c r="E414">
        <v>91754</v>
      </c>
      <c r="F414">
        <v>28841</v>
      </c>
      <c r="G414">
        <v>67024</v>
      </c>
      <c r="H414">
        <v>31452</v>
      </c>
      <c r="I414">
        <v>49230</v>
      </c>
      <c r="J414">
        <v>36609</v>
      </c>
      <c r="K414">
        <v>39926</v>
      </c>
      <c r="L414">
        <v>39251</v>
      </c>
      <c r="M414">
        <v>56940</v>
      </c>
      <c r="N414">
        <v>33755</v>
      </c>
      <c r="P414">
        <v>33685</v>
      </c>
      <c r="R414">
        <v>31532</v>
      </c>
      <c r="T414">
        <v>33322</v>
      </c>
      <c r="V414">
        <v>37189</v>
      </c>
      <c r="X414">
        <v>39232</v>
      </c>
      <c r="Z414">
        <v>35235</v>
      </c>
      <c r="AB414">
        <v>33169</v>
      </c>
      <c r="AD414">
        <v>21352</v>
      </c>
      <c r="AF414">
        <v>28719</v>
      </c>
      <c r="AH414">
        <v>42300</v>
      </c>
      <c r="AJ414">
        <v>49854</v>
      </c>
      <c r="AL414">
        <v>33889</v>
      </c>
      <c r="AM414">
        <v>41959</v>
      </c>
      <c r="AN414">
        <v>40723</v>
      </c>
      <c r="AO414">
        <v>68940</v>
      </c>
      <c r="AP414">
        <v>53652</v>
      </c>
      <c r="AQ414">
        <v>51468</v>
      </c>
      <c r="AR414">
        <v>47092</v>
      </c>
      <c r="AS414">
        <v>34413</v>
      </c>
      <c r="AT414">
        <v>35391</v>
      </c>
      <c r="AU414">
        <v>25157</v>
      </c>
      <c r="AV414">
        <v>28940</v>
      </c>
      <c r="AW414">
        <v>43010</v>
      </c>
      <c r="AX414">
        <v>41681</v>
      </c>
      <c r="AY414">
        <v>43095</v>
      </c>
      <c r="AZ414">
        <v>41903</v>
      </c>
      <c r="BA414">
        <v>73719</v>
      </c>
      <c r="BB414">
        <v>58342</v>
      </c>
      <c r="BC414">
        <v>53683</v>
      </c>
      <c r="BD414">
        <v>49827</v>
      </c>
      <c r="BE414">
        <v>34950</v>
      </c>
      <c r="BF414">
        <v>35625</v>
      </c>
      <c r="BG414">
        <v>25314</v>
      </c>
      <c r="BH414">
        <v>28473</v>
      </c>
      <c r="BI414">
        <v>44136</v>
      </c>
      <c r="BJ414">
        <v>42936</v>
      </c>
      <c r="BK414">
        <v>40833</v>
      </c>
      <c r="BL414">
        <v>39631</v>
      </c>
      <c r="BM414">
        <v>64238</v>
      </c>
      <c r="BN414">
        <v>49568</v>
      </c>
      <c r="BO414">
        <v>49300</v>
      </c>
      <c r="BP414">
        <v>44620</v>
      </c>
      <c r="BQ414">
        <v>33919</v>
      </c>
      <c r="BR414">
        <v>35171</v>
      </c>
      <c r="BS414">
        <v>25185</v>
      </c>
      <c r="BT414">
        <v>29510</v>
      </c>
      <c r="BU414">
        <v>41889</v>
      </c>
      <c r="BV414">
        <v>40464</v>
      </c>
      <c r="BW414">
        <v>31530</v>
      </c>
      <c r="BX414">
        <v>32507</v>
      </c>
      <c r="BY414">
        <v>66922</v>
      </c>
      <c r="BZ414">
        <v>52280</v>
      </c>
      <c r="CA414">
        <v>40258</v>
      </c>
      <c r="CB414">
        <v>39598</v>
      </c>
      <c r="CC414">
        <v>26313</v>
      </c>
      <c r="CD414">
        <v>28555</v>
      </c>
      <c r="CE414">
        <v>18089</v>
      </c>
      <c r="CF414">
        <v>21313</v>
      </c>
      <c r="CG414">
        <v>33413</v>
      </c>
      <c r="CH414">
        <v>34037</v>
      </c>
      <c r="CI414">
        <v>31025</v>
      </c>
      <c r="CJ414">
        <v>36347</v>
      </c>
      <c r="CK414">
        <v>66135</v>
      </c>
      <c r="CL414">
        <v>72666</v>
      </c>
      <c r="CM414">
        <v>39124</v>
      </c>
      <c r="CN414">
        <v>47069</v>
      </c>
      <c r="CO414">
        <v>26021</v>
      </c>
      <c r="CP414">
        <v>31026</v>
      </c>
      <c r="CQ414">
        <v>18581</v>
      </c>
      <c r="CR414">
        <v>21565</v>
      </c>
      <c r="CS414">
        <v>32852</v>
      </c>
      <c r="CT414">
        <v>38849</v>
      </c>
      <c r="CU414">
        <v>32116</v>
      </c>
      <c r="CV414">
        <v>29144</v>
      </c>
      <c r="CW414">
        <v>67653</v>
      </c>
      <c r="CX414">
        <v>40257</v>
      </c>
      <c r="CY414">
        <v>41299</v>
      </c>
      <c r="CZ414">
        <v>33662</v>
      </c>
      <c r="DA414">
        <v>26482</v>
      </c>
      <c r="DB414">
        <v>26165</v>
      </c>
      <c r="DC414">
        <v>17602</v>
      </c>
      <c r="DD414">
        <v>20949</v>
      </c>
      <c r="DE414">
        <v>33814</v>
      </c>
      <c r="DF414">
        <v>29921</v>
      </c>
      <c r="DG414">
        <v>50527</v>
      </c>
      <c r="DH414">
        <v>48086</v>
      </c>
      <c r="DI414">
        <v>73168</v>
      </c>
      <c r="DJ414">
        <v>61354</v>
      </c>
      <c r="DK414">
        <v>53936</v>
      </c>
      <c r="DL414">
        <v>51821</v>
      </c>
      <c r="DM414">
        <v>36865</v>
      </c>
      <c r="DN414">
        <v>36334</v>
      </c>
      <c r="DO414">
        <v>26863</v>
      </c>
      <c r="DP414">
        <v>27083</v>
      </c>
      <c r="DQ414">
        <v>44846</v>
      </c>
      <c r="DR414">
        <v>44287</v>
      </c>
      <c r="DS414">
        <v>51771</v>
      </c>
      <c r="DT414">
        <v>49881</v>
      </c>
      <c r="DU414">
        <v>74205</v>
      </c>
      <c r="DV414">
        <v>65392</v>
      </c>
      <c r="DW414">
        <v>55122</v>
      </c>
      <c r="DX414">
        <v>54321</v>
      </c>
      <c r="DY414">
        <v>38235</v>
      </c>
      <c r="DZ414">
        <v>36914</v>
      </c>
      <c r="EA414">
        <v>28639</v>
      </c>
      <c r="EB414">
        <v>27474</v>
      </c>
      <c r="EC414">
        <v>46005</v>
      </c>
      <c r="ED414">
        <v>45455</v>
      </c>
      <c r="EE414">
        <v>49391</v>
      </c>
      <c r="EF414">
        <v>46598</v>
      </c>
      <c r="EG414">
        <v>71882</v>
      </c>
      <c r="EH414">
        <v>58067</v>
      </c>
      <c r="EI414">
        <v>52771</v>
      </c>
      <c r="EJ414">
        <v>49784</v>
      </c>
      <c r="EK414">
        <v>35661</v>
      </c>
      <c r="EL414">
        <v>35841</v>
      </c>
      <c r="EM414">
        <v>25324</v>
      </c>
      <c r="EN414">
        <v>26764</v>
      </c>
      <c r="EO414">
        <v>43811</v>
      </c>
      <c r="EP414">
        <v>43306</v>
      </c>
      <c r="EQ414">
        <v>40528</v>
      </c>
      <c r="ER414">
        <v>39794</v>
      </c>
      <c r="ES414">
        <v>71148</v>
      </c>
      <c r="ET414">
        <v>51637</v>
      </c>
      <c r="EU414">
        <v>51106</v>
      </c>
      <c r="EV414">
        <v>45306</v>
      </c>
      <c r="EW414">
        <v>35385</v>
      </c>
      <c r="EX414">
        <v>36595</v>
      </c>
      <c r="EY414">
        <v>26435</v>
      </c>
      <c r="EZ414">
        <v>30492</v>
      </c>
      <c r="FA414">
        <v>42564</v>
      </c>
      <c r="FB414">
        <v>40810</v>
      </c>
      <c r="FC414">
        <v>41513</v>
      </c>
      <c r="FD414">
        <v>40873</v>
      </c>
      <c r="FE414">
        <v>81111</v>
      </c>
      <c r="FF414">
        <v>58371</v>
      </c>
      <c r="FG414">
        <v>54417</v>
      </c>
      <c r="FH414">
        <v>48599</v>
      </c>
      <c r="FI414">
        <v>35527</v>
      </c>
      <c r="FJ414">
        <v>36613</v>
      </c>
      <c r="FK414">
        <v>24969</v>
      </c>
      <c r="FL414">
        <v>29273</v>
      </c>
      <c r="FM414">
        <v>43916</v>
      </c>
      <c r="FN414">
        <v>42192</v>
      </c>
      <c r="FO414">
        <v>39534</v>
      </c>
      <c r="FP414">
        <v>38758</v>
      </c>
      <c r="FQ414">
        <v>62988</v>
      </c>
      <c r="FR414">
        <v>45848</v>
      </c>
      <c r="FS414">
        <v>48099</v>
      </c>
      <c r="FT414">
        <v>42273</v>
      </c>
      <c r="FU414">
        <v>35155</v>
      </c>
      <c r="FV414">
        <v>36581</v>
      </c>
      <c r="FW414">
        <v>27672</v>
      </c>
      <c r="FX414">
        <v>31997</v>
      </c>
      <c r="FY414">
        <v>41235</v>
      </c>
      <c r="FZ414">
        <v>39443</v>
      </c>
      <c r="GA414">
        <v>38823</v>
      </c>
      <c r="GB414">
        <v>31009</v>
      </c>
      <c r="GC414">
        <v>67263</v>
      </c>
      <c r="GD414">
        <v>48959</v>
      </c>
      <c r="GE414">
        <v>48164</v>
      </c>
      <c r="GF414">
        <v>38161</v>
      </c>
      <c r="GG414">
        <v>35423</v>
      </c>
      <c r="GH414">
        <v>24843</v>
      </c>
      <c r="GI414">
        <v>28710</v>
      </c>
      <c r="GJ414">
        <v>16424</v>
      </c>
      <c r="GK414">
        <v>41671</v>
      </c>
      <c r="GL414">
        <v>31140</v>
      </c>
      <c r="GM414">
        <v>40753</v>
      </c>
      <c r="GN414">
        <v>24150</v>
      </c>
      <c r="GO414">
        <v>64145</v>
      </c>
      <c r="GP414">
        <v>47197</v>
      </c>
      <c r="GQ414">
        <v>46262</v>
      </c>
      <c r="GR414">
        <v>33060</v>
      </c>
      <c r="GS414">
        <v>35109</v>
      </c>
      <c r="GT414">
        <v>15131</v>
      </c>
      <c r="GU414">
        <v>28969</v>
      </c>
      <c r="GV414">
        <v>1901</v>
      </c>
      <c r="GW414">
        <v>40500</v>
      </c>
      <c r="GX414">
        <v>23676</v>
      </c>
      <c r="GY414">
        <v>36289</v>
      </c>
      <c r="GZ414">
        <v>34308</v>
      </c>
      <c r="HA414">
        <v>73946</v>
      </c>
      <c r="HB414">
        <v>40882</v>
      </c>
      <c r="HC414">
        <v>52785</v>
      </c>
      <c r="HD414">
        <v>36916</v>
      </c>
      <c r="HE414">
        <v>36828</v>
      </c>
      <c r="HF414">
        <v>31609</v>
      </c>
      <c r="HG414">
        <v>28924</v>
      </c>
      <c r="HH414">
        <v>28220</v>
      </c>
      <c r="HI414">
        <v>44788</v>
      </c>
      <c r="HJ414">
        <v>34143</v>
      </c>
    </row>
    <row r="415" spans="1:218" x14ac:dyDescent="0.35">
      <c r="A415" t="s">
        <v>1042</v>
      </c>
      <c r="B415" t="s">
        <v>1043</v>
      </c>
      <c r="D415">
        <v>34088</v>
      </c>
      <c r="F415">
        <v>42151</v>
      </c>
      <c r="H415">
        <v>36803</v>
      </c>
      <c r="J415">
        <v>27367</v>
      </c>
      <c r="L415">
        <v>22899</v>
      </c>
      <c r="N415">
        <v>32436</v>
      </c>
      <c r="AM415">
        <v>39325</v>
      </c>
      <c r="AN415">
        <v>40726</v>
      </c>
      <c r="AO415">
        <v>69305</v>
      </c>
      <c r="AP415">
        <v>58177</v>
      </c>
      <c r="AQ415">
        <v>47715</v>
      </c>
      <c r="AR415">
        <v>47788</v>
      </c>
      <c r="AS415">
        <v>27496</v>
      </c>
      <c r="AT415">
        <v>30507</v>
      </c>
      <c r="AU415">
        <v>16098</v>
      </c>
      <c r="AV415">
        <v>21017</v>
      </c>
      <c r="AW415">
        <v>37727</v>
      </c>
      <c r="AX415">
        <v>39667</v>
      </c>
      <c r="AY415">
        <v>41705</v>
      </c>
      <c r="AZ415">
        <v>43316</v>
      </c>
      <c r="BA415">
        <v>72637</v>
      </c>
      <c r="BB415">
        <v>61518</v>
      </c>
      <c r="BC415">
        <v>50417</v>
      </c>
      <c r="BD415">
        <v>50680</v>
      </c>
      <c r="BE415">
        <v>30182</v>
      </c>
      <c r="BF415">
        <v>33332</v>
      </c>
      <c r="BG415">
        <v>19375</v>
      </c>
      <c r="BH415">
        <v>24674</v>
      </c>
      <c r="BI415">
        <v>40145</v>
      </c>
      <c r="BJ415">
        <v>42174</v>
      </c>
      <c r="BK415">
        <v>37159</v>
      </c>
      <c r="BL415">
        <v>38447</v>
      </c>
      <c r="BM415">
        <v>66436</v>
      </c>
      <c r="BN415">
        <v>55288</v>
      </c>
      <c r="BO415">
        <v>45314</v>
      </c>
      <c r="BP415">
        <v>45321</v>
      </c>
      <c r="BQ415">
        <v>24800</v>
      </c>
      <c r="BR415">
        <v>27934</v>
      </c>
      <c r="BS415">
        <v>12863</v>
      </c>
      <c r="BT415">
        <v>17555</v>
      </c>
      <c r="BU415">
        <v>35473</v>
      </c>
      <c r="BV415">
        <v>37513</v>
      </c>
      <c r="BW415">
        <v>21884</v>
      </c>
      <c r="BX415">
        <v>22492</v>
      </c>
      <c r="BY415">
        <v>53744</v>
      </c>
      <c r="BZ415">
        <v>34675</v>
      </c>
      <c r="CA415">
        <v>32269</v>
      </c>
      <c r="CB415">
        <v>27614</v>
      </c>
      <c r="CC415">
        <v>19615</v>
      </c>
      <c r="CD415">
        <v>20564</v>
      </c>
      <c r="CE415">
        <v>12190</v>
      </c>
      <c r="CF415">
        <v>15856</v>
      </c>
      <c r="CG415">
        <v>26208</v>
      </c>
      <c r="CH415">
        <v>24154</v>
      </c>
      <c r="CI415">
        <v>24595</v>
      </c>
      <c r="CJ415">
        <v>27082</v>
      </c>
      <c r="CK415">
        <v>43639</v>
      </c>
      <c r="CL415">
        <v>48280</v>
      </c>
      <c r="CM415">
        <v>30836</v>
      </c>
      <c r="CN415">
        <v>34754</v>
      </c>
      <c r="CO415">
        <v>23291</v>
      </c>
      <c r="CP415">
        <v>24527</v>
      </c>
      <c r="CQ415">
        <v>18857</v>
      </c>
      <c r="CR415">
        <v>17977</v>
      </c>
      <c r="CS415">
        <v>27310</v>
      </c>
      <c r="CT415">
        <v>29715</v>
      </c>
      <c r="CU415">
        <v>19238</v>
      </c>
      <c r="CV415">
        <v>17726</v>
      </c>
      <c r="CW415">
        <v>75076</v>
      </c>
      <c r="CX415">
        <v>23100</v>
      </c>
      <c r="CY415">
        <v>36363</v>
      </c>
      <c r="CZ415">
        <v>20163</v>
      </c>
      <c r="DA415">
        <v>15768</v>
      </c>
      <c r="DB415">
        <v>16690</v>
      </c>
      <c r="DC415">
        <v>1475</v>
      </c>
      <c r="DD415">
        <v>14366</v>
      </c>
      <c r="DE415">
        <v>26083</v>
      </c>
      <c r="DF415">
        <v>18425</v>
      </c>
      <c r="DG415">
        <v>43066</v>
      </c>
      <c r="DH415">
        <v>44452</v>
      </c>
      <c r="DI415">
        <v>71027</v>
      </c>
      <c r="DJ415">
        <v>58665</v>
      </c>
      <c r="DK415">
        <v>49383</v>
      </c>
      <c r="DL415">
        <v>49450</v>
      </c>
      <c r="DM415">
        <v>30744</v>
      </c>
      <c r="DN415">
        <v>34359</v>
      </c>
      <c r="DO415">
        <v>19304</v>
      </c>
      <c r="DP415">
        <v>25165</v>
      </c>
      <c r="DQ415">
        <v>39511</v>
      </c>
      <c r="DR415">
        <v>42144</v>
      </c>
      <c r="DS415">
        <v>45246</v>
      </c>
      <c r="DT415">
        <v>47143</v>
      </c>
      <c r="DU415">
        <v>72689</v>
      </c>
      <c r="DV415">
        <v>62001</v>
      </c>
      <c r="DW415">
        <v>51608</v>
      </c>
      <c r="DX415">
        <v>52440</v>
      </c>
      <c r="DY415">
        <v>33497</v>
      </c>
      <c r="DZ415">
        <v>37028</v>
      </c>
      <c r="EA415">
        <v>22893</v>
      </c>
      <c r="EB415">
        <v>28516</v>
      </c>
      <c r="EC415">
        <v>41851</v>
      </c>
      <c r="ED415">
        <v>44654</v>
      </c>
      <c r="EE415">
        <v>41076</v>
      </c>
      <c r="EF415">
        <v>42168</v>
      </c>
      <c r="EG415">
        <v>69303</v>
      </c>
      <c r="EH415">
        <v>55823</v>
      </c>
      <c r="EI415">
        <v>47282</v>
      </c>
      <c r="EJ415">
        <v>46965</v>
      </c>
      <c r="EK415">
        <v>28143</v>
      </c>
      <c r="EL415">
        <v>32112</v>
      </c>
      <c r="EM415">
        <v>15959</v>
      </c>
      <c r="EN415">
        <v>22188</v>
      </c>
      <c r="EO415">
        <v>37352</v>
      </c>
      <c r="EP415">
        <v>40089</v>
      </c>
      <c r="EQ415">
        <v>37171</v>
      </c>
      <c r="ER415">
        <v>34075</v>
      </c>
      <c r="ES415">
        <v>68221</v>
      </c>
      <c r="ET415">
        <v>55988</v>
      </c>
      <c r="EU415">
        <v>46636</v>
      </c>
      <c r="EV415">
        <v>43993</v>
      </c>
      <c r="EW415">
        <v>29945</v>
      </c>
      <c r="EX415">
        <v>28785</v>
      </c>
      <c r="EY415">
        <v>20007</v>
      </c>
      <c r="EZ415">
        <v>18054</v>
      </c>
      <c r="FA415">
        <v>37636</v>
      </c>
      <c r="FB415">
        <v>36056</v>
      </c>
      <c r="FC415">
        <v>38692</v>
      </c>
      <c r="FD415">
        <v>35691</v>
      </c>
      <c r="FE415">
        <v>88567</v>
      </c>
      <c r="FF415">
        <v>51910</v>
      </c>
      <c r="FG415">
        <v>52880</v>
      </c>
      <c r="FH415">
        <v>43298</v>
      </c>
      <c r="FI415">
        <v>29668</v>
      </c>
      <c r="FJ415">
        <v>32387</v>
      </c>
      <c r="FK415">
        <v>16409</v>
      </c>
      <c r="FL415">
        <v>25435</v>
      </c>
      <c r="FM415">
        <v>39905</v>
      </c>
      <c r="FN415">
        <v>37534</v>
      </c>
      <c r="FO415">
        <v>35801</v>
      </c>
      <c r="FP415">
        <v>32265</v>
      </c>
      <c r="FQ415">
        <v>58912</v>
      </c>
      <c r="FR415">
        <v>66576</v>
      </c>
      <c r="FS415">
        <v>43812</v>
      </c>
      <c r="FT415">
        <v>47530</v>
      </c>
      <c r="FU415">
        <v>30574</v>
      </c>
      <c r="FV415">
        <v>23748</v>
      </c>
      <c r="FW415">
        <v>22635</v>
      </c>
      <c r="FX415">
        <v>4345</v>
      </c>
      <c r="FY415">
        <v>36850</v>
      </c>
      <c r="FZ415">
        <v>35185</v>
      </c>
    </row>
    <row r="416" spans="1:218" x14ac:dyDescent="0.35">
      <c r="A416" t="s">
        <v>1044</v>
      </c>
      <c r="B416" t="s">
        <v>1045</v>
      </c>
      <c r="C416">
        <v>40922</v>
      </c>
      <c r="D416">
        <v>36733</v>
      </c>
      <c r="E416">
        <v>33016</v>
      </c>
      <c r="F416">
        <v>71002</v>
      </c>
      <c r="G416">
        <v>38466</v>
      </c>
      <c r="H416">
        <v>51528</v>
      </c>
      <c r="I416">
        <v>43954</v>
      </c>
      <c r="J416">
        <v>25108</v>
      </c>
      <c r="K416">
        <v>47808</v>
      </c>
      <c r="L416">
        <v>13934</v>
      </c>
      <c r="M416">
        <v>41336</v>
      </c>
      <c r="N416">
        <v>38471</v>
      </c>
      <c r="AA416">
        <v>42591</v>
      </c>
      <c r="AB416">
        <v>25366</v>
      </c>
      <c r="AC416">
        <v>29975</v>
      </c>
      <c r="AD416">
        <v>51281</v>
      </c>
      <c r="AE416">
        <v>36936</v>
      </c>
      <c r="AF416">
        <v>37328</v>
      </c>
      <c r="AG416">
        <v>46885</v>
      </c>
      <c r="AH416">
        <v>17208</v>
      </c>
      <c r="AI416">
        <v>54137</v>
      </c>
      <c r="AJ416">
        <v>7594</v>
      </c>
      <c r="AK416">
        <v>41352</v>
      </c>
      <c r="AL416">
        <v>29084</v>
      </c>
      <c r="AM416">
        <v>38240</v>
      </c>
      <c r="AN416">
        <v>39009</v>
      </c>
      <c r="AO416">
        <v>68911</v>
      </c>
      <c r="AP416">
        <v>62788</v>
      </c>
      <c r="AQ416">
        <v>48219</v>
      </c>
      <c r="AR416">
        <v>50089</v>
      </c>
      <c r="AS416">
        <v>28686</v>
      </c>
      <c r="AT416">
        <v>29833</v>
      </c>
      <c r="AU416">
        <v>17684</v>
      </c>
      <c r="AV416">
        <v>18890</v>
      </c>
      <c r="AW416">
        <v>38560</v>
      </c>
      <c r="AX416">
        <v>40450</v>
      </c>
      <c r="AY416">
        <v>39828</v>
      </c>
      <c r="AZ416">
        <v>41395</v>
      </c>
      <c r="BA416">
        <v>72472</v>
      </c>
      <c r="BB416">
        <v>68005</v>
      </c>
      <c r="BC416">
        <v>50525</v>
      </c>
      <c r="BD416">
        <v>53504</v>
      </c>
      <c r="BE416">
        <v>30482</v>
      </c>
      <c r="BF416">
        <v>31586</v>
      </c>
      <c r="BG416">
        <v>19796</v>
      </c>
      <c r="BH416">
        <v>20850</v>
      </c>
      <c r="BI416">
        <v>40351</v>
      </c>
      <c r="BJ416">
        <v>42570</v>
      </c>
      <c r="BK416">
        <v>36718</v>
      </c>
      <c r="BL416">
        <v>36802</v>
      </c>
      <c r="BM416">
        <v>65708</v>
      </c>
      <c r="BN416">
        <v>58032</v>
      </c>
      <c r="BO416">
        <v>46109</v>
      </c>
      <c r="BP416">
        <v>46972</v>
      </c>
      <c r="BQ416">
        <v>26859</v>
      </c>
      <c r="BR416">
        <v>28157</v>
      </c>
      <c r="BS416">
        <v>15603</v>
      </c>
      <c r="BT416">
        <v>17080</v>
      </c>
      <c r="BU416">
        <v>36857</v>
      </c>
      <c r="BV416">
        <v>38456</v>
      </c>
      <c r="BW416">
        <v>24346</v>
      </c>
      <c r="BX416">
        <v>26287</v>
      </c>
      <c r="BY416">
        <v>47935</v>
      </c>
      <c r="BZ416">
        <v>51589</v>
      </c>
      <c r="CA416">
        <v>32210</v>
      </c>
      <c r="CB416">
        <v>37124</v>
      </c>
      <c r="CC416">
        <v>22495</v>
      </c>
      <c r="CD416">
        <v>24518</v>
      </c>
      <c r="CE416">
        <v>16609</v>
      </c>
      <c r="CF416">
        <v>16198</v>
      </c>
      <c r="CG416">
        <v>27558</v>
      </c>
      <c r="CH416">
        <v>30813</v>
      </c>
      <c r="CI416">
        <v>26587</v>
      </c>
      <c r="CJ416">
        <v>29039</v>
      </c>
      <c r="CK416">
        <v>48861</v>
      </c>
      <c r="CL416">
        <v>55338</v>
      </c>
      <c r="CM416">
        <v>33772</v>
      </c>
      <c r="CN416">
        <v>38975</v>
      </c>
      <c r="CO416">
        <v>25273</v>
      </c>
      <c r="CP416">
        <v>27350</v>
      </c>
      <c r="CQ416">
        <v>20312</v>
      </c>
      <c r="CR416">
        <v>20050</v>
      </c>
      <c r="CS416">
        <v>29772</v>
      </c>
      <c r="CT416">
        <v>33177</v>
      </c>
      <c r="CU416">
        <v>22017</v>
      </c>
      <c r="CV416">
        <v>23680</v>
      </c>
      <c r="CW416">
        <v>49029</v>
      </c>
      <c r="CX416">
        <v>47294</v>
      </c>
      <c r="CY416">
        <v>31235</v>
      </c>
      <c r="CZ416">
        <v>34992</v>
      </c>
      <c r="DA416">
        <v>19412</v>
      </c>
      <c r="DB416">
        <v>21841</v>
      </c>
      <c r="DC416">
        <v>12308</v>
      </c>
      <c r="DD416">
        <v>13070</v>
      </c>
      <c r="DE416">
        <v>25435</v>
      </c>
      <c r="DF416">
        <v>28409</v>
      </c>
      <c r="DG416">
        <v>44283</v>
      </c>
      <c r="DH416">
        <v>44829</v>
      </c>
      <c r="DI416">
        <v>70393</v>
      </c>
      <c r="DJ416">
        <v>63402</v>
      </c>
      <c r="DK416">
        <v>50835</v>
      </c>
      <c r="DL416">
        <v>52238</v>
      </c>
      <c r="DM416">
        <v>33621</v>
      </c>
      <c r="DN416">
        <v>34598</v>
      </c>
      <c r="DO416">
        <v>23250</v>
      </c>
      <c r="DP416">
        <v>24110</v>
      </c>
      <c r="DQ416">
        <v>41714</v>
      </c>
      <c r="DR416">
        <v>43590</v>
      </c>
      <c r="DS416">
        <v>45623</v>
      </c>
      <c r="DT416">
        <v>46817</v>
      </c>
      <c r="DU416">
        <v>74526</v>
      </c>
      <c r="DV416">
        <v>68802</v>
      </c>
      <c r="DW416">
        <v>52978</v>
      </c>
      <c r="DX416">
        <v>55416</v>
      </c>
      <c r="DY416">
        <v>34523</v>
      </c>
      <c r="DZ416">
        <v>35078</v>
      </c>
      <c r="EA416">
        <v>23864</v>
      </c>
      <c r="EB416">
        <v>24170</v>
      </c>
      <c r="EC416">
        <v>43003</v>
      </c>
      <c r="ED416">
        <v>44947</v>
      </c>
      <c r="EE416">
        <v>42995</v>
      </c>
      <c r="EF416">
        <v>43006</v>
      </c>
      <c r="EG416">
        <v>66712</v>
      </c>
      <c r="EH416">
        <v>58542</v>
      </c>
      <c r="EI416">
        <v>48844</v>
      </c>
      <c r="EJ416">
        <v>49352</v>
      </c>
      <c r="EK416">
        <v>32661</v>
      </c>
      <c r="EL416">
        <v>34120</v>
      </c>
      <c r="EM416">
        <v>22513</v>
      </c>
      <c r="EN416">
        <v>24176</v>
      </c>
      <c r="EO416">
        <v>40452</v>
      </c>
      <c r="EP416">
        <v>42252</v>
      </c>
      <c r="EQ416">
        <v>35365</v>
      </c>
      <c r="ER416">
        <v>37949</v>
      </c>
      <c r="ES416">
        <v>134139</v>
      </c>
      <c r="ET416">
        <v>59497</v>
      </c>
      <c r="EU416">
        <v>59270</v>
      </c>
      <c r="EV416">
        <v>45923</v>
      </c>
      <c r="EW416">
        <v>23363</v>
      </c>
      <c r="EX416">
        <v>29232</v>
      </c>
      <c r="EY416">
        <v>2130</v>
      </c>
      <c r="EZ416">
        <v>17638</v>
      </c>
      <c r="FA416">
        <v>38784</v>
      </c>
      <c r="FB416">
        <v>37150</v>
      </c>
      <c r="FC416">
        <v>38145</v>
      </c>
      <c r="FD416">
        <v>44134</v>
      </c>
      <c r="FE416">
        <v>1062314</v>
      </c>
      <c r="FF416">
        <v>63952</v>
      </c>
      <c r="FG416">
        <v>69256</v>
      </c>
      <c r="FH416">
        <v>51264</v>
      </c>
      <c r="FI416">
        <v>25541</v>
      </c>
      <c r="FJ416">
        <v>36381</v>
      </c>
      <c r="FK416">
        <v>1471</v>
      </c>
      <c r="FL416">
        <v>27512</v>
      </c>
      <c r="FM416">
        <v>43225</v>
      </c>
      <c r="FN416">
        <v>43216</v>
      </c>
      <c r="FO416">
        <v>33217</v>
      </c>
      <c r="FP416">
        <v>31658</v>
      </c>
      <c r="FQ416">
        <v>106490</v>
      </c>
      <c r="FR416">
        <v>51803</v>
      </c>
      <c r="FS416">
        <v>53941</v>
      </c>
      <c r="FT416">
        <v>39756</v>
      </c>
      <c r="FU416">
        <v>21576</v>
      </c>
      <c r="FV416">
        <v>22530</v>
      </c>
      <c r="FW416">
        <v>1714</v>
      </c>
      <c r="FX416">
        <v>8378</v>
      </c>
      <c r="FY416">
        <v>36088</v>
      </c>
      <c r="FZ416">
        <v>31095</v>
      </c>
      <c r="GA416">
        <v>27580</v>
      </c>
      <c r="GB416">
        <v>37509</v>
      </c>
      <c r="GC416">
        <v>44507</v>
      </c>
      <c r="GD416">
        <v>44564</v>
      </c>
      <c r="GE416">
        <v>32814</v>
      </c>
      <c r="GF416">
        <v>40630</v>
      </c>
      <c r="GG416">
        <v>23669</v>
      </c>
      <c r="GH416">
        <v>35379</v>
      </c>
      <c r="GI416">
        <v>18344</v>
      </c>
      <c r="GJ416">
        <v>32061</v>
      </c>
      <c r="GK416">
        <v>28332</v>
      </c>
      <c r="GL416">
        <v>37885</v>
      </c>
      <c r="GM416">
        <v>31228</v>
      </c>
      <c r="GN416">
        <v>36417</v>
      </c>
      <c r="GO416">
        <v>53667</v>
      </c>
      <c r="GP416">
        <v>68961</v>
      </c>
      <c r="GQ416">
        <v>37693</v>
      </c>
      <c r="GR416">
        <v>50678</v>
      </c>
      <c r="GS416">
        <v>27118</v>
      </c>
      <c r="GT416">
        <v>30949</v>
      </c>
      <c r="GU416">
        <v>20919</v>
      </c>
      <c r="GV416">
        <v>19595</v>
      </c>
      <c r="GW416">
        <v>32325</v>
      </c>
      <c r="GX416">
        <v>39864</v>
      </c>
      <c r="GY416">
        <v>25075</v>
      </c>
      <c r="GZ416">
        <v>38769</v>
      </c>
      <c r="HA416">
        <v>64366</v>
      </c>
      <c r="HB416">
        <v>31723</v>
      </c>
      <c r="HC416">
        <v>35703</v>
      </c>
      <c r="HD416">
        <v>35735</v>
      </c>
      <c r="HE416">
        <v>14051</v>
      </c>
      <c r="HF416">
        <v>41746</v>
      </c>
      <c r="HG416">
        <v>396</v>
      </c>
      <c r="HH416">
        <v>46047</v>
      </c>
      <c r="HI416">
        <v>25261</v>
      </c>
      <c r="HJ416">
        <v>38771</v>
      </c>
    </row>
    <row r="417" spans="1:218" x14ac:dyDescent="0.35">
      <c r="A417" t="s">
        <v>1046</v>
      </c>
      <c r="B417" t="s">
        <v>1047</v>
      </c>
      <c r="AM417">
        <v>41134</v>
      </c>
      <c r="AN417">
        <v>39513</v>
      </c>
      <c r="AO417">
        <v>65575</v>
      </c>
      <c r="AP417">
        <v>58979</v>
      </c>
      <c r="AQ417">
        <v>49295</v>
      </c>
      <c r="AR417">
        <v>48893</v>
      </c>
      <c r="AS417">
        <v>33170</v>
      </c>
      <c r="AT417">
        <v>32078</v>
      </c>
      <c r="AU417">
        <v>24247</v>
      </c>
      <c r="AV417">
        <v>22961</v>
      </c>
      <c r="AW417">
        <v>41350</v>
      </c>
      <c r="AX417">
        <v>40974</v>
      </c>
      <c r="AY417">
        <v>41309</v>
      </c>
      <c r="AZ417">
        <v>43280</v>
      </c>
      <c r="BA417">
        <v>70556</v>
      </c>
      <c r="BB417">
        <v>75899</v>
      </c>
      <c r="BC417">
        <v>50793</v>
      </c>
      <c r="BD417">
        <v>58633</v>
      </c>
      <c r="BE417">
        <v>32320</v>
      </c>
      <c r="BF417">
        <v>33309</v>
      </c>
      <c r="BG417">
        <v>22542</v>
      </c>
      <c r="BH417">
        <v>21473</v>
      </c>
      <c r="BI417">
        <v>41439</v>
      </c>
      <c r="BJ417">
        <v>45763</v>
      </c>
      <c r="BK417">
        <v>40926</v>
      </c>
      <c r="BL417">
        <v>36343</v>
      </c>
      <c r="BM417">
        <v>62132</v>
      </c>
      <c r="BN417">
        <v>48963</v>
      </c>
      <c r="BO417">
        <v>48205</v>
      </c>
      <c r="BP417">
        <v>42547</v>
      </c>
      <c r="BQ417">
        <v>33659</v>
      </c>
      <c r="BR417">
        <v>30520</v>
      </c>
      <c r="BS417">
        <v>25319</v>
      </c>
      <c r="BT417">
        <v>23223</v>
      </c>
      <c r="BU417">
        <v>41228</v>
      </c>
      <c r="BV417">
        <v>37243</v>
      </c>
      <c r="DG417">
        <v>43664</v>
      </c>
      <c r="DH417">
        <v>42744</v>
      </c>
      <c r="DI417">
        <v>64615</v>
      </c>
      <c r="DJ417">
        <v>60065</v>
      </c>
      <c r="DK417">
        <v>49987</v>
      </c>
      <c r="DL417">
        <v>50626</v>
      </c>
      <c r="DM417">
        <v>36358</v>
      </c>
      <c r="DN417">
        <v>35253</v>
      </c>
      <c r="DO417">
        <v>28074</v>
      </c>
      <c r="DP417">
        <v>25982</v>
      </c>
      <c r="DQ417">
        <v>42842</v>
      </c>
      <c r="DR417">
        <v>43163</v>
      </c>
      <c r="DS417">
        <v>43295</v>
      </c>
      <c r="DT417">
        <v>45468</v>
      </c>
      <c r="DU417">
        <v>74442</v>
      </c>
      <c r="DV417">
        <v>78581</v>
      </c>
      <c r="DW417">
        <v>52659</v>
      </c>
      <c r="DX417">
        <v>60669</v>
      </c>
      <c r="DY417">
        <v>34054</v>
      </c>
      <c r="DZ417">
        <v>34830</v>
      </c>
      <c r="EA417">
        <v>23273</v>
      </c>
      <c r="EB417">
        <v>21558</v>
      </c>
      <c r="EC417">
        <v>42603</v>
      </c>
      <c r="ED417">
        <v>47073</v>
      </c>
      <c r="EE417">
        <v>44042</v>
      </c>
      <c r="EF417">
        <v>40300</v>
      </c>
      <c r="EG417">
        <v>59771</v>
      </c>
      <c r="EH417">
        <v>48680</v>
      </c>
      <c r="EI417">
        <v>49006</v>
      </c>
      <c r="EJ417">
        <v>44050</v>
      </c>
      <c r="EK417">
        <v>38330</v>
      </c>
      <c r="EL417">
        <v>35583</v>
      </c>
      <c r="EM417">
        <v>31577</v>
      </c>
      <c r="EN417">
        <v>29758</v>
      </c>
      <c r="EO417">
        <v>43546</v>
      </c>
      <c r="EP417">
        <v>40223</v>
      </c>
      <c r="EQ417">
        <v>54562</v>
      </c>
      <c r="ER417">
        <v>33829</v>
      </c>
      <c r="ES417">
        <v>1062314</v>
      </c>
      <c r="ET417">
        <v>66184</v>
      </c>
      <c r="EU417">
        <v>86430</v>
      </c>
      <c r="EV417">
        <v>48307</v>
      </c>
      <c r="EW417">
        <v>43574</v>
      </c>
      <c r="EX417">
        <v>27625</v>
      </c>
      <c r="EY417">
        <v>24973</v>
      </c>
      <c r="EZ417">
        <v>13705</v>
      </c>
      <c r="FA417">
        <v>61419</v>
      </c>
      <c r="FB417">
        <v>37303</v>
      </c>
      <c r="FD417">
        <v>36166</v>
      </c>
      <c r="FF417">
        <v>94834</v>
      </c>
      <c r="FH417">
        <v>59953</v>
      </c>
      <c r="FJ417">
        <v>27702</v>
      </c>
      <c r="FL417">
        <v>9453</v>
      </c>
      <c r="FN417">
        <v>41592</v>
      </c>
      <c r="FP417">
        <v>32183</v>
      </c>
      <c r="FR417">
        <v>55412</v>
      </c>
      <c r="FT417">
        <v>43914</v>
      </c>
      <c r="FV417">
        <v>27885</v>
      </c>
      <c r="FX417">
        <v>15374</v>
      </c>
      <c r="FZ417">
        <v>35738</v>
      </c>
      <c r="GA417">
        <v>20395</v>
      </c>
      <c r="GB417">
        <v>21985</v>
      </c>
      <c r="GC417">
        <v>39176</v>
      </c>
      <c r="GD417">
        <v>40313</v>
      </c>
      <c r="GE417">
        <v>28272</v>
      </c>
      <c r="GF417">
        <v>30244</v>
      </c>
      <c r="GG417">
        <v>19360</v>
      </c>
      <c r="GH417">
        <v>16878</v>
      </c>
      <c r="GI417">
        <v>14373</v>
      </c>
      <c r="GJ417">
        <v>7856</v>
      </c>
      <c r="GK417">
        <v>23931</v>
      </c>
      <c r="GL417">
        <v>23292</v>
      </c>
      <c r="GN417">
        <v>21910</v>
      </c>
      <c r="GP417">
        <v>43622</v>
      </c>
      <c r="GR417">
        <v>32302</v>
      </c>
      <c r="GT417">
        <v>17376</v>
      </c>
      <c r="GV417">
        <v>7365</v>
      </c>
      <c r="GX417">
        <v>24561</v>
      </c>
      <c r="GY417">
        <v>25498</v>
      </c>
      <c r="GZ417">
        <v>21696</v>
      </c>
      <c r="HA417">
        <v>118047</v>
      </c>
      <c r="HB417">
        <v>35506</v>
      </c>
      <c r="HC417">
        <v>53251</v>
      </c>
      <c r="HD417">
        <v>27680</v>
      </c>
      <c r="HE417">
        <v>19614</v>
      </c>
      <c r="HF417">
        <v>17042</v>
      </c>
      <c r="HG417">
        <v>1016</v>
      </c>
      <c r="HH417">
        <v>10158</v>
      </c>
      <c r="HI417">
        <v>35981</v>
      </c>
      <c r="HJ417">
        <v>22149</v>
      </c>
    </row>
    <row r="418" spans="1:218" x14ac:dyDescent="0.35">
      <c r="A418" t="s">
        <v>1048</v>
      </c>
      <c r="B418" t="s">
        <v>1049</v>
      </c>
      <c r="D418">
        <v>49228</v>
      </c>
      <c r="F418">
        <v>45088</v>
      </c>
      <c r="H418">
        <v>48241</v>
      </c>
      <c r="J418">
        <v>54786</v>
      </c>
      <c r="L418">
        <v>58280</v>
      </c>
      <c r="N418">
        <v>51114</v>
      </c>
      <c r="AM418">
        <v>45132</v>
      </c>
      <c r="AN418">
        <v>43843</v>
      </c>
      <c r="AO418">
        <v>61895</v>
      </c>
      <c r="AP418">
        <v>60121</v>
      </c>
      <c r="AQ418">
        <v>49926</v>
      </c>
      <c r="AR418">
        <v>50734</v>
      </c>
      <c r="AS418">
        <v>37387</v>
      </c>
      <c r="AT418">
        <v>34938</v>
      </c>
      <c r="AU418">
        <v>30438</v>
      </c>
      <c r="AV418">
        <v>26527</v>
      </c>
      <c r="AW418">
        <v>43803</v>
      </c>
      <c r="AX418">
        <v>43284</v>
      </c>
      <c r="AY418">
        <v>46632</v>
      </c>
      <c r="AZ418">
        <v>47231</v>
      </c>
      <c r="BA418">
        <v>67510</v>
      </c>
      <c r="BB418">
        <v>65762</v>
      </c>
      <c r="BC418">
        <v>52720</v>
      </c>
      <c r="BD418">
        <v>54798</v>
      </c>
      <c r="BE418">
        <v>38035</v>
      </c>
      <c r="BF418">
        <v>37264</v>
      </c>
      <c r="BG418">
        <v>30359</v>
      </c>
      <c r="BH418">
        <v>28804</v>
      </c>
      <c r="BI418">
        <v>45340</v>
      </c>
      <c r="BJ418">
        <v>46138</v>
      </c>
      <c r="BK418">
        <v>43688</v>
      </c>
      <c r="BL418">
        <v>40825</v>
      </c>
      <c r="BM418">
        <v>57260</v>
      </c>
      <c r="BN418">
        <v>54792</v>
      </c>
      <c r="BO418">
        <v>47504</v>
      </c>
      <c r="BP418">
        <v>46969</v>
      </c>
      <c r="BQ418">
        <v>36695</v>
      </c>
      <c r="BR418">
        <v>32919</v>
      </c>
      <c r="BS418">
        <v>30411</v>
      </c>
      <c r="BT418">
        <v>24703</v>
      </c>
      <c r="BU418">
        <v>42383</v>
      </c>
      <c r="BV418">
        <v>40673</v>
      </c>
      <c r="BX418">
        <v>24165</v>
      </c>
      <c r="BZ418">
        <v>26430</v>
      </c>
      <c r="CB418">
        <v>24762</v>
      </c>
      <c r="CD418">
        <v>23053</v>
      </c>
      <c r="CF418">
        <v>21873</v>
      </c>
      <c r="CH418">
        <v>23925</v>
      </c>
      <c r="DG418">
        <v>46741</v>
      </c>
      <c r="DH418">
        <v>45379</v>
      </c>
      <c r="DI418">
        <v>64075</v>
      </c>
      <c r="DJ418">
        <v>60773</v>
      </c>
      <c r="DK418">
        <v>51329</v>
      </c>
      <c r="DL418">
        <v>51611</v>
      </c>
      <c r="DM418">
        <v>39153</v>
      </c>
      <c r="DN418">
        <v>36625</v>
      </c>
      <c r="DO418">
        <v>31762</v>
      </c>
      <c r="DP418">
        <v>27649</v>
      </c>
      <c r="DQ418">
        <v>44964</v>
      </c>
      <c r="DR418">
        <v>44335</v>
      </c>
      <c r="DS418">
        <v>48151</v>
      </c>
      <c r="DT418">
        <v>49600</v>
      </c>
      <c r="DU418">
        <v>69219</v>
      </c>
      <c r="DV418">
        <v>65747</v>
      </c>
      <c r="DW418">
        <v>53959</v>
      </c>
      <c r="DX418">
        <v>56022</v>
      </c>
      <c r="DY418">
        <v>39873</v>
      </c>
      <c r="DZ418">
        <v>40316</v>
      </c>
      <c r="EA418">
        <v>31718</v>
      </c>
      <c r="EB418">
        <v>31836</v>
      </c>
      <c r="EC418">
        <v>46435</v>
      </c>
      <c r="ED418">
        <v>48064</v>
      </c>
      <c r="EE418">
        <v>45298</v>
      </c>
      <c r="EF418">
        <v>41757</v>
      </c>
      <c r="EG418">
        <v>59760</v>
      </c>
      <c r="EH418">
        <v>56023</v>
      </c>
      <c r="EI418">
        <v>48923</v>
      </c>
      <c r="EJ418">
        <v>47700</v>
      </c>
      <c r="EK418">
        <v>38187</v>
      </c>
      <c r="EL418">
        <v>33642</v>
      </c>
      <c r="EM418">
        <v>31395</v>
      </c>
      <c r="EN418">
        <v>24327</v>
      </c>
      <c r="EO418">
        <v>43433</v>
      </c>
      <c r="EP418">
        <v>41194</v>
      </c>
      <c r="EQ418">
        <v>40029</v>
      </c>
      <c r="ER418">
        <v>38496</v>
      </c>
      <c r="ES418">
        <v>63396</v>
      </c>
      <c r="ET418">
        <v>65844</v>
      </c>
      <c r="EU418">
        <v>46602</v>
      </c>
      <c r="EV418">
        <v>49133</v>
      </c>
      <c r="EW418">
        <v>32940</v>
      </c>
      <c r="EX418">
        <v>29570</v>
      </c>
      <c r="EY418">
        <v>24850</v>
      </c>
      <c r="EZ418">
        <v>16372</v>
      </c>
      <c r="FA418">
        <v>39276</v>
      </c>
      <c r="FB418">
        <v>38710</v>
      </c>
      <c r="FC418">
        <v>43165</v>
      </c>
      <c r="FD418">
        <v>39239</v>
      </c>
      <c r="FE418">
        <v>78716</v>
      </c>
      <c r="FF418">
        <v>75866</v>
      </c>
      <c r="FG418">
        <v>51988</v>
      </c>
      <c r="FH418">
        <v>52555</v>
      </c>
      <c r="FI418">
        <v>33173</v>
      </c>
      <c r="FJ418">
        <v>28479</v>
      </c>
      <c r="FK418">
        <v>22399</v>
      </c>
      <c r="FL418">
        <v>14303</v>
      </c>
      <c r="FM418">
        <v>41574</v>
      </c>
      <c r="FN418">
        <v>39261</v>
      </c>
      <c r="FO418">
        <v>37305</v>
      </c>
      <c r="FP418">
        <v>37767</v>
      </c>
      <c r="FQ418">
        <v>48310</v>
      </c>
      <c r="FR418">
        <v>56502</v>
      </c>
      <c r="FS418">
        <v>40883</v>
      </c>
      <c r="FT418">
        <v>45631</v>
      </c>
      <c r="FU418">
        <v>33611</v>
      </c>
      <c r="FV418">
        <v>30467</v>
      </c>
      <c r="FW418">
        <v>29143</v>
      </c>
      <c r="FX418">
        <v>18714</v>
      </c>
      <c r="FY418">
        <v>37124</v>
      </c>
      <c r="FZ418">
        <v>37870</v>
      </c>
      <c r="GA418">
        <v>29394</v>
      </c>
      <c r="GB418">
        <v>32757</v>
      </c>
      <c r="GC418">
        <v>45665</v>
      </c>
      <c r="GD418">
        <v>62639</v>
      </c>
      <c r="GE418">
        <v>33375</v>
      </c>
      <c r="GF418">
        <v>45593</v>
      </c>
      <c r="GG418">
        <v>23860</v>
      </c>
      <c r="GH418">
        <v>27025</v>
      </c>
      <c r="GI418">
        <v>18330</v>
      </c>
      <c r="GJ418">
        <v>15855</v>
      </c>
      <c r="GK418">
        <v>28705</v>
      </c>
      <c r="GL418">
        <v>35548</v>
      </c>
      <c r="GM418">
        <v>26403</v>
      </c>
      <c r="GN418">
        <v>31249</v>
      </c>
      <c r="GO418">
        <v>29893</v>
      </c>
      <c r="GP418">
        <v>60037</v>
      </c>
      <c r="GQ418">
        <v>27186</v>
      </c>
      <c r="GR418">
        <v>42389</v>
      </c>
      <c r="GS418">
        <v>25067</v>
      </c>
      <c r="GT418">
        <v>22531</v>
      </c>
      <c r="GU418">
        <v>23777</v>
      </c>
      <c r="GV418">
        <v>10375</v>
      </c>
      <c r="GW418">
        <v>26132</v>
      </c>
      <c r="GX418">
        <v>31807</v>
      </c>
      <c r="GZ418">
        <v>34471</v>
      </c>
      <c r="HB418">
        <v>99119</v>
      </c>
      <c r="HD418">
        <v>63887</v>
      </c>
      <c r="HF418">
        <v>32401</v>
      </c>
      <c r="HH418">
        <v>16205</v>
      </c>
      <c r="HJ418">
        <v>45721</v>
      </c>
    </row>
    <row r="419" spans="1:218" x14ac:dyDescent="0.35">
      <c r="A419" t="s">
        <v>1050</v>
      </c>
      <c r="B419" t="s">
        <v>1051</v>
      </c>
      <c r="AM419">
        <v>46215</v>
      </c>
      <c r="AN419">
        <v>47527</v>
      </c>
      <c r="AO419">
        <v>68922</v>
      </c>
      <c r="AP419">
        <v>63859</v>
      </c>
      <c r="AQ419">
        <v>52564</v>
      </c>
      <c r="AR419">
        <v>54183</v>
      </c>
      <c r="AS419">
        <v>36356</v>
      </c>
      <c r="AT419">
        <v>37981</v>
      </c>
      <c r="AU419">
        <v>27634</v>
      </c>
      <c r="AV419">
        <v>29572</v>
      </c>
      <c r="AW419">
        <v>44529</v>
      </c>
      <c r="AX419">
        <v>46496</v>
      </c>
      <c r="AY419">
        <v>44566</v>
      </c>
      <c r="AZ419">
        <v>49482</v>
      </c>
      <c r="BA419">
        <v>64438</v>
      </c>
      <c r="BB419">
        <v>65805</v>
      </c>
      <c r="BC419">
        <v>50234</v>
      </c>
      <c r="BD419">
        <v>56103</v>
      </c>
      <c r="BE419">
        <v>36056</v>
      </c>
      <c r="BF419">
        <v>40201</v>
      </c>
      <c r="BG419">
        <v>28516</v>
      </c>
      <c r="BH419">
        <v>32536</v>
      </c>
      <c r="BI419">
        <v>43142</v>
      </c>
      <c r="BJ419">
        <v>48296</v>
      </c>
      <c r="BK419">
        <v>47791</v>
      </c>
      <c r="BL419">
        <v>45632</v>
      </c>
      <c r="BM419">
        <v>72475</v>
      </c>
      <c r="BN419">
        <v>62039</v>
      </c>
      <c r="BO419">
        <v>54610</v>
      </c>
      <c r="BP419">
        <v>52393</v>
      </c>
      <c r="BQ419">
        <v>36775</v>
      </c>
      <c r="BR419">
        <v>35771</v>
      </c>
      <c r="BS419">
        <v>27104</v>
      </c>
      <c r="BT419">
        <v>26503</v>
      </c>
      <c r="BU419">
        <v>45878</v>
      </c>
      <c r="BV419">
        <v>44799</v>
      </c>
      <c r="DG419">
        <v>47391</v>
      </c>
      <c r="DH419">
        <v>48006</v>
      </c>
      <c r="DI419">
        <v>69577</v>
      </c>
      <c r="DJ419">
        <v>64290</v>
      </c>
      <c r="DK419">
        <v>53157</v>
      </c>
      <c r="DL419">
        <v>54482</v>
      </c>
      <c r="DM419">
        <v>38131</v>
      </c>
      <c r="DN419">
        <v>38597</v>
      </c>
      <c r="DO419">
        <v>29228</v>
      </c>
      <c r="DP419">
        <v>29295</v>
      </c>
      <c r="DQ419">
        <v>45216</v>
      </c>
      <c r="DR419">
        <v>46722</v>
      </c>
      <c r="DS419">
        <v>45529</v>
      </c>
      <c r="DT419">
        <v>49722</v>
      </c>
      <c r="DU419">
        <v>64280</v>
      </c>
      <c r="DV419">
        <v>65443</v>
      </c>
      <c r="DW419">
        <v>50583</v>
      </c>
      <c r="DX419">
        <v>56002</v>
      </c>
      <c r="DY419">
        <v>37767</v>
      </c>
      <c r="DZ419">
        <v>40680</v>
      </c>
      <c r="EA419">
        <v>30154</v>
      </c>
      <c r="EB419">
        <v>32389</v>
      </c>
      <c r="EC419">
        <v>43782</v>
      </c>
      <c r="ED419">
        <v>48250</v>
      </c>
      <c r="EE419">
        <v>49111</v>
      </c>
      <c r="EF419">
        <v>46352</v>
      </c>
      <c r="EG419">
        <v>74479</v>
      </c>
      <c r="EH419">
        <v>63077</v>
      </c>
      <c r="EI419">
        <v>55546</v>
      </c>
      <c r="EJ419">
        <v>53012</v>
      </c>
      <c r="EK419">
        <v>38440</v>
      </c>
      <c r="EL419">
        <v>36631</v>
      </c>
      <c r="EM419">
        <v>28331</v>
      </c>
      <c r="EN419">
        <v>26276</v>
      </c>
      <c r="EO419">
        <v>46561</v>
      </c>
      <c r="EP419">
        <v>45306</v>
      </c>
      <c r="EQ419">
        <v>39362</v>
      </c>
      <c r="ER419">
        <v>46357</v>
      </c>
      <c r="ES419">
        <v>85716</v>
      </c>
      <c r="ET419">
        <v>68398</v>
      </c>
      <c r="EU419">
        <v>51974</v>
      </c>
      <c r="EV419">
        <v>54011</v>
      </c>
      <c r="EW419">
        <v>28695</v>
      </c>
      <c r="EX419">
        <v>36646</v>
      </c>
      <c r="EY419">
        <v>15477</v>
      </c>
      <c r="EZ419">
        <v>25489</v>
      </c>
      <c r="FA419">
        <v>39121</v>
      </c>
      <c r="FB419">
        <v>44709</v>
      </c>
      <c r="FC419">
        <v>44772</v>
      </c>
      <c r="FD419">
        <v>49553</v>
      </c>
      <c r="FE419">
        <v>119318</v>
      </c>
      <c r="FF419">
        <v>82910</v>
      </c>
      <c r="FG419">
        <v>64085</v>
      </c>
      <c r="FH419">
        <v>59594</v>
      </c>
      <c r="FI419">
        <v>33930</v>
      </c>
      <c r="FJ419">
        <v>35196</v>
      </c>
      <c r="FK419">
        <v>18320</v>
      </c>
      <c r="FL419">
        <v>21690</v>
      </c>
      <c r="FM419">
        <v>46656</v>
      </c>
      <c r="FN419">
        <v>45916</v>
      </c>
      <c r="FO419">
        <v>33099</v>
      </c>
      <c r="FP419">
        <v>44206</v>
      </c>
      <c r="FQ419">
        <v>59200</v>
      </c>
      <c r="FR419">
        <v>52563</v>
      </c>
      <c r="FS419">
        <v>40220</v>
      </c>
      <c r="FT419">
        <v>47274</v>
      </c>
      <c r="FU419">
        <v>23884</v>
      </c>
      <c r="FV419">
        <v>39205</v>
      </c>
      <c r="FW419">
        <v>14017</v>
      </c>
      <c r="FX419">
        <v>32946</v>
      </c>
      <c r="FY419">
        <v>31696</v>
      </c>
      <c r="FZ419">
        <v>43208</v>
      </c>
      <c r="GA419">
        <v>47697</v>
      </c>
      <c r="GB419">
        <v>38433</v>
      </c>
      <c r="GC419">
        <v>135531</v>
      </c>
      <c r="GD419">
        <v>54225</v>
      </c>
      <c r="GE419">
        <v>64071</v>
      </c>
      <c r="GF419">
        <v>44671</v>
      </c>
      <c r="GG419">
        <v>34117</v>
      </c>
      <c r="GH419">
        <v>33154</v>
      </c>
      <c r="GI419">
        <v>20318</v>
      </c>
      <c r="GJ419">
        <v>26186</v>
      </c>
      <c r="GK419">
        <v>47723</v>
      </c>
      <c r="GL419">
        <v>38522</v>
      </c>
      <c r="GN419">
        <v>45957</v>
      </c>
      <c r="GP419">
        <v>158473</v>
      </c>
      <c r="GR419">
        <v>78635</v>
      </c>
      <c r="GT419">
        <v>33858</v>
      </c>
      <c r="GV419">
        <v>13396</v>
      </c>
      <c r="GX419">
        <v>51963</v>
      </c>
      <c r="GZ419">
        <v>28720</v>
      </c>
      <c r="HB419">
        <v>31579</v>
      </c>
      <c r="HD419">
        <v>29574</v>
      </c>
      <c r="HF419">
        <v>26779</v>
      </c>
      <c r="HH419">
        <v>24941</v>
      </c>
      <c r="HJ419">
        <v>28132</v>
      </c>
    </row>
    <row r="420" spans="1:218" x14ac:dyDescent="0.35">
      <c r="A420" t="s">
        <v>1052</v>
      </c>
      <c r="B420" t="s">
        <v>1053</v>
      </c>
      <c r="AM420">
        <v>44177</v>
      </c>
      <c r="AN420">
        <v>50138</v>
      </c>
      <c r="AO420">
        <v>72689</v>
      </c>
      <c r="AP420">
        <v>72289</v>
      </c>
      <c r="AQ420">
        <v>52320</v>
      </c>
      <c r="AR420">
        <v>59158</v>
      </c>
      <c r="AS420">
        <v>33058</v>
      </c>
      <c r="AT420">
        <v>38144</v>
      </c>
      <c r="AU420">
        <v>22659</v>
      </c>
      <c r="AV420">
        <v>27743</v>
      </c>
      <c r="AW420">
        <v>42693</v>
      </c>
      <c r="AX420">
        <v>48975</v>
      </c>
      <c r="AY420">
        <v>44346</v>
      </c>
      <c r="AZ420">
        <v>51027</v>
      </c>
      <c r="BA420">
        <v>73651</v>
      </c>
      <c r="BB420">
        <v>74425</v>
      </c>
      <c r="BC420">
        <v>52509</v>
      </c>
      <c r="BD420">
        <v>60578</v>
      </c>
      <c r="BE420">
        <v>33021</v>
      </c>
      <c r="BF420">
        <v>39080</v>
      </c>
      <c r="BG420">
        <v>22866</v>
      </c>
      <c r="BH420">
        <v>29207</v>
      </c>
      <c r="BI420">
        <v>42579</v>
      </c>
      <c r="BJ420">
        <v>49780</v>
      </c>
      <c r="BK420">
        <v>44040</v>
      </c>
      <c r="BL420">
        <v>49336</v>
      </c>
      <c r="BM420">
        <v>71966</v>
      </c>
      <c r="BN420">
        <v>70396</v>
      </c>
      <c r="BO420">
        <v>52460</v>
      </c>
      <c r="BP420">
        <v>58136</v>
      </c>
      <c r="BQ420">
        <v>33429</v>
      </c>
      <c r="BR420">
        <v>37729</v>
      </c>
      <c r="BS420">
        <v>22900</v>
      </c>
      <c r="BT420">
        <v>26916</v>
      </c>
      <c r="BU420">
        <v>43141</v>
      </c>
      <c r="BV420">
        <v>48627</v>
      </c>
      <c r="BW420">
        <v>35512</v>
      </c>
      <c r="BX420">
        <v>37060</v>
      </c>
      <c r="BY420">
        <v>76603</v>
      </c>
      <c r="BZ420">
        <v>81279</v>
      </c>
      <c r="CA420">
        <v>45793</v>
      </c>
      <c r="CB420">
        <v>53011</v>
      </c>
      <c r="CC420">
        <v>30541</v>
      </c>
      <c r="CD420">
        <v>32734</v>
      </c>
      <c r="CE420">
        <v>21929</v>
      </c>
      <c r="CF420">
        <v>20812</v>
      </c>
      <c r="CG420">
        <v>38177</v>
      </c>
      <c r="CH420">
        <v>42293</v>
      </c>
      <c r="DG420">
        <v>46287</v>
      </c>
      <c r="DH420">
        <v>52092</v>
      </c>
      <c r="DI420">
        <v>75374</v>
      </c>
      <c r="DJ420">
        <v>72565</v>
      </c>
      <c r="DK420">
        <v>53821</v>
      </c>
      <c r="DL420">
        <v>60334</v>
      </c>
      <c r="DM420">
        <v>35177</v>
      </c>
      <c r="DN420">
        <v>40967</v>
      </c>
      <c r="DO420">
        <v>24255</v>
      </c>
      <c r="DP420">
        <v>30173</v>
      </c>
      <c r="DQ420">
        <v>43854</v>
      </c>
      <c r="DR420">
        <v>50729</v>
      </c>
      <c r="DS420">
        <v>45643</v>
      </c>
      <c r="DT420">
        <v>53871</v>
      </c>
      <c r="DU420">
        <v>77643</v>
      </c>
      <c r="DV420">
        <v>73959</v>
      </c>
      <c r="DW420">
        <v>53769</v>
      </c>
      <c r="DX420">
        <v>62011</v>
      </c>
      <c r="DY420">
        <v>33774</v>
      </c>
      <c r="DZ420">
        <v>43014</v>
      </c>
      <c r="EA420">
        <v>22289</v>
      </c>
      <c r="EB420">
        <v>33212</v>
      </c>
      <c r="EC420">
        <v>42904</v>
      </c>
      <c r="ED420">
        <v>52265</v>
      </c>
      <c r="EE420">
        <v>46895</v>
      </c>
      <c r="EF420">
        <v>50434</v>
      </c>
      <c r="EG420">
        <v>73185</v>
      </c>
      <c r="EH420">
        <v>70576</v>
      </c>
      <c r="EI420">
        <v>53988</v>
      </c>
      <c r="EJ420">
        <v>58353</v>
      </c>
      <c r="EK420">
        <v>36767</v>
      </c>
      <c r="EL420">
        <v>38922</v>
      </c>
      <c r="EM420">
        <v>26471</v>
      </c>
      <c r="EN420">
        <v>27212</v>
      </c>
      <c r="EO420">
        <v>44950</v>
      </c>
      <c r="EP420">
        <v>49066</v>
      </c>
      <c r="EQ420">
        <v>33849</v>
      </c>
      <c r="ER420">
        <v>41713</v>
      </c>
      <c r="ES420">
        <v>57213</v>
      </c>
      <c r="ET420">
        <v>53144</v>
      </c>
      <c r="EU420">
        <v>41506</v>
      </c>
      <c r="EV420">
        <v>47096</v>
      </c>
      <c r="EW420">
        <v>28297</v>
      </c>
      <c r="EX420">
        <v>38764</v>
      </c>
      <c r="EY420">
        <v>20110</v>
      </c>
      <c r="EZ420">
        <v>32962</v>
      </c>
      <c r="FA420">
        <v>34506</v>
      </c>
      <c r="FB420">
        <v>42792</v>
      </c>
      <c r="FC420">
        <v>34119</v>
      </c>
      <c r="FD420">
        <v>37024</v>
      </c>
      <c r="FE420">
        <v>57819</v>
      </c>
      <c r="FF420">
        <v>42513</v>
      </c>
      <c r="FG420">
        <v>40387</v>
      </c>
      <c r="FH420">
        <v>39323</v>
      </c>
      <c r="FI420">
        <v>26532</v>
      </c>
      <c r="FJ420">
        <v>34860</v>
      </c>
      <c r="FK420">
        <v>17786</v>
      </c>
      <c r="FL420">
        <v>31895</v>
      </c>
      <c r="FM420">
        <v>32990</v>
      </c>
      <c r="FN420">
        <v>37013</v>
      </c>
      <c r="FO420">
        <v>33321</v>
      </c>
      <c r="FP420">
        <v>49837</v>
      </c>
      <c r="FQ420">
        <v>54937</v>
      </c>
      <c r="FR420">
        <v>76031</v>
      </c>
      <c r="FS420">
        <v>41221</v>
      </c>
      <c r="FT420">
        <v>62057</v>
      </c>
      <c r="FU420">
        <v>28833</v>
      </c>
      <c r="FV420">
        <v>43123</v>
      </c>
      <c r="FW420">
        <v>21243</v>
      </c>
      <c r="FX420">
        <v>30384</v>
      </c>
      <c r="FY420">
        <v>34751</v>
      </c>
      <c r="FZ420">
        <v>52078</v>
      </c>
      <c r="GA420">
        <v>35455</v>
      </c>
      <c r="GB420">
        <v>39808</v>
      </c>
      <c r="GC420">
        <v>75192</v>
      </c>
      <c r="GD420">
        <v>62635</v>
      </c>
      <c r="GE420">
        <v>47018</v>
      </c>
      <c r="GF420">
        <v>47061</v>
      </c>
      <c r="GG420">
        <v>29745</v>
      </c>
      <c r="GH420">
        <v>29897</v>
      </c>
      <c r="GI420">
        <v>20518</v>
      </c>
      <c r="GJ420">
        <v>19652</v>
      </c>
      <c r="GK420">
        <v>38152</v>
      </c>
      <c r="GL420">
        <v>37752</v>
      </c>
      <c r="GY420">
        <v>27323</v>
      </c>
      <c r="HA420">
        <v>42727</v>
      </c>
      <c r="HC420">
        <v>33362</v>
      </c>
      <c r="HE420">
        <v>24715</v>
      </c>
      <c r="HG420">
        <v>19787</v>
      </c>
      <c r="HI420">
        <v>29265</v>
      </c>
    </row>
    <row r="421" spans="1:218" x14ac:dyDescent="0.35">
      <c r="A421" t="s">
        <v>1054</v>
      </c>
      <c r="B421" t="s">
        <v>1055</v>
      </c>
      <c r="C421">
        <v>56568</v>
      </c>
      <c r="D421">
        <v>33833</v>
      </c>
      <c r="E421">
        <v>54853</v>
      </c>
      <c r="F421">
        <v>37827</v>
      </c>
      <c r="G421">
        <v>58434</v>
      </c>
      <c r="H421">
        <v>34837</v>
      </c>
      <c r="I421">
        <v>61969</v>
      </c>
      <c r="J421">
        <v>29361</v>
      </c>
      <c r="K421">
        <v>64366</v>
      </c>
      <c r="L421">
        <v>26745</v>
      </c>
      <c r="M421">
        <v>60296</v>
      </c>
      <c r="N421">
        <v>32326</v>
      </c>
      <c r="AM421">
        <v>52762</v>
      </c>
      <c r="AN421">
        <v>54058</v>
      </c>
      <c r="AO421">
        <v>79576</v>
      </c>
      <c r="AP421">
        <v>74973</v>
      </c>
      <c r="AQ421">
        <v>56568</v>
      </c>
      <c r="AR421">
        <v>59423</v>
      </c>
      <c r="AS421">
        <v>35240</v>
      </c>
      <c r="AT421">
        <v>35430</v>
      </c>
      <c r="AU421">
        <v>24178</v>
      </c>
      <c r="AV421">
        <v>23592</v>
      </c>
      <c r="AW421">
        <v>45768</v>
      </c>
      <c r="AX421">
        <v>47667</v>
      </c>
      <c r="AY421">
        <v>55232</v>
      </c>
      <c r="AZ421">
        <v>55237</v>
      </c>
      <c r="BA421">
        <v>85469</v>
      </c>
      <c r="BB421">
        <v>76607</v>
      </c>
      <c r="BC421">
        <v>59051</v>
      </c>
      <c r="BD421">
        <v>60574</v>
      </c>
      <c r="BE421">
        <v>35670</v>
      </c>
      <c r="BF421">
        <v>36502</v>
      </c>
      <c r="BG421">
        <v>24194</v>
      </c>
      <c r="BH421">
        <v>25490</v>
      </c>
      <c r="BI421">
        <v>46889</v>
      </c>
      <c r="BJ421">
        <v>48368</v>
      </c>
      <c r="BK421">
        <v>50473</v>
      </c>
      <c r="BL421">
        <v>52948</v>
      </c>
      <c r="BM421">
        <v>72925</v>
      </c>
      <c r="BN421">
        <v>73292</v>
      </c>
      <c r="BO421">
        <v>53702</v>
      </c>
      <c r="BP421">
        <v>58395</v>
      </c>
      <c r="BQ421">
        <v>34845</v>
      </c>
      <c r="BR421">
        <v>34595</v>
      </c>
      <c r="BS421">
        <v>24547</v>
      </c>
      <c r="BT421">
        <v>21991</v>
      </c>
      <c r="BU421">
        <v>44451</v>
      </c>
      <c r="BV421">
        <v>47166</v>
      </c>
      <c r="BW421">
        <v>30220</v>
      </c>
      <c r="BX421">
        <v>31811</v>
      </c>
      <c r="BY421">
        <v>59625</v>
      </c>
      <c r="BZ421">
        <v>36680</v>
      </c>
      <c r="CA421">
        <v>36079</v>
      </c>
      <c r="CB421">
        <v>33353</v>
      </c>
      <c r="CC421">
        <v>22990</v>
      </c>
      <c r="CD421">
        <v>30047</v>
      </c>
      <c r="CE421">
        <v>15243</v>
      </c>
      <c r="CF421">
        <v>27803</v>
      </c>
      <c r="CG421">
        <v>29743</v>
      </c>
      <c r="CH421">
        <v>31724</v>
      </c>
      <c r="CV421">
        <v>27206</v>
      </c>
      <c r="CX421">
        <v>25535</v>
      </c>
      <c r="CZ421">
        <v>26240</v>
      </c>
      <c r="DB421">
        <v>27098</v>
      </c>
      <c r="DD421">
        <v>27708</v>
      </c>
      <c r="DF421">
        <v>26662</v>
      </c>
      <c r="DG421">
        <v>53741</v>
      </c>
      <c r="DH421">
        <v>55017</v>
      </c>
      <c r="DI421">
        <v>81081</v>
      </c>
      <c r="DJ421">
        <v>75742</v>
      </c>
      <c r="DK421">
        <v>57192</v>
      </c>
      <c r="DL421">
        <v>60000</v>
      </c>
      <c r="DM421">
        <v>36843</v>
      </c>
      <c r="DN421">
        <v>36444</v>
      </c>
      <c r="DO421">
        <v>25279</v>
      </c>
      <c r="DP421">
        <v>23379</v>
      </c>
      <c r="DQ421">
        <v>46214</v>
      </c>
      <c r="DR421">
        <v>48127</v>
      </c>
      <c r="DS421">
        <v>56061</v>
      </c>
      <c r="DT421">
        <v>56105</v>
      </c>
      <c r="DU421">
        <v>86649</v>
      </c>
      <c r="DV421">
        <v>76645</v>
      </c>
      <c r="DW421">
        <v>59551</v>
      </c>
      <c r="DX421">
        <v>61021</v>
      </c>
      <c r="DY421">
        <v>37242</v>
      </c>
      <c r="DZ421">
        <v>37691</v>
      </c>
      <c r="EA421">
        <v>25101</v>
      </c>
      <c r="EB421">
        <v>25782</v>
      </c>
      <c r="EC421">
        <v>47263</v>
      </c>
      <c r="ED421">
        <v>48841</v>
      </c>
      <c r="EE421">
        <v>51573</v>
      </c>
      <c r="EF421">
        <v>54001</v>
      </c>
      <c r="EG421">
        <v>74958</v>
      </c>
      <c r="EH421">
        <v>75019</v>
      </c>
      <c r="EI421">
        <v>54790</v>
      </c>
      <c r="EJ421">
        <v>59092</v>
      </c>
      <c r="EK421">
        <v>36862</v>
      </c>
      <c r="EL421">
        <v>35142</v>
      </c>
      <c r="EM421">
        <v>26223</v>
      </c>
      <c r="EN421">
        <v>20780</v>
      </c>
      <c r="EO421">
        <v>45355</v>
      </c>
      <c r="EP421">
        <v>47446</v>
      </c>
      <c r="EQ421">
        <v>37814</v>
      </c>
      <c r="ER421">
        <v>41274</v>
      </c>
      <c r="ES421">
        <v>55259</v>
      </c>
      <c r="ET421">
        <v>86819</v>
      </c>
      <c r="EU421">
        <v>42330</v>
      </c>
      <c r="EV421">
        <v>58389</v>
      </c>
      <c r="EW421">
        <v>31156</v>
      </c>
      <c r="EX421">
        <v>29035</v>
      </c>
      <c r="EY421">
        <v>24306</v>
      </c>
      <c r="EZ421">
        <v>10660</v>
      </c>
      <c r="FA421">
        <v>36418</v>
      </c>
      <c r="FB421">
        <v>42115</v>
      </c>
      <c r="FC421">
        <v>40237</v>
      </c>
      <c r="FD421">
        <v>41104</v>
      </c>
      <c r="FE421">
        <v>59273</v>
      </c>
      <c r="FF421">
        <v>81559</v>
      </c>
      <c r="FG421">
        <v>43278</v>
      </c>
      <c r="FH421">
        <v>54545</v>
      </c>
      <c r="FI421">
        <v>30586</v>
      </c>
      <c r="FJ421">
        <v>27647</v>
      </c>
      <c r="FK421">
        <v>22760</v>
      </c>
      <c r="FL421">
        <v>12028</v>
      </c>
      <c r="FM421">
        <v>36461</v>
      </c>
      <c r="FN421">
        <v>39557</v>
      </c>
      <c r="FO421">
        <v>35950</v>
      </c>
      <c r="FP421">
        <v>41608</v>
      </c>
      <c r="FQ421">
        <v>47162</v>
      </c>
      <c r="FR421">
        <v>87457</v>
      </c>
      <c r="FS421">
        <v>38904</v>
      </c>
      <c r="FT421">
        <v>60800</v>
      </c>
      <c r="FU421">
        <v>30827</v>
      </c>
      <c r="FV421">
        <v>30329</v>
      </c>
      <c r="FW421">
        <v>25819</v>
      </c>
      <c r="FX421">
        <v>9409</v>
      </c>
      <c r="FY421">
        <v>34731</v>
      </c>
      <c r="FZ421">
        <v>44155</v>
      </c>
      <c r="GB421">
        <v>39511</v>
      </c>
      <c r="GD421">
        <v>93571</v>
      </c>
      <c r="GF421">
        <v>54723</v>
      </c>
      <c r="GH421">
        <v>20890</v>
      </c>
      <c r="GJ421">
        <v>310</v>
      </c>
      <c r="GL421">
        <v>35713</v>
      </c>
      <c r="GZ421">
        <v>36927</v>
      </c>
      <c r="HB421">
        <v>78022</v>
      </c>
      <c r="HD421">
        <v>47509</v>
      </c>
      <c r="HF421">
        <v>18638</v>
      </c>
      <c r="HH421">
        <v>212</v>
      </c>
      <c r="HJ421">
        <v>31774</v>
      </c>
    </row>
    <row r="422" spans="1:218" x14ac:dyDescent="0.35">
      <c r="A422" t="s">
        <v>1056</v>
      </c>
      <c r="B422" t="s">
        <v>1057</v>
      </c>
      <c r="C422">
        <v>41573</v>
      </c>
      <c r="D422">
        <v>40039</v>
      </c>
      <c r="E422">
        <v>70319</v>
      </c>
      <c r="F422">
        <v>55995</v>
      </c>
      <c r="G422">
        <v>45720</v>
      </c>
      <c r="H422">
        <v>45052</v>
      </c>
      <c r="I422">
        <v>28846</v>
      </c>
      <c r="J422">
        <v>28100</v>
      </c>
      <c r="K422">
        <v>18859</v>
      </c>
      <c r="L422">
        <v>20470</v>
      </c>
      <c r="M422">
        <v>36296</v>
      </c>
      <c r="N422">
        <v>36951</v>
      </c>
      <c r="O422">
        <v>47518</v>
      </c>
      <c r="P422">
        <v>41862</v>
      </c>
      <c r="Q422">
        <v>87303</v>
      </c>
      <c r="R422">
        <v>57346</v>
      </c>
      <c r="S422">
        <v>56537</v>
      </c>
      <c r="T422">
        <v>46381</v>
      </c>
      <c r="U422">
        <v>35842</v>
      </c>
      <c r="V422">
        <v>28002</v>
      </c>
      <c r="W422">
        <v>21956</v>
      </c>
      <c r="X422">
        <v>19472</v>
      </c>
      <c r="Y422">
        <v>43560</v>
      </c>
      <c r="Z422">
        <v>36677</v>
      </c>
      <c r="AA422">
        <v>36500</v>
      </c>
      <c r="AB422">
        <v>37730</v>
      </c>
      <c r="AC422">
        <v>63936</v>
      </c>
      <c r="AD422">
        <v>54532</v>
      </c>
      <c r="AE422">
        <v>39506</v>
      </c>
      <c r="AF422">
        <v>43579</v>
      </c>
      <c r="AG422">
        <v>16029</v>
      </c>
      <c r="AH422">
        <v>28080</v>
      </c>
      <c r="AI422">
        <v>531</v>
      </c>
      <c r="AJ422">
        <v>21199</v>
      </c>
      <c r="AK422">
        <v>28262</v>
      </c>
      <c r="AL422">
        <v>37083</v>
      </c>
      <c r="AM422">
        <v>39857</v>
      </c>
      <c r="AN422">
        <v>41403</v>
      </c>
      <c r="AO422">
        <v>71597</v>
      </c>
      <c r="AP422">
        <v>65949</v>
      </c>
      <c r="AQ422">
        <v>47768</v>
      </c>
      <c r="AR422">
        <v>50973</v>
      </c>
      <c r="AS422">
        <v>25927</v>
      </c>
      <c r="AT422">
        <v>27880</v>
      </c>
      <c r="AU422">
        <v>13750</v>
      </c>
      <c r="AV422">
        <v>15540</v>
      </c>
      <c r="AW422">
        <v>36962</v>
      </c>
      <c r="AX422">
        <v>39897</v>
      </c>
      <c r="AY422">
        <v>41257</v>
      </c>
      <c r="AZ422">
        <v>42608</v>
      </c>
      <c r="BA422">
        <v>74471</v>
      </c>
      <c r="BB422">
        <v>68459</v>
      </c>
      <c r="BC422">
        <v>49561</v>
      </c>
      <c r="BD422">
        <v>52628</v>
      </c>
      <c r="BE422">
        <v>27448</v>
      </c>
      <c r="BF422">
        <v>29136</v>
      </c>
      <c r="BG422">
        <v>15591</v>
      </c>
      <c r="BH422">
        <v>17485</v>
      </c>
      <c r="BI422">
        <v>38338</v>
      </c>
      <c r="BJ422">
        <v>40904</v>
      </c>
      <c r="BK422">
        <v>38514</v>
      </c>
      <c r="BL422">
        <v>40246</v>
      </c>
      <c r="BM422">
        <v>68951</v>
      </c>
      <c r="BN422">
        <v>63672</v>
      </c>
      <c r="BO422">
        <v>46106</v>
      </c>
      <c r="BP422">
        <v>49491</v>
      </c>
      <c r="BQ422">
        <v>24363</v>
      </c>
      <c r="BR422">
        <v>26638</v>
      </c>
      <c r="BS422">
        <v>11717</v>
      </c>
      <c r="BT422">
        <v>13616</v>
      </c>
      <c r="BU422">
        <v>35638</v>
      </c>
      <c r="BV422">
        <v>38990</v>
      </c>
      <c r="BW422">
        <v>25885</v>
      </c>
      <c r="BX422">
        <v>29022</v>
      </c>
      <c r="BY422">
        <v>50774</v>
      </c>
      <c r="BZ422">
        <v>49909</v>
      </c>
      <c r="CA422">
        <v>32930</v>
      </c>
      <c r="CB422">
        <v>37207</v>
      </c>
      <c r="CC422">
        <v>22174</v>
      </c>
      <c r="CD422">
        <v>25951</v>
      </c>
      <c r="CE422">
        <v>15725</v>
      </c>
      <c r="CF422">
        <v>18456</v>
      </c>
      <c r="CG422">
        <v>27771</v>
      </c>
      <c r="CH422">
        <v>31573</v>
      </c>
      <c r="CI422">
        <v>28537</v>
      </c>
      <c r="CJ422">
        <v>30929</v>
      </c>
      <c r="CK422">
        <v>56619</v>
      </c>
      <c r="CL422">
        <v>48578</v>
      </c>
      <c r="CM422">
        <v>35787</v>
      </c>
      <c r="CN422">
        <v>37300</v>
      </c>
      <c r="CO422">
        <v>24835</v>
      </c>
      <c r="CP422">
        <v>28749</v>
      </c>
      <c r="CQ422">
        <v>18507</v>
      </c>
      <c r="CR422">
        <v>23342</v>
      </c>
      <c r="CS422">
        <v>30602</v>
      </c>
      <c r="CT422">
        <v>33065</v>
      </c>
      <c r="CU422">
        <v>23125</v>
      </c>
      <c r="CV422">
        <v>26926</v>
      </c>
      <c r="CW422">
        <v>45726</v>
      </c>
      <c r="CX422">
        <v>51089</v>
      </c>
      <c r="CY422">
        <v>30061</v>
      </c>
      <c r="CZ422">
        <v>37317</v>
      </c>
      <c r="DA422">
        <v>19352</v>
      </c>
      <c r="DB422">
        <v>23120</v>
      </c>
      <c r="DC422">
        <v>12935</v>
      </c>
      <c r="DD422">
        <v>13699</v>
      </c>
      <c r="DE422">
        <v>24816</v>
      </c>
      <c r="DF422">
        <v>30157</v>
      </c>
      <c r="DG422">
        <v>46630</v>
      </c>
      <c r="DH422">
        <v>47509</v>
      </c>
      <c r="DI422">
        <v>76159</v>
      </c>
      <c r="DJ422">
        <v>69499</v>
      </c>
      <c r="DK422">
        <v>51045</v>
      </c>
      <c r="DL422">
        <v>53641</v>
      </c>
      <c r="DM422">
        <v>30167</v>
      </c>
      <c r="DN422">
        <v>30258</v>
      </c>
      <c r="DO422">
        <v>17525</v>
      </c>
      <c r="DP422">
        <v>16431</v>
      </c>
      <c r="DQ422">
        <v>39895</v>
      </c>
      <c r="DR422">
        <v>41985</v>
      </c>
      <c r="DS422">
        <v>47430</v>
      </c>
      <c r="DT422">
        <v>48739</v>
      </c>
      <c r="DU422">
        <v>79330</v>
      </c>
      <c r="DV422">
        <v>72997</v>
      </c>
      <c r="DW422">
        <v>52388</v>
      </c>
      <c r="DX422">
        <v>55393</v>
      </c>
      <c r="DY422">
        <v>30535</v>
      </c>
      <c r="DZ422">
        <v>30186</v>
      </c>
      <c r="EA422">
        <v>17745</v>
      </c>
      <c r="EB422">
        <v>16543</v>
      </c>
      <c r="EC422">
        <v>40506</v>
      </c>
      <c r="ED422">
        <v>42268</v>
      </c>
      <c r="EE422">
        <v>45858</v>
      </c>
      <c r="EF422">
        <v>46381</v>
      </c>
      <c r="EG422">
        <v>73187</v>
      </c>
      <c r="EH422">
        <v>66314</v>
      </c>
      <c r="EI422">
        <v>49804</v>
      </c>
      <c r="EJ422">
        <v>52006</v>
      </c>
      <c r="EK422">
        <v>29821</v>
      </c>
      <c r="EL422">
        <v>30216</v>
      </c>
      <c r="EM422">
        <v>17334</v>
      </c>
      <c r="EN422">
        <v>16247</v>
      </c>
      <c r="EO422">
        <v>39343</v>
      </c>
      <c r="EP422">
        <v>41622</v>
      </c>
      <c r="EQ422">
        <v>37318</v>
      </c>
      <c r="ER422">
        <v>36976</v>
      </c>
      <c r="ES422">
        <v>68464</v>
      </c>
      <c r="ET422">
        <v>60765</v>
      </c>
      <c r="EU422">
        <v>46580</v>
      </c>
      <c r="EV422">
        <v>46881</v>
      </c>
      <c r="EW422">
        <v>29707</v>
      </c>
      <c r="EX422">
        <v>29929</v>
      </c>
      <c r="EY422">
        <v>19648</v>
      </c>
      <c r="EZ422">
        <v>18247</v>
      </c>
      <c r="FA422">
        <v>37481</v>
      </c>
      <c r="FB422">
        <v>37943</v>
      </c>
      <c r="FC422">
        <v>37954</v>
      </c>
      <c r="FD422">
        <v>38442</v>
      </c>
      <c r="FE422">
        <v>81637</v>
      </c>
      <c r="FF422">
        <v>61523</v>
      </c>
      <c r="FG422">
        <v>49931</v>
      </c>
      <c r="FH422">
        <v>47293</v>
      </c>
      <c r="FI422">
        <v>28594</v>
      </c>
      <c r="FJ422">
        <v>30877</v>
      </c>
      <c r="FK422">
        <v>16106</v>
      </c>
      <c r="FL422">
        <v>20711</v>
      </c>
      <c r="FM422">
        <v>38134</v>
      </c>
      <c r="FN422">
        <v>38457</v>
      </c>
      <c r="FO422">
        <v>36481</v>
      </c>
      <c r="FP422">
        <v>35417</v>
      </c>
      <c r="FQ422">
        <v>54943</v>
      </c>
      <c r="FR422">
        <v>60048</v>
      </c>
      <c r="FS422">
        <v>42505</v>
      </c>
      <c r="FT422">
        <v>46848</v>
      </c>
      <c r="FU422">
        <v>31176</v>
      </c>
      <c r="FV422">
        <v>29121</v>
      </c>
      <c r="FW422">
        <v>24325</v>
      </c>
      <c r="FX422">
        <v>15588</v>
      </c>
      <c r="FY422">
        <v>36582</v>
      </c>
      <c r="FZ422">
        <v>37708</v>
      </c>
      <c r="GA422">
        <v>31152</v>
      </c>
      <c r="GB422">
        <v>41027</v>
      </c>
      <c r="GC422">
        <v>45531</v>
      </c>
      <c r="GD422">
        <v>65269</v>
      </c>
      <c r="GE422">
        <v>34579</v>
      </c>
      <c r="GF422">
        <v>50531</v>
      </c>
      <c r="GG422">
        <v>26086</v>
      </c>
      <c r="GH422">
        <v>34202</v>
      </c>
      <c r="GI422">
        <v>21161</v>
      </c>
      <c r="GJ422">
        <v>24813</v>
      </c>
      <c r="GK422">
        <v>30399</v>
      </c>
      <c r="GL422">
        <v>41619</v>
      </c>
      <c r="GN422">
        <v>44210</v>
      </c>
      <c r="GP422">
        <v>49375</v>
      </c>
      <c r="GR422">
        <v>46562</v>
      </c>
      <c r="GT422">
        <v>42706</v>
      </c>
      <c r="GV422">
        <v>40285</v>
      </c>
      <c r="GX422">
        <v>44551</v>
      </c>
      <c r="GZ422">
        <v>38622</v>
      </c>
      <c r="HB422">
        <v>77681</v>
      </c>
      <c r="HD422">
        <v>53017</v>
      </c>
      <c r="HF422">
        <v>28788</v>
      </c>
      <c r="HH422">
        <v>15132</v>
      </c>
      <c r="HJ422">
        <v>39521</v>
      </c>
    </row>
    <row r="423" spans="1:218" x14ac:dyDescent="0.35">
      <c r="A423" t="s">
        <v>1058</v>
      </c>
      <c r="B423" t="s">
        <v>1059</v>
      </c>
      <c r="AM423">
        <v>43537</v>
      </c>
      <c r="AN423">
        <v>46473</v>
      </c>
      <c r="AO423">
        <v>62359</v>
      </c>
      <c r="AP423">
        <v>60519</v>
      </c>
      <c r="AQ423">
        <v>49921</v>
      </c>
      <c r="AR423">
        <v>52927</v>
      </c>
      <c r="AS423">
        <v>36974</v>
      </c>
      <c r="AT423">
        <v>39720</v>
      </c>
      <c r="AU423">
        <v>29809</v>
      </c>
      <c r="AV423">
        <v>32720</v>
      </c>
      <c r="AW423">
        <v>43589</v>
      </c>
      <c r="AX423">
        <v>46742</v>
      </c>
      <c r="AY423">
        <v>45123</v>
      </c>
      <c r="AZ423">
        <v>46588</v>
      </c>
      <c r="BA423">
        <v>73560</v>
      </c>
      <c r="BB423">
        <v>66539</v>
      </c>
      <c r="BC423">
        <v>54794</v>
      </c>
      <c r="BD423">
        <v>55983</v>
      </c>
      <c r="BE423">
        <v>36949</v>
      </c>
      <c r="BF423">
        <v>38951</v>
      </c>
      <c r="BG423">
        <v>27843</v>
      </c>
      <c r="BH423">
        <v>30780</v>
      </c>
      <c r="BI423">
        <v>45710</v>
      </c>
      <c r="BJ423">
        <v>47582</v>
      </c>
      <c r="BK423">
        <v>42354</v>
      </c>
      <c r="BL423">
        <v>46282</v>
      </c>
      <c r="BM423">
        <v>54977</v>
      </c>
      <c r="BN423">
        <v>55604</v>
      </c>
      <c r="BO423">
        <v>46668</v>
      </c>
      <c r="BP423">
        <v>50444</v>
      </c>
      <c r="BQ423">
        <v>37239</v>
      </c>
      <c r="BR423">
        <v>40710</v>
      </c>
      <c r="BS423">
        <v>31694</v>
      </c>
      <c r="BT423">
        <v>35044</v>
      </c>
      <c r="BU423">
        <v>42224</v>
      </c>
      <c r="BV423">
        <v>46122</v>
      </c>
      <c r="DG423">
        <v>47655</v>
      </c>
      <c r="DH423">
        <v>50872</v>
      </c>
      <c r="DI423">
        <v>69590</v>
      </c>
      <c r="DJ423">
        <v>65186</v>
      </c>
      <c r="DK423">
        <v>54598</v>
      </c>
      <c r="DL423">
        <v>57275</v>
      </c>
      <c r="DM423">
        <v>40581</v>
      </c>
      <c r="DN423">
        <v>43911</v>
      </c>
      <c r="DO423">
        <v>32305</v>
      </c>
      <c r="DP423">
        <v>36060</v>
      </c>
      <c r="DQ423">
        <v>47208</v>
      </c>
      <c r="DR423">
        <v>50811</v>
      </c>
      <c r="DS423">
        <v>48966</v>
      </c>
      <c r="DT423">
        <v>51928</v>
      </c>
      <c r="DU423">
        <v>81267</v>
      </c>
      <c r="DV423">
        <v>71961</v>
      </c>
      <c r="DW423">
        <v>59534</v>
      </c>
      <c r="DX423">
        <v>61182</v>
      </c>
      <c r="DY423">
        <v>40555</v>
      </c>
      <c r="DZ423">
        <v>43757</v>
      </c>
      <c r="EA423">
        <v>30144</v>
      </c>
      <c r="EB423">
        <v>34642</v>
      </c>
      <c r="EC423">
        <v>49203</v>
      </c>
      <c r="ED423">
        <v>52298</v>
      </c>
      <c r="EE423">
        <v>46653</v>
      </c>
      <c r="EF423">
        <v>49843</v>
      </c>
      <c r="EG423">
        <v>61292</v>
      </c>
      <c r="EH423">
        <v>59452</v>
      </c>
      <c r="EI423">
        <v>51201</v>
      </c>
      <c r="EJ423">
        <v>53956</v>
      </c>
      <c r="EK423">
        <v>41088</v>
      </c>
      <c r="EL423">
        <v>44160</v>
      </c>
      <c r="EM423">
        <v>34733</v>
      </c>
      <c r="EN423">
        <v>37750</v>
      </c>
      <c r="EO423">
        <v>46034</v>
      </c>
      <c r="EP423">
        <v>49471</v>
      </c>
      <c r="EQ423">
        <v>32297</v>
      </c>
      <c r="ER423">
        <v>36020</v>
      </c>
      <c r="ES423">
        <v>72702</v>
      </c>
      <c r="ET423">
        <v>53383</v>
      </c>
      <c r="EU423">
        <v>43538</v>
      </c>
      <c r="EV423">
        <v>44925</v>
      </c>
      <c r="EW423">
        <v>22157</v>
      </c>
      <c r="EX423">
        <v>33686</v>
      </c>
      <c r="EY423">
        <v>8949</v>
      </c>
      <c r="EZ423">
        <v>25854</v>
      </c>
      <c r="FA423">
        <v>32108</v>
      </c>
      <c r="FB423">
        <v>39091</v>
      </c>
      <c r="FD423">
        <v>31837</v>
      </c>
      <c r="FF423">
        <v>35558</v>
      </c>
      <c r="FH423">
        <v>34141</v>
      </c>
      <c r="FJ423">
        <v>32092</v>
      </c>
      <c r="FL423">
        <v>30694</v>
      </c>
      <c r="FN423">
        <v>33090</v>
      </c>
      <c r="FP423">
        <v>43933</v>
      </c>
      <c r="FR423">
        <v>88661</v>
      </c>
      <c r="FT423">
        <v>63946</v>
      </c>
      <c r="FV423">
        <v>34814</v>
      </c>
      <c r="FX423">
        <v>15724</v>
      </c>
      <c r="FZ423">
        <v>48023</v>
      </c>
      <c r="GA423">
        <v>27910</v>
      </c>
      <c r="GB423">
        <v>29312</v>
      </c>
      <c r="GC423">
        <v>35447</v>
      </c>
      <c r="GD423">
        <v>39062</v>
      </c>
      <c r="GE423">
        <v>30015</v>
      </c>
      <c r="GF423">
        <v>33453</v>
      </c>
      <c r="GG423">
        <v>25486</v>
      </c>
      <c r="GH423">
        <v>25906</v>
      </c>
      <c r="GI423">
        <v>22818</v>
      </c>
      <c r="GJ423">
        <v>20986</v>
      </c>
      <c r="GK423">
        <v>27809</v>
      </c>
      <c r="GL423">
        <v>29527</v>
      </c>
      <c r="GM423">
        <v>26635</v>
      </c>
      <c r="GN423">
        <v>31439</v>
      </c>
      <c r="GO423">
        <v>38636</v>
      </c>
      <c r="GP423">
        <v>40938</v>
      </c>
      <c r="GQ423">
        <v>29341</v>
      </c>
      <c r="GR423">
        <v>36152</v>
      </c>
      <c r="GS423">
        <v>22366</v>
      </c>
      <c r="GT423">
        <v>29622</v>
      </c>
      <c r="GU423">
        <v>18170</v>
      </c>
      <c r="GV423">
        <v>25453</v>
      </c>
      <c r="GW423">
        <v>25867</v>
      </c>
      <c r="GX423">
        <v>32754</v>
      </c>
      <c r="GY423">
        <v>27687</v>
      </c>
      <c r="GZ423">
        <v>27906</v>
      </c>
      <c r="HA423">
        <v>28044</v>
      </c>
      <c r="HB423">
        <v>37755</v>
      </c>
      <c r="HC423">
        <v>27938</v>
      </c>
      <c r="HD423">
        <v>31148</v>
      </c>
      <c r="HE423">
        <v>27832</v>
      </c>
      <c r="HF423">
        <v>22269</v>
      </c>
      <c r="HG423">
        <v>27770</v>
      </c>
      <c r="HH423">
        <v>16541</v>
      </c>
      <c r="HI423">
        <v>27888</v>
      </c>
      <c r="HJ423">
        <v>26547</v>
      </c>
    </row>
    <row r="424" spans="1:218" x14ac:dyDescent="0.35">
      <c r="A424" t="s">
        <v>1060</v>
      </c>
      <c r="B424" t="s">
        <v>1061</v>
      </c>
      <c r="AM424">
        <v>39724</v>
      </c>
      <c r="AN424">
        <v>42352</v>
      </c>
      <c r="AO424">
        <v>63535</v>
      </c>
      <c r="AP424">
        <v>60329</v>
      </c>
      <c r="AQ424">
        <v>47849</v>
      </c>
      <c r="AR424">
        <v>51229</v>
      </c>
      <c r="AS424">
        <v>32175</v>
      </c>
      <c r="AT424">
        <v>35849</v>
      </c>
      <c r="AU424">
        <v>23382</v>
      </c>
      <c r="AV424">
        <v>27684</v>
      </c>
      <c r="AW424">
        <v>40161</v>
      </c>
      <c r="AX424">
        <v>43980</v>
      </c>
      <c r="AY424">
        <v>40828</v>
      </c>
      <c r="AZ424">
        <v>43304</v>
      </c>
      <c r="BA424">
        <v>67584</v>
      </c>
      <c r="BB424">
        <v>66298</v>
      </c>
      <c r="BC424">
        <v>49860</v>
      </c>
      <c r="BD424">
        <v>54503</v>
      </c>
      <c r="BE424">
        <v>32910</v>
      </c>
      <c r="BF424">
        <v>35914</v>
      </c>
      <c r="BG424">
        <v>23880</v>
      </c>
      <c r="BH424">
        <v>26943</v>
      </c>
      <c r="BI424">
        <v>41324</v>
      </c>
      <c r="BJ424">
        <v>45298</v>
      </c>
      <c r="BK424">
        <v>38861</v>
      </c>
      <c r="BL424">
        <v>41475</v>
      </c>
      <c r="BM424">
        <v>60340</v>
      </c>
      <c r="BN424">
        <v>55644</v>
      </c>
      <c r="BO424">
        <v>46273</v>
      </c>
      <c r="BP424">
        <v>48560</v>
      </c>
      <c r="BQ424">
        <v>31548</v>
      </c>
      <c r="BR424">
        <v>35701</v>
      </c>
      <c r="BS424">
        <v>22947</v>
      </c>
      <c r="BT424">
        <v>28270</v>
      </c>
      <c r="BU424">
        <v>39242</v>
      </c>
      <c r="BV424">
        <v>42798</v>
      </c>
      <c r="BW424">
        <v>31579</v>
      </c>
      <c r="BX424">
        <v>33457</v>
      </c>
      <c r="BY424">
        <v>63383</v>
      </c>
      <c r="BZ424">
        <v>54691</v>
      </c>
      <c r="CA424">
        <v>39741</v>
      </c>
      <c r="CB424">
        <v>41441</v>
      </c>
      <c r="CC424">
        <v>27012</v>
      </c>
      <c r="CD424">
        <v>30105</v>
      </c>
      <c r="CE424">
        <v>19472</v>
      </c>
      <c r="CF424">
        <v>22778</v>
      </c>
      <c r="CG424">
        <v>33508</v>
      </c>
      <c r="CH424">
        <v>35709</v>
      </c>
      <c r="CI424">
        <v>28705</v>
      </c>
      <c r="CJ424">
        <v>34026</v>
      </c>
      <c r="CK424">
        <v>45392</v>
      </c>
      <c r="CL424">
        <v>57719</v>
      </c>
      <c r="CM424">
        <v>32993</v>
      </c>
      <c r="CN424">
        <v>41810</v>
      </c>
      <c r="CO424">
        <v>25799</v>
      </c>
      <c r="CP424">
        <v>30650</v>
      </c>
      <c r="CQ424">
        <v>21589</v>
      </c>
      <c r="CR424">
        <v>23805</v>
      </c>
      <c r="CS424">
        <v>29615</v>
      </c>
      <c r="CT424">
        <v>36212</v>
      </c>
      <c r="CU424">
        <v>34291</v>
      </c>
      <c r="CV424">
        <v>32939</v>
      </c>
      <c r="CW424">
        <v>83946</v>
      </c>
      <c r="CX424">
        <v>51933</v>
      </c>
      <c r="CY424">
        <v>46797</v>
      </c>
      <c r="CZ424">
        <v>40983</v>
      </c>
      <c r="DA424">
        <v>27983</v>
      </c>
      <c r="DB424">
        <v>29659</v>
      </c>
      <c r="DC424">
        <v>17158</v>
      </c>
      <c r="DD424">
        <v>22118</v>
      </c>
      <c r="DE424">
        <v>37089</v>
      </c>
      <c r="DF424">
        <v>35221</v>
      </c>
      <c r="DG424">
        <v>42652</v>
      </c>
      <c r="DH424">
        <v>45701</v>
      </c>
      <c r="DI424">
        <v>66315</v>
      </c>
      <c r="DJ424">
        <v>61457</v>
      </c>
      <c r="DK424">
        <v>49866</v>
      </c>
      <c r="DL424">
        <v>53191</v>
      </c>
      <c r="DM424">
        <v>34875</v>
      </c>
      <c r="DN424">
        <v>39438</v>
      </c>
      <c r="DO424">
        <v>25774</v>
      </c>
      <c r="DP424">
        <v>31244</v>
      </c>
      <c r="DQ424">
        <v>41979</v>
      </c>
      <c r="DR424">
        <v>46531</v>
      </c>
      <c r="DS424">
        <v>44620</v>
      </c>
      <c r="DT424">
        <v>46950</v>
      </c>
      <c r="DU424">
        <v>76783</v>
      </c>
      <c r="DV424">
        <v>73127</v>
      </c>
      <c r="DW424">
        <v>54477</v>
      </c>
      <c r="DX424">
        <v>59389</v>
      </c>
      <c r="DY424">
        <v>35461</v>
      </c>
      <c r="DZ424">
        <v>38386</v>
      </c>
      <c r="EA424">
        <v>24632</v>
      </c>
      <c r="EB424">
        <v>27498</v>
      </c>
      <c r="EC424">
        <v>44159</v>
      </c>
      <c r="ED424">
        <v>48519</v>
      </c>
      <c r="EE424">
        <v>41136</v>
      </c>
      <c r="EF424">
        <v>44549</v>
      </c>
      <c r="EG424">
        <v>58684</v>
      </c>
      <c r="EH424">
        <v>52750</v>
      </c>
      <c r="EI424">
        <v>46512</v>
      </c>
      <c r="EJ424">
        <v>48461</v>
      </c>
      <c r="EK424">
        <v>34636</v>
      </c>
      <c r="EL424">
        <v>40618</v>
      </c>
      <c r="EM424">
        <v>27045</v>
      </c>
      <c r="EN424">
        <v>35301</v>
      </c>
      <c r="EO424">
        <v>40446</v>
      </c>
      <c r="EP424">
        <v>44902</v>
      </c>
      <c r="EQ424">
        <v>38202</v>
      </c>
      <c r="ER424">
        <v>40309</v>
      </c>
      <c r="ES424">
        <v>77408</v>
      </c>
      <c r="ET424">
        <v>63782</v>
      </c>
      <c r="EU424">
        <v>50472</v>
      </c>
      <c r="EV424">
        <v>51002</v>
      </c>
      <c r="EW424">
        <v>30743</v>
      </c>
      <c r="EX424">
        <v>35270</v>
      </c>
      <c r="EY424">
        <v>19364</v>
      </c>
      <c r="EZ424">
        <v>24886</v>
      </c>
      <c r="FA424">
        <v>39676</v>
      </c>
      <c r="FB424">
        <v>42651</v>
      </c>
      <c r="FC424">
        <v>41161</v>
      </c>
      <c r="FD424">
        <v>40512</v>
      </c>
      <c r="FE424">
        <v>127896</v>
      </c>
      <c r="FF424">
        <v>50801</v>
      </c>
      <c r="FG424">
        <v>63307</v>
      </c>
      <c r="FH424">
        <v>45491</v>
      </c>
      <c r="FI424">
        <v>31019</v>
      </c>
      <c r="FJ424">
        <v>38440</v>
      </c>
      <c r="FK424">
        <v>14248</v>
      </c>
      <c r="FL424">
        <v>33928</v>
      </c>
      <c r="FM424">
        <v>44572</v>
      </c>
      <c r="FN424">
        <v>41791</v>
      </c>
      <c r="FO424">
        <v>35742</v>
      </c>
      <c r="FP424">
        <v>39803</v>
      </c>
      <c r="FQ424">
        <v>61580</v>
      </c>
      <c r="FR424">
        <v>78079</v>
      </c>
      <c r="FS424">
        <v>44413</v>
      </c>
      <c r="FT424">
        <v>57802</v>
      </c>
      <c r="FU424">
        <v>29751</v>
      </c>
      <c r="FV424">
        <v>32977</v>
      </c>
      <c r="FW424">
        <v>20980</v>
      </c>
      <c r="FX424">
        <v>15786</v>
      </c>
      <c r="FY424">
        <v>36673</v>
      </c>
      <c r="FZ424">
        <v>44473</v>
      </c>
      <c r="GB424">
        <v>39137</v>
      </c>
      <c r="GD424">
        <v>49095</v>
      </c>
      <c r="GF424">
        <v>43167</v>
      </c>
      <c r="GH424">
        <v>35572</v>
      </c>
      <c r="GJ424">
        <v>30879</v>
      </c>
      <c r="GL424">
        <v>39159</v>
      </c>
    </row>
    <row r="425" spans="1:218" x14ac:dyDescent="0.35">
      <c r="A425" t="s">
        <v>1062</v>
      </c>
      <c r="B425" t="s">
        <v>1063</v>
      </c>
      <c r="AM425">
        <v>48425</v>
      </c>
      <c r="AN425">
        <v>46124</v>
      </c>
      <c r="AO425">
        <v>57249</v>
      </c>
      <c r="AP425">
        <v>54636</v>
      </c>
      <c r="AQ425">
        <v>50297</v>
      </c>
      <c r="AR425">
        <v>49107</v>
      </c>
      <c r="AS425">
        <v>42429</v>
      </c>
      <c r="AT425">
        <v>39059</v>
      </c>
      <c r="AU425">
        <v>37935</v>
      </c>
      <c r="AV425">
        <v>33531</v>
      </c>
      <c r="AW425">
        <v>46524</v>
      </c>
      <c r="AX425">
        <v>44470</v>
      </c>
      <c r="AY425">
        <v>49444</v>
      </c>
      <c r="AZ425">
        <v>48580</v>
      </c>
      <c r="BA425">
        <v>64719</v>
      </c>
      <c r="BB425">
        <v>53715</v>
      </c>
      <c r="BC425">
        <v>52167</v>
      </c>
      <c r="BD425">
        <v>50495</v>
      </c>
      <c r="BE425">
        <v>39340</v>
      </c>
      <c r="BF425">
        <v>44493</v>
      </c>
      <c r="BG425">
        <v>32557</v>
      </c>
      <c r="BH425">
        <v>41298</v>
      </c>
      <c r="BI425">
        <v>45765</v>
      </c>
      <c r="BJ425">
        <v>47671</v>
      </c>
      <c r="BK425">
        <v>47433</v>
      </c>
      <c r="BL425">
        <v>43702</v>
      </c>
      <c r="BM425">
        <v>49957</v>
      </c>
      <c r="BN425">
        <v>55431</v>
      </c>
      <c r="BO425">
        <v>48068</v>
      </c>
      <c r="BP425">
        <v>47559</v>
      </c>
      <c r="BQ425">
        <v>45670</v>
      </c>
      <c r="BR425">
        <v>33460</v>
      </c>
      <c r="BS425">
        <v>44166</v>
      </c>
      <c r="BT425">
        <v>25259</v>
      </c>
      <c r="BU425">
        <v>46969</v>
      </c>
      <c r="BV425">
        <v>41231</v>
      </c>
      <c r="DG425">
        <v>49036</v>
      </c>
      <c r="DH425">
        <v>46149</v>
      </c>
      <c r="DI425">
        <v>60080</v>
      </c>
      <c r="DJ425">
        <v>53677</v>
      </c>
      <c r="DK425">
        <v>51142</v>
      </c>
      <c r="DL425">
        <v>48685</v>
      </c>
      <c r="DM425">
        <v>42125</v>
      </c>
      <c r="DN425">
        <v>39809</v>
      </c>
      <c r="DO425">
        <v>36521</v>
      </c>
      <c r="DP425">
        <v>34234</v>
      </c>
      <c r="DQ425">
        <v>46485</v>
      </c>
      <c r="DR425">
        <v>44481</v>
      </c>
      <c r="DS425">
        <v>52199</v>
      </c>
      <c r="DT425">
        <v>47727</v>
      </c>
      <c r="DU425">
        <v>71326</v>
      </c>
      <c r="DV425">
        <v>54357</v>
      </c>
      <c r="DW425">
        <v>55287</v>
      </c>
      <c r="DX425">
        <v>50014</v>
      </c>
      <c r="DY425">
        <v>40561</v>
      </c>
      <c r="DZ425">
        <v>42243</v>
      </c>
      <c r="EA425">
        <v>32120</v>
      </c>
      <c r="EB425">
        <v>37692</v>
      </c>
      <c r="EC425">
        <v>47394</v>
      </c>
      <c r="ED425">
        <v>46205</v>
      </c>
      <c r="EE425">
        <v>46401</v>
      </c>
      <c r="EF425">
        <v>44657</v>
      </c>
      <c r="EG425">
        <v>48119</v>
      </c>
      <c r="EH425">
        <v>53365</v>
      </c>
      <c r="EI425">
        <v>46574</v>
      </c>
      <c r="EJ425">
        <v>47385</v>
      </c>
      <c r="EK425">
        <v>44789</v>
      </c>
      <c r="EL425">
        <v>36834</v>
      </c>
      <c r="EM425">
        <v>43551</v>
      </c>
      <c r="EN425">
        <v>29772</v>
      </c>
      <c r="EO425">
        <v>45695</v>
      </c>
      <c r="EP425">
        <v>42558</v>
      </c>
      <c r="EQ425">
        <v>48640</v>
      </c>
      <c r="ER425">
        <v>45633</v>
      </c>
      <c r="ES425">
        <v>32094</v>
      </c>
      <c r="ET425">
        <v>54822</v>
      </c>
      <c r="EU425">
        <v>44611</v>
      </c>
      <c r="EV425">
        <v>48749</v>
      </c>
      <c r="EW425">
        <v>60917</v>
      </c>
      <c r="EX425">
        <v>40404</v>
      </c>
      <c r="EY425">
        <v>74229</v>
      </c>
      <c r="EZ425">
        <v>34629</v>
      </c>
      <c r="FA425">
        <v>52416</v>
      </c>
      <c r="FB425">
        <v>44431</v>
      </c>
      <c r="FC425">
        <v>42468</v>
      </c>
      <c r="FD425">
        <v>53452</v>
      </c>
      <c r="FE425">
        <v>16408</v>
      </c>
      <c r="FF425">
        <v>49014</v>
      </c>
      <c r="FG425">
        <v>36319</v>
      </c>
      <c r="FH425">
        <v>51828</v>
      </c>
      <c r="FI425">
        <v>61791</v>
      </c>
      <c r="FJ425">
        <v>56237</v>
      </c>
      <c r="FK425">
        <v>85863</v>
      </c>
      <c r="FL425">
        <v>59486</v>
      </c>
      <c r="FM425">
        <v>48180</v>
      </c>
      <c r="FN425">
        <v>54042</v>
      </c>
      <c r="FO425">
        <v>56840</v>
      </c>
      <c r="FP425">
        <v>35984</v>
      </c>
      <c r="FQ425">
        <v>89183</v>
      </c>
      <c r="FR425">
        <v>49975</v>
      </c>
      <c r="FS425">
        <v>64939</v>
      </c>
      <c r="FT425">
        <v>39955</v>
      </c>
      <c r="FU425">
        <v>45058</v>
      </c>
      <c r="FV425">
        <v>25319</v>
      </c>
      <c r="FW425">
        <v>34854</v>
      </c>
      <c r="FX425">
        <v>13708</v>
      </c>
      <c r="FY425">
        <v>54086</v>
      </c>
      <c r="FZ425">
        <v>32592</v>
      </c>
    </row>
    <row r="426" spans="1:218" x14ac:dyDescent="0.35">
      <c r="A426" t="s">
        <v>1064</v>
      </c>
      <c r="B426" t="s">
        <v>1065</v>
      </c>
      <c r="C426">
        <v>44402</v>
      </c>
      <c r="D426">
        <v>35015</v>
      </c>
      <c r="E426">
        <v>50790</v>
      </c>
      <c r="F426">
        <v>59871</v>
      </c>
      <c r="G426">
        <v>45962</v>
      </c>
      <c r="H426">
        <v>42782</v>
      </c>
      <c r="I426">
        <v>41776</v>
      </c>
      <c r="J426">
        <v>17784</v>
      </c>
      <c r="K426">
        <v>39193</v>
      </c>
      <c r="L426">
        <v>5530</v>
      </c>
      <c r="M426">
        <v>43691</v>
      </c>
      <c r="N426">
        <v>30926</v>
      </c>
      <c r="O426">
        <v>46956</v>
      </c>
      <c r="P426">
        <v>51231</v>
      </c>
      <c r="Q426">
        <v>61453</v>
      </c>
      <c r="R426">
        <v>91100</v>
      </c>
      <c r="S426">
        <v>50344</v>
      </c>
      <c r="T426">
        <v>65933</v>
      </c>
      <c r="U426">
        <v>41256</v>
      </c>
      <c r="V426">
        <v>31032</v>
      </c>
      <c r="W426">
        <v>34631</v>
      </c>
      <c r="X426">
        <v>17247</v>
      </c>
      <c r="Y426">
        <v>44839</v>
      </c>
      <c r="Z426">
        <v>46102</v>
      </c>
      <c r="AB426">
        <v>25102</v>
      </c>
      <c r="AD426">
        <v>42608</v>
      </c>
      <c r="AF426">
        <v>30375</v>
      </c>
      <c r="AH426">
        <v>11326</v>
      </c>
      <c r="AJ426">
        <v>718</v>
      </c>
      <c r="AL426">
        <v>22618</v>
      </c>
      <c r="AM426">
        <v>38561</v>
      </c>
      <c r="AN426">
        <v>39588</v>
      </c>
      <c r="AO426">
        <v>72693</v>
      </c>
      <c r="AP426">
        <v>63673</v>
      </c>
      <c r="AQ426">
        <v>48378</v>
      </c>
      <c r="AR426">
        <v>49852</v>
      </c>
      <c r="AS426">
        <v>26230</v>
      </c>
      <c r="AT426">
        <v>28145</v>
      </c>
      <c r="AU426">
        <v>13929</v>
      </c>
      <c r="AV426">
        <v>16407</v>
      </c>
      <c r="AW426">
        <v>37390</v>
      </c>
      <c r="AX426">
        <v>39504</v>
      </c>
      <c r="AY426">
        <v>40815</v>
      </c>
      <c r="AZ426">
        <v>42121</v>
      </c>
      <c r="BA426">
        <v>78029</v>
      </c>
      <c r="BB426">
        <v>67204</v>
      </c>
      <c r="BC426">
        <v>51246</v>
      </c>
      <c r="BD426">
        <v>52650</v>
      </c>
      <c r="BE426">
        <v>27930</v>
      </c>
      <c r="BF426">
        <v>30674</v>
      </c>
      <c r="BG426">
        <v>15595</v>
      </c>
      <c r="BH426">
        <v>19805</v>
      </c>
      <c r="BI426">
        <v>39327</v>
      </c>
      <c r="BJ426">
        <v>41713</v>
      </c>
      <c r="BK426">
        <v>36406</v>
      </c>
      <c r="BL426">
        <v>37308</v>
      </c>
      <c r="BM426">
        <v>67365</v>
      </c>
      <c r="BN426">
        <v>60417</v>
      </c>
      <c r="BO426">
        <v>45549</v>
      </c>
      <c r="BP426">
        <v>47381</v>
      </c>
      <c r="BQ426">
        <v>24524</v>
      </c>
      <c r="BR426">
        <v>25866</v>
      </c>
      <c r="BS426">
        <v>12286</v>
      </c>
      <c r="BT426">
        <v>13410</v>
      </c>
      <c r="BU426">
        <v>35451</v>
      </c>
      <c r="BV426">
        <v>37598</v>
      </c>
      <c r="BW426">
        <v>25888</v>
      </c>
      <c r="BX426">
        <v>27617</v>
      </c>
      <c r="BY426">
        <v>59818</v>
      </c>
      <c r="BZ426">
        <v>54590</v>
      </c>
      <c r="CA426">
        <v>35569</v>
      </c>
      <c r="CB426">
        <v>38297</v>
      </c>
      <c r="CC426">
        <v>22102</v>
      </c>
      <c r="CD426">
        <v>24498</v>
      </c>
      <c r="CE426">
        <v>14201</v>
      </c>
      <c r="CF426">
        <v>15485</v>
      </c>
      <c r="CG426">
        <v>29062</v>
      </c>
      <c r="CH426">
        <v>31363</v>
      </c>
      <c r="CI426">
        <v>27241</v>
      </c>
      <c r="CJ426">
        <v>31423</v>
      </c>
      <c r="CK426">
        <v>61322</v>
      </c>
      <c r="CL426">
        <v>66005</v>
      </c>
      <c r="CM426">
        <v>36263</v>
      </c>
      <c r="CN426">
        <v>42857</v>
      </c>
      <c r="CO426">
        <v>23613</v>
      </c>
      <c r="CP426">
        <v>27842</v>
      </c>
      <c r="CQ426">
        <v>16392</v>
      </c>
      <c r="CR426">
        <v>18651</v>
      </c>
      <c r="CS426">
        <v>30265</v>
      </c>
      <c r="CT426">
        <v>35261</v>
      </c>
      <c r="CU426">
        <v>24448</v>
      </c>
      <c r="CV426">
        <v>24008</v>
      </c>
      <c r="CW426">
        <v>58451</v>
      </c>
      <c r="CX426">
        <v>45134</v>
      </c>
      <c r="CY426">
        <v>34855</v>
      </c>
      <c r="CZ426">
        <v>33697</v>
      </c>
      <c r="DA426">
        <v>20496</v>
      </c>
      <c r="DB426">
        <v>21223</v>
      </c>
      <c r="DC426">
        <v>11871</v>
      </c>
      <c r="DD426">
        <v>12890</v>
      </c>
      <c r="DE426">
        <v>27757</v>
      </c>
      <c r="DF426">
        <v>27474</v>
      </c>
      <c r="DG426">
        <v>48799</v>
      </c>
      <c r="DH426">
        <v>48827</v>
      </c>
      <c r="DI426">
        <v>76488</v>
      </c>
      <c r="DJ426">
        <v>65045</v>
      </c>
      <c r="DK426">
        <v>52957</v>
      </c>
      <c r="DL426">
        <v>53322</v>
      </c>
      <c r="DM426">
        <v>33062</v>
      </c>
      <c r="DN426">
        <v>34965</v>
      </c>
      <c r="DO426">
        <v>21269</v>
      </c>
      <c r="DP426">
        <v>24157</v>
      </c>
      <c r="DQ426">
        <v>42304</v>
      </c>
      <c r="DR426">
        <v>44291</v>
      </c>
      <c r="DS426">
        <v>52115</v>
      </c>
      <c r="DT426">
        <v>50524</v>
      </c>
      <c r="DU426">
        <v>82502</v>
      </c>
      <c r="DV426">
        <v>68533</v>
      </c>
      <c r="DW426">
        <v>56382</v>
      </c>
      <c r="DX426">
        <v>55543</v>
      </c>
      <c r="DY426">
        <v>34867</v>
      </c>
      <c r="DZ426">
        <v>35684</v>
      </c>
      <c r="EA426">
        <v>22807</v>
      </c>
      <c r="EB426">
        <v>25048</v>
      </c>
      <c r="EC426">
        <v>44597</v>
      </c>
      <c r="ED426">
        <v>45335</v>
      </c>
      <c r="EE426">
        <v>45775</v>
      </c>
      <c r="EF426">
        <v>47324</v>
      </c>
      <c r="EG426">
        <v>70617</v>
      </c>
      <c r="EH426">
        <v>61922</v>
      </c>
      <c r="EI426">
        <v>49761</v>
      </c>
      <c r="EJ426">
        <v>51340</v>
      </c>
      <c r="EK426">
        <v>31475</v>
      </c>
      <c r="EL426">
        <v>34261</v>
      </c>
      <c r="EM426">
        <v>20064</v>
      </c>
      <c r="EN426">
        <v>23302</v>
      </c>
      <c r="EO426">
        <v>40216</v>
      </c>
      <c r="EP426">
        <v>43308</v>
      </c>
      <c r="EQ426">
        <v>38853</v>
      </c>
      <c r="ER426">
        <v>38555</v>
      </c>
      <c r="ES426">
        <v>72179</v>
      </c>
      <c r="ET426">
        <v>62672</v>
      </c>
      <c r="EU426">
        <v>49508</v>
      </c>
      <c r="EV426">
        <v>48605</v>
      </c>
      <c r="EW426">
        <v>32214</v>
      </c>
      <c r="EX426">
        <v>31557</v>
      </c>
      <c r="EY426">
        <v>22203</v>
      </c>
      <c r="EZ426">
        <v>19999</v>
      </c>
      <c r="FA426">
        <v>40105</v>
      </c>
      <c r="FB426">
        <v>39573</v>
      </c>
      <c r="FC426">
        <v>40834</v>
      </c>
      <c r="FD426">
        <v>39716</v>
      </c>
      <c r="FE426">
        <v>79660</v>
      </c>
      <c r="FF426">
        <v>69189</v>
      </c>
      <c r="FG426">
        <v>52674</v>
      </c>
      <c r="FH426">
        <v>51955</v>
      </c>
      <c r="FI426">
        <v>33703</v>
      </c>
      <c r="FJ426">
        <v>32905</v>
      </c>
      <c r="FK426">
        <v>22914</v>
      </c>
      <c r="FL426">
        <v>21601</v>
      </c>
      <c r="FM426">
        <v>42154</v>
      </c>
      <c r="FN426">
        <v>41538</v>
      </c>
      <c r="FO426">
        <v>37531</v>
      </c>
      <c r="FP426">
        <v>37241</v>
      </c>
      <c r="FQ426">
        <v>64496</v>
      </c>
      <c r="FR426">
        <v>57442</v>
      </c>
      <c r="FS426">
        <v>46008</v>
      </c>
      <c r="FT426">
        <v>45684</v>
      </c>
      <c r="FU426">
        <v>30539</v>
      </c>
      <c r="FV426">
        <v>29493</v>
      </c>
      <c r="FW426">
        <v>21408</v>
      </c>
      <c r="FX426">
        <v>16967</v>
      </c>
      <c r="FY426">
        <v>37800</v>
      </c>
      <c r="FZ426">
        <v>37383</v>
      </c>
      <c r="GA426">
        <v>23352</v>
      </c>
      <c r="GB426">
        <v>33752</v>
      </c>
      <c r="GC426">
        <v>54772</v>
      </c>
      <c r="GD426">
        <v>98808</v>
      </c>
      <c r="GE426">
        <v>33264</v>
      </c>
      <c r="GF426">
        <v>59295</v>
      </c>
      <c r="GG426">
        <v>17862</v>
      </c>
      <c r="GH426">
        <v>25314</v>
      </c>
      <c r="GI426">
        <v>8868</v>
      </c>
      <c r="GJ426">
        <v>5933</v>
      </c>
      <c r="GK426">
        <v>25697</v>
      </c>
      <c r="GL426">
        <v>39840</v>
      </c>
      <c r="GM426">
        <v>19785</v>
      </c>
      <c r="GN426">
        <v>38311</v>
      </c>
      <c r="GO426">
        <v>10005</v>
      </c>
      <c r="GP426">
        <v>95257</v>
      </c>
      <c r="GQ426">
        <v>15616</v>
      </c>
      <c r="GR426">
        <v>61963</v>
      </c>
      <c r="GS426">
        <v>19937</v>
      </c>
      <c r="GT426">
        <v>30950</v>
      </c>
      <c r="GU426">
        <v>22672</v>
      </c>
      <c r="GV426">
        <v>14821</v>
      </c>
      <c r="GW426">
        <v>17717</v>
      </c>
      <c r="GX426">
        <v>44198</v>
      </c>
    </row>
    <row r="427" spans="1:218" x14ac:dyDescent="0.35">
      <c r="A427" t="s">
        <v>1066</v>
      </c>
      <c r="B427" t="s">
        <v>1067</v>
      </c>
      <c r="D427">
        <v>37026</v>
      </c>
      <c r="F427">
        <v>39494</v>
      </c>
      <c r="H427">
        <v>38622</v>
      </c>
      <c r="J427">
        <v>36984</v>
      </c>
      <c r="L427">
        <v>36192</v>
      </c>
      <c r="N427">
        <v>37876</v>
      </c>
      <c r="AM427">
        <v>39324</v>
      </c>
      <c r="AN427">
        <v>39623</v>
      </c>
      <c r="AO427">
        <v>76853</v>
      </c>
      <c r="AP427">
        <v>66356</v>
      </c>
      <c r="AQ427">
        <v>50866</v>
      </c>
      <c r="AR427">
        <v>51937</v>
      </c>
      <c r="AS427">
        <v>27662</v>
      </c>
      <c r="AT427">
        <v>29570</v>
      </c>
      <c r="AU427">
        <v>14966</v>
      </c>
      <c r="AV427">
        <v>17669</v>
      </c>
      <c r="AW427">
        <v>39233</v>
      </c>
      <c r="AX427">
        <v>41188</v>
      </c>
      <c r="AY427">
        <v>42314</v>
      </c>
      <c r="AZ427">
        <v>42217</v>
      </c>
      <c r="BA427">
        <v>84080</v>
      </c>
      <c r="BB427">
        <v>71947</v>
      </c>
      <c r="BC427">
        <v>55027</v>
      </c>
      <c r="BD427">
        <v>55635</v>
      </c>
      <c r="BE427">
        <v>30227</v>
      </c>
      <c r="BF427">
        <v>31544</v>
      </c>
      <c r="BG427">
        <v>17485</v>
      </c>
      <c r="BH427">
        <v>19942</v>
      </c>
      <c r="BI427">
        <v>42171</v>
      </c>
      <c r="BJ427">
        <v>43496</v>
      </c>
      <c r="BK427">
        <v>36462</v>
      </c>
      <c r="BL427">
        <v>37102</v>
      </c>
      <c r="BM427">
        <v>70114</v>
      </c>
      <c r="BN427">
        <v>61168</v>
      </c>
      <c r="BO427">
        <v>47048</v>
      </c>
      <c r="BP427">
        <v>48478</v>
      </c>
      <c r="BQ427">
        <v>25223</v>
      </c>
      <c r="BR427">
        <v>27525</v>
      </c>
      <c r="BS427">
        <v>12670</v>
      </c>
      <c r="BT427">
        <v>15401</v>
      </c>
      <c r="BU427">
        <v>36495</v>
      </c>
      <c r="BV427">
        <v>38911</v>
      </c>
      <c r="BW427">
        <v>29115</v>
      </c>
      <c r="BX427">
        <v>29194</v>
      </c>
      <c r="BY427">
        <v>73624</v>
      </c>
      <c r="BZ427">
        <v>51599</v>
      </c>
      <c r="CA427">
        <v>41148</v>
      </c>
      <c r="CB427">
        <v>38281</v>
      </c>
      <c r="CC427">
        <v>25004</v>
      </c>
      <c r="CD427">
        <v>26649</v>
      </c>
      <c r="CE427">
        <v>15627</v>
      </c>
      <c r="CF427">
        <v>18948</v>
      </c>
      <c r="CG427">
        <v>33192</v>
      </c>
      <c r="CH427">
        <v>32441</v>
      </c>
      <c r="CI427">
        <v>31416</v>
      </c>
      <c r="CJ427">
        <v>32008</v>
      </c>
      <c r="CK427">
        <v>81904</v>
      </c>
      <c r="CL427">
        <v>59163</v>
      </c>
      <c r="CM427">
        <v>43879</v>
      </c>
      <c r="CN427">
        <v>41399</v>
      </c>
      <c r="CO427">
        <v>27309</v>
      </c>
      <c r="CP427">
        <v>29156</v>
      </c>
      <c r="CQ427">
        <v>18192</v>
      </c>
      <c r="CR427">
        <v>21606</v>
      </c>
      <c r="CS427">
        <v>35803</v>
      </c>
      <c r="CT427">
        <v>35251</v>
      </c>
      <c r="CU427">
        <v>26670</v>
      </c>
      <c r="CV427">
        <v>26461</v>
      </c>
      <c r="CW427">
        <v>66210</v>
      </c>
      <c r="CX427">
        <v>44460</v>
      </c>
      <c r="CY427">
        <v>38387</v>
      </c>
      <c r="CZ427">
        <v>34764</v>
      </c>
      <c r="DA427">
        <v>22591</v>
      </c>
      <c r="DB427">
        <v>24131</v>
      </c>
      <c r="DC427">
        <v>13225</v>
      </c>
      <c r="DD427">
        <v>16827</v>
      </c>
      <c r="DE427">
        <v>30487</v>
      </c>
      <c r="DF427">
        <v>29442</v>
      </c>
      <c r="DG427">
        <v>50749</v>
      </c>
      <c r="DH427">
        <v>50147</v>
      </c>
      <c r="DI427">
        <v>82342</v>
      </c>
      <c r="DJ427">
        <v>70456</v>
      </c>
      <c r="DK427">
        <v>56181</v>
      </c>
      <c r="DL427">
        <v>56617</v>
      </c>
      <c r="DM427">
        <v>34490</v>
      </c>
      <c r="DN427">
        <v>35519</v>
      </c>
      <c r="DO427">
        <v>22022</v>
      </c>
      <c r="DP427">
        <v>23458</v>
      </c>
      <c r="DQ427">
        <v>44451</v>
      </c>
      <c r="DR427">
        <v>46096</v>
      </c>
      <c r="DS427">
        <v>53877</v>
      </c>
      <c r="DT427">
        <v>52651</v>
      </c>
      <c r="DU427">
        <v>90264</v>
      </c>
      <c r="DV427">
        <v>77938</v>
      </c>
      <c r="DW427">
        <v>60280</v>
      </c>
      <c r="DX427">
        <v>61003</v>
      </c>
      <c r="DY427">
        <v>36277</v>
      </c>
      <c r="DZ427">
        <v>36204</v>
      </c>
      <c r="EA427">
        <v>23288</v>
      </c>
      <c r="EB427">
        <v>23536</v>
      </c>
      <c r="EC427">
        <v>46989</v>
      </c>
      <c r="ED427">
        <v>47995</v>
      </c>
      <c r="EE427">
        <v>47727</v>
      </c>
      <c r="EF427">
        <v>47716</v>
      </c>
      <c r="EG427">
        <v>75139</v>
      </c>
      <c r="EH427">
        <v>63468</v>
      </c>
      <c r="EI427">
        <v>52257</v>
      </c>
      <c r="EJ427">
        <v>52745</v>
      </c>
      <c r="EK427">
        <v>32597</v>
      </c>
      <c r="EL427">
        <v>35486</v>
      </c>
      <c r="EM427">
        <v>20608</v>
      </c>
      <c r="EN427">
        <v>24559</v>
      </c>
      <c r="EO427">
        <v>41906</v>
      </c>
      <c r="EP427">
        <v>44603</v>
      </c>
      <c r="EQ427">
        <v>31563</v>
      </c>
      <c r="ER427">
        <v>46066</v>
      </c>
      <c r="ES427">
        <v>57910</v>
      </c>
      <c r="ET427">
        <v>113030</v>
      </c>
      <c r="EU427">
        <v>39956</v>
      </c>
      <c r="EV427">
        <v>73029</v>
      </c>
      <c r="EW427">
        <v>25049</v>
      </c>
      <c r="EX427">
        <v>36487</v>
      </c>
      <c r="EY427">
        <v>15800</v>
      </c>
      <c r="EZ427">
        <v>16402</v>
      </c>
      <c r="FA427">
        <v>32086</v>
      </c>
      <c r="FB427">
        <v>52191</v>
      </c>
      <c r="FC427">
        <v>32688</v>
      </c>
      <c r="FD427">
        <v>48335</v>
      </c>
      <c r="FE427">
        <v>56454</v>
      </c>
      <c r="FF427">
        <v>115371</v>
      </c>
      <c r="FG427">
        <v>40219</v>
      </c>
      <c r="FH427">
        <v>74887</v>
      </c>
      <c r="FI427">
        <v>27140</v>
      </c>
      <c r="FJ427">
        <v>39725</v>
      </c>
      <c r="FK427">
        <v>18863</v>
      </c>
      <c r="FL427">
        <v>22510</v>
      </c>
      <c r="FM427">
        <v>33242</v>
      </c>
      <c r="FN427">
        <v>54600</v>
      </c>
      <c r="FO427">
        <v>30527</v>
      </c>
      <c r="FP427">
        <v>43638</v>
      </c>
      <c r="FQ427">
        <v>53901</v>
      </c>
      <c r="FR427">
        <v>109988</v>
      </c>
      <c r="FS427">
        <v>38255</v>
      </c>
      <c r="FT427">
        <v>71049</v>
      </c>
      <c r="FU427">
        <v>24093</v>
      </c>
      <c r="FV427">
        <v>32236</v>
      </c>
      <c r="FW427">
        <v>15371</v>
      </c>
      <c r="FX427">
        <v>7328</v>
      </c>
      <c r="FY427">
        <v>30912</v>
      </c>
      <c r="FZ427">
        <v>49217</v>
      </c>
      <c r="GA427">
        <v>24699</v>
      </c>
      <c r="GC427">
        <v>39028</v>
      </c>
      <c r="GE427">
        <v>27962</v>
      </c>
      <c r="GG427">
        <v>18910</v>
      </c>
      <c r="GI427">
        <v>13875</v>
      </c>
      <c r="GK427">
        <v>23551</v>
      </c>
    </row>
    <row r="428" spans="1:218" x14ac:dyDescent="0.35">
      <c r="A428" t="s">
        <v>1068</v>
      </c>
      <c r="B428" t="s">
        <v>1069</v>
      </c>
      <c r="D428">
        <v>42749</v>
      </c>
      <c r="F428">
        <v>48244</v>
      </c>
      <c r="H428">
        <v>42446</v>
      </c>
      <c r="J428">
        <v>32583</v>
      </c>
      <c r="L428">
        <v>28085</v>
      </c>
      <c r="N428">
        <v>37827</v>
      </c>
      <c r="AM428">
        <v>43155</v>
      </c>
      <c r="AN428">
        <v>43487</v>
      </c>
      <c r="AO428">
        <v>68067</v>
      </c>
      <c r="AP428">
        <v>62501</v>
      </c>
      <c r="AQ428">
        <v>50015</v>
      </c>
      <c r="AR428">
        <v>51419</v>
      </c>
      <c r="AS428">
        <v>32516</v>
      </c>
      <c r="AT428">
        <v>33323</v>
      </c>
      <c r="AU428">
        <v>22874</v>
      </c>
      <c r="AV428">
        <v>23734</v>
      </c>
      <c r="AW428">
        <v>41351</v>
      </c>
      <c r="AX428">
        <v>42820</v>
      </c>
      <c r="AY428">
        <v>42996</v>
      </c>
      <c r="AZ428">
        <v>43564</v>
      </c>
      <c r="BA428">
        <v>69809</v>
      </c>
      <c r="BB428">
        <v>61775</v>
      </c>
      <c r="BC428">
        <v>50271</v>
      </c>
      <c r="BD428">
        <v>51171</v>
      </c>
      <c r="BE428">
        <v>31966</v>
      </c>
      <c r="BF428">
        <v>34141</v>
      </c>
      <c r="BG428">
        <v>22227</v>
      </c>
      <c r="BH428">
        <v>25683</v>
      </c>
      <c r="BI428">
        <v>41016</v>
      </c>
      <c r="BJ428">
        <v>42822</v>
      </c>
      <c r="BK428">
        <v>43309</v>
      </c>
      <c r="BL428">
        <v>43399</v>
      </c>
      <c r="BM428">
        <v>65860</v>
      </c>
      <c r="BN428">
        <v>63073</v>
      </c>
      <c r="BO428">
        <v>49610</v>
      </c>
      <c r="BP428">
        <v>51668</v>
      </c>
      <c r="BQ428">
        <v>33152</v>
      </c>
      <c r="BR428">
        <v>32608</v>
      </c>
      <c r="BS428">
        <v>23825</v>
      </c>
      <c r="BT428">
        <v>21877</v>
      </c>
      <c r="BU428">
        <v>41654</v>
      </c>
      <c r="BV428">
        <v>42913</v>
      </c>
      <c r="DG428">
        <v>44788</v>
      </c>
      <c r="DH428">
        <v>44496</v>
      </c>
      <c r="DI428">
        <v>71096</v>
      </c>
      <c r="DJ428">
        <v>63882</v>
      </c>
      <c r="DK428">
        <v>51532</v>
      </c>
      <c r="DL428">
        <v>52351</v>
      </c>
      <c r="DM428">
        <v>34310</v>
      </c>
      <c r="DN428">
        <v>34237</v>
      </c>
      <c r="DO428">
        <v>24006</v>
      </c>
      <c r="DP428">
        <v>23475</v>
      </c>
      <c r="DQ428">
        <v>42395</v>
      </c>
      <c r="DR428">
        <v>43459</v>
      </c>
      <c r="DS428">
        <v>44143</v>
      </c>
      <c r="DT428">
        <v>44781</v>
      </c>
      <c r="DU428">
        <v>71860</v>
      </c>
      <c r="DV428">
        <v>63554</v>
      </c>
      <c r="DW428">
        <v>51222</v>
      </c>
      <c r="DX428">
        <v>52555</v>
      </c>
      <c r="DY428">
        <v>33408</v>
      </c>
      <c r="DZ428">
        <v>35261</v>
      </c>
      <c r="EA428">
        <v>22945</v>
      </c>
      <c r="EB428">
        <v>25748</v>
      </c>
      <c r="EC428">
        <v>41637</v>
      </c>
      <c r="ED428">
        <v>43770</v>
      </c>
      <c r="EE428">
        <v>45449</v>
      </c>
      <c r="EF428">
        <v>44254</v>
      </c>
      <c r="EG428">
        <v>70343</v>
      </c>
      <c r="EH428">
        <v>64569</v>
      </c>
      <c r="EI428">
        <v>51847</v>
      </c>
      <c r="EJ428">
        <v>52330</v>
      </c>
      <c r="EK428">
        <v>35195</v>
      </c>
      <c r="EL428">
        <v>33110</v>
      </c>
      <c r="EM428">
        <v>25052</v>
      </c>
      <c r="EN428">
        <v>20850</v>
      </c>
      <c r="EO428">
        <v>43151</v>
      </c>
      <c r="EP428">
        <v>43218</v>
      </c>
      <c r="EQ428">
        <v>37352</v>
      </c>
      <c r="ER428">
        <v>37147</v>
      </c>
      <c r="ES428">
        <v>65330</v>
      </c>
      <c r="ET428">
        <v>61356</v>
      </c>
      <c r="EU428">
        <v>45228</v>
      </c>
      <c r="EV428">
        <v>47095</v>
      </c>
      <c r="EW428">
        <v>29392</v>
      </c>
      <c r="EX428">
        <v>29790</v>
      </c>
      <c r="EY428">
        <v>19848</v>
      </c>
      <c r="EZ428">
        <v>17886</v>
      </c>
      <c r="FA428">
        <v>36731</v>
      </c>
      <c r="FB428">
        <v>37961</v>
      </c>
      <c r="FC428">
        <v>38637</v>
      </c>
      <c r="FD428">
        <v>34838</v>
      </c>
      <c r="FE428">
        <v>59487</v>
      </c>
      <c r="FF428">
        <v>37045</v>
      </c>
      <c r="FG428">
        <v>44322</v>
      </c>
      <c r="FH428">
        <v>35708</v>
      </c>
      <c r="FI428">
        <v>32223</v>
      </c>
      <c r="FJ428">
        <v>33777</v>
      </c>
      <c r="FK428">
        <v>24838</v>
      </c>
      <c r="FL428">
        <v>32462</v>
      </c>
      <c r="FM428">
        <v>37818</v>
      </c>
      <c r="FN428">
        <v>34715</v>
      </c>
      <c r="FO428">
        <v>35924</v>
      </c>
      <c r="FP428">
        <v>40079</v>
      </c>
      <c r="FQ428">
        <v>66018</v>
      </c>
      <c r="FR428">
        <v>101346</v>
      </c>
      <c r="FS428">
        <v>44005</v>
      </c>
      <c r="FT428">
        <v>65696</v>
      </c>
      <c r="FU428">
        <v>26083</v>
      </c>
      <c r="FV428">
        <v>28689</v>
      </c>
      <c r="FW428">
        <v>15395</v>
      </c>
      <c r="FX428">
        <v>2657</v>
      </c>
      <c r="FY428">
        <v>34523</v>
      </c>
      <c r="FZ428">
        <v>45055</v>
      </c>
      <c r="GA428">
        <v>27537</v>
      </c>
      <c r="GB428">
        <v>33466</v>
      </c>
      <c r="GC428">
        <v>95959</v>
      </c>
      <c r="GD428">
        <v>39376</v>
      </c>
      <c r="GE428">
        <v>44407</v>
      </c>
      <c r="GF428">
        <v>36371</v>
      </c>
      <c r="GG428">
        <v>17507</v>
      </c>
      <c r="GH428">
        <v>32263</v>
      </c>
      <c r="GI428">
        <v>1174</v>
      </c>
      <c r="GJ428">
        <v>29613</v>
      </c>
      <c r="GK428">
        <v>30702</v>
      </c>
      <c r="GL428">
        <v>34232</v>
      </c>
      <c r="GN428">
        <v>32680</v>
      </c>
      <c r="GP428">
        <v>31103</v>
      </c>
      <c r="GR428">
        <v>33004</v>
      </c>
      <c r="GT428">
        <v>35828</v>
      </c>
      <c r="GV428">
        <v>37744</v>
      </c>
      <c r="GX428">
        <v>34441</v>
      </c>
      <c r="GZ428">
        <v>34960</v>
      </c>
      <c r="HB428">
        <v>50506</v>
      </c>
      <c r="HD428">
        <v>42268</v>
      </c>
      <c r="HF428">
        <v>32134</v>
      </c>
      <c r="HH428">
        <v>25902</v>
      </c>
      <c r="HJ428">
        <v>36892</v>
      </c>
    </row>
    <row r="429" spans="1:218" x14ac:dyDescent="0.35">
      <c r="A429" t="s">
        <v>1070</v>
      </c>
      <c r="B429" t="s">
        <v>1071</v>
      </c>
      <c r="C429">
        <v>48622</v>
      </c>
      <c r="D429">
        <v>43795</v>
      </c>
      <c r="E429">
        <v>66228</v>
      </c>
      <c r="F429">
        <v>59469</v>
      </c>
      <c r="G429">
        <v>50526</v>
      </c>
      <c r="H429">
        <v>49644</v>
      </c>
      <c r="I429">
        <v>38755</v>
      </c>
      <c r="J429">
        <v>34378</v>
      </c>
      <c r="K429">
        <v>32037</v>
      </c>
      <c r="L429">
        <v>27815</v>
      </c>
      <c r="M429">
        <v>43964</v>
      </c>
      <c r="N429">
        <v>42281</v>
      </c>
      <c r="O429">
        <v>44137</v>
      </c>
      <c r="P429">
        <v>47281</v>
      </c>
      <c r="Q429">
        <v>64456</v>
      </c>
      <c r="R429">
        <v>66024</v>
      </c>
      <c r="S429">
        <v>45341</v>
      </c>
      <c r="T429">
        <v>54792</v>
      </c>
      <c r="U429">
        <v>31067</v>
      </c>
      <c r="V429">
        <v>36277</v>
      </c>
      <c r="W429">
        <v>20443</v>
      </c>
      <c r="X429">
        <v>28348</v>
      </c>
      <c r="Y429">
        <v>36654</v>
      </c>
      <c r="Z429">
        <v>44823</v>
      </c>
      <c r="AA429">
        <v>56551</v>
      </c>
      <c r="AB429">
        <v>40356</v>
      </c>
      <c r="AC429">
        <v>75164</v>
      </c>
      <c r="AD429">
        <v>51479</v>
      </c>
      <c r="AE429">
        <v>60942</v>
      </c>
      <c r="AF429">
        <v>43637</v>
      </c>
      <c r="AG429">
        <v>46039</v>
      </c>
      <c r="AH429">
        <v>32015</v>
      </c>
      <c r="AI429">
        <v>38245</v>
      </c>
      <c r="AJ429">
        <v>26890</v>
      </c>
      <c r="AK429">
        <v>53588</v>
      </c>
      <c r="AL429">
        <v>38804</v>
      </c>
      <c r="AM429">
        <v>44121</v>
      </c>
      <c r="AN429">
        <v>43455</v>
      </c>
      <c r="AO429">
        <v>70505</v>
      </c>
      <c r="AP429">
        <v>60505</v>
      </c>
      <c r="AQ429">
        <v>49490</v>
      </c>
      <c r="AR429">
        <v>48881</v>
      </c>
      <c r="AS429">
        <v>29753</v>
      </c>
      <c r="AT429">
        <v>29973</v>
      </c>
      <c r="AU429">
        <v>18759</v>
      </c>
      <c r="AV429">
        <v>19662</v>
      </c>
      <c r="AW429">
        <v>39687</v>
      </c>
      <c r="AX429">
        <v>39937</v>
      </c>
      <c r="AY429">
        <v>46483</v>
      </c>
      <c r="AZ429">
        <v>46643</v>
      </c>
      <c r="BA429">
        <v>73863</v>
      </c>
      <c r="BB429">
        <v>65053</v>
      </c>
      <c r="BC429">
        <v>52114</v>
      </c>
      <c r="BD429">
        <v>52444</v>
      </c>
      <c r="BE429">
        <v>32206</v>
      </c>
      <c r="BF429">
        <v>32852</v>
      </c>
      <c r="BG429">
        <v>21778</v>
      </c>
      <c r="BH429">
        <v>23207</v>
      </c>
      <c r="BI429">
        <v>41970</v>
      </c>
      <c r="BJ429">
        <v>42748</v>
      </c>
      <c r="BK429">
        <v>41911</v>
      </c>
      <c r="BL429">
        <v>40566</v>
      </c>
      <c r="BM429">
        <v>67373</v>
      </c>
      <c r="BN429">
        <v>56506</v>
      </c>
      <c r="BO429">
        <v>47090</v>
      </c>
      <c r="BP429">
        <v>45736</v>
      </c>
      <c r="BQ429">
        <v>27377</v>
      </c>
      <c r="BR429">
        <v>27217</v>
      </c>
      <c r="BS429">
        <v>15921</v>
      </c>
      <c r="BT429">
        <v>16235</v>
      </c>
      <c r="BU429">
        <v>37574</v>
      </c>
      <c r="BV429">
        <v>37396</v>
      </c>
      <c r="BW429">
        <v>23178</v>
      </c>
      <c r="BX429">
        <v>25244</v>
      </c>
      <c r="BY429">
        <v>44647</v>
      </c>
      <c r="BZ429">
        <v>38984</v>
      </c>
      <c r="CA429">
        <v>29912</v>
      </c>
      <c r="CB429">
        <v>30888</v>
      </c>
      <c r="CC429">
        <v>20527</v>
      </c>
      <c r="CD429">
        <v>23033</v>
      </c>
      <c r="CE429">
        <v>14950</v>
      </c>
      <c r="CF429">
        <v>17695</v>
      </c>
      <c r="CG429">
        <v>25436</v>
      </c>
      <c r="CH429">
        <v>27019</v>
      </c>
      <c r="CI429">
        <v>25110</v>
      </c>
      <c r="CJ429">
        <v>28874</v>
      </c>
      <c r="CK429">
        <v>44146</v>
      </c>
      <c r="CL429">
        <v>39485</v>
      </c>
      <c r="CM429">
        <v>30868</v>
      </c>
      <c r="CN429">
        <v>32652</v>
      </c>
      <c r="CO429">
        <v>23074</v>
      </c>
      <c r="CP429">
        <v>27093</v>
      </c>
      <c r="CQ429">
        <v>18498</v>
      </c>
      <c r="CR429">
        <v>23493</v>
      </c>
      <c r="CS429">
        <v>27225</v>
      </c>
      <c r="CT429">
        <v>29929</v>
      </c>
      <c r="CU429">
        <v>21055</v>
      </c>
      <c r="CV429">
        <v>21734</v>
      </c>
      <c r="CW429">
        <v>46527</v>
      </c>
      <c r="CX429">
        <v>38544</v>
      </c>
      <c r="CY429">
        <v>29332</v>
      </c>
      <c r="CZ429">
        <v>29408</v>
      </c>
      <c r="DA429">
        <v>17650</v>
      </c>
      <c r="DB429">
        <v>18894</v>
      </c>
      <c r="DC429">
        <v>10451</v>
      </c>
      <c r="DD429">
        <v>11824</v>
      </c>
      <c r="DE429">
        <v>23597</v>
      </c>
      <c r="DF429">
        <v>24197</v>
      </c>
      <c r="DG429">
        <v>51076</v>
      </c>
      <c r="DH429">
        <v>48900</v>
      </c>
      <c r="DI429">
        <v>70719</v>
      </c>
      <c r="DJ429">
        <v>60885</v>
      </c>
      <c r="DK429">
        <v>52929</v>
      </c>
      <c r="DL429">
        <v>51193</v>
      </c>
      <c r="DM429">
        <v>36921</v>
      </c>
      <c r="DN429">
        <v>35481</v>
      </c>
      <c r="DO429">
        <v>27449</v>
      </c>
      <c r="DP429">
        <v>26052</v>
      </c>
      <c r="DQ429">
        <v>44446</v>
      </c>
      <c r="DR429">
        <v>43548</v>
      </c>
      <c r="DS429">
        <v>53967</v>
      </c>
      <c r="DT429">
        <v>52117</v>
      </c>
      <c r="DU429">
        <v>74825</v>
      </c>
      <c r="DV429">
        <v>65938</v>
      </c>
      <c r="DW429">
        <v>55953</v>
      </c>
      <c r="DX429">
        <v>54819</v>
      </c>
      <c r="DY429">
        <v>39172</v>
      </c>
      <c r="DZ429">
        <v>37325</v>
      </c>
      <c r="EA429">
        <v>29683</v>
      </c>
      <c r="EB429">
        <v>27877</v>
      </c>
      <c r="EC429">
        <v>46897</v>
      </c>
      <c r="ED429">
        <v>45899</v>
      </c>
      <c r="EE429">
        <v>48442</v>
      </c>
      <c r="EF429">
        <v>46003</v>
      </c>
      <c r="EG429">
        <v>66903</v>
      </c>
      <c r="EH429">
        <v>56447</v>
      </c>
      <c r="EI429">
        <v>50186</v>
      </c>
      <c r="EJ429">
        <v>47994</v>
      </c>
      <c r="EK429">
        <v>34845</v>
      </c>
      <c r="EL429">
        <v>33761</v>
      </c>
      <c r="EM429">
        <v>25360</v>
      </c>
      <c r="EN429">
        <v>24356</v>
      </c>
      <c r="EO429">
        <v>42223</v>
      </c>
      <c r="EP429">
        <v>41400</v>
      </c>
      <c r="EQ429">
        <v>38138</v>
      </c>
      <c r="ER429">
        <v>38429</v>
      </c>
      <c r="ES429">
        <v>65510</v>
      </c>
      <c r="ET429">
        <v>56585</v>
      </c>
      <c r="EU429">
        <v>45725</v>
      </c>
      <c r="EV429">
        <v>45088</v>
      </c>
      <c r="EW429">
        <v>30111</v>
      </c>
      <c r="EX429">
        <v>30493</v>
      </c>
      <c r="EY429">
        <v>20754</v>
      </c>
      <c r="EZ429">
        <v>20298</v>
      </c>
      <c r="FA429">
        <v>37340</v>
      </c>
      <c r="FB429">
        <v>37456</v>
      </c>
      <c r="FC429">
        <v>40513</v>
      </c>
      <c r="FD429">
        <v>40978</v>
      </c>
      <c r="FE429">
        <v>69101</v>
      </c>
      <c r="FF429">
        <v>62684</v>
      </c>
      <c r="FG429">
        <v>48160</v>
      </c>
      <c r="FH429">
        <v>48415</v>
      </c>
      <c r="FI429">
        <v>32597</v>
      </c>
      <c r="FJ429">
        <v>31999</v>
      </c>
      <c r="FK429">
        <v>23387</v>
      </c>
      <c r="FL429">
        <v>21952</v>
      </c>
      <c r="FM429">
        <v>39668</v>
      </c>
      <c r="FN429">
        <v>39554</v>
      </c>
      <c r="FO429">
        <v>35595</v>
      </c>
      <c r="FP429">
        <v>35795</v>
      </c>
      <c r="FQ429">
        <v>62394</v>
      </c>
      <c r="FR429">
        <v>50252</v>
      </c>
      <c r="FS429">
        <v>43422</v>
      </c>
      <c r="FT429">
        <v>41616</v>
      </c>
      <c r="FU429">
        <v>27457</v>
      </c>
      <c r="FV429">
        <v>28910</v>
      </c>
      <c r="FW429">
        <v>17812</v>
      </c>
      <c r="FX429">
        <v>18743</v>
      </c>
      <c r="FY429">
        <v>35003</v>
      </c>
      <c r="FZ429">
        <v>35201</v>
      </c>
      <c r="GA429">
        <v>32384</v>
      </c>
      <c r="GB429">
        <v>42478</v>
      </c>
      <c r="GC429">
        <v>138537</v>
      </c>
      <c r="GD429">
        <v>80162</v>
      </c>
      <c r="GE429">
        <v>51251</v>
      </c>
      <c r="GF429">
        <v>48062</v>
      </c>
      <c r="GG429">
        <v>17785</v>
      </c>
      <c r="GH429">
        <v>17901</v>
      </c>
      <c r="GI429">
        <v>19</v>
      </c>
      <c r="GJ429">
        <v>10</v>
      </c>
      <c r="GK429">
        <v>33681</v>
      </c>
      <c r="GL429">
        <v>31595</v>
      </c>
      <c r="GN429">
        <v>45601</v>
      </c>
      <c r="GP429">
        <v>99346</v>
      </c>
      <c r="GR429">
        <v>58637</v>
      </c>
      <c r="GT429">
        <v>23413</v>
      </c>
      <c r="GV429">
        <v>2537</v>
      </c>
      <c r="GX429">
        <v>38573</v>
      </c>
      <c r="GZ429">
        <v>38792</v>
      </c>
      <c r="HB429">
        <v>67444</v>
      </c>
      <c r="HD429">
        <v>41154</v>
      </c>
      <c r="HF429">
        <v>14451</v>
      </c>
      <c r="HH429">
        <v>0</v>
      </c>
      <c r="HJ429">
        <v>26855</v>
      </c>
    </row>
    <row r="430" spans="1:218" x14ac:dyDescent="0.35">
      <c r="A430" t="s">
        <v>1072</v>
      </c>
      <c r="B430" t="s">
        <v>1073</v>
      </c>
      <c r="AM430">
        <v>48042</v>
      </c>
      <c r="AN430">
        <v>49461</v>
      </c>
      <c r="AO430">
        <v>77697</v>
      </c>
      <c r="AP430">
        <v>69628</v>
      </c>
      <c r="AQ430">
        <v>53124</v>
      </c>
      <c r="AR430">
        <v>55506</v>
      </c>
      <c r="AS430">
        <v>30881</v>
      </c>
      <c r="AT430">
        <v>33461</v>
      </c>
      <c r="AU430">
        <v>18878</v>
      </c>
      <c r="AV430">
        <v>22175</v>
      </c>
      <c r="AW430">
        <v>41913</v>
      </c>
      <c r="AX430">
        <v>44823</v>
      </c>
      <c r="AY430">
        <v>50511</v>
      </c>
      <c r="AZ430">
        <v>51234</v>
      </c>
      <c r="BA430">
        <v>86432</v>
      </c>
      <c r="BB430">
        <v>74160</v>
      </c>
      <c r="BC430">
        <v>56700</v>
      </c>
      <c r="BD430">
        <v>58213</v>
      </c>
      <c r="BE430">
        <v>31422</v>
      </c>
      <c r="BF430">
        <v>34403</v>
      </c>
      <c r="BG430">
        <v>18636</v>
      </c>
      <c r="BH430">
        <v>23271</v>
      </c>
      <c r="BI430">
        <v>43528</v>
      </c>
      <c r="BJ430">
        <v>46170</v>
      </c>
      <c r="BK430">
        <v>45795</v>
      </c>
      <c r="BL430">
        <v>47824</v>
      </c>
      <c r="BM430">
        <v>70153</v>
      </c>
      <c r="BN430">
        <v>65666</v>
      </c>
      <c r="BO430">
        <v>49984</v>
      </c>
      <c r="BP430">
        <v>53101</v>
      </c>
      <c r="BQ430">
        <v>30462</v>
      </c>
      <c r="BR430">
        <v>32496</v>
      </c>
      <c r="BS430">
        <v>19355</v>
      </c>
      <c r="BT430">
        <v>21027</v>
      </c>
      <c r="BU430">
        <v>40473</v>
      </c>
      <c r="BV430">
        <v>43561</v>
      </c>
      <c r="BW430">
        <v>54897</v>
      </c>
      <c r="BX430">
        <v>32383</v>
      </c>
      <c r="BY430">
        <v>74697</v>
      </c>
      <c r="BZ430">
        <v>39561</v>
      </c>
      <c r="CA430">
        <v>53689</v>
      </c>
      <c r="CB430">
        <v>32543</v>
      </c>
      <c r="CC430">
        <v>42220</v>
      </c>
      <c r="CD430">
        <v>25758</v>
      </c>
      <c r="CE430">
        <v>36014</v>
      </c>
      <c r="CF430">
        <v>21138</v>
      </c>
      <c r="CG430">
        <v>47962</v>
      </c>
      <c r="CH430">
        <v>29190</v>
      </c>
      <c r="CU430">
        <v>52927</v>
      </c>
      <c r="CV430">
        <v>32933</v>
      </c>
      <c r="CW430">
        <v>58823</v>
      </c>
      <c r="CX430">
        <v>40299</v>
      </c>
      <c r="CY430">
        <v>51356</v>
      </c>
      <c r="CZ430">
        <v>32859</v>
      </c>
      <c r="DA430">
        <v>46290</v>
      </c>
      <c r="DB430">
        <v>24414</v>
      </c>
      <c r="DC430">
        <v>43274</v>
      </c>
      <c r="DD430">
        <v>18530</v>
      </c>
      <c r="DE430">
        <v>48833</v>
      </c>
      <c r="DF430">
        <v>28652</v>
      </c>
      <c r="DG430">
        <v>48776</v>
      </c>
      <c r="DH430">
        <v>50148</v>
      </c>
      <c r="DI430">
        <v>80787</v>
      </c>
      <c r="DJ430">
        <v>70810</v>
      </c>
      <c r="DK430">
        <v>53724</v>
      </c>
      <c r="DL430">
        <v>56145</v>
      </c>
      <c r="DM430">
        <v>31595</v>
      </c>
      <c r="DN430">
        <v>34092</v>
      </c>
      <c r="DO430">
        <v>18514</v>
      </c>
      <c r="DP430">
        <v>21399</v>
      </c>
      <c r="DQ430">
        <v>41801</v>
      </c>
      <c r="DR430">
        <v>45128</v>
      </c>
      <c r="DS430">
        <v>51337</v>
      </c>
      <c r="DT430">
        <v>51627</v>
      </c>
      <c r="DU430">
        <v>89407</v>
      </c>
      <c r="DV430">
        <v>74736</v>
      </c>
      <c r="DW430">
        <v>57258</v>
      </c>
      <c r="DX430">
        <v>58853</v>
      </c>
      <c r="DY430">
        <v>32269</v>
      </c>
      <c r="DZ430">
        <v>35392</v>
      </c>
      <c r="EA430">
        <v>18274</v>
      </c>
      <c r="EB430">
        <v>23179</v>
      </c>
      <c r="EC430">
        <v>43437</v>
      </c>
      <c r="ED430">
        <v>46616</v>
      </c>
      <c r="EE430">
        <v>46441</v>
      </c>
      <c r="EF430">
        <v>48784</v>
      </c>
      <c r="EG430">
        <v>73328</v>
      </c>
      <c r="EH430">
        <v>67365</v>
      </c>
      <c r="EI430">
        <v>50592</v>
      </c>
      <c r="EJ430">
        <v>53939</v>
      </c>
      <c r="EK430">
        <v>31041</v>
      </c>
      <c r="EL430">
        <v>33219</v>
      </c>
      <c r="EM430">
        <v>18912</v>
      </c>
      <c r="EN430">
        <v>20182</v>
      </c>
      <c r="EO430">
        <v>40342</v>
      </c>
      <c r="EP430">
        <v>44042</v>
      </c>
      <c r="EQ430">
        <v>43978</v>
      </c>
      <c r="ER430">
        <v>47131</v>
      </c>
      <c r="ES430">
        <v>64996</v>
      </c>
      <c r="ET430">
        <v>64303</v>
      </c>
      <c r="EU430">
        <v>47819</v>
      </c>
      <c r="EV430">
        <v>50706</v>
      </c>
      <c r="EW430">
        <v>33930</v>
      </c>
      <c r="EX430">
        <v>34158</v>
      </c>
      <c r="EY430">
        <v>25793</v>
      </c>
      <c r="EZ430">
        <v>23198</v>
      </c>
      <c r="FA430">
        <v>40350</v>
      </c>
      <c r="FB430">
        <v>41909</v>
      </c>
      <c r="FC430">
        <v>41003</v>
      </c>
      <c r="FD430">
        <v>57975</v>
      </c>
      <c r="FE430">
        <v>60722</v>
      </c>
      <c r="FF430">
        <v>72873</v>
      </c>
      <c r="FG430">
        <v>45090</v>
      </c>
      <c r="FH430">
        <v>60029</v>
      </c>
      <c r="FI430">
        <v>32715</v>
      </c>
      <c r="FJ430">
        <v>44615</v>
      </c>
      <c r="FK430">
        <v>25207</v>
      </c>
      <c r="FL430">
        <v>35849</v>
      </c>
      <c r="FM430">
        <v>38425</v>
      </c>
      <c r="FN430">
        <v>51650</v>
      </c>
      <c r="FO430">
        <v>49259</v>
      </c>
      <c r="FP430">
        <v>34855</v>
      </c>
      <c r="FQ430">
        <v>79915</v>
      </c>
      <c r="FR430">
        <v>50215</v>
      </c>
      <c r="FS430">
        <v>54720</v>
      </c>
      <c r="FT430">
        <v>40425</v>
      </c>
      <c r="FU430">
        <v>34997</v>
      </c>
      <c r="FV430">
        <v>26129</v>
      </c>
      <c r="FW430">
        <v>24256</v>
      </c>
      <c r="FX430">
        <v>14754</v>
      </c>
      <c r="FY430">
        <v>43964</v>
      </c>
      <c r="FZ430">
        <v>33221</v>
      </c>
    </row>
    <row r="431" spans="1:218" x14ac:dyDescent="0.35">
      <c r="A431" t="s">
        <v>1074</v>
      </c>
      <c r="B431" t="s">
        <v>1075</v>
      </c>
      <c r="D431">
        <v>47762</v>
      </c>
      <c r="F431">
        <v>64346</v>
      </c>
      <c r="H431">
        <v>56198</v>
      </c>
      <c r="J431">
        <v>43091</v>
      </c>
      <c r="L431">
        <v>37574</v>
      </c>
      <c r="N431">
        <v>49896</v>
      </c>
      <c r="AM431">
        <v>40589</v>
      </c>
      <c r="AN431">
        <v>45415</v>
      </c>
      <c r="AO431">
        <v>68122</v>
      </c>
      <c r="AP431">
        <v>63802</v>
      </c>
      <c r="AQ431">
        <v>48783</v>
      </c>
      <c r="AR431">
        <v>53082</v>
      </c>
      <c r="AS431">
        <v>30284</v>
      </c>
      <c r="AT431">
        <v>35480</v>
      </c>
      <c r="AU431">
        <v>19932</v>
      </c>
      <c r="AV431">
        <v>26299</v>
      </c>
      <c r="AW431">
        <v>39636</v>
      </c>
      <c r="AX431">
        <v>44702</v>
      </c>
      <c r="AY431">
        <v>41509</v>
      </c>
      <c r="AZ431">
        <v>47717</v>
      </c>
      <c r="BA431">
        <v>69965</v>
      </c>
      <c r="BB431">
        <v>69969</v>
      </c>
      <c r="BC431">
        <v>49964</v>
      </c>
      <c r="BD431">
        <v>57019</v>
      </c>
      <c r="BE431">
        <v>31317</v>
      </c>
      <c r="BF431">
        <v>36856</v>
      </c>
      <c r="BG431">
        <v>21355</v>
      </c>
      <c r="BH431">
        <v>27337</v>
      </c>
      <c r="BI431">
        <v>40539</v>
      </c>
      <c r="BJ431">
        <v>46952</v>
      </c>
      <c r="BK431">
        <v>39696</v>
      </c>
      <c r="BL431">
        <v>43234</v>
      </c>
      <c r="BM431">
        <v>66485</v>
      </c>
      <c r="BN431">
        <v>58648</v>
      </c>
      <c r="BO431">
        <v>47722</v>
      </c>
      <c r="BP431">
        <v>49709</v>
      </c>
      <c r="BQ431">
        <v>29222</v>
      </c>
      <c r="BR431">
        <v>34073</v>
      </c>
      <c r="BS431">
        <v>18481</v>
      </c>
      <c r="BT431">
        <v>25150</v>
      </c>
      <c r="BU431">
        <v>38786</v>
      </c>
      <c r="BV431">
        <v>42625</v>
      </c>
      <c r="BW431">
        <v>32641</v>
      </c>
      <c r="BX431">
        <v>30881</v>
      </c>
      <c r="BY431">
        <v>93193</v>
      </c>
      <c r="BZ431">
        <v>58219</v>
      </c>
      <c r="CA431">
        <v>46049</v>
      </c>
      <c r="CB431">
        <v>41198</v>
      </c>
      <c r="CC431">
        <v>25386</v>
      </c>
      <c r="CD431">
        <v>27221</v>
      </c>
      <c r="CE431">
        <v>13872</v>
      </c>
      <c r="CF431">
        <v>18139</v>
      </c>
      <c r="CG431">
        <v>35656</v>
      </c>
      <c r="CH431">
        <v>34109</v>
      </c>
      <c r="CI431">
        <v>34411</v>
      </c>
      <c r="CJ431">
        <v>28659</v>
      </c>
      <c r="CK431">
        <v>103273</v>
      </c>
      <c r="CL431">
        <v>46199</v>
      </c>
      <c r="CM431">
        <v>48376</v>
      </c>
      <c r="CN431">
        <v>34628</v>
      </c>
      <c r="CO431">
        <v>27453</v>
      </c>
      <c r="CP431">
        <v>25710</v>
      </c>
      <c r="CQ431">
        <v>16368</v>
      </c>
      <c r="CR431">
        <v>19978</v>
      </c>
      <c r="CS431">
        <v>37970</v>
      </c>
      <c r="CT431">
        <v>30237</v>
      </c>
      <c r="CU431">
        <v>29521</v>
      </c>
      <c r="CV431">
        <v>33224</v>
      </c>
      <c r="CW431">
        <v>98376</v>
      </c>
      <c r="CX431">
        <v>70038</v>
      </c>
      <c r="CY431">
        <v>46919</v>
      </c>
      <c r="CZ431">
        <v>48024</v>
      </c>
      <c r="DA431">
        <v>23449</v>
      </c>
      <c r="DB431">
        <v>28548</v>
      </c>
      <c r="DC431">
        <v>9885</v>
      </c>
      <c r="DD431">
        <v>16265</v>
      </c>
      <c r="DE431">
        <v>34774</v>
      </c>
      <c r="DF431">
        <v>37813</v>
      </c>
      <c r="DG431">
        <v>42139</v>
      </c>
      <c r="DH431">
        <v>46566</v>
      </c>
      <c r="DI431">
        <v>70102</v>
      </c>
      <c r="DJ431">
        <v>65440</v>
      </c>
      <c r="DK431">
        <v>49831</v>
      </c>
      <c r="DL431">
        <v>54204</v>
      </c>
      <c r="DM431">
        <v>32130</v>
      </c>
      <c r="DN431">
        <v>36450</v>
      </c>
      <c r="DO431">
        <v>21342</v>
      </c>
      <c r="DP431">
        <v>26080</v>
      </c>
      <c r="DQ431">
        <v>40462</v>
      </c>
      <c r="DR431">
        <v>45475</v>
      </c>
      <c r="DS431">
        <v>43027</v>
      </c>
      <c r="DT431">
        <v>49512</v>
      </c>
      <c r="DU431">
        <v>71165</v>
      </c>
      <c r="DV431">
        <v>72883</v>
      </c>
      <c r="DW431">
        <v>50818</v>
      </c>
      <c r="DX431">
        <v>59134</v>
      </c>
      <c r="DY431">
        <v>33199</v>
      </c>
      <c r="DZ431">
        <v>38144</v>
      </c>
      <c r="EA431">
        <v>22813</v>
      </c>
      <c r="EB431">
        <v>27240</v>
      </c>
      <c r="EC431">
        <v>41349</v>
      </c>
      <c r="ED431">
        <v>48273</v>
      </c>
      <c r="EE431">
        <v>41298</v>
      </c>
      <c r="EF431">
        <v>43853</v>
      </c>
      <c r="EG431">
        <v>69453</v>
      </c>
      <c r="EH431">
        <v>59246</v>
      </c>
      <c r="EI431">
        <v>48946</v>
      </c>
      <c r="EJ431">
        <v>49979</v>
      </c>
      <c r="EK431">
        <v>30892</v>
      </c>
      <c r="EL431">
        <v>34657</v>
      </c>
      <c r="EM431">
        <v>19533</v>
      </c>
      <c r="EN431">
        <v>24710</v>
      </c>
      <c r="EO431">
        <v>39547</v>
      </c>
      <c r="EP431">
        <v>42830</v>
      </c>
      <c r="EQ431">
        <v>34227</v>
      </c>
      <c r="ER431">
        <v>41943</v>
      </c>
      <c r="ES431">
        <v>67773</v>
      </c>
      <c r="ET431">
        <v>44811</v>
      </c>
      <c r="EU431">
        <v>44149</v>
      </c>
      <c r="EV431">
        <v>43122</v>
      </c>
      <c r="EW431">
        <v>26072</v>
      </c>
      <c r="EX431">
        <v>40581</v>
      </c>
      <c r="EY431">
        <v>15185</v>
      </c>
      <c r="EZ431">
        <v>38691</v>
      </c>
      <c r="FA431">
        <v>34460</v>
      </c>
      <c r="FB431">
        <v>41840</v>
      </c>
      <c r="FC431">
        <v>28409</v>
      </c>
      <c r="FD431">
        <v>40161</v>
      </c>
      <c r="FE431">
        <v>77314</v>
      </c>
      <c r="FF431">
        <v>47317</v>
      </c>
      <c r="FG431">
        <v>39890</v>
      </c>
      <c r="FH431">
        <v>43045</v>
      </c>
      <c r="FI431">
        <v>14709</v>
      </c>
      <c r="FJ431">
        <v>37235</v>
      </c>
      <c r="FK431">
        <v>0</v>
      </c>
      <c r="FL431">
        <v>33449</v>
      </c>
      <c r="FM431">
        <v>26391</v>
      </c>
      <c r="FN431">
        <v>40013</v>
      </c>
      <c r="FO431">
        <v>38832</v>
      </c>
      <c r="FP431">
        <v>43362</v>
      </c>
      <c r="FQ431">
        <v>73052</v>
      </c>
      <c r="FR431">
        <v>39438</v>
      </c>
      <c r="FS431">
        <v>50339</v>
      </c>
      <c r="FT431">
        <v>42068</v>
      </c>
      <c r="FU431">
        <v>32228</v>
      </c>
      <c r="FV431">
        <v>46842</v>
      </c>
      <c r="FW431">
        <v>21940</v>
      </c>
      <c r="FX431">
        <v>51267</v>
      </c>
      <c r="FY431">
        <v>40580</v>
      </c>
      <c r="FZ431">
        <v>44348</v>
      </c>
      <c r="GB431">
        <v>40163</v>
      </c>
      <c r="GD431">
        <v>30764</v>
      </c>
      <c r="GF431">
        <v>36421</v>
      </c>
      <c r="GH431">
        <v>45241</v>
      </c>
      <c r="GJ431">
        <v>51890</v>
      </c>
      <c r="GL431">
        <v>40818</v>
      </c>
      <c r="GN431">
        <v>46466</v>
      </c>
      <c r="GP431">
        <v>36782</v>
      </c>
      <c r="GR431">
        <v>41471</v>
      </c>
      <c r="GT431">
        <v>48960</v>
      </c>
      <c r="GV431">
        <v>54491</v>
      </c>
      <c r="GX431">
        <v>45195</v>
      </c>
      <c r="GZ431">
        <v>33577</v>
      </c>
      <c r="HB431">
        <v>25290</v>
      </c>
      <c r="HD431">
        <v>32029</v>
      </c>
      <c r="HF431">
        <v>42296</v>
      </c>
      <c r="HH431">
        <v>50082</v>
      </c>
      <c r="HJ431">
        <v>37160</v>
      </c>
    </row>
    <row r="432" spans="1:218" x14ac:dyDescent="0.35">
      <c r="A432" t="s">
        <v>1076</v>
      </c>
      <c r="B432" t="s">
        <v>1077</v>
      </c>
      <c r="C432">
        <v>44907</v>
      </c>
      <c r="D432">
        <v>45336</v>
      </c>
      <c r="E432">
        <v>58692</v>
      </c>
      <c r="F432">
        <v>49905</v>
      </c>
      <c r="G432">
        <v>46570</v>
      </c>
      <c r="H432">
        <v>46685</v>
      </c>
      <c r="I432">
        <v>37077</v>
      </c>
      <c r="J432">
        <v>40980</v>
      </c>
      <c r="K432">
        <v>31477</v>
      </c>
      <c r="L432">
        <v>38361</v>
      </c>
      <c r="M432">
        <v>41334</v>
      </c>
      <c r="N432">
        <v>44033</v>
      </c>
      <c r="O432">
        <v>46841</v>
      </c>
      <c r="P432">
        <v>44895</v>
      </c>
      <c r="Q432">
        <v>75888</v>
      </c>
      <c r="R432">
        <v>52273</v>
      </c>
      <c r="S432">
        <v>52124</v>
      </c>
      <c r="T432">
        <v>47166</v>
      </c>
      <c r="U432">
        <v>35220</v>
      </c>
      <c r="V432">
        <v>37686</v>
      </c>
      <c r="W432">
        <v>23419</v>
      </c>
      <c r="X432">
        <v>33286</v>
      </c>
      <c r="Y432">
        <v>41671</v>
      </c>
      <c r="Z432">
        <v>42243</v>
      </c>
      <c r="AA432">
        <v>43544</v>
      </c>
      <c r="AB432">
        <v>45735</v>
      </c>
      <c r="AC432">
        <v>50248</v>
      </c>
      <c r="AD432">
        <v>48378</v>
      </c>
      <c r="AE432">
        <v>44456</v>
      </c>
      <c r="AF432">
        <v>46023</v>
      </c>
      <c r="AG432">
        <v>37743</v>
      </c>
      <c r="AH432">
        <v>42188</v>
      </c>
      <c r="AI432">
        <v>33793</v>
      </c>
      <c r="AJ432">
        <v>40435</v>
      </c>
      <c r="AK432">
        <v>41264</v>
      </c>
      <c r="AL432">
        <v>44470</v>
      </c>
      <c r="AM432">
        <v>47166</v>
      </c>
      <c r="AN432">
        <v>48176</v>
      </c>
      <c r="AO432">
        <v>69709</v>
      </c>
      <c r="AP432">
        <v>64474</v>
      </c>
      <c r="AQ432">
        <v>51256</v>
      </c>
      <c r="AR432">
        <v>53090</v>
      </c>
      <c r="AS432">
        <v>33445</v>
      </c>
      <c r="AT432">
        <v>34603</v>
      </c>
      <c r="AU432">
        <v>23751</v>
      </c>
      <c r="AV432">
        <v>24962</v>
      </c>
      <c r="AW432">
        <v>42406</v>
      </c>
      <c r="AX432">
        <v>44266</v>
      </c>
      <c r="AY432">
        <v>48864</v>
      </c>
      <c r="AZ432">
        <v>48729</v>
      </c>
      <c r="BA432">
        <v>70125</v>
      </c>
      <c r="BB432">
        <v>64557</v>
      </c>
      <c r="BC432">
        <v>52532</v>
      </c>
      <c r="BD432">
        <v>53333</v>
      </c>
      <c r="BE432">
        <v>35653</v>
      </c>
      <c r="BF432">
        <v>35497</v>
      </c>
      <c r="BG432">
        <v>26876</v>
      </c>
      <c r="BH432">
        <v>26802</v>
      </c>
      <c r="BI432">
        <v>43992</v>
      </c>
      <c r="BJ432">
        <v>44535</v>
      </c>
      <c r="BK432">
        <v>45602</v>
      </c>
      <c r="BL432">
        <v>47669</v>
      </c>
      <c r="BM432">
        <v>68955</v>
      </c>
      <c r="BN432">
        <v>64502</v>
      </c>
      <c r="BO432">
        <v>50073</v>
      </c>
      <c r="BP432">
        <v>52920</v>
      </c>
      <c r="BQ432">
        <v>31541</v>
      </c>
      <c r="BR432">
        <v>33629</v>
      </c>
      <c r="BS432">
        <v>21035</v>
      </c>
      <c r="BT432">
        <v>22907</v>
      </c>
      <c r="BU432">
        <v>41059</v>
      </c>
      <c r="BV432">
        <v>44029</v>
      </c>
      <c r="BW432">
        <v>34093</v>
      </c>
      <c r="BX432">
        <v>32893</v>
      </c>
      <c r="BY432">
        <v>73160</v>
      </c>
      <c r="BZ432">
        <v>53831</v>
      </c>
      <c r="CA432">
        <v>41584</v>
      </c>
      <c r="CB432">
        <v>39450</v>
      </c>
      <c r="CC432">
        <v>25815</v>
      </c>
      <c r="CD432">
        <v>27146</v>
      </c>
      <c r="CE432">
        <v>16629</v>
      </c>
      <c r="CF432">
        <v>19056</v>
      </c>
      <c r="CG432">
        <v>33801</v>
      </c>
      <c r="CH432">
        <v>33249</v>
      </c>
      <c r="CI432">
        <v>37842</v>
      </c>
      <c r="CJ432">
        <v>35952</v>
      </c>
      <c r="CK432">
        <v>79526</v>
      </c>
      <c r="CL432">
        <v>53774</v>
      </c>
      <c r="CM432">
        <v>44930</v>
      </c>
      <c r="CN432">
        <v>41393</v>
      </c>
      <c r="CO432">
        <v>29513</v>
      </c>
      <c r="CP432">
        <v>32335</v>
      </c>
      <c r="CQ432">
        <v>21123</v>
      </c>
      <c r="CR432">
        <v>26763</v>
      </c>
      <c r="CS432">
        <v>37405</v>
      </c>
      <c r="CT432">
        <v>36873</v>
      </c>
      <c r="CU432">
        <v>31309</v>
      </c>
      <c r="CV432">
        <v>30347</v>
      </c>
      <c r="CW432">
        <v>70806</v>
      </c>
      <c r="CX432">
        <v>53220</v>
      </c>
      <c r="CY432">
        <v>39312</v>
      </c>
      <c r="CZ432">
        <v>38326</v>
      </c>
      <c r="DA432">
        <v>22055</v>
      </c>
      <c r="DB432">
        <v>23286</v>
      </c>
      <c r="DC432">
        <v>11823</v>
      </c>
      <c r="DD432">
        <v>13348</v>
      </c>
      <c r="DE432">
        <v>30654</v>
      </c>
      <c r="DF432">
        <v>30715</v>
      </c>
      <c r="DG432">
        <v>49364</v>
      </c>
      <c r="DH432">
        <v>50012</v>
      </c>
      <c r="DI432">
        <v>72400</v>
      </c>
      <c r="DJ432">
        <v>65948</v>
      </c>
      <c r="DK432">
        <v>52821</v>
      </c>
      <c r="DL432">
        <v>54220</v>
      </c>
      <c r="DM432">
        <v>35556</v>
      </c>
      <c r="DN432">
        <v>35836</v>
      </c>
      <c r="DO432">
        <v>25349</v>
      </c>
      <c r="DP432">
        <v>25101</v>
      </c>
      <c r="DQ432">
        <v>43638</v>
      </c>
      <c r="DR432">
        <v>45162</v>
      </c>
      <c r="DS432">
        <v>50943</v>
      </c>
      <c r="DT432">
        <v>50940</v>
      </c>
      <c r="DU432">
        <v>71297</v>
      </c>
      <c r="DV432">
        <v>66192</v>
      </c>
      <c r="DW432">
        <v>53740</v>
      </c>
      <c r="DX432">
        <v>54756</v>
      </c>
      <c r="DY432">
        <v>37984</v>
      </c>
      <c r="DZ432">
        <v>36864</v>
      </c>
      <c r="EA432">
        <v>28913</v>
      </c>
      <c r="EB432">
        <v>27203</v>
      </c>
      <c r="EC432">
        <v>45277</v>
      </c>
      <c r="ED432">
        <v>45623</v>
      </c>
      <c r="EE432">
        <v>47921</v>
      </c>
      <c r="EF432">
        <v>49168</v>
      </c>
      <c r="EG432">
        <v>73139</v>
      </c>
      <c r="EH432">
        <v>65616</v>
      </c>
      <c r="EI432">
        <v>51991</v>
      </c>
      <c r="EJ432">
        <v>53727</v>
      </c>
      <c r="EK432">
        <v>33491</v>
      </c>
      <c r="EL432">
        <v>34937</v>
      </c>
      <c r="EM432">
        <v>22212</v>
      </c>
      <c r="EN432">
        <v>23137</v>
      </c>
      <c r="EO432">
        <v>42280</v>
      </c>
      <c r="EP432">
        <v>44802</v>
      </c>
      <c r="EQ432">
        <v>41471</v>
      </c>
      <c r="ER432">
        <v>41724</v>
      </c>
      <c r="ES432">
        <v>56591</v>
      </c>
      <c r="ET432">
        <v>49639</v>
      </c>
      <c r="EU432">
        <v>44854</v>
      </c>
      <c r="EV432">
        <v>44472</v>
      </c>
      <c r="EW432">
        <v>34657</v>
      </c>
      <c r="EX432">
        <v>37214</v>
      </c>
      <c r="EY432">
        <v>28513</v>
      </c>
      <c r="EZ432">
        <v>32061</v>
      </c>
      <c r="FA432">
        <v>39447</v>
      </c>
      <c r="FB432">
        <v>40746</v>
      </c>
      <c r="FC432">
        <v>42765</v>
      </c>
      <c r="FD432">
        <v>38716</v>
      </c>
      <c r="FE432">
        <v>64122</v>
      </c>
      <c r="FF432">
        <v>47855</v>
      </c>
      <c r="FG432">
        <v>47814</v>
      </c>
      <c r="FH432">
        <v>42127</v>
      </c>
      <c r="FI432">
        <v>35071</v>
      </c>
      <c r="FJ432">
        <v>34506</v>
      </c>
      <c r="FK432">
        <v>27509</v>
      </c>
      <c r="FL432">
        <v>29580</v>
      </c>
      <c r="FM432">
        <v>40910</v>
      </c>
      <c r="FN432">
        <v>38140</v>
      </c>
      <c r="FO432">
        <v>40222</v>
      </c>
      <c r="FP432">
        <v>44417</v>
      </c>
      <c r="FQ432">
        <v>52424</v>
      </c>
      <c r="FR432">
        <v>50406</v>
      </c>
      <c r="FS432">
        <v>42709</v>
      </c>
      <c r="FT432">
        <v>46434</v>
      </c>
      <c r="FU432">
        <v>33551</v>
      </c>
      <c r="FV432">
        <v>40206</v>
      </c>
      <c r="FW432">
        <v>28012</v>
      </c>
      <c r="FX432">
        <v>35284</v>
      </c>
      <c r="FY432">
        <v>37942</v>
      </c>
      <c r="FZ432">
        <v>43317</v>
      </c>
      <c r="GA432">
        <v>25295</v>
      </c>
      <c r="GB432">
        <v>33487</v>
      </c>
      <c r="GC432">
        <v>49738</v>
      </c>
      <c r="GD432">
        <v>55925</v>
      </c>
      <c r="GE432">
        <v>32285</v>
      </c>
      <c r="GF432">
        <v>43203</v>
      </c>
      <c r="GG432">
        <v>19197</v>
      </c>
      <c r="GH432">
        <v>28417</v>
      </c>
      <c r="GI432">
        <v>11871</v>
      </c>
      <c r="GJ432">
        <v>19310</v>
      </c>
      <c r="GK432">
        <v>25876</v>
      </c>
      <c r="GL432">
        <v>35287</v>
      </c>
      <c r="GM432">
        <v>24937</v>
      </c>
      <c r="GN432">
        <v>31528</v>
      </c>
      <c r="GO432">
        <v>79973</v>
      </c>
      <c r="GP432">
        <v>37099</v>
      </c>
      <c r="GQ432">
        <v>39496</v>
      </c>
      <c r="GR432">
        <v>33741</v>
      </c>
      <c r="GS432">
        <v>17815</v>
      </c>
      <c r="GT432">
        <v>29045</v>
      </c>
      <c r="GU432">
        <v>4191</v>
      </c>
      <c r="GV432">
        <v>26008</v>
      </c>
      <c r="GW432">
        <v>28422</v>
      </c>
      <c r="GX432">
        <v>31310</v>
      </c>
      <c r="GY432">
        <v>26005</v>
      </c>
      <c r="GZ432">
        <v>35728</v>
      </c>
      <c r="HA432">
        <v>29140</v>
      </c>
      <c r="HB432">
        <v>90755</v>
      </c>
      <c r="HC432">
        <v>26602</v>
      </c>
      <c r="HD432">
        <v>57744</v>
      </c>
      <c r="HE432">
        <v>24071</v>
      </c>
      <c r="HF432">
        <v>27760</v>
      </c>
      <c r="HG432">
        <v>22604</v>
      </c>
      <c r="HH432">
        <v>11457</v>
      </c>
      <c r="HI432">
        <v>25416</v>
      </c>
      <c r="HJ432">
        <v>40700</v>
      </c>
    </row>
    <row r="433" spans="1:218" x14ac:dyDescent="0.35">
      <c r="A433" t="s">
        <v>1078</v>
      </c>
      <c r="B433" t="s">
        <v>1079</v>
      </c>
      <c r="C433">
        <v>52217</v>
      </c>
      <c r="D433">
        <v>44789</v>
      </c>
      <c r="E433">
        <v>67104</v>
      </c>
      <c r="F433">
        <v>53602</v>
      </c>
      <c r="G433">
        <v>54143</v>
      </c>
      <c r="H433">
        <v>47104</v>
      </c>
      <c r="I433">
        <v>44028</v>
      </c>
      <c r="J433">
        <v>36346</v>
      </c>
      <c r="K433">
        <v>38258</v>
      </c>
      <c r="L433">
        <v>31578</v>
      </c>
      <c r="M433">
        <v>48530</v>
      </c>
      <c r="N433">
        <v>42010</v>
      </c>
      <c r="O433">
        <v>55947</v>
      </c>
      <c r="P433">
        <v>42384</v>
      </c>
      <c r="Q433">
        <v>69821</v>
      </c>
      <c r="R433">
        <v>41957</v>
      </c>
      <c r="S433">
        <v>58324</v>
      </c>
      <c r="T433">
        <v>42520</v>
      </c>
      <c r="U433">
        <v>48759</v>
      </c>
      <c r="V433">
        <v>43721</v>
      </c>
      <c r="W433">
        <v>41926</v>
      </c>
      <c r="X433">
        <v>44345</v>
      </c>
      <c r="Y433">
        <v>52523</v>
      </c>
      <c r="Z433">
        <v>43119</v>
      </c>
      <c r="AA433">
        <v>49581</v>
      </c>
      <c r="AB433">
        <v>47673</v>
      </c>
      <c r="AC433">
        <v>65413</v>
      </c>
      <c r="AD433">
        <v>76295</v>
      </c>
      <c r="AE433">
        <v>51717</v>
      </c>
      <c r="AF433">
        <v>55157</v>
      </c>
      <c r="AG433">
        <v>37702</v>
      </c>
      <c r="AH433">
        <v>29535</v>
      </c>
      <c r="AI433">
        <v>30062</v>
      </c>
      <c r="AJ433">
        <v>19143</v>
      </c>
      <c r="AK433">
        <v>44825</v>
      </c>
      <c r="AL433">
        <v>43756</v>
      </c>
      <c r="AM433">
        <v>45345</v>
      </c>
      <c r="AN433">
        <v>44968</v>
      </c>
      <c r="AO433">
        <v>82960</v>
      </c>
      <c r="AP433">
        <v>70371</v>
      </c>
      <c r="AQ433">
        <v>53568</v>
      </c>
      <c r="AR433">
        <v>53741</v>
      </c>
      <c r="AS433">
        <v>28157</v>
      </c>
      <c r="AT433">
        <v>28715</v>
      </c>
      <c r="AU433">
        <v>14578</v>
      </c>
      <c r="AV433">
        <v>15645</v>
      </c>
      <c r="AW433">
        <v>40673</v>
      </c>
      <c r="AX433">
        <v>41590</v>
      </c>
      <c r="AY433">
        <v>47126</v>
      </c>
      <c r="AZ433">
        <v>46888</v>
      </c>
      <c r="BA433">
        <v>85539</v>
      </c>
      <c r="BB433">
        <v>72727</v>
      </c>
      <c r="BC433">
        <v>55629</v>
      </c>
      <c r="BD433">
        <v>55697</v>
      </c>
      <c r="BE433">
        <v>30285</v>
      </c>
      <c r="BF433">
        <v>30788</v>
      </c>
      <c r="BG433">
        <v>17334</v>
      </c>
      <c r="BH433">
        <v>18772</v>
      </c>
      <c r="BI433">
        <v>42457</v>
      </c>
      <c r="BJ433">
        <v>43125</v>
      </c>
      <c r="BK433">
        <v>43632</v>
      </c>
      <c r="BL433">
        <v>43210</v>
      </c>
      <c r="BM433">
        <v>80213</v>
      </c>
      <c r="BN433">
        <v>68100</v>
      </c>
      <c r="BO433">
        <v>51513</v>
      </c>
      <c r="BP433">
        <v>51956</v>
      </c>
      <c r="BQ433">
        <v>25987</v>
      </c>
      <c r="BR433">
        <v>26763</v>
      </c>
      <c r="BS433">
        <v>11710</v>
      </c>
      <c r="BT433">
        <v>12670</v>
      </c>
      <c r="BU433">
        <v>38910</v>
      </c>
      <c r="BV433">
        <v>40234</v>
      </c>
      <c r="BW433">
        <v>24817</v>
      </c>
      <c r="BX433">
        <v>26900</v>
      </c>
      <c r="BY433">
        <v>51244</v>
      </c>
      <c r="BZ433">
        <v>48230</v>
      </c>
      <c r="CA433">
        <v>32526</v>
      </c>
      <c r="CB433">
        <v>35437</v>
      </c>
      <c r="CC433">
        <v>21274</v>
      </c>
      <c r="CD433">
        <v>23943</v>
      </c>
      <c r="CE433">
        <v>14617</v>
      </c>
      <c r="CF433">
        <v>16298</v>
      </c>
      <c r="CG433">
        <v>27134</v>
      </c>
      <c r="CH433">
        <v>29714</v>
      </c>
      <c r="CI433">
        <v>27689</v>
      </c>
      <c r="CJ433">
        <v>30024</v>
      </c>
      <c r="CK433">
        <v>57350</v>
      </c>
      <c r="CL433">
        <v>52068</v>
      </c>
      <c r="CM433">
        <v>35662</v>
      </c>
      <c r="CN433">
        <v>37721</v>
      </c>
      <c r="CO433">
        <v>24332</v>
      </c>
      <c r="CP433">
        <v>27217</v>
      </c>
      <c r="CQ433">
        <v>17798</v>
      </c>
      <c r="CR433">
        <v>20574</v>
      </c>
      <c r="CS433">
        <v>30300</v>
      </c>
      <c r="CT433">
        <v>32505</v>
      </c>
      <c r="CU433">
        <v>21633</v>
      </c>
      <c r="CV433">
        <v>23906</v>
      </c>
      <c r="CW433">
        <v>46920</v>
      </c>
      <c r="CX433">
        <v>44803</v>
      </c>
      <c r="CY433">
        <v>29525</v>
      </c>
      <c r="CZ433">
        <v>33328</v>
      </c>
      <c r="DA433">
        <v>17748</v>
      </c>
      <c r="DB433">
        <v>20771</v>
      </c>
      <c r="DC433">
        <v>10498</v>
      </c>
      <c r="DD433">
        <v>12369</v>
      </c>
      <c r="DE433">
        <v>23744</v>
      </c>
      <c r="DF433">
        <v>27070</v>
      </c>
      <c r="DG433">
        <v>55360</v>
      </c>
      <c r="DH433">
        <v>53832</v>
      </c>
      <c r="DI433">
        <v>83731</v>
      </c>
      <c r="DJ433">
        <v>72113</v>
      </c>
      <c r="DK433">
        <v>58112</v>
      </c>
      <c r="DL433">
        <v>57254</v>
      </c>
      <c r="DM433">
        <v>36622</v>
      </c>
      <c r="DN433">
        <v>34911</v>
      </c>
      <c r="DO433">
        <v>24510</v>
      </c>
      <c r="DP433">
        <v>22194</v>
      </c>
      <c r="DQ433">
        <v>46470</v>
      </c>
      <c r="DR433">
        <v>46061</v>
      </c>
      <c r="DS433">
        <v>57237</v>
      </c>
      <c r="DT433">
        <v>55225</v>
      </c>
      <c r="DU433">
        <v>86966</v>
      </c>
      <c r="DV433">
        <v>75070</v>
      </c>
      <c r="DW433">
        <v>60415</v>
      </c>
      <c r="DX433">
        <v>59211</v>
      </c>
      <c r="DY433">
        <v>38367</v>
      </c>
      <c r="DZ433">
        <v>35753</v>
      </c>
      <c r="EA433">
        <v>26449</v>
      </c>
      <c r="EB433">
        <v>23583</v>
      </c>
      <c r="EC433">
        <v>48282</v>
      </c>
      <c r="ED433">
        <v>46971</v>
      </c>
      <c r="EE433">
        <v>53601</v>
      </c>
      <c r="EF433">
        <v>52541</v>
      </c>
      <c r="EG433">
        <v>81116</v>
      </c>
      <c r="EH433">
        <v>69295</v>
      </c>
      <c r="EI433">
        <v>56384</v>
      </c>
      <c r="EJ433">
        <v>55695</v>
      </c>
      <c r="EK433">
        <v>35349</v>
      </c>
      <c r="EL433">
        <v>34705</v>
      </c>
      <c r="EM433">
        <v>23043</v>
      </c>
      <c r="EN433">
        <v>21739</v>
      </c>
      <c r="EO433">
        <v>45191</v>
      </c>
      <c r="EP433">
        <v>45631</v>
      </c>
      <c r="EQ433">
        <v>38214</v>
      </c>
      <c r="ER433">
        <v>36660</v>
      </c>
      <c r="ES433">
        <v>61736</v>
      </c>
      <c r="ET433">
        <v>56122</v>
      </c>
      <c r="EU433">
        <v>44575</v>
      </c>
      <c r="EV433">
        <v>44861</v>
      </c>
      <c r="EW433">
        <v>30592</v>
      </c>
      <c r="EX433">
        <v>30505</v>
      </c>
      <c r="EY433">
        <v>22149</v>
      </c>
      <c r="EZ433">
        <v>20459</v>
      </c>
      <c r="FA433">
        <v>37106</v>
      </c>
      <c r="FB433">
        <v>37363</v>
      </c>
      <c r="FC433">
        <v>37603</v>
      </c>
      <c r="FD433">
        <v>37491</v>
      </c>
      <c r="FE433">
        <v>61876</v>
      </c>
      <c r="FF433">
        <v>55116</v>
      </c>
      <c r="FG433">
        <v>44489</v>
      </c>
      <c r="FH433">
        <v>45049</v>
      </c>
      <c r="FI433">
        <v>30970</v>
      </c>
      <c r="FJ433">
        <v>32653</v>
      </c>
      <c r="FK433">
        <v>22715</v>
      </c>
      <c r="FL433">
        <v>24864</v>
      </c>
      <c r="FM433">
        <v>37202</v>
      </c>
      <c r="FN433">
        <v>38459</v>
      </c>
      <c r="FO433">
        <v>38901</v>
      </c>
      <c r="FP433">
        <v>35829</v>
      </c>
      <c r="FQ433">
        <v>61981</v>
      </c>
      <c r="FR433">
        <v>56589</v>
      </c>
      <c r="FS433">
        <v>45107</v>
      </c>
      <c r="FT433">
        <v>44734</v>
      </c>
      <c r="FU433">
        <v>30687</v>
      </c>
      <c r="FV433">
        <v>28365</v>
      </c>
      <c r="FW433">
        <v>22122</v>
      </c>
      <c r="FX433">
        <v>15651</v>
      </c>
      <c r="FY433">
        <v>37484</v>
      </c>
      <c r="FZ433">
        <v>36362</v>
      </c>
      <c r="GA433">
        <v>28429</v>
      </c>
      <c r="GB433">
        <v>37609</v>
      </c>
      <c r="GC433">
        <v>47848</v>
      </c>
      <c r="GD433">
        <v>74746</v>
      </c>
      <c r="GE433">
        <v>34406</v>
      </c>
      <c r="GF433">
        <v>52558</v>
      </c>
      <c r="GG433">
        <v>24201</v>
      </c>
      <c r="GH433">
        <v>30020</v>
      </c>
      <c r="GI433">
        <v>18290</v>
      </c>
      <c r="GJ433">
        <v>17178</v>
      </c>
      <c r="GK433">
        <v>29384</v>
      </c>
      <c r="GL433">
        <v>40054</v>
      </c>
      <c r="GM433">
        <v>34611</v>
      </c>
      <c r="GN433">
        <v>35805</v>
      </c>
      <c r="GO433">
        <v>86469</v>
      </c>
      <c r="GP433">
        <v>87873</v>
      </c>
      <c r="GQ433">
        <v>52304</v>
      </c>
      <c r="GR433">
        <v>60519</v>
      </c>
      <c r="GS433">
        <v>33865</v>
      </c>
      <c r="GT433">
        <v>33416</v>
      </c>
      <c r="GU433">
        <v>24262</v>
      </c>
      <c r="GV433">
        <v>19121</v>
      </c>
      <c r="GW433">
        <v>42491</v>
      </c>
      <c r="GX433">
        <v>45152</v>
      </c>
      <c r="GZ433">
        <v>37212</v>
      </c>
      <c r="HB433">
        <v>72374</v>
      </c>
      <c r="HD433">
        <v>50648</v>
      </c>
      <c r="HF433">
        <v>28630</v>
      </c>
      <c r="HH433">
        <v>15937</v>
      </c>
      <c r="HJ433">
        <v>38499</v>
      </c>
    </row>
    <row r="434" spans="1:218" x14ac:dyDescent="0.35">
      <c r="A434" t="s">
        <v>1080</v>
      </c>
      <c r="B434" t="s">
        <v>1081</v>
      </c>
      <c r="C434">
        <v>49324</v>
      </c>
      <c r="D434">
        <v>35850</v>
      </c>
      <c r="E434">
        <v>30692</v>
      </c>
      <c r="F434">
        <v>50925</v>
      </c>
      <c r="G434">
        <v>46748</v>
      </c>
      <c r="H434">
        <v>36813</v>
      </c>
      <c r="I434">
        <v>66668</v>
      </c>
      <c r="J434">
        <v>14365</v>
      </c>
      <c r="K434">
        <v>83026</v>
      </c>
      <c r="L434">
        <v>2009</v>
      </c>
      <c r="M434">
        <v>56605</v>
      </c>
      <c r="N434">
        <v>26314</v>
      </c>
      <c r="AM434">
        <v>42000</v>
      </c>
      <c r="AN434">
        <v>45812</v>
      </c>
      <c r="AO434">
        <v>56585</v>
      </c>
      <c r="AP434">
        <v>59546</v>
      </c>
      <c r="AQ434">
        <v>44620</v>
      </c>
      <c r="AR434">
        <v>51605</v>
      </c>
      <c r="AS434">
        <v>31963</v>
      </c>
      <c r="AT434">
        <v>37900</v>
      </c>
      <c r="AU434">
        <v>24676</v>
      </c>
      <c r="AV434">
        <v>30601</v>
      </c>
      <c r="AW434">
        <v>38502</v>
      </c>
      <c r="AX434">
        <v>45181</v>
      </c>
      <c r="AY434">
        <v>42246</v>
      </c>
      <c r="AZ434">
        <v>47734</v>
      </c>
      <c r="BA434">
        <v>57912</v>
      </c>
      <c r="BB434">
        <v>62979</v>
      </c>
      <c r="BC434">
        <v>45426</v>
      </c>
      <c r="BD434">
        <v>54201</v>
      </c>
      <c r="BE434">
        <v>32580</v>
      </c>
      <c r="BF434">
        <v>39623</v>
      </c>
      <c r="BG434">
        <v>25479</v>
      </c>
      <c r="BH434">
        <v>32480</v>
      </c>
      <c r="BI434">
        <v>39083</v>
      </c>
      <c r="BJ434">
        <v>47084</v>
      </c>
      <c r="BK434">
        <v>41760</v>
      </c>
      <c r="BL434">
        <v>44077</v>
      </c>
      <c r="BM434">
        <v>55190</v>
      </c>
      <c r="BN434">
        <v>56794</v>
      </c>
      <c r="BO434">
        <v>44074</v>
      </c>
      <c r="BP434">
        <v>49403</v>
      </c>
      <c r="BQ434">
        <v>31876</v>
      </c>
      <c r="BR434">
        <v>36086</v>
      </c>
      <c r="BS434">
        <v>24635</v>
      </c>
      <c r="BT434">
        <v>28444</v>
      </c>
      <c r="BU434">
        <v>38313</v>
      </c>
      <c r="BV434">
        <v>43414</v>
      </c>
      <c r="BW434">
        <v>26665</v>
      </c>
      <c r="BX434">
        <v>34502</v>
      </c>
      <c r="BY434">
        <v>117946</v>
      </c>
      <c r="BZ434">
        <v>37367</v>
      </c>
      <c r="CA434">
        <v>42625</v>
      </c>
      <c r="CB434">
        <v>35312</v>
      </c>
      <c r="CC434">
        <v>15115</v>
      </c>
      <c r="CD434">
        <v>33256</v>
      </c>
      <c r="CE434">
        <v>0</v>
      </c>
      <c r="CF434">
        <v>31857</v>
      </c>
      <c r="CG434">
        <v>28940</v>
      </c>
      <c r="CH434">
        <v>34298</v>
      </c>
      <c r="CI434">
        <v>31674</v>
      </c>
      <c r="CJ434">
        <v>36092</v>
      </c>
      <c r="CK434">
        <v>131088</v>
      </c>
      <c r="CL434">
        <v>30098</v>
      </c>
      <c r="CM434">
        <v>47255</v>
      </c>
      <c r="CN434">
        <v>34013</v>
      </c>
      <c r="CO434">
        <v>21417</v>
      </c>
      <c r="CP434">
        <v>37508</v>
      </c>
      <c r="CQ434">
        <v>6974</v>
      </c>
      <c r="CR434">
        <v>39890</v>
      </c>
      <c r="CS434">
        <v>34446</v>
      </c>
      <c r="CT434">
        <v>35692</v>
      </c>
      <c r="CU434">
        <v>22636</v>
      </c>
      <c r="CV434">
        <v>32767</v>
      </c>
      <c r="CW434">
        <v>105132</v>
      </c>
      <c r="CX434">
        <v>41990</v>
      </c>
      <c r="CY434">
        <v>38418</v>
      </c>
      <c r="CZ434">
        <v>36229</v>
      </c>
      <c r="DA434">
        <v>9185</v>
      </c>
      <c r="DB434">
        <v>29713</v>
      </c>
      <c r="DC434">
        <v>0</v>
      </c>
      <c r="DD434">
        <v>25249</v>
      </c>
      <c r="DE434">
        <v>23825</v>
      </c>
      <c r="DF434">
        <v>32967</v>
      </c>
      <c r="DG434">
        <v>44841</v>
      </c>
      <c r="DH434">
        <v>50169</v>
      </c>
      <c r="DI434">
        <v>57795</v>
      </c>
      <c r="DJ434">
        <v>61682</v>
      </c>
      <c r="DK434">
        <v>46736</v>
      </c>
      <c r="DL434">
        <v>54814</v>
      </c>
      <c r="DM434">
        <v>35900</v>
      </c>
      <c r="DN434">
        <v>43039</v>
      </c>
      <c r="DO434">
        <v>29108</v>
      </c>
      <c r="DP434">
        <v>35976</v>
      </c>
      <c r="DQ434">
        <v>41125</v>
      </c>
      <c r="DR434">
        <v>49158</v>
      </c>
      <c r="DS434">
        <v>44563</v>
      </c>
      <c r="DT434">
        <v>52495</v>
      </c>
      <c r="DU434">
        <v>57692</v>
      </c>
      <c r="DV434">
        <v>63539</v>
      </c>
      <c r="DW434">
        <v>46542</v>
      </c>
      <c r="DX434">
        <v>57167</v>
      </c>
      <c r="DY434">
        <v>35716</v>
      </c>
      <c r="DZ434">
        <v>46158</v>
      </c>
      <c r="EA434">
        <v>29072</v>
      </c>
      <c r="EB434">
        <v>40001</v>
      </c>
      <c r="EC434">
        <v>40863</v>
      </c>
      <c r="ED434">
        <v>51694</v>
      </c>
      <c r="EE434">
        <v>45098</v>
      </c>
      <c r="EF434">
        <v>48180</v>
      </c>
      <c r="EG434">
        <v>57420</v>
      </c>
      <c r="EH434">
        <v>60397</v>
      </c>
      <c r="EI434">
        <v>46484</v>
      </c>
      <c r="EJ434">
        <v>52681</v>
      </c>
      <c r="EK434">
        <v>35631</v>
      </c>
      <c r="EL434">
        <v>39561</v>
      </c>
      <c r="EM434">
        <v>28674</v>
      </c>
      <c r="EN434">
        <v>31154</v>
      </c>
      <c r="EO434">
        <v>40955</v>
      </c>
      <c r="EP434">
        <v>46585</v>
      </c>
      <c r="EQ434">
        <v>48404</v>
      </c>
      <c r="ER434">
        <v>52165</v>
      </c>
      <c r="ES434">
        <v>68790</v>
      </c>
      <c r="ET434">
        <v>55228</v>
      </c>
      <c r="EU434">
        <v>53787</v>
      </c>
      <c r="EV434">
        <v>53784</v>
      </c>
      <c r="EW434">
        <v>41261</v>
      </c>
      <c r="EX434">
        <v>51601</v>
      </c>
      <c r="EY434">
        <v>34146</v>
      </c>
      <c r="EZ434">
        <v>49986</v>
      </c>
      <c r="FA434">
        <v>47032</v>
      </c>
      <c r="FB434">
        <v>52683</v>
      </c>
      <c r="FC434">
        <v>52919</v>
      </c>
      <c r="FD434">
        <v>54401</v>
      </c>
      <c r="FE434">
        <v>97003</v>
      </c>
      <c r="FF434">
        <v>58684</v>
      </c>
      <c r="FG434">
        <v>63304</v>
      </c>
      <c r="FH434">
        <v>56362</v>
      </c>
      <c r="FI434">
        <v>40453</v>
      </c>
      <c r="FJ434">
        <v>53094</v>
      </c>
      <c r="FK434">
        <v>28590</v>
      </c>
      <c r="FL434">
        <v>50939</v>
      </c>
      <c r="FM434">
        <v>50389</v>
      </c>
      <c r="FN434">
        <v>54670</v>
      </c>
      <c r="FO434">
        <v>43222</v>
      </c>
      <c r="FP434">
        <v>49416</v>
      </c>
      <c r="FQ434">
        <v>34307</v>
      </c>
      <c r="FR434">
        <v>47657</v>
      </c>
      <c r="FS434">
        <v>39772</v>
      </c>
      <c r="FT434">
        <v>48912</v>
      </c>
      <c r="FU434">
        <v>46262</v>
      </c>
      <c r="FV434">
        <v>51121</v>
      </c>
      <c r="FW434">
        <v>50920</v>
      </c>
      <c r="FX434">
        <v>53081</v>
      </c>
      <c r="FY434">
        <v>42971</v>
      </c>
      <c r="FZ434">
        <v>49979</v>
      </c>
      <c r="GA434">
        <v>26068</v>
      </c>
      <c r="GB434">
        <v>28861</v>
      </c>
      <c r="GC434">
        <v>52105</v>
      </c>
      <c r="GD434">
        <v>47199</v>
      </c>
      <c r="GE434">
        <v>32776</v>
      </c>
      <c r="GF434">
        <v>37267</v>
      </c>
      <c r="GG434">
        <v>18585</v>
      </c>
      <c r="GH434">
        <v>24805</v>
      </c>
      <c r="GI434">
        <v>10525</v>
      </c>
      <c r="GJ434">
        <v>16876</v>
      </c>
      <c r="GK434">
        <v>25818</v>
      </c>
      <c r="GL434">
        <v>30715</v>
      </c>
      <c r="GM434">
        <v>23098</v>
      </c>
      <c r="GN434">
        <v>28719</v>
      </c>
      <c r="GO434">
        <v>53819</v>
      </c>
      <c r="GP434">
        <v>57415</v>
      </c>
      <c r="GQ434">
        <v>31195</v>
      </c>
      <c r="GR434">
        <v>40512</v>
      </c>
      <c r="GS434">
        <v>16186</v>
      </c>
      <c r="GT434">
        <v>21018</v>
      </c>
      <c r="GU434">
        <v>6612</v>
      </c>
      <c r="GV434">
        <v>8734</v>
      </c>
      <c r="GW434">
        <v>23641</v>
      </c>
      <c r="GX434">
        <v>30197</v>
      </c>
      <c r="GY434">
        <v>30463</v>
      </c>
      <c r="GZ434">
        <v>28796</v>
      </c>
      <c r="HA434">
        <v>52636</v>
      </c>
      <c r="HB434">
        <v>34381</v>
      </c>
      <c r="HC434">
        <v>35963</v>
      </c>
      <c r="HD434">
        <v>31532</v>
      </c>
      <c r="HE434">
        <v>21876</v>
      </c>
      <c r="HF434">
        <v>27604</v>
      </c>
      <c r="HG434">
        <v>14200</v>
      </c>
      <c r="HH434">
        <v>25033</v>
      </c>
      <c r="HI434">
        <v>29240</v>
      </c>
      <c r="HJ434">
        <v>29496</v>
      </c>
    </row>
    <row r="435" spans="1:218" x14ac:dyDescent="0.35">
      <c r="A435" t="s">
        <v>1082</v>
      </c>
      <c r="B435" t="s">
        <v>1083</v>
      </c>
      <c r="AM435">
        <v>46157</v>
      </c>
      <c r="AN435">
        <v>49008</v>
      </c>
      <c r="AO435">
        <v>78159</v>
      </c>
      <c r="AP435">
        <v>73047</v>
      </c>
      <c r="AQ435">
        <v>54301</v>
      </c>
      <c r="AR435">
        <v>58760</v>
      </c>
      <c r="AS435">
        <v>32511</v>
      </c>
      <c r="AT435">
        <v>36329</v>
      </c>
      <c r="AU435">
        <v>20918</v>
      </c>
      <c r="AV435">
        <v>25208</v>
      </c>
      <c r="AW435">
        <v>43296</v>
      </c>
      <c r="AX435">
        <v>47834</v>
      </c>
      <c r="AY435">
        <v>49855</v>
      </c>
      <c r="AZ435">
        <v>53215</v>
      </c>
      <c r="BA435">
        <v>87271</v>
      </c>
      <c r="BB435">
        <v>81270</v>
      </c>
      <c r="BC435">
        <v>59543</v>
      </c>
      <c r="BD435">
        <v>64447</v>
      </c>
      <c r="BE435">
        <v>35308</v>
      </c>
      <c r="BF435">
        <v>39115</v>
      </c>
      <c r="BG435">
        <v>23458</v>
      </c>
      <c r="BH435">
        <v>27874</v>
      </c>
      <c r="BI435">
        <v>46898</v>
      </c>
      <c r="BJ435">
        <v>51537</v>
      </c>
      <c r="BK435">
        <v>43168</v>
      </c>
      <c r="BL435">
        <v>45162</v>
      </c>
      <c r="BM435">
        <v>71882</v>
      </c>
      <c r="BN435">
        <v>65680</v>
      </c>
      <c r="BO435">
        <v>50358</v>
      </c>
      <c r="BP435">
        <v>53545</v>
      </c>
      <c r="BQ435">
        <v>29823</v>
      </c>
      <c r="BR435">
        <v>33498</v>
      </c>
      <c r="BS435">
        <v>18168</v>
      </c>
      <c r="BT435">
        <v>22413</v>
      </c>
      <c r="BU435">
        <v>40323</v>
      </c>
      <c r="BV435">
        <v>44272</v>
      </c>
      <c r="BW435">
        <v>27786</v>
      </c>
      <c r="BX435">
        <v>30569</v>
      </c>
      <c r="BY435">
        <v>1062314</v>
      </c>
      <c r="BZ435">
        <v>49615</v>
      </c>
      <c r="CA435">
        <v>60073</v>
      </c>
      <c r="CB435">
        <v>37367</v>
      </c>
      <c r="CC435">
        <v>20856</v>
      </c>
      <c r="CD435">
        <v>26478</v>
      </c>
      <c r="CE435">
        <v>57</v>
      </c>
      <c r="CF435">
        <v>19229</v>
      </c>
      <c r="CG435">
        <v>39042</v>
      </c>
      <c r="CH435">
        <v>31915</v>
      </c>
      <c r="CJ435">
        <v>27320</v>
      </c>
      <c r="CL435">
        <v>35094</v>
      </c>
      <c r="CN435">
        <v>30370</v>
      </c>
      <c r="CP435">
        <v>26422</v>
      </c>
      <c r="CR435">
        <v>23847</v>
      </c>
      <c r="CT435">
        <v>28446</v>
      </c>
      <c r="CV435">
        <v>32939</v>
      </c>
      <c r="CX435">
        <v>53011</v>
      </c>
      <c r="CZ435">
        <v>39776</v>
      </c>
      <c r="DB435">
        <v>26344</v>
      </c>
      <c r="DD435">
        <v>17322</v>
      </c>
      <c r="DF435">
        <v>32949</v>
      </c>
      <c r="DG435">
        <v>48917</v>
      </c>
      <c r="DH435">
        <v>52565</v>
      </c>
      <c r="DI435">
        <v>80125</v>
      </c>
      <c r="DJ435">
        <v>74179</v>
      </c>
      <c r="DK435">
        <v>55369</v>
      </c>
      <c r="DL435">
        <v>60278</v>
      </c>
      <c r="DM435">
        <v>34586</v>
      </c>
      <c r="DN435">
        <v>38865</v>
      </c>
      <c r="DO435">
        <v>22560</v>
      </c>
      <c r="DP435">
        <v>27007</v>
      </c>
      <c r="DQ435">
        <v>44170</v>
      </c>
      <c r="DR435">
        <v>49570</v>
      </c>
      <c r="DS435">
        <v>53843</v>
      </c>
      <c r="DT435">
        <v>57177</v>
      </c>
      <c r="DU435">
        <v>89993</v>
      </c>
      <c r="DV435">
        <v>83191</v>
      </c>
      <c r="DW435">
        <v>61870</v>
      </c>
      <c r="DX435">
        <v>66448</v>
      </c>
      <c r="DY435">
        <v>38790</v>
      </c>
      <c r="DZ435">
        <v>41352</v>
      </c>
      <c r="EA435">
        <v>26472</v>
      </c>
      <c r="EB435">
        <v>29038</v>
      </c>
      <c r="EC435">
        <v>49125</v>
      </c>
      <c r="ED435">
        <v>53293</v>
      </c>
      <c r="EE435">
        <v>45012</v>
      </c>
      <c r="EF435">
        <v>48389</v>
      </c>
      <c r="EG435">
        <v>73203</v>
      </c>
      <c r="EH435">
        <v>66204</v>
      </c>
      <c r="EI435">
        <v>50343</v>
      </c>
      <c r="EJ435">
        <v>54749</v>
      </c>
      <c r="EK435">
        <v>30712</v>
      </c>
      <c r="EL435">
        <v>36496</v>
      </c>
      <c r="EM435">
        <v>18499</v>
      </c>
      <c r="EN435">
        <v>25150</v>
      </c>
      <c r="EO435">
        <v>40055</v>
      </c>
      <c r="EP435">
        <v>46084</v>
      </c>
      <c r="EQ435">
        <v>35059</v>
      </c>
      <c r="ER435">
        <v>44687</v>
      </c>
      <c r="ES435">
        <v>77340</v>
      </c>
      <c r="ET435">
        <v>68505</v>
      </c>
      <c r="EU435">
        <v>44804</v>
      </c>
      <c r="EV435">
        <v>53755</v>
      </c>
      <c r="EW435">
        <v>21724</v>
      </c>
      <c r="EX435">
        <v>36049</v>
      </c>
      <c r="EY435">
        <v>7259</v>
      </c>
      <c r="EZ435">
        <v>24648</v>
      </c>
      <c r="FA435">
        <v>32407</v>
      </c>
      <c r="FB435">
        <v>44266</v>
      </c>
      <c r="FC435">
        <v>35836</v>
      </c>
      <c r="FD435">
        <v>46175</v>
      </c>
      <c r="FE435">
        <v>64136</v>
      </c>
      <c r="FF435">
        <v>57560</v>
      </c>
      <c r="FG435">
        <v>41200</v>
      </c>
      <c r="FH435">
        <v>50752</v>
      </c>
      <c r="FI435">
        <v>24015</v>
      </c>
      <c r="FJ435">
        <v>41975</v>
      </c>
      <c r="FK435">
        <v>13458</v>
      </c>
      <c r="FL435">
        <v>36542</v>
      </c>
      <c r="FM435">
        <v>31995</v>
      </c>
      <c r="FN435">
        <v>46099</v>
      </c>
      <c r="FP435">
        <v>42557</v>
      </c>
      <c r="FR435">
        <v>85826</v>
      </c>
      <c r="FT435">
        <v>58882</v>
      </c>
      <c r="FV435">
        <v>28265</v>
      </c>
      <c r="FX435">
        <v>6131</v>
      </c>
      <c r="FZ435">
        <v>42224</v>
      </c>
      <c r="GA435">
        <v>38746</v>
      </c>
      <c r="GB435">
        <v>44396</v>
      </c>
      <c r="GC435">
        <v>70934</v>
      </c>
      <c r="GD435">
        <v>93354</v>
      </c>
      <c r="GE435">
        <v>47482</v>
      </c>
      <c r="GF435">
        <v>62654</v>
      </c>
      <c r="GG435">
        <v>32496</v>
      </c>
      <c r="GH435">
        <v>33665</v>
      </c>
      <c r="GI435">
        <v>24567</v>
      </c>
      <c r="GJ435">
        <v>18567</v>
      </c>
      <c r="GK435">
        <v>39812</v>
      </c>
      <c r="GL435">
        <v>46054</v>
      </c>
      <c r="GM435">
        <v>39346</v>
      </c>
      <c r="GN435">
        <v>46903</v>
      </c>
      <c r="GO435">
        <v>83981</v>
      </c>
      <c r="GP435">
        <v>82785</v>
      </c>
      <c r="GQ435">
        <v>50413</v>
      </c>
      <c r="GR435">
        <v>60304</v>
      </c>
      <c r="GS435">
        <v>32248</v>
      </c>
      <c r="GT435">
        <v>36760</v>
      </c>
      <c r="GU435">
        <v>22606</v>
      </c>
      <c r="GV435">
        <v>24410</v>
      </c>
      <c r="GW435">
        <v>40791</v>
      </c>
      <c r="GX435">
        <v>47081</v>
      </c>
      <c r="GY435">
        <v>38631</v>
      </c>
      <c r="GZ435">
        <v>41388</v>
      </c>
      <c r="HA435">
        <v>62213</v>
      </c>
      <c r="HB435">
        <v>96258</v>
      </c>
      <c r="HC435">
        <v>45598</v>
      </c>
      <c r="HD435">
        <v>62733</v>
      </c>
      <c r="HE435">
        <v>32435</v>
      </c>
      <c r="HF435">
        <v>32263</v>
      </c>
      <c r="HG435">
        <v>25521</v>
      </c>
      <c r="HH435">
        <v>16431</v>
      </c>
      <c r="HI435">
        <v>39140</v>
      </c>
      <c r="HJ435">
        <v>45216</v>
      </c>
    </row>
    <row r="436" spans="1:218" x14ac:dyDescent="0.35">
      <c r="A436" t="s">
        <v>1084</v>
      </c>
      <c r="B436" t="s">
        <v>1085</v>
      </c>
      <c r="D436">
        <v>68098</v>
      </c>
      <c r="F436">
        <v>82118</v>
      </c>
      <c r="H436">
        <v>71997</v>
      </c>
      <c r="J436">
        <v>55458</v>
      </c>
      <c r="L436">
        <v>48622</v>
      </c>
      <c r="N436">
        <v>64081</v>
      </c>
      <c r="AM436">
        <v>43168</v>
      </c>
      <c r="AN436">
        <v>45245</v>
      </c>
      <c r="AO436">
        <v>74046</v>
      </c>
      <c r="AP436">
        <v>64992</v>
      </c>
      <c r="AQ436">
        <v>51951</v>
      </c>
      <c r="AR436">
        <v>53498</v>
      </c>
      <c r="AS436">
        <v>31452</v>
      </c>
      <c r="AT436">
        <v>34856</v>
      </c>
      <c r="AU436">
        <v>20300</v>
      </c>
      <c r="AV436">
        <v>25172</v>
      </c>
      <c r="AW436">
        <v>41686</v>
      </c>
      <c r="AX436">
        <v>44587</v>
      </c>
      <c r="AY436">
        <v>43064</v>
      </c>
      <c r="AZ436">
        <v>46133</v>
      </c>
      <c r="BA436">
        <v>77937</v>
      </c>
      <c r="BB436">
        <v>67056</v>
      </c>
      <c r="BC436">
        <v>53338</v>
      </c>
      <c r="BD436">
        <v>54741</v>
      </c>
      <c r="BE436">
        <v>31449</v>
      </c>
      <c r="BF436">
        <v>35482</v>
      </c>
      <c r="BG436">
        <v>20068</v>
      </c>
      <c r="BH436">
        <v>26212</v>
      </c>
      <c r="BI436">
        <v>42104</v>
      </c>
      <c r="BJ436">
        <v>45180</v>
      </c>
      <c r="BK436">
        <v>43273</v>
      </c>
      <c r="BL436">
        <v>44418</v>
      </c>
      <c r="BM436">
        <v>71284</v>
      </c>
      <c r="BN436">
        <v>62826</v>
      </c>
      <c r="BO436">
        <v>51005</v>
      </c>
      <c r="BP436">
        <v>52264</v>
      </c>
      <c r="BQ436">
        <v>31401</v>
      </c>
      <c r="BR436">
        <v>34355</v>
      </c>
      <c r="BS436">
        <v>20367</v>
      </c>
      <c r="BT436">
        <v>24361</v>
      </c>
      <c r="BU436">
        <v>41425</v>
      </c>
      <c r="BV436">
        <v>44054</v>
      </c>
      <c r="BX436">
        <v>30409</v>
      </c>
      <c r="BZ436">
        <v>18715</v>
      </c>
      <c r="CB436">
        <v>26895</v>
      </c>
      <c r="CD436">
        <v>35553</v>
      </c>
      <c r="CF436">
        <v>42032</v>
      </c>
      <c r="CH436">
        <v>31067</v>
      </c>
      <c r="DG436">
        <v>44230</v>
      </c>
      <c r="DH436">
        <v>45786</v>
      </c>
      <c r="DI436">
        <v>76493</v>
      </c>
      <c r="DJ436">
        <v>65553</v>
      </c>
      <c r="DK436">
        <v>52844</v>
      </c>
      <c r="DL436">
        <v>53898</v>
      </c>
      <c r="DM436">
        <v>32874</v>
      </c>
      <c r="DN436">
        <v>35611</v>
      </c>
      <c r="DO436">
        <v>21021</v>
      </c>
      <c r="DP436">
        <v>24905</v>
      </c>
      <c r="DQ436">
        <v>42152</v>
      </c>
      <c r="DR436">
        <v>44892</v>
      </c>
      <c r="DS436">
        <v>44212</v>
      </c>
      <c r="DT436">
        <v>46474</v>
      </c>
      <c r="DU436">
        <v>80110</v>
      </c>
      <c r="DV436">
        <v>66675</v>
      </c>
      <c r="DW436">
        <v>54271</v>
      </c>
      <c r="DX436">
        <v>54720</v>
      </c>
      <c r="DY436">
        <v>33037</v>
      </c>
      <c r="DZ436">
        <v>36177</v>
      </c>
      <c r="EA436">
        <v>20868</v>
      </c>
      <c r="EB436">
        <v>26169</v>
      </c>
      <c r="EC436">
        <v>42690</v>
      </c>
      <c r="ED436">
        <v>45236</v>
      </c>
      <c r="EE436">
        <v>44251</v>
      </c>
      <c r="EF436">
        <v>45148</v>
      </c>
      <c r="EG436">
        <v>73960</v>
      </c>
      <c r="EH436">
        <v>64342</v>
      </c>
      <c r="EI436">
        <v>51788</v>
      </c>
      <c r="EJ436">
        <v>53082</v>
      </c>
      <c r="EK436">
        <v>32612</v>
      </c>
      <c r="EL436">
        <v>35120</v>
      </c>
      <c r="EM436">
        <v>20874</v>
      </c>
      <c r="EN436">
        <v>23778</v>
      </c>
      <c r="EO436">
        <v>41714</v>
      </c>
      <c r="EP436">
        <v>44586</v>
      </c>
      <c r="EQ436">
        <v>47724</v>
      </c>
      <c r="ER436">
        <v>35229</v>
      </c>
      <c r="ES436">
        <v>66952</v>
      </c>
      <c r="ET436">
        <v>64986</v>
      </c>
      <c r="EU436">
        <v>51993</v>
      </c>
      <c r="EV436">
        <v>45986</v>
      </c>
      <c r="EW436">
        <v>39555</v>
      </c>
      <c r="EX436">
        <v>24064</v>
      </c>
      <c r="EY436">
        <v>32429</v>
      </c>
      <c r="EZ436">
        <v>8548</v>
      </c>
      <c r="FA436">
        <v>45294</v>
      </c>
      <c r="FB436">
        <v>34416</v>
      </c>
      <c r="FD436">
        <v>42279</v>
      </c>
      <c r="FF436">
        <v>78488</v>
      </c>
      <c r="FH436">
        <v>53799</v>
      </c>
      <c r="FJ436">
        <v>28644</v>
      </c>
      <c r="FL436">
        <v>14000</v>
      </c>
      <c r="FN436">
        <v>39838</v>
      </c>
      <c r="FO436">
        <v>44920</v>
      </c>
      <c r="FP436">
        <v>31039</v>
      </c>
      <c r="FQ436">
        <v>64121</v>
      </c>
      <c r="FR436">
        <v>62165</v>
      </c>
      <c r="FS436">
        <v>50407</v>
      </c>
      <c r="FT436">
        <v>43001</v>
      </c>
      <c r="FU436">
        <v>38312</v>
      </c>
      <c r="FV436">
        <v>18340</v>
      </c>
      <c r="FW436">
        <v>31394</v>
      </c>
      <c r="FX436">
        <v>0</v>
      </c>
      <c r="FY436">
        <v>43987</v>
      </c>
      <c r="FZ436">
        <v>30460</v>
      </c>
      <c r="GA436">
        <v>22210</v>
      </c>
      <c r="GB436">
        <v>28108</v>
      </c>
      <c r="GC436">
        <v>29163</v>
      </c>
      <c r="GD436">
        <v>48485</v>
      </c>
      <c r="GE436">
        <v>24653</v>
      </c>
      <c r="GF436">
        <v>38407</v>
      </c>
      <c r="GG436">
        <v>20796</v>
      </c>
      <c r="GH436">
        <v>25901</v>
      </c>
      <c r="GI436">
        <v>18530</v>
      </c>
      <c r="GJ436">
        <v>17960</v>
      </c>
      <c r="GK436">
        <v>22778</v>
      </c>
      <c r="GL436">
        <v>31811</v>
      </c>
      <c r="GN436">
        <v>23745</v>
      </c>
      <c r="GP436">
        <v>44781</v>
      </c>
      <c r="GR436">
        <v>35381</v>
      </c>
      <c r="GT436">
        <v>23107</v>
      </c>
      <c r="GV436">
        <v>15371</v>
      </c>
      <c r="GX436">
        <v>28987</v>
      </c>
      <c r="GZ436">
        <v>32666</v>
      </c>
      <c r="HB436">
        <v>42148</v>
      </c>
      <c r="HD436">
        <v>37886</v>
      </c>
      <c r="HF436">
        <v>32222</v>
      </c>
      <c r="HH436">
        <v>28623</v>
      </c>
      <c r="HJ436">
        <v>34923</v>
      </c>
    </row>
    <row r="437" spans="1:218" x14ac:dyDescent="0.35">
      <c r="A437" t="s">
        <v>1086</v>
      </c>
      <c r="B437" t="s">
        <v>1087</v>
      </c>
      <c r="D437">
        <v>57003</v>
      </c>
      <c r="F437">
        <v>57913</v>
      </c>
      <c r="H437">
        <v>57462</v>
      </c>
      <c r="J437">
        <v>56618</v>
      </c>
      <c r="L437">
        <v>56204</v>
      </c>
      <c r="N437">
        <v>57080</v>
      </c>
      <c r="AM437">
        <v>45619</v>
      </c>
      <c r="AN437">
        <v>46031</v>
      </c>
      <c r="AO437">
        <v>69349</v>
      </c>
      <c r="AP437">
        <v>63664</v>
      </c>
      <c r="AQ437">
        <v>50192</v>
      </c>
      <c r="AR437">
        <v>51556</v>
      </c>
      <c r="AS437">
        <v>31849</v>
      </c>
      <c r="AT437">
        <v>32122</v>
      </c>
      <c r="AU437">
        <v>21741</v>
      </c>
      <c r="AV437">
        <v>21807</v>
      </c>
      <c r="AW437">
        <v>41088</v>
      </c>
      <c r="AX437">
        <v>42285</v>
      </c>
      <c r="AY437">
        <v>46347</v>
      </c>
      <c r="AZ437">
        <v>46717</v>
      </c>
      <c r="BA437">
        <v>69684</v>
      </c>
      <c r="BB437">
        <v>64931</v>
      </c>
      <c r="BC437">
        <v>50795</v>
      </c>
      <c r="BD437">
        <v>52553</v>
      </c>
      <c r="BE437">
        <v>32966</v>
      </c>
      <c r="BF437">
        <v>33252</v>
      </c>
      <c r="BG437">
        <v>23543</v>
      </c>
      <c r="BH437">
        <v>23768</v>
      </c>
      <c r="BI437">
        <v>41780</v>
      </c>
      <c r="BJ437">
        <v>43007</v>
      </c>
      <c r="BK437">
        <v>44918</v>
      </c>
      <c r="BL437">
        <v>45403</v>
      </c>
      <c r="BM437">
        <v>68782</v>
      </c>
      <c r="BN437">
        <v>62590</v>
      </c>
      <c r="BO437">
        <v>49626</v>
      </c>
      <c r="BP437">
        <v>50749</v>
      </c>
      <c r="BQ437">
        <v>30870</v>
      </c>
      <c r="BR437">
        <v>31061</v>
      </c>
      <c r="BS437">
        <v>20182</v>
      </c>
      <c r="BT437">
        <v>19850</v>
      </c>
      <c r="BU437">
        <v>40510</v>
      </c>
      <c r="BV437">
        <v>41712</v>
      </c>
      <c r="BW437">
        <v>24870</v>
      </c>
      <c r="BX437">
        <v>26664</v>
      </c>
      <c r="BY437">
        <v>46133</v>
      </c>
      <c r="BZ437">
        <v>45793</v>
      </c>
      <c r="CA437">
        <v>30553</v>
      </c>
      <c r="CB437">
        <v>34111</v>
      </c>
      <c r="CC437">
        <v>20750</v>
      </c>
      <c r="CD437">
        <v>23379</v>
      </c>
      <c r="CE437">
        <v>14925</v>
      </c>
      <c r="CF437">
        <v>16215</v>
      </c>
      <c r="CG437">
        <v>25872</v>
      </c>
      <c r="CH437">
        <v>28787</v>
      </c>
      <c r="CI437">
        <v>26458</v>
      </c>
      <c r="CJ437">
        <v>30668</v>
      </c>
      <c r="CK437">
        <v>51041</v>
      </c>
      <c r="CL437">
        <v>38439</v>
      </c>
      <c r="CM437">
        <v>31715</v>
      </c>
      <c r="CN437">
        <v>33156</v>
      </c>
      <c r="CO437">
        <v>20981</v>
      </c>
      <c r="CP437">
        <v>28816</v>
      </c>
      <c r="CQ437">
        <v>14897</v>
      </c>
      <c r="CR437">
        <v>26012</v>
      </c>
      <c r="CS437">
        <v>26689</v>
      </c>
      <c r="CT437">
        <v>31032</v>
      </c>
      <c r="CU437">
        <v>22542</v>
      </c>
      <c r="CV437">
        <v>24187</v>
      </c>
      <c r="CW437">
        <v>28490</v>
      </c>
      <c r="CX437">
        <v>51038</v>
      </c>
      <c r="CY437">
        <v>24353</v>
      </c>
      <c r="CZ437">
        <v>35709</v>
      </c>
      <c r="DA437">
        <v>21246</v>
      </c>
      <c r="DB437">
        <v>19887</v>
      </c>
      <c r="DC437">
        <v>19275</v>
      </c>
      <c r="DD437">
        <v>8997</v>
      </c>
      <c r="DE437">
        <v>22837</v>
      </c>
      <c r="DF437">
        <v>27776</v>
      </c>
      <c r="DG437">
        <v>47101</v>
      </c>
      <c r="DH437">
        <v>46771</v>
      </c>
      <c r="DI437">
        <v>70500</v>
      </c>
      <c r="DJ437">
        <v>64049</v>
      </c>
      <c r="DK437">
        <v>51062</v>
      </c>
      <c r="DL437">
        <v>51838</v>
      </c>
      <c r="DM437">
        <v>33930</v>
      </c>
      <c r="DN437">
        <v>32867</v>
      </c>
      <c r="DO437">
        <v>23634</v>
      </c>
      <c r="DP437">
        <v>21509</v>
      </c>
      <c r="DQ437">
        <v>41982</v>
      </c>
      <c r="DR437">
        <v>42514</v>
      </c>
      <c r="DS437">
        <v>48084</v>
      </c>
      <c r="DT437">
        <v>47353</v>
      </c>
      <c r="DU437">
        <v>71142</v>
      </c>
      <c r="DV437">
        <v>65243</v>
      </c>
      <c r="DW437">
        <v>52018</v>
      </c>
      <c r="DX437">
        <v>52861</v>
      </c>
      <c r="DY437">
        <v>35217</v>
      </c>
      <c r="DZ437">
        <v>33825</v>
      </c>
      <c r="EA437">
        <v>25436</v>
      </c>
      <c r="EB437">
        <v>23368</v>
      </c>
      <c r="EC437">
        <v>42987</v>
      </c>
      <c r="ED437">
        <v>43141</v>
      </c>
      <c r="EE437">
        <v>46181</v>
      </c>
      <c r="EF437">
        <v>46223</v>
      </c>
      <c r="EG437">
        <v>69765</v>
      </c>
      <c r="EH437">
        <v>63133</v>
      </c>
      <c r="EI437">
        <v>50195</v>
      </c>
      <c r="EJ437">
        <v>50990</v>
      </c>
      <c r="EK437">
        <v>32804</v>
      </c>
      <c r="EL437">
        <v>31874</v>
      </c>
      <c r="EM437">
        <v>22024</v>
      </c>
      <c r="EN437">
        <v>19502</v>
      </c>
      <c r="EO437">
        <v>41124</v>
      </c>
      <c r="EP437">
        <v>41958</v>
      </c>
      <c r="EQ437">
        <v>37462</v>
      </c>
      <c r="ER437">
        <v>41382</v>
      </c>
      <c r="ES437">
        <v>119939</v>
      </c>
      <c r="ET437">
        <v>59581</v>
      </c>
      <c r="EU437">
        <v>52856</v>
      </c>
      <c r="EV437">
        <v>48312</v>
      </c>
      <c r="EW437">
        <v>17580</v>
      </c>
      <c r="EX437">
        <v>34092</v>
      </c>
      <c r="EY437">
        <v>0</v>
      </c>
      <c r="EZ437">
        <v>24475</v>
      </c>
      <c r="FA437">
        <v>33286</v>
      </c>
      <c r="FB437">
        <v>40829</v>
      </c>
      <c r="FC437">
        <v>38574</v>
      </c>
      <c r="FD437">
        <v>42104</v>
      </c>
      <c r="FE437">
        <v>138898</v>
      </c>
      <c r="FF437">
        <v>67246</v>
      </c>
      <c r="FG437">
        <v>53343</v>
      </c>
      <c r="FH437">
        <v>50803</v>
      </c>
      <c r="FI437">
        <v>16227</v>
      </c>
      <c r="FJ437">
        <v>32453</v>
      </c>
      <c r="FK437">
        <v>0</v>
      </c>
      <c r="FL437">
        <v>21449</v>
      </c>
      <c r="FM437">
        <v>32503</v>
      </c>
      <c r="FN437">
        <v>40806</v>
      </c>
      <c r="FO437">
        <v>36129</v>
      </c>
      <c r="FP437">
        <v>41019</v>
      </c>
      <c r="FQ437">
        <v>103511</v>
      </c>
      <c r="FR437">
        <v>54343</v>
      </c>
      <c r="FS437">
        <v>52468</v>
      </c>
      <c r="FT437">
        <v>46717</v>
      </c>
      <c r="FU437">
        <v>20485</v>
      </c>
      <c r="FV437">
        <v>35546</v>
      </c>
      <c r="FW437">
        <v>721</v>
      </c>
      <c r="FX437">
        <v>26996</v>
      </c>
      <c r="FY437">
        <v>34944</v>
      </c>
      <c r="FZ437">
        <v>41036</v>
      </c>
      <c r="GA437">
        <v>33141</v>
      </c>
      <c r="GB437">
        <v>45788</v>
      </c>
      <c r="GC437">
        <v>59350</v>
      </c>
      <c r="GD437">
        <v>61122</v>
      </c>
      <c r="GE437">
        <v>37989</v>
      </c>
      <c r="GF437">
        <v>50668</v>
      </c>
      <c r="GG437">
        <v>23394</v>
      </c>
      <c r="GH437">
        <v>38358</v>
      </c>
      <c r="GI437">
        <v>15227</v>
      </c>
      <c r="GJ437">
        <v>31211</v>
      </c>
      <c r="GK437">
        <v>30726</v>
      </c>
      <c r="GL437">
        <v>44018</v>
      </c>
    </row>
    <row r="438" spans="1:218" x14ac:dyDescent="0.35">
      <c r="A438" t="s">
        <v>1088</v>
      </c>
      <c r="B438" t="s">
        <v>1089</v>
      </c>
      <c r="AM438">
        <v>45747</v>
      </c>
      <c r="AN438">
        <v>47167</v>
      </c>
      <c r="AO438">
        <v>72338</v>
      </c>
      <c r="AP438">
        <v>71116</v>
      </c>
      <c r="AQ438">
        <v>53158</v>
      </c>
      <c r="AR438">
        <v>57331</v>
      </c>
      <c r="AS438">
        <v>34759</v>
      </c>
      <c r="AT438">
        <v>35612</v>
      </c>
      <c r="AU438">
        <v>24921</v>
      </c>
      <c r="AV438">
        <v>24705</v>
      </c>
      <c r="AW438">
        <v>43969</v>
      </c>
      <c r="AX438">
        <v>46792</v>
      </c>
      <c r="AY438">
        <v>45511</v>
      </c>
      <c r="AZ438">
        <v>49267</v>
      </c>
      <c r="BA438">
        <v>73368</v>
      </c>
      <c r="BB438">
        <v>73461</v>
      </c>
      <c r="BC438">
        <v>53138</v>
      </c>
      <c r="BD438">
        <v>59315</v>
      </c>
      <c r="BE438">
        <v>34286</v>
      </c>
      <c r="BF438">
        <v>37544</v>
      </c>
      <c r="BG438">
        <v>24539</v>
      </c>
      <c r="BH438">
        <v>27468</v>
      </c>
      <c r="BI438">
        <v>43536</v>
      </c>
      <c r="BJ438">
        <v>48370</v>
      </c>
      <c r="BK438">
        <v>45998</v>
      </c>
      <c r="BL438">
        <v>45105</v>
      </c>
      <c r="BM438">
        <v>71456</v>
      </c>
      <c r="BN438">
        <v>68067</v>
      </c>
      <c r="BO438">
        <v>53277</v>
      </c>
      <c r="BP438">
        <v>55134</v>
      </c>
      <c r="BQ438">
        <v>35241</v>
      </c>
      <c r="BR438">
        <v>33999</v>
      </c>
      <c r="BS438">
        <v>25355</v>
      </c>
      <c r="BT438">
        <v>22481</v>
      </c>
      <c r="BU438">
        <v>44457</v>
      </c>
      <c r="BV438">
        <v>45296</v>
      </c>
      <c r="DG438">
        <v>46928</v>
      </c>
      <c r="DH438">
        <v>48520</v>
      </c>
      <c r="DI438">
        <v>76094</v>
      </c>
      <c r="DJ438">
        <v>72992</v>
      </c>
      <c r="DK438">
        <v>54613</v>
      </c>
      <c r="DL438">
        <v>58642</v>
      </c>
      <c r="DM438">
        <v>35990</v>
      </c>
      <c r="DN438">
        <v>36806</v>
      </c>
      <c r="DO438">
        <v>25156</v>
      </c>
      <c r="DP438">
        <v>24553</v>
      </c>
      <c r="DQ438">
        <v>44645</v>
      </c>
      <c r="DR438">
        <v>47706</v>
      </c>
      <c r="DS438">
        <v>45976</v>
      </c>
      <c r="DT438">
        <v>50269</v>
      </c>
      <c r="DU438">
        <v>76160</v>
      </c>
      <c r="DV438">
        <v>72749</v>
      </c>
      <c r="DW438">
        <v>53818</v>
      </c>
      <c r="DX438">
        <v>59536</v>
      </c>
      <c r="DY438">
        <v>34805</v>
      </c>
      <c r="DZ438">
        <v>39158</v>
      </c>
      <c r="EA438">
        <v>23909</v>
      </c>
      <c r="EB438">
        <v>28588</v>
      </c>
      <c r="EC438">
        <v>43507</v>
      </c>
      <c r="ED438">
        <v>49014</v>
      </c>
      <c r="EE438">
        <v>47964</v>
      </c>
      <c r="EF438">
        <v>46827</v>
      </c>
      <c r="EG438">
        <v>75787</v>
      </c>
      <c r="EH438">
        <v>72679</v>
      </c>
      <c r="EI438">
        <v>55363</v>
      </c>
      <c r="EJ438">
        <v>57609</v>
      </c>
      <c r="EK438">
        <v>37230</v>
      </c>
      <c r="EL438">
        <v>34756</v>
      </c>
      <c r="EM438">
        <v>26522</v>
      </c>
      <c r="EN438">
        <v>20868</v>
      </c>
      <c r="EO438">
        <v>45807</v>
      </c>
      <c r="EP438">
        <v>46557</v>
      </c>
      <c r="EQ438">
        <v>33781</v>
      </c>
      <c r="ER438">
        <v>44064</v>
      </c>
      <c r="ES438">
        <v>32584</v>
      </c>
      <c r="ET438">
        <v>86134</v>
      </c>
      <c r="EU438">
        <v>33160</v>
      </c>
      <c r="EV438">
        <v>61865</v>
      </c>
      <c r="EW438">
        <v>33763</v>
      </c>
      <c r="EX438">
        <v>35400</v>
      </c>
      <c r="EY438">
        <v>34162</v>
      </c>
      <c r="EZ438">
        <v>19490</v>
      </c>
      <c r="FA438">
        <v>33469</v>
      </c>
      <c r="FB438">
        <v>47205</v>
      </c>
      <c r="FC438">
        <v>40496</v>
      </c>
      <c r="FD438">
        <v>48393</v>
      </c>
      <c r="FE438">
        <v>31174</v>
      </c>
      <c r="FF438">
        <v>95390</v>
      </c>
      <c r="FG438">
        <v>37049</v>
      </c>
      <c r="FH438">
        <v>66659</v>
      </c>
      <c r="FI438">
        <v>43306</v>
      </c>
      <c r="FJ438">
        <v>37912</v>
      </c>
      <c r="FK438">
        <v>47867</v>
      </c>
      <c r="FL438">
        <v>22942</v>
      </c>
      <c r="FM438">
        <v>40220</v>
      </c>
      <c r="FN438">
        <v>50303</v>
      </c>
      <c r="FO438">
        <v>26830</v>
      </c>
      <c r="FP438">
        <v>36731</v>
      </c>
      <c r="FQ438">
        <v>33479</v>
      </c>
      <c r="FR438">
        <v>60255</v>
      </c>
      <c r="FS438">
        <v>29477</v>
      </c>
      <c r="FT438">
        <v>48552</v>
      </c>
      <c r="FU438">
        <v>25208</v>
      </c>
      <c r="FV438">
        <v>32572</v>
      </c>
      <c r="FW438">
        <v>22438</v>
      </c>
      <c r="FX438">
        <v>20522</v>
      </c>
      <c r="FY438">
        <v>27311</v>
      </c>
      <c r="FZ438">
        <v>40301</v>
      </c>
      <c r="GA438">
        <v>27074</v>
      </c>
      <c r="GB438">
        <v>37808</v>
      </c>
      <c r="GC438">
        <v>56945</v>
      </c>
      <c r="GD438">
        <v>79164</v>
      </c>
      <c r="GE438">
        <v>33706</v>
      </c>
      <c r="GF438">
        <v>51812</v>
      </c>
      <c r="GG438">
        <v>17397</v>
      </c>
      <c r="GH438">
        <v>25392</v>
      </c>
      <c r="GI438">
        <v>7654</v>
      </c>
      <c r="GJ438">
        <v>10107</v>
      </c>
      <c r="GK438">
        <v>25679</v>
      </c>
      <c r="GL438">
        <v>37141</v>
      </c>
      <c r="GN438">
        <v>43352</v>
      </c>
      <c r="GP438">
        <v>37479</v>
      </c>
      <c r="GR438">
        <v>40620</v>
      </c>
      <c r="GT438">
        <v>45464</v>
      </c>
      <c r="GV438">
        <v>48896</v>
      </c>
      <c r="GX438">
        <v>43057</v>
      </c>
    </row>
    <row r="439" spans="1:218" x14ac:dyDescent="0.35">
      <c r="A439" t="s">
        <v>1090</v>
      </c>
      <c r="B439" t="s">
        <v>1091</v>
      </c>
      <c r="AM439">
        <v>40677</v>
      </c>
      <c r="AN439">
        <v>41341</v>
      </c>
      <c r="AO439">
        <v>74518</v>
      </c>
      <c r="AP439">
        <v>65810</v>
      </c>
      <c r="AQ439">
        <v>51382</v>
      </c>
      <c r="AR439">
        <v>52620</v>
      </c>
      <c r="AS439">
        <v>30152</v>
      </c>
      <c r="AT439">
        <v>31798</v>
      </c>
      <c r="AU439">
        <v>18514</v>
      </c>
      <c r="AV439">
        <v>20830</v>
      </c>
      <c r="AW439">
        <v>40754</v>
      </c>
      <c r="AX439">
        <v>42627</v>
      </c>
      <c r="AY439">
        <v>40966</v>
      </c>
      <c r="AZ439">
        <v>42719</v>
      </c>
      <c r="BA439">
        <v>70466</v>
      </c>
      <c r="BB439">
        <v>70106</v>
      </c>
      <c r="BC439">
        <v>50370</v>
      </c>
      <c r="BD439">
        <v>55048</v>
      </c>
      <c r="BE439">
        <v>31656</v>
      </c>
      <c r="BF439">
        <v>32434</v>
      </c>
      <c r="BG439">
        <v>21699</v>
      </c>
      <c r="BH439">
        <v>21522</v>
      </c>
      <c r="BI439">
        <v>40898</v>
      </c>
      <c r="BJ439">
        <v>43707</v>
      </c>
      <c r="BK439">
        <v>40407</v>
      </c>
      <c r="BL439">
        <v>39921</v>
      </c>
      <c r="BM439">
        <v>77861</v>
      </c>
      <c r="BN439">
        <v>61278</v>
      </c>
      <c r="BO439">
        <v>52214</v>
      </c>
      <c r="BP439">
        <v>50071</v>
      </c>
      <c r="BQ439">
        <v>28754</v>
      </c>
      <c r="BR439">
        <v>31232</v>
      </c>
      <c r="BS439">
        <v>15689</v>
      </c>
      <c r="BT439">
        <v>20450</v>
      </c>
      <c r="BU439">
        <v>40627</v>
      </c>
      <c r="BV439">
        <v>41458</v>
      </c>
      <c r="BW439">
        <v>30208</v>
      </c>
      <c r="BX439">
        <v>34706</v>
      </c>
      <c r="BY439">
        <v>60161</v>
      </c>
      <c r="BZ439">
        <v>64536</v>
      </c>
      <c r="CA439">
        <v>38494</v>
      </c>
      <c r="CB439">
        <v>45564</v>
      </c>
      <c r="CC439">
        <v>26509</v>
      </c>
      <c r="CD439">
        <v>30624</v>
      </c>
      <c r="CE439">
        <v>19357</v>
      </c>
      <c r="CF439">
        <v>21256</v>
      </c>
      <c r="CG439">
        <v>32650</v>
      </c>
      <c r="CH439">
        <v>37890</v>
      </c>
      <c r="CI439">
        <v>38920</v>
      </c>
      <c r="CJ439">
        <v>31392</v>
      </c>
      <c r="CK439">
        <v>70901</v>
      </c>
      <c r="CL439">
        <v>61055</v>
      </c>
      <c r="CM439">
        <v>47506</v>
      </c>
      <c r="CN439">
        <v>41320</v>
      </c>
      <c r="CO439">
        <v>36097</v>
      </c>
      <c r="CP439">
        <v>27982</v>
      </c>
      <c r="CQ439">
        <v>30013</v>
      </c>
      <c r="CR439">
        <v>19731</v>
      </c>
      <c r="CS439">
        <v>41957</v>
      </c>
      <c r="CT439">
        <v>34615</v>
      </c>
      <c r="CU439">
        <v>20398</v>
      </c>
      <c r="CV439">
        <v>38101</v>
      </c>
      <c r="CW439">
        <v>51090</v>
      </c>
      <c r="CX439">
        <v>66951</v>
      </c>
      <c r="CY439">
        <v>30357</v>
      </c>
      <c r="CZ439">
        <v>49447</v>
      </c>
      <c r="DA439">
        <v>16829</v>
      </c>
      <c r="DB439">
        <v>33220</v>
      </c>
      <c r="DC439">
        <v>8094</v>
      </c>
      <c r="DD439">
        <v>23153</v>
      </c>
      <c r="DE439">
        <v>23693</v>
      </c>
      <c r="DF439">
        <v>40954</v>
      </c>
      <c r="DG439">
        <v>47890</v>
      </c>
      <c r="DH439">
        <v>48212</v>
      </c>
      <c r="DI439">
        <v>83590</v>
      </c>
      <c r="DJ439">
        <v>68796</v>
      </c>
      <c r="DK439">
        <v>56270</v>
      </c>
      <c r="DL439">
        <v>56301</v>
      </c>
      <c r="DM439">
        <v>33876</v>
      </c>
      <c r="DN439">
        <v>36874</v>
      </c>
      <c r="DO439">
        <v>20994</v>
      </c>
      <c r="DP439">
        <v>25738</v>
      </c>
      <c r="DQ439">
        <v>44137</v>
      </c>
      <c r="DR439">
        <v>46672</v>
      </c>
      <c r="DS439">
        <v>48717</v>
      </c>
      <c r="DT439">
        <v>50641</v>
      </c>
      <c r="DU439">
        <v>79778</v>
      </c>
      <c r="DV439">
        <v>72264</v>
      </c>
      <c r="DW439">
        <v>56162</v>
      </c>
      <c r="DX439">
        <v>58792</v>
      </c>
      <c r="DY439">
        <v>36213</v>
      </c>
      <c r="DZ439">
        <v>38155</v>
      </c>
      <c r="EA439">
        <v>25023</v>
      </c>
      <c r="EB439">
        <v>27402</v>
      </c>
      <c r="EC439">
        <v>45286</v>
      </c>
      <c r="ED439">
        <v>48127</v>
      </c>
      <c r="EE439">
        <v>47146</v>
      </c>
      <c r="EF439">
        <v>45883</v>
      </c>
      <c r="EG439">
        <v>87200</v>
      </c>
      <c r="EH439">
        <v>64572</v>
      </c>
      <c r="EI439">
        <v>56327</v>
      </c>
      <c r="EJ439">
        <v>53501</v>
      </c>
      <c r="EK439">
        <v>31654</v>
      </c>
      <c r="EL439">
        <v>35775</v>
      </c>
      <c r="EM439">
        <v>17106</v>
      </c>
      <c r="EN439">
        <v>24628</v>
      </c>
      <c r="EO439">
        <v>43081</v>
      </c>
      <c r="EP439">
        <v>45116</v>
      </c>
      <c r="EQ439">
        <v>34259</v>
      </c>
      <c r="ER439">
        <v>34205</v>
      </c>
      <c r="ES439">
        <v>62329</v>
      </c>
      <c r="ET439">
        <v>59153</v>
      </c>
      <c r="EU439">
        <v>43956</v>
      </c>
      <c r="EV439">
        <v>45822</v>
      </c>
      <c r="EW439">
        <v>29141</v>
      </c>
      <c r="EX439">
        <v>29366</v>
      </c>
      <c r="EY439">
        <v>20126</v>
      </c>
      <c r="EZ439">
        <v>17925</v>
      </c>
      <c r="FA439">
        <v>36044</v>
      </c>
      <c r="FB439">
        <v>37177</v>
      </c>
      <c r="FC439">
        <v>34156</v>
      </c>
      <c r="FD439">
        <v>35008</v>
      </c>
      <c r="FE439">
        <v>60090</v>
      </c>
      <c r="FF439">
        <v>61506</v>
      </c>
      <c r="FG439">
        <v>42955</v>
      </c>
      <c r="FH439">
        <v>46889</v>
      </c>
      <c r="FI439">
        <v>29508</v>
      </c>
      <c r="FJ439">
        <v>30084</v>
      </c>
      <c r="FK439">
        <v>21179</v>
      </c>
      <c r="FL439">
        <v>19626</v>
      </c>
      <c r="FM439">
        <v>35730</v>
      </c>
      <c r="FN439">
        <v>37847</v>
      </c>
      <c r="FO439">
        <v>34375</v>
      </c>
      <c r="FP439">
        <v>33324</v>
      </c>
      <c r="FQ439">
        <v>63553</v>
      </c>
      <c r="FR439">
        <v>56398</v>
      </c>
      <c r="FS439">
        <v>44749</v>
      </c>
      <c r="FT439">
        <v>44731</v>
      </c>
      <c r="FU439">
        <v>29000</v>
      </c>
      <c r="FV439">
        <v>28578</v>
      </c>
      <c r="FW439">
        <v>19582</v>
      </c>
      <c r="FX439">
        <v>16016</v>
      </c>
      <c r="FY439">
        <v>36415</v>
      </c>
      <c r="FZ439">
        <v>36471</v>
      </c>
      <c r="GA439">
        <v>31479</v>
      </c>
      <c r="GB439">
        <v>26392</v>
      </c>
      <c r="GC439">
        <v>44943</v>
      </c>
      <c r="GD439">
        <v>23950</v>
      </c>
      <c r="GE439">
        <v>35286</v>
      </c>
      <c r="GF439">
        <v>25190</v>
      </c>
      <c r="GG439">
        <v>27745</v>
      </c>
      <c r="GH439">
        <v>26960</v>
      </c>
      <c r="GI439">
        <v>23392</v>
      </c>
      <c r="GJ439">
        <v>28142</v>
      </c>
      <c r="GK439">
        <v>31572</v>
      </c>
      <c r="GL439">
        <v>26100</v>
      </c>
    </row>
    <row r="440" spans="1:218" x14ac:dyDescent="0.35">
      <c r="A440" t="s">
        <v>1092</v>
      </c>
      <c r="B440" t="s">
        <v>1093</v>
      </c>
      <c r="C440">
        <v>46856</v>
      </c>
      <c r="D440">
        <v>55551</v>
      </c>
      <c r="E440">
        <v>113014</v>
      </c>
      <c r="F440">
        <v>60007</v>
      </c>
      <c r="G440">
        <v>59601</v>
      </c>
      <c r="H440">
        <v>56622</v>
      </c>
      <c r="I440">
        <v>31179</v>
      </c>
      <c r="J440">
        <v>50621</v>
      </c>
      <c r="K440">
        <v>16272</v>
      </c>
      <c r="L440">
        <v>47890</v>
      </c>
      <c r="M440">
        <v>42910</v>
      </c>
      <c r="N440">
        <v>53828</v>
      </c>
      <c r="O440">
        <v>51450</v>
      </c>
      <c r="P440">
        <v>57976</v>
      </c>
      <c r="Q440">
        <v>1062314</v>
      </c>
      <c r="R440">
        <v>53569</v>
      </c>
      <c r="S440">
        <v>72432</v>
      </c>
      <c r="T440">
        <v>58574</v>
      </c>
      <c r="U440">
        <v>28555</v>
      </c>
      <c r="V440">
        <v>70353</v>
      </c>
      <c r="W440">
        <v>492</v>
      </c>
      <c r="X440">
        <v>77038</v>
      </c>
      <c r="Y440">
        <v>43369</v>
      </c>
      <c r="Z440">
        <v>64260</v>
      </c>
      <c r="AA440">
        <v>40962</v>
      </c>
      <c r="AB440">
        <v>51791</v>
      </c>
      <c r="AC440">
        <v>20552</v>
      </c>
      <c r="AD440">
        <v>66079</v>
      </c>
      <c r="AE440">
        <v>34531</v>
      </c>
      <c r="AF440">
        <v>54879</v>
      </c>
      <c r="AG440">
        <v>56414</v>
      </c>
      <c r="AH440">
        <v>39367</v>
      </c>
      <c r="AI440">
        <v>75211</v>
      </c>
      <c r="AJ440">
        <v>33055</v>
      </c>
      <c r="AK440">
        <v>43714</v>
      </c>
      <c r="AL440">
        <v>48214</v>
      </c>
      <c r="AM440">
        <v>44109</v>
      </c>
      <c r="AN440">
        <v>47798</v>
      </c>
      <c r="AO440">
        <v>70376</v>
      </c>
      <c r="AP440">
        <v>66252</v>
      </c>
      <c r="AQ440">
        <v>50740</v>
      </c>
      <c r="AR440">
        <v>54752</v>
      </c>
      <c r="AS440">
        <v>32036</v>
      </c>
      <c r="AT440">
        <v>36077</v>
      </c>
      <c r="AU440">
        <v>21782</v>
      </c>
      <c r="AV440">
        <v>26480</v>
      </c>
      <c r="AW440">
        <v>41438</v>
      </c>
      <c r="AX440">
        <v>45809</v>
      </c>
      <c r="AY440">
        <v>45018</v>
      </c>
      <c r="AZ440">
        <v>48460</v>
      </c>
      <c r="BA440">
        <v>74200</v>
      </c>
      <c r="BB440">
        <v>69349</v>
      </c>
      <c r="BC440">
        <v>52530</v>
      </c>
      <c r="BD440">
        <v>56423</v>
      </c>
      <c r="BE440">
        <v>32670</v>
      </c>
      <c r="BF440">
        <v>36321</v>
      </c>
      <c r="BG440">
        <v>22314</v>
      </c>
      <c r="BH440">
        <v>26785</v>
      </c>
      <c r="BI440">
        <v>42400</v>
      </c>
      <c r="BJ440">
        <v>46395</v>
      </c>
      <c r="BK440">
        <v>43252</v>
      </c>
      <c r="BL440">
        <v>47154</v>
      </c>
      <c r="BM440">
        <v>67006</v>
      </c>
      <c r="BN440">
        <v>63624</v>
      </c>
      <c r="BO440">
        <v>49156</v>
      </c>
      <c r="BP440">
        <v>53290</v>
      </c>
      <c r="BQ440">
        <v>31414</v>
      </c>
      <c r="BR440">
        <v>35702</v>
      </c>
      <c r="BS440">
        <v>21281</v>
      </c>
      <c r="BT440">
        <v>25977</v>
      </c>
      <c r="BU440">
        <v>40562</v>
      </c>
      <c r="BV440">
        <v>45222</v>
      </c>
      <c r="BW440">
        <v>27573</v>
      </c>
      <c r="BX440">
        <v>32197</v>
      </c>
      <c r="BY440">
        <v>50085</v>
      </c>
      <c r="BZ440">
        <v>55226</v>
      </c>
      <c r="CA440">
        <v>34471</v>
      </c>
      <c r="CB440">
        <v>40491</v>
      </c>
      <c r="CC440">
        <v>25027</v>
      </c>
      <c r="CD440">
        <v>28025</v>
      </c>
      <c r="CE440">
        <v>19274</v>
      </c>
      <c r="CF440">
        <v>19886</v>
      </c>
      <c r="CG440">
        <v>29921</v>
      </c>
      <c r="CH440">
        <v>34188</v>
      </c>
      <c r="CI440">
        <v>27675</v>
      </c>
      <c r="CJ440">
        <v>33614</v>
      </c>
      <c r="CK440">
        <v>41594</v>
      </c>
      <c r="CL440">
        <v>62740</v>
      </c>
      <c r="CM440">
        <v>31701</v>
      </c>
      <c r="CN440">
        <v>42977</v>
      </c>
      <c r="CO440">
        <v>25788</v>
      </c>
      <c r="CP440">
        <v>29740</v>
      </c>
      <c r="CQ440">
        <v>22312</v>
      </c>
      <c r="CR440">
        <v>21673</v>
      </c>
      <c r="CS440">
        <v>28932</v>
      </c>
      <c r="CT440">
        <v>36296</v>
      </c>
      <c r="CU440">
        <v>27265</v>
      </c>
      <c r="CV440">
        <v>31002</v>
      </c>
      <c r="CW440">
        <v>60596</v>
      </c>
      <c r="CX440">
        <v>51889</v>
      </c>
      <c r="CY440">
        <v>37642</v>
      </c>
      <c r="CZ440">
        <v>39342</v>
      </c>
      <c r="DA440">
        <v>23984</v>
      </c>
      <c r="DB440">
        <v>26465</v>
      </c>
      <c r="DC440">
        <v>15713</v>
      </c>
      <c r="DD440">
        <v>17785</v>
      </c>
      <c r="DE440">
        <v>30826</v>
      </c>
      <c r="DF440">
        <v>32807</v>
      </c>
      <c r="DG440">
        <v>47765</v>
      </c>
      <c r="DH440">
        <v>51475</v>
      </c>
      <c r="DI440">
        <v>75139</v>
      </c>
      <c r="DJ440">
        <v>68348</v>
      </c>
      <c r="DK440">
        <v>53234</v>
      </c>
      <c r="DL440">
        <v>56895</v>
      </c>
      <c r="DM440">
        <v>34382</v>
      </c>
      <c r="DN440">
        <v>38745</v>
      </c>
      <c r="DO440">
        <v>23269</v>
      </c>
      <c r="DP440">
        <v>28371</v>
      </c>
      <c r="DQ440">
        <v>43161</v>
      </c>
      <c r="DR440">
        <v>47937</v>
      </c>
      <c r="DS440">
        <v>48728</v>
      </c>
      <c r="DT440">
        <v>52509</v>
      </c>
      <c r="DU440">
        <v>76845</v>
      </c>
      <c r="DV440">
        <v>70818</v>
      </c>
      <c r="DW440">
        <v>54986</v>
      </c>
      <c r="DX440">
        <v>58845</v>
      </c>
      <c r="DY440">
        <v>36233</v>
      </c>
      <c r="DZ440">
        <v>40048</v>
      </c>
      <c r="EA440">
        <v>25603</v>
      </c>
      <c r="EB440">
        <v>30203</v>
      </c>
      <c r="EC440">
        <v>44806</v>
      </c>
      <c r="ED440">
        <v>49200</v>
      </c>
      <c r="EE440">
        <v>46862</v>
      </c>
      <c r="EF440">
        <v>50504</v>
      </c>
      <c r="EG440">
        <v>73468</v>
      </c>
      <c r="EH440">
        <v>66519</v>
      </c>
      <c r="EI440">
        <v>51861</v>
      </c>
      <c r="EJ440">
        <v>55468</v>
      </c>
      <c r="EK440">
        <v>33056</v>
      </c>
      <c r="EL440">
        <v>37716</v>
      </c>
      <c r="EM440">
        <v>21567</v>
      </c>
      <c r="EN440">
        <v>26739</v>
      </c>
      <c r="EO440">
        <v>41988</v>
      </c>
      <c r="EP440">
        <v>47051</v>
      </c>
      <c r="EQ440">
        <v>39510</v>
      </c>
      <c r="ER440">
        <v>42045</v>
      </c>
      <c r="ES440">
        <v>65127</v>
      </c>
      <c r="ET440">
        <v>58030</v>
      </c>
      <c r="EU440">
        <v>46561</v>
      </c>
      <c r="EV440">
        <v>48262</v>
      </c>
      <c r="EW440">
        <v>31752</v>
      </c>
      <c r="EX440">
        <v>35650</v>
      </c>
      <c r="EY440">
        <v>22965</v>
      </c>
      <c r="EZ440">
        <v>27104</v>
      </c>
      <c r="FA440">
        <v>38602</v>
      </c>
      <c r="FB440">
        <v>41652</v>
      </c>
      <c r="FC440">
        <v>40258</v>
      </c>
      <c r="FD440">
        <v>42179</v>
      </c>
      <c r="FE440">
        <v>72951</v>
      </c>
      <c r="FF440">
        <v>65937</v>
      </c>
      <c r="FG440">
        <v>48728</v>
      </c>
      <c r="FH440">
        <v>51344</v>
      </c>
      <c r="FI440">
        <v>31301</v>
      </c>
      <c r="FJ440">
        <v>34671</v>
      </c>
      <c r="FK440">
        <v>21006</v>
      </c>
      <c r="FL440">
        <v>24755</v>
      </c>
      <c r="FM440">
        <v>39177</v>
      </c>
      <c r="FN440">
        <v>42284</v>
      </c>
      <c r="FO440">
        <v>38812</v>
      </c>
      <c r="FP440">
        <v>41939</v>
      </c>
      <c r="FQ440">
        <v>57754</v>
      </c>
      <c r="FR440">
        <v>51924</v>
      </c>
      <c r="FS440">
        <v>44297</v>
      </c>
      <c r="FT440">
        <v>45988</v>
      </c>
      <c r="FU440">
        <v>32286</v>
      </c>
      <c r="FV440">
        <v>37020</v>
      </c>
      <c r="FW440">
        <v>25125</v>
      </c>
      <c r="FX440">
        <v>30059</v>
      </c>
      <c r="FY440">
        <v>37988</v>
      </c>
      <c r="FZ440">
        <v>41462</v>
      </c>
      <c r="GA440">
        <v>30212</v>
      </c>
      <c r="GB440">
        <v>27815</v>
      </c>
      <c r="GC440">
        <v>81064</v>
      </c>
      <c r="GD440">
        <v>50551</v>
      </c>
      <c r="GE440">
        <v>41933</v>
      </c>
      <c r="GF440">
        <v>39020</v>
      </c>
      <c r="GG440">
        <v>19334</v>
      </c>
      <c r="GH440">
        <v>25016</v>
      </c>
      <c r="GI440">
        <v>6111</v>
      </c>
      <c r="GJ440">
        <v>16214</v>
      </c>
      <c r="GK440">
        <v>30537</v>
      </c>
      <c r="GL440">
        <v>31618</v>
      </c>
      <c r="GM440">
        <v>25691</v>
      </c>
      <c r="GN440">
        <v>27556</v>
      </c>
      <c r="GO440">
        <v>38557</v>
      </c>
      <c r="GP440">
        <v>38661</v>
      </c>
      <c r="GQ440">
        <v>29088</v>
      </c>
      <c r="GR440">
        <v>33498</v>
      </c>
      <c r="GS440">
        <v>21977</v>
      </c>
      <c r="GT440">
        <v>26391</v>
      </c>
      <c r="GU440">
        <v>17710</v>
      </c>
      <c r="GV440">
        <v>21785</v>
      </c>
      <c r="GW440">
        <v>25547</v>
      </c>
      <c r="GX440">
        <v>29812</v>
      </c>
      <c r="GY440">
        <v>35350</v>
      </c>
      <c r="GZ440">
        <v>29341</v>
      </c>
      <c r="HA440">
        <v>187425</v>
      </c>
      <c r="HB440">
        <v>71653</v>
      </c>
      <c r="HC440">
        <v>55697</v>
      </c>
      <c r="HD440">
        <v>47968</v>
      </c>
      <c r="HE440">
        <v>14517</v>
      </c>
      <c r="HF440">
        <v>24274</v>
      </c>
      <c r="HG440">
        <v>0</v>
      </c>
      <c r="HH440">
        <v>10216</v>
      </c>
      <c r="HI440">
        <v>34252</v>
      </c>
      <c r="HJ440">
        <v>35005</v>
      </c>
    </row>
    <row r="441" spans="1:218" x14ac:dyDescent="0.35">
      <c r="A441" t="s">
        <v>1094</v>
      </c>
      <c r="B441" t="s">
        <v>1095</v>
      </c>
      <c r="AM441">
        <v>47168</v>
      </c>
      <c r="AN441">
        <v>46289</v>
      </c>
      <c r="AO441">
        <v>65297</v>
      </c>
      <c r="AP441">
        <v>58153</v>
      </c>
      <c r="AQ441">
        <v>51638</v>
      </c>
      <c r="AR441">
        <v>50512</v>
      </c>
      <c r="AS441">
        <v>37656</v>
      </c>
      <c r="AT441">
        <v>37232</v>
      </c>
      <c r="AU441">
        <v>30030</v>
      </c>
      <c r="AV441">
        <v>30101</v>
      </c>
      <c r="AW441">
        <v>44765</v>
      </c>
      <c r="AX441">
        <v>44302</v>
      </c>
      <c r="AY441">
        <v>47152</v>
      </c>
      <c r="AZ441">
        <v>49324</v>
      </c>
      <c r="BA441">
        <v>56379</v>
      </c>
      <c r="BB441">
        <v>64356</v>
      </c>
      <c r="BC441">
        <v>49580</v>
      </c>
      <c r="BD441">
        <v>54659</v>
      </c>
      <c r="BE441">
        <v>42003</v>
      </c>
      <c r="BF441">
        <v>38812</v>
      </c>
      <c r="BG441">
        <v>37798</v>
      </c>
      <c r="BH441">
        <v>31114</v>
      </c>
      <c r="BI441">
        <v>45879</v>
      </c>
      <c r="BJ441">
        <v>46884</v>
      </c>
      <c r="BK441">
        <v>47209</v>
      </c>
      <c r="BL441">
        <v>43434</v>
      </c>
      <c r="BM441">
        <v>74922</v>
      </c>
      <c r="BN441">
        <v>52783</v>
      </c>
      <c r="BO441">
        <v>53839</v>
      </c>
      <c r="BP441">
        <v>47026</v>
      </c>
      <c r="BQ441">
        <v>33586</v>
      </c>
      <c r="BR441">
        <v>36265</v>
      </c>
      <c r="BS441">
        <v>22513</v>
      </c>
      <c r="BT441">
        <v>29936</v>
      </c>
      <c r="BU441">
        <v>43860</v>
      </c>
      <c r="BV441">
        <v>42249</v>
      </c>
      <c r="DG441">
        <v>49494</v>
      </c>
      <c r="DH441">
        <v>48386</v>
      </c>
      <c r="DI441">
        <v>65852</v>
      </c>
      <c r="DJ441">
        <v>58075</v>
      </c>
      <c r="DK441">
        <v>53073</v>
      </c>
      <c r="DL441">
        <v>51531</v>
      </c>
      <c r="DM441">
        <v>40835</v>
      </c>
      <c r="DN441">
        <v>40290</v>
      </c>
      <c r="DO441">
        <v>33473</v>
      </c>
      <c r="DP441">
        <v>33432</v>
      </c>
      <c r="DQ441">
        <v>46670</v>
      </c>
      <c r="DR441">
        <v>46146</v>
      </c>
      <c r="DS441">
        <v>49842</v>
      </c>
      <c r="DT441">
        <v>51729</v>
      </c>
      <c r="DU441">
        <v>58128</v>
      </c>
      <c r="DV441">
        <v>63629</v>
      </c>
      <c r="DW441">
        <v>51829</v>
      </c>
      <c r="DX441">
        <v>55505</v>
      </c>
      <c r="DY441">
        <v>45264</v>
      </c>
      <c r="DZ441">
        <v>42003</v>
      </c>
      <c r="EA441">
        <v>41172</v>
      </c>
      <c r="EB441">
        <v>34594</v>
      </c>
      <c r="EC441">
        <v>48426</v>
      </c>
      <c r="ED441">
        <v>48721</v>
      </c>
      <c r="EE441">
        <v>49251</v>
      </c>
      <c r="EF441">
        <v>45523</v>
      </c>
      <c r="EG441">
        <v>75254</v>
      </c>
      <c r="EH441">
        <v>53073</v>
      </c>
      <c r="EI441">
        <v>54448</v>
      </c>
      <c r="EJ441">
        <v>48135</v>
      </c>
      <c r="EK441">
        <v>36103</v>
      </c>
      <c r="EL441">
        <v>39226</v>
      </c>
      <c r="EM441">
        <v>25187</v>
      </c>
      <c r="EN441">
        <v>33230</v>
      </c>
      <c r="EO441">
        <v>44783</v>
      </c>
      <c r="EP441">
        <v>44078</v>
      </c>
      <c r="EQ441">
        <v>41430</v>
      </c>
      <c r="ER441">
        <v>43188</v>
      </c>
      <c r="ES441">
        <v>82799</v>
      </c>
      <c r="ET441">
        <v>65250</v>
      </c>
      <c r="EU441">
        <v>51832</v>
      </c>
      <c r="EV441">
        <v>50582</v>
      </c>
      <c r="EW441">
        <v>29948</v>
      </c>
      <c r="EX441">
        <v>32994</v>
      </c>
      <c r="EY441">
        <v>17461</v>
      </c>
      <c r="EZ441">
        <v>21303</v>
      </c>
      <c r="FA441">
        <v>39775</v>
      </c>
      <c r="FB441">
        <v>41210</v>
      </c>
      <c r="FC441">
        <v>41993</v>
      </c>
      <c r="FD441">
        <v>48524</v>
      </c>
      <c r="FE441">
        <v>56426</v>
      </c>
      <c r="FF441">
        <v>79801</v>
      </c>
      <c r="FG441">
        <v>45382</v>
      </c>
      <c r="FH441">
        <v>58164</v>
      </c>
      <c r="FI441">
        <v>36136</v>
      </c>
      <c r="FJ441">
        <v>35175</v>
      </c>
      <c r="FK441">
        <v>30495</v>
      </c>
      <c r="FL441">
        <v>22297</v>
      </c>
      <c r="FM441">
        <v>40435</v>
      </c>
      <c r="FN441">
        <v>45344</v>
      </c>
      <c r="FO441">
        <v>40268</v>
      </c>
      <c r="FP441">
        <v>37901</v>
      </c>
      <c r="FQ441">
        <v>122845</v>
      </c>
      <c r="FR441">
        <v>55708</v>
      </c>
      <c r="FS441">
        <v>61363</v>
      </c>
      <c r="FT441">
        <v>44592</v>
      </c>
      <c r="FU441">
        <v>26996</v>
      </c>
      <c r="FV441">
        <v>29067</v>
      </c>
      <c r="FW441">
        <v>8659</v>
      </c>
      <c r="FX441">
        <v>16949</v>
      </c>
      <c r="FY441">
        <v>41850</v>
      </c>
      <c r="FZ441">
        <v>36664</v>
      </c>
      <c r="GA441">
        <v>22585</v>
      </c>
      <c r="GB441">
        <v>24167</v>
      </c>
      <c r="GC441">
        <v>40081</v>
      </c>
      <c r="GD441">
        <v>0</v>
      </c>
      <c r="GE441">
        <v>29638</v>
      </c>
      <c r="GF441">
        <v>4175</v>
      </c>
      <c r="GG441">
        <v>21169</v>
      </c>
      <c r="GH441">
        <v>25004</v>
      </c>
      <c r="GI441">
        <v>16290</v>
      </c>
      <c r="GJ441">
        <v>38918</v>
      </c>
      <c r="GK441">
        <v>25511</v>
      </c>
      <c r="GL441">
        <v>15439</v>
      </c>
      <c r="GN441">
        <v>20510</v>
      </c>
      <c r="GP441">
        <v>0</v>
      </c>
      <c r="GR441">
        <v>0</v>
      </c>
      <c r="GT441">
        <v>24259</v>
      </c>
      <c r="GV441">
        <v>43287</v>
      </c>
      <c r="GX441">
        <v>11453</v>
      </c>
      <c r="GZ441">
        <v>28567</v>
      </c>
      <c r="HB441">
        <v>14545</v>
      </c>
      <c r="HD441">
        <v>20131</v>
      </c>
      <c r="HF441">
        <v>28442</v>
      </c>
      <c r="HH441">
        <v>34096</v>
      </c>
      <c r="HJ441">
        <v>24402</v>
      </c>
    </row>
    <row r="442" spans="1:218" x14ac:dyDescent="0.35">
      <c r="A442" t="s">
        <v>1096</v>
      </c>
      <c r="B442" t="s">
        <v>1097</v>
      </c>
      <c r="D442">
        <v>36460</v>
      </c>
      <c r="F442">
        <v>34461</v>
      </c>
      <c r="H442">
        <v>35999</v>
      </c>
      <c r="J442">
        <v>39019</v>
      </c>
      <c r="L442">
        <v>40543</v>
      </c>
      <c r="N442">
        <v>37354</v>
      </c>
      <c r="P442">
        <v>39063</v>
      </c>
      <c r="R442">
        <v>35915</v>
      </c>
      <c r="T442">
        <v>39280</v>
      </c>
      <c r="V442">
        <v>46933</v>
      </c>
      <c r="X442">
        <v>51253</v>
      </c>
      <c r="Z442">
        <v>42991</v>
      </c>
      <c r="AB442">
        <v>33857</v>
      </c>
      <c r="AD442">
        <v>41806</v>
      </c>
      <c r="AF442">
        <v>34035</v>
      </c>
      <c r="AH442">
        <v>21741</v>
      </c>
      <c r="AJ442">
        <v>16087</v>
      </c>
      <c r="AL442">
        <v>29068</v>
      </c>
      <c r="AM442">
        <v>54944</v>
      </c>
      <c r="AN442">
        <v>51146</v>
      </c>
      <c r="AO442">
        <v>74204</v>
      </c>
      <c r="AP442">
        <v>67527</v>
      </c>
      <c r="AQ442">
        <v>56220</v>
      </c>
      <c r="AR442">
        <v>53956</v>
      </c>
      <c r="AS442">
        <v>38587</v>
      </c>
      <c r="AT442">
        <v>32642</v>
      </c>
      <c r="AU442">
        <v>29372</v>
      </c>
      <c r="AV442">
        <v>21564</v>
      </c>
      <c r="AW442">
        <v>47401</v>
      </c>
      <c r="AX442">
        <v>43680</v>
      </c>
      <c r="AY442">
        <v>56587</v>
      </c>
      <c r="AZ442">
        <v>53814</v>
      </c>
      <c r="BA442">
        <v>79944</v>
      </c>
      <c r="BB442">
        <v>71217</v>
      </c>
      <c r="BC442">
        <v>58373</v>
      </c>
      <c r="BD442">
        <v>56856</v>
      </c>
      <c r="BE442">
        <v>38275</v>
      </c>
      <c r="BF442">
        <v>34981</v>
      </c>
      <c r="BG442">
        <v>28332</v>
      </c>
      <c r="BH442">
        <v>24645</v>
      </c>
      <c r="BI442">
        <v>48035</v>
      </c>
      <c r="BJ442">
        <v>45876</v>
      </c>
      <c r="BK442">
        <v>53464</v>
      </c>
      <c r="BL442">
        <v>48604</v>
      </c>
      <c r="BM442">
        <v>68854</v>
      </c>
      <c r="BN442">
        <v>63729</v>
      </c>
      <c r="BO442">
        <v>54578</v>
      </c>
      <c r="BP442">
        <v>51437</v>
      </c>
      <c r="BQ442">
        <v>39672</v>
      </c>
      <c r="BR442">
        <v>31179</v>
      </c>
      <c r="BS442">
        <v>31506</v>
      </c>
      <c r="BT442">
        <v>19708</v>
      </c>
      <c r="BU442">
        <v>47356</v>
      </c>
      <c r="BV442">
        <v>42109</v>
      </c>
      <c r="BX442">
        <v>35262</v>
      </c>
      <c r="BZ442">
        <v>43303</v>
      </c>
      <c r="CB442">
        <v>37145</v>
      </c>
      <c r="CD442">
        <v>31276</v>
      </c>
      <c r="CF442">
        <v>27375</v>
      </c>
      <c r="CH442">
        <v>34224</v>
      </c>
      <c r="CV442">
        <v>35068</v>
      </c>
      <c r="CX442">
        <v>36618</v>
      </c>
      <c r="CZ442">
        <v>34887</v>
      </c>
      <c r="DB442">
        <v>32833</v>
      </c>
      <c r="DD442">
        <v>31396</v>
      </c>
      <c r="DF442">
        <v>33868</v>
      </c>
      <c r="DG442">
        <v>55753</v>
      </c>
      <c r="DH442">
        <v>52200</v>
      </c>
      <c r="DI442">
        <v>74975</v>
      </c>
      <c r="DJ442">
        <v>69032</v>
      </c>
      <c r="DK442">
        <v>56583</v>
      </c>
      <c r="DL442">
        <v>54991</v>
      </c>
      <c r="DM442">
        <v>39961</v>
      </c>
      <c r="DN442">
        <v>33724</v>
      </c>
      <c r="DO442">
        <v>30388</v>
      </c>
      <c r="DP442">
        <v>21351</v>
      </c>
      <c r="DQ442">
        <v>47732</v>
      </c>
      <c r="DR442">
        <v>44409</v>
      </c>
      <c r="DS442">
        <v>57564</v>
      </c>
      <c r="DT442">
        <v>54804</v>
      </c>
      <c r="DU442">
        <v>81183</v>
      </c>
      <c r="DV442">
        <v>72428</v>
      </c>
      <c r="DW442">
        <v>58969</v>
      </c>
      <c r="DX442">
        <v>57504</v>
      </c>
      <c r="DY442">
        <v>39718</v>
      </c>
      <c r="DZ442">
        <v>35236</v>
      </c>
      <c r="EA442">
        <v>29137</v>
      </c>
      <c r="EB442">
        <v>23508</v>
      </c>
      <c r="EC442">
        <v>48479</v>
      </c>
      <c r="ED442">
        <v>45947</v>
      </c>
      <c r="EE442">
        <v>54139</v>
      </c>
      <c r="EF442">
        <v>49714</v>
      </c>
      <c r="EG442">
        <v>69460</v>
      </c>
      <c r="EH442">
        <v>65366</v>
      </c>
      <c r="EI442">
        <v>54814</v>
      </c>
      <c r="EJ442">
        <v>52190</v>
      </c>
      <c r="EK442">
        <v>40909</v>
      </c>
      <c r="EL442">
        <v>31794</v>
      </c>
      <c r="EM442">
        <v>32532</v>
      </c>
      <c r="EN442">
        <v>18727</v>
      </c>
      <c r="EO442">
        <v>47596</v>
      </c>
      <c r="EP442">
        <v>42493</v>
      </c>
      <c r="EQ442">
        <v>51110</v>
      </c>
      <c r="ER442">
        <v>44271</v>
      </c>
      <c r="ES442">
        <v>122419</v>
      </c>
      <c r="ET442">
        <v>57945</v>
      </c>
      <c r="EU442">
        <v>63846</v>
      </c>
      <c r="EV442">
        <v>48457</v>
      </c>
      <c r="EW442">
        <v>31644</v>
      </c>
      <c r="EX442">
        <v>36155</v>
      </c>
      <c r="EY442">
        <v>15147</v>
      </c>
      <c r="EZ442">
        <v>27825</v>
      </c>
      <c r="FA442">
        <v>45322</v>
      </c>
      <c r="FB442">
        <v>42013</v>
      </c>
      <c r="FD442">
        <v>42004</v>
      </c>
      <c r="FF442">
        <v>65064</v>
      </c>
      <c r="FH442">
        <v>48419</v>
      </c>
      <c r="FJ442">
        <v>29838</v>
      </c>
      <c r="FL442">
        <v>18412</v>
      </c>
      <c r="FN442">
        <v>38354</v>
      </c>
      <c r="FP442">
        <v>46860</v>
      </c>
      <c r="FR442">
        <v>52001</v>
      </c>
      <c r="FT442">
        <v>48293</v>
      </c>
      <c r="FV442">
        <v>42447</v>
      </c>
      <c r="FX442">
        <v>37841</v>
      </c>
      <c r="FZ442">
        <v>45370</v>
      </c>
      <c r="GA442">
        <v>38755</v>
      </c>
      <c r="GB442">
        <v>27427</v>
      </c>
      <c r="GC442">
        <v>29339</v>
      </c>
      <c r="GD442">
        <v>41282</v>
      </c>
      <c r="GE442">
        <v>36110</v>
      </c>
      <c r="GF442">
        <v>33484</v>
      </c>
      <c r="GG442">
        <v>42383</v>
      </c>
      <c r="GH442">
        <v>23187</v>
      </c>
      <c r="GI442">
        <v>46415</v>
      </c>
      <c r="GJ442">
        <v>16555</v>
      </c>
      <c r="GK442">
        <v>39090</v>
      </c>
      <c r="GL442">
        <v>28128</v>
      </c>
    </row>
    <row r="443" spans="1:218" x14ac:dyDescent="0.35">
      <c r="A443" t="s">
        <v>1098</v>
      </c>
      <c r="B443" t="s">
        <v>1099</v>
      </c>
      <c r="C443">
        <v>41426</v>
      </c>
      <c r="D443">
        <v>43410</v>
      </c>
      <c r="E443">
        <v>45379</v>
      </c>
      <c r="F443">
        <v>48269</v>
      </c>
      <c r="G443">
        <v>42969</v>
      </c>
      <c r="H443">
        <v>45637</v>
      </c>
      <c r="I443">
        <v>40794</v>
      </c>
      <c r="J443">
        <v>40910</v>
      </c>
      <c r="K443">
        <v>39417</v>
      </c>
      <c r="L443">
        <v>38714</v>
      </c>
      <c r="M443">
        <v>41800</v>
      </c>
      <c r="N443">
        <v>43448</v>
      </c>
      <c r="P443">
        <v>49025</v>
      </c>
      <c r="R443">
        <v>79357</v>
      </c>
      <c r="T443">
        <v>62309</v>
      </c>
      <c r="V443">
        <v>36089</v>
      </c>
      <c r="X443">
        <v>25571</v>
      </c>
      <c r="Z443">
        <v>47781</v>
      </c>
      <c r="AB443">
        <v>39761</v>
      </c>
      <c r="AD443">
        <v>36461</v>
      </c>
      <c r="AF443">
        <v>37664</v>
      </c>
      <c r="AH443">
        <v>39774</v>
      </c>
      <c r="AJ443">
        <v>40808</v>
      </c>
      <c r="AL443">
        <v>38497</v>
      </c>
      <c r="AM443">
        <v>57645</v>
      </c>
      <c r="AN443">
        <v>56696</v>
      </c>
      <c r="AO443">
        <v>86709</v>
      </c>
      <c r="AP443">
        <v>77833</v>
      </c>
      <c r="AQ443">
        <v>61410</v>
      </c>
      <c r="AR443">
        <v>61407</v>
      </c>
      <c r="AS443">
        <v>38192</v>
      </c>
      <c r="AT443">
        <v>36231</v>
      </c>
      <c r="AU443">
        <v>26641</v>
      </c>
      <c r="AV443">
        <v>24024</v>
      </c>
      <c r="AW443">
        <v>49542</v>
      </c>
      <c r="AX443">
        <v>49007</v>
      </c>
      <c r="AY443">
        <v>58265</v>
      </c>
      <c r="AZ443">
        <v>57281</v>
      </c>
      <c r="BA443">
        <v>88322</v>
      </c>
      <c r="BB443">
        <v>79128</v>
      </c>
      <c r="BC443">
        <v>62118</v>
      </c>
      <c r="BD443">
        <v>61842</v>
      </c>
      <c r="BE443">
        <v>38643</v>
      </c>
      <c r="BF443">
        <v>36238</v>
      </c>
      <c r="BG443">
        <v>27411</v>
      </c>
      <c r="BH443">
        <v>24648</v>
      </c>
      <c r="BI443">
        <v>49890</v>
      </c>
      <c r="BJ443">
        <v>48780</v>
      </c>
      <c r="BK443">
        <v>57051</v>
      </c>
      <c r="BL443">
        <v>56121</v>
      </c>
      <c r="BM443">
        <v>85046</v>
      </c>
      <c r="BN443">
        <v>76069</v>
      </c>
      <c r="BO443">
        <v>60655</v>
      </c>
      <c r="BP443">
        <v>60572</v>
      </c>
      <c r="BQ443">
        <v>37633</v>
      </c>
      <c r="BR443">
        <v>35898</v>
      </c>
      <c r="BS443">
        <v>25809</v>
      </c>
      <c r="BT443">
        <v>23093</v>
      </c>
      <c r="BU443">
        <v>49130</v>
      </c>
      <c r="BV443">
        <v>48877</v>
      </c>
      <c r="BW443">
        <v>36028</v>
      </c>
      <c r="BX443">
        <v>32352</v>
      </c>
      <c r="BY443">
        <v>161378</v>
      </c>
      <c r="BZ443">
        <v>45501</v>
      </c>
      <c r="CA443">
        <v>52624</v>
      </c>
      <c r="CB443">
        <v>37002</v>
      </c>
      <c r="CC443">
        <v>23334</v>
      </c>
      <c r="CD443">
        <v>29113</v>
      </c>
      <c r="CE443">
        <v>6894</v>
      </c>
      <c r="CF443">
        <v>23867</v>
      </c>
      <c r="CG443">
        <v>37433</v>
      </c>
      <c r="CH443">
        <v>33066</v>
      </c>
      <c r="CI443">
        <v>31412</v>
      </c>
      <c r="CJ443">
        <v>37706</v>
      </c>
      <c r="CK443">
        <v>131167</v>
      </c>
      <c r="CL443">
        <v>60365</v>
      </c>
      <c r="CM443">
        <v>48772</v>
      </c>
      <c r="CN443">
        <v>44626</v>
      </c>
      <c r="CO443">
        <v>23331</v>
      </c>
      <c r="CP443">
        <v>33688</v>
      </c>
      <c r="CQ443">
        <v>9761</v>
      </c>
      <c r="CR443">
        <v>27123</v>
      </c>
      <c r="CS443">
        <v>36067</v>
      </c>
      <c r="CT443">
        <v>39113</v>
      </c>
      <c r="CU443">
        <v>42350</v>
      </c>
      <c r="CV443">
        <v>29358</v>
      </c>
      <c r="CW443">
        <v>140848</v>
      </c>
      <c r="CX443">
        <v>38433</v>
      </c>
      <c r="CY443">
        <v>51897</v>
      </c>
      <c r="CZ443">
        <v>33215</v>
      </c>
      <c r="DA443">
        <v>22084</v>
      </c>
      <c r="DB443">
        <v>27198</v>
      </c>
      <c r="DC443">
        <v>4305</v>
      </c>
      <c r="DD443">
        <v>23007</v>
      </c>
      <c r="DE443">
        <v>36127</v>
      </c>
      <c r="DF443">
        <v>30218</v>
      </c>
      <c r="DG443">
        <v>59648</v>
      </c>
      <c r="DH443">
        <v>58614</v>
      </c>
      <c r="DI443">
        <v>86514</v>
      </c>
      <c r="DJ443">
        <v>78345</v>
      </c>
      <c r="DK443">
        <v>62444</v>
      </c>
      <c r="DL443">
        <v>62410</v>
      </c>
      <c r="DM443">
        <v>41595</v>
      </c>
      <c r="DN443">
        <v>38437</v>
      </c>
      <c r="DO443">
        <v>30177</v>
      </c>
      <c r="DP443">
        <v>25415</v>
      </c>
      <c r="DQ443">
        <v>51173</v>
      </c>
      <c r="DR443">
        <v>50303</v>
      </c>
      <c r="DS443">
        <v>60484</v>
      </c>
      <c r="DT443">
        <v>59015</v>
      </c>
      <c r="DU443">
        <v>87493</v>
      </c>
      <c r="DV443">
        <v>79352</v>
      </c>
      <c r="DW443">
        <v>63315</v>
      </c>
      <c r="DX443">
        <v>62819</v>
      </c>
      <c r="DY443">
        <v>42472</v>
      </c>
      <c r="DZ443">
        <v>38295</v>
      </c>
      <c r="EA443">
        <v>31351</v>
      </c>
      <c r="EB443">
        <v>25963</v>
      </c>
      <c r="EC443">
        <v>51904</v>
      </c>
      <c r="ED443">
        <v>49960</v>
      </c>
      <c r="EE443">
        <v>58841</v>
      </c>
      <c r="EF443">
        <v>58203</v>
      </c>
      <c r="EG443">
        <v>85406</v>
      </c>
      <c r="EH443">
        <v>77324</v>
      </c>
      <c r="EI443">
        <v>61619</v>
      </c>
      <c r="EJ443">
        <v>62072</v>
      </c>
      <c r="EK443">
        <v>40802</v>
      </c>
      <c r="EL443">
        <v>38660</v>
      </c>
      <c r="EM443">
        <v>29117</v>
      </c>
      <c r="EN443">
        <v>25026</v>
      </c>
      <c r="EO443">
        <v>50527</v>
      </c>
      <c r="EP443">
        <v>50702</v>
      </c>
      <c r="EQ443">
        <v>40255</v>
      </c>
      <c r="ER443">
        <v>38035</v>
      </c>
      <c r="ES443">
        <v>83424</v>
      </c>
      <c r="ET443">
        <v>57412</v>
      </c>
      <c r="EU443">
        <v>51459</v>
      </c>
      <c r="EV443">
        <v>45200</v>
      </c>
      <c r="EW443">
        <v>29070</v>
      </c>
      <c r="EX443">
        <v>29855</v>
      </c>
      <c r="EY443">
        <v>16272</v>
      </c>
      <c r="EZ443">
        <v>19134</v>
      </c>
      <c r="FA443">
        <v>39130</v>
      </c>
      <c r="FB443">
        <v>37165</v>
      </c>
      <c r="FC443">
        <v>37019</v>
      </c>
      <c r="FD443">
        <v>43248</v>
      </c>
      <c r="FE443">
        <v>94203</v>
      </c>
      <c r="FF443">
        <v>72900</v>
      </c>
      <c r="FG443">
        <v>51237</v>
      </c>
      <c r="FH443">
        <v>52979</v>
      </c>
      <c r="FI443">
        <v>24880</v>
      </c>
      <c r="FJ443">
        <v>31634</v>
      </c>
      <c r="FK443">
        <v>9362</v>
      </c>
      <c r="FL443">
        <v>19031</v>
      </c>
      <c r="FM443">
        <v>36549</v>
      </c>
      <c r="FN443">
        <v>41227</v>
      </c>
      <c r="FO443">
        <v>43307</v>
      </c>
      <c r="FP443">
        <v>34176</v>
      </c>
      <c r="FQ443">
        <v>65981</v>
      </c>
      <c r="FR443">
        <v>43489</v>
      </c>
      <c r="FS443">
        <v>49683</v>
      </c>
      <c r="FT443">
        <v>38168</v>
      </c>
      <c r="FU443">
        <v>35758</v>
      </c>
      <c r="FV443">
        <v>29792</v>
      </c>
      <c r="FW443">
        <v>27815</v>
      </c>
      <c r="FX443">
        <v>22948</v>
      </c>
      <c r="FY443">
        <v>42257</v>
      </c>
      <c r="FZ443">
        <v>33995</v>
      </c>
      <c r="GA443">
        <v>28455</v>
      </c>
      <c r="GB443">
        <v>30967</v>
      </c>
      <c r="GC443">
        <v>58646</v>
      </c>
      <c r="GD443">
        <v>62194</v>
      </c>
      <c r="GE443">
        <v>36469</v>
      </c>
      <c r="GF443">
        <v>42423</v>
      </c>
      <c r="GG443">
        <v>21202</v>
      </c>
      <c r="GH443">
        <v>21036</v>
      </c>
      <c r="GI443">
        <v>12751</v>
      </c>
      <c r="GJ443">
        <v>7373</v>
      </c>
      <c r="GK443">
        <v>28914</v>
      </c>
      <c r="GL443">
        <v>30994</v>
      </c>
      <c r="GM443">
        <v>29587</v>
      </c>
      <c r="GN443">
        <v>33901</v>
      </c>
      <c r="GO443">
        <v>53991</v>
      </c>
      <c r="GP443">
        <v>52360</v>
      </c>
      <c r="GQ443">
        <v>35909</v>
      </c>
      <c r="GR443">
        <v>40489</v>
      </c>
      <c r="GS443">
        <v>23992</v>
      </c>
      <c r="GT443">
        <v>26028</v>
      </c>
      <c r="GU443">
        <v>16986</v>
      </c>
      <c r="GV443">
        <v>17029</v>
      </c>
      <c r="GW443">
        <v>29886</v>
      </c>
      <c r="GX443">
        <v>32835</v>
      </c>
      <c r="GY443">
        <v>27449</v>
      </c>
      <c r="GZ443">
        <v>27568</v>
      </c>
      <c r="HA443">
        <v>59233</v>
      </c>
      <c r="HB443">
        <v>76269</v>
      </c>
      <c r="HC443">
        <v>36772</v>
      </c>
      <c r="HD443">
        <v>45881</v>
      </c>
      <c r="HE443">
        <v>18909</v>
      </c>
      <c r="HF443">
        <v>16882</v>
      </c>
      <c r="HG443">
        <v>8860</v>
      </c>
      <c r="HH443">
        <v>0</v>
      </c>
      <c r="HI443">
        <v>28229</v>
      </c>
      <c r="HJ443">
        <v>30168</v>
      </c>
    </row>
    <row r="444" spans="1:218" x14ac:dyDescent="0.35">
      <c r="A444" t="s">
        <v>1100</v>
      </c>
      <c r="B444" t="s">
        <v>1101</v>
      </c>
      <c r="AM444">
        <v>57616</v>
      </c>
      <c r="AN444">
        <v>60127</v>
      </c>
      <c r="AO444">
        <v>87718</v>
      </c>
      <c r="AP444">
        <v>77923</v>
      </c>
      <c r="AQ444">
        <v>65897</v>
      </c>
      <c r="AR444">
        <v>66802</v>
      </c>
      <c r="AS444">
        <v>44692</v>
      </c>
      <c r="AT444">
        <v>47821</v>
      </c>
      <c r="AU444">
        <v>34265</v>
      </c>
      <c r="AV444">
        <v>38531</v>
      </c>
      <c r="AW444">
        <v>55191</v>
      </c>
      <c r="AX444">
        <v>57754</v>
      </c>
      <c r="AY444">
        <v>59154</v>
      </c>
      <c r="AZ444">
        <v>61482</v>
      </c>
      <c r="BA444">
        <v>91253</v>
      </c>
      <c r="BB444">
        <v>77562</v>
      </c>
      <c r="BC444">
        <v>67697</v>
      </c>
      <c r="BD444">
        <v>67590</v>
      </c>
      <c r="BE444">
        <v>45555</v>
      </c>
      <c r="BF444">
        <v>50617</v>
      </c>
      <c r="BG444">
        <v>35113</v>
      </c>
      <c r="BH444">
        <v>42617</v>
      </c>
      <c r="BI444">
        <v>56296</v>
      </c>
      <c r="BJ444">
        <v>59306</v>
      </c>
      <c r="BK444">
        <v>56102</v>
      </c>
      <c r="BL444">
        <v>58954</v>
      </c>
      <c r="BM444">
        <v>85634</v>
      </c>
      <c r="BN444">
        <v>78335</v>
      </c>
      <c r="BO444">
        <v>64329</v>
      </c>
      <c r="BP444">
        <v>66190</v>
      </c>
      <c r="BQ444">
        <v>43175</v>
      </c>
      <c r="BR444">
        <v>45295</v>
      </c>
      <c r="BS444">
        <v>32465</v>
      </c>
      <c r="BT444">
        <v>34650</v>
      </c>
      <c r="BU444">
        <v>53840</v>
      </c>
      <c r="BV444">
        <v>56495</v>
      </c>
      <c r="BX444">
        <v>37635</v>
      </c>
      <c r="BZ444">
        <v>51407</v>
      </c>
      <c r="CB444">
        <v>42454</v>
      </c>
      <c r="CD444">
        <v>34406</v>
      </c>
      <c r="CF444">
        <v>29229</v>
      </c>
      <c r="CH444">
        <v>38408</v>
      </c>
      <c r="DG444">
        <v>59427</v>
      </c>
      <c r="DH444">
        <v>61285</v>
      </c>
      <c r="DI444">
        <v>88162</v>
      </c>
      <c r="DJ444">
        <v>76346</v>
      </c>
      <c r="DK444">
        <v>66762</v>
      </c>
      <c r="DL444">
        <v>66762</v>
      </c>
      <c r="DM444">
        <v>47343</v>
      </c>
      <c r="DN444">
        <v>50478</v>
      </c>
      <c r="DO444">
        <v>36711</v>
      </c>
      <c r="DP444">
        <v>41233</v>
      </c>
      <c r="DQ444">
        <v>56380</v>
      </c>
      <c r="DR444">
        <v>58860</v>
      </c>
      <c r="DS444">
        <v>60518</v>
      </c>
      <c r="DT444">
        <v>62387</v>
      </c>
      <c r="DU444">
        <v>91253</v>
      </c>
      <c r="DV444">
        <v>75383</v>
      </c>
      <c r="DW444">
        <v>68184</v>
      </c>
      <c r="DX444">
        <v>67226</v>
      </c>
      <c r="DY444">
        <v>47756</v>
      </c>
      <c r="DZ444">
        <v>53106</v>
      </c>
      <c r="EA444">
        <v>36908</v>
      </c>
      <c r="EB444">
        <v>45425</v>
      </c>
      <c r="EC444">
        <v>57096</v>
      </c>
      <c r="ED444">
        <v>60192</v>
      </c>
      <c r="EE444">
        <v>58362</v>
      </c>
      <c r="EF444">
        <v>60328</v>
      </c>
      <c r="EG444">
        <v>85900</v>
      </c>
      <c r="EH444">
        <v>76947</v>
      </c>
      <c r="EI444">
        <v>65502</v>
      </c>
      <c r="EJ444">
        <v>66172</v>
      </c>
      <c r="EK444">
        <v>46664</v>
      </c>
      <c r="EL444">
        <v>48069</v>
      </c>
      <c r="EM444">
        <v>36071</v>
      </c>
      <c r="EN444">
        <v>37349</v>
      </c>
      <c r="EO444">
        <v>55583</v>
      </c>
      <c r="EP444">
        <v>57634</v>
      </c>
      <c r="EQ444">
        <v>25517</v>
      </c>
      <c r="ER444">
        <v>41528</v>
      </c>
      <c r="ES444">
        <v>36348</v>
      </c>
      <c r="ET444">
        <v>97864</v>
      </c>
      <c r="EU444">
        <v>30385</v>
      </c>
      <c r="EV444">
        <v>66094</v>
      </c>
      <c r="EW444">
        <v>24427</v>
      </c>
      <c r="EX444">
        <v>34092</v>
      </c>
      <c r="EY444">
        <v>20523</v>
      </c>
      <c r="EZ444">
        <v>15529</v>
      </c>
      <c r="FA444">
        <v>27317</v>
      </c>
      <c r="FB444">
        <v>48055</v>
      </c>
      <c r="FC444">
        <v>27701</v>
      </c>
      <c r="FD444">
        <v>48741</v>
      </c>
      <c r="FE444">
        <v>35679</v>
      </c>
      <c r="FF444">
        <v>88573</v>
      </c>
      <c r="FG444">
        <v>32029</v>
      </c>
      <c r="FH444">
        <v>64493</v>
      </c>
      <c r="FI444">
        <v>28525</v>
      </c>
      <c r="FJ444">
        <v>39129</v>
      </c>
      <c r="FK444">
        <v>26214</v>
      </c>
      <c r="FL444">
        <v>25692</v>
      </c>
      <c r="FM444">
        <v>30203</v>
      </c>
      <c r="FN444">
        <v>50213</v>
      </c>
      <c r="FO444">
        <v>23246</v>
      </c>
      <c r="FP444">
        <v>37937</v>
      </c>
      <c r="FQ444">
        <v>38545</v>
      </c>
      <c r="FR444">
        <v>92793</v>
      </c>
      <c r="FS444">
        <v>30019</v>
      </c>
      <c r="FT444">
        <v>64875</v>
      </c>
      <c r="FU444">
        <v>21188</v>
      </c>
      <c r="FV444">
        <v>33169</v>
      </c>
      <c r="FW444">
        <v>15632</v>
      </c>
      <c r="FX444">
        <v>12590</v>
      </c>
      <c r="FY444">
        <v>25533</v>
      </c>
      <c r="FZ444">
        <v>47405</v>
      </c>
    </row>
    <row r="445" spans="1:218" x14ac:dyDescent="0.35">
      <c r="A445" t="s">
        <v>1102</v>
      </c>
      <c r="B445" t="s">
        <v>1103</v>
      </c>
      <c r="AM445">
        <v>51136</v>
      </c>
      <c r="AN445">
        <v>53693</v>
      </c>
      <c r="AO445">
        <v>84581</v>
      </c>
      <c r="AP445">
        <v>77875</v>
      </c>
      <c r="AQ445">
        <v>60327</v>
      </c>
      <c r="AR445">
        <v>62725</v>
      </c>
      <c r="AS445">
        <v>37886</v>
      </c>
      <c r="AT445">
        <v>38932</v>
      </c>
      <c r="AU445">
        <v>26619</v>
      </c>
      <c r="AV445">
        <v>27512</v>
      </c>
      <c r="AW445">
        <v>48889</v>
      </c>
      <c r="AX445">
        <v>51068</v>
      </c>
      <c r="AY445">
        <v>50644</v>
      </c>
      <c r="AZ445">
        <v>55203</v>
      </c>
      <c r="BA445">
        <v>83165</v>
      </c>
      <c r="BB445">
        <v>78191</v>
      </c>
      <c r="BC445">
        <v>59765</v>
      </c>
      <c r="BD445">
        <v>63819</v>
      </c>
      <c r="BE445">
        <v>38300</v>
      </c>
      <c r="BF445">
        <v>41393</v>
      </c>
      <c r="BG445">
        <v>27816</v>
      </c>
      <c r="BH445">
        <v>31306</v>
      </c>
      <c r="BI445">
        <v>48664</v>
      </c>
      <c r="BJ445">
        <v>52526</v>
      </c>
      <c r="BK445">
        <v>51626</v>
      </c>
      <c r="BL445">
        <v>52329</v>
      </c>
      <c r="BM445">
        <v>85493</v>
      </c>
      <c r="BN445">
        <v>77063</v>
      </c>
      <c r="BO445">
        <v>60749</v>
      </c>
      <c r="BP445">
        <v>61426</v>
      </c>
      <c r="BQ445">
        <v>37478</v>
      </c>
      <c r="BR445">
        <v>36496</v>
      </c>
      <c r="BS445">
        <v>25536</v>
      </c>
      <c r="BT445">
        <v>23664</v>
      </c>
      <c r="BU445">
        <v>49088</v>
      </c>
      <c r="BV445">
        <v>49596</v>
      </c>
      <c r="DG445">
        <v>52581</v>
      </c>
      <c r="DH445">
        <v>54724</v>
      </c>
      <c r="DI445">
        <v>87183</v>
      </c>
      <c r="DJ445">
        <v>79304</v>
      </c>
      <c r="DK445">
        <v>61443</v>
      </c>
      <c r="DL445">
        <v>63670</v>
      </c>
      <c r="DM445">
        <v>39633</v>
      </c>
      <c r="DN445">
        <v>39905</v>
      </c>
      <c r="DO445">
        <v>27666</v>
      </c>
      <c r="DP445">
        <v>27118</v>
      </c>
      <c r="DQ445">
        <v>49606</v>
      </c>
      <c r="DR445">
        <v>51680</v>
      </c>
      <c r="DS445">
        <v>52067</v>
      </c>
      <c r="DT445">
        <v>56018</v>
      </c>
      <c r="DU445">
        <v>87344</v>
      </c>
      <c r="DV445">
        <v>76917</v>
      </c>
      <c r="DW445">
        <v>61492</v>
      </c>
      <c r="DX445">
        <v>63786</v>
      </c>
      <c r="DY445">
        <v>39771</v>
      </c>
      <c r="DZ445">
        <v>43155</v>
      </c>
      <c r="EA445">
        <v>28115</v>
      </c>
      <c r="EB445">
        <v>32687</v>
      </c>
      <c r="EC445">
        <v>49555</v>
      </c>
      <c r="ED445">
        <v>53142</v>
      </c>
      <c r="EE445">
        <v>53002</v>
      </c>
      <c r="EF445">
        <v>53525</v>
      </c>
      <c r="EG445">
        <v>87030</v>
      </c>
      <c r="EH445">
        <v>81165</v>
      </c>
      <c r="EI445">
        <v>61425</v>
      </c>
      <c r="EJ445">
        <v>63278</v>
      </c>
      <c r="EK445">
        <v>39492</v>
      </c>
      <c r="EL445">
        <v>36760</v>
      </c>
      <c r="EM445">
        <v>27207</v>
      </c>
      <c r="EN445">
        <v>21448</v>
      </c>
      <c r="EO445">
        <v>49689</v>
      </c>
      <c r="EP445">
        <v>50241</v>
      </c>
      <c r="EQ445">
        <v>27033</v>
      </c>
      <c r="ER445">
        <v>42222</v>
      </c>
      <c r="ES445">
        <v>209700</v>
      </c>
      <c r="ET445">
        <v>47111</v>
      </c>
      <c r="EU445">
        <v>56680</v>
      </c>
      <c r="EV445">
        <v>44425</v>
      </c>
      <c r="EW445">
        <v>13607</v>
      </c>
      <c r="EX445">
        <v>40470</v>
      </c>
      <c r="EY445">
        <v>0</v>
      </c>
      <c r="EZ445">
        <v>37582</v>
      </c>
      <c r="FA445">
        <v>32330</v>
      </c>
      <c r="FB445">
        <v>42414</v>
      </c>
      <c r="GA445">
        <v>36688</v>
      </c>
      <c r="GB445">
        <v>37775</v>
      </c>
      <c r="GC445">
        <v>41980</v>
      </c>
      <c r="GD445">
        <v>67684</v>
      </c>
      <c r="GE445">
        <v>38550</v>
      </c>
      <c r="GF445">
        <v>49929</v>
      </c>
      <c r="GG445">
        <v>35718</v>
      </c>
      <c r="GH445">
        <v>30971</v>
      </c>
      <c r="GI445">
        <v>34079</v>
      </c>
      <c r="GJ445">
        <v>19936</v>
      </c>
      <c r="GK445">
        <v>37164</v>
      </c>
      <c r="GL445">
        <v>39540</v>
      </c>
      <c r="GM445">
        <v>35213</v>
      </c>
      <c r="GN445">
        <v>41977</v>
      </c>
      <c r="GO445">
        <v>23274</v>
      </c>
      <c r="GP445">
        <v>127993</v>
      </c>
      <c r="GQ445">
        <v>31700</v>
      </c>
      <c r="GR445">
        <v>71091</v>
      </c>
      <c r="GS445">
        <v>38721</v>
      </c>
      <c r="GT445">
        <v>30157</v>
      </c>
      <c r="GU445">
        <v>43333</v>
      </c>
      <c r="GV445">
        <v>10002</v>
      </c>
      <c r="GW445">
        <v>35117</v>
      </c>
      <c r="GX445">
        <v>46936</v>
      </c>
    </row>
    <row r="446" spans="1:218" x14ac:dyDescent="0.35">
      <c r="A446" t="s">
        <v>1104</v>
      </c>
      <c r="B446" t="s">
        <v>1105</v>
      </c>
      <c r="C446">
        <v>49350</v>
      </c>
      <c r="D446">
        <v>51807</v>
      </c>
      <c r="E446">
        <v>64741</v>
      </c>
      <c r="F446">
        <v>72984</v>
      </c>
      <c r="G446">
        <v>53402</v>
      </c>
      <c r="H446">
        <v>58954</v>
      </c>
      <c r="I446">
        <v>44393</v>
      </c>
      <c r="J446">
        <v>38311</v>
      </c>
      <c r="K446">
        <v>39187</v>
      </c>
      <c r="L446">
        <v>30084</v>
      </c>
      <c r="M446">
        <v>48424</v>
      </c>
      <c r="N446">
        <v>48707</v>
      </c>
      <c r="O446">
        <v>53309</v>
      </c>
      <c r="P446">
        <v>56882</v>
      </c>
      <c r="Q446">
        <v>56204</v>
      </c>
      <c r="R446">
        <v>80500</v>
      </c>
      <c r="S446">
        <v>54648</v>
      </c>
      <c r="T446">
        <v>66135</v>
      </c>
      <c r="U446">
        <v>53177</v>
      </c>
      <c r="V446">
        <v>42753</v>
      </c>
      <c r="W446">
        <v>51998</v>
      </c>
      <c r="X446">
        <v>33493</v>
      </c>
      <c r="Y446">
        <v>53783</v>
      </c>
      <c r="Z446">
        <v>53332</v>
      </c>
      <c r="AA446">
        <v>45530</v>
      </c>
      <c r="AB446">
        <v>46578</v>
      </c>
      <c r="AC446">
        <v>67745</v>
      </c>
      <c r="AD446">
        <v>66259</v>
      </c>
      <c r="AE446">
        <v>53676</v>
      </c>
      <c r="AF446">
        <v>52204</v>
      </c>
      <c r="AG446">
        <v>39290</v>
      </c>
      <c r="AH446">
        <v>33624</v>
      </c>
      <c r="AI446">
        <v>31551</v>
      </c>
      <c r="AJ446">
        <v>25991</v>
      </c>
      <c r="AK446">
        <v>46581</v>
      </c>
      <c r="AL446">
        <v>44155</v>
      </c>
      <c r="AM446">
        <v>43104</v>
      </c>
      <c r="AN446">
        <v>44123</v>
      </c>
      <c r="AO446">
        <v>78746</v>
      </c>
      <c r="AP446">
        <v>67991</v>
      </c>
      <c r="AQ446">
        <v>52143</v>
      </c>
      <c r="AR446">
        <v>53217</v>
      </c>
      <c r="AS446">
        <v>28541</v>
      </c>
      <c r="AT446">
        <v>30427</v>
      </c>
      <c r="AU446">
        <v>15723</v>
      </c>
      <c r="AV446">
        <v>18438</v>
      </c>
      <c r="AW446">
        <v>40252</v>
      </c>
      <c r="AX446">
        <v>42214</v>
      </c>
      <c r="AY446">
        <v>45612</v>
      </c>
      <c r="AZ446">
        <v>47349</v>
      </c>
      <c r="BA446">
        <v>83021</v>
      </c>
      <c r="BB446">
        <v>74015</v>
      </c>
      <c r="BC446">
        <v>55102</v>
      </c>
      <c r="BD446">
        <v>57325</v>
      </c>
      <c r="BE446">
        <v>30999</v>
      </c>
      <c r="BF446">
        <v>32730</v>
      </c>
      <c r="BG446">
        <v>18634</v>
      </c>
      <c r="BH446">
        <v>21090</v>
      </c>
      <c r="BI446">
        <v>42622</v>
      </c>
      <c r="BJ446">
        <v>44874</v>
      </c>
      <c r="BK446">
        <v>40676</v>
      </c>
      <c r="BL446">
        <v>41022</v>
      </c>
      <c r="BM446">
        <v>74679</v>
      </c>
      <c r="BN446">
        <v>62275</v>
      </c>
      <c r="BO446">
        <v>49342</v>
      </c>
      <c r="BP446">
        <v>49346</v>
      </c>
      <c r="BQ446">
        <v>26023</v>
      </c>
      <c r="BR446">
        <v>28129</v>
      </c>
      <c r="BS446">
        <v>12831</v>
      </c>
      <c r="BT446">
        <v>15916</v>
      </c>
      <c r="BU446">
        <v>37948</v>
      </c>
      <c r="BV446">
        <v>39622</v>
      </c>
      <c r="BW446">
        <v>26885</v>
      </c>
      <c r="BX446">
        <v>29925</v>
      </c>
      <c r="BY446">
        <v>59118</v>
      </c>
      <c r="BZ446">
        <v>52323</v>
      </c>
      <c r="CA446">
        <v>36062</v>
      </c>
      <c r="CB446">
        <v>38356</v>
      </c>
      <c r="CC446">
        <v>23190</v>
      </c>
      <c r="CD446">
        <v>26252</v>
      </c>
      <c r="CE446">
        <v>15545</v>
      </c>
      <c r="CF446">
        <v>18246</v>
      </c>
      <c r="CG446">
        <v>29831</v>
      </c>
      <c r="CH446">
        <v>32275</v>
      </c>
      <c r="CI446">
        <v>29703</v>
      </c>
      <c r="CJ446">
        <v>32867</v>
      </c>
      <c r="CK446">
        <v>65715</v>
      </c>
      <c r="CL446">
        <v>59624</v>
      </c>
      <c r="CM446">
        <v>39089</v>
      </c>
      <c r="CN446">
        <v>41495</v>
      </c>
      <c r="CO446">
        <v>26130</v>
      </c>
      <c r="CP446">
        <v>29054</v>
      </c>
      <c r="CQ446">
        <v>18768</v>
      </c>
      <c r="CR446">
        <v>21386</v>
      </c>
      <c r="CS446">
        <v>32887</v>
      </c>
      <c r="CT446">
        <v>35244</v>
      </c>
      <c r="CU446">
        <v>23849</v>
      </c>
      <c r="CV446">
        <v>26939</v>
      </c>
      <c r="CW446">
        <v>54304</v>
      </c>
      <c r="CX446">
        <v>46363</v>
      </c>
      <c r="CY446">
        <v>33218</v>
      </c>
      <c r="CZ446">
        <v>35273</v>
      </c>
      <c r="DA446">
        <v>19873</v>
      </c>
      <c r="DB446">
        <v>23320</v>
      </c>
      <c r="DC446">
        <v>11837</v>
      </c>
      <c r="DD446">
        <v>15232</v>
      </c>
      <c r="DE446">
        <v>26647</v>
      </c>
      <c r="DF446">
        <v>29283</v>
      </c>
      <c r="DG446">
        <v>55243</v>
      </c>
      <c r="DH446">
        <v>55144</v>
      </c>
      <c r="DI446">
        <v>81962</v>
      </c>
      <c r="DJ446">
        <v>71252</v>
      </c>
      <c r="DK446">
        <v>57381</v>
      </c>
      <c r="DL446">
        <v>57890</v>
      </c>
      <c r="DM446">
        <v>36588</v>
      </c>
      <c r="DN446">
        <v>37290</v>
      </c>
      <c r="DO446">
        <v>24792</v>
      </c>
      <c r="DP446">
        <v>25652</v>
      </c>
      <c r="DQ446">
        <v>46146</v>
      </c>
      <c r="DR446">
        <v>47623</v>
      </c>
      <c r="DS446">
        <v>57907</v>
      </c>
      <c r="DT446">
        <v>59446</v>
      </c>
      <c r="DU446">
        <v>86696</v>
      </c>
      <c r="DV446">
        <v>77777</v>
      </c>
      <c r="DW446">
        <v>60268</v>
      </c>
      <c r="DX446">
        <v>62752</v>
      </c>
      <c r="DY446">
        <v>38304</v>
      </c>
      <c r="DZ446">
        <v>39952</v>
      </c>
      <c r="EA446">
        <v>26417</v>
      </c>
      <c r="EB446">
        <v>28451</v>
      </c>
      <c r="EC446">
        <v>48185</v>
      </c>
      <c r="ED446">
        <v>50878</v>
      </c>
      <c r="EE446">
        <v>52712</v>
      </c>
      <c r="EF446">
        <v>51123</v>
      </c>
      <c r="EG446">
        <v>77665</v>
      </c>
      <c r="EH446">
        <v>65265</v>
      </c>
      <c r="EI446">
        <v>54676</v>
      </c>
      <c r="EJ446">
        <v>53649</v>
      </c>
      <c r="EK446">
        <v>34862</v>
      </c>
      <c r="EL446">
        <v>35213</v>
      </c>
      <c r="EM446">
        <v>23086</v>
      </c>
      <c r="EN446">
        <v>23633</v>
      </c>
      <c r="EO446">
        <v>44194</v>
      </c>
      <c r="EP446">
        <v>44905</v>
      </c>
      <c r="EQ446">
        <v>38353</v>
      </c>
      <c r="ER446">
        <v>39597</v>
      </c>
      <c r="ES446">
        <v>66591</v>
      </c>
      <c r="ET446">
        <v>60253</v>
      </c>
      <c r="EU446">
        <v>47221</v>
      </c>
      <c r="EV446">
        <v>48436</v>
      </c>
      <c r="EW446">
        <v>31925</v>
      </c>
      <c r="EX446">
        <v>33649</v>
      </c>
      <c r="EY446">
        <v>22898</v>
      </c>
      <c r="EZ446">
        <v>23653</v>
      </c>
      <c r="FA446">
        <v>38982</v>
      </c>
      <c r="FB446">
        <v>40642</v>
      </c>
      <c r="FC446">
        <v>40243</v>
      </c>
      <c r="FD446">
        <v>41524</v>
      </c>
      <c r="FE446">
        <v>72141</v>
      </c>
      <c r="FF446">
        <v>65881</v>
      </c>
      <c r="FG446">
        <v>50031</v>
      </c>
      <c r="FH446">
        <v>51577</v>
      </c>
      <c r="FI446">
        <v>33792</v>
      </c>
      <c r="FJ446">
        <v>35171</v>
      </c>
      <c r="FK446">
        <v>24349</v>
      </c>
      <c r="FL446">
        <v>25435</v>
      </c>
      <c r="FM446">
        <v>41124</v>
      </c>
      <c r="FN446">
        <v>42667</v>
      </c>
      <c r="FO446">
        <v>36407</v>
      </c>
      <c r="FP446">
        <v>37647</v>
      </c>
      <c r="FQ446">
        <v>61658</v>
      </c>
      <c r="FR446">
        <v>54648</v>
      </c>
      <c r="FS446">
        <v>44737</v>
      </c>
      <c r="FT446">
        <v>45385</v>
      </c>
      <c r="FU446">
        <v>30269</v>
      </c>
      <c r="FV446">
        <v>32127</v>
      </c>
      <c r="FW446">
        <v>21643</v>
      </c>
      <c r="FX446">
        <v>21863</v>
      </c>
      <c r="FY446">
        <v>37097</v>
      </c>
      <c r="FZ446">
        <v>38627</v>
      </c>
      <c r="GA446">
        <v>34047</v>
      </c>
      <c r="GB446">
        <v>44133</v>
      </c>
      <c r="GC446">
        <v>70656</v>
      </c>
      <c r="GD446">
        <v>65990</v>
      </c>
      <c r="GE446">
        <v>41587</v>
      </c>
      <c r="GF446">
        <v>50017</v>
      </c>
      <c r="GG446">
        <v>23501</v>
      </c>
      <c r="GH446">
        <v>32596</v>
      </c>
      <c r="GI446">
        <v>13661</v>
      </c>
      <c r="GJ446">
        <v>22504</v>
      </c>
      <c r="GK446">
        <v>32469</v>
      </c>
      <c r="GL446">
        <v>40495</v>
      </c>
      <c r="GM446">
        <v>37709</v>
      </c>
      <c r="GN446">
        <v>46902</v>
      </c>
      <c r="GO446">
        <v>104393</v>
      </c>
      <c r="GP446">
        <v>71381</v>
      </c>
      <c r="GQ446">
        <v>50360</v>
      </c>
      <c r="GR446">
        <v>52102</v>
      </c>
      <c r="GS446">
        <v>25495</v>
      </c>
      <c r="GT446">
        <v>31534</v>
      </c>
      <c r="GU446">
        <v>12332</v>
      </c>
      <c r="GV446">
        <v>19849</v>
      </c>
      <c r="GW446">
        <v>37082</v>
      </c>
      <c r="GX446">
        <v>40774</v>
      </c>
      <c r="GY446">
        <v>30168</v>
      </c>
      <c r="GZ446">
        <v>41418</v>
      </c>
      <c r="HA446">
        <v>48759</v>
      </c>
      <c r="HB446">
        <v>57894</v>
      </c>
      <c r="HC446">
        <v>34768</v>
      </c>
      <c r="HD446">
        <v>46467</v>
      </c>
      <c r="HE446">
        <v>22512</v>
      </c>
      <c r="HF446">
        <v>33248</v>
      </c>
      <c r="HG446">
        <v>15705</v>
      </c>
      <c r="HH446">
        <v>25390</v>
      </c>
      <c r="HI446">
        <v>28940</v>
      </c>
      <c r="HJ446">
        <v>39353</v>
      </c>
    </row>
    <row r="447" spans="1:218" x14ac:dyDescent="0.35">
      <c r="A447" t="s">
        <v>1106</v>
      </c>
      <c r="B447" t="s">
        <v>1107</v>
      </c>
      <c r="D447">
        <v>39577</v>
      </c>
      <c r="F447">
        <v>54074</v>
      </c>
      <c r="H447">
        <v>45876</v>
      </c>
      <c r="J447">
        <v>32666</v>
      </c>
      <c r="L447">
        <v>26804</v>
      </c>
      <c r="N447">
        <v>39593</v>
      </c>
      <c r="AM447">
        <v>36620</v>
      </c>
      <c r="AN447">
        <v>36714</v>
      </c>
      <c r="AO447">
        <v>69616</v>
      </c>
      <c r="AP447">
        <v>59983</v>
      </c>
      <c r="AQ447">
        <v>46803</v>
      </c>
      <c r="AR447">
        <v>47219</v>
      </c>
      <c r="AS447">
        <v>25624</v>
      </c>
      <c r="AT447">
        <v>26680</v>
      </c>
      <c r="AU447">
        <v>13736</v>
      </c>
      <c r="AV447">
        <v>15385</v>
      </c>
      <c r="AW447">
        <v>36367</v>
      </c>
      <c r="AX447">
        <v>37540</v>
      </c>
      <c r="AY447">
        <v>38555</v>
      </c>
      <c r="AZ447">
        <v>38379</v>
      </c>
      <c r="BA447">
        <v>73433</v>
      </c>
      <c r="BB447">
        <v>64604</v>
      </c>
      <c r="BC447">
        <v>49401</v>
      </c>
      <c r="BD447">
        <v>50009</v>
      </c>
      <c r="BE447">
        <v>27882</v>
      </c>
      <c r="BF447">
        <v>27903</v>
      </c>
      <c r="BG447">
        <v>16300</v>
      </c>
      <c r="BH447">
        <v>16707</v>
      </c>
      <c r="BI447">
        <v>38492</v>
      </c>
      <c r="BJ447">
        <v>39095</v>
      </c>
      <c r="BK447">
        <v>34885</v>
      </c>
      <c r="BL447">
        <v>35110</v>
      </c>
      <c r="BM447">
        <v>66997</v>
      </c>
      <c r="BN447">
        <v>55858</v>
      </c>
      <c r="BO447">
        <v>44842</v>
      </c>
      <c r="BP447">
        <v>44707</v>
      </c>
      <c r="BQ447">
        <v>23481</v>
      </c>
      <c r="BR447">
        <v>25518</v>
      </c>
      <c r="BS447">
        <v>10879</v>
      </c>
      <c r="BT447">
        <v>14178</v>
      </c>
      <c r="BU447">
        <v>34616</v>
      </c>
      <c r="BV447">
        <v>36096</v>
      </c>
      <c r="BW447">
        <v>24355</v>
      </c>
      <c r="BX447">
        <v>26748</v>
      </c>
      <c r="BY447">
        <v>49772</v>
      </c>
      <c r="BZ447">
        <v>46836</v>
      </c>
      <c r="CA447">
        <v>32210</v>
      </c>
      <c r="CB447">
        <v>35015</v>
      </c>
      <c r="CC447">
        <v>21520</v>
      </c>
      <c r="CD447">
        <v>24255</v>
      </c>
      <c r="CE447">
        <v>15149</v>
      </c>
      <c r="CF447">
        <v>17053</v>
      </c>
      <c r="CG447">
        <v>27091</v>
      </c>
      <c r="CH447">
        <v>29663</v>
      </c>
      <c r="CI447">
        <v>26646</v>
      </c>
      <c r="CJ447">
        <v>27469</v>
      </c>
      <c r="CK447">
        <v>55125</v>
      </c>
      <c r="CL447">
        <v>44138</v>
      </c>
      <c r="CM447">
        <v>34712</v>
      </c>
      <c r="CN447">
        <v>33630</v>
      </c>
      <c r="CO447">
        <v>23830</v>
      </c>
      <c r="CP447">
        <v>25391</v>
      </c>
      <c r="CQ447">
        <v>17537</v>
      </c>
      <c r="CR447">
        <v>20072</v>
      </c>
      <c r="CS447">
        <v>29577</v>
      </c>
      <c r="CT447">
        <v>29583</v>
      </c>
      <c r="CU447">
        <v>22087</v>
      </c>
      <c r="CV447">
        <v>26049</v>
      </c>
      <c r="CW447">
        <v>45064</v>
      </c>
      <c r="CX447">
        <v>49208</v>
      </c>
      <c r="CY447">
        <v>29779</v>
      </c>
      <c r="CZ447">
        <v>36499</v>
      </c>
      <c r="DA447">
        <v>19271</v>
      </c>
      <c r="DB447">
        <v>23165</v>
      </c>
      <c r="DC447">
        <v>12975</v>
      </c>
      <c r="DD447">
        <v>14255</v>
      </c>
      <c r="DE447">
        <v>24634</v>
      </c>
      <c r="DF447">
        <v>29791</v>
      </c>
      <c r="DG447">
        <v>49958</v>
      </c>
      <c r="DH447">
        <v>48140</v>
      </c>
      <c r="DI447">
        <v>74714</v>
      </c>
      <c r="DJ447">
        <v>64285</v>
      </c>
      <c r="DK447">
        <v>53225</v>
      </c>
      <c r="DL447">
        <v>52183</v>
      </c>
      <c r="DM447">
        <v>34651</v>
      </c>
      <c r="DN447">
        <v>33349</v>
      </c>
      <c r="DO447">
        <v>23705</v>
      </c>
      <c r="DP447">
        <v>22120</v>
      </c>
      <c r="DQ447">
        <v>43307</v>
      </c>
      <c r="DR447">
        <v>42924</v>
      </c>
      <c r="DS447">
        <v>51411</v>
      </c>
      <c r="DT447">
        <v>51249</v>
      </c>
      <c r="DU447">
        <v>78136</v>
      </c>
      <c r="DV447">
        <v>72067</v>
      </c>
      <c r="DW447">
        <v>55294</v>
      </c>
      <c r="DX447">
        <v>56685</v>
      </c>
      <c r="DY447">
        <v>35887</v>
      </c>
      <c r="DZ447">
        <v>33929</v>
      </c>
      <c r="EA447">
        <v>24917</v>
      </c>
      <c r="EB447">
        <v>21828</v>
      </c>
      <c r="EC447">
        <v>44737</v>
      </c>
      <c r="ED447">
        <v>44869</v>
      </c>
      <c r="EE447">
        <v>48712</v>
      </c>
      <c r="EF447">
        <v>45199</v>
      </c>
      <c r="EG447">
        <v>72303</v>
      </c>
      <c r="EH447">
        <v>57516</v>
      </c>
      <c r="EI447">
        <v>51553</v>
      </c>
      <c r="EJ447">
        <v>48228</v>
      </c>
      <c r="EK447">
        <v>33342</v>
      </c>
      <c r="EL447">
        <v>32824</v>
      </c>
      <c r="EM447">
        <v>22192</v>
      </c>
      <c r="EN447">
        <v>22649</v>
      </c>
      <c r="EO447">
        <v>42012</v>
      </c>
      <c r="EP447">
        <v>41064</v>
      </c>
      <c r="EQ447">
        <v>35508</v>
      </c>
      <c r="ER447">
        <v>37436</v>
      </c>
      <c r="ES447">
        <v>32418</v>
      </c>
      <c r="ET447">
        <v>40755</v>
      </c>
      <c r="EU447">
        <v>33877</v>
      </c>
      <c r="EV447">
        <v>38625</v>
      </c>
      <c r="EW447">
        <v>35415</v>
      </c>
      <c r="EX447">
        <v>35424</v>
      </c>
      <c r="EY447">
        <v>36448</v>
      </c>
      <c r="EZ447">
        <v>33044</v>
      </c>
      <c r="FA447">
        <v>34663</v>
      </c>
      <c r="FB447">
        <v>37011</v>
      </c>
      <c r="FC447">
        <v>40865</v>
      </c>
      <c r="FD447">
        <v>34097</v>
      </c>
      <c r="FE447">
        <v>56933</v>
      </c>
      <c r="FF447">
        <v>44853</v>
      </c>
      <c r="FG447">
        <v>46915</v>
      </c>
      <c r="FH447">
        <v>38884</v>
      </c>
      <c r="FI447">
        <v>38436</v>
      </c>
      <c r="FJ447">
        <v>30855</v>
      </c>
      <c r="FK447">
        <v>33275</v>
      </c>
      <c r="FL447">
        <v>25576</v>
      </c>
      <c r="FM447">
        <v>42377</v>
      </c>
      <c r="FN447">
        <v>34695</v>
      </c>
      <c r="FO447">
        <v>28868</v>
      </c>
      <c r="FP447">
        <v>41599</v>
      </c>
      <c r="FQ447">
        <v>3844</v>
      </c>
      <c r="FR447">
        <v>36846</v>
      </c>
      <c r="FS447">
        <v>18777</v>
      </c>
      <c r="FT447">
        <v>38964</v>
      </c>
      <c r="FU447">
        <v>34380</v>
      </c>
      <c r="FV447">
        <v>42737</v>
      </c>
      <c r="FW447">
        <v>45835</v>
      </c>
      <c r="FX447">
        <v>46160</v>
      </c>
      <c r="FY447">
        <v>26570</v>
      </c>
      <c r="FZ447">
        <v>40777</v>
      </c>
    </row>
    <row r="448" spans="1:218" x14ac:dyDescent="0.35">
      <c r="A448" t="s">
        <v>1108</v>
      </c>
      <c r="B448" t="s">
        <v>1109</v>
      </c>
      <c r="D448">
        <v>56492</v>
      </c>
      <c r="F448">
        <v>117519</v>
      </c>
      <c r="H448">
        <v>75586</v>
      </c>
      <c r="J448">
        <v>32031</v>
      </c>
      <c r="L448">
        <v>16623</v>
      </c>
      <c r="N448">
        <v>52268</v>
      </c>
      <c r="AM448">
        <v>44468</v>
      </c>
      <c r="AN448">
        <v>47550</v>
      </c>
      <c r="AO448">
        <v>79174</v>
      </c>
      <c r="AP448">
        <v>77177</v>
      </c>
      <c r="AQ448">
        <v>54884</v>
      </c>
      <c r="AR448">
        <v>60432</v>
      </c>
      <c r="AS448">
        <v>32767</v>
      </c>
      <c r="AT448">
        <v>34971</v>
      </c>
      <c r="AU448">
        <v>21066</v>
      </c>
      <c r="AV448">
        <v>22498</v>
      </c>
      <c r="AW448">
        <v>43690</v>
      </c>
      <c r="AX448">
        <v>47887</v>
      </c>
      <c r="AY448">
        <v>45841</v>
      </c>
      <c r="AZ448">
        <v>49620</v>
      </c>
      <c r="BA448">
        <v>75385</v>
      </c>
      <c r="BB448">
        <v>85973</v>
      </c>
      <c r="BC448">
        <v>54651</v>
      </c>
      <c r="BD448">
        <v>65293</v>
      </c>
      <c r="BE448">
        <v>35379</v>
      </c>
      <c r="BF448">
        <v>35791</v>
      </c>
      <c r="BG448">
        <v>25551</v>
      </c>
      <c r="BH448">
        <v>22787</v>
      </c>
      <c r="BI448">
        <v>44798</v>
      </c>
      <c r="BJ448">
        <v>50032</v>
      </c>
      <c r="BK448">
        <v>43189</v>
      </c>
      <c r="BL448">
        <v>45632</v>
      </c>
      <c r="BM448">
        <v>82663</v>
      </c>
      <c r="BN448">
        <v>69550</v>
      </c>
      <c r="BO448">
        <v>55141</v>
      </c>
      <c r="BP448">
        <v>56231</v>
      </c>
      <c r="BQ448">
        <v>30366</v>
      </c>
      <c r="BR448">
        <v>34554</v>
      </c>
      <c r="BS448">
        <v>16886</v>
      </c>
      <c r="BT448">
        <v>22862</v>
      </c>
      <c r="BU448">
        <v>42768</v>
      </c>
      <c r="BV448">
        <v>46104</v>
      </c>
      <c r="BW448">
        <v>27926</v>
      </c>
      <c r="BX448">
        <v>31618</v>
      </c>
      <c r="BY448">
        <v>73936</v>
      </c>
      <c r="BZ448">
        <v>61622</v>
      </c>
      <c r="CA448">
        <v>41169</v>
      </c>
      <c r="CB448">
        <v>43628</v>
      </c>
      <c r="CC448">
        <v>24917</v>
      </c>
      <c r="CD448">
        <v>29208</v>
      </c>
      <c r="CE448">
        <v>15487</v>
      </c>
      <c r="CF448">
        <v>20005</v>
      </c>
      <c r="CG448">
        <v>33158</v>
      </c>
      <c r="CH448">
        <v>36264</v>
      </c>
      <c r="CI448">
        <v>29952</v>
      </c>
      <c r="CJ448">
        <v>32189</v>
      </c>
      <c r="CK448">
        <v>75531</v>
      </c>
      <c r="CL448">
        <v>47617</v>
      </c>
      <c r="CM448">
        <v>41639</v>
      </c>
      <c r="CN448">
        <v>38188</v>
      </c>
      <c r="CO448">
        <v>26278</v>
      </c>
      <c r="CP448">
        <v>30927</v>
      </c>
      <c r="CQ448">
        <v>17703</v>
      </c>
      <c r="CR448">
        <v>26365</v>
      </c>
      <c r="CS448">
        <v>34213</v>
      </c>
      <c r="CT448">
        <v>34593</v>
      </c>
      <c r="CU448">
        <v>25727</v>
      </c>
      <c r="CV448">
        <v>31038</v>
      </c>
      <c r="CW448">
        <v>61437</v>
      </c>
      <c r="CX448">
        <v>79166</v>
      </c>
      <c r="CY448">
        <v>37722</v>
      </c>
      <c r="CZ448">
        <v>51215</v>
      </c>
      <c r="DA448">
        <v>23714</v>
      </c>
      <c r="DB448">
        <v>27927</v>
      </c>
      <c r="DC448">
        <v>15269</v>
      </c>
      <c r="DD448">
        <v>13744</v>
      </c>
      <c r="DE448">
        <v>30730</v>
      </c>
      <c r="DF448">
        <v>38824</v>
      </c>
      <c r="DG448">
        <v>48780</v>
      </c>
      <c r="DH448">
        <v>51452</v>
      </c>
      <c r="DI448">
        <v>83200</v>
      </c>
      <c r="DJ448">
        <v>77939</v>
      </c>
      <c r="DK448">
        <v>57493</v>
      </c>
      <c r="DL448">
        <v>61829</v>
      </c>
      <c r="DM448">
        <v>35995</v>
      </c>
      <c r="DN448">
        <v>37701</v>
      </c>
      <c r="DO448">
        <v>23805</v>
      </c>
      <c r="DP448">
        <v>24535</v>
      </c>
      <c r="DQ448">
        <v>45853</v>
      </c>
      <c r="DR448">
        <v>49637</v>
      </c>
      <c r="DS448">
        <v>50380</v>
      </c>
      <c r="DT448">
        <v>54943</v>
      </c>
      <c r="DU448">
        <v>78998</v>
      </c>
      <c r="DV448">
        <v>88966</v>
      </c>
      <c r="DW448">
        <v>57582</v>
      </c>
      <c r="DX448">
        <v>67944</v>
      </c>
      <c r="DY448">
        <v>38962</v>
      </c>
      <c r="DZ448">
        <v>38280</v>
      </c>
      <c r="EA448">
        <v>28613</v>
      </c>
      <c r="EB448">
        <v>23969</v>
      </c>
      <c r="EC448">
        <v>47458</v>
      </c>
      <c r="ED448">
        <v>52133</v>
      </c>
      <c r="EE448">
        <v>47247</v>
      </c>
      <c r="EF448">
        <v>48375</v>
      </c>
      <c r="EG448">
        <v>87502</v>
      </c>
      <c r="EH448">
        <v>68490</v>
      </c>
      <c r="EI448">
        <v>57465</v>
      </c>
      <c r="EJ448">
        <v>56412</v>
      </c>
      <c r="EK448">
        <v>33203</v>
      </c>
      <c r="EL448">
        <v>37291</v>
      </c>
      <c r="EM448">
        <v>19062</v>
      </c>
      <c r="EN448">
        <v>25579</v>
      </c>
      <c r="EO448">
        <v>44425</v>
      </c>
      <c r="EP448">
        <v>47290</v>
      </c>
      <c r="EQ448">
        <v>36886</v>
      </c>
      <c r="ER448">
        <v>41017</v>
      </c>
      <c r="ES448">
        <v>62548</v>
      </c>
      <c r="ET448">
        <v>77362</v>
      </c>
      <c r="EU448">
        <v>45801</v>
      </c>
      <c r="EV448">
        <v>57070</v>
      </c>
      <c r="EW448">
        <v>32142</v>
      </c>
      <c r="EX448">
        <v>34187</v>
      </c>
      <c r="EY448">
        <v>23996</v>
      </c>
      <c r="EZ448">
        <v>19830</v>
      </c>
      <c r="FA448">
        <v>38490</v>
      </c>
      <c r="FB448">
        <v>44579</v>
      </c>
      <c r="FC448">
        <v>37137</v>
      </c>
      <c r="FD448">
        <v>40251</v>
      </c>
      <c r="FE448">
        <v>45473</v>
      </c>
      <c r="FF448">
        <v>70275</v>
      </c>
      <c r="FG448">
        <v>40179</v>
      </c>
      <c r="FH448">
        <v>53940</v>
      </c>
      <c r="FI448">
        <v>35313</v>
      </c>
      <c r="FJ448">
        <v>35631</v>
      </c>
      <c r="FK448">
        <v>32206</v>
      </c>
      <c r="FL448">
        <v>24997</v>
      </c>
      <c r="FM448">
        <v>37621</v>
      </c>
      <c r="FN448">
        <v>43909</v>
      </c>
      <c r="FO448">
        <v>36546</v>
      </c>
      <c r="FP448">
        <v>41706</v>
      </c>
      <c r="FQ448">
        <v>78732</v>
      </c>
      <c r="FR448">
        <v>83703</v>
      </c>
      <c r="FS448">
        <v>50549</v>
      </c>
      <c r="FT448">
        <v>60569</v>
      </c>
      <c r="FU448">
        <v>29212</v>
      </c>
      <c r="FV448">
        <v>33021</v>
      </c>
      <c r="FW448">
        <v>17052</v>
      </c>
      <c r="FX448">
        <v>14467</v>
      </c>
      <c r="FY448">
        <v>38983</v>
      </c>
      <c r="FZ448">
        <v>45621</v>
      </c>
      <c r="GA448">
        <v>34840</v>
      </c>
      <c r="GB448">
        <v>37203</v>
      </c>
      <c r="GC448">
        <v>39366</v>
      </c>
      <c r="GD448">
        <v>21568</v>
      </c>
      <c r="GE448">
        <v>37532</v>
      </c>
      <c r="GF448">
        <v>29799</v>
      </c>
      <c r="GG448">
        <v>35988</v>
      </c>
      <c r="GH448">
        <v>42427</v>
      </c>
      <c r="GI448">
        <v>35083</v>
      </c>
      <c r="GJ448">
        <v>52330</v>
      </c>
      <c r="GK448">
        <v>36780</v>
      </c>
      <c r="GL448">
        <v>36074</v>
      </c>
      <c r="GN448">
        <v>32447</v>
      </c>
      <c r="GP448">
        <v>27938</v>
      </c>
      <c r="GR448">
        <v>29613</v>
      </c>
      <c r="GT448">
        <v>32077</v>
      </c>
      <c r="GV448">
        <v>33732</v>
      </c>
      <c r="GX448">
        <v>30872</v>
      </c>
    </row>
    <row r="449" spans="1:218" x14ac:dyDescent="0.35">
      <c r="A449" t="s">
        <v>1110</v>
      </c>
      <c r="B449" t="s">
        <v>1111</v>
      </c>
      <c r="AM449">
        <v>49538</v>
      </c>
      <c r="AN449">
        <v>49434</v>
      </c>
      <c r="AO449">
        <v>79347</v>
      </c>
      <c r="AP449">
        <v>75324</v>
      </c>
      <c r="AQ449">
        <v>57314</v>
      </c>
      <c r="AR449">
        <v>60122</v>
      </c>
      <c r="AS449">
        <v>36623</v>
      </c>
      <c r="AT449">
        <v>36487</v>
      </c>
      <c r="AU449">
        <v>25963</v>
      </c>
      <c r="AV449">
        <v>24908</v>
      </c>
      <c r="AW449">
        <v>46850</v>
      </c>
      <c r="AX449">
        <v>48551</v>
      </c>
      <c r="AY449">
        <v>50200</v>
      </c>
      <c r="AZ449">
        <v>49164</v>
      </c>
      <c r="BA449">
        <v>78540</v>
      </c>
      <c r="BB449">
        <v>76907</v>
      </c>
      <c r="BC449">
        <v>57404</v>
      </c>
      <c r="BD449">
        <v>60275</v>
      </c>
      <c r="BE449">
        <v>37686</v>
      </c>
      <c r="BF449">
        <v>35540</v>
      </c>
      <c r="BG449">
        <v>27856</v>
      </c>
      <c r="BH449">
        <v>24190</v>
      </c>
      <c r="BI449">
        <v>47279</v>
      </c>
      <c r="BJ449">
        <v>47704</v>
      </c>
      <c r="BK449">
        <v>48917</v>
      </c>
      <c r="BL449">
        <v>49679</v>
      </c>
      <c r="BM449">
        <v>79737</v>
      </c>
      <c r="BN449">
        <v>73910</v>
      </c>
      <c r="BO449">
        <v>57148</v>
      </c>
      <c r="BP449">
        <v>59926</v>
      </c>
      <c r="BQ449">
        <v>35631</v>
      </c>
      <c r="BR449">
        <v>37166</v>
      </c>
      <c r="BS449">
        <v>24236</v>
      </c>
      <c r="BT449">
        <v>25303</v>
      </c>
      <c r="BU449">
        <v>46453</v>
      </c>
      <c r="BV449">
        <v>49218</v>
      </c>
      <c r="BW449">
        <v>30833</v>
      </c>
      <c r="BX449">
        <v>31439</v>
      </c>
      <c r="BY449">
        <v>59738</v>
      </c>
      <c r="BZ449">
        <v>68139</v>
      </c>
      <c r="CA449">
        <v>38179</v>
      </c>
      <c r="CB449">
        <v>45029</v>
      </c>
      <c r="CC449">
        <v>26212</v>
      </c>
      <c r="CD449">
        <v>27533</v>
      </c>
      <c r="CE449">
        <v>19060</v>
      </c>
      <c r="CF449">
        <v>16507</v>
      </c>
      <c r="CG449">
        <v>32348</v>
      </c>
      <c r="CH449">
        <v>36024</v>
      </c>
      <c r="CI449">
        <v>34046</v>
      </c>
      <c r="CJ449">
        <v>32190</v>
      </c>
      <c r="CK449">
        <v>72423</v>
      </c>
      <c r="CL449">
        <v>67912</v>
      </c>
      <c r="CM449">
        <v>41213</v>
      </c>
      <c r="CN449">
        <v>43297</v>
      </c>
      <c r="CO449">
        <v>26751</v>
      </c>
      <c r="CP449">
        <v>27574</v>
      </c>
      <c r="CQ449">
        <v>18645</v>
      </c>
      <c r="CR449">
        <v>17984</v>
      </c>
      <c r="CS449">
        <v>34237</v>
      </c>
      <c r="CT449">
        <v>35327</v>
      </c>
      <c r="CU449">
        <v>28410</v>
      </c>
      <c r="CV449">
        <v>30327</v>
      </c>
      <c r="CW449">
        <v>39445</v>
      </c>
      <c r="CX449">
        <v>63335</v>
      </c>
      <c r="CY449">
        <v>31380</v>
      </c>
      <c r="CZ449">
        <v>45259</v>
      </c>
      <c r="DA449">
        <v>25624</v>
      </c>
      <c r="DB449">
        <v>28461</v>
      </c>
      <c r="DC449">
        <v>21993</v>
      </c>
      <c r="DD449">
        <v>17598</v>
      </c>
      <c r="DE449">
        <v>28557</v>
      </c>
      <c r="DF449">
        <v>36553</v>
      </c>
      <c r="DG449">
        <v>53160</v>
      </c>
      <c r="DH449">
        <v>51695</v>
      </c>
      <c r="DI449">
        <v>83883</v>
      </c>
      <c r="DJ449">
        <v>75167</v>
      </c>
      <c r="DK449">
        <v>60203</v>
      </c>
      <c r="DL449">
        <v>60676</v>
      </c>
      <c r="DM449">
        <v>39767</v>
      </c>
      <c r="DN449">
        <v>38529</v>
      </c>
      <c r="DO449">
        <v>28420</v>
      </c>
      <c r="DP449">
        <v>26313</v>
      </c>
      <c r="DQ449">
        <v>49166</v>
      </c>
      <c r="DR449">
        <v>49571</v>
      </c>
      <c r="DS449">
        <v>53545</v>
      </c>
      <c r="DT449">
        <v>52263</v>
      </c>
      <c r="DU449">
        <v>80683</v>
      </c>
      <c r="DV449">
        <v>77793</v>
      </c>
      <c r="DW449">
        <v>59721</v>
      </c>
      <c r="DX449">
        <v>61784</v>
      </c>
      <c r="DY449">
        <v>41242</v>
      </c>
      <c r="DZ449">
        <v>37947</v>
      </c>
      <c r="EA449">
        <v>31092</v>
      </c>
      <c r="EB449">
        <v>25857</v>
      </c>
      <c r="EC449">
        <v>49682</v>
      </c>
      <c r="ED449">
        <v>49318</v>
      </c>
      <c r="EE449">
        <v>52797</v>
      </c>
      <c r="EF449">
        <v>51170</v>
      </c>
      <c r="EG449">
        <v>86274</v>
      </c>
      <c r="EH449">
        <v>72575</v>
      </c>
      <c r="EI449">
        <v>60424</v>
      </c>
      <c r="EJ449">
        <v>59524</v>
      </c>
      <c r="EK449">
        <v>38421</v>
      </c>
      <c r="EL449">
        <v>38976</v>
      </c>
      <c r="EM449">
        <v>26005</v>
      </c>
      <c r="EN449">
        <v>26725</v>
      </c>
      <c r="EO449">
        <v>48645</v>
      </c>
      <c r="EP449">
        <v>49659</v>
      </c>
      <c r="EQ449">
        <v>44479</v>
      </c>
      <c r="ER449">
        <v>48074</v>
      </c>
      <c r="ES449">
        <v>69033</v>
      </c>
      <c r="ET449">
        <v>83228</v>
      </c>
      <c r="EU449">
        <v>50811</v>
      </c>
      <c r="EV449">
        <v>61765</v>
      </c>
      <c r="EW449">
        <v>36240</v>
      </c>
      <c r="EX449">
        <v>37542</v>
      </c>
      <c r="EY449">
        <v>27910</v>
      </c>
      <c r="EZ449">
        <v>23025</v>
      </c>
      <c r="FA449">
        <v>42920</v>
      </c>
      <c r="FB449">
        <v>48441</v>
      </c>
      <c r="FC449">
        <v>42655</v>
      </c>
      <c r="FD449">
        <v>45153</v>
      </c>
      <c r="FE449">
        <v>89798</v>
      </c>
      <c r="FF449">
        <v>88755</v>
      </c>
      <c r="FG449">
        <v>55851</v>
      </c>
      <c r="FH449">
        <v>61450</v>
      </c>
      <c r="FI449">
        <v>33335</v>
      </c>
      <c r="FJ449">
        <v>34017</v>
      </c>
      <c r="FK449">
        <v>20853</v>
      </c>
      <c r="FL449">
        <v>19012</v>
      </c>
      <c r="FM449">
        <v>43198</v>
      </c>
      <c r="FN449">
        <v>45922</v>
      </c>
      <c r="FO449">
        <v>47819</v>
      </c>
      <c r="FP449">
        <v>49815</v>
      </c>
      <c r="FQ449">
        <v>54675</v>
      </c>
      <c r="FR449">
        <v>81158</v>
      </c>
      <c r="FS449">
        <v>48695</v>
      </c>
      <c r="FT449">
        <v>63284</v>
      </c>
      <c r="FU449">
        <v>42804</v>
      </c>
      <c r="FV449">
        <v>40261</v>
      </c>
      <c r="FW449">
        <v>39245</v>
      </c>
      <c r="FX449">
        <v>25119</v>
      </c>
      <c r="FY449">
        <v>45641</v>
      </c>
      <c r="FZ449">
        <v>50958</v>
      </c>
    </row>
    <row r="450" spans="1:218" x14ac:dyDescent="0.35">
      <c r="A450" t="s">
        <v>1112</v>
      </c>
      <c r="B450" t="s">
        <v>1113</v>
      </c>
      <c r="AM450">
        <v>47084</v>
      </c>
      <c r="AN450">
        <v>50164</v>
      </c>
      <c r="AO450">
        <v>80645</v>
      </c>
      <c r="AP450">
        <v>81340</v>
      </c>
      <c r="AQ450">
        <v>57962</v>
      </c>
      <c r="AR450">
        <v>64968</v>
      </c>
      <c r="AS450">
        <v>36768</v>
      </c>
      <c r="AT450">
        <v>39513</v>
      </c>
      <c r="AU450">
        <v>25911</v>
      </c>
      <c r="AV450">
        <v>27515</v>
      </c>
      <c r="AW450">
        <v>47216</v>
      </c>
      <c r="AX450">
        <v>52425</v>
      </c>
      <c r="AY450">
        <v>46756</v>
      </c>
      <c r="AZ450">
        <v>50179</v>
      </c>
      <c r="BA450">
        <v>90995</v>
      </c>
      <c r="BB450">
        <v>82029</v>
      </c>
      <c r="BC450">
        <v>60302</v>
      </c>
      <c r="BD450">
        <v>65517</v>
      </c>
      <c r="BE450">
        <v>34256</v>
      </c>
      <c r="BF450">
        <v>40442</v>
      </c>
      <c r="BG450">
        <v>21568</v>
      </c>
      <c r="BH450">
        <v>29375</v>
      </c>
      <c r="BI450">
        <v>46630</v>
      </c>
      <c r="BJ450">
        <v>52766</v>
      </c>
      <c r="BK450">
        <v>47419</v>
      </c>
      <c r="BL450">
        <v>50192</v>
      </c>
      <c r="BM450">
        <v>73204</v>
      </c>
      <c r="BN450">
        <v>80899</v>
      </c>
      <c r="BO450">
        <v>56257</v>
      </c>
      <c r="BP450">
        <v>64566</v>
      </c>
      <c r="BQ450">
        <v>39058</v>
      </c>
      <c r="BR450">
        <v>38506</v>
      </c>
      <c r="BS450">
        <v>29822</v>
      </c>
      <c r="BT450">
        <v>25446</v>
      </c>
      <c r="BU450">
        <v>47845</v>
      </c>
      <c r="BV450">
        <v>52147</v>
      </c>
      <c r="BW450">
        <v>32041</v>
      </c>
      <c r="BX450">
        <v>34054</v>
      </c>
      <c r="BY450">
        <v>71883</v>
      </c>
      <c r="BZ450">
        <v>83956</v>
      </c>
      <c r="CA450">
        <v>43593</v>
      </c>
      <c r="CB450">
        <v>52438</v>
      </c>
      <c r="CC450">
        <v>29228</v>
      </c>
      <c r="CD450">
        <v>30499</v>
      </c>
      <c r="CE450">
        <v>20960</v>
      </c>
      <c r="CF450">
        <v>17486</v>
      </c>
      <c r="CG450">
        <v>36471</v>
      </c>
      <c r="CH450">
        <v>40821</v>
      </c>
      <c r="DG450">
        <v>48756</v>
      </c>
      <c r="DH450">
        <v>51746</v>
      </c>
      <c r="DI450">
        <v>85335</v>
      </c>
      <c r="DJ450">
        <v>80694</v>
      </c>
      <c r="DK450">
        <v>59896</v>
      </c>
      <c r="DL450">
        <v>65191</v>
      </c>
      <c r="DM450">
        <v>38386</v>
      </c>
      <c r="DN450">
        <v>41438</v>
      </c>
      <c r="DO450">
        <v>26443</v>
      </c>
      <c r="DP450">
        <v>28768</v>
      </c>
      <c r="DQ450">
        <v>48232</v>
      </c>
      <c r="DR450">
        <v>53225</v>
      </c>
      <c r="DS450">
        <v>48024</v>
      </c>
      <c r="DT450">
        <v>51663</v>
      </c>
      <c r="DU450">
        <v>95470</v>
      </c>
      <c r="DV450">
        <v>80562</v>
      </c>
      <c r="DW450">
        <v>61800</v>
      </c>
      <c r="DX450">
        <v>65408</v>
      </c>
      <c r="DY450">
        <v>35765</v>
      </c>
      <c r="DZ450">
        <v>42209</v>
      </c>
      <c r="EA450">
        <v>21839</v>
      </c>
      <c r="EB450">
        <v>30679</v>
      </c>
      <c r="EC450">
        <v>47282</v>
      </c>
      <c r="ED450">
        <v>53330</v>
      </c>
      <c r="EE450">
        <v>49512</v>
      </c>
      <c r="EF450">
        <v>51814</v>
      </c>
      <c r="EG450">
        <v>77670</v>
      </c>
      <c r="EH450">
        <v>80544</v>
      </c>
      <c r="EI450">
        <v>58422</v>
      </c>
      <c r="EJ450">
        <v>64834</v>
      </c>
      <c r="EK450">
        <v>40903</v>
      </c>
      <c r="EL450">
        <v>40625</v>
      </c>
      <c r="EM450">
        <v>30750</v>
      </c>
      <c r="EN450">
        <v>26823</v>
      </c>
      <c r="EO450">
        <v>49200</v>
      </c>
      <c r="EP450">
        <v>53052</v>
      </c>
      <c r="EQ450">
        <v>39096</v>
      </c>
      <c r="ER450">
        <v>41158</v>
      </c>
      <c r="ES450">
        <v>63879</v>
      </c>
      <c r="ET450">
        <v>107761</v>
      </c>
      <c r="EU450">
        <v>47071</v>
      </c>
      <c r="EV450">
        <v>71672</v>
      </c>
      <c r="EW450">
        <v>33412</v>
      </c>
      <c r="EX450">
        <v>37079</v>
      </c>
      <c r="EY450">
        <v>25356</v>
      </c>
      <c r="EZ450">
        <v>17862</v>
      </c>
      <c r="FA450">
        <v>39739</v>
      </c>
      <c r="FB450">
        <v>52051</v>
      </c>
      <c r="FC450">
        <v>41766</v>
      </c>
      <c r="FD450">
        <v>50914</v>
      </c>
      <c r="FE450">
        <v>38101</v>
      </c>
      <c r="FF450">
        <v>1062314</v>
      </c>
      <c r="FG450">
        <v>40065</v>
      </c>
      <c r="FH450">
        <v>97849</v>
      </c>
      <c r="FI450">
        <v>42066</v>
      </c>
      <c r="FJ450">
        <v>44743</v>
      </c>
      <c r="FK450">
        <v>43437</v>
      </c>
      <c r="FL450">
        <v>22416</v>
      </c>
      <c r="FM450">
        <v>41093</v>
      </c>
      <c r="FN450">
        <v>66218</v>
      </c>
      <c r="FO450">
        <v>36853</v>
      </c>
      <c r="FP450">
        <v>28282</v>
      </c>
      <c r="FQ450">
        <v>82151</v>
      </c>
      <c r="FR450">
        <v>82382</v>
      </c>
      <c r="FS450">
        <v>52401</v>
      </c>
      <c r="FT450">
        <v>54476</v>
      </c>
      <c r="FU450">
        <v>30186</v>
      </c>
      <c r="FV450">
        <v>23079</v>
      </c>
      <c r="FW450">
        <v>17723</v>
      </c>
      <c r="FX450">
        <v>16</v>
      </c>
      <c r="FY450">
        <v>40282</v>
      </c>
      <c r="FZ450">
        <v>37665</v>
      </c>
      <c r="GA450">
        <v>49936</v>
      </c>
      <c r="GB450">
        <v>46100</v>
      </c>
      <c r="GC450">
        <v>95904</v>
      </c>
      <c r="GD450">
        <v>123623</v>
      </c>
      <c r="GE450">
        <v>60080</v>
      </c>
      <c r="GF450">
        <v>69627</v>
      </c>
      <c r="GG450">
        <v>39117</v>
      </c>
      <c r="GH450">
        <v>30046</v>
      </c>
      <c r="GI450">
        <v>29153</v>
      </c>
      <c r="GJ450">
        <v>10287</v>
      </c>
      <c r="GK450">
        <v>48981</v>
      </c>
      <c r="GL450">
        <v>46294</v>
      </c>
      <c r="GM450">
        <v>46727</v>
      </c>
      <c r="GN450">
        <v>46809</v>
      </c>
      <c r="GO450">
        <v>157512</v>
      </c>
      <c r="GP450">
        <v>116888</v>
      </c>
      <c r="GQ450">
        <v>61489</v>
      </c>
      <c r="GR450">
        <v>69655</v>
      </c>
      <c r="GS450">
        <v>30827</v>
      </c>
      <c r="GT450">
        <v>31851</v>
      </c>
      <c r="GU450">
        <v>15960</v>
      </c>
      <c r="GV450">
        <v>13390</v>
      </c>
      <c r="GW450">
        <v>44446</v>
      </c>
      <c r="GX450">
        <v>47511</v>
      </c>
      <c r="GY450">
        <v>53593</v>
      </c>
      <c r="GZ450">
        <v>45550</v>
      </c>
      <c r="HA450">
        <v>81043</v>
      </c>
      <c r="HB450">
        <v>142465</v>
      </c>
      <c r="HC450">
        <v>62255</v>
      </c>
      <c r="HD450">
        <v>71658</v>
      </c>
      <c r="HE450">
        <v>47177</v>
      </c>
      <c r="HF450">
        <v>28317</v>
      </c>
      <c r="HG450">
        <v>39911</v>
      </c>
      <c r="HH450">
        <v>6106</v>
      </c>
      <c r="HI450">
        <v>54732</v>
      </c>
      <c r="HJ450">
        <v>45871</v>
      </c>
    </row>
    <row r="451" spans="1:218" x14ac:dyDescent="0.35">
      <c r="A451" t="s">
        <v>1114</v>
      </c>
      <c r="B451" t="s">
        <v>1115</v>
      </c>
      <c r="C451">
        <v>45233</v>
      </c>
      <c r="D451">
        <v>45017</v>
      </c>
      <c r="E451">
        <v>78751</v>
      </c>
      <c r="F451">
        <v>63986</v>
      </c>
      <c r="G451">
        <v>51584</v>
      </c>
      <c r="H451">
        <v>52150</v>
      </c>
      <c r="I451">
        <v>33437</v>
      </c>
      <c r="J451">
        <v>34391</v>
      </c>
      <c r="K451">
        <v>23290</v>
      </c>
      <c r="L451">
        <v>26920</v>
      </c>
      <c r="M451">
        <v>41290</v>
      </c>
      <c r="N451">
        <v>43484</v>
      </c>
      <c r="O451">
        <v>47072</v>
      </c>
      <c r="P451">
        <v>41676</v>
      </c>
      <c r="Q451">
        <v>84626</v>
      </c>
      <c r="R451">
        <v>58275</v>
      </c>
      <c r="S451">
        <v>56616</v>
      </c>
      <c r="T451">
        <v>48814</v>
      </c>
      <c r="U451">
        <v>37264</v>
      </c>
      <c r="V451">
        <v>32707</v>
      </c>
      <c r="W451">
        <v>24305</v>
      </c>
      <c r="X451">
        <v>25450</v>
      </c>
      <c r="Y451">
        <v>44519</v>
      </c>
      <c r="Z451">
        <v>40285</v>
      </c>
      <c r="AA451">
        <v>41096</v>
      </c>
      <c r="AB451">
        <v>48436</v>
      </c>
      <c r="AC451">
        <v>70000</v>
      </c>
      <c r="AD451">
        <v>71397</v>
      </c>
      <c r="AE451">
        <v>47437</v>
      </c>
      <c r="AF451">
        <v>56032</v>
      </c>
      <c r="AG451">
        <v>26496</v>
      </c>
      <c r="AH451">
        <v>35967</v>
      </c>
      <c r="AI451">
        <v>14741</v>
      </c>
      <c r="AJ451">
        <v>27986</v>
      </c>
      <c r="AK451">
        <v>37098</v>
      </c>
      <c r="AL451">
        <v>47238</v>
      </c>
      <c r="AM451">
        <v>37462</v>
      </c>
      <c r="AN451">
        <v>38340</v>
      </c>
      <c r="AO451">
        <v>67063</v>
      </c>
      <c r="AP451">
        <v>60803</v>
      </c>
      <c r="AQ451">
        <v>46054</v>
      </c>
      <c r="AR451">
        <v>47917</v>
      </c>
      <c r="AS451">
        <v>26158</v>
      </c>
      <c r="AT451">
        <v>27270</v>
      </c>
      <c r="AU451">
        <v>14871</v>
      </c>
      <c r="AV451">
        <v>15948</v>
      </c>
      <c r="AW451">
        <v>36290</v>
      </c>
      <c r="AX451">
        <v>38159</v>
      </c>
      <c r="AY451">
        <v>39831</v>
      </c>
      <c r="AZ451">
        <v>41171</v>
      </c>
      <c r="BA451">
        <v>70344</v>
      </c>
      <c r="BB451">
        <v>66679</v>
      </c>
      <c r="BC451">
        <v>48665</v>
      </c>
      <c r="BD451">
        <v>51869</v>
      </c>
      <c r="BE451">
        <v>28781</v>
      </c>
      <c r="BF451">
        <v>29579</v>
      </c>
      <c r="BG451">
        <v>17989</v>
      </c>
      <c r="BH451">
        <v>18455</v>
      </c>
      <c r="BI451">
        <v>38631</v>
      </c>
      <c r="BJ451">
        <v>40794</v>
      </c>
      <c r="BK451">
        <v>35111</v>
      </c>
      <c r="BL451">
        <v>35739</v>
      </c>
      <c r="BM451">
        <v>64058</v>
      </c>
      <c r="BN451">
        <v>55717</v>
      </c>
      <c r="BO451">
        <v>43578</v>
      </c>
      <c r="BP451">
        <v>44439</v>
      </c>
      <c r="BQ451">
        <v>23355</v>
      </c>
      <c r="BR451">
        <v>25029</v>
      </c>
      <c r="BS451">
        <v>11381</v>
      </c>
      <c r="BT451">
        <v>13568</v>
      </c>
      <c r="BU451">
        <v>33953</v>
      </c>
      <c r="BV451">
        <v>35736</v>
      </c>
      <c r="BW451">
        <v>24930</v>
      </c>
      <c r="BX451">
        <v>26675</v>
      </c>
      <c r="BY451">
        <v>52210</v>
      </c>
      <c r="BZ451">
        <v>49179</v>
      </c>
      <c r="CA451">
        <v>33168</v>
      </c>
      <c r="CB451">
        <v>35671</v>
      </c>
      <c r="CC451">
        <v>21833</v>
      </c>
      <c r="CD451">
        <v>23639</v>
      </c>
      <c r="CE451">
        <v>15091</v>
      </c>
      <c r="CF451">
        <v>15684</v>
      </c>
      <c r="CG451">
        <v>27729</v>
      </c>
      <c r="CH451">
        <v>29676</v>
      </c>
      <c r="CI451">
        <v>27022</v>
      </c>
      <c r="CJ451">
        <v>30232</v>
      </c>
      <c r="CK451">
        <v>52523</v>
      </c>
      <c r="CL451">
        <v>56438</v>
      </c>
      <c r="CM451">
        <v>34193</v>
      </c>
      <c r="CN451">
        <v>39215</v>
      </c>
      <c r="CO451">
        <v>24195</v>
      </c>
      <c r="CP451">
        <v>27107</v>
      </c>
      <c r="CQ451">
        <v>18382</v>
      </c>
      <c r="CR451">
        <v>19512</v>
      </c>
      <c r="CS451">
        <v>29483</v>
      </c>
      <c r="CT451">
        <v>33169</v>
      </c>
      <c r="CU451">
        <v>22680</v>
      </c>
      <c r="CV451">
        <v>23049</v>
      </c>
      <c r="CW451">
        <v>51738</v>
      </c>
      <c r="CX451">
        <v>42952</v>
      </c>
      <c r="CY451">
        <v>32048</v>
      </c>
      <c r="CZ451">
        <v>32135</v>
      </c>
      <c r="DA451">
        <v>19279</v>
      </c>
      <c r="DB451">
        <v>20104</v>
      </c>
      <c r="DC451">
        <v>11564</v>
      </c>
      <c r="DD451">
        <v>12030</v>
      </c>
      <c r="DE451">
        <v>25774</v>
      </c>
      <c r="DF451">
        <v>26153</v>
      </c>
      <c r="DG451">
        <v>45138</v>
      </c>
      <c r="DH451">
        <v>45388</v>
      </c>
      <c r="DI451">
        <v>69326</v>
      </c>
      <c r="DJ451">
        <v>62945</v>
      </c>
      <c r="DK451">
        <v>49397</v>
      </c>
      <c r="DL451">
        <v>50752</v>
      </c>
      <c r="DM451">
        <v>31926</v>
      </c>
      <c r="DN451">
        <v>31780</v>
      </c>
      <c r="DO451">
        <v>21236</v>
      </c>
      <c r="DP451">
        <v>20288</v>
      </c>
      <c r="DQ451">
        <v>40162</v>
      </c>
      <c r="DR451">
        <v>41452</v>
      </c>
      <c r="DS451">
        <v>47792</v>
      </c>
      <c r="DT451">
        <v>48309</v>
      </c>
      <c r="DU451">
        <v>72640</v>
      </c>
      <c r="DV451">
        <v>69628</v>
      </c>
      <c r="DW451">
        <v>52260</v>
      </c>
      <c r="DX451">
        <v>54815</v>
      </c>
      <c r="DY451">
        <v>34598</v>
      </c>
      <c r="DZ451">
        <v>32799</v>
      </c>
      <c r="EA451">
        <v>24336</v>
      </c>
      <c r="EB451">
        <v>20869</v>
      </c>
      <c r="EC451">
        <v>42742</v>
      </c>
      <c r="ED451">
        <v>43443</v>
      </c>
      <c r="EE451">
        <v>42581</v>
      </c>
      <c r="EF451">
        <v>42828</v>
      </c>
      <c r="EG451">
        <v>66237</v>
      </c>
      <c r="EH451">
        <v>57182</v>
      </c>
      <c r="EI451">
        <v>46714</v>
      </c>
      <c r="EJ451">
        <v>47269</v>
      </c>
      <c r="EK451">
        <v>29282</v>
      </c>
      <c r="EL451">
        <v>30964</v>
      </c>
      <c r="EM451">
        <v>18093</v>
      </c>
      <c r="EN451">
        <v>20067</v>
      </c>
      <c r="EO451">
        <v>37704</v>
      </c>
      <c r="EP451">
        <v>39693</v>
      </c>
      <c r="EQ451">
        <v>37059</v>
      </c>
      <c r="ER451">
        <v>38219</v>
      </c>
      <c r="ES451">
        <v>68277</v>
      </c>
      <c r="ET451">
        <v>59787</v>
      </c>
      <c r="EU451">
        <v>45635</v>
      </c>
      <c r="EV451">
        <v>46771</v>
      </c>
      <c r="EW451">
        <v>28260</v>
      </c>
      <c r="EX451">
        <v>30694</v>
      </c>
      <c r="EY451">
        <v>17813</v>
      </c>
      <c r="EZ451">
        <v>19612</v>
      </c>
      <c r="FA451">
        <v>36283</v>
      </c>
      <c r="FB451">
        <v>38309</v>
      </c>
      <c r="FC451">
        <v>38177</v>
      </c>
      <c r="FD451">
        <v>42594</v>
      </c>
      <c r="FE451">
        <v>70240</v>
      </c>
      <c r="FF451">
        <v>70044</v>
      </c>
      <c r="FG451">
        <v>46716</v>
      </c>
      <c r="FH451">
        <v>52809</v>
      </c>
      <c r="FI451">
        <v>29636</v>
      </c>
      <c r="FJ451">
        <v>33747</v>
      </c>
      <c r="FK451">
        <v>19344</v>
      </c>
      <c r="FL451">
        <v>22538</v>
      </c>
      <c r="FM451">
        <v>37407</v>
      </c>
      <c r="FN451">
        <v>42365</v>
      </c>
      <c r="FO451">
        <v>35726</v>
      </c>
      <c r="FP451">
        <v>34969</v>
      </c>
      <c r="FQ451">
        <v>64581</v>
      </c>
      <c r="FR451">
        <v>51181</v>
      </c>
      <c r="FS451">
        <v>43833</v>
      </c>
      <c r="FT451">
        <v>41948</v>
      </c>
      <c r="FU451">
        <v>26721</v>
      </c>
      <c r="FV451">
        <v>28507</v>
      </c>
      <c r="FW451">
        <v>16449</v>
      </c>
      <c r="FX451">
        <v>17785</v>
      </c>
      <c r="FY451">
        <v>34790</v>
      </c>
      <c r="FZ451">
        <v>35150</v>
      </c>
      <c r="GA451">
        <v>36840</v>
      </c>
      <c r="GB451">
        <v>35046</v>
      </c>
      <c r="GC451">
        <v>160660</v>
      </c>
      <c r="GD451">
        <v>59855</v>
      </c>
      <c r="GE451">
        <v>58479</v>
      </c>
      <c r="GF451">
        <v>44551</v>
      </c>
      <c r="GG451">
        <v>24681</v>
      </c>
      <c r="GH451">
        <v>27455</v>
      </c>
      <c r="GI451">
        <v>7563</v>
      </c>
      <c r="GJ451">
        <v>17047</v>
      </c>
      <c r="GK451">
        <v>40138</v>
      </c>
      <c r="GL451">
        <v>35342</v>
      </c>
      <c r="GM451">
        <v>43165</v>
      </c>
      <c r="GN451">
        <v>40752</v>
      </c>
      <c r="GO451">
        <v>1062314</v>
      </c>
      <c r="GP451">
        <v>111829</v>
      </c>
      <c r="GQ451">
        <v>71645</v>
      </c>
      <c r="GR451">
        <v>67338</v>
      </c>
      <c r="GS451">
        <v>28304</v>
      </c>
      <c r="GT451">
        <v>30558</v>
      </c>
      <c r="GU451">
        <v>8209</v>
      </c>
      <c r="GV451">
        <v>12202</v>
      </c>
      <c r="GW451">
        <v>46637</v>
      </c>
      <c r="GX451">
        <v>45879</v>
      </c>
      <c r="GY451">
        <v>27593</v>
      </c>
      <c r="GZ451">
        <v>28848</v>
      </c>
      <c r="HA451">
        <v>70167</v>
      </c>
      <c r="HB451">
        <v>39325</v>
      </c>
      <c r="HC451">
        <v>42513</v>
      </c>
      <c r="HD451">
        <v>32927</v>
      </c>
      <c r="HE451">
        <v>22507</v>
      </c>
      <c r="HF451">
        <v>24425</v>
      </c>
      <c r="HG451">
        <v>11888</v>
      </c>
      <c r="HH451">
        <v>18891</v>
      </c>
      <c r="HI451">
        <v>32730</v>
      </c>
      <c r="HJ451">
        <v>28506</v>
      </c>
    </row>
    <row r="452" spans="1:218" x14ac:dyDescent="0.35">
      <c r="A452" t="s">
        <v>1116</v>
      </c>
      <c r="B452" t="s">
        <v>1117</v>
      </c>
      <c r="AM452">
        <v>44340</v>
      </c>
      <c r="AN452">
        <v>45596</v>
      </c>
      <c r="AO452">
        <v>99111</v>
      </c>
      <c r="AP452">
        <v>91777</v>
      </c>
      <c r="AQ452">
        <v>64317</v>
      </c>
      <c r="AR452">
        <v>68388</v>
      </c>
      <c r="AS452">
        <v>35359</v>
      </c>
      <c r="AT452">
        <v>35319</v>
      </c>
      <c r="AU452">
        <v>21262</v>
      </c>
      <c r="AV452">
        <v>20091</v>
      </c>
      <c r="AW452">
        <v>49211</v>
      </c>
      <c r="AX452">
        <v>51637</v>
      </c>
      <c r="AY452">
        <v>43992</v>
      </c>
      <c r="AZ452">
        <v>47654</v>
      </c>
      <c r="BA452">
        <v>94776</v>
      </c>
      <c r="BB452">
        <v>97829</v>
      </c>
      <c r="BC452">
        <v>61980</v>
      </c>
      <c r="BD452">
        <v>71926</v>
      </c>
      <c r="BE452">
        <v>34653</v>
      </c>
      <c r="BF452">
        <v>37197</v>
      </c>
      <c r="BG452">
        <v>21531</v>
      </c>
      <c r="BH452">
        <v>22643</v>
      </c>
      <c r="BI452">
        <v>47557</v>
      </c>
      <c r="BJ452">
        <v>53702</v>
      </c>
      <c r="BK452">
        <v>44598</v>
      </c>
      <c r="BL452">
        <v>43803</v>
      </c>
      <c r="BM452">
        <v>105562</v>
      </c>
      <c r="BN452">
        <v>86504</v>
      </c>
      <c r="BO452">
        <v>67218</v>
      </c>
      <c r="BP452">
        <v>65226</v>
      </c>
      <c r="BQ452">
        <v>35831</v>
      </c>
      <c r="BR452">
        <v>33630</v>
      </c>
      <c r="BS452">
        <v>20500</v>
      </c>
      <c r="BT452">
        <v>17748</v>
      </c>
      <c r="BU452">
        <v>51026</v>
      </c>
      <c r="BV452">
        <v>49850</v>
      </c>
      <c r="BW452">
        <v>24722</v>
      </c>
      <c r="BX452">
        <v>25301</v>
      </c>
      <c r="BY452">
        <v>40420</v>
      </c>
      <c r="BZ452">
        <v>52634</v>
      </c>
      <c r="CA452">
        <v>30706</v>
      </c>
      <c r="CB452">
        <v>37780</v>
      </c>
      <c r="CC452">
        <v>24346</v>
      </c>
      <c r="CD452">
        <v>24964</v>
      </c>
      <c r="CE452">
        <v>20419</v>
      </c>
      <c r="CF452">
        <v>16510</v>
      </c>
      <c r="CG452">
        <v>27669</v>
      </c>
      <c r="CH452">
        <v>31351</v>
      </c>
      <c r="CI452">
        <v>27583</v>
      </c>
      <c r="CJ452">
        <v>27059</v>
      </c>
      <c r="CK452">
        <v>19934</v>
      </c>
      <c r="CL452">
        <v>34247</v>
      </c>
      <c r="CM452">
        <v>24086</v>
      </c>
      <c r="CN452">
        <v>30102</v>
      </c>
      <c r="CO452">
        <v>26756</v>
      </c>
      <c r="CP452">
        <v>26621</v>
      </c>
      <c r="CQ452">
        <v>28353</v>
      </c>
      <c r="CR452">
        <v>24349</v>
      </c>
      <c r="CS452">
        <v>25326</v>
      </c>
      <c r="CT452">
        <v>28407</v>
      </c>
      <c r="CU452">
        <v>21810</v>
      </c>
      <c r="CV452">
        <v>23681</v>
      </c>
      <c r="CW452">
        <v>51389</v>
      </c>
      <c r="CX452">
        <v>76396</v>
      </c>
      <c r="CY452">
        <v>33596</v>
      </c>
      <c r="CZ452">
        <v>47530</v>
      </c>
      <c r="DA452">
        <v>22066</v>
      </c>
      <c r="DB452">
        <v>23487</v>
      </c>
      <c r="DC452">
        <v>15048</v>
      </c>
      <c r="DD452">
        <v>7748</v>
      </c>
      <c r="DE452">
        <v>27913</v>
      </c>
      <c r="DF452">
        <v>34916</v>
      </c>
      <c r="DG452">
        <v>51577</v>
      </c>
      <c r="DH452">
        <v>53820</v>
      </c>
      <c r="DI452">
        <v>101931</v>
      </c>
      <c r="DJ452">
        <v>92732</v>
      </c>
      <c r="DK452">
        <v>67968</v>
      </c>
      <c r="DL452">
        <v>71610</v>
      </c>
      <c r="DM452">
        <v>41288</v>
      </c>
      <c r="DN452">
        <v>41419</v>
      </c>
      <c r="DO452">
        <v>27402</v>
      </c>
      <c r="DP452">
        <v>26144</v>
      </c>
      <c r="DQ452">
        <v>53285</v>
      </c>
      <c r="DR452">
        <v>56124</v>
      </c>
      <c r="DS452">
        <v>50473</v>
      </c>
      <c r="DT452">
        <v>55995</v>
      </c>
      <c r="DU452">
        <v>100609</v>
      </c>
      <c r="DV452">
        <v>100823</v>
      </c>
      <c r="DW452">
        <v>65823</v>
      </c>
      <c r="DX452">
        <v>76072</v>
      </c>
      <c r="DY452">
        <v>39019</v>
      </c>
      <c r="DZ452">
        <v>42667</v>
      </c>
      <c r="EA452">
        <v>25181</v>
      </c>
      <c r="EB452">
        <v>27415</v>
      </c>
      <c r="EC452">
        <v>50845</v>
      </c>
      <c r="ED452">
        <v>58237</v>
      </c>
      <c r="EE452">
        <v>52475</v>
      </c>
      <c r="EF452">
        <v>51995</v>
      </c>
      <c r="EG452">
        <v>106543</v>
      </c>
      <c r="EH452">
        <v>86634</v>
      </c>
      <c r="EI452">
        <v>70612</v>
      </c>
      <c r="EJ452">
        <v>68047</v>
      </c>
      <c r="EK452">
        <v>42706</v>
      </c>
      <c r="EL452">
        <v>40374</v>
      </c>
      <c r="EM452">
        <v>28130</v>
      </c>
      <c r="EN452">
        <v>25023</v>
      </c>
      <c r="EO452">
        <v>55464</v>
      </c>
      <c r="EP452">
        <v>54430</v>
      </c>
    </row>
    <row r="453" spans="1:218" x14ac:dyDescent="0.35">
      <c r="A453" t="s">
        <v>1118</v>
      </c>
      <c r="B453" t="s">
        <v>1119</v>
      </c>
      <c r="C453">
        <v>38088</v>
      </c>
      <c r="D453">
        <v>47858</v>
      </c>
      <c r="E453">
        <v>61480</v>
      </c>
      <c r="F453">
        <v>52094</v>
      </c>
      <c r="G453">
        <v>38454</v>
      </c>
      <c r="H453">
        <v>48168</v>
      </c>
      <c r="I453">
        <v>21686</v>
      </c>
      <c r="J453">
        <v>41320</v>
      </c>
      <c r="K453">
        <v>11493</v>
      </c>
      <c r="L453">
        <v>38220</v>
      </c>
      <c r="M453">
        <v>29306</v>
      </c>
      <c r="N453">
        <v>44966</v>
      </c>
      <c r="O453">
        <v>39977</v>
      </c>
      <c r="P453">
        <v>48690</v>
      </c>
      <c r="Q453">
        <v>58867</v>
      </c>
      <c r="R453">
        <v>51135</v>
      </c>
      <c r="S453">
        <v>39410</v>
      </c>
      <c r="T453">
        <v>48978</v>
      </c>
      <c r="U453">
        <v>24432</v>
      </c>
      <c r="V453">
        <v>44691</v>
      </c>
      <c r="W453">
        <v>13022</v>
      </c>
      <c r="X453">
        <v>42622</v>
      </c>
      <c r="Y453">
        <v>30419</v>
      </c>
      <c r="Z453">
        <v>46794</v>
      </c>
      <c r="AA453">
        <v>35244</v>
      </c>
      <c r="AB453">
        <v>46800</v>
      </c>
      <c r="AC453">
        <v>64257</v>
      </c>
      <c r="AD453">
        <v>54448</v>
      </c>
      <c r="AE453">
        <v>38917</v>
      </c>
      <c r="AF453">
        <v>48303</v>
      </c>
      <c r="AG453">
        <v>14705</v>
      </c>
      <c r="AH453">
        <v>39025</v>
      </c>
      <c r="AI453">
        <v>14</v>
      </c>
      <c r="AJ453">
        <v>34994</v>
      </c>
      <c r="AK453">
        <v>27300</v>
      </c>
      <c r="AL453">
        <v>44440</v>
      </c>
      <c r="AM453">
        <v>49111</v>
      </c>
      <c r="AN453">
        <v>50775</v>
      </c>
      <c r="AO453">
        <v>81255</v>
      </c>
      <c r="AP453">
        <v>73627</v>
      </c>
      <c r="AQ453">
        <v>53864</v>
      </c>
      <c r="AR453">
        <v>56796</v>
      </c>
      <c r="AS453">
        <v>29722</v>
      </c>
      <c r="AT453">
        <v>31466</v>
      </c>
      <c r="AU453">
        <v>16776</v>
      </c>
      <c r="AV453">
        <v>18560</v>
      </c>
      <c r="AW453">
        <v>41627</v>
      </c>
      <c r="AX453">
        <v>44386</v>
      </c>
      <c r="AY453">
        <v>50413</v>
      </c>
      <c r="AZ453">
        <v>52279</v>
      </c>
      <c r="BA453">
        <v>82948</v>
      </c>
      <c r="BB453">
        <v>74858</v>
      </c>
      <c r="BC453">
        <v>55215</v>
      </c>
      <c r="BD453">
        <v>58269</v>
      </c>
      <c r="BE453">
        <v>31225</v>
      </c>
      <c r="BF453">
        <v>33724</v>
      </c>
      <c r="BG453">
        <v>18935</v>
      </c>
      <c r="BH453">
        <v>22231</v>
      </c>
      <c r="BI453">
        <v>42793</v>
      </c>
      <c r="BJ453">
        <v>45827</v>
      </c>
      <c r="BK453">
        <v>47831</v>
      </c>
      <c r="BL453">
        <v>49312</v>
      </c>
      <c r="BM453">
        <v>79514</v>
      </c>
      <c r="BN453">
        <v>72548</v>
      </c>
      <c r="BO453">
        <v>52555</v>
      </c>
      <c r="BP453">
        <v>55680</v>
      </c>
      <c r="BQ453">
        <v>28201</v>
      </c>
      <c r="BR453">
        <v>29632</v>
      </c>
      <c r="BS453">
        <v>14725</v>
      </c>
      <c r="BT453">
        <v>15440</v>
      </c>
      <c r="BU453">
        <v>40497</v>
      </c>
      <c r="BV453">
        <v>43384</v>
      </c>
      <c r="BW453">
        <v>25155</v>
      </c>
      <c r="BX453">
        <v>25552</v>
      </c>
      <c r="BY453">
        <v>51250</v>
      </c>
      <c r="BZ453">
        <v>47221</v>
      </c>
      <c r="CA453">
        <v>32654</v>
      </c>
      <c r="CB453">
        <v>34370</v>
      </c>
      <c r="CC453">
        <v>21479</v>
      </c>
      <c r="CD453">
        <v>22711</v>
      </c>
      <c r="CE453">
        <v>14849</v>
      </c>
      <c r="CF453">
        <v>15025</v>
      </c>
      <c r="CG453">
        <v>27297</v>
      </c>
      <c r="CH453">
        <v>28584</v>
      </c>
      <c r="CI453">
        <v>26857</v>
      </c>
      <c r="CJ453">
        <v>28867</v>
      </c>
      <c r="CK453">
        <v>53792</v>
      </c>
      <c r="CL453">
        <v>49289</v>
      </c>
      <c r="CM453">
        <v>33628</v>
      </c>
      <c r="CN453">
        <v>36125</v>
      </c>
      <c r="CO453">
        <v>22733</v>
      </c>
      <c r="CP453">
        <v>26254</v>
      </c>
      <c r="CQ453">
        <v>16459</v>
      </c>
      <c r="CR453">
        <v>19953</v>
      </c>
      <c r="CS453">
        <v>28504</v>
      </c>
      <c r="CT453">
        <v>31244</v>
      </c>
      <c r="CU453">
        <v>23270</v>
      </c>
      <c r="CV453">
        <v>22542</v>
      </c>
      <c r="CW453">
        <v>46871</v>
      </c>
      <c r="CX453">
        <v>44810</v>
      </c>
      <c r="CY453">
        <v>30950</v>
      </c>
      <c r="CZ453">
        <v>32815</v>
      </c>
      <c r="DA453">
        <v>20182</v>
      </c>
      <c r="DB453">
        <v>19678</v>
      </c>
      <c r="DC453">
        <v>13713</v>
      </c>
      <c r="DD453">
        <v>10771</v>
      </c>
      <c r="DE453">
        <v>25671</v>
      </c>
      <c r="DF453">
        <v>26274</v>
      </c>
      <c r="DG453">
        <v>53788</v>
      </c>
      <c r="DH453">
        <v>55440</v>
      </c>
      <c r="DI453">
        <v>82360</v>
      </c>
      <c r="DJ453">
        <v>74361</v>
      </c>
      <c r="DK453">
        <v>56041</v>
      </c>
      <c r="DL453">
        <v>59115</v>
      </c>
      <c r="DM453">
        <v>34263</v>
      </c>
      <c r="DN453">
        <v>36206</v>
      </c>
      <c r="DO453">
        <v>21726</v>
      </c>
      <c r="DP453">
        <v>23396</v>
      </c>
      <c r="DQ453">
        <v>44266</v>
      </c>
      <c r="DR453">
        <v>47597</v>
      </c>
      <c r="DS453">
        <v>55242</v>
      </c>
      <c r="DT453">
        <v>56614</v>
      </c>
      <c r="DU453">
        <v>84209</v>
      </c>
      <c r="DV453">
        <v>76061</v>
      </c>
      <c r="DW453">
        <v>58084</v>
      </c>
      <c r="DX453">
        <v>60323</v>
      </c>
      <c r="DY453">
        <v>36453</v>
      </c>
      <c r="DZ453">
        <v>36921</v>
      </c>
      <c r="EA453">
        <v>24530</v>
      </c>
      <c r="EB453">
        <v>24905</v>
      </c>
      <c r="EC453">
        <v>46207</v>
      </c>
      <c r="ED453">
        <v>48107</v>
      </c>
      <c r="EE453">
        <v>52376</v>
      </c>
      <c r="EF453">
        <v>54270</v>
      </c>
      <c r="EG453">
        <v>80655</v>
      </c>
      <c r="EH453">
        <v>72663</v>
      </c>
      <c r="EI453">
        <v>54484</v>
      </c>
      <c r="EJ453">
        <v>57593</v>
      </c>
      <c r="EK453">
        <v>32662</v>
      </c>
      <c r="EL453">
        <v>34742</v>
      </c>
      <c r="EM453">
        <v>19600</v>
      </c>
      <c r="EN453">
        <v>20852</v>
      </c>
      <c r="EO453">
        <v>42886</v>
      </c>
      <c r="EP453">
        <v>46542</v>
      </c>
      <c r="EQ453">
        <v>32722</v>
      </c>
      <c r="ER453">
        <v>39675</v>
      </c>
      <c r="ES453">
        <v>54971</v>
      </c>
      <c r="ET453">
        <v>61029</v>
      </c>
      <c r="EU453">
        <v>39129</v>
      </c>
      <c r="EV453">
        <v>48262</v>
      </c>
      <c r="EW453">
        <v>25593</v>
      </c>
      <c r="EX453">
        <v>32495</v>
      </c>
      <c r="EY453">
        <v>17101</v>
      </c>
      <c r="EZ453">
        <v>21801</v>
      </c>
      <c r="FA453">
        <v>32003</v>
      </c>
      <c r="FB453">
        <v>39934</v>
      </c>
      <c r="FC453">
        <v>34486</v>
      </c>
      <c r="FD453">
        <v>39274</v>
      </c>
      <c r="FE453">
        <v>56609</v>
      </c>
      <c r="FF453">
        <v>57097</v>
      </c>
      <c r="FG453">
        <v>40872</v>
      </c>
      <c r="FH453">
        <v>46645</v>
      </c>
      <c r="FI453">
        <v>28184</v>
      </c>
      <c r="FJ453">
        <v>33908</v>
      </c>
      <c r="FK453">
        <v>20194</v>
      </c>
      <c r="FL453">
        <v>26014</v>
      </c>
      <c r="FM453">
        <v>34093</v>
      </c>
      <c r="FN453">
        <v>39846</v>
      </c>
      <c r="FO453">
        <v>30634</v>
      </c>
      <c r="FP453">
        <v>40112</v>
      </c>
      <c r="FQ453">
        <v>54169</v>
      </c>
      <c r="FR453">
        <v>63976</v>
      </c>
      <c r="FS453">
        <v>37805</v>
      </c>
      <c r="FT453">
        <v>49738</v>
      </c>
      <c r="FU453">
        <v>23035</v>
      </c>
      <c r="FV453">
        <v>31027</v>
      </c>
      <c r="FW453">
        <v>14027</v>
      </c>
      <c r="FX453">
        <v>17052</v>
      </c>
      <c r="FY453">
        <v>30160</v>
      </c>
      <c r="FZ453">
        <v>39994</v>
      </c>
      <c r="GA453">
        <v>35522</v>
      </c>
      <c r="GB453">
        <v>33997</v>
      </c>
      <c r="GC453">
        <v>49369</v>
      </c>
      <c r="GD453">
        <v>22865</v>
      </c>
      <c r="GE453">
        <v>39899</v>
      </c>
      <c r="GF453">
        <v>29626</v>
      </c>
      <c r="GG453">
        <v>32679</v>
      </c>
      <c r="GH453">
        <v>39819</v>
      </c>
      <c r="GI453">
        <v>28619</v>
      </c>
      <c r="GJ453">
        <v>47451</v>
      </c>
      <c r="GK453">
        <v>36319</v>
      </c>
      <c r="GL453">
        <v>34738</v>
      </c>
      <c r="GM453">
        <v>34859</v>
      </c>
      <c r="GN453">
        <v>41749</v>
      </c>
      <c r="GO453">
        <v>92150</v>
      </c>
      <c r="GP453">
        <v>13566</v>
      </c>
      <c r="GQ453">
        <v>47418</v>
      </c>
      <c r="GR453">
        <v>29790</v>
      </c>
      <c r="GS453">
        <v>25163</v>
      </c>
      <c r="GT453">
        <v>59136</v>
      </c>
      <c r="GU453">
        <v>13150</v>
      </c>
      <c r="GV453">
        <v>88471</v>
      </c>
      <c r="GW453">
        <v>35683</v>
      </c>
      <c r="GX453">
        <v>43216</v>
      </c>
      <c r="GY453">
        <v>36503</v>
      </c>
      <c r="GZ453">
        <v>30090</v>
      </c>
      <c r="HA453">
        <v>25580</v>
      </c>
      <c r="HB453">
        <v>23483</v>
      </c>
      <c r="HC453">
        <v>32142</v>
      </c>
      <c r="HD453">
        <v>27176</v>
      </c>
      <c r="HE453">
        <v>39105</v>
      </c>
      <c r="HF453">
        <v>32476</v>
      </c>
      <c r="HG453">
        <v>43450</v>
      </c>
      <c r="HH453">
        <v>36115</v>
      </c>
      <c r="HI453">
        <v>35334</v>
      </c>
      <c r="HJ453">
        <v>29884</v>
      </c>
    </row>
    <row r="454" spans="1:218" x14ac:dyDescent="0.35">
      <c r="A454" t="s">
        <v>1120</v>
      </c>
      <c r="B454" t="s">
        <v>1121</v>
      </c>
      <c r="AM454">
        <v>47996</v>
      </c>
      <c r="AN454">
        <v>46769</v>
      </c>
      <c r="AO454">
        <v>74812</v>
      </c>
      <c r="AP454">
        <v>68991</v>
      </c>
      <c r="AQ454">
        <v>55388</v>
      </c>
      <c r="AR454">
        <v>55363</v>
      </c>
      <c r="AS454">
        <v>36709</v>
      </c>
      <c r="AT454">
        <v>33936</v>
      </c>
      <c r="AU454">
        <v>26915</v>
      </c>
      <c r="AV454">
        <v>22968</v>
      </c>
      <c r="AW454">
        <v>46019</v>
      </c>
      <c r="AX454">
        <v>45002</v>
      </c>
      <c r="AY454">
        <v>50228</v>
      </c>
      <c r="AZ454">
        <v>48954</v>
      </c>
      <c r="BA454">
        <v>79282</v>
      </c>
      <c r="BB454">
        <v>77790</v>
      </c>
      <c r="BC454">
        <v>58295</v>
      </c>
      <c r="BD454">
        <v>59889</v>
      </c>
      <c r="BE454">
        <v>38611</v>
      </c>
      <c r="BF454">
        <v>33773</v>
      </c>
      <c r="BG454">
        <v>28858</v>
      </c>
      <c r="BH454">
        <v>21704</v>
      </c>
      <c r="BI454">
        <v>48187</v>
      </c>
      <c r="BJ454">
        <v>46565</v>
      </c>
      <c r="BK454">
        <v>45857</v>
      </c>
      <c r="BL454">
        <v>44638</v>
      </c>
      <c r="BM454">
        <v>70221</v>
      </c>
      <c r="BN454">
        <v>60593</v>
      </c>
      <c r="BO454">
        <v>52821</v>
      </c>
      <c r="BP454">
        <v>50965</v>
      </c>
      <c r="BQ454">
        <v>35418</v>
      </c>
      <c r="BR454">
        <v>34351</v>
      </c>
      <c r="BS454">
        <v>25839</v>
      </c>
      <c r="BT454">
        <v>24975</v>
      </c>
      <c r="BU454">
        <v>44335</v>
      </c>
      <c r="BV454">
        <v>43396</v>
      </c>
      <c r="DG454">
        <v>49518</v>
      </c>
      <c r="DH454">
        <v>47836</v>
      </c>
      <c r="DI454">
        <v>74975</v>
      </c>
      <c r="DJ454">
        <v>69638</v>
      </c>
      <c r="DK454">
        <v>56003</v>
      </c>
      <c r="DL454">
        <v>55987</v>
      </c>
      <c r="DM454">
        <v>39018</v>
      </c>
      <c r="DN454">
        <v>35158</v>
      </c>
      <c r="DO454">
        <v>29210</v>
      </c>
      <c r="DP454">
        <v>23177</v>
      </c>
      <c r="DQ454">
        <v>46950</v>
      </c>
      <c r="DR454">
        <v>45623</v>
      </c>
      <c r="DS454">
        <v>51873</v>
      </c>
      <c r="DT454">
        <v>50011</v>
      </c>
      <c r="DU454">
        <v>81473</v>
      </c>
      <c r="DV454">
        <v>78403</v>
      </c>
      <c r="DW454">
        <v>59630</v>
      </c>
      <c r="DX454">
        <v>60550</v>
      </c>
      <c r="DY454">
        <v>40573</v>
      </c>
      <c r="DZ454">
        <v>34785</v>
      </c>
      <c r="EA454">
        <v>30128</v>
      </c>
      <c r="EB454">
        <v>21537</v>
      </c>
      <c r="EC454">
        <v>49254</v>
      </c>
      <c r="ED454">
        <v>46997</v>
      </c>
      <c r="EE454">
        <v>47327</v>
      </c>
      <c r="EF454">
        <v>45748</v>
      </c>
      <c r="EG454">
        <v>68711</v>
      </c>
      <c r="EH454">
        <v>60745</v>
      </c>
      <c r="EI454">
        <v>52847</v>
      </c>
      <c r="EJ454">
        <v>51431</v>
      </c>
      <c r="EK454">
        <v>38098</v>
      </c>
      <c r="EL454">
        <v>36065</v>
      </c>
      <c r="EM454">
        <v>29147</v>
      </c>
      <c r="EN454">
        <v>26211</v>
      </c>
      <c r="EO454">
        <v>45178</v>
      </c>
      <c r="EP454">
        <v>44243</v>
      </c>
      <c r="GA454">
        <v>28440</v>
      </c>
      <c r="GB454">
        <v>35089</v>
      </c>
      <c r="GC454">
        <v>72553</v>
      </c>
      <c r="GD454">
        <v>70347</v>
      </c>
      <c r="GE454">
        <v>41867</v>
      </c>
      <c r="GF454">
        <v>48579</v>
      </c>
      <c r="GG454">
        <v>23044</v>
      </c>
      <c r="GH454">
        <v>26271</v>
      </c>
      <c r="GI454">
        <v>12828</v>
      </c>
      <c r="GJ454">
        <v>13275</v>
      </c>
      <c r="GK454">
        <v>32368</v>
      </c>
      <c r="GL454">
        <v>36359</v>
      </c>
      <c r="GN454">
        <v>30891</v>
      </c>
      <c r="GP454">
        <v>34717</v>
      </c>
      <c r="GR454">
        <v>31669</v>
      </c>
      <c r="GT454">
        <v>27359</v>
      </c>
      <c r="GV454">
        <v>24548</v>
      </c>
      <c r="GX454">
        <v>29444</v>
      </c>
      <c r="GY454">
        <v>34377</v>
      </c>
      <c r="GZ454">
        <v>40605</v>
      </c>
      <c r="HA454">
        <v>1062314</v>
      </c>
      <c r="HB454">
        <v>89328</v>
      </c>
      <c r="HC454">
        <v>75547</v>
      </c>
      <c r="HD454">
        <v>55181</v>
      </c>
      <c r="HE454">
        <v>29794</v>
      </c>
      <c r="HF454">
        <v>24481</v>
      </c>
      <c r="HG454">
        <v>10580</v>
      </c>
      <c r="HH454">
        <v>6516</v>
      </c>
      <c r="HI454">
        <v>50199</v>
      </c>
      <c r="HJ454">
        <v>37878</v>
      </c>
    </row>
    <row r="455" spans="1:218" x14ac:dyDescent="0.35">
      <c r="A455" t="s">
        <v>1122</v>
      </c>
      <c r="B455" t="s">
        <v>1123</v>
      </c>
      <c r="C455">
        <v>64236</v>
      </c>
      <c r="D455">
        <v>48701</v>
      </c>
      <c r="E455">
        <v>86908</v>
      </c>
      <c r="F455">
        <v>59449</v>
      </c>
      <c r="G455">
        <v>64570</v>
      </c>
      <c r="H455">
        <v>51344</v>
      </c>
      <c r="I455">
        <v>48187</v>
      </c>
      <c r="J455">
        <v>38387</v>
      </c>
      <c r="K455">
        <v>39510</v>
      </c>
      <c r="L455">
        <v>32824</v>
      </c>
      <c r="M455">
        <v>55305</v>
      </c>
      <c r="N455">
        <v>45128</v>
      </c>
      <c r="O455">
        <v>74643</v>
      </c>
      <c r="P455">
        <v>55558</v>
      </c>
      <c r="Q455">
        <v>81626</v>
      </c>
      <c r="R455">
        <v>54392</v>
      </c>
      <c r="S455">
        <v>71752</v>
      </c>
      <c r="T455">
        <v>55099</v>
      </c>
      <c r="U455">
        <v>63135</v>
      </c>
      <c r="V455">
        <v>56602</v>
      </c>
      <c r="W455">
        <v>56683</v>
      </c>
      <c r="X455">
        <v>57381</v>
      </c>
      <c r="Y455">
        <v>66597</v>
      </c>
      <c r="Z455">
        <v>55843</v>
      </c>
      <c r="AA455">
        <v>57448</v>
      </c>
      <c r="AB455">
        <v>42937</v>
      </c>
      <c r="AC455">
        <v>90245</v>
      </c>
      <c r="AD455">
        <v>61873</v>
      </c>
      <c r="AE455">
        <v>62582</v>
      </c>
      <c r="AF455">
        <v>47191</v>
      </c>
      <c r="AG455">
        <v>37766</v>
      </c>
      <c r="AH455">
        <v>27779</v>
      </c>
      <c r="AI455">
        <v>25550</v>
      </c>
      <c r="AJ455">
        <v>19367</v>
      </c>
      <c r="AK455">
        <v>49823</v>
      </c>
      <c r="AL455">
        <v>38893</v>
      </c>
      <c r="AM455">
        <v>42273</v>
      </c>
      <c r="AN455">
        <v>41944</v>
      </c>
      <c r="AO455">
        <v>78243</v>
      </c>
      <c r="AP455">
        <v>66360</v>
      </c>
      <c r="AQ455">
        <v>48946</v>
      </c>
      <c r="AR455">
        <v>49834</v>
      </c>
      <c r="AS455">
        <v>23437</v>
      </c>
      <c r="AT455">
        <v>24765</v>
      </c>
      <c r="AU455">
        <v>8898</v>
      </c>
      <c r="AV455">
        <v>11236</v>
      </c>
      <c r="AW455">
        <v>36241</v>
      </c>
      <c r="AX455">
        <v>37847</v>
      </c>
      <c r="AY455">
        <v>44576</v>
      </c>
      <c r="AZ455">
        <v>44605</v>
      </c>
      <c r="BA455">
        <v>80305</v>
      </c>
      <c r="BB455">
        <v>70432</v>
      </c>
      <c r="BC455">
        <v>51184</v>
      </c>
      <c r="BD455">
        <v>52802</v>
      </c>
      <c r="BE455">
        <v>26357</v>
      </c>
      <c r="BF455">
        <v>27232</v>
      </c>
      <c r="BG455">
        <v>13316</v>
      </c>
      <c r="BH455">
        <v>14664</v>
      </c>
      <c r="BI455">
        <v>38477</v>
      </c>
      <c r="BJ455">
        <v>39996</v>
      </c>
      <c r="BK455">
        <v>40023</v>
      </c>
      <c r="BL455">
        <v>39397</v>
      </c>
      <c r="BM455">
        <v>76225</v>
      </c>
      <c r="BN455">
        <v>62475</v>
      </c>
      <c r="BO455">
        <v>46765</v>
      </c>
      <c r="BP455">
        <v>47042</v>
      </c>
      <c r="BQ455">
        <v>20329</v>
      </c>
      <c r="BR455">
        <v>22263</v>
      </c>
      <c r="BS455">
        <v>3482</v>
      </c>
      <c r="BT455">
        <v>7085</v>
      </c>
      <c r="BU455">
        <v>34000</v>
      </c>
      <c r="BV455">
        <v>35777</v>
      </c>
      <c r="BW455">
        <v>25214</v>
      </c>
      <c r="BX455">
        <v>25771</v>
      </c>
      <c r="BY455">
        <v>58316</v>
      </c>
      <c r="BZ455">
        <v>44532</v>
      </c>
      <c r="CA455">
        <v>34475</v>
      </c>
      <c r="CB455">
        <v>33443</v>
      </c>
      <c r="CC455">
        <v>21035</v>
      </c>
      <c r="CD455">
        <v>23138</v>
      </c>
      <c r="CE455">
        <v>13179</v>
      </c>
      <c r="CF455">
        <v>16247</v>
      </c>
      <c r="CG455">
        <v>28004</v>
      </c>
      <c r="CH455">
        <v>28340</v>
      </c>
      <c r="CI455">
        <v>27688</v>
      </c>
      <c r="CJ455">
        <v>28146</v>
      </c>
      <c r="CK455">
        <v>64342</v>
      </c>
      <c r="CL455">
        <v>48508</v>
      </c>
      <c r="CM455">
        <v>36971</v>
      </c>
      <c r="CN455">
        <v>35411</v>
      </c>
      <c r="CO455">
        <v>23498</v>
      </c>
      <c r="CP455">
        <v>25527</v>
      </c>
      <c r="CQ455">
        <v>15863</v>
      </c>
      <c r="CR455">
        <v>19197</v>
      </c>
      <c r="CS455">
        <v>30567</v>
      </c>
      <c r="CT455">
        <v>30534</v>
      </c>
      <c r="CU455">
        <v>22618</v>
      </c>
      <c r="CV455">
        <v>23253</v>
      </c>
      <c r="CW455">
        <v>53076</v>
      </c>
      <c r="CX455">
        <v>41137</v>
      </c>
      <c r="CY455">
        <v>31970</v>
      </c>
      <c r="CZ455">
        <v>31493</v>
      </c>
      <c r="DA455">
        <v>18435</v>
      </c>
      <c r="DB455">
        <v>20607</v>
      </c>
      <c r="DC455">
        <v>10097</v>
      </c>
      <c r="DD455">
        <v>13322</v>
      </c>
      <c r="DE455">
        <v>25316</v>
      </c>
      <c r="DF455">
        <v>26087</v>
      </c>
      <c r="DG455">
        <v>67114</v>
      </c>
      <c r="DH455">
        <v>61031</v>
      </c>
      <c r="DI455">
        <v>81248</v>
      </c>
      <c r="DJ455">
        <v>71207</v>
      </c>
      <c r="DK455">
        <v>60316</v>
      </c>
      <c r="DL455">
        <v>56484</v>
      </c>
      <c r="DM455">
        <v>41670</v>
      </c>
      <c r="DN455">
        <v>34335</v>
      </c>
      <c r="DO455">
        <v>31240</v>
      </c>
      <c r="DP455">
        <v>21632</v>
      </c>
      <c r="DQ455">
        <v>50312</v>
      </c>
      <c r="DR455">
        <v>45410</v>
      </c>
      <c r="DS455">
        <v>69319</v>
      </c>
      <c r="DT455">
        <v>65277</v>
      </c>
      <c r="DU455">
        <v>81683</v>
      </c>
      <c r="DV455">
        <v>75602</v>
      </c>
      <c r="DW455">
        <v>63700</v>
      </c>
      <c r="DX455">
        <v>60351</v>
      </c>
      <c r="DY455">
        <v>47010</v>
      </c>
      <c r="DZ455">
        <v>37502</v>
      </c>
      <c r="EA455">
        <v>37809</v>
      </c>
      <c r="EB455">
        <v>25772</v>
      </c>
      <c r="EC455">
        <v>54721</v>
      </c>
      <c r="ED455">
        <v>48446</v>
      </c>
      <c r="EE455">
        <v>64926</v>
      </c>
      <c r="EF455">
        <v>57177</v>
      </c>
      <c r="EG455">
        <v>80835</v>
      </c>
      <c r="EH455">
        <v>66931</v>
      </c>
      <c r="EI455">
        <v>56541</v>
      </c>
      <c r="EJ455">
        <v>52658</v>
      </c>
      <c r="EK455">
        <v>35778</v>
      </c>
      <c r="EL455">
        <v>30919</v>
      </c>
      <c r="EM455">
        <v>23651</v>
      </c>
      <c r="EN455">
        <v>17048</v>
      </c>
      <c r="EO455">
        <v>45499</v>
      </c>
      <c r="EP455">
        <v>42278</v>
      </c>
      <c r="EQ455">
        <v>48910</v>
      </c>
      <c r="ER455">
        <v>37593</v>
      </c>
      <c r="ES455">
        <v>94646</v>
      </c>
      <c r="ET455">
        <v>55561</v>
      </c>
      <c r="EU455">
        <v>52787</v>
      </c>
      <c r="EV455">
        <v>42569</v>
      </c>
      <c r="EW455">
        <v>25812</v>
      </c>
      <c r="EX455">
        <v>26167</v>
      </c>
      <c r="EY455">
        <v>10463</v>
      </c>
      <c r="EZ455">
        <v>14623</v>
      </c>
      <c r="FA455">
        <v>37808</v>
      </c>
      <c r="FB455">
        <v>34035</v>
      </c>
      <c r="FC455">
        <v>50203</v>
      </c>
      <c r="FD455">
        <v>40531</v>
      </c>
      <c r="FE455">
        <v>86026</v>
      </c>
      <c r="FF455">
        <v>58830</v>
      </c>
      <c r="FG455">
        <v>51444</v>
      </c>
      <c r="FH455">
        <v>44922</v>
      </c>
      <c r="FI455">
        <v>28747</v>
      </c>
      <c r="FJ455">
        <v>28667</v>
      </c>
      <c r="FK455">
        <v>15645</v>
      </c>
      <c r="FL455">
        <v>18375</v>
      </c>
      <c r="FM455">
        <v>38818</v>
      </c>
      <c r="FN455">
        <v>36228</v>
      </c>
      <c r="FO455">
        <v>46789</v>
      </c>
      <c r="FP455">
        <v>34947</v>
      </c>
      <c r="FQ455">
        <v>112678</v>
      </c>
      <c r="FR455">
        <v>51388</v>
      </c>
      <c r="FS455">
        <v>55935</v>
      </c>
      <c r="FT455">
        <v>40284</v>
      </c>
      <c r="FU455">
        <v>22409</v>
      </c>
      <c r="FV455">
        <v>24307</v>
      </c>
      <c r="FW455">
        <v>2250</v>
      </c>
      <c r="FX455">
        <v>11610</v>
      </c>
      <c r="FY455">
        <v>37283</v>
      </c>
      <c r="FZ455">
        <v>32233</v>
      </c>
      <c r="GA455">
        <v>41838</v>
      </c>
      <c r="GB455">
        <v>38695</v>
      </c>
      <c r="GC455">
        <v>142040</v>
      </c>
      <c r="GD455">
        <v>82868</v>
      </c>
      <c r="GE455">
        <v>50878</v>
      </c>
      <c r="GF455">
        <v>48229</v>
      </c>
      <c r="GG455">
        <v>16877</v>
      </c>
      <c r="GH455">
        <v>16383</v>
      </c>
      <c r="GI455">
        <v>0</v>
      </c>
      <c r="GJ455">
        <v>0</v>
      </c>
      <c r="GK455">
        <v>33050</v>
      </c>
      <c r="GL455">
        <v>30816</v>
      </c>
    </row>
    <row r="456" spans="1:218" x14ac:dyDescent="0.35">
      <c r="A456" t="s">
        <v>1124</v>
      </c>
      <c r="B456" t="s">
        <v>1125</v>
      </c>
      <c r="AM456">
        <v>39403</v>
      </c>
      <c r="AN456">
        <v>42770</v>
      </c>
      <c r="AO456">
        <v>70785</v>
      </c>
      <c r="AP456">
        <v>63094</v>
      </c>
      <c r="AQ456">
        <v>48391</v>
      </c>
      <c r="AR456">
        <v>50902</v>
      </c>
      <c r="AS456">
        <v>27617</v>
      </c>
      <c r="AT456">
        <v>31332</v>
      </c>
      <c r="AU456">
        <v>15974</v>
      </c>
      <c r="AV456">
        <v>20867</v>
      </c>
      <c r="AW456">
        <v>38098</v>
      </c>
      <c r="AX456">
        <v>41579</v>
      </c>
      <c r="AY456">
        <v>41190</v>
      </c>
      <c r="AZ456">
        <v>44165</v>
      </c>
      <c r="BA456">
        <v>75059</v>
      </c>
      <c r="BB456">
        <v>66324</v>
      </c>
      <c r="BC456">
        <v>50504</v>
      </c>
      <c r="BD456">
        <v>52892</v>
      </c>
      <c r="BE456">
        <v>28657</v>
      </c>
      <c r="BF456">
        <v>32286</v>
      </c>
      <c r="BG456">
        <v>16990</v>
      </c>
      <c r="BH456">
        <v>22162</v>
      </c>
      <c r="BI456">
        <v>39383</v>
      </c>
      <c r="BJ456">
        <v>42660</v>
      </c>
      <c r="BK456">
        <v>37824</v>
      </c>
      <c r="BL456">
        <v>41398</v>
      </c>
      <c r="BM456">
        <v>67219</v>
      </c>
      <c r="BN456">
        <v>60061</v>
      </c>
      <c r="BO456">
        <v>46615</v>
      </c>
      <c r="BP456">
        <v>49034</v>
      </c>
      <c r="BQ456">
        <v>26618</v>
      </c>
      <c r="BR456">
        <v>30395</v>
      </c>
      <c r="BS456">
        <v>15009</v>
      </c>
      <c r="BT456">
        <v>19616</v>
      </c>
      <c r="BU456">
        <v>36977</v>
      </c>
      <c r="BV456">
        <v>40541</v>
      </c>
      <c r="BW456">
        <v>26134</v>
      </c>
      <c r="BX456">
        <v>28823</v>
      </c>
      <c r="BY456">
        <v>56849</v>
      </c>
      <c r="BZ456">
        <v>54573</v>
      </c>
      <c r="CA456">
        <v>35834</v>
      </c>
      <c r="CB456">
        <v>38547</v>
      </c>
      <c r="CC456">
        <v>23868</v>
      </c>
      <c r="CD456">
        <v>24970</v>
      </c>
      <c r="CE456">
        <v>16689</v>
      </c>
      <c r="CF456">
        <v>16076</v>
      </c>
      <c r="CG456">
        <v>30045</v>
      </c>
      <c r="CH456">
        <v>31720</v>
      </c>
      <c r="CI456">
        <v>29052</v>
      </c>
      <c r="CJ456">
        <v>30464</v>
      </c>
      <c r="CK456">
        <v>73252</v>
      </c>
      <c r="CL456">
        <v>64243</v>
      </c>
      <c r="CM456">
        <v>41405</v>
      </c>
      <c r="CN456">
        <v>41149</v>
      </c>
      <c r="CO456">
        <v>26731</v>
      </c>
      <c r="CP456">
        <v>26014</v>
      </c>
      <c r="CQ456">
        <v>18517</v>
      </c>
      <c r="CR456">
        <v>16679</v>
      </c>
      <c r="CS456">
        <v>34321</v>
      </c>
      <c r="CT456">
        <v>33535</v>
      </c>
      <c r="CU456">
        <v>23585</v>
      </c>
      <c r="CV456">
        <v>26953</v>
      </c>
      <c r="CW456">
        <v>44939</v>
      </c>
      <c r="CX456">
        <v>46669</v>
      </c>
      <c r="CY456">
        <v>31175</v>
      </c>
      <c r="CZ456">
        <v>35560</v>
      </c>
      <c r="DA456">
        <v>21731</v>
      </c>
      <c r="DB456">
        <v>23620</v>
      </c>
      <c r="DC456">
        <v>15907</v>
      </c>
      <c r="DD456">
        <v>15522</v>
      </c>
      <c r="DE456">
        <v>26544</v>
      </c>
      <c r="DF456">
        <v>29570</v>
      </c>
      <c r="DG456">
        <v>45509</v>
      </c>
      <c r="DH456">
        <v>48321</v>
      </c>
      <c r="DI456">
        <v>72338</v>
      </c>
      <c r="DJ456">
        <v>62103</v>
      </c>
      <c r="DK456">
        <v>50836</v>
      </c>
      <c r="DL456">
        <v>52839</v>
      </c>
      <c r="DM456">
        <v>32301</v>
      </c>
      <c r="DN456">
        <v>37713</v>
      </c>
      <c r="DO456">
        <v>21101</v>
      </c>
      <c r="DP456">
        <v>28735</v>
      </c>
      <c r="DQ456">
        <v>40985</v>
      </c>
      <c r="DR456">
        <v>45480</v>
      </c>
      <c r="DS456">
        <v>47124</v>
      </c>
      <c r="DT456">
        <v>49767</v>
      </c>
      <c r="DU456">
        <v>77406</v>
      </c>
      <c r="DV456">
        <v>65484</v>
      </c>
      <c r="DW456">
        <v>52827</v>
      </c>
      <c r="DX456">
        <v>54846</v>
      </c>
      <c r="DY456">
        <v>32425</v>
      </c>
      <c r="DZ456">
        <v>37976</v>
      </c>
      <c r="EA456">
        <v>20569</v>
      </c>
      <c r="EB456">
        <v>28849</v>
      </c>
      <c r="EC456">
        <v>41752</v>
      </c>
      <c r="ED456">
        <v>46261</v>
      </c>
      <c r="EE456">
        <v>44072</v>
      </c>
      <c r="EF456">
        <v>46953</v>
      </c>
      <c r="EG456">
        <v>68022</v>
      </c>
      <c r="EH456">
        <v>58672</v>
      </c>
      <c r="EI456">
        <v>49072</v>
      </c>
      <c r="EJ456">
        <v>50823</v>
      </c>
      <c r="EK456">
        <v>32110</v>
      </c>
      <c r="EL456">
        <v>37513</v>
      </c>
      <c r="EM456">
        <v>21484</v>
      </c>
      <c r="EN456">
        <v>28898</v>
      </c>
      <c r="EO456">
        <v>40257</v>
      </c>
      <c r="EP456">
        <v>44642</v>
      </c>
      <c r="EQ456">
        <v>29638</v>
      </c>
      <c r="ER456">
        <v>34803</v>
      </c>
      <c r="ES456">
        <v>30396</v>
      </c>
      <c r="ET456">
        <v>61143</v>
      </c>
      <c r="EU456">
        <v>30016</v>
      </c>
      <c r="EV456">
        <v>43384</v>
      </c>
      <c r="EW456">
        <v>29623</v>
      </c>
      <c r="EX456">
        <v>22256</v>
      </c>
      <c r="EY456">
        <v>29364</v>
      </c>
      <c r="EZ456">
        <v>6669</v>
      </c>
      <c r="FA456">
        <v>29814</v>
      </c>
      <c r="FB456">
        <v>32356</v>
      </c>
      <c r="FC456">
        <v>25885</v>
      </c>
      <c r="FD456">
        <v>45530</v>
      </c>
      <c r="FE456">
        <v>21417</v>
      </c>
      <c r="FF456">
        <v>63710</v>
      </c>
      <c r="FG456">
        <v>23573</v>
      </c>
      <c r="FH456">
        <v>51789</v>
      </c>
      <c r="FI456">
        <v>25710</v>
      </c>
      <c r="FJ456">
        <v>37649</v>
      </c>
      <c r="FK456">
        <v>27142</v>
      </c>
      <c r="FL456">
        <v>29232</v>
      </c>
      <c r="FM456">
        <v>24680</v>
      </c>
      <c r="FN456">
        <v>44154</v>
      </c>
      <c r="FO456">
        <v>38878</v>
      </c>
      <c r="FP456">
        <v>27423</v>
      </c>
      <c r="FQ456">
        <v>48868</v>
      </c>
      <c r="FR456">
        <v>55345</v>
      </c>
      <c r="FS456">
        <v>41839</v>
      </c>
      <c r="FT456">
        <v>36733</v>
      </c>
      <c r="FU456">
        <v>34942</v>
      </c>
      <c r="FV456">
        <v>11235</v>
      </c>
      <c r="FW456">
        <v>30716</v>
      </c>
      <c r="FX456">
        <v>0</v>
      </c>
      <c r="FY456">
        <v>38274</v>
      </c>
      <c r="FZ456">
        <v>23939</v>
      </c>
    </row>
    <row r="457" spans="1:218" x14ac:dyDescent="0.35">
      <c r="A457" t="s">
        <v>1126</v>
      </c>
      <c r="B457" t="s">
        <v>1127</v>
      </c>
      <c r="C457">
        <v>60721</v>
      </c>
      <c r="D457">
        <v>48931</v>
      </c>
      <c r="E457">
        <v>91167</v>
      </c>
      <c r="F457">
        <v>61614</v>
      </c>
      <c r="G457">
        <v>60847</v>
      </c>
      <c r="H457">
        <v>52033</v>
      </c>
      <c r="I457">
        <v>40663</v>
      </c>
      <c r="J457">
        <v>37110</v>
      </c>
      <c r="K457">
        <v>30202</v>
      </c>
      <c r="L457">
        <v>30784</v>
      </c>
      <c r="M457">
        <v>49239</v>
      </c>
      <c r="N457">
        <v>44814</v>
      </c>
      <c r="O457">
        <v>67150</v>
      </c>
      <c r="P457">
        <v>51412</v>
      </c>
      <c r="Q457">
        <v>113814</v>
      </c>
      <c r="R457">
        <v>67142</v>
      </c>
      <c r="S457">
        <v>68811</v>
      </c>
      <c r="T457">
        <v>55672</v>
      </c>
      <c r="U457">
        <v>41988</v>
      </c>
      <c r="V457">
        <v>36815</v>
      </c>
      <c r="W457">
        <v>25772</v>
      </c>
      <c r="X457">
        <v>28793</v>
      </c>
      <c r="Y457">
        <v>51710</v>
      </c>
      <c r="Z457">
        <v>45502</v>
      </c>
      <c r="AA457">
        <v>55276</v>
      </c>
      <c r="AB457">
        <v>46767</v>
      </c>
      <c r="AC457">
        <v>71775</v>
      </c>
      <c r="AD457">
        <v>56413</v>
      </c>
      <c r="AE457">
        <v>56103</v>
      </c>
      <c r="AF457">
        <v>49033</v>
      </c>
      <c r="AG457">
        <v>40298</v>
      </c>
      <c r="AH457">
        <v>38158</v>
      </c>
      <c r="AI457">
        <v>31964</v>
      </c>
      <c r="AJ457">
        <v>33493</v>
      </c>
      <c r="AK457">
        <v>48260</v>
      </c>
      <c r="AL457">
        <v>44472</v>
      </c>
      <c r="AM457">
        <v>44382</v>
      </c>
      <c r="AN457">
        <v>41971</v>
      </c>
      <c r="AO457">
        <v>69399</v>
      </c>
      <c r="AP457">
        <v>58206</v>
      </c>
      <c r="AQ457">
        <v>49617</v>
      </c>
      <c r="AR457">
        <v>47974</v>
      </c>
      <c r="AS457">
        <v>30794</v>
      </c>
      <c r="AT457">
        <v>30918</v>
      </c>
      <c r="AU457">
        <v>20346</v>
      </c>
      <c r="AV457">
        <v>21576</v>
      </c>
      <c r="AW457">
        <v>40281</v>
      </c>
      <c r="AX457">
        <v>39956</v>
      </c>
      <c r="AY457">
        <v>47192</v>
      </c>
      <c r="AZ457">
        <v>44740</v>
      </c>
      <c r="BA457">
        <v>73308</v>
      </c>
      <c r="BB457">
        <v>62691</v>
      </c>
      <c r="BC457">
        <v>52601</v>
      </c>
      <c r="BD457">
        <v>51288</v>
      </c>
      <c r="BE457">
        <v>33420</v>
      </c>
      <c r="BF457">
        <v>33218</v>
      </c>
      <c r="BG457">
        <v>23442</v>
      </c>
      <c r="BH457">
        <v>24244</v>
      </c>
      <c r="BI457">
        <v>42835</v>
      </c>
      <c r="BJ457">
        <v>42401</v>
      </c>
      <c r="BK457">
        <v>41698</v>
      </c>
      <c r="BL457">
        <v>39373</v>
      </c>
      <c r="BM457">
        <v>65486</v>
      </c>
      <c r="BN457">
        <v>54166</v>
      </c>
      <c r="BO457">
        <v>46784</v>
      </c>
      <c r="BP457">
        <v>44935</v>
      </c>
      <c r="BQ457">
        <v>28282</v>
      </c>
      <c r="BR457">
        <v>28618</v>
      </c>
      <c r="BS457">
        <v>17460</v>
      </c>
      <c r="BT457">
        <v>18844</v>
      </c>
      <c r="BU457">
        <v>37876</v>
      </c>
      <c r="BV457">
        <v>37630</v>
      </c>
      <c r="BW457">
        <v>26813</v>
      </c>
      <c r="BX457">
        <v>27567</v>
      </c>
      <c r="BY457">
        <v>51372</v>
      </c>
      <c r="BZ457">
        <v>46192</v>
      </c>
      <c r="CA457">
        <v>32972</v>
      </c>
      <c r="CB457">
        <v>34859</v>
      </c>
      <c r="CC457">
        <v>21935</v>
      </c>
      <c r="CD457">
        <v>24481</v>
      </c>
      <c r="CE457">
        <v>15347</v>
      </c>
      <c r="CF457">
        <v>17512</v>
      </c>
      <c r="CG457">
        <v>27677</v>
      </c>
      <c r="CH457">
        <v>29699</v>
      </c>
      <c r="CI457">
        <v>30947</v>
      </c>
      <c r="CJ457">
        <v>31267</v>
      </c>
      <c r="CK457">
        <v>60996</v>
      </c>
      <c r="CL457">
        <v>54838</v>
      </c>
      <c r="CM457">
        <v>37718</v>
      </c>
      <c r="CN457">
        <v>39161</v>
      </c>
      <c r="CO457">
        <v>25938</v>
      </c>
      <c r="CP457">
        <v>27958</v>
      </c>
      <c r="CQ457">
        <v>19193</v>
      </c>
      <c r="CR457">
        <v>20937</v>
      </c>
      <c r="CS457">
        <v>32107</v>
      </c>
      <c r="CT457">
        <v>33573</v>
      </c>
      <c r="CU457">
        <v>22483</v>
      </c>
      <c r="CV457">
        <v>23969</v>
      </c>
      <c r="CW457">
        <v>43114</v>
      </c>
      <c r="CX457">
        <v>39707</v>
      </c>
      <c r="CY457">
        <v>28118</v>
      </c>
      <c r="CZ457">
        <v>30948</v>
      </c>
      <c r="DA457">
        <v>17650</v>
      </c>
      <c r="DB457">
        <v>20957</v>
      </c>
      <c r="DC457">
        <v>11271</v>
      </c>
      <c r="DD457">
        <v>14229</v>
      </c>
      <c r="DE457">
        <v>22981</v>
      </c>
      <c r="DF457">
        <v>25991</v>
      </c>
      <c r="DG457">
        <v>49762</v>
      </c>
      <c r="DH457">
        <v>46429</v>
      </c>
      <c r="DI457">
        <v>71824</v>
      </c>
      <c r="DJ457">
        <v>59433</v>
      </c>
      <c r="DK457">
        <v>52712</v>
      </c>
      <c r="DL457">
        <v>50043</v>
      </c>
      <c r="DM457">
        <v>35774</v>
      </c>
      <c r="DN457">
        <v>34732</v>
      </c>
      <c r="DO457">
        <v>25748</v>
      </c>
      <c r="DP457">
        <v>25449</v>
      </c>
      <c r="DQ457">
        <v>43713</v>
      </c>
      <c r="DR457">
        <v>42619</v>
      </c>
      <c r="DS457">
        <v>52460</v>
      </c>
      <c r="DT457">
        <v>49157</v>
      </c>
      <c r="DU457">
        <v>74865</v>
      </c>
      <c r="DV457">
        <v>63428</v>
      </c>
      <c r="DW457">
        <v>55253</v>
      </c>
      <c r="DX457">
        <v>53146</v>
      </c>
      <c r="DY457">
        <v>37993</v>
      </c>
      <c r="DZ457">
        <v>36783</v>
      </c>
      <c r="EA457">
        <v>28206</v>
      </c>
      <c r="EB457">
        <v>27812</v>
      </c>
      <c r="EC457">
        <v>45924</v>
      </c>
      <c r="ED457">
        <v>44848</v>
      </c>
      <c r="EE457">
        <v>47224</v>
      </c>
      <c r="EF457">
        <v>43908</v>
      </c>
      <c r="EG457">
        <v>68643</v>
      </c>
      <c r="EH457">
        <v>55822</v>
      </c>
      <c r="EI457">
        <v>50306</v>
      </c>
      <c r="EJ457">
        <v>47223</v>
      </c>
      <c r="EK457">
        <v>33787</v>
      </c>
      <c r="EL457">
        <v>32756</v>
      </c>
      <c r="EM457">
        <v>23577</v>
      </c>
      <c r="EN457">
        <v>23119</v>
      </c>
      <c r="EO457">
        <v>41707</v>
      </c>
      <c r="EP457">
        <v>40530</v>
      </c>
      <c r="EQ457">
        <v>39590</v>
      </c>
      <c r="ER457">
        <v>39109</v>
      </c>
      <c r="ES457">
        <v>62652</v>
      </c>
      <c r="ET457">
        <v>56439</v>
      </c>
      <c r="EU457">
        <v>45205</v>
      </c>
      <c r="EV457">
        <v>45589</v>
      </c>
      <c r="EW457">
        <v>31061</v>
      </c>
      <c r="EX457">
        <v>31713</v>
      </c>
      <c r="EY457">
        <v>22571</v>
      </c>
      <c r="EZ457">
        <v>22082</v>
      </c>
      <c r="FA457">
        <v>37636</v>
      </c>
      <c r="FB457">
        <v>38334</v>
      </c>
      <c r="FC457">
        <v>41732</v>
      </c>
      <c r="FD457">
        <v>42006</v>
      </c>
      <c r="FE457">
        <v>66901</v>
      </c>
      <c r="FF457">
        <v>62323</v>
      </c>
      <c r="FG457">
        <v>47959</v>
      </c>
      <c r="FH457">
        <v>49301</v>
      </c>
      <c r="FI457">
        <v>33586</v>
      </c>
      <c r="FJ457">
        <v>34077</v>
      </c>
      <c r="FK457">
        <v>25077</v>
      </c>
      <c r="FL457">
        <v>24860</v>
      </c>
      <c r="FM457">
        <v>40139</v>
      </c>
      <c r="FN457">
        <v>41086</v>
      </c>
      <c r="FO457">
        <v>37377</v>
      </c>
      <c r="FP457">
        <v>36412</v>
      </c>
      <c r="FQ457">
        <v>59098</v>
      </c>
      <c r="FR457">
        <v>51010</v>
      </c>
      <c r="FS457">
        <v>42590</v>
      </c>
      <c r="FT457">
        <v>42201</v>
      </c>
      <c r="FU457">
        <v>28260</v>
      </c>
      <c r="FV457">
        <v>29322</v>
      </c>
      <c r="FW457">
        <v>19547</v>
      </c>
      <c r="FX457">
        <v>19061</v>
      </c>
      <c r="FY457">
        <v>35062</v>
      </c>
      <c r="FZ457">
        <v>35689</v>
      </c>
      <c r="GA457">
        <v>36103</v>
      </c>
      <c r="GB457">
        <v>36685</v>
      </c>
      <c r="GC457">
        <v>63343</v>
      </c>
      <c r="GD457">
        <v>52146</v>
      </c>
      <c r="GE457">
        <v>42174</v>
      </c>
      <c r="GF457">
        <v>42887</v>
      </c>
      <c r="GG457">
        <v>28134</v>
      </c>
      <c r="GH457">
        <v>31595</v>
      </c>
      <c r="GI457">
        <v>20343</v>
      </c>
      <c r="GJ457">
        <v>24666</v>
      </c>
      <c r="GK457">
        <v>35094</v>
      </c>
      <c r="GL457">
        <v>36879</v>
      </c>
      <c r="GM457">
        <v>37124</v>
      </c>
      <c r="GN457">
        <v>41057</v>
      </c>
      <c r="GO457">
        <v>57166</v>
      </c>
      <c r="GP457">
        <v>64085</v>
      </c>
      <c r="GQ457">
        <v>41159</v>
      </c>
      <c r="GR457">
        <v>49231</v>
      </c>
      <c r="GS457">
        <v>30800</v>
      </c>
      <c r="GT457">
        <v>32495</v>
      </c>
      <c r="GU457">
        <v>24888</v>
      </c>
      <c r="GV457">
        <v>22788</v>
      </c>
      <c r="GW457">
        <v>35865</v>
      </c>
      <c r="GX457">
        <v>40138</v>
      </c>
      <c r="GY457">
        <v>35641</v>
      </c>
      <c r="GZ457">
        <v>32524</v>
      </c>
      <c r="HA457">
        <v>71085</v>
      </c>
      <c r="HB457">
        <v>40236</v>
      </c>
      <c r="HC457">
        <v>44583</v>
      </c>
      <c r="HD457">
        <v>36011</v>
      </c>
      <c r="HE457">
        <v>25457</v>
      </c>
      <c r="HF457">
        <v>30362</v>
      </c>
      <c r="HG457">
        <v>15347</v>
      </c>
      <c r="HH457">
        <v>26741</v>
      </c>
      <c r="HI457">
        <v>35148</v>
      </c>
      <c r="HJ457">
        <v>33063</v>
      </c>
    </row>
    <row r="458" spans="1:218" x14ac:dyDescent="0.35">
      <c r="A458" t="s">
        <v>1128</v>
      </c>
      <c r="B458" t="s">
        <v>1129</v>
      </c>
      <c r="C458">
        <v>46591</v>
      </c>
      <c r="D458">
        <v>53203</v>
      </c>
      <c r="E458">
        <v>71588</v>
      </c>
      <c r="F458">
        <v>92587</v>
      </c>
      <c r="G458">
        <v>51303</v>
      </c>
      <c r="H458">
        <v>67293</v>
      </c>
      <c r="I458">
        <v>36821</v>
      </c>
      <c r="J458">
        <v>34687</v>
      </c>
      <c r="K458">
        <v>28687</v>
      </c>
      <c r="L458">
        <v>22556</v>
      </c>
      <c r="M458">
        <v>43161</v>
      </c>
      <c r="N458">
        <v>50396</v>
      </c>
      <c r="O458">
        <v>53978</v>
      </c>
      <c r="P458">
        <v>55569</v>
      </c>
      <c r="Q458">
        <v>77807</v>
      </c>
      <c r="R458">
        <v>103868</v>
      </c>
      <c r="S458">
        <v>59322</v>
      </c>
      <c r="T458">
        <v>71549</v>
      </c>
      <c r="U458">
        <v>45074</v>
      </c>
      <c r="V458">
        <v>30626</v>
      </c>
      <c r="W458">
        <v>35435</v>
      </c>
      <c r="X458">
        <v>15165</v>
      </c>
      <c r="Y458">
        <v>50549</v>
      </c>
      <c r="Z458">
        <v>47893</v>
      </c>
      <c r="AA458">
        <v>40207</v>
      </c>
      <c r="AB458">
        <v>50228</v>
      </c>
      <c r="AC458">
        <v>61313</v>
      </c>
      <c r="AD458">
        <v>76840</v>
      </c>
      <c r="AE458">
        <v>45482</v>
      </c>
      <c r="AF458">
        <v>60576</v>
      </c>
      <c r="AG458">
        <v>29580</v>
      </c>
      <c r="AH458">
        <v>39286</v>
      </c>
      <c r="AI458">
        <v>20440</v>
      </c>
      <c r="AJ458">
        <v>31087</v>
      </c>
      <c r="AK458">
        <v>37729</v>
      </c>
      <c r="AL458">
        <v>51179</v>
      </c>
      <c r="AM458">
        <v>41895</v>
      </c>
      <c r="AN458">
        <v>42095</v>
      </c>
      <c r="AO458">
        <v>76667</v>
      </c>
      <c r="AP458">
        <v>64195</v>
      </c>
      <c r="AQ458">
        <v>52988</v>
      </c>
      <c r="AR458">
        <v>52215</v>
      </c>
      <c r="AS458">
        <v>31364</v>
      </c>
      <c r="AT458">
        <v>32941</v>
      </c>
      <c r="AU458">
        <v>19695</v>
      </c>
      <c r="AV458">
        <v>22788</v>
      </c>
      <c r="AW458">
        <v>42106</v>
      </c>
      <c r="AX458">
        <v>43010</v>
      </c>
      <c r="AY458">
        <v>43537</v>
      </c>
      <c r="AZ458">
        <v>44066</v>
      </c>
      <c r="BA458">
        <v>81757</v>
      </c>
      <c r="BB458">
        <v>70415</v>
      </c>
      <c r="BC458">
        <v>55586</v>
      </c>
      <c r="BD458">
        <v>55799</v>
      </c>
      <c r="BE458">
        <v>32576</v>
      </c>
      <c r="BF458">
        <v>33685</v>
      </c>
      <c r="BG458">
        <v>20869</v>
      </c>
      <c r="BH458">
        <v>23116</v>
      </c>
      <c r="BI458">
        <v>43685</v>
      </c>
      <c r="BJ458">
        <v>44709</v>
      </c>
      <c r="BK458">
        <v>40313</v>
      </c>
      <c r="BL458">
        <v>40267</v>
      </c>
      <c r="BM458">
        <v>71907</v>
      </c>
      <c r="BN458">
        <v>58717</v>
      </c>
      <c r="BO458">
        <v>50572</v>
      </c>
      <c r="BP458">
        <v>48983</v>
      </c>
      <c r="BQ458">
        <v>30178</v>
      </c>
      <c r="BR458">
        <v>32174</v>
      </c>
      <c r="BS458">
        <v>18627</v>
      </c>
      <c r="BT458">
        <v>22494</v>
      </c>
      <c r="BU458">
        <v>40602</v>
      </c>
      <c r="BV458">
        <v>41357</v>
      </c>
      <c r="BW458">
        <v>30980</v>
      </c>
      <c r="BX458">
        <v>31296</v>
      </c>
      <c r="BY458">
        <v>66579</v>
      </c>
      <c r="BZ458">
        <v>57340</v>
      </c>
      <c r="CA458">
        <v>39752</v>
      </c>
      <c r="CB458">
        <v>40577</v>
      </c>
      <c r="CC458">
        <v>25695</v>
      </c>
      <c r="CD458">
        <v>26709</v>
      </c>
      <c r="CE458">
        <v>17391</v>
      </c>
      <c r="CF458">
        <v>17670</v>
      </c>
      <c r="CG458">
        <v>32864</v>
      </c>
      <c r="CH458">
        <v>33558</v>
      </c>
      <c r="CI458">
        <v>32907</v>
      </c>
      <c r="CJ458">
        <v>34496</v>
      </c>
      <c r="CK458">
        <v>75538</v>
      </c>
      <c r="CL458">
        <v>63106</v>
      </c>
      <c r="CM458">
        <v>42375</v>
      </c>
      <c r="CN458">
        <v>43382</v>
      </c>
      <c r="CO458">
        <v>27320</v>
      </c>
      <c r="CP458">
        <v>30192</v>
      </c>
      <c r="CQ458">
        <v>18945</v>
      </c>
      <c r="CR458">
        <v>22184</v>
      </c>
      <c r="CS458">
        <v>35083</v>
      </c>
      <c r="CT458">
        <v>36721</v>
      </c>
      <c r="CU458">
        <v>28919</v>
      </c>
      <c r="CV458">
        <v>28301</v>
      </c>
      <c r="CW458">
        <v>58890</v>
      </c>
      <c r="CX458">
        <v>53343</v>
      </c>
      <c r="CY458">
        <v>37012</v>
      </c>
      <c r="CZ458">
        <v>38392</v>
      </c>
      <c r="DA458">
        <v>23793</v>
      </c>
      <c r="DB458">
        <v>23314</v>
      </c>
      <c r="DC458">
        <v>15766</v>
      </c>
      <c r="DD458">
        <v>13354</v>
      </c>
      <c r="DE458">
        <v>30428</v>
      </c>
      <c r="DF458">
        <v>30760</v>
      </c>
      <c r="DG458">
        <v>55574</v>
      </c>
      <c r="DH458">
        <v>52404</v>
      </c>
      <c r="DI458">
        <v>82132</v>
      </c>
      <c r="DJ458">
        <v>68787</v>
      </c>
      <c r="DK458">
        <v>58556</v>
      </c>
      <c r="DL458">
        <v>56300</v>
      </c>
      <c r="DM458">
        <v>38311</v>
      </c>
      <c r="DN458">
        <v>36883</v>
      </c>
      <c r="DO458">
        <v>26932</v>
      </c>
      <c r="DP458">
        <v>25754</v>
      </c>
      <c r="DQ458">
        <v>47627</v>
      </c>
      <c r="DR458">
        <v>46677</v>
      </c>
      <c r="DS458">
        <v>58896</v>
      </c>
      <c r="DT458">
        <v>56049</v>
      </c>
      <c r="DU458">
        <v>86397</v>
      </c>
      <c r="DV458">
        <v>74698</v>
      </c>
      <c r="DW458">
        <v>62256</v>
      </c>
      <c r="DX458">
        <v>60649</v>
      </c>
      <c r="DY458">
        <v>41531</v>
      </c>
      <c r="DZ458">
        <v>39189</v>
      </c>
      <c r="EA458">
        <v>30409</v>
      </c>
      <c r="EB458">
        <v>28172</v>
      </c>
      <c r="EC458">
        <v>50910</v>
      </c>
      <c r="ED458">
        <v>49526</v>
      </c>
      <c r="EE458">
        <v>52534</v>
      </c>
      <c r="EF458">
        <v>49125</v>
      </c>
      <c r="EG458">
        <v>78129</v>
      </c>
      <c r="EH458">
        <v>63486</v>
      </c>
      <c r="EI458">
        <v>55470</v>
      </c>
      <c r="EJ458">
        <v>52682</v>
      </c>
      <c r="EK458">
        <v>35830</v>
      </c>
      <c r="EL458">
        <v>35317</v>
      </c>
      <c r="EM458">
        <v>24251</v>
      </c>
      <c r="EN458">
        <v>24317</v>
      </c>
      <c r="EO458">
        <v>45071</v>
      </c>
      <c r="EP458">
        <v>44489</v>
      </c>
      <c r="EQ458">
        <v>36650</v>
      </c>
      <c r="ER458">
        <v>38272</v>
      </c>
      <c r="ES458">
        <v>72576</v>
      </c>
      <c r="ET458">
        <v>61015</v>
      </c>
      <c r="EU458">
        <v>49103</v>
      </c>
      <c r="EV458">
        <v>48824</v>
      </c>
      <c r="EW458">
        <v>31337</v>
      </c>
      <c r="EX458">
        <v>33662</v>
      </c>
      <c r="EY458">
        <v>20996</v>
      </c>
      <c r="EZ458">
        <v>23446</v>
      </c>
      <c r="FA458">
        <v>39446</v>
      </c>
      <c r="FB458">
        <v>40819</v>
      </c>
      <c r="FC458">
        <v>37398</v>
      </c>
      <c r="FD458">
        <v>39303</v>
      </c>
      <c r="FE458">
        <v>77031</v>
      </c>
      <c r="FF458">
        <v>68189</v>
      </c>
      <c r="FG458">
        <v>50595</v>
      </c>
      <c r="FH458">
        <v>52023</v>
      </c>
      <c r="FI458">
        <v>31959</v>
      </c>
      <c r="FJ458">
        <v>33916</v>
      </c>
      <c r="FK458">
        <v>21132</v>
      </c>
      <c r="FL458">
        <v>23202</v>
      </c>
      <c r="FM458">
        <v>40313</v>
      </c>
      <c r="FN458">
        <v>42139</v>
      </c>
      <c r="FO458">
        <v>35886</v>
      </c>
      <c r="FP458">
        <v>37289</v>
      </c>
      <c r="FQ458">
        <v>68782</v>
      </c>
      <c r="FR458">
        <v>54711</v>
      </c>
      <c r="FS458">
        <v>47759</v>
      </c>
      <c r="FT458">
        <v>45965</v>
      </c>
      <c r="FU458">
        <v>30689</v>
      </c>
      <c r="FV458">
        <v>33373</v>
      </c>
      <c r="FW458">
        <v>20751</v>
      </c>
      <c r="FX458">
        <v>23684</v>
      </c>
      <c r="FY458">
        <v>38636</v>
      </c>
      <c r="FZ458">
        <v>39549</v>
      </c>
      <c r="GA458">
        <v>37221</v>
      </c>
      <c r="GB458">
        <v>36866</v>
      </c>
      <c r="GC458">
        <v>55048</v>
      </c>
      <c r="GD458">
        <v>50762</v>
      </c>
      <c r="GE458">
        <v>41700</v>
      </c>
      <c r="GF458">
        <v>42102</v>
      </c>
      <c r="GG458">
        <v>32053</v>
      </c>
      <c r="GH458">
        <v>31413</v>
      </c>
      <c r="GI458">
        <v>26712</v>
      </c>
      <c r="GJ458">
        <v>24815</v>
      </c>
      <c r="GK458">
        <v>36878</v>
      </c>
      <c r="GL458">
        <v>36428</v>
      </c>
      <c r="GM458">
        <v>37526</v>
      </c>
      <c r="GN458">
        <v>54656</v>
      </c>
      <c r="GO458">
        <v>41917</v>
      </c>
      <c r="GP458">
        <v>80110</v>
      </c>
      <c r="GQ458">
        <v>38484</v>
      </c>
      <c r="GR458">
        <v>62616</v>
      </c>
      <c r="GS458">
        <v>35885</v>
      </c>
      <c r="GT458">
        <v>42936</v>
      </c>
      <c r="GU458">
        <v>34335</v>
      </c>
      <c r="GV458">
        <v>32640</v>
      </c>
      <c r="GW458">
        <v>37184</v>
      </c>
      <c r="GX458">
        <v>51715</v>
      </c>
      <c r="GY458">
        <v>37165</v>
      </c>
      <c r="GZ458">
        <v>26071</v>
      </c>
      <c r="HA458">
        <v>53620</v>
      </c>
      <c r="HB458">
        <v>29333</v>
      </c>
      <c r="HC458">
        <v>42324</v>
      </c>
      <c r="HD458">
        <v>27262</v>
      </c>
      <c r="HE458">
        <v>32676</v>
      </c>
      <c r="HF458">
        <v>24354</v>
      </c>
      <c r="HG458">
        <v>27472</v>
      </c>
      <c r="HH458">
        <v>22432</v>
      </c>
      <c r="HI458">
        <v>37661</v>
      </c>
      <c r="HJ458">
        <v>25761</v>
      </c>
    </row>
    <row r="459" spans="1:218" x14ac:dyDescent="0.35">
      <c r="A459" t="s">
        <v>1130</v>
      </c>
      <c r="B459" t="s">
        <v>1131</v>
      </c>
      <c r="C459">
        <v>79294</v>
      </c>
      <c r="D459">
        <v>69541</v>
      </c>
      <c r="E459">
        <v>124289</v>
      </c>
      <c r="F459">
        <v>70845</v>
      </c>
      <c r="G459">
        <v>74966</v>
      </c>
      <c r="H459">
        <v>69989</v>
      </c>
      <c r="I459">
        <v>47875</v>
      </c>
      <c r="J459">
        <v>68375</v>
      </c>
      <c r="K459">
        <v>34895</v>
      </c>
      <c r="L459">
        <v>67591</v>
      </c>
      <c r="M459">
        <v>59255</v>
      </c>
      <c r="N459">
        <v>69252</v>
      </c>
      <c r="P459">
        <v>74745</v>
      </c>
      <c r="R459">
        <v>83277</v>
      </c>
      <c r="T459">
        <v>75169</v>
      </c>
      <c r="V459">
        <v>60251</v>
      </c>
      <c r="X459">
        <v>53632</v>
      </c>
      <c r="Z459">
        <v>67388</v>
      </c>
      <c r="AA459">
        <v>72950</v>
      </c>
      <c r="AB459">
        <v>65011</v>
      </c>
      <c r="AC459">
        <v>231279</v>
      </c>
      <c r="AD459">
        <v>61975</v>
      </c>
      <c r="AE459">
        <v>57318</v>
      </c>
      <c r="AF459">
        <v>65685</v>
      </c>
      <c r="AG459">
        <v>3182</v>
      </c>
      <c r="AH459">
        <v>72450</v>
      </c>
      <c r="AI459">
        <v>0</v>
      </c>
      <c r="AJ459">
        <v>75883</v>
      </c>
      <c r="AK459">
        <v>30211</v>
      </c>
      <c r="AL459">
        <v>68315</v>
      </c>
      <c r="AM459">
        <v>61978</v>
      </c>
      <c r="AN459">
        <v>54455</v>
      </c>
      <c r="AO459">
        <v>88803</v>
      </c>
      <c r="AP459">
        <v>68242</v>
      </c>
      <c r="AQ459">
        <v>60336</v>
      </c>
      <c r="AR459">
        <v>56769</v>
      </c>
      <c r="AS459">
        <v>35190</v>
      </c>
      <c r="AT459">
        <v>38038</v>
      </c>
      <c r="AU459">
        <v>22551</v>
      </c>
      <c r="AV459">
        <v>28559</v>
      </c>
      <c r="AW459">
        <v>47398</v>
      </c>
      <c r="AX459">
        <v>47778</v>
      </c>
      <c r="AY459">
        <v>66138</v>
      </c>
      <c r="AZ459">
        <v>56944</v>
      </c>
      <c r="BA459">
        <v>94524</v>
      </c>
      <c r="BB459">
        <v>72430</v>
      </c>
      <c r="BC459">
        <v>64481</v>
      </c>
      <c r="BD459">
        <v>59678</v>
      </c>
      <c r="BE459">
        <v>38525</v>
      </c>
      <c r="BF459">
        <v>39583</v>
      </c>
      <c r="BG459">
        <v>26356</v>
      </c>
      <c r="BH459">
        <v>30261</v>
      </c>
      <c r="BI459">
        <v>50842</v>
      </c>
      <c r="BJ459">
        <v>49639</v>
      </c>
      <c r="BK459">
        <v>58082</v>
      </c>
      <c r="BL459">
        <v>52150</v>
      </c>
      <c r="BM459">
        <v>83763</v>
      </c>
      <c r="BN459">
        <v>64694</v>
      </c>
      <c r="BO459">
        <v>56917</v>
      </c>
      <c r="BP459">
        <v>54433</v>
      </c>
      <c r="BQ459">
        <v>32506</v>
      </c>
      <c r="BR459">
        <v>36934</v>
      </c>
      <c r="BS459">
        <v>19453</v>
      </c>
      <c r="BT459">
        <v>27343</v>
      </c>
      <c r="BU459">
        <v>44684</v>
      </c>
      <c r="BV459">
        <v>46395</v>
      </c>
      <c r="BW459">
        <v>34387</v>
      </c>
      <c r="BX459">
        <v>33522</v>
      </c>
      <c r="BY459">
        <v>51995</v>
      </c>
      <c r="BZ459">
        <v>45977</v>
      </c>
      <c r="CA459">
        <v>36439</v>
      </c>
      <c r="CB459">
        <v>36152</v>
      </c>
      <c r="CC459">
        <v>27178</v>
      </c>
      <c r="CD459">
        <v>27112</v>
      </c>
      <c r="CE459">
        <v>21594</v>
      </c>
      <c r="CF459">
        <v>21057</v>
      </c>
      <c r="CG459">
        <v>31956</v>
      </c>
      <c r="CH459">
        <v>31645</v>
      </c>
      <c r="CI459">
        <v>37702</v>
      </c>
      <c r="CJ459">
        <v>36194</v>
      </c>
      <c r="CK459">
        <v>49723</v>
      </c>
      <c r="CL459">
        <v>49915</v>
      </c>
      <c r="CM459">
        <v>38445</v>
      </c>
      <c r="CN459">
        <v>38836</v>
      </c>
      <c r="CO459">
        <v>32058</v>
      </c>
      <c r="CP459">
        <v>30499</v>
      </c>
      <c r="CQ459">
        <v>28426</v>
      </c>
      <c r="CR459">
        <v>25282</v>
      </c>
      <c r="CS459">
        <v>35419</v>
      </c>
      <c r="CT459">
        <v>34697</v>
      </c>
      <c r="CU459">
        <v>30704</v>
      </c>
      <c r="CV459">
        <v>31087</v>
      </c>
      <c r="CW459">
        <v>53436</v>
      </c>
      <c r="CX459">
        <v>43855</v>
      </c>
      <c r="CY459">
        <v>34068</v>
      </c>
      <c r="CZ459">
        <v>34262</v>
      </c>
      <c r="DA459">
        <v>21748</v>
      </c>
      <c r="DB459">
        <v>23692</v>
      </c>
      <c r="DC459">
        <v>14314</v>
      </c>
      <c r="DD459">
        <v>16437</v>
      </c>
      <c r="DE459">
        <v>27990</v>
      </c>
      <c r="DF459">
        <v>28980</v>
      </c>
      <c r="DG459">
        <v>66692</v>
      </c>
      <c r="DH459">
        <v>57049</v>
      </c>
      <c r="DI459">
        <v>93482</v>
      </c>
      <c r="DJ459">
        <v>70658</v>
      </c>
      <c r="DK459">
        <v>63653</v>
      </c>
      <c r="DL459">
        <v>58778</v>
      </c>
      <c r="DM459">
        <v>39321</v>
      </c>
      <c r="DN459">
        <v>39965</v>
      </c>
      <c r="DO459">
        <v>26239</v>
      </c>
      <c r="DP459">
        <v>29366</v>
      </c>
      <c r="DQ459">
        <v>50331</v>
      </c>
      <c r="DR459">
        <v>49468</v>
      </c>
      <c r="DS459">
        <v>70870</v>
      </c>
      <c r="DT459">
        <v>59560</v>
      </c>
      <c r="DU459">
        <v>99910</v>
      </c>
      <c r="DV459">
        <v>74093</v>
      </c>
      <c r="DW459">
        <v>67394</v>
      </c>
      <c r="DX459">
        <v>61798</v>
      </c>
      <c r="DY459">
        <v>41628</v>
      </c>
      <c r="DZ459">
        <v>42376</v>
      </c>
      <c r="EA459">
        <v>28427</v>
      </c>
      <c r="EB459">
        <v>32379</v>
      </c>
      <c r="EC459">
        <v>53070</v>
      </c>
      <c r="ED459">
        <v>51813</v>
      </c>
      <c r="EE459">
        <v>62747</v>
      </c>
      <c r="EF459">
        <v>54706</v>
      </c>
      <c r="EG459">
        <v>87323</v>
      </c>
      <c r="EH459">
        <v>67858</v>
      </c>
      <c r="EI459">
        <v>59833</v>
      </c>
      <c r="EJ459">
        <v>56432</v>
      </c>
      <c r="EK459">
        <v>36885</v>
      </c>
      <c r="EL459">
        <v>38145</v>
      </c>
      <c r="EM459">
        <v>23873</v>
      </c>
      <c r="EN459">
        <v>26931</v>
      </c>
      <c r="EO459">
        <v>47508</v>
      </c>
      <c r="EP459">
        <v>47737</v>
      </c>
      <c r="EQ459">
        <v>46771</v>
      </c>
      <c r="ER459">
        <v>47636</v>
      </c>
      <c r="ES459">
        <v>59648</v>
      </c>
      <c r="ET459">
        <v>50547</v>
      </c>
      <c r="EU459">
        <v>46418</v>
      </c>
      <c r="EV459">
        <v>48057</v>
      </c>
      <c r="EW459">
        <v>35178</v>
      </c>
      <c r="EX459">
        <v>44382</v>
      </c>
      <c r="EY459">
        <v>28496</v>
      </c>
      <c r="EZ459">
        <v>41709</v>
      </c>
      <c r="FA459">
        <v>40427</v>
      </c>
      <c r="FB459">
        <v>46188</v>
      </c>
      <c r="FC459">
        <v>46763</v>
      </c>
      <c r="FD459">
        <v>48383</v>
      </c>
      <c r="FE459">
        <v>54096</v>
      </c>
      <c r="FF459">
        <v>56818</v>
      </c>
      <c r="FG459">
        <v>46434</v>
      </c>
      <c r="FH459">
        <v>48466</v>
      </c>
      <c r="FI459">
        <v>39723</v>
      </c>
      <c r="FJ459">
        <v>37983</v>
      </c>
      <c r="FK459">
        <v>35578</v>
      </c>
      <c r="FL459">
        <v>31511</v>
      </c>
      <c r="FM459">
        <v>42867</v>
      </c>
      <c r="FN459">
        <v>42888</v>
      </c>
      <c r="FO459">
        <v>46957</v>
      </c>
      <c r="FP459">
        <v>46937</v>
      </c>
      <c r="FQ459">
        <v>65103</v>
      </c>
      <c r="FR459">
        <v>44825</v>
      </c>
      <c r="FS459">
        <v>46469</v>
      </c>
      <c r="FT459">
        <v>46406</v>
      </c>
      <c r="FU459">
        <v>30917</v>
      </c>
      <c r="FV459">
        <v>49212</v>
      </c>
      <c r="FW459">
        <v>21780</v>
      </c>
      <c r="FX459">
        <v>51723</v>
      </c>
      <c r="FY459">
        <v>38206</v>
      </c>
      <c r="FZ459">
        <v>47756</v>
      </c>
    </row>
    <row r="460" spans="1:218" x14ac:dyDescent="0.35">
      <c r="A460" t="s">
        <v>1132</v>
      </c>
      <c r="B460" t="s">
        <v>1133</v>
      </c>
      <c r="C460">
        <v>39659</v>
      </c>
      <c r="D460">
        <v>48804</v>
      </c>
      <c r="E460">
        <v>50651</v>
      </c>
      <c r="F460">
        <v>53315</v>
      </c>
      <c r="G460">
        <v>41662</v>
      </c>
      <c r="H460">
        <v>50696</v>
      </c>
      <c r="I460">
        <v>34226</v>
      </c>
      <c r="J460">
        <v>45987</v>
      </c>
      <c r="K460">
        <v>29694</v>
      </c>
      <c r="L460">
        <v>43814</v>
      </c>
      <c r="M460">
        <v>37609</v>
      </c>
      <c r="N460">
        <v>48515</v>
      </c>
      <c r="O460">
        <v>41781</v>
      </c>
      <c r="P460">
        <v>52002</v>
      </c>
      <c r="Q460">
        <v>34305</v>
      </c>
      <c r="R460">
        <v>76041</v>
      </c>
      <c r="S460">
        <v>39487</v>
      </c>
      <c r="T460">
        <v>65466</v>
      </c>
      <c r="U460">
        <v>44886</v>
      </c>
      <c r="V460">
        <v>47147</v>
      </c>
      <c r="W460">
        <v>49724</v>
      </c>
      <c r="X460">
        <v>39582</v>
      </c>
      <c r="Y460">
        <v>42600</v>
      </c>
      <c r="Z460">
        <v>55638</v>
      </c>
      <c r="AA460">
        <v>36820</v>
      </c>
      <c r="AB460">
        <v>46004</v>
      </c>
      <c r="AC460">
        <v>66696</v>
      </c>
      <c r="AD460">
        <v>43401</v>
      </c>
      <c r="AE460">
        <v>43292</v>
      </c>
      <c r="AF460">
        <v>44849</v>
      </c>
      <c r="AG460">
        <v>21255</v>
      </c>
      <c r="AH460">
        <v>47428</v>
      </c>
      <c r="AI460">
        <v>8063</v>
      </c>
      <c r="AJ460">
        <v>48707</v>
      </c>
      <c r="AK460">
        <v>32604</v>
      </c>
      <c r="AL460">
        <v>45863</v>
      </c>
      <c r="AM460">
        <v>42577</v>
      </c>
      <c r="AN460">
        <v>45746</v>
      </c>
      <c r="AO460">
        <v>59281</v>
      </c>
      <c r="AP460">
        <v>61676</v>
      </c>
      <c r="AQ460">
        <v>44738</v>
      </c>
      <c r="AR460">
        <v>51562</v>
      </c>
      <c r="AS460">
        <v>29860</v>
      </c>
      <c r="AT460">
        <v>34783</v>
      </c>
      <c r="AU460">
        <v>21269</v>
      </c>
      <c r="AV460">
        <v>25913</v>
      </c>
      <c r="AW460">
        <v>37513</v>
      </c>
      <c r="AX460">
        <v>43615</v>
      </c>
      <c r="AY460">
        <v>43320</v>
      </c>
      <c r="AZ460">
        <v>46188</v>
      </c>
      <c r="BA460">
        <v>58883</v>
      </c>
      <c r="BB460">
        <v>63586</v>
      </c>
      <c r="BC460">
        <v>45475</v>
      </c>
      <c r="BD460">
        <v>52534</v>
      </c>
      <c r="BE460">
        <v>31847</v>
      </c>
      <c r="BF460">
        <v>34927</v>
      </c>
      <c r="BG460">
        <v>24315</v>
      </c>
      <c r="BH460">
        <v>26285</v>
      </c>
      <c r="BI460">
        <v>38732</v>
      </c>
      <c r="BJ460">
        <v>43866</v>
      </c>
      <c r="BK460">
        <v>41863</v>
      </c>
      <c r="BL460">
        <v>45329</v>
      </c>
      <c r="BM460">
        <v>59848</v>
      </c>
      <c r="BN460">
        <v>59958</v>
      </c>
      <c r="BO460">
        <v>44057</v>
      </c>
      <c r="BP460">
        <v>50705</v>
      </c>
      <c r="BQ460">
        <v>27721</v>
      </c>
      <c r="BR460">
        <v>34633</v>
      </c>
      <c r="BS460">
        <v>17958</v>
      </c>
      <c r="BT460">
        <v>25540</v>
      </c>
      <c r="BU460">
        <v>36284</v>
      </c>
      <c r="BV460">
        <v>43398</v>
      </c>
      <c r="BW460">
        <v>31492</v>
      </c>
      <c r="BX460">
        <v>37361</v>
      </c>
      <c r="BY460">
        <v>42674</v>
      </c>
      <c r="BZ460">
        <v>48572</v>
      </c>
      <c r="CA460">
        <v>33751</v>
      </c>
      <c r="CB460">
        <v>41402</v>
      </c>
      <c r="CC460">
        <v>27992</v>
      </c>
      <c r="CD460">
        <v>34776</v>
      </c>
      <c r="CE460">
        <v>24479</v>
      </c>
      <c r="CF460">
        <v>30464</v>
      </c>
      <c r="CG460">
        <v>30985</v>
      </c>
      <c r="CH460">
        <v>38088</v>
      </c>
      <c r="CI460">
        <v>32809</v>
      </c>
      <c r="CJ460">
        <v>37993</v>
      </c>
      <c r="CK460">
        <v>46168</v>
      </c>
      <c r="CL460">
        <v>65628</v>
      </c>
      <c r="CM460">
        <v>35345</v>
      </c>
      <c r="CN460">
        <v>47051</v>
      </c>
      <c r="CO460">
        <v>29082</v>
      </c>
      <c r="CP460">
        <v>34591</v>
      </c>
      <c r="CQ460">
        <v>25463</v>
      </c>
      <c r="CR460">
        <v>27263</v>
      </c>
      <c r="CS460">
        <v>32395</v>
      </c>
      <c r="CT460">
        <v>40719</v>
      </c>
      <c r="CU460">
        <v>29587</v>
      </c>
      <c r="CV460">
        <v>36755</v>
      </c>
      <c r="CW460">
        <v>38556</v>
      </c>
      <c r="CX460">
        <v>40656</v>
      </c>
      <c r="CY460">
        <v>31684</v>
      </c>
      <c r="CZ460">
        <v>38280</v>
      </c>
      <c r="DA460">
        <v>26747</v>
      </c>
      <c r="DB460">
        <v>35490</v>
      </c>
      <c r="DC460">
        <v>23637</v>
      </c>
      <c r="DD460">
        <v>33564</v>
      </c>
      <c r="DE460">
        <v>29262</v>
      </c>
      <c r="DF460">
        <v>36893</v>
      </c>
      <c r="DG460">
        <v>46784</v>
      </c>
      <c r="DH460">
        <v>50717</v>
      </c>
      <c r="DI460">
        <v>60091</v>
      </c>
      <c r="DJ460">
        <v>62920</v>
      </c>
      <c r="DK460">
        <v>47299</v>
      </c>
      <c r="DL460">
        <v>54154</v>
      </c>
      <c r="DM460">
        <v>35074</v>
      </c>
      <c r="DN460">
        <v>39687</v>
      </c>
      <c r="DO460">
        <v>27472</v>
      </c>
      <c r="DP460">
        <v>31146</v>
      </c>
      <c r="DQ460">
        <v>40944</v>
      </c>
      <c r="DR460">
        <v>47124</v>
      </c>
      <c r="DS460">
        <v>47369</v>
      </c>
      <c r="DT460">
        <v>50863</v>
      </c>
      <c r="DU460">
        <v>58582</v>
      </c>
      <c r="DV460">
        <v>64706</v>
      </c>
      <c r="DW460">
        <v>48184</v>
      </c>
      <c r="DX460">
        <v>55000</v>
      </c>
      <c r="DY460">
        <v>38005</v>
      </c>
      <c r="DZ460">
        <v>39349</v>
      </c>
      <c r="EA460">
        <v>31794</v>
      </c>
      <c r="EB460">
        <v>30851</v>
      </c>
      <c r="EC460">
        <v>42841</v>
      </c>
      <c r="ED460">
        <v>47070</v>
      </c>
      <c r="EE460">
        <v>46221</v>
      </c>
      <c r="EF460">
        <v>50581</v>
      </c>
      <c r="EG460">
        <v>62032</v>
      </c>
      <c r="EH460">
        <v>61483</v>
      </c>
      <c r="EI460">
        <v>46762</v>
      </c>
      <c r="EJ460">
        <v>53672</v>
      </c>
      <c r="EK460">
        <v>32450</v>
      </c>
      <c r="EL460">
        <v>40400</v>
      </c>
      <c r="EM460">
        <v>23321</v>
      </c>
      <c r="EN460">
        <v>31948</v>
      </c>
      <c r="EO460">
        <v>39405</v>
      </c>
      <c r="EP460">
        <v>47495</v>
      </c>
      <c r="EQ460">
        <v>37501</v>
      </c>
      <c r="ER460">
        <v>39094</v>
      </c>
      <c r="ES460">
        <v>53560</v>
      </c>
      <c r="ET460">
        <v>51753</v>
      </c>
      <c r="EU460">
        <v>40874</v>
      </c>
      <c r="EV460">
        <v>44352</v>
      </c>
      <c r="EW460">
        <v>29787</v>
      </c>
      <c r="EX460">
        <v>34323</v>
      </c>
      <c r="EY460">
        <v>22910</v>
      </c>
      <c r="EZ460">
        <v>27297</v>
      </c>
      <c r="FA460">
        <v>35024</v>
      </c>
      <c r="FB460">
        <v>39167</v>
      </c>
      <c r="FC460">
        <v>42031</v>
      </c>
      <c r="FD460">
        <v>38112</v>
      </c>
      <c r="FE460">
        <v>70080</v>
      </c>
      <c r="FF460">
        <v>50318</v>
      </c>
      <c r="FG460">
        <v>47985</v>
      </c>
      <c r="FH460">
        <v>43257</v>
      </c>
      <c r="FI460">
        <v>31750</v>
      </c>
      <c r="FJ460">
        <v>34095</v>
      </c>
      <c r="FK460">
        <v>22114</v>
      </c>
      <c r="FL460">
        <v>28243</v>
      </c>
      <c r="FM460">
        <v>39120</v>
      </c>
      <c r="FN460">
        <v>38438</v>
      </c>
      <c r="FO460">
        <v>33015</v>
      </c>
      <c r="FP460">
        <v>40298</v>
      </c>
      <c r="FQ460">
        <v>41175</v>
      </c>
      <c r="FR460">
        <v>52976</v>
      </c>
      <c r="FS460">
        <v>34671</v>
      </c>
      <c r="FT460">
        <v>45861</v>
      </c>
      <c r="FU460">
        <v>28041</v>
      </c>
      <c r="FV460">
        <v>35323</v>
      </c>
      <c r="FW460">
        <v>23824</v>
      </c>
      <c r="FX460">
        <v>27197</v>
      </c>
      <c r="FY460">
        <v>31276</v>
      </c>
      <c r="FZ460">
        <v>40522</v>
      </c>
      <c r="GA460">
        <v>26524</v>
      </c>
      <c r="GB460">
        <v>26977</v>
      </c>
      <c r="GC460">
        <v>67559</v>
      </c>
      <c r="GD460">
        <v>40778</v>
      </c>
      <c r="GE460">
        <v>36419</v>
      </c>
      <c r="GF460">
        <v>33522</v>
      </c>
      <c r="GG460">
        <v>16530</v>
      </c>
      <c r="GH460">
        <v>23901</v>
      </c>
      <c r="GI460">
        <v>4008</v>
      </c>
      <c r="GJ460">
        <v>17662</v>
      </c>
      <c r="GK460">
        <v>26551</v>
      </c>
      <c r="GL460">
        <v>28516</v>
      </c>
      <c r="GM460">
        <v>24329</v>
      </c>
      <c r="GN460">
        <v>29330</v>
      </c>
      <c r="GO460">
        <v>74619</v>
      </c>
      <c r="GP460">
        <v>45916</v>
      </c>
      <c r="GQ460">
        <v>36655</v>
      </c>
      <c r="GR460">
        <v>37243</v>
      </c>
      <c r="GS460">
        <v>15546</v>
      </c>
      <c r="GT460">
        <v>25999</v>
      </c>
      <c r="GU460">
        <v>1505</v>
      </c>
      <c r="GV460">
        <v>18842</v>
      </c>
      <c r="GW460">
        <v>25913</v>
      </c>
      <c r="GX460">
        <v>31353</v>
      </c>
      <c r="GY460">
        <v>28811</v>
      </c>
      <c r="GZ460">
        <v>24721</v>
      </c>
      <c r="HA460">
        <v>63718</v>
      </c>
      <c r="HB460">
        <v>36984</v>
      </c>
      <c r="HC460">
        <v>37631</v>
      </c>
      <c r="HD460">
        <v>30512</v>
      </c>
      <c r="HE460">
        <v>17716</v>
      </c>
      <c r="HF460">
        <v>21769</v>
      </c>
      <c r="HG460">
        <v>5966</v>
      </c>
      <c r="HH460">
        <v>16151</v>
      </c>
      <c r="HI460">
        <v>28072</v>
      </c>
      <c r="HJ460">
        <v>25986</v>
      </c>
    </row>
    <row r="461" spans="1:218" x14ac:dyDescent="0.35">
      <c r="A461" t="s">
        <v>1134</v>
      </c>
      <c r="B461" t="s">
        <v>1135</v>
      </c>
      <c r="AM461">
        <v>45102</v>
      </c>
      <c r="AN461">
        <v>47885</v>
      </c>
      <c r="AO461">
        <v>69244</v>
      </c>
      <c r="AP461">
        <v>67695</v>
      </c>
      <c r="AQ461">
        <v>52003</v>
      </c>
      <c r="AR461">
        <v>55532</v>
      </c>
      <c r="AS461">
        <v>35110</v>
      </c>
      <c r="AT461">
        <v>35960</v>
      </c>
      <c r="AU461">
        <v>25986</v>
      </c>
      <c r="AV461">
        <v>25973</v>
      </c>
      <c r="AW461">
        <v>43617</v>
      </c>
      <c r="AX461">
        <v>46119</v>
      </c>
      <c r="AY461">
        <v>46630</v>
      </c>
      <c r="AZ461">
        <v>51551</v>
      </c>
      <c r="BA461">
        <v>70588</v>
      </c>
      <c r="BB461">
        <v>71134</v>
      </c>
      <c r="BC461">
        <v>53259</v>
      </c>
      <c r="BD461">
        <v>59082</v>
      </c>
      <c r="BE461">
        <v>36561</v>
      </c>
      <c r="BF461">
        <v>39911</v>
      </c>
      <c r="BG461">
        <v>27925</v>
      </c>
      <c r="BH461">
        <v>30956</v>
      </c>
      <c r="BI461">
        <v>44804</v>
      </c>
      <c r="BJ461">
        <v>49543</v>
      </c>
      <c r="BK461">
        <v>43570</v>
      </c>
      <c r="BL461">
        <v>44501</v>
      </c>
      <c r="BM461">
        <v>67511</v>
      </c>
      <c r="BN461">
        <v>64083</v>
      </c>
      <c r="BO461">
        <v>50634</v>
      </c>
      <c r="BP461">
        <v>52209</v>
      </c>
      <c r="BQ461">
        <v>33675</v>
      </c>
      <c r="BR461">
        <v>32512</v>
      </c>
      <c r="BS461">
        <v>24152</v>
      </c>
      <c r="BT461">
        <v>21470</v>
      </c>
      <c r="BU461">
        <v>42404</v>
      </c>
      <c r="BV461">
        <v>43132</v>
      </c>
      <c r="BW461">
        <v>23721</v>
      </c>
      <c r="BX461">
        <v>34556</v>
      </c>
      <c r="BY461">
        <v>42885</v>
      </c>
      <c r="BZ461">
        <v>70630</v>
      </c>
      <c r="CA461">
        <v>29459</v>
      </c>
      <c r="CB461">
        <v>44953</v>
      </c>
      <c r="CC461">
        <v>20791</v>
      </c>
      <c r="CD461">
        <v>25946</v>
      </c>
      <c r="CE461">
        <v>15592</v>
      </c>
      <c r="CF461">
        <v>14104</v>
      </c>
      <c r="CG461">
        <v>25328</v>
      </c>
      <c r="CH461">
        <v>35161</v>
      </c>
      <c r="CI461">
        <v>19761</v>
      </c>
      <c r="CJ461">
        <v>42583</v>
      </c>
      <c r="CK461">
        <v>35644</v>
      </c>
      <c r="CL461">
        <v>78463</v>
      </c>
      <c r="CM461">
        <v>23183</v>
      </c>
      <c r="CN461">
        <v>50229</v>
      </c>
      <c r="CO461">
        <v>15560</v>
      </c>
      <c r="CP461">
        <v>32947</v>
      </c>
      <c r="CQ461">
        <v>11090</v>
      </c>
      <c r="CR461">
        <v>23053</v>
      </c>
      <c r="CS461">
        <v>19563</v>
      </c>
      <c r="CT461">
        <v>41283</v>
      </c>
      <c r="CU461">
        <v>29921</v>
      </c>
      <c r="CV461">
        <v>29252</v>
      </c>
      <c r="CW461">
        <v>49053</v>
      </c>
      <c r="CX461">
        <v>55816</v>
      </c>
      <c r="CY461">
        <v>35718</v>
      </c>
      <c r="CZ461">
        <v>38989</v>
      </c>
      <c r="DA461">
        <v>26903</v>
      </c>
      <c r="DB461">
        <v>22425</v>
      </c>
      <c r="DC461">
        <v>21441</v>
      </c>
      <c r="DD461">
        <v>11450</v>
      </c>
      <c r="DE461">
        <v>31350</v>
      </c>
      <c r="DF461">
        <v>30591</v>
      </c>
      <c r="DG461">
        <v>48903</v>
      </c>
      <c r="DH461">
        <v>50982</v>
      </c>
      <c r="DI461">
        <v>74019</v>
      </c>
      <c r="DJ461">
        <v>69391</v>
      </c>
      <c r="DK461">
        <v>55400</v>
      </c>
      <c r="DL461">
        <v>57385</v>
      </c>
      <c r="DM461">
        <v>38690</v>
      </c>
      <c r="DN461">
        <v>38506</v>
      </c>
      <c r="DO461">
        <v>28996</v>
      </c>
      <c r="DP461">
        <v>27769</v>
      </c>
      <c r="DQ461">
        <v>46504</v>
      </c>
      <c r="DR461">
        <v>48040</v>
      </c>
      <c r="DS461">
        <v>50298</v>
      </c>
      <c r="DT461">
        <v>54124</v>
      </c>
      <c r="DU461">
        <v>72979</v>
      </c>
      <c r="DV461">
        <v>70350</v>
      </c>
      <c r="DW461">
        <v>56036</v>
      </c>
      <c r="DX461">
        <v>59989</v>
      </c>
      <c r="DY461">
        <v>40618</v>
      </c>
      <c r="DZ461">
        <v>43198</v>
      </c>
      <c r="EA461">
        <v>31847</v>
      </c>
      <c r="EB461">
        <v>34342</v>
      </c>
      <c r="EC461">
        <v>47755</v>
      </c>
      <c r="ED461">
        <v>51441</v>
      </c>
      <c r="EE461">
        <v>47341</v>
      </c>
      <c r="EF461">
        <v>48018</v>
      </c>
      <c r="EG461">
        <v>74539</v>
      </c>
      <c r="EH461">
        <v>68137</v>
      </c>
      <c r="EI461">
        <v>54574</v>
      </c>
      <c r="EJ461">
        <v>55138</v>
      </c>
      <c r="EK461">
        <v>36801</v>
      </c>
      <c r="EL461">
        <v>34910</v>
      </c>
      <c r="EM461">
        <v>26232</v>
      </c>
      <c r="EN461">
        <v>22362</v>
      </c>
      <c r="EO461">
        <v>45228</v>
      </c>
      <c r="EP461">
        <v>45470</v>
      </c>
      <c r="EQ461">
        <v>36281</v>
      </c>
      <c r="ER461">
        <v>44078</v>
      </c>
      <c r="ES461">
        <v>22670</v>
      </c>
      <c r="ET461">
        <v>74630</v>
      </c>
      <c r="EU461">
        <v>30713</v>
      </c>
      <c r="EV461">
        <v>54991</v>
      </c>
      <c r="EW461">
        <v>39562</v>
      </c>
      <c r="EX461">
        <v>32779</v>
      </c>
      <c r="EY461">
        <v>46036</v>
      </c>
      <c r="EZ461">
        <v>18546</v>
      </c>
      <c r="FA461">
        <v>35142</v>
      </c>
      <c r="FB461">
        <v>42928</v>
      </c>
      <c r="FC461">
        <v>40482</v>
      </c>
      <c r="FD461">
        <v>46987</v>
      </c>
      <c r="FE461">
        <v>41283</v>
      </c>
      <c r="FF461">
        <v>71944</v>
      </c>
      <c r="FG461">
        <v>40923</v>
      </c>
      <c r="FH461">
        <v>56413</v>
      </c>
      <c r="FI461">
        <v>40570</v>
      </c>
      <c r="FJ461">
        <v>38707</v>
      </c>
      <c r="FK461">
        <v>40333</v>
      </c>
      <c r="FL461">
        <v>28615</v>
      </c>
      <c r="FM461">
        <v>40740</v>
      </c>
      <c r="FN461">
        <v>46708</v>
      </c>
      <c r="FO461">
        <v>32615</v>
      </c>
      <c r="FP461">
        <v>42099</v>
      </c>
      <c r="FQ461">
        <v>15726</v>
      </c>
      <c r="FR461">
        <v>82560</v>
      </c>
      <c r="FS461">
        <v>27567</v>
      </c>
      <c r="FT461">
        <v>55876</v>
      </c>
      <c r="FU461">
        <v>41508</v>
      </c>
      <c r="FV461">
        <v>25533</v>
      </c>
      <c r="FW461">
        <v>52328</v>
      </c>
      <c r="FX461">
        <v>2061</v>
      </c>
      <c r="FY461">
        <v>34370</v>
      </c>
      <c r="FZ461">
        <v>39539</v>
      </c>
      <c r="GA461">
        <v>42614</v>
      </c>
      <c r="GB461">
        <v>37787</v>
      </c>
      <c r="GC461">
        <v>56825</v>
      </c>
      <c r="GD461">
        <v>57738</v>
      </c>
      <c r="GE461">
        <v>45950</v>
      </c>
      <c r="GF461">
        <v>45209</v>
      </c>
      <c r="GG461">
        <v>37960</v>
      </c>
      <c r="GH461">
        <v>30754</v>
      </c>
      <c r="GI461">
        <v>33597</v>
      </c>
      <c r="GJ461">
        <v>22024</v>
      </c>
      <c r="GK461">
        <v>41948</v>
      </c>
      <c r="GL461">
        <v>37438</v>
      </c>
      <c r="GM461">
        <v>43512</v>
      </c>
      <c r="GN461">
        <v>42002</v>
      </c>
      <c r="GO461">
        <v>43693</v>
      </c>
      <c r="GP461">
        <v>62176</v>
      </c>
      <c r="GQ461">
        <v>43406</v>
      </c>
      <c r="GR461">
        <v>49902</v>
      </c>
      <c r="GS461">
        <v>43182</v>
      </c>
      <c r="GT461">
        <v>35584</v>
      </c>
      <c r="GU461">
        <v>43045</v>
      </c>
      <c r="GV461">
        <v>27337</v>
      </c>
      <c r="GW461">
        <v>43295</v>
      </c>
      <c r="GX461">
        <v>42155</v>
      </c>
      <c r="GY461">
        <v>41938</v>
      </c>
      <c r="GZ461">
        <v>33768</v>
      </c>
      <c r="HA461">
        <v>69868</v>
      </c>
      <c r="HB461">
        <v>53982</v>
      </c>
      <c r="HC461">
        <v>48901</v>
      </c>
      <c r="HD461">
        <v>40515</v>
      </c>
      <c r="HE461">
        <v>33120</v>
      </c>
      <c r="HF461">
        <v>24842</v>
      </c>
      <c r="HG461">
        <v>25060</v>
      </c>
      <c r="HH461">
        <v>15167</v>
      </c>
      <c r="HI461">
        <v>41052</v>
      </c>
      <c r="HJ461">
        <v>32183</v>
      </c>
    </row>
    <row r="462" spans="1:218" x14ac:dyDescent="0.35">
      <c r="A462" t="s">
        <v>1136</v>
      </c>
      <c r="B462" t="s">
        <v>1137</v>
      </c>
      <c r="C462">
        <v>52346</v>
      </c>
      <c r="D462">
        <v>61637</v>
      </c>
      <c r="E462">
        <v>93354</v>
      </c>
      <c r="F462">
        <v>84632</v>
      </c>
      <c r="G462">
        <v>61908</v>
      </c>
      <c r="H462">
        <v>69252</v>
      </c>
      <c r="I462">
        <v>41131</v>
      </c>
      <c r="J462">
        <v>46246</v>
      </c>
      <c r="K462">
        <v>30456</v>
      </c>
      <c r="L462">
        <v>37482</v>
      </c>
      <c r="M462">
        <v>49936</v>
      </c>
      <c r="N462">
        <v>57843</v>
      </c>
      <c r="P462">
        <v>69887</v>
      </c>
      <c r="R462">
        <v>94849</v>
      </c>
      <c r="T462">
        <v>78350</v>
      </c>
      <c r="V462">
        <v>51891</v>
      </c>
      <c r="X462">
        <v>41607</v>
      </c>
      <c r="Z462">
        <v>64010</v>
      </c>
      <c r="AA462">
        <v>45960</v>
      </c>
      <c r="AC462">
        <v>86647</v>
      </c>
      <c r="AE462">
        <v>60155</v>
      </c>
      <c r="AG462">
        <v>36259</v>
      </c>
      <c r="AI462">
        <v>24249</v>
      </c>
      <c r="AK462">
        <v>47915</v>
      </c>
      <c r="AM462">
        <v>43217</v>
      </c>
      <c r="AN462">
        <v>45381</v>
      </c>
      <c r="AO462">
        <v>74900</v>
      </c>
      <c r="AP462">
        <v>69496</v>
      </c>
      <c r="AQ462">
        <v>54030</v>
      </c>
      <c r="AR462">
        <v>56735</v>
      </c>
      <c r="AS462">
        <v>34350</v>
      </c>
      <c r="AT462">
        <v>36331</v>
      </c>
      <c r="AU462">
        <v>23906</v>
      </c>
      <c r="AV462">
        <v>26032</v>
      </c>
      <c r="AW462">
        <v>44151</v>
      </c>
      <c r="AX462">
        <v>46883</v>
      </c>
      <c r="AY462">
        <v>43759</v>
      </c>
      <c r="AZ462">
        <v>45517</v>
      </c>
      <c r="BA462">
        <v>78789</v>
      </c>
      <c r="BB462">
        <v>72374</v>
      </c>
      <c r="BC462">
        <v>55637</v>
      </c>
      <c r="BD462">
        <v>57904</v>
      </c>
      <c r="BE462">
        <v>34625</v>
      </c>
      <c r="BF462">
        <v>35843</v>
      </c>
      <c r="BG462">
        <v>23994</v>
      </c>
      <c r="BH462">
        <v>25516</v>
      </c>
      <c r="BI462">
        <v>44825</v>
      </c>
      <c r="BJ462">
        <v>46811</v>
      </c>
      <c r="BK462">
        <v>42726</v>
      </c>
      <c r="BL462">
        <v>45243</v>
      </c>
      <c r="BM462">
        <v>71561</v>
      </c>
      <c r="BN462">
        <v>66860</v>
      </c>
      <c r="BO462">
        <v>52687</v>
      </c>
      <c r="BP462">
        <v>55628</v>
      </c>
      <c r="BQ462">
        <v>34132</v>
      </c>
      <c r="BR462">
        <v>36747</v>
      </c>
      <c r="BS462">
        <v>23901</v>
      </c>
      <c r="BT462">
        <v>26519</v>
      </c>
      <c r="BU462">
        <v>43608</v>
      </c>
      <c r="BV462">
        <v>46900</v>
      </c>
      <c r="BW462">
        <v>31168</v>
      </c>
      <c r="BX462">
        <v>30139</v>
      </c>
      <c r="BY462">
        <v>70164</v>
      </c>
      <c r="BZ462">
        <v>57501</v>
      </c>
      <c r="CA462">
        <v>40812</v>
      </c>
      <c r="CB462">
        <v>40561</v>
      </c>
      <c r="CC462">
        <v>25838</v>
      </c>
      <c r="CD462">
        <v>26571</v>
      </c>
      <c r="CE462">
        <v>17060</v>
      </c>
      <c r="CF462">
        <v>17454</v>
      </c>
      <c r="CG462">
        <v>33444</v>
      </c>
      <c r="CH462">
        <v>33480</v>
      </c>
      <c r="CI462">
        <v>32431</v>
      </c>
      <c r="CJ462">
        <v>31430</v>
      </c>
      <c r="CK462">
        <v>85210</v>
      </c>
      <c r="CL462">
        <v>56587</v>
      </c>
      <c r="CM462">
        <v>43972</v>
      </c>
      <c r="CN462">
        <v>40474</v>
      </c>
      <c r="CO462">
        <v>26410</v>
      </c>
      <c r="CP462">
        <v>29112</v>
      </c>
      <c r="CQ462">
        <v>16783</v>
      </c>
      <c r="CR462">
        <v>22063</v>
      </c>
      <c r="CS462">
        <v>35401</v>
      </c>
      <c r="CT462">
        <v>34788</v>
      </c>
      <c r="CU462">
        <v>29603</v>
      </c>
      <c r="CV462">
        <v>29072</v>
      </c>
      <c r="CW462">
        <v>53813</v>
      </c>
      <c r="CX462">
        <v>59458</v>
      </c>
      <c r="CY462">
        <v>36190</v>
      </c>
      <c r="CZ462">
        <v>41190</v>
      </c>
      <c r="DA462">
        <v>25043</v>
      </c>
      <c r="DB462">
        <v>23815</v>
      </c>
      <c r="DC462">
        <v>18159</v>
      </c>
      <c r="DD462">
        <v>12475</v>
      </c>
      <c r="DE462">
        <v>30654</v>
      </c>
      <c r="DF462">
        <v>32308</v>
      </c>
      <c r="DG462">
        <v>53607</v>
      </c>
      <c r="DH462">
        <v>55209</v>
      </c>
      <c r="DI462">
        <v>82794</v>
      </c>
      <c r="DJ462">
        <v>75476</v>
      </c>
      <c r="DK462">
        <v>58722</v>
      </c>
      <c r="DL462">
        <v>61342</v>
      </c>
      <c r="DM462">
        <v>38151</v>
      </c>
      <c r="DN462">
        <v>39561</v>
      </c>
      <c r="DO462">
        <v>26608</v>
      </c>
      <c r="DP462">
        <v>27598</v>
      </c>
      <c r="DQ462">
        <v>47604</v>
      </c>
      <c r="DR462">
        <v>50434</v>
      </c>
      <c r="DS462">
        <v>55415</v>
      </c>
      <c r="DT462">
        <v>57415</v>
      </c>
      <c r="DU462">
        <v>82620</v>
      </c>
      <c r="DV462">
        <v>78771</v>
      </c>
      <c r="DW462">
        <v>60211</v>
      </c>
      <c r="DX462">
        <v>63795</v>
      </c>
      <c r="DY462">
        <v>40742</v>
      </c>
      <c r="DZ462">
        <v>40951</v>
      </c>
      <c r="EA462">
        <v>30125</v>
      </c>
      <c r="EB462">
        <v>29494</v>
      </c>
      <c r="EC462">
        <v>49596</v>
      </c>
      <c r="ED462">
        <v>51900</v>
      </c>
      <c r="EE462">
        <v>51955</v>
      </c>
      <c r="EF462">
        <v>53098</v>
      </c>
      <c r="EG462">
        <v>82825</v>
      </c>
      <c r="EH462">
        <v>72205</v>
      </c>
      <c r="EI462">
        <v>57366</v>
      </c>
      <c r="EJ462">
        <v>58956</v>
      </c>
      <c r="EK462">
        <v>35820</v>
      </c>
      <c r="EL462">
        <v>38208</v>
      </c>
      <c r="EM462">
        <v>23327</v>
      </c>
      <c r="EN462">
        <v>25784</v>
      </c>
      <c r="EO462">
        <v>45869</v>
      </c>
      <c r="EP462">
        <v>48986</v>
      </c>
      <c r="EQ462">
        <v>39114</v>
      </c>
      <c r="ER462">
        <v>41417</v>
      </c>
      <c r="ES462">
        <v>68108</v>
      </c>
      <c r="ET462">
        <v>64010</v>
      </c>
      <c r="EU462">
        <v>49505</v>
      </c>
      <c r="EV462">
        <v>52026</v>
      </c>
      <c r="EW462">
        <v>34703</v>
      </c>
      <c r="EX462">
        <v>37099</v>
      </c>
      <c r="EY462">
        <v>26157</v>
      </c>
      <c r="EZ462">
        <v>27316</v>
      </c>
      <c r="FA462">
        <v>41502</v>
      </c>
      <c r="FB462">
        <v>44108</v>
      </c>
      <c r="FC462">
        <v>38697</v>
      </c>
      <c r="FD462">
        <v>40527</v>
      </c>
      <c r="FE462">
        <v>73494</v>
      </c>
      <c r="FF462">
        <v>65399</v>
      </c>
      <c r="FG462">
        <v>50769</v>
      </c>
      <c r="FH462">
        <v>51711</v>
      </c>
      <c r="FI462">
        <v>34165</v>
      </c>
      <c r="FJ462">
        <v>35880</v>
      </c>
      <c r="FK462">
        <v>24578</v>
      </c>
      <c r="FL462">
        <v>26490</v>
      </c>
      <c r="FM462">
        <v>41644</v>
      </c>
      <c r="FN462">
        <v>43123</v>
      </c>
      <c r="FO462">
        <v>39508</v>
      </c>
      <c r="FP462">
        <v>42336</v>
      </c>
      <c r="FQ462">
        <v>63700</v>
      </c>
      <c r="FR462">
        <v>62533</v>
      </c>
      <c r="FS462">
        <v>48460</v>
      </c>
      <c r="FT462">
        <v>52451</v>
      </c>
      <c r="FU462">
        <v>35273</v>
      </c>
      <c r="FV462">
        <v>38358</v>
      </c>
      <c r="FW462">
        <v>27673</v>
      </c>
      <c r="FX462">
        <v>28096</v>
      </c>
      <c r="FY462">
        <v>41460</v>
      </c>
      <c r="FZ462">
        <v>45165</v>
      </c>
      <c r="GA462">
        <v>58686</v>
      </c>
      <c r="GB462">
        <v>42563</v>
      </c>
      <c r="GC462">
        <v>101269</v>
      </c>
      <c r="GD462">
        <v>99001</v>
      </c>
      <c r="GE462">
        <v>66270</v>
      </c>
      <c r="GF462">
        <v>62576</v>
      </c>
      <c r="GG462">
        <v>45299</v>
      </c>
      <c r="GH462">
        <v>30253</v>
      </c>
      <c r="GI462">
        <v>35554</v>
      </c>
      <c r="GJ462">
        <v>13466</v>
      </c>
      <c r="GK462">
        <v>55221</v>
      </c>
      <c r="GL462">
        <v>43944</v>
      </c>
      <c r="GN462">
        <v>26191</v>
      </c>
      <c r="GP462">
        <v>61786</v>
      </c>
      <c r="GR462">
        <v>39850</v>
      </c>
      <c r="GT462">
        <v>15702</v>
      </c>
      <c r="GV462">
        <v>46</v>
      </c>
      <c r="GX462">
        <v>27061</v>
      </c>
      <c r="GZ462">
        <v>56232</v>
      </c>
      <c r="HB462">
        <v>113289</v>
      </c>
      <c r="HD462">
        <v>74456</v>
      </c>
      <c r="HF462">
        <v>41089</v>
      </c>
      <c r="HH462">
        <v>25372</v>
      </c>
      <c r="HJ462">
        <v>55192</v>
      </c>
    </row>
    <row r="463" spans="1:218" x14ac:dyDescent="0.35">
      <c r="A463" t="s">
        <v>1138</v>
      </c>
      <c r="B463" t="s">
        <v>1139</v>
      </c>
      <c r="C463">
        <v>46812</v>
      </c>
      <c r="D463">
        <v>53270</v>
      </c>
      <c r="E463">
        <v>22309</v>
      </c>
      <c r="F463">
        <v>76334</v>
      </c>
      <c r="G463">
        <v>40525</v>
      </c>
      <c r="H463">
        <v>60720</v>
      </c>
      <c r="I463">
        <v>62902</v>
      </c>
      <c r="J463">
        <v>38163</v>
      </c>
      <c r="K463">
        <v>82331</v>
      </c>
      <c r="L463">
        <v>29318</v>
      </c>
      <c r="M463">
        <v>51416</v>
      </c>
      <c r="N463">
        <v>49443</v>
      </c>
      <c r="O463">
        <v>51823</v>
      </c>
      <c r="P463">
        <v>60349</v>
      </c>
      <c r="Q463">
        <v>40537</v>
      </c>
      <c r="R463">
        <v>111284</v>
      </c>
      <c r="S463">
        <v>48393</v>
      </c>
      <c r="T463">
        <v>74273</v>
      </c>
      <c r="U463">
        <v>57163</v>
      </c>
      <c r="V463">
        <v>30303</v>
      </c>
      <c r="W463">
        <v>65384</v>
      </c>
      <c r="X463">
        <v>14042</v>
      </c>
      <c r="Y463">
        <v>53381</v>
      </c>
      <c r="Z463">
        <v>48648</v>
      </c>
      <c r="AB463">
        <v>43066</v>
      </c>
      <c r="AD463">
        <v>31850</v>
      </c>
      <c r="AF463">
        <v>38577</v>
      </c>
      <c r="AH463">
        <v>51921</v>
      </c>
      <c r="AJ463">
        <v>59552</v>
      </c>
      <c r="AL463">
        <v>43534</v>
      </c>
      <c r="AM463">
        <v>54574</v>
      </c>
      <c r="AN463">
        <v>56005</v>
      </c>
      <c r="AO463">
        <v>69560</v>
      </c>
      <c r="AP463">
        <v>67006</v>
      </c>
      <c r="AQ463">
        <v>56761</v>
      </c>
      <c r="AR463">
        <v>58885</v>
      </c>
      <c r="AS463">
        <v>43315</v>
      </c>
      <c r="AT463">
        <v>44702</v>
      </c>
      <c r="AU463">
        <v>36132</v>
      </c>
      <c r="AV463">
        <v>37396</v>
      </c>
      <c r="AW463">
        <v>50151</v>
      </c>
      <c r="AX463">
        <v>52212</v>
      </c>
      <c r="AY463">
        <v>56314</v>
      </c>
      <c r="AZ463">
        <v>59916</v>
      </c>
      <c r="BA463">
        <v>72413</v>
      </c>
      <c r="BB463">
        <v>71327</v>
      </c>
      <c r="BC463">
        <v>58997</v>
      </c>
      <c r="BD463">
        <v>62910</v>
      </c>
      <c r="BE463">
        <v>45147</v>
      </c>
      <c r="BF463">
        <v>48412</v>
      </c>
      <c r="BG463">
        <v>38045</v>
      </c>
      <c r="BH463">
        <v>41431</v>
      </c>
      <c r="BI463">
        <v>52053</v>
      </c>
      <c r="BJ463">
        <v>55857</v>
      </c>
      <c r="BK463">
        <v>52976</v>
      </c>
      <c r="BL463">
        <v>52530</v>
      </c>
      <c r="BM463">
        <v>67010</v>
      </c>
      <c r="BN463">
        <v>63046</v>
      </c>
      <c r="BO463">
        <v>55061</v>
      </c>
      <c r="BP463">
        <v>55263</v>
      </c>
      <c r="BQ463">
        <v>42162</v>
      </c>
      <c r="BR463">
        <v>41324</v>
      </c>
      <c r="BS463">
        <v>35021</v>
      </c>
      <c r="BT463">
        <v>33604</v>
      </c>
      <c r="BU463">
        <v>48865</v>
      </c>
      <c r="BV463">
        <v>48951</v>
      </c>
      <c r="BW463">
        <v>44435</v>
      </c>
      <c r="BX463">
        <v>35643</v>
      </c>
      <c r="BY463">
        <v>93753</v>
      </c>
      <c r="BZ463">
        <v>39300</v>
      </c>
      <c r="CA463">
        <v>51655</v>
      </c>
      <c r="CB463">
        <v>35627</v>
      </c>
      <c r="CC463">
        <v>32597</v>
      </c>
      <c r="CD463">
        <v>32012</v>
      </c>
      <c r="CE463">
        <v>22371</v>
      </c>
      <c r="CF463">
        <v>29576</v>
      </c>
      <c r="CG463">
        <v>41921</v>
      </c>
      <c r="CH463">
        <v>33840</v>
      </c>
      <c r="CJ463">
        <v>39344</v>
      </c>
      <c r="CL463">
        <v>39114</v>
      </c>
      <c r="CN463">
        <v>38699</v>
      </c>
      <c r="CP463">
        <v>38346</v>
      </c>
      <c r="CR463">
        <v>38113</v>
      </c>
      <c r="CT463">
        <v>38527</v>
      </c>
      <c r="CV463">
        <v>33000</v>
      </c>
      <c r="CX463">
        <v>36867</v>
      </c>
      <c r="CZ463">
        <v>33273</v>
      </c>
      <c r="DB463">
        <v>29069</v>
      </c>
      <c r="DD463">
        <v>26142</v>
      </c>
      <c r="DF463">
        <v>31183</v>
      </c>
      <c r="DG463">
        <v>55806</v>
      </c>
      <c r="DH463">
        <v>56965</v>
      </c>
      <c r="DI463">
        <v>71098</v>
      </c>
      <c r="DJ463">
        <v>67497</v>
      </c>
      <c r="DK463">
        <v>58132</v>
      </c>
      <c r="DL463">
        <v>59571</v>
      </c>
      <c r="DM463">
        <v>45525</v>
      </c>
      <c r="DN463">
        <v>46070</v>
      </c>
      <c r="DO463">
        <v>38081</v>
      </c>
      <c r="DP463">
        <v>38188</v>
      </c>
      <c r="DQ463">
        <v>51519</v>
      </c>
      <c r="DR463">
        <v>53040</v>
      </c>
      <c r="DS463">
        <v>57426</v>
      </c>
      <c r="DT463">
        <v>60918</v>
      </c>
      <c r="DU463">
        <v>73281</v>
      </c>
      <c r="DV463">
        <v>71602</v>
      </c>
      <c r="DW463">
        <v>59819</v>
      </c>
      <c r="DX463">
        <v>63649</v>
      </c>
      <c r="DY463">
        <v>46826</v>
      </c>
      <c r="DZ463">
        <v>49987</v>
      </c>
      <c r="EA463">
        <v>39363</v>
      </c>
      <c r="EB463">
        <v>42565</v>
      </c>
      <c r="EC463">
        <v>52908</v>
      </c>
      <c r="ED463">
        <v>56818</v>
      </c>
      <c r="EE463">
        <v>54282</v>
      </c>
      <c r="EF463">
        <v>53427</v>
      </c>
      <c r="EG463">
        <v>68772</v>
      </c>
      <c r="EH463">
        <v>63767</v>
      </c>
      <c r="EI463">
        <v>56185</v>
      </c>
      <c r="EJ463">
        <v>55923</v>
      </c>
      <c r="EK463">
        <v>43862</v>
      </c>
      <c r="EL463">
        <v>42558</v>
      </c>
      <c r="EM463">
        <v>36383</v>
      </c>
      <c r="EN463">
        <v>34134</v>
      </c>
      <c r="EO463">
        <v>49832</v>
      </c>
      <c r="EP463">
        <v>49705</v>
      </c>
      <c r="EQ463">
        <v>47496</v>
      </c>
      <c r="ER463">
        <v>48672</v>
      </c>
      <c r="ES463">
        <v>64767</v>
      </c>
      <c r="ET463">
        <v>65782</v>
      </c>
      <c r="EU463">
        <v>50910</v>
      </c>
      <c r="EV463">
        <v>54310</v>
      </c>
      <c r="EW463">
        <v>39250</v>
      </c>
      <c r="EX463">
        <v>39861</v>
      </c>
      <c r="EY463">
        <v>32503</v>
      </c>
      <c r="EZ463">
        <v>30519</v>
      </c>
      <c r="FA463">
        <v>44648</v>
      </c>
      <c r="FB463">
        <v>46645</v>
      </c>
      <c r="FC463">
        <v>47427</v>
      </c>
      <c r="FD463">
        <v>49521</v>
      </c>
      <c r="FE463">
        <v>69757</v>
      </c>
      <c r="FF463">
        <v>67010</v>
      </c>
      <c r="FG463">
        <v>51784</v>
      </c>
      <c r="FH463">
        <v>55568</v>
      </c>
      <c r="FI463">
        <v>37970</v>
      </c>
      <c r="FJ463">
        <v>41797</v>
      </c>
      <c r="FK463">
        <v>30008</v>
      </c>
      <c r="FL463">
        <v>33746</v>
      </c>
      <c r="FM463">
        <v>44236</v>
      </c>
      <c r="FN463">
        <v>48127</v>
      </c>
      <c r="FO463">
        <v>47447</v>
      </c>
      <c r="FP463">
        <v>48168</v>
      </c>
      <c r="FQ463">
        <v>60802</v>
      </c>
      <c r="FR463">
        <v>66372</v>
      </c>
      <c r="FS463">
        <v>50167</v>
      </c>
      <c r="FT463">
        <v>53783</v>
      </c>
      <c r="FU463">
        <v>40393</v>
      </c>
      <c r="FV463">
        <v>36845</v>
      </c>
      <c r="FW463">
        <v>34712</v>
      </c>
      <c r="FX463">
        <v>24710</v>
      </c>
      <c r="FY463">
        <v>45021</v>
      </c>
      <c r="FZ463">
        <v>44931</v>
      </c>
      <c r="GA463">
        <v>34874</v>
      </c>
      <c r="GB463">
        <v>34827</v>
      </c>
      <c r="GC463">
        <v>40633</v>
      </c>
      <c r="GD463">
        <v>52797</v>
      </c>
      <c r="GE463">
        <v>35909</v>
      </c>
      <c r="GF463">
        <v>40859</v>
      </c>
      <c r="GG463">
        <v>32042</v>
      </c>
      <c r="GH463">
        <v>26633</v>
      </c>
      <c r="GI463">
        <v>29807</v>
      </c>
      <c r="GJ463">
        <v>17734</v>
      </c>
      <c r="GK463">
        <v>34012</v>
      </c>
      <c r="GL463">
        <v>33297</v>
      </c>
      <c r="GM463">
        <v>33777</v>
      </c>
      <c r="GN463">
        <v>33679</v>
      </c>
      <c r="GO463">
        <v>39284</v>
      </c>
      <c r="GP463">
        <v>40164</v>
      </c>
      <c r="GQ463">
        <v>36435</v>
      </c>
      <c r="GR463">
        <v>35921</v>
      </c>
      <c r="GS463">
        <v>34256</v>
      </c>
      <c r="GT463">
        <v>30087</v>
      </c>
      <c r="GU463">
        <v>32954</v>
      </c>
      <c r="GV463">
        <v>26358</v>
      </c>
      <c r="GW463">
        <v>35346</v>
      </c>
      <c r="GX463">
        <v>32889</v>
      </c>
      <c r="GY463">
        <v>34604</v>
      </c>
      <c r="GZ463">
        <v>35809</v>
      </c>
      <c r="HA463">
        <v>41662</v>
      </c>
      <c r="HB463">
        <v>65266</v>
      </c>
      <c r="HC463">
        <v>36240</v>
      </c>
      <c r="HD463">
        <v>45541</v>
      </c>
      <c r="HE463">
        <v>31123</v>
      </c>
      <c r="HF463">
        <v>24829</v>
      </c>
      <c r="HG463">
        <v>28250</v>
      </c>
      <c r="HH463">
        <v>12529</v>
      </c>
      <c r="HI463">
        <v>33811</v>
      </c>
      <c r="HJ463">
        <v>34320</v>
      </c>
    </row>
    <row r="464" spans="1:218" x14ac:dyDescent="0.35">
      <c r="A464" t="s">
        <v>1140</v>
      </c>
      <c r="B464" t="s">
        <v>1141</v>
      </c>
      <c r="C464">
        <v>53651</v>
      </c>
      <c r="D464">
        <v>48596</v>
      </c>
      <c r="E464">
        <v>62312</v>
      </c>
      <c r="F464">
        <v>57517</v>
      </c>
      <c r="G464">
        <v>53962</v>
      </c>
      <c r="H464">
        <v>50123</v>
      </c>
      <c r="I464">
        <v>47050</v>
      </c>
      <c r="J464">
        <v>38134</v>
      </c>
      <c r="K464">
        <v>42959</v>
      </c>
      <c r="L464">
        <v>32929</v>
      </c>
      <c r="M464">
        <v>50173</v>
      </c>
      <c r="N464">
        <v>44398</v>
      </c>
      <c r="O464">
        <v>60507</v>
      </c>
      <c r="P464">
        <v>48183</v>
      </c>
      <c r="Q464">
        <v>75878</v>
      </c>
      <c r="R464">
        <v>62293</v>
      </c>
      <c r="S464">
        <v>61044</v>
      </c>
      <c r="T464">
        <v>49916</v>
      </c>
      <c r="U464">
        <v>49055</v>
      </c>
      <c r="V464">
        <v>29854</v>
      </c>
      <c r="W464">
        <v>40745</v>
      </c>
      <c r="X464">
        <v>20835</v>
      </c>
      <c r="Y464">
        <v>53725</v>
      </c>
      <c r="Z464">
        <v>39188</v>
      </c>
      <c r="AA464">
        <v>42072</v>
      </c>
      <c r="AB464">
        <v>48356</v>
      </c>
      <c r="AC464">
        <v>43999</v>
      </c>
      <c r="AD464">
        <v>54808</v>
      </c>
      <c r="AE464">
        <v>42376</v>
      </c>
      <c r="AF464">
        <v>50083</v>
      </c>
      <c r="AG464">
        <v>40355</v>
      </c>
      <c r="AH464">
        <v>42758</v>
      </c>
      <c r="AI464">
        <v>39108</v>
      </c>
      <c r="AJ464">
        <v>39544</v>
      </c>
      <c r="AK464">
        <v>41434</v>
      </c>
      <c r="AL464">
        <v>47058</v>
      </c>
      <c r="AM464">
        <v>50468</v>
      </c>
      <c r="AN464">
        <v>51640</v>
      </c>
      <c r="AO464">
        <v>71881</v>
      </c>
      <c r="AP464">
        <v>66512</v>
      </c>
      <c r="AQ464">
        <v>53202</v>
      </c>
      <c r="AR464">
        <v>55214</v>
      </c>
      <c r="AS464">
        <v>35177</v>
      </c>
      <c r="AT464">
        <v>36787</v>
      </c>
      <c r="AU464">
        <v>25545</v>
      </c>
      <c r="AV464">
        <v>27349</v>
      </c>
      <c r="AW464">
        <v>44210</v>
      </c>
      <c r="AX464">
        <v>46391</v>
      </c>
      <c r="AY464">
        <v>52068</v>
      </c>
      <c r="AZ464">
        <v>52980</v>
      </c>
      <c r="BA464">
        <v>74215</v>
      </c>
      <c r="BB464">
        <v>68376</v>
      </c>
      <c r="BC464">
        <v>55053</v>
      </c>
      <c r="BD464">
        <v>56591</v>
      </c>
      <c r="BE464">
        <v>36902</v>
      </c>
      <c r="BF464">
        <v>37921</v>
      </c>
      <c r="BG464">
        <v>27664</v>
      </c>
      <c r="BH464">
        <v>29050</v>
      </c>
      <c r="BI464">
        <v>45801</v>
      </c>
      <c r="BJ464">
        <v>47318</v>
      </c>
      <c r="BK464">
        <v>48884</v>
      </c>
      <c r="BL464">
        <v>50390</v>
      </c>
      <c r="BM464">
        <v>69796</v>
      </c>
      <c r="BN464">
        <v>64731</v>
      </c>
      <c r="BO464">
        <v>51431</v>
      </c>
      <c r="BP464">
        <v>53935</v>
      </c>
      <c r="BQ464">
        <v>33299</v>
      </c>
      <c r="BR464">
        <v>35694</v>
      </c>
      <c r="BS464">
        <v>23177</v>
      </c>
      <c r="BT464">
        <v>25666</v>
      </c>
      <c r="BU464">
        <v>42593</v>
      </c>
      <c r="BV464">
        <v>45539</v>
      </c>
      <c r="BW464">
        <v>32346</v>
      </c>
      <c r="BX464">
        <v>37024</v>
      </c>
      <c r="BY464">
        <v>72098</v>
      </c>
      <c r="BZ464">
        <v>58459</v>
      </c>
      <c r="CA464">
        <v>40492</v>
      </c>
      <c r="CB464">
        <v>43233</v>
      </c>
      <c r="CC464">
        <v>24610</v>
      </c>
      <c r="CD464">
        <v>30625</v>
      </c>
      <c r="CE464">
        <v>15371</v>
      </c>
      <c r="CF464">
        <v>22582</v>
      </c>
      <c r="CG464">
        <v>32684</v>
      </c>
      <c r="CH464">
        <v>36820</v>
      </c>
      <c r="CI464">
        <v>32199</v>
      </c>
      <c r="CJ464">
        <v>43324</v>
      </c>
      <c r="CK464">
        <v>74102</v>
      </c>
      <c r="CL464">
        <v>85840</v>
      </c>
      <c r="CM464">
        <v>41147</v>
      </c>
      <c r="CN464">
        <v>53779</v>
      </c>
      <c r="CO464">
        <v>26072</v>
      </c>
      <c r="CP464">
        <v>34692</v>
      </c>
      <c r="CQ464">
        <v>17630</v>
      </c>
      <c r="CR464">
        <v>24120</v>
      </c>
      <c r="CS464">
        <v>33875</v>
      </c>
      <c r="CT464">
        <v>43786</v>
      </c>
      <c r="CU464">
        <v>32507</v>
      </c>
      <c r="CV464">
        <v>31777</v>
      </c>
      <c r="CW464">
        <v>73307</v>
      </c>
      <c r="CX464">
        <v>45367</v>
      </c>
      <c r="CY464">
        <v>40568</v>
      </c>
      <c r="CZ464">
        <v>36574</v>
      </c>
      <c r="DA464">
        <v>22961</v>
      </c>
      <c r="DB464">
        <v>26976</v>
      </c>
      <c r="DC464">
        <v>12616</v>
      </c>
      <c r="DD464">
        <v>20392</v>
      </c>
      <c r="DE464">
        <v>31693</v>
      </c>
      <c r="DF464">
        <v>31749</v>
      </c>
      <c r="DG464">
        <v>52435</v>
      </c>
      <c r="DH464">
        <v>53186</v>
      </c>
      <c r="DI464">
        <v>74285</v>
      </c>
      <c r="DJ464">
        <v>67340</v>
      </c>
      <c r="DK464">
        <v>54538</v>
      </c>
      <c r="DL464">
        <v>56130</v>
      </c>
      <c r="DM464">
        <v>37093</v>
      </c>
      <c r="DN464">
        <v>38343</v>
      </c>
      <c r="DO464">
        <v>26925</v>
      </c>
      <c r="DP464">
        <v>28106</v>
      </c>
      <c r="DQ464">
        <v>45236</v>
      </c>
      <c r="DR464">
        <v>47364</v>
      </c>
      <c r="DS464">
        <v>53987</v>
      </c>
      <c r="DT464">
        <v>54497</v>
      </c>
      <c r="DU464">
        <v>76813</v>
      </c>
      <c r="DV464">
        <v>68980</v>
      </c>
      <c r="DW464">
        <v>56424</v>
      </c>
      <c r="DX464">
        <v>57530</v>
      </c>
      <c r="DY464">
        <v>38568</v>
      </c>
      <c r="DZ464">
        <v>39489</v>
      </c>
      <c r="EA464">
        <v>28543</v>
      </c>
      <c r="EB464">
        <v>29935</v>
      </c>
      <c r="EC464">
        <v>46748</v>
      </c>
      <c r="ED464">
        <v>48301</v>
      </c>
      <c r="EE464">
        <v>50924</v>
      </c>
      <c r="EF464">
        <v>51960</v>
      </c>
      <c r="EG464">
        <v>71859</v>
      </c>
      <c r="EH464">
        <v>65881</v>
      </c>
      <c r="EI464">
        <v>52690</v>
      </c>
      <c r="EJ464">
        <v>54822</v>
      </c>
      <c r="EK464">
        <v>35539</v>
      </c>
      <c r="EL464">
        <v>37078</v>
      </c>
      <c r="EM464">
        <v>25172</v>
      </c>
      <c r="EN464">
        <v>26047</v>
      </c>
      <c r="EO464">
        <v>43708</v>
      </c>
      <c r="EP464">
        <v>46413</v>
      </c>
      <c r="EQ464">
        <v>43958</v>
      </c>
      <c r="ER464">
        <v>47203</v>
      </c>
      <c r="ES464">
        <v>56912</v>
      </c>
      <c r="ET464">
        <v>64579</v>
      </c>
      <c r="EU464">
        <v>46359</v>
      </c>
      <c r="EV464">
        <v>52298</v>
      </c>
      <c r="EW464">
        <v>37076</v>
      </c>
      <c r="EX464">
        <v>37067</v>
      </c>
      <c r="EY464">
        <v>31503</v>
      </c>
      <c r="EZ464">
        <v>27112</v>
      </c>
      <c r="FA464">
        <v>41435</v>
      </c>
      <c r="FB464">
        <v>44209</v>
      </c>
      <c r="FC464">
        <v>43355</v>
      </c>
      <c r="FD464">
        <v>48930</v>
      </c>
      <c r="FE464">
        <v>51649</v>
      </c>
      <c r="FF464">
        <v>69619</v>
      </c>
      <c r="FG464">
        <v>44848</v>
      </c>
      <c r="FH464">
        <v>54322</v>
      </c>
      <c r="FI464">
        <v>38805</v>
      </c>
      <c r="FJ464">
        <v>36935</v>
      </c>
      <c r="FK464">
        <v>35030</v>
      </c>
      <c r="FL464">
        <v>26858</v>
      </c>
      <c r="FM464">
        <v>41648</v>
      </c>
      <c r="FN464">
        <v>44813</v>
      </c>
      <c r="FO464">
        <v>44806</v>
      </c>
      <c r="FP464">
        <v>45522</v>
      </c>
      <c r="FQ464">
        <v>63730</v>
      </c>
      <c r="FR464">
        <v>59751</v>
      </c>
      <c r="FS464">
        <v>48223</v>
      </c>
      <c r="FT464">
        <v>50423</v>
      </c>
      <c r="FU464">
        <v>34845</v>
      </c>
      <c r="FV464">
        <v>37226</v>
      </c>
      <c r="FW464">
        <v>27123</v>
      </c>
      <c r="FX464">
        <v>27447</v>
      </c>
      <c r="FY464">
        <v>41118</v>
      </c>
      <c r="FZ464">
        <v>43632</v>
      </c>
      <c r="GA464">
        <v>34112</v>
      </c>
      <c r="GB464">
        <v>36829</v>
      </c>
      <c r="GC464">
        <v>62094</v>
      </c>
      <c r="GD464">
        <v>61953</v>
      </c>
      <c r="GE464">
        <v>40109</v>
      </c>
      <c r="GF464">
        <v>46755</v>
      </c>
      <c r="GG464">
        <v>25442</v>
      </c>
      <c r="GH464">
        <v>29909</v>
      </c>
      <c r="GI464">
        <v>17209</v>
      </c>
      <c r="GJ464">
        <v>19831</v>
      </c>
      <c r="GK464">
        <v>32758</v>
      </c>
      <c r="GL464">
        <v>37629</v>
      </c>
      <c r="GM464">
        <v>37419</v>
      </c>
      <c r="GN464">
        <v>42450</v>
      </c>
      <c r="GO464">
        <v>65096</v>
      </c>
      <c r="GP464">
        <v>73466</v>
      </c>
      <c r="GQ464">
        <v>43197</v>
      </c>
      <c r="GR464">
        <v>55158</v>
      </c>
      <c r="GS464">
        <v>29974</v>
      </c>
      <c r="GT464">
        <v>35310</v>
      </c>
      <c r="GU464">
        <v>22523</v>
      </c>
      <c r="GV464">
        <v>24417</v>
      </c>
      <c r="GW464">
        <v>36376</v>
      </c>
      <c r="GX464">
        <v>44182</v>
      </c>
      <c r="GY464">
        <v>29208</v>
      </c>
      <c r="GZ464">
        <v>31176</v>
      </c>
      <c r="HA464">
        <v>57340</v>
      </c>
      <c r="HB464">
        <v>54507</v>
      </c>
      <c r="HC464">
        <v>36580</v>
      </c>
      <c r="HD464">
        <v>40372</v>
      </c>
      <c r="HE464">
        <v>19785</v>
      </c>
      <c r="HF464">
        <v>24019</v>
      </c>
      <c r="HG464">
        <v>10558</v>
      </c>
      <c r="HH464">
        <v>14000</v>
      </c>
      <c r="HI464">
        <v>28554</v>
      </c>
      <c r="HJ464">
        <v>31683</v>
      </c>
    </row>
    <row r="465" spans="1:218" x14ac:dyDescent="0.35">
      <c r="A465" t="s">
        <v>1142</v>
      </c>
      <c r="B465" t="s">
        <v>1143</v>
      </c>
      <c r="AM465">
        <v>43797</v>
      </c>
      <c r="AN465">
        <v>43364</v>
      </c>
      <c r="AO465">
        <v>81484</v>
      </c>
      <c r="AP465">
        <v>70855</v>
      </c>
      <c r="AQ465">
        <v>55167</v>
      </c>
      <c r="AR465">
        <v>55211</v>
      </c>
      <c r="AS465">
        <v>31685</v>
      </c>
      <c r="AT465">
        <v>31332</v>
      </c>
      <c r="AU465">
        <v>19250</v>
      </c>
      <c r="AV465">
        <v>19001</v>
      </c>
      <c r="AW465">
        <v>43237</v>
      </c>
      <c r="AX465">
        <v>43591</v>
      </c>
      <c r="AY465">
        <v>45422</v>
      </c>
      <c r="AZ465">
        <v>45440</v>
      </c>
      <c r="BA465">
        <v>90249</v>
      </c>
      <c r="BB465">
        <v>78664</v>
      </c>
      <c r="BC465">
        <v>57988</v>
      </c>
      <c r="BD465">
        <v>59098</v>
      </c>
      <c r="BE465">
        <v>31171</v>
      </c>
      <c r="BF465">
        <v>31248</v>
      </c>
      <c r="BG465">
        <v>17751</v>
      </c>
      <c r="BH465">
        <v>18199</v>
      </c>
      <c r="BI465">
        <v>43932</v>
      </c>
      <c r="BJ465">
        <v>44842</v>
      </c>
      <c r="BK465">
        <v>42274</v>
      </c>
      <c r="BL465">
        <v>41401</v>
      </c>
      <c r="BM465">
        <v>72864</v>
      </c>
      <c r="BN465">
        <v>63717</v>
      </c>
      <c r="BO465">
        <v>52156</v>
      </c>
      <c r="BP465">
        <v>51480</v>
      </c>
      <c r="BQ465">
        <v>32226</v>
      </c>
      <c r="BR465">
        <v>31299</v>
      </c>
      <c r="BS465">
        <v>21138</v>
      </c>
      <c r="BT465">
        <v>19878</v>
      </c>
      <c r="BU465">
        <v>42379</v>
      </c>
      <c r="BV465">
        <v>42188</v>
      </c>
      <c r="BW465">
        <v>23878</v>
      </c>
      <c r="BX465">
        <v>27590</v>
      </c>
      <c r="BY465">
        <v>46218</v>
      </c>
      <c r="BZ465">
        <v>52240</v>
      </c>
      <c r="CA465">
        <v>31591</v>
      </c>
      <c r="CB465">
        <v>37851</v>
      </c>
      <c r="CC465">
        <v>22416</v>
      </c>
      <c r="CD465">
        <v>25384</v>
      </c>
      <c r="CE465">
        <v>16843</v>
      </c>
      <c r="CF465">
        <v>17143</v>
      </c>
      <c r="CG465">
        <v>27203</v>
      </c>
      <c r="CH465">
        <v>31597</v>
      </c>
      <c r="CI465">
        <v>23501</v>
      </c>
      <c r="CJ465">
        <v>29121</v>
      </c>
      <c r="CK465">
        <v>58112</v>
      </c>
      <c r="CL465">
        <v>58318</v>
      </c>
      <c r="CM465">
        <v>34065</v>
      </c>
      <c r="CN465">
        <v>39229</v>
      </c>
      <c r="CO465">
        <v>21546</v>
      </c>
      <c r="CP465">
        <v>26056</v>
      </c>
      <c r="CQ465">
        <v>14498</v>
      </c>
      <c r="CR465">
        <v>17809</v>
      </c>
      <c r="CS465">
        <v>28172</v>
      </c>
      <c r="CT465">
        <v>32648</v>
      </c>
      <c r="CU465">
        <v>24311</v>
      </c>
      <c r="CV465">
        <v>26091</v>
      </c>
      <c r="CW465">
        <v>36221</v>
      </c>
      <c r="CX465">
        <v>44973</v>
      </c>
      <c r="CY465">
        <v>28746</v>
      </c>
      <c r="CZ465">
        <v>35240</v>
      </c>
      <c r="DA465">
        <v>23298</v>
      </c>
      <c r="DB465">
        <v>24613</v>
      </c>
      <c r="DC465">
        <v>19844</v>
      </c>
      <c r="DD465">
        <v>17307</v>
      </c>
      <c r="DE465">
        <v>26083</v>
      </c>
      <c r="DF465">
        <v>29913</v>
      </c>
      <c r="DG465">
        <v>51809</v>
      </c>
      <c r="DH465">
        <v>49940</v>
      </c>
      <c r="DI465">
        <v>81534</v>
      </c>
      <c r="DJ465">
        <v>72433</v>
      </c>
      <c r="DK465">
        <v>58549</v>
      </c>
      <c r="DL465">
        <v>58058</v>
      </c>
      <c r="DM465">
        <v>38679</v>
      </c>
      <c r="DN465">
        <v>36234</v>
      </c>
      <c r="DO465">
        <v>27505</v>
      </c>
      <c r="DP465">
        <v>23922</v>
      </c>
      <c r="DQ465">
        <v>47839</v>
      </c>
      <c r="DR465">
        <v>47134</v>
      </c>
      <c r="DS465">
        <v>53679</v>
      </c>
      <c r="DT465">
        <v>52501</v>
      </c>
      <c r="DU465">
        <v>87058</v>
      </c>
      <c r="DV465">
        <v>81432</v>
      </c>
      <c r="DW465">
        <v>60469</v>
      </c>
      <c r="DX465">
        <v>62691</v>
      </c>
      <c r="DY465">
        <v>38394</v>
      </c>
      <c r="DZ465">
        <v>35782</v>
      </c>
      <c r="EA465">
        <v>26467</v>
      </c>
      <c r="EB465">
        <v>22213</v>
      </c>
      <c r="EC465">
        <v>48320</v>
      </c>
      <c r="ED465">
        <v>48467</v>
      </c>
      <c r="EE465">
        <v>49980</v>
      </c>
      <c r="EF465">
        <v>47557</v>
      </c>
      <c r="EG465">
        <v>75630</v>
      </c>
      <c r="EH465">
        <v>63984</v>
      </c>
      <c r="EI465">
        <v>56337</v>
      </c>
      <c r="EJ465">
        <v>53630</v>
      </c>
      <c r="EK465">
        <v>38932</v>
      </c>
      <c r="EL465">
        <v>36843</v>
      </c>
      <c r="EM465">
        <v>28712</v>
      </c>
      <c r="EN465">
        <v>26292</v>
      </c>
      <c r="EO465">
        <v>47180</v>
      </c>
      <c r="EP465">
        <v>45712</v>
      </c>
      <c r="EQ465">
        <v>38918</v>
      </c>
      <c r="ER465">
        <v>35642</v>
      </c>
      <c r="ES465">
        <v>55041</v>
      </c>
      <c r="ET465">
        <v>59245</v>
      </c>
      <c r="EU465">
        <v>44084</v>
      </c>
      <c r="EV465">
        <v>45244</v>
      </c>
      <c r="EW465">
        <v>34438</v>
      </c>
      <c r="EX465">
        <v>28066</v>
      </c>
      <c r="EY465">
        <v>28591</v>
      </c>
      <c r="EZ465">
        <v>16109</v>
      </c>
      <c r="FA465">
        <v>38982</v>
      </c>
      <c r="FB465">
        <v>36225</v>
      </c>
      <c r="FC465">
        <v>40136</v>
      </c>
      <c r="FD465">
        <v>34329</v>
      </c>
      <c r="FE465">
        <v>78664</v>
      </c>
      <c r="FF465">
        <v>64167</v>
      </c>
      <c r="FG465">
        <v>52259</v>
      </c>
      <c r="FH465">
        <v>44820</v>
      </c>
      <c r="FI465">
        <v>33607</v>
      </c>
      <c r="FJ465">
        <v>23537</v>
      </c>
      <c r="FK465">
        <v>22960</v>
      </c>
      <c r="FL465">
        <v>10041</v>
      </c>
      <c r="FM465">
        <v>41932</v>
      </c>
      <c r="FN465">
        <v>33413</v>
      </c>
      <c r="FO465">
        <v>37709</v>
      </c>
      <c r="FP465">
        <v>37462</v>
      </c>
      <c r="FQ465">
        <v>44628</v>
      </c>
      <c r="FR465">
        <v>58704</v>
      </c>
      <c r="FS465">
        <v>39826</v>
      </c>
      <c r="FT465">
        <v>47593</v>
      </c>
      <c r="FU465">
        <v>34934</v>
      </c>
      <c r="FV465">
        <v>32256</v>
      </c>
      <c r="FW465">
        <v>31880</v>
      </c>
      <c r="FX465">
        <v>20590</v>
      </c>
      <c r="FY465">
        <v>37316</v>
      </c>
      <c r="FZ465">
        <v>39702</v>
      </c>
    </row>
    <row r="466" spans="1:218" x14ac:dyDescent="0.35">
      <c r="A466" t="s">
        <v>1144</v>
      </c>
      <c r="B466" t="s">
        <v>1145</v>
      </c>
      <c r="AM466">
        <v>44114</v>
      </c>
      <c r="AN466">
        <v>47169</v>
      </c>
      <c r="AO466">
        <v>71075</v>
      </c>
      <c r="AP466">
        <v>67356</v>
      </c>
      <c r="AQ466">
        <v>51896</v>
      </c>
      <c r="AR466">
        <v>55340</v>
      </c>
      <c r="AS466">
        <v>33525</v>
      </c>
      <c r="AT466">
        <v>35966</v>
      </c>
      <c r="AU466">
        <v>23581</v>
      </c>
      <c r="AV466">
        <v>26063</v>
      </c>
      <c r="AW466">
        <v>42744</v>
      </c>
      <c r="AX466">
        <v>46030</v>
      </c>
      <c r="AY466">
        <v>45330</v>
      </c>
      <c r="AZ466">
        <v>49553</v>
      </c>
      <c r="BA466">
        <v>66313</v>
      </c>
      <c r="BB466">
        <v>75410</v>
      </c>
      <c r="BC466">
        <v>51509</v>
      </c>
      <c r="BD466">
        <v>59709</v>
      </c>
      <c r="BE466">
        <v>36845</v>
      </c>
      <c r="BF466">
        <v>36079</v>
      </c>
      <c r="BG466">
        <v>29121</v>
      </c>
      <c r="BH466">
        <v>25190</v>
      </c>
      <c r="BI466">
        <v>44152</v>
      </c>
      <c r="BJ466">
        <v>47748</v>
      </c>
      <c r="BK466">
        <v>42955</v>
      </c>
      <c r="BL466">
        <v>44715</v>
      </c>
      <c r="BM466">
        <v>76827</v>
      </c>
      <c r="BN466">
        <v>59739</v>
      </c>
      <c r="BO466">
        <v>52988</v>
      </c>
      <c r="BP466">
        <v>51050</v>
      </c>
      <c r="BQ466">
        <v>30784</v>
      </c>
      <c r="BR466">
        <v>35808</v>
      </c>
      <c r="BS466">
        <v>18467</v>
      </c>
      <c r="BT466">
        <v>27202</v>
      </c>
      <c r="BU466">
        <v>42022</v>
      </c>
      <c r="BV466">
        <v>44136</v>
      </c>
      <c r="DG466">
        <v>45224</v>
      </c>
      <c r="DH466">
        <v>47859</v>
      </c>
      <c r="DI466">
        <v>72906</v>
      </c>
      <c r="DJ466">
        <v>67729</v>
      </c>
      <c r="DK466">
        <v>52837</v>
      </c>
      <c r="DL466">
        <v>55724</v>
      </c>
      <c r="DM466">
        <v>35233</v>
      </c>
      <c r="DN466">
        <v>36936</v>
      </c>
      <c r="DO466">
        <v>24828</v>
      </c>
      <c r="DP466">
        <v>26109</v>
      </c>
      <c r="DQ466">
        <v>43466</v>
      </c>
      <c r="DR466">
        <v>46437</v>
      </c>
      <c r="DS466">
        <v>46295</v>
      </c>
      <c r="DT466">
        <v>49928</v>
      </c>
      <c r="DU466">
        <v>66879</v>
      </c>
      <c r="DV466">
        <v>75369</v>
      </c>
      <c r="DW466">
        <v>52114</v>
      </c>
      <c r="DX466">
        <v>60075</v>
      </c>
      <c r="DY466">
        <v>38466</v>
      </c>
      <c r="DZ466">
        <v>37196</v>
      </c>
      <c r="EA466">
        <v>30461</v>
      </c>
      <c r="EB466">
        <v>25423</v>
      </c>
      <c r="EC466">
        <v>44840</v>
      </c>
      <c r="ED466">
        <v>48153</v>
      </c>
      <c r="EE466">
        <v>44239</v>
      </c>
      <c r="EF466">
        <v>45654</v>
      </c>
      <c r="EG466">
        <v>79972</v>
      </c>
      <c r="EH466">
        <v>60113</v>
      </c>
      <c r="EI466">
        <v>54128</v>
      </c>
      <c r="EJ466">
        <v>51566</v>
      </c>
      <c r="EK466">
        <v>32519</v>
      </c>
      <c r="EL466">
        <v>37279</v>
      </c>
      <c r="EM466">
        <v>19541</v>
      </c>
      <c r="EN466">
        <v>28104</v>
      </c>
      <c r="EO466">
        <v>42655</v>
      </c>
      <c r="EP466">
        <v>44904</v>
      </c>
      <c r="EQ466">
        <v>33921</v>
      </c>
      <c r="ER466">
        <v>44007</v>
      </c>
      <c r="ES466">
        <v>259380</v>
      </c>
      <c r="ET466">
        <v>55320</v>
      </c>
      <c r="EU466">
        <v>54290</v>
      </c>
      <c r="EV466">
        <v>48709</v>
      </c>
      <c r="EW466">
        <v>8681</v>
      </c>
      <c r="EX466">
        <v>39712</v>
      </c>
      <c r="EY466">
        <v>0</v>
      </c>
      <c r="EZ466">
        <v>33520</v>
      </c>
      <c r="FA466">
        <v>29074</v>
      </c>
      <c r="FB466">
        <v>44044</v>
      </c>
      <c r="FD466">
        <v>51013</v>
      </c>
      <c r="FF466">
        <v>69876</v>
      </c>
      <c r="FH466">
        <v>57877</v>
      </c>
      <c r="FJ466">
        <v>43428</v>
      </c>
      <c r="FL466">
        <v>35096</v>
      </c>
      <c r="FN466">
        <v>50049</v>
      </c>
      <c r="FP466">
        <v>36694</v>
      </c>
      <c r="FR466">
        <v>43711</v>
      </c>
      <c r="FT466">
        <v>40354</v>
      </c>
      <c r="FV466">
        <v>34952</v>
      </c>
      <c r="FX466">
        <v>30565</v>
      </c>
      <c r="FZ466">
        <v>37675</v>
      </c>
    </row>
    <row r="467" spans="1:218" x14ac:dyDescent="0.35">
      <c r="A467" t="s">
        <v>1146</v>
      </c>
      <c r="B467" t="s">
        <v>1147</v>
      </c>
      <c r="AM467">
        <v>47552</v>
      </c>
      <c r="AN467">
        <v>47160</v>
      </c>
      <c r="AO467">
        <v>72445</v>
      </c>
      <c r="AP467">
        <v>62545</v>
      </c>
      <c r="AQ467">
        <v>53362</v>
      </c>
      <c r="AR467">
        <v>52233</v>
      </c>
      <c r="AS467">
        <v>35026</v>
      </c>
      <c r="AT467">
        <v>35171</v>
      </c>
      <c r="AU467">
        <v>25242</v>
      </c>
      <c r="AV467">
        <v>26207</v>
      </c>
      <c r="AW467">
        <v>44203</v>
      </c>
      <c r="AX467">
        <v>44136</v>
      </c>
      <c r="AY467">
        <v>50421</v>
      </c>
      <c r="AZ467">
        <v>46972</v>
      </c>
      <c r="BA467">
        <v>80544</v>
      </c>
      <c r="BB467">
        <v>63294</v>
      </c>
      <c r="BC467">
        <v>57891</v>
      </c>
      <c r="BD467">
        <v>52214</v>
      </c>
      <c r="BE467">
        <v>37077</v>
      </c>
      <c r="BF467">
        <v>34571</v>
      </c>
      <c r="BG467">
        <v>26756</v>
      </c>
      <c r="BH467">
        <v>25887</v>
      </c>
      <c r="BI467">
        <v>47160</v>
      </c>
      <c r="BJ467">
        <v>43529</v>
      </c>
      <c r="BK467">
        <v>44915</v>
      </c>
      <c r="BL467">
        <v>47355</v>
      </c>
      <c r="BM467">
        <v>65763</v>
      </c>
      <c r="BN467">
        <v>61757</v>
      </c>
      <c r="BO467">
        <v>49744</v>
      </c>
      <c r="BP467">
        <v>52226</v>
      </c>
      <c r="BQ467">
        <v>33477</v>
      </c>
      <c r="BR467">
        <v>35770</v>
      </c>
      <c r="BS467">
        <v>24272</v>
      </c>
      <c r="BT467">
        <v>26580</v>
      </c>
      <c r="BU467">
        <v>41881</v>
      </c>
      <c r="BV467">
        <v>44715</v>
      </c>
      <c r="BX467">
        <v>43929</v>
      </c>
      <c r="BZ467">
        <v>76026</v>
      </c>
      <c r="CB467">
        <v>49802</v>
      </c>
      <c r="CD467">
        <v>30676</v>
      </c>
      <c r="CF467">
        <v>19075</v>
      </c>
      <c r="CH467">
        <v>39792</v>
      </c>
      <c r="DG467">
        <v>48537</v>
      </c>
      <c r="DH467">
        <v>48085</v>
      </c>
      <c r="DI467">
        <v>74532</v>
      </c>
      <c r="DJ467">
        <v>63394</v>
      </c>
      <c r="DK467">
        <v>54313</v>
      </c>
      <c r="DL467">
        <v>52890</v>
      </c>
      <c r="DM467">
        <v>36552</v>
      </c>
      <c r="DN467">
        <v>36113</v>
      </c>
      <c r="DO467">
        <v>26190</v>
      </c>
      <c r="DP467">
        <v>26194</v>
      </c>
      <c r="DQ467">
        <v>44834</v>
      </c>
      <c r="DR467">
        <v>44680</v>
      </c>
      <c r="DS467">
        <v>51413</v>
      </c>
      <c r="DT467">
        <v>47614</v>
      </c>
      <c r="DU467">
        <v>81901</v>
      </c>
      <c r="DV467">
        <v>64092</v>
      </c>
      <c r="DW467">
        <v>58397</v>
      </c>
      <c r="DX467">
        <v>52755</v>
      </c>
      <c r="DY467">
        <v>38361</v>
      </c>
      <c r="DZ467">
        <v>35026</v>
      </c>
      <c r="EA467">
        <v>27329</v>
      </c>
      <c r="EB467">
        <v>25291</v>
      </c>
      <c r="EC467">
        <v>47445</v>
      </c>
      <c r="ED467">
        <v>43734</v>
      </c>
      <c r="EE467">
        <v>45910</v>
      </c>
      <c r="EF467">
        <v>48545</v>
      </c>
      <c r="EG467">
        <v>68909</v>
      </c>
      <c r="EH467">
        <v>62456</v>
      </c>
      <c r="EI467">
        <v>50696</v>
      </c>
      <c r="EJ467">
        <v>52898</v>
      </c>
      <c r="EK467">
        <v>34259</v>
      </c>
      <c r="EL467">
        <v>37198</v>
      </c>
      <c r="EM467">
        <v>24143</v>
      </c>
      <c r="EN467">
        <v>27252</v>
      </c>
      <c r="EO467">
        <v>42134</v>
      </c>
      <c r="EP467">
        <v>45531</v>
      </c>
      <c r="EQ467">
        <v>41033</v>
      </c>
      <c r="ER467">
        <v>33943</v>
      </c>
      <c r="ES467">
        <v>68963</v>
      </c>
      <c r="ET467">
        <v>39812</v>
      </c>
      <c r="EU467">
        <v>49916</v>
      </c>
      <c r="EV467">
        <v>35799</v>
      </c>
      <c r="EW467">
        <v>34834</v>
      </c>
      <c r="EX467">
        <v>29882</v>
      </c>
      <c r="EY467">
        <v>26157</v>
      </c>
      <c r="EZ467">
        <v>25487</v>
      </c>
      <c r="FA467">
        <v>41751</v>
      </c>
      <c r="FB467">
        <v>32802</v>
      </c>
      <c r="FD467">
        <v>34803</v>
      </c>
      <c r="FF467">
        <v>38351</v>
      </c>
      <c r="FH467">
        <v>36429</v>
      </c>
      <c r="FJ467">
        <v>33678</v>
      </c>
      <c r="FL467">
        <v>31817</v>
      </c>
      <c r="FN467">
        <v>35012</v>
      </c>
      <c r="GA467">
        <v>26951</v>
      </c>
      <c r="GB467">
        <v>26814</v>
      </c>
      <c r="GC467">
        <v>29379</v>
      </c>
      <c r="GD467">
        <v>23400</v>
      </c>
      <c r="GE467">
        <v>27224</v>
      </c>
      <c r="GF467">
        <v>25384</v>
      </c>
      <c r="GG467">
        <v>25380</v>
      </c>
      <c r="GH467">
        <v>28224</v>
      </c>
      <c r="GI467">
        <v>24289</v>
      </c>
      <c r="GJ467">
        <v>30125</v>
      </c>
      <c r="GK467">
        <v>26328</v>
      </c>
      <c r="GL467">
        <v>26843</v>
      </c>
      <c r="GN467">
        <v>31514</v>
      </c>
      <c r="GP467">
        <v>19104</v>
      </c>
      <c r="GR467">
        <v>25234</v>
      </c>
      <c r="GT467">
        <v>34345</v>
      </c>
      <c r="GV467">
        <v>40819</v>
      </c>
      <c r="GX467">
        <v>29849</v>
      </c>
      <c r="GZ467">
        <v>25012</v>
      </c>
      <c r="HB467">
        <v>22446</v>
      </c>
      <c r="HD467">
        <v>23444</v>
      </c>
      <c r="HF467">
        <v>24854</v>
      </c>
      <c r="HH467">
        <v>25789</v>
      </c>
      <c r="HJ467">
        <v>24170</v>
      </c>
    </row>
    <row r="468" spans="1:218" x14ac:dyDescent="0.35">
      <c r="A468" t="s">
        <v>1148</v>
      </c>
      <c r="B468" t="s">
        <v>1149</v>
      </c>
      <c r="C468">
        <v>67750</v>
      </c>
      <c r="E468">
        <v>132290</v>
      </c>
      <c r="G468">
        <v>77756</v>
      </c>
      <c r="I468">
        <v>49647</v>
      </c>
      <c r="K468">
        <v>36265</v>
      </c>
      <c r="M468">
        <v>61474</v>
      </c>
      <c r="AM468">
        <v>42587</v>
      </c>
      <c r="AN468">
        <v>43993</v>
      </c>
      <c r="AO468">
        <v>75455</v>
      </c>
      <c r="AP468">
        <v>68207</v>
      </c>
      <c r="AQ468">
        <v>51313</v>
      </c>
      <c r="AR468">
        <v>53942</v>
      </c>
      <c r="AS468">
        <v>29381</v>
      </c>
      <c r="AT468">
        <v>31768</v>
      </c>
      <c r="AU468">
        <v>17349</v>
      </c>
      <c r="AV468">
        <v>20212</v>
      </c>
      <c r="AW468">
        <v>40322</v>
      </c>
      <c r="AX468">
        <v>43230</v>
      </c>
      <c r="AY468">
        <v>43865</v>
      </c>
      <c r="AZ468">
        <v>45296</v>
      </c>
      <c r="BA468">
        <v>79902</v>
      </c>
      <c r="BB468">
        <v>72110</v>
      </c>
      <c r="BC468">
        <v>53763</v>
      </c>
      <c r="BD468">
        <v>56338</v>
      </c>
      <c r="BE468">
        <v>30841</v>
      </c>
      <c r="BF468">
        <v>32841</v>
      </c>
      <c r="BG468">
        <v>18947</v>
      </c>
      <c r="BH468">
        <v>21635</v>
      </c>
      <c r="BI468">
        <v>41962</v>
      </c>
      <c r="BJ468">
        <v>44500</v>
      </c>
      <c r="BK468">
        <v>41372</v>
      </c>
      <c r="BL468">
        <v>42703</v>
      </c>
      <c r="BM468">
        <v>71703</v>
      </c>
      <c r="BN468">
        <v>64663</v>
      </c>
      <c r="BO468">
        <v>49193</v>
      </c>
      <c r="BP468">
        <v>51749</v>
      </c>
      <c r="BQ468">
        <v>27901</v>
      </c>
      <c r="BR468">
        <v>30674</v>
      </c>
      <c r="BS468">
        <v>15741</v>
      </c>
      <c r="BT468">
        <v>18758</v>
      </c>
      <c r="BU468">
        <v>38815</v>
      </c>
      <c r="BV468">
        <v>42018</v>
      </c>
      <c r="BW468">
        <v>28339</v>
      </c>
      <c r="BX468">
        <v>30545</v>
      </c>
      <c r="BY468">
        <v>71279</v>
      </c>
      <c r="BZ468">
        <v>57391</v>
      </c>
      <c r="CA468">
        <v>39842</v>
      </c>
      <c r="CB468">
        <v>40453</v>
      </c>
      <c r="CC468">
        <v>23954</v>
      </c>
      <c r="CD468">
        <v>26453</v>
      </c>
      <c r="CE468">
        <v>14731</v>
      </c>
      <c r="CF468">
        <v>17328</v>
      </c>
      <c r="CG468">
        <v>32050</v>
      </c>
      <c r="CH468">
        <v>33369</v>
      </c>
      <c r="CI468">
        <v>30565</v>
      </c>
      <c r="CJ468">
        <v>32502</v>
      </c>
      <c r="CK468">
        <v>63597</v>
      </c>
      <c r="CL468">
        <v>59511</v>
      </c>
      <c r="CM468">
        <v>39346</v>
      </c>
      <c r="CN468">
        <v>41336</v>
      </c>
      <c r="CO468">
        <v>27325</v>
      </c>
      <c r="CP468">
        <v>28859</v>
      </c>
      <c r="CQ468">
        <v>20511</v>
      </c>
      <c r="CR468">
        <v>21156</v>
      </c>
      <c r="CS468">
        <v>33592</v>
      </c>
      <c r="CT468">
        <v>35070</v>
      </c>
      <c r="CU468">
        <v>25946</v>
      </c>
      <c r="CV468">
        <v>28316</v>
      </c>
      <c r="CW468">
        <v>79170</v>
      </c>
      <c r="CX468">
        <v>55668</v>
      </c>
      <c r="CY468">
        <v>40228</v>
      </c>
      <c r="CZ468">
        <v>39814</v>
      </c>
      <c r="DA468">
        <v>20116</v>
      </c>
      <c r="DB468">
        <v>24178</v>
      </c>
      <c r="DC468">
        <v>7660</v>
      </c>
      <c r="DD468">
        <v>13890</v>
      </c>
      <c r="DE468">
        <v>30111</v>
      </c>
      <c r="DF468">
        <v>31861</v>
      </c>
      <c r="DG468">
        <v>47226</v>
      </c>
      <c r="DH468">
        <v>48466</v>
      </c>
      <c r="DI468">
        <v>77312</v>
      </c>
      <c r="DJ468">
        <v>70014</v>
      </c>
      <c r="DK468">
        <v>53159</v>
      </c>
      <c r="DL468">
        <v>56061</v>
      </c>
      <c r="DM468">
        <v>32855</v>
      </c>
      <c r="DN468">
        <v>34864</v>
      </c>
      <c r="DO468">
        <v>20834</v>
      </c>
      <c r="DP468">
        <v>22673</v>
      </c>
      <c r="DQ468">
        <v>42272</v>
      </c>
      <c r="DR468">
        <v>45501</v>
      </c>
      <c r="DS468">
        <v>48060</v>
      </c>
      <c r="DT468">
        <v>49464</v>
      </c>
      <c r="DU468">
        <v>82709</v>
      </c>
      <c r="DV468">
        <v>75377</v>
      </c>
      <c r="DW468">
        <v>55253</v>
      </c>
      <c r="DX468">
        <v>58863</v>
      </c>
      <c r="DY468">
        <v>32999</v>
      </c>
      <c r="DZ468">
        <v>34690</v>
      </c>
      <c r="EA468">
        <v>20348</v>
      </c>
      <c r="EB468">
        <v>22088</v>
      </c>
      <c r="EC468">
        <v>43064</v>
      </c>
      <c r="ED468">
        <v>46226</v>
      </c>
      <c r="EE468">
        <v>46476</v>
      </c>
      <c r="EF468">
        <v>47494</v>
      </c>
      <c r="EG468">
        <v>72947</v>
      </c>
      <c r="EH468">
        <v>64718</v>
      </c>
      <c r="EI468">
        <v>51348</v>
      </c>
      <c r="EJ468">
        <v>53390</v>
      </c>
      <c r="EK468">
        <v>32560</v>
      </c>
      <c r="EL468">
        <v>35332</v>
      </c>
      <c r="EM468">
        <v>21015</v>
      </c>
      <c r="EN468">
        <v>23965</v>
      </c>
      <c r="EO468">
        <v>41496</v>
      </c>
      <c r="EP468">
        <v>44839</v>
      </c>
      <c r="EQ468">
        <v>42489</v>
      </c>
      <c r="ER468">
        <v>40593</v>
      </c>
      <c r="ES468">
        <v>74760</v>
      </c>
      <c r="ET468">
        <v>77310</v>
      </c>
      <c r="EU468">
        <v>50763</v>
      </c>
      <c r="EV468">
        <v>55365</v>
      </c>
      <c r="EW468">
        <v>32690</v>
      </c>
      <c r="EX468">
        <v>31182</v>
      </c>
      <c r="EY468">
        <v>22344</v>
      </c>
      <c r="EZ468">
        <v>15764</v>
      </c>
      <c r="FA468">
        <v>40895</v>
      </c>
      <c r="FB468">
        <v>42168</v>
      </c>
      <c r="FC468">
        <v>48378</v>
      </c>
      <c r="FD468">
        <v>44663</v>
      </c>
      <c r="FE468">
        <v>77936</v>
      </c>
      <c r="FF468">
        <v>93269</v>
      </c>
      <c r="FG468">
        <v>55092</v>
      </c>
      <c r="FH468">
        <v>62453</v>
      </c>
      <c r="FI468">
        <v>38264</v>
      </c>
      <c r="FJ468">
        <v>32627</v>
      </c>
      <c r="FK468">
        <v>28878</v>
      </c>
      <c r="FL468">
        <v>16428</v>
      </c>
      <c r="FM468">
        <v>45783</v>
      </c>
      <c r="FN468">
        <v>45457</v>
      </c>
      <c r="FO468">
        <v>37947</v>
      </c>
      <c r="FP468">
        <v>37552</v>
      </c>
      <c r="FQ468">
        <v>65716</v>
      </c>
      <c r="FR468">
        <v>64086</v>
      </c>
      <c r="FS468">
        <v>46382</v>
      </c>
      <c r="FT468">
        <v>49384</v>
      </c>
      <c r="FU468">
        <v>30363</v>
      </c>
      <c r="FV468">
        <v>30170</v>
      </c>
      <c r="FW468">
        <v>20931</v>
      </c>
      <c r="FX468">
        <v>15809</v>
      </c>
      <c r="FY468">
        <v>37866</v>
      </c>
      <c r="FZ468">
        <v>39381</v>
      </c>
    </row>
    <row r="469" spans="1:218" x14ac:dyDescent="0.35">
      <c r="A469" t="s">
        <v>1150</v>
      </c>
      <c r="B469" t="s">
        <v>1151</v>
      </c>
      <c r="AM469">
        <v>43788</v>
      </c>
      <c r="AN469">
        <v>45143</v>
      </c>
      <c r="AO469">
        <v>69397</v>
      </c>
      <c r="AP469">
        <v>67152</v>
      </c>
      <c r="AQ469">
        <v>49976</v>
      </c>
      <c r="AR469">
        <v>53294</v>
      </c>
      <c r="AS469">
        <v>31432</v>
      </c>
      <c r="AT469">
        <v>31636</v>
      </c>
      <c r="AU469">
        <v>21184</v>
      </c>
      <c r="AV469">
        <v>20284</v>
      </c>
      <c r="AW469">
        <v>40775</v>
      </c>
      <c r="AX469">
        <v>42862</v>
      </c>
      <c r="AY469">
        <v>44025</v>
      </c>
      <c r="AZ469">
        <v>46081</v>
      </c>
      <c r="BA469">
        <v>66366</v>
      </c>
      <c r="BB469">
        <v>67579</v>
      </c>
      <c r="BC469">
        <v>49309</v>
      </c>
      <c r="BD469">
        <v>54119</v>
      </c>
      <c r="BE469">
        <v>32865</v>
      </c>
      <c r="BF469">
        <v>33452</v>
      </c>
      <c r="BG469">
        <v>24065</v>
      </c>
      <c r="BH469">
        <v>23431</v>
      </c>
      <c r="BI469">
        <v>41046</v>
      </c>
      <c r="BJ469">
        <v>43827</v>
      </c>
      <c r="BK469">
        <v>43534</v>
      </c>
      <c r="BL469">
        <v>44203</v>
      </c>
      <c r="BM469">
        <v>72168</v>
      </c>
      <c r="BN469">
        <v>67074</v>
      </c>
      <c r="BO469">
        <v>50580</v>
      </c>
      <c r="BP469">
        <v>52565</v>
      </c>
      <c r="BQ469">
        <v>29999</v>
      </c>
      <c r="BR469">
        <v>29442</v>
      </c>
      <c r="BS469">
        <v>18342</v>
      </c>
      <c r="BT469">
        <v>16467</v>
      </c>
      <c r="BU469">
        <v>40516</v>
      </c>
      <c r="BV469">
        <v>41817</v>
      </c>
      <c r="BW469">
        <v>35632</v>
      </c>
      <c r="BY469">
        <v>187358</v>
      </c>
      <c r="CA469">
        <v>55630</v>
      </c>
      <c r="CC469">
        <v>25566</v>
      </c>
      <c r="CE469">
        <v>9639</v>
      </c>
      <c r="CG469">
        <v>39831</v>
      </c>
      <c r="DG469">
        <v>44908</v>
      </c>
      <c r="DH469">
        <v>46217</v>
      </c>
      <c r="DI469">
        <v>72792</v>
      </c>
      <c r="DJ469">
        <v>68116</v>
      </c>
      <c r="DK469">
        <v>50910</v>
      </c>
      <c r="DL469">
        <v>53870</v>
      </c>
      <c r="DM469">
        <v>32120</v>
      </c>
      <c r="DN469">
        <v>32388</v>
      </c>
      <c r="DO469">
        <v>20767</v>
      </c>
      <c r="DP469">
        <v>19725</v>
      </c>
      <c r="DQ469">
        <v>40917</v>
      </c>
      <c r="DR469">
        <v>43198</v>
      </c>
      <c r="DS469">
        <v>45219</v>
      </c>
      <c r="DT469">
        <v>47685</v>
      </c>
      <c r="DU469">
        <v>69247</v>
      </c>
      <c r="DV469">
        <v>68866</v>
      </c>
      <c r="DW469">
        <v>50355</v>
      </c>
      <c r="DX469">
        <v>55302</v>
      </c>
      <c r="DY469">
        <v>33743</v>
      </c>
      <c r="DZ469">
        <v>34752</v>
      </c>
      <c r="EA469">
        <v>23920</v>
      </c>
      <c r="EB469">
        <v>23715</v>
      </c>
      <c r="EC469">
        <v>41456</v>
      </c>
      <c r="ED469">
        <v>44718</v>
      </c>
      <c r="EE469">
        <v>44646</v>
      </c>
      <c r="EF469">
        <v>44725</v>
      </c>
      <c r="EG469">
        <v>76060</v>
      </c>
      <c r="EH469">
        <v>67678</v>
      </c>
      <c r="EI469">
        <v>51378</v>
      </c>
      <c r="EJ469">
        <v>52528</v>
      </c>
      <c r="EK469">
        <v>30569</v>
      </c>
      <c r="EL469">
        <v>29725</v>
      </c>
      <c r="EM469">
        <v>17740</v>
      </c>
      <c r="EN469">
        <v>15216</v>
      </c>
      <c r="EO469">
        <v>40423</v>
      </c>
      <c r="EP469">
        <v>41624</v>
      </c>
      <c r="EQ469">
        <v>32148</v>
      </c>
      <c r="ER469">
        <v>42929</v>
      </c>
      <c r="ES469">
        <v>42930</v>
      </c>
      <c r="ET469">
        <v>63480</v>
      </c>
      <c r="EU469">
        <v>35636</v>
      </c>
      <c r="EV469">
        <v>51663</v>
      </c>
      <c r="EW469">
        <v>28646</v>
      </c>
      <c r="EX469">
        <v>36919</v>
      </c>
      <c r="EY469">
        <v>24168</v>
      </c>
      <c r="EZ469">
        <v>27222</v>
      </c>
      <c r="FA469">
        <v>32002</v>
      </c>
      <c r="FB469">
        <v>43850</v>
      </c>
      <c r="FC469">
        <v>33197</v>
      </c>
      <c r="FD469">
        <v>41030</v>
      </c>
      <c r="FE469">
        <v>20251</v>
      </c>
      <c r="FF469">
        <v>49259</v>
      </c>
      <c r="FG469">
        <v>28619</v>
      </c>
      <c r="FH469">
        <v>44429</v>
      </c>
      <c r="FI469">
        <v>37249</v>
      </c>
      <c r="FJ469">
        <v>37951</v>
      </c>
      <c r="FK469">
        <v>43540</v>
      </c>
      <c r="FL469">
        <v>33771</v>
      </c>
      <c r="FM469">
        <v>33006</v>
      </c>
      <c r="FN469">
        <v>41038</v>
      </c>
      <c r="FO469">
        <v>29680</v>
      </c>
      <c r="FP469">
        <v>44810</v>
      </c>
      <c r="FQ469">
        <v>79691</v>
      </c>
      <c r="FR469">
        <v>80484</v>
      </c>
      <c r="FS469">
        <v>45161</v>
      </c>
      <c r="FT469">
        <v>60553</v>
      </c>
      <c r="FU469">
        <v>19910</v>
      </c>
      <c r="FV469">
        <v>35848</v>
      </c>
      <c r="FW469">
        <v>3534</v>
      </c>
      <c r="FX469">
        <v>19154</v>
      </c>
      <c r="FY469">
        <v>31752</v>
      </c>
      <c r="FZ469">
        <v>47251</v>
      </c>
      <c r="GA469">
        <v>27051</v>
      </c>
      <c r="GB469">
        <v>44171</v>
      </c>
      <c r="GC469">
        <v>60187</v>
      </c>
      <c r="GD469">
        <v>1062314</v>
      </c>
      <c r="GE469">
        <v>36019</v>
      </c>
      <c r="GF469">
        <v>78020</v>
      </c>
      <c r="GG469">
        <v>19579</v>
      </c>
      <c r="GH469">
        <v>20185</v>
      </c>
      <c r="GI469">
        <v>10291</v>
      </c>
      <c r="GJ469">
        <v>0</v>
      </c>
      <c r="GK469">
        <v>27898</v>
      </c>
      <c r="GL469">
        <v>42816</v>
      </c>
      <c r="GN469">
        <v>44431</v>
      </c>
      <c r="GP469">
        <v>1062314</v>
      </c>
      <c r="GR469">
        <v>98810</v>
      </c>
      <c r="GT469">
        <v>17016</v>
      </c>
      <c r="GV469">
        <v>0</v>
      </c>
      <c r="GX469">
        <v>46408</v>
      </c>
      <c r="GZ469">
        <v>45398</v>
      </c>
      <c r="HB469">
        <v>183560</v>
      </c>
      <c r="HD469">
        <v>70835</v>
      </c>
      <c r="HF469">
        <v>21710</v>
      </c>
      <c r="HH469">
        <v>0</v>
      </c>
      <c r="HJ469">
        <v>41532</v>
      </c>
    </row>
    <row r="470" spans="1:218" x14ac:dyDescent="0.35">
      <c r="A470" t="s">
        <v>1152</v>
      </c>
      <c r="B470" t="s">
        <v>1153</v>
      </c>
      <c r="AM470">
        <v>36702</v>
      </c>
      <c r="AN470">
        <v>39803</v>
      </c>
      <c r="AO470">
        <v>73154</v>
      </c>
      <c r="AP470">
        <v>63953</v>
      </c>
      <c r="AQ470">
        <v>49109</v>
      </c>
      <c r="AR470">
        <v>51238</v>
      </c>
      <c r="AS470">
        <v>27184</v>
      </c>
      <c r="AT470">
        <v>31001</v>
      </c>
      <c r="AU470">
        <v>15018</v>
      </c>
      <c r="AV470">
        <v>20200</v>
      </c>
      <c r="AW470">
        <v>38203</v>
      </c>
      <c r="AX470">
        <v>41576</v>
      </c>
      <c r="AY470">
        <v>37612</v>
      </c>
      <c r="AZ470">
        <v>40536</v>
      </c>
      <c r="BA470">
        <v>78589</v>
      </c>
      <c r="BB470">
        <v>67910</v>
      </c>
      <c r="BC470">
        <v>51161</v>
      </c>
      <c r="BD470">
        <v>53616</v>
      </c>
      <c r="BE470">
        <v>27421</v>
      </c>
      <c r="BF470">
        <v>31943</v>
      </c>
      <c r="BG470">
        <v>14893</v>
      </c>
      <c r="BH470">
        <v>21349</v>
      </c>
      <c r="BI470">
        <v>39023</v>
      </c>
      <c r="BJ470">
        <v>42808</v>
      </c>
      <c r="BK470">
        <v>35832</v>
      </c>
      <c r="BL470">
        <v>39058</v>
      </c>
      <c r="BM470">
        <v>67856</v>
      </c>
      <c r="BN470">
        <v>60697</v>
      </c>
      <c r="BO470">
        <v>47111</v>
      </c>
      <c r="BP470">
        <v>49248</v>
      </c>
      <c r="BQ470">
        <v>27043</v>
      </c>
      <c r="BR470">
        <v>30026</v>
      </c>
      <c r="BS470">
        <v>15409</v>
      </c>
      <c r="BT470">
        <v>18922</v>
      </c>
      <c r="BU470">
        <v>37421</v>
      </c>
      <c r="BV470">
        <v>40474</v>
      </c>
      <c r="BW470">
        <v>25230</v>
      </c>
      <c r="BX470">
        <v>29915</v>
      </c>
      <c r="BY470">
        <v>51700</v>
      </c>
      <c r="BZ470">
        <v>51599</v>
      </c>
      <c r="CA470">
        <v>33856</v>
      </c>
      <c r="CB470">
        <v>39027</v>
      </c>
      <c r="CC470">
        <v>23202</v>
      </c>
      <c r="CD470">
        <v>28021</v>
      </c>
      <c r="CE470">
        <v>16766</v>
      </c>
      <c r="CF470">
        <v>20770</v>
      </c>
      <c r="CG470">
        <v>28733</v>
      </c>
      <c r="CH470">
        <v>33493</v>
      </c>
      <c r="CI470">
        <v>27427</v>
      </c>
      <c r="CJ470">
        <v>31226</v>
      </c>
      <c r="CK470">
        <v>63745</v>
      </c>
      <c r="CL470">
        <v>50355</v>
      </c>
      <c r="CM470">
        <v>37920</v>
      </c>
      <c r="CN470">
        <v>38535</v>
      </c>
      <c r="CO470">
        <v>25153</v>
      </c>
      <c r="CP470">
        <v>29695</v>
      </c>
      <c r="CQ470">
        <v>17867</v>
      </c>
      <c r="CR470">
        <v>24152</v>
      </c>
      <c r="CS470">
        <v>31832</v>
      </c>
      <c r="CT470">
        <v>34144</v>
      </c>
      <c r="CU470">
        <v>23027</v>
      </c>
      <c r="CV470">
        <v>28325</v>
      </c>
      <c r="CW470">
        <v>44841</v>
      </c>
      <c r="CX470">
        <v>53386</v>
      </c>
      <c r="CY470">
        <v>30742</v>
      </c>
      <c r="CZ470">
        <v>39715</v>
      </c>
      <c r="DA470">
        <v>21051</v>
      </c>
      <c r="DB470">
        <v>25903</v>
      </c>
      <c r="DC470">
        <v>15132</v>
      </c>
      <c r="DD470">
        <v>16646</v>
      </c>
      <c r="DE470">
        <v>25993</v>
      </c>
      <c r="DF470">
        <v>32696</v>
      </c>
      <c r="DG470">
        <v>41807</v>
      </c>
      <c r="DH470">
        <v>43152</v>
      </c>
      <c r="DI470">
        <v>79690</v>
      </c>
      <c r="DJ470">
        <v>65352</v>
      </c>
      <c r="DK470">
        <v>52575</v>
      </c>
      <c r="DL470">
        <v>52673</v>
      </c>
      <c r="DM470">
        <v>30446</v>
      </c>
      <c r="DN470">
        <v>33120</v>
      </c>
      <c r="DO470">
        <v>17227</v>
      </c>
      <c r="DP470">
        <v>21504</v>
      </c>
      <c r="DQ470">
        <v>40687</v>
      </c>
      <c r="DR470">
        <v>43033</v>
      </c>
      <c r="DS470">
        <v>42666</v>
      </c>
      <c r="DT470">
        <v>44147</v>
      </c>
      <c r="DU470">
        <v>84944</v>
      </c>
      <c r="DV470">
        <v>70235</v>
      </c>
      <c r="DW470">
        <v>54091</v>
      </c>
      <c r="DX470">
        <v>55550</v>
      </c>
      <c r="DY470">
        <v>29929</v>
      </c>
      <c r="DZ470">
        <v>33659</v>
      </c>
      <c r="EA470">
        <v>16026</v>
      </c>
      <c r="EB470">
        <v>21899</v>
      </c>
      <c r="EC470">
        <v>40846</v>
      </c>
      <c r="ED470">
        <v>44233</v>
      </c>
      <c r="EE470">
        <v>41054</v>
      </c>
      <c r="EF470">
        <v>42238</v>
      </c>
      <c r="EG470">
        <v>74241</v>
      </c>
      <c r="EH470">
        <v>61322</v>
      </c>
      <c r="EI470">
        <v>50972</v>
      </c>
      <c r="EJ470">
        <v>50249</v>
      </c>
      <c r="EK470">
        <v>31073</v>
      </c>
      <c r="EL470">
        <v>32502</v>
      </c>
      <c r="EM470">
        <v>18768</v>
      </c>
      <c r="EN470">
        <v>20964</v>
      </c>
      <c r="EO470">
        <v>40523</v>
      </c>
      <c r="EP470">
        <v>41908</v>
      </c>
      <c r="EQ470">
        <v>42248</v>
      </c>
      <c r="ER470">
        <v>40637</v>
      </c>
      <c r="ES470">
        <v>85945</v>
      </c>
      <c r="ET470">
        <v>106690</v>
      </c>
      <c r="EU470">
        <v>53063</v>
      </c>
      <c r="EV470">
        <v>65894</v>
      </c>
      <c r="EW470">
        <v>30201</v>
      </c>
      <c r="EX470">
        <v>28795</v>
      </c>
      <c r="EY470">
        <v>17297</v>
      </c>
      <c r="EZ470">
        <v>5973</v>
      </c>
      <c r="FA470">
        <v>40409</v>
      </c>
      <c r="FB470">
        <v>44748</v>
      </c>
      <c r="FC470">
        <v>42495</v>
      </c>
      <c r="FD470">
        <v>45163</v>
      </c>
      <c r="FE470">
        <v>556775</v>
      </c>
      <c r="FF470">
        <v>162237</v>
      </c>
      <c r="FG470">
        <v>73961</v>
      </c>
      <c r="FH470">
        <v>75923</v>
      </c>
      <c r="FI470">
        <v>33260</v>
      </c>
      <c r="FJ470">
        <v>29255</v>
      </c>
      <c r="FK470">
        <v>13817</v>
      </c>
      <c r="FL470">
        <v>4866</v>
      </c>
      <c r="FM470">
        <v>49748</v>
      </c>
      <c r="FN470">
        <v>48078</v>
      </c>
      <c r="FO470">
        <v>42131</v>
      </c>
      <c r="FP470">
        <v>35058</v>
      </c>
      <c r="FQ470">
        <v>69872</v>
      </c>
      <c r="FR470">
        <v>71248</v>
      </c>
      <c r="FS470">
        <v>48941</v>
      </c>
      <c r="FT470">
        <v>51655</v>
      </c>
      <c r="FU470">
        <v>31946</v>
      </c>
      <c r="FV470">
        <v>27613</v>
      </c>
      <c r="FW470">
        <v>22175</v>
      </c>
      <c r="FX470">
        <v>9756</v>
      </c>
      <c r="FY470">
        <v>39830</v>
      </c>
      <c r="FZ470">
        <v>38970</v>
      </c>
    </row>
    <row r="471" spans="1:218" x14ac:dyDescent="0.35">
      <c r="A471" t="s">
        <v>1154</v>
      </c>
      <c r="B471" t="s">
        <v>1155</v>
      </c>
      <c r="AM471">
        <v>44395</v>
      </c>
      <c r="AN471">
        <v>45048</v>
      </c>
      <c r="AO471">
        <v>72794</v>
      </c>
      <c r="AP471">
        <v>68710</v>
      </c>
      <c r="AQ471">
        <v>54077</v>
      </c>
      <c r="AR471">
        <v>56660</v>
      </c>
      <c r="AS471">
        <v>35990</v>
      </c>
      <c r="AT471">
        <v>37182</v>
      </c>
      <c r="AU471">
        <v>26396</v>
      </c>
      <c r="AV471">
        <v>27333</v>
      </c>
      <c r="AW471">
        <v>45038</v>
      </c>
      <c r="AX471">
        <v>47283</v>
      </c>
      <c r="AY471">
        <v>47199</v>
      </c>
      <c r="AZ471">
        <v>46660</v>
      </c>
      <c r="BA471">
        <v>92564</v>
      </c>
      <c r="BB471">
        <v>68420</v>
      </c>
      <c r="BC471">
        <v>61927</v>
      </c>
      <c r="BD471">
        <v>57133</v>
      </c>
      <c r="BE471">
        <v>35802</v>
      </c>
      <c r="BF471">
        <v>39074</v>
      </c>
      <c r="BG471">
        <v>23282</v>
      </c>
      <c r="BH471">
        <v>30504</v>
      </c>
      <c r="BI471">
        <v>48193</v>
      </c>
      <c r="BJ471">
        <v>48186</v>
      </c>
      <c r="BK471">
        <v>41555</v>
      </c>
      <c r="BL471">
        <v>43496</v>
      </c>
      <c r="BM471">
        <v>57863</v>
      </c>
      <c r="BN471">
        <v>68558</v>
      </c>
      <c r="BO471">
        <v>47499</v>
      </c>
      <c r="BP471">
        <v>56018</v>
      </c>
      <c r="BQ471">
        <v>36119</v>
      </c>
      <c r="BR471">
        <v>35373</v>
      </c>
      <c r="BS471">
        <v>29519</v>
      </c>
      <c r="BT471">
        <v>24232</v>
      </c>
      <c r="BU471">
        <v>42098</v>
      </c>
      <c r="BV471">
        <v>46412</v>
      </c>
      <c r="BW471">
        <v>38358</v>
      </c>
      <c r="BX471">
        <v>24632</v>
      </c>
      <c r="BY471">
        <v>83671</v>
      </c>
      <c r="BZ471">
        <v>64484</v>
      </c>
      <c r="CA471">
        <v>52196</v>
      </c>
      <c r="CB471">
        <v>40843</v>
      </c>
      <c r="CC471">
        <v>36625</v>
      </c>
      <c r="CD471">
        <v>22567</v>
      </c>
      <c r="CE471">
        <v>28318</v>
      </c>
      <c r="CF471">
        <v>10809</v>
      </c>
      <c r="CG471">
        <v>44309</v>
      </c>
      <c r="CH471">
        <v>31579</v>
      </c>
      <c r="CI471">
        <v>43149</v>
      </c>
      <c r="CJ471">
        <v>26832</v>
      </c>
      <c r="CK471">
        <v>91473</v>
      </c>
      <c r="CL471">
        <v>57202</v>
      </c>
      <c r="CM471">
        <v>55235</v>
      </c>
      <c r="CN471">
        <v>38519</v>
      </c>
      <c r="CO471">
        <v>39109</v>
      </c>
      <c r="CP471">
        <v>25499</v>
      </c>
      <c r="CQ471">
        <v>31051</v>
      </c>
      <c r="CR471">
        <v>17327</v>
      </c>
      <c r="CS471">
        <v>47190</v>
      </c>
      <c r="CT471">
        <v>32028</v>
      </c>
      <c r="CU471">
        <v>35495</v>
      </c>
      <c r="CV471">
        <v>22053</v>
      </c>
      <c r="CW471">
        <v>59192</v>
      </c>
      <c r="CX471">
        <v>77120</v>
      </c>
      <c r="CY471">
        <v>43470</v>
      </c>
      <c r="CZ471">
        <v>45376</v>
      </c>
      <c r="DA471">
        <v>33775</v>
      </c>
      <c r="DB471">
        <v>19242</v>
      </c>
      <c r="DC471">
        <v>28072</v>
      </c>
      <c r="DD471">
        <v>748</v>
      </c>
      <c r="DE471">
        <v>38590</v>
      </c>
      <c r="DF471">
        <v>31809</v>
      </c>
      <c r="DG471">
        <v>47686</v>
      </c>
      <c r="DH471">
        <v>49031</v>
      </c>
      <c r="DI471">
        <v>70081</v>
      </c>
      <c r="DJ471">
        <v>67756</v>
      </c>
      <c r="DK471">
        <v>54254</v>
      </c>
      <c r="DL471">
        <v>57587</v>
      </c>
      <c r="DM471">
        <v>39625</v>
      </c>
      <c r="DN471">
        <v>41080</v>
      </c>
      <c r="DO471">
        <v>31000</v>
      </c>
      <c r="DP471">
        <v>31615</v>
      </c>
      <c r="DQ471">
        <v>46528</v>
      </c>
      <c r="DR471">
        <v>49497</v>
      </c>
      <c r="DS471">
        <v>51909</v>
      </c>
      <c r="DT471">
        <v>51187</v>
      </c>
      <c r="DU471">
        <v>91047</v>
      </c>
      <c r="DV471">
        <v>68185</v>
      </c>
      <c r="DW471">
        <v>63580</v>
      </c>
      <c r="DX471">
        <v>59078</v>
      </c>
      <c r="DY471">
        <v>40750</v>
      </c>
      <c r="DZ471">
        <v>44049</v>
      </c>
      <c r="EA471">
        <v>28693</v>
      </c>
      <c r="EB471">
        <v>35991</v>
      </c>
      <c r="EC471">
        <v>50989</v>
      </c>
      <c r="ED471">
        <v>51480</v>
      </c>
      <c r="EE471">
        <v>43524</v>
      </c>
      <c r="EF471">
        <v>46869</v>
      </c>
      <c r="EG471">
        <v>53401</v>
      </c>
      <c r="EH471">
        <v>67190</v>
      </c>
      <c r="EI471">
        <v>46451</v>
      </c>
      <c r="EJ471">
        <v>56358</v>
      </c>
      <c r="EK471">
        <v>39135</v>
      </c>
      <c r="EL471">
        <v>38853</v>
      </c>
      <c r="EM471">
        <v>34344</v>
      </c>
      <c r="EN471">
        <v>28096</v>
      </c>
      <c r="EO471">
        <v>42764</v>
      </c>
      <c r="EP471">
        <v>48063</v>
      </c>
      <c r="EQ471">
        <v>37187</v>
      </c>
      <c r="ER471">
        <v>41674</v>
      </c>
      <c r="ES471">
        <v>174888</v>
      </c>
      <c r="ET471">
        <v>88170</v>
      </c>
      <c r="EU471">
        <v>69031</v>
      </c>
      <c r="EV471">
        <v>63732</v>
      </c>
      <c r="EW471">
        <v>30628</v>
      </c>
      <c r="EX471">
        <v>36986</v>
      </c>
      <c r="EY471">
        <v>11660</v>
      </c>
      <c r="EZ471">
        <v>21198</v>
      </c>
      <c r="FA471">
        <v>46539</v>
      </c>
      <c r="FB471">
        <v>48893</v>
      </c>
      <c r="FC471">
        <v>36312</v>
      </c>
      <c r="FD471">
        <v>38725</v>
      </c>
      <c r="FE471">
        <v>1062314</v>
      </c>
      <c r="FF471">
        <v>88170</v>
      </c>
      <c r="FG471">
        <v>75902</v>
      </c>
      <c r="FH471">
        <v>61587</v>
      </c>
      <c r="FI471">
        <v>25584</v>
      </c>
      <c r="FJ471">
        <v>34646</v>
      </c>
      <c r="FK471">
        <v>104</v>
      </c>
      <c r="FL471">
        <v>19949</v>
      </c>
      <c r="FM471">
        <v>45379</v>
      </c>
      <c r="FN471">
        <v>46354</v>
      </c>
      <c r="FO471">
        <v>37857</v>
      </c>
      <c r="FP471">
        <v>44201</v>
      </c>
      <c r="FQ471">
        <v>106536</v>
      </c>
      <c r="FR471">
        <v>85130</v>
      </c>
      <c r="FS471">
        <v>63007</v>
      </c>
      <c r="FT471">
        <v>64746</v>
      </c>
      <c r="FU471">
        <v>34097</v>
      </c>
      <c r="FV471">
        <v>39254</v>
      </c>
      <c r="FW471">
        <v>19358</v>
      </c>
      <c r="FX471">
        <v>22702</v>
      </c>
      <c r="FY471">
        <v>46706</v>
      </c>
      <c r="FZ471">
        <v>50980</v>
      </c>
      <c r="GA471">
        <v>50291</v>
      </c>
      <c r="GB471">
        <v>50798</v>
      </c>
      <c r="GC471">
        <v>88949</v>
      </c>
      <c r="GD471">
        <v>67969</v>
      </c>
      <c r="GE471">
        <v>60206</v>
      </c>
      <c r="GF471">
        <v>59003</v>
      </c>
      <c r="GG471">
        <v>42174</v>
      </c>
      <c r="GH471">
        <v>47993</v>
      </c>
      <c r="GI471">
        <v>33490</v>
      </c>
      <c r="GJ471">
        <v>41674</v>
      </c>
      <c r="GK471">
        <v>50769</v>
      </c>
      <c r="GL471">
        <v>53077</v>
      </c>
      <c r="GZ471">
        <v>55043</v>
      </c>
      <c r="HB471">
        <v>77030</v>
      </c>
      <c r="HD471">
        <v>64152</v>
      </c>
      <c r="HF471">
        <v>49009</v>
      </c>
      <c r="HH471">
        <v>40735</v>
      </c>
      <c r="HJ471">
        <v>55896</v>
      </c>
    </row>
    <row r="472" spans="1:218" x14ac:dyDescent="0.35">
      <c r="A472" t="s">
        <v>1156</v>
      </c>
      <c r="B472" t="s">
        <v>1157</v>
      </c>
      <c r="C472">
        <v>65600</v>
      </c>
      <c r="D472">
        <v>53874</v>
      </c>
      <c r="E472">
        <v>70211</v>
      </c>
      <c r="F472">
        <v>77410</v>
      </c>
      <c r="G472">
        <v>65870</v>
      </c>
      <c r="H472">
        <v>62317</v>
      </c>
      <c r="I472">
        <v>61986</v>
      </c>
      <c r="J472">
        <v>40192</v>
      </c>
      <c r="K472">
        <v>59561</v>
      </c>
      <c r="L472">
        <v>31583</v>
      </c>
      <c r="M472">
        <v>63778</v>
      </c>
      <c r="N472">
        <v>51274</v>
      </c>
      <c r="P472">
        <v>57402</v>
      </c>
      <c r="R472">
        <v>84036</v>
      </c>
      <c r="T472">
        <v>63969</v>
      </c>
      <c r="V472">
        <v>34267</v>
      </c>
      <c r="X472">
        <v>22475</v>
      </c>
      <c r="Z472">
        <v>47330</v>
      </c>
      <c r="AB472">
        <v>50553</v>
      </c>
      <c r="AD472">
        <v>73311</v>
      </c>
      <c r="AF472">
        <v>62402</v>
      </c>
      <c r="AH472">
        <v>46800</v>
      </c>
      <c r="AJ472">
        <v>40570</v>
      </c>
      <c r="AL472">
        <v>55718</v>
      </c>
      <c r="AM472">
        <v>41369</v>
      </c>
      <c r="AN472">
        <v>41712</v>
      </c>
      <c r="AO472">
        <v>66861</v>
      </c>
      <c r="AP472">
        <v>61987</v>
      </c>
      <c r="AQ472">
        <v>48435</v>
      </c>
      <c r="AR472">
        <v>50082</v>
      </c>
      <c r="AS472">
        <v>30621</v>
      </c>
      <c r="AT472">
        <v>30861</v>
      </c>
      <c r="AU472">
        <v>20635</v>
      </c>
      <c r="AV472">
        <v>20502</v>
      </c>
      <c r="AW472">
        <v>39645</v>
      </c>
      <c r="AX472">
        <v>40952</v>
      </c>
      <c r="AY472">
        <v>43777</v>
      </c>
      <c r="AZ472">
        <v>44124</v>
      </c>
      <c r="BA472">
        <v>72523</v>
      </c>
      <c r="BB472">
        <v>65447</v>
      </c>
      <c r="BC472">
        <v>51574</v>
      </c>
      <c r="BD472">
        <v>52802</v>
      </c>
      <c r="BE472">
        <v>32247</v>
      </c>
      <c r="BF472">
        <v>33168</v>
      </c>
      <c r="BG472">
        <v>22077</v>
      </c>
      <c r="BH472">
        <v>23538</v>
      </c>
      <c r="BI472">
        <v>41753</v>
      </c>
      <c r="BJ472">
        <v>43078</v>
      </c>
      <c r="BK472">
        <v>39081</v>
      </c>
      <c r="BL472">
        <v>39505</v>
      </c>
      <c r="BM472">
        <v>61388</v>
      </c>
      <c r="BN472">
        <v>58987</v>
      </c>
      <c r="BO472">
        <v>45453</v>
      </c>
      <c r="BP472">
        <v>47682</v>
      </c>
      <c r="BQ472">
        <v>29101</v>
      </c>
      <c r="BR472">
        <v>28575</v>
      </c>
      <c r="BS472">
        <v>19437</v>
      </c>
      <c r="BT472">
        <v>17386</v>
      </c>
      <c r="BU472">
        <v>37638</v>
      </c>
      <c r="BV472">
        <v>39008</v>
      </c>
      <c r="BW472">
        <v>22812</v>
      </c>
      <c r="BX472">
        <v>23801</v>
      </c>
      <c r="BY472">
        <v>53400</v>
      </c>
      <c r="BZ472">
        <v>54823</v>
      </c>
      <c r="CA472">
        <v>32593</v>
      </c>
      <c r="CB472">
        <v>36848</v>
      </c>
      <c r="CC472">
        <v>20308</v>
      </c>
      <c r="CD472">
        <v>21659</v>
      </c>
      <c r="CE472">
        <v>13118</v>
      </c>
      <c r="CF472">
        <v>11805</v>
      </c>
      <c r="CG472">
        <v>26704</v>
      </c>
      <c r="CH472">
        <v>29255</v>
      </c>
      <c r="CI472">
        <v>24049</v>
      </c>
      <c r="CJ472">
        <v>26472</v>
      </c>
      <c r="CK472">
        <v>63556</v>
      </c>
      <c r="CL472">
        <v>54678</v>
      </c>
      <c r="CM472">
        <v>35023</v>
      </c>
      <c r="CN472">
        <v>37009</v>
      </c>
      <c r="CO472">
        <v>20838</v>
      </c>
      <c r="CP472">
        <v>24410</v>
      </c>
      <c r="CQ472">
        <v>12939</v>
      </c>
      <c r="CR472">
        <v>16474</v>
      </c>
      <c r="CS472">
        <v>28328</v>
      </c>
      <c r="CT472">
        <v>30758</v>
      </c>
      <c r="CU472">
        <v>21162</v>
      </c>
      <c r="CV472">
        <v>21008</v>
      </c>
      <c r="CW472">
        <v>41659</v>
      </c>
      <c r="CX472">
        <v>54407</v>
      </c>
      <c r="CY472">
        <v>28695</v>
      </c>
      <c r="CZ472">
        <v>36543</v>
      </c>
      <c r="DA472">
        <v>19545</v>
      </c>
      <c r="DB472">
        <v>18697</v>
      </c>
      <c r="DC472">
        <v>14047</v>
      </c>
      <c r="DD472">
        <v>5841</v>
      </c>
      <c r="DE472">
        <v>24221</v>
      </c>
      <c r="DF472">
        <v>27572</v>
      </c>
      <c r="DG472">
        <v>44538</v>
      </c>
      <c r="DH472">
        <v>44954</v>
      </c>
      <c r="DI472">
        <v>67000</v>
      </c>
      <c r="DJ472">
        <v>62001</v>
      </c>
      <c r="DK472">
        <v>49698</v>
      </c>
      <c r="DL472">
        <v>51176</v>
      </c>
      <c r="DM472">
        <v>34085</v>
      </c>
      <c r="DN472">
        <v>33966</v>
      </c>
      <c r="DO472">
        <v>24595</v>
      </c>
      <c r="DP472">
        <v>23631</v>
      </c>
      <c r="DQ472">
        <v>41475</v>
      </c>
      <c r="DR472">
        <v>42770</v>
      </c>
      <c r="DS472">
        <v>47217</v>
      </c>
      <c r="DT472">
        <v>47235</v>
      </c>
      <c r="DU472">
        <v>72867</v>
      </c>
      <c r="DV472">
        <v>64999</v>
      </c>
      <c r="DW472">
        <v>52961</v>
      </c>
      <c r="DX472">
        <v>53734</v>
      </c>
      <c r="DY472">
        <v>35606</v>
      </c>
      <c r="DZ472">
        <v>36084</v>
      </c>
      <c r="EA472">
        <v>25584</v>
      </c>
      <c r="EB472">
        <v>26473</v>
      </c>
      <c r="EC472">
        <v>43604</v>
      </c>
      <c r="ED472">
        <v>44740</v>
      </c>
      <c r="EE472">
        <v>42032</v>
      </c>
      <c r="EF472">
        <v>42862</v>
      </c>
      <c r="EG472">
        <v>61195</v>
      </c>
      <c r="EH472">
        <v>59146</v>
      </c>
      <c r="EI472">
        <v>46565</v>
      </c>
      <c r="EJ472">
        <v>48805</v>
      </c>
      <c r="EK472">
        <v>32739</v>
      </c>
      <c r="EL472">
        <v>31983</v>
      </c>
      <c r="EM472">
        <v>23908</v>
      </c>
      <c r="EN472">
        <v>20905</v>
      </c>
      <c r="EO472">
        <v>39468</v>
      </c>
      <c r="EP472">
        <v>40945</v>
      </c>
      <c r="EQ472">
        <v>36264</v>
      </c>
      <c r="ER472">
        <v>36988</v>
      </c>
      <c r="ES472">
        <v>69472</v>
      </c>
      <c r="ET472">
        <v>53473</v>
      </c>
      <c r="EU472">
        <v>46993</v>
      </c>
      <c r="EV472">
        <v>44334</v>
      </c>
      <c r="EW472">
        <v>29774</v>
      </c>
      <c r="EX472">
        <v>32289</v>
      </c>
      <c r="EY472">
        <v>19543</v>
      </c>
      <c r="EZ472">
        <v>23854</v>
      </c>
      <c r="FA472">
        <v>37693</v>
      </c>
      <c r="FB472">
        <v>38077</v>
      </c>
      <c r="FC472">
        <v>37441</v>
      </c>
      <c r="FD472">
        <v>39837</v>
      </c>
      <c r="FE472">
        <v>94270</v>
      </c>
      <c r="FF472">
        <v>66588</v>
      </c>
      <c r="FG472">
        <v>55725</v>
      </c>
      <c r="FH472">
        <v>51174</v>
      </c>
      <c r="FI472">
        <v>31212</v>
      </c>
      <c r="FJ472">
        <v>33751</v>
      </c>
      <c r="FK472">
        <v>17545</v>
      </c>
      <c r="FL472">
        <v>23364</v>
      </c>
      <c r="FM472">
        <v>41899</v>
      </c>
      <c r="FN472">
        <v>41694</v>
      </c>
      <c r="FO472">
        <v>35115</v>
      </c>
      <c r="FP472">
        <v>34386</v>
      </c>
      <c r="FQ472">
        <v>63278</v>
      </c>
      <c r="FR472">
        <v>43802</v>
      </c>
      <c r="FS472">
        <v>44088</v>
      </c>
      <c r="FT472">
        <v>38845</v>
      </c>
      <c r="FU472">
        <v>28031</v>
      </c>
      <c r="FV472">
        <v>31032</v>
      </c>
      <c r="FW472">
        <v>18373</v>
      </c>
      <c r="FX472">
        <v>24682</v>
      </c>
      <c r="FY472">
        <v>35602</v>
      </c>
      <c r="FZ472">
        <v>34953</v>
      </c>
      <c r="GA472">
        <v>51229</v>
      </c>
      <c r="GB472">
        <v>44842</v>
      </c>
      <c r="GC472">
        <v>97464</v>
      </c>
      <c r="GD472">
        <v>90542</v>
      </c>
      <c r="GE472">
        <v>61574</v>
      </c>
      <c r="GF472">
        <v>60997</v>
      </c>
      <c r="GG472">
        <v>40492</v>
      </c>
      <c r="GH472">
        <v>32843</v>
      </c>
      <c r="GI472">
        <v>30561</v>
      </c>
      <c r="GJ472">
        <v>17958</v>
      </c>
      <c r="GK472">
        <v>50410</v>
      </c>
      <c r="GL472">
        <v>44937</v>
      </c>
      <c r="GN472">
        <v>41997</v>
      </c>
      <c r="GP472">
        <v>141806</v>
      </c>
      <c r="GR472">
        <v>71036</v>
      </c>
      <c r="GT472">
        <v>26654</v>
      </c>
      <c r="GV472">
        <v>3067</v>
      </c>
      <c r="GX472">
        <v>44703</v>
      </c>
    </row>
    <row r="473" spans="1:218" x14ac:dyDescent="0.35">
      <c r="A473" t="s">
        <v>1158</v>
      </c>
      <c r="B473" t="s">
        <v>1159</v>
      </c>
      <c r="AM473">
        <v>32881</v>
      </c>
      <c r="AN473">
        <v>35341</v>
      </c>
      <c r="AO473">
        <v>66769</v>
      </c>
      <c r="AP473">
        <v>60757</v>
      </c>
      <c r="AQ473">
        <v>45847</v>
      </c>
      <c r="AR473">
        <v>48401</v>
      </c>
      <c r="AS473">
        <v>25997</v>
      </c>
      <c r="AT473">
        <v>28486</v>
      </c>
      <c r="AU473">
        <v>14728</v>
      </c>
      <c r="AV473">
        <v>17566</v>
      </c>
      <c r="AW473">
        <v>36113</v>
      </c>
      <c r="AX473">
        <v>38980</v>
      </c>
      <c r="AY473">
        <v>36085</v>
      </c>
      <c r="AZ473">
        <v>36588</v>
      </c>
      <c r="BA473">
        <v>65527</v>
      </c>
      <c r="BB473">
        <v>65538</v>
      </c>
      <c r="BC473">
        <v>47328</v>
      </c>
      <c r="BD473">
        <v>51090</v>
      </c>
      <c r="BE473">
        <v>29968</v>
      </c>
      <c r="BF473">
        <v>29209</v>
      </c>
      <c r="BG473">
        <v>20467</v>
      </c>
      <c r="BH473">
        <v>18217</v>
      </c>
      <c r="BI473">
        <v>38639</v>
      </c>
      <c r="BJ473">
        <v>40251</v>
      </c>
      <c r="BK473">
        <v>29846</v>
      </c>
      <c r="BL473">
        <v>34163</v>
      </c>
      <c r="BM473">
        <v>66600</v>
      </c>
      <c r="BN473">
        <v>56457</v>
      </c>
      <c r="BO473">
        <v>44101</v>
      </c>
      <c r="BP473">
        <v>45942</v>
      </c>
      <c r="BQ473">
        <v>22369</v>
      </c>
      <c r="BR473">
        <v>27817</v>
      </c>
      <c r="BS473">
        <v>9295</v>
      </c>
      <c r="BT473">
        <v>17059</v>
      </c>
      <c r="BU473">
        <v>33733</v>
      </c>
      <c r="BV473">
        <v>37778</v>
      </c>
      <c r="BW473">
        <v>27198</v>
      </c>
      <c r="BX473">
        <v>28901</v>
      </c>
      <c r="BY473">
        <v>69824</v>
      </c>
      <c r="BZ473">
        <v>50171</v>
      </c>
      <c r="CA473">
        <v>39683</v>
      </c>
      <c r="CB473">
        <v>37757</v>
      </c>
      <c r="CC473">
        <v>24284</v>
      </c>
      <c r="CD473">
        <v>26771</v>
      </c>
      <c r="CE473">
        <v>15294</v>
      </c>
      <c r="CF473">
        <v>19473</v>
      </c>
      <c r="CG473">
        <v>32135</v>
      </c>
      <c r="CH473">
        <v>32251</v>
      </c>
      <c r="CI473">
        <v>30163</v>
      </c>
      <c r="CJ473">
        <v>30383</v>
      </c>
      <c r="CK473">
        <v>62495</v>
      </c>
      <c r="CL473">
        <v>56365</v>
      </c>
      <c r="CM473">
        <v>39331</v>
      </c>
      <c r="CN473">
        <v>39739</v>
      </c>
      <c r="CO473">
        <v>27736</v>
      </c>
      <c r="CP473">
        <v>28025</v>
      </c>
      <c r="CQ473">
        <v>21167</v>
      </c>
      <c r="CR473">
        <v>20708</v>
      </c>
      <c r="CS473">
        <v>33783</v>
      </c>
      <c r="CT473">
        <v>33885</v>
      </c>
      <c r="CU473">
        <v>24229</v>
      </c>
      <c r="CV473">
        <v>27433</v>
      </c>
      <c r="CW473">
        <v>73395</v>
      </c>
      <c r="CX473">
        <v>45069</v>
      </c>
      <c r="CY473">
        <v>39313</v>
      </c>
      <c r="CZ473">
        <v>35683</v>
      </c>
      <c r="DA473">
        <v>20982</v>
      </c>
      <c r="DB473">
        <v>25433</v>
      </c>
      <c r="DC473">
        <v>9927</v>
      </c>
      <c r="DD473">
        <v>18375</v>
      </c>
      <c r="DE473">
        <v>30119</v>
      </c>
      <c r="DF473">
        <v>30540</v>
      </c>
      <c r="DG473">
        <v>43337</v>
      </c>
      <c r="DH473">
        <v>45704</v>
      </c>
      <c r="DI473">
        <v>76445</v>
      </c>
      <c r="DJ473">
        <v>72197</v>
      </c>
      <c r="DK473">
        <v>51614</v>
      </c>
      <c r="DL473">
        <v>56086</v>
      </c>
      <c r="DM473">
        <v>30918</v>
      </c>
      <c r="DN473">
        <v>32363</v>
      </c>
      <c r="DO473">
        <v>18449</v>
      </c>
      <c r="DP473">
        <v>18635</v>
      </c>
      <c r="DQ473">
        <v>40552</v>
      </c>
      <c r="DR473">
        <v>44183</v>
      </c>
      <c r="DS473">
        <v>47309</v>
      </c>
      <c r="DT473">
        <v>46891</v>
      </c>
      <c r="DU473">
        <v>73205</v>
      </c>
      <c r="DV473">
        <v>76340</v>
      </c>
      <c r="DW473">
        <v>54004</v>
      </c>
      <c r="DX473">
        <v>57657</v>
      </c>
      <c r="DY473">
        <v>37084</v>
      </c>
      <c r="DZ473">
        <v>31193</v>
      </c>
      <c r="EA473">
        <v>27392</v>
      </c>
      <c r="EB473">
        <v>17150</v>
      </c>
      <c r="EC473">
        <v>44878</v>
      </c>
      <c r="ED473">
        <v>43771</v>
      </c>
      <c r="EE473">
        <v>39723</v>
      </c>
      <c r="EF473">
        <v>44710</v>
      </c>
      <c r="EG473">
        <v>78878</v>
      </c>
      <c r="EH473">
        <v>67784</v>
      </c>
      <c r="EI473">
        <v>49397</v>
      </c>
      <c r="EJ473">
        <v>54286</v>
      </c>
      <c r="EK473">
        <v>25551</v>
      </c>
      <c r="EL473">
        <v>33472</v>
      </c>
      <c r="EM473">
        <v>10563</v>
      </c>
      <c r="EN473">
        <v>20420</v>
      </c>
      <c r="EO473">
        <v>36882</v>
      </c>
      <c r="EP473">
        <v>44335</v>
      </c>
      <c r="EQ473">
        <v>24622</v>
      </c>
      <c r="ER473">
        <v>38158</v>
      </c>
      <c r="ES473">
        <v>43319</v>
      </c>
      <c r="ET473">
        <v>46998</v>
      </c>
      <c r="EU473">
        <v>32024</v>
      </c>
      <c r="EV473">
        <v>42884</v>
      </c>
      <c r="EW473">
        <v>21282</v>
      </c>
      <c r="EX473">
        <v>36969</v>
      </c>
      <c r="EY473">
        <v>14538</v>
      </c>
      <c r="EZ473">
        <v>32705</v>
      </c>
      <c r="FA473">
        <v>26478</v>
      </c>
      <c r="FB473">
        <v>39862</v>
      </c>
      <c r="FC473">
        <v>26017</v>
      </c>
      <c r="FD473">
        <v>42780</v>
      </c>
      <c r="FE473">
        <v>38693</v>
      </c>
      <c r="FF473">
        <v>53501</v>
      </c>
      <c r="FG473">
        <v>31043</v>
      </c>
      <c r="FH473">
        <v>48106</v>
      </c>
      <c r="FI473">
        <v>23869</v>
      </c>
      <c r="FJ473">
        <v>40970</v>
      </c>
      <c r="FK473">
        <v>19131</v>
      </c>
      <c r="FL473">
        <v>36450</v>
      </c>
      <c r="FM473">
        <v>27306</v>
      </c>
      <c r="FN473">
        <v>44352</v>
      </c>
      <c r="FO473">
        <v>23229</v>
      </c>
      <c r="FP473">
        <v>32174</v>
      </c>
      <c r="FQ473">
        <v>42765</v>
      </c>
      <c r="FR473">
        <v>32979</v>
      </c>
      <c r="FS473">
        <v>31244</v>
      </c>
      <c r="FT473">
        <v>32449</v>
      </c>
      <c r="FU473">
        <v>19671</v>
      </c>
      <c r="FV473">
        <v>31548</v>
      </c>
      <c r="FW473">
        <v>12570</v>
      </c>
      <c r="FX473">
        <v>30779</v>
      </c>
      <c r="FY473">
        <v>25354</v>
      </c>
      <c r="FZ473">
        <v>32008</v>
      </c>
    </row>
    <row r="474" spans="1:218" x14ac:dyDescent="0.35">
      <c r="A474" t="s">
        <v>1160</v>
      </c>
      <c r="B474" t="s">
        <v>1161</v>
      </c>
      <c r="C474">
        <v>55904</v>
      </c>
      <c r="D474">
        <v>50233</v>
      </c>
      <c r="E474">
        <v>67402</v>
      </c>
      <c r="F474">
        <v>55898</v>
      </c>
      <c r="G474">
        <v>56272</v>
      </c>
      <c r="H474">
        <v>51201</v>
      </c>
      <c r="I474">
        <v>47326</v>
      </c>
      <c r="J474">
        <v>43152</v>
      </c>
      <c r="K474">
        <v>42169</v>
      </c>
      <c r="L474">
        <v>39569</v>
      </c>
      <c r="M474">
        <v>51331</v>
      </c>
      <c r="N474">
        <v>47413</v>
      </c>
      <c r="O474">
        <v>61179</v>
      </c>
      <c r="P474">
        <v>54975</v>
      </c>
      <c r="Q474">
        <v>72688</v>
      </c>
      <c r="R474">
        <v>60684</v>
      </c>
      <c r="S474">
        <v>61617</v>
      </c>
      <c r="T474">
        <v>56243</v>
      </c>
      <c r="U474">
        <v>52245</v>
      </c>
      <c r="V474">
        <v>47846</v>
      </c>
      <c r="W474">
        <v>45510</v>
      </c>
      <c r="X474">
        <v>43986</v>
      </c>
      <c r="Y474">
        <v>55945</v>
      </c>
      <c r="Z474">
        <v>51889</v>
      </c>
      <c r="AA474">
        <v>50824</v>
      </c>
      <c r="AB474">
        <v>46240</v>
      </c>
      <c r="AC474">
        <v>60767</v>
      </c>
      <c r="AD474">
        <v>52252</v>
      </c>
      <c r="AE474">
        <v>51866</v>
      </c>
      <c r="AF474">
        <v>46922</v>
      </c>
      <c r="AG474">
        <v>42095</v>
      </c>
      <c r="AH474">
        <v>38742</v>
      </c>
      <c r="AI474">
        <v>36629</v>
      </c>
      <c r="AJ474">
        <v>35143</v>
      </c>
      <c r="AK474">
        <v>47140</v>
      </c>
      <c r="AL474">
        <v>43535</v>
      </c>
      <c r="AM474">
        <v>44119</v>
      </c>
      <c r="AN474">
        <v>40880</v>
      </c>
      <c r="AO474">
        <v>68119</v>
      </c>
      <c r="AP474">
        <v>54987</v>
      </c>
      <c r="AQ474">
        <v>48859</v>
      </c>
      <c r="AR474">
        <v>45710</v>
      </c>
      <c r="AS474">
        <v>30423</v>
      </c>
      <c r="AT474">
        <v>29867</v>
      </c>
      <c r="AU474">
        <v>20115</v>
      </c>
      <c r="AV474">
        <v>21016</v>
      </c>
      <c r="AW474">
        <v>39741</v>
      </c>
      <c r="AX474">
        <v>38332</v>
      </c>
      <c r="AY474">
        <v>46359</v>
      </c>
      <c r="AZ474">
        <v>43330</v>
      </c>
      <c r="BA474">
        <v>71372</v>
      </c>
      <c r="BB474">
        <v>58057</v>
      </c>
      <c r="BC474">
        <v>51265</v>
      </c>
      <c r="BD474">
        <v>48214</v>
      </c>
      <c r="BE474">
        <v>32540</v>
      </c>
      <c r="BF474">
        <v>32125</v>
      </c>
      <c r="BG474">
        <v>22670</v>
      </c>
      <c r="BH474">
        <v>23916</v>
      </c>
      <c r="BI474">
        <v>41769</v>
      </c>
      <c r="BJ474">
        <v>40397</v>
      </c>
      <c r="BK474">
        <v>42004</v>
      </c>
      <c r="BL474">
        <v>38584</v>
      </c>
      <c r="BM474">
        <v>64964</v>
      </c>
      <c r="BN474">
        <v>52061</v>
      </c>
      <c r="BO474">
        <v>46621</v>
      </c>
      <c r="BP474">
        <v>43353</v>
      </c>
      <c r="BQ474">
        <v>28395</v>
      </c>
      <c r="BR474">
        <v>27693</v>
      </c>
      <c r="BS474">
        <v>17718</v>
      </c>
      <c r="BT474">
        <v>18201</v>
      </c>
      <c r="BU474">
        <v>37854</v>
      </c>
      <c r="BV474">
        <v>36385</v>
      </c>
      <c r="BW474">
        <v>26640</v>
      </c>
      <c r="BX474">
        <v>26789</v>
      </c>
      <c r="BY474">
        <v>50318</v>
      </c>
      <c r="BZ474">
        <v>41942</v>
      </c>
      <c r="CA474">
        <v>32854</v>
      </c>
      <c r="CB474">
        <v>32577</v>
      </c>
      <c r="CC474">
        <v>22285</v>
      </c>
      <c r="CD474">
        <v>23687</v>
      </c>
      <c r="CE474">
        <v>15934</v>
      </c>
      <c r="CF474">
        <v>17670</v>
      </c>
      <c r="CG474">
        <v>27785</v>
      </c>
      <c r="CH474">
        <v>28184</v>
      </c>
      <c r="CI474">
        <v>28921</v>
      </c>
      <c r="CJ474">
        <v>29872</v>
      </c>
      <c r="CK474">
        <v>53534</v>
      </c>
      <c r="CL474">
        <v>47691</v>
      </c>
      <c r="CM474">
        <v>34790</v>
      </c>
      <c r="CN474">
        <v>35812</v>
      </c>
      <c r="CO474">
        <v>24659</v>
      </c>
      <c r="CP474">
        <v>26767</v>
      </c>
      <c r="CQ474">
        <v>18778</v>
      </c>
      <c r="CR474">
        <v>20989</v>
      </c>
      <c r="CS474">
        <v>30007</v>
      </c>
      <c r="CT474">
        <v>31346</v>
      </c>
      <c r="CU474">
        <v>24368</v>
      </c>
      <c r="CV474">
        <v>23734</v>
      </c>
      <c r="CW474">
        <v>47609</v>
      </c>
      <c r="CX474">
        <v>37341</v>
      </c>
      <c r="CY474">
        <v>31025</v>
      </c>
      <c r="CZ474">
        <v>29570</v>
      </c>
      <c r="DA474">
        <v>19876</v>
      </c>
      <c r="DB474">
        <v>20555</v>
      </c>
      <c r="DC474">
        <v>13188</v>
      </c>
      <c r="DD474">
        <v>14475</v>
      </c>
      <c r="DE474">
        <v>25559</v>
      </c>
      <c r="DF474">
        <v>25106</v>
      </c>
      <c r="DG474">
        <v>54970</v>
      </c>
      <c r="DH474">
        <v>49065</v>
      </c>
      <c r="DI474">
        <v>72578</v>
      </c>
      <c r="DJ474">
        <v>58430</v>
      </c>
      <c r="DK474">
        <v>54661</v>
      </c>
      <c r="DL474">
        <v>49743</v>
      </c>
      <c r="DM474">
        <v>38488</v>
      </c>
      <c r="DN474">
        <v>35389</v>
      </c>
      <c r="DO474">
        <v>29041</v>
      </c>
      <c r="DP474">
        <v>26662</v>
      </c>
      <c r="DQ474">
        <v>46068</v>
      </c>
      <c r="DR474">
        <v>42806</v>
      </c>
      <c r="DS474">
        <v>57534</v>
      </c>
      <c r="DT474">
        <v>52224</v>
      </c>
      <c r="DU474">
        <v>75874</v>
      </c>
      <c r="DV474">
        <v>61573</v>
      </c>
      <c r="DW474">
        <v>57238</v>
      </c>
      <c r="DX474">
        <v>52762</v>
      </c>
      <c r="DY474">
        <v>40537</v>
      </c>
      <c r="DZ474">
        <v>38368</v>
      </c>
      <c r="EA474">
        <v>31161</v>
      </c>
      <c r="EB474">
        <v>30403</v>
      </c>
      <c r="EC474">
        <v>48223</v>
      </c>
      <c r="ED474">
        <v>45515</v>
      </c>
      <c r="EE474">
        <v>52605</v>
      </c>
      <c r="EF474">
        <v>46158</v>
      </c>
      <c r="EG474">
        <v>69681</v>
      </c>
      <c r="EH474">
        <v>55497</v>
      </c>
      <c r="EI474">
        <v>52283</v>
      </c>
      <c r="EJ474">
        <v>47000</v>
      </c>
      <c r="EK474">
        <v>36407</v>
      </c>
      <c r="EL474">
        <v>32669</v>
      </c>
      <c r="EM474">
        <v>26766</v>
      </c>
      <c r="EN474">
        <v>23105</v>
      </c>
      <c r="EO474">
        <v>44005</v>
      </c>
      <c r="EP474">
        <v>40375</v>
      </c>
      <c r="EQ474">
        <v>39900</v>
      </c>
      <c r="ER474">
        <v>37964</v>
      </c>
      <c r="ES474">
        <v>59490</v>
      </c>
      <c r="ET474">
        <v>49638</v>
      </c>
      <c r="EU474">
        <v>45080</v>
      </c>
      <c r="EV474">
        <v>42375</v>
      </c>
      <c r="EW474">
        <v>32977</v>
      </c>
      <c r="EX474">
        <v>32451</v>
      </c>
      <c r="EY474">
        <v>25719</v>
      </c>
      <c r="EZ474">
        <v>25394</v>
      </c>
      <c r="FA474">
        <v>38630</v>
      </c>
      <c r="FB474">
        <v>37262</v>
      </c>
      <c r="FC474">
        <v>41450</v>
      </c>
      <c r="FD474">
        <v>39434</v>
      </c>
      <c r="FE474">
        <v>62567</v>
      </c>
      <c r="FF474">
        <v>51990</v>
      </c>
      <c r="FG474">
        <v>46768</v>
      </c>
      <c r="FH474">
        <v>43972</v>
      </c>
      <c r="FI474">
        <v>34331</v>
      </c>
      <c r="FJ474">
        <v>33746</v>
      </c>
      <c r="FK474">
        <v>26890</v>
      </c>
      <c r="FL474">
        <v>27259</v>
      </c>
      <c r="FM474">
        <v>40046</v>
      </c>
      <c r="FN474">
        <v>38571</v>
      </c>
      <c r="FO474">
        <v>38354</v>
      </c>
      <c r="FP474">
        <v>36549</v>
      </c>
      <c r="FQ474">
        <v>56377</v>
      </c>
      <c r="FR474">
        <v>47164</v>
      </c>
      <c r="FS474">
        <v>43345</v>
      </c>
      <c r="FT474">
        <v>40864</v>
      </c>
      <c r="FU474">
        <v>31608</v>
      </c>
      <c r="FV474">
        <v>31227</v>
      </c>
      <c r="FW474">
        <v>24555</v>
      </c>
      <c r="FX474">
        <v>23500</v>
      </c>
      <c r="FY474">
        <v>37195</v>
      </c>
      <c r="FZ474">
        <v>36032</v>
      </c>
      <c r="GA474">
        <v>35751</v>
      </c>
      <c r="GB474">
        <v>35339</v>
      </c>
      <c r="GC474">
        <v>58730</v>
      </c>
      <c r="GD474">
        <v>54705</v>
      </c>
      <c r="GE474">
        <v>40074</v>
      </c>
      <c r="GF474">
        <v>42472</v>
      </c>
      <c r="GG474">
        <v>27225</v>
      </c>
      <c r="GH474">
        <v>28108</v>
      </c>
      <c r="GI474">
        <v>19989</v>
      </c>
      <c r="GJ474">
        <v>19212</v>
      </c>
      <c r="GK474">
        <v>33641</v>
      </c>
      <c r="GL474">
        <v>34801</v>
      </c>
      <c r="GM474">
        <v>42777</v>
      </c>
      <c r="GN474">
        <v>34668</v>
      </c>
      <c r="GO474">
        <v>70165</v>
      </c>
      <c r="GP474">
        <v>50542</v>
      </c>
      <c r="GQ474">
        <v>46931</v>
      </c>
      <c r="GR474">
        <v>40649</v>
      </c>
      <c r="GS474">
        <v>33192</v>
      </c>
      <c r="GT474">
        <v>28317</v>
      </c>
      <c r="GU474">
        <v>25698</v>
      </c>
      <c r="GV474">
        <v>20632</v>
      </c>
      <c r="GW474">
        <v>39777</v>
      </c>
      <c r="GX474">
        <v>34126</v>
      </c>
      <c r="GY474">
        <v>28682</v>
      </c>
      <c r="GZ474">
        <v>36009</v>
      </c>
      <c r="HA474">
        <v>45858</v>
      </c>
      <c r="HB474">
        <v>58896</v>
      </c>
      <c r="HC474">
        <v>32914</v>
      </c>
      <c r="HD474">
        <v>44286</v>
      </c>
      <c r="HE474">
        <v>21260</v>
      </c>
      <c r="HF474">
        <v>27939</v>
      </c>
      <c r="HG474">
        <v>14835</v>
      </c>
      <c r="HH474">
        <v>17979</v>
      </c>
      <c r="HI474">
        <v>27401</v>
      </c>
      <c r="HJ474">
        <v>35488</v>
      </c>
    </row>
    <row r="475" spans="1:218" x14ac:dyDescent="0.35">
      <c r="A475" t="s">
        <v>1162</v>
      </c>
      <c r="B475" t="s">
        <v>1163</v>
      </c>
      <c r="C475">
        <v>66821</v>
      </c>
      <c r="D475">
        <v>38503</v>
      </c>
      <c r="E475">
        <v>56423</v>
      </c>
      <c r="F475">
        <v>58018</v>
      </c>
      <c r="G475">
        <v>63608</v>
      </c>
      <c r="H475">
        <v>45907</v>
      </c>
      <c r="I475">
        <v>70973</v>
      </c>
      <c r="J475">
        <v>27545</v>
      </c>
      <c r="K475">
        <v>76125</v>
      </c>
      <c r="L475">
        <v>19320</v>
      </c>
      <c r="M475">
        <v>67462</v>
      </c>
      <c r="N475">
        <v>37092</v>
      </c>
      <c r="AM475">
        <v>32382</v>
      </c>
      <c r="AN475">
        <v>33289</v>
      </c>
      <c r="AO475">
        <v>62061</v>
      </c>
      <c r="AP475">
        <v>57178</v>
      </c>
      <c r="AQ475">
        <v>43466</v>
      </c>
      <c r="AR475">
        <v>45241</v>
      </c>
      <c r="AS475">
        <v>25168</v>
      </c>
      <c r="AT475">
        <v>25595</v>
      </c>
      <c r="AU475">
        <v>14622</v>
      </c>
      <c r="AV475">
        <v>14686</v>
      </c>
      <c r="AW475">
        <v>34583</v>
      </c>
      <c r="AX475">
        <v>36062</v>
      </c>
      <c r="AY475">
        <v>32925</v>
      </c>
      <c r="AZ475">
        <v>35261</v>
      </c>
      <c r="BA475">
        <v>64105</v>
      </c>
      <c r="BB475">
        <v>62687</v>
      </c>
      <c r="BC475">
        <v>44505</v>
      </c>
      <c r="BD475">
        <v>48678</v>
      </c>
      <c r="BE475">
        <v>25876</v>
      </c>
      <c r="BF475">
        <v>27202</v>
      </c>
      <c r="BG475">
        <v>15509</v>
      </c>
      <c r="BH475">
        <v>16224</v>
      </c>
      <c r="BI475">
        <v>35251</v>
      </c>
      <c r="BJ475">
        <v>38136</v>
      </c>
      <c r="BK475">
        <v>31840</v>
      </c>
      <c r="BL475">
        <v>31403</v>
      </c>
      <c r="BM475">
        <v>60110</v>
      </c>
      <c r="BN475">
        <v>52662</v>
      </c>
      <c r="BO475">
        <v>42492</v>
      </c>
      <c r="BP475">
        <v>42298</v>
      </c>
      <c r="BQ475">
        <v>24448</v>
      </c>
      <c r="BR475">
        <v>23952</v>
      </c>
      <c r="BS475">
        <v>13759</v>
      </c>
      <c r="BT475">
        <v>12988</v>
      </c>
      <c r="BU475">
        <v>33945</v>
      </c>
      <c r="BV475">
        <v>34151</v>
      </c>
      <c r="BW475">
        <v>27032</v>
      </c>
      <c r="BX475">
        <v>27021</v>
      </c>
      <c r="BY475">
        <v>60857</v>
      </c>
      <c r="BZ475">
        <v>48957</v>
      </c>
      <c r="CA475">
        <v>36928</v>
      </c>
      <c r="CB475">
        <v>35831</v>
      </c>
      <c r="CC475">
        <v>23775</v>
      </c>
      <c r="CD475">
        <v>24113</v>
      </c>
      <c r="CE475">
        <v>15962</v>
      </c>
      <c r="CF475">
        <v>16328</v>
      </c>
      <c r="CG475">
        <v>30543</v>
      </c>
      <c r="CH475">
        <v>29988</v>
      </c>
      <c r="CI475">
        <v>28147</v>
      </c>
      <c r="CJ475">
        <v>28731</v>
      </c>
      <c r="CK475">
        <v>70314</v>
      </c>
      <c r="CL475">
        <v>53416</v>
      </c>
      <c r="CM475">
        <v>39387</v>
      </c>
      <c r="CN475">
        <v>37411</v>
      </c>
      <c r="CO475">
        <v>24862</v>
      </c>
      <c r="CP475">
        <v>25856</v>
      </c>
      <c r="CQ475">
        <v>16674</v>
      </c>
      <c r="CR475">
        <v>18536</v>
      </c>
      <c r="CS475">
        <v>32424</v>
      </c>
      <c r="CT475">
        <v>31673</v>
      </c>
      <c r="CU475">
        <v>25840</v>
      </c>
      <c r="CV475">
        <v>25370</v>
      </c>
      <c r="CW475">
        <v>53591</v>
      </c>
      <c r="CX475">
        <v>45466</v>
      </c>
      <c r="CY475">
        <v>34618</v>
      </c>
      <c r="CZ475">
        <v>34372</v>
      </c>
      <c r="DA475">
        <v>22578</v>
      </c>
      <c r="DB475">
        <v>22318</v>
      </c>
      <c r="DC475">
        <v>15248</v>
      </c>
      <c r="DD475">
        <v>14222</v>
      </c>
      <c r="DE475">
        <v>28667</v>
      </c>
      <c r="DF475">
        <v>28349</v>
      </c>
      <c r="DG475">
        <v>42077</v>
      </c>
      <c r="DH475">
        <v>44033</v>
      </c>
      <c r="DI475">
        <v>72308</v>
      </c>
      <c r="DJ475">
        <v>67352</v>
      </c>
      <c r="DK475">
        <v>49023</v>
      </c>
      <c r="DL475">
        <v>52094</v>
      </c>
      <c r="DM475">
        <v>29295</v>
      </c>
      <c r="DN475">
        <v>29414</v>
      </c>
      <c r="DO475">
        <v>17143</v>
      </c>
      <c r="DP475">
        <v>15838</v>
      </c>
      <c r="DQ475">
        <v>38567</v>
      </c>
      <c r="DR475">
        <v>40854</v>
      </c>
      <c r="DS475">
        <v>41461</v>
      </c>
      <c r="DT475">
        <v>46842</v>
      </c>
      <c r="DU475">
        <v>74471</v>
      </c>
      <c r="DV475">
        <v>73247</v>
      </c>
      <c r="DW475">
        <v>48886</v>
      </c>
      <c r="DX475">
        <v>55809</v>
      </c>
      <c r="DY475">
        <v>27845</v>
      </c>
      <c r="DZ475">
        <v>30777</v>
      </c>
      <c r="EA475">
        <v>15224</v>
      </c>
      <c r="EB475">
        <v>17272</v>
      </c>
      <c r="EC475">
        <v>37574</v>
      </c>
      <c r="ED475">
        <v>42769</v>
      </c>
      <c r="EE475">
        <v>42679</v>
      </c>
      <c r="EF475">
        <v>41416</v>
      </c>
      <c r="EG475">
        <v>71533</v>
      </c>
      <c r="EH475">
        <v>61517</v>
      </c>
      <c r="EI475">
        <v>49400</v>
      </c>
      <c r="EJ475">
        <v>48476</v>
      </c>
      <c r="EK475">
        <v>30241</v>
      </c>
      <c r="EL475">
        <v>28099</v>
      </c>
      <c r="EM475">
        <v>18224</v>
      </c>
      <c r="EN475">
        <v>14708</v>
      </c>
      <c r="EO475">
        <v>39394</v>
      </c>
      <c r="EP475">
        <v>38900</v>
      </c>
      <c r="EQ475">
        <v>27238</v>
      </c>
      <c r="ER475">
        <v>33721</v>
      </c>
      <c r="ES475">
        <v>29096</v>
      </c>
      <c r="ET475">
        <v>41438</v>
      </c>
      <c r="EU475">
        <v>27912</v>
      </c>
      <c r="EV475">
        <v>37664</v>
      </c>
      <c r="EW475">
        <v>26686</v>
      </c>
      <c r="EX475">
        <v>32117</v>
      </c>
      <c r="EY475">
        <v>25879</v>
      </c>
      <c r="EZ475">
        <v>28033</v>
      </c>
      <c r="FA475">
        <v>27283</v>
      </c>
      <c r="FB475">
        <v>34849</v>
      </c>
      <c r="FC475">
        <v>26441</v>
      </c>
      <c r="FD475">
        <v>32892</v>
      </c>
      <c r="FE475">
        <v>19467</v>
      </c>
      <c r="FF475">
        <v>34653</v>
      </c>
      <c r="FG475">
        <v>23677</v>
      </c>
      <c r="FH475">
        <v>33758</v>
      </c>
      <c r="FI475">
        <v>27866</v>
      </c>
      <c r="FJ475">
        <v>32454</v>
      </c>
      <c r="FK475">
        <v>30697</v>
      </c>
      <c r="FL475">
        <v>31560</v>
      </c>
      <c r="FM475">
        <v>25843</v>
      </c>
      <c r="FN475">
        <v>33089</v>
      </c>
      <c r="FO475">
        <v>28011</v>
      </c>
      <c r="FP475">
        <v>34999</v>
      </c>
      <c r="FQ475">
        <v>31893</v>
      </c>
      <c r="FR475">
        <v>49863</v>
      </c>
      <c r="FS475">
        <v>29452</v>
      </c>
      <c r="FT475">
        <v>42316</v>
      </c>
      <c r="FU475">
        <v>26824</v>
      </c>
      <c r="FV475">
        <v>31082</v>
      </c>
      <c r="FW475">
        <v>25121</v>
      </c>
      <c r="FX475">
        <v>22164</v>
      </c>
      <c r="FY475">
        <v>28120</v>
      </c>
      <c r="FZ475">
        <v>36651</v>
      </c>
    </row>
    <row r="476" spans="1:218" x14ac:dyDescent="0.35">
      <c r="A476" t="s">
        <v>1164</v>
      </c>
      <c r="B476" t="s">
        <v>1165</v>
      </c>
      <c r="C476">
        <v>70395</v>
      </c>
      <c r="D476">
        <v>43623</v>
      </c>
      <c r="E476">
        <v>90364</v>
      </c>
      <c r="F476">
        <v>46442</v>
      </c>
      <c r="G476">
        <v>69191</v>
      </c>
      <c r="H476">
        <v>43841</v>
      </c>
      <c r="I476">
        <v>53304</v>
      </c>
      <c r="J476">
        <v>39158</v>
      </c>
      <c r="K476">
        <v>44755</v>
      </c>
      <c r="L476">
        <v>36972</v>
      </c>
      <c r="M476">
        <v>60290</v>
      </c>
      <c r="N476">
        <v>41679</v>
      </c>
      <c r="P476">
        <v>46715</v>
      </c>
      <c r="R476">
        <v>56760</v>
      </c>
      <c r="T476">
        <v>48285</v>
      </c>
      <c r="V476">
        <v>33579</v>
      </c>
      <c r="X476">
        <v>26924</v>
      </c>
      <c r="Z476">
        <v>40530</v>
      </c>
      <c r="AB476">
        <v>40186</v>
      </c>
      <c r="AD476">
        <v>37422</v>
      </c>
      <c r="AF476">
        <v>40485</v>
      </c>
      <c r="AH476">
        <v>46109</v>
      </c>
      <c r="AJ476">
        <v>49006</v>
      </c>
      <c r="AL476">
        <v>42661</v>
      </c>
      <c r="AM476">
        <v>49347</v>
      </c>
      <c r="AN476">
        <v>46887</v>
      </c>
      <c r="AO476">
        <v>80348</v>
      </c>
      <c r="AP476">
        <v>67592</v>
      </c>
      <c r="AQ476">
        <v>53992</v>
      </c>
      <c r="AR476">
        <v>52839</v>
      </c>
      <c r="AS476">
        <v>30527</v>
      </c>
      <c r="AT476">
        <v>30072</v>
      </c>
      <c r="AU476">
        <v>17954</v>
      </c>
      <c r="AV476">
        <v>18055</v>
      </c>
      <c r="AW476">
        <v>42106</v>
      </c>
      <c r="AX476">
        <v>41862</v>
      </c>
      <c r="AY476">
        <v>50630</v>
      </c>
      <c r="AZ476">
        <v>47936</v>
      </c>
      <c r="BA476">
        <v>81736</v>
      </c>
      <c r="BB476">
        <v>69613</v>
      </c>
      <c r="BC476">
        <v>55283</v>
      </c>
      <c r="BD476">
        <v>54080</v>
      </c>
      <c r="BE476">
        <v>32102</v>
      </c>
      <c r="BF476">
        <v>30926</v>
      </c>
      <c r="BG476">
        <v>20263</v>
      </c>
      <c r="BH476">
        <v>19614</v>
      </c>
      <c r="BI476">
        <v>43298</v>
      </c>
      <c r="BJ476">
        <v>42483</v>
      </c>
      <c r="BK476">
        <v>48126</v>
      </c>
      <c r="BL476">
        <v>45865</v>
      </c>
      <c r="BM476">
        <v>79143</v>
      </c>
      <c r="BN476">
        <v>65683</v>
      </c>
      <c r="BO476">
        <v>52808</v>
      </c>
      <c r="BP476">
        <v>51601</v>
      </c>
      <c r="BQ476">
        <v>28875</v>
      </c>
      <c r="BR476">
        <v>29006</v>
      </c>
      <c r="BS476">
        <v>15616</v>
      </c>
      <c r="BT476">
        <v>16228</v>
      </c>
      <c r="BU476">
        <v>40956</v>
      </c>
      <c r="BV476">
        <v>41141</v>
      </c>
      <c r="BW476">
        <v>26414</v>
      </c>
      <c r="BX476">
        <v>26780</v>
      </c>
      <c r="BY476">
        <v>54807</v>
      </c>
      <c r="BZ476">
        <v>55091</v>
      </c>
      <c r="CA476">
        <v>33925</v>
      </c>
      <c r="CB476">
        <v>38444</v>
      </c>
      <c r="CC476">
        <v>21784</v>
      </c>
      <c r="CD476">
        <v>24416</v>
      </c>
      <c r="CE476">
        <v>14612</v>
      </c>
      <c r="CF476">
        <v>15277</v>
      </c>
      <c r="CG476">
        <v>28088</v>
      </c>
      <c r="CH476">
        <v>31391</v>
      </c>
      <c r="CI476">
        <v>27706</v>
      </c>
      <c r="CJ476">
        <v>27766</v>
      </c>
      <c r="CK476">
        <v>45780</v>
      </c>
      <c r="CL476">
        <v>52267</v>
      </c>
      <c r="CM476">
        <v>32854</v>
      </c>
      <c r="CN476">
        <v>37088</v>
      </c>
      <c r="CO476">
        <v>25377</v>
      </c>
      <c r="CP476">
        <v>26010</v>
      </c>
      <c r="CQ476">
        <v>20999</v>
      </c>
      <c r="CR476">
        <v>18978</v>
      </c>
      <c r="CS476">
        <v>29344</v>
      </c>
      <c r="CT476">
        <v>31593</v>
      </c>
      <c r="CU476">
        <v>25361</v>
      </c>
      <c r="CV476">
        <v>25701</v>
      </c>
      <c r="CW476">
        <v>62130</v>
      </c>
      <c r="CX476">
        <v>59291</v>
      </c>
      <c r="CY476">
        <v>34857</v>
      </c>
      <c r="CZ476">
        <v>40349</v>
      </c>
      <c r="DA476">
        <v>18756</v>
      </c>
      <c r="DB476">
        <v>22315</v>
      </c>
      <c r="DC476">
        <v>8699</v>
      </c>
      <c r="DD476">
        <v>10327</v>
      </c>
      <c r="DE476">
        <v>26895</v>
      </c>
      <c r="DF476">
        <v>31161</v>
      </c>
      <c r="DG476">
        <v>53000</v>
      </c>
      <c r="DH476">
        <v>50342</v>
      </c>
      <c r="DI476">
        <v>81965</v>
      </c>
      <c r="DJ476">
        <v>68158</v>
      </c>
      <c r="DK476">
        <v>55721</v>
      </c>
      <c r="DL476">
        <v>54110</v>
      </c>
      <c r="DM476">
        <v>34004</v>
      </c>
      <c r="DN476">
        <v>32863</v>
      </c>
      <c r="DO476">
        <v>21459</v>
      </c>
      <c r="DP476">
        <v>20381</v>
      </c>
      <c r="DQ476">
        <v>43985</v>
      </c>
      <c r="DR476">
        <v>43554</v>
      </c>
      <c r="DS476">
        <v>53943</v>
      </c>
      <c r="DT476">
        <v>51394</v>
      </c>
      <c r="DU476">
        <v>83242</v>
      </c>
      <c r="DV476">
        <v>70904</v>
      </c>
      <c r="DW476">
        <v>56810</v>
      </c>
      <c r="DX476">
        <v>55418</v>
      </c>
      <c r="DY476">
        <v>35075</v>
      </c>
      <c r="DZ476">
        <v>32599</v>
      </c>
      <c r="EA476">
        <v>22942</v>
      </c>
      <c r="EB476">
        <v>20287</v>
      </c>
      <c r="EC476">
        <v>44889</v>
      </c>
      <c r="ED476">
        <v>43593</v>
      </c>
      <c r="EE476">
        <v>52111</v>
      </c>
      <c r="EF476">
        <v>49326</v>
      </c>
      <c r="EG476">
        <v>81017</v>
      </c>
      <c r="EH476">
        <v>65462</v>
      </c>
      <c r="EI476">
        <v>54754</v>
      </c>
      <c r="EJ476">
        <v>52844</v>
      </c>
      <c r="EK476">
        <v>32858</v>
      </c>
      <c r="EL476">
        <v>33152</v>
      </c>
      <c r="EM476">
        <v>19789</v>
      </c>
      <c r="EN476">
        <v>20643</v>
      </c>
      <c r="EO476">
        <v>43107</v>
      </c>
      <c r="EP476">
        <v>43485</v>
      </c>
      <c r="EQ476">
        <v>40530</v>
      </c>
      <c r="ER476">
        <v>37782</v>
      </c>
      <c r="ES476">
        <v>70768</v>
      </c>
      <c r="ET476">
        <v>64785</v>
      </c>
      <c r="EU476">
        <v>47592</v>
      </c>
      <c r="EV476">
        <v>47380</v>
      </c>
      <c r="EW476">
        <v>29978</v>
      </c>
      <c r="EX476">
        <v>27085</v>
      </c>
      <c r="EY476">
        <v>19566</v>
      </c>
      <c r="EZ476">
        <v>13327</v>
      </c>
      <c r="FA476">
        <v>38060</v>
      </c>
      <c r="FB476">
        <v>36621</v>
      </c>
      <c r="FC476">
        <v>46985</v>
      </c>
      <c r="FD476">
        <v>44896</v>
      </c>
      <c r="FE476">
        <v>88634</v>
      </c>
      <c r="FF476">
        <v>84297</v>
      </c>
      <c r="FG476">
        <v>55602</v>
      </c>
      <c r="FH476">
        <v>59491</v>
      </c>
      <c r="FI476">
        <v>33518</v>
      </c>
      <c r="FJ476">
        <v>33987</v>
      </c>
      <c r="FK476">
        <v>21257</v>
      </c>
      <c r="FL476">
        <v>19811</v>
      </c>
      <c r="FM476">
        <v>43207</v>
      </c>
      <c r="FN476">
        <v>45155</v>
      </c>
      <c r="FO476">
        <v>34204</v>
      </c>
      <c r="FP476">
        <v>30886</v>
      </c>
      <c r="FQ476">
        <v>54158</v>
      </c>
      <c r="FR476">
        <v>50407</v>
      </c>
      <c r="FS476">
        <v>39729</v>
      </c>
      <c r="FT476">
        <v>38072</v>
      </c>
      <c r="FU476">
        <v>26666</v>
      </c>
      <c r="FV476">
        <v>20195</v>
      </c>
      <c r="FW476">
        <v>18569</v>
      </c>
      <c r="FX476">
        <v>4650</v>
      </c>
      <c r="FY476">
        <v>32929</v>
      </c>
      <c r="FZ476">
        <v>29142</v>
      </c>
      <c r="GA476">
        <v>36141</v>
      </c>
      <c r="GB476">
        <v>31614</v>
      </c>
      <c r="GC476">
        <v>37317</v>
      </c>
      <c r="GD476">
        <v>52187</v>
      </c>
      <c r="GE476">
        <v>35422</v>
      </c>
      <c r="GF476">
        <v>37950</v>
      </c>
      <c r="GG476">
        <v>33825</v>
      </c>
      <c r="GH476">
        <v>20970</v>
      </c>
      <c r="GI476">
        <v>32890</v>
      </c>
      <c r="GJ476">
        <v>10294</v>
      </c>
      <c r="GK476">
        <v>34643</v>
      </c>
      <c r="GL476">
        <v>29012</v>
      </c>
    </row>
    <row r="477" spans="1:218" x14ac:dyDescent="0.35">
      <c r="A477" t="s">
        <v>1166</v>
      </c>
      <c r="B477" t="s">
        <v>1167</v>
      </c>
      <c r="C477">
        <v>25519</v>
      </c>
      <c r="D477">
        <v>41606</v>
      </c>
      <c r="E477">
        <v>25035</v>
      </c>
      <c r="F477">
        <v>87020</v>
      </c>
      <c r="G477">
        <v>25131</v>
      </c>
      <c r="H477">
        <v>59364</v>
      </c>
      <c r="I477">
        <v>25221</v>
      </c>
      <c r="J477">
        <v>25100</v>
      </c>
      <c r="K477">
        <v>25280</v>
      </c>
      <c r="L477">
        <v>11330</v>
      </c>
      <c r="M477">
        <v>25179</v>
      </c>
      <c r="N477">
        <v>41787</v>
      </c>
      <c r="AM477">
        <v>42672</v>
      </c>
      <c r="AN477">
        <v>43814</v>
      </c>
      <c r="AO477">
        <v>75996</v>
      </c>
      <c r="AP477">
        <v>66899</v>
      </c>
      <c r="AQ477">
        <v>50610</v>
      </c>
      <c r="AR477">
        <v>52129</v>
      </c>
      <c r="AS477">
        <v>27811</v>
      </c>
      <c r="AT477">
        <v>29332</v>
      </c>
      <c r="AU477">
        <v>15292</v>
      </c>
      <c r="AV477">
        <v>17225</v>
      </c>
      <c r="AW477">
        <v>39196</v>
      </c>
      <c r="AX477">
        <v>41158</v>
      </c>
      <c r="AY477">
        <v>44965</v>
      </c>
      <c r="AZ477">
        <v>45053</v>
      </c>
      <c r="BA477">
        <v>82709</v>
      </c>
      <c r="BB477">
        <v>72851</v>
      </c>
      <c r="BC477">
        <v>53688</v>
      </c>
      <c r="BD477">
        <v>54854</v>
      </c>
      <c r="BE477">
        <v>28937</v>
      </c>
      <c r="BF477">
        <v>28875</v>
      </c>
      <c r="BG477">
        <v>16093</v>
      </c>
      <c r="BH477">
        <v>16254</v>
      </c>
      <c r="BI477">
        <v>40908</v>
      </c>
      <c r="BJ477">
        <v>41748</v>
      </c>
      <c r="BK477">
        <v>40508</v>
      </c>
      <c r="BL477">
        <v>42678</v>
      </c>
      <c r="BM477">
        <v>69536</v>
      </c>
      <c r="BN477">
        <v>61767</v>
      </c>
      <c r="BO477">
        <v>47653</v>
      </c>
      <c r="BP477">
        <v>49677</v>
      </c>
      <c r="BQ477">
        <v>26755</v>
      </c>
      <c r="BR477">
        <v>29611</v>
      </c>
      <c r="BS477">
        <v>14733</v>
      </c>
      <c r="BT477">
        <v>18056</v>
      </c>
      <c r="BU477">
        <v>37532</v>
      </c>
      <c r="BV477">
        <v>40489</v>
      </c>
      <c r="BW477">
        <v>23958</v>
      </c>
      <c r="BX477">
        <v>26505</v>
      </c>
      <c r="BY477">
        <v>53535</v>
      </c>
      <c r="BZ477">
        <v>44115</v>
      </c>
      <c r="CA477">
        <v>32916</v>
      </c>
      <c r="CB477">
        <v>33522</v>
      </c>
      <c r="CC477">
        <v>20767</v>
      </c>
      <c r="CD477">
        <v>23645</v>
      </c>
      <c r="CE477">
        <v>13649</v>
      </c>
      <c r="CF477">
        <v>17004</v>
      </c>
      <c r="CG477">
        <v>27089</v>
      </c>
      <c r="CH477">
        <v>28629</v>
      </c>
      <c r="CI477">
        <v>26067</v>
      </c>
      <c r="CJ477">
        <v>28302</v>
      </c>
      <c r="CK477">
        <v>62609</v>
      </c>
      <c r="CL477">
        <v>53516</v>
      </c>
      <c r="CM477">
        <v>35691</v>
      </c>
      <c r="CN477">
        <v>36854</v>
      </c>
      <c r="CO477">
        <v>22228</v>
      </c>
      <c r="CP477">
        <v>24844</v>
      </c>
      <c r="CQ477">
        <v>14662</v>
      </c>
      <c r="CR477">
        <v>17243</v>
      </c>
      <c r="CS477">
        <v>29321</v>
      </c>
      <c r="CT477">
        <v>30898</v>
      </c>
      <c r="CU477">
        <v>22726</v>
      </c>
      <c r="CV477">
        <v>24121</v>
      </c>
      <c r="CW477">
        <v>46158</v>
      </c>
      <c r="CX477">
        <v>36163</v>
      </c>
      <c r="CY477">
        <v>30702</v>
      </c>
      <c r="CZ477">
        <v>29741</v>
      </c>
      <c r="DA477">
        <v>20183</v>
      </c>
      <c r="DB477">
        <v>22241</v>
      </c>
      <c r="DC477">
        <v>13856</v>
      </c>
      <c r="DD477">
        <v>17027</v>
      </c>
      <c r="DE477">
        <v>25547</v>
      </c>
      <c r="DF477">
        <v>26027</v>
      </c>
      <c r="DG477">
        <v>46150</v>
      </c>
      <c r="DH477">
        <v>46735</v>
      </c>
      <c r="DI477">
        <v>78280</v>
      </c>
      <c r="DJ477">
        <v>68233</v>
      </c>
      <c r="DK477">
        <v>52265</v>
      </c>
      <c r="DL477">
        <v>53469</v>
      </c>
      <c r="DM477">
        <v>30813</v>
      </c>
      <c r="DN477">
        <v>31379</v>
      </c>
      <c r="DO477">
        <v>17964</v>
      </c>
      <c r="DP477">
        <v>18287</v>
      </c>
      <c r="DQ477">
        <v>40763</v>
      </c>
      <c r="DR477">
        <v>42490</v>
      </c>
      <c r="DS477">
        <v>48135</v>
      </c>
      <c r="DT477">
        <v>48162</v>
      </c>
      <c r="DU477">
        <v>85550</v>
      </c>
      <c r="DV477">
        <v>73647</v>
      </c>
      <c r="DW477">
        <v>55344</v>
      </c>
      <c r="DX477">
        <v>56096</v>
      </c>
      <c r="DY477">
        <v>31503</v>
      </c>
      <c r="DZ477">
        <v>30933</v>
      </c>
      <c r="EA477">
        <v>17914</v>
      </c>
      <c r="EB477">
        <v>17392</v>
      </c>
      <c r="EC477">
        <v>42239</v>
      </c>
      <c r="ED477">
        <v>42976</v>
      </c>
      <c r="EE477">
        <v>44245</v>
      </c>
      <c r="EF477">
        <v>45447</v>
      </c>
      <c r="EG477">
        <v>71692</v>
      </c>
      <c r="EH477">
        <v>63474</v>
      </c>
      <c r="EI477">
        <v>49403</v>
      </c>
      <c r="EJ477">
        <v>51169</v>
      </c>
      <c r="EK477">
        <v>30140</v>
      </c>
      <c r="EL477">
        <v>31855</v>
      </c>
      <c r="EM477">
        <v>18058</v>
      </c>
      <c r="EN477">
        <v>19373</v>
      </c>
      <c r="EO477">
        <v>39341</v>
      </c>
      <c r="EP477">
        <v>42035</v>
      </c>
      <c r="EQ477">
        <v>37791</v>
      </c>
      <c r="ER477">
        <v>33874</v>
      </c>
      <c r="ES477">
        <v>88462</v>
      </c>
      <c r="ET477">
        <v>67871</v>
      </c>
      <c r="EU477">
        <v>52563</v>
      </c>
      <c r="EV477">
        <v>48312</v>
      </c>
      <c r="EW477">
        <v>28249</v>
      </c>
      <c r="EX477">
        <v>26094</v>
      </c>
      <c r="EY477">
        <v>14559</v>
      </c>
      <c r="EZ477">
        <v>10998</v>
      </c>
      <c r="FA477">
        <v>39098</v>
      </c>
      <c r="FB477">
        <v>36476</v>
      </c>
      <c r="FC477">
        <v>38538</v>
      </c>
      <c r="FD477">
        <v>35079</v>
      </c>
      <c r="FE477">
        <v>104396</v>
      </c>
      <c r="FF477">
        <v>68834</v>
      </c>
      <c r="FG477">
        <v>54181</v>
      </c>
      <c r="FH477">
        <v>50898</v>
      </c>
      <c r="FI477">
        <v>25294</v>
      </c>
      <c r="FJ477">
        <v>31239</v>
      </c>
      <c r="FK477">
        <v>8520</v>
      </c>
      <c r="FL477">
        <v>19421</v>
      </c>
      <c r="FM477">
        <v>37890</v>
      </c>
      <c r="FN477">
        <v>40159</v>
      </c>
      <c r="FP477">
        <v>31728</v>
      </c>
      <c r="FR477">
        <v>70284</v>
      </c>
      <c r="FT477">
        <v>46598</v>
      </c>
      <c r="FV477">
        <v>18147</v>
      </c>
      <c r="FX477">
        <v>0</v>
      </c>
      <c r="FZ477">
        <v>31909</v>
      </c>
    </row>
    <row r="478" spans="1:218" x14ac:dyDescent="0.35">
      <c r="A478" t="s">
        <v>1168</v>
      </c>
      <c r="B478" t="s">
        <v>1169</v>
      </c>
      <c r="C478">
        <v>52071</v>
      </c>
      <c r="D478">
        <v>52572</v>
      </c>
      <c r="E478">
        <v>54053</v>
      </c>
      <c r="F478">
        <v>51184</v>
      </c>
      <c r="G478">
        <v>52418</v>
      </c>
      <c r="H478">
        <v>52325</v>
      </c>
      <c r="I478">
        <v>50928</v>
      </c>
      <c r="J478">
        <v>54566</v>
      </c>
      <c r="K478">
        <v>49978</v>
      </c>
      <c r="L478">
        <v>55698</v>
      </c>
      <c r="M478">
        <v>51615</v>
      </c>
      <c r="N478">
        <v>53330</v>
      </c>
      <c r="O478">
        <v>54108</v>
      </c>
      <c r="P478">
        <v>58711</v>
      </c>
      <c r="Q478">
        <v>54686</v>
      </c>
      <c r="R478">
        <v>59236</v>
      </c>
      <c r="S478">
        <v>53801</v>
      </c>
      <c r="T478">
        <v>58963</v>
      </c>
      <c r="U478">
        <v>52948</v>
      </c>
      <c r="V478">
        <v>58396</v>
      </c>
      <c r="W478">
        <v>52265</v>
      </c>
      <c r="X478">
        <v>58106</v>
      </c>
      <c r="Y478">
        <v>53300</v>
      </c>
      <c r="Z478">
        <v>58679</v>
      </c>
      <c r="AA478">
        <v>49580</v>
      </c>
      <c r="AB478">
        <v>46260</v>
      </c>
      <c r="AC478">
        <v>50662</v>
      </c>
      <c r="AD478">
        <v>44727</v>
      </c>
      <c r="AE478">
        <v>49959</v>
      </c>
      <c r="AF478">
        <v>45828</v>
      </c>
      <c r="AG478">
        <v>49071</v>
      </c>
      <c r="AH478">
        <v>47768</v>
      </c>
      <c r="AI478">
        <v>48515</v>
      </c>
      <c r="AJ478">
        <v>48719</v>
      </c>
      <c r="AK478">
        <v>49548</v>
      </c>
      <c r="AL478">
        <v>46592</v>
      </c>
      <c r="AM478">
        <v>51809</v>
      </c>
      <c r="AN478">
        <v>50525</v>
      </c>
      <c r="AO478">
        <v>81682</v>
      </c>
      <c r="AP478">
        <v>72193</v>
      </c>
      <c r="AQ478">
        <v>54009</v>
      </c>
      <c r="AR478">
        <v>55116</v>
      </c>
      <c r="AS478">
        <v>29685</v>
      </c>
      <c r="AT478">
        <v>29556</v>
      </c>
      <c r="AU478">
        <v>16659</v>
      </c>
      <c r="AV478">
        <v>16341</v>
      </c>
      <c r="AW478">
        <v>41670</v>
      </c>
      <c r="AX478">
        <v>42640</v>
      </c>
      <c r="AY478">
        <v>54116</v>
      </c>
      <c r="AZ478">
        <v>53219</v>
      </c>
      <c r="BA478">
        <v>84292</v>
      </c>
      <c r="BB478">
        <v>75568</v>
      </c>
      <c r="BC478">
        <v>56559</v>
      </c>
      <c r="BD478">
        <v>58199</v>
      </c>
      <c r="BE478">
        <v>32511</v>
      </c>
      <c r="BF478">
        <v>32786</v>
      </c>
      <c r="BG478">
        <v>20370</v>
      </c>
      <c r="BH478">
        <v>20846</v>
      </c>
      <c r="BI478">
        <v>44069</v>
      </c>
      <c r="BJ478">
        <v>45289</v>
      </c>
      <c r="BK478">
        <v>49684</v>
      </c>
      <c r="BL478">
        <v>48041</v>
      </c>
      <c r="BM478">
        <v>79399</v>
      </c>
      <c r="BN478">
        <v>69429</v>
      </c>
      <c r="BO478">
        <v>51994</v>
      </c>
      <c r="BP478">
        <v>52693</v>
      </c>
      <c r="BQ478">
        <v>27336</v>
      </c>
      <c r="BR478">
        <v>26794</v>
      </c>
      <c r="BS478">
        <v>13673</v>
      </c>
      <c r="BT478">
        <v>12368</v>
      </c>
      <c r="BU478">
        <v>39804</v>
      </c>
      <c r="BV478">
        <v>40598</v>
      </c>
      <c r="BW478">
        <v>27194</v>
      </c>
      <c r="BX478">
        <v>29609</v>
      </c>
      <c r="BY478">
        <v>52739</v>
      </c>
      <c r="BZ478">
        <v>51090</v>
      </c>
      <c r="CA478">
        <v>33769</v>
      </c>
      <c r="CB478">
        <v>37701</v>
      </c>
      <c r="CC478">
        <v>22541</v>
      </c>
      <c r="CD478">
        <v>25969</v>
      </c>
      <c r="CE478">
        <v>15814</v>
      </c>
      <c r="CF478">
        <v>18181</v>
      </c>
      <c r="CG478">
        <v>28372</v>
      </c>
      <c r="CH478">
        <v>31820</v>
      </c>
      <c r="CI478">
        <v>29840</v>
      </c>
      <c r="CJ478">
        <v>33257</v>
      </c>
      <c r="CK478">
        <v>54870</v>
      </c>
      <c r="CL478">
        <v>59882</v>
      </c>
      <c r="CM478">
        <v>35781</v>
      </c>
      <c r="CN478">
        <v>41969</v>
      </c>
      <c r="CO478">
        <v>25588</v>
      </c>
      <c r="CP478">
        <v>29681</v>
      </c>
      <c r="CQ478">
        <v>19691</v>
      </c>
      <c r="CR478">
        <v>22141</v>
      </c>
      <c r="CS478">
        <v>30956</v>
      </c>
      <c r="CT478">
        <v>35792</v>
      </c>
      <c r="CU478">
        <v>24394</v>
      </c>
      <c r="CV478">
        <v>25942</v>
      </c>
      <c r="CW478">
        <v>50354</v>
      </c>
      <c r="CX478">
        <v>43853</v>
      </c>
      <c r="CY478">
        <v>31617</v>
      </c>
      <c r="CZ478">
        <v>33652</v>
      </c>
      <c r="DA478">
        <v>19313</v>
      </c>
      <c r="DB478">
        <v>22403</v>
      </c>
      <c r="DC478">
        <v>11897</v>
      </c>
      <c r="DD478">
        <v>14798</v>
      </c>
      <c r="DE478">
        <v>25576</v>
      </c>
      <c r="DF478">
        <v>28040</v>
      </c>
      <c r="DG478">
        <v>60453</v>
      </c>
      <c r="DH478">
        <v>58259</v>
      </c>
      <c r="DI478">
        <v>81610</v>
      </c>
      <c r="DJ478">
        <v>73311</v>
      </c>
      <c r="DK478">
        <v>58540</v>
      </c>
      <c r="DL478">
        <v>58411</v>
      </c>
      <c r="DM478">
        <v>38617</v>
      </c>
      <c r="DN478">
        <v>35940</v>
      </c>
      <c r="DO478">
        <v>27413</v>
      </c>
      <c r="DP478">
        <v>23297</v>
      </c>
      <c r="DQ478">
        <v>47799</v>
      </c>
      <c r="DR478">
        <v>47135</v>
      </c>
      <c r="DS478">
        <v>62702</v>
      </c>
      <c r="DT478">
        <v>61116</v>
      </c>
      <c r="DU478">
        <v>84520</v>
      </c>
      <c r="DV478">
        <v>76489</v>
      </c>
      <c r="DW478">
        <v>61067</v>
      </c>
      <c r="DX478">
        <v>61121</v>
      </c>
      <c r="DY478">
        <v>40867</v>
      </c>
      <c r="DZ478">
        <v>38077</v>
      </c>
      <c r="EA478">
        <v>29936</v>
      </c>
      <c r="EB478">
        <v>26319</v>
      </c>
      <c r="EC478">
        <v>50024</v>
      </c>
      <c r="ED478">
        <v>49104</v>
      </c>
      <c r="EE478">
        <v>58395</v>
      </c>
      <c r="EF478">
        <v>55671</v>
      </c>
      <c r="EG478">
        <v>79143</v>
      </c>
      <c r="EH478">
        <v>70216</v>
      </c>
      <c r="EI478">
        <v>56707</v>
      </c>
      <c r="EJ478">
        <v>55622</v>
      </c>
      <c r="EK478">
        <v>37135</v>
      </c>
      <c r="EL478">
        <v>33436</v>
      </c>
      <c r="EM478">
        <v>25723</v>
      </c>
      <c r="EN478">
        <v>19677</v>
      </c>
      <c r="EO478">
        <v>46332</v>
      </c>
      <c r="EP478">
        <v>44945</v>
      </c>
      <c r="EQ478">
        <v>48848</v>
      </c>
      <c r="ER478">
        <v>46737</v>
      </c>
      <c r="ES478">
        <v>71811</v>
      </c>
      <c r="ET478">
        <v>59770</v>
      </c>
      <c r="EU478">
        <v>49455</v>
      </c>
      <c r="EV478">
        <v>49550</v>
      </c>
      <c r="EW478">
        <v>32348</v>
      </c>
      <c r="EX478">
        <v>36462</v>
      </c>
      <c r="EY478">
        <v>22443</v>
      </c>
      <c r="EZ478">
        <v>27690</v>
      </c>
      <c r="FA478">
        <v>40158</v>
      </c>
      <c r="FB478">
        <v>42666</v>
      </c>
      <c r="FC478">
        <v>54643</v>
      </c>
      <c r="FD478">
        <v>46991</v>
      </c>
      <c r="FE478">
        <v>76410</v>
      </c>
      <c r="FF478">
        <v>64263</v>
      </c>
      <c r="FG478">
        <v>55298</v>
      </c>
      <c r="FH478">
        <v>51243</v>
      </c>
      <c r="FI478">
        <v>39454</v>
      </c>
      <c r="FJ478">
        <v>36044</v>
      </c>
      <c r="FK478">
        <v>30594</v>
      </c>
      <c r="FL478">
        <v>26987</v>
      </c>
      <c r="FM478">
        <v>46561</v>
      </c>
      <c r="FN478">
        <v>43017</v>
      </c>
      <c r="FO478">
        <v>43100</v>
      </c>
      <c r="FP478">
        <v>46359</v>
      </c>
      <c r="FQ478">
        <v>65281</v>
      </c>
      <c r="FR478">
        <v>55864</v>
      </c>
      <c r="FS478">
        <v>43862</v>
      </c>
      <c r="FT478">
        <v>48056</v>
      </c>
      <c r="FU478">
        <v>26314</v>
      </c>
      <c r="FV478">
        <v>36682</v>
      </c>
      <c r="FW478">
        <v>15814</v>
      </c>
      <c r="FX478">
        <v>28064</v>
      </c>
      <c r="FY478">
        <v>34584</v>
      </c>
      <c r="FZ478">
        <v>42255</v>
      </c>
      <c r="GA478">
        <v>39640</v>
      </c>
      <c r="GB478">
        <v>46870</v>
      </c>
      <c r="GC478">
        <v>81284</v>
      </c>
      <c r="GD478">
        <v>101702</v>
      </c>
      <c r="GE478">
        <v>47668</v>
      </c>
      <c r="GF478">
        <v>64184</v>
      </c>
      <c r="GG478">
        <v>27976</v>
      </c>
      <c r="GH478">
        <v>31235</v>
      </c>
      <c r="GI478">
        <v>17485</v>
      </c>
      <c r="GJ478">
        <v>14340</v>
      </c>
      <c r="GK478">
        <v>37506</v>
      </c>
      <c r="GL478">
        <v>45121</v>
      </c>
      <c r="GM478">
        <v>49440</v>
      </c>
      <c r="GN478">
        <v>43679</v>
      </c>
      <c r="GO478">
        <v>111225</v>
      </c>
      <c r="GP478">
        <v>89592</v>
      </c>
      <c r="GQ478">
        <v>61753</v>
      </c>
      <c r="GR478">
        <v>60709</v>
      </c>
      <c r="GS478">
        <v>38069</v>
      </c>
      <c r="GT478">
        <v>32564</v>
      </c>
      <c r="GU478">
        <v>26714</v>
      </c>
      <c r="GV478">
        <v>17718</v>
      </c>
      <c r="GW478">
        <v>48830</v>
      </c>
      <c r="GX478">
        <v>44708</v>
      </c>
      <c r="GY478">
        <v>32895</v>
      </c>
      <c r="GZ478">
        <v>48800</v>
      </c>
      <c r="HA478">
        <v>69117</v>
      </c>
      <c r="HB478">
        <v>109161</v>
      </c>
      <c r="HC478">
        <v>38435</v>
      </c>
      <c r="HD478">
        <v>68250</v>
      </c>
      <c r="HE478">
        <v>16084</v>
      </c>
      <c r="HF478">
        <v>33842</v>
      </c>
      <c r="HG478">
        <v>2126</v>
      </c>
      <c r="HH478">
        <v>16760</v>
      </c>
      <c r="HI478">
        <v>27647</v>
      </c>
      <c r="HJ478">
        <v>48206</v>
      </c>
    </row>
    <row r="479" spans="1:218" x14ac:dyDescent="0.35">
      <c r="A479" t="s">
        <v>1170</v>
      </c>
      <c r="B479" t="s">
        <v>1171</v>
      </c>
      <c r="C479">
        <v>52152</v>
      </c>
      <c r="D479">
        <v>51124</v>
      </c>
      <c r="E479">
        <v>97884</v>
      </c>
      <c r="F479">
        <v>51287</v>
      </c>
      <c r="G479">
        <v>53832</v>
      </c>
      <c r="H479">
        <v>51985</v>
      </c>
      <c r="I479">
        <v>28353</v>
      </c>
      <c r="J479">
        <v>53342</v>
      </c>
      <c r="K479">
        <v>14377</v>
      </c>
      <c r="L479">
        <v>54019</v>
      </c>
      <c r="M479">
        <v>39136</v>
      </c>
      <c r="N479">
        <v>52596</v>
      </c>
      <c r="O479">
        <v>77550</v>
      </c>
      <c r="P479">
        <v>45621</v>
      </c>
      <c r="Q479">
        <v>105294</v>
      </c>
      <c r="R479">
        <v>45576</v>
      </c>
      <c r="S479">
        <v>77985</v>
      </c>
      <c r="T479">
        <v>44953</v>
      </c>
      <c r="U479">
        <v>58461</v>
      </c>
      <c r="V479">
        <v>43669</v>
      </c>
      <c r="W479">
        <v>45661</v>
      </c>
      <c r="X479">
        <v>43027</v>
      </c>
      <c r="Y479">
        <v>65994</v>
      </c>
      <c r="Z479">
        <v>44309</v>
      </c>
      <c r="AA479">
        <v>40695</v>
      </c>
      <c r="AB479">
        <v>57418</v>
      </c>
      <c r="AC479">
        <v>86471</v>
      </c>
      <c r="AD479">
        <v>42961</v>
      </c>
      <c r="AE479">
        <v>44736</v>
      </c>
      <c r="AF479">
        <v>55663</v>
      </c>
      <c r="AG479">
        <v>11041</v>
      </c>
      <c r="AH479">
        <v>84945</v>
      </c>
      <c r="AI479">
        <v>0</v>
      </c>
      <c r="AJ479">
        <v>104502</v>
      </c>
      <c r="AK479">
        <v>28259</v>
      </c>
      <c r="AL479">
        <v>66126</v>
      </c>
      <c r="AM479">
        <v>50521</v>
      </c>
      <c r="AN479">
        <v>44737</v>
      </c>
      <c r="AO479">
        <v>70669</v>
      </c>
      <c r="AP479">
        <v>53268</v>
      </c>
      <c r="AQ479">
        <v>52573</v>
      </c>
      <c r="AR479">
        <v>46405</v>
      </c>
      <c r="AS479">
        <v>35009</v>
      </c>
      <c r="AT479">
        <v>34208</v>
      </c>
      <c r="AU479">
        <v>25570</v>
      </c>
      <c r="AV479">
        <v>27463</v>
      </c>
      <c r="AW479">
        <v>43830</v>
      </c>
      <c r="AX479">
        <v>40764</v>
      </c>
      <c r="AY479">
        <v>53874</v>
      </c>
      <c r="AZ479">
        <v>47048</v>
      </c>
      <c r="BA479">
        <v>74315</v>
      </c>
      <c r="BB479">
        <v>54976</v>
      </c>
      <c r="BC479">
        <v>56028</v>
      </c>
      <c r="BD479">
        <v>48610</v>
      </c>
      <c r="BE479">
        <v>38482</v>
      </c>
      <c r="BF479">
        <v>37532</v>
      </c>
      <c r="BG479">
        <v>29595</v>
      </c>
      <c r="BH479">
        <v>31842</v>
      </c>
      <c r="BI479">
        <v>47097</v>
      </c>
      <c r="BJ479">
        <v>43297</v>
      </c>
      <c r="BK479">
        <v>47453</v>
      </c>
      <c r="BL479">
        <v>42677</v>
      </c>
      <c r="BM479">
        <v>67496</v>
      </c>
      <c r="BN479">
        <v>51872</v>
      </c>
      <c r="BO479">
        <v>49492</v>
      </c>
      <c r="BP479">
        <v>44485</v>
      </c>
      <c r="BQ479">
        <v>31632</v>
      </c>
      <c r="BR479">
        <v>30986</v>
      </c>
      <c r="BS479">
        <v>21465</v>
      </c>
      <c r="BT479">
        <v>22917</v>
      </c>
      <c r="BU479">
        <v>40830</v>
      </c>
      <c r="BV479">
        <v>38483</v>
      </c>
      <c r="BW479">
        <v>33350</v>
      </c>
      <c r="BX479">
        <v>36176</v>
      </c>
      <c r="BY479">
        <v>59578</v>
      </c>
      <c r="BZ479">
        <v>57239</v>
      </c>
      <c r="CA479">
        <v>36752</v>
      </c>
      <c r="CB479">
        <v>37245</v>
      </c>
      <c r="CC479">
        <v>24069</v>
      </c>
      <c r="CD479">
        <v>20726</v>
      </c>
      <c r="CE479">
        <v>16496</v>
      </c>
      <c r="CF479">
        <v>9827</v>
      </c>
      <c r="CG479">
        <v>30599</v>
      </c>
      <c r="CH479">
        <v>28979</v>
      </c>
      <c r="CJ479">
        <v>30341</v>
      </c>
      <c r="CL479">
        <v>47334</v>
      </c>
      <c r="CN479">
        <v>33754</v>
      </c>
      <c r="CP479">
        <v>23392</v>
      </c>
      <c r="CR479">
        <v>16775</v>
      </c>
      <c r="CT479">
        <v>28663</v>
      </c>
      <c r="CU479">
        <v>25586</v>
      </c>
      <c r="CV479">
        <v>42290</v>
      </c>
      <c r="CW479">
        <v>43441</v>
      </c>
      <c r="CX479">
        <v>62755</v>
      </c>
      <c r="CY479">
        <v>29107</v>
      </c>
      <c r="CZ479">
        <v>37739</v>
      </c>
      <c r="DA479">
        <v>19123</v>
      </c>
      <c r="DB479">
        <v>14781</v>
      </c>
      <c r="DC479">
        <v>13144</v>
      </c>
      <c r="DD479">
        <v>0</v>
      </c>
      <c r="DE479">
        <v>24221</v>
      </c>
      <c r="DF479">
        <v>26066</v>
      </c>
      <c r="DG479">
        <v>54321</v>
      </c>
      <c r="DH479">
        <v>46624</v>
      </c>
      <c r="DI479">
        <v>73412</v>
      </c>
      <c r="DJ479">
        <v>54095</v>
      </c>
      <c r="DK479">
        <v>54966</v>
      </c>
      <c r="DL479">
        <v>47483</v>
      </c>
      <c r="DM479">
        <v>38399</v>
      </c>
      <c r="DN479">
        <v>36094</v>
      </c>
      <c r="DO479">
        <v>28754</v>
      </c>
      <c r="DP479">
        <v>28998</v>
      </c>
      <c r="DQ479">
        <v>46149</v>
      </c>
      <c r="DR479">
        <v>42050</v>
      </c>
      <c r="DS479">
        <v>57343</v>
      </c>
      <c r="DT479">
        <v>49363</v>
      </c>
      <c r="DU479">
        <v>76612</v>
      </c>
      <c r="DV479">
        <v>55394</v>
      </c>
      <c r="DW479">
        <v>58136</v>
      </c>
      <c r="DX479">
        <v>50070</v>
      </c>
      <c r="DY479">
        <v>41484</v>
      </c>
      <c r="DZ479">
        <v>40751</v>
      </c>
      <c r="EA479">
        <v>32174</v>
      </c>
      <c r="EB479">
        <v>35362</v>
      </c>
      <c r="EC479">
        <v>49148</v>
      </c>
      <c r="ED479">
        <v>45475</v>
      </c>
      <c r="EE479">
        <v>51434</v>
      </c>
      <c r="EF479">
        <v>44190</v>
      </c>
      <c r="EG479">
        <v>70212</v>
      </c>
      <c r="EH479">
        <v>53219</v>
      </c>
      <c r="EI479">
        <v>51942</v>
      </c>
      <c r="EJ479">
        <v>45196</v>
      </c>
      <c r="EK479">
        <v>35448</v>
      </c>
      <c r="EL479">
        <v>31463</v>
      </c>
      <c r="EM479">
        <v>25411</v>
      </c>
      <c r="EN479">
        <v>22147</v>
      </c>
      <c r="EO479">
        <v>43330</v>
      </c>
      <c r="EP479">
        <v>38885</v>
      </c>
      <c r="EQ479">
        <v>42710</v>
      </c>
      <c r="ER479">
        <v>39056</v>
      </c>
      <c r="ES479">
        <v>63484</v>
      </c>
      <c r="ET479">
        <v>50034</v>
      </c>
      <c r="EU479">
        <v>47269</v>
      </c>
      <c r="EV479">
        <v>42480</v>
      </c>
      <c r="EW479">
        <v>34008</v>
      </c>
      <c r="EX479">
        <v>32202</v>
      </c>
      <c r="EY479">
        <v>26200</v>
      </c>
      <c r="EZ479">
        <v>24901</v>
      </c>
      <c r="FA479">
        <v>40156</v>
      </c>
      <c r="FB479">
        <v>37180</v>
      </c>
      <c r="FC479">
        <v>44481</v>
      </c>
      <c r="FD479">
        <v>40861</v>
      </c>
      <c r="FE479">
        <v>71463</v>
      </c>
      <c r="FF479">
        <v>54514</v>
      </c>
      <c r="FG479">
        <v>50119</v>
      </c>
      <c r="FH479">
        <v>44611</v>
      </c>
      <c r="FI479">
        <v>34316</v>
      </c>
      <c r="FJ479">
        <v>32366</v>
      </c>
      <c r="FK479">
        <v>25139</v>
      </c>
      <c r="FL479">
        <v>24644</v>
      </c>
      <c r="FM479">
        <v>41461</v>
      </c>
      <c r="FN479">
        <v>38110</v>
      </c>
      <c r="FO479">
        <v>40908</v>
      </c>
      <c r="FP479">
        <v>37373</v>
      </c>
      <c r="FQ479">
        <v>55903</v>
      </c>
      <c r="FR479">
        <v>45152</v>
      </c>
      <c r="FS479">
        <v>44214</v>
      </c>
      <c r="FT479">
        <v>40134</v>
      </c>
      <c r="FU479">
        <v>33536</v>
      </c>
      <c r="FV479">
        <v>32278</v>
      </c>
      <c r="FW479">
        <v>27160</v>
      </c>
      <c r="FX479">
        <v>25945</v>
      </c>
      <c r="FY479">
        <v>38621</v>
      </c>
      <c r="FZ479">
        <v>36214</v>
      </c>
      <c r="GB479">
        <v>38017</v>
      </c>
      <c r="GD479">
        <v>43683</v>
      </c>
      <c r="GF479">
        <v>39186</v>
      </c>
      <c r="GH479">
        <v>33205</v>
      </c>
      <c r="GJ479">
        <v>29420</v>
      </c>
      <c r="GL479">
        <v>36055</v>
      </c>
    </row>
    <row r="480" spans="1:218" x14ac:dyDescent="0.35">
      <c r="A480" t="s">
        <v>1172</v>
      </c>
      <c r="B480" t="s">
        <v>1173</v>
      </c>
      <c r="C480">
        <v>58487</v>
      </c>
      <c r="D480">
        <v>44349</v>
      </c>
      <c r="E480">
        <v>83343</v>
      </c>
      <c r="F480">
        <v>60043</v>
      </c>
      <c r="G480">
        <v>64642</v>
      </c>
      <c r="H480">
        <v>47769</v>
      </c>
      <c r="I480">
        <v>50371</v>
      </c>
      <c r="J480">
        <v>29345</v>
      </c>
      <c r="K480">
        <v>42619</v>
      </c>
      <c r="L480">
        <v>21244</v>
      </c>
      <c r="M480">
        <v>56641</v>
      </c>
      <c r="N480">
        <v>38867</v>
      </c>
      <c r="P480">
        <v>51122</v>
      </c>
      <c r="R480">
        <v>68764</v>
      </c>
      <c r="T480">
        <v>56110</v>
      </c>
      <c r="V480">
        <v>35685</v>
      </c>
      <c r="X480">
        <v>27047</v>
      </c>
      <c r="Z480">
        <v>45038</v>
      </c>
      <c r="AA480">
        <v>55738</v>
      </c>
      <c r="AB480">
        <v>39357</v>
      </c>
      <c r="AC480">
        <v>65111</v>
      </c>
      <c r="AD480">
        <v>62061</v>
      </c>
      <c r="AE480">
        <v>59380</v>
      </c>
      <c r="AF480">
        <v>40880</v>
      </c>
      <c r="AG480">
        <v>52662</v>
      </c>
      <c r="AH480">
        <v>13706</v>
      </c>
      <c r="AI480">
        <v>48780</v>
      </c>
      <c r="AJ480">
        <v>169</v>
      </c>
      <c r="AK480">
        <v>56179</v>
      </c>
      <c r="AL480">
        <v>29492</v>
      </c>
      <c r="AM480">
        <v>42754</v>
      </c>
      <c r="AN480">
        <v>46534</v>
      </c>
      <c r="AO480">
        <v>72047</v>
      </c>
      <c r="AP480">
        <v>69589</v>
      </c>
      <c r="AQ480">
        <v>49584</v>
      </c>
      <c r="AR480">
        <v>54458</v>
      </c>
      <c r="AS480">
        <v>28800</v>
      </c>
      <c r="AT480">
        <v>31221</v>
      </c>
      <c r="AU480">
        <v>17232</v>
      </c>
      <c r="AV480">
        <v>19143</v>
      </c>
      <c r="AW480">
        <v>39242</v>
      </c>
      <c r="AX480">
        <v>43193</v>
      </c>
      <c r="AY480">
        <v>44260</v>
      </c>
      <c r="AZ480">
        <v>48735</v>
      </c>
      <c r="BA480">
        <v>72779</v>
      </c>
      <c r="BB480">
        <v>73117</v>
      </c>
      <c r="BC480">
        <v>50997</v>
      </c>
      <c r="BD480">
        <v>57117</v>
      </c>
      <c r="BE480">
        <v>31072</v>
      </c>
      <c r="BF480">
        <v>33310</v>
      </c>
      <c r="BG480">
        <v>20506</v>
      </c>
      <c r="BH480">
        <v>22045</v>
      </c>
      <c r="BI480">
        <v>40872</v>
      </c>
      <c r="BJ480">
        <v>45096</v>
      </c>
      <c r="BK480">
        <v>41338</v>
      </c>
      <c r="BL480">
        <v>44478</v>
      </c>
      <c r="BM480">
        <v>71309</v>
      </c>
      <c r="BN480">
        <v>66664</v>
      </c>
      <c r="BO480">
        <v>48300</v>
      </c>
      <c r="BP480">
        <v>52161</v>
      </c>
      <c r="BQ480">
        <v>26598</v>
      </c>
      <c r="BR480">
        <v>29037</v>
      </c>
      <c r="BS480">
        <v>14203</v>
      </c>
      <c r="BT480">
        <v>16031</v>
      </c>
      <c r="BU480">
        <v>37755</v>
      </c>
      <c r="BV480">
        <v>41426</v>
      </c>
      <c r="BW480">
        <v>30789</v>
      </c>
      <c r="BX480">
        <v>32476</v>
      </c>
      <c r="BY480">
        <v>57770</v>
      </c>
      <c r="BZ480">
        <v>59539</v>
      </c>
      <c r="CA480">
        <v>37066</v>
      </c>
      <c r="CB480">
        <v>41541</v>
      </c>
      <c r="CC480">
        <v>25377</v>
      </c>
      <c r="CD480">
        <v>26941</v>
      </c>
      <c r="CE480">
        <v>18354</v>
      </c>
      <c r="CF480">
        <v>17487</v>
      </c>
      <c r="CG480">
        <v>31390</v>
      </c>
      <c r="CH480">
        <v>34125</v>
      </c>
      <c r="CI480">
        <v>32908</v>
      </c>
      <c r="CJ480">
        <v>34102</v>
      </c>
      <c r="CK480">
        <v>60907</v>
      </c>
      <c r="CL480">
        <v>61923</v>
      </c>
      <c r="CM480">
        <v>38858</v>
      </c>
      <c r="CN480">
        <v>41987</v>
      </c>
      <c r="CO480">
        <v>27674</v>
      </c>
      <c r="CP480">
        <v>28593</v>
      </c>
      <c r="CQ480">
        <v>21320</v>
      </c>
      <c r="CR480">
        <v>20353</v>
      </c>
      <c r="CS480">
        <v>33516</v>
      </c>
      <c r="CT480">
        <v>35241</v>
      </c>
      <c r="CU480">
        <v>28802</v>
      </c>
      <c r="CV480">
        <v>30826</v>
      </c>
      <c r="CW480">
        <v>54267</v>
      </c>
      <c r="CX480">
        <v>56279</v>
      </c>
      <c r="CY480">
        <v>35157</v>
      </c>
      <c r="CZ480">
        <v>40690</v>
      </c>
      <c r="DA480">
        <v>23111</v>
      </c>
      <c r="DB480">
        <v>25380</v>
      </c>
      <c r="DC480">
        <v>15749</v>
      </c>
      <c r="DD480">
        <v>15260</v>
      </c>
      <c r="DE480">
        <v>29193</v>
      </c>
      <c r="DF480">
        <v>32879</v>
      </c>
      <c r="DG480">
        <v>50447</v>
      </c>
      <c r="DH480">
        <v>54038</v>
      </c>
      <c r="DI480">
        <v>78019</v>
      </c>
      <c r="DJ480">
        <v>71823</v>
      </c>
      <c r="DK480">
        <v>54027</v>
      </c>
      <c r="DL480">
        <v>58076</v>
      </c>
      <c r="DM480">
        <v>33792</v>
      </c>
      <c r="DN480">
        <v>37001</v>
      </c>
      <c r="DO480">
        <v>21929</v>
      </c>
      <c r="DP480">
        <v>25116</v>
      </c>
      <c r="DQ480">
        <v>43162</v>
      </c>
      <c r="DR480">
        <v>47552</v>
      </c>
      <c r="DS480">
        <v>51584</v>
      </c>
      <c r="DT480">
        <v>56835</v>
      </c>
      <c r="DU480">
        <v>76272</v>
      </c>
      <c r="DV480">
        <v>76124</v>
      </c>
      <c r="DW480">
        <v>54914</v>
      </c>
      <c r="DX480">
        <v>61657</v>
      </c>
      <c r="DY480">
        <v>36497</v>
      </c>
      <c r="DZ480">
        <v>39611</v>
      </c>
      <c r="EA480">
        <v>26050</v>
      </c>
      <c r="EB480">
        <v>28386</v>
      </c>
      <c r="EC480">
        <v>44929</v>
      </c>
      <c r="ED480">
        <v>50202</v>
      </c>
      <c r="EE480">
        <v>49348</v>
      </c>
      <c r="EF480">
        <v>51501</v>
      </c>
      <c r="EG480">
        <v>79421</v>
      </c>
      <c r="EH480">
        <v>68121</v>
      </c>
      <c r="EI480">
        <v>53128</v>
      </c>
      <c r="EJ480">
        <v>55114</v>
      </c>
      <c r="EK480">
        <v>31273</v>
      </c>
      <c r="EL480">
        <v>34878</v>
      </c>
      <c r="EM480">
        <v>18009</v>
      </c>
      <c r="EN480">
        <v>22321</v>
      </c>
      <c r="EO480">
        <v>41548</v>
      </c>
      <c r="EP480">
        <v>45442</v>
      </c>
      <c r="EQ480">
        <v>38562</v>
      </c>
      <c r="ER480">
        <v>42473</v>
      </c>
      <c r="ES480">
        <v>80425</v>
      </c>
      <c r="ET480">
        <v>52705</v>
      </c>
      <c r="EU480">
        <v>48179</v>
      </c>
      <c r="EV480">
        <v>45744</v>
      </c>
      <c r="EW480">
        <v>25554</v>
      </c>
      <c r="EX480">
        <v>36282</v>
      </c>
      <c r="EY480">
        <v>12387</v>
      </c>
      <c r="EZ480">
        <v>29692</v>
      </c>
      <c r="FA480">
        <v>35852</v>
      </c>
      <c r="FB480">
        <v>40846</v>
      </c>
      <c r="FC480">
        <v>35612</v>
      </c>
      <c r="FD480">
        <v>42674</v>
      </c>
      <c r="FE480">
        <v>67557</v>
      </c>
      <c r="FF480">
        <v>50567</v>
      </c>
      <c r="FG480">
        <v>43896</v>
      </c>
      <c r="FH480">
        <v>45156</v>
      </c>
      <c r="FI480">
        <v>26573</v>
      </c>
      <c r="FJ480">
        <v>37983</v>
      </c>
      <c r="FK480">
        <v>15956</v>
      </c>
      <c r="FL480">
        <v>33390</v>
      </c>
      <c r="FM480">
        <v>34529</v>
      </c>
      <c r="FN480">
        <v>41391</v>
      </c>
      <c r="FO480">
        <v>42553</v>
      </c>
      <c r="FP480">
        <v>42154</v>
      </c>
      <c r="FQ480">
        <v>95262</v>
      </c>
      <c r="FR480">
        <v>55175</v>
      </c>
      <c r="FS480">
        <v>51587</v>
      </c>
      <c r="FT480">
        <v>47132</v>
      </c>
      <c r="FU480">
        <v>22518</v>
      </c>
      <c r="FV480">
        <v>35451</v>
      </c>
      <c r="FW480">
        <v>4892</v>
      </c>
      <c r="FX480">
        <v>26550</v>
      </c>
      <c r="FY480">
        <v>35711</v>
      </c>
      <c r="FZ480">
        <v>41180</v>
      </c>
      <c r="GB480">
        <v>45618</v>
      </c>
      <c r="GD480">
        <v>57030</v>
      </c>
      <c r="GF480">
        <v>49760</v>
      </c>
      <c r="GH480">
        <v>40745</v>
      </c>
      <c r="GJ480">
        <v>35374</v>
      </c>
      <c r="GL480">
        <v>44945</v>
      </c>
      <c r="GZ480">
        <v>43232</v>
      </c>
      <c r="HB480">
        <v>37560</v>
      </c>
      <c r="HD480">
        <v>41373</v>
      </c>
      <c r="HF480">
        <v>47173</v>
      </c>
      <c r="HH480">
        <v>51359</v>
      </c>
      <c r="HJ480">
        <v>44292</v>
      </c>
    </row>
    <row r="481" spans="1:218" x14ac:dyDescent="0.35">
      <c r="A481" t="s">
        <v>1174</v>
      </c>
      <c r="B481" t="s">
        <v>1175</v>
      </c>
      <c r="C481">
        <v>64350</v>
      </c>
      <c r="D481">
        <v>47330</v>
      </c>
      <c r="E481">
        <v>108970</v>
      </c>
      <c r="F481">
        <v>69268</v>
      </c>
      <c r="G481">
        <v>63278</v>
      </c>
      <c r="H481">
        <v>53537</v>
      </c>
      <c r="I481">
        <v>37044</v>
      </c>
      <c r="J481">
        <v>31223</v>
      </c>
      <c r="K481">
        <v>23824</v>
      </c>
      <c r="L481">
        <v>21892</v>
      </c>
      <c r="M481">
        <v>47892</v>
      </c>
      <c r="N481">
        <v>42491</v>
      </c>
      <c r="O481">
        <v>77004</v>
      </c>
      <c r="P481">
        <v>57805</v>
      </c>
      <c r="Q481">
        <v>118163</v>
      </c>
      <c r="R481">
        <v>102085</v>
      </c>
      <c r="S481">
        <v>71227</v>
      </c>
      <c r="T481">
        <v>72639</v>
      </c>
      <c r="U481">
        <v>43873</v>
      </c>
      <c r="V481">
        <v>33904</v>
      </c>
      <c r="W481">
        <v>27558</v>
      </c>
      <c r="X481">
        <v>19418</v>
      </c>
      <c r="Y481">
        <v>53814</v>
      </c>
      <c r="Z481">
        <v>50372</v>
      </c>
      <c r="AB481">
        <v>39861</v>
      </c>
      <c r="AD481">
        <v>53034</v>
      </c>
      <c r="AF481">
        <v>42950</v>
      </c>
      <c r="AH481">
        <v>28446</v>
      </c>
      <c r="AJ481">
        <v>21988</v>
      </c>
      <c r="AL481">
        <v>36892</v>
      </c>
      <c r="AM481">
        <v>46315</v>
      </c>
      <c r="AN481">
        <v>46592</v>
      </c>
      <c r="AO481">
        <v>84908</v>
      </c>
      <c r="AP481">
        <v>72475</v>
      </c>
      <c r="AQ481">
        <v>54657</v>
      </c>
      <c r="AR481">
        <v>55062</v>
      </c>
      <c r="AS481">
        <v>28704</v>
      </c>
      <c r="AT481">
        <v>29114</v>
      </c>
      <c r="AU481">
        <v>14943</v>
      </c>
      <c r="AV481">
        <v>15711</v>
      </c>
      <c r="AW481">
        <v>41431</v>
      </c>
      <c r="AX481">
        <v>42389</v>
      </c>
      <c r="AY481">
        <v>47724</v>
      </c>
      <c r="AZ481">
        <v>48358</v>
      </c>
      <c r="BA481">
        <v>87625</v>
      </c>
      <c r="BB481">
        <v>75948</v>
      </c>
      <c r="BC481">
        <v>56273</v>
      </c>
      <c r="BD481">
        <v>57525</v>
      </c>
      <c r="BE481">
        <v>30053</v>
      </c>
      <c r="BF481">
        <v>30997</v>
      </c>
      <c r="BG481">
        <v>16733</v>
      </c>
      <c r="BH481">
        <v>18399</v>
      </c>
      <c r="BI481">
        <v>42603</v>
      </c>
      <c r="BJ481">
        <v>44033</v>
      </c>
      <c r="BK481">
        <v>45002</v>
      </c>
      <c r="BL481">
        <v>45018</v>
      </c>
      <c r="BM481">
        <v>82426</v>
      </c>
      <c r="BN481">
        <v>69534</v>
      </c>
      <c r="BO481">
        <v>53187</v>
      </c>
      <c r="BP481">
        <v>53165</v>
      </c>
      <c r="BQ481">
        <v>27333</v>
      </c>
      <c r="BR481">
        <v>27730</v>
      </c>
      <c r="BS481">
        <v>13138</v>
      </c>
      <c r="BT481">
        <v>13648</v>
      </c>
      <c r="BU481">
        <v>40334</v>
      </c>
      <c r="BV481">
        <v>41271</v>
      </c>
      <c r="BW481">
        <v>25224</v>
      </c>
      <c r="BX481">
        <v>25548</v>
      </c>
      <c r="BY481">
        <v>58586</v>
      </c>
      <c r="BZ481">
        <v>44140</v>
      </c>
      <c r="CA481">
        <v>35008</v>
      </c>
      <c r="CB481">
        <v>33193</v>
      </c>
      <c r="CC481">
        <v>21763</v>
      </c>
      <c r="CD481">
        <v>22989</v>
      </c>
      <c r="CE481">
        <v>13997</v>
      </c>
      <c r="CF481">
        <v>16165</v>
      </c>
      <c r="CG481">
        <v>28620</v>
      </c>
      <c r="CH481">
        <v>28144</v>
      </c>
      <c r="CI481">
        <v>28540</v>
      </c>
      <c r="CJ481">
        <v>28507</v>
      </c>
      <c r="CK481">
        <v>71782</v>
      </c>
      <c r="CL481">
        <v>50432</v>
      </c>
      <c r="CM481">
        <v>39430</v>
      </c>
      <c r="CN481">
        <v>36495</v>
      </c>
      <c r="CO481">
        <v>24399</v>
      </c>
      <c r="CP481">
        <v>26154</v>
      </c>
      <c r="CQ481">
        <v>15966</v>
      </c>
      <c r="CR481">
        <v>19565</v>
      </c>
      <c r="CS481">
        <v>32222</v>
      </c>
      <c r="CT481">
        <v>31377</v>
      </c>
      <c r="CU481">
        <v>22074</v>
      </c>
      <c r="CV481">
        <v>22624</v>
      </c>
      <c r="CW481">
        <v>47760</v>
      </c>
      <c r="CX481">
        <v>39630</v>
      </c>
      <c r="CY481">
        <v>30696</v>
      </c>
      <c r="CZ481">
        <v>30303</v>
      </c>
      <c r="DA481">
        <v>19229</v>
      </c>
      <c r="DB481">
        <v>19650</v>
      </c>
      <c r="DC481">
        <v>12339</v>
      </c>
      <c r="DD481">
        <v>12526</v>
      </c>
      <c r="DE481">
        <v>25074</v>
      </c>
      <c r="DF481">
        <v>25022</v>
      </c>
      <c r="DG481">
        <v>50869</v>
      </c>
      <c r="DH481">
        <v>51053</v>
      </c>
      <c r="DI481">
        <v>87170</v>
      </c>
      <c r="DJ481">
        <v>74042</v>
      </c>
      <c r="DK481">
        <v>56559</v>
      </c>
      <c r="DL481">
        <v>56993</v>
      </c>
      <c r="DM481">
        <v>32256</v>
      </c>
      <c r="DN481">
        <v>32161</v>
      </c>
      <c r="DO481">
        <v>18253</v>
      </c>
      <c r="DP481">
        <v>17904</v>
      </c>
      <c r="DQ481">
        <v>43324</v>
      </c>
      <c r="DR481">
        <v>44474</v>
      </c>
      <c r="DS481">
        <v>51794</v>
      </c>
      <c r="DT481">
        <v>52607</v>
      </c>
      <c r="DU481">
        <v>89421</v>
      </c>
      <c r="DV481">
        <v>77209</v>
      </c>
      <c r="DW481">
        <v>57814</v>
      </c>
      <c r="DX481">
        <v>59201</v>
      </c>
      <c r="DY481">
        <v>33085</v>
      </c>
      <c r="DZ481">
        <v>33365</v>
      </c>
      <c r="EA481">
        <v>19323</v>
      </c>
      <c r="EB481">
        <v>19880</v>
      </c>
      <c r="EC481">
        <v>44133</v>
      </c>
      <c r="ED481">
        <v>45629</v>
      </c>
      <c r="EE481">
        <v>50000</v>
      </c>
      <c r="EF481">
        <v>49669</v>
      </c>
      <c r="EG481">
        <v>85113</v>
      </c>
      <c r="EH481">
        <v>71056</v>
      </c>
      <c r="EI481">
        <v>55410</v>
      </c>
      <c r="EJ481">
        <v>55231</v>
      </c>
      <c r="EK481">
        <v>31438</v>
      </c>
      <c r="EL481">
        <v>31598</v>
      </c>
      <c r="EM481">
        <v>17187</v>
      </c>
      <c r="EN481">
        <v>16867</v>
      </c>
      <c r="EO481">
        <v>42584</v>
      </c>
      <c r="EP481">
        <v>43823</v>
      </c>
      <c r="EQ481">
        <v>34599</v>
      </c>
      <c r="ER481">
        <v>37734</v>
      </c>
      <c r="ES481">
        <v>48721</v>
      </c>
      <c r="ET481">
        <v>71356</v>
      </c>
      <c r="EU481">
        <v>37746</v>
      </c>
      <c r="EV481">
        <v>48050</v>
      </c>
      <c r="EW481">
        <v>27765</v>
      </c>
      <c r="EX481">
        <v>22493</v>
      </c>
      <c r="EY481">
        <v>21435</v>
      </c>
      <c r="EZ481">
        <v>3625</v>
      </c>
      <c r="FA481">
        <v>32521</v>
      </c>
      <c r="FB481">
        <v>34445</v>
      </c>
      <c r="FC481">
        <v>34179</v>
      </c>
      <c r="FD481">
        <v>40678</v>
      </c>
      <c r="FE481">
        <v>47978</v>
      </c>
      <c r="FF481">
        <v>62237</v>
      </c>
      <c r="FG481">
        <v>36771</v>
      </c>
      <c r="FH481">
        <v>46457</v>
      </c>
      <c r="FI481">
        <v>27002</v>
      </c>
      <c r="FJ481">
        <v>28548</v>
      </c>
      <c r="FK481">
        <v>20694</v>
      </c>
      <c r="FL481">
        <v>17357</v>
      </c>
      <c r="FM481">
        <v>31616</v>
      </c>
      <c r="FN481">
        <v>36818</v>
      </c>
      <c r="FO481">
        <v>35197</v>
      </c>
      <c r="FP481">
        <v>35970</v>
      </c>
      <c r="FQ481">
        <v>50536</v>
      </c>
      <c r="FR481">
        <v>71459</v>
      </c>
      <c r="FS481">
        <v>39233</v>
      </c>
      <c r="FT481">
        <v>48286</v>
      </c>
      <c r="FU481">
        <v>28598</v>
      </c>
      <c r="FV481">
        <v>20559</v>
      </c>
      <c r="FW481">
        <v>22000</v>
      </c>
      <c r="FX481">
        <v>0</v>
      </c>
      <c r="FY481">
        <v>33714</v>
      </c>
      <c r="FZ481">
        <v>33854</v>
      </c>
    </row>
    <row r="482" spans="1:218" x14ac:dyDescent="0.35">
      <c r="A482" t="s">
        <v>1176</v>
      </c>
      <c r="B482" t="s">
        <v>1177</v>
      </c>
      <c r="C482">
        <v>61048</v>
      </c>
      <c r="D482">
        <v>54724</v>
      </c>
      <c r="E482">
        <v>65548</v>
      </c>
      <c r="F482">
        <v>63505</v>
      </c>
      <c r="G482">
        <v>61148</v>
      </c>
      <c r="H482">
        <v>56049</v>
      </c>
      <c r="I482">
        <v>57253</v>
      </c>
      <c r="J482">
        <v>43910</v>
      </c>
      <c r="K482">
        <v>54837</v>
      </c>
      <c r="L482">
        <v>38753</v>
      </c>
      <c r="M482">
        <v>59043</v>
      </c>
      <c r="N482">
        <v>50237</v>
      </c>
      <c r="O482">
        <v>65597</v>
      </c>
      <c r="P482">
        <v>52502</v>
      </c>
      <c r="Q482">
        <v>73072</v>
      </c>
      <c r="R482">
        <v>61759</v>
      </c>
      <c r="S482">
        <v>65710</v>
      </c>
      <c r="T482">
        <v>54916</v>
      </c>
      <c r="U482">
        <v>59124</v>
      </c>
      <c r="V482">
        <v>42663</v>
      </c>
      <c r="W482">
        <v>54147</v>
      </c>
      <c r="X482">
        <v>37247</v>
      </c>
      <c r="Y482">
        <v>61777</v>
      </c>
      <c r="Z482">
        <v>48462</v>
      </c>
      <c r="AA482">
        <v>55843</v>
      </c>
      <c r="AB482">
        <v>57253</v>
      </c>
      <c r="AC482">
        <v>57116</v>
      </c>
      <c r="AD482">
        <v>66220</v>
      </c>
      <c r="AE482">
        <v>56093</v>
      </c>
      <c r="AF482">
        <v>57910</v>
      </c>
      <c r="AG482">
        <v>54812</v>
      </c>
      <c r="AH482">
        <v>45722</v>
      </c>
      <c r="AI482">
        <v>54015</v>
      </c>
      <c r="AJ482">
        <v>40678</v>
      </c>
      <c r="AK482">
        <v>55499</v>
      </c>
      <c r="AL482">
        <v>52755</v>
      </c>
      <c r="AM482">
        <v>60789</v>
      </c>
      <c r="AN482">
        <v>55433</v>
      </c>
      <c r="AO482">
        <v>83391</v>
      </c>
      <c r="AP482">
        <v>69687</v>
      </c>
      <c r="AQ482">
        <v>61013</v>
      </c>
      <c r="AR482">
        <v>56992</v>
      </c>
      <c r="AS482">
        <v>39799</v>
      </c>
      <c r="AT482">
        <v>36661</v>
      </c>
      <c r="AU482">
        <v>29170</v>
      </c>
      <c r="AV482">
        <v>26419</v>
      </c>
      <c r="AW482">
        <v>50253</v>
      </c>
      <c r="AX482">
        <v>47173</v>
      </c>
      <c r="AY482">
        <v>63369</v>
      </c>
      <c r="AZ482">
        <v>58092</v>
      </c>
      <c r="BA482">
        <v>85753</v>
      </c>
      <c r="BB482">
        <v>73087</v>
      </c>
      <c r="BC482">
        <v>63487</v>
      </c>
      <c r="BD482">
        <v>59965</v>
      </c>
      <c r="BE482">
        <v>42494</v>
      </c>
      <c r="BF482">
        <v>39385</v>
      </c>
      <c r="BG482">
        <v>32425</v>
      </c>
      <c r="BH482">
        <v>29870</v>
      </c>
      <c r="BI482">
        <v>52665</v>
      </c>
      <c r="BJ482">
        <v>49664</v>
      </c>
      <c r="BK482">
        <v>58388</v>
      </c>
      <c r="BL482">
        <v>53032</v>
      </c>
      <c r="BM482">
        <v>81174</v>
      </c>
      <c r="BN482">
        <v>66829</v>
      </c>
      <c r="BO482">
        <v>58727</v>
      </c>
      <c r="BP482">
        <v>54641</v>
      </c>
      <c r="BQ482">
        <v>37197</v>
      </c>
      <c r="BR482">
        <v>34508</v>
      </c>
      <c r="BS482">
        <v>25953</v>
      </c>
      <c r="BT482">
        <v>23501</v>
      </c>
      <c r="BU482">
        <v>48011</v>
      </c>
      <c r="BV482">
        <v>45308</v>
      </c>
      <c r="BW482">
        <v>33040</v>
      </c>
      <c r="BX482">
        <v>30671</v>
      </c>
      <c r="BY482">
        <v>70429</v>
      </c>
      <c r="BZ482">
        <v>43710</v>
      </c>
      <c r="CA482">
        <v>39851</v>
      </c>
      <c r="CB482">
        <v>34809</v>
      </c>
      <c r="CC482">
        <v>24300</v>
      </c>
      <c r="CD482">
        <v>26468</v>
      </c>
      <c r="CE482">
        <v>15234</v>
      </c>
      <c r="CF482">
        <v>20841</v>
      </c>
      <c r="CG482">
        <v>32225</v>
      </c>
      <c r="CH482">
        <v>30665</v>
      </c>
      <c r="CI482">
        <v>36946</v>
      </c>
      <c r="CJ482">
        <v>33474</v>
      </c>
      <c r="CK482">
        <v>76773</v>
      </c>
      <c r="CL482">
        <v>44217</v>
      </c>
      <c r="CM482">
        <v>43391</v>
      </c>
      <c r="CN482">
        <v>36331</v>
      </c>
      <c r="CO482">
        <v>28319</v>
      </c>
      <c r="CP482">
        <v>30098</v>
      </c>
      <c r="CQ482">
        <v>20003</v>
      </c>
      <c r="CR482">
        <v>26138</v>
      </c>
      <c r="CS482">
        <v>36069</v>
      </c>
      <c r="CT482">
        <v>33260</v>
      </c>
      <c r="CU482">
        <v>28893</v>
      </c>
      <c r="CV482">
        <v>27994</v>
      </c>
      <c r="CW482">
        <v>63661</v>
      </c>
      <c r="CX482">
        <v>42834</v>
      </c>
      <c r="CY482">
        <v>36076</v>
      </c>
      <c r="CZ482">
        <v>33352</v>
      </c>
      <c r="DA482">
        <v>20033</v>
      </c>
      <c r="DB482">
        <v>22808</v>
      </c>
      <c r="DC482">
        <v>10283</v>
      </c>
      <c r="DD482">
        <v>15610</v>
      </c>
      <c r="DE482">
        <v>28118</v>
      </c>
      <c r="DF482">
        <v>28096</v>
      </c>
      <c r="DG482">
        <v>64772</v>
      </c>
      <c r="DH482">
        <v>58617</v>
      </c>
      <c r="DI482">
        <v>83961</v>
      </c>
      <c r="DJ482">
        <v>70526</v>
      </c>
      <c r="DK482">
        <v>63656</v>
      </c>
      <c r="DL482">
        <v>58889</v>
      </c>
      <c r="DM482">
        <v>45188</v>
      </c>
      <c r="DN482">
        <v>40382</v>
      </c>
      <c r="DO482">
        <v>34954</v>
      </c>
      <c r="DP482">
        <v>29943</v>
      </c>
      <c r="DQ482">
        <v>53778</v>
      </c>
      <c r="DR482">
        <v>49740</v>
      </c>
      <c r="DS482">
        <v>67579</v>
      </c>
      <c r="DT482">
        <v>61525</v>
      </c>
      <c r="DU482">
        <v>86103</v>
      </c>
      <c r="DV482">
        <v>74245</v>
      </c>
      <c r="DW482">
        <v>66884</v>
      </c>
      <c r="DX482">
        <v>62135</v>
      </c>
      <c r="DY482">
        <v>49123</v>
      </c>
      <c r="DZ482">
        <v>42925</v>
      </c>
      <c r="EA482">
        <v>39427</v>
      </c>
      <c r="EB482">
        <v>33032</v>
      </c>
      <c r="EC482">
        <v>57328</v>
      </c>
      <c r="ED482">
        <v>52272</v>
      </c>
      <c r="EE482">
        <v>62142</v>
      </c>
      <c r="EF482">
        <v>56010</v>
      </c>
      <c r="EG482">
        <v>82343</v>
      </c>
      <c r="EH482">
        <v>67417</v>
      </c>
      <c r="EI482">
        <v>61122</v>
      </c>
      <c r="EJ482">
        <v>56370</v>
      </c>
      <c r="EK482">
        <v>42040</v>
      </c>
      <c r="EL482">
        <v>38580</v>
      </c>
      <c r="EM482">
        <v>31213</v>
      </c>
      <c r="EN482">
        <v>27657</v>
      </c>
      <c r="EO482">
        <v>51022</v>
      </c>
      <c r="EP482">
        <v>47930</v>
      </c>
      <c r="EQ482">
        <v>47844</v>
      </c>
      <c r="ER482">
        <v>44210</v>
      </c>
      <c r="ES482">
        <v>71420</v>
      </c>
      <c r="ET482">
        <v>58873</v>
      </c>
      <c r="EU482">
        <v>51526</v>
      </c>
      <c r="EV482">
        <v>47970</v>
      </c>
      <c r="EW482">
        <v>35895</v>
      </c>
      <c r="EX482">
        <v>34127</v>
      </c>
      <c r="EY482">
        <v>27021</v>
      </c>
      <c r="EZ482">
        <v>24738</v>
      </c>
      <c r="FA482">
        <v>43031</v>
      </c>
      <c r="FB482">
        <v>40697</v>
      </c>
      <c r="FC482">
        <v>48277</v>
      </c>
      <c r="FD482">
        <v>46920</v>
      </c>
      <c r="FE482">
        <v>76347</v>
      </c>
      <c r="FF482">
        <v>63105</v>
      </c>
      <c r="FG482">
        <v>52756</v>
      </c>
      <c r="FH482">
        <v>50879</v>
      </c>
      <c r="FI482">
        <v>35621</v>
      </c>
      <c r="FJ482">
        <v>36440</v>
      </c>
      <c r="FK482">
        <v>25898</v>
      </c>
      <c r="FL482">
        <v>27803</v>
      </c>
      <c r="FM482">
        <v>43295</v>
      </c>
      <c r="FN482">
        <v>43084</v>
      </c>
      <c r="FO482">
        <v>47460</v>
      </c>
      <c r="FP482">
        <v>41572</v>
      </c>
      <c r="FQ482">
        <v>67070</v>
      </c>
      <c r="FR482">
        <v>54628</v>
      </c>
      <c r="FS482">
        <v>50418</v>
      </c>
      <c r="FT482">
        <v>45215</v>
      </c>
      <c r="FU482">
        <v>36249</v>
      </c>
      <c r="FV482">
        <v>31767</v>
      </c>
      <c r="FW482">
        <v>28213</v>
      </c>
      <c r="FX482">
        <v>21333</v>
      </c>
      <c r="FY482">
        <v>42852</v>
      </c>
      <c r="FZ482">
        <v>38361</v>
      </c>
      <c r="GA482">
        <v>27730</v>
      </c>
      <c r="GB482">
        <v>43038</v>
      </c>
      <c r="GC482">
        <v>81761</v>
      </c>
      <c r="GD482">
        <v>65309</v>
      </c>
      <c r="GE482">
        <v>39819</v>
      </c>
      <c r="GF482">
        <v>50822</v>
      </c>
      <c r="GG482">
        <v>15771</v>
      </c>
      <c r="GH482">
        <v>34719</v>
      </c>
      <c r="GI482">
        <v>683</v>
      </c>
      <c r="GJ482">
        <v>25481</v>
      </c>
      <c r="GK482">
        <v>27745</v>
      </c>
      <c r="GL482">
        <v>42031</v>
      </c>
      <c r="GM482">
        <v>22353</v>
      </c>
      <c r="GN482">
        <v>44573</v>
      </c>
      <c r="GO482">
        <v>82458</v>
      </c>
      <c r="GP482">
        <v>65992</v>
      </c>
      <c r="GQ482">
        <v>35432</v>
      </c>
      <c r="GR482">
        <v>53291</v>
      </c>
      <c r="GS482">
        <v>10489</v>
      </c>
      <c r="GT482">
        <v>38540</v>
      </c>
      <c r="GU482">
        <v>0</v>
      </c>
      <c r="GV482">
        <v>30245</v>
      </c>
      <c r="GW482">
        <v>22758</v>
      </c>
      <c r="GX482">
        <v>45269</v>
      </c>
      <c r="GY482">
        <v>38472</v>
      </c>
      <c r="GZ482">
        <v>42548</v>
      </c>
      <c r="HA482">
        <v>73961</v>
      </c>
      <c r="HB482">
        <v>75166</v>
      </c>
      <c r="HC482">
        <v>45197</v>
      </c>
      <c r="HD482">
        <v>51009</v>
      </c>
      <c r="HE482">
        <v>24879</v>
      </c>
      <c r="HF482">
        <v>27128</v>
      </c>
      <c r="HG482">
        <v>14255</v>
      </c>
      <c r="HH482">
        <v>13511</v>
      </c>
      <c r="HI482">
        <v>35144</v>
      </c>
      <c r="HJ482">
        <v>37794</v>
      </c>
    </row>
    <row r="483" spans="1:218" x14ac:dyDescent="0.35">
      <c r="A483" t="s">
        <v>1178</v>
      </c>
      <c r="B483" t="s">
        <v>1179</v>
      </c>
      <c r="C483">
        <v>44760</v>
      </c>
      <c r="D483">
        <v>54393</v>
      </c>
      <c r="E483">
        <v>41818</v>
      </c>
      <c r="F483">
        <v>47084</v>
      </c>
      <c r="G483">
        <v>44306</v>
      </c>
      <c r="H483">
        <v>51982</v>
      </c>
      <c r="I483">
        <v>46737</v>
      </c>
      <c r="J483">
        <v>62616</v>
      </c>
      <c r="K483">
        <v>48376</v>
      </c>
      <c r="L483">
        <v>68453</v>
      </c>
      <c r="M483">
        <v>45591</v>
      </c>
      <c r="N483">
        <v>56585</v>
      </c>
      <c r="O483">
        <v>50305</v>
      </c>
      <c r="P483">
        <v>61139</v>
      </c>
      <c r="Q483">
        <v>49460</v>
      </c>
      <c r="R483">
        <v>52721</v>
      </c>
      <c r="S483">
        <v>50194</v>
      </c>
      <c r="T483">
        <v>59370</v>
      </c>
      <c r="U483">
        <v>50918</v>
      </c>
      <c r="V483">
        <v>75588</v>
      </c>
      <c r="W483">
        <v>51514</v>
      </c>
      <c r="X483">
        <v>85195</v>
      </c>
      <c r="Y483">
        <v>50619</v>
      </c>
      <c r="Z483">
        <v>67111</v>
      </c>
      <c r="AA483">
        <v>38249</v>
      </c>
      <c r="AB483">
        <v>45232</v>
      </c>
      <c r="AC483">
        <v>31619</v>
      </c>
      <c r="AD483">
        <v>45877</v>
      </c>
      <c r="AE483">
        <v>37236</v>
      </c>
      <c r="AF483">
        <v>43535</v>
      </c>
      <c r="AG483">
        <v>45098</v>
      </c>
      <c r="AH483">
        <v>39711</v>
      </c>
      <c r="AI483">
        <v>50644</v>
      </c>
      <c r="AJ483">
        <v>37954</v>
      </c>
      <c r="AK483">
        <v>40760</v>
      </c>
      <c r="AL483">
        <v>41989</v>
      </c>
      <c r="AM483">
        <v>51938</v>
      </c>
      <c r="AN483">
        <v>52680</v>
      </c>
      <c r="AO483">
        <v>71219</v>
      </c>
      <c r="AP483">
        <v>66376</v>
      </c>
      <c r="AQ483">
        <v>54374</v>
      </c>
      <c r="AR483">
        <v>55914</v>
      </c>
      <c r="AS483">
        <v>37718</v>
      </c>
      <c r="AT483">
        <v>38587</v>
      </c>
      <c r="AU483">
        <v>28877</v>
      </c>
      <c r="AV483">
        <v>29728</v>
      </c>
      <c r="AW483">
        <v>46086</v>
      </c>
      <c r="AX483">
        <v>47648</v>
      </c>
      <c r="AY483">
        <v>53133</v>
      </c>
      <c r="AZ483">
        <v>54699</v>
      </c>
      <c r="BA483">
        <v>73541</v>
      </c>
      <c r="BB483">
        <v>70046</v>
      </c>
      <c r="BC483">
        <v>55870</v>
      </c>
      <c r="BD483">
        <v>58084</v>
      </c>
      <c r="BE483">
        <v>38794</v>
      </c>
      <c r="BF483">
        <v>39095</v>
      </c>
      <c r="BG483">
        <v>30124</v>
      </c>
      <c r="BH483">
        <v>30167</v>
      </c>
      <c r="BI483">
        <v>47193</v>
      </c>
      <c r="BJ483">
        <v>48637</v>
      </c>
      <c r="BK483">
        <v>50788</v>
      </c>
      <c r="BL483">
        <v>50837</v>
      </c>
      <c r="BM483">
        <v>69065</v>
      </c>
      <c r="BN483">
        <v>62851</v>
      </c>
      <c r="BO483">
        <v>52957</v>
      </c>
      <c r="BP483">
        <v>53642</v>
      </c>
      <c r="BQ483">
        <v>36591</v>
      </c>
      <c r="BR483">
        <v>37634</v>
      </c>
      <c r="BS483">
        <v>27579</v>
      </c>
      <c r="BT483">
        <v>28782</v>
      </c>
      <c r="BU483">
        <v>45000</v>
      </c>
      <c r="BV483">
        <v>46335</v>
      </c>
      <c r="BW483">
        <v>43605</v>
      </c>
      <c r="BX483">
        <v>46427</v>
      </c>
      <c r="BY483">
        <v>56902</v>
      </c>
      <c r="BZ483">
        <v>76090</v>
      </c>
      <c r="CA483">
        <v>47769</v>
      </c>
      <c r="CB483">
        <v>54434</v>
      </c>
      <c r="CC483">
        <v>42158</v>
      </c>
      <c r="CD483">
        <v>37803</v>
      </c>
      <c r="CE483">
        <v>38903</v>
      </c>
      <c r="CF483">
        <v>28169</v>
      </c>
      <c r="CG483">
        <v>45038</v>
      </c>
      <c r="CH483">
        <v>45713</v>
      </c>
      <c r="CJ483">
        <v>51044</v>
      </c>
      <c r="CL483">
        <v>53498</v>
      </c>
      <c r="CN483">
        <v>51337</v>
      </c>
      <c r="CP483">
        <v>49547</v>
      </c>
      <c r="CR483">
        <v>48393</v>
      </c>
      <c r="CT483">
        <v>50462</v>
      </c>
      <c r="CV483">
        <v>42129</v>
      </c>
      <c r="CX483">
        <v>86342</v>
      </c>
      <c r="CZ483">
        <v>55592</v>
      </c>
      <c r="DB483">
        <v>30572</v>
      </c>
      <c r="DD483">
        <v>15809</v>
      </c>
      <c r="DF483">
        <v>42076</v>
      </c>
      <c r="DG483">
        <v>54117</v>
      </c>
      <c r="DH483">
        <v>54227</v>
      </c>
      <c r="DI483">
        <v>72613</v>
      </c>
      <c r="DJ483">
        <v>67266</v>
      </c>
      <c r="DK483">
        <v>55691</v>
      </c>
      <c r="DL483">
        <v>56797</v>
      </c>
      <c r="DM483">
        <v>40184</v>
      </c>
      <c r="DN483">
        <v>39930</v>
      </c>
      <c r="DO483">
        <v>31155</v>
      </c>
      <c r="DP483">
        <v>30237</v>
      </c>
      <c r="DQ483">
        <v>47467</v>
      </c>
      <c r="DR483">
        <v>48515</v>
      </c>
      <c r="DS483">
        <v>55271</v>
      </c>
      <c r="DT483">
        <v>56255</v>
      </c>
      <c r="DU483">
        <v>74706</v>
      </c>
      <c r="DV483">
        <v>71049</v>
      </c>
      <c r="DW483">
        <v>57463</v>
      </c>
      <c r="DX483">
        <v>59016</v>
      </c>
      <c r="DY483">
        <v>41742</v>
      </c>
      <c r="DZ483">
        <v>40131</v>
      </c>
      <c r="EA483">
        <v>32875</v>
      </c>
      <c r="EB483">
        <v>30253</v>
      </c>
      <c r="EC483">
        <v>49009</v>
      </c>
      <c r="ED483">
        <v>49323</v>
      </c>
      <c r="EE483">
        <v>53024</v>
      </c>
      <c r="EF483">
        <v>52379</v>
      </c>
      <c r="EG483">
        <v>70890</v>
      </c>
      <c r="EH483">
        <v>63470</v>
      </c>
      <c r="EI483">
        <v>54346</v>
      </c>
      <c r="EJ483">
        <v>54674</v>
      </c>
      <c r="EK483">
        <v>39028</v>
      </c>
      <c r="EL483">
        <v>39990</v>
      </c>
      <c r="EM483">
        <v>29842</v>
      </c>
      <c r="EN483">
        <v>30765</v>
      </c>
      <c r="EO483">
        <v>46356</v>
      </c>
      <c r="EP483">
        <v>47801</v>
      </c>
      <c r="EQ483">
        <v>39250</v>
      </c>
      <c r="ER483">
        <v>41743</v>
      </c>
      <c r="ES483">
        <v>59054</v>
      </c>
      <c r="ET483">
        <v>56621</v>
      </c>
      <c r="EU483">
        <v>44632</v>
      </c>
      <c r="EV483">
        <v>47231</v>
      </c>
      <c r="EW483">
        <v>32505</v>
      </c>
      <c r="EX483">
        <v>35015</v>
      </c>
      <c r="EY483">
        <v>25204</v>
      </c>
      <c r="EZ483">
        <v>26664</v>
      </c>
      <c r="FA483">
        <v>38176</v>
      </c>
      <c r="FB483">
        <v>40847</v>
      </c>
      <c r="FC483">
        <v>38935</v>
      </c>
      <c r="FD483">
        <v>44576</v>
      </c>
      <c r="FE483">
        <v>61548</v>
      </c>
      <c r="FF483">
        <v>60142</v>
      </c>
      <c r="FG483">
        <v>45105</v>
      </c>
      <c r="FH483">
        <v>49863</v>
      </c>
      <c r="FI483">
        <v>32212</v>
      </c>
      <c r="FJ483">
        <v>37362</v>
      </c>
      <c r="FK483">
        <v>24390</v>
      </c>
      <c r="FL483">
        <v>29780</v>
      </c>
      <c r="FM483">
        <v>38154</v>
      </c>
      <c r="FN483">
        <v>43159</v>
      </c>
      <c r="FO483">
        <v>39615</v>
      </c>
      <c r="FP483">
        <v>39153</v>
      </c>
      <c r="FQ483">
        <v>57523</v>
      </c>
      <c r="FR483">
        <v>52439</v>
      </c>
      <c r="FS483">
        <v>44259</v>
      </c>
      <c r="FT483">
        <v>44509</v>
      </c>
      <c r="FU483">
        <v>32387</v>
      </c>
      <c r="FV483">
        <v>32880</v>
      </c>
      <c r="FW483">
        <v>25307</v>
      </c>
      <c r="FX483">
        <v>23822</v>
      </c>
      <c r="FY483">
        <v>38025</v>
      </c>
      <c r="FZ483">
        <v>38614</v>
      </c>
      <c r="GA483">
        <v>43548</v>
      </c>
      <c r="GB483">
        <v>40331</v>
      </c>
      <c r="GC483">
        <v>59345</v>
      </c>
      <c r="GD483">
        <v>42081</v>
      </c>
      <c r="GE483">
        <v>46525</v>
      </c>
      <c r="GF483">
        <v>40735</v>
      </c>
      <c r="GG483">
        <v>37337</v>
      </c>
      <c r="GH483">
        <v>38860</v>
      </c>
      <c r="GI483">
        <v>32371</v>
      </c>
      <c r="GJ483">
        <v>37641</v>
      </c>
      <c r="GK483">
        <v>41901</v>
      </c>
      <c r="GL483">
        <v>39763</v>
      </c>
      <c r="GZ483">
        <v>46078</v>
      </c>
      <c r="HB483">
        <v>60343</v>
      </c>
      <c r="HD483">
        <v>47311</v>
      </c>
      <c r="HF483">
        <v>32604</v>
      </c>
      <c r="HH483">
        <v>23916</v>
      </c>
      <c r="HJ483">
        <v>39359</v>
      </c>
    </row>
    <row r="484" spans="1:218" x14ac:dyDescent="0.35">
      <c r="A484" t="s">
        <v>1180</v>
      </c>
      <c r="B484" t="s">
        <v>1181</v>
      </c>
      <c r="C484">
        <v>54862</v>
      </c>
      <c r="D484">
        <v>54112</v>
      </c>
      <c r="E484">
        <v>71938</v>
      </c>
      <c r="F484">
        <v>61025</v>
      </c>
      <c r="G484">
        <v>54319</v>
      </c>
      <c r="H484">
        <v>54874</v>
      </c>
      <c r="I484">
        <v>41274</v>
      </c>
      <c r="J484">
        <v>44609</v>
      </c>
      <c r="K484">
        <v>34016</v>
      </c>
      <c r="L484">
        <v>40165</v>
      </c>
      <c r="M484">
        <v>47002</v>
      </c>
      <c r="N484">
        <v>49999</v>
      </c>
      <c r="O484">
        <v>60446</v>
      </c>
      <c r="P484">
        <v>54313</v>
      </c>
      <c r="Q484">
        <v>69664</v>
      </c>
      <c r="R484">
        <v>59895</v>
      </c>
      <c r="S484">
        <v>60021</v>
      </c>
      <c r="T484">
        <v>55130</v>
      </c>
      <c r="U484">
        <v>51765</v>
      </c>
      <c r="V484">
        <v>46206</v>
      </c>
      <c r="W484">
        <v>45752</v>
      </c>
      <c r="X484">
        <v>42132</v>
      </c>
      <c r="Y484">
        <v>55044</v>
      </c>
      <c r="Z484">
        <v>50495</v>
      </c>
      <c r="AA484">
        <v>49637</v>
      </c>
      <c r="AB484">
        <v>53946</v>
      </c>
      <c r="AC484">
        <v>70657</v>
      </c>
      <c r="AD484">
        <v>62635</v>
      </c>
      <c r="AE484">
        <v>51710</v>
      </c>
      <c r="AF484">
        <v>54346</v>
      </c>
      <c r="AG484">
        <v>33521</v>
      </c>
      <c r="AH484">
        <v>42303</v>
      </c>
      <c r="AI484">
        <v>23659</v>
      </c>
      <c r="AJ484">
        <v>37284</v>
      </c>
      <c r="AK484">
        <v>42656</v>
      </c>
      <c r="AL484">
        <v>49259</v>
      </c>
      <c r="AM484">
        <v>53598</v>
      </c>
      <c r="AN484">
        <v>52794</v>
      </c>
      <c r="AO484">
        <v>75127</v>
      </c>
      <c r="AP484">
        <v>66933</v>
      </c>
      <c r="AQ484">
        <v>54336</v>
      </c>
      <c r="AR484">
        <v>54754</v>
      </c>
      <c r="AS484">
        <v>34705</v>
      </c>
      <c r="AT484">
        <v>35193</v>
      </c>
      <c r="AU484">
        <v>24317</v>
      </c>
      <c r="AV484">
        <v>25145</v>
      </c>
      <c r="AW484">
        <v>44478</v>
      </c>
      <c r="AX484">
        <v>45361</v>
      </c>
      <c r="AY484">
        <v>55868</v>
      </c>
      <c r="AZ484">
        <v>55244</v>
      </c>
      <c r="BA484">
        <v>77992</v>
      </c>
      <c r="BB484">
        <v>69450</v>
      </c>
      <c r="BC484">
        <v>56561</v>
      </c>
      <c r="BD484">
        <v>57080</v>
      </c>
      <c r="BE484">
        <v>36689</v>
      </c>
      <c r="BF484">
        <v>37635</v>
      </c>
      <c r="BG484">
        <v>26720</v>
      </c>
      <c r="BH484">
        <v>28448</v>
      </c>
      <c r="BI484">
        <v>46360</v>
      </c>
      <c r="BJ484">
        <v>47392</v>
      </c>
      <c r="BK484">
        <v>51487</v>
      </c>
      <c r="BL484">
        <v>50540</v>
      </c>
      <c r="BM484">
        <v>72437</v>
      </c>
      <c r="BN484">
        <v>64529</v>
      </c>
      <c r="BO484">
        <v>52256</v>
      </c>
      <c r="BP484">
        <v>52615</v>
      </c>
      <c r="BQ484">
        <v>32719</v>
      </c>
      <c r="BR484">
        <v>32871</v>
      </c>
      <c r="BS484">
        <v>21873</v>
      </c>
      <c r="BT484">
        <v>21851</v>
      </c>
      <c r="BU484">
        <v>42680</v>
      </c>
      <c r="BV484">
        <v>43505</v>
      </c>
      <c r="BW484">
        <v>30361</v>
      </c>
      <c r="BX484">
        <v>32164</v>
      </c>
      <c r="BY484">
        <v>57596</v>
      </c>
      <c r="BZ484">
        <v>51109</v>
      </c>
      <c r="CA484">
        <v>36296</v>
      </c>
      <c r="CB484">
        <v>38751</v>
      </c>
      <c r="CC484">
        <v>24251</v>
      </c>
      <c r="CD484">
        <v>27890</v>
      </c>
      <c r="CE484">
        <v>17025</v>
      </c>
      <c r="CF484">
        <v>20722</v>
      </c>
      <c r="CG484">
        <v>30461</v>
      </c>
      <c r="CH484">
        <v>33294</v>
      </c>
      <c r="CI484">
        <v>33347</v>
      </c>
      <c r="CJ484">
        <v>35564</v>
      </c>
      <c r="CK484">
        <v>57168</v>
      </c>
      <c r="CL484">
        <v>55841</v>
      </c>
      <c r="CM484">
        <v>38118</v>
      </c>
      <c r="CN484">
        <v>41691</v>
      </c>
      <c r="CO484">
        <v>28128</v>
      </c>
      <c r="CP484">
        <v>31561</v>
      </c>
      <c r="CQ484">
        <v>22435</v>
      </c>
      <c r="CR484">
        <v>25346</v>
      </c>
      <c r="CS484">
        <v>33360</v>
      </c>
      <c r="CT484">
        <v>36620</v>
      </c>
      <c r="CU484">
        <v>27402</v>
      </c>
      <c r="CV484">
        <v>29206</v>
      </c>
      <c r="CW484">
        <v>58287</v>
      </c>
      <c r="CX484">
        <v>47624</v>
      </c>
      <c r="CY484">
        <v>34588</v>
      </c>
      <c r="CZ484">
        <v>36389</v>
      </c>
      <c r="DA484">
        <v>20138</v>
      </c>
      <c r="DB484">
        <v>24415</v>
      </c>
      <c r="DC484">
        <v>11424</v>
      </c>
      <c r="DD484">
        <v>16271</v>
      </c>
      <c r="DE484">
        <v>27450</v>
      </c>
      <c r="DF484">
        <v>30367</v>
      </c>
      <c r="DG484">
        <v>57209</v>
      </c>
      <c r="DH484">
        <v>55727</v>
      </c>
      <c r="DI484">
        <v>76077</v>
      </c>
      <c r="DJ484">
        <v>67318</v>
      </c>
      <c r="DK484">
        <v>56476</v>
      </c>
      <c r="DL484">
        <v>56247</v>
      </c>
      <c r="DM484">
        <v>39019</v>
      </c>
      <c r="DN484">
        <v>38631</v>
      </c>
      <c r="DO484">
        <v>28989</v>
      </c>
      <c r="DP484">
        <v>28497</v>
      </c>
      <c r="DQ484">
        <v>47151</v>
      </c>
      <c r="DR484">
        <v>47572</v>
      </c>
      <c r="DS484">
        <v>59533</v>
      </c>
      <c r="DT484">
        <v>58316</v>
      </c>
      <c r="DU484">
        <v>79414</v>
      </c>
      <c r="DV484">
        <v>70382</v>
      </c>
      <c r="DW484">
        <v>58714</v>
      </c>
      <c r="DX484">
        <v>59048</v>
      </c>
      <c r="DY484">
        <v>40487</v>
      </c>
      <c r="DZ484">
        <v>41055</v>
      </c>
      <c r="EA484">
        <v>30410</v>
      </c>
      <c r="EB484">
        <v>31606</v>
      </c>
      <c r="EC484">
        <v>48816</v>
      </c>
      <c r="ED484">
        <v>49846</v>
      </c>
      <c r="EE484">
        <v>55059</v>
      </c>
      <c r="EF484">
        <v>53360</v>
      </c>
      <c r="EG484">
        <v>72860</v>
      </c>
      <c r="EH484">
        <v>64669</v>
      </c>
      <c r="EI484">
        <v>54440</v>
      </c>
      <c r="EJ484">
        <v>53985</v>
      </c>
      <c r="EK484">
        <v>37757</v>
      </c>
      <c r="EL484">
        <v>36758</v>
      </c>
      <c r="EM484">
        <v>27806</v>
      </c>
      <c r="EN484">
        <v>25968</v>
      </c>
      <c r="EO484">
        <v>45698</v>
      </c>
      <c r="EP484">
        <v>45844</v>
      </c>
      <c r="EQ484">
        <v>47294</v>
      </c>
      <c r="ER484">
        <v>46126</v>
      </c>
      <c r="ES484">
        <v>67861</v>
      </c>
      <c r="ET484">
        <v>62638</v>
      </c>
      <c r="EU484">
        <v>49577</v>
      </c>
      <c r="EV484">
        <v>50532</v>
      </c>
      <c r="EW484">
        <v>34977</v>
      </c>
      <c r="EX484">
        <v>35478</v>
      </c>
      <c r="EY484">
        <v>26551</v>
      </c>
      <c r="EZ484">
        <v>25497</v>
      </c>
      <c r="FA484">
        <v>41686</v>
      </c>
      <c r="FB484">
        <v>42561</v>
      </c>
      <c r="FC484">
        <v>48754</v>
      </c>
      <c r="FD484">
        <v>49266</v>
      </c>
      <c r="FE484">
        <v>69178</v>
      </c>
      <c r="FF484">
        <v>70622</v>
      </c>
      <c r="FG484">
        <v>50947</v>
      </c>
      <c r="FH484">
        <v>54542</v>
      </c>
      <c r="FI484">
        <v>36989</v>
      </c>
      <c r="FJ484">
        <v>36442</v>
      </c>
      <c r="FK484">
        <v>28908</v>
      </c>
      <c r="FL484">
        <v>25983</v>
      </c>
      <c r="FM484">
        <v>43322</v>
      </c>
      <c r="FN484">
        <v>44624</v>
      </c>
      <c r="FO484">
        <v>45420</v>
      </c>
      <c r="FP484">
        <v>43220</v>
      </c>
      <c r="FQ484">
        <v>65729</v>
      </c>
      <c r="FR484">
        <v>54923</v>
      </c>
      <c r="FS484">
        <v>47742</v>
      </c>
      <c r="FT484">
        <v>46688</v>
      </c>
      <c r="FU484">
        <v>32659</v>
      </c>
      <c r="FV484">
        <v>34752</v>
      </c>
      <c r="FW484">
        <v>23915</v>
      </c>
      <c r="FX484">
        <v>25628</v>
      </c>
      <c r="FY484">
        <v>39710</v>
      </c>
      <c r="FZ484">
        <v>40608</v>
      </c>
      <c r="GA484">
        <v>32074</v>
      </c>
      <c r="GB484">
        <v>35958</v>
      </c>
      <c r="GC484">
        <v>69270</v>
      </c>
      <c r="GD484">
        <v>54394</v>
      </c>
      <c r="GE484">
        <v>40217</v>
      </c>
      <c r="GF484">
        <v>43071</v>
      </c>
      <c r="GG484">
        <v>21954</v>
      </c>
      <c r="GH484">
        <v>29659</v>
      </c>
      <c r="GI484">
        <v>11933</v>
      </c>
      <c r="GJ484">
        <v>21413</v>
      </c>
      <c r="GK484">
        <v>31060</v>
      </c>
      <c r="GL484">
        <v>35907</v>
      </c>
      <c r="GM484">
        <v>34438</v>
      </c>
      <c r="GN484">
        <v>37717</v>
      </c>
      <c r="GO484">
        <v>81694</v>
      </c>
      <c r="GP484">
        <v>49287</v>
      </c>
      <c r="GQ484">
        <v>45738</v>
      </c>
      <c r="GR484">
        <v>42091</v>
      </c>
      <c r="GS484">
        <v>26562</v>
      </c>
      <c r="GT484">
        <v>32851</v>
      </c>
      <c r="GU484">
        <v>15966</v>
      </c>
      <c r="GV484">
        <v>27173</v>
      </c>
      <c r="GW484">
        <v>35704</v>
      </c>
      <c r="GX484">
        <v>37219</v>
      </c>
      <c r="GY484">
        <v>30634</v>
      </c>
      <c r="GZ484">
        <v>34032</v>
      </c>
      <c r="HA484">
        <v>68613</v>
      </c>
      <c r="HB484">
        <v>62766</v>
      </c>
      <c r="HC484">
        <v>38234</v>
      </c>
      <c r="HD484">
        <v>45005</v>
      </c>
      <c r="HE484">
        <v>16015</v>
      </c>
      <c r="HF484">
        <v>25913</v>
      </c>
      <c r="HG484">
        <v>2113</v>
      </c>
      <c r="HH484">
        <v>14495</v>
      </c>
      <c r="HI484">
        <v>27514</v>
      </c>
      <c r="HJ484">
        <v>34689</v>
      </c>
    </row>
    <row r="485" spans="1:218" x14ac:dyDescent="0.35">
      <c r="A485" t="s">
        <v>1182</v>
      </c>
      <c r="B485" t="s">
        <v>1183</v>
      </c>
      <c r="C485">
        <v>47369</v>
      </c>
      <c r="D485">
        <v>50658</v>
      </c>
      <c r="E485">
        <v>109040</v>
      </c>
      <c r="F485">
        <v>40496</v>
      </c>
      <c r="G485">
        <v>61318</v>
      </c>
      <c r="H485">
        <v>46049</v>
      </c>
      <c r="I485">
        <v>34510</v>
      </c>
      <c r="J485">
        <v>58404</v>
      </c>
      <c r="K485">
        <v>20718</v>
      </c>
      <c r="L485">
        <v>65444</v>
      </c>
      <c r="M485">
        <v>45590</v>
      </c>
      <c r="N485">
        <v>51325</v>
      </c>
      <c r="AM485">
        <v>38973</v>
      </c>
      <c r="AN485">
        <v>42933</v>
      </c>
      <c r="AO485">
        <v>65348</v>
      </c>
      <c r="AP485">
        <v>64594</v>
      </c>
      <c r="AQ485">
        <v>47380</v>
      </c>
      <c r="AR485">
        <v>52565</v>
      </c>
      <c r="AS485">
        <v>29890</v>
      </c>
      <c r="AT485">
        <v>33233</v>
      </c>
      <c r="AU485">
        <v>19986</v>
      </c>
      <c r="AV485">
        <v>23086</v>
      </c>
      <c r="AW485">
        <v>38783</v>
      </c>
      <c r="AX485">
        <v>43323</v>
      </c>
      <c r="AY485">
        <v>40272</v>
      </c>
      <c r="AZ485">
        <v>45187</v>
      </c>
      <c r="BA485">
        <v>69593</v>
      </c>
      <c r="BB485">
        <v>70627</v>
      </c>
      <c r="BC485">
        <v>49332</v>
      </c>
      <c r="BD485">
        <v>56626</v>
      </c>
      <c r="BE485">
        <v>30482</v>
      </c>
      <c r="BF485">
        <v>35199</v>
      </c>
      <c r="BG485">
        <v>20338</v>
      </c>
      <c r="BH485">
        <v>25057</v>
      </c>
      <c r="BI485">
        <v>39814</v>
      </c>
      <c r="BJ485">
        <v>45888</v>
      </c>
      <c r="BK485">
        <v>37650</v>
      </c>
      <c r="BL485">
        <v>40826</v>
      </c>
      <c r="BM485">
        <v>60899</v>
      </c>
      <c r="BN485">
        <v>59650</v>
      </c>
      <c r="BO485">
        <v>45347</v>
      </c>
      <c r="BP485">
        <v>49290</v>
      </c>
      <c r="BQ485">
        <v>29305</v>
      </c>
      <c r="BR485">
        <v>31596</v>
      </c>
      <c r="BS485">
        <v>19821</v>
      </c>
      <c r="BT485">
        <v>21417</v>
      </c>
      <c r="BU485">
        <v>37686</v>
      </c>
      <c r="BV485">
        <v>41236</v>
      </c>
      <c r="BW485">
        <v>30258</v>
      </c>
      <c r="BX485">
        <v>33718</v>
      </c>
      <c r="BY485">
        <v>47015</v>
      </c>
      <c r="BZ485">
        <v>56888</v>
      </c>
      <c r="CA485">
        <v>35090</v>
      </c>
      <c r="CB485">
        <v>42346</v>
      </c>
      <c r="CC485">
        <v>27666</v>
      </c>
      <c r="CD485">
        <v>30157</v>
      </c>
      <c r="CE485">
        <v>23163</v>
      </c>
      <c r="CF485">
        <v>22327</v>
      </c>
      <c r="CG485">
        <v>31513</v>
      </c>
      <c r="CH485">
        <v>36163</v>
      </c>
      <c r="CI485">
        <v>30534</v>
      </c>
      <c r="CJ485">
        <v>35290</v>
      </c>
      <c r="CK485">
        <v>47568</v>
      </c>
      <c r="CL485">
        <v>56342</v>
      </c>
      <c r="CM485">
        <v>35083</v>
      </c>
      <c r="CN485">
        <v>42415</v>
      </c>
      <c r="CO485">
        <v>27959</v>
      </c>
      <c r="CP485">
        <v>32457</v>
      </c>
      <c r="CQ485">
        <v>23833</v>
      </c>
      <c r="CR485">
        <v>26377</v>
      </c>
      <c r="CS485">
        <v>31724</v>
      </c>
      <c r="CT485">
        <v>37428</v>
      </c>
      <c r="CU485">
        <v>29946</v>
      </c>
      <c r="CV485">
        <v>32095</v>
      </c>
      <c r="CW485">
        <v>45835</v>
      </c>
      <c r="CX485">
        <v>57112</v>
      </c>
      <c r="CY485">
        <v>34846</v>
      </c>
      <c r="CZ485">
        <v>42570</v>
      </c>
      <c r="DA485">
        <v>27370</v>
      </c>
      <c r="DB485">
        <v>28312</v>
      </c>
      <c r="DC485">
        <v>22719</v>
      </c>
      <c r="DD485">
        <v>18893</v>
      </c>
      <c r="DE485">
        <v>31151</v>
      </c>
      <c r="DF485">
        <v>35258</v>
      </c>
      <c r="DG485">
        <v>43811</v>
      </c>
      <c r="DH485">
        <v>47816</v>
      </c>
      <c r="DI485">
        <v>71058</v>
      </c>
      <c r="DJ485">
        <v>67298</v>
      </c>
      <c r="DK485">
        <v>50743</v>
      </c>
      <c r="DL485">
        <v>55260</v>
      </c>
      <c r="DM485">
        <v>33008</v>
      </c>
      <c r="DN485">
        <v>36445</v>
      </c>
      <c r="DO485">
        <v>22301</v>
      </c>
      <c r="DP485">
        <v>25564</v>
      </c>
      <c r="DQ485">
        <v>41335</v>
      </c>
      <c r="DR485">
        <v>45962</v>
      </c>
      <c r="DS485">
        <v>46068</v>
      </c>
      <c r="DT485">
        <v>50997</v>
      </c>
      <c r="DU485">
        <v>76376</v>
      </c>
      <c r="DV485">
        <v>74235</v>
      </c>
      <c r="DW485">
        <v>53391</v>
      </c>
      <c r="DX485">
        <v>60246</v>
      </c>
      <c r="DY485">
        <v>33980</v>
      </c>
      <c r="DZ485">
        <v>38885</v>
      </c>
      <c r="EA485">
        <v>22800</v>
      </c>
      <c r="EB485">
        <v>27887</v>
      </c>
      <c r="EC485">
        <v>42865</v>
      </c>
      <c r="ED485">
        <v>49177</v>
      </c>
      <c r="EE485">
        <v>41642</v>
      </c>
      <c r="EF485">
        <v>45001</v>
      </c>
      <c r="EG485">
        <v>64222</v>
      </c>
      <c r="EH485">
        <v>61752</v>
      </c>
      <c r="EI485">
        <v>47703</v>
      </c>
      <c r="EJ485">
        <v>51275</v>
      </c>
      <c r="EK485">
        <v>32483</v>
      </c>
      <c r="EL485">
        <v>34336</v>
      </c>
      <c r="EM485">
        <v>22847</v>
      </c>
      <c r="EN485">
        <v>23462</v>
      </c>
      <c r="EO485">
        <v>39845</v>
      </c>
      <c r="EP485">
        <v>43314</v>
      </c>
      <c r="EQ485">
        <v>42304</v>
      </c>
      <c r="ER485">
        <v>42041</v>
      </c>
      <c r="ES485">
        <v>108967</v>
      </c>
      <c r="ET485">
        <v>59888</v>
      </c>
      <c r="EU485">
        <v>58160</v>
      </c>
      <c r="EV485">
        <v>49638</v>
      </c>
      <c r="EW485">
        <v>27992</v>
      </c>
      <c r="EX485">
        <v>36520</v>
      </c>
      <c r="EY485">
        <v>11719</v>
      </c>
      <c r="EZ485">
        <v>27733</v>
      </c>
      <c r="FA485">
        <v>41061</v>
      </c>
      <c r="FB485">
        <v>42738</v>
      </c>
      <c r="FC485">
        <v>43699</v>
      </c>
      <c r="FD485">
        <v>42530</v>
      </c>
      <c r="FE485">
        <v>95576</v>
      </c>
      <c r="FF485">
        <v>86765</v>
      </c>
      <c r="FG485">
        <v>57342</v>
      </c>
      <c r="FH485">
        <v>57846</v>
      </c>
      <c r="FI485">
        <v>32900</v>
      </c>
      <c r="FJ485">
        <v>29506</v>
      </c>
      <c r="FK485">
        <v>19497</v>
      </c>
      <c r="FL485">
        <v>13576</v>
      </c>
      <c r="FM485">
        <v>43510</v>
      </c>
      <c r="FN485">
        <v>41877</v>
      </c>
      <c r="FO485">
        <v>40796</v>
      </c>
      <c r="FP485">
        <v>41262</v>
      </c>
      <c r="FQ485">
        <v>125585</v>
      </c>
      <c r="FR485">
        <v>32903</v>
      </c>
      <c r="FS485">
        <v>58557</v>
      </c>
      <c r="FT485">
        <v>36619</v>
      </c>
      <c r="FU485">
        <v>22596</v>
      </c>
      <c r="FV485">
        <v>43408</v>
      </c>
      <c r="FW485">
        <v>1394</v>
      </c>
      <c r="FX485">
        <v>49883</v>
      </c>
      <c r="FY485">
        <v>38329</v>
      </c>
      <c r="FZ485">
        <v>39847</v>
      </c>
      <c r="GB485">
        <v>41839</v>
      </c>
      <c r="GD485">
        <v>486471</v>
      </c>
      <c r="GF485">
        <v>84320</v>
      </c>
      <c r="GH485">
        <v>33430</v>
      </c>
      <c r="GJ485">
        <v>10687</v>
      </c>
      <c r="GL485">
        <v>53503</v>
      </c>
    </row>
    <row r="486" spans="1:218" x14ac:dyDescent="0.35">
      <c r="A486" t="s">
        <v>1184</v>
      </c>
      <c r="B486" t="s">
        <v>1185</v>
      </c>
      <c r="AM486">
        <v>49410</v>
      </c>
      <c r="AN486">
        <v>52267</v>
      </c>
      <c r="AO486">
        <v>80044</v>
      </c>
      <c r="AP486">
        <v>73631</v>
      </c>
      <c r="AQ486">
        <v>58392</v>
      </c>
      <c r="AR486">
        <v>61129</v>
      </c>
      <c r="AS486">
        <v>37893</v>
      </c>
      <c r="AT486">
        <v>40759</v>
      </c>
      <c r="AU486">
        <v>27421</v>
      </c>
      <c r="AV486">
        <v>30775</v>
      </c>
      <c r="AW486">
        <v>48024</v>
      </c>
      <c r="AX486">
        <v>51283</v>
      </c>
      <c r="AY486">
        <v>51537</v>
      </c>
      <c r="AZ486">
        <v>52707</v>
      </c>
      <c r="BA486">
        <v>86924</v>
      </c>
      <c r="BB486">
        <v>77269</v>
      </c>
      <c r="BC486">
        <v>62076</v>
      </c>
      <c r="BD486">
        <v>62625</v>
      </c>
      <c r="BE486">
        <v>39475</v>
      </c>
      <c r="BF486">
        <v>39984</v>
      </c>
      <c r="BG486">
        <v>28634</v>
      </c>
      <c r="BH486">
        <v>29751</v>
      </c>
      <c r="BI486">
        <v>50341</v>
      </c>
      <c r="BJ486">
        <v>51205</v>
      </c>
      <c r="BK486">
        <v>47221</v>
      </c>
      <c r="BL486">
        <v>51849</v>
      </c>
      <c r="BM486">
        <v>73292</v>
      </c>
      <c r="BN486">
        <v>70332</v>
      </c>
      <c r="BO486">
        <v>54991</v>
      </c>
      <c r="BP486">
        <v>59588</v>
      </c>
      <c r="BQ486">
        <v>36791</v>
      </c>
      <c r="BR486">
        <v>41135</v>
      </c>
      <c r="BS486">
        <v>26959</v>
      </c>
      <c r="BT486">
        <v>31384</v>
      </c>
      <c r="BU486">
        <v>46062</v>
      </c>
      <c r="BV486">
        <v>51062</v>
      </c>
      <c r="BX486">
        <v>30323</v>
      </c>
      <c r="BZ486">
        <v>77019</v>
      </c>
      <c r="CB486">
        <v>47364</v>
      </c>
      <c r="CD486">
        <v>26312</v>
      </c>
      <c r="CF486">
        <v>13439</v>
      </c>
      <c r="CH486">
        <v>36409</v>
      </c>
      <c r="DG486">
        <v>50989</v>
      </c>
      <c r="DH486">
        <v>53482</v>
      </c>
      <c r="DI486">
        <v>81559</v>
      </c>
      <c r="DJ486">
        <v>75010</v>
      </c>
      <c r="DK486">
        <v>59685</v>
      </c>
      <c r="DL486">
        <v>62238</v>
      </c>
      <c r="DM486">
        <v>40458</v>
      </c>
      <c r="DN486">
        <v>42043</v>
      </c>
      <c r="DO486">
        <v>29698</v>
      </c>
      <c r="DP486">
        <v>30936</v>
      </c>
      <c r="DQ486">
        <v>49346</v>
      </c>
      <c r="DR486">
        <v>52196</v>
      </c>
      <c r="DS486">
        <v>52904</v>
      </c>
      <c r="DT486">
        <v>54150</v>
      </c>
      <c r="DU486">
        <v>87635</v>
      </c>
      <c r="DV486">
        <v>79944</v>
      </c>
      <c r="DW486">
        <v>62712</v>
      </c>
      <c r="DX486">
        <v>64426</v>
      </c>
      <c r="DY486">
        <v>41460</v>
      </c>
      <c r="DZ486">
        <v>40899</v>
      </c>
      <c r="EA486">
        <v>30109</v>
      </c>
      <c r="EB486">
        <v>29168</v>
      </c>
      <c r="EC486">
        <v>51056</v>
      </c>
      <c r="ED486">
        <v>52148</v>
      </c>
      <c r="EE486">
        <v>49024</v>
      </c>
      <c r="EF486">
        <v>52857</v>
      </c>
      <c r="EG486">
        <v>75464</v>
      </c>
      <c r="EH486">
        <v>70437</v>
      </c>
      <c r="EI486">
        <v>56426</v>
      </c>
      <c r="EJ486">
        <v>59912</v>
      </c>
      <c r="EK486">
        <v>39193</v>
      </c>
      <c r="EL486">
        <v>42590</v>
      </c>
      <c r="EM486">
        <v>29073</v>
      </c>
      <c r="EN486">
        <v>32144</v>
      </c>
      <c r="EO486">
        <v>47362</v>
      </c>
      <c r="EP486">
        <v>51707</v>
      </c>
      <c r="EQ486">
        <v>36058</v>
      </c>
      <c r="ER486">
        <v>39015</v>
      </c>
      <c r="ES486">
        <v>916770</v>
      </c>
      <c r="ET486">
        <v>88075</v>
      </c>
      <c r="EU486">
        <v>71392</v>
      </c>
      <c r="EV486">
        <v>60970</v>
      </c>
      <c r="EW486">
        <v>28062</v>
      </c>
      <c r="EX486">
        <v>32447</v>
      </c>
      <c r="EY486">
        <v>5785</v>
      </c>
      <c r="EZ486">
        <v>15169</v>
      </c>
      <c r="FA486">
        <v>45730</v>
      </c>
      <c r="FB486">
        <v>45101</v>
      </c>
      <c r="FP486">
        <v>42565</v>
      </c>
      <c r="FR486">
        <v>80103</v>
      </c>
      <c r="FT486">
        <v>61376</v>
      </c>
      <c r="FV486">
        <v>37720</v>
      </c>
      <c r="FX486">
        <v>21898</v>
      </c>
      <c r="FZ486">
        <v>48677</v>
      </c>
      <c r="GB486">
        <v>31860</v>
      </c>
      <c r="GD486">
        <v>35942</v>
      </c>
      <c r="GF486">
        <v>33551</v>
      </c>
      <c r="GH486">
        <v>30233</v>
      </c>
      <c r="GJ486">
        <v>28071</v>
      </c>
      <c r="GL486">
        <v>31832</v>
      </c>
    </row>
    <row r="487" spans="1:218" x14ac:dyDescent="0.35">
      <c r="A487" t="s">
        <v>1186</v>
      </c>
      <c r="B487" t="s">
        <v>1187</v>
      </c>
      <c r="C487">
        <v>37894</v>
      </c>
      <c r="D487">
        <v>40312</v>
      </c>
      <c r="E487">
        <v>55400</v>
      </c>
      <c r="F487">
        <v>51484</v>
      </c>
      <c r="G487">
        <v>41301</v>
      </c>
      <c r="H487">
        <v>43811</v>
      </c>
      <c r="I487">
        <v>30325</v>
      </c>
      <c r="J487">
        <v>31229</v>
      </c>
      <c r="K487">
        <v>23645</v>
      </c>
      <c r="L487">
        <v>25556</v>
      </c>
      <c r="M487">
        <v>35278</v>
      </c>
      <c r="N487">
        <v>37865</v>
      </c>
      <c r="AB487">
        <v>38826</v>
      </c>
      <c r="AD487">
        <v>54964</v>
      </c>
      <c r="AF487">
        <v>44314</v>
      </c>
      <c r="AH487">
        <v>29236</v>
      </c>
      <c r="AJ487">
        <v>22597</v>
      </c>
      <c r="AL487">
        <v>37983</v>
      </c>
      <c r="AM487">
        <v>46949</v>
      </c>
      <c r="AN487">
        <v>44576</v>
      </c>
      <c r="AO487">
        <v>83845</v>
      </c>
      <c r="AP487">
        <v>65800</v>
      </c>
      <c r="AQ487">
        <v>54352</v>
      </c>
      <c r="AR487">
        <v>51384</v>
      </c>
      <c r="AS487">
        <v>28873</v>
      </c>
      <c r="AT487">
        <v>29008</v>
      </c>
      <c r="AU487">
        <v>15312</v>
      </c>
      <c r="AV487">
        <v>17050</v>
      </c>
      <c r="AW487">
        <v>41390</v>
      </c>
      <c r="AX487">
        <v>40652</v>
      </c>
      <c r="AY487">
        <v>48861</v>
      </c>
      <c r="AZ487">
        <v>47342</v>
      </c>
      <c r="BA487">
        <v>86628</v>
      </c>
      <c r="BB487">
        <v>67647</v>
      </c>
      <c r="BC487">
        <v>56412</v>
      </c>
      <c r="BD487">
        <v>53790</v>
      </c>
      <c r="BE487">
        <v>30858</v>
      </c>
      <c r="BF487">
        <v>32641</v>
      </c>
      <c r="BG487">
        <v>17892</v>
      </c>
      <c r="BH487">
        <v>22338</v>
      </c>
      <c r="BI487">
        <v>43101</v>
      </c>
      <c r="BJ487">
        <v>43251</v>
      </c>
      <c r="BK487">
        <v>45288</v>
      </c>
      <c r="BL487">
        <v>41928</v>
      </c>
      <c r="BM487">
        <v>81359</v>
      </c>
      <c r="BN487">
        <v>63860</v>
      </c>
      <c r="BO487">
        <v>52648</v>
      </c>
      <c r="BP487">
        <v>49053</v>
      </c>
      <c r="BQ487">
        <v>27129</v>
      </c>
      <c r="BR487">
        <v>25350</v>
      </c>
      <c r="BS487">
        <v>13057</v>
      </c>
      <c r="BT487">
        <v>11729</v>
      </c>
      <c r="BU487">
        <v>39989</v>
      </c>
      <c r="BV487">
        <v>38176</v>
      </c>
      <c r="BW487">
        <v>24157</v>
      </c>
      <c r="BX487">
        <v>24668</v>
      </c>
      <c r="BY487">
        <v>72000</v>
      </c>
      <c r="BZ487">
        <v>44132</v>
      </c>
      <c r="CA487">
        <v>36471</v>
      </c>
      <c r="CB487">
        <v>31826</v>
      </c>
      <c r="CC487">
        <v>18526</v>
      </c>
      <c r="CD487">
        <v>20331</v>
      </c>
      <c r="CE487">
        <v>7405</v>
      </c>
      <c r="CF487">
        <v>12848</v>
      </c>
      <c r="CG487">
        <v>27780</v>
      </c>
      <c r="CH487">
        <v>26155</v>
      </c>
      <c r="CI487">
        <v>27918</v>
      </c>
      <c r="CJ487">
        <v>26818</v>
      </c>
      <c r="CK487">
        <v>79468</v>
      </c>
      <c r="CL487">
        <v>47579</v>
      </c>
      <c r="CM487">
        <v>39634</v>
      </c>
      <c r="CN487">
        <v>33351</v>
      </c>
      <c r="CO487">
        <v>22087</v>
      </c>
      <c r="CP487">
        <v>22512</v>
      </c>
      <c r="CQ487">
        <v>12435</v>
      </c>
      <c r="CR487">
        <v>15653</v>
      </c>
      <c r="CS487">
        <v>31216</v>
      </c>
      <c r="CT487">
        <v>28032</v>
      </c>
      <c r="CU487">
        <v>20925</v>
      </c>
      <c r="CV487">
        <v>22666</v>
      </c>
      <c r="CW487">
        <v>66464</v>
      </c>
      <c r="CX487">
        <v>40310</v>
      </c>
      <c r="CY487">
        <v>34036</v>
      </c>
      <c r="CZ487">
        <v>29973</v>
      </c>
      <c r="DA487">
        <v>15592</v>
      </c>
      <c r="DB487">
        <v>18234</v>
      </c>
      <c r="DC487">
        <v>2647</v>
      </c>
      <c r="DD487">
        <v>10165</v>
      </c>
      <c r="DE487">
        <v>24870</v>
      </c>
      <c r="DF487">
        <v>24146</v>
      </c>
      <c r="DG487">
        <v>55287</v>
      </c>
      <c r="DH487">
        <v>51843</v>
      </c>
      <c r="DI487">
        <v>82091</v>
      </c>
      <c r="DJ487">
        <v>65415</v>
      </c>
      <c r="DK487">
        <v>58116</v>
      </c>
      <c r="DL487">
        <v>54644</v>
      </c>
      <c r="DM487">
        <v>37649</v>
      </c>
      <c r="DN487">
        <v>37484</v>
      </c>
      <c r="DO487">
        <v>26110</v>
      </c>
      <c r="DP487">
        <v>27486</v>
      </c>
      <c r="DQ487">
        <v>47063</v>
      </c>
      <c r="DR487">
        <v>46218</v>
      </c>
      <c r="DS487">
        <v>57223</v>
      </c>
      <c r="DT487">
        <v>54858</v>
      </c>
      <c r="DU487">
        <v>86373</v>
      </c>
      <c r="DV487">
        <v>67079</v>
      </c>
      <c r="DW487">
        <v>60506</v>
      </c>
      <c r="DX487">
        <v>57778</v>
      </c>
      <c r="DY487">
        <v>38860</v>
      </c>
      <c r="DZ487">
        <v>42552</v>
      </c>
      <c r="EA487">
        <v>27161</v>
      </c>
      <c r="EB487">
        <v>34369</v>
      </c>
      <c r="EC487">
        <v>48610</v>
      </c>
      <c r="ED487">
        <v>50074</v>
      </c>
      <c r="EE487">
        <v>53668</v>
      </c>
      <c r="EF487">
        <v>48918</v>
      </c>
      <c r="EG487">
        <v>79114</v>
      </c>
      <c r="EH487">
        <v>64168</v>
      </c>
      <c r="EI487">
        <v>56186</v>
      </c>
      <c r="EJ487">
        <v>51999</v>
      </c>
      <c r="EK487">
        <v>36326</v>
      </c>
      <c r="EL487">
        <v>32865</v>
      </c>
      <c r="EM487">
        <v>24696</v>
      </c>
      <c r="EN487">
        <v>20615</v>
      </c>
      <c r="EO487">
        <v>45657</v>
      </c>
      <c r="EP487">
        <v>42936</v>
      </c>
      <c r="EQ487">
        <v>35198</v>
      </c>
      <c r="ER487">
        <v>35514</v>
      </c>
      <c r="ES487">
        <v>58001</v>
      </c>
      <c r="ET487">
        <v>58778</v>
      </c>
      <c r="EU487">
        <v>42620</v>
      </c>
      <c r="EV487">
        <v>45586</v>
      </c>
      <c r="EW487">
        <v>29721</v>
      </c>
      <c r="EX487">
        <v>29256</v>
      </c>
      <c r="EY487">
        <v>21810</v>
      </c>
      <c r="EZ487">
        <v>17882</v>
      </c>
      <c r="FA487">
        <v>35771</v>
      </c>
      <c r="FB487">
        <v>37014</v>
      </c>
      <c r="FC487">
        <v>33808</v>
      </c>
      <c r="FD487">
        <v>34982</v>
      </c>
      <c r="FE487">
        <v>55906</v>
      </c>
      <c r="FF487">
        <v>53433</v>
      </c>
      <c r="FG487">
        <v>40849</v>
      </c>
      <c r="FH487">
        <v>42810</v>
      </c>
      <c r="FI487">
        <v>28612</v>
      </c>
      <c r="FJ487">
        <v>29697</v>
      </c>
      <c r="FK487">
        <v>20912</v>
      </c>
      <c r="FL487">
        <v>21284</v>
      </c>
      <c r="FM487">
        <v>34314</v>
      </c>
      <c r="FN487">
        <v>35863</v>
      </c>
      <c r="FO487">
        <v>36398</v>
      </c>
      <c r="FP487">
        <v>36010</v>
      </c>
      <c r="FQ487">
        <v>61433</v>
      </c>
      <c r="FR487">
        <v>64651</v>
      </c>
      <c r="FS487">
        <v>45113</v>
      </c>
      <c r="FT487">
        <v>48946</v>
      </c>
      <c r="FU487">
        <v>31078</v>
      </c>
      <c r="FV487">
        <v>28673</v>
      </c>
      <c r="FW487">
        <v>22749</v>
      </c>
      <c r="FX487">
        <v>13568</v>
      </c>
      <c r="FY487">
        <v>37699</v>
      </c>
      <c r="FZ487">
        <v>38390</v>
      </c>
    </row>
    <row r="488" spans="1:218" x14ac:dyDescent="0.35">
      <c r="A488" t="s">
        <v>1188</v>
      </c>
      <c r="B488" t="s">
        <v>1189</v>
      </c>
      <c r="C488">
        <v>44462</v>
      </c>
      <c r="D488">
        <v>56323</v>
      </c>
      <c r="E488">
        <v>52287</v>
      </c>
      <c r="F488">
        <v>68226</v>
      </c>
      <c r="G488">
        <v>45152</v>
      </c>
      <c r="H488">
        <v>58789</v>
      </c>
      <c r="I488">
        <v>39161</v>
      </c>
      <c r="J488">
        <v>43825</v>
      </c>
      <c r="K488">
        <v>35518</v>
      </c>
      <c r="L488">
        <v>37659</v>
      </c>
      <c r="M488">
        <v>41887</v>
      </c>
      <c r="N488">
        <v>51531</v>
      </c>
      <c r="O488">
        <v>45641</v>
      </c>
      <c r="P488">
        <v>54666</v>
      </c>
      <c r="Q488">
        <v>46458</v>
      </c>
      <c r="R488">
        <v>69372</v>
      </c>
      <c r="S488">
        <v>46151</v>
      </c>
      <c r="T488">
        <v>57917</v>
      </c>
      <c r="U488">
        <v>45859</v>
      </c>
      <c r="V488">
        <v>38947</v>
      </c>
      <c r="W488">
        <v>45621</v>
      </c>
      <c r="X488">
        <v>30994</v>
      </c>
      <c r="Y488">
        <v>45979</v>
      </c>
      <c r="Z488">
        <v>47664</v>
      </c>
      <c r="AA488">
        <v>42243</v>
      </c>
      <c r="AB488">
        <v>58468</v>
      </c>
      <c r="AC488">
        <v>79399</v>
      </c>
      <c r="AD488">
        <v>64576</v>
      </c>
      <c r="AE488">
        <v>48461</v>
      </c>
      <c r="AF488">
        <v>58809</v>
      </c>
      <c r="AG488">
        <v>21830</v>
      </c>
      <c r="AH488">
        <v>49937</v>
      </c>
      <c r="AI488">
        <v>6012</v>
      </c>
      <c r="AJ488">
        <v>46120</v>
      </c>
      <c r="AK488">
        <v>35228</v>
      </c>
      <c r="AL488">
        <v>55124</v>
      </c>
      <c r="AM488">
        <v>48068</v>
      </c>
      <c r="AN488">
        <v>47941</v>
      </c>
      <c r="AO488">
        <v>68102</v>
      </c>
      <c r="AP488">
        <v>59809</v>
      </c>
      <c r="AQ488">
        <v>51370</v>
      </c>
      <c r="AR488">
        <v>51199</v>
      </c>
      <c r="AS488">
        <v>34893</v>
      </c>
      <c r="AT488">
        <v>36516</v>
      </c>
      <c r="AU488">
        <v>25941</v>
      </c>
      <c r="AV488">
        <v>28708</v>
      </c>
      <c r="AW488">
        <v>43211</v>
      </c>
      <c r="AX488">
        <v>44295</v>
      </c>
      <c r="AY488">
        <v>50536</v>
      </c>
      <c r="AZ488">
        <v>49997</v>
      </c>
      <c r="BA488">
        <v>71516</v>
      </c>
      <c r="BB488">
        <v>63327</v>
      </c>
      <c r="BC488">
        <v>54073</v>
      </c>
      <c r="BD488">
        <v>53637</v>
      </c>
      <c r="BE488">
        <v>37254</v>
      </c>
      <c r="BF488">
        <v>37822</v>
      </c>
      <c r="BG488">
        <v>28606</v>
      </c>
      <c r="BH488">
        <v>30090</v>
      </c>
      <c r="BI488">
        <v>45547</v>
      </c>
      <c r="BJ488">
        <v>45883</v>
      </c>
      <c r="BK488">
        <v>45730</v>
      </c>
      <c r="BL488">
        <v>46073</v>
      </c>
      <c r="BM488">
        <v>65139</v>
      </c>
      <c r="BN488">
        <v>56706</v>
      </c>
      <c r="BO488">
        <v>48861</v>
      </c>
      <c r="BP488">
        <v>49028</v>
      </c>
      <c r="BQ488">
        <v>32379</v>
      </c>
      <c r="BR488">
        <v>35264</v>
      </c>
      <c r="BS488">
        <v>22964</v>
      </c>
      <c r="BT488">
        <v>27353</v>
      </c>
      <c r="BU488">
        <v>40906</v>
      </c>
      <c r="BV488">
        <v>42837</v>
      </c>
      <c r="BW488">
        <v>32931</v>
      </c>
      <c r="BX488">
        <v>35737</v>
      </c>
      <c r="BY488">
        <v>166008</v>
      </c>
      <c r="BZ488">
        <v>66896</v>
      </c>
      <c r="CA488">
        <v>45941</v>
      </c>
      <c r="CB488">
        <v>45506</v>
      </c>
      <c r="CC488">
        <v>14726</v>
      </c>
      <c r="CD488">
        <v>29070</v>
      </c>
      <c r="CE488">
        <v>0</v>
      </c>
      <c r="CF488">
        <v>18727</v>
      </c>
      <c r="CG488">
        <v>30194</v>
      </c>
      <c r="CH488">
        <v>37046</v>
      </c>
      <c r="CJ488">
        <v>45314</v>
      </c>
      <c r="CL488">
        <v>84842</v>
      </c>
      <c r="CN488">
        <v>54384</v>
      </c>
      <c r="CP488">
        <v>35968</v>
      </c>
      <c r="CR488">
        <v>25824</v>
      </c>
      <c r="CT488">
        <v>44752</v>
      </c>
      <c r="CU488">
        <v>38052</v>
      </c>
      <c r="CV488">
        <v>28999</v>
      </c>
      <c r="CW488">
        <v>1062314</v>
      </c>
      <c r="CX488">
        <v>29745</v>
      </c>
      <c r="CY488">
        <v>57330</v>
      </c>
      <c r="CZ488">
        <v>28606</v>
      </c>
      <c r="DA488">
        <v>8253</v>
      </c>
      <c r="DB488">
        <v>27231</v>
      </c>
      <c r="DC488">
        <v>0</v>
      </c>
      <c r="DD488">
        <v>26257</v>
      </c>
      <c r="DE488">
        <v>31051</v>
      </c>
      <c r="DF488">
        <v>27927</v>
      </c>
      <c r="DG488">
        <v>49045</v>
      </c>
      <c r="DH488">
        <v>48792</v>
      </c>
      <c r="DI488">
        <v>69578</v>
      </c>
      <c r="DJ488">
        <v>60213</v>
      </c>
      <c r="DK488">
        <v>51850</v>
      </c>
      <c r="DL488">
        <v>51629</v>
      </c>
      <c r="DM488">
        <v>35911</v>
      </c>
      <c r="DN488">
        <v>37450</v>
      </c>
      <c r="DO488">
        <v>26399</v>
      </c>
      <c r="DP488">
        <v>28936</v>
      </c>
      <c r="DQ488">
        <v>43415</v>
      </c>
      <c r="DR488">
        <v>44761</v>
      </c>
      <c r="DS488">
        <v>51720</v>
      </c>
      <c r="DT488">
        <v>50694</v>
      </c>
      <c r="DU488">
        <v>74212</v>
      </c>
      <c r="DV488">
        <v>63244</v>
      </c>
      <c r="DW488">
        <v>55226</v>
      </c>
      <c r="DX488">
        <v>54070</v>
      </c>
      <c r="DY488">
        <v>38399</v>
      </c>
      <c r="DZ488">
        <v>39161</v>
      </c>
      <c r="EA488">
        <v>28843</v>
      </c>
      <c r="EB488">
        <v>30993</v>
      </c>
      <c r="EC488">
        <v>46142</v>
      </c>
      <c r="ED488">
        <v>46542</v>
      </c>
      <c r="EE488">
        <v>46491</v>
      </c>
      <c r="EF488">
        <v>47079</v>
      </c>
      <c r="EG488">
        <v>65601</v>
      </c>
      <c r="EH488">
        <v>57713</v>
      </c>
      <c r="EI488">
        <v>49011</v>
      </c>
      <c r="EJ488">
        <v>49719</v>
      </c>
      <c r="EK488">
        <v>33758</v>
      </c>
      <c r="EL488">
        <v>36182</v>
      </c>
      <c r="EM488">
        <v>24227</v>
      </c>
      <c r="EN488">
        <v>27360</v>
      </c>
      <c r="EO488">
        <v>41113</v>
      </c>
      <c r="EP488">
        <v>43437</v>
      </c>
      <c r="EQ488">
        <v>42226</v>
      </c>
      <c r="ER488">
        <v>42021</v>
      </c>
      <c r="ES488">
        <v>53055</v>
      </c>
      <c r="ET488">
        <v>57949</v>
      </c>
      <c r="EU488">
        <v>44859</v>
      </c>
      <c r="EV488">
        <v>47904</v>
      </c>
      <c r="EW488">
        <v>37386</v>
      </c>
      <c r="EX488">
        <v>34981</v>
      </c>
      <c r="EY488">
        <v>32820</v>
      </c>
      <c r="EZ488">
        <v>26205</v>
      </c>
      <c r="FA488">
        <v>40924</v>
      </c>
      <c r="FB488">
        <v>41128</v>
      </c>
      <c r="FC488">
        <v>42089</v>
      </c>
      <c r="FD488">
        <v>46034</v>
      </c>
      <c r="FE488">
        <v>42042</v>
      </c>
      <c r="FF488">
        <v>76944</v>
      </c>
      <c r="FG488">
        <v>41915</v>
      </c>
      <c r="FH488">
        <v>57512</v>
      </c>
      <c r="FI488">
        <v>41790</v>
      </c>
      <c r="FJ488">
        <v>36363</v>
      </c>
      <c r="FK488">
        <v>41706</v>
      </c>
      <c r="FL488">
        <v>24467</v>
      </c>
      <c r="FM488">
        <v>41850</v>
      </c>
      <c r="FN488">
        <v>45786</v>
      </c>
      <c r="FO488">
        <v>42400</v>
      </c>
      <c r="FP488">
        <v>37904</v>
      </c>
      <c r="FQ488">
        <v>66545</v>
      </c>
      <c r="FR488">
        <v>43976</v>
      </c>
      <c r="FS488">
        <v>47878</v>
      </c>
      <c r="FT488">
        <v>40142</v>
      </c>
      <c r="FU488">
        <v>32344</v>
      </c>
      <c r="FV488">
        <v>34023</v>
      </c>
      <c r="FW488">
        <v>23344</v>
      </c>
      <c r="FX488">
        <v>29067</v>
      </c>
      <c r="FY488">
        <v>39596</v>
      </c>
      <c r="FZ488">
        <v>37103</v>
      </c>
      <c r="GA488">
        <v>32014</v>
      </c>
      <c r="GB488">
        <v>38073</v>
      </c>
      <c r="GC488">
        <v>68614</v>
      </c>
      <c r="GD488">
        <v>70046</v>
      </c>
      <c r="GE488">
        <v>42279</v>
      </c>
      <c r="GF488">
        <v>50225</v>
      </c>
      <c r="GG488">
        <v>25611</v>
      </c>
      <c r="GH488">
        <v>29557</v>
      </c>
      <c r="GI488">
        <v>16407</v>
      </c>
      <c r="GJ488">
        <v>17534</v>
      </c>
      <c r="GK488">
        <v>33856</v>
      </c>
      <c r="GL488">
        <v>38861</v>
      </c>
      <c r="GM488">
        <v>39174</v>
      </c>
      <c r="GN488">
        <v>54834</v>
      </c>
      <c r="GO488">
        <v>125445</v>
      </c>
      <c r="GP488">
        <v>90076</v>
      </c>
      <c r="GQ488">
        <v>59827</v>
      </c>
      <c r="GR488">
        <v>66586</v>
      </c>
      <c r="GS488">
        <v>32763</v>
      </c>
      <c r="GT488">
        <v>41765</v>
      </c>
      <c r="GU488">
        <v>19471</v>
      </c>
      <c r="GV488">
        <v>29328</v>
      </c>
      <c r="GW488">
        <v>44936</v>
      </c>
      <c r="GX488">
        <v>52611</v>
      </c>
      <c r="GY488">
        <v>26170</v>
      </c>
      <c r="GZ488">
        <v>25886</v>
      </c>
      <c r="HA488">
        <v>54073</v>
      </c>
      <c r="HB488">
        <v>50111</v>
      </c>
      <c r="HC488">
        <v>35121</v>
      </c>
      <c r="HD488">
        <v>36534</v>
      </c>
      <c r="HE488">
        <v>19297</v>
      </c>
      <c r="HF488">
        <v>20145</v>
      </c>
      <c r="HG488">
        <v>10566</v>
      </c>
      <c r="HH488">
        <v>9750</v>
      </c>
      <c r="HI488">
        <v>27592</v>
      </c>
      <c r="HJ488">
        <v>27941</v>
      </c>
    </row>
    <row r="489" spans="1:218" x14ac:dyDescent="0.35">
      <c r="A489" t="s">
        <v>1190</v>
      </c>
      <c r="B489" t="s">
        <v>1191</v>
      </c>
      <c r="C489">
        <v>56008</v>
      </c>
      <c r="D489">
        <v>55907</v>
      </c>
      <c r="E489">
        <v>54953</v>
      </c>
      <c r="F489">
        <v>57065</v>
      </c>
      <c r="G489">
        <v>55675</v>
      </c>
      <c r="H489">
        <v>56289</v>
      </c>
      <c r="I489">
        <v>56361</v>
      </c>
      <c r="J489">
        <v>54838</v>
      </c>
      <c r="K489">
        <v>56813</v>
      </c>
      <c r="L489">
        <v>54138</v>
      </c>
      <c r="M489">
        <v>56037</v>
      </c>
      <c r="N489">
        <v>55627</v>
      </c>
      <c r="O489">
        <v>68326</v>
      </c>
      <c r="P489">
        <v>50126</v>
      </c>
      <c r="Q489">
        <v>52618</v>
      </c>
      <c r="R489">
        <v>49738</v>
      </c>
      <c r="S489">
        <v>66632</v>
      </c>
      <c r="T489">
        <v>50412</v>
      </c>
      <c r="U489">
        <v>82944</v>
      </c>
      <c r="V489">
        <v>51853</v>
      </c>
      <c r="W489">
        <v>99652</v>
      </c>
      <c r="X489">
        <v>52604</v>
      </c>
      <c r="Y489">
        <v>75838</v>
      </c>
      <c r="Z489">
        <v>51129</v>
      </c>
      <c r="AA489">
        <v>44910</v>
      </c>
      <c r="AB489">
        <v>59591</v>
      </c>
      <c r="AC489">
        <v>47933</v>
      </c>
      <c r="AD489">
        <v>64574</v>
      </c>
      <c r="AE489">
        <v>45800</v>
      </c>
      <c r="AF489">
        <v>61413</v>
      </c>
      <c r="AG489">
        <v>43172</v>
      </c>
      <c r="AH489">
        <v>56281</v>
      </c>
      <c r="AI489">
        <v>41570</v>
      </c>
      <c r="AJ489">
        <v>53965</v>
      </c>
      <c r="AK489">
        <v>44569</v>
      </c>
      <c r="AL489">
        <v>59326</v>
      </c>
      <c r="AM489">
        <v>45436</v>
      </c>
      <c r="AN489">
        <v>46320</v>
      </c>
      <c r="AO489">
        <v>78656</v>
      </c>
      <c r="AP489">
        <v>69215</v>
      </c>
      <c r="AQ489">
        <v>53942</v>
      </c>
      <c r="AR489">
        <v>55241</v>
      </c>
      <c r="AS489">
        <v>31575</v>
      </c>
      <c r="AT489">
        <v>33389</v>
      </c>
      <c r="AU489">
        <v>19606</v>
      </c>
      <c r="AV489">
        <v>22175</v>
      </c>
      <c r="AW489">
        <v>42639</v>
      </c>
      <c r="AX489">
        <v>44663</v>
      </c>
      <c r="AY489">
        <v>47123</v>
      </c>
      <c r="AZ489">
        <v>48490</v>
      </c>
      <c r="BA489">
        <v>82267</v>
      </c>
      <c r="BB489">
        <v>74162</v>
      </c>
      <c r="BC489">
        <v>56172</v>
      </c>
      <c r="BD489">
        <v>58222</v>
      </c>
      <c r="BE489">
        <v>33184</v>
      </c>
      <c r="BF489">
        <v>34421</v>
      </c>
      <c r="BG489">
        <v>21567</v>
      </c>
      <c r="BH489">
        <v>23293</v>
      </c>
      <c r="BI489">
        <v>44274</v>
      </c>
      <c r="BJ489">
        <v>46184</v>
      </c>
      <c r="BK489">
        <v>43829</v>
      </c>
      <c r="BL489">
        <v>44210</v>
      </c>
      <c r="BM489">
        <v>75241</v>
      </c>
      <c r="BN489">
        <v>64521</v>
      </c>
      <c r="BO489">
        <v>51877</v>
      </c>
      <c r="BP489">
        <v>52357</v>
      </c>
      <c r="BQ489">
        <v>30017</v>
      </c>
      <c r="BR489">
        <v>32278</v>
      </c>
      <c r="BS489">
        <v>17771</v>
      </c>
      <c r="BT489">
        <v>21029</v>
      </c>
      <c r="BU489">
        <v>41120</v>
      </c>
      <c r="BV489">
        <v>43092</v>
      </c>
      <c r="BW489">
        <v>25578</v>
      </c>
      <c r="BX489">
        <v>27555</v>
      </c>
      <c r="BY489">
        <v>66212</v>
      </c>
      <c r="BZ489">
        <v>48977</v>
      </c>
      <c r="CA489">
        <v>38209</v>
      </c>
      <c r="CB489">
        <v>36828</v>
      </c>
      <c r="CC489">
        <v>23492</v>
      </c>
      <c r="CD489">
        <v>25969</v>
      </c>
      <c r="CE489">
        <v>14879</v>
      </c>
      <c r="CF489">
        <v>18721</v>
      </c>
      <c r="CG489">
        <v>31032</v>
      </c>
      <c r="CH489">
        <v>31399</v>
      </c>
      <c r="CI489">
        <v>26493</v>
      </c>
      <c r="CJ489">
        <v>29580</v>
      </c>
      <c r="CK489">
        <v>55690</v>
      </c>
      <c r="CL489">
        <v>53901</v>
      </c>
      <c r="CM489">
        <v>35538</v>
      </c>
      <c r="CN489">
        <v>38778</v>
      </c>
      <c r="CO489">
        <v>24856</v>
      </c>
      <c r="CP489">
        <v>27882</v>
      </c>
      <c r="CQ489">
        <v>18675</v>
      </c>
      <c r="CR489">
        <v>21037</v>
      </c>
      <c r="CS489">
        <v>30485</v>
      </c>
      <c r="CT489">
        <v>33350</v>
      </c>
      <c r="CU489">
        <v>24577</v>
      </c>
      <c r="CV489">
        <v>25626</v>
      </c>
      <c r="CW489">
        <v>79850</v>
      </c>
      <c r="CX489">
        <v>45039</v>
      </c>
      <c r="CY489">
        <v>41570</v>
      </c>
      <c r="CZ489">
        <v>35036</v>
      </c>
      <c r="DA489">
        <v>21904</v>
      </c>
      <c r="DB489">
        <v>24121</v>
      </c>
      <c r="DC489">
        <v>10205</v>
      </c>
      <c r="DD489">
        <v>16640</v>
      </c>
      <c r="DE489">
        <v>31621</v>
      </c>
      <c r="DF489">
        <v>29569</v>
      </c>
      <c r="DG489">
        <v>51552</v>
      </c>
      <c r="DH489">
        <v>51149</v>
      </c>
      <c r="DI489">
        <v>79820</v>
      </c>
      <c r="DJ489">
        <v>69938</v>
      </c>
      <c r="DK489">
        <v>56418</v>
      </c>
      <c r="DL489">
        <v>56921</v>
      </c>
      <c r="DM489">
        <v>36432</v>
      </c>
      <c r="DN489">
        <v>36808</v>
      </c>
      <c r="DO489">
        <v>24996</v>
      </c>
      <c r="DP489">
        <v>25347</v>
      </c>
      <c r="DQ489">
        <v>45657</v>
      </c>
      <c r="DR489">
        <v>46922</v>
      </c>
      <c r="DS489">
        <v>53613</v>
      </c>
      <c r="DT489">
        <v>53461</v>
      </c>
      <c r="DU489">
        <v>82741</v>
      </c>
      <c r="DV489">
        <v>75072</v>
      </c>
      <c r="DW489">
        <v>58731</v>
      </c>
      <c r="DX489">
        <v>60034</v>
      </c>
      <c r="DY489">
        <v>38353</v>
      </c>
      <c r="DZ489">
        <v>37450</v>
      </c>
      <c r="EA489">
        <v>27168</v>
      </c>
      <c r="EB489">
        <v>25824</v>
      </c>
      <c r="EC489">
        <v>47581</v>
      </c>
      <c r="ED489">
        <v>48278</v>
      </c>
      <c r="EE489">
        <v>49623</v>
      </c>
      <c r="EF489">
        <v>48884</v>
      </c>
      <c r="EG489">
        <v>77192</v>
      </c>
      <c r="EH489">
        <v>64952</v>
      </c>
      <c r="EI489">
        <v>54276</v>
      </c>
      <c r="EJ489">
        <v>53897</v>
      </c>
      <c r="EK489">
        <v>34525</v>
      </c>
      <c r="EL489">
        <v>36186</v>
      </c>
      <c r="EM489">
        <v>22740</v>
      </c>
      <c r="EN489">
        <v>25089</v>
      </c>
      <c r="EO489">
        <v>43835</v>
      </c>
      <c r="EP489">
        <v>45516</v>
      </c>
      <c r="EQ489">
        <v>38221</v>
      </c>
      <c r="ER489">
        <v>39810</v>
      </c>
      <c r="ES489">
        <v>65971</v>
      </c>
      <c r="ET489">
        <v>57592</v>
      </c>
      <c r="EU489">
        <v>46624</v>
      </c>
      <c r="EV489">
        <v>47279</v>
      </c>
      <c r="EW489">
        <v>31318</v>
      </c>
      <c r="EX489">
        <v>34052</v>
      </c>
      <c r="EY489">
        <v>22234</v>
      </c>
      <c r="EZ489">
        <v>25023</v>
      </c>
      <c r="FA489">
        <v>38390</v>
      </c>
      <c r="FB489">
        <v>40350</v>
      </c>
      <c r="FC489">
        <v>42147</v>
      </c>
      <c r="FD489">
        <v>41835</v>
      </c>
      <c r="FE489">
        <v>96740</v>
      </c>
      <c r="FF489">
        <v>64772</v>
      </c>
      <c r="FG489">
        <v>56988</v>
      </c>
      <c r="FH489">
        <v>51303</v>
      </c>
      <c r="FI489">
        <v>31939</v>
      </c>
      <c r="FJ489">
        <v>35680</v>
      </c>
      <c r="FK489">
        <v>18139</v>
      </c>
      <c r="FL489">
        <v>26382</v>
      </c>
      <c r="FM489">
        <v>42807</v>
      </c>
      <c r="FN489">
        <v>42838</v>
      </c>
      <c r="FO489">
        <v>34039</v>
      </c>
      <c r="FP489">
        <v>37442</v>
      </c>
      <c r="FQ489">
        <v>45328</v>
      </c>
      <c r="FR489">
        <v>50212</v>
      </c>
      <c r="FS489">
        <v>37771</v>
      </c>
      <c r="FT489">
        <v>43110</v>
      </c>
      <c r="FU489">
        <v>30273</v>
      </c>
      <c r="FV489">
        <v>32495</v>
      </c>
      <c r="FW489">
        <v>25591</v>
      </c>
      <c r="FX489">
        <v>24132</v>
      </c>
      <c r="FY489">
        <v>33907</v>
      </c>
      <c r="FZ489">
        <v>37755</v>
      </c>
      <c r="GA489">
        <v>38862</v>
      </c>
      <c r="GB489">
        <v>43731</v>
      </c>
      <c r="GC489">
        <v>78618</v>
      </c>
      <c r="GD489">
        <v>73750</v>
      </c>
      <c r="GE489">
        <v>48493</v>
      </c>
      <c r="GF489">
        <v>54373</v>
      </c>
      <c r="GG489">
        <v>30351</v>
      </c>
      <c r="GH489">
        <v>34022</v>
      </c>
      <c r="GI489">
        <v>20784</v>
      </c>
      <c r="GJ489">
        <v>22690</v>
      </c>
      <c r="GK489">
        <v>39128</v>
      </c>
      <c r="GL489">
        <v>43085</v>
      </c>
      <c r="GM489">
        <v>39990</v>
      </c>
      <c r="GN489">
        <v>45889</v>
      </c>
      <c r="GO489">
        <v>87839</v>
      </c>
      <c r="GP489">
        <v>76910</v>
      </c>
      <c r="GQ489">
        <v>50569</v>
      </c>
      <c r="GR489">
        <v>56622</v>
      </c>
      <c r="GS489">
        <v>30997</v>
      </c>
      <c r="GT489">
        <v>35065</v>
      </c>
      <c r="GU489">
        <v>20587</v>
      </c>
      <c r="GV489">
        <v>23377</v>
      </c>
      <c r="GW489">
        <v>40170</v>
      </c>
      <c r="GX489">
        <v>44623</v>
      </c>
      <c r="GY489">
        <v>37922</v>
      </c>
      <c r="GZ489">
        <v>41505</v>
      </c>
      <c r="HA489">
        <v>70103</v>
      </c>
      <c r="HB489">
        <v>69833</v>
      </c>
      <c r="HC489">
        <v>46891</v>
      </c>
      <c r="HD489">
        <v>51921</v>
      </c>
      <c r="HE489">
        <v>29768</v>
      </c>
      <c r="HF489">
        <v>32987</v>
      </c>
      <c r="HG489">
        <v>20819</v>
      </c>
      <c r="HH489">
        <v>22229</v>
      </c>
      <c r="HI489">
        <v>38398</v>
      </c>
      <c r="HJ489">
        <v>41492</v>
      </c>
    </row>
    <row r="490" spans="1:218" x14ac:dyDescent="0.35">
      <c r="A490" t="s">
        <v>1192</v>
      </c>
      <c r="B490" t="s">
        <v>1193</v>
      </c>
      <c r="C490">
        <v>63082</v>
      </c>
      <c r="D490">
        <v>60853</v>
      </c>
      <c r="E490">
        <v>87058</v>
      </c>
      <c r="F490">
        <v>57354</v>
      </c>
      <c r="G490">
        <v>62785</v>
      </c>
      <c r="H490">
        <v>61792</v>
      </c>
      <c r="I490">
        <v>45458</v>
      </c>
      <c r="J490">
        <v>71033</v>
      </c>
      <c r="K490">
        <v>36362</v>
      </c>
      <c r="L490">
        <v>75948</v>
      </c>
      <c r="M490">
        <v>52929</v>
      </c>
      <c r="N490">
        <v>65860</v>
      </c>
      <c r="O490">
        <v>68617</v>
      </c>
      <c r="P490">
        <v>71140</v>
      </c>
      <c r="Q490">
        <v>104444</v>
      </c>
      <c r="R490">
        <v>59001</v>
      </c>
      <c r="S490">
        <v>69899</v>
      </c>
      <c r="T490">
        <v>70131</v>
      </c>
      <c r="U490">
        <v>46848</v>
      </c>
      <c r="V490">
        <v>100064</v>
      </c>
      <c r="W490">
        <v>32666</v>
      </c>
      <c r="X490">
        <v>125229</v>
      </c>
      <c r="Y490">
        <v>55414</v>
      </c>
      <c r="Z490">
        <v>83590</v>
      </c>
      <c r="AA490">
        <v>57983</v>
      </c>
      <c r="AB490">
        <v>51930</v>
      </c>
      <c r="AC490">
        <v>75183</v>
      </c>
      <c r="AD490">
        <v>55775</v>
      </c>
      <c r="AE490">
        <v>56513</v>
      </c>
      <c r="AF490">
        <v>51789</v>
      </c>
      <c r="AG490">
        <v>38334</v>
      </c>
      <c r="AH490">
        <v>45515</v>
      </c>
      <c r="AI490">
        <v>28868</v>
      </c>
      <c r="AJ490">
        <v>42734</v>
      </c>
      <c r="AK490">
        <v>47400</v>
      </c>
      <c r="AL490">
        <v>49215</v>
      </c>
      <c r="AM490">
        <v>60719</v>
      </c>
      <c r="AN490">
        <v>56973</v>
      </c>
      <c r="AO490">
        <v>85075</v>
      </c>
      <c r="AP490">
        <v>71993</v>
      </c>
      <c r="AQ490">
        <v>59520</v>
      </c>
      <c r="AR490">
        <v>58076</v>
      </c>
      <c r="AS490">
        <v>36275</v>
      </c>
      <c r="AT490">
        <v>36146</v>
      </c>
      <c r="AU490">
        <v>24530</v>
      </c>
      <c r="AV490">
        <v>25208</v>
      </c>
      <c r="AW490">
        <v>47642</v>
      </c>
      <c r="AX490">
        <v>47414</v>
      </c>
      <c r="AY490">
        <v>63397</v>
      </c>
      <c r="AZ490">
        <v>59657</v>
      </c>
      <c r="BA490">
        <v>87792</v>
      </c>
      <c r="BB490">
        <v>73980</v>
      </c>
      <c r="BC490">
        <v>62894</v>
      </c>
      <c r="BD490">
        <v>60578</v>
      </c>
      <c r="BE490">
        <v>40186</v>
      </c>
      <c r="BF490">
        <v>39620</v>
      </c>
      <c r="BG490">
        <v>29351</v>
      </c>
      <c r="BH490">
        <v>29977</v>
      </c>
      <c r="BI490">
        <v>51102</v>
      </c>
      <c r="BJ490">
        <v>50072</v>
      </c>
      <c r="BK490">
        <v>58294</v>
      </c>
      <c r="BL490">
        <v>54527</v>
      </c>
      <c r="BM490">
        <v>82997</v>
      </c>
      <c r="BN490">
        <v>70056</v>
      </c>
      <c r="BO490">
        <v>56875</v>
      </c>
      <c r="BP490">
        <v>55538</v>
      </c>
      <c r="BQ490">
        <v>32941</v>
      </c>
      <c r="BR490">
        <v>32367</v>
      </c>
      <c r="BS490">
        <v>20158</v>
      </c>
      <c r="BT490">
        <v>19722</v>
      </c>
      <c r="BU490">
        <v>44897</v>
      </c>
      <c r="BV490">
        <v>44678</v>
      </c>
      <c r="BW490">
        <v>36643</v>
      </c>
      <c r="BX490">
        <v>38012</v>
      </c>
      <c r="BY490">
        <v>59764</v>
      </c>
      <c r="BZ490">
        <v>55003</v>
      </c>
      <c r="CA490">
        <v>39205</v>
      </c>
      <c r="CB490">
        <v>41274</v>
      </c>
      <c r="CC490">
        <v>27776</v>
      </c>
      <c r="CD490">
        <v>29585</v>
      </c>
      <c r="CE490">
        <v>20993</v>
      </c>
      <c r="CF490">
        <v>22014</v>
      </c>
      <c r="CG490">
        <v>33622</v>
      </c>
      <c r="CH490">
        <v>35360</v>
      </c>
      <c r="CI490">
        <v>40686</v>
      </c>
      <c r="CJ490">
        <v>41499</v>
      </c>
      <c r="CK490">
        <v>76406</v>
      </c>
      <c r="CL490">
        <v>60511</v>
      </c>
      <c r="CM490">
        <v>44053</v>
      </c>
      <c r="CN490">
        <v>44197</v>
      </c>
      <c r="CO490">
        <v>29357</v>
      </c>
      <c r="CP490">
        <v>32914</v>
      </c>
      <c r="CQ490">
        <v>21307</v>
      </c>
      <c r="CR490">
        <v>26124</v>
      </c>
      <c r="CS490">
        <v>36905</v>
      </c>
      <c r="CT490">
        <v>38510</v>
      </c>
      <c r="CU490">
        <v>32722</v>
      </c>
      <c r="CV490">
        <v>35136</v>
      </c>
      <c r="CW490">
        <v>47381</v>
      </c>
      <c r="CX490">
        <v>50156</v>
      </c>
      <c r="CY490">
        <v>34498</v>
      </c>
      <c r="CZ490">
        <v>38882</v>
      </c>
      <c r="DA490">
        <v>25860</v>
      </c>
      <c r="DB490">
        <v>27107</v>
      </c>
      <c r="DC490">
        <v>20472</v>
      </c>
      <c r="DD490">
        <v>19133</v>
      </c>
      <c r="DE490">
        <v>30230</v>
      </c>
      <c r="DF490">
        <v>32919</v>
      </c>
      <c r="DG490">
        <v>65691</v>
      </c>
      <c r="DH490">
        <v>60642</v>
      </c>
      <c r="DI490">
        <v>86861</v>
      </c>
      <c r="DJ490">
        <v>74423</v>
      </c>
      <c r="DK490">
        <v>62804</v>
      </c>
      <c r="DL490">
        <v>60210</v>
      </c>
      <c r="DM490">
        <v>41927</v>
      </c>
      <c r="DN490">
        <v>38429</v>
      </c>
      <c r="DO490">
        <v>30518</v>
      </c>
      <c r="DP490">
        <v>26366</v>
      </c>
      <c r="DQ490">
        <v>51514</v>
      </c>
      <c r="DR490">
        <v>49302</v>
      </c>
      <c r="DS490">
        <v>68510</v>
      </c>
      <c r="DT490">
        <v>63398</v>
      </c>
      <c r="DU490">
        <v>88136</v>
      </c>
      <c r="DV490">
        <v>76832</v>
      </c>
      <c r="DW490">
        <v>66626</v>
      </c>
      <c r="DX490">
        <v>62823</v>
      </c>
      <c r="DY490">
        <v>47289</v>
      </c>
      <c r="DZ490">
        <v>41212</v>
      </c>
      <c r="EA490">
        <v>36917</v>
      </c>
      <c r="EB490">
        <v>30263</v>
      </c>
      <c r="EC490">
        <v>56148</v>
      </c>
      <c r="ED490">
        <v>51617</v>
      </c>
      <c r="EE490">
        <v>63159</v>
      </c>
      <c r="EF490">
        <v>58165</v>
      </c>
      <c r="EG490">
        <v>86252</v>
      </c>
      <c r="EH490">
        <v>72304</v>
      </c>
      <c r="EI490">
        <v>59823</v>
      </c>
      <c r="EJ490">
        <v>57864</v>
      </c>
      <c r="EK490">
        <v>37510</v>
      </c>
      <c r="EL490">
        <v>35741</v>
      </c>
      <c r="EM490">
        <v>24861</v>
      </c>
      <c r="EN490">
        <v>22353</v>
      </c>
      <c r="EO490">
        <v>47868</v>
      </c>
      <c r="EP490">
        <v>47185</v>
      </c>
      <c r="EQ490">
        <v>46327</v>
      </c>
      <c r="ER490">
        <v>46914</v>
      </c>
      <c r="ES490">
        <v>67335</v>
      </c>
      <c r="ET490">
        <v>62236</v>
      </c>
      <c r="EU490">
        <v>48991</v>
      </c>
      <c r="EV490">
        <v>50744</v>
      </c>
      <c r="EW490">
        <v>34356</v>
      </c>
      <c r="EX490">
        <v>36322</v>
      </c>
      <c r="EY490">
        <v>25870</v>
      </c>
      <c r="EZ490">
        <v>26768</v>
      </c>
      <c r="FA490">
        <v>41088</v>
      </c>
      <c r="FB490">
        <v>43118</v>
      </c>
      <c r="FC490">
        <v>46335</v>
      </c>
      <c r="FD490">
        <v>47647</v>
      </c>
      <c r="FE490">
        <v>74876</v>
      </c>
      <c r="FF490">
        <v>57611</v>
      </c>
      <c r="FG490">
        <v>50239</v>
      </c>
      <c r="FH490">
        <v>50059</v>
      </c>
      <c r="FI490">
        <v>32582</v>
      </c>
      <c r="FJ490">
        <v>40456</v>
      </c>
      <c r="FK490">
        <v>22310</v>
      </c>
      <c r="FL490">
        <v>34536</v>
      </c>
      <c r="FM490">
        <v>40523</v>
      </c>
      <c r="FN490">
        <v>44956</v>
      </c>
      <c r="FO490">
        <v>46387</v>
      </c>
      <c r="FP490">
        <v>46075</v>
      </c>
      <c r="FQ490">
        <v>60811</v>
      </c>
      <c r="FR490">
        <v>67451</v>
      </c>
      <c r="FS490">
        <v>48031</v>
      </c>
      <c r="FT490">
        <v>51784</v>
      </c>
      <c r="FU490">
        <v>36614</v>
      </c>
      <c r="FV490">
        <v>31629</v>
      </c>
      <c r="FW490">
        <v>29976</v>
      </c>
      <c r="FX490">
        <v>16850</v>
      </c>
      <c r="FY490">
        <v>42002</v>
      </c>
      <c r="FZ490">
        <v>41206</v>
      </c>
    </row>
    <row r="491" spans="1:218" x14ac:dyDescent="0.35">
      <c r="A491" t="s">
        <v>1194</v>
      </c>
      <c r="B491" t="s">
        <v>1195</v>
      </c>
      <c r="AM491">
        <v>48892</v>
      </c>
      <c r="AN491">
        <v>51811</v>
      </c>
      <c r="AO491">
        <v>72841</v>
      </c>
      <c r="AP491">
        <v>71485</v>
      </c>
      <c r="AQ491">
        <v>53907</v>
      </c>
      <c r="AR491">
        <v>58342</v>
      </c>
      <c r="AS491">
        <v>35662</v>
      </c>
      <c r="AT491">
        <v>37355</v>
      </c>
      <c r="AU491">
        <v>25972</v>
      </c>
      <c r="AV491">
        <v>26904</v>
      </c>
      <c r="AW491">
        <v>44785</v>
      </c>
      <c r="AX491">
        <v>48175</v>
      </c>
      <c r="AY491">
        <v>49363</v>
      </c>
      <c r="AZ491">
        <v>53023</v>
      </c>
      <c r="BA491">
        <v>74783</v>
      </c>
      <c r="BB491">
        <v>75737</v>
      </c>
      <c r="BC491">
        <v>54748</v>
      </c>
      <c r="BD491">
        <v>60234</v>
      </c>
      <c r="BE491">
        <v>35976</v>
      </c>
      <c r="BF491">
        <v>36797</v>
      </c>
      <c r="BG491">
        <v>26407</v>
      </c>
      <c r="BH491">
        <v>26043</v>
      </c>
      <c r="BI491">
        <v>45166</v>
      </c>
      <c r="BJ491">
        <v>48376</v>
      </c>
      <c r="BK491">
        <v>48465</v>
      </c>
      <c r="BL491">
        <v>50665</v>
      </c>
      <c r="BM491">
        <v>71121</v>
      </c>
      <c r="BN491">
        <v>67821</v>
      </c>
      <c r="BO491">
        <v>53151</v>
      </c>
      <c r="BP491">
        <v>56642</v>
      </c>
      <c r="BQ491">
        <v>35286</v>
      </c>
      <c r="BR491">
        <v>37776</v>
      </c>
      <c r="BS491">
        <v>25482</v>
      </c>
      <c r="BT491">
        <v>27639</v>
      </c>
      <c r="BU491">
        <v>44422</v>
      </c>
      <c r="BV491">
        <v>47914</v>
      </c>
      <c r="BW491">
        <v>32732</v>
      </c>
      <c r="BX491">
        <v>43261</v>
      </c>
      <c r="BY491">
        <v>58082</v>
      </c>
      <c r="BZ491">
        <v>59927</v>
      </c>
      <c r="CA491">
        <v>35854</v>
      </c>
      <c r="CB491">
        <v>47922</v>
      </c>
      <c r="CC491">
        <v>23332</v>
      </c>
      <c r="CD491">
        <v>37697</v>
      </c>
      <c r="CE491">
        <v>15870</v>
      </c>
      <c r="CF491">
        <v>31366</v>
      </c>
      <c r="CG491">
        <v>29796</v>
      </c>
      <c r="CH491">
        <v>42705</v>
      </c>
      <c r="CI491">
        <v>31581</v>
      </c>
      <c r="CJ491">
        <v>47740</v>
      </c>
      <c r="CK491">
        <v>54277</v>
      </c>
      <c r="CL491">
        <v>51061</v>
      </c>
      <c r="CM491">
        <v>33814</v>
      </c>
      <c r="CN491">
        <v>48805</v>
      </c>
      <c r="CO491">
        <v>22806</v>
      </c>
      <c r="CP491">
        <v>46933</v>
      </c>
      <c r="CQ491">
        <v>16469</v>
      </c>
      <c r="CR491">
        <v>45733</v>
      </c>
      <c r="CS491">
        <v>28634</v>
      </c>
      <c r="CT491">
        <v>47890</v>
      </c>
      <c r="CU491">
        <v>33675</v>
      </c>
      <c r="CV491">
        <v>38916</v>
      </c>
      <c r="CW491">
        <v>53577</v>
      </c>
      <c r="CX491">
        <v>66252</v>
      </c>
      <c r="CY491">
        <v>35440</v>
      </c>
      <c r="CZ491">
        <v>47214</v>
      </c>
      <c r="DA491">
        <v>23943</v>
      </c>
      <c r="DB491">
        <v>29821</v>
      </c>
      <c r="DC491">
        <v>16861</v>
      </c>
      <c r="DD491">
        <v>18751</v>
      </c>
      <c r="DE491">
        <v>29743</v>
      </c>
      <c r="DF491">
        <v>38146</v>
      </c>
      <c r="DG491">
        <v>50251</v>
      </c>
      <c r="DH491">
        <v>52552</v>
      </c>
      <c r="DI491">
        <v>75465</v>
      </c>
      <c r="DJ491">
        <v>73024</v>
      </c>
      <c r="DK491">
        <v>55128</v>
      </c>
      <c r="DL491">
        <v>59139</v>
      </c>
      <c r="DM491">
        <v>37244</v>
      </c>
      <c r="DN491">
        <v>37829</v>
      </c>
      <c r="DO491">
        <v>26878</v>
      </c>
      <c r="DP491">
        <v>25919</v>
      </c>
      <c r="DQ491">
        <v>45572</v>
      </c>
      <c r="DR491">
        <v>48487</v>
      </c>
      <c r="DS491">
        <v>50988</v>
      </c>
      <c r="DT491">
        <v>53809</v>
      </c>
      <c r="DU491">
        <v>78702</v>
      </c>
      <c r="DV491">
        <v>78012</v>
      </c>
      <c r="DW491">
        <v>56483</v>
      </c>
      <c r="DX491">
        <v>61316</v>
      </c>
      <c r="DY491">
        <v>37408</v>
      </c>
      <c r="DZ491">
        <v>36752</v>
      </c>
      <c r="EA491">
        <v>26731</v>
      </c>
      <c r="EB491">
        <v>24244</v>
      </c>
      <c r="EC491">
        <v>46103</v>
      </c>
      <c r="ED491">
        <v>48437</v>
      </c>
      <c r="EE491">
        <v>49608</v>
      </c>
      <c r="EF491">
        <v>51392</v>
      </c>
      <c r="EG491">
        <v>72512</v>
      </c>
      <c r="EH491">
        <v>68665</v>
      </c>
      <c r="EI491">
        <v>53909</v>
      </c>
      <c r="EJ491">
        <v>57157</v>
      </c>
      <c r="EK491">
        <v>37113</v>
      </c>
      <c r="EL491">
        <v>38723</v>
      </c>
      <c r="EM491">
        <v>27058</v>
      </c>
      <c r="EN491">
        <v>27489</v>
      </c>
      <c r="EO491">
        <v>45107</v>
      </c>
      <c r="EP491">
        <v>48385</v>
      </c>
      <c r="EQ491">
        <v>48967</v>
      </c>
      <c r="ER491">
        <v>49225</v>
      </c>
      <c r="ES491">
        <v>79074</v>
      </c>
      <c r="ET491">
        <v>55907</v>
      </c>
      <c r="EU491">
        <v>54873</v>
      </c>
      <c r="EV491">
        <v>50857</v>
      </c>
      <c r="EW491">
        <v>36538</v>
      </c>
      <c r="EX491">
        <v>43773</v>
      </c>
      <c r="EY491">
        <v>26446</v>
      </c>
      <c r="EZ491">
        <v>38846</v>
      </c>
      <c r="FA491">
        <v>44786</v>
      </c>
      <c r="FB491">
        <v>47205</v>
      </c>
      <c r="FC491">
        <v>49052</v>
      </c>
      <c r="FD491">
        <v>45377</v>
      </c>
      <c r="FE491">
        <v>55585</v>
      </c>
      <c r="FF491">
        <v>47240</v>
      </c>
      <c r="FG491">
        <v>50163</v>
      </c>
      <c r="FH491">
        <v>45606</v>
      </c>
      <c r="FI491">
        <v>45256</v>
      </c>
      <c r="FJ491">
        <v>43275</v>
      </c>
      <c r="FK491">
        <v>42189</v>
      </c>
      <c r="FL491">
        <v>41715</v>
      </c>
      <c r="FM491">
        <v>47567</v>
      </c>
      <c r="FN491">
        <v>44403</v>
      </c>
      <c r="FO491">
        <v>48868</v>
      </c>
      <c r="FP491">
        <v>54042</v>
      </c>
      <c r="FQ491">
        <v>1062314</v>
      </c>
      <c r="FR491">
        <v>62767</v>
      </c>
      <c r="FS491">
        <v>68145</v>
      </c>
      <c r="FT491">
        <v>55906</v>
      </c>
      <c r="FU491">
        <v>20960</v>
      </c>
      <c r="FV491">
        <v>45704</v>
      </c>
      <c r="FW491">
        <v>0</v>
      </c>
      <c r="FX491">
        <v>38162</v>
      </c>
      <c r="FY491">
        <v>40646</v>
      </c>
      <c r="FZ491">
        <v>50711</v>
      </c>
      <c r="GB491">
        <v>29893</v>
      </c>
      <c r="GD491">
        <v>24061</v>
      </c>
      <c r="GF491">
        <v>27372</v>
      </c>
      <c r="GH491">
        <v>32162</v>
      </c>
      <c r="GJ491">
        <v>35445</v>
      </c>
      <c r="GL491">
        <v>29821</v>
      </c>
    </row>
    <row r="492" spans="1:218" x14ac:dyDescent="0.35">
      <c r="A492" t="s">
        <v>1196</v>
      </c>
      <c r="B492" t="s">
        <v>1197</v>
      </c>
      <c r="C492">
        <v>46547</v>
      </c>
      <c r="D492">
        <v>44204</v>
      </c>
      <c r="E492">
        <v>57848</v>
      </c>
      <c r="F492">
        <v>52675</v>
      </c>
      <c r="G492">
        <v>47193</v>
      </c>
      <c r="H492">
        <v>45473</v>
      </c>
      <c r="I492">
        <v>38695</v>
      </c>
      <c r="J492">
        <v>33645</v>
      </c>
      <c r="K492">
        <v>33665</v>
      </c>
      <c r="L492">
        <v>28374</v>
      </c>
      <c r="M492">
        <v>42517</v>
      </c>
      <c r="N492">
        <v>39870</v>
      </c>
      <c r="O492">
        <v>48881</v>
      </c>
      <c r="P492">
        <v>47234</v>
      </c>
      <c r="Q492">
        <v>78768</v>
      </c>
      <c r="R492">
        <v>56884</v>
      </c>
      <c r="S492">
        <v>52474</v>
      </c>
      <c r="T492">
        <v>48854</v>
      </c>
      <c r="U492">
        <v>34205</v>
      </c>
      <c r="V492">
        <v>34827</v>
      </c>
      <c r="W492">
        <v>21472</v>
      </c>
      <c r="X492">
        <v>28501</v>
      </c>
      <c r="Y492">
        <v>41140</v>
      </c>
      <c r="Z492">
        <v>41462</v>
      </c>
      <c r="AA492">
        <v>45027</v>
      </c>
      <c r="AB492">
        <v>39259</v>
      </c>
      <c r="AC492">
        <v>40878</v>
      </c>
      <c r="AD492">
        <v>41463</v>
      </c>
      <c r="AE492">
        <v>43860</v>
      </c>
      <c r="AF492">
        <v>39211</v>
      </c>
      <c r="AG492">
        <v>47925</v>
      </c>
      <c r="AH492">
        <v>35485</v>
      </c>
      <c r="AI492">
        <v>50647</v>
      </c>
      <c r="AJ492">
        <v>33759</v>
      </c>
      <c r="AK492">
        <v>45707</v>
      </c>
      <c r="AL492">
        <v>37708</v>
      </c>
      <c r="AM492">
        <v>46071</v>
      </c>
      <c r="AN492">
        <v>47678</v>
      </c>
      <c r="AO492">
        <v>69415</v>
      </c>
      <c r="AP492">
        <v>63739</v>
      </c>
      <c r="AQ492">
        <v>50611</v>
      </c>
      <c r="AR492">
        <v>52964</v>
      </c>
      <c r="AS492">
        <v>32531</v>
      </c>
      <c r="AT492">
        <v>35291</v>
      </c>
      <c r="AU492">
        <v>22620</v>
      </c>
      <c r="AV492">
        <v>26064</v>
      </c>
      <c r="AW492">
        <v>41635</v>
      </c>
      <c r="AX492">
        <v>44552</v>
      </c>
      <c r="AY492">
        <v>47334</v>
      </c>
      <c r="AZ492">
        <v>49924</v>
      </c>
      <c r="BA492">
        <v>71562</v>
      </c>
      <c r="BB492">
        <v>67203</v>
      </c>
      <c r="BC492">
        <v>52267</v>
      </c>
      <c r="BD492">
        <v>55575</v>
      </c>
      <c r="BE492">
        <v>34116</v>
      </c>
      <c r="BF492">
        <v>37157</v>
      </c>
      <c r="BG492">
        <v>24659</v>
      </c>
      <c r="BH492">
        <v>28338</v>
      </c>
      <c r="BI492">
        <v>43055</v>
      </c>
      <c r="BJ492">
        <v>46446</v>
      </c>
      <c r="BK492">
        <v>44886</v>
      </c>
      <c r="BL492">
        <v>45593</v>
      </c>
      <c r="BM492">
        <v>67382</v>
      </c>
      <c r="BN492">
        <v>60592</v>
      </c>
      <c r="BO492">
        <v>49038</v>
      </c>
      <c r="BP492">
        <v>50593</v>
      </c>
      <c r="BQ492">
        <v>30903</v>
      </c>
      <c r="BR492">
        <v>33446</v>
      </c>
      <c r="BS492">
        <v>20523</v>
      </c>
      <c r="BT492">
        <v>23726</v>
      </c>
      <c r="BU492">
        <v>40250</v>
      </c>
      <c r="BV492">
        <v>42775</v>
      </c>
      <c r="BW492">
        <v>29692</v>
      </c>
      <c r="BX492">
        <v>32355</v>
      </c>
      <c r="BY492">
        <v>60941</v>
      </c>
      <c r="BZ492">
        <v>48569</v>
      </c>
      <c r="CA492">
        <v>37135</v>
      </c>
      <c r="CB492">
        <v>38340</v>
      </c>
      <c r="CC492">
        <v>24061</v>
      </c>
      <c r="CD492">
        <v>29103</v>
      </c>
      <c r="CE492">
        <v>16281</v>
      </c>
      <c r="CF492">
        <v>23007</v>
      </c>
      <c r="CG492">
        <v>30783</v>
      </c>
      <c r="CH492">
        <v>33712</v>
      </c>
      <c r="CI492">
        <v>33108</v>
      </c>
      <c r="CJ492">
        <v>34714</v>
      </c>
      <c r="CK492">
        <v>67515</v>
      </c>
      <c r="CL492">
        <v>56342</v>
      </c>
      <c r="CM492">
        <v>40487</v>
      </c>
      <c r="CN492">
        <v>41730</v>
      </c>
      <c r="CO492">
        <v>27492</v>
      </c>
      <c r="CP492">
        <v>31326</v>
      </c>
      <c r="CQ492">
        <v>20177</v>
      </c>
      <c r="CR492">
        <v>24946</v>
      </c>
      <c r="CS492">
        <v>34239</v>
      </c>
      <c r="CT492">
        <v>36518</v>
      </c>
      <c r="CU492">
        <v>25999</v>
      </c>
      <c r="CV492">
        <v>30018</v>
      </c>
      <c r="CW492">
        <v>54778</v>
      </c>
      <c r="CX492">
        <v>43415</v>
      </c>
      <c r="CY492">
        <v>33517</v>
      </c>
      <c r="CZ492">
        <v>35529</v>
      </c>
      <c r="DA492">
        <v>20125</v>
      </c>
      <c r="DB492">
        <v>26776</v>
      </c>
      <c r="DC492">
        <v>12075</v>
      </c>
      <c r="DD492">
        <v>20738</v>
      </c>
      <c r="DE492">
        <v>26918</v>
      </c>
      <c r="DF492">
        <v>31141</v>
      </c>
      <c r="DG492">
        <v>49700</v>
      </c>
      <c r="DH492">
        <v>50778</v>
      </c>
      <c r="DI492">
        <v>70630</v>
      </c>
      <c r="DJ492">
        <v>64133</v>
      </c>
      <c r="DK492">
        <v>52524</v>
      </c>
      <c r="DL492">
        <v>54359</v>
      </c>
      <c r="DM492">
        <v>36297</v>
      </c>
      <c r="DN492">
        <v>38519</v>
      </c>
      <c r="DO492">
        <v>26671</v>
      </c>
      <c r="DP492">
        <v>29235</v>
      </c>
      <c r="DQ492">
        <v>43923</v>
      </c>
      <c r="DR492">
        <v>46622</v>
      </c>
      <c r="DS492">
        <v>50904</v>
      </c>
      <c r="DT492">
        <v>53236</v>
      </c>
      <c r="DU492">
        <v>71750</v>
      </c>
      <c r="DV492">
        <v>67191</v>
      </c>
      <c r="DW492">
        <v>53889</v>
      </c>
      <c r="DX492">
        <v>57240</v>
      </c>
      <c r="DY492">
        <v>37913</v>
      </c>
      <c r="DZ492">
        <v>41164</v>
      </c>
      <c r="EA492">
        <v>28732</v>
      </c>
      <c r="EB492">
        <v>32558</v>
      </c>
      <c r="EC492">
        <v>45301</v>
      </c>
      <c r="ED492">
        <v>49080</v>
      </c>
      <c r="EE492">
        <v>48587</v>
      </c>
      <c r="EF492">
        <v>48530</v>
      </c>
      <c r="EG492">
        <v>69747</v>
      </c>
      <c r="EH492">
        <v>61508</v>
      </c>
      <c r="EI492">
        <v>51262</v>
      </c>
      <c r="EJ492">
        <v>52041</v>
      </c>
      <c r="EK492">
        <v>34628</v>
      </c>
      <c r="EL492">
        <v>36465</v>
      </c>
      <c r="EM492">
        <v>24442</v>
      </c>
      <c r="EN492">
        <v>26533</v>
      </c>
      <c r="EO492">
        <v>42585</v>
      </c>
      <c r="EP492">
        <v>44740</v>
      </c>
      <c r="EQ492">
        <v>37893</v>
      </c>
      <c r="ER492">
        <v>40618</v>
      </c>
      <c r="ES492">
        <v>62531</v>
      </c>
      <c r="ET492">
        <v>64004</v>
      </c>
      <c r="EU492">
        <v>44619</v>
      </c>
      <c r="EV492">
        <v>49432</v>
      </c>
      <c r="EW492">
        <v>30144</v>
      </c>
      <c r="EX492">
        <v>31912</v>
      </c>
      <c r="EY492">
        <v>21399</v>
      </c>
      <c r="EZ492">
        <v>20125</v>
      </c>
      <c r="FA492">
        <v>36881</v>
      </c>
      <c r="FB492">
        <v>40121</v>
      </c>
      <c r="FC492">
        <v>38864</v>
      </c>
      <c r="FD492">
        <v>41554</v>
      </c>
      <c r="FE492">
        <v>69858</v>
      </c>
      <c r="FF492">
        <v>69922</v>
      </c>
      <c r="FG492">
        <v>47314</v>
      </c>
      <c r="FH492">
        <v>51918</v>
      </c>
      <c r="FI492">
        <v>30813</v>
      </c>
      <c r="FJ492">
        <v>32200</v>
      </c>
      <c r="FK492">
        <v>20943</v>
      </c>
      <c r="FL492">
        <v>20474</v>
      </c>
      <c r="FM492">
        <v>38317</v>
      </c>
      <c r="FN492">
        <v>41119</v>
      </c>
      <c r="FO492">
        <v>36937</v>
      </c>
      <c r="FP492">
        <v>39693</v>
      </c>
      <c r="FQ492">
        <v>56586</v>
      </c>
      <c r="FR492">
        <v>58622</v>
      </c>
      <c r="FS492">
        <v>42218</v>
      </c>
      <c r="FT492">
        <v>47217</v>
      </c>
      <c r="FU492">
        <v>29416</v>
      </c>
      <c r="FV492">
        <v>31529</v>
      </c>
      <c r="FW492">
        <v>21633</v>
      </c>
      <c r="FX492">
        <v>19540</v>
      </c>
      <c r="FY492">
        <v>35512</v>
      </c>
      <c r="FZ492">
        <v>39148</v>
      </c>
      <c r="GA492">
        <v>36626</v>
      </c>
      <c r="GB492">
        <v>35580</v>
      </c>
      <c r="GC492">
        <v>54116</v>
      </c>
      <c r="GD492">
        <v>56729</v>
      </c>
      <c r="GE492">
        <v>41505</v>
      </c>
      <c r="GF492">
        <v>43453</v>
      </c>
      <c r="GG492">
        <v>32303</v>
      </c>
      <c r="GH492">
        <v>28163</v>
      </c>
      <c r="GI492">
        <v>27199</v>
      </c>
      <c r="GJ492">
        <v>18759</v>
      </c>
      <c r="GK492">
        <v>36911</v>
      </c>
      <c r="GL492">
        <v>35258</v>
      </c>
      <c r="GM492">
        <v>41358</v>
      </c>
      <c r="GN492">
        <v>46740</v>
      </c>
      <c r="GO492">
        <v>76886</v>
      </c>
      <c r="GP492">
        <v>76198</v>
      </c>
      <c r="GQ492">
        <v>50519</v>
      </c>
      <c r="GR492">
        <v>57425</v>
      </c>
      <c r="GS492">
        <v>35335</v>
      </c>
      <c r="GT492">
        <v>37069</v>
      </c>
      <c r="GU492">
        <v>27303</v>
      </c>
      <c r="GV492">
        <v>26114</v>
      </c>
      <c r="GW492">
        <v>42530</v>
      </c>
      <c r="GX492">
        <v>46120</v>
      </c>
      <c r="GY492">
        <v>32337</v>
      </c>
      <c r="GZ492">
        <v>28418</v>
      </c>
      <c r="HA492">
        <v>37418</v>
      </c>
      <c r="HB492">
        <v>45536</v>
      </c>
      <c r="HC492">
        <v>32241</v>
      </c>
      <c r="HD492">
        <v>35145</v>
      </c>
      <c r="HE492">
        <v>27263</v>
      </c>
      <c r="HF492">
        <v>22043</v>
      </c>
      <c r="HG492">
        <v>24418</v>
      </c>
      <c r="HH492">
        <v>13876</v>
      </c>
      <c r="HI492">
        <v>29890</v>
      </c>
      <c r="HJ492">
        <v>28299</v>
      </c>
    </row>
    <row r="493" spans="1:218" x14ac:dyDescent="0.35">
      <c r="A493" t="s">
        <v>1198</v>
      </c>
      <c r="B493" t="s">
        <v>1199</v>
      </c>
      <c r="C493">
        <v>58596</v>
      </c>
      <c r="E493">
        <v>90079</v>
      </c>
      <c r="G493">
        <v>68129</v>
      </c>
      <c r="I493">
        <v>51812</v>
      </c>
      <c r="K493">
        <v>43113</v>
      </c>
      <c r="M493">
        <v>58955</v>
      </c>
      <c r="AM493">
        <v>47310</v>
      </c>
      <c r="AN493">
        <v>48804</v>
      </c>
      <c r="AO493">
        <v>72781</v>
      </c>
      <c r="AP493">
        <v>72205</v>
      </c>
      <c r="AQ493">
        <v>52921</v>
      </c>
      <c r="AR493">
        <v>56645</v>
      </c>
      <c r="AS493">
        <v>34024</v>
      </c>
      <c r="AT493">
        <v>32812</v>
      </c>
      <c r="AU493">
        <v>23892</v>
      </c>
      <c r="AV493">
        <v>20701</v>
      </c>
      <c r="AW493">
        <v>43473</v>
      </c>
      <c r="AX493">
        <v>45015</v>
      </c>
      <c r="AY493">
        <v>49566</v>
      </c>
      <c r="AZ493">
        <v>51396</v>
      </c>
      <c r="BA493">
        <v>79166</v>
      </c>
      <c r="BB493">
        <v>75434</v>
      </c>
      <c r="BC493">
        <v>56488</v>
      </c>
      <c r="BD493">
        <v>59733</v>
      </c>
      <c r="BE493">
        <v>35747</v>
      </c>
      <c r="BF493">
        <v>36102</v>
      </c>
      <c r="BG493">
        <v>25340</v>
      </c>
      <c r="BH493">
        <v>25214</v>
      </c>
      <c r="BI493">
        <v>45813</v>
      </c>
      <c r="BJ493">
        <v>47771</v>
      </c>
      <c r="BK493">
        <v>45158</v>
      </c>
      <c r="BL493">
        <v>46456</v>
      </c>
      <c r="BM493">
        <v>67832</v>
      </c>
      <c r="BN493">
        <v>69610</v>
      </c>
      <c r="BO493">
        <v>49843</v>
      </c>
      <c r="BP493">
        <v>54222</v>
      </c>
      <c r="BQ493">
        <v>32000</v>
      </c>
      <c r="BR493">
        <v>29995</v>
      </c>
      <c r="BS493">
        <v>21881</v>
      </c>
      <c r="BT493">
        <v>16595</v>
      </c>
      <c r="BU493">
        <v>41182</v>
      </c>
      <c r="BV493">
        <v>42879</v>
      </c>
      <c r="BW493">
        <v>24983</v>
      </c>
      <c r="BX493">
        <v>26152</v>
      </c>
      <c r="BY493">
        <v>46244</v>
      </c>
      <c r="BZ493">
        <v>54674</v>
      </c>
      <c r="CA493">
        <v>31857</v>
      </c>
      <c r="CB493">
        <v>38462</v>
      </c>
      <c r="CC493">
        <v>22840</v>
      </c>
      <c r="CD493">
        <v>24744</v>
      </c>
      <c r="CE493">
        <v>17344</v>
      </c>
      <c r="CF493">
        <v>15771</v>
      </c>
      <c r="CG493">
        <v>27543</v>
      </c>
      <c r="CH493">
        <v>31565</v>
      </c>
      <c r="CI493">
        <v>26791</v>
      </c>
      <c r="CJ493">
        <v>29850</v>
      </c>
      <c r="CK493">
        <v>89037</v>
      </c>
      <c r="CL493">
        <v>74703</v>
      </c>
      <c r="CM493">
        <v>43986</v>
      </c>
      <c r="CN493">
        <v>45193</v>
      </c>
      <c r="CO493">
        <v>25304</v>
      </c>
      <c r="CP493">
        <v>27233</v>
      </c>
      <c r="CQ493">
        <v>15150</v>
      </c>
      <c r="CR493">
        <v>16465</v>
      </c>
      <c r="CS493">
        <v>34862</v>
      </c>
      <c r="CT493">
        <v>36016</v>
      </c>
      <c r="CU493">
        <v>23329</v>
      </c>
      <c r="CV493">
        <v>22578</v>
      </c>
      <c r="CW493">
        <v>40090</v>
      </c>
      <c r="CX493">
        <v>37183</v>
      </c>
      <c r="CY493">
        <v>28756</v>
      </c>
      <c r="CZ493">
        <v>30329</v>
      </c>
      <c r="DA493">
        <v>20676</v>
      </c>
      <c r="DB493">
        <v>22377</v>
      </c>
      <c r="DC493">
        <v>15706</v>
      </c>
      <c r="DD493">
        <v>16860</v>
      </c>
      <c r="DE493">
        <v>24807</v>
      </c>
      <c r="DF493">
        <v>26388</v>
      </c>
      <c r="DG493">
        <v>51060</v>
      </c>
      <c r="DH493">
        <v>52315</v>
      </c>
      <c r="DI493">
        <v>73438</v>
      </c>
      <c r="DJ493">
        <v>72256</v>
      </c>
      <c r="DK493">
        <v>54842</v>
      </c>
      <c r="DL493">
        <v>58057</v>
      </c>
      <c r="DM493">
        <v>38176</v>
      </c>
      <c r="DN493">
        <v>36442</v>
      </c>
      <c r="DO493">
        <v>28469</v>
      </c>
      <c r="DP493">
        <v>24251</v>
      </c>
      <c r="DQ493">
        <v>45972</v>
      </c>
      <c r="DR493">
        <v>47244</v>
      </c>
      <c r="DS493">
        <v>53468</v>
      </c>
      <c r="DT493">
        <v>55139</v>
      </c>
      <c r="DU493">
        <v>80530</v>
      </c>
      <c r="DV493">
        <v>74508</v>
      </c>
      <c r="DW493">
        <v>58855</v>
      </c>
      <c r="DX493">
        <v>60978</v>
      </c>
      <c r="DY493">
        <v>39967</v>
      </c>
      <c r="DZ493">
        <v>40110</v>
      </c>
      <c r="EA493">
        <v>29566</v>
      </c>
      <c r="EB493">
        <v>29400</v>
      </c>
      <c r="EC493">
        <v>48576</v>
      </c>
      <c r="ED493">
        <v>50184</v>
      </c>
      <c r="EE493">
        <v>48772</v>
      </c>
      <c r="EF493">
        <v>49812</v>
      </c>
      <c r="EG493">
        <v>67696</v>
      </c>
      <c r="EH493">
        <v>70328</v>
      </c>
      <c r="EI493">
        <v>51583</v>
      </c>
      <c r="EJ493">
        <v>55242</v>
      </c>
      <c r="EK493">
        <v>36679</v>
      </c>
      <c r="EL493">
        <v>32481</v>
      </c>
      <c r="EM493">
        <v>27560</v>
      </c>
      <c r="EN493">
        <v>18295</v>
      </c>
      <c r="EO493">
        <v>43842</v>
      </c>
      <c r="EP493">
        <v>44280</v>
      </c>
      <c r="EQ493">
        <v>41665</v>
      </c>
      <c r="ER493">
        <v>48796</v>
      </c>
      <c r="ES493">
        <v>69129</v>
      </c>
      <c r="ET493">
        <v>69555</v>
      </c>
      <c r="EU493">
        <v>48539</v>
      </c>
      <c r="EV493">
        <v>55158</v>
      </c>
      <c r="EW493">
        <v>32499</v>
      </c>
      <c r="EX493">
        <v>37732</v>
      </c>
      <c r="EY493">
        <v>23145</v>
      </c>
      <c r="EZ493">
        <v>26644</v>
      </c>
      <c r="FA493">
        <v>39858</v>
      </c>
      <c r="FB493">
        <v>45812</v>
      </c>
      <c r="FC493">
        <v>41864</v>
      </c>
      <c r="FD493">
        <v>49809</v>
      </c>
      <c r="FE493">
        <v>56674</v>
      </c>
      <c r="FF493">
        <v>75896</v>
      </c>
      <c r="FG493">
        <v>42559</v>
      </c>
      <c r="FH493">
        <v>58504</v>
      </c>
      <c r="FI493">
        <v>31076</v>
      </c>
      <c r="FJ493">
        <v>39012</v>
      </c>
      <c r="FK493">
        <v>23967</v>
      </c>
      <c r="FL493">
        <v>28116</v>
      </c>
      <c r="FM493">
        <v>36414</v>
      </c>
      <c r="FN493">
        <v>47744</v>
      </c>
      <c r="FP493">
        <v>47106</v>
      </c>
      <c r="FR493">
        <v>65058</v>
      </c>
      <c r="FT493">
        <v>53337</v>
      </c>
      <c r="FV493">
        <v>37370</v>
      </c>
      <c r="FX493">
        <v>25875</v>
      </c>
      <c r="FZ493">
        <v>45023</v>
      </c>
    </row>
    <row r="494" spans="1:218" x14ac:dyDescent="0.35">
      <c r="A494" t="s">
        <v>1200</v>
      </c>
      <c r="B494" t="s">
        <v>1201</v>
      </c>
      <c r="C494">
        <v>43929</v>
      </c>
      <c r="D494">
        <v>45368</v>
      </c>
      <c r="E494">
        <v>50045</v>
      </c>
      <c r="F494">
        <v>66856</v>
      </c>
      <c r="G494">
        <v>44911</v>
      </c>
      <c r="H494">
        <v>52715</v>
      </c>
      <c r="I494">
        <v>40474</v>
      </c>
      <c r="J494">
        <v>32225</v>
      </c>
      <c r="K494">
        <v>37737</v>
      </c>
      <c r="L494">
        <v>23625</v>
      </c>
      <c r="M494">
        <v>42504</v>
      </c>
      <c r="N494">
        <v>42635</v>
      </c>
      <c r="O494">
        <v>45057</v>
      </c>
      <c r="P494">
        <v>48055</v>
      </c>
      <c r="Q494">
        <v>42423</v>
      </c>
      <c r="R494">
        <v>59091</v>
      </c>
      <c r="S494">
        <v>44273</v>
      </c>
      <c r="T494">
        <v>52327</v>
      </c>
      <c r="U494">
        <v>46117</v>
      </c>
      <c r="V494">
        <v>40234</v>
      </c>
      <c r="W494">
        <v>47682</v>
      </c>
      <c r="X494">
        <v>34832</v>
      </c>
      <c r="Y494">
        <v>45351</v>
      </c>
      <c r="Z494">
        <v>45964</v>
      </c>
      <c r="AA494">
        <v>43226</v>
      </c>
      <c r="AB494">
        <v>42400</v>
      </c>
      <c r="AC494">
        <v>56357</v>
      </c>
      <c r="AD494">
        <v>76843</v>
      </c>
      <c r="AE494">
        <v>45970</v>
      </c>
      <c r="AF494">
        <v>51969</v>
      </c>
      <c r="AG494">
        <v>34786</v>
      </c>
      <c r="AH494">
        <v>22905</v>
      </c>
      <c r="AI494">
        <v>28404</v>
      </c>
      <c r="AJ494">
        <v>10796</v>
      </c>
      <c r="AK494">
        <v>40569</v>
      </c>
      <c r="AL494">
        <v>39158</v>
      </c>
      <c r="AM494">
        <v>43418</v>
      </c>
      <c r="AN494">
        <v>44516</v>
      </c>
      <c r="AO494">
        <v>75653</v>
      </c>
      <c r="AP494">
        <v>67801</v>
      </c>
      <c r="AQ494">
        <v>48977</v>
      </c>
      <c r="AR494">
        <v>51590</v>
      </c>
      <c r="AS494">
        <v>25230</v>
      </c>
      <c r="AT494">
        <v>27025</v>
      </c>
      <c r="AU494">
        <v>12069</v>
      </c>
      <c r="AV494">
        <v>14041</v>
      </c>
      <c r="AW494">
        <v>37155</v>
      </c>
      <c r="AX494">
        <v>39763</v>
      </c>
      <c r="AY494">
        <v>46109</v>
      </c>
      <c r="AZ494">
        <v>47276</v>
      </c>
      <c r="BA494">
        <v>77808</v>
      </c>
      <c r="BB494">
        <v>72047</v>
      </c>
      <c r="BC494">
        <v>51629</v>
      </c>
      <c r="BD494">
        <v>54730</v>
      </c>
      <c r="BE494">
        <v>28715</v>
      </c>
      <c r="BF494">
        <v>29518</v>
      </c>
      <c r="BG494">
        <v>16599</v>
      </c>
      <c r="BH494">
        <v>17242</v>
      </c>
      <c r="BI494">
        <v>39905</v>
      </c>
      <c r="BJ494">
        <v>42031</v>
      </c>
      <c r="BK494">
        <v>40854</v>
      </c>
      <c r="BL494">
        <v>41925</v>
      </c>
      <c r="BM494">
        <v>73629</v>
      </c>
      <c r="BN494">
        <v>63992</v>
      </c>
      <c r="BO494">
        <v>46500</v>
      </c>
      <c r="BP494">
        <v>48703</v>
      </c>
      <c r="BQ494">
        <v>21660</v>
      </c>
      <c r="BR494">
        <v>24342</v>
      </c>
      <c r="BS494">
        <v>6371</v>
      </c>
      <c r="BT494">
        <v>10126</v>
      </c>
      <c r="BU494">
        <v>34516</v>
      </c>
      <c r="BV494">
        <v>37537</v>
      </c>
      <c r="BW494">
        <v>25497</v>
      </c>
      <c r="BX494">
        <v>27954</v>
      </c>
      <c r="BY494">
        <v>58650</v>
      </c>
      <c r="BZ494">
        <v>48844</v>
      </c>
      <c r="CA494">
        <v>34672</v>
      </c>
      <c r="CB494">
        <v>36025</v>
      </c>
      <c r="CC494">
        <v>21198</v>
      </c>
      <c r="CD494">
        <v>24566</v>
      </c>
      <c r="CE494">
        <v>13322</v>
      </c>
      <c r="CF494">
        <v>16932</v>
      </c>
      <c r="CG494">
        <v>28181</v>
      </c>
      <c r="CH494">
        <v>30308</v>
      </c>
      <c r="CI494">
        <v>27912</v>
      </c>
      <c r="CJ494">
        <v>30743</v>
      </c>
      <c r="CK494">
        <v>62003</v>
      </c>
      <c r="CL494">
        <v>55926</v>
      </c>
      <c r="CM494">
        <v>36633</v>
      </c>
      <c r="CN494">
        <v>39152</v>
      </c>
      <c r="CO494">
        <v>23902</v>
      </c>
      <c r="CP494">
        <v>27296</v>
      </c>
      <c r="CQ494">
        <v>16633</v>
      </c>
      <c r="CR494">
        <v>19859</v>
      </c>
      <c r="CS494">
        <v>30588</v>
      </c>
      <c r="CT494">
        <v>33234</v>
      </c>
      <c r="CU494">
        <v>23050</v>
      </c>
      <c r="CV494">
        <v>25097</v>
      </c>
      <c r="CW494">
        <v>55586</v>
      </c>
      <c r="CX494">
        <v>43513</v>
      </c>
      <c r="CY494">
        <v>32664</v>
      </c>
      <c r="CZ494">
        <v>33136</v>
      </c>
      <c r="DA494">
        <v>18299</v>
      </c>
      <c r="DB494">
        <v>21657</v>
      </c>
      <c r="DC494">
        <v>9365</v>
      </c>
      <c r="DD494">
        <v>13952</v>
      </c>
      <c r="DE494">
        <v>25591</v>
      </c>
      <c r="DF494">
        <v>27417</v>
      </c>
      <c r="DG494">
        <v>56141</v>
      </c>
      <c r="DH494">
        <v>55769</v>
      </c>
      <c r="DI494">
        <v>77203</v>
      </c>
      <c r="DJ494">
        <v>69939</v>
      </c>
      <c r="DK494">
        <v>54501</v>
      </c>
      <c r="DL494">
        <v>55681</v>
      </c>
      <c r="DM494">
        <v>35077</v>
      </c>
      <c r="DN494">
        <v>34130</v>
      </c>
      <c r="DO494">
        <v>23761</v>
      </c>
      <c r="DP494">
        <v>21679</v>
      </c>
      <c r="DQ494">
        <v>44087</v>
      </c>
      <c r="DR494">
        <v>44937</v>
      </c>
      <c r="DS494">
        <v>58953</v>
      </c>
      <c r="DT494">
        <v>59212</v>
      </c>
      <c r="DU494">
        <v>79217</v>
      </c>
      <c r="DV494">
        <v>74581</v>
      </c>
      <c r="DW494">
        <v>57929</v>
      </c>
      <c r="DX494">
        <v>59331</v>
      </c>
      <c r="DY494">
        <v>39365</v>
      </c>
      <c r="DZ494">
        <v>36562</v>
      </c>
      <c r="EA494">
        <v>29069</v>
      </c>
      <c r="EB494">
        <v>24772</v>
      </c>
      <c r="EC494">
        <v>47838</v>
      </c>
      <c r="ED494">
        <v>47473</v>
      </c>
      <c r="EE494">
        <v>53472</v>
      </c>
      <c r="EF494">
        <v>52666</v>
      </c>
      <c r="EG494">
        <v>75645</v>
      </c>
      <c r="EH494">
        <v>65857</v>
      </c>
      <c r="EI494">
        <v>51678</v>
      </c>
      <c r="EJ494">
        <v>52743</v>
      </c>
      <c r="EK494">
        <v>31327</v>
      </c>
      <c r="EL494">
        <v>32427</v>
      </c>
      <c r="EM494">
        <v>18819</v>
      </c>
      <c r="EN494">
        <v>19485</v>
      </c>
      <c r="EO494">
        <v>40963</v>
      </c>
      <c r="EP494">
        <v>43075</v>
      </c>
      <c r="EQ494">
        <v>35436</v>
      </c>
      <c r="ER494">
        <v>41953</v>
      </c>
      <c r="ES494">
        <v>54266</v>
      </c>
      <c r="ET494">
        <v>60942</v>
      </c>
      <c r="EU494">
        <v>38898</v>
      </c>
      <c r="EV494">
        <v>47957</v>
      </c>
      <c r="EW494">
        <v>25677</v>
      </c>
      <c r="EX494">
        <v>31958</v>
      </c>
      <c r="EY494">
        <v>17363</v>
      </c>
      <c r="EZ494">
        <v>21067</v>
      </c>
      <c r="FA494">
        <v>31944</v>
      </c>
      <c r="FB494">
        <v>39511</v>
      </c>
      <c r="FC494">
        <v>35993</v>
      </c>
      <c r="FD494">
        <v>45420</v>
      </c>
      <c r="FE494">
        <v>51529</v>
      </c>
      <c r="FF494">
        <v>64451</v>
      </c>
      <c r="FG494">
        <v>38880</v>
      </c>
      <c r="FH494">
        <v>51406</v>
      </c>
      <c r="FI494">
        <v>28183</v>
      </c>
      <c r="FJ494">
        <v>36187</v>
      </c>
      <c r="FK494">
        <v>21366</v>
      </c>
      <c r="FL494">
        <v>27130</v>
      </c>
      <c r="FM494">
        <v>33203</v>
      </c>
      <c r="FN494">
        <v>43168</v>
      </c>
      <c r="FO494">
        <v>34634</v>
      </c>
      <c r="FP494">
        <v>37733</v>
      </c>
      <c r="FQ494">
        <v>61696</v>
      </c>
      <c r="FR494">
        <v>56315</v>
      </c>
      <c r="FS494">
        <v>39580</v>
      </c>
      <c r="FT494">
        <v>44139</v>
      </c>
      <c r="FU494">
        <v>20980</v>
      </c>
      <c r="FV494">
        <v>27336</v>
      </c>
      <c r="FW494">
        <v>9465</v>
      </c>
      <c r="FX494">
        <v>14313</v>
      </c>
      <c r="FY494">
        <v>29902</v>
      </c>
      <c r="FZ494">
        <v>35555</v>
      </c>
      <c r="GA494">
        <v>30308</v>
      </c>
      <c r="GB494">
        <v>36420</v>
      </c>
      <c r="GC494">
        <v>47362</v>
      </c>
      <c r="GD494">
        <v>77550</v>
      </c>
      <c r="GE494">
        <v>33747</v>
      </c>
      <c r="GF494">
        <v>49778</v>
      </c>
      <c r="GG494">
        <v>23357</v>
      </c>
      <c r="GH494">
        <v>22926</v>
      </c>
      <c r="GI494">
        <v>17353</v>
      </c>
      <c r="GJ494">
        <v>6447</v>
      </c>
      <c r="GK494">
        <v>28643</v>
      </c>
      <c r="GL494">
        <v>34988</v>
      </c>
      <c r="GM494">
        <v>39057</v>
      </c>
      <c r="GN494">
        <v>47599</v>
      </c>
      <c r="GO494">
        <v>56071</v>
      </c>
      <c r="GP494">
        <v>71254</v>
      </c>
      <c r="GQ494">
        <v>43809</v>
      </c>
      <c r="GR494">
        <v>53364</v>
      </c>
      <c r="GS494">
        <v>35614</v>
      </c>
      <c r="GT494">
        <v>33939</v>
      </c>
      <c r="GU494">
        <v>30987</v>
      </c>
      <c r="GV494">
        <v>23087</v>
      </c>
      <c r="GW494">
        <v>39624</v>
      </c>
      <c r="GX494">
        <v>42663</v>
      </c>
      <c r="GZ494">
        <v>26253</v>
      </c>
      <c r="HB494">
        <v>72703</v>
      </c>
      <c r="HD494">
        <v>43303</v>
      </c>
      <c r="HF494">
        <v>14666</v>
      </c>
      <c r="HH494">
        <v>0</v>
      </c>
      <c r="HJ494">
        <v>27873</v>
      </c>
    </row>
    <row r="495" spans="1:218" x14ac:dyDescent="0.35">
      <c r="A495" t="s">
        <v>1202</v>
      </c>
      <c r="B495" t="s">
        <v>1203</v>
      </c>
      <c r="C495">
        <v>66525</v>
      </c>
      <c r="D495">
        <v>59615</v>
      </c>
      <c r="E495">
        <v>74967</v>
      </c>
      <c r="F495">
        <v>56412</v>
      </c>
      <c r="G495">
        <v>67997</v>
      </c>
      <c r="H495">
        <v>59550</v>
      </c>
      <c r="I495">
        <v>61923</v>
      </c>
      <c r="J495">
        <v>65956</v>
      </c>
      <c r="K495">
        <v>58215</v>
      </c>
      <c r="L495">
        <v>69277</v>
      </c>
      <c r="M495">
        <v>64707</v>
      </c>
      <c r="N495">
        <v>62383</v>
      </c>
      <c r="O495">
        <v>73568</v>
      </c>
      <c r="Q495">
        <v>97270</v>
      </c>
      <c r="S495">
        <v>75433</v>
      </c>
      <c r="U495">
        <v>58716</v>
      </c>
      <c r="W495">
        <v>47420</v>
      </c>
      <c r="Y495">
        <v>65232</v>
      </c>
      <c r="AM495">
        <v>54985</v>
      </c>
      <c r="AN495">
        <v>55069</v>
      </c>
      <c r="AO495">
        <v>73637</v>
      </c>
      <c r="AP495">
        <v>70142</v>
      </c>
      <c r="AQ495">
        <v>55740</v>
      </c>
      <c r="AR495">
        <v>56851</v>
      </c>
      <c r="AS495">
        <v>38202</v>
      </c>
      <c r="AT495">
        <v>35775</v>
      </c>
      <c r="AU495">
        <v>29003</v>
      </c>
      <c r="AV495">
        <v>25149</v>
      </c>
      <c r="AW495">
        <v>46977</v>
      </c>
      <c r="AX495">
        <v>46650</v>
      </c>
      <c r="AY495">
        <v>56336</v>
      </c>
      <c r="AZ495">
        <v>55835</v>
      </c>
      <c r="BA495">
        <v>75565</v>
      </c>
      <c r="BB495">
        <v>71551</v>
      </c>
      <c r="BC495">
        <v>56949</v>
      </c>
      <c r="BD495">
        <v>57820</v>
      </c>
      <c r="BE495">
        <v>39091</v>
      </c>
      <c r="BF495">
        <v>36649</v>
      </c>
      <c r="BG495">
        <v>30110</v>
      </c>
      <c r="BH495">
        <v>26729</v>
      </c>
      <c r="BI495">
        <v>47843</v>
      </c>
      <c r="BJ495">
        <v>47205</v>
      </c>
      <c r="BK495">
        <v>53634</v>
      </c>
      <c r="BL495">
        <v>54302</v>
      </c>
      <c r="BM495">
        <v>71502</v>
      </c>
      <c r="BN495">
        <v>68859</v>
      </c>
      <c r="BO495">
        <v>54527</v>
      </c>
      <c r="BP495">
        <v>56257</v>
      </c>
      <c r="BQ495">
        <v>37399</v>
      </c>
      <c r="BR495">
        <v>35515</v>
      </c>
      <c r="BS495">
        <v>28092</v>
      </c>
      <c r="BT495">
        <v>24346</v>
      </c>
      <c r="BU495">
        <v>46161</v>
      </c>
      <c r="BV495">
        <v>46599</v>
      </c>
      <c r="BW495">
        <v>45733</v>
      </c>
      <c r="BX495">
        <v>45633</v>
      </c>
      <c r="BY495">
        <v>87569</v>
      </c>
      <c r="BZ495">
        <v>80632</v>
      </c>
      <c r="CA495">
        <v>47854</v>
      </c>
      <c r="CB495">
        <v>50092</v>
      </c>
      <c r="CC495">
        <v>29536</v>
      </c>
      <c r="CD495">
        <v>28658</v>
      </c>
      <c r="CE495">
        <v>19327</v>
      </c>
      <c r="CF495">
        <v>15725</v>
      </c>
      <c r="CG495">
        <v>38604</v>
      </c>
      <c r="CH495">
        <v>38828</v>
      </c>
      <c r="CI495">
        <v>40334</v>
      </c>
      <c r="CJ495">
        <v>41731</v>
      </c>
      <c r="CK495">
        <v>62476</v>
      </c>
      <c r="CL495">
        <v>70313</v>
      </c>
      <c r="CM495">
        <v>42169</v>
      </c>
      <c r="CN495">
        <v>43345</v>
      </c>
      <c r="CO495">
        <v>31885</v>
      </c>
      <c r="CP495">
        <v>26464</v>
      </c>
      <c r="CQ495">
        <v>26195</v>
      </c>
      <c r="CR495">
        <v>16222</v>
      </c>
      <c r="CS495">
        <v>37231</v>
      </c>
      <c r="CT495">
        <v>34781</v>
      </c>
      <c r="CU495">
        <v>54224</v>
      </c>
      <c r="CV495">
        <v>51082</v>
      </c>
      <c r="CW495">
        <v>104187</v>
      </c>
      <c r="CX495">
        <v>95128</v>
      </c>
      <c r="CY495">
        <v>52006</v>
      </c>
      <c r="CZ495">
        <v>61050</v>
      </c>
      <c r="DA495">
        <v>28636</v>
      </c>
      <c r="DB495">
        <v>33946</v>
      </c>
      <c r="DC495">
        <v>15797</v>
      </c>
      <c r="DD495">
        <v>18703</v>
      </c>
      <c r="DE495">
        <v>39675</v>
      </c>
      <c r="DF495">
        <v>46198</v>
      </c>
      <c r="DG495">
        <v>56137</v>
      </c>
      <c r="DH495">
        <v>55532</v>
      </c>
      <c r="DI495">
        <v>74915</v>
      </c>
      <c r="DJ495">
        <v>70655</v>
      </c>
      <c r="DK495">
        <v>56476</v>
      </c>
      <c r="DL495">
        <v>57426</v>
      </c>
      <c r="DM495">
        <v>39828</v>
      </c>
      <c r="DN495">
        <v>37028</v>
      </c>
      <c r="DO495">
        <v>30234</v>
      </c>
      <c r="DP495">
        <v>25455</v>
      </c>
      <c r="DQ495">
        <v>47609</v>
      </c>
      <c r="DR495">
        <v>47270</v>
      </c>
      <c r="DS495">
        <v>57585</v>
      </c>
      <c r="DT495">
        <v>56244</v>
      </c>
      <c r="DU495">
        <v>76867</v>
      </c>
      <c r="DV495">
        <v>71557</v>
      </c>
      <c r="DW495">
        <v>58202</v>
      </c>
      <c r="DX495">
        <v>58081</v>
      </c>
      <c r="DY495">
        <v>41411</v>
      </c>
      <c r="DZ495">
        <v>37480</v>
      </c>
      <c r="EA495">
        <v>32034</v>
      </c>
      <c r="EB495">
        <v>26687</v>
      </c>
      <c r="EC495">
        <v>49135</v>
      </c>
      <c r="ED495">
        <v>47435</v>
      </c>
      <c r="EE495">
        <v>54696</v>
      </c>
      <c r="EF495">
        <v>54830</v>
      </c>
      <c r="EG495">
        <v>73073</v>
      </c>
      <c r="EH495">
        <v>69496</v>
      </c>
      <c r="EI495">
        <v>55196</v>
      </c>
      <c r="EJ495">
        <v>56495</v>
      </c>
      <c r="EK495">
        <v>38857</v>
      </c>
      <c r="EL495">
        <v>36201</v>
      </c>
      <c r="EM495">
        <v>29154</v>
      </c>
      <c r="EN495">
        <v>23780</v>
      </c>
      <c r="EO495">
        <v>46639</v>
      </c>
      <c r="EP495">
        <v>46775</v>
      </c>
      <c r="EQ495">
        <v>44059</v>
      </c>
      <c r="ER495">
        <v>45900</v>
      </c>
      <c r="ES495">
        <v>67204</v>
      </c>
      <c r="ET495">
        <v>58349</v>
      </c>
      <c r="EU495">
        <v>46185</v>
      </c>
      <c r="EV495">
        <v>48673</v>
      </c>
      <c r="EW495">
        <v>29828</v>
      </c>
      <c r="EX495">
        <v>36173</v>
      </c>
      <c r="EY495">
        <v>20050</v>
      </c>
      <c r="EZ495">
        <v>27725</v>
      </c>
      <c r="FA495">
        <v>37381</v>
      </c>
      <c r="FB495">
        <v>42119</v>
      </c>
      <c r="FC495">
        <v>40110</v>
      </c>
      <c r="FD495">
        <v>47469</v>
      </c>
      <c r="FE495">
        <v>64017</v>
      </c>
      <c r="FF495">
        <v>56724</v>
      </c>
      <c r="FG495">
        <v>42712</v>
      </c>
      <c r="FH495">
        <v>48550</v>
      </c>
      <c r="FI495">
        <v>26669</v>
      </c>
      <c r="FJ495">
        <v>38262</v>
      </c>
      <c r="FK495">
        <v>16723</v>
      </c>
      <c r="FL495">
        <v>31905</v>
      </c>
      <c r="FM495">
        <v>34075</v>
      </c>
      <c r="FN495">
        <v>43078</v>
      </c>
      <c r="FO495">
        <v>48150</v>
      </c>
      <c r="FP495">
        <v>45372</v>
      </c>
      <c r="FQ495">
        <v>69176</v>
      </c>
      <c r="FR495">
        <v>61242</v>
      </c>
      <c r="FS495">
        <v>49585</v>
      </c>
      <c r="FT495">
        <v>49535</v>
      </c>
      <c r="FU495">
        <v>33452</v>
      </c>
      <c r="FV495">
        <v>33572</v>
      </c>
      <c r="FW495">
        <v>24253</v>
      </c>
      <c r="FX495">
        <v>21660</v>
      </c>
      <c r="FY495">
        <v>40940</v>
      </c>
      <c r="FZ495">
        <v>41273</v>
      </c>
    </row>
    <row r="496" spans="1:218" x14ac:dyDescent="0.35">
      <c r="A496" t="s">
        <v>1204</v>
      </c>
      <c r="B496" t="s">
        <v>1205</v>
      </c>
      <c r="C496">
        <v>59596</v>
      </c>
      <c r="D496">
        <v>36674</v>
      </c>
      <c r="E496">
        <v>76643</v>
      </c>
      <c r="F496">
        <v>32624</v>
      </c>
      <c r="G496">
        <v>58334</v>
      </c>
      <c r="H496">
        <v>35199</v>
      </c>
      <c r="I496">
        <v>44660</v>
      </c>
      <c r="J496">
        <v>40352</v>
      </c>
      <c r="K496">
        <v>37188</v>
      </c>
      <c r="L496">
        <v>43017</v>
      </c>
      <c r="M496">
        <v>50648</v>
      </c>
      <c r="N496">
        <v>37493</v>
      </c>
      <c r="P496">
        <v>39999</v>
      </c>
      <c r="R496">
        <v>37485</v>
      </c>
      <c r="T496">
        <v>38429</v>
      </c>
      <c r="V496">
        <v>40447</v>
      </c>
      <c r="X496">
        <v>41500</v>
      </c>
      <c r="Z496">
        <v>39432</v>
      </c>
      <c r="AB496">
        <v>34022</v>
      </c>
      <c r="AD496">
        <v>28579</v>
      </c>
      <c r="AF496">
        <v>31794</v>
      </c>
      <c r="AH496">
        <v>37545</v>
      </c>
      <c r="AJ496">
        <v>40442</v>
      </c>
      <c r="AL496">
        <v>34039</v>
      </c>
      <c r="AM496">
        <v>50489</v>
      </c>
      <c r="AN496">
        <v>47289</v>
      </c>
      <c r="AO496">
        <v>75847</v>
      </c>
      <c r="AP496">
        <v>59472</v>
      </c>
      <c r="AQ496">
        <v>54024</v>
      </c>
      <c r="AR496">
        <v>50415</v>
      </c>
      <c r="AS496">
        <v>33663</v>
      </c>
      <c r="AT496">
        <v>35081</v>
      </c>
      <c r="AU496">
        <v>22841</v>
      </c>
      <c r="AV496">
        <v>26890</v>
      </c>
      <c r="AW496">
        <v>43783</v>
      </c>
      <c r="AX496">
        <v>43198</v>
      </c>
      <c r="AY496">
        <v>53933</v>
      </c>
      <c r="AZ496">
        <v>50090</v>
      </c>
      <c r="BA496">
        <v>81467</v>
      </c>
      <c r="BB496">
        <v>62893</v>
      </c>
      <c r="BC496">
        <v>57619</v>
      </c>
      <c r="BD496">
        <v>53185</v>
      </c>
      <c r="BE496">
        <v>36014</v>
      </c>
      <c r="BF496">
        <v>37355</v>
      </c>
      <c r="BG496">
        <v>25280</v>
      </c>
      <c r="BH496">
        <v>29593</v>
      </c>
      <c r="BI496">
        <v>46456</v>
      </c>
      <c r="BJ496">
        <v>45429</v>
      </c>
      <c r="BK496">
        <v>47395</v>
      </c>
      <c r="BL496">
        <v>44599</v>
      </c>
      <c r="BM496">
        <v>70724</v>
      </c>
      <c r="BN496">
        <v>56023</v>
      </c>
      <c r="BO496">
        <v>50851</v>
      </c>
      <c r="BP496">
        <v>47709</v>
      </c>
      <c r="BQ496">
        <v>31557</v>
      </c>
      <c r="BR496">
        <v>32935</v>
      </c>
      <c r="BS496">
        <v>20689</v>
      </c>
      <c r="BT496">
        <v>24349</v>
      </c>
      <c r="BU496">
        <v>41432</v>
      </c>
      <c r="BV496">
        <v>41062</v>
      </c>
      <c r="BW496">
        <v>32552</v>
      </c>
      <c r="BX496">
        <v>28455</v>
      </c>
      <c r="BY496">
        <v>62211</v>
      </c>
      <c r="BZ496">
        <v>42533</v>
      </c>
      <c r="CA496">
        <v>40702</v>
      </c>
      <c r="CB496">
        <v>33252</v>
      </c>
      <c r="CC496">
        <v>28960</v>
      </c>
      <c r="CD496">
        <v>24485</v>
      </c>
      <c r="CE496">
        <v>22071</v>
      </c>
      <c r="CF496">
        <v>18541</v>
      </c>
      <c r="CG496">
        <v>34944</v>
      </c>
      <c r="CH496">
        <v>28912</v>
      </c>
      <c r="CI496">
        <v>35143</v>
      </c>
      <c r="CJ496">
        <v>33104</v>
      </c>
      <c r="CK496">
        <v>39374</v>
      </c>
      <c r="CL496">
        <v>89140</v>
      </c>
      <c r="CM496">
        <v>35694</v>
      </c>
      <c r="CN496">
        <v>46888</v>
      </c>
      <c r="CO496">
        <v>33417</v>
      </c>
      <c r="CP496">
        <v>23649</v>
      </c>
      <c r="CQ496">
        <v>32086</v>
      </c>
      <c r="CR496">
        <v>9787</v>
      </c>
      <c r="CS496">
        <v>34629</v>
      </c>
      <c r="CT496">
        <v>34907</v>
      </c>
      <c r="CU496">
        <v>31088</v>
      </c>
      <c r="CV496">
        <v>24107</v>
      </c>
      <c r="CW496">
        <v>83887</v>
      </c>
      <c r="CX496">
        <v>27119</v>
      </c>
      <c r="CY496">
        <v>42948</v>
      </c>
      <c r="CZ496">
        <v>25126</v>
      </c>
      <c r="DA496">
        <v>22468</v>
      </c>
      <c r="DB496">
        <v>22712</v>
      </c>
      <c r="DC496">
        <v>10400</v>
      </c>
      <c r="DD496">
        <v>21004</v>
      </c>
      <c r="DE496">
        <v>32530</v>
      </c>
      <c r="DF496">
        <v>23935</v>
      </c>
      <c r="DG496">
        <v>55122</v>
      </c>
      <c r="DH496">
        <v>50208</v>
      </c>
      <c r="DI496">
        <v>79399</v>
      </c>
      <c r="DJ496">
        <v>60713</v>
      </c>
      <c r="DK496">
        <v>56452</v>
      </c>
      <c r="DL496">
        <v>51827</v>
      </c>
      <c r="DM496">
        <v>36757</v>
      </c>
      <c r="DN496">
        <v>37217</v>
      </c>
      <c r="DO496">
        <v>25488</v>
      </c>
      <c r="DP496">
        <v>28470</v>
      </c>
      <c r="DQ496">
        <v>45855</v>
      </c>
      <c r="DR496">
        <v>44736</v>
      </c>
      <c r="DS496">
        <v>58765</v>
      </c>
      <c r="DT496">
        <v>53346</v>
      </c>
      <c r="DU496">
        <v>85471</v>
      </c>
      <c r="DV496">
        <v>62860</v>
      </c>
      <c r="DW496">
        <v>59839</v>
      </c>
      <c r="DX496">
        <v>54683</v>
      </c>
      <c r="DY496">
        <v>38377</v>
      </c>
      <c r="DZ496">
        <v>41128</v>
      </c>
      <c r="EA496">
        <v>26715</v>
      </c>
      <c r="EB496">
        <v>33670</v>
      </c>
      <c r="EC496">
        <v>48052</v>
      </c>
      <c r="ED496">
        <v>47875</v>
      </c>
      <c r="EE496">
        <v>51728</v>
      </c>
      <c r="EF496">
        <v>47237</v>
      </c>
      <c r="EG496">
        <v>73393</v>
      </c>
      <c r="EH496">
        <v>58583</v>
      </c>
      <c r="EI496">
        <v>53283</v>
      </c>
      <c r="EJ496">
        <v>49179</v>
      </c>
      <c r="EK496">
        <v>35456</v>
      </c>
      <c r="EL496">
        <v>33649</v>
      </c>
      <c r="EM496">
        <v>24738</v>
      </c>
      <c r="EN496">
        <v>23488</v>
      </c>
      <c r="EO496">
        <v>43922</v>
      </c>
      <c r="EP496">
        <v>41939</v>
      </c>
      <c r="EQ496">
        <v>38956</v>
      </c>
      <c r="ER496">
        <v>41561</v>
      </c>
      <c r="ES496">
        <v>53740</v>
      </c>
      <c r="ET496">
        <v>56221</v>
      </c>
      <c r="EU496">
        <v>42888</v>
      </c>
      <c r="EV496">
        <v>46758</v>
      </c>
      <c r="EW496">
        <v>33282</v>
      </c>
      <c r="EX496">
        <v>34440</v>
      </c>
      <c r="EY496">
        <v>27415</v>
      </c>
      <c r="EZ496">
        <v>25993</v>
      </c>
      <c r="FA496">
        <v>37817</v>
      </c>
      <c r="FB496">
        <v>40325</v>
      </c>
      <c r="FC496">
        <v>41064</v>
      </c>
      <c r="FD496">
        <v>42949</v>
      </c>
      <c r="FE496">
        <v>58580</v>
      </c>
      <c r="FF496">
        <v>63459</v>
      </c>
      <c r="FG496">
        <v>45780</v>
      </c>
      <c r="FH496">
        <v>50054</v>
      </c>
      <c r="FI496">
        <v>35315</v>
      </c>
      <c r="FJ496">
        <v>34486</v>
      </c>
      <c r="FK496">
        <v>28980</v>
      </c>
      <c r="FL496">
        <v>25122</v>
      </c>
      <c r="FM496">
        <v>40161</v>
      </c>
      <c r="FN496">
        <v>41638</v>
      </c>
      <c r="FO496">
        <v>36975</v>
      </c>
      <c r="FP496">
        <v>39968</v>
      </c>
      <c r="FQ496">
        <v>48699</v>
      </c>
      <c r="FR496">
        <v>50061</v>
      </c>
      <c r="FS496">
        <v>40261</v>
      </c>
      <c r="FT496">
        <v>43789</v>
      </c>
      <c r="FU496">
        <v>32083</v>
      </c>
      <c r="FV496">
        <v>34309</v>
      </c>
      <c r="FW496">
        <v>27055</v>
      </c>
      <c r="FX496">
        <v>26874</v>
      </c>
      <c r="FY496">
        <v>36028</v>
      </c>
      <c r="FZ496">
        <v>39016</v>
      </c>
      <c r="GA496">
        <v>19378</v>
      </c>
      <c r="GB496">
        <v>50976</v>
      </c>
      <c r="GC496">
        <v>20895</v>
      </c>
      <c r="GD496">
        <v>116897</v>
      </c>
      <c r="GE496">
        <v>19220</v>
      </c>
      <c r="GF496">
        <v>77225</v>
      </c>
      <c r="GG496">
        <v>17803</v>
      </c>
      <c r="GH496">
        <v>43411</v>
      </c>
      <c r="GI496">
        <v>16979</v>
      </c>
      <c r="GJ496">
        <v>27668</v>
      </c>
      <c r="GK496">
        <v>18527</v>
      </c>
      <c r="GL496">
        <v>57784</v>
      </c>
    </row>
    <row r="497" spans="1:218" x14ac:dyDescent="0.35">
      <c r="A497" t="s">
        <v>1206</v>
      </c>
      <c r="B497" t="s">
        <v>1207</v>
      </c>
      <c r="AM497">
        <v>41612</v>
      </c>
      <c r="AN497">
        <v>41420</v>
      </c>
      <c r="AO497">
        <v>71553</v>
      </c>
      <c r="AP497">
        <v>63567</v>
      </c>
      <c r="AQ497">
        <v>49892</v>
      </c>
      <c r="AR497">
        <v>50306</v>
      </c>
      <c r="AS497">
        <v>29692</v>
      </c>
      <c r="AT497">
        <v>29338</v>
      </c>
      <c r="AU497">
        <v>18475</v>
      </c>
      <c r="AV497">
        <v>18025</v>
      </c>
      <c r="AW497">
        <v>39839</v>
      </c>
      <c r="AX497">
        <v>40307</v>
      </c>
      <c r="AY497">
        <v>43531</v>
      </c>
      <c r="AZ497">
        <v>42850</v>
      </c>
      <c r="BA497">
        <v>78466</v>
      </c>
      <c r="BB497">
        <v>65560</v>
      </c>
      <c r="BC497">
        <v>53111</v>
      </c>
      <c r="BD497">
        <v>51731</v>
      </c>
      <c r="BE497">
        <v>30725</v>
      </c>
      <c r="BF497">
        <v>30628</v>
      </c>
      <c r="BG497">
        <v>19042</v>
      </c>
      <c r="BH497">
        <v>20111</v>
      </c>
      <c r="BI497">
        <v>41619</v>
      </c>
      <c r="BJ497">
        <v>41272</v>
      </c>
      <c r="BK497">
        <v>39809</v>
      </c>
      <c r="BL497">
        <v>40058</v>
      </c>
      <c r="BM497">
        <v>65470</v>
      </c>
      <c r="BN497">
        <v>61631</v>
      </c>
      <c r="BO497">
        <v>46955</v>
      </c>
      <c r="BP497">
        <v>48970</v>
      </c>
      <c r="BQ497">
        <v>28610</v>
      </c>
      <c r="BR497">
        <v>28094</v>
      </c>
      <c r="BS497">
        <v>17894</v>
      </c>
      <c r="BT497">
        <v>16035</v>
      </c>
      <c r="BU497">
        <v>38120</v>
      </c>
      <c r="BV497">
        <v>39422</v>
      </c>
      <c r="BW497">
        <v>27845</v>
      </c>
      <c r="BX497">
        <v>29007</v>
      </c>
      <c r="BY497">
        <v>49956</v>
      </c>
      <c r="BZ497">
        <v>43529</v>
      </c>
      <c r="CA497">
        <v>34050</v>
      </c>
      <c r="CB497">
        <v>34635</v>
      </c>
      <c r="CC497">
        <v>24416</v>
      </c>
      <c r="CD497">
        <v>26289</v>
      </c>
      <c r="CE497">
        <v>18545</v>
      </c>
      <c r="CF497">
        <v>20654</v>
      </c>
      <c r="CG497">
        <v>29414</v>
      </c>
      <c r="CH497">
        <v>30491</v>
      </c>
      <c r="CI497">
        <v>30668</v>
      </c>
      <c r="CJ497">
        <v>30865</v>
      </c>
      <c r="CK497">
        <v>61246</v>
      </c>
      <c r="CL497">
        <v>53901</v>
      </c>
      <c r="CM497">
        <v>38531</v>
      </c>
      <c r="CN497">
        <v>38493</v>
      </c>
      <c r="CO497">
        <v>27050</v>
      </c>
      <c r="CP497">
        <v>27399</v>
      </c>
      <c r="CQ497">
        <v>20510</v>
      </c>
      <c r="CR497">
        <v>20414</v>
      </c>
      <c r="CS497">
        <v>33050</v>
      </c>
      <c r="CT497">
        <v>32969</v>
      </c>
      <c r="CU497">
        <v>25248</v>
      </c>
      <c r="CV497">
        <v>27072</v>
      </c>
      <c r="CW497">
        <v>44455</v>
      </c>
      <c r="CX497">
        <v>36335</v>
      </c>
      <c r="CY497">
        <v>30904</v>
      </c>
      <c r="CZ497">
        <v>31032</v>
      </c>
      <c r="DA497">
        <v>21568</v>
      </c>
      <c r="DB497">
        <v>24848</v>
      </c>
      <c r="DC497">
        <v>15815</v>
      </c>
      <c r="DD497">
        <v>20502</v>
      </c>
      <c r="DE497">
        <v>26328</v>
      </c>
      <c r="DF497">
        <v>27964</v>
      </c>
      <c r="DG497">
        <v>48572</v>
      </c>
      <c r="DH497">
        <v>48084</v>
      </c>
      <c r="DI497">
        <v>76297</v>
      </c>
      <c r="DJ497">
        <v>65102</v>
      </c>
      <c r="DK497">
        <v>54122</v>
      </c>
      <c r="DL497">
        <v>53112</v>
      </c>
      <c r="DM497">
        <v>35058</v>
      </c>
      <c r="DN497">
        <v>34423</v>
      </c>
      <c r="DO497">
        <v>23916</v>
      </c>
      <c r="DP497">
        <v>23392</v>
      </c>
      <c r="DQ497">
        <v>43914</v>
      </c>
      <c r="DR497">
        <v>43912</v>
      </c>
      <c r="DS497">
        <v>49853</v>
      </c>
      <c r="DT497">
        <v>50304</v>
      </c>
      <c r="DU497">
        <v>84374</v>
      </c>
      <c r="DV497">
        <v>67369</v>
      </c>
      <c r="DW497">
        <v>56945</v>
      </c>
      <c r="DX497">
        <v>55058</v>
      </c>
      <c r="DY497">
        <v>34615</v>
      </c>
      <c r="DZ497">
        <v>36051</v>
      </c>
      <c r="EA497">
        <v>22152</v>
      </c>
      <c r="EB497">
        <v>25826</v>
      </c>
      <c r="EC497">
        <v>44677</v>
      </c>
      <c r="ED497">
        <v>45319</v>
      </c>
      <c r="EE497">
        <v>47272</v>
      </c>
      <c r="EF497">
        <v>46061</v>
      </c>
      <c r="EG497">
        <v>68594</v>
      </c>
      <c r="EH497">
        <v>62658</v>
      </c>
      <c r="EI497">
        <v>51419</v>
      </c>
      <c r="EJ497">
        <v>51195</v>
      </c>
      <c r="EK497">
        <v>35734</v>
      </c>
      <c r="EL497">
        <v>32956</v>
      </c>
      <c r="EM497">
        <v>26138</v>
      </c>
      <c r="EN497">
        <v>21205</v>
      </c>
      <c r="EO497">
        <v>43256</v>
      </c>
      <c r="EP497">
        <v>42592</v>
      </c>
      <c r="EQ497">
        <v>36207</v>
      </c>
      <c r="ER497">
        <v>35380</v>
      </c>
      <c r="ES497">
        <v>61331</v>
      </c>
      <c r="ET497">
        <v>57116</v>
      </c>
      <c r="EU497">
        <v>44730</v>
      </c>
      <c r="EV497">
        <v>45117</v>
      </c>
      <c r="EW497">
        <v>31127</v>
      </c>
      <c r="EX497">
        <v>29993</v>
      </c>
      <c r="EY497">
        <v>22932</v>
      </c>
      <c r="EZ497">
        <v>19421</v>
      </c>
      <c r="FA497">
        <v>37467</v>
      </c>
      <c r="FB497">
        <v>37203</v>
      </c>
      <c r="FC497">
        <v>37445</v>
      </c>
      <c r="FD497">
        <v>33654</v>
      </c>
      <c r="FE497">
        <v>64721</v>
      </c>
      <c r="FF497">
        <v>47364</v>
      </c>
      <c r="FG497">
        <v>45815</v>
      </c>
      <c r="FH497">
        <v>39627</v>
      </c>
      <c r="FI497">
        <v>31417</v>
      </c>
      <c r="FJ497">
        <v>29511</v>
      </c>
      <c r="FK497">
        <v>22717</v>
      </c>
      <c r="FL497">
        <v>22882</v>
      </c>
      <c r="FM497">
        <v>38019</v>
      </c>
      <c r="FN497">
        <v>34324</v>
      </c>
      <c r="FO497">
        <v>34645</v>
      </c>
      <c r="FP497">
        <v>37347</v>
      </c>
      <c r="FQ497">
        <v>56552</v>
      </c>
      <c r="FR497">
        <v>69596</v>
      </c>
      <c r="FS497">
        <v>42796</v>
      </c>
      <c r="FT497">
        <v>52287</v>
      </c>
      <c r="FU497">
        <v>30483</v>
      </c>
      <c r="FV497">
        <v>30473</v>
      </c>
      <c r="FW497">
        <v>23045</v>
      </c>
      <c r="FX497">
        <v>14639</v>
      </c>
      <c r="FY497">
        <v>36343</v>
      </c>
      <c r="FZ497">
        <v>40790</v>
      </c>
      <c r="GB497">
        <v>53898</v>
      </c>
      <c r="GD497">
        <v>110087</v>
      </c>
      <c r="GF497">
        <v>68329</v>
      </c>
      <c r="GH497">
        <v>33295</v>
      </c>
      <c r="GJ497">
        <v>15879</v>
      </c>
      <c r="GL497">
        <v>47899</v>
      </c>
    </row>
    <row r="498" spans="1:218" x14ac:dyDescent="0.35">
      <c r="A498" t="s">
        <v>1208</v>
      </c>
      <c r="B498" t="s">
        <v>1209</v>
      </c>
      <c r="C498">
        <v>48811</v>
      </c>
      <c r="D498">
        <v>49491</v>
      </c>
      <c r="E498">
        <v>60699</v>
      </c>
      <c r="F498">
        <v>61539</v>
      </c>
      <c r="G498">
        <v>51094</v>
      </c>
      <c r="H498">
        <v>53406</v>
      </c>
      <c r="I498">
        <v>43310</v>
      </c>
      <c r="J498">
        <v>40389</v>
      </c>
      <c r="K498">
        <v>38736</v>
      </c>
      <c r="L498">
        <v>34854</v>
      </c>
      <c r="M498">
        <v>46814</v>
      </c>
      <c r="N498">
        <v>47148</v>
      </c>
      <c r="O498">
        <v>49980</v>
      </c>
      <c r="P498">
        <v>53815</v>
      </c>
      <c r="Q498">
        <v>79808</v>
      </c>
      <c r="R498">
        <v>70309</v>
      </c>
      <c r="S498">
        <v>55512</v>
      </c>
      <c r="T498">
        <v>59654</v>
      </c>
      <c r="U498">
        <v>38165</v>
      </c>
      <c r="V498">
        <v>41653</v>
      </c>
      <c r="W498">
        <v>26414</v>
      </c>
      <c r="X498">
        <v>34128</v>
      </c>
      <c r="Y498">
        <v>44729</v>
      </c>
      <c r="Z498">
        <v>49960</v>
      </c>
      <c r="AA498">
        <v>48343</v>
      </c>
      <c r="AB498">
        <v>46117</v>
      </c>
      <c r="AC498">
        <v>52806</v>
      </c>
      <c r="AD498">
        <v>55423</v>
      </c>
      <c r="AE498">
        <v>49346</v>
      </c>
      <c r="AF498">
        <v>48792</v>
      </c>
      <c r="AG498">
        <v>45175</v>
      </c>
      <c r="AH498">
        <v>38886</v>
      </c>
      <c r="AI498">
        <v>42689</v>
      </c>
      <c r="AJ498">
        <v>34608</v>
      </c>
      <c r="AK498">
        <v>47373</v>
      </c>
      <c r="AL498">
        <v>44655</v>
      </c>
      <c r="AM498">
        <v>43102</v>
      </c>
      <c r="AN498">
        <v>41674</v>
      </c>
      <c r="AO498">
        <v>64751</v>
      </c>
      <c r="AP498">
        <v>56014</v>
      </c>
      <c r="AQ498">
        <v>48589</v>
      </c>
      <c r="AR498">
        <v>47468</v>
      </c>
      <c r="AS498">
        <v>32553</v>
      </c>
      <c r="AT498">
        <v>32788</v>
      </c>
      <c r="AU498">
        <v>23616</v>
      </c>
      <c r="AV498">
        <v>24742</v>
      </c>
      <c r="AW498">
        <v>40704</v>
      </c>
      <c r="AX498">
        <v>40617</v>
      </c>
      <c r="AY498">
        <v>44866</v>
      </c>
      <c r="AZ498">
        <v>43197</v>
      </c>
      <c r="BA498">
        <v>68355</v>
      </c>
      <c r="BB498">
        <v>58502</v>
      </c>
      <c r="BC498">
        <v>50741</v>
      </c>
      <c r="BD498">
        <v>49321</v>
      </c>
      <c r="BE498">
        <v>33874</v>
      </c>
      <c r="BF498">
        <v>34174</v>
      </c>
      <c r="BG498">
        <v>24967</v>
      </c>
      <c r="BH498">
        <v>26529</v>
      </c>
      <c r="BI498">
        <v>42232</v>
      </c>
      <c r="BJ498">
        <v>41959</v>
      </c>
      <c r="BK498">
        <v>41419</v>
      </c>
      <c r="BL498">
        <v>40213</v>
      </c>
      <c r="BM498">
        <v>61428</v>
      </c>
      <c r="BN498">
        <v>53753</v>
      </c>
      <c r="BO498">
        <v>46571</v>
      </c>
      <c r="BP498">
        <v>45760</v>
      </c>
      <c r="BQ498">
        <v>31185</v>
      </c>
      <c r="BR498">
        <v>31389</v>
      </c>
      <c r="BS498">
        <v>22213</v>
      </c>
      <c r="BT498">
        <v>22886</v>
      </c>
      <c r="BU498">
        <v>39208</v>
      </c>
      <c r="BV498">
        <v>39336</v>
      </c>
      <c r="BW498">
        <v>29290</v>
      </c>
      <c r="BX498">
        <v>29516</v>
      </c>
      <c r="BY498">
        <v>52935</v>
      </c>
      <c r="BZ498">
        <v>47657</v>
      </c>
      <c r="CA498">
        <v>34597</v>
      </c>
      <c r="CB498">
        <v>35922</v>
      </c>
      <c r="CC498">
        <v>23776</v>
      </c>
      <c r="CD498">
        <v>25311</v>
      </c>
      <c r="CE498">
        <v>17234</v>
      </c>
      <c r="CF498">
        <v>18204</v>
      </c>
      <c r="CG498">
        <v>29383</v>
      </c>
      <c r="CH498">
        <v>30631</v>
      </c>
      <c r="CI498">
        <v>31174</v>
      </c>
      <c r="CJ498">
        <v>31577</v>
      </c>
      <c r="CK498">
        <v>57841</v>
      </c>
      <c r="CL498">
        <v>48378</v>
      </c>
      <c r="CM498">
        <v>36668</v>
      </c>
      <c r="CN498">
        <v>36603</v>
      </c>
      <c r="CO498">
        <v>25657</v>
      </c>
      <c r="CP498">
        <v>27682</v>
      </c>
      <c r="CQ498">
        <v>19317</v>
      </c>
      <c r="CR498">
        <v>22009</v>
      </c>
      <c r="CS498">
        <v>31442</v>
      </c>
      <c r="CT498">
        <v>32189</v>
      </c>
      <c r="CU498">
        <v>27385</v>
      </c>
      <c r="CV498">
        <v>27400</v>
      </c>
      <c r="CW498">
        <v>48875</v>
      </c>
      <c r="CX498">
        <v>46868</v>
      </c>
      <c r="CY498">
        <v>32548</v>
      </c>
      <c r="CZ498">
        <v>35303</v>
      </c>
      <c r="DA498">
        <v>21719</v>
      </c>
      <c r="DB498">
        <v>22899</v>
      </c>
      <c r="DC498">
        <v>15114</v>
      </c>
      <c r="DD498">
        <v>14561</v>
      </c>
      <c r="DE498">
        <v>27223</v>
      </c>
      <c r="DF498">
        <v>29087</v>
      </c>
      <c r="DG498">
        <v>48614</v>
      </c>
      <c r="DH498">
        <v>46655</v>
      </c>
      <c r="DI498">
        <v>68906</v>
      </c>
      <c r="DJ498">
        <v>59020</v>
      </c>
      <c r="DK498">
        <v>52174</v>
      </c>
      <c r="DL498">
        <v>50542</v>
      </c>
      <c r="DM498">
        <v>36948</v>
      </c>
      <c r="DN498">
        <v>36490</v>
      </c>
      <c r="DO498">
        <v>27873</v>
      </c>
      <c r="DP498">
        <v>27991</v>
      </c>
      <c r="DQ498">
        <v>44130</v>
      </c>
      <c r="DR498">
        <v>43747</v>
      </c>
      <c r="DS498">
        <v>50623</v>
      </c>
      <c r="DT498">
        <v>48651</v>
      </c>
      <c r="DU498">
        <v>72550</v>
      </c>
      <c r="DV498">
        <v>61728</v>
      </c>
      <c r="DW498">
        <v>54444</v>
      </c>
      <c r="DX498">
        <v>52771</v>
      </c>
      <c r="DY498">
        <v>38277</v>
      </c>
      <c r="DZ498">
        <v>38180</v>
      </c>
      <c r="EA498">
        <v>29025</v>
      </c>
      <c r="EB498">
        <v>30111</v>
      </c>
      <c r="EC498">
        <v>45745</v>
      </c>
      <c r="ED498">
        <v>45420</v>
      </c>
      <c r="EE498">
        <v>46746</v>
      </c>
      <c r="EF498">
        <v>44825</v>
      </c>
      <c r="EG498">
        <v>65382</v>
      </c>
      <c r="EH498">
        <v>56625</v>
      </c>
      <c r="EI498">
        <v>50056</v>
      </c>
      <c r="EJ498">
        <v>48539</v>
      </c>
      <c r="EK498">
        <v>35755</v>
      </c>
      <c r="EL498">
        <v>34851</v>
      </c>
      <c r="EM498">
        <v>26893</v>
      </c>
      <c r="EN498">
        <v>25848</v>
      </c>
      <c r="EO498">
        <v>42657</v>
      </c>
      <c r="EP498">
        <v>42199</v>
      </c>
      <c r="EQ498">
        <v>39953</v>
      </c>
      <c r="ER498">
        <v>39623</v>
      </c>
      <c r="ES498">
        <v>61190</v>
      </c>
      <c r="ET498">
        <v>53159</v>
      </c>
      <c r="EU498">
        <v>45695</v>
      </c>
      <c r="EV498">
        <v>44960</v>
      </c>
      <c r="EW498">
        <v>32870</v>
      </c>
      <c r="EX498">
        <v>34019</v>
      </c>
      <c r="EY498">
        <v>25218</v>
      </c>
      <c r="EZ498">
        <v>26397</v>
      </c>
      <c r="FA498">
        <v>38841</v>
      </c>
      <c r="FB498">
        <v>39285</v>
      </c>
      <c r="FC498">
        <v>41360</v>
      </c>
      <c r="FD498">
        <v>40747</v>
      </c>
      <c r="FE498">
        <v>64760</v>
      </c>
      <c r="FF498">
        <v>55950</v>
      </c>
      <c r="FG498">
        <v>47355</v>
      </c>
      <c r="FH498">
        <v>46545</v>
      </c>
      <c r="FI498">
        <v>33924</v>
      </c>
      <c r="FJ498">
        <v>34893</v>
      </c>
      <c r="FK498">
        <v>25929</v>
      </c>
      <c r="FL498">
        <v>27654</v>
      </c>
      <c r="FM498">
        <v>40073</v>
      </c>
      <c r="FN498">
        <v>40344</v>
      </c>
      <c r="FO498">
        <v>38531</v>
      </c>
      <c r="FP498">
        <v>38476</v>
      </c>
      <c r="FQ498">
        <v>57372</v>
      </c>
      <c r="FR498">
        <v>50383</v>
      </c>
      <c r="FS498">
        <v>43876</v>
      </c>
      <c r="FT498">
        <v>43458</v>
      </c>
      <c r="FU498">
        <v>31818</v>
      </c>
      <c r="FV498">
        <v>33098</v>
      </c>
      <c r="FW498">
        <v>24602</v>
      </c>
      <c r="FX498">
        <v>24960</v>
      </c>
      <c r="FY498">
        <v>37546</v>
      </c>
      <c r="FZ498">
        <v>38234</v>
      </c>
      <c r="GA498">
        <v>30197</v>
      </c>
      <c r="GB498">
        <v>30215</v>
      </c>
      <c r="GC498">
        <v>66772</v>
      </c>
      <c r="GD498">
        <v>44177</v>
      </c>
      <c r="GE498">
        <v>39405</v>
      </c>
      <c r="GF498">
        <v>36322</v>
      </c>
      <c r="GG498">
        <v>21858</v>
      </c>
      <c r="GH498">
        <v>26177</v>
      </c>
      <c r="GI498">
        <v>12213</v>
      </c>
      <c r="GJ498">
        <v>19647</v>
      </c>
      <c r="GK498">
        <v>30633</v>
      </c>
      <c r="GL498">
        <v>31005</v>
      </c>
      <c r="GM498">
        <v>29081</v>
      </c>
      <c r="GN498">
        <v>32157</v>
      </c>
      <c r="GO498">
        <v>76196</v>
      </c>
      <c r="GP498">
        <v>44655</v>
      </c>
      <c r="GQ498">
        <v>40194</v>
      </c>
      <c r="GR498">
        <v>37740</v>
      </c>
      <c r="GS498">
        <v>20411</v>
      </c>
      <c r="GT498">
        <v>28619</v>
      </c>
      <c r="GU498">
        <v>8908</v>
      </c>
      <c r="GV498">
        <v>22842</v>
      </c>
      <c r="GW498">
        <v>30066</v>
      </c>
      <c r="GX498">
        <v>32964</v>
      </c>
      <c r="GY498">
        <v>31531</v>
      </c>
      <c r="GZ498">
        <v>28788</v>
      </c>
      <c r="HA498">
        <v>54672</v>
      </c>
      <c r="HB498">
        <v>45339</v>
      </c>
      <c r="HC498">
        <v>37851</v>
      </c>
      <c r="HD498">
        <v>35579</v>
      </c>
      <c r="HE498">
        <v>23918</v>
      </c>
      <c r="HF498">
        <v>23249</v>
      </c>
      <c r="HG498">
        <v>16227</v>
      </c>
      <c r="HH498">
        <v>15454</v>
      </c>
      <c r="HI498">
        <v>31156</v>
      </c>
      <c r="HJ498">
        <v>29126</v>
      </c>
    </row>
    <row r="499" spans="1:218" x14ac:dyDescent="0.35">
      <c r="A499" t="s">
        <v>1210</v>
      </c>
      <c r="B499" t="s">
        <v>1211</v>
      </c>
      <c r="AM499">
        <v>43026</v>
      </c>
      <c r="AN499">
        <v>47970</v>
      </c>
      <c r="AO499">
        <v>68531</v>
      </c>
      <c r="AP499">
        <v>70594</v>
      </c>
      <c r="AQ499">
        <v>51912</v>
      </c>
      <c r="AR499">
        <v>59341</v>
      </c>
      <c r="AS499">
        <v>35513</v>
      </c>
      <c r="AT499">
        <v>40739</v>
      </c>
      <c r="AU499">
        <v>26645</v>
      </c>
      <c r="AV499">
        <v>31463</v>
      </c>
      <c r="AW499">
        <v>43786</v>
      </c>
      <c r="AX499">
        <v>50415</v>
      </c>
      <c r="AY499">
        <v>39278</v>
      </c>
      <c r="AZ499">
        <v>46022</v>
      </c>
      <c r="BA499">
        <v>70422</v>
      </c>
      <c r="BB499">
        <v>67245</v>
      </c>
      <c r="BC499">
        <v>50151</v>
      </c>
      <c r="BD499">
        <v>56565</v>
      </c>
      <c r="BE499">
        <v>31313</v>
      </c>
      <c r="BF499">
        <v>39329</v>
      </c>
      <c r="BG499">
        <v>21262</v>
      </c>
      <c r="BH499">
        <v>31094</v>
      </c>
      <c r="BI499">
        <v>40621</v>
      </c>
      <c r="BJ499">
        <v>48054</v>
      </c>
      <c r="BK499">
        <v>46261</v>
      </c>
      <c r="BL499">
        <v>50182</v>
      </c>
      <c r="BM499">
        <v>68039</v>
      </c>
      <c r="BN499">
        <v>71548</v>
      </c>
      <c r="BO499">
        <v>54332</v>
      </c>
      <c r="BP499">
        <v>60716</v>
      </c>
      <c r="BQ499">
        <v>39918</v>
      </c>
      <c r="BR499">
        <v>42067</v>
      </c>
      <c r="BS499">
        <v>31994</v>
      </c>
      <c r="BT499">
        <v>32268</v>
      </c>
      <c r="BU499">
        <v>47364</v>
      </c>
      <c r="BV499">
        <v>52099</v>
      </c>
      <c r="DG499">
        <v>48019</v>
      </c>
      <c r="DH499">
        <v>49175</v>
      </c>
      <c r="DI499">
        <v>71243</v>
      </c>
      <c r="DJ499">
        <v>70570</v>
      </c>
      <c r="DK499">
        <v>55581</v>
      </c>
      <c r="DL499">
        <v>59232</v>
      </c>
      <c r="DM499">
        <v>41006</v>
      </c>
      <c r="DN499">
        <v>41086</v>
      </c>
      <c r="DO499">
        <v>32473</v>
      </c>
      <c r="DP499">
        <v>30856</v>
      </c>
      <c r="DQ499">
        <v>47882</v>
      </c>
      <c r="DR499">
        <v>50275</v>
      </c>
      <c r="DS499">
        <v>44312</v>
      </c>
      <c r="DT499">
        <v>45304</v>
      </c>
      <c r="DU499">
        <v>65260</v>
      </c>
      <c r="DV499">
        <v>65535</v>
      </c>
      <c r="DW499">
        <v>51405</v>
      </c>
      <c r="DX499">
        <v>55262</v>
      </c>
      <c r="DY499">
        <v>38467</v>
      </c>
      <c r="DZ499">
        <v>38849</v>
      </c>
      <c r="EA499">
        <v>30821</v>
      </c>
      <c r="EB499">
        <v>29981</v>
      </c>
      <c r="EC499">
        <v>44533</v>
      </c>
      <c r="ED499">
        <v>46923</v>
      </c>
      <c r="EE499">
        <v>50908</v>
      </c>
      <c r="EF499">
        <v>52369</v>
      </c>
      <c r="EG499">
        <v>75269</v>
      </c>
      <c r="EH499">
        <v>74540</v>
      </c>
      <c r="EI499">
        <v>58821</v>
      </c>
      <c r="EJ499">
        <v>62718</v>
      </c>
      <c r="EK499">
        <v>43317</v>
      </c>
      <c r="EL499">
        <v>43478</v>
      </c>
      <c r="EM499">
        <v>34227</v>
      </c>
      <c r="EN499">
        <v>32142</v>
      </c>
      <c r="EO499">
        <v>50726</v>
      </c>
      <c r="EP499">
        <v>53550</v>
      </c>
      <c r="ER499">
        <v>39319</v>
      </c>
      <c r="ET499">
        <v>100267</v>
      </c>
      <c r="EV499">
        <v>68087</v>
      </c>
      <c r="EX499">
        <v>35752</v>
      </c>
      <c r="EZ499">
        <v>17274</v>
      </c>
      <c r="FB499">
        <v>49841</v>
      </c>
      <c r="GA499">
        <v>21090</v>
      </c>
      <c r="GB499">
        <v>51255</v>
      </c>
      <c r="GC499">
        <v>32723</v>
      </c>
      <c r="GD499">
        <v>49796</v>
      </c>
      <c r="GE499">
        <v>26287</v>
      </c>
      <c r="GF499">
        <v>49338</v>
      </c>
      <c r="GG499">
        <v>20843</v>
      </c>
      <c r="GH499">
        <v>48687</v>
      </c>
      <c r="GI499">
        <v>17665</v>
      </c>
      <c r="GJ499">
        <v>48263</v>
      </c>
      <c r="GK499">
        <v>23641</v>
      </c>
      <c r="GL499">
        <v>49002</v>
      </c>
    </row>
    <row r="500" spans="1:218" x14ac:dyDescent="0.35">
      <c r="A500" t="s">
        <v>1212</v>
      </c>
      <c r="B500" t="s">
        <v>1213</v>
      </c>
      <c r="C500">
        <v>62639</v>
      </c>
      <c r="D500">
        <v>51173</v>
      </c>
      <c r="E500">
        <v>66556</v>
      </c>
      <c r="F500">
        <v>94643</v>
      </c>
      <c r="G500">
        <v>63738</v>
      </c>
      <c r="H500">
        <v>60954</v>
      </c>
      <c r="I500">
        <v>61179</v>
      </c>
      <c r="J500">
        <v>21726</v>
      </c>
      <c r="K500">
        <v>59565</v>
      </c>
      <c r="L500">
        <v>4859</v>
      </c>
      <c r="M500">
        <v>62360</v>
      </c>
      <c r="N500">
        <v>40664</v>
      </c>
      <c r="O500">
        <v>67092</v>
      </c>
      <c r="P500">
        <v>48280</v>
      </c>
      <c r="Q500">
        <v>73527</v>
      </c>
      <c r="R500">
        <v>179470</v>
      </c>
      <c r="S500">
        <v>68982</v>
      </c>
      <c r="T500">
        <v>72885</v>
      </c>
      <c r="U500">
        <v>64790</v>
      </c>
      <c r="V500">
        <v>6433</v>
      </c>
      <c r="W500">
        <v>61486</v>
      </c>
      <c r="X500">
        <v>0</v>
      </c>
      <c r="Y500">
        <v>66499</v>
      </c>
      <c r="Z500">
        <v>34506</v>
      </c>
      <c r="AB500">
        <v>53445</v>
      </c>
      <c r="AD500">
        <v>82531</v>
      </c>
      <c r="AF500">
        <v>58251</v>
      </c>
      <c r="AH500">
        <v>29719</v>
      </c>
      <c r="AJ500">
        <v>18436</v>
      </c>
      <c r="AL500">
        <v>45362</v>
      </c>
      <c r="AM500">
        <v>47497</v>
      </c>
      <c r="AN500">
        <v>46318</v>
      </c>
      <c r="AO500">
        <v>71362</v>
      </c>
      <c r="AP500">
        <v>64654</v>
      </c>
      <c r="AQ500">
        <v>51640</v>
      </c>
      <c r="AR500">
        <v>51800</v>
      </c>
      <c r="AS500">
        <v>32871</v>
      </c>
      <c r="AT500">
        <v>31403</v>
      </c>
      <c r="AU500">
        <v>22674</v>
      </c>
      <c r="AV500">
        <v>20575</v>
      </c>
      <c r="AW500">
        <v>42284</v>
      </c>
      <c r="AX500">
        <v>42042</v>
      </c>
      <c r="AY500">
        <v>49932</v>
      </c>
      <c r="AZ500">
        <v>49052</v>
      </c>
      <c r="BA500">
        <v>76101</v>
      </c>
      <c r="BB500">
        <v>69256</v>
      </c>
      <c r="BC500">
        <v>54478</v>
      </c>
      <c r="BD500">
        <v>54874</v>
      </c>
      <c r="BE500">
        <v>34590</v>
      </c>
      <c r="BF500">
        <v>33067</v>
      </c>
      <c r="BG500">
        <v>24426</v>
      </c>
      <c r="BH500">
        <v>22549</v>
      </c>
      <c r="BI500">
        <v>44299</v>
      </c>
      <c r="BJ500">
        <v>43966</v>
      </c>
      <c r="BK500">
        <v>45182</v>
      </c>
      <c r="BL500">
        <v>43824</v>
      </c>
      <c r="BM500">
        <v>67067</v>
      </c>
      <c r="BN500">
        <v>60184</v>
      </c>
      <c r="BO500">
        <v>48986</v>
      </c>
      <c r="BP500">
        <v>48944</v>
      </c>
      <c r="BQ500">
        <v>31059</v>
      </c>
      <c r="BR500">
        <v>30004</v>
      </c>
      <c r="BS500">
        <v>20798</v>
      </c>
      <c r="BT500">
        <v>19036</v>
      </c>
      <c r="BU500">
        <v>40304</v>
      </c>
      <c r="BV500">
        <v>40312</v>
      </c>
      <c r="BW500">
        <v>23651</v>
      </c>
      <c r="BX500">
        <v>26921</v>
      </c>
      <c r="BY500">
        <v>51005</v>
      </c>
      <c r="BZ500">
        <v>44485</v>
      </c>
      <c r="CA500">
        <v>32064</v>
      </c>
      <c r="CB500">
        <v>33763</v>
      </c>
      <c r="CC500">
        <v>20644</v>
      </c>
      <c r="CD500">
        <v>23798</v>
      </c>
      <c r="CE500">
        <v>13934</v>
      </c>
      <c r="CF500">
        <v>17098</v>
      </c>
      <c r="CG500">
        <v>26597</v>
      </c>
      <c r="CH500">
        <v>28823</v>
      </c>
      <c r="CI500">
        <v>26296</v>
      </c>
      <c r="CJ500">
        <v>28415</v>
      </c>
      <c r="CK500">
        <v>58256</v>
      </c>
      <c r="CL500">
        <v>49673</v>
      </c>
      <c r="CM500">
        <v>35084</v>
      </c>
      <c r="CN500">
        <v>35968</v>
      </c>
      <c r="CO500">
        <v>23063</v>
      </c>
      <c r="CP500">
        <v>25730</v>
      </c>
      <c r="CQ500">
        <v>16186</v>
      </c>
      <c r="CR500">
        <v>19192</v>
      </c>
      <c r="CS500">
        <v>29406</v>
      </c>
      <c r="CT500">
        <v>30906</v>
      </c>
      <c r="CU500">
        <v>21057</v>
      </c>
      <c r="CV500">
        <v>25433</v>
      </c>
      <c r="CW500">
        <v>40565</v>
      </c>
      <c r="CX500">
        <v>42356</v>
      </c>
      <c r="CY500">
        <v>27663</v>
      </c>
      <c r="CZ500">
        <v>32592</v>
      </c>
      <c r="DA500">
        <v>18484</v>
      </c>
      <c r="DB500">
        <v>21682</v>
      </c>
      <c r="DC500">
        <v>12999</v>
      </c>
      <c r="DD500">
        <v>14331</v>
      </c>
      <c r="DE500">
        <v>23169</v>
      </c>
      <c r="DF500">
        <v>27162</v>
      </c>
      <c r="DG500">
        <v>52129</v>
      </c>
      <c r="DH500">
        <v>49799</v>
      </c>
      <c r="DI500">
        <v>72532</v>
      </c>
      <c r="DJ500">
        <v>65325</v>
      </c>
      <c r="DK500">
        <v>54075</v>
      </c>
      <c r="DL500">
        <v>53198</v>
      </c>
      <c r="DM500">
        <v>37542</v>
      </c>
      <c r="DN500">
        <v>34332</v>
      </c>
      <c r="DO500">
        <v>27858</v>
      </c>
      <c r="DP500">
        <v>23204</v>
      </c>
      <c r="DQ500">
        <v>45288</v>
      </c>
      <c r="DR500">
        <v>43905</v>
      </c>
      <c r="DS500">
        <v>54173</v>
      </c>
      <c r="DT500">
        <v>53028</v>
      </c>
      <c r="DU500">
        <v>77189</v>
      </c>
      <c r="DV500">
        <v>69444</v>
      </c>
      <c r="DW500">
        <v>56475</v>
      </c>
      <c r="DX500">
        <v>56369</v>
      </c>
      <c r="DY500">
        <v>38395</v>
      </c>
      <c r="DZ500">
        <v>36360</v>
      </c>
      <c r="EA500">
        <v>28254</v>
      </c>
      <c r="EB500">
        <v>25723</v>
      </c>
      <c r="EC500">
        <v>46670</v>
      </c>
      <c r="ED500">
        <v>46066</v>
      </c>
      <c r="EE500">
        <v>50176</v>
      </c>
      <c r="EF500">
        <v>46866</v>
      </c>
      <c r="EG500">
        <v>68400</v>
      </c>
      <c r="EH500">
        <v>61180</v>
      </c>
      <c r="EI500">
        <v>51820</v>
      </c>
      <c r="EJ500">
        <v>50212</v>
      </c>
      <c r="EK500">
        <v>36560</v>
      </c>
      <c r="EL500">
        <v>32601</v>
      </c>
      <c r="EM500">
        <v>27250</v>
      </c>
      <c r="EN500">
        <v>21151</v>
      </c>
      <c r="EO500">
        <v>43883</v>
      </c>
      <c r="EP500">
        <v>41938</v>
      </c>
      <c r="EQ500">
        <v>42425</v>
      </c>
      <c r="ER500">
        <v>41065</v>
      </c>
      <c r="ES500">
        <v>64893</v>
      </c>
      <c r="ET500">
        <v>58590</v>
      </c>
      <c r="EU500">
        <v>47952</v>
      </c>
      <c r="EV500">
        <v>47433</v>
      </c>
      <c r="EW500">
        <v>34218</v>
      </c>
      <c r="EX500">
        <v>33317</v>
      </c>
      <c r="EY500">
        <v>26181</v>
      </c>
      <c r="EZ500">
        <v>23689</v>
      </c>
      <c r="FA500">
        <v>40567</v>
      </c>
      <c r="FB500">
        <v>40020</v>
      </c>
      <c r="FC500">
        <v>46000</v>
      </c>
      <c r="FD500">
        <v>42178</v>
      </c>
      <c r="FE500">
        <v>70164</v>
      </c>
      <c r="FF500">
        <v>64473</v>
      </c>
      <c r="FG500">
        <v>51483</v>
      </c>
      <c r="FH500">
        <v>50003</v>
      </c>
      <c r="FI500">
        <v>37248</v>
      </c>
      <c r="FJ500">
        <v>33437</v>
      </c>
      <c r="FK500">
        <v>29041</v>
      </c>
      <c r="FL500">
        <v>23457</v>
      </c>
      <c r="FM500">
        <v>43697</v>
      </c>
      <c r="FN500">
        <v>41025</v>
      </c>
      <c r="FO500">
        <v>38519</v>
      </c>
      <c r="FP500">
        <v>40068</v>
      </c>
      <c r="FQ500">
        <v>59028</v>
      </c>
      <c r="FR500">
        <v>53212</v>
      </c>
      <c r="FS500">
        <v>44104</v>
      </c>
      <c r="FT500">
        <v>45246</v>
      </c>
      <c r="FU500">
        <v>31006</v>
      </c>
      <c r="FV500">
        <v>33597</v>
      </c>
      <c r="FW500">
        <v>23176</v>
      </c>
      <c r="FX500">
        <v>24582</v>
      </c>
      <c r="FY500">
        <v>37213</v>
      </c>
      <c r="FZ500">
        <v>39332</v>
      </c>
      <c r="GA500">
        <v>38312</v>
      </c>
      <c r="GB500">
        <v>37487</v>
      </c>
      <c r="GC500">
        <v>71003</v>
      </c>
      <c r="GD500">
        <v>58046</v>
      </c>
      <c r="GE500">
        <v>45317</v>
      </c>
      <c r="GF500">
        <v>45871</v>
      </c>
      <c r="GG500">
        <v>29169</v>
      </c>
      <c r="GH500">
        <v>31796</v>
      </c>
      <c r="GI500">
        <v>20422</v>
      </c>
      <c r="GJ500">
        <v>23354</v>
      </c>
      <c r="GK500">
        <v>37082</v>
      </c>
      <c r="GL500">
        <v>38299</v>
      </c>
    </row>
    <row r="501" spans="1:218" x14ac:dyDescent="0.35">
      <c r="A501" t="s">
        <v>1214</v>
      </c>
      <c r="B501" t="s">
        <v>1215</v>
      </c>
      <c r="D501">
        <v>33547</v>
      </c>
      <c r="F501">
        <v>42861</v>
      </c>
      <c r="H501">
        <v>37277</v>
      </c>
      <c r="J501">
        <v>27482</v>
      </c>
      <c r="L501">
        <v>22856</v>
      </c>
      <c r="N501">
        <v>32737</v>
      </c>
      <c r="AM501">
        <v>38384</v>
      </c>
      <c r="AN501">
        <v>40457</v>
      </c>
      <c r="AO501">
        <v>64093</v>
      </c>
      <c r="AP501">
        <v>60164</v>
      </c>
      <c r="AQ501">
        <v>46168</v>
      </c>
      <c r="AR501">
        <v>48860</v>
      </c>
      <c r="AS501">
        <v>28643</v>
      </c>
      <c r="AT501">
        <v>30384</v>
      </c>
      <c r="AU501">
        <v>18602</v>
      </c>
      <c r="AV501">
        <v>20318</v>
      </c>
      <c r="AW501">
        <v>37585</v>
      </c>
      <c r="AX501">
        <v>40129</v>
      </c>
      <c r="AY501">
        <v>40462</v>
      </c>
      <c r="AZ501">
        <v>42409</v>
      </c>
      <c r="BA501">
        <v>70387</v>
      </c>
      <c r="BB501">
        <v>64323</v>
      </c>
      <c r="BC501">
        <v>49314</v>
      </c>
      <c r="BD501">
        <v>51353</v>
      </c>
      <c r="BE501">
        <v>29876</v>
      </c>
      <c r="BF501">
        <v>31302</v>
      </c>
      <c r="BG501">
        <v>19397</v>
      </c>
      <c r="BH501">
        <v>21302</v>
      </c>
      <c r="BI501">
        <v>39491</v>
      </c>
      <c r="BJ501">
        <v>41448</v>
      </c>
      <c r="BK501">
        <v>36376</v>
      </c>
      <c r="BL501">
        <v>38468</v>
      </c>
      <c r="BM501">
        <v>57972</v>
      </c>
      <c r="BN501">
        <v>55755</v>
      </c>
      <c r="BO501">
        <v>43124</v>
      </c>
      <c r="BP501">
        <v>46191</v>
      </c>
      <c r="BQ501">
        <v>27512</v>
      </c>
      <c r="BR501">
        <v>29473</v>
      </c>
      <c r="BS501">
        <v>18115</v>
      </c>
      <c r="BT501">
        <v>19567</v>
      </c>
      <c r="BU501">
        <v>35724</v>
      </c>
      <c r="BV501">
        <v>38671</v>
      </c>
      <c r="BW501">
        <v>24958</v>
      </c>
      <c r="BX501">
        <v>24281</v>
      </c>
      <c r="BY501">
        <v>65313</v>
      </c>
      <c r="BZ501">
        <v>45014</v>
      </c>
      <c r="CA501">
        <v>37473</v>
      </c>
      <c r="CB501">
        <v>33202</v>
      </c>
      <c r="CC501">
        <v>22729</v>
      </c>
      <c r="CD501">
        <v>22268</v>
      </c>
      <c r="CE501">
        <v>14132</v>
      </c>
      <c r="CF501">
        <v>15043</v>
      </c>
      <c r="CG501">
        <v>30304</v>
      </c>
      <c r="CH501">
        <v>27792</v>
      </c>
      <c r="CI501">
        <v>26064</v>
      </c>
      <c r="CJ501">
        <v>25764</v>
      </c>
      <c r="CK501">
        <v>80643</v>
      </c>
      <c r="CL501">
        <v>66676</v>
      </c>
      <c r="CM501">
        <v>41252</v>
      </c>
      <c r="CN501">
        <v>39883</v>
      </c>
      <c r="CO501">
        <v>24040</v>
      </c>
      <c r="CP501">
        <v>22705</v>
      </c>
      <c r="CQ501">
        <v>14576</v>
      </c>
      <c r="CR501">
        <v>12241</v>
      </c>
      <c r="CS501">
        <v>32940</v>
      </c>
      <c r="CT501">
        <v>31280</v>
      </c>
      <c r="CU501">
        <v>23559</v>
      </c>
      <c r="CV501">
        <v>22695</v>
      </c>
      <c r="CW501">
        <v>48657</v>
      </c>
      <c r="CX501">
        <v>29637</v>
      </c>
      <c r="CY501">
        <v>32448</v>
      </c>
      <c r="CZ501">
        <v>26071</v>
      </c>
      <c r="DA501">
        <v>21677</v>
      </c>
      <c r="DB501">
        <v>21779</v>
      </c>
      <c r="DC501">
        <v>15106</v>
      </c>
      <c r="DD501">
        <v>18756</v>
      </c>
      <c r="DE501">
        <v>27153</v>
      </c>
      <c r="DF501">
        <v>23952</v>
      </c>
      <c r="DG501">
        <v>41579</v>
      </c>
      <c r="DH501">
        <v>43385</v>
      </c>
      <c r="DI501">
        <v>66056</v>
      </c>
      <c r="DJ501">
        <v>60118</v>
      </c>
      <c r="DK501">
        <v>47813</v>
      </c>
      <c r="DL501">
        <v>49807</v>
      </c>
      <c r="DM501">
        <v>31505</v>
      </c>
      <c r="DN501">
        <v>33246</v>
      </c>
      <c r="DO501">
        <v>21387</v>
      </c>
      <c r="DP501">
        <v>23174</v>
      </c>
      <c r="DQ501">
        <v>39247</v>
      </c>
      <c r="DR501">
        <v>41754</v>
      </c>
      <c r="DS501">
        <v>43365</v>
      </c>
      <c r="DT501">
        <v>45359</v>
      </c>
      <c r="DU501">
        <v>71490</v>
      </c>
      <c r="DV501">
        <v>63586</v>
      </c>
      <c r="DW501">
        <v>50452</v>
      </c>
      <c r="DX501">
        <v>52157</v>
      </c>
      <c r="DY501">
        <v>32372</v>
      </c>
      <c r="DZ501">
        <v>34311</v>
      </c>
      <c r="EA501">
        <v>21661</v>
      </c>
      <c r="EB501">
        <v>24459</v>
      </c>
      <c r="EC501">
        <v>40733</v>
      </c>
      <c r="ED501">
        <v>43085</v>
      </c>
      <c r="EE501">
        <v>39835</v>
      </c>
      <c r="EF501">
        <v>41352</v>
      </c>
      <c r="EG501">
        <v>61221</v>
      </c>
      <c r="EH501">
        <v>56496</v>
      </c>
      <c r="EI501">
        <v>45360</v>
      </c>
      <c r="EJ501">
        <v>47353</v>
      </c>
      <c r="EK501">
        <v>30538</v>
      </c>
      <c r="EL501">
        <v>32129</v>
      </c>
      <c r="EM501">
        <v>20943</v>
      </c>
      <c r="EN501">
        <v>21987</v>
      </c>
      <c r="EO501">
        <v>37759</v>
      </c>
      <c r="EP501">
        <v>40295</v>
      </c>
      <c r="EQ501">
        <v>36213</v>
      </c>
      <c r="ER501">
        <v>39331</v>
      </c>
      <c r="ES501">
        <v>53835</v>
      </c>
      <c r="ET501">
        <v>75663</v>
      </c>
      <c r="EU501">
        <v>41477</v>
      </c>
      <c r="EV501">
        <v>53633</v>
      </c>
      <c r="EW501">
        <v>30671</v>
      </c>
      <c r="EX501">
        <v>29425</v>
      </c>
      <c r="EY501">
        <v>24005</v>
      </c>
      <c r="EZ501">
        <v>13832</v>
      </c>
      <c r="FA501">
        <v>35772</v>
      </c>
      <c r="FB501">
        <v>40483</v>
      </c>
      <c r="FC501">
        <v>40205</v>
      </c>
      <c r="FD501">
        <v>40059</v>
      </c>
      <c r="FE501">
        <v>91414</v>
      </c>
      <c r="FF501">
        <v>81009</v>
      </c>
      <c r="FG501">
        <v>54162</v>
      </c>
      <c r="FH501">
        <v>54928</v>
      </c>
      <c r="FI501">
        <v>30236</v>
      </c>
      <c r="FJ501">
        <v>28705</v>
      </c>
      <c r="FK501">
        <v>16717</v>
      </c>
      <c r="FL501">
        <v>13594</v>
      </c>
      <c r="FM501">
        <v>40730</v>
      </c>
      <c r="FN501">
        <v>40309</v>
      </c>
      <c r="FO501">
        <v>32313</v>
      </c>
      <c r="FP501">
        <v>38465</v>
      </c>
      <c r="FQ501">
        <v>37514</v>
      </c>
      <c r="FR501">
        <v>68782</v>
      </c>
      <c r="FS501">
        <v>34110</v>
      </c>
      <c r="FT501">
        <v>51741</v>
      </c>
      <c r="FU501">
        <v>30528</v>
      </c>
      <c r="FV501">
        <v>30199</v>
      </c>
      <c r="FW501">
        <v>28238</v>
      </c>
      <c r="FX501">
        <v>14493</v>
      </c>
      <c r="FY501">
        <v>32285</v>
      </c>
      <c r="FZ501">
        <v>40411</v>
      </c>
      <c r="GB501">
        <v>34436</v>
      </c>
      <c r="GD501">
        <v>0</v>
      </c>
      <c r="GF501">
        <v>18934</v>
      </c>
      <c r="GH501">
        <v>51458</v>
      </c>
      <c r="GJ501">
        <v>85290</v>
      </c>
      <c r="GL501">
        <v>34375</v>
      </c>
    </row>
    <row r="502" spans="1:218" x14ac:dyDescent="0.35">
      <c r="A502" t="s">
        <v>1216</v>
      </c>
      <c r="B502" t="s">
        <v>1217</v>
      </c>
      <c r="AM502">
        <v>55715</v>
      </c>
      <c r="AN502">
        <v>61435</v>
      </c>
      <c r="AO502">
        <v>92540</v>
      </c>
      <c r="AP502">
        <v>86473</v>
      </c>
      <c r="AQ502">
        <v>64657</v>
      </c>
      <c r="AR502">
        <v>70758</v>
      </c>
      <c r="AS502">
        <v>39544</v>
      </c>
      <c r="AT502">
        <v>45650</v>
      </c>
      <c r="AU502">
        <v>27376</v>
      </c>
      <c r="AV502">
        <v>34027</v>
      </c>
      <c r="AW502">
        <v>51735</v>
      </c>
      <c r="AX502">
        <v>58537</v>
      </c>
      <c r="AY502">
        <v>55123</v>
      </c>
      <c r="AZ502">
        <v>63121</v>
      </c>
      <c r="BA502">
        <v>93019</v>
      </c>
      <c r="BB502">
        <v>92766</v>
      </c>
      <c r="BC502">
        <v>64326</v>
      </c>
      <c r="BD502">
        <v>73885</v>
      </c>
      <c r="BE502">
        <v>39164</v>
      </c>
      <c r="BF502">
        <v>45691</v>
      </c>
      <c r="BG502">
        <v>27342</v>
      </c>
      <c r="BH502">
        <v>33741</v>
      </c>
      <c r="BI502">
        <v>51143</v>
      </c>
      <c r="BJ502">
        <v>59575</v>
      </c>
      <c r="BK502">
        <v>56287</v>
      </c>
      <c r="BL502">
        <v>59734</v>
      </c>
      <c r="BM502">
        <v>91972</v>
      </c>
      <c r="BN502">
        <v>80882</v>
      </c>
      <c r="BO502">
        <v>64952</v>
      </c>
      <c r="BP502">
        <v>68000</v>
      </c>
      <c r="BQ502">
        <v>39853</v>
      </c>
      <c r="BR502">
        <v>45976</v>
      </c>
      <c r="BS502">
        <v>27401</v>
      </c>
      <c r="BT502">
        <v>34885</v>
      </c>
      <c r="BU502">
        <v>52296</v>
      </c>
      <c r="BV502">
        <v>57763</v>
      </c>
      <c r="BW502">
        <v>27220</v>
      </c>
      <c r="BX502">
        <v>34831</v>
      </c>
      <c r="BY502">
        <v>86953</v>
      </c>
      <c r="BZ502">
        <v>62574</v>
      </c>
      <c r="CA502">
        <v>44868</v>
      </c>
      <c r="CB502">
        <v>46516</v>
      </c>
      <c r="CC502">
        <v>25671</v>
      </c>
      <c r="CD502">
        <v>33482</v>
      </c>
      <c r="CE502">
        <v>14835</v>
      </c>
      <c r="CF502">
        <v>25404</v>
      </c>
      <c r="CG502">
        <v>35263</v>
      </c>
      <c r="CH502">
        <v>39830</v>
      </c>
      <c r="CI502">
        <v>25218</v>
      </c>
      <c r="CJ502">
        <v>34886</v>
      </c>
      <c r="CK502">
        <v>85215</v>
      </c>
      <c r="CL502">
        <v>70413</v>
      </c>
      <c r="CM502">
        <v>42075</v>
      </c>
      <c r="CN502">
        <v>48223</v>
      </c>
      <c r="CO502">
        <v>23781</v>
      </c>
      <c r="CP502">
        <v>33874</v>
      </c>
      <c r="CQ502">
        <v>13815</v>
      </c>
      <c r="CR502">
        <v>25528</v>
      </c>
      <c r="CS502">
        <v>33210</v>
      </c>
      <c r="CT502">
        <v>40878</v>
      </c>
      <c r="CU502">
        <v>29140</v>
      </c>
      <c r="CV502">
        <v>34370</v>
      </c>
      <c r="CW502">
        <v>88088</v>
      </c>
      <c r="CX502">
        <v>55086</v>
      </c>
      <c r="CY502">
        <v>47230</v>
      </c>
      <c r="CZ502">
        <v>44395</v>
      </c>
      <c r="DA502">
        <v>27123</v>
      </c>
      <c r="DB502">
        <v>33477</v>
      </c>
      <c r="DC502">
        <v>15645</v>
      </c>
      <c r="DD502">
        <v>26406</v>
      </c>
      <c r="DE502">
        <v>36828</v>
      </c>
      <c r="DF502">
        <v>38808</v>
      </c>
      <c r="DG502">
        <v>64745</v>
      </c>
      <c r="DH502">
        <v>70911</v>
      </c>
      <c r="DI502">
        <v>88625</v>
      </c>
      <c r="DJ502">
        <v>85988</v>
      </c>
      <c r="DK502">
        <v>67312</v>
      </c>
      <c r="DL502">
        <v>74115</v>
      </c>
      <c r="DM502">
        <v>47935</v>
      </c>
      <c r="DN502">
        <v>54405</v>
      </c>
      <c r="DO502">
        <v>37313</v>
      </c>
      <c r="DP502">
        <v>43469</v>
      </c>
      <c r="DQ502">
        <v>56964</v>
      </c>
      <c r="DR502">
        <v>64543</v>
      </c>
      <c r="DS502">
        <v>63677</v>
      </c>
      <c r="DT502">
        <v>73621</v>
      </c>
      <c r="DU502">
        <v>87849</v>
      </c>
      <c r="DV502">
        <v>92456</v>
      </c>
      <c r="DW502">
        <v>66427</v>
      </c>
      <c r="DX502">
        <v>78026</v>
      </c>
      <c r="DY502">
        <v>47160</v>
      </c>
      <c r="DZ502">
        <v>55199</v>
      </c>
      <c r="EA502">
        <v>36815</v>
      </c>
      <c r="EB502">
        <v>43682</v>
      </c>
      <c r="EC502">
        <v>55985</v>
      </c>
      <c r="ED502">
        <v>66442</v>
      </c>
      <c r="EE502">
        <v>65730</v>
      </c>
      <c r="EF502">
        <v>68206</v>
      </c>
      <c r="EG502">
        <v>89764</v>
      </c>
      <c r="EH502">
        <v>79905</v>
      </c>
      <c r="EI502">
        <v>68273</v>
      </c>
      <c r="EJ502">
        <v>70630</v>
      </c>
      <c r="EK502">
        <v>48536</v>
      </c>
      <c r="EL502">
        <v>54460</v>
      </c>
      <c r="EM502">
        <v>37533</v>
      </c>
      <c r="EN502">
        <v>44556</v>
      </c>
      <c r="EO502">
        <v>57892</v>
      </c>
      <c r="EP502">
        <v>63149</v>
      </c>
      <c r="EQ502">
        <v>46289</v>
      </c>
      <c r="ER502">
        <v>50412</v>
      </c>
      <c r="ES502">
        <v>95602</v>
      </c>
      <c r="ET502">
        <v>75084</v>
      </c>
      <c r="EU502">
        <v>62851</v>
      </c>
      <c r="EV502">
        <v>61881</v>
      </c>
      <c r="EW502">
        <v>39533</v>
      </c>
      <c r="EX502">
        <v>45214</v>
      </c>
      <c r="EY502">
        <v>27545</v>
      </c>
      <c r="EZ502">
        <v>34916</v>
      </c>
      <c r="FA502">
        <v>49776</v>
      </c>
      <c r="FB502">
        <v>52969</v>
      </c>
      <c r="FC502">
        <v>46765</v>
      </c>
      <c r="FD502">
        <v>48783</v>
      </c>
      <c r="FE502">
        <v>106403</v>
      </c>
      <c r="FF502">
        <v>77967</v>
      </c>
      <c r="FG502">
        <v>65419</v>
      </c>
      <c r="FH502">
        <v>61666</v>
      </c>
      <c r="FI502">
        <v>39551</v>
      </c>
      <c r="FJ502">
        <v>42894</v>
      </c>
      <c r="FK502">
        <v>26396</v>
      </c>
      <c r="FL502">
        <v>32537</v>
      </c>
      <c r="FM502">
        <v>50659</v>
      </c>
      <c r="FN502">
        <v>51336</v>
      </c>
      <c r="FO502">
        <v>45730</v>
      </c>
      <c r="FP502">
        <v>52148</v>
      </c>
      <c r="FQ502">
        <v>86578</v>
      </c>
      <c r="FR502">
        <v>74921</v>
      </c>
      <c r="FS502">
        <v>60357</v>
      </c>
      <c r="FT502">
        <v>63697</v>
      </c>
      <c r="FU502">
        <v>39669</v>
      </c>
      <c r="FV502">
        <v>47715</v>
      </c>
      <c r="FW502">
        <v>28910</v>
      </c>
      <c r="FX502">
        <v>36732</v>
      </c>
      <c r="FY502">
        <v>48996</v>
      </c>
      <c r="FZ502">
        <v>55394</v>
      </c>
      <c r="GA502">
        <v>59484</v>
      </c>
      <c r="GB502">
        <v>39035</v>
      </c>
      <c r="GC502">
        <v>1062314</v>
      </c>
      <c r="GD502">
        <v>46650</v>
      </c>
      <c r="GE502">
        <v>83835</v>
      </c>
      <c r="GF502">
        <v>38991</v>
      </c>
      <c r="GG502">
        <v>44176</v>
      </c>
      <c r="GH502">
        <v>29242</v>
      </c>
      <c r="GI502">
        <v>28283</v>
      </c>
      <c r="GJ502">
        <v>23084</v>
      </c>
      <c r="GK502">
        <v>61951</v>
      </c>
      <c r="GL502">
        <v>33853</v>
      </c>
    </row>
    <row r="503" spans="1:218" x14ac:dyDescent="0.35">
      <c r="A503" t="s">
        <v>1218</v>
      </c>
      <c r="B503" t="s">
        <v>1219</v>
      </c>
      <c r="C503">
        <v>66342</v>
      </c>
      <c r="D503">
        <v>50921</v>
      </c>
      <c r="E503">
        <v>105599</v>
      </c>
      <c r="F503">
        <v>69815</v>
      </c>
      <c r="G503">
        <v>64591</v>
      </c>
      <c r="H503">
        <v>54474</v>
      </c>
      <c r="I503">
        <v>39861</v>
      </c>
      <c r="J503">
        <v>32587</v>
      </c>
      <c r="K503">
        <v>27517</v>
      </c>
      <c r="L503">
        <v>23538</v>
      </c>
      <c r="M503">
        <v>50159</v>
      </c>
      <c r="N503">
        <v>43626</v>
      </c>
      <c r="O503">
        <v>72476</v>
      </c>
      <c r="P503">
        <v>55223</v>
      </c>
      <c r="Q503">
        <v>133531</v>
      </c>
      <c r="R503">
        <v>90184</v>
      </c>
      <c r="S503">
        <v>63725</v>
      </c>
      <c r="T503">
        <v>63665</v>
      </c>
      <c r="U503">
        <v>31022</v>
      </c>
      <c r="V503">
        <v>27601</v>
      </c>
      <c r="W503">
        <v>10110</v>
      </c>
      <c r="X503">
        <v>13163</v>
      </c>
      <c r="Y503">
        <v>42598</v>
      </c>
      <c r="Z503">
        <v>43215</v>
      </c>
      <c r="AA503">
        <v>58917</v>
      </c>
      <c r="AB503">
        <v>47150</v>
      </c>
      <c r="AC503">
        <v>81169</v>
      </c>
      <c r="AD503">
        <v>53703</v>
      </c>
      <c r="AE503">
        <v>63014</v>
      </c>
      <c r="AF503">
        <v>47772</v>
      </c>
      <c r="AG503">
        <v>44744</v>
      </c>
      <c r="AH503">
        <v>38785</v>
      </c>
      <c r="AI503">
        <v>35503</v>
      </c>
      <c r="AJ503">
        <v>34865</v>
      </c>
      <c r="AK503">
        <v>53876</v>
      </c>
      <c r="AL503">
        <v>44039</v>
      </c>
      <c r="AM503">
        <v>51134</v>
      </c>
      <c r="AN503">
        <v>48250</v>
      </c>
      <c r="AO503">
        <v>85187</v>
      </c>
      <c r="AP503">
        <v>70079</v>
      </c>
      <c r="AQ503">
        <v>56159</v>
      </c>
      <c r="AR503">
        <v>54373</v>
      </c>
      <c r="AS503">
        <v>30914</v>
      </c>
      <c r="AT503">
        <v>30447</v>
      </c>
      <c r="AU503">
        <v>17641</v>
      </c>
      <c r="AV503">
        <v>17986</v>
      </c>
      <c r="AW503">
        <v>43257</v>
      </c>
      <c r="AX503">
        <v>42759</v>
      </c>
      <c r="AY503">
        <v>53445</v>
      </c>
      <c r="AZ503">
        <v>49522</v>
      </c>
      <c r="BA503">
        <v>89502</v>
      </c>
      <c r="BB503">
        <v>71454</v>
      </c>
      <c r="BC503">
        <v>58891</v>
      </c>
      <c r="BD503">
        <v>55446</v>
      </c>
      <c r="BE503">
        <v>32978</v>
      </c>
      <c r="BF503">
        <v>31705</v>
      </c>
      <c r="BG503">
        <v>20159</v>
      </c>
      <c r="BH503">
        <v>20260</v>
      </c>
      <c r="BI503">
        <v>45317</v>
      </c>
      <c r="BJ503">
        <v>43498</v>
      </c>
      <c r="BK503">
        <v>49040</v>
      </c>
      <c r="BL503">
        <v>47082</v>
      </c>
      <c r="BM503">
        <v>81444</v>
      </c>
      <c r="BN503">
        <v>68813</v>
      </c>
      <c r="BO503">
        <v>53700</v>
      </c>
      <c r="BP503">
        <v>53389</v>
      </c>
      <c r="BQ503">
        <v>28810</v>
      </c>
      <c r="BR503">
        <v>29123</v>
      </c>
      <c r="BS503">
        <v>15150</v>
      </c>
      <c r="BT503">
        <v>15631</v>
      </c>
      <c r="BU503">
        <v>41319</v>
      </c>
      <c r="BV503">
        <v>42054</v>
      </c>
      <c r="BW503">
        <v>28781</v>
      </c>
      <c r="BX503">
        <v>28839</v>
      </c>
      <c r="BY503">
        <v>61918</v>
      </c>
      <c r="BZ503">
        <v>47667</v>
      </c>
      <c r="CA503">
        <v>37286</v>
      </c>
      <c r="CB503">
        <v>35745</v>
      </c>
      <c r="CC503">
        <v>23873</v>
      </c>
      <c r="CD503">
        <v>24971</v>
      </c>
      <c r="CE503">
        <v>15919</v>
      </c>
      <c r="CF503">
        <v>17756</v>
      </c>
      <c r="CG503">
        <v>30766</v>
      </c>
      <c r="CH503">
        <v>30375</v>
      </c>
      <c r="CI503">
        <v>30466</v>
      </c>
      <c r="CJ503">
        <v>30183</v>
      </c>
      <c r="CK503">
        <v>69539</v>
      </c>
      <c r="CL503">
        <v>48465</v>
      </c>
      <c r="CM503">
        <v>39591</v>
      </c>
      <c r="CN503">
        <v>36050</v>
      </c>
      <c r="CO503">
        <v>25442</v>
      </c>
      <c r="CP503">
        <v>26664</v>
      </c>
      <c r="CQ503">
        <v>17447</v>
      </c>
      <c r="CR503">
        <v>20674</v>
      </c>
      <c r="CS503">
        <v>32805</v>
      </c>
      <c r="CT503">
        <v>31412</v>
      </c>
      <c r="CU503">
        <v>26930</v>
      </c>
      <c r="CV503">
        <v>27616</v>
      </c>
      <c r="CW503">
        <v>56146</v>
      </c>
      <c r="CX503">
        <v>47048</v>
      </c>
      <c r="CY503">
        <v>35087</v>
      </c>
      <c r="CZ503">
        <v>35626</v>
      </c>
      <c r="DA503">
        <v>22025</v>
      </c>
      <c r="DB503">
        <v>23391</v>
      </c>
      <c r="DC503">
        <v>14168</v>
      </c>
      <c r="DD503">
        <v>15129</v>
      </c>
      <c r="DE503">
        <v>28623</v>
      </c>
      <c r="DF503">
        <v>29487</v>
      </c>
      <c r="DG503">
        <v>58437</v>
      </c>
      <c r="DH503">
        <v>54477</v>
      </c>
      <c r="DI503">
        <v>84897</v>
      </c>
      <c r="DJ503">
        <v>70814</v>
      </c>
      <c r="DK503">
        <v>59513</v>
      </c>
      <c r="DL503">
        <v>56917</v>
      </c>
      <c r="DM503">
        <v>38069</v>
      </c>
      <c r="DN503">
        <v>35733</v>
      </c>
      <c r="DO503">
        <v>26125</v>
      </c>
      <c r="DP503">
        <v>23656</v>
      </c>
      <c r="DQ503">
        <v>47888</v>
      </c>
      <c r="DR503">
        <v>46348</v>
      </c>
      <c r="DS503">
        <v>61604</v>
      </c>
      <c r="DT503">
        <v>55645</v>
      </c>
      <c r="DU503">
        <v>88817</v>
      </c>
      <c r="DV503">
        <v>72154</v>
      </c>
      <c r="DW503">
        <v>63136</v>
      </c>
      <c r="DX503">
        <v>58022</v>
      </c>
      <c r="DY503">
        <v>41391</v>
      </c>
      <c r="DZ503">
        <v>36646</v>
      </c>
      <c r="EA503">
        <v>29829</v>
      </c>
      <c r="EB503">
        <v>25449</v>
      </c>
      <c r="EC503">
        <v>51188</v>
      </c>
      <c r="ED503">
        <v>46951</v>
      </c>
      <c r="EE503">
        <v>55687</v>
      </c>
      <c r="EF503">
        <v>53381</v>
      </c>
      <c r="EG503">
        <v>81743</v>
      </c>
      <c r="EH503">
        <v>69624</v>
      </c>
      <c r="EI503">
        <v>56766</v>
      </c>
      <c r="EJ503">
        <v>55868</v>
      </c>
      <c r="EK503">
        <v>35555</v>
      </c>
      <c r="EL503">
        <v>34683</v>
      </c>
      <c r="EM503">
        <v>23190</v>
      </c>
      <c r="EN503">
        <v>21615</v>
      </c>
      <c r="EO503">
        <v>45468</v>
      </c>
      <c r="EP503">
        <v>45702</v>
      </c>
      <c r="EQ503">
        <v>34235</v>
      </c>
      <c r="ER503">
        <v>36188</v>
      </c>
      <c r="ES503">
        <v>73554</v>
      </c>
      <c r="ET503">
        <v>58715</v>
      </c>
      <c r="EU503">
        <v>45762</v>
      </c>
      <c r="EV503">
        <v>46138</v>
      </c>
      <c r="EW503">
        <v>25392</v>
      </c>
      <c r="EX503">
        <v>30481</v>
      </c>
      <c r="EY503">
        <v>13353</v>
      </c>
      <c r="EZ503">
        <v>19630</v>
      </c>
      <c r="FA503">
        <v>34772</v>
      </c>
      <c r="FB503">
        <v>37917</v>
      </c>
      <c r="FC503">
        <v>36260</v>
      </c>
      <c r="FD503">
        <v>36410</v>
      </c>
      <c r="FE503">
        <v>74454</v>
      </c>
      <c r="FF503">
        <v>61214</v>
      </c>
      <c r="FG503">
        <v>47020</v>
      </c>
      <c r="FH503">
        <v>46882</v>
      </c>
      <c r="FI503">
        <v>27805</v>
      </c>
      <c r="FJ503">
        <v>30344</v>
      </c>
      <c r="FK503">
        <v>16281</v>
      </c>
      <c r="FL503">
        <v>20058</v>
      </c>
      <c r="FM503">
        <v>36511</v>
      </c>
      <c r="FN503">
        <v>37988</v>
      </c>
      <c r="FO503">
        <v>31775</v>
      </c>
      <c r="FP503">
        <v>36030</v>
      </c>
      <c r="FQ503">
        <v>71379</v>
      </c>
      <c r="FR503">
        <v>56073</v>
      </c>
      <c r="FS503">
        <v>43730</v>
      </c>
      <c r="FT503">
        <v>45470</v>
      </c>
      <c r="FU503">
        <v>22250</v>
      </c>
      <c r="FV503">
        <v>30605</v>
      </c>
      <c r="FW503">
        <v>9199</v>
      </c>
      <c r="FX503">
        <v>19072</v>
      </c>
      <c r="FY503">
        <v>32379</v>
      </c>
      <c r="FZ503">
        <v>37869</v>
      </c>
    </row>
    <row r="504" spans="1:218" x14ac:dyDescent="0.35">
      <c r="A504" t="s">
        <v>1220</v>
      </c>
      <c r="B504" t="s">
        <v>1221</v>
      </c>
      <c r="C504">
        <v>49255</v>
      </c>
      <c r="D504">
        <v>53899</v>
      </c>
      <c r="E504">
        <v>58350</v>
      </c>
      <c r="F504">
        <v>72759</v>
      </c>
      <c r="G504">
        <v>50395</v>
      </c>
      <c r="H504">
        <v>60163</v>
      </c>
      <c r="I504">
        <v>43805</v>
      </c>
      <c r="J504">
        <v>41117</v>
      </c>
      <c r="K504">
        <v>39877</v>
      </c>
      <c r="L504">
        <v>33522</v>
      </c>
      <c r="M504">
        <v>46787</v>
      </c>
      <c r="N504">
        <v>50773</v>
      </c>
      <c r="O504">
        <v>61236</v>
      </c>
      <c r="P504">
        <v>50905</v>
      </c>
      <c r="Q504">
        <v>109604</v>
      </c>
      <c r="R504">
        <v>81579</v>
      </c>
      <c r="S504">
        <v>65512</v>
      </c>
      <c r="T504">
        <v>61376</v>
      </c>
      <c r="U504">
        <v>39009</v>
      </c>
      <c r="V504">
        <v>31739</v>
      </c>
      <c r="W504">
        <v>22590</v>
      </c>
      <c r="X504">
        <v>19630</v>
      </c>
      <c r="Y504">
        <v>48594</v>
      </c>
      <c r="Z504">
        <v>44820</v>
      </c>
      <c r="AA504">
        <v>41829</v>
      </c>
      <c r="AB504">
        <v>58325</v>
      </c>
      <c r="AC504">
        <v>32214</v>
      </c>
      <c r="AD504">
        <v>60462</v>
      </c>
      <c r="AE504">
        <v>40127</v>
      </c>
      <c r="AF504">
        <v>58860</v>
      </c>
      <c r="AG504">
        <v>51866</v>
      </c>
      <c r="AH504">
        <v>56185</v>
      </c>
      <c r="AI504">
        <v>60681</v>
      </c>
      <c r="AJ504">
        <v>54947</v>
      </c>
      <c r="AK504">
        <v>45274</v>
      </c>
      <c r="AL504">
        <v>57784</v>
      </c>
      <c r="AM504">
        <v>45498</v>
      </c>
      <c r="AN504">
        <v>42817</v>
      </c>
      <c r="AO504">
        <v>64929</v>
      </c>
      <c r="AP504">
        <v>56035</v>
      </c>
      <c r="AQ504">
        <v>48864</v>
      </c>
      <c r="AR504">
        <v>46868</v>
      </c>
      <c r="AS504">
        <v>32912</v>
      </c>
      <c r="AT504">
        <v>31251</v>
      </c>
      <c r="AU504">
        <v>24047</v>
      </c>
      <c r="AV504">
        <v>22630</v>
      </c>
      <c r="AW504">
        <v>41015</v>
      </c>
      <c r="AX504">
        <v>39573</v>
      </c>
      <c r="AY504">
        <v>47962</v>
      </c>
      <c r="AZ504">
        <v>45946</v>
      </c>
      <c r="BA504">
        <v>70194</v>
      </c>
      <c r="BB504">
        <v>60841</v>
      </c>
      <c r="BC504">
        <v>51626</v>
      </c>
      <c r="BD504">
        <v>50336</v>
      </c>
      <c r="BE504">
        <v>34036</v>
      </c>
      <c r="BF504">
        <v>33418</v>
      </c>
      <c r="BG504">
        <v>24817</v>
      </c>
      <c r="BH504">
        <v>24950</v>
      </c>
      <c r="BI504">
        <v>42724</v>
      </c>
      <c r="BJ504">
        <v>42058</v>
      </c>
      <c r="BK504">
        <v>43383</v>
      </c>
      <c r="BL504">
        <v>39994</v>
      </c>
      <c r="BM504">
        <v>60456</v>
      </c>
      <c r="BN504">
        <v>51708</v>
      </c>
      <c r="BO504">
        <v>46532</v>
      </c>
      <c r="BP504">
        <v>43703</v>
      </c>
      <c r="BQ504">
        <v>31937</v>
      </c>
      <c r="BR504">
        <v>29174</v>
      </c>
      <c r="BS504">
        <v>23438</v>
      </c>
      <c r="BT504">
        <v>20403</v>
      </c>
      <c r="BU504">
        <v>39560</v>
      </c>
      <c r="BV504">
        <v>37245</v>
      </c>
      <c r="BW504">
        <v>30041</v>
      </c>
      <c r="BX504">
        <v>31699</v>
      </c>
      <c r="BY504">
        <v>57092</v>
      </c>
      <c r="BZ504">
        <v>53872</v>
      </c>
      <c r="CA504">
        <v>36052</v>
      </c>
      <c r="CB504">
        <v>39334</v>
      </c>
      <c r="CC504">
        <v>24100</v>
      </c>
      <c r="CD504">
        <v>26906</v>
      </c>
      <c r="CE504">
        <v>16925</v>
      </c>
      <c r="CF504">
        <v>18730</v>
      </c>
      <c r="CG504">
        <v>30266</v>
      </c>
      <c r="CH504">
        <v>33072</v>
      </c>
      <c r="CI504">
        <v>35287</v>
      </c>
      <c r="CJ504">
        <v>38720</v>
      </c>
      <c r="CK504">
        <v>58270</v>
      </c>
      <c r="CL504">
        <v>61795</v>
      </c>
      <c r="CM504">
        <v>40371</v>
      </c>
      <c r="CN504">
        <v>44982</v>
      </c>
      <c r="CO504">
        <v>31010</v>
      </c>
      <c r="CP504">
        <v>33449</v>
      </c>
      <c r="CQ504">
        <v>25766</v>
      </c>
      <c r="CR504">
        <v>26549</v>
      </c>
      <c r="CS504">
        <v>35899</v>
      </c>
      <c r="CT504">
        <v>39157</v>
      </c>
      <c r="CU504">
        <v>25759</v>
      </c>
      <c r="CV504">
        <v>26727</v>
      </c>
      <c r="CW504">
        <v>55783</v>
      </c>
      <c r="CX504">
        <v>45518</v>
      </c>
      <c r="CY504">
        <v>32308</v>
      </c>
      <c r="CZ504">
        <v>34371</v>
      </c>
      <c r="DA504">
        <v>17618</v>
      </c>
      <c r="DB504">
        <v>22265</v>
      </c>
      <c r="DC504">
        <v>8268</v>
      </c>
      <c r="DD504">
        <v>14139</v>
      </c>
      <c r="DE504">
        <v>25072</v>
      </c>
      <c r="DF504">
        <v>28321</v>
      </c>
      <c r="DG504">
        <v>51250</v>
      </c>
      <c r="DH504">
        <v>47345</v>
      </c>
      <c r="DI504">
        <v>66370</v>
      </c>
      <c r="DJ504">
        <v>57880</v>
      </c>
      <c r="DK504">
        <v>52039</v>
      </c>
      <c r="DL504">
        <v>49115</v>
      </c>
      <c r="DM504">
        <v>38614</v>
      </c>
      <c r="DN504">
        <v>34640</v>
      </c>
      <c r="DO504">
        <v>30552</v>
      </c>
      <c r="DP504">
        <v>25792</v>
      </c>
      <c r="DQ504">
        <v>44987</v>
      </c>
      <c r="DR504">
        <v>42124</v>
      </c>
      <c r="DS504">
        <v>54174</v>
      </c>
      <c r="DT504">
        <v>50608</v>
      </c>
      <c r="DU504">
        <v>68509</v>
      </c>
      <c r="DV504">
        <v>62008</v>
      </c>
      <c r="DW504">
        <v>54517</v>
      </c>
      <c r="DX504">
        <v>52365</v>
      </c>
      <c r="DY504">
        <v>41384</v>
      </c>
      <c r="DZ504">
        <v>36844</v>
      </c>
      <c r="EA504">
        <v>33750</v>
      </c>
      <c r="EB504">
        <v>28270</v>
      </c>
      <c r="EC504">
        <v>47523</v>
      </c>
      <c r="ED504">
        <v>44524</v>
      </c>
      <c r="EE504">
        <v>48813</v>
      </c>
      <c r="EF504">
        <v>44485</v>
      </c>
      <c r="EG504">
        <v>64173</v>
      </c>
      <c r="EH504">
        <v>53996</v>
      </c>
      <c r="EI504">
        <v>49994</v>
      </c>
      <c r="EJ504">
        <v>46230</v>
      </c>
      <c r="EK504">
        <v>36568</v>
      </c>
      <c r="EL504">
        <v>32934</v>
      </c>
      <c r="EM504">
        <v>28230</v>
      </c>
      <c r="EN504">
        <v>24008</v>
      </c>
      <c r="EO504">
        <v>43066</v>
      </c>
      <c r="EP504">
        <v>40111</v>
      </c>
      <c r="EQ504">
        <v>39202</v>
      </c>
      <c r="ER504">
        <v>37644</v>
      </c>
      <c r="ES504">
        <v>58558</v>
      </c>
      <c r="ET504">
        <v>50030</v>
      </c>
      <c r="EU504">
        <v>44150</v>
      </c>
      <c r="EV504">
        <v>42127</v>
      </c>
      <c r="EW504">
        <v>32010</v>
      </c>
      <c r="EX504">
        <v>31412</v>
      </c>
      <c r="EY504">
        <v>24675</v>
      </c>
      <c r="EZ504">
        <v>23777</v>
      </c>
      <c r="FA504">
        <v>37692</v>
      </c>
      <c r="FB504">
        <v>36598</v>
      </c>
      <c r="FC504">
        <v>40448</v>
      </c>
      <c r="FD504">
        <v>40551</v>
      </c>
      <c r="FE504">
        <v>70748</v>
      </c>
      <c r="FF504">
        <v>54744</v>
      </c>
      <c r="FG504">
        <v>47780</v>
      </c>
      <c r="FH504">
        <v>45684</v>
      </c>
      <c r="FI504">
        <v>31043</v>
      </c>
      <c r="FJ504">
        <v>34375</v>
      </c>
      <c r="FK504">
        <v>21076</v>
      </c>
      <c r="FL504">
        <v>27303</v>
      </c>
      <c r="FM504">
        <v>38638</v>
      </c>
      <c r="FN504">
        <v>39679</v>
      </c>
      <c r="FO504">
        <v>38007</v>
      </c>
      <c r="FP504">
        <v>34882</v>
      </c>
      <c r="FQ504">
        <v>49443</v>
      </c>
      <c r="FR504">
        <v>46391</v>
      </c>
      <c r="FS504">
        <v>41033</v>
      </c>
      <c r="FT504">
        <v>39118</v>
      </c>
      <c r="FU504">
        <v>32914</v>
      </c>
      <c r="FV504">
        <v>28042</v>
      </c>
      <c r="FW504">
        <v>27942</v>
      </c>
      <c r="FX504">
        <v>19022</v>
      </c>
      <c r="FY504">
        <v>36827</v>
      </c>
      <c r="FZ504">
        <v>33571</v>
      </c>
      <c r="GA504">
        <v>21019</v>
      </c>
      <c r="GB504">
        <v>31592</v>
      </c>
      <c r="GC504">
        <v>21151</v>
      </c>
      <c r="GD504">
        <v>57315</v>
      </c>
      <c r="GE504">
        <v>20409</v>
      </c>
      <c r="GF504">
        <v>37597</v>
      </c>
      <c r="GG504">
        <v>19772</v>
      </c>
      <c r="GH504">
        <v>15357</v>
      </c>
      <c r="GI504">
        <v>19396</v>
      </c>
      <c r="GJ504">
        <v>167</v>
      </c>
      <c r="GK504">
        <v>20100</v>
      </c>
      <c r="GL504">
        <v>25838</v>
      </c>
      <c r="GZ504">
        <v>34392</v>
      </c>
      <c r="HB504">
        <v>52851</v>
      </c>
      <c r="HD504">
        <v>37840</v>
      </c>
      <c r="HF504">
        <v>20204</v>
      </c>
      <c r="HH504">
        <v>8957</v>
      </c>
      <c r="HJ504">
        <v>28557</v>
      </c>
    </row>
    <row r="505" spans="1:218" x14ac:dyDescent="0.35">
      <c r="A505" t="s">
        <v>1222</v>
      </c>
      <c r="B505" t="s">
        <v>1223</v>
      </c>
      <c r="C505">
        <v>59112</v>
      </c>
      <c r="D505">
        <v>40043</v>
      </c>
      <c r="E505">
        <v>59842</v>
      </c>
      <c r="F505">
        <v>55419</v>
      </c>
      <c r="G505">
        <v>59093</v>
      </c>
      <c r="H505">
        <v>41175</v>
      </c>
      <c r="I505">
        <v>58405</v>
      </c>
      <c r="J505">
        <v>19348</v>
      </c>
      <c r="K505">
        <v>57957</v>
      </c>
      <c r="L505">
        <v>9226</v>
      </c>
      <c r="M505">
        <v>58726</v>
      </c>
      <c r="N505">
        <v>30898</v>
      </c>
      <c r="O505">
        <v>63067</v>
      </c>
      <c r="P505">
        <v>55783</v>
      </c>
      <c r="Q505">
        <v>67037</v>
      </c>
      <c r="R505">
        <v>77383</v>
      </c>
      <c r="S505">
        <v>63636</v>
      </c>
      <c r="T505">
        <v>59559</v>
      </c>
      <c r="U505">
        <v>60465</v>
      </c>
      <c r="V505">
        <v>32675</v>
      </c>
      <c r="W505">
        <v>57967</v>
      </c>
      <c r="X505">
        <v>21574</v>
      </c>
      <c r="Y505">
        <v>61759</v>
      </c>
      <c r="Z505">
        <v>44673</v>
      </c>
      <c r="AA505">
        <v>55117</v>
      </c>
      <c r="AB505">
        <v>33683</v>
      </c>
      <c r="AC505">
        <v>55545</v>
      </c>
      <c r="AD505">
        <v>49100</v>
      </c>
      <c r="AE505">
        <v>54446</v>
      </c>
      <c r="AF505">
        <v>34026</v>
      </c>
      <c r="AG505">
        <v>53067</v>
      </c>
      <c r="AH505">
        <v>11969</v>
      </c>
      <c r="AI505">
        <v>52215</v>
      </c>
      <c r="AJ505">
        <v>274</v>
      </c>
      <c r="AK505">
        <v>53808</v>
      </c>
      <c r="AL505">
        <v>24990</v>
      </c>
      <c r="AM505">
        <v>57900</v>
      </c>
      <c r="AN505">
        <v>55363</v>
      </c>
      <c r="AO505">
        <v>83106</v>
      </c>
      <c r="AP505">
        <v>72445</v>
      </c>
      <c r="AQ505">
        <v>59066</v>
      </c>
      <c r="AR505">
        <v>58053</v>
      </c>
      <c r="AS505">
        <v>36864</v>
      </c>
      <c r="AT505">
        <v>35543</v>
      </c>
      <c r="AU505">
        <v>25599</v>
      </c>
      <c r="AV505">
        <v>24309</v>
      </c>
      <c r="AW505">
        <v>47765</v>
      </c>
      <c r="AX505">
        <v>47091</v>
      </c>
      <c r="AY505">
        <v>59256</v>
      </c>
      <c r="AZ505">
        <v>56896</v>
      </c>
      <c r="BA505">
        <v>85165</v>
      </c>
      <c r="BB505">
        <v>74084</v>
      </c>
      <c r="BC505">
        <v>60428</v>
      </c>
      <c r="BD505">
        <v>59768</v>
      </c>
      <c r="BE505">
        <v>38030</v>
      </c>
      <c r="BF505">
        <v>37760</v>
      </c>
      <c r="BG505">
        <v>27160</v>
      </c>
      <c r="BH505">
        <v>27612</v>
      </c>
      <c r="BI505">
        <v>48805</v>
      </c>
      <c r="BJ505">
        <v>48689</v>
      </c>
      <c r="BK505">
        <v>56586</v>
      </c>
      <c r="BL505">
        <v>53959</v>
      </c>
      <c r="BM505">
        <v>81249</v>
      </c>
      <c r="BN505">
        <v>71036</v>
      </c>
      <c r="BO505">
        <v>57761</v>
      </c>
      <c r="BP505">
        <v>56806</v>
      </c>
      <c r="BQ505">
        <v>35566</v>
      </c>
      <c r="BR505">
        <v>33934</v>
      </c>
      <c r="BS505">
        <v>23872</v>
      </c>
      <c r="BT505">
        <v>21640</v>
      </c>
      <c r="BU505">
        <v>46699</v>
      </c>
      <c r="BV505">
        <v>46069</v>
      </c>
      <c r="BW505">
        <v>31773</v>
      </c>
      <c r="BX505">
        <v>34603</v>
      </c>
      <c r="BY505">
        <v>47587</v>
      </c>
      <c r="BZ505">
        <v>59729</v>
      </c>
      <c r="CA505">
        <v>35250</v>
      </c>
      <c r="CB505">
        <v>42340</v>
      </c>
      <c r="CC505">
        <v>27609</v>
      </c>
      <c r="CD505">
        <v>28220</v>
      </c>
      <c r="CE505">
        <v>22977</v>
      </c>
      <c r="CF505">
        <v>19113</v>
      </c>
      <c r="CG505">
        <v>31567</v>
      </c>
      <c r="CH505">
        <v>35155</v>
      </c>
      <c r="CI505">
        <v>32102</v>
      </c>
      <c r="CJ505">
        <v>36161</v>
      </c>
      <c r="CK505">
        <v>56402</v>
      </c>
      <c r="CL505">
        <v>63949</v>
      </c>
      <c r="CM505">
        <v>36729</v>
      </c>
      <c r="CN505">
        <v>42328</v>
      </c>
      <c r="CO505">
        <v>26364</v>
      </c>
      <c r="CP505">
        <v>28068</v>
      </c>
      <c r="CQ505">
        <v>20398</v>
      </c>
      <c r="CR505">
        <v>19306</v>
      </c>
      <c r="CS505">
        <v>31810</v>
      </c>
      <c r="CT505">
        <v>35133</v>
      </c>
      <c r="CU505">
        <v>31445</v>
      </c>
      <c r="CV505">
        <v>33242</v>
      </c>
      <c r="CW505">
        <v>44337</v>
      </c>
      <c r="CX505">
        <v>54033</v>
      </c>
      <c r="CY505">
        <v>34826</v>
      </c>
      <c r="CZ505">
        <v>41308</v>
      </c>
      <c r="DA505">
        <v>28266</v>
      </c>
      <c r="DB505">
        <v>28459</v>
      </c>
      <c r="DC505">
        <v>24188</v>
      </c>
      <c r="DD505">
        <v>19900</v>
      </c>
      <c r="DE505">
        <v>31587</v>
      </c>
      <c r="DF505">
        <v>34753</v>
      </c>
      <c r="DG505">
        <v>60264</v>
      </c>
      <c r="DH505">
        <v>57110</v>
      </c>
      <c r="DI505">
        <v>85034</v>
      </c>
      <c r="DJ505">
        <v>73222</v>
      </c>
      <c r="DK505">
        <v>60543</v>
      </c>
      <c r="DL505">
        <v>59006</v>
      </c>
      <c r="DM505">
        <v>39576</v>
      </c>
      <c r="DN505">
        <v>37306</v>
      </c>
      <c r="DO505">
        <v>27975</v>
      </c>
      <c r="DP505">
        <v>25168</v>
      </c>
      <c r="DQ505">
        <v>49198</v>
      </c>
      <c r="DR505">
        <v>48145</v>
      </c>
      <c r="DS505">
        <v>61357</v>
      </c>
      <c r="DT505">
        <v>58593</v>
      </c>
      <c r="DU505">
        <v>86378</v>
      </c>
      <c r="DV505">
        <v>74603</v>
      </c>
      <c r="DW505">
        <v>62045</v>
      </c>
      <c r="DX505">
        <v>60750</v>
      </c>
      <c r="DY505">
        <v>41213</v>
      </c>
      <c r="DZ505">
        <v>39519</v>
      </c>
      <c r="EA505">
        <v>30030</v>
      </c>
      <c r="EB505">
        <v>28618</v>
      </c>
      <c r="EC505">
        <v>50635</v>
      </c>
      <c r="ED505">
        <v>49756</v>
      </c>
      <c r="EE505">
        <v>59195</v>
      </c>
      <c r="EF505">
        <v>55746</v>
      </c>
      <c r="EG505">
        <v>83930</v>
      </c>
      <c r="EH505">
        <v>72214</v>
      </c>
      <c r="EI505">
        <v>59443</v>
      </c>
      <c r="EJ505">
        <v>57738</v>
      </c>
      <c r="EK505">
        <v>38357</v>
      </c>
      <c r="EL505">
        <v>35580</v>
      </c>
      <c r="EM505">
        <v>26353</v>
      </c>
      <c r="EN505">
        <v>22154</v>
      </c>
      <c r="EO505">
        <v>48194</v>
      </c>
      <c r="EP505">
        <v>47044</v>
      </c>
      <c r="EQ505">
        <v>37786</v>
      </c>
      <c r="ER505">
        <v>37524</v>
      </c>
      <c r="ES505">
        <v>46959</v>
      </c>
      <c r="ET505">
        <v>43781</v>
      </c>
      <c r="EU505">
        <v>39431</v>
      </c>
      <c r="EV505">
        <v>39197</v>
      </c>
      <c r="EW505">
        <v>32367</v>
      </c>
      <c r="EX505">
        <v>32573</v>
      </c>
      <c r="EY505">
        <v>27940</v>
      </c>
      <c r="EZ505">
        <v>27745</v>
      </c>
      <c r="FA505">
        <v>35738</v>
      </c>
      <c r="FB505">
        <v>35822</v>
      </c>
      <c r="FC505">
        <v>41811</v>
      </c>
      <c r="FD505">
        <v>34648</v>
      </c>
      <c r="FE505">
        <v>86032</v>
      </c>
      <c r="FF505">
        <v>39816</v>
      </c>
      <c r="FG505">
        <v>49726</v>
      </c>
      <c r="FH505">
        <v>35999</v>
      </c>
      <c r="FI505">
        <v>26187</v>
      </c>
      <c r="FJ505">
        <v>30657</v>
      </c>
      <c r="FK505">
        <v>12494</v>
      </c>
      <c r="FL505">
        <v>27078</v>
      </c>
      <c r="FM505">
        <v>36695</v>
      </c>
      <c r="FN505">
        <v>33235</v>
      </c>
      <c r="FO505">
        <v>34025</v>
      </c>
      <c r="FP505">
        <v>40416</v>
      </c>
      <c r="FQ505">
        <v>31266</v>
      </c>
      <c r="FR505">
        <v>48990</v>
      </c>
      <c r="FS505">
        <v>33600</v>
      </c>
      <c r="FT505">
        <v>43131</v>
      </c>
      <c r="FU505">
        <v>36210</v>
      </c>
      <c r="FV505">
        <v>34193</v>
      </c>
      <c r="FW505">
        <v>37958</v>
      </c>
      <c r="FX505">
        <v>27144</v>
      </c>
      <c r="FY505">
        <v>34911</v>
      </c>
      <c r="FZ505">
        <v>38641</v>
      </c>
      <c r="GA505">
        <v>28078</v>
      </c>
      <c r="GC505">
        <v>29622</v>
      </c>
      <c r="GE505">
        <v>27835</v>
      </c>
      <c r="GG505">
        <v>26305</v>
      </c>
      <c r="GI505">
        <v>25400</v>
      </c>
      <c r="GK505">
        <v>27091</v>
      </c>
    </row>
    <row r="506" spans="1:218" x14ac:dyDescent="0.35">
      <c r="A506" t="s">
        <v>1224</v>
      </c>
      <c r="B506" t="s">
        <v>1225</v>
      </c>
      <c r="C506">
        <v>41292</v>
      </c>
      <c r="D506">
        <v>41767</v>
      </c>
      <c r="E506">
        <v>47692</v>
      </c>
      <c r="F506">
        <v>70003</v>
      </c>
      <c r="G506">
        <v>43689</v>
      </c>
      <c r="H506">
        <v>49907</v>
      </c>
      <c r="I506">
        <v>40166</v>
      </c>
      <c r="J506">
        <v>22679</v>
      </c>
      <c r="K506">
        <v>37969</v>
      </c>
      <c r="L506">
        <v>10912</v>
      </c>
      <c r="M506">
        <v>41788</v>
      </c>
      <c r="N506">
        <v>36545</v>
      </c>
      <c r="P506">
        <v>37934</v>
      </c>
      <c r="R506">
        <v>51394</v>
      </c>
      <c r="T506">
        <v>41170</v>
      </c>
      <c r="V506">
        <v>23223</v>
      </c>
      <c r="X506">
        <v>14755</v>
      </c>
      <c r="Z506">
        <v>31871</v>
      </c>
      <c r="AB506">
        <v>46887</v>
      </c>
      <c r="AD506">
        <v>119027</v>
      </c>
      <c r="AF506">
        <v>65880</v>
      </c>
      <c r="AH506">
        <v>19696</v>
      </c>
      <c r="AJ506">
        <v>544</v>
      </c>
      <c r="AL506">
        <v>43987</v>
      </c>
      <c r="AM506">
        <v>47377</v>
      </c>
      <c r="AN506">
        <v>47492</v>
      </c>
      <c r="AO506">
        <v>84562</v>
      </c>
      <c r="AP506">
        <v>71640</v>
      </c>
      <c r="AQ506">
        <v>54920</v>
      </c>
      <c r="AR506">
        <v>55582</v>
      </c>
      <c r="AS506">
        <v>29334</v>
      </c>
      <c r="AT506">
        <v>31202</v>
      </c>
      <c r="AU506">
        <v>15764</v>
      </c>
      <c r="AV506">
        <v>18647</v>
      </c>
      <c r="AW506">
        <v>41878</v>
      </c>
      <c r="AX506">
        <v>43696</v>
      </c>
      <c r="AY506">
        <v>48311</v>
      </c>
      <c r="AZ506">
        <v>48843</v>
      </c>
      <c r="BA506">
        <v>87128</v>
      </c>
      <c r="BB506">
        <v>75174</v>
      </c>
      <c r="BC506">
        <v>56081</v>
      </c>
      <c r="BD506">
        <v>57783</v>
      </c>
      <c r="BE506">
        <v>30052</v>
      </c>
      <c r="BF506">
        <v>32372</v>
      </c>
      <c r="BG506">
        <v>16806</v>
      </c>
      <c r="BH506">
        <v>20375</v>
      </c>
      <c r="BI506">
        <v>42522</v>
      </c>
      <c r="BJ506">
        <v>44882</v>
      </c>
      <c r="BK506">
        <v>46495</v>
      </c>
      <c r="BL506">
        <v>46247</v>
      </c>
      <c r="BM506">
        <v>81933</v>
      </c>
      <c r="BN506">
        <v>68592</v>
      </c>
      <c r="BO506">
        <v>53788</v>
      </c>
      <c r="BP506">
        <v>53837</v>
      </c>
      <c r="BQ506">
        <v>28637</v>
      </c>
      <c r="BR506">
        <v>30405</v>
      </c>
      <c r="BS506">
        <v>14858</v>
      </c>
      <c r="BT506">
        <v>17393</v>
      </c>
      <c r="BU506">
        <v>41268</v>
      </c>
      <c r="BV506">
        <v>42896</v>
      </c>
      <c r="BW506">
        <v>26626</v>
      </c>
      <c r="BX506">
        <v>27222</v>
      </c>
      <c r="BY506">
        <v>75770</v>
      </c>
      <c r="BZ506">
        <v>46456</v>
      </c>
      <c r="CA506">
        <v>40225</v>
      </c>
      <c r="CB506">
        <v>35549</v>
      </c>
      <c r="CC506">
        <v>22830</v>
      </c>
      <c r="CD506">
        <v>25580</v>
      </c>
      <c r="CE506">
        <v>12838</v>
      </c>
      <c r="CF506">
        <v>18882</v>
      </c>
      <c r="CG506">
        <v>31683</v>
      </c>
      <c r="CH506">
        <v>30585</v>
      </c>
      <c r="CI506">
        <v>27160</v>
      </c>
      <c r="CJ506">
        <v>27578</v>
      </c>
      <c r="CK506">
        <v>70913</v>
      </c>
      <c r="CL506">
        <v>32147</v>
      </c>
      <c r="CM506">
        <v>38745</v>
      </c>
      <c r="CN506">
        <v>29176</v>
      </c>
      <c r="CO506">
        <v>23704</v>
      </c>
      <c r="CP506">
        <v>26657</v>
      </c>
      <c r="CQ506">
        <v>15285</v>
      </c>
      <c r="CR506">
        <v>25009</v>
      </c>
      <c r="CS506">
        <v>31552</v>
      </c>
      <c r="CT506">
        <v>27951</v>
      </c>
      <c r="CU506">
        <v>25949</v>
      </c>
      <c r="CV506">
        <v>26877</v>
      </c>
      <c r="CW506">
        <v>80412</v>
      </c>
      <c r="CX506">
        <v>54237</v>
      </c>
      <c r="CY506">
        <v>41610</v>
      </c>
      <c r="CZ506">
        <v>39227</v>
      </c>
      <c r="DA506">
        <v>21751</v>
      </c>
      <c r="DB506">
        <v>24212</v>
      </c>
      <c r="DC506">
        <v>9901</v>
      </c>
      <c r="DD506">
        <v>14282</v>
      </c>
      <c r="DE506">
        <v>31563</v>
      </c>
      <c r="DF506">
        <v>31605</v>
      </c>
      <c r="DG506">
        <v>52017</v>
      </c>
      <c r="DH506">
        <v>51931</v>
      </c>
      <c r="DI506">
        <v>84987</v>
      </c>
      <c r="DJ506">
        <v>72427</v>
      </c>
      <c r="DK506">
        <v>56511</v>
      </c>
      <c r="DL506">
        <v>57337</v>
      </c>
      <c r="DM506">
        <v>33425</v>
      </c>
      <c r="DN506">
        <v>34721</v>
      </c>
      <c r="DO506">
        <v>20154</v>
      </c>
      <c r="DP506">
        <v>21851</v>
      </c>
      <c r="DQ506">
        <v>43976</v>
      </c>
      <c r="DR506">
        <v>45997</v>
      </c>
      <c r="DS506">
        <v>53265</v>
      </c>
      <c r="DT506">
        <v>53749</v>
      </c>
      <c r="DU506">
        <v>88665</v>
      </c>
      <c r="DV506">
        <v>76698</v>
      </c>
      <c r="DW506">
        <v>58089</v>
      </c>
      <c r="DX506">
        <v>59732</v>
      </c>
      <c r="DY506">
        <v>33903</v>
      </c>
      <c r="DZ506">
        <v>34991</v>
      </c>
      <c r="EA506">
        <v>20506</v>
      </c>
      <c r="EB506">
        <v>22194</v>
      </c>
      <c r="EC506">
        <v>44717</v>
      </c>
      <c r="ED506">
        <v>46766</v>
      </c>
      <c r="EE506">
        <v>50853</v>
      </c>
      <c r="EF506">
        <v>50273</v>
      </c>
      <c r="EG506">
        <v>81488</v>
      </c>
      <c r="EH506">
        <v>68360</v>
      </c>
      <c r="EI506">
        <v>55001</v>
      </c>
      <c r="EJ506">
        <v>54840</v>
      </c>
      <c r="EK506">
        <v>32954</v>
      </c>
      <c r="EL506">
        <v>33983</v>
      </c>
      <c r="EM506">
        <v>19828</v>
      </c>
      <c r="EN506">
        <v>20985</v>
      </c>
      <c r="EO506">
        <v>43263</v>
      </c>
      <c r="EP506">
        <v>44854</v>
      </c>
      <c r="EQ506">
        <v>36388</v>
      </c>
      <c r="ER506">
        <v>39529</v>
      </c>
      <c r="ES506">
        <v>71537</v>
      </c>
      <c r="ET506">
        <v>71131</v>
      </c>
      <c r="EU506">
        <v>46664</v>
      </c>
      <c r="EV506">
        <v>51903</v>
      </c>
      <c r="EW506">
        <v>28020</v>
      </c>
      <c r="EX506">
        <v>30109</v>
      </c>
      <c r="EY506">
        <v>16916</v>
      </c>
      <c r="EZ506">
        <v>15778</v>
      </c>
      <c r="FA506">
        <v>36585</v>
      </c>
      <c r="FB506">
        <v>40163</v>
      </c>
      <c r="FC506">
        <v>32573</v>
      </c>
      <c r="FD506">
        <v>40320</v>
      </c>
      <c r="FE506">
        <v>79339</v>
      </c>
      <c r="FF506">
        <v>63929</v>
      </c>
      <c r="FG506">
        <v>45423</v>
      </c>
      <c r="FH506">
        <v>49076</v>
      </c>
      <c r="FI506">
        <v>22725</v>
      </c>
      <c r="FJ506">
        <v>32137</v>
      </c>
      <c r="FK506">
        <v>8662</v>
      </c>
      <c r="FL506">
        <v>21828</v>
      </c>
      <c r="FM506">
        <v>33073</v>
      </c>
      <c r="FN506">
        <v>39906</v>
      </c>
      <c r="FO506">
        <v>39944</v>
      </c>
      <c r="FP506">
        <v>39039</v>
      </c>
      <c r="FQ506">
        <v>69361</v>
      </c>
      <c r="FR506">
        <v>75641</v>
      </c>
      <c r="FS506">
        <v>49156</v>
      </c>
      <c r="FT506">
        <v>54205</v>
      </c>
      <c r="FU506">
        <v>32625</v>
      </c>
      <c r="FV506">
        <v>28461</v>
      </c>
      <c r="FW506">
        <v>23152</v>
      </c>
      <c r="FX506">
        <v>9764</v>
      </c>
      <c r="FY506">
        <v>40299</v>
      </c>
      <c r="FZ506">
        <v>40480</v>
      </c>
      <c r="GB506">
        <v>47229</v>
      </c>
      <c r="GD506">
        <v>111961</v>
      </c>
      <c r="GF506">
        <v>68860</v>
      </c>
      <c r="GH506">
        <v>33258</v>
      </c>
      <c r="GJ506">
        <v>15638</v>
      </c>
      <c r="GL506">
        <v>48067</v>
      </c>
    </row>
    <row r="507" spans="1:218" x14ac:dyDescent="0.35">
      <c r="A507" t="s">
        <v>1226</v>
      </c>
      <c r="B507" t="s">
        <v>1227</v>
      </c>
      <c r="C507">
        <v>44075</v>
      </c>
      <c r="D507">
        <v>42174</v>
      </c>
      <c r="E507">
        <v>74989</v>
      </c>
      <c r="F507">
        <v>41847</v>
      </c>
      <c r="G507">
        <v>49079</v>
      </c>
      <c r="H507">
        <v>41783</v>
      </c>
      <c r="I507">
        <v>31594</v>
      </c>
      <c r="J507">
        <v>41661</v>
      </c>
      <c r="K507">
        <v>21575</v>
      </c>
      <c r="L507">
        <v>41601</v>
      </c>
      <c r="M507">
        <v>39223</v>
      </c>
      <c r="N507">
        <v>41728</v>
      </c>
      <c r="O507">
        <v>73378</v>
      </c>
      <c r="P507">
        <v>39698</v>
      </c>
      <c r="Q507">
        <v>105384</v>
      </c>
      <c r="R507">
        <v>44361</v>
      </c>
      <c r="S507">
        <v>79957</v>
      </c>
      <c r="T507">
        <v>40898</v>
      </c>
      <c r="U507">
        <v>61527</v>
      </c>
      <c r="V507">
        <v>34135</v>
      </c>
      <c r="W507">
        <v>49152</v>
      </c>
      <c r="X507">
        <v>30871</v>
      </c>
      <c r="Y507">
        <v>68682</v>
      </c>
      <c r="Z507">
        <v>37443</v>
      </c>
      <c r="AA507">
        <v>25487</v>
      </c>
      <c r="AB507">
        <v>44930</v>
      </c>
      <c r="AC507">
        <v>47098</v>
      </c>
      <c r="AD507">
        <v>35990</v>
      </c>
      <c r="AE507">
        <v>30777</v>
      </c>
      <c r="AF507">
        <v>41661</v>
      </c>
      <c r="AG507">
        <v>12453</v>
      </c>
      <c r="AH507">
        <v>52792</v>
      </c>
      <c r="AI507">
        <v>115</v>
      </c>
      <c r="AJ507">
        <v>58968</v>
      </c>
      <c r="AK507">
        <v>22073</v>
      </c>
      <c r="AL507">
        <v>45837</v>
      </c>
      <c r="AM507">
        <v>46829</v>
      </c>
      <c r="AN507">
        <v>45939</v>
      </c>
      <c r="AO507">
        <v>72936</v>
      </c>
      <c r="AP507">
        <v>62881</v>
      </c>
      <c r="AQ507">
        <v>51636</v>
      </c>
      <c r="AR507">
        <v>51513</v>
      </c>
      <c r="AS507">
        <v>31713</v>
      </c>
      <c r="AT507">
        <v>33046</v>
      </c>
      <c r="AU507">
        <v>20854</v>
      </c>
      <c r="AV507">
        <v>23263</v>
      </c>
      <c r="AW507">
        <v>41681</v>
      </c>
      <c r="AX507">
        <v>42727</v>
      </c>
      <c r="AY507">
        <v>49428</v>
      </c>
      <c r="AZ507">
        <v>48601</v>
      </c>
      <c r="BA507">
        <v>77060</v>
      </c>
      <c r="BB507">
        <v>68222</v>
      </c>
      <c r="BC507">
        <v>54378</v>
      </c>
      <c r="BD507">
        <v>54832</v>
      </c>
      <c r="BE507">
        <v>33754</v>
      </c>
      <c r="BF507">
        <v>34230</v>
      </c>
      <c r="BG507">
        <v>23189</v>
      </c>
      <c r="BH507">
        <v>24318</v>
      </c>
      <c r="BI507">
        <v>43801</v>
      </c>
      <c r="BJ507">
        <v>44562</v>
      </c>
      <c r="BK507">
        <v>44424</v>
      </c>
      <c r="BL507">
        <v>43481</v>
      </c>
      <c r="BM507">
        <v>68877</v>
      </c>
      <c r="BN507">
        <v>57604</v>
      </c>
      <c r="BO507">
        <v>49026</v>
      </c>
      <c r="BP507">
        <v>48329</v>
      </c>
      <c r="BQ507">
        <v>29726</v>
      </c>
      <c r="BR507">
        <v>32154</v>
      </c>
      <c r="BS507">
        <v>18647</v>
      </c>
      <c r="BT507">
        <v>22790</v>
      </c>
      <c r="BU507">
        <v>39653</v>
      </c>
      <c r="BV507">
        <v>41014</v>
      </c>
      <c r="BW507">
        <v>30362</v>
      </c>
      <c r="BX507">
        <v>36633</v>
      </c>
      <c r="BY507">
        <v>61985</v>
      </c>
      <c r="BZ507">
        <v>55213</v>
      </c>
      <c r="CA507">
        <v>36297</v>
      </c>
      <c r="CB507">
        <v>41787</v>
      </c>
      <c r="CC507">
        <v>22299</v>
      </c>
      <c r="CD507">
        <v>30346</v>
      </c>
      <c r="CE507">
        <v>14109</v>
      </c>
      <c r="CF507">
        <v>22972</v>
      </c>
      <c r="CG507">
        <v>29518</v>
      </c>
      <c r="CH507">
        <v>35996</v>
      </c>
      <c r="CI507">
        <v>31860</v>
      </c>
      <c r="CJ507">
        <v>37755</v>
      </c>
      <c r="CK507">
        <v>93698</v>
      </c>
      <c r="CL507">
        <v>51216</v>
      </c>
      <c r="CM507">
        <v>41710</v>
      </c>
      <c r="CN507">
        <v>40862</v>
      </c>
      <c r="CO507">
        <v>20864</v>
      </c>
      <c r="CP507">
        <v>33082</v>
      </c>
      <c r="CQ507">
        <v>9168</v>
      </c>
      <c r="CR507">
        <v>28270</v>
      </c>
      <c r="CS507">
        <v>31630</v>
      </c>
      <c r="CT507">
        <v>36995</v>
      </c>
      <c r="CU507">
        <v>28719</v>
      </c>
      <c r="CV507">
        <v>35430</v>
      </c>
      <c r="CW507">
        <v>47832</v>
      </c>
      <c r="CX507">
        <v>53580</v>
      </c>
      <c r="CY507">
        <v>33465</v>
      </c>
      <c r="CZ507">
        <v>41339</v>
      </c>
      <c r="DA507">
        <v>23871</v>
      </c>
      <c r="DB507">
        <v>28906</v>
      </c>
      <c r="DC507">
        <v>17888</v>
      </c>
      <c r="DD507">
        <v>20634</v>
      </c>
      <c r="DE507">
        <v>28736</v>
      </c>
      <c r="DF507">
        <v>34998</v>
      </c>
      <c r="DG507">
        <v>48955</v>
      </c>
      <c r="DH507">
        <v>48054</v>
      </c>
      <c r="DI507">
        <v>73931</v>
      </c>
      <c r="DJ507">
        <v>65755</v>
      </c>
      <c r="DK507">
        <v>52805</v>
      </c>
      <c r="DL507">
        <v>53345</v>
      </c>
      <c r="DM507">
        <v>34489</v>
      </c>
      <c r="DN507">
        <v>34117</v>
      </c>
      <c r="DO507">
        <v>23653</v>
      </c>
      <c r="DP507">
        <v>22786</v>
      </c>
      <c r="DQ507">
        <v>43040</v>
      </c>
      <c r="DR507">
        <v>43861</v>
      </c>
      <c r="DS507">
        <v>50663</v>
      </c>
      <c r="DT507">
        <v>51381</v>
      </c>
      <c r="DU507">
        <v>77384</v>
      </c>
      <c r="DV507">
        <v>72005</v>
      </c>
      <c r="DW507">
        <v>54831</v>
      </c>
      <c r="DX507">
        <v>57427</v>
      </c>
      <c r="DY507">
        <v>35634</v>
      </c>
      <c r="DZ507">
        <v>35567</v>
      </c>
      <c r="EA507">
        <v>24738</v>
      </c>
      <c r="EB507">
        <v>24050</v>
      </c>
      <c r="EC507">
        <v>44403</v>
      </c>
      <c r="ED507">
        <v>46094</v>
      </c>
      <c r="EE507">
        <v>47304</v>
      </c>
      <c r="EF507">
        <v>45147</v>
      </c>
      <c r="EG507">
        <v>70579</v>
      </c>
      <c r="EH507">
        <v>59825</v>
      </c>
      <c r="EI507">
        <v>50842</v>
      </c>
      <c r="EJ507">
        <v>49666</v>
      </c>
      <c r="EK507">
        <v>33329</v>
      </c>
      <c r="EL507">
        <v>33115</v>
      </c>
      <c r="EM507">
        <v>22546</v>
      </c>
      <c r="EN507">
        <v>22322</v>
      </c>
      <c r="EO507">
        <v>41694</v>
      </c>
      <c r="EP507">
        <v>41921</v>
      </c>
      <c r="EQ507">
        <v>40173</v>
      </c>
      <c r="ER507">
        <v>37512</v>
      </c>
      <c r="ES507">
        <v>89759</v>
      </c>
      <c r="ET507">
        <v>49477</v>
      </c>
      <c r="EU507">
        <v>51942</v>
      </c>
      <c r="EV507">
        <v>42406</v>
      </c>
      <c r="EW507">
        <v>26725</v>
      </c>
      <c r="EX507">
        <v>32717</v>
      </c>
      <c r="EY507">
        <v>12469</v>
      </c>
      <c r="EZ507">
        <v>25827</v>
      </c>
      <c r="FA507">
        <v>37996</v>
      </c>
      <c r="FB507">
        <v>37416</v>
      </c>
      <c r="FC507">
        <v>43423</v>
      </c>
      <c r="FD507">
        <v>38046</v>
      </c>
      <c r="FE507">
        <v>100451</v>
      </c>
      <c r="FF507">
        <v>56050</v>
      </c>
      <c r="FG507">
        <v>54346</v>
      </c>
      <c r="FH507">
        <v>44773</v>
      </c>
      <c r="FI507">
        <v>26893</v>
      </c>
      <c r="FJ507">
        <v>31111</v>
      </c>
      <c r="FK507">
        <v>11401</v>
      </c>
      <c r="FL507">
        <v>22491</v>
      </c>
      <c r="FM507">
        <v>38866</v>
      </c>
      <c r="FN507">
        <v>37497</v>
      </c>
      <c r="FO507">
        <v>37117</v>
      </c>
      <c r="FP507">
        <v>37040</v>
      </c>
      <c r="FQ507">
        <v>75586</v>
      </c>
      <c r="FR507">
        <v>41774</v>
      </c>
      <c r="FS507">
        <v>48042</v>
      </c>
      <c r="FT507">
        <v>39130</v>
      </c>
      <c r="FU507">
        <v>27010</v>
      </c>
      <c r="FV507">
        <v>34812</v>
      </c>
      <c r="FW507">
        <v>14864</v>
      </c>
      <c r="FX507">
        <v>31266</v>
      </c>
      <c r="FY507">
        <v>36737</v>
      </c>
      <c r="FZ507">
        <v>36997</v>
      </c>
      <c r="GA507">
        <v>31397</v>
      </c>
      <c r="GB507">
        <v>41030</v>
      </c>
      <c r="GC507">
        <v>57466</v>
      </c>
      <c r="GD507">
        <v>54256</v>
      </c>
      <c r="GE507">
        <v>38169</v>
      </c>
      <c r="GF507">
        <v>46181</v>
      </c>
      <c r="GG507">
        <v>24754</v>
      </c>
      <c r="GH507">
        <v>36267</v>
      </c>
      <c r="GI507">
        <v>17149</v>
      </c>
      <c r="GJ507">
        <v>30299</v>
      </c>
      <c r="GK507">
        <v>31489</v>
      </c>
      <c r="GL507">
        <v>40894</v>
      </c>
      <c r="GM507">
        <v>35928</v>
      </c>
      <c r="GN507">
        <v>47484</v>
      </c>
      <c r="GO507">
        <v>42401</v>
      </c>
      <c r="GP507">
        <v>75976</v>
      </c>
      <c r="GQ507">
        <v>36430</v>
      </c>
      <c r="GR507">
        <v>58316</v>
      </c>
      <c r="GS507">
        <v>32009</v>
      </c>
      <c r="GT507">
        <v>38829</v>
      </c>
      <c r="GU507">
        <v>29396</v>
      </c>
      <c r="GV507">
        <v>28400</v>
      </c>
      <c r="GW507">
        <v>34209</v>
      </c>
      <c r="GX507">
        <v>47517</v>
      </c>
      <c r="GY507">
        <v>27516</v>
      </c>
      <c r="GZ507">
        <v>35570</v>
      </c>
      <c r="HA507">
        <v>52047</v>
      </c>
      <c r="HB507">
        <v>40288</v>
      </c>
      <c r="HC507">
        <v>34931</v>
      </c>
      <c r="HD507">
        <v>37352</v>
      </c>
      <c r="HE507">
        <v>20374</v>
      </c>
      <c r="HF507">
        <v>33373</v>
      </c>
      <c r="HG507">
        <v>12471</v>
      </c>
      <c r="HH507">
        <v>30821</v>
      </c>
      <c r="HI507">
        <v>28009</v>
      </c>
      <c r="HJ507">
        <v>35278</v>
      </c>
    </row>
    <row r="508" spans="1:218" x14ac:dyDescent="0.35">
      <c r="A508" t="s">
        <v>1228</v>
      </c>
      <c r="B508" t="s">
        <v>1229</v>
      </c>
      <c r="C508">
        <v>43144</v>
      </c>
      <c r="D508">
        <v>51539</v>
      </c>
      <c r="E508">
        <v>54190</v>
      </c>
      <c r="F508">
        <v>60031</v>
      </c>
      <c r="G508">
        <v>43231</v>
      </c>
      <c r="H508">
        <v>54178</v>
      </c>
      <c r="I508">
        <v>34445</v>
      </c>
      <c r="J508">
        <v>44370</v>
      </c>
      <c r="K508">
        <v>29158</v>
      </c>
      <c r="L508">
        <v>40098</v>
      </c>
      <c r="M508">
        <v>38419</v>
      </c>
      <c r="N508">
        <v>49532</v>
      </c>
      <c r="P508">
        <v>50902</v>
      </c>
      <c r="R508">
        <v>57480</v>
      </c>
      <c r="T508">
        <v>53107</v>
      </c>
      <c r="V508">
        <v>44869</v>
      </c>
      <c r="X508">
        <v>41073</v>
      </c>
      <c r="Z508">
        <v>48840</v>
      </c>
      <c r="AB508">
        <v>51823</v>
      </c>
      <c r="AD508">
        <v>64461</v>
      </c>
      <c r="AF508">
        <v>56255</v>
      </c>
      <c r="AH508">
        <v>44264</v>
      </c>
      <c r="AJ508">
        <v>39282</v>
      </c>
      <c r="AL508">
        <v>51187</v>
      </c>
      <c r="AM508">
        <v>40989</v>
      </c>
      <c r="AN508">
        <v>41539</v>
      </c>
      <c r="AO508">
        <v>77862</v>
      </c>
      <c r="AP508">
        <v>65907</v>
      </c>
      <c r="AQ508">
        <v>50839</v>
      </c>
      <c r="AR508">
        <v>51397</v>
      </c>
      <c r="AS508">
        <v>26938</v>
      </c>
      <c r="AT508">
        <v>28904</v>
      </c>
      <c r="AU508">
        <v>13910</v>
      </c>
      <c r="AV508">
        <v>16887</v>
      </c>
      <c r="AW508">
        <v>38848</v>
      </c>
      <c r="AX508">
        <v>40607</v>
      </c>
      <c r="AY508">
        <v>42703</v>
      </c>
      <c r="AZ508">
        <v>44107</v>
      </c>
      <c r="BA508">
        <v>81954</v>
      </c>
      <c r="BB508">
        <v>70531</v>
      </c>
      <c r="BC508">
        <v>53371</v>
      </c>
      <c r="BD508">
        <v>54504</v>
      </c>
      <c r="BE508">
        <v>28898</v>
      </c>
      <c r="BF508">
        <v>30778</v>
      </c>
      <c r="BG508">
        <v>16163</v>
      </c>
      <c r="BH508">
        <v>19219</v>
      </c>
      <c r="BI508">
        <v>40754</v>
      </c>
      <c r="BJ508">
        <v>42595</v>
      </c>
      <c r="BK508">
        <v>39317</v>
      </c>
      <c r="BL508">
        <v>39149</v>
      </c>
      <c r="BM508">
        <v>74155</v>
      </c>
      <c r="BN508">
        <v>61449</v>
      </c>
      <c r="BO508">
        <v>48419</v>
      </c>
      <c r="BP508">
        <v>48469</v>
      </c>
      <c r="BQ508">
        <v>24762</v>
      </c>
      <c r="BR508">
        <v>27126</v>
      </c>
      <c r="BS508">
        <v>11169</v>
      </c>
      <c r="BT508">
        <v>14812</v>
      </c>
      <c r="BU508">
        <v>36904</v>
      </c>
      <c r="BV508">
        <v>38719</v>
      </c>
      <c r="BW508">
        <v>27364</v>
      </c>
      <c r="BX508">
        <v>28263</v>
      </c>
      <c r="BY508">
        <v>64588</v>
      </c>
      <c r="BZ508">
        <v>47073</v>
      </c>
      <c r="CA508">
        <v>37892</v>
      </c>
      <c r="CB508">
        <v>35748</v>
      </c>
      <c r="CC508">
        <v>23678</v>
      </c>
      <c r="CD508">
        <v>25454</v>
      </c>
      <c r="CE508">
        <v>15314</v>
      </c>
      <c r="CF508">
        <v>18546</v>
      </c>
      <c r="CG508">
        <v>30969</v>
      </c>
      <c r="CH508">
        <v>30618</v>
      </c>
      <c r="CI508">
        <v>28843</v>
      </c>
      <c r="CJ508">
        <v>29690</v>
      </c>
      <c r="CK508">
        <v>65291</v>
      </c>
      <c r="CL508">
        <v>47914</v>
      </c>
      <c r="CM508">
        <v>38649</v>
      </c>
      <c r="CN508">
        <v>36053</v>
      </c>
      <c r="CO508">
        <v>25643</v>
      </c>
      <c r="CP508">
        <v>27036</v>
      </c>
      <c r="CQ508">
        <v>18242</v>
      </c>
      <c r="CR508">
        <v>21285</v>
      </c>
      <c r="CS508">
        <v>32434</v>
      </c>
      <c r="CT508">
        <v>31598</v>
      </c>
      <c r="CU508">
        <v>25766</v>
      </c>
      <c r="CV508">
        <v>26859</v>
      </c>
      <c r="CW508">
        <v>65386</v>
      </c>
      <c r="CX508">
        <v>45970</v>
      </c>
      <c r="CY508">
        <v>37396</v>
      </c>
      <c r="CZ508">
        <v>35368</v>
      </c>
      <c r="DA508">
        <v>21381</v>
      </c>
      <c r="DB508">
        <v>23899</v>
      </c>
      <c r="DC508">
        <v>11821</v>
      </c>
      <c r="DD508">
        <v>16079</v>
      </c>
      <c r="DE508">
        <v>29415</v>
      </c>
      <c r="DF508">
        <v>29618</v>
      </c>
      <c r="DG508">
        <v>53285</v>
      </c>
      <c r="DH508">
        <v>53242</v>
      </c>
      <c r="DI508">
        <v>80685</v>
      </c>
      <c r="DJ508">
        <v>68446</v>
      </c>
      <c r="DK508">
        <v>55618</v>
      </c>
      <c r="DL508">
        <v>56383</v>
      </c>
      <c r="DM508">
        <v>34629</v>
      </c>
      <c r="DN508">
        <v>37492</v>
      </c>
      <c r="DO508">
        <v>22510</v>
      </c>
      <c r="DP508">
        <v>26666</v>
      </c>
      <c r="DQ508">
        <v>44298</v>
      </c>
      <c r="DR508">
        <v>47036</v>
      </c>
      <c r="DS508">
        <v>55840</v>
      </c>
      <c r="DT508">
        <v>57428</v>
      </c>
      <c r="DU508">
        <v>85328</v>
      </c>
      <c r="DV508">
        <v>73700</v>
      </c>
      <c r="DW508">
        <v>58575</v>
      </c>
      <c r="DX508">
        <v>60598</v>
      </c>
      <c r="DY508">
        <v>36533</v>
      </c>
      <c r="DZ508">
        <v>40282</v>
      </c>
      <c r="EA508">
        <v>24435</v>
      </c>
      <c r="EB508">
        <v>29807</v>
      </c>
      <c r="EC508">
        <v>46455</v>
      </c>
      <c r="ED508">
        <v>50111</v>
      </c>
      <c r="EE508">
        <v>50911</v>
      </c>
      <c r="EF508">
        <v>49520</v>
      </c>
      <c r="EG508">
        <v>76744</v>
      </c>
      <c r="EH508">
        <v>63543</v>
      </c>
      <c r="EI508">
        <v>52939</v>
      </c>
      <c r="EJ508">
        <v>52574</v>
      </c>
      <c r="EK508">
        <v>32668</v>
      </c>
      <c r="EL508">
        <v>34992</v>
      </c>
      <c r="EM508">
        <v>20378</v>
      </c>
      <c r="EN508">
        <v>23839</v>
      </c>
      <c r="EO508">
        <v>42236</v>
      </c>
      <c r="EP508">
        <v>44275</v>
      </c>
      <c r="EQ508">
        <v>37134</v>
      </c>
      <c r="ER508">
        <v>42122</v>
      </c>
      <c r="ES508">
        <v>72297</v>
      </c>
      <c r="ET508">
        <v>65891</v>
      </c>
      <c r="EU508">
        <v>46314</v>
      </c>
      <c r="EV508">
        <v>50996</v>
      </c>
      <c r="EW508">
        <v>27013</v>
      </c>
      <c r="EX508">
        <v>33189</v>
      </c>
      <c r="EY508">
        <v>15541</v>
      </c>
      <c r="EZ508">
        <v>21400</v>
      </c>
      <c r="FA508">
        <v>35887</v>
      </c>
      <c r="FB508">
        <v>41497</v>
      </c>
      <c r="FC508">
        <v>40244</v>
      </c>
      <c r="FD508">
        <v>41058</v>
      </c>
      <c r="FE508">
        <v>102962</v>
      </c>
      <c r="FF508">
        <v>63888</v>
      </c>
      <c r="FG508">
        <v>54512</v>
      </c>
      <c r="FH508">
        <v>48795</v>
      </c>
      <c r="FI508">
        <v>26238</v>
      </c>
      <c r="FJ508">
        <v>31634</v>
      </c>
      <c r="FK508">
        <v>10142</v>
      </c>
      <c r="FL508">
        <v>21151</v>
      </c>
      <c r="FM508">
        <v>38552</v>
      </c>
      <c r="FN508">
        <v>39511</v>
      </c>
      <c r="FO508">
        <v>33814</v>
      </c>
      <c r="FP508">
        <v>43140</v>
      </c>
      <c r="FQ508">
        <v>55888</v>
      </c>
      <c r="FR508">
        <v>69783</v>
      </c>
      <c r="FS508">
        <v>41268</v>
      </c>
      <c r="FT508">
        <v>54170</v>
      </c>
      <c r="FU508">
        <v>28200</v>
      </c>
      <c r="FV508">
        <v>34029</v>
      </c>
      <c r="FW508">
        <v>20185</v>
      </c>
      <c r="FX508">
        <v>19597</v>
      </c>
      <c r="FY508">
        <v>34435</v>
      </c>
      <c r="FZ508">
        <v>43545</v>
      </c>
      <c r="GA508">
        <v>34092</v>
      </c>
      <c r="GB508">
        <v>39124</v>
      </c>
      <c r="GC508">
        <v>115967</v>
      </c>
      <c r="GD508">
        <v>94818</v>
      </c>
      <c r="GE508">
        <v>42751</v>
      </c>
      <c r="GF508">
        <v>57225</v>
      </c>
      <c r="GG508">
        <v>9450</v>
      </c>
      <c r="GH508">
        <v>24256</v>
      </c>
      <c r="GI508">
        <v>0</v>
      </c>
      <c r="GJ508">
        <v>4872</v>
      </c>
      <c r="GK508">
        <v>25948</v>
      </c>
      <c r="GL508">
        <v>38498</v>
      </c>
      <c r="GZ508">
        <v>15066</v>
      </c>
      <c r="HB508">
        <v>46640</v>
      </c>
      <c r="HD508">
        <v>27724</v>
      </c>
      <c r="HF508">
        <v>2414</v>
      </c>
      <c r="HH508">
        <v>0</v>
      </c>
      <c r="HJ508">
        <v>15403</v>
      </c>
    </row>
    <row r="509" spans="1:218" x14ac:dyDescent="0.35">
      <c r="A509" t="s">
        <v>1230</v>
      </c>
      <c r="B509" t="s">
        <v>1231</v>
      </c>
      <c r="C509">
        <v>43323</v>
      </c>
      <c r="D509">
        <v>63245</v>
      </c>
      <c r="E509">
        <v>62214</v>
      </c>
      <c r="F509">
        <v>68597</v>
      </c>
      <c r="G509">
        <v>42426</v>
      </c>
      <c r="H509">
        <v>64648</v>
      </c>
      <c r="I509">
        <v>28027</v>
      </c>
      <c r="J509">
        <v>57587</v>
      </c>
      <c r="K509">
        <v>19287</v>
      </c>
      <c r="L509">
        <v>54378</v>
      </c>
      <c r="M509">
        <v>34473</v>
      </c>
      <c r="N509">
        <v>61364</v>
      </c>
      <c r="AM509">
        <v>51886</v>
      </c>
      <c r="AN509">
        <v>49730</v>
      </c>
      <c r="AO509">
        <v>72747</v>
      </c>
      <c r="AP509">
        <v>64968</v>
      </c>
      <c r="AQ509">
        <v>55675</v>
      </c>
      <c r="AR509">
        <v>54335</v>
      </c>
      <c r="AS509">
        <v>38776</v>
      </c>
      <c r="AT509">
        <v>36831</v>
      </c>
      <c r="AU509">
        <v>29891</v>
      </c>
      <c r="AV509">
        <v>27789</v>
      </c>
      <c r="AW509">
        <v>47251</v>
      </c>
      <c r="AX509">
        <v>45989</v>
      </c>
      <c r="AY509">
        <v>54367</v>
      </c>
      <c r="AZ509">
        <v>51961</v>
      </c>
      <c r="BA509">
        <v>76022</v>
      </c>
      <c r="BB509">
        <v>67747</v>
      </c>
      <c r="BC509">
        <v>58112</v>
      </c>
      <c r="BD509">
        <v>56747</v>
      </c>
      <c r="BE509">
        <v>40709</v>
      </c>
      <c r="BF509">
        <v>39078</v>
      </c>
      <c r="BG509">
        <v>31994</v>
      </c>
      <c r="BH509">
        <v>30662</v>
      </c>
      <c r="BI509">
        <v>49254</v>
      </c>
      <c r="BJ509">
        <v>48007</v>
      </c>
      <c r="BK509">
        <v>49545</v>
      </c>
      <c r="BL509">
        <v>47595</v>
      </c>
      <c r="BM509">
        <v>69033</v>
      </c>
      <c r="BN509">
        <v>62158</v>
      </c>
      <c r="BO509">
        <v>53291</v>
      </c>
      <c r="BP509">
        <v>52232</v>
      </c>
      <c r="BQ509">
        <v>37209</v>
      </c>
      <c r="BR509">
        <v>35210</v>
      </c>
      <c r="BS509">
        <v>28370</v>
      </c>
      <c r="BT509">
        <v>25710</v>
      </c>
      <c r="BU509">
        <v>45476</v>
      </c>
      <c r="BV509">
        <v>44450</v>
      </c>
      <c r="BW509">
        <v>40316</v>
      </c>
      <c r="BX509">
        <v>31811</v>
      </c>
      <c r="BY509">
        <v>102703</v>
      </c>
      <c r="BZ509">
        <v>32772</v>
      </c>
      <c r="CA509">
        <v>52042</v>
      </c>
      <c r="CB509">
        <v>32048</v>
      </c>
      <c r="CC509">
        <v>30631</v>
      </c>
      <c r="CD509">
        <v>31313</v>
      </c>
      <c r="CE509">
        <v>19119</v>
      </c>
      <c r="CF509">
        <v>30805</v>
      </c>
      <c r="CG509">
        <v>41040</v>
      </c>
      <c r="CH509">
        <v>31688</v>
      </c>
      <c r="CI509">
        <v>37802</v>
      </c>
      <c r="CJ509">
        <v>33448</v>
      </c>
      <c r="CK509">
        <v>80543</v>
      </c>
      <c r="CL509">
        <v>31615</v>
      </c>
      <c r="CM509">
        <v>47954</v>
      </c>
      <c r="CN509">
        <v>32849</v>
      </c>
      <c r="CO509">
        <v>33233</v>
      </c>
      <c r="CP509">
        <v>33921</v>
      </c>
      <c r="CQ509">
        <v>25461</v>
      </c>
      <c r="CR509">
        <v>34633</v>
      </c>
      <c r="CS509">
        <v>40722</v>
      </c>
      <c r="CT509">
        <v>33368</v>
      </c>
      <c r="CU509">
        <v>41794</v>
      </c>
      <c r="CV509">
        <v>30278</v>
      </c>
      <c r="CW509">
        <v>102462</v>
      </c>
      <c r="CX509">
        <v>32718</v>
      </c>
      <c r="CY509">
        <v>52392</v>
      </c>
      <c r="CZ509">
        <v>31026</v>
      </c>
      <c r="DA509">
        <v>29584</v>
      </c>
      <c r="DB509">
        <v>29004</v>
      </c>
      <c r="DC509">
        <v>17066</v>
      </c>
      <c r="DD509">
        <v>27581</v>
      </c>
      <c r="DE509">
        <v>40354</v>
      </c>
      <c r="DF509">
        <v>30025</v>
      </c>
      <c r="DG509">
        <v>54021</v>
      </c>
      <c r="DH509">
        <v>50895</v>
      </c>
      <c r="DI509">
        <v>75016</v>
      </c>
      <c r="DJ509">
        <v>65230</v>
      </c>
      <c r="DK509">
        <v>57189</v>
      </c>
      <c r="DL509">
        <v>54955</v>
      </c>
      <c r="DM509">
        <v>40934</v>
      </c>
      <c r="DN509">
        <v>38430</v>
      </c>
      <c r="DO509">
        <v>31583</v>
      </c>
      <c r="DP509">
        <v>28806</v>
      </c>
      <c r="DQ509">
        <v>48543</v>
      </c>
      <c r="DR509">
        <v>46857</v>
      </c>
      <c r="DS509">
        <v>56233</v>
      </c>
      <c r="DT509">
        <v>53130</v>
      </c>
      <c r="DU509">
        <v>77704</v>
      </c>
      <c r="DV509">
        <v>68122</v>
      </c>
      <c r="DW509">
        <v>59711</v>
      </c>
      <c r="DX509">
        <v>57517</v>
      </c>
      <c r="DY509">
        <v>43293</v>
      </c>
      <c r="DZ509">
        <v>40571</v>
      </c>
      <c r="EA509">
        <v>34156</v>
      </c>
      <c r="EB509">
        <v>31551</v>
      </c>
      <c r="EC509">
        <v>50862</v>
      </c>
      <c r="ED509">
        <v>48884</v>
      </c>
      <c r="EE509">
        <v>51897</v>
      </c>
      <c r="EF509">
        <v>48743</v>
      </c>
      <c r="EG509">
        <v>72239</v>
      </c>
      <c r="EH509">
        <v>62375</v>
      </c>
      <c r="EI509">
        <v>55096</v>
      </c>
      <c r="EJ509">
        <v>52746</v>
      </c>
      <c r="EK509">
        <v>39299</v>
      </c>
      <c r="EL509">
        <v>36948</v>
      </c>
      <c r="EM509">
        <v>29889</v>
      </c>
      <c r="EN509">
        <v>26929</v>
      </c>
      <c r="EO509">
        <v>46838</v>
      </c>
      <c r="EP509">
        <v>45331</v>
      </c>
      <c r="EQ509">
        <v>41977</v>
      </c>
      <c r="ER509">
        <v>43602</v>
      </c>
      <c r="ES509">
        <v>86806</v>
      </c>
      <c r="ET509">
        <v>80029</v>
      </c>
      <c r="EU509">
        <v>51370</v>
      </c>
      <c r="EV509">
        <v>54186</v>
      </c>
      <c r="EW509">
        <v>27268</v>
      </c>
      <c r="EX509">
        <v>26883</v>
      </c>
      <c r="EY509">
        <v>13601</v>
      </c>
      <c r="EZ509">
        <v>8858</v>
      </c>
      <c r="FA509">
        <v>38078</v>
      </c>
      <c r="FB509">
        <v>39279</v>
      </c>
      <c r="FC509">
        <v>48227</v>
      </c>
      <c r="FD509">
        <v>40907</v>
      </c>
      <c r="FE509">
        <v>87707</v>
      </c>
      <c r="FF509">
        <v>88740</v>
      </c>
      <c r="FG509">
        <v>57300</v>
      </c>
      <c r="FH509">
        <v>56134</v>
      </c>
      <c r="FI509">
        <v>36363</v>
      </c>
      <c r="FJ509">
        <v>25345</v>
      </c>
      <c r="FK509">
        <v>24961</v>
      </c>
      <c r="FL509">
        <v>6777</v>
      </c>
      <c r="FM509">
        <v>45556</v>
      </c>
      <c r="FN509">
        <v>38840</v>
      </c>
      <c r="FO509">
        <v>30965</v>
      </c>
      <c r="FP509">
        <v>47615</v>
      </c>
      <c r="FQ509">
        <v>82241</v>
      </c>
      <c r="FR509">
        <v>67788</v>
      </c>
      <c r="FS509">
        <v>41872</v>
      </c>
      <c r="FT509">
        <v>52785</v>
      </c>
      <c r="FU509">
        <v>13169</v>
      </c>
      <c r="FV509">
        <v>33305</v>
      </c>
      <c r="FW509">
        <v>0</v>
      </c>
      <c r="FX509">
        <v>19157</v>
      </c>
      <c r="FY509">
        <v>26707</v>
      </c>
      <c r="FZ509">
        <v>42554</v>
      </c>
      <c r="GA509">
        <v>53268</v>
      </c>
      <c r="GB509">
        <v>29708</v>
      </c>
      <c r="GC509">
        <v>40862</v>
      </c>
      <c r="GD509">
        <v>53557</v>
      </c>
      <c r="GE509">
        <v>47706</v>
      </c>
      <c r="GF509">
        <v>37237</v>
      </c>
      <c r="GG509">
        <v>54312</v>
      </c>
      <c r="GH509">
        <v>18044</v>
      </c>
      <c r="GI509">
        <v>58614</v>
      </c>
      <c r="GJ509">
        <v>4926</v>
      </c>
      <c r="GK509">
        <v>50822</v>
      </c>
      <c r="GL509">
        <v>27154</v>
      </c>
    </row>
    <row r="510" spans="1:218" x14ac:dyDescent="0.35">
      <c r="A510" t="s">
        <v>1232</v>
      </c>
      <c r="B510" t="s">
        <v>1233</v>
      </c>
      <c r="C510">
        <v>79195</v>
      </c>
      <c r="D510">
        <v>61474</v>
      </c>
      <c r="E510">
        <v>91246</v>
      </c>
      <c r="F510">
        <v>75271</v>
      </c>
      <c r="G510">
        <v>81012</v>
      </c>
      <c r="H510">
        <v>65903</v>
      </c>
      <c r="I510">
        <v>72503</v>
      </c>
      <c r="J510">
        <v>50614</v>
      </c>
      <c r="K510">
        <v>67376</v>
      </c>
      <c r="L510">
        <v>44317</v>
      </c>
      <c r="M510">
        <v>76377</v>
      </c>
      <c r="N510">
        <v>58545</v>
      </c>
      <c r="O510">
        <v>79649</v>
      </c>
      <c r="Q510">
        <v>104876</v>
      </c>
      <c r="S510">
        <v>84604</v>
      </c>
      <c r="U510">
        <v>69330</v>
      </c>
      <c r="W510">
        <v>58535</v>
      </c>
      <c r="Y510">
        <v>75316</v>
      </c>
      <c r="AM510">
        <v>51562</v>
      </c>
      <c r="AN510">
        <v>52063</v>
      </c>
      <c r="AO510">
        <v>80732</v>
      </c>
      <c r="AP510">
        <v>71318</v>
      </c>
      <c r="AQ510">
        <v>58221</v>
      </c>
      <c r="AR510">
        <v>59025</v>
      </c>
      <c r="AS510">
        <v>37126</v>
      </c>
      <c r="AT510">
        <v>39079</v>
      </c>
      <c r="AU510">
        <v>26343</v>
      </c>
      <c r="AV510">
        <v>29169</v>
      </c>
      <c r="AW510">
        <v>47526</v>
      </c>
      <c r="AX510">
        <v>49402</v>
      </c>
      <c r="AY510">
        <v>51729</v>
      </c>
      <c r="AZ510">
        <v>52331</v>
      </c>
      <c r="BA510">
        <v>83948</v>
      </c>
      <c r="BB510">
        <v>75579</v>
      </c>
      <c r="BC510">
        <v>59295</v>
      </c>
      <c r="BD510">
        <v>60688</v>
      </c>
      <c r="BE510">
        <v>37038</v>
      </c>
      <c r="BF510">
        <v>37936</v>
      </c>
      <c r="BG510">
        <v>26139</v>
      </c>
      <c r="BH510">
        <v>27525</v>
      </c>
      <c r="BI510">
        <v>47756</v>
      </c>
      <c r="BJ510">
        <v>49206</v>
      </c>
      <c r="BK510">
        <v>51409</v>
      </c>
      <c r="BL510">
        <v>51794</v>
      </c>
      <c r="BM510">
        <v>77476</v>
      </c>
      <c r="BN510">
        <v>67403</v>
      </c>
      <c r="BO510">
        <v>57362</v>
      </c>
      <c r="BP510">
        <v>57473</v>
      </c>
      <c r="BQ510">
        <v>37643</v>
      </c>
      <c r="BR510">
        <v>40305</v>
      </c>
      <c r="BS510">
        <v>27211</v>
      </c>
      <c r="BT510">
        <v>31071</v>
      </c>
      <c r="BU510">
        <v>47618</v>
      </c>
      <c r="BV510">
        <v>49587</v>
      </c>
      <c r="BW510">
        <v>47432</v>
      </c>
      <c r="BX510">
        <v>39941</v>
      </c>
      <c r="BY510">
        <v>42234</v>
      </c>
      <c r="BZ510">
        <v>73252</v>
      </c>
      <c r="CA510">
        <v>47327</v>
      </c>
      <c r="CB510">
        <v>48199</v>
      </c>
      <c r="CC510">
        <v>51161</v>
      </c>
      <c r="CD510">
        <v>29707</v>
      </c>
      <c r="CE510">
        <v>53685</v>
      </c>
      <c r="CF510">
        <v>18327</v>
      </c>
      <c r="CG510">
        <v>49120</v>
      </c>
      <c r="CH510">
        <v>38576</v>
      </c>
      <c r="CV510">
        <v>42481</v>
      </c>
      <c r="CX510">
        <v>84279</v>
      </c>
      <c r="CZ510">
        <v>53412</v>
      </c>
      <c r="DB510">
        <v>28373</v>
      </c>
      <c r="DD510">
        <v>13398</v>
      </c>
      <c r="DF510">
        <v>39966</v>
      </c>
      <c r="DG510">
        <v>56612</v>
      </c>
      <c r="DH510">
        <v>55902</v>
      </c>
      <c r="DI510">
        <v>81108</v>
      </c>
      <c r="DJ510">
        <v>71001</v>
      </c>
      <c r="DK510">
        <v>61078</v>
      </c>
      <c r="DL510">
        <v>60549</v>
      </c>
      <c r="DM510">
        <v>42993</v>
      </c>
      <c r="DN510">
        <v>43474</v>
      </c>
      <c r="DO510">
        <v>32873</v>
      </c>
      <c r="DP510">
        <v>33834</v>
      </c>
      <c r="DQ510">
        <v>51397</v>
      </c>
      <c r="DR510">
        <v>52166</v>
      </c>
      <c r="DS510">
        <v>57199</v>
      </c>
      <c r="DT510">
        <v>55734</v>
      </c>
      <c r="DU510">
        <v>83587</v>
      </c>
      <c r="DV510">
        <v>75302</v>
      </c>
      <c r="DW510">
        <v>61820</v>
      </c>
      <c r="DX510">
        <v>61806</v>
      </c>
      <c r="DY510">
        <v>42644</v>
      </c>
      <c r="DZ510">
        <v>40902</v>
      </c>
      <c r="EA510">
        <v>32248</v>
      </c>
      <c r="EB510">
        <v>30222</v>
      </c>
      <c r="EC510">
        <v>51378</v>
      </c>
      <c r="ED510">
        <v>50995</v>
      </c>
      <c r="EE510">
        <v>56062</v>
      </c>
      <c r="EF510">
        <v>56045</v>
      </c>
      <c r="EG510">
        <v>78619</v>
      </c>
      <c r="EH510">
        <v>66762</v>
      </c>
      <c r="EI510">
        <v>60341</v>
      </c>
      <c r="EJ510">
        <v>59350</v>
      </c>
      <c r="EK510">
        <v>43381</v>
      </c>
      <c r="EL510">
        <v>46475</v>
      </c>
      <c r="EM510">
        <v>33597</v>
      </c>
      <c r="EN510">
        <v>38391</v>
      </c>
      <c r="EO510">
        <v>51435</v>
      </c>
      <c r="EP510">
        <v>53376</v>
      </c>
      <c r="EQ510">
        <v>38294</v>
      </c>
      <c r="ER510">
        <v>41531</v>
      </c>
      <c r="ES510">
        <v>73768</v>
      </c>
      <c r="ET510">
        <v>70158</v>
      </c>
      <c r="EU510">
        <v>49224</v>
      </c>
      <c r="EV510">
        <v>53481</v>
      </c>
      <c r="EW510">
        <v>30837</v>
      </c>
      <c r="EX510">
        <v>33966</v>
      </c>
      <c r="EY510">
        <v>20130</v>
      </c>
      <c r="EZ510">
        <v>21336</v>
      </c>
      <c r="FA510">
        <v>39216</v>
      </c>
      <c r="FB510">
        <v>42978</v>
      </c>
      <c r="FC510">
        <v>36629</v>
      </c>
      <c r="FD510">
        <v>41624</v>
      </c>
      <c r="FE510">
        <v>75331</v>
      </c>
      <c r="FF510">
        <v>71805</v>
      </c>
      <c r="FG510">
        <v>48551</v>
      </c>
      <c r="FH510">
        <v>54111</v>
      </c>
      <c r="FI510">
        <v>29728</v>
      </c>
      <c r="FJ510">
        <v>34608</v>
      </c>
      <c r="FK510">
        <v>18552</v>
      </c>
      <c r="FL510">
        <v>23286</v>
      </c>
      <c r="FM510">
        <v>38217</v>
      </c>
      <c r="FN510">
        <v>43390</v>
      </c>
      <c r="FO510">
        <v>40135</v>
      </c>
      <c r="FP510">
        <v>41473</v>
      </c>
      <c r="FQ510">
        <v>71539</v>
      </c>
      <c r="FR510">
        <v>67418</v>
      </c>
      <c r="FS510">
        <v>49843</v>
      </c>
      <c r="FT510">
        <v>52646</v>
      </c>
      <c r="FU510">
        <v>32366</v>
      </c>
      <c r="FV510">
        <v>33408</v>
      </c>
      <c r="FW510">
        <v>22400</v>
      </c>
      <c r="FX510">
        <v>19420</v>
      </c>
      <c r="FY510">
        <v>40447</v>
      </c>
      <c r="FZ510">
        <v>42550</v>
      </c>
      <c r="GA510">
        <v>45473</v>
      </c>
      <c r="GB510">
        <v>33410</v>
      </c>
      <c r="GC510">
        <v>64313</v>
      </c>
      <c r="GD510">
        <v>25908</v>
      </c>
      <c r="GE510">
        <v>51242</v>
      </c>
      <c r="GF510">
        <v>30947</v>
      </c>
      <c r="GG510">
        <v>41892</v>
      </c>
      <c r="GH510">
        <v>38491</v>
      </c>
      <c r="GI510">
        <v>36938</v>
      </c>
      <c r="GJ510">
        <v>43932</v>
      </c>
      <c r="GK510">
        <v>46516</v>
      </c>
      <c r="GL510">
        <v>34756</v>
      </c>
      <c r="GZ510">
        <v>21455</v>
      </c>
      <c r="HB510">
        <v>473</v>
      </c>
      <c r="HD510">
        <v>15208</v>
      </c>
      <c r="HF510">
        <v>34593</v>
      </c>
      <c r="HH510">
        <v>49679</v>
      </c>
      <c r="HJ510">
        <v>24985</v>
      </c>
    </row>
    <row r="511" spans="1:218" x14ac:dyDescent="0.35">
      <c r="A511" t="s">
        <v>1234</v>
      </c>
      <c r="B511" t="s">
        <v>1235</v>
      </c>
      <c r="D511">
        <v>42614</v>
      </c>
      <c r="F511">
        <v>116826</v>
      </c>
      <c r="H511">
        <v>52153</v>
      </c>
      <c r="J511">
        <v>0</v>
      </c>
      <c r="L511">
        <v>0</v>
      </c>
      <c r="N511">
        <v>22547</v>
      </c>
      <c r="AM511">
        <v>50770</v>
      </c>
      <c r="AN511">
        <v>50387</v>
      </c>
      <c r="AO511">
        <v>85884</v>
      </c>
      <c r="AP511">
        <v>72388</v>
      </c>
      <c r="AQ511">
        <v>57375</v>
      </c>
      <c r="AR511">
        <v>57043</v>
      </c>
      <c r="AS511">
        <v>32392</v>
      </c>
      <c r="AT511">
        <v>33445</v>
      </c>
      <c r="AU511">
        <v>19425</v>
      </c>
      <c r="AV511">
        <v>21516</v>
      </c>
      <c r="AW511">
        <v>44580</v>
      </c>
      <c r="AX511">
        <v>45529</v>
      </c>
      <c r="AY511">
        <v>51702</v>
      </c>
      <c r="AZ511">
        <v>52809</v>
      </c>
      <c r="BA511">
        <v>91256</v>
      </c>
      <c r="BB511">
        <v>78234</v>
      </c>
      <c r="BC511">
        <v>59523</v>
      </c>
      <c r="BD511">
        <v>60579</v>
      </c>
      <c r="BE511">
        <v>32932</v>
      </c>
      <c r="BF511">
        <v>34687</v>
      </c>
      <c r="BG511">
        <v>19841</v>
      </c>
      <c r="BH511">
        <v>22816</v>
      </c>
      <c r="BI511">
        <v>45556</v>
      </c>
      <c r="BJ511">
        <v>47367</v>
      </c>
      <c r="BK511">
        <v>49846</v>
      </c>
      <c r="BL511">
        <v>48050</v>
      </c>
      <c r="BM511">
        <v>81251</v>
      </c>
      <c r="BN511">
        <v>67106</v>
      </c>
      <c r="BO511">
        <v>55664</v>
      </c>
      <c r="BP511">
        <v>53986</v>
      </c>
      <c r="BQ511">
        <v>32154</v>
      </c>
      <c r="BR511">
        <v>32641</v>
      </c>
      <c r="BS511">
        <v>19441</v>
      </c>
      <c r="BT511">
        <v>20853</v>
      </c>
      <c r="BU511">
        <v>43941</v>
      </c>
      <c r="BV511">
        <v>44066</v>
      </c>
      <c r="BW511">
        <v>27248</v>
      </c>
      <c r="BX511">
        <v>27650</v>
      </c>
      <c r="BY511">
        <v>80291</v>
      </c>
      <c r="BZ511">
        <v>49693</v>
      </c>
      <c r="CA511">
        <v>41202</v>
      </c>
      <c r="CB511">
        <v>36728</v>
      </c>
      <c r="CC511">
        <v>22656</v>
      </c>
      <c r="CD511">
        <v>25228</v>
      </c>
      <c r="CE511">
        <v>12017</v>
      </c>
      <c r="CF511">
        <v>17568</v>
      </c>
      <c r="CG511">
        <v>32060</v>
      </c>
      <c r="CH511">
        <v>30978</v>
      </c>
      <c r="CI511">
        <v>30308</v>
      </c>
      <c r="CJ511">
        <v>26989</v>
      </c>
      <c r="CK511">
        <v>97349</v>
      </c>
      <c r="CL511">
        <v>54787</v>
      </c>
      <c r="CM511">
        <v>46192</v>
      </c>
      <c r="CN511">
        <v>37203</v>
      </c>
      <c r="CO511">
        <v>26034</v>
      </c>
      <c r="CP511">
        <v>24678</v>
      </c>
      <c r="CQ511">
        <v>15233</v>
      </c>
      <c r="CR511">
        <v>16783</v>
      </c>
      <c r="CS511">
        <v>36255</v>
      </c>
      <c r="CT511">
        <v>30985</v>
      </c>
      <c r="CU511">
        <v>24340</v>
      </c>
      <c r="CV511">
        <v>28324</v>
      </c>
      <c r="CW511">
        <v>69514</v>
      </c>
      <c r="CX511">
        <v>45204</v>
      </c>
      <c r="CY511">
        <v>37417</v>
      </c>
      <c r="CZ511">
        <v>36064</v>
      </c>
      <c r="DA511">
        <v>19611</v>
      </c>
      <c r="DB511">
        <v>26086</v>
      </c>
      <c r="DC511">
        <v>8589</v>
      </c>
      <c r="DD511">
        <v>19221</v>
      </c>
      <c r="DE511">
        <v>28548</v>
      </c>
      <c r="DF511">
        <v>31052</v>
      </c>
      <c r="DG511">
        <v>55920</v>
      </c>
      <c r="DH511">
        <v>55009</v>
      </c>
      <c r="DI511">
        <v>83744</v>
      </c>
      <c r="DJ511">
        <v>72403</v>
      </c>
      <c r="DK511">
        <v>59472</v>
      </c>
      <c r="DL511">
        <v>59236</v>
      </c>
      <c r="DM511">
        <v>38718</v>
      </c>
      <c r="DN511">
        <v>38790</v>
      </c>
      <c r="DO511">
        <v>27145</v>
      </c>
      <c r="DP511">
        <v>27360</v>
      </c>
      <c r="DQ511">
        <v>48250</v>
      </c>
      <c r="DR511">
        <v>49050</v>
      </c>
      <c r="DS511">
        <v>56106</v>
      </c>
      <c r="DT511">
        <v>58027</v>
      </c>
      <c r="DU511">
        <v>91543</v>
      </c>
      <c r="DV511">
        <v>77464</v>
      </c>
      <c r="DW511">
        <v>60826</v>
      </c>
      <c r="DX511">
        <v>62837</v>
      </c>
      <c r="DY511">
        <v>36396</v>
      </c>
      <c r="DZ511">
        <v>40495</v>
      </c>
      <c r="EA511">
        <v>23237</v>
      </c>
      <c r="EB511">
        <v>29208</v>
      </c>
      <c r="EC511">
        <v>47276</v>
      </c>
      <c r="ED511">
        <v>51220</v>
      </c>
      <c r="EE511">
        <v>55721</v>
      </c>
      <c r="EF511">
        <v>52121</v>
      </c>
      <c r="EG511">
        <v>76919</v>
      </c>
      <c r="EH511">
        <v>67356</v>
      </c>
      <c r="EI511">
        <v>58309</v>
      </c>
      <c r="EJ511">
        <v>55589</v>
      </c>
      <c r="EK511">
        <v>41250</v>
      </c>
      <c r="EL511">
        <v>36903</v>
      </c>
      <c r="EM511">
        <v>31334</v>
      </c>
      <c r="EN511">
        <v>25372</v>
      </c>
      <c r="EO511">
        <v>49345</v>
      </c>
      <c r="EP511">
        <v>46698</v>
      </c>
      <c r="EQ511">
        <v>48135</v>
      </c>
      <c r="ER511">
        <v>34963</v>
      </c>
      <c r="ES511">
        <v>66358</v>
      </c>
      <c r="ET511">
        <v>54273</v>
      </c>
      <c r="EU511">
        <v>53739</v>
      </c>
      <c r="EV511">
        <v>42061</v>
      </c>
      <c r="EW511">
        <v>42892</v>
      </c>
      <c r="EX511">
        <v>26439</v>
      </c>
      <c r="EY511">
        <v>36647</v>
      </c>
      <c r="EZ511">
        <v>15356</v>
      </c>
      <c r="FA511">
        <v>47927</v>
      </c>
      <c r="FB511">
        <v>33950</v>
      </c>
      <c r="FC511">
        <v>43586</v>
      </c>
      <c r="FD511">
        <v>36477</v>
      </c>
      <c r="FE511">
        <v>95331</v>
      </c>
      <c r="FF511">
        <v>57181</v>
      </c>
      <c r="FG511">
        <v>55558</v>
      </c>
      <c r="FH511">
        <v>44158</v>
      </c>
      <c r="FI511">
        <v>30541</v>
      </c>
      <c r="FJ511">
        <v>28700</v>
      </c>
      <c r="FK511">
        <v>16580</v>
      </c>
      <c r="FL511">
        <v>18856</v>
      </c>
      <c r="FM511">
        <v>41441</v>
      </c>
      <c r="FN511">
        <v>35914</v>
      </c>
      <c r="FO511">
        <v>50305</v>
      </c>
      <c r="FP511">
        <v>34613</v>
      </c>
      <c r="FQ511">
        <v>30947</v>
      </c>
      <c r="FR511">
        <v>51031</v>
      </c>
      <c r="FS511">
        <v>41512</v>
      </c>
      <c r="FT511">
        <v>40903</v>
      </c>
      <c r="FU511">
        <v>55347</v>
      </c>
      <c r="FV511">
        <v>26232</v>
      </c>
      <c r="FW511">
        <v>66375</v>
      </c>
      <c r="FX511">
        <v>14602</v>
      </c>
      <c r="FY511">
        <v>48102</v>
      </c>
      <c r="FZ511">
        <v>33498</v>
      </c>
    </row>
    <row r="512" spans="1:218" x14ac:dyDescent="0.35">
      <c r="A512" t="s">
        <v>1236</v>
      </c>
      <c r="B512" t="s">
        <v>1237</v>
      </c>
      <c r="AM512">
        <v>49159</v>
      </c>
      <c r="AN512">
        <v>53710</v>
      </c>
      <c r="AO512">
        <v>76950</v>
      </c>
      <c r="AP512">
        <v>75577</v>
      </c>
      <c r="AQ512">
        <v>57374</v>
      </c>
      <c r="AR512">
        <v>62935</v>
      </c>
      <c r="AS512">
        <v>38462</v>
      </c>
      <c r="AT512">
        <v>42227</v>
      </c>
      <c r="AU512">
        <v>28692</v>
      </c>
      <c r="AV512">
        <v>32180</v>
      </c>
      <c r="AW512">
        <v>47868</v>
      </c>
      <c r="AX512">
        <v>52922</v>
      </c>
      <c r="AY512">
        <v>52839</v>
      </c>
      <c r="AZ512">
        <v>54059</v>
      </c>
      <c r="BA512">
        <v>88412</v>
      </c>
      <c r="BB512">
        <v>75845</v>
      </c>
      <c r="BC512">
        <v>62325</v>
      </c>
      <c r="BD512">
        <v>63062</v>
      </c>
      <c r="BE512">
        <v>38911</v>
      </c>
      <c r="BF512">
        <v>42653</v>
      </c>
      <c r="BG512">
        <v>27722</v>
      </c>
      <c r="BH512">
        <v>33343</v>
      </c>
      <c r="BI512">
        <v>50130</v>
      </c>
      <c r="BJ512">
        <v>52865</v>
      </c>
      <c r="BK512">
        <v>46061</v>
      </c>
      <c r="BL512">
        <v>53354</v>
      </c>
      <c r="BM512">
        <v>66286</v>
      </c>
      <c r="BN512">
        <v>74923</v>
      </c>
      <c r="BO512">
        <v>52648</v>
      </c>
      <c r="BP512">
        <v>62682</v>
      </c>
      <c r="BQ512">
        <v>38351</v>
      </c>
      <c r="BR512">
        <v>41953</v>
      </c>
      <c r="BS512">
        <v>30408</v>
      </c>
      <c r="BT512">
        <v>31276</v>
      </c>
      <c r="BU512">
        <v>45749</v>
      </c>
      <c r="BV512">
        <v>53019</v>
      </c>
      <c r="DG512">
        <v>51073</v>
      </c>
      <c r="DH512">
        <v>54594</v>
      </c>
      <c r="DI512">
        <v>81694</v>
      </c>
      <c r="DJ512">
        <v>76142</v>
      </c>
      <c r="DK512">
        <v>59467</v>
      </c>
      <c r="DL512">
        <v>63450</v>
      </c>
      <c r="DM512">
        <v>40024</v>
      </c>
      <c r="DN512">
        <v>43247</v>
      </c>
      <c r="DO512">
        <v>29142</v>
      </c>
      <c r="DP512">
        <v>32191</v>
      </c>
      <c r="DQ512">
        <v>49003</v>
      </c>
      <c r="DR512">
        <v>53413</v>
      </c>
      <c r="DS512">
        <v>55432</v>
      </c>
      <c r="DT512">
        <v>54653</v>
      </c>
      <c r="DU512">
        <v>93798</v>
      </c>
      <c r="DV512">
        <v>75538</v>
      </c>
      <c r="DW512">
        <v>64933</v>
      </c>
      <c r="DX512">
        <v>63147</v>
      </c>
      <c r="DY512">
        <v>41219</v>
      </c>
      <c r="DZ512">
        <v>43491</v>
      </c>
      <c r="EA512">
        <v>28828</v>
      </c>
      <c r="EB512">
        <v>33435</v>
      </c>
      <c r="EC512">
        <v>51821</v>
      </c>
      <c r="ED512">
        <v>53042</v>
      </c>
      <c r="EE512">
        <v>47497</v>
      </c>
      <c r="EF512">
        <v>54557</v>
      </c>
      <c r="EG512">
        <v>70104</v>
      </c>
      <c r="EH512">
        <v>76654</v>
      </c>
      <c r="EI512">
        <v>54102</v>
      </c>
      <c r="EJ512">
        <v>63763</v>
      </c>
      <c r="EK512">
        <v>39197</v>
      </c>
      <c r="EL512">
        <v>43065</v>
      </c>
      <c r="EM512">
        <v>30230</v>
      </c>
      <c r="EN512">
        <v>31024</v>
      </c>
      <c r="EO512">
        <v>46339</v>
      </c>
      <c r="EP512">
        <v>53842</v>
      </c>
      <c r="EQ512">
        <v>44778</v>
      </c>
      <c r="ER512">
        <v>51196</v>
      </c>
      <c r="ES512">
        <v>63333</v>
      </c>
      <c r="ET512">
        <v>67986</v>
      </c>
      <c r="EU512">
        <v>50863</v>
      </c>
      <c r="EV512">
        <v>57942</v>
      </c>
      <c r="EW512">
        <v>40180</v>
      </c>
      <c r="EX512">
        <v>44855</v>
      </c>
      <c r="EY512">
        <v>33958</v>
      </c>
      <c r="EZ512">
        <v>36431</v>
      </c>
      <c r="FA512">
        <v>45146</v>
      </c>
      <c r="FB512">
        <v>51035</v>
      </c>
      <c r="FC512">
        <v>48955</v>
      </c>
      <c r="FD512">
        <v>53003</v>
      </c>
      <c r="FE512">
        <v>89496</v>
      </c>
      <c r="FF512">
        <v>79713</v>
      </c>
      <c r="FG512">
        <v>58000</v>
      </c>
      <c r="FH512">
        <v>63604</v>
      </c>
      <c r="FI512">
        <v>36497</v>
      </c>
      <c r="FJ512">
        <v>44846</v>
      </c>
      <c r="FK512">
        <v>24861</v>
      </c>
      <c r="FL512">
        <v>34553</v>
      </c>
      <c r="FM512">
        <v>45910</v>
      </c>
      <c r="FN512">
        <v>53301</v>
      </c>
      <c r="FO512">
        <v>41278</v>
      </c>
      <c r="FP512">
        <v>49071</v>
      </c>
      <c r="FQ512">
        <v>41149</v>
      </c>
      <c r="FR512">
        <v>61882</v>
      </c>
      <c r="FS512">
        <v>41732</v>
      </c>
      <c r="FT512">
        <v>55406</v>
      </c>
      <c r="FU512">
        <v>42369</v>
      </c>
      <c r="FV512">
        <v>45708</v>
      </c>
      <c r="FW512">
        <v>42792</v>
      </c>
      <c r="FX512">
        <v>38494</v>
      </c>
      <c r="FY512">
        <v>42053</v>
      </c>
      <c r="FZ512">
        <v>50476</v>
      </c>
    </row>
    <row r="513" spans="1:218" x14ac:dyDescent="0.35">
      <c r="A513" t="s">
        <v>1238</v>
      </c>
      <c r="B513" t="s">
        <v>1239</v>
      </c>
      <c r="AM513">
        <v>45041</v>
      </c>
      <c r="AN513">
        <v>45797</v>
      </c>
      <c r="AO513">
        <v>67799</v>
      </c>
      <c r="AP513">
        <v>60560</v>
      </c>
      <c r="AQ513">
        <v>50782</v>
      </c>
      <c r="AR513">
        <v>51010</v>
      </c>
      <c r="AS513">
        <v>34078</v>
      </c>
      <c r="AT513">
        <v>34988</v>
      </c>
      <c r="AU513">
        <v>24959</v>
      </c>
      <c r="AV513">
        <v>26477</v>
      </c>
      <c r="AW513">
        <v>42513</v>
      </c>
      <c r="AX513">
        <v>43444</v>
      </c>
      <c r="AY513">
        <v>47656</v>
      </c>
      <c r="AZ513">
        <v>48259</v>
      </c>
      <c r="BA513">
        <v>65834</v>
      </c>
      <c r="BB513">
        <v>65885</v>
      </c>
      <c r="BC513">
        <v>52395</v>
      </c>
      <c r="BD513">
        <v>54576</v>
      </c>
      <c r="BE513">
        <v>38818</v>
      </c>
      <c r="BF513">
        <v>36605</v>
      </c>
      <c r="BG513">
        <v>31676</v>
      </c>
      <c r="BH513">
        <v>27930</v>
      </c>
      <c r="BI513">
        <v>45601</v>
      </c>
      <c r="BJ513">
        <v>45694</v>
      </c>
      <c r="BK513">
        <v>42645</v>
      </c>
      <c r="BL513">
        <v>43618</v>
      </c>
      <c r="BM513">
        <v>69306</v>
      </c>
      <c r="BN513">
        <v>55874</v>
      </c>
      <c r="BO513">
        <v>49664</v>
      </c>
      <c r="BP513">
        <v>48002</v>
      </c>
      <c r="BQ513">
        <v>30534</v>
      </c>
      <c r="BR513">
        <v>33906</v>
      </c>
      <c r="BS513">
        <v>19625</v>
      </c>
      <c r="BT513">
        <v>25739</v>
      </c>
      <c r="BU513">
        <v>40359</v>
      </c>
      <c r="BV513">
        <v>41669</v>
      </c>
      <c r="DG513">
        <v>46126</v>
      </c>
      <c r="DH513">
        <v>46517</v>
      </c>
      <c r="DI513">
        <v>69971</v>
      </c>
      <c r="DJ513">
        <v>60863</v>
      </c>
      <c r="DK513">
        <v>51664</v>
      </c>
      <c r="DL513">
        <v>51350</v>
      </c>
      <c r="DM513">
        <v>35319</v>
      </c>
      <c r="DN513">
        <v>35887</v>
      </c>
      <c r="DO513">
        <v>25555</v>
      </c>
      <c r="DP513">
        <v>26613</v>
      </c>
      <c r="DQ513">
        <v>43011</v>
      </c>
      <c r="DR513">
        <v>43832</v>
      </c>
      <c r="DS513">
        <v>48323</v>
      </c>
      <c r="DT513">
        <v>49413</v>
      </c>
      <c r="DU513">
        <v>68353</v>
      </c>
      <c r="DV513">
        <v>66612</v>
      </c>
      <c r="DW513">
        <v>53206</v>
      </c>
      <c r="DX513">
        <v>55501</v>
      </c>
      <c r="DY513">
        <v>39241</v>
      </c>
      <c r="DZ513">
        <v>37997</v>
      </c>
      <c r="EA513">
        <v>31112</v>
      </c>
      <c r="EB513">
        <v>28589</v>
      </c>
      <c r="EC513">
        <v>45752</v>
      </c>
      <c r="ED513">
        <v>46571</v>
      </c>
      <c r="EE513">
        <v>44199</v>
      </c>
      <c r="EF513">
        <v>43910</v>
      </c>
      <c r="EG513">
        <v>71671</v>
      </c>
      <c r="EH513">
        <v>55979</v>
      </c>
      <c r="EI513">
        <v>50629</v>
      </c>
      <c r="EJ513">
        <v>47977</v>
      </c>
      <c r="EK513">
        <v>32216</v>
      </c>
      <c r="EL513">
        <v>34385</v>
      </c>
      <c r="EM513">
        <v>20828</v>
      </c>
      <c r="EN513">
        <v>25404</v>
      </c>
      <c r="EO513">
        <v>40994</v>
      </c>
      <c r="EP513">
        <v>41693</v>
      </c>
      <c r="EQ513">
        <v>47574</v>
      </c>
      <c r="ER513">
        <v>38236</v>
      </c>
      <c r="ES513">
        <v>1062314</v>
      </c>
      <c r="ET513">
        <v>44763</v>
      </c>
      <c r="EU513">
        <v>63370</v>
      </c>
      <c r="EV513">
        <v>40110</v>
      </c>
      <c r="EW513">
        <v>17734</v>
      </c>
      <c r="EX513">
        <v>33419</v>
      </c>
      <c r="EY513">
        <v>0</v>
      </c>
      <c r="EZ513">
        <v>28564</v>
      </c>
      <c r="FA513">
        <v>36955</v>
      </c>
      <c r="FB513">
        <v>36698</v>
      </c>
      <c r="GA513">
        <v>25362</v>
      </c>
      <c r="GB513">
        <v>33307</v>
      </c>
      <c r="GC513">
        <v>24631</v>
      </c>
      <c r="GD513">
        <v>42275</v>
      </c>
      <c r="GE513">
        <v>24954</v>
      </c>
      <c r="GF513">
        <v>36931</v>
      </c>
      <c r="GG513">
        <v>25233</v>
      </c>
      <c r="GH513">
        <v>29842</v>
      </c>
      <c r="GI513">
        <v>25398</v>
      </c>
      <c r="GJ513">
        <v>25314</v>
      </c>
      <c r="GK513">
        <v>25089</v>
      </c>
      <c r="GL513">
        <v>33221</v>
      </c>
      <c r="GN513">
        <v>30348</v>
      </c>
      <c r="GP513">
        <v>45703</v>
      </c>
      <c r="GR513">
        <v>36204</v>
      </c>
      <c r="GT513">
        <v>23901</v>
      </c>
      <c r="GV513">
        <v>16117</v>
      </c>
      <c r="GX513">
        <v>29777</v>
      </c>
      <c r="GY513">
        <v>21835</v>
      </c>
      <c r="GZ513">
        <v>35823</v>
      </c>
      <c r="HA513">
        <v>9321</v>
      </c>
      <c r="HB513">
        <v>46135</v>
      </c>
      <c r="HC513">
        <v>16359</v>
      </c>
      <c r="HD513">
        <v>40319</v>
      </c>
      <c r="HE513">
        <v>23382</v>
      </c>
      <c r="HF513">
        <v>32833</v>
      </c>
      <c r="HG513">
        <v>27541</v>
      </c>
      <c r="HH513">
        <v>28155</v>
      </c>
      <c r="HI513">
        <v>19591</v>
      </c>
      <c r="HJ513">
        <v>36378</v>
      </c>
    </row>
    <row r="514" spans="1:218" x14ac:dyDescent="0.35">
      <c r="A514" t="s">
        <v>1240</v>
      </c>
      <c r="B514" t="s">
        <v>1241</v>
      </c>
      <c r="C514">
        <v>45951</v>
      </c>
      <c r="D514">
        <v>59544</v>
      </c>
      <c r="E514">
        <v>48084</v>
      </c>
      <c r="F514">
        <v>72932</v>
      </c>
      <c r="G514">
        <v>46044</v>
      </c>
      <c r="H514">
        <v>62302</v>
      </c>
      <c r="I514">
        <v>44201</v>
      </c>
      <c r="J514">
        <v>45556</v>
      </c>
      <c r="K514">
        <v>43030</v>
      </c>
      <c r="L514">
        <v>38791</v>
      </c>
      <c r="M514">
        <v>45054</v>
      </c>
      <c r="N514">
        <v>54142</v>
      </c>
      <c r="O514">
        <v>48843</v>
      </c>
      <c r="P514">
        <v>60149</v>
      </c>
      <c r="Q514">
        <v>47597</v>
      </c>
      <c r="R514">
        <v>81082</v>
      </c>
      <c r="S514">
        <v>48712</v>
      </c>
      <c r="T514">
        <v>63617</v>
      </c>
      <c r="U514">
        <v>49816</v>
      </c>
      <c r="V514">
        <v>36790</v>
      </c>
      <c r="W514">
        <v>50736</v>
      </c>
      <c r="X514">
        <v>26145</v>
      </c>
      <c r="Y514">
        <v>49360</v>
      </c>
      <c r="Z514">
        <v>48716</v>
      </c>
      <c r="AA514">
        <v>39842</v>
      </c>
      <c r="AB514">
        <v>58031</v>
      </c>
      <c r="AC514">
        <v>44782</v>
      </c>
      <c r="AD514">
        <v>58684</v>
      </c>
      <c r="AE514">
        <v>39704</v>
      </c>
      <c r="AF514">
        <v>58333</v>
      </c>
      <c r="AG514">
        <v>33663</v>
      </c>
      <c r="AH514">
        <v>57730</v>
      </c>
      <c r="AI514">
        <v>30032</v>
      </c>
      <c r="AJ514">
        <v>57444</v>
      </c>
      <c r="AK514">
        <v>36855</v>
      </c>
      <c r="AL514">
        <v>58093</v>
      </c>
      <c r="AM514">
        <v>56020</v>
      </c>
      <c r="AN514">
        <v>58423</v>
      </c>
      <c r="AO514">
        <v>80864</v>
      </c>
      <c r="AP514">
        <v>77334</v>
      </c>
      <c r="AQ514">
        <v>58716</v>
      </c>
      <c r="AR514">
        <v>62185</v>
      </c>
      <c r="AS514">
        <v>37841</v>
      </c>
      <c r="AT514">
        <v>38443</v>
      </c>
      <c r="AU514">
        <v>27209</v>
      </c>
      <c r="AV514">
        <v>27001</v>
      </c>
      <c r="AW514">
        <v>48142</v>
      </c>
      <c r="AX514">
        <v>50554</v>
      </c>
      <c r="AY514">
        <v>57100</v>
      </c>
      <c r="AZ514">
        <v>61047</v>
      </c>
      <c r="BA514">
        <v>82430</v>
      </c>
      <c r="BB514">
        <v>81003</v>
      </c>
      <c r="BC514">
        <v>59931</v>
      </c>
      <c r="BD514">
        <v>65000</v>
      </c>
      <c r="BE514">
        <v>39069</v>
      </c>
      <c r="BF514">
        <v>40543</v>
      </c>
      <c r="BG514">
        <v>28876</v>
      </c>
      <c r="BH514">
        <v>29697</v>
      </c>
      <c r="BI514">
        <v>49169</v>
      </c>
      <c r="BJ514">
        <v>52589</v>
      </c>
      <c r="BK514">
        <v>54984</v>
      </c>
      <c r="BL514">
        <v>55926</v>
      </c>
      <c r="BM514">
        <v>79130</v>
      </c>
      <c r="BN514">
        <v>73719</v>
      </c>
      <c r="BO514">
        <v>57415</v>
      </c>
      <c r="BP514">
        <v>59564</v>
      </c>
      <c r="BQ514">
        <v>36509</v>
      </c>
      <c r="BR514">
        <v>36615</v>
      </c>
      <c r="BS514">
        <v>25467</v>
      </c>
      <c r="BT514">
        <v>24617</v>
      </c>
      <c r="BU514">
        <v>47043</v>
      </c>
      <c r="BV514">
        <v>48759</v>
      </c>
      <c r="BW514">
        <v>33991</v>
      </c>
      <c r="BX514">
        <v>37147</v>
      </c>
      <c r="BY514">
        <v>80026</v>
      </c>
      <c r="BZ514">
        <v>74350</v>
      </c>
      <c r="CA514">
        <v>43642</v>
      </c>
      <c r="CB514">
        <v>48594</v>
      </c>
      <c r="CC514">
        <v>26279</v>
      </c>
      <c r="CD514">
        <v>29719</v>
      </c>
      <c r="CE514">
        <v>16313</v>
      </c>
      <c r="CF514">
        <v>18142</v>
      </c>
      <c r="CG514">
        <v>35004</v>
      </c>
      <c r="CH514">
        <v>38754</v>
      </c>
      <c r="CI514">
        <v>32459</v>
      </c>
      <c r="CJ514">
        <v>38379</v>
      </c>
      <c r="CK514">
        <v>76624</v>
      </c>
      <c r="CL514">
        <v>68035</v>
      </c>
      <c r="CM514">
        <v>41205</v>
      </c>
      <c r="CN514">
        <v>46137</v>
      </c>
      <c r="CO514">
        <v>25294</v>
      </c>
      <c r="CP514">
        <v>31919</v>
      </c>
      <c r="CQ514">
        <v>16426</v>
      </c>
      <c r="CR514">
        <v>23488</v>
      </c>
      <c r="CS514">
        <v>33525</v>
      </c>
      <c r="CT514">
        <v>38895</v>
      </c>
      <c r="CU514">
        <v>37546</v>
      </c>
      <c r="CV514">
        <v>35729</v>
      </c>
      <c r="CW514">
        <v>89248</v>
      </c>
      <c r="CX514">
        <v>79540</v>
      </c>
      <c r="CY514">
        <v>47365</v>
      </c>
      <c r="CZ514">
        <v>51595</v>
      </c>
      <c r="DA514">
        <v>26917</v>
      </c>
      <c r="DB514">
        <v>28320</v>
      </c>
      <c r="DC514">
        <v>15280</v>
      </c>
      <c r="DD514">
        <v>14172</v>
      </c>
      <c r="DE514">
        <v>36779</v>
      </c>
      <c r="DF514">
        <v>39198</v>
      </c>
      <c r="DG514">
        <v>57515</v>
      </c>
      <c r="DH514">
        <v>59471</v>
      </c>
      <c r="DI514">
        <v>81846</v>
      </c>
      <c r="DJ514">
        <v>77739</v>
      </c>
      <c r="DK514">
        <v>59676</v>
      </c>
      <c r="DL514">
        <v>62674</v>
      </c>
      <c r="DM514">
        <v>40255</v>
      </c>
      <c r="DN514">
        <v>39675</v>
      </c>
      <c r="DO514">
        <v>29397</v>
      </c>
      <c r="DP514">
        <v>27192</v>
      </c>
      <c r="DQ514">
        <v>49225</v>
      </c>
      <c r="DR514">
        <v>51104</v>
      </c>
      <c r="DS514">
        <v>58633</v>
      </c>
      <c r="DT514">
        <v>62213</v>
      </c>
      <c r="DU514">
        <v>83495</v>
      </c>
      <c r="DV514">
        <v>81497</v>
      </c>
      <c r="DW514">
        <v>60921</v>
      </c>
      <c r="DX514">
        <v>65625</v>
      </c>
      <c r="DY514">
        <v>41293</v>
      </c>
      <c r="DZ514">
        <v>41582</v>
      </c>
      <c r="EA514">
        <v>30636</v>
      </c>
      <c r="EB514">
        <v>29687</v>
      </c>
      <c r="EC514">
        <v>50214</v>
      </c>
      <c r="ED514">
        <v>53063</v>
      </c>
      <c r="EE514">
        <v>56439</v>
      </c>
      <c r="EF514">
        <v>56908</v>
      </c>
      <c r="EG514">
        <v>79921</v>
      </c>
      <c r="EH514">
        <v>74264</v>
      </c>
      <c r="EI514">
        <v>58423</v>
      </c>
      <c r="EJ514">
        <v>59916</v>
      </c>
      <c r="EK514">
        <v>39355</v>
      </c>
      <c r="EL514">
        <v>37758</v>
      </c>
      <c r="EM514">
        <v>28373</v>
      </c>
      <c r="EN514">
        <v>24611</v>
      </c>
      <c r="EO514">
        <v>48325</v>
      </c>
      <c r="EP514">
        <v>49208</v>
      </c>
      <c r="EQ514">
        <v>38592</v>
      </c>
      <c r="ER514">
        <v>45535</v>
      </c>
      <c r="ES514">
        <v>64374</v>
      </c>
      <c r="ET514">
        <v>61029</v>
      </c>
      <c r="EU514">
        <v>43352</v>
      </c>
      <c r="EV514">
        <v>49595</v>
      </c>
      <c r="EW514">
        <v>26806</v>
      </c>
      <c r="EX514">
        <v>35221</v>
      </c>
      <c r="EY514">
        <v>16710</v>
      </c>
      <c r="EZ514">
        <v>25610</v>
      </c>
      <c r="FA514">
        <v>34515</v>
      </c>
      <c r="FB514">
        <v>42009</v>
      </c>
      <c r="FC514">
        <v>39261</v>
      </c>
      <c r="FD514">
        <v>47771</v>
      </c>
      <c r="FE514">
        <v>57599</v>
      </c>
      <c r="FF514">
        <v>67590</v>
      </c>
      <c r="FG514">
        <v>42989</v>
      </c>
      <c r="FH514">
        <v>52371</v>
      </c>
      <c r="FI514">
        <v>31193</v>
      </c>
      <c r="FJ514">
        <v>35106</v>
      </c>
      <c r="FK514">
        <v>23913</v>
      </c>
      <c r="FL514">
        <v>24935</v>
      </c>
      <c r="FM514">
        <v>36668</v>
      </c>
      <c r="FN514">
        <v>42961</v>
      </c>
      <c r="FO514">
        <v>37622</v>
      </c>
      <c r="FP514">
        <v>42194</v>
      </c>
      <c r="FQ514">
        <v>73203</v>
      </c>
      <c r="FR514">
        <v>52251</v>
      </c>
      <c r="FS514">
        <v>43458</v>
      </c>
      <c r="FT514">
        <v>45631</v>
      </c>
      <c r="FU514">
        <v>20685</v>
      </c>
      <c r="FV514">
        <v>35738</v>
      </c>
      <c r="FW514">
        <v>6259</v>
      </c>
      <c r="FX514">
        <v>28081</v>
      </c>
      <c r="FY514">
        <v>31444</v>
      </c>
      <c r="FZ514">
        <v>40628</v>
      </c>
      <c r="GA514">
        <v>28378</v>
      </c>
      <c r="GB514">
        <v>43808</v>
      </c>
      <c r="GC514">
        <v>33827</v>
      </c>
      <c r="GD514">
        <v>122416</v>
      </c>
      <c r="GE514">
        <v>29834</v>
      </c>
      <c r="GF514">
        <v>64955</v>
      </c>
      <c r="GG514">
        <v>26474</v>
      </c>
      <c r="GH514">
        <v>23780</v>
      </c>
      <c r="GI514">
        <v>24495</v>
      </c>
      <c r="GJ514">
        <v>579</v>
      </c>
      <c r="GK514">
        <v>28199</v>
      </c>
      <c r="GL514">
        <v>40875</v>
      </c>
      <c r="GM514">
        <v>28244</v>
      </c>
      <c r="GN514">
        <v>52289</v>
      </c>
      <c r="GO514">
        <v>30000</v>
      </c>
      <c r="GP514">
        <v>1062314</v>
      </c>
      <c r="GQ514">
        <v>28546</v>
      </c>
      <c r="GR514">
        <v>77955</v>
      </c>
      <c r="GS514">
        <v>27405</v>
      </c>
      <c r="GT514">
        <v>22747</v>
      </c>
      <c r="GU514">
        <v>26711</v>
      </c>
      <c r="GV514">
        <v>0</v>
      </c>
      <c r="GW514">
        <v>27979</v>
      </c>
      <c r="GX514">
        <v>44467</v>
      </c>
      <c r="GY514">
        <v>27982</v>
      </c>
      <c r="GZ514">
        <v>37163</v>
      </c>
      <c r="HA514">
        <v>47958</v>
      </c>
      <c r="HB514">
        <v>90290</v>
      </c>
      <c r="HC514">
        <v>35279</v>
      </c>
      <c r="HD514">
        <v>55471</v>
      </c>
      <c r="HE514">
        <v>24099</v>
      </c>
      <c r="HF514">
        <v>24358</v>
      </c>
      <c r="HG514">
        <v>17802</v>
      </c>
      <c r="HH514">
        <v>6105</v>
      </c>
      <c r="HI514">
        <v>29953</v>
      </c>
      <c r="HJ514">
        <v>37914</v>
      </c>
    </row>
    <row r="515" spans="1:218" x14ac:dyDescent="0.35">
      <c r="A515" t="s">
        <v>1242</v>
      </c>
      <c r="B515" t="s">
        <v>1243</v>
      </c>
      <c r="D515">
        <v>46349</v>
      </c>
      <c r="F515">
        <v>31682</v>
      </c>
      <c r="H515">
        <v>41777</v>
      </c>
      <c r="J515">
        <v>66998</v>
      </c>
      <c r="L515">
        <v>83309</v>
      </c>
      <c r="N515">
        <v>51947</v>
      </c>
      <c r="AM515">
        <v>49241</v>
      </c>
      <c r="AN515">
        <v>53351</v>
      </c>
      <c r="AO515">
        <v>72002</v>
      </c>
      <c r="AP515">
        <v>73588</v>
      </c>
      <c r="AQ515">
        <v>54825</v>
      </c>
      <c r="AR515">
        <v>60796</v>
      </c>
      <c r="AS515">
        <v>37887</v>
      </c>
      <c r="AT515">
        <v>40088</v>
      </c>
      <c r="AU515">
        <v>28933</v>
      </c>
      <c r="AV515">
        <v>29935</v>
      </c>
      <c r="AW515">
        <v>46386</v>
      </c>
      <c r="AX515">
        <v>50777</v>
      </c>
      <c r="AY515">
        <v>49472</v>
      </c>
      <c r="AZ515">
        <v>56403</v>
      </c>
      <c r="BA515">
        <v>72850</v>
      </c>
      <c r="BB515">
        <v>77679</v>
      </c>
      <c r="BC515">
        <v>55125</v>
      </c>
      <c r="BD515">
        <v>64119</v>
      </c>
      <c r="BE515">
        <v>38042</v>
      </c>
      <c r="BF515">
        <v>42657</v>
      </c>
      <c r="BG515">
        <v>29327</v>
      </c>
      <c r="BH515">
        <v>32963</v>
      </c>
      <c r="BI515">
        <v>46448</v>
      </c>
      <c r="BJ515">
        <v>53362</v>
      </c>
      <c r="BK515">
        <v>48991</v>
      </c>
      <c r="BL515">
        <v>50403</v>
      </c>
      <c r="BM515">
        <v>70839</v>
      </c>
      <c r="BN515">
        <v>69392</v>
      </c>
      <c r="BO515">
        <v>54444</v>
      </c>
      <c r="BP515">
        <v>57508</v>
      </c>
      <c r="BQ515">
        <v>37789</v>
      </c>
      <c r="BR515">
        <v>37645</v>
      </c>
      <c r="BS515">
        <v>28721</v>
      </c>
      <c r="BT515">
        <v>27060</v>
      </c>
      <c r="BU515">
        <v>46324</v>
      </c>
      <c r="BV515">
        <v>48279</v>
      </c>
      <c r="BW515">
        <v>27080</v>
      </c>
      <c r="BX515">
        <v>34559</v>
      </c>
      <c r="BY515">
        <v>40009</v>
      </c>
      <c r="BZ515">
        <v>150920</v>
      </c>
      <c r="CA515">
        <v>30373</v>
      </c>
      <c r="CB515">
        <v>66131</v>
      </c>
      <c r="CC515">
        <v>24044</v>
      </c>
      <c r="CD515">
        <v>29849</v>
      </c>
      <c r="CE515">
        <v>20134</v>
      </c>
      <c r="CF515">
        <v>10563</v>
      </c>
      <c r="CG515">
        <v>27353</v>
      </c>
      <c r="CH515">
        <v>45831</v>
      </c>
      <c r="CI515">
        <v>34353</v>
      </c>
      <c r="CJ515">
        <v>32802</v>
      </c>
      <c r="CK515">
        <v>1062314</v>
      </c>
      <c r="CL515">
        <v>75402</v>
      </c>
      <c r="CM515">
        <v>57450</v>
      </c>
      <c r="CN515">
        <v>46756</v>
      </c>
      <c r="CO515">
        <v>26139</v>
      </c>
      <c r="CP515">
        <v>29262</v>
      </c>
      <c r="CQ515">
        <v>10649</v>
      </c>
      <c r="CR515">
        <v>18879</v>
      </c>
      <c r="CS515">
        <v>41183</v>
      </c>
      <c r="CT515">
        <v>37779</v>
      </c>
      <c r="CU515">
        <v>20526</v>
      </c>
      <c r="CV515">
        <v>36717</v>
      </c>
      <c r="CW515">
        <v>2402</v>
      </c>
      <c r="CX515">
        <v>1062314</v>
      </c>
      <c r="CY515">
        <v>14876</v>
      </c>
      <c r="CZ515">
        <v>109487</v>
      </c>
      <c r="DA515">
        <v>23067</v>
      </c>
      <c r="DB515">
        <v>32485</v>
      </c>
      <c r="DC515">
        <v>28481</v>
      </c>
      <c r="DD515">
        <v>116</v>
      </c>
      <c r="DE515">
        <v>18757</v>
      </c>
      <c r="DF515">
        <v>61485</v>
      </c>
      <c r="DG515">
        <v>51978</v>
      </c>
      <c r="DH515">
        <v>55135</v>
      </c>
      <c r="DI515">
        <v>74132</v>
      </c>
      <c r="DJ515">
        <v>73414</v>
      </c>
      <c r="DK515">
        <v>56877</v>
      </c>
      <c r="DL515">
        <v>61413</v>
      </c>
      <c r="DM515">
        <v>41055</v>
      </c>
      <c r="DN515">
        <v>42250</v>
      </c>
      <c r="DO515">
        <v>31918</v>
      </c>
      <c r="DP515">
        <v>31615</v>
      </c>
      <c r="DQ515">
        <v>48477</v>
      </c>
      <c r="DR515">
        <v>51920</v>
      </c>
      <c r="DS515">
        <v>51333</v>
      </c>
      <c r="DT515">
        <v>58426</v>
      </c>
      <c r="DU515">
        <v>74163</v>
      </c>
      <c r="DV515">
        <v>78439</v>
      </c>
      <c r="DW515">
        <v>56289</v>
      </c>
      <c r="DX515">
        <v>65639</v>
      </c>
      <c r="DY515">
        <v>40186</v>
      </c>
      <c r="DZ515">
        <v>45272</v>
      </c>
      <c r="EA515">
        <v>31072</v>
      </c>
      <c r="EB515">
        <v>34959</v>
      </c>
      <c r="EC515">
        <v>47615</v>
      </c>
      <c r="ED515">
        <v>55171</v>
      </c>
      <c r="EE515">
        <v>52638</v>
      </c>
      <c r="EF515">
        <v>51932</v>
      </c>
      <c r="EG515">
        <v>74399</v>
      </c>
      <c r="EH515">
        <v>68661</v>
      </c>
      <c r="EI515">
        <v>57585</v>
      </c>
      <c r="EJ515">
        <v>57670</v>
      </c>
      <c r="EK515">
        <v>41893</v>
      </c>
      <c r="EL515">
        <v>39881</v>
      </c>
      <c r="EM515">
        <v>32662</v>
      </c>
      <c r="EN515">
        <v>29056</v>
      </c>
      <c r="EO515">
        <v>49385</v>
      </c>
      <c r="EP515">
        <v>49229</v>
      </c>
      <c r="EQ515">
        <v>47645</v>
      </c>
      <c r="ER515">
        <v>48828</v>
      </c>
      <c r="ES515">
        <v>52822</v>
      </c>
      <c r="ET515">
        <v>64473</v>
      </c>
      <c r="EU515">
        <v>48679</v>
      </c>
      <c r="EV515">
        <v>54919</v>
      </c>
      <c r="EW515">
        <v>44668</v>
      </c>
      <c r="EX515">
        <v>42497</v>
      </c>
      <c r="EY515">
        <v>42161</v>
      </c>
      <c r="EZ515">
        <v>34379</v>
      </c>
      <c r="FA515">
        <v>46590</v>
      </c>
      <c r="FB515">
        <v>48379</v>
      </c>
      <c r="FC515">
        <v>48511</v>
      </c>
      <c r="FD515">
        <v>43025</v>
      </c>
      <c r="FE515">
        <v>57267</v>
      </c>
      <c r="FF515">
        <v>41306</v>
      </c>
      <c r="FG515">
        <v>51559</v>
      </c>
      <c r="FH515">
        <v>42300</v>
      </c>
      <c r="FI515">
        <v>46420</v>
      </c>
      <c r="FJ515">
        <v>43798</v>
      </c>
      <c r="FK515">
        <v>43219</v>
      </c>
      <c r="FL515">
        <v>44855</v>
      </c>
      <c r="FM515">
        <v>48841</v>
      </c>
      <c r="FN515">
        <v>43063</v>
      </c>
      <c r="FO515">
        <v>46092</v>
      </c>
      <c r="FP515">
        <v>56778</v>
      </c>
      <c r="FQ515">
        <v>59790</v>
      </c>
      <c r="FR515">
        <v>87062</v>
      </c>
      <c r="FS515">
        <v>50325</v>
      </c>
      <c r="FT515">
        <v>66966</v>
      </c>
      <c r="FU515">
        <v>41482</v>
      </c>
      <c r="FV515">
        <v>41558</v>
      </c>
      <c r="FW515">
        <v>36308</v>
      </c>
      <c r="FX515">
        <v>25336</v>
      </c>
      <c r="FY515">
        <v>45685</v>
      </c>
      <c r="FZ515">
        <v>53278</v>
      </c>
      <c r="GA515">
        <v>33047</v>
      </c>
      <c r="GB515">
        <v>39883</v>
      </c>
      <c r="GC515">
        <v>72029</v>
      </c>
      <c r="GD515">
        <v>81578</v>
      </c>
      <c r="GE515">
        <v>41109</v>
      </c>
      <c r="GF515">
        <v>54219</v>
      </c>
      <c r="GG515">
        <v>22078</v>
      </c>
      <c r="GH515">
        <v>27825</v>
      </c>
      <c r="GI515">
        <v>11660</v>
      </c>
      <c r="GJ515">
        <v>13115</v>
      </c>
      <c r="GK515">
        <v>31535</v>
      </c>
      <c r="GL515">
        <v>39437</v>
      </c>
      <c r="GM515">
        <v>38507</v>
      </c>
      <c r="GN515">
        <v>49926</v>
      </c>
      <c r="GO515">
        <v>82702</v>
      </c>
      <c r="GP515">
        <v>103627</v>
      </c>
      <c r="GQ515">
        <v>45909</v>
      </c>
      <c r="GR515">
        <v>67551</v>
      </c>
      <c r="GS515">
        <v>26421</v>
      </c>
      <c r="GT515">
        <v>34774</v>
      </c>
      <c r="GU515">
        <v>15678</v>
      </c>
      <c r="GV515">
        <v>18467</v>
      </c>
      <c r="GW515">
        <v>35704</v>
      </c>
      <c r="GX515">
        <v>48608</v>
      </c>
      <c r="GY515">
        <v>27685</v>
      </c>
      <c r="GZ515">
        <v>32893</v>
      </c>
      <c r="HA515">
        <v>55802</v>
      </c>
      <c r="HB515">
        <v>62819</v>
      </c>
      <c r="HC515">
        <v>35121</v>
      </c>
      <c r="HD515">
        <v>43505</v>
      </c>
      <c r="HE515">
        <v>18128</v>
      </c>
      <c r="HF515">
        <v>22879</v>
      </c>
      <c r="HG515">
        <v>8419</v>
      </c>
      <c r="HH515">
        <v>10285</v>
      </c>
      <c r="HI515">
        <v>27029</v>
      </c>
      <c r="HJ515">
        <v>32425</v>
      </c>
    </row>
    <row r="516" spans="1:218" x14ac:dyDescent="0.35">
      <c r="A516" t="s">
        <v>1244</v>
      </c>
      <c r="B516" t="s">
        <v>1245</v>
      </c>
      <c r="C516">
        <v>52640</v>
      </c>
      <c r="D516">
        <v>50151</v>
      </c>
      <c r="E516">
        <v>39054</v>
      </c>
      <c r="F516">
        <v>77473</v>
      </c>
      <c r="G516">
        <v>54905</v>
      </c>
      <c r="H516">
        <v>49108</v>
      </c>
      <c r="I516">
        <v>74334</v>
      </c>
      <c r="J516">
        <v>13574</v>
      </c>
      <c r="K516">
        <v>89912</v>
      </c>
      <c r="L516">
        <v>0</v>
      </c>
      <c r="M516">
        <v>64690</v>
      </c>
      <c r="N516">
        <v>31666</v>
      </c>
      <c r="O516">
        <v>51553</v>
      </c>
      <c r="P516">
        <v>55128</v>
      </c>
      <c r="Q516">
        <v>35506</v>
      </c>
      <c r="R516">
        <v>81694</v>
      </c>
      <c r="S516">
        <v>56449</v>
      </c>
      <c r="T516">
        <v>56775</v>
      </c>
      <c r="U516">
        <v>85453</v>
      </c>
      <c r="V516">
        <v>22335</v>
      </c>
      <c r="W516">
        <v>125617</v>
      </c>
      <c r="X516">
        <v>6866</v>
      </c>
      <c r="Y516">
        <v>72268</v>
      </c>
      <c r="Z516">
        <v>37723</v>
      </c>
      <c r="AB516">
        <v>46245</v>
      </c>
      <c r="AD516">
        <v>71557</v>
      </c>
      <c r="AF516">
        <v>41987</v>
      </c>
      <c r="AH516">
        <v>6021</v>
      </c>
      <c r="AJ516">
        <v>0</v>
      </c>
      <c r="AL516">
        <v>27278</v>
      </c>
      <c r="AM516">
        <v>46802</v>
      </c>
      <c r="AN516">
        <v>44561</v>
      </c>
      <c r="AO516">
        <v>75973</v>
      </c>
      <c r="AP516">
        <v>63194</v>
      </c>
      <c r="AQ516">
        <v>51276</v>
      </c>
      <c r="AR516">
        <v>50114</v>
      </c>
      <c r="AS516">
        <v>28962</v>
      </c>
      <c r="AT516">
        <v>29372</v>
      </c>
      <c r="AU516">
        <v>16726</v>
      </c>
      <c r="AV516">
        <v>18162</v>
      </c>
      <c r="AW516">
        <v>40087</v>
      </c>
      <c r="AX516">
        <v>40233</v>
      </c>
      <c r="AY516">
        <v>49190</v>
      </c>
      <c r="AZ516">
        <v>46373</v>
      </c>
      <c r="BA516">
        <v>80230</v>
      </c>
      <c r="BB516">
        <v>66398</v>
      </c>
      <c r="BC516">
        <v>54023</v>
      </c>
      <c r="BD516">
        <v>52399</v>
      </c>
      <c r="BE516">
        <v>31050</v>
      </c>
      <c r="BF516">
        <v>31090</v>
      </c>
      <c r="BG516">
        <v>19161</v>
      </c>
      <c r="BH516">
        <v>20544</v>
      </c>
      <c r="BI516">
        <v>42186</v>
      </c>
      <c r="BJ516">
        <v>41814</v>
      </c>
      <c r="BK516">
        <v>44497</v>
      </c>
      <c r="BL516">
        <v>42855</v>
      </c>
      <c r="BM516">
        <v>72019</v>
      </c>
      <c r="BN516">
        <v>60259</v>
      </c>
      <c r="BO516">
        <v>48692</v>
      </c>
      <c r="BP516">
        <v>48055</v>
      </c>
      <c r="BQ516">
        <v>26785</v>
      </c>
      <c r="BR516">
        <v>27728</v>
      </c>
      <c r="BS516">
        <v>14305</v>
      </c>
      <c r="BT516">
        <v>15904</v>
      </c>
      <c r="BU516">
        <v>38031</v>
      </c>
      <c r="BV516">
        <v>38795</v>
      </c>
      <c r="BW516">
        <v>29698</v>
      </c>
      <c r="BX516">
        <v>28559</v>
      </c>
      <c r="BY516">
        <v>57508</v>
      </c>
      <c r="BZ516">
        <v>43173</v>
      </c>
      <c r="CA516">
        <v>35853</v>
      </c>
      <c r="CB516">
        <v>33864</v>
      </c>
      <c r="CC516">
        <v>23591</v>
      </c>
      <c r="CD516">
        <v>25115</v>
      </c>
      <c r="CE516">
        <v>16259</v>
      </c>
      <c r="CF516">
        <v>19190</v>
      </c>
      <c r="CG516">
        <v>29920</v>
      </c>
      <c r="CH516">
        <v>29526</v>
      </c>
      <c r="CI516">
        <v>31999</v>
      </c>
      <c r="CJ516">
        <v>31650</v>
      </c>
      <c r="CK516">
        <v>60296</v>
      </c>
      <c r="CL516">
        <v>44443</v>
      </c>
      <c r="CM516">
        <v>37487</v>
      </c>
      <c r="CN516">
        <v>35761</v>
      </c>
      <c r="CO516">
        <v>25876</v>
      </c>
      <c r="CP516">
        <v>28934</v>
      </c>
      <c r="CQ516">
        <v>19219</v>
      </c>
      <c r="CR516">
        <v>24583</v>
      </c>
      <c r="CS516">
        <v>31961</v>
      </c>
      <c r="CT516">
        <v>32398</v>
      </c>
      <c r="CU516">
        <v>27429</v>
      </c>
      <c r="CV516">
        <v>24806</v>
      </c>
      <c r="CW516">
        <v>54651</v>
      </c>
      <c r="CX516">
        <v>42125</v>
      </c>
      <c r="CY516">
        <v>34147</v>
      </c>
      <c r="CZ516">
        <v>31939</v>
      </c>
      <c r="DA516">
        <v>21241</v>
      </c>
      <c r="DB516">
        <v>20532</v>
      </c>
      <c r="DC516">
        <v>13502</v>
      </c>
      <c r="DD516">
        <v>12904</v>
      </c>
      <c r="DE516">
        <v>27779</v>
      </c>
      <c r="DF516">
        <v>26270</v>
      </c>
      <c r="DG516">
        <v>51088</v>
      </c>
      <c r="DH516">
        <v>48282</v>
      </c>
      <c r="DI516">
        <v>80891</v>
      </c>
      <c r="DJ516">
        <v>65084</v>
      </c>
      <c r="DK516">
        <v>53837</v>
      </c>
      <c r="DL516">
        <v>52002</v>
      </c>
      <c r="DM516">
        <v>31709</v>
      </c>
      <c r="DN516">
        <v>31949</v>
      </c>
      <c r="DO516">
        <v>18644</v>
      </c>
      <c r="DP516">
        <v>19931</v>
      </c>
      <c r="DQ516">
        <v>41911</v>
      </c>
      <c r="DR516">
        <v>42118</v>
      </c>
      <c r="DS516">
        <v>53646</v>
      </c>
      <c r="DT516">
        <v>50228</v>
      </c>
      <c r="DU516">
        <v>85586</v>
      </c>
      <c r="DV516">
        <v>68702</v>
      </c>
      <c r="DW516">
        <v>56774</v>
      </c>
      <c r="DX516">
        <v>54677</v>
      </c>
      <c r="DY516">
        <v>33650</v>
      </c>
      <c r="DZ516">
        <v>33602</v>
      </c>
      <c r="EA516">
        <v>20692</v>
      </c>
      <c r="EB516">
        <v>22195</v>
      </c>
      <c r="EC516">
        <v>44049</v>
      </c>
      <c r="ED516">
        <v>43821</v>
      </c>
      <c r="EE516">
        <v>48638</v>
      </c>
      <c r="EF516">
        <v>46525</v>
      </c>
      <c r="EG516">
        <v>76699</v>
      </c>
      <c r="EH516">
        <v>61977</v>
      </c>
      <c r="EI516">
        <v>51086</v>
      </c>
      <c r="EJ516">
        <v>49892</v>
      </c>
      <c r="EK516">
        <v>29681</v>
      </c>
      <c r="EL516">
        <v>30813</v>
      </c>
      <c r="EM516">
        <v>16465</v>
      </c>
      <c r="EN516">
        <v>18331</v>
      </c>
      <c r="EO516">
        <v>39813</v>
      </c>
      <c r="EP516">
        <v>40905</v>
      </c>
      <c r="EQ516">
        <v>35863</v>
      </c>
      <c r="ER516">
        <v>34238</v>
      </c>
      <c r="ES516">
        <v>71690</v>
      </c>
      <c r="ET516">
        <v>50709</v>
      </c>
      <c r="EU516">
        <v>44427</v>
      </c>
      <c r="EV516">
        <v>40889</v>
      </c>
      <c r="EW516">
        <v>24234</v>
      </c>
      <c r="EX516">
        <v>27838</v>
      </c>
      <c r="EY516">
        <v>12170</v>
      </c>
      <c r="EZ516">
        <v>18411</v>
      </c>
      <c r="FA516">
        <v>33589</v>
      </c>
      <c r="FB516">
        <v>34148</v>
      </c>
      <c r="FC516">
        <v>37439</v>
      </c>
      <c r="FD516">
        <v>35372</v>
      </c>
      <c r="FE516">
        <v>76684</v>
      </c>
      <c r="FF516">
        <v>51132</v>
      </c>
      <c r="FG516">
        <v>46671</v>
      </c>
      <c r="FH516">
        <v>41469</v>
      </c>
      <c r="FI516">
        <v>26076</v>
      </c>
      <c r="FJ516">
        <v>29295</v>
      </c>
      <c r="FK516">
        <v>13829</v>
      </c>
      <c r="FL516">
        <v>21406</v>
      </c>
      <c r="FM516">
        <v>35410</v>
      </c>
      <c r="FN516">
        <v>35045</v>
      </c>
      <c r="FO516">
        <v>34144</v>
      </c>
      <c r="FP516">
        <v>33011</v>
      </c>
      <c r="FQ516">
        <v>66049</v>
      </c>
      <c r="FR516">
        <v>50430</v>
      </c>
      <c r="FS516">
        <v>41644</v>
      </c>
      <c r="FT516">
        <v>40648</v>
      </c>
      <c r="FU516">
        <v>21883</v>
      </c>
      <c r="FV516">
        <v>26388</v>
      </c>
      <c r="FW516">
        <v>9818</v>
      </c>
      <c r="FX516">
        <v>15036</v>
      </c>
      <c r="FY516">
        <v>31284</v>
      </c>
      <c r="FZ516">
        <v>33457</v>
      </c>
      <c r="GA516">
        <v>29835</v>
      </c>
      <c r="GB516">
        <v>32365</v>
      </c>
      <c r="GC516">
        <v>40474</v>
      </c>
      <c r="GD516">
        <v>85682</v>
      </c>
      <c r="GE516">
        <v>33035</v>
      </c>
      <c r="GF516">
        <v>47764</v>
      </c>
      <c r="GG516">
        <v>27024</v>
      </c>
      <c r="GH516">
        <v>13838</v>
      </c>
      <c r="GI516">
        <v>23520</v>
      </c>
      <c r="GJ516">
        <v>0</v>
      </c>
      <c r="GK516">
        <v>30089</v>
      </c>
      <c r="GL516">
        <v>29178</v>
      </c>
      <c r="GM516">
        <v>37286</v>
      </c>
      <c r="GN516">
        <v>34431</v>
      </c>
      <c r="GO516">
        <v>102488</v>
      </c>
      <c r="GP516">
        <v>68691</v>
      </c>
      <c r="GQ516">
        <v>55024</v>
      </c>
      <c r="GR516">
        <v>41848</v>
      </c>
      <c r="GS516">
        <v>32060</v>
      </c>
      <c r="GT516">
        <v>14153</v>
      </c>
      <c r="GU516">
        <v>20312</v>
      </c>
      <c r="GV516">
        <v>0</v>
      </c>
      <c r="GW516">
        <v>42612</v>
      </c>
      <c r="GX516">
        <v>27034</v>
      </c>
      <c r="GY516">
        <v>21394</v>
      </c>
      <c r="GZ516">
        <v>29277</v>
      </c>
      <c r="HA516">
        <v>28175</v>
      </c>
      <c r="HB516">
        <v>128562</v>
      </c>
      <c r="HC516">
        <v>23227</v>
      </c>
      <c r="HD516">
        <v>59104</v>
      </c>
      <c r="HE516">
        <v>18311</v>
      </c>
      <c r="HF516">
        <v>13885</v>
      </c>
      <c r="HG516">
        <v>15595</v>
      </c>
      <c r="HH516">
        <v>0</v>
      </c>
      <c r="HI516">
        <v>20912</v>
      </c>
      <c r="HJ516">
        <v>33187</v>
      </c>
    </row>
    <row r="517" spans="1:218" x14ac:dyDescent="0.35">
      <c r="A517" t="s">
        <v>1246</v>
      </c>
      <c r="B517" t="s">
        <v>1247</v>
      </c>
      <c r="C517">
        <v>64913</v>
      </c>
      <c r="E517">
        <v>96682</v>
      </c>
      <c r="G517">
        <v>65228</v>
      </c>
      <c r="I517">
        <v>44248</v>
      </c>
      <c r="K517">
        <v>33607</v>
      </c>
      <c r="M517">
        <v>53155</v>
      </c>
      <c r="AM517">
        <v>48649</v>
      </c>
      <c r="AN517">
        <v>48702</v>
      </c>
      <c r="AO517">
        <v>77008</v>
      </c>
      <c r="AP517">
        <v>66910</v>
      </c>
      <c r="AQ517">
        <v>53110</v>
      </c>
      <c r="AR517">
        <v>53710</v>
      </c>
      <c r="AS517">
        <v>31328</v>
      </c>
      <c r="AT517">
        <v>32869</v>
      </c>
      <c r="AU517">
        <v>19584</v>
      </c>
      <c r="AV517">
        <v>22024</v>
      </c>
      <c r="AW517">
        <v>42140</v>
      </c>
      <c r="AX517">
        <v>43680</v>
      </c>
      <c r="AY517">
        <v>51002</v>
      </c>
      <c r="AZ517">
        <v>50487</v>
      </c>
      <c r="BA517">
        <v>84614</v>
      </c>
      <c r="BB517">
        <v>70754</v>
      </c>
      <c r="BC517">
        <v>56267</v>
      </c>
      <c r="BD517">
        <v>56353</v>
      </c>
      <c r="BE517">
        <v>31856</v>
      </c>
      <c r="BF517">
        <v>34463</v>
      </c>
      <c r="BG517">
        <v>19476</v>
      </c>
      <c r="BH517">
        <v>24068</v>
      </c>
      <c r="BI517">
        <v>43584</v>
      </c>
      <c r="BJ517">
        <v>45375</v>
      </c>
      <c r="BK517">
        <v>46531</v>
      </c>
      <c r="BL517">
        <v>47037</v>
      </c>
      <c r="BM517">
        <v>70387</v>
      </c>
      <c r="BN517">
        <v>63730</v>
      </c>
      <c r="BO517">
        <v>50284</v>
      </c>
      <c r="BP517">
        <v>51579</v>
      </c>
      <c r="BQ517">
        <v>30815</v>
      </c>
      <c r="BR517">
        <v>31516</v>
      </c>
      <c r="BS517">
        <v>19775</v>
      </c>
      <c r="BT517">
        <v>20178</v>
      </c>
      <c r="BU517">
        <v>40792</v>
      </c>
      <c r="BV517">
        <v>42340</v>
      </c>
      <c r="BW517">
        <v>24312</v>
      </c>
      <c r="BX517">
        <v>27850</v>
      </c>
      <c r="BY517">
        <v>71493</v>
      </c>
      <c r="BZ517">
        <v>53216</v>
      </c>
      <c r="CA517">
        <v>36334</v>
      </c>
      <c r="CB517">
        <v>37838</v>
      </c>
      <c r="CC517">
        <v>18503</v>
      </c>
      <c r="CD517">
        <v>24644</v>
      </c>
      <c r="CE517">
        <v>7456</v>
      </c>
      <c r="CF517">
        <v>15978</v>
      </c>
      <c r="CG517">
        <v>27701</v>
      </c>
      <c r="CH517">
        <v>31218</v>
      </c>
      <c r="CI517">
        <v>28060</v>
      </c>
      <c r="CJ517">
        <v>26050</v>
      </c>
      <c r="CK517">
        <v>87527</v>
      </c>
      <c r="CL517">
        <v>37845</v>
      </c>
      <c r="CM517">
        <v>40538</v>
      </c>
      <c r="CN517">
        <v>30735</v>
      </c>
      <c r="CO517">
        <v>20910</v>
      </c>
      <c r="CP517">
        <v>24897</v>
      </c>
      <c r="CQ517">
        <v>9932</v>
      </c>
      <c r="CR517">
        <v>21090</v>
      </c>
      <c r="CS517">
        <v>31090</v>
      </c>
      <c r="CT517">
        <v>27886</v>
      </c>
      <c r="CU517">
        <v>20346</v>
      </c>
      <c r="CV517">
        <v>29479</v>
      </c>
      <c r="CW517">
        <v>57981</v>
      </c>
      <c r="CX517">
        <v>63020</v>
      </c>
      <c r="CY517">
        <v>32145</v>
      </c>
      <c r="CZ517">
        <v>42840</v>
      </c>
      <c r="DA517">
        <v>16312</v>
      </c>
      <c r="DB517">
        <v>24238</v>
      </c>
      <c r="DC517">
        <v>5639</v>
      </c>
      <c r="DD517">
        <v>12190</v>
      </c>
      <c r="DE517">
        <v>24319</v>
      </c>
      <c r="DF517">
        <v>33269</v>
      </c>
      <c r="DG517">
        <v>51843</v>
      </c>
      <c r="DH517">
        <v>51065</v>
      </c>
      <c r="DI517">
        <v>76879</v>
      </c>
      <c r="DJ517">
        <v>66232</v>
      </c>
      <c r="DK517">
        <v>54671</v>
      </c>
      <c r="DL517">
        <v>54384</v>
      </c>
      <c r="DM517">
        <v>35559</v>
      </c>
      <c r="DN517">
        <v>35849</v>
      </c>
      <c r="DO517">
        <v>24448</v>
      </c>
      <c r="DP517">
        <v>25041</v>
      </c>
      <c r="DQ517">
        <v>44429</v>
      </c>
      <c r="DR517">
        <v>45246</v>
      </c>
      <c r="DS517">
        <v>54027</v>
      </c>
      <c r="DT517">
        <v>53129</v>
      </c>
      <c r="DU517">
        <v>84191</v>
      </c>
      <c r="DV517">
        <v>69462</v>
      </c>
      <c r="DW517">
        <v>57943</v>
      </c>
      <c r="DX517">
        <v>57034</v>
      </c>
      <c r="DY517">
        <v>36250</v>
      </c>
      <c r="DZ517">
        <v>37782</v>
      </c>
      <c r="EA517">
        <v>24274</v>
      </c>
      <c r="EB517">
        <v>27593</v>
      </c>
      <c r="EC517">
        <v>46031</v>
      </c>
      <c r="ED517">
        <v>47140</v>
      </c>
      <c r="EE517">
        <v>49866</v>
      </c>
      <c r="EF517">
        <v>49184</v>
      </c>
      <c r="EG517">
        <v>70648</v>
      </c>
      <c r="EH517">
        <v>63670</v>
      </c>
      <c r="EI517">
        <v>52138</v>
      </c>
      <c r="EJ517">
        <v>52300</v>
      </c>
      <c r="EK517">
        <v>35466</v>
      </c>
      <c r="EL517">
        <v>34193</v>
      </c>
      <c r="EM517">
        <v>25339</v>
      </c>
      <c r="EN517">
        <v>22669</v>
      </c>
      <c r="EO517">
        <v>43425</v>
      </c>
      <c r="EP517">
        <v>43742</v>
      </c>
      <c r="EQ517">
        <v>34704</v>
      </c>
      <c r="ER517">
        <v>38460</v>
      </c>
      <c r="ES517">
        <v>62135</v>
      </c>
      <c r="ET517">
        <v>66472</v>
      </c>
      <c r="EU517">
        <v>41341</v>
      </c>
      <c r="EV517">
        <v>48999</v>
      </c>
      <c r="EW517">
        <v>24720</v>
      </c>
      <c r="EX517">
        <v>28727</v>
      </c>
      <c r="EY517">
        <v>14578</v>
      </c>
      <c r="EZ517">
        <v>15094</v>
      </c>
      <c r="FA517">
        <v>32523</v>
      </c>
      <c r="FB517">
        <v>38195</v>
      </c>
      <c r="FC517">
        <v>35577</v>
      </c>
      <c r="FD517">
        <v>41310</v>
      </c>
      <c r="FE517">
        <v>79644</v>
      </c>
      <c r="FF517">
        <v>78348</v>
      </c>
      <c r="FG517">
        <v>46435</v>
      </c>
      <c r="FH517">
        <v>55371</v>
      </c>
      <c r="FI517">
        <v>24192</v>
      </c>
      <c r="FJ517">
        <v>31494</v>
      </c>
      <c r="FK517">
        <v>10802</v>
      </c>
      <c r="FL517">
        <v>17685</v>
      </c>
      <c r="FM517">
        <v>34278</v>
      </c>
      <c r="FN517">
        <v>42090</v>
      </c>
      <c r="FO517">
        <v>33926</v>
      </c>
      <c r="FP517">
        <v>35436</v>
      </c>
      <c r="FQ517">
        <v>50917</v>
      </c>
      <c r="FR517">
        <v>56265</v>
      </c>
      <c r="FS517">
        <v>37938</v>
      </c>
      <c r="FT517">
        <v>43269</v>
      </c>
      <c r="FU517">
        <v>25833</v>
      </c>
      <c r="FV517">
        <v>25423</v>
      </c>
      <c r="FW517">
        <v>18256</v>
      </c>
      <c r="FX517">
        <v>11469</v>
      </c>
      <c r="FY517">
        <v>31671</v>
      </c>
      <c r="FZ517">
        <v>34173</v>
      </c>
    </row>
    <row r="518" spans="1:218" x14ac:dyDescent="0.35">
      <c r="A518" t="s">
        <v>1248</v>
      </c>
      <c r="B518" t="s">
        <v>1249</v>
      </c>
      <c r="AM518">
        <v>47174</v>
      </c>
      <c r="AN518">
        <v>49914</v>
      </c>
      <c r="AO518">
        <v>69768</v>
      </c>
      <c r="AP518">
        <v>68724</v>
      </c>
      <c r="AQ518">
        <v>53787</v>
      </c>
      <c r="AR518">
        <v>57341</v>
      </c>
      <c r="AS518">
        <v>37836</v>
      </c>
      <c r="AT518">
        <v>38699</v>
      </c>
      <c r="AU518">
        <v>29318</v>
      </c>
      <c r="AV518">
        <v>29301</v>
      </c>
      <c r="AW518">
        <v>45873</v>
      </c>
      <c r="AX518">
        <v>48396</v>
      </c>
      <c r="AY518">
        <v>48133</v>
      </c>
      <c r="AZ518">
        <v>51871</v>
      </c>
      <c r="BA518">
        <v>71488</v>
      </c>
      <c r="BB518">
        <v>74372</v>
      </c>
      <c r="BC518">
        <v>54967</v>
      </c>
      <c r="BD518">
        <v>60479</v>
      </c>
      <c r="BE518">
        <v>38816</v>
      </c>
      <c r="BF518">
        <v>38931</v>
      </c>
      <c r="BG518">
        <v>30542</v>
      </c>
      <c r="BH518">
        <v>29031</v>
      </c>
      <c r="BI518">
        <v>46793</v>
      </c>
      <c r="BJ518">
        <v>49654</v>
      </c>
      <c r="BK518">
        <v>46285</v>
      </c>
      <c r="BL518">
        <v>48106</v>
      </c>
      <c r="BM518">
        <v>68152</v>
      </c>
      <c r="BN518">
        <v>63541</v>
      </c>
      <c r="BO518">
        <v>52737</v>
      </c>
      <c r="BP518">
        <v>54389</v>
      </c>
      <c r="BQ518">
        <v>36943</v>
      </c>
      <c r="BR518">
        <v>38461</v>
      </c>
      <c r="BS518">
        <v>28221</v>
      </c>
      <c r="BT518">
        <v>29689</v>
      </c>
      <c r="BU518">
        <v>45074</v>
      </c>
      <c r="BV518">
        <v>47117</v>
      </c>
      <c r="BX518">
        <v>30533</v>
      </c>
      <c r="BZ518">
        <v>81817</v>
      </c>
      <c r="CB518">
        <v>43757</v>
      </c>
      <c r="CD518">
        <v>17951</v>
      </c>
      <c r="CF518">
        <v>252</v>
      </c>
      <c r="CH518">
        <v>30537</v>
      </c>
      <c r="CV518">
        <v>33001</v>
      </c>
      <c r="CX518">
        <v>80149</v>
      </c>
      <c r="CZ518">
        <v>43238</v>
      </c>
      <c r="DB518">
        <v>13811</v>
      </c>
      <c r="DD518">
        <v>0</v>
      </c>
      <c r="DF518">
        <v>27994</v>
      </c>
      <c r="DG518">
        <v>49335</v>
      </c>
      <c r="DH518">
        <v>51966</v>
      </c>
      <c r="DI518">
        <v>72036</v>
      </c>
      <c r="DJ518">
        <v>69258</v>
      </c>
      <c r="DK518">
        <v>55407</v>
      </c>
      <c r="DL518">
        <v>58377</v>
      </c>
      <c r="DM518">
        <v>40126</v>
      </c>
      <c r="DN518">
        <v>40875</v>
      </c>
      <c r="DO518">
        <v>31207</v>
      </c>
      <c r="DP518">
        <v>30931</v>
      </c>
      <c r="DQ518">
        <v>47310</v>
      </c>
      <c r="DR518">
        <v>49760</v>
      </c>
      <c r="DS518">
        <v>50204</v>
      </c>
      <c r="DT518">
        <v>53943</v>
      </c>
      <c r="DU518">
        <v>73781</v>
      </c>
      <c r="DV518">
        <v>76440</v>
      </c>
      <c r="DW518">
        <v>56602</v>
      </c>
      <c r="DX518">
        <v>62069</v>
      </c>
      <c r="DY518">
        <v>40974</v>
      </c>
      <c r="DZ518">
        <v>40102</v>
      </c>
      <c r="EA518">
        <v>32122</v>
      </c>
      <c r="EB518">
        <v>28942</v>
      </c>
      <c r="EC518">
        <v>48201</v>
      </c>
      <c r="ED518">
        <v>50663</v>
      </c>
      <c r="EE518">
        <v>48489</v>
      </c>
      <c r="EF518">
        <v>50116</v>
      </c>
      <c r="EG518">
        <v>70570</v>
      </c>
      <c r="EH518">
        <v>63016</v>
      </c>
      <c r="EI518">
        <v>54386</v>
      </c>
      <c r="EJ518">
        <v>55003</v>
      </c>
      <c r="EK518">
        <v>39338</v>
      </c>
      <c r="EL518">
        <v>41413</v>
      </c>
      <c r="EM518">
        <v>30304</v>
      </c>
      <c r="EN518">
        <v>32832</v>
      </c>
      <c r="EO518">
        <v>46545</v>
      </c>
      <c r="EP518">
        <v>48668</v>
      </c>
      <c r="EQ518">
        <v>38544</v>
      </c>
      <c r="ER518">
        <v>38743</v>
      </c>
      <c r="ES518">
        <v>57061</v>
      </c>
      <c r="ET518">
        <v>53542</v>
      </c>
      <c r="EU518">
        <v>44757</v>
      </c>
      <c r="EV518">
        <v>45636</v>
      </c>
      <c r="EW518">
        <v>34140</v>
      </c>
      <c r="EX518">
        <v>35055</v>
      </c>
      <c r="EY518">
        <v>27748</v>
      </c>
      <c r="EZ518">
        <v>27715</v>
      </c>
      <c r="FA518">
        <v>39124</v>
      </c>
      <c r="FB518">
        <v>40144</v>
      </c>
      <c r="FC518">
        <v>38077</v>
      </c>
      <c r="FD518">
        <v>39585</v>
      </c>
      <c r="FE518">
        <v>44315</v>
      </c>
      <c r="FF518">
        <v>47721</v>
      </c>
      <c r="FG518">
        <v>40191</v>
      </c>
      <c r="FH518">
        <v>43572</v>
      </c>
      <c r="FI518">
        <v>36340</v>
      </c>
      <c r="FJ518">
        <v>37934</v>
      </c>
      <c r="FK518">
        <v>33862</v>
      </c>
      <c r="FL518">
        <v>34258</v>
      </c>
      <c r="FM518">
        <v>38174</v>
      </c>
      <c r="FN518">
        <v>40633</v>
      </c>
      <c r="FO518">
        <v>39166</v>
      </c>
      <c r="FP518">
        <v>38023</v>
      </c>
      <c r="FQ518">
        <v>69664</v>
      </c>
      <c r="FR518">
        <v>58556</v>
      </c>
      <c r="FS518">
        <v>49161</v>
      </c>
      <c r="FT518">
        <v>47765</v>
      </c>
      <c r="FU518">
        <v>32439</v>
      </c>
      <c r="FV518">
        <v>32801</v>
      </c>
      <c r="FW518">
        <v>22853</v>
      </c>
      <c r="FX518">
        <v>21449</v>
      </c>
      <c r="FY518">
        <v>40197</v>
      </c>
      <c r="FZ518">
        <v>40068</v>
      </c>
      <c r="GA518">
        <v>32816</v>
      </c>
      <c r="GB518">
        <v>28393</v>
      </c>
      <c r="GC518">
        <v>22203</v>
      </c>
      <c r="GD518">
        <v>0</v>
      </c>
      <c r="GE518">
        <v>29173</v>
      </c>
      <c r="GF518">
        <v>5214</v>
      </c>
      <c r="GG518">
        <v>35367</v>
      </c>
      <c r="GH518">
        <v>34523</v>
      </c>
      <c r="GI518">
        <v>39245</v>
      </c>
      <c r="GJ518">
        <v>58374</v>
      </c>
      <c r="GK518">
        <v>32140</v>
      </c>
      <c r="GL518">
        <v>20449</v>
      </c>
    </row>
    <row r="519" spans="1:218" x14ac:dyDescent="0.35">
      <c r="A519" t="s">
        <v>1250</v>
      </c>
      <c r="B519" t="s">
        <v>1251</v>
      </c>
      <c r="AM519">
        <v>51012</v>
      </c>
      <c r="AN519">
        <v>54368</v>
      </c>
      <c r="AO519">
        <v>79475</v>
      </c>
      <c r="AP519">
        <v>75431</v>
      </c>
      <c r="AQ519">
        <v>59044</v>
      </c>
      <c r="AR519">
        <v>62073</v>
      </c>
      <c r="AS519">
        <v>39380</v>
      </c>
      <c r="AT519">
        <v>40536</v>
      </c>
      <c r="AU519">
        <v>29355</v>
      </c>
      <c r="AV519">
        <v>30084</v>
      </c>
      <c r="AW519">
        <v>49129</v>
      </c>
      <c r="AX519">
        <v>51614</v>
      </c>
      <c r="AY519">
        <v>53025</v>
      </c>
      <c r="AZ519">
        <v>52703</v>
      </c>
      <c r="BA519">
        <v>81069</v>
      </c>
      <c r="BB519">
        <v>72552</v>
      </c>
      <c r="BC519">
        <v>60781</v>
      </c>
      <c r="BD519">
        <v>60112</v>
      </c>
      <c r="BE519">
        <v>41417</v>
      </c>
      <c r="BF519">
        <v>40376</v>
      </c>
      <c r="BG519">
        <v>31937</v>
      </c>
      <c r="BH519">
        <v>31227</v>
      </c>
      <c r="BI519">
        <v>50854</v>
      </c>
      <c r="BJ519">
        <v>50265</v>
      </c>
      <c r="BK519">
        <v>49108</v>
      </c>
      <c r="BL519">
        <v>55893</v>
      </c>
      <c r="BM519">
        <v>77104</v>
      </c>
      <c r="BN519">
        <v>77873</v>
      </c>
      <c r="BO519">
        <v>56997</v>
      </c>
      <c r="BP519">
        <v>63829</v>
      </c>
      <c r="BQ519">
        <v>37303</v>
      </c>
      <c r="BR519">
        <v>40652</v>
      </c>
      <c r="BS519">
        <v>26853</v>
      </c>
      <c r="BT519">
        <v>28910</v>
      </c>
      <c r="BU519">
        <v>47267</v>
      </c>
      <c r="BV519">
        <v>52914</v>
      </c>
      <c r="DG519">
        <v>53405</v>
      </c>
      <c r="DH519">
        <v>56848</v>
      </c>
      <c r="DI519">
        <v>82421</v>
      </c>
      <c r="DJ519">
        <v>76122</v>
      </c>
      <c r="DK519">
        <v>61224</v>
      </c>
      <c r="DL519">
        <v>63879</v>
      </c>
      <c r="DM519">
        <v>42332</v>
      </c>
      <c r="DN519">
        <v>44214</v>
      </c>
      <c r="DO519">
        <v>31825</v>
      </c>
      <c r="DP519">
        <v>33423</v>
      </c>
      <c r="DQ519">
        <v>51084</v>
      </c>
      <c r="DR519">
        <v>54137</v>
      </c>
      <c r="DS519">
        <v>54622</v>
      </c>
      <c r="DT519">
        <v>55288</v>
      </c>
      <c r="DU519">
        <v>83236</v>
      </c>
      <c r="DV519">
        <v>73582</v>
      </c>
      <c r="DW519">
        <v>62328</v>
      </c>
      <c r="DX519">
        <v>62203</v>
      </c>
      <c r="DY519">
        <v>43689</v>
      </c>
      <c r="DZ519">
        <v>43921</v>
      </c>
      <c r="EA519">
        <v>33565</v>
      </c>
      <c r="EB519">
        <v>34444</v>
      </c>
      <c r="EC519">
        <v>52209</v>
      </c>
      <c r="ED519">
        <v>52852</v>
      </c>
      <c r="EE519">
        <v>52183</v>
      </c>
      <c r="EF519">
        <v>58246</v>
      </c>
      <c r="EG519">
        <v>80968</v>
      </c>
      <c r="EH519">
        <v>77787</v>
      </c>
      <c r="EI519">
        <v>59746</v>
      </c>
      <c r="EJ519">
        <v>65204</v>
      </c>
      <c r="EK519">
        <v>40762</v>
      </c>
      <c r="EL519">
        <v>44772</v>
      </c>
      <c r="EM519">
        <v>29910</v>
      </c>
      <c r="EN519">
        <v>32922</v>
      </c>
      <c r="EO519">
        <v>49697</v>
      </c>
      <c r="EP519">
        <v>55443</v>
      </c>
      <c r="EQ519">
        <v>35142</v>
      </c>
      <c r="ER519">
        <v>35548</v>
      </c>
      <c r="ES519">
        <v>90588</v>
      </c>
      <c r="ET519">
        <v>55979</v>
      </c>
      <c r="EU519">
        <v>51170</v>
      </c>
      <c r="EV519">
        <v>43938</v>
      </c>
      <c r="EW519">
        <v>25199</v>
      </c>
      <c r="EX519">
        <v>28677</v>
      </c>
      <c r="EY519">
        <v>10192</v>
      </c>
      <c r="EZ519">
        <v>17905</v>
      </c>
      <c r="FA519">
        <v>36842</v>
      </c>
      <c r="FB519">
        <v>35974</v>
      </c>
      <c r="FD519">
        <v>41942</v>
      </c>
      <c r="FF519">
        <v>61472</v>
      </c>
      <c r="FH519">
        <v>47745</v>
      </c>
      <c r="FJ519">
        <v>31818</v>
      </c>
      <c r="FL519">
        <v>22013</v>
      </c>
      <c r="FN519">
        <v>39169</v>
      </c>
      <c r="GA519">
        <v>31973</v>
      </c>
      <c r="GB519">
        <v>30747</v>
      </c>
      <c r="GC519">
        <v>51542</v>
      </c>
      <c r="GD519">
        <v>47394</v>
      </c>
      <c r="GE519">
        <v>36846</v>
      </c>
      <c r="GF519">
        <v>37733</v>
      </c>
      <c r="GG519">
        <v>26043</v>
      </c>
      <c r="GH519">
        <v>25621</v>
      </c>
      <c r="GI519">
        <v>19844</v>
      </c>
      <c r="GJ519">
        <v>17902</v>
      </c>
      <c r="GK519">
        <v>31492</v>
      </c>
      <c r="GL519">
        <v>31358</v>
      </c>
      <c r="GM519">
        <v>35702</v>
      </c>
      <c r="GN519">
        <v>32775</v>
      </c>
      <c r="GO519">
        <v>68577</v>
      </c>
      <c r="GP519">
        <v>47871</v>
      </c>
      <c r="GQ519">
        <v>41667</v>
      </c>
      <c r="GR519">
        <v>39682</v>
      </c>
      <c r="GS519">
        <v>26004</v>
      </c>
      <c r="GT519">
        <v>29182</v>
      </c>
      <c r="GU519">
        <v>17065</v>
      </c>
      <c r="GV519">
        <v>22611</v>
      </c>
      <c r="GW519">
        <v>33600</v>
      </c>
      <c r="GX519">
        <v>34152</v>
      </c>
      <c r="GY519">
        <v>29494</v>
      </c>
      <c r="GZ519">
        <v>27845</v>
      </c>
      <c r="HA519">
        <v>39846</v>
      </c>
      <c r="HB519">
        <v>49292</v>
      </c>
      <c r="HC519">
        <v>32300</v>
      </c>
      <c r="HD519">
        <v>36176</v>
      </c>
      <c r="HE519">
        <v>25175</v>
      </c>
      <c r="HF519">
        <v>20217</v>
      </c>
      <c r="HG519">
        <v>21099</v>
      </c>
      <c r="HH519">
        <v>10128</v>
      </c>
      <c r="HI519">
        <v>28933</v>
      </c>
      <c r="HJ519">
        <v>27816</v>
      </c>
    </row>
    <row r="520" spans="1:218" x14ac:dyDescent="0.35">
      <c r="A520" t="s">
        <v>1252</v>
      </c>
      <c r="B520" t="s">
        <v>1253</v>
      </c>
      <c r="D520">
        <v>41913</v>
      </c>
      <c r="F520">
        <v>105372</v>
      </c>
      <c r="H520">
        <v>63610</v>
      </c>
      <c r="J520">
        <v>18944</v>
      </c>
      <c r="L520">
        <v>157</v>
      </c>
      <c r="N520">
        <v>40237</v>
      </c>
      <c r="AM520">
        <v>37344</v>
      </c>
      <c r="AN520">
        <v>38873</v>
      </c>
      <c r="AO520">
        <v>78056</v>
      </c>
      <c r="AP520">
        <v>68701</v>
      </c>
      <c r="AQ520">
        <v>50968</v>
      </c>
      <c r="AR520">
        <v>52810</v>
      </c>
      <c r="AS520">
        <v>27028</v>
      </c>
      <c r="AT520">
        <v>28665</v>
      </c>
      <c r="AU520">
        <v>13989</v>
      </c>
      <c r="AV520">
        <v>15944</v>
      </c>
      <c r="AW520">
        <v>38952</v>
      </c>
      <c r="AX520">
        <v>41139</v>
      </c>
      <c r="AY520">
        <v>38309</v>
      </c>
      <c r="AZ520">
        <v>40201</v>
      </c>
      <c r="BA520">
        <v>81178</v>
      </c>
      <c r="BB520">
        <v>71514</v>
      </c>
      <c r="BC520">
        <v>52614</v>
      </c>
      <c r="BD520">
        <v>54669</v>
      </c>
      <c r="BE520">
        <v>28156</v>
      </c>
      <c r="BF520">
        <v>29990</v>
      </c>
      <c r="BG520">
        <v>15375</v>
      </c>
      <c r="BH520">
        <v>17970</v>
      </c>
      <c r="BI520">
        <v>40034</v>
      </c>
      <c r="BJ520">
        <v>42252</v>
      </c>
      <c r="BK520">
        <v>36387</v>
      </c>
      <c r="BL520">
        <v>37557</v>
      </c>
      <c r="BM520">
        <v>75153</v>
      </c>
      <c r="BN520">
        <v>65671</v>
      </c>
      <c r="BO520">
        <v>49449</v>
      </c>
      <c r="BP520">
        <v>50906</v>
      </c>
      <c r="BQ520">
        <v>25873</v>
      </c>
      <c r="BR520">
        <v>27396</v>
      </c>
      <c r="BS520">
        <v>12537</v>
      </c>
      <c r="BT520">
        <v>14125</v>
      </c>
      <c r="BU520">
        <v>37922</v>
      </c>
      <c r="BV520">
        <v>40033</v>
      </c>
      <c r="BW520">
        <v>24745</v>
      </c>
      <c r="BX520">
        <v>26191</v>
      </c>
      <c r="BY520">
        <v>58749</v>
      </c>
      <c r="BZ520">
        <v>42725</v>
      </c>
      <c r="CA520">
        <v>35757</v>
      </c>
      <c r="CB520">
        <v>33473</v>
      </c>
      <c r="CC520">
        <v>22876</v>
      </c>
      <c r="CD520">
        <v>24745</v>
      </c>
      <c r="CE520">
        <v>15244</v>
      </c>
      <c r="CF520">
        <v>18829</v>
      </c>
      <c r="CG520">
        <v>29529</v>
      </c>
      <c r="CH520">
        <v>29149</v>
      </c>
      <c r="CI520">
        <v>26165</v>
      </c>
      <c r="CJ520">
        <v>27043</v>
      </c>
      <c r="CK520">
        <v>59399</v>
      </c>
      <c r="CL520">
        <v>39111</v>
      </c>
      <c r="CM520">
        <v>36116</v>
      </c>
      <c r="CN520">
        <v>31802</v>
      </c>
      <c r="CO520">
        <v>24169</v>
      </c>
      <c r="CP520">
        <v>25848</v>
      </c>
      <c r="CQ520">
        <v>17307</v>
      </c>
      <c r="CR520">
        <v>21979</v>
      </c>
      <c r="CS520">
        <v>30453</v>
      </c>
      <c r="CT520">
        <v>28890</v>
      </c>
      <c r="CU520">
        <v>23193</v>
      </c>
      <c r="CV520">
        <v>25354</v>
      </c>
      <c r="CW520">
        <v>57804</v>
      </c>
      <c r="CX520">
        <v>44721</v>
      </c>
      <c r="CY520">
        <v>35251</v>
      </c>
      <c r="CZ520">
        <v>34652</v>
      </c>
      <c r="DA520">
        <v>21466</v>
      </c>
      <c r="DB520">
        <v>23635</v>
      </c>
      <c r="DC520">
        <v>13219</v>
      </c>
      <c r="DD520">
        <v>16105</v>
      </c>
      <c r="DE520">
        <v>28428</v>
      </c>
      <c r="DF520">
        <v>29140</v>
      </c>
      <c r="DG520">
        <v>52494</v>
      </c>
      <c r="DH520">
        <v>52995</v>
      </c>
      <c r="DI520">
        <v>80619</v>
      </c>
      <c r="DJ520">
        <v>72905</v>
      </c>
      <c r="DK520">
        <v>57104</v>
      </c>
      <c r="DL520">
        <v>59080</v>
      </c>
      <c r="DM520">
        <v>37001</v>
      </c>
      <c r="DN520">
        <v>37848</v>
      </c>
      <c r="DO520">
        <v>25565</v>
      </c>
      <c r="DP520">
        <v>25975</v>
      </c>
      <c r="DQ520">
        <v>46267</v>
      </c>
      <c r="DR520">
        <v>48470</v>
      </c>
      <c r="DS520">
        <v>53806</v>
      </c>
      <c r="DT520">
        <v>54994</v>
      </c>
      <c r="DU520">
        <v>85837</v>
      </c>
      <c r="DV520">
        <v>76855</v>
      </c>
      <c r="DW520">
        <v>59312</v>
      </c>
      <c r="DX520">
        <v>61887</v>
      </c>
      <c r="DY520">
        <v>37359</v>
      </c>
      <c r="DZ520">
        <v>39232</v>
      </c>
      <c r="EA520">
        <v>25385</v>
      </c>
      <c r="EB520">
        <v>27732</v>
      </c>
      <c r="EC520">
        <v>47236</v>
      </c>
      <c r="ED520">
        <v>50088</v>
      </c>
      <c r="EE520">
        <v>51311</v>
      </c>
      <c r="EF520">
        <v>51010</v>
      </c>
      <c r="EG520">
        <v>76314</v>
      </c>
      <c r="EH520">
        <v>68887</v>
      </c>
      <c r="EI520">
        <v>55120</v>
      </c>
      <c r="EJ520">
        <v>56271</v>
      </c>
      <c r="EK520">
        <v>36473</v>
      </c>
      <c r="EL520">
        <v>36476</v>
      </c>
      <c r="EM520">
        <v>25448</v>
      </c>
      <c r="EN520">
        <v>24341</v>
      </c>
      <c r="EO520">
        <v>45281</v>
      </c>
      <c r="EP520">
        <v>46810</v>
      </c>
      <c r="EQ520">
        <v>35874</v>
      </c>
      <c r="ER520">
        <v>34868</v>
      </c>
      <c r="ES520">
        <v>54251</v>
      </c>
      <c r="ET520">
        <v>47625</v>
      </c>
      <c r="EU520">
        <v>41115</v>
      </c>
      <c r="EV520">
        <v>40550</v>
      </c>
      <c r="EW520">
        <v>29714</v>
      </c>
      <c r="EX520">
        <v>30760</v>
      </c>
      <c r="EY520">
        <v>22651</v>
      </c>
      <c r="EZ520">
        <v>23703</v>
      </c>
      <c r="FA520">
        <v>35094</v>
      </c>
      <c r="FB520">
        <v>35520</v>
      </c>
      <c r="FC520">
        <v>38506</v>
      </c>
      <c r="FD520">
        <v>39164</v>
      </c>
      <c r="FE520">
        <v>85730</v>
      </c>
      <c r="FF520">
        <v>46827</v>
      </c>
      <c r="FG520">
        <v>51406</v>
      </c>
      <c r="FH520">
        <v>42577</v>
      </c>
      <c r="FI520">
        <v>28827</v>
      </c>
      <c r="FJ520">
        <v>36794</v>
      </c>
      <c r="FK520">
        <v>15786</v>
      </c>
      <c r="FL520">
        <v>33019</v>
      </c>
      <c r="FM520">
        <v>38849</v>
      </c>
      <c r="FN520">
        <v>39563</v>
      </c>
      <c r="FO520">
        <v>32584</v>
      </c>
      <c r="FP520">
        <v>30116</v>
      </c>
      <c r="FQ520">
        <v>37855</v>
      </c>
      <c r="FR520">
        <v>46581</v>
      </c>
      <c r="FS520">
        <v>34103</v>
      </c>
      <c r="FT520">
        <v>38204</v>
      </c>
      <c r="FU520">
        <v>30168</v>
      </c>
      <c r="FV520">
        <v>25541</v>
      </c>
      <c r="FW520">
        <v>27655</v>
      </c>
      <c r="FX520">
        <v>15304</v>
      </c>
      <c r="FY520">
        <v>32097</v>
      </c>
      <c r="FZ520">
        <v>31871</v>
      </c>
      <c r="GA520">
        <v>49432</v>
      </c>
      <c r="GB520">
        <v>46338</v>
      </c>
      <c r="GC520">
        <v>1062314</v>
      </c>
      <c r="GD520">
        <v>78031</v>
      </c>
      <c r="GE520">
        <v>74345</v>
      </c>
      <c r="GF520">
        <v>62226</v>
      </c>
      <c r="GG520">
        <v>34305</v>
      </c>
      <c r="GH520">
        <v>44373</v>
      </c>
      <c r="GI520">
        <v>17202</v>
      </c>
      <c r="GJ520">
        <v>34847</v>
      </c>
      <c r="GK520">
        <v>51846</v>
      </c>
      <c r="GL520">
        <v>52377</v>
      </c>
    </row>
    <row r="521" spans="1:218" x14ac:dyDescent="0.35">
      <c r="A521" t="s">
        <v>1254</v>
      </c>
      <c r="B521" t="s">
        <v>1255</v>
      </c>
      <c r="C521">
        <v>27232</v>
      </c>
      <c r="D521">
        <v>54769</v>
      </c>
      <c r="E521">
        <v>17575</v>
      </c>
      <c r="F521">
        <v>72175</v>
      </c>
      <c r="G521">
        <v>23802</v>
      </c>
      <c r="H521">
        <v>60164</v>
      </c>
      <c r="I521">
        <v>29727</v>
      </c>
      <c r="J521">
        <v>41832</v>
      </c>
      <c r="K521">
        <v>33680</v>
      </c>
      <c r="L521">
        <v>34487</v>
      </c>
      <c r="M521">
        <v>26951</v>
      </c>
      <c r="N521">
        <v>51151</v>
      </c>
      <c r="P521">
        <v>59372</v>
      </c>
      <c r="R521">
        <v>71542</v>
      </c>
      <c r="T521">
        <v>65522</v>
      </c>
      <c r="V521">
        <v>54176</v>
      </c>
      <c r="X521">
        <v>49090</v>
      </c>
      <c r="Z521">
        <v>59614</v>
      </c>
      <c r="AB521">
        <v>46377</v>
      </c>
      <c r="AD521">
        <v>70085</v>
      </c>
      <c r="AF521">
        <v>50654</v>
      </c>
      <c r="AH521">
        <v>26600</v>
      </c>
      <c r="AJ521">
        <v>16477</v>
      </c>
      <c r="AL521">
        <v>40156</v>
      </c>
      <c r="AM521">
        <v>41707</v>
      </c>
      <c r="AN521">
        <v>42963</v>
      </c>
      <c r="AO521">
        <v>66891</v>
      </c>
      <c r="AP521">
        <v>62733</v>
      </c>
      <c r="AQ521">
        <v>48565</v>
      </c>
      <c r="AR521">
        <v>51152</v>
      </c>
      <c r="AS521">
        <v>30832</v>
      </c>
      <c r="AT521">
        <v>32387</v>
      </c>
      <c r="AU521">
        <v>20908</v>
      </c>
      <c r="AV521">
        <v>22401</v>
      </c>
      <c r="AW521">
        <v>39813</v>
      </c>
      <c r="AX521">
        <v>42221</v>
      </c>
      <c r="AY521">
        <v>43816</v>
      </c>
      <c r="AZ521">
        <v>44853</v>
      </c>
      <c r="BA521">
        <v>72432</v>
      </c>
      <c r="BB521">
        <v>65974</v>
      </c>
      <c r="BC521">
        <v>51210</v>
      </c>
      <c r="BD521">
        <v>53657</v>
      </c>
      <c r="BE521">
        <v>31685</v>
      </c>
      <c r="BF521">
        <v>34415</v>
      </c>
      <c r="BG521">
        <v>21367</v>
      </c>
      <c r="BH521">
        <v>25065</v>
      </c>
      <c r="BI521">
        <v>41291</v>
      </c>
      <c r="BJ521">
        <v>44121</v>
      </c>
      <c r="BK521">
        <v>39630</v>
      </c>
      <c r="BL521">
        <v>41223</v>
      </c>
      <c r="BM521">
        <v>61256</v>
      </c>
      <c r="BN521">
        <v>59983</v>
      </c>
      <c r="BO521">
        <v>45877</v>
      </c>
      <c r="BP521">
        <v>48984</v>
      </c>
      <c r="BQ521">
        <v>30018</v>
      </c>
      <c r="BR521">
        <v>30384</v>
      </c>
      <c r="BS521">
        <v>20696</v>
      </c>
      <c r="BT521">
        <v>19622</v>
      </c>
      <c r="BU521">
        <v>38297</v>
      </c>
      <c r="BV521">
        <v>40512</v>
      </c>
      <c r="BW521">
        <v>28852</v>
      </c>
      <c r="BX521">
        <v>28895</v>
      </c>
      <c r="BY521">
        <v>88850</v>
      </c>
      <c r="BZ521">
        <v>53371</v>
      </c>
      <c r="CA521">
        <v>42827</v>
      </c>
      <c r="CB521">
        <v>38341</v>
      </c>
      <c r="CC521">
        <v>22187</v>
      </c>
      <c r="CD521">
        <v>25456</v>
      </c>
      <c r="CE521">
        <v>10286</v>
      </c>
      <c r="CF521">
        <v>16966</v>
      </c>
      <c r="CG521">
        <v>32587</v>
      </c>
      <c r="CH521">
        <v>31866</v>
      </c>
      <c r="CI521">
        <v>30763</v>
      </c>
      <c r="CJ521">
        <v>28652</v>
      </c>
      <c r="CK521">
        <v>121389</v>
      </c>
      <c r="CL521">
        <v>50365</v>
      </c>
      <c r="CM521">
        <v>47510</v>
      </c>
      <c r="CN521">
        <v>36016</v>
      </c>
      <c r="CO521">
        <v>23025</v>
      </c>
      <c r="CP521">
        <v>25366</v>
      </c>
      <c r="CQ521">
        <v>9864</v>
      </c>
      <c r="CR521">
        <v>18570</v>
      </c>
      <c r="CS521">
        <v>35353</v>
      </c>
      <c r="CT521">
        <v>30749</v>
      </c>
      <c r="CU521">
        <v>26899</v>
      </c>
      <c r="CV521">
        <v>29140</v>
      </c>
      <c r="CW521">
        <v>63742</v>
      </c>
      <c r="CX521">
        <v>56310</v>
      </c>
      <c r="CY521">
        <v>36840</v>
      </c>
      <c r="CZ521">
        <v>40624</v>
      </c>
      <c r="DA521">
        <v>21230</v>
      </c>
      <c r="DB521">
        <v>25228</v>
      </c>
      <c r="DC521">
        <v>11899</v>
      </c>
      <c r="DD521">
        <v>15062</v>
      </c>
      <c r="DE521">
        <v>29075</v>
      </c>
      <c r="DF521">
        <v>32771</v>
      </c>
      <c r="DG521">
        <v>44738</v>
      </c>
      <c r="DH521">
        <v>45270</v>
      </c>
      <c r="DI521">
        <v>68922</v>
      </c>
      <c r="DJ521">
        <v>62741</v>
      </c>
      <c r="DK521">
        <v>50341</v>
      </c>
      <c r="DL521">
        <v>52005</v>
      </c>
      <c r="DM521">
        <v>33816</v>
      </c>
      <c r="DN521">
        <v>34919</v>
      </c>
      <c r="DO521">
        <v>23821</v>
      </c>
      <c r="DP521">
        <v>24742</v>
      </c>
      <c r="DQ521">
        <v>41608</v>
      </c>
      <c r="DR521">
        <v>43647</v>
      </c>
      <c r="DS521">
        <v>46457</v>
      </c>
      <c r="DT521">
        <v>47244</v>
      </c>
      <c r="DU521">
        <v>73627</v>
      </c>
      <c r="DV521">
        <v>65683</v>
      </c>
      <c r="DW521">
        <v>52496</v>
      </c>
      <c r="DX521">
        <v>54538</v>
      </c>
      <c r="DY521">
        <v>34323</v>
      </c>
      <c r="DZ521">
        <v>37027</v>
      </c>
      <c r="EA521">
        <v>23784</v>
      </c>
      <c r="EB521">
        <v>27549</v>
      </c>
      <c r="EC521">
        <v>42687</v>
      </c>
      <c r="ED521">
        <v>45614</v>
      </c>
      <c r="EE521">
        <v>43030</v>
      </c>
      <c r="EF521">
        <v>43480</v>
      </c>
      <c r="EG521">
        <v>63822</v>
      </c>
      <c r="EH521">
        <v>60339</v>
      </c>
      <c r="EI521">
        <v>48120</v>
      </c>
      <c r="EJ521">
        <v>49878</v>
      </c>
      <c r="EK521">
        <v>33517</v>
      </c>
      <c r="EL521">
        <v>32927</v>
      </c>
      <c r="EM521">
        <v>24319</v>
      </c>
      <c r="EN521">
        <v>21886</v>
      </c>
      <c r="EO521">
        <v>40586</v>
      </c>
      <c r="EP521">
        <v>41933</v>
      </c>
      <c r="EQ521">
        <v>39494</v>
      </c>
      <c r="ER521">
        <v>37598</v>
      </c>
      <c r="ES521">
        <v>46937</v>
      </c>
      <c r="ET521">
        <v>59551</v>
      </c>
      <c r="EU521">
        <v>41785</v>
      </c>
      <c r="EV521">
        <v>46816</v>
      </c>
      <c r="EW521">
        <v>36837</v>
      </c>
      <c r="EX521">
        <v>31026</v>
      </c>
      <c r="EY521">
        <v>33727</v>
      </c>
      <c r="EZ521">
        <v>20157</v>
      </c>
      <c r="FA521">
        <v>39207</v>
      </c>
      <c r="FB521">
        <v>38508</v>
      </c>
      <c r="FC521">
        <v>43711</v>
      </c>
      <c r="FD521">
        <v>41247</v>
      </c>
      <c r="FE521">
        <v>55066</v>
      </c>
      <c r="FF521">
        <v>75198</v>
      </c>
      <c r="FG521">
        <v>46972</v>
      </c>
      <c r="FH521">
        <v>54494</v>
      </c>
      <c r="FI521">
        <v>39930</v>
      </c>
      <c r="FJ521">
        <v>32464</v>
      </c>
      <c r="FK521">
        <v>35602</v>
      </c>
      <c r="FL521">
        <v>19645</v>
      </c>
      <c r="FM521">
        <v>43223</v>
      </c>
      <c r="FN521">
        <v>42307</v>
      </c>
      <c r="FO521">
        <v>34841</v>
      </c>
      <c r="FP521">
        <v>34088</v>
      </c>
      <c r="FQ521">
        <v>38623</v>
      </c>
      <c r="FR521">
        <v>47954</v>
      </c>
      <c r="FS521">
        <v>36484</v>
      </c>
      <c r="FT521">
        <v>40776</v>
      </c>
      <c r="FU521">
        <v>34211</v>
      </c>
      <c r="FV521">
        <v>29938</v>
      </c>
      <c r="FW521">
        <v>32759</v>
      </c>
      <c r="FX521">
        <v>21229</v>
      </c>
      <c r="FY521">
        <v>35327</v>
      </c>
      <c r="FZ521">
        <v>35329</v>
      </c>
      <c r="GA521">
        <v>37097</v>
      </c>
      <c r="GB521">
        <v>38956</v>
      </c>
      <c r="GC521">
        <v>41268</v>
      </c>
      <c r="GD521">
        <v>61265</v>
      </c>
      <c r="GE521">
        <v>38681</v>
      </c>
      <c r="GF521">
        <v>46861</v>
      </c>
      <c r="GG521">
        <v>36524</v>
      </c>
      <c r="GH521">
        <v>30740</v>
      </c>
      <c r="GI521">
        <v>35269</v>
      </c>
      <c r="GJ521">
        <v>21124</v>
      </c>
      <c r="GK521">
        <v>37627</v>
      </c>
      <c r="GL521">
        <v>38137</v>
      </c>
    </row>
    <row r="522" spans="1:218" x14ac:dyDescent="0.35">
      <c r="A522" t="s">
        <v>1256</v>
      </c>
      <c r="B522" t="s">
        <v>1257</v>
      </c>
      <c r="C522">
        <v>48006</v>
      </c>
      <c r="E522">
        <v>1062314</v>
      </c>
      <c r="G522">
        <v>55867</v>
      </c>
      <c r="I522">
        <v>310</v>
      </c>
      <c r="K522">
        <v>0</v>
      </c>
      <c r="M522">
        <v>24621</v>
      </c>
      <c r="AM522">
        <v>45061</v>
      </c>
      <c r="AN522">
        <v>44996</v>
      </c>
      <c r="AO522">
        <v>68988</v>
      </c>
      <c r="AP522">
        <v>62475</v>
      </c>
      <c r="AQ522">
        <v>50753</v>
      </c>
      <c r="AR522">
        <v>51509</v>
      </c>
      <c r="AS522">
        <v>33109</v>
      </c>
      <c r="AT522">
        <v>33572</v>
      </c>
      <c r="AU522">
        <v>23460</v>
      </c>
      <c r="AV522">
        <v>24077</v>
      </c>
      <c r="AW522">
        <v>41999</v>
      </c>
      <c r="AX522">
        <v>42988</v>
      </c>
      <c r="AY522">
        <v>45902</v>
      </c>
      <c r="AZ522">
        <v>45568</v>
      </c>
      <c r="BA522">
        <v>74270</v>
      </c>
      <c r="BB522">
        <v>64716</v>
      </c>
      <c r="BC522">
        <v>52436</v>
      </c>
      <c r="BD522">
        <v>52970</v>
      </c>
      <c r="BE522">
        <v>32462</v>
      </c>
      <c r="BF522">
        <v>34474</v>
      </c>
      <c r="BG522">
        <v>22033</v>
      </c>
      <c r="BH522">
        <v>25431</v>
      </c>
      <c r="BI522">
        <v>42247</v>
      </c>
      <c r="BJ522">
        <v>43836</v>
      </c>
      <c r="BK522">
        <v>44249</v>
      </c>
      <c r="BL522">
        <v>44540</v>
      </c>
      <c r="BM522">
        <v>63863</v>
      </c>
      <c r="BN522">
        <v>61062</v>
      </c>
      <c r="BO522">
        <v>49056</v>
      </c>
      <c r="BP522">
        <v>50558</v>
      </c>
      <c r="BQ522">
        <v>33784</v>
      </c>
      <c r="BR522">
        <v>32702</v>
      </c>
      <c r="BS522">
        <v>25092</v>
      </c>
      <c r="BT522">
        <v>22561</v>
      </c>
      <c r="BU522">
        <v>41705</v>
      </c>
      <c r="BV522">
        <v>42400</v>
      </c>
      <c r="DG522">
        <v>46415</v>
      </c>
      <c r="DH522">
        <v>46508</v>
      </c>
      <c r="DI522">
        <v>71892</v>
      </c>
      <c r="DJ522">
        <v>63629</v>
      </c>
      <c r="DK522">
        <v>51856</v>
      </c>
      <c r="DL522">
        <v>52630</v>
      </c>
      <c r="DM522">
        <v>34299</v>
      </c>
      <c r="DN522">
        <v>35205</v>
      </c>
      <c r="DO522">
        <v>23825</v>
      </c>
      <c r="DP522">
        <v>24885</v>
      </c>
      <c r="DQ522">
        <v>42527</v>
      </c>
      <c r="DR522">
        <v>44091</v>
      </c>
      <c r="DS522">
        <v>47349</v>
      </c>
      <c r="DT522">
        <v>46978</v>
      </c>
      <c r="DU522">
        <v>81411</v>
      </c>
      <c r="DV522">
        <v>65421</v>
      </c>
      <c r="DW522">
        <v>54406</v>
      </c>
      <c r="DX522">
        <v>53854</v>
      </c>
      <c r="DY522">
        <v>32461</v>
      </c>
      <c r="DZ522">
        <v>35818</v>
      </c>
      <c r="EA522">
        <v>19875</v>
      </c>
      <c r="EB522">
        <v>26010</v>
      </c>
      <c r="EC522">
        <v>42414</v>
      </c>
      <c r="ED522">
        <v>44652</v>
      </c>
      <c r="EE522">
        <v>45561</v>
      </c>
      <c r="EF522">
        <v>46120</v>
      </c>
      <c r="EG522">
        <v>63490</v>
      </c>
      <c r="EH522">
        <v>62281</v>
      </c>
      <c r="EI522">
        <v>49515</v>
      </c>
      <c r="EJ522">
        <v>51615</v>
      </c>
      <c r="EK522">
        <v>36245</v>
      </c>
      <c r="EL522">
        <v>34430</v>
      </c>
      <c r="EM522">
        <v>27974</v>
      </c>
      <c r="EN522">
        <v>23429</v>
      </c>
      <c r="EO522">
        <v>42674</v>
      </c>
      <c r="EP522">
        <v>43525</v>
      </c>
      <c r="EQ522">
        <v>39330</v>
      </c>
      <c r="ER522">
        <v>39562</v>
      </c>
      <c r="ES522">
        <v>55112</v>
      </c>
      <c r="ET522">
        <v>55959</v>
      </c>
      <c r="EU522">
        <v>43854</v>
      </c>
      <c r="EV522">
        <v>45349</v>
      </c>
      <c r="EW522">
        <v>33977</v>
      </c>
      <c r="EX522">
        <v>31716</v>
      </c>
      <c r="EY522">
        <v>27986</v>
      </c>
      <c r="EZ522">
        <v>22236</v>
      </c>
      <c r="FA522">
        <v>38629</v>
      </c>
      <c r="FB522">
        <v>38229</v>
      </c>
      <c r="FC522">
        <v>39502</v>
      </c>
      <c r="FD522">
        <v>43730</v>
      </c>
      <c r="FE522">
        <v>32297</v>
      </c>
      <c r="FF522">
        <v>61652</v>
      </c>
      <c r="FG522">
        <v>36459</v>
      </c>
      <c r="FH522">
        <v>50570</v>
      </c>
      <c r="FI522">
        <v>40790</v>
      </c>
      <c r="FJ522">
        <v>37258</v>
      </c>
      <c r="FK522">
        <v>43843</v>
      </c>
      <c r="FL522">
        <v>29247</v>
      </c>
      <c r="FM522">
        <v>38672</v>
      </c>
      <c r="FN522">
        <v>43406</v>
      </c>
      <c r="FO522">
        <v>39747</v>
      </c>
      <c r="FP522">
        <v>36967</v>
      </c>
      <c r="FQ522">
        <v>82894</v>
      </c>
      <c r="FR522">
        <v>54032</v>
      </c>
      <c r="FS522">
        <v>51085</v>
      </c>
      <c r="FT522">
        <v>42796</v>
      </c>
      <c r="FU522">
        <v>27761</v>
      </c>
      <c r="FV522">
        <v>26964</v>
      </c>
      <c r="FW522">
        <v>14624</v>
      </c>
      <c r="FX522">
        <v>14565</v>
      </c>
      <c r="FY522">
        <v>38394</v>
      </c>
      <c r="FZ522">
        <v>34750</v>
      </c>
      <c r="GA522">
        <v>34813</v>
      </c>
      <c r="GB522">
        <v>32573</v>
      </c>
      <c r="GC522">
        <v>41246</v>
      </c>
      <c r="GD522">
        <v>53155</v>
      </c>
      <c r="GE522">
        <v>36584</v>
      </c>
      <c r="GF522">
        <v>42155</v>
      </c>
      <c r="GG522">
        <v>32773</v>
      </c>
      <c r="GH522">
        <v>29006</v>
      </c>
      <c r="GI522">
        <v>30573</v>
      </c>
      <c r="GJ522">
        <v>20859</v>
      </c>
      <c r="GK522">
        <v>34714</v>
      </c>
      <c r="GL522">
        <v>35148</v>
      </c>
      <c r="GN522">
        <v>42269</v>
      </c>
      <c r="GP522">
        <v>54141</v>
      </c>
      <c r="GR522">
        <v>46822</v>
      </c>
      <c r="GT522">
        <v>37568</v>
      </c>
      <c r="GV522">
        <v>32025</v>
      </c>
      <c r="GX522">
        <v>41907</v>
      </c>
      <c r="GZ522">
        <v>25736</v>
      </c>
      <c r="HB522">
        <v>43783</v>
      </c>
      <c r="HD522">
        <v>34264</v>
      </c>
      <c r="HF522">
        <v>22071</v>
      </c>
      <c r="HH522">
        <v>14421</v>
      </c>
      <c r="HJ522">
        <v>27908</v>
      </c>
    </row>
    <row r="523" spans="1:218" x14ac:dyDescent="0.35">
      <c r="A523" t="s">
        <v>1258</v>
      </c>
      <c r="B523" t="s">
        <v>1259</v>
      </c>
      <c r="C523">
        <v>53053</v>
      </c>
      <c r="D523">
        <v>57858</v>
      </c>
      <c r="E523">
        <v>50299</v>
      </c>
      <c r="F523">
        <v>66169</v>
      </c>
      <c r="G523">
        <v>52942</v>
      </c>
      <c r="H523">
        <v>60176</v>
      </c>
      <c r="I523">
        <v>55541</v>
      </c>
      <c r="J523">
        <v>50010</v>
      </c>
      <c r="K523">
        <v>57290</v>
      </c>
      <c r="L523">
        <v>45602</v>
      </c>
      <c r="M523">
        <v>54314</v>
      </c>
      <c r="N523">
        <v>55362</v>
      </c>
      <c r="O523">
        <v>51627</v>
      </c>
      <c r="P523">
        <v>50294</v>
      </c>
      <c r="Q523">
        <v>55232</v>
      </c>
      <c r="R523">
        <v>58890</v>
      </c>
      <c r="S523">
        <v>49648</v>
      </c>
      <c r="T523">
        <v>52207</v>
      </c>
      <c r="U523">
        <v>44700</v>
      </c>
      <c r="V523">
        <v>40240</v>
      </c>
      <c r="W523">
        <v>40927</v>
      </c>
      <c r="X523">
        <v>34888</v>
      </c>
      <c r="Y523">
        <v>46693</v>
      </c>
      <c r="Z523">
        <v>45913</v>
      </c>
      <c r="AA523">
        <v>53340</v>
      </c>
      <c r="AB523">
        <v>67029</v>
      </c>
      <c r="AC523">
        <v>49394</v>
      </c>
      <c r="AD523">
        <v>72513</v>
      </c>
      <c r="AE523">
        <v>54294</v>
      </c>
      <c r="AF523">
        <v>68291</v>
      </c>
      <c r="AG523">
        <v>61232</v>
      </c>
      <c r="AH523">
        <v>61462</v>
      </c>
      <c r="AI523">
        <v>65986</v>
      </c>
      <c r="AJ523">
        <v>58398</v>
      </c>
      <c r="AK523">
        <v>57414</v>
      </c>
      <c r="AL523">
        <v>65512</v>
      </c>
      <c r="AM523">
        <v>53772</v>
      </c>
      <c r="AN523">
        <v>51865</v>
      </c>
      <c r="AO523">
        <v>82632</v>
      </c>
      <c r="AP523">
        <v>70140</v>
      </c>
      <c r="AQ523">
        <v>55924</v>
      </c>
      <c r="AR523">
        <v>55497</v>
      </c>
      <c r="AS523">
        <v>32162</v>
      </c>
      <c r="AT523">
        <v>32819</v>
      </c>
      <c r="AU523">
        <v>19672</v>
      </c>
      <c r="AV523">
        <v>21186</v>
      </c>
      <c r="AW523">
        <v>43826</v>
      </c>
      <c r="AX523">
        <v>44490</v>
      </c>
      <c r="AY523">
        <v>56463</v>
      </c>
      <c r="AZ523">
        <v>53986</v>
      </c>
      <c r="BA523">
        <v>84451</v>
      </c>
      <c r="BB523">
        <v>72017</v>
      </c>
      <c r="BC523">
        <v>58472</v>
      </c>
      <c r="BD523">
        <v>57614</v>
      </c>
      <c r="BE523">
        <v>35408</v>
      </c>
      <c r="BF523">
        <v>35654</v>
      </c>
      <c r="BG523">
        <v>24032</v>
      </c>
      <c r="BH523">
        <v>25349</v>
      </c>
      <c r="BI523">
        <v>46491</v>
      </c>
      <c r="BJ523">
        <v>46580</v>
      </c>
      <c r="BK523">
        <v>51289</v>
      </c>
      <c r="BL523">
        <v>49908</v>
      </c>
      <c r="BM523">
        <v>80897</v>
      </c>
      <c r="BN523">
        <v>68618</v>
      </c>
      <c r="BO523">
        <v>53608</v>
      </c>
      <c r="BP523">
        <v>53844</v>
      </c>
      <c r="BQ523">
        <v>29022</v>
      </c>
      <c r="BR523">
        <v>30387</v>
      </c>
      <c r="BS523">
        <v>15500</v>
      </c>
      <c r="BT523">
        <v>17362</v>
      </c>
      <c r="BU523">
        <v>41388</v>
      </c>
      <c r="BV523">
        <v>42890</v>
      </c>
      <c r="BW523">
        <v>29158</v>
      </c>
      <c r="BX523">
        <v>30193</v>
      </c>
      <c r="BY523">
        <v>61115</v>
      </c>
      <c r="BZ523">
        <v>51659</v>
      </c>
      <c r="CA523">
        <v>36619</v>
      </c>
      <c r="CB523">
        <v>38026</v>
      </c>
      <c r="CC523">
        <v>23182</v>
      </c>
      <c r="CD523">
        <v>26137</v>
      </c>
      <c r="CE523">
        <v>15242</v>
      </c>
      <c r="CF523">
        <v>18259</v>
      </c>
      <c r="CG523">
        <v>30103</v>
      </c>
      <c r="CH523">
        <v>32059</v>
      </c>
      <c r="CI523">
        <v>32725</v>
      </c>
      <c r="CJ523">
        <v>34236</v>
      </c>
      <c r="CK523">
        <v>58480</v>
      </c>
      <c r="CL523">
        <v>53931</v>
      </c>
      <c r="CM523">
        <v>38123</v>
      </c>
      <c r="CN523">
        <v>40602</v>
      </c>
      <c r="CO523">
        <v>27581</v>
      </c>
      <c r="CP523">
        <v>30916</v>
      </c>
      <c r="CQ523">
        <v>21567</v>
      </c>
      <c r="CR523">
        <v>24930</v>
      </c>
      <c r="CS523">
        <v>33099</v>
      </c>
      <c r="CT523">
        <v>35768</v>
      </c>
      <c r="CU523">
        <v>25198</v>
      </c>
      <c r="CV523">
        <v>26249</v>
      </c>
      <c r="CW523">
        <v>63469</v>
      </c>
      <c r="CX523">
        <v>49032</v>
      </c>
      <c r="CY523">
        <v>35083</v>
      </c>
      <c r="CZ523">
        <v>35592</v>
      </c>
      <c r="DA523">
        <v>18516</v>
      </c>
      <c r="DB523">
        <v>21462</v>
      </c>
      <c r="DC523">
        <v>8067</v>
      </c>
      <c r="DD523">
        <v>12027</v>
      </c>
      <c r="DE523">
        <v>26885</v>
      </c>
      <c r="DF523">
        <v>28508</v>
      </c>
      <c r="DG523">
        <v>59462</v>
      </c>
      <c r="DH523">
        <v>56408</v>
      </c>
      <c r="DI523">
        <v>82930</v>
      </c>
      <c r="DJ523">
        <v>70226</v>
      </c>
      <c r="DK523">
        <v>58966</v>
      </c>
      <c r="DL523">
        <v>57272</v>
      </c>
      <c r="DM523">
        <v>38447</v>
      </c>
      <c r="DN523">
        <v>37219</v>
      </c>
      <c r="DO523">
        <v>26954</v>
      </c>
      <c r="DP523">
        <v>25824</v>
      </c>
      <c r="DQ523">
        <v>47880</v>
      </c>
      <c r="DR523">
        <v>47300</v>
      </c>
      <c r="DS523">
        <v>62682</v>
      </c>
      <c r="DT523">
        <v>58154</v>
      </c>
      <c r="DU523">
        <v>85623</v>
      </c>
      <c r="DV523">
        <v>72564</v>
      </c>
      <c r="DW523">
        <v>62457</v>
      </c>
      <c r="DX523">
        <v>59231</v>
      </c>
      <c r="DY523">
        <v>42326</v>
      </c>
      <c r="DZ523">
        <v>38733</v>
      </c>
      <c r="EA523">
        <v>31503</v>
      </c>
      <c r="EB523">
        <v>28084</v>
      </c>
      <c r="EC523">
        <v>51460</v>
      </c>
      <c r="ED523">
        <v>48642</v>
      </c>
      <c r="EE523">
        <v>56512</v>
      </c>
      <c r="EF523">
        <v>54779</v>
      </c>
      <c r="EG523">
        <v>80515</v>
      </c>
      <c r="EH523">
        <v>68063</v>
      </c>
      <c r="EI523">
        <v>56199</v>
      </c>
      <c r="EJ523">
        <v>55774</v>
      </c>
      <c r="EK523">
        <v>35446</v>
      </c>
      <c r="EL523">
        <v>36417</v>
      </c>
      <c r="EM523">
        <v>23285</v>
      </c>
      <c r="EN523">
        <v>24496</v>
      </c>
      <c r="EO523">
        <v>45168</v>
      </c>
      <c r="EP523">
        <v>46542</v>
      </c>
      <c r="EQ523">
        <v>37663</v>
      </c>
      <c r="ER523">
        <v>39741</v>
      </c>
      <c r="ES523">
        <v>65605</v>
      </c>
      <c r="ET523">
        <v>65931</v>
      </c>
      <c r="EU523">
        <v>44617</v>
      </c>
      <c r="EV523">
        <v>50135</v>
      </c>
      <c r="EW523">
        <v>28193</v>
      </c>
      <c r="EX523">
        <v>31466</v>
      </c>
      <c r="EY523">
        <v>18236</v>
      </c>
      <c r="EZ523">
        <v>18965</v>
      </c>
      <c r="FA523">
        <v>35813</v>
      </c>
      <c r="FB523">
        <v>40178</v>
      </c>
      <c r="FC523">
        <v>35987</v>
      </c>
      <c r="FD523">
        <v>43656</v>
      </c>
      <c r="FE523">
        <v>57959</v>
      </c>
      <c r="FF523">
        <v>73538</v>
      </c>
      <c r="FG523">
        <v>41888</v>
      </c>
      <c r="FH523">
        <v>54854</v>
      </c>
      <c r="FI523">
        <v>29055</v>
      </c>
      <c r="FJ523">
        <v>34476</v>
      </c>
      <c r="FK523">
        <v>21042</v>
      </c>
      <c r="FL523">
        <v>22719</v>
      </c>
      <c r="FM523">
        <v>35015</v>
      </c>
      <c r="FN523">
        <v>43614</v>
      </c>
      <c r="FO523">
        <v>39314</v>
      </c>
      <c r="FP523">
        <v>36536</v>
      </c>
      <c r="FQ523">
        <v>71979</v>
      </c>
      <c r="FR523">
        <v>59527</v>
      </c>
      <c r="FS523">
        <v>46881</v>
      </c>
      <c r="FT523">
        <v>46602</v>
      </c>
      <c r="FU523">
        <v>27243</v>
      </c>
      <c r="FV523">
        <v>29159</v>
      </c>
      <c r="FW523">
        <v>15750</v>
      </c>
      <c r="FX523">
        <v>15808</v>
      </c>
      <c r="FY523">
        <v>36378</v>
      </c>
      <c r="FZ523">
        <v>37618</v>
      </c>
      <c r="GA523">
        <v>38162</v>
      </c>
      <c r="GB523">
        <v>40036</v>
      </c>
      <c r="GC523">
        <v>53875</v>
      </c>
      <c r="GD523">
        <v>99357</v>
      </c>
      <c r="GE523">
        <v>39754</v>
      </c>
      <c r="GF523">
        <v>48094</v>
      </c>
      <c r="GG523">
        <v>29532</v>
      </c>
      <c r="GH523">
        <v>5425</v>
      </c>
      <c r="GI523">
        <v>23790</v>
      </c>
      <c r="GJ523">
        <v>0</v>
      </c>
      <c r="GK523">
        <v>34655</v>
      </c>
      <c r="GL523">
        <v>25368</v>
      </c>
    </row>
    <row r="524" spans="1:218" x14ac:dyDescent="0.35">
      <c r="A524" t="s">
        <v>1260</v>
      </c>
      <c r="B524" t="s">
        <v>1261</v>
      </c>
      <c r="D524">
        <v>28932</v>
      </c>
      <c r="F524">
        <v>51682</v>
      </c>
      <c r="H524">
        <v>32685</v>
      </c>
      <c r="J524">
        <v>713</v>
      </c>
      <c r="L524">
        <v>0</v>
      </c>
      <c r="N524">
        <v>18592</v>
      </c>
      <c r="AM524">
        <v>41481</v>
      </c>
      <c r="AN524">
        <v>45014</v>
      </c>
      <c r="AO524">
        <v>75688</v>
      </c>
      <c r="AP524">
        <v>72985</v>
      </c>
      <c r="AQ524">
        <v>50183</v>
      </c>
      <c r="AR524">
        <v>55052</v>
      </c>
      <c r="AS524">
        <v>27294</v>
      </c>
      <c r="AT524">
        <v>28505</v>
      </c>
      <c r="AU524">
        <v>14716</v>
      </c>
      <c r="AV524">
        <v>14831</v>
      </c>
      <c r="AW524">
        <v>38740</v>
      </c>
      <c r="AX524">
        <v>42074</v>
      </c>
      <c r="AY524">
        <v>42813</v>
      </c>
      <c r="AZ524">
        <v>47107</v>
      </c>
      <c r="BA524">
        <v>79059</v>
      </c>
      <c r="BB524">
        <v>78096</v>
      </c>
      <c r="BC524">
        <v>52038</v>
      </c>
      <c r="BD524">
        <v>58650</v>
      </c>
      <c r="BE524">
        <v>28568</v>
      </c>
      <c r="BF524">
        <v>30948</v>
      </c>
      <c r="BG524">
        <v>16212</v>
      </c>
      <c r="BH524">
        <v>17917</v>
      </c>
      <c r="BI524">
        <v>40004</v>
      </c>
      <c r="BJ524">
        <v>44488</v>
      </c>
      <c r="BK524">
        <v>40174</v>
      </c>
      <c r="BL524">
        <v>43223</v>
      </c>
      <c r="BM524">
        <v>72670</v>
      </c>
      <c r="BN524">
        <v>69330</v>
      </c>
      <c r="BO524">
        <v>48512</v>
      </c>
      <c r="BP524">
        <v>52502</v>
      </c>
      <c r="BQ524">
        <v>25991</v>
      </c>
      <c r="BR524">
        <v>26481</v>
      </c>
      <c r="BS524">
        <v>13173</v>
      </c>
      <c r="BT524">
        <v>11933</v>
      </c>
      <c r="BU524">
        <v>37552</v>
      </c>
      <c r="BV524">
        <v>40357</v>
      </c>
      <c r="BW524">
        <v>25452</v>
      </c>
      <c r="BX524">
        <v>27752</v>
      </c>
      <c r="BY524">
        <v>63305</v>
      </c>
      <c r="BZ524">
        <v>54587</v>
      </c>
      <c r="CA524">
        <v>36116</v>
      </c>
      <c r="CB524">
        <v>37915</v>
      </c>
      <c r="CC524">
        <v>21452</v>
      </c>
      <c r="CD524">
        <v>23799</v>
      </c>
      <c r="CE524">
        <v>12912</v>
      </c>
      <c r="CF524">
        <v>14634</v>
      </c>
      <c r="CG524">
        <v>29019</v>
      </c>
      <c r="CH524">
        <v>30830</v>
      </c>
      <c r="CI524">
        <v>27985</v>
      </c>
      <c r="CJ524">
        <v>30019</v>
      </c>
      <c r="CK524">
        <v>81850</v>
      </c>
      <c r="CL524">
        <v>59097</v>
      </c>
      <c r="CM524">
        <v>41508</v>
      </c>
      <c r="CN524">
        <v>40223</v>
      </c>
      <c r="CO524">
        <v>24018</v>
      </c>
      <c r="CP524">
        <v>27266</v>
      </c>
      <c r="CQ524">
        <v>14425</v>
      </c>
      <c r="CR524">
        <v>19190</v>
      </c>
      <c r="CS524">
        <v>33052</v>
      </c>
      <c r="CT524">
        <v>33732</v>
      </c>
      <c r="CU524">
        <v>22953</v>
      </c>
      <c r="CV524">
        <v>25985</v>
      </c>
      <c r="CW524">
        <v>53718</v>
      </c>
      <c r="CX524">
        <v>52551</v>
      </c>
      <c r="CY524">
        <v>32389</v>
      </c>
      <c r="CZ524">
        <v>36994</v>
      </c>
      <c r="DA524">
        <v>18797</v>
      </c>
      <c r="DB524">
        <v>21181</v>
      </c>
      <c r="DC524">
        <v>10483</v>
      </c>
      <c r="DD524">
        <v>10547</v>
      </c>
      <c r="DE524">
        <v>25704</v>
      </c>
      <c r="DF524">
        <v>29031</v>
      </c>
      <c r="DG524">
        <v>47211</v>
      </c>
      <c r="DH524">
        <v>51255</v>
      </c>
      <c r="DI524">
        <v>75987</v>
      </c>
      <c r="DJ524">
        <v>73579</v>
      </c>
      <c r="DK524">
        <v>52107</v>
      </c>
      <c r="DL524">
        <v>57400</v>
      </c>
      <c r="DM524">
        <v>32003</v>
      </c>
      <c r="DN524">
        <v>33528</v>
      </c>
      <c r="DO524">
        <v>19970</v>
      </c>
      <c r="DP524">
        <v>19905</v>
      </c>
      <c r="DQ524">
        <v>41358</v>
      </c>
      <c r="DR524">
        <v>45388</v>
      </c>
      <c r="DS524">
        <v>48034</v>
      </c>
      <c r="DT524">
        <v>53179</v>
      </c>
      <c r="DU524">
        <v>79658</v>
      </c>
      <c r="DV524">
        <v>78634</v>
      </c>
      <c r="DW524">
        <v>53533</v>
      </c>
      <c r="DX524">
        <v>60818</v>
      </c>
      <c r="DY524">
        <v>32148</v>
      </c>
      <c r="DZ524">
        <v>35072</v>
      </c>
      <c r="EA524">
        <v>19786</v>
      </c>
      <c r="EB524">
        <v>21872</v>
      </c>
      <c r="EC524">
        <v>41883</v>
      </c>
      <c r="ED524">
        <v>47272</v>
      </c>
      <c r="EE524">
        <v>46430</v>
      </c>
      <c r="EF524">
        <v>49541</v>
      </c>
      <c r="EG524">
        <v>73046</v>
      </c>
      <c r="EH524">
        <v>69903</v>
      </c>
      <c r="EI524">
        <v>50891</v>
      </c>
      <c r="EJ524">
        <v>54847</v>
      </c>
      <c r="EK524">
        <v>31727</v>
      </c>
      <c r="EL524">
        <v>32133</v>
      </c>
      <c r="EM524">
        <v>19883</v>
      </c>
      <c r="EN524">
        <v>17924</v>
      </c>
      <c r="EO524">
        <v>40842</v>
      </c>
      <c r="EP524">
        <v>43918</v>
      </c>
      <c r="EQ524">
        <v>40210</v>
      </c>
      <c r="ER524">
        <v>34844</v>
      </c>
      <c r="ES524">
        <v>95610</v>
      </c>
      <c r="ET524">
        <v>56280</v>
      </c>
      <c r="EU524">
        <v>52790</v>
      </c>
      <c r="EV524">
        <v>42970</v>
      </c>
      <c r="EW524">
        <v>25413</v>
      </c>
      <c r="EX524">
        <v>26277</v>
      </c>
      <c r="EY524">
        <v>9724</v>
      </c>
      <c r="EZ524">
        <v>14561</v>
      </c>
      <c r="FA524">
        <v>37584</v>
      </c>
      <c r="FB524">
        <v>34270</v>
      </c>
      <c r="FC524">
        <v>40635</v>
      </c>
      <c r="FD524">
        <v>36493</v>
      </c>
      <c r="FE524">
        <v>76303</v>
      </c>
      <c r="FF524">
        <v>65822</v>
      </c>
      <c r="FG524">
        <v>48747</v>
      </c>
      <c r="FH524">
        <v>48791</v>
      </c>
      <c r="FI524">
        <v>29520</v>
      </c>
      <c r="FJ524">
        <v>29881</v>
      </c>
      <c r="FK524">
        <v>18122</v>
      </c>
      <c r="FL524">
        <v>18290</v>
      </c>
      <c r="FM524">
        <v>38181</v>
      </c>
      <c r="FN524">
        <v>38532</v>
      </c>
      <c r="FO524">
        <v>40324</v>
      </c>
      <c r="FP524">
        <v>33500</v>
      </c>
      <c r="FQ524">
        <v>127970</v>
      </c>
      <c r="FR524">
        <v>55672</v>
      </c>
      <c r="FS524">
        <v>55896</v>
      </c>
      <c r="FT524">
        <v>40662</v>
      </c>
      <c r="FU524">
        <v>18420</v>
      </c>
      <c r="FV524">
        <v>20052</v>
      </c>
      <c r="FW524">
        <v>0</v>
      </c>
      <c r="FX524">
        <v>1939</v>
      </c>
      <c r="FY524">
        <v>35075</v>
      </c>
      <c r="FZ524">
        <v>30273</v>
      </c>
      <c r="GA524">
        <v>30681</v>
      </c>
      <c r="GB524">
        <v>31253</v>
      </c>
      <c r="GC524">
        <v>78303</v>
      </c>
      <c r="GD524">
        <v>68191</v>
      </c>
      <c r="GE524">
        <v>45077</v>
      </c>
      <c r="GF524">
        <v>44927</v>
      </c>
      <c r="GG524">
        <v>25421</v>
      </c>
      <c r="GH524">
        <v>21012</v>
      </c>
      <c r="GI524">
        <v>14862</v>
      </c>
      <c r="GJ524">
        <v>5629</v>
      </c>
      <c r="GK524">
        <v>35027</v>
      </c>
      <c r="GL524">
        <v>32025</v>
      </c>
      <c r="GM524">
        <v>33128</v>
      </c>
      <c r="GN524">
        <v>28013</v>
      </c>
      <c r="GO524">
        <v>60376</v>
      </c>
      <c r="GP524">
        <v>50903</v>
      </c>
      <c r="GQ524">
        <v>40321</v>
      </c>
      <c r="GR524">
        <v>36704</v>
      </c>
      <c r="GS524">
        <v>27807</v>
      </c>
      <c r="GT524">
        <v>19228</v>
      </c>
      <c r="GU524">
        <v>20586</v>
      </c>
      <c r="GV524">
        <v>7868</v>
      </c>
      <c r="GW524">
        <v>33915</v>
      </c>
      <c r="GX524">
        <v>27573</v>
      </c>
      <c r="GY524">
        <v>27310</v>
      </c>
      <c r="GZ524">
        <v>38208</v>
      </c>
      <c r="HA524">
        <v>84308</v>
      </c>
      <c r="HB524">
        <v>101029</v>
      </c>
      <c r="HC524">
        <v>49670</v>
      </c>
      <c r="HD524">
        <v>58213</v>
      </c>
      <c r="HE524">
        <v>26609</v>
      </c>
      <c r="HF524">
        <v>22705</v>
      </c>
      <c r="HG524">
        <v>14890</v>
      </c>
      <c r="HH524">
        <v>1416</v>
      </c>
      <c r="HI524">
        <v>38036</v>
      </c>
      <c r="HJ524">
        <v>37953</v>
      </c>
    </row>
    <row r="525" spans="1:218" x14ac:dyDescent="0.35">
      <c r="A525" t="s">
        <v>1262</v>
      </c>
      <c r="B525" t="s">
        <v>1263</v>
      </c>
      <c r="C525">
        <v>48044</v>
      </c>
      <c r="D525">
        <v>55955</v>
      </c>
      <c r="E525">
        <v>38913</v>
      </c>
      <c r="F525">
        <v>70074</v>
      </c>
      <c r="G525">
        <v>45688</v>
      </c>
      <c r="H525">
        <v>60770</v>
      </c>
      <c r="I525">
        <v>52822</v>
      </c>
      <c r="J525">
        <v>45878</v>
      </c>
      <c r="K525">
        <v>57981</v>
      </c>
      <c r="L525">
        <v>39749</v>
      </c>
      <c r="M525">
        <v>49387</v>
      </c>
      <c r="N525">
        <v>53568</v>
      </c>
      <c r="AM525">
        <v>50936</v>
      </c>
      <c r="AN525">
        <v>53350</v>
      </c>
      <c r="AO525">
        <v>73260</v>
      </c>
      <c r="AP525">
        <v>72356</v>
      </c>
      <c r="AQ525">
        <v>55027</v>
      </c>
      <c r="AR525">
        <v>59478</v>
      </c>
      <c r="AS525">
        <v>37261</v>
      </c>
      <c r="AT525">
        <v>38753</v>
      </c>
      <c r="AU525">
        <v>27904</v>
      </c>
      <c r="AV525">
        <v>28513</v>
      </c>
      <c r="AW525">
        <v>46146</v>
      </c>
      <c r="AX525">
        <v>49447</v>
      </c>
      <c r="AY525">
        <v>51959</v>
      </c>
      <c r="AZ525">
        <v>55822</v>
      </c>
      <c r="BA525">
        <v>73126</v>
      </c>
      <c r="BB525">
        <v>78462</v>
      </c>
      <c r="BC525">
        <v>55927</v>
      </c>
      <c r="BD525">
        <v>63129</v>
      </c>
      <c r="BE525">
        <v>39209</v>
      </c>
      <c r="BF525">
        <v>39628</v>
      </c>
      <c r="BG525">
        <v>30709</v>
      </c>
      <c r="BH525">
        <v>29066</v>
      </c>
      <c r="BI525">
        <v>47442</v>
      </c>
      <c r="BJ525">
        <v>51234</v>
      </c>
      <c r="BK525">
        <v>49990</v>
      </c>
      <c r="BL525">
        <v>50944</v>
      </c>
      <c r="BM525">
        <v>73357</v>
      </c>
      <c r="BN525">
        <v>66798</v>
      </c>
      <c r="BO525">
        <v>54137</v>
      </c>
      <c r="BP525">
        <v>55789</v>
      </c>
      <c r="BQ525">
        <v>35267</v>
      </c>
      <c r="BR525">
        <v>37208</v>
      </c>
      <c r="BS525">
        <v>25004</v>
      </c>
      <c r="BT525">
        <v>27151</v>
      </c>
      <c r="BU525">
        <v>44871</v>
      </c>
      <c r="BV525">
        <v>47206</v>
      </c>
      <c r="BW525">
        <v>29679</v>
      </c>
      <c r="BX525">
        <v>36041</v>
      </c>
      <c r="BY525">
        <v>91051</v>
      </c>
      <c r="BZ525">
        <v>49599</v>
      </c>
      <c r="CA525">
        <v>43686</v>
      </c>
      <c r="CB525">
        <v>40325</v>
      </c>
      <c r="CC525">
        <v>22739</v>
      </c>
      <c r="CD525">
        <v>31950</v>
      </c>
      <c r="CE525">
        <v>10772</v>
      </c>
      <c r="CF525">
        <v>26500</v>
      </c>
      <c r="CG525">
        <v>33255</v>
      </c>
      <c r="CH525">
        <v>36122</v>
      </c>
      <c r="CI525">
        <v>32540</v>
      </c>
      <c r="CJ525">
        <v>32367</v>
      </c>
      <c r="CK525">
        <v>466783</v>
      </c>
      <c r="CL525">
        <v>41319</v>
      </c>
      <c r="CM525">
        <v>57955</v>
      </c>
      <c r="CN525">
        <v>35005</v>
      </c>
      <c r="CO525">
        <v>28147</v>
      </c>
      <c r="CP525">
        <v>29904</v>
      </c>
      <c r="CQ525">
        <v>13674</v>
      </c>
      <c r="CR525">
        <v>26638</v>
      </c>
      <c r="CS525">
        <v>42468</v>
      </c>
      <c r="CT525">
        <v>32502</v>
      </c>
      <c r="CU525">
        <v>27799</v>
      </c>
      <c r="CV525">
        <v>39053</v>
      </c>
      <c r="CW525">
        <v>74769</v>
      </c>
      <c r="CX525">
        <v>55562</v>
      </c>
      <c r="CY525">
        <v>38173</v>
      </c>
      <c r="CZ525">
        <v>44786</v>
      </c>
      <c r="DA525">
        <v>18649</v>
      </c>
      <c r="DB525">
        <v>33811</v>
      </c>
      <c r="DC525">
        <v>6119</v>
      </c>
      <c r="DD525">
        <v>26723</v>
      </c>
      <c r="DE525">
        <v>28423</v>
      </c>
      <c r="DF525">
        <v>39167</v>
      </c>
      <c r="DG525">
        <v>53002</v>
      </c>
      <c r="DH525">
        <v>55690</v>
      </c>
      <c r="DI525">
        <v>73119</v>
      </c>
      <c r="DJ525">
        <v>72409</v>
      </c>
      <c r="DK525">
        <v>56381</v>
      </c>
      <c r="DL525">
        <v>60579</v>
      </c>
      <c r="DM525">
        <v>40965</v>
      </c>
      <c r="DN525">
        <v>41709</v>
      </c>
      <c r="DO525">
        <v>32018</v>
      </c>
      <c r="DP525">
        <v>31176</v>
      </c>
      <c r="DQ525">
        <v>48211</v>
      </c>
      <c r="DR525">
        <v>51239</v>
      </c>
      <c r="DS525">
        <v>53794</v>
      </c>
      <c r="DT525">
        <v>58535</v>
      </c>
      <c r="DU525">
        <v>72371</v>
      </c>
      <c r="DV525">
        <v>78108</v>
      </c>
      <c r="DW525">
        <v>57124</v>
      </c>
      <c r="DX525">
        <v>64311</v>
      </c>
      <c r="DY525">
        <v>42895</v>
      </c>
      <c r="DZ525">
        <v>42827</v>
      </c>
      <c r="EA525">
        <v>34774</v>
      </c>
      <c r="EB525">
        <v>32000</v>
      </c>
      <c r="EC525">
        <v>49517</v>
      </c>
      <c r="ED525">
        <v>53192</v>
      </c>
      <c r="EE525">
        <v>52276</v>
      </c>
      <c r="EF525">
        <v>52931</v>
      </c>
      <c r="EG525">
        <v>73749</v>
      </c>
      <c r="EH525">
        <v>67052</v>
      </c>
      <c r="EI525">
        <v>55419</v>
      </c>
      <c r="EJ525">
        <v>56994</v>
      </c>
      <c r="EK525">
        <v>38745</v>
      </c>
      <c r="EL525">
        <v>40485</v>
      </c>
      <c r="EM525">
        <v>28870</v>
      </c>
      <c r="EN525">
        <v>30339</v>
      </c>
      <c r="EO525">
        <v>46675</v>
      </c>
      <c r="EP525">
        <v>49201</v>
      </c>
      <c r="EQ525">
        <v>37160</v>
      </c>
      <c r="ER525">
        <v>38440</v>
      </c>
      <c r="ES525">
        <v>77945</v>
      </c>
      <c r="ET525">
        <v>62228</v>
      </c>
      <c r="EU525">
        <v>47629</v>
      </c>
      <c r="EV525">
        <v>48431</v>
      </c>
      <c r="EW525">
        <v>25999</v>
      </c>
      <c r="EX525">
        <v>31641</v>
      </c>
      <c r="EY525">
        <v>13379</v>
      </c>
      <c r="EZ525">
        <v>20245</v>
      </c>
      <c r="FA525">
        <v>35874</v>
      </c>
      <c r="FB525">
        <v>39544</v>
      </c>
      <c r="FC525">
        <v>37873</v>
      </c>
      <c r="FD525">
        <v>38850</v>
      </c>
      <c r="FE525">
        <v>85311</v>
      </c>
      <c r="FF525">
        <v>66491</v>
      </c>
      <c r="FG525">
        <v>48649</v>
      </c>
      <c r="FH525">
        <v>50313</v>
      </c>
      <c r="FI525">
        <v>24895</v>
      </c>
      <c r="FJ525">
        <v>32198</v>
      </c>
      <c r="FK525">
        <v>10818</v>
      </c>
      <c r="FL525">
        <v>21284</v>
      </c>
      <c r="FM525">
        <v>35552</v>
      </c>
      <c r="FN525">
        <v>40460</v>
      </c>
      <c r="FO525">
        <v>36547</v>
      </c>
      <c r="FP525">
        <v>38065</v>
      </c>
      <c r="FQ525">
        <v>71320</v>
      </c>
      <c r="FR525">
        <v>57283</v>
      </c>
      <c r="FS525">
        <v>46341</v>
      </c>
      <c r="FT525">
        <v>46446</v>
      </c>
      <c r="FU525">
        <v>26740</v>
      </c>
      <c r="FV525">
        <v>31370</v>
      </c>
      <c r="FW525">
        <v>15251</v>
      </c>
      <c r="FX525">
        <v>19775</v>
      </c>
      <c r="FY525">
        <v>35878</v>
      </c>
      <c r="FZ525">
        <v>38714</v>
      </c>
      <c r="GA525">
        <v>36807</v>
      </c>
      <c r="GB525">
        <v>27616</v>
      </c>
      <c r="GC525">
        <v>52713</v>
      </c>
      <c r="GD525">
        <v>16284</v>
      </c>
      <c r="GE525">
        <v>40363</v>
      </c>
      <c r="GF525">
        <v>21977</v>
      </c>
      <c r="GG525">
        <v>31273</v>
      </c>
      <c r="GH525">
        <v>30323</v>
      </c>
      <c r="GI525">
        <v>26193</v>
      </c>
      <c r="GJ525">
        <v>36089</v>
      </c>
      <c r="GK525">
        <v>35833</v>
      </c>
      <c r="GL525">
        <v>26255</v>
      </c>
      <c r="GM525">
        <v>44575</v>
      </c>
      <c r="GN525">
        <v>35499</v>
      </c>
      <c r="GO525">
        <v>34125</v>
      </c>
      <c r="GP525">
        <v>41300</v>
      </c>
      <c r="GQ525">
        <v>40901</v>
      </c>
      <c r="GR525">
        <v>38105</v>
      </c>
      <c r="GS525">
        <v>46758</v>
      </c>
      <c r="GT525">
        <v>33677</v>
      </c>
      <c r="GU525">
        <v>50640</v>
      </c>
      <c r="GV525">
        <v>30859</v>
      </c>
      <c r="GW525">
        <v>43736</v>
      </c>
      <c r="GX525">
        <v>35804</v>
      </c>
      <c r="GY525">
        <v>31616</v>
      </c>
      <c r="GZ525">
        <v>23406</v>
      </c>
      <c r="HA525">
        <v>76828</v>
      </c>
      <c r="HB525">
        <v>8239</v>
      </c>
      <c r="HC525">
        <v>38839</v>
      </c>
      <c r="HD525">
        <v>16379</v>
      </c>
      <c r="HE525">
        <v>12859</v>
      </c>
      <c r="HF525">
        <v>27659</v>
      </c>
      <c r="HG525">
        <v>0</v>
      </c>
      <c r="HH525">
        <v>35445</v>
      </c>
      <c r="HI525">
        <v>26197</v>
      </c>
      <c r="HJ525">
        <v>22125</v>
      </c>
    </row>
    <row r="526" spans="1:218" x14ac:dyDescent="0.35">
      <c r="A526" t="s">
        <v>1264</v>
      </c>
      <c r="B526" t="s">
        <v>1265</v>
      </c>
      <c r="C526">
        <v>57134</v>
      </c>
      <c r="D526">
        <v>55212</v>
      </c>
      <c r="E526">
        <v>82509</v>
      </c>
      <c r="F526">
        <v>52637</v>
      </c>
      <c r="G526">
        <v>59944</v>
      </c>
      <c r="H526">
        <v>54962</v>
      </c>
      <c r="I526">
        <v>43726</v>
      </c>
      <c r="J526">
        <v>59666</v>
      </c>
      <c r="K526">
        <v>35085</v>
      </c>
      <c r="L526">
        <v>62092</v>
      </c>
      <c r="M526">
        <v>50746</v>
      </c>
      <c r="N526">
        <v>57051</v>
      </c>
      <c r="P526">
        <v>58482</v>
      </c>
      <c r="R526">
        <v>51643</v>
      </c>
      <c r="T526">
        <v>58053</v>
      </c>
      <c r="V526">
        <v>73676</v>
      </c>
      <c r="X526">
        <v>82877</v>
      </c>
      <c r="Z526">
        <v>65514</v>
      </c>
      <c r="AM526">
        <v>52058</v>
      </c>
      <c r="AN526">
        <v>53890</v>
      </c>
      <c r="AO526">
        <v>79540</v>
      </c>
      <c r="AP526">
        <v>71647</v>
      </c>
      <c r="AQ526">
        <v>58124</v>
      </c>
      <c r="AR526">
        <v>59541</v>
      </c>
      <c r="AS526">
        <v>37812</v>
      </c>
      <c r="AT526">
        <v>39798</v>
      </c>
      <c r="AU526">
        <v>27411</v>
      </c>
      <c r="AV526">
        <v>30015</v>
      </c>
      <c r="AW526">
        <v>47857</v>
      </c>
      <c r="AX526">
        <v>50021</v>
      </c>
      <c r="AY526">
        <v>53460</v>
      </c>
      <c r="AZ526">
        <v>53831</v>
      </c>
      <c r="BA526">
        <v>84228</v>
      </c>
      <c r="BB526">
        <v>70791</v>
      </c>
      <c r="BC526">
        <v>60362</v>
      </c>
      <c r="BD526">
        <v>59336</v>
      </c>
      <c r="BE526">
        <v>38543</v>
      </c>
      <c r="BF526">
        <v>40916</v>
      </c>
      <c r="BG526">
        <v>27940</v>
      </c>
      <c r="BH526">
        <v>32290</v>
      </c>
      <c r="BI526">
        <v>49066</v>
      </c>
      <c r="BJ526">
        <v>50194</v>
      </c>
      <c r="BK526">
        <v>50681</v>
      </c>
      <c r="BL526">
        <v>53929</v>
      </c>
      <c r="BM526">
        <v>75267</v>
      </c>
      <c r="BN526">
        <v>72413</v>
      </c>
      <c r="BO526">
        <v>55696</v>
      </c>
      <c r="BP526">
        <v>59759</v>
      </c>
      <c r="BQ526">
        <v>36490</v>
      </c>
      <c r="BR526">
        <v>38719</v>
      </c>
      <c r="BS526">
        <v>26186</v>
      </c>
      <c r="BT526">
        <v>27718</v>
      </c>
      <c r="BU526">
        <v>46237</v>
      </c>
      <c r="BV526">
        <v>49928</v>
      </c>
      <c r="BX526">
        <v>39162</v>
      </c>
      <c r="BZ526">
        <v>1062314</v>
      </c>
      <c r="CB526">
        <v>72556</v>
      </c>
      <c r="CD526">
        <v>23800</v>
      </c>
      <c r="CF526">
        <v>0</v>
      </c>
      <c r="CH526">
        <v>44505</v>
      </c>
      <c r="CV526">
        <v>51698</v>
      </c>
      <c r="CX526">
        <v>178681</v>
      </c>
      <c r="CZ526">
        <v>75096</v>
      </c>
      <c r="DB526">
        <v>32852</v>
      </c>
      <c r="DD526">
        <v>11527</v>
      </c>
      <c r="DF526">
        <v>50882</v>
      </c>
      <c r="DG526">
        <v>53011</v>
      </c>
      <c r="DH526">
        <v>54548</v>
      </c>
      <c r="DI526">
        <v>80139</v>
      </c>
      <c r="DJ526">
        <v>72037</v>
      </c>
      <c r="DK526">
        <v>58581</v>
      </c>
      <c r="DL526">
        <v>59821</v>
      </c>
      <c r="DM526">
        <v>39648</v>
      </c>
      <c r="DN526">
        <v>40509</v>
      </c>
      <c r="DO526">
        <v>28972</v>
      </c>
      <c r="DP526">
        <v>29712</v>
      </c>
      <c r="DQ526">
        <v>48410</v>
      </c>
      <c r="DR526">
        <v>50241</v>
      </c>
      <c r="DS526">
        <v>54042</v>
      </c>
      <c r="DT526">
        <v>54496</v>
      </c>
      <c r="DU526">
        <v>83508</v>
      </c>
      <c r="DV526">
        <v>71104</v>
      </c>
      <c r="DW526">
        <v>60326</v>
      </c>
      <c r="DX526">
        <v>59630</v>
      </c>
      <c r="DY526">
        <v>40351</v>
      </c>
      <c r="DZ526">
        <v>41407</v>
      </c>
      <c r="EA526">
        <v>29488</v>
      </c>
      <c r="EB526">
        <v>31873</v>
      </c>
      <c r="EC526">
        <v>49416</v>
      </c>
      <c r="ED526">
        <v>50299</v>
      </c>
      <c r="EE526">
        <v>51971</v>
      </c>
      <c r="EF526">
        <v>54602</v>
      </c>
      <c r="EG526">
        <v>77026</v>
      </c>
      <c r="EH526">
        <v>72988</v>
      </c>
      <c r="EI526">
        <v>56885</v>
      </c>
      <c r="EJ526">
        <v>60011</v>
      </c>
      <c r="EK526">
        <v>38849</v>
      </c>
      <c r="EL526">
        <v>39514</v>
      </c>
      <c r="EM526">
        <v>28320</v>
      </c>
      <c r="EN526">
        <v>27336</v>
      </c>
      <c r="EO526">
        <v>47370</v>
      </c>
      <c r="EP526">
        <v>50169</v>
      </c>
      <c r="EQ526">
        <v>35891</v>
      </c>
      <c r="ER526">
        <v>47703</v>
      </c>
      <c r="ES526">
        <v>60883</v>
      </c>
      <c r="ET526">
        <v>51654</v>
      </c>
      <c r="EU526">
        <v>43032</v>
      </c>
      <c r="EV526">
        <v>49572</v>
      </c>
      <c r="EW526">
        <v>28492</v>
      </c>
      <c r="EX526">
        <v>46464</v>
      </c>
      <c r="EY526">
        <v>19573</v>
      </c>
      <c r="EZ526">
        <v>44188</v>
      </c>
      <c r="FA526">
        <v>35285</v>
      </c>
      <c r="FB526">
        <v>47997</v>
      </c>
      <c r="FD526">
        <v>51018</v>
      </c>
      <c r="FF526">
        <v>59370</v>
      </c>
      <c r="FH526">
        <v>54845</v>
      </c>
      <c r="FJ526">
        <v>48745</v>
      </c>
      <c r="FL526">
        <v>44867</v>
      </c>
      <c r="FN526">
        <v>51645</v>
      </c>
      <c r="FP526">
        <v>43914</v>
      </c>
      <c r="FR526">
        <v>49932</v>
      </c>
      <c r="FT526">
        <v>46590</v>
      </c>
      <c r="FV526">
        <v>41281</v>
      </c>
      <c r="FX526">
        <v>37052</v>
      </c>
      <c r="FZ526">
        <v>43942</v>
      </c>
      <c r="GA526">
        <v>34745</v>
      </c>
      <c r="GB526">
        <v>49664</v>
      </c>
      <c r="GC526">
        <v>978846</v>
      </c>
      <c r="GD526">
        <v>1062314</v>
      </c>
      <c r="GE526">
        <v>55653</v>
      </c>
      <c r="GF526">
        <v>106119</v>
      </c>
      <c r="GG526">
        <v>15864</v>
      </c>
      <c r="GH526">
        <v>35456</v>
      </c>
      <c r="GI526">
        <v>0</v>
      </c>
      <c r="GJ526">
        <v>7654</v>
      </c>
      <c r="GK526">
        <v>34321</v>
      </c>
      <c r="GL526">
        <v>61424</v>
      </c>
    </row>
    <row r="527" spans="1:218" x14ac:dyDescent="0.35">
      <c r="A527" t="s">
        <v>1266</v>
      </c>
      <c r="B527" t="s">
        <v>1267</v>
      </c>
      <c r="C527">
        <v>62921</v>
      </c>
      <c r="D527">
        <v>52917</v>
      </c>
      <c r="E527">
        <v>124268</v>
      </c>
      <c r="F527">
        <v>71117</v>
      </c>
      <c r="G527">
        <v>60492</v>
      </c>
      <c r="H527">
        <v>54479</v>
      </c>
      <c r="I527">
        <v>29653</v>
      </c>
      <c r="J527">
        <v>31150</v>
      </c>
      <c r="K527">
        <v>13682</v>
      </c>
      <c r="L527">
        <v>21465</v>
      </c>
      <c r="M527">
        <v>42281</v>
      </c>
      <c r="N527">
        <v>42880</v>
      </c>
      <c r="O527">
        <v>67721</v>
      </c>
      <c r="P527">
        <v>59111</v>
      </c>
      <c r="Q527">
        <v>121289</v>
      </c>
      <c r="R527">
        <v>64074</v>
      </c>
      <c r="S527">
        <v>65534</v>
      </c>
      <c r="T527">
        <v>58709</v>
      </c>
      <c r="U527">
        <v>35746</v>
      </c>
      <c r="V527">
        <v>48707</v>
      </c>
      <c r="W527">
        <v>17222</v>
      </c>
      <c r="X527">
        <v>44197</v>
      </c>
      <c r="Y527">
        <v>46361</v>
      </c>
      <c r="Z527">
        <v>53494</v>
      </c>
      <c r="AB527">
        <v>48950</v>
      </c>
      <c r="AD527">
        <v>79056</v>
      </c>
      <c r="AF527">
        <v>50460</v>
      </c>
      <c r="AH527">
        <v>17969</v>
      </c>
      <c r="AJ527">
        <v>2632</v>
      </c>
      <c r="AL527">
        <v>36250</v>
      </c>
      <c r="AM527">
        <v>58598</v>
      </c>
      <c r="AN527">
        <v>57013</v>
      </c>
      <c r="AO527">
        <v>82412</v>
      </c>
      <c r="AP527">
        <v>72923</v>
      </c>
      <c r="AQ527">
        <v>59077</v>
      </c>
      <c r="AR527">
        <v>58839</v>
      </c>
      <c r="AS527">
        <v>37356</v>
      </c>
      <c r="AT527">
        <v>36652</v>
      </c>
      <c r="AU527">
        <v>26334</v>
      </c>
      <c r="AV527">
        <v>25659</v>
      </c>
      <c r="AW527">
        <v>48040</v>
      </c>
      <c r="AX527">
        <v>48041</v>
      </c>
      <c r="AY527">
        <v>60192</v>
      </c>
      <c r="AZ527">
        <v>59355</v>
      </c>
      <c r="BA527">
        <v>85410</v>
      </c>
      <c r="BB527">
        <v>75064</v>
      </c>
      <c r="BC527">
        <v>60776</v>
      </c>
      <c r="BD527">
        <v>61440</v>
      </c>
      <c r="BE527">
        <v>38421</v>
      </c>
      <c r="BF527">
        <v>40130</v>
      </c>
      <c r="BG527">
        <v>27598</v>
      </c>
      <c r="BH527">
        <v>30387</v>
      </c>
      <c r="BI527">
        <v>49181</v>
      </c>
      <c r="BJ527">
        <v>50746</v>
      </c>
      <c r="BK527">
        <v>57085</v>
      </c>
      <c r="BL527">
        <v>54837</v>
      </c>
      <c r="BM527">
        <v>79522</v>
      </c>
      <c r="BN527">
        <v>71201</v>
      </c>
      <c r="BO527">
        <v>57500</v>
      </c>
      <c r="BP527">
        <v>56806</v>
      </c>
      <c r="BQ527">
        <v>36370</v>
      </c>
      <c r="BR527">
        <v>33726</v>
      </c>
      <c r="BS527">
        <v>25217</v>
      </c>
      <c r="BT527">
        <v>21313</v>
      </c>
      <c r="BU527">
        <v>47008</v>
      </c>
      <c r="BV527">
        <v>45966</v>
      </c>
      <c r="BW527">
        <v>37298</v>
      </c>
      <c r="BX527">
        <v>34393</v>
      </c>
      <c r="BY527">
        <v>75007</v>
      </c>
      <c r="BZ527">
        <v>61827</v>
      </c>
      <c r="CA527">
        <v>43332</v>
      </c>
      <c r="CB527">
        <v>42297</v>
      </c>
      <c r="CC527">
        <v>27659</v>
      </c>
      <c r="CD527">
        <v>26779</v>
      </c>
      <c r="CE527">
        <v>18598</v>
      </c>
      <c r="CF527">
        <v>16801</v>
      </c>
      <c r="CG527">
        <v>35553</v>
      </c>
      <c r="CH527">
        <v>34392</v>
      </c>
      <c r="CI527">
        <v>38118</v>
      </c>
      <c r="CJ527">
        <v>36548</v>
      </c>
      <c r="CK527">
        <v>65704</v>
      </c>
      <c r="CL527">
        <v>51907</v>
      </c>
      <c r="CM527">
        <v>41883</v>
      </c>
      <c r="CN527">
        <v>40512</v>
      </c>
      <c r="CO527">
        <v>30192</v>
      </c>
      <c r="CP527">
        <v>32040</v>
      </c>
      <c r="CQ527">
        <v>23706</v>
      </c>
      <c r="CR527">
        <v>26796</v>
      </c>
      <c r="CS527">
        <v>36255</v>
      </c>
      <c r="CT527">
        <v>36294</v>
      </c>
      <c r="CU527">
        <v>36281</v>
      </c>
      <c r="CV527">
        <v>32837</v>
      </c>
      <c r="CW527">
        <v>87200</v>
      </c>
      <c r="CX527">
        <v>65108</v>
      </c>
      <c r="CY527">
        <v>45438</v>
      </c>
      <c r="CZ527">
        <v>43499</v>
      </c>
      <c r="DA527">
        <v>24912</v>
      </c>
      <c r="DB527">
        <v>23945</v>
      </c>
      <c r="DC527">
        <v>13166</v>
      </c>
      <c r="DD527">
        <v>11258</v>
      </c>
      <c r="DE527">
        <v>34885</v>
      </c>
      <c r="DF527">
        <v>33413</v>
      </c>
      <c r="DG527">
        <v>60611</v>
      </c>
      <c r="DH527">
        <v>58746</v>
      </c>
      <c r="DI527">
        <v>83402</v>
      </c>
      <c r="DJ527">
        <v>73490</v>
      </c>
      <c r="DK527">
        <v>60275</v>
      </c>
      <c r="DL527">
        <v>60012</v>
      </c>
      <c r="DM527">
        <v>40184</v>
      </c>
      <c r="DN527">
        <v>39123</v>
      </c>
      <c r="DO527">
        <v>29019</v>
      </c>
      <c r="DP527">
        <v>27520</v>
      </c>
      <c r="DQ527">
        <v>49439</v>
      </c>
      <c r="DR527">
        <v>49586</v>
      </c>
      <c r="DS527">
        <v>62031</v>
      </c>
      <c r="DT527">
        <v>61128</v>
      </c>
      <c r="DU527">
        <v>86079</v>
      </c>
      <c r="DV527">
        <v>75385</v>
      </c>
      <c r="DW527">
        <v>62305</v>
      </c>
      <c r="DX527">
        <v>62366</v>
      </c>
      <c r="DY527">
        <v>41804</v>
      </c>
      <c r="DZ527">
        <v>42003</v>
      </c>
      <c r="EA527">
        <v>30794</v>
      </c>
      <c r="EB527">
        <v>31599</v>
      </c>
      <c r="EC527">
        <v>51091</v>
      </c>
      <c r="ED527">
        <v>51861</v>
      </c>
      <c r="EE527">
        <v>59286</v>
      </c>
      <c r="EF527">
        <v>56528</v>
      </c>
      <c r="EG527">
        <v>81092</v>
      </c>
      <c r="EH527">
        <v>71783</v>
      </c>
      <c r="EI527">
        <v>58790</v>
      </c>
      <c r="EJ527">
        <v>57508</v>
      </c>
      <c r="EK527">
        <v>39158</v>
      </c>
      <c r="EL527">
        <v>35607</v>
      </c>
      <c r="EM527">
        <v>27896</v>
      </c>
      <c r="EN527">
        <v>22310</v>
      </c>
      <c r="EO527">
        <v>48372</v>
      </c>
      <c r="EP527">
        <v>46951</v>
      </c>
      <c r="EQ527">
        <v>35868</v>
      </c>
      <c r="ER527">
        <v>37980</v>
      </c>
      <c r="ES527">
        <v>56222</v>
      </c>
      <c r="ET527">
        <v>60504</v>
      </c>
      <c r="EU527">
        <v>41260</v>
      </c>
      <c r="EV527">
        <v>47050</v>
      </c>
      <c r="EW527">
        <v>28553</v>
      </c>
      <c r="EX527">
        <v>30545</v>
      </c>
      <c r="EY527">
        <v>20669</v>
      </c>
      <c r="EZ527">
        <v>19191</v>
      </c>
      <c r="FA527">
        <v>34535</v>
      </c>
      <c r="FB527">
        <v>38350</v>
      </c>
      <c r="FC527">
        <v>40826</v>
      </c>
      <c r="FD527">
        <v>38705</v>
      </c>
      <c r="FE527">
        <v>73349</v>
      </c>
      <c r="FF527">
        <v>64861</v>
      </c>
      <c r="FG527">
        <v>48105</v>
      </c>
      <c r="FH527">
        <v>49014</v>
      </c>
      <c r="FI527">
        <v>30102</v>
      </c>
      <c r="FJ527">
        <v>31171</v>
      </c>
      <c r="FK527">
        <v>19382</v>
      </c>
      <c r="FL527">
        <v>20279</v>
      </c>
      <c r="FM527">
        <v>38245</v>
      </c>
      <c r="FN527">
        <v>39344</v>
      </c>
      <c r="FO527">
        <v>29631</v>
      </c>
      <c r="FP527">
        <v>37326</v>
      </c>
      <c r="FQ527">
        <v>35043</v>
      </c>
      <c r="FR527">
        <v>56661</v>
      </c>
      <c r="FS527">
        <v>31450</v>
      </c>
      <c r="FT527">
        <v>45541</v>
      </c>
      <c r="FU527">
        <v>27636</v>
      </c>
      <c r="FV527">
        <v>30079</v>
      </c>
      <c r="FW527">
        <v>25176</v>
      </c>
      <c r="FX527">
        <v>18089</v>
      </c>
      <c r="FY527">
        <v>29509</v>
      </c>
      <c r="FZ527">
        <v>37625</v>
      </c>
      <c r="GB527">
        <v>23620</v>
      </c>
      <c r="GD527">
        <v>44599</v>
      </c>
      <c r="GF527">
        <v>31006</v>
      </c>
      <c r="GH527">
        <v>13766</v>
      </c>
      <c r="GJ527">
        <v>759</v>
      </c>
      <c r="GL527">
        <v>21910</v>
      </c>
    </row>
    <row r="528" spans="1:218" x14ac:dyDescent="0.35">
      <c r="A528" t="s">
        <v>1268</v>
      </c>
      <c r="B528" t="s">
        <v>1269</v>
      </c>
      <c r="AM528">
        <v>49586</v>
      </c>
      <c r="AN528">
        <v>55543</v>
      </c>
      <c r="AO528">
        <v>74018</v>
      </c>
      <c r="AP528">
        <v>73367</v>
      </c>
      <c r="AQ528">
        <v>55130</v>
      </c>
      <c r="AR528">
        <v>61659</v>
      </c>
      <c r="AS528">
        <v>36867</v>
      </c>
      <c r="AT528">
        <v>42272</v>
      </c>
      <c r="AU528">
        <v>27265</v>
      </c>
      <c r="AV528">
        <v>32746</v>
      </c>
      <c r="AW528">
        <v>45985</v>
      </c>
      <c r="AX528">
        <v>52335</v>
      </c>
      <c r="AY528">
        <v>51684</v>
      </c>
      <c r="AZ528">
        <v>58184</v>
      </c>
      <c r="BA528">
        <v>71747</v>
      </c>
      <c r="BB528">
        <v>79489</v>
      </c>
      <c r="BC528">
        <v>56264</v>
      </c>
      <c r="BD528">
        <v>65507</v>
      </c>
      <c r="BE528">
        <v>40868</v>
      </c>
      <c r="BF528">
        <v>43397</v>
      </c>
      <c r="BG528">
        <v>33002</v>
      </c>
      <c r="BH528">
        <v>33493</v>
      </c>
      <c r="BI528">
        <v>48492</v>
      </c>
      <c r="BJ528">
        <v>54409</v>
      </c>
      <c r="BK528">
        <v>47722</v>
      </c>
      <c r="BL528">
        <v>53021</v>
      </c>
      <c r="BM528">
        <v>75682</v>
      </c>
      <c r="BN528">
        <v>67761</v>
      </c>
      <c r="BO528">
        <v>54120</v>
      </c>
      <c r="BP528">
        <v>58237</v>
      </c>
      <c r="BQ528">
        <v>33510</v>
      </c>
      <c r="BR528">
        <v>41593</v>
      </c>
      <c r="BS528">
        <v>22266</v>
      </c>
      <c r="BT528">
        <v>32650</v>
      </c>
      <c r="BU528">
        <v>43951</v>
      </c>
      <c r="BV528">
        <v>50607</v>
      </c>
      <c r="BW528">
        <v>60148</v>
      </c>
      <c r="BX528">
        <v>45844</v>
      </c>
      <c r="BY528">
        <v>1062314</v>
      </c>
      <c r="BZ528">
        <v>73813</v>
      </c>
      <c r="CA528">
        <v>66489</v>
      </c>
      <c r="CB528">
        <v>55471</v>
      </c>
      <c r="CC528">
        <v>31242</v>
      </c>
      <c r="CD528">
        <v>40814</v>
      </c>
      <c r="CE528">
        <v>14542</v>
      </c>
      <c r="CF528">
        <v>32303</v>
      </c>
      <c r="CG528">
        <v>47314</v>
      </c>
      <c r="CH528">
        <v>47834</v>
      </c>
      <c r="CJ528">
        <v>44029</v>
      </c>
      <c r="CL528">
        <v>88584</v>
      </c>
      <c r="CN528">
        <v>55463</v>
      </c>
      <c r="CP528">
        <v>35854</v>
      </c>
      <c r="CR528">
        <v>25159</v>
      </c>
      <c r="CT528">
        <v>45157</v>
      </c>
      <c r="CV528">
        <v>49123</v>
      </c>
      <c r="CX528">
        <v>57362</v>
      </c>
      <c r="CZ528">
        <v>52605</v>
      </c>
      <c r="DB528">
        <v>47307</v>
      </c>
      <c r="DD528">
        <v>43823</v>
      </c>
      <c r="DF528">
        <v>49934</v>
      </c>
      <c r="DG528">
        <v>50453</v>
      </c>
      <c r="DH528">
        <v>56546</v>
      </c>
      <c r="DI528">
        <v>75127</v>
      </c>
      <c r="DJ528">
        <v>73293</v>
      </c>
      <c r="DK528">
        <v>55566</v>
      </c>
      <c r="DL528">
        <v>61976</v>
      </c>
      <c r="DM528">
        <v>38189</v>
      </c>
      <c r="DN528">
        <v>43648</v>
      </c>
      <c r="DO528">
        <v>28140</v>
      </c>
      <c r="DP528">
        <v>33441</v>
      </c>
      <c r="DQ528">
        <v>46291</v>
      </c>
      <c r="DR528">
        <v>52932</v>
      </c>
      <c r="DS528">
        <v>52213</v>
      </c>
      <c r="DT528">
        <v>59293</v>
      </c>
      <c r="DU528">
        <v>71967</v>
      </c>
      <c r="DV528">
        <v>79458</v>
      </c>
      <c r="DW528">
        <v>56368</v>
      </c>
      <c r="DX528">
        <v>66046</v>
      </c>
      <c r="DY528">
        <v>41918</v>
      </c>
      <c r="DZ528">
        <v>44882</v>
      </c>
      <c r="EA528">
        <v>33661</v>
      </c>
      <c r="EB528">
        <v>34242</v>
      </c>
      <c r="EC528">
        <v>48633</v>
      </c>
      <c r="ED528">
        <v>55139</v>
      </c>
      <c r="EE528">
        <v>48909</v>
      </c>
      <c r="EF528">
        <v>53863</v>
      </c>
      <c r="EG528">
        <v>77578</v>
      </c>
      <c r="EH528">
        <v>67751</v>
      </c>
      <c r="EI528">
        <v>54651</v>
      </c>
      <c r="EJ528">
        <v>58425</v>
      </c>
      <c r="EK528">
        <v>34879</v>
      </c>
      <c r="EL528">
        <v>42832</v>
      </c>
      <c r="EM528">
        <v>23126</v>
      </c>
      <c r="EN528">
        <v>33260</v>
      </c>
      <c r="EO528">
        <v>44193</v>
      </c>
      <c r="EP528">
        <v>51094</v>
      </c>
      <c r="EQ528">
        <v>43718</v>
      </c>
      <c r="ER528">
        <v>48122</v>
      </c>
      <c r="ES528">
        <v>87325</v>
      </c>
      <c r="ET528">
        <v>77671</v>
      </c>
      <c r="EU528">
        <v>55078</v>
      </c>
      <c r="EV528">
        <v>59431</v>
      </c>
      <c r="EW528">
        <v>32461</v>
      </c>
      <c r="EX528">
        <v>38173</v>
      </c>
      <c r="EY528">
        <v>19956</v>
      </c>
      <c r="EZ528">
        <v>25170</v>
      </c>
      <c r="FA528">
        <v>42502</v>
      </c>
      <c r="FB528">
        <v>47857</v>
      </c>
      <c r="FC528">
        <v>49259</v>
      </c>
      <c r="FD528">
        <v>50629</v>
      </c>
      <c r="FE528">
        <v>86582</v>
      </c>
      <c r="FF528">
        <v>90699</v>
      </c>
      <c r="FG528">
        <v>58214</v>
      </c>
      <c r="FH528">
        <v>65145</v>
      </c>
      <c r="FI528">
        <v>38230</v>
      </c>
      <c r="FJ528">
        <v>38658</v>
      </c>
      <c r="FK528">
        <v>27417</v>
      </c>
      <c r="FL528">
        <v>24707</v>
      </c>
      <c r="FM528">
        <v>47026</v>
      </c>
      <c r="FN528">
        <v>50178</v>
      </c>
      <c r="FO528">
        <v>39596</v>
      </c>
      <c r="FP528">
        <v>45988</v>
      </c>
      <c r="FQ528">
        <v>89076</v>
      </c>
      <c r="FR528">
        <v>68446</v>
      </c>
      <c r="FS528">
        <v>53266</v>
      </c>
      <c r="FT528">
        <v>55125</v>
      </c>
      <c r="FU528">
        <v>27912</v>
      </c>
      <c r="FV528">
        <v>37347</v>
      </c>
      <c r="FW528">
        <v>13914</v>
      </c>
      <c r="FX528">
        <v>24769</v>
      </c>
      <c r="FY528">
        <v>39345</v>
      </c>
      <c r="FZ528">
        <v>45798</v>
      </c>
      <c r="GB528">
        <v>48273</v>
      </c>
      <c r="GD528">
        <v>63023</v>
      </c>
      <c r="GF528">
        <v>52714</v>
      </c>
      <c r="GH528">
        <v>40534</v>
      </c>
      <c r="GJ528">
        <v>33529</v>
      </c>
      <c r="GL528">
        <v>46127</v>
      </c>
    </row>
    <row r="529" spans="1:218" x14ac:dyDescent="0.35">
      <c r="A529" t="s">
        <v>1270</v>
      </c>
      <c r="B529" t="s">
        <v>1271</v>
      </c>
      <c r="C529">
        <v>63316</v>
      </c>
      <c r="D529">
        <v>51236</v>
      </c>
      <c r="E529">
        <v>84362</v>
      </c>
      <c r="F529">
        <v>53279</v>
      </c>
      <c r="G529">
        <v>52399</v>
      </c>
      <c r="H529">
        <v>51237</v>
      </c>
      <c r="I529">
        <v>31919</v>
      </c>
      <c r="J529">
        <v>47520</v>
      </c>
      <c r="K529">
        <v>20502</v>
      </c>
      <c r="L529">
        <v>45785</v>
      </c>
      <c r="M529">
        <v>40710</v>
      </c>
      <c r="N529">
        <v>49528</v>
      </c>
      <c r="O529">
        <v>73878</v>
      </c>
      <c r="P529">
        <v>62077</v>
      </c>
      <c r="Q529">
        <v>93938</v>
      </c>
      <c r="R529">
        <v>55721</v>
      </c>
      <c r="S529">
        <v>57590</v>
      </c>
      <c r="T529">
        <v>61550</v>
      </c>
      <c r="U529">
        <v>34337</v>
      </c>
      <c r="V529">
        <v>75377</v>
      </c>
      <c r="W529">
        <v>18829</v>
      </c>
      <c r="X529">
        <v>83362</v>
      </c>
      <c r="Y529">
        <v>42922</v>
      </c>
      <c r="Z529">
        <v>68202</v>
      </c>
      <c r="AA529">
        <v>51573</v>
      </c>
      <c r="AB529">
        <v>39450</v>
      </c>
      <c r="AC529">
        <v>70231</v>
      </c>
      <c r="AD529">
        <v>64779</v>
      </c>
      <c r="AE529">
        <v>49306</v>
      </c>
      <c r="AF529">
        <v>38388</v>
      </c>
      <c r="AG529">
        <v>29632</v>
      </c>
      <c r="AH529">
        <v>3674</v>
      </c>
      <c r="AI529">
        <v>18654</v>
      </c>
      <c r="AJ529">
        <v>0</v>
      </c>
      <c r="AK529">
        <v>39541</v>
      </c>
      <c r="AL529">
        <v>24605</v>
      </c>
      <c r="AM529">
        <v>51743</v>
      </c>
      <c r="AN529">
        <v>49174</v>
      </c>
      <c r="AO529">
        <v>72378</v>
      </c>
      <c r="AP529">
        <v>63522</v>
      </c>
      <c r="AQ529">
        <v>51380</v>
      </c>
      <c r="AR529">
        <v>50759</v>
      </c>
      <c r="AS529">
        <v>31678</v>
      </c>
      <c r="AT529">
        <v>30446</v>
      </c>
      <c r="AU529">
        <v>20918</v>
      </c>
      <c r="AV529">
        <v>19543</v>
      </c>
      <c r="AW529">
        <v>41546</v>
      </c>
      <c r="AX529">
        <v>41068</v>
      </c>
      <c r="AY529">
        <v>54005</v>
      </c>
      <c r="AZ529">
        <v>51455</v>
      </c>
      <c r="BA529">
        <v>74580</v>
      </c>
      <c r="BB529">
        <v>66168</v>
      </c>
      <c r="BC529">
        <v>54239</v>
      </c>
      <c r="BD529">
        <v>52720</v>
      </c>
      <c r="BE529">
        <v>35269</v>
      </c>
      <c r="BF529">
        <v>32089</v>
      </c>
      <c r="BG529">
        <v>25558</v>
      </c>
      <c r="BH529">
        <v>21935</v>
      </c>
      <c r="BI529">
        <v>44557</v>
      </c>
      <c r="BJ529">
        <v>42478</v>
      </c>
      <c r="BK529">
        <v>49538</v>
      </c>
      <c r="BL529">
        <v>47149</v>
      </c>
      <c r="BM529">
        <v>70769</v>
      </c>
      <c r="BN529">
        <v>60969</v>
      </c>
      <c r="BO529">
        <v>49013</v>
      </c>
      <c r="BP529">
        <v>49008</v>
      </c>
      <c r="BQ529">
        <v>28276</v>
      </c>
      <c r="BR529">
        <v>29077</v>
      </c>
      <c r="BS529">
        <v>16388</v>
      </c>
      <c r="BT529">
        <v>17534</v>
      </c>
      <c r="BU529">
        <v>38920</v>
      </c>
      <c r="BV529">
        <v>39903</v>
      </c>
      <c r="BW529">
        <v>29808</v>
      </c>
      <c r="BX529">
        <v>30116</v>
      </c>
      <c r="BY529">
        <v>52440</v>
      </c>
      <c r="BZ529">
        <v>44719</v>
      </c>
      <c r="CA529">
        <v>34310</v>
      </c>
      <c r="CB529">
        <v>34934</v>
      </c>
      <c r="CC529">
        <v>23565</v>
      </c>
      <c r="CD529">
        <v>25850</v>
      </c>
      <c r="CE529">
        <v>17068</v>
      </c>
      <c r="CF529">
        <v>19724</v>
      </c>
      <c r="CG529">
        <v>29137</v>
      </c>
      <c r="CH529">
        <v>30418</v>
      </c>
      <c r="CI529">
        <v>30952</v>
      </c>
      <c r="CJ529">
        <v>33325</v>
      </c>
      <c r="CK529">
        <v>53561</v>
      </c>
      <c r="CL529">
        <v>47290</v>
      </c>
      <c r="CM529">
        <v>34965</v>
      </c>
      <c r="CN529">
        <v>37432</v>
      </c>
      <c r="CO529">
        <v>24919</v>
      </c>
      <c r="CP529">
        <v>29847</v>
      </c>
      <c r="CQ529">
        <v>19088</v>
      </c>
      <c r="CR529">
        <v>25061</v>
      </c>
      <c r="CS529">
        <v>30221</v>
      </c>
      <c r="CT529">
        <v>33680</v>
      </c>
      <c r="CU529">
        <v>28529</v>
      </c>
      <c r="CV529">
        <v>27115</v>
      </c>
      <c r="CW529">
        <v>50964</v>
      </c>
      <c r="CX529">
        <v>42345</v>
      </c>
      <c r="CY529">
        <v>33396</v>
      </c>
      <c r="CZ529">
        <v>32916</v>
      </c>
      <c r="DA529">
        <v>21967</v>
      </c>
      <c r="DB529">
        <v>22383</v>
      </c>
      <c r="DC529">
        <v>15012</v>
      </c>
      <c r="DD529">
        <v>15220</v>
      </c>
      <c r="DE529">
        <v>27766</v>
      </c>
      <c r="DF529">
        <v>27671</v>
      </c>
      <c r="DG529">
        <v>56255</v>
      </c>
      <c r="DH529">
        <v>52771</v>
      </c>
      <c r="DI529">
        <v>72664</v>
      </c>
      <c r="DJ529">
        <v>64714</v>
      </c>
      <c r="DK529">
        <v>54352</v>
      </c>
      <c r="DL529">
        <v>52407</v>
      </c>
      <c r="DM529">
        <v>37915</v>
      </c>
      <c r="DN529">
        <v>33318</v>
      </c>
      <c r="DO529">
        <v>28300</v>
      </c>
      <c r="DP529">
        <v>21958</v>
      </c>
      <c r="DQ529">
        <v>45616</v>
      </c>
      <c r="DR529">
        <v>43012</v>
      </c>
      <c r="DS529">
        <v>58628</v>
      </c>
      <c r="DT529">
        <v>55249</v>
      </c>
      <c r="DU529">
        <v>75022</v>
      </c>
      <c r="DV529">
        <v>68494</v>
      </c>
      <c r="DW529">
        <v>57499</v>
      </c>
      <c r="DX529">
        <v>54793</v>
      </c>
      <c r="DY529">
        <v>41575</v>
      </c>
      <c r="DZ529">
        <v>34099</v>
      </c>
      <c r="EA529">
        <v>32605</v>
      </c>
      <c r="EB529">
        <v>22924</v>
      </c>
      <c r="EC529">
        <v>48928</v>
      </c>
      <c r="ED529">
        <v>44143</v>
      </c>
      <c r="EE529">
        <v>53948</v>
      </c>
      <c r="EF529">
        <v>50576</v>
      </c>
      <c r="EG529">
        <v>71145</v>
      </c>
      <c r="EH529">
        <v>61403</v>
      </c>
      <c r="EI529">
        <v>51651</v>
      </c>
      <c r="EJ529">
        <v>50529</v>
      </c>
      <c r="EK529">
        <v>34299</v>
      </c>
      <c r="EL529">
        <v>33045</v>
      </c>
      <c r="EM529">
        <v>23705</v>
      </c>
      <c r="EN529">
        <v>21722</v>
      </c>
      <c r="EO529">
        <v>42577</v>
      </c>
      <c r="EP529">
        <v>42308</v>
      </c>
      <c r="EQ529">
        <v>45004</v>
      </c>
      <c r="ER529">
        <v>45930</v>
      </c>
      <c r="ES529">
        <v>63126</v>
      </c>
      <c r="ET529">
        <v>58988</v>
      </c>
      <c r="EU529">
        <v>44030</v>
      </c>
      <c r="EV529">
        <v>47704</v>
      </c>
      <c r="EW529">
        <v>28756</v>
      </c>
      <c r="EX529">
        <v>33454</v>
      </c>
      <c r="EY529">
        <v>19459</v>
      </c>
      <c r="EZ529">
        <v>23759</v>
      </c>
      <c r="FA529">
        <v>35866</v>
      </c>
      <c r="FB529">
        <v>40214</v>
      </c>
      <c r="FC529">
        <v>53265</v>
      </c>
      <c r="FD529">
        <v>41782</v>
      </c>
      <c r="FE529">
        <v>77593</v>
      </c>
      <c r="FF529">
        <v>52518</v>
      </c>
      <c r="FG529">
        <v>48692</v>
      </c>
      <c r="FH529">
        <v>43820</v>
      </c>
      <c r="FI529">
        <v>28759</v>
      </c>
      <c r="FJ529">
        <v>32837</v>
      </c>
      <c r="FK529">
        <v>16948</v>
      </c>
      <c r="FL529">
        <v>25867</v>
      </c>
      <c r="FM529">
        <v>37729</v>
      </c>
      <c r="FN529">
        <v>38013</v>
      </c>
      <c r="FO529">
        <v>39349</v>
      </c>
      <c r="FP529">
        <v>49829</v>
      </c>
      <c r="FQ529">
        <v>52243</v>
      </c>
      <c r="FR529">
        <v>67452</v>
      </c>
      <c r="FS529">
        <v>40223</v>
      </c>
      <c r="FT529">
        <v>52334</v>
      </c>
      <c r="FU529">
        <v>29078</v>
      </c>
      <c r="FV529">
        <v>32738</v>
      </c>
      <c r="FW529">
        <v>22211</v>
      </c>
      <c r="FX529">
        <v>18436</v>
      </c>
      <c r="FY529">
        <v>34423</v>
      </c>
      <c r="FZ529">
        <v>42049</v>
      </c>
      <c r="GB529">
        <v>39546</v>
      </c>
      <c r="GD529">
        <v>49902</v>
      </c>
      <c r="GF529">
        <v>43359</v>
      </c>
      <c r="GH529">
        <v>35065</v>
      </c>
      <c r="GJ529">
        <v>29961</v>
      </c>
      <c r="GL529">
        <v>38973</v>
      </c>
      <c r="GZ529">
        <v>37912</v>
      </c>
      <c r="HB529">
        <v>39166</v>
      </c>
      <c r="HD529">
        <v>38488</v>
      </c>
      <c r="HF529">
        <v>37541</v>
      </c>
      <c r="HH529">
        <v>36920</v>
      </c>
      <c r="HJ529">
        <v>38000</v>
      </c>
    </row>
    <row r="530" spans="1:218" x14ac:dyDescent="0.35">
      <c r="A530" t="s">
        <v>1272</v>
      </c>
      <c r="B530" t="s">
        <v>1273</v>
      </c>
      <c r="C530">
        <v>48189</v>
      </c>
      <c r="D530">
        <v>42696</v>
      </c>
      <c r="E530">
        <v>76758</v>
      </c>
      <c r="F530">
        <v>53364</v>
      </c>
      <c r="G530">
        <v>53950</v>
      </c>
      <c r="H530">
        <v>46600</v>
      </c>
      <c r="I530">
        <v>37977</v>
      </c>
      <c r="J530">
        <v>35439</v>
      </c>
      <c r="K530">
        <v>29207</v>
      </c>
      <c r="L530">
        <v>30490</v>
      </c>
      <c r="M530">
        <v>44903</v>
      </c>
      <c r="N530">
        <v>41313</v>
      </c>
      <c r="O530">
        <v>53434</v>
      </c>
      <c r="P530">
        <v>44316</v>
      </c>
      <c r="Q530">
        <v>86981</v>
      </c>
      <c r="R530">
        <v>50446</v>
      </c>
      <c r="S530">
        <v>61066</v>
      </c>
      <c r="T530">
        <v>46431</v>
      </c>
      <c r="U530">
        <v>42478</v>
      </c>
      <c r="V530">
        <v>38793</v>
      </c>
      <c r="W530">
        <v>30384</v>
      </c>
      <c r="X530">
        <v>35195</v>
      </c>
      <c r="Y530">
        <v>49467</v>
      </c>
      <c r="Z530">
        <v>42492</v>
      </c>
      <c r="AA530">
        <v>42941</v>
      </c>
      <c r="AB530">
        <v>41346</v>
      </c>
      <c r="AC530">
        <v>65339</v>
      </c>
      <c r="AD530">
        <v>54956</v>
      </c>
      <c r="AE530">
        <v>48257</v>
      </c>
      <c r="AF530">
        <v>46512</v>
      </c>
      <c r="AG530">
        <v>31482</v>
      </c>
      <c r="AH530">
        <v>34244</v>
      </c>
      <c r="AI530">
        <v>22088</v>
      </c>
      <c r="AJ530">
        <v>28946</v>
      </c>
      <c r="AK530">
        <v>39999</v>
      </c>
      <c r="AL530">
        <v>41367</v>
      </c>
      <c r="AM530">
        <v>40695</v>
      </c>
      <c r="AN530">
        <v>41687</v>
      </c>
      <c r="AO530">
        <v>62762</v>
      </c>
      <c r="AP530">
        <v>57450</v>
      </c>
      <c r="AQ530">
        <v>45976</v>
      </c>
      <c r="AR530">
        <v>47734</v>
      </c>
      <c r="AS530">
        <v>29339</v>
      </c>
      <c r="AT530">
        <v>31385</v>
      </c>
      <c r="AU530">
        <v>19804</v>
      </c>
      <c r="AV530">
        <v>22423</v>
      </c>
      <c r="AW530">
        <v>37845</v>
      </c>
      <c r="AX530">
        <v>40066</v>
      </c>
      <c r="AY530">
        <v>42316</v>
      </c>
      <c r="AZ530">
        <v>44080</v>
      </c>
      <c r="BA530">
        <v>65029</v>
      </c>
      <c r="BB530">
        <v>60668</v>
      </c>
      <c r="BC530">
        <v>47631</v>
      </c>
      <c r="BD530">
        <v>50331</v>
      </c>
      <c r="BE530">
        <v>30895</v>
      </c>
      <c r="BF530">
        <v>33636</v>
      </c>
      <c r="BG530">
        <v>21778</v>
      </c>
      <c r="BH530">
        <v>25281</v>
      </c>
      <c r="BI530">
        <v>39256</v>
      </c>
      <c r="BJ530">
        <v>42166</v>
      </c>
      <c r="BK530">
        <v>39129</v>
      </c>
      <c r="BL530">
        <v>39413</v>
      </c>
      <c r="BM530">
        <v>60230</v>
      </c>
      <c r="BN530">
        <v>54418</v>
      </c>
      <c r="BO530">
        <v>44298</v>
      </c>
      <c r="BP530">
        <v>45299</v>
      </c>
      <c r="BQ530">
        <v>27863</v>
      </c>
      <c r="BR530">
        <v>29169</v>
      </c>
      <c r="BS530">
        <v>18057</v>
      </c>
      <c r="BT530">
        <v>19542</v>
      </c>
      <c r="BU530">
        <v>36469</v>
      </c>
      <c r="BV530">
        <v>38072</v>
      </c>
      <c r="BW530">
        <v>25340</v>
      </c>
      <c r="BX530">
        <v>27510</v>
      </c>
      <c r="BY530">
        <v>53169</v>
      </c>
      <c r="BZ530">
        <v>43780</v>
      </c>
      <c r="CA530">
        <v>33097</v>
      </c>
      <c r="CB530">
        <v>33803</v>
      </c>
      <c r="CC530">
        <v>21241</v>
      </c>
      <c r="CD530">
        <v>24474</v>
      </c>
      <c r="CE530">
        <v>14255</v>
      </c>
      <c r="CF530">
        <v>18169</v>
      </c>
      <c r="CG530">
        <v>27409</v>
      </c>
      <c r="CH530">
        <v>29178</v>
      </c>
      <c r="CI530">
        <v>27944</v>
      </c>
      <c r="CJ530">
        <v>30424</v>
      </c>
      <c r="CK530">
        <v>64905</v>
      </c>
      <c r="CL530">
        <v>47118</v>
      </c>
      <c r="CM530">
        <v>36880</v>
      </c>
      <c r="CN530">
        <v>36027</v>
      </c>
      <c r="CO530">
        <v>23145</v>
      </c>
      <c r="CP530">
        <v>27529</v>
      </c>
      <c r="CQ530">
        <v>15393</v>
      </c>
      <c r="CR530">
        <v>22110</v>
      </c>
      <c r="CS530">
        <v>30354</v>
      </c>
      <c r="CT530">
        <v>31830</v>
      </c>
      <c r="CU530">
        <v>22641</v>
      </c>
      <c r="CV530">
        <v>24397</v>
      </c>
      <c r="CW530">
        <v>42563</v>
      </c>
      <c r="CX530">
        <v>40458</v>
      </c>
      <c r="CY530">
        <v>28870</v>
      </c>
      <c r="CZ530">
        <v>31469</v>
      </c>
      <c r="DA530">
        <v>19269</v>
      </c>
      <c r="DB530">
        <v>21275</v>
      </c>
      <c r="DC530">
        <v>13520</v>
      </c>
      <c r="DD530">
        <v>14397</v>
      </c>
      <c r="DE530">
        <v>24173</v>
      </c>
      <c r="DF530">
        <v>26407</v>
      </c>
      <c r="DG530">
        <v>45341</v>
      </c>
      <c r="DH530">
        <v>46288</v>
      </c>
      <c r="DI530">
        <v>63785</v>
      </c>
      <c r="DJ530">
        <v>59549</v>
      </c>
      <c r="DK530">
        <v>48330</v>
      </c>
      <c r="DL530">
        <v>50280</v>
      </c>
      <c r="DM530">
        <v>34063</v>
      </c>
      <c r="DN530">
        <v>35135</v>
      </c>
      <c r="DO530">
        <v>25286</v>
      </c>
      <c r="DP530">
        <v>25973</v>
      </c>
      <c r="DQ530">
        <v>40859</v>
      </c>
      <c r="DR530">
        <v>42938</v>
      </c>
      <c r="DS530">
        <v>46847</v>
      </c>
      <c r="DT530">
        <v>49039</v>
      </c>
      <c r="DU530">
        <v>65178</v>
      </c>
      <c r="DV530">
        <v>63154</v>
      </c>
      <c r="DW530">
        <v>49776</v>
      </c>
      <c r="DX530">
        <v>53155</v>
      </c>
      <c r="DY530">
        <v>35676</v>
      </c>
      <c r="DZ530">
        <v>37162</v>
      </c>
      <c r="EA530">
        <v>27292</v>
      </c>
      <c r="EB530">
        <v>28386</v>
      </c>
      <c r="EC530">
        <v>42274</v>
      </c>
      <c r="ED530">
        <v>45056</v>
      </c>
      <c r="EE530">
        <v>43887</v>
      </c>
      <c r="EF530">
        <v>43771</v>
      </c>
      <c r="EG530">
        <v>62261</v>
      </c>
      <c r="EH530">
        <v>56092</v>
      </c>
      <c r="EI530">
        <v>46931</v>
      </c>
      <c r="EJ530">
        <v>47564</v>
      </c>
      <c r="EK530">
        <v>32579</v>
      </c>
      <c r="EL530">
        <v>33211</v>
      </c>
      <c r="EM530">
        <v>23438</v>
      </c>
      <c r="EN530">
        <v>23684</v>
      </c>
      <c r="EO530">
        <v>39550</v>
      </c>
      <c r="EP530">
        <v>40920</v>
      </c>
      <c r="EQ530">
        <v>36471</v>
      </c>
      <c r="ER530">
        <v>38103</v>
      </c>
      <c r="ES530">
        <v>59847</v>
      </c>
      <c r="ET530">
        <v>51341</v>
      </c>
      <c r="EU530">
        <v>42916</v>
      </c>
      <c r="EV530">
        <v>43387</v>
      </c>
      <c r="EW530">
        <v>28981</v>
      </c>
      <c r="EX530">
        <v>32671</v>
      </c>
      <c r="EY530">
        <v>20437</v>
      </c>
      <c r="EZ530">
        <v>25111</v>
      </c>
      <c r="FA530">
        <v>35500</v>
      </c>
      <c r="FB530">
        <v>37846</v>
      </c>
      <c r="FC530">
        <v>37117</v>
      </c>
      <c r="FD530">
        <v>39840</v>
      </c>
      <c r="FE530">
        <v>59773</v>
      </c>
      <c r="FF530">
        <v>54765</v>
      </c>
      <c r="FG530">
        <v>42987</v>
      </c>
      <c r="FH530">
        <v>45720</v>
      </c>
      <c r="FI530">
        <v>29765</v>
      </c>
      <c r="FJ530">
        <v>34427</v>
      </c>
      <c r="FK530">
        <v>21583</v>
      </c>
      <c r="FL530">
        <v>27367</v>
      </c>
      <c r="FM530">
        <v>35886</v>
      </c>
      <c r="FN530">
        <v>39723</v>
      </c>
      <c r="FO530">
        <v>35805</v>
      </c>
      <c r="FP530">
        <v>36335</v>
      </c>
      <c r="FQ530">
        <v>59947</v>
      </c>
      <c r="FR530">
        <v>48402</v>
      </c>
      <c r="FS530">
        <v>42937</v>
      </c>
      <c r="FT530">
        <v>41328</v>
      </c>
      <c r="FU530">
        <v>28282</v>
      </c>
      <c r="FV530">
        <v>30665</v>
      </c>
      <c r="FW530">
        <v>19394</v>
      </c>
      <c r="FX530">
        <v>22137</v>
      </c>
      <c r="FY530">
        <v>35228</v>
      </c>
      <c r="FZ530">
        <v>35967</v>
      </c>
      <c r="GA530">
        <v>36446</v>
      </c>
      <c r="GB530">
        <v>33448</v>
      </c>
      <c r="GC530">
        <v>48355</v>
      </c>
      <c r="GD530">
        <v>54686</v>
      </c>
      <c r="GE530">
        <v>38605</v>
      </c>
      <c r="GF530">
        <v>41994</v>
      </c>
      <c r="GG530">
        <v>31143</v>
      </c>
      <c r="GH530">
        <v>27127</v>
      </c>
      <c r="GI530">
        <v>26922</v>
      </c>
      <c r="GJ530">
        <v>17895</v>
      </c>
      <c r="GK530">
        <v>34908</v>
      </c>
      <c r="GL530">
        <v>34061</v>
      </c>
      <c r="GM530">
        <v>37087</v>
      </c>
      <c r="GN530">
        <v>32353</v>
      </c>
      <c r="GO530">
        <v>78162</v>
      </c>
      <c r="GP530">
        <v>58335</v>
      </c>
      <c r="GQ530">
        <v>44155</v>
      </c>
      <c r="GR530">
        <v>42039</v>
      </c>
      <c r="GS530">
        <v>25654</v>
      </c>
      <c r="GT530">
        <v>23389</v>
      </c>
      <c r="GU530">
        <v>15351</v>
      </c>
      <c r="GV530">
        <v>12091</v>
      </c>
      <c r="GW530">
        <v>34531</v>
      </c>
      <c r="GX530">
        <v>32110</v>
      </c>
      <c r="GY530">
        <v>35921</v>
      </c>
      <c r="GZ530">
        <v>34284</v>
      </c>
      <c r="HA530">
        <v>38649</v>
      </c>
      <c r="HB530">
        <v>51680</v>
      </c>
      <c r="HC530">
        <v>36389</v>
      </c>
      <c r="HD530">
        <v>41841</v>
      </c>
      <c r="HE530">
        <v>34178</v>
      </c>
      <c r="HF530">
        <v>29969</v>
      </c>
      <c r="HG530">
        <v>32922</v>
      </c>
      <c r="HH530">
        <v>22635</v>
      </c>
      <c r="HI530">
        <v>35346</v>
      </c>
      <c r="HJ530">
        <v>35526</v>
      </c>
    </row>
    <row r="531" spans="1:218" x14ac:dyDescent="0.35">
      <c r="A531" t="s">
        <v>1274</v>
      </c>
      <c r="B531" t="s">
        <v>1275</v>
      </c>
      <c r="AM531">
        <v>45415</v>
      </c>
      <c r="AN531">
        <v>44458</v>
      </c>
      <c r="AO531">
        <v>107546</v>
      </c>
      <c r="AP531">
        <v>78688</v>
      </c>
      <c r="AQ531">
        <v>64637</v>
      </c>
      <c r="AR531">
        <v>60588</v>
      </c>
      <c r="AS531">
        <v>31892</v>
      </c>
      <c r="AT531">
        <v>33587</v>
      </c>
      <c r="AU531">
        <v>15906</v>
      </c>
      <c r="AV531">
        <v>20325</v>
      </c>
      <c r="AW531">
        <v>47353</v>
      </c>
      <c r="AX531">
        <v>47216</v>
      </c>
      <c r="AY531">
        <v>44932</v>
      </c>
      <c r="AZ531">
        <v>41822</v>
      </c>
      <c r="BA531">
        <v>106760</v>
      </c>
      <c r="BB531">
        <v>70653</v>
      </c>
      <c r="BC531">
        <v>63807</v>
      </c>
      <c r="BD531">
        <v>55483</v>
      </c>
      <c r="BE531">
        <v>31561</v>
      </c>
      <c r="BF531">
        <v>32721</v>
      </c>
      <c r="BG531">
        <v>16212</v>
      </c>
      <c r="BH531">
        <v>21787</v>
      </c>
      <c r="BI531">
        <v>46531</v>
      </c>
      <c r="BJ531">
        <v>44056</v>
      </c>
      <c r="BK531">
        <v>45883</v>
      </c>
      <c r="BL531">
        <v>47345</v>
      </c>
      <c r="BM531">
        <v>109200</v>
      </c>
      <c r="BN531">
        <v>87069</v>
      </c>
      <c r="BO531">
        <v>65709</v>
      </c>
      <c r="BP531">
        <v>66034</v>
      </c>
      <c r="BQ531">
        <v>32067</v>
      </c>
      <c r="BR531">
        <v>34630</v>
      </c>
      <c r="BS531">
        <v>15382</v>
      </c>
      <c r="BT531">
        <v>18973</v>
      </c>
      <c r="BU531">
        <v>48233</v>
      </c>
      <c r="BV531">
        <v>50763</v>
      </c>
      <c r="BW531">
        <v>23412</v>
      </c>
      <c r="BX531">
        <v>26660</v>
      </c>
      <c r="BY531">
        <v>52053</v>
      </c>
      <c r="BZ531">
        <v>39597</v>
      </c>
      <c r="CA531">
        <v>33491</v>
      </c>
      <c r="CB531">
        <v>32412</v>
      </c>
      <c r="CC531">
        <v>22435</v>
      </c>
      <c r="CD531">
        <v>25467</v>
      </c>
      <c r="CE531">
        <v>15807</v>
      </c>
      <c r="CF531">
        <v>20736</v>
      </c>
      <c r="CG531">
        <v>28181</v>
      </c>
      <c r="CH531">
        <v>28981</v>
      </c>
      <c r="CI531">
        <v>23473</v>
      </c>
      <c r="CJ531">
        <v>25916</v>
      </c>
      <c r="CK531">
        <v>57002</v>
      </c>
      <c r="CL531">
        <v>37337</v>
      </c>
      <c r="CM531">
        <v>34053</v>
      </c>
      <c r="CN531">
        <v>30489</v>
      </c>
      <c r="CO531">
        <v>21995</v>
      </c>
      <c r="CP531">
        <v>24847</v>
      </c>
      <c r="CQ531">
        <v>15155</v>
      </c>
      <c r="CR531">
        <v>21165</v>
      </c>
      <c r="CS531">
        <v>28377</v>
      </c>
      <c r="CT531">
        <v>27737</v>
      </c>
      <c r="CU531">
        <v>23213</v>
      </c>
      <c r="CV531">
        <v>27548</v>
      </c>
      <c r="CW531">
        <v>49226</v>
      </c>
      <c r="CX531">
        <v>43050</v>
      </c>
      <c r="CY531">
        <v>33236</v>
      </c>
      <c r="CZ531">
        <v>34928</v>
      </c>
      <c r="DA531">
        <v>22680</v>
      </c>
      <c r="DB531">
        <v>25900</v>
      </c>
      <c r="DC531">
        <v>16171</v>
      </c>
      <c r="DD531">
        <v>19652</v>
      </c>
      <c r="DE531">
        <v>28038</v>
      </c>
      <c r="DF531">
        <v>30409</v>
      </c>
      <c r="DG531">
        <v>58272</v>
      </c>
      <c r="DH531">
        <v>54863</v>
      </c>
      <c r="DI531">
        <v>106532</v>
      </c>
      <c r="DJ531">
        <v>81801</v>
      </c>
      <c r="DK531">
        <v>69512</v>
      </c>
      <c r="DL531">
        <v>65367</v>
      </c>
      <c r="DM531">
        <v>41390</v>
      </c>
      <c r="DN531">
        <v>40539</v>
      </c>
      <c r="DO531">
        <v>26929</v>
      </c>
      <c r="DP531">
        <v>27353</v>
      </c>
      <c r="DQ531">
        <v>53983</v>
      </c>
      <c r="DR531">
        <v>52803</v>
      </c>
      <c r="DS531">
        <v>57301</v>
      </c>
      <c r="DT531">
        <v>50443</v>
      </c>
      <c r="DU531">
        <v>107283</v>
      </c>
      <c r="DV531">
        <v>74320</v>
      </c>
      <c r="DW531">
        <v>69556</v>
      </c>
      <c r="DX531">
        <v>59919</v>
      </c>
      <c r="DY531">
        <v>41335</v>
      </c>
      <c r="DZ531">
        <v>38093</v>
      </c>
      <c r="EA531">
        <v>27144</v>
      </c>
      <c r="EB531">
        <v>26837</v>
      </c>
      <c r="EC531">
        <v>53767</v>
      </c>
      <c r="ED531">
        <v>48586</v>
      </c>
      <c r="EE531">
        <v>59375</v>
      </c>
      <c r="EF531">
        <v>59886</v>
      </c>
      <c r="EG531">
        <v>106081</v>
      </c>
      <c r="EH531">
        <v>90108</v>
      </c>
      <c r="EI531">
        <v>69365</v>
      </c>
      <c r="EJ531">
        <v>71427</v>
      </c>
      <c r="EK531">
        <v>41124</v>
      </c>
      <c r="EL531">
        <v>43428</v>
      </c>
      <c r="EM531">
        <v>26296</v>
      </c>
      <c r="EN531">
        <v>28189</v>
      </c>
      <c r="EO531">
        <v>53983</v>
      </c>
      <c r="EP531">
        <v>57728</v>
      </c>
      <c r="EQ531">
        <v>43000</v>
      </c>
      <c r="ER531">
        <v>41654</v>
      </c>
      <c r="ES531">
        <v>1062314</v>
      </c>
      <c r="ET531">
        <v>1062314</v>
      </c>
      <c r="EU531">
        <v>78848</v>
      </c>
      <c r="EV531">
        <v>87671</v>
      </c>
      <c r="EW531">
        <v>21672</v>
      </c>
      <c r="EX531">
        <v>30557</v>
      </c>
      <c r="EY531">
        <v>0</v>
      </c>
      <c r="EZ531">
        <v>194</v>
      </c>
      <c r="FA531">
        <v>44099</v>
      </c>
      <c r="FB531">
        <v>53369</v>
      </c>
      <c r="FP531">
        <v>51041</v>
      </c>
      <c r="FR531">
        <v>1062314</v>
      </c>
      <c r="FT531">
        <v>134351</v>
      </c>
      <c r="FV531">
        <v>34062</v>
      </c>
      <c r="FX531">
        <v>0</v>
      </c>
      <c r="FZ531">
        <v>68052</v>
      </c>
      <c r="GB531">
        <v>63111</v>
      </c>
      <c r="GD531">
        <v>46539</v>
      </c>
      <c r="GF531">
        <v>54176</v>
      </c>
      <c r="GH531">
        <v>66952</v>
      </c>
      <c r="GJ531">
        <v>76678</v>
      </c>
      <c r="GL531">
        <v>60468</v>
      </c>
    </row>
    <row r="532" spans="1:218" x14ac:dyDescent="0.35">
      <c r="A532" t="s">
        <v>1276</v>
      </c>
      <c r="B532" t="s">
        <v>1277</v>
      </c>
      <c r="C532">
        <v>57611</v>
      </c>
      <c r="D532">
        <v>49146</v>
      </c>
      <c r="E532">
        <v>91969</v>
      </c>
      <c r="F532">
        <v>54088</v>
      </c>
      <c r="G532">
        <v>58077</v>
      </c>
      <c r="H532">
        <v>50078</v>
      </c>
      <c r="I532">
        <v>36470</v>
      </c>
      <c r="J532">
        <v>43106</v>
      </c>
      <c r="K532">
        <v>25091</v>
      </c>
      <c r="L532">
        <v>39961</v>
      </c>
      <c r="M532">
        <v>45603</v>
      </c>
      <c r="N532">
        <v>46816</v>
      </c>
      <c r="O532">
        <v>58990</v>
      </c>
      <c r="P532">
        <v>55270</v>
      </c>
      <c r="Q532">
        <v>89128</v>
      </c>
      <c r="R532">
        <v>68442</v>
      </c>
      <c r="S532">
        <v>59931</v>
      </c>
      <c r="T532">
        <v>58667</v>
      </c>
      <c r="U532">
        <v>39764</v>
      </c>
      <c r="V532">
        <v>41953</v>
      </c>
      <c r="W532">
        <v>26639</v>
      </c>
      <c r="X532">
        <v>34885</v>
      </c>
      <c r="Y532">
        <v>47277</v>
      </c>
      <c r="Z532">
        <v>49710</v>
      </c>
      <c r="AA532">
        <v>56124</v>
      </c>
      <c r="AB532">
        <v>42777</v>
      </c>
      <c r="AC532">
        <v>94227</v>
      </c>
      <c r="AD532">
        <v>41384</v>
      </c>
      <c r="AE532">
        <v>59245</v>
      </c>
      <c r="AF532">
        <v>42616</v>
      </c>
      <c r="AG532">
        <v>30427</v>
      </c>
      <c r="AH532">
        <v>44793</v>
      </c>
      <c r="AI532">
        <v>15704</v>
      </c>
      <c r="AJ532">
        <v>45867</v>
      </c>
      <c r="AK532">
        <v>44303</v>
      </c>
      <c r="AL532">
        <v>43471</v>
      </c>
      <c r="AM532">
        <v>53140</v>
      </c>
      <c r="AN532">
        <v>52225</v>
      </c>
      <c r="AO532">
        <v>87241</v>
      </c>
      <c r="AP532">
        <v>75280</v>
      </c>
      <c r="AQ532">
        <v>59402</v>
      </c>
      <c r="AR532">
        <v>59076</v>
      </c>
      <c r="AS532">
        <v>34708</v>
      </c>
      <c r="AT532">
        <v>34343</v>
      </c>
      <c r="AU532">
        <v>22187</v>
      </c>
      <c r="AV532">
        <v>22078</v>
      </c>
      <c r="AW532">
        <v>46729</v>
      </c>
      <c r="AX532">
        <v>46934</v>
      </c>
      <c r="AY532">
        <v>55513</v>
      </c>
      <c r="AZ532">
        <v>54303</v>
      </c>
      <c r="BA532">
        <v>91411</v>
      </c>
      <c r="BB532">
        <v>78406</v>
      </c>
      <c r="BC532">
        <v>62090</v>
      </c>
      <c r="BD532">
        <v>61519</v>
      </c>
      <c r="BE532">
        <v>36722</v>
      </c>
      <c r="BF532">
        <v>36393</v>
      </c>
      <c r="BG532">
        <v>24595</v>
      </c>
      <c r="BH532">
        <v>24992</v>
      </c>
      <c r="BI532">
        <v>48784</v>
      </c>
      <c r="BJ532">
        <v>48723</v>
      </c>
      <c r="BK532">
        <v>50878</v>
      </c>
      <c r="BL532">
        <v>50270</v>
      </c>
      <c r="BM532">
        <v>83293</v>
      </c>
      <c r="BN532">
        <v>72352</v>
      </c>
      <c r="BO532">
        <v>56856</v>
      </c>
      <c r="BP532">
        <v>57037</v>
      </c>
      <c r="BQ532">
        <v>32712</v>
      </c>
      <c r="BR532">
        <v>32811</v>
      </c>
      <c r="BS532">
        <v>19805</v>
      </c>
      <c r="BT532">
        <v>19769</v>
      </c>
      <c r="BU532">
        <v>44765</v>
      </c>
      <c r="BV532">
        <v>45616</v>
      </c>
      <c r="BW532">
        <v>25982</v>
      </c>
      <c r="BX532">
        <v>27401</v>
      </c>
      <c r="BY532">
        <v>61117</v>
      </c>
      <c r="BZ532">
        <v>52741</v>
      </c>
      <c r="CA532">
        <v>35983</v>
      </c>
      <c r="CB532">
        <v>37855</v>
      </c>
      <c r="CC532">
        <v>22181</v>
      </c>
      <c r="CD532">
        <v>25022</v>
      </c>
      <c r="CE532">
        <v>14100</v>
      </c>
      <c r="CF532">
        <v>16559</v>
      </c>
      <c r="CG532">
        <v>29306</v>
      </c>
      <c r="CH532">
        <v>31416</v>
      </c>
      <c r="CI532">
        <v>28507</v>
      </c>
      <c r="CJ532">
        <v>30560</v>
      </c>
      <c r="CK532">
        <v>65519</v>
      </c>
      <c r="CL532">
        <v>61443</v>
      </c>
      <c r="CM532">
        <v>38110</v>
      </c>
      <c r="CN532">
        <v>41565</v>
      </c>
      <c r="CO532">
        <v>24754</v>
      </c>
      <c r="CP532">
        <v>28170</v>
      </c>
      <c r="CQ532">
        <v>17159</v>
      </c>
      <c r="CR532">
        <v>19900</v>
      </c>
      <c r="CS532">
        <v>31737</v>
      </c>
      <c r="CT532">
        <v>34826</v>
      </c>
      <c r="CU532">
        <v>23275</v>
      </c>
      <c r="CV532">
        <v>24394</v>
      </c>
      <c r="CW532">
        <v>57340</v>
      </c>
      <c r="CX532">
        <v>46677</v>
      </c>
      <c r="CY532">
        <v>33912</v>
      </c>
      <c r="CZ532">
        <v>34740</v>
      </c>
      <c r="DA532">
        <v>19485</v>
      </c>
      <c r="DB532">
        <v>21908</v>
      </c>
      <c r="DC532">
        <v>10711</v>
      </c>
      <c r="DD532">
        <v>13342</v>
      </c>
      <c r="DE532">
        <v>26796</v>
      </c>
      <c r="DF532">
        <v>28321</v>
      </c>
      <c r="DG532">
        <v>57740</v>
      </c>
      <c r="DH532">
        <v>56856</v>
      </c>
      <c r="DI532">
        <v>87175</v>
      </c>
      <c r="DJ532">
        <v>75111</v>
      </c>
      <c r="DK532">
        <v>61512</v>
      </c>
      <c r="DL532">
        <v>61108</v>
      </c>
      <c r="DM532">
        <v>39742</v>
      </c>
      <c r="DN532">
        <v>39501</v>
      </c>
      <c r="DO532">
        <v>27803</v>
      </c>
      <c r="DP532">
        <v>27610</v>
      </c>
      <c r="DQ532">
        <v>49699</v>
      </c>
      <c r="DR532">
        <v>50294</v>
      </c>
      <c r="DS532">
        <v>60071</v>
      </c>
      <c r="DT532">
        <v>58800</v>
      </c>
      <c r="DU532">
        <v>91004</v>
      </c>
      <c r="DV532">
        <v>77778</v>
      </c>
      <c r="DW532">
        <v>64457</v>
      </c>
      <c r="DX532">
        <v>63138</v>
      </c>
      <c r="DY532">
        <v>42100</v>
      </c>
      <c r="DZ532">
        <v>40750</v>
      </c>
      <c r="EA532">
        <v>30321</v>
      </c>
      <c r="EB532">
        <v>29461</v>
      </c>
      <c r="EC532">
        <v>52157</v>
      </c>
      <c r="ED532">
        <v>51492</v>
      </c>
      <c r="EE532">
        <v>55508</v>
      </c>
      <c r="EF532">
        <v>55017</v>
      </c>
      <c r="EG532">
        <v>83655</v>
      </c>
      <c r="EH532">
        <v>72337</v>
      </c>
      <c r="EI532">
        <v>59060</v>
      </c>
      <c r="EJ532">
        <v>58880</v>
      </c>
      <c r="EK532">
        <v>37936</v>
      </c>
      <c r="EL532">
        <v>37881</v>
      </c>
      <c r="EM532">
        <v>25874</v>
      </c>
      <c r="EN532">
        <v>25302</v>
      </c>
      <c r="EO532">
        <v>47790</v>
      </c>
      <c r="EP532">
        <v>48777</v>
      </c>
      <c r="EQ532">
        <v>44678</v>
      </c>
      <c r="ER532">
        <v>47233</v>
      </c>
      <c r="ES532">
        <v>72428</v>
      </c>
      <c r="ET532">
        <v>66680</v>
      </c>
      <c r="EU532">
        <v>50117</v>
      </c>
      <c r="EV532">
        <v>52595</v>
      </c>
      <c r="EW532">
        <v>33040</v>
      </c>
      <c r="EX532">
        <v>35564</v>
      </c>
      <c r="EY532">
        <v>23220</v>
      </c>
      <c r="EZ532">
        <v>24482</v>
      </c>
      <c r="FA532">
        <v>40827</v>
      </c>
      <c r="FB532">
        <v>43498</v>
      </c>
      <c r="FC532">
        <v>47021</v>
      </c>
      <c r="FD532">
        <v>50511</v>
      </c>
      <c r="FE532">
        <v>76769</v>
      </c>
      <c r="FF532">
        <v>78054</v>
      </c>
      <c r="FG532">
        <v>52471</v>
      </c>
      <c r="FH532">
        <v>57867</v>
      </c>
      <c r="FI532">
        <v>34952</v>
      </c>
      <c r="FJ532">
        <v>36069</v>
      </c>
      <c r="FK532">
        <v>24988</v>
      </c>
      <c r="FL532">
        <v>23843</v>
      </c>
      <c r="FM532">
        <v>42794</v>
      </c>
      <c r="FN532">
        <v>45753</v>
      </c>
      <c r="FO532">
        <v>42522</v>
      </c>
      <c r="FP532">
        <v>44551</v>
      </c>
      <c r="FQ532">
        <v>67763</v>
      </c>
      <c r="FR532">
        <v>59780</v>
      </c>
      <c r="FS532">
        <v>47366</v>
      </c>
      <c r="FT532">
        <v>49139</v>
      </c>
      <c r="FU532">
        <v>30691</v>
      </c>
      <c r="FV532">
        <v>34382</v>
      </c>
      <c r="FW532">
        <v>20953</v>
      </c>
      <c r="FX532">
        <v>23348</v>
      </c>
      <c r="FY532">
        <v>38471</v>
      </c>
      <c r="FZ532">
        <v>41532</v>
      </c>
      <c r="GA532">
        <v>39531</v>
      </c>
      <c r="GB532">
        <v>40918</v>
      </c>
      <c r="GC532">
        <v>83559</v>
      </c>
      <c r="GD532">
        <v>78065</v>
      </c>
      <c r="GE532">
        <v>49557</v>
      </c>
      <c r="GF532">
        <v>55145</v>
      </c>
      <c r="GG532">
        <v>29728</v>
      </c>
      <c r="GH532">
        <v>31980</v>
      </c>
      <c r="GI532">
        <v>19341</v>
      </c>
      <c r="GJ532">
        <v>19094</v>
      </c>
      <c r="GK532">
        <v>39262</v>
      </c>
      <c r="GL532">
        <v>42197</v>
      </c>
      <c r="GZ532">
        <v>40758</v>
      </c>
      <c r="HB532">
        <v>51187</v>
      </c>
      <c r="HD532">
        <v>44481</v>
      </c>
      <c r="HF532">
        <v>36098</v>
      </c>
      <c r="HH532">
        <v>30982</v>
      </c>
      <c r="HJ532">
        <v>40034</v>
      </c>
    </row>
    <row r="533" spans="1:218" x14ac:dyDescent="0.35">
      <c r="A533" t="s">
        <v>1278</v>
      </c>
      <c r="B533" t="s">
        <v>1279</v>
      </c>
      <c r="C533">
        <v>48367</v>
      </c>
      <c r="D533">
        <v>39376</v>
      </c>
      <c r="E533">
        <v>61566</v>
      </c>
      <c r="F533">
        <v>46755</v>
      </c>
      <c r="G533">
        <v>50768</v>
      </c>
      <c r="H533">
        <v>41809</v>
      </c>
      <c r="I533">
        <v>42162</v>
      </c>
      <c r="J533">
        <v>33242</v>
      </c>
      <c r="K533">
        <v>37142</v>
      </c>
      <c r="L533">
        <v>29310</v>
      </c>
      <c r="M533">
        <v>46018</v>
      </c>
      <c r="N533">
        <v>37814</v>
      </c>
      <c r="O533">
        <v>48808</v>
      </c>
      <c r="P533">
        <v>43199</v>
      </c>
      <c r="Q533">
        <v>63458</v>
      </c>
      <c r="R533">
        <v>41477</v>
      </c>
      <c r="S533">
        <v>53075</v>
      </c>
      <c r="T533">
        <v>42307</v>
      </c>
      <c r="U533">
        <v>44472</v>
      </c>
      <c r="V533">
        <v>44096</v>
      </c>
      <c r="W533">
        <v>38222</v>
      </c>
      <c r="X533">
        <v>45028</v>
      </c>
      <c r="Y533">
        <v>47874</v>
      </c>
      <c r="Z533">
        <v>43197</v>
      </c>
      <c r="AA533">
        <v>47701</v>
      </c>
      <c r="AB533">
        <v>36939</v>
      </c>
      <c r="AC533">
        <v>66246</v>
      </c>
      <c r="AD533">
        <v>49325</v>
      </c>
      <c r="AE533">
        <v>51122</v>
      </c>
      <c r="AF533">
        <v>41233</v>
      </c>
      <c r="AG533">
        <v>35931</v>
      </c>
      <c r="AH533">
        <v>29146</v>
      </c>
      <c r="AI533">
        <v>27650</v>
      </c>
      <c r="AJ533">
        <v>23714</v>
      </c>
      <c r="AK533">
        <v>43628</v>
      </c>
      <c r="AL533">
        <v>36232</v>
      </c>
      <c r="AM533">
        <v>40897</v>
      </c>
      <c r="AN533">
        <v>41013</v>
      </c>
      <c r="AO533">
        <v>72160</v>
      </c>
      <c r="AP533">
        <v>61289</v>
      </c>
      <c r="AQ533">
        <v>48811</v>
      </c>
      <c r="AR533">
        <v>48982</v>
      </c>
      <c r="AS533">
        <v>27375</v>
      </c>
      <c r="AT533">
        <v>29175</v>
      </c>
      <c r="AU533">
        <v>15425</v>
      </c>
      <c r="AV533">
        <v>18368</v>
      </c>
      <c r="AW533">
        <v>38167</v>
      </c>
      <c r="AX533">
        <v>39596</v>
      </c>
      <c r="AY533">
        <v>42793</v>
      </c>
      <c r="AZ533">
        <v>44177</v>
      </c>
      <c r="BA533">
        <v>76230</v>
      </c>
      <c r="BB533">
        <v>66936</v>
      </c>
      <c r="BC533">
        <v>51173</v>
      </c>
      <c r="BD533">
        <v>52925</v>
      </c>
      <c r="BE533">
        <v>29000</v>
      </c>
      <c r="BF533">
        <v>31612</v>
      </c>
      <c r="BG533">
        <v>17223</v>
      </c>
      <c r="BH533">
        <v>21123</v>
      </c>
      <c r="BI533">
        <v>39856</v>
      </c>
      <c r="BJ533">
        <v>42322</v>
      </c>
      <c r="BK533">
        <v>39107</v>
      </c>
      <c r="BL533">
        <v>38071</v>
      </c>
      <c r="BM533">
        <v>68194</v>
      </c>
      <c r="BN533">
        <v>56263</v>
      </c>
      <c r="BO533">
        <v>46607</v>
      </c>
      <c r="BP533">
        <v>45401</v>
      </c>
      <c r="BQ533">
        <v>25857</v>
      </c>
      <c r="BR533">
        <v>26710</v>
      </c>
      <c r="BS533">
        <v>13875</v>
      </c>
      <c r="BT533">
        <v>15628</v>
      </c>
      <c r="BU533">
        <v>36599</v>
      </c>
      <c r="BV533">
        <v>36993</v>
      </c>
      <c r="BW533">
        <v>24873</v>
      </c>
      <c r="BX533">
        <v>26928</v>
      </c>
      <c r="BY533">
        <v>56727</v>
      </c>
      <c r="BZ533">
        <v>49626</v>
      </c>
      <c r="CA533">
        <v>34035</v>
      </c>
      <c r="CB533">
        <v>36032</v>
      </c>
      <c r="CC533">
        <v>21058</v>
      </c>
      <c r="CD533">
        <v>23973</v>
      </c>
      <c r="CE533">
        <v>13464</v>
      </c>
      <c r="CF533">
        <v>15991</v>
      </c>
      <c r="CG533">
        <v>27795</v>
      </c>
      <c r="CH533">
        <v>30015</v>
      </c>
      <c r="CI533">
        <v>27052</v>
      </c>
      <c r="CJ533">
        <v>30597</v>
      </c>
      <c r="CK533">
        <v>62438</v>
      </c>
      <c r="CL533">
        <v>56350</v>
      </c>
      <c r="CM533">
        <v>36393</v>
      </c>
      <c r="CN533">
        <v>39534</v>
      </c>
      <c r="CO533">
        <v>23365</v>
      </c>
      <c r="CP533">
        <v>27690</v>
      </c>
      <c r="CQ533">
        <v>15961</v>
      </c>
      <c r="CR533">
        <v>20280</v>
      </c>
      <c r="CS533">
        <v>30213</v>
      </c>
      <c r="CT533">
        <v>33617</v>
      </c>
      <c r="CU533">
        <v>22535</v>
      </c>
      <c r="CV533">
        <v>22949</v>
      </c>
      <c r="CW533">
        <v>52781</v>
      </c>
      <c r="CX533">
        <v>43438</v>
      </c>
      <c r="CY533">
        <v>31936</v>
      </c>
      <c r="CZ533">
        <v>32268</v>
      </c>
      <c r="DA533">
        <v>18534</v>
      </c>
      <c r="DB533">
        <v>19891</v>
      </c>
      <c r="DC533">
        <v>10305</v>
      </c>
      <c r="DD533">
        <v>11561</v>
      </c>
      <c r="DE533">
        <v>25349</v>
      </c>
      <c r="DF533">
        <v>26112</v>
      </c>
      <c r="DG533">
        <v>46767</v>
      </c>
      <c r="DH533">
        <v>46151</v>
      </c>
      <c r="DI533">
        <v>74320</v>
      </c>
      <c r="DJ533">
        <v>62891</v>
      </c>
      <c r="DK533">
        <v>51367</v>
      </c>
      <c r="DL533">
        <v>50945</v>
      </c>
      <c r="DM533">
        <v>31877</v>
      </c>
      <c r="DN533">
        <v>32291</v>
      </c>
      <c r="DO533">
        <v>20134</v>
      </c>
      <c r="DP533">
        <v>21026</v>
      </c>
      <c r="DQ533">
        <v>40977</v>
      </c>
      <c r="DR533">
        <v>41804</v>
      </c>
      <c r="DS533">
        <v>48648</v>
      </c>
      <c r="DT533">
        <v>49283</v>
      </c>
      <c r="DU533">
        <v>78541</v>
      </c>
      <c r="DV533">
        <v>68826</v>
      </c>
      <c r="DW533">
        <v>53565</v>
      </c>
      <c r="DX533">
        <v>54893</v>
      </c>
      <c r="DY533">
        <v>32886</v>
      </c>
      <c r="DZ533">
        <v>33918</v>
      </c>
      <c r="EA533">
        <v>20960</v>
      </c>
      <c r="EB533">
        <v>22595</v>
      </c>
      <c r="EC533">
        <v>42312</v>
      </c>
      <c r="ED533">
        <v>44088</v>
      </c>
      <c r="EE533">
        <v>45018</v>
      </c>
      <c r="EF533">
        <v>43328</v>
      </c>
      <c r="EG533">
        <v>70371</v>
      </c>
      <c r="EH533">
        <v>57483</v>
      </c>
      <c r="EI533">
        <v>49317</v>
      </c>
      <c r="EJ533">
        <v>47400</v>
      </c>
      <c r="EK533">
        <v>30891</v>
      </c>
      <c r="EL533">
        <v>30869</v>
      </c>
      <c r="EM533">
        <v>19335</v>
      </c>
      <c r="EN533">
        <v>19828</v>
      </c>
      <c r="EO533">
        <v>39707</v>
      </c>
      <c r="EP533">
        <v>39712</v>
      </c>
      <c r="EQ533">
        <v>40203</v>
      </c>
      <c r="ER533">
        <v>40674</v>
      </c>
      <c r="ES533">
        <v>72360</v>
      </c>
      <c r="ET533">
        <v>61882</v>
      </c>
      <c r="EU533">
        <v>48493</v>
      </c>
      <c r="EV533">
        <v>49188</v>
      </c>
      <c r="EW533">
        <v>30493</v>
      </c>
      <c r="EX533">
        <v>33521</v>
      </c>
      <c r="EY533">
        <v>19939</v>
      </c>
      <c r="EZ533">
        <v>22996</v>
      </c>
      <c r="FA533">
        <v>38720</v>
      </c>
      <c r="FB533">
        <v>40900</v>
      </c>
      <c r="FC533">
        <v>42222</v>
      </c>
      <c r="FD533">
        <v>44699</v>
      </c>
      <c r="FE533">
        <v>79100</v>
      </c>
      <c r="FF533">
        <v>70763</v>
      </c>
      <c r="FG533">
        <v>51224</v>
      </c>
      <c r="FH533">
        <v>54452</v>
      </c>
      <c r="FI533">
        <v>31823</v>
      </c>
      <c r="FJ533">
        <v>36153</v>
      </c>
      <c r="FK533">
        <v>20603</v>
      </c>
      <c r="FL533">
        <v>25569</v>
      </c>
      <c r="FM533">
        <v>40490</v>
      </c>
      <c r="FN533">
        <v>44422</v>
      </c>
      <c r="FO533">
        <v>38006</v>
      </c>
      <c r="FP533">
        <v>36742</v>
      </c>
      <c r="FQ533">
        <v>65505</v>
      </c>
      <c r="FR533">
        <v>52344</v>
      </c>
      <c r="FS533">
        <v>45466</v>
      </c>
      <c r="FT533">
        <v>43665</v>
      </c>
      <c r="FU533">
        <v>28937</v>
      </c>
      <c r="FV533">
        <v>31047</v>
      </c>
      <c r="FW533">
        <v>19107</v>
      </c>
      <c r="FX533">
        <v>21128</v>
      </c>
      <c r="FY533">
        <v>36693</v>
      </c>
      <c r="FZ533">
        <v>37269</v>
      </c>
      <c r="GA533">
        <v>20997</v>
      </c>
      <c r="GB533">
        <v>47379</v>
      </c>
      <c r="GC533">
        <v>63915</v>
      </c>
      <c r="GD533">
        <v>75587</v>
      </c>
      <c r="GE533">
        <v>32433</v>
      </c>
      <c r="GF533">
        <v>54904</v>
      </c>
      <c r="GG533">
        <v>11664</v>
      </c>
      <c r="GH533">
        <v>33482</v>
      </c>
      <c r="GI533">
        <v>1</v>
      </c>
      <c r="GJ533">
        <v>21591</v>
      </c>
      <c r="GK533">
        <v>22102</v>
      </c>
      <c r="GL533">
        <v>42980</v>
      </c>
      <c r="GN533">
        <v>53510</v>
      </c>
      <c r="GP533">
        <v>111580</v>
      </c>
      <c r="GR533">
        <v>68932</v>
      </c>
      <c r="GT533">
        <v>32992</v>
      </c>
      <c r="GV533">
        <v>15313</v>
      </c>
      <c r="GX533">
        <v>47982</v>
      </c>
      <c r="GY533">
        <v>12609</v>
      </c>
      <c r="GZ533">
        <v>43736</v>
      </c>
      <c r="HA533">
        <v>72229</v>
      </c>
      <c r="HB533">
        <v>63343</v>
      </c>
      <c r="HC533">
        <v>32185</v>
      </c>
      <c r="HD533">
        <v>48631</v>
      </c>
      <c r="HE533">
        <v>1402</v>
      </c>
      <c r="HF533">
        <v>32434</v>
      </c>
      <c r="HG533">
        <v>0</v>
      </c>
      <c r="HH533">
        <v>22968</v>
      </c>
      <c r="HI533">
        <v>18251</v>
      </c>
      <c r="HJ533">
        <v>39819</v>
      </c>
    </row>
    <row r="534" spans="1:218" x14ac:dyDescent="0.35">
      <c r="A534" t="s">
        <v>1280</v>
      </c>
      <c r="B534" t="s">
        <v>1281</v>
      </c>
      <c r="C534">
        <v>53574</v>
      </c>
      <c r="D534">
        <v>54336</v>
      </c>
      <c r="E534">
        <v>104130</v>
      </c>
      <c r="F534">
        <v>64330</v>
      </c>
      <c r="G534">
        <v>60033</v>
      </c>
      <c r="H534">
        <v>56254</v>
      </c>
      <c r="I534">
        <v>34422</v>
      </c>
      <c r="J534">
        <v>43243</v>
      </c>
      <c r="K534">
        <v>21108</v>
      </c>
      <c r="L534">
        <v>37764</v>
      </c>
      <c r="M534">
        <v>45068</v>
      </c>
      <c r="N534">
        <v>50000</v>
      </c>
      <c r="O534">
        <v>60006</v>
      </c>
      <c r="P534">
        <v>59049</v>
      </c>
      <c r="Q534">
        <v>105951</v>
      </c>
      <c r="R534">
        <v>79258</v>
      </c>
      <c r="S534">
        <v>63069</v>
      </c>
      <c r="T534">
        <v>63379</v>
      </c>
      <c r="U534">
        <v>37055</v>
      </c>
      <c r="V534">
        <v>38411</v>
      </c>
      <c r="W534">
        <v>20572</v>
      </c>
      <c r="X534">
        <v>28466</v>
      </c>
      <c r="Y534">
        <v>46484</v>
      </c>
      <c r="Z534">
        <v>49599</v>
      </c>
      <c r="AA534">
        <v>48763</v>
      </c>
      <c r="AB534">
        <v>50782</v>
      </c>
      <c r="AC534">
        <v>87263</v>
      </c>
      <c r="AD534">
        <v>56787</v>
      </c>
      <c r="AE534">
        <v>57852</v>
      </c>
      <c r="AF534">
        <v>51524</v>
      </c>
      <c r="AG534">
        <v>32285</v>
      </c>
      <c r="AH534">
        <v>43463</v>
      </c>
      <c r="AI534">
        <v>19065</v>
      </c>
      <c r="AJ534">
        <v>39958</v>
      </c>
      <c r="AK534">
        <v>44725</v>
      </c>
      <c r="AL534">
        <v>48188</v>
      </c>
      <c r="AM534">
        <v>53691</v>
      </c>
      <c r="AN534">
        <v>48731</v>
      </c>
      <c r="AO534">
        <v>74353</v>
      </c>
      <c r="AP534">
        <v>59585</v>
      </c>
      <c r="AQ534">
        <v>56032</v>
      </c>
      <c r="AR534">
        <v>51115</v>
      </c>
      <c r="AS534">
        <v>38157</v>
      </c>
      <c r="AT534">
        <v>36629</v>
      </c>
      <c r="AU534">
        <v>28809</v>
      </c>
      <c r="AV534">
        <v>28916</v>
      </c>
      <c r="AW534">
        <v>47089</v>
      </c>
      <c r="AX534">
        <v>44309</v>
      </c>
      <c r="AY534">
        <v>55412</v>
      </c>
      <c r="AZ534">
        <v>51110</v>
      </c>
      <c r="BA534">
        <v>78283</v>
      </c>
      <c r="BB534">
        <v>61544</v>
      </c>
      <c r="BC534">
        <v>57980</v>
      </c>
      <c r="BD534">
        <v>53342</v>
      </c>
      <c r="BE534">
        <v>38812</v>
      </c>
      <c r="BF534">
        <v>39585</v>
      </c>
      <c r="BG534">
        <v>29282</v>
      </c>
      <c r="BH534">
        <v>32785</v>
      </c>
      <c r="BI534">
        <v>48157</v>
      </c>
      <c r="BJ534">
        <v>46652</v>
      </c>
      <c r="BK534">
        <v>52071</v>
      </c>
      <c r="BL534">
        <v>46557</v>
      </c>
      <c r="BM534">
        <v>70903</v>
      </c>
      <c r="BN534">
        <v>57758</v>
      </c>
      <c r="BO534">
        <v>54274</v>
      </c>
      <c r="BP534">
        <v>49106</v>
      </c>
      <c r="BQ534">
        <v>37435</v>
      </c>
      <c r="BR534">
        <v>33874</v>
      </c>
      <c r="BS534">
        <v>28262</v>
      </c>
      <c r="BT534">
        <v>25134</v>
      </c>
      <c r="BU534">
        <v>46058</v>
      </c>
      <c r="BV534">
        <v>42220</v>
      </c>
      <c r="BW534">
        <v>34519</v>
      </c>
      <c r="BX534">
        <v>35153</v>
      </c>
      <c r="BY534">
        <v>60127</v>
      </c>
      <c r="BZ534">
        <v>57764</v>
      </c>
      <c r="CA534">
        <v>39470</v>
      </c>
      <c r="CB534">
        <v>41760</v>
      </c>
      <c r="CC534">
        <v>28016</v>
      </c>
      <c r="CD534">
        <v>28517</v>
      </c>
      <c r="CE534">
        <v>21232</v>
      </c>
      <c r="CF534">
        <v>19947</v>
      </c>
      <c r="CG534">
        <v>33871</v>
      </c>
      <c r="CH534">
        <v>35038</v>
      </c>
      <c r="CI534">
        <v>38707</v>
      </c>
      <c r="CJ534">
        <v>37274</v>
      </c>
      <c r="CK534">
        <v>62892</v>
      </c>
      <c r="CL534">
        <v>71886</v>
      </c>
      <c r="CM534">
        <v>42150</v>
      </c>
      <c r="CN534">
        <v>45059</v>
      </c>
      <c r="CO534">
        <v>31690</v>
      </c>
      <c r="CP534">
        <v>28357</v>
      </c>
      <c r="CQ534">
        <v>25902</v>
      </c>
      <c r="CR534">
        <v>18303</v>
      </c>
      <c r="CS534">
        <v>37126</v>
      </c>
      <c r="CT534">
        <v>36540</v>
      </c>
      <c r="CU534">
        <v>31094</v>
      </c>
      <c r="CV534">
        <v>33273</v>
      </c>
      <c r="CW534">
        <v>51416</v>
      </c>
      <c r="CX534">
        <v>48511</v>
      </c>
      <c r="CY534">
        <v>36117</v>
      </c>
      <c r="CZ534">
        <v>38588</v>
      </c>
      <c r="DA534">
        <v>26219</v>
      </c>
      <c r="DB534">
        <v>28040</v>
      </c>
      <c r="DC534">
        <v>20093</v>
      </c>
      <c r="DD534">
        <v>20891</v>
      </c>
      <c r="DE534">
        <v>31204</v>
      </c>
      <c r="DF534">
        <v>33255</v>
      </c>
      <c r="DG534">
        <v>55981</v>
      </c>
      <c r="DH534">
        <v>50436</v>
      </c>
      <c r="DI534">
        <v>75938</v>
      </c>
      <c r="DJ534">
        <v>60158</v>
      </c>
      <c r="DK534">
        <v>57435</v>
      </c>
      <c r="DL534">
        <v>52112</v>
      </c>
      <c r="DM534">
        <v>40688</v>
      </c>
      <c r="DN534">
        <v>38674</v>
      </c>
      <c r="DO534">
        <v>31088</v>
      </c>
      <c r="DP534">
        <v>30608</v>
      </c>
      <c r="DQ534">
        <v>48512</v>
      </c>
      <c r="DR534">
        <v>45618</v>
      </c>
      <c r="DS534">
        <v>57418</v>
      </c>
      <c r="DT534">
        <v>52814</v>
      </c>
      <c r="DU534">
        <v>78966</v>
      </c>
      <c r="DV534">
        <v>62065</v>
      </c>
      <c r="DW534">
        <v>59172</v>
      </c>
      <c r="DX534">
        <v>54387</v>
      </c>
      <c r="DY534">
        <v>41532</v>
      </c>
      <c r="DZ534">
        <v>41549</v>
      </c>
      <c r="EA534">
        <v>31772</v>
      </c>
      <c r="EB534">
        <v>34436</v>
      </c>
      <c r="EC534">
        <v>49619</v>
      </c>
      <c r="ED534">
        <v>47958</v>
      </c>
      <c r="EE534">
        <v>54632</v>
      </c>
      <c r="EF534">
        <v>48296</v>
      </c>
      <c r="EG534">
        <v>73360</v>
      </c>
      <c r="EH534">
        <v>58450</v>
      </c>
      <c r="EI534">
        <v>55869</v>
      </c>
      <c r="EJ534">
        <v>50089</v>
      </c>
      <c r="EK534">
        <v>39779</v>
      </c>
      <c r="EL534">
        <v>36047</v>
      </c>
      <c r="EM534">
        <v>30253</v>
      </c>
      <c r="EN534">
        <v>26927</v>
      </c>
      <c r="EO534">
        <v>47446</v>
      </c>
      <c r="EP534">
        <v>43558</v>
      </c>
      <c r="EQ534">
        <v>47456</v>
      </c>
      <c r="ER534">
        <v>42923</v>
      </c>
      <c r="ES534">
        <v>72603</v>
      </c>
      <c r="ET534">
        <v>57710</v>
      </c>
      <c r="EU534">
        <v>51467</v>
      </c>
      <c r="EV534">
        <v>47372</v>
      </c>
      <c r="EW534">
        <v>35078</v>
      </c>
      <c r="EX534">
        <v>34124</v>
      </c>
      <c r="EY534">
        <v>25777</v>
      </c>
      <c r="EZ534">
        <v>25089</v>
      </c>
      <c r="FA534">
        <v>42543</v>
      </c>
      <c r="FB534">
        <v>40432</v>
      </c>
      <c r="FC534">
        <v>50266</v>
      </c>
      <c r="FD534">
        <v>45560</v>
      </c>
      <c r="FE534">
        <v>86454</v>
      </c>
      <c r="FF534">
        <v>58490</v>
      </c>
      <c r="FG534">
        <v>55033</v>
      </c>
      <c r="FH534">
        <v>49160</v>
      </c>
      <c r="FI534">
        <v>33736</v>
      </c>
      <c r="FJ534">
        <v>37637</v>
      </c>
      <c r="FK534">
        <v>21864</v>
      </c>
      <c r="FL534">
        <v>30592</v>
      </c>
      <c r="FM534">
        <v>43113</v>
      </c>
      <c r="FN534">
        <v>43004</v>
      </c>
      <c r="FO534">
        <v>44449</v>
      </c>
      <c r="FP534">
        <v>40252</v>
      </c>
      <c r="FQ534">
        <v>60075</v>
      </c>
      <c r="FR534">
        <v>56172</v>
      </c>
      <c r="FS534">
        <v>47425</v>
      </c>
      <c r="FT534">
        <v>45634</v>
      </c>
      <c r="FU534">
        <v>36112</v>
      </c>
      <c r="FV534">
        <v>30858</v>
      </c>
      <c r="FW534">
        <v>29505</v>
      </c>
      <c r="FX534">
        <v>19411</v>
      </c>
      <c r="FY534">
        <v>41460</v>
      </c>
      <c r="FZ534">
        <v>38077</v>
      </c>
      <c r="GA534">
        <v>38688</v>
      </c>
      <c r="GB534">
        <v>34213</v>
      </c>
      <c r="GC534">
        <v>61447</v>
      </c>
      <c r="GD534">
        <v>41952</v>
      </c>
      <c r="GE534">
        <v>39774</v>
      </c>
      <c r="GF534">
        <v>37394</v>
      </c>
      <c r="GG534">
        <v>25236</v>
      </c>
      <c r="GH534">
        <v>31301</v>
      </c>
      <c r="GI534">
        <v>17066</v>
      </c>
      <c r="GJ534">
        <v>27415</v>
      </c>
      <c r="GK534">
        <v>32496</v>
      </c>
      <c r="GL534">
        <v>34207</v>
      </c>
      <c r="GM534">
        <v>44964</v>
      </c>
      <c r="GN534">
        <v>38142</v>
      </c>
      <c r="GO534">
        <v>59220</v>
      </c>
      <c r="GP534">
        <v>48710</v>
      </c>
      <c r="GQ534">
        <v>45622</v>
      </c>
      <c r="GR534">
        <v>42203</v>
      </c>
      <c r="GS534">
        <v>36716</v>
      </c>
      <c r="GT534">
        <v>33760</v>
      </c>
      <c r="GU534">
        <v>31747</v>
      </c>
      <c r="GV534">
        <v>28566</v>
      </c>
      <c r="GW534">
        <v>41050</v>
      </c>
      <c r="GX534">
        <v>37758</v>
      </c>
      <c r="GY534">
        <v>31070</v>
      </c>
      <c r="GZ534">
        <v>28739</v>
      </c>
      <c r="HA534">
        <v>59904</v>
      </c>
      <c r="HB534">
        <v>32906</v>
      </c>
      <c r="HC534">
        <v>34921</v>
      </c>
      <c r="HD534">
        <v>30399</v>
      </c>
      <c r="HE534">
        <v>15234</v>
      </c>
      <c r="HF534">
        <v>26923</v>
      </c>
      <c r="HG534">
        <v>2604</v>
      </c>
      <c r="HH534">
        <v>24641</v>
      </c>
      <c r="HI534">
        <v>25481</v>
      </c>
      <c r="HJ534">
        <v>28601</v>
      </c>
    </row>
    <row r="535" spans="1:218" x14ac:dyDescent="0.35">
      <c r="A535" t="s">
        <v>1282</v>
      </c>
      <c r="B535" t="s">
        <v>1283</v>
      </c>
      <c r="AM535">
        <v>46853</v>
      </c>
      <c r="AN535">
        <v>50160</v>
      </c>
      <c r="AO535">
        <v>76098</v>
      </c>
      <c r="AP535">
        <v>71099</v>
      </c>
      <c r="AQ535">
        <v>54642</v>
      </c>
      <c r="AR535">
        <v>58190</v>
      </c>
      <c r="AS535">
        <v>34521</v>
      </c>
      <c r="AT535">
        <v>37509</v>
      </c>
      <c r="AU535">
        <v>23899</v>
      </c>
      <c r="AV535">
        <v>27195</v>
      </c>
      <c r="AW535">
        <v>44519</v>
      </c>
      <c r="AX535">
        <v>48184</v>
      </c>
      <c r="AY535">
        <v>46325</v>
      </c>
      <c r="AZ535">
        <v>50752</v>
      </c>
      <c r="BA535">
        <v>78940</v>
      </c>
      <c r="BB535">
        <v>75889</v>
      </c>
      <c r="BC535">
        <v>55197</v>
      </c>
      <c r="BD535">
        <v>60300</v>
      </c>
      <c r="BE535">
        <v>33804</v>
      </c>
      <c r="BF535">
        <v>36760</v>
      </c>
      <c r="BG535">
        <v>22923</v>
      </c>
      <c r="BH535">
        <v>25965</v>
      </c>
      <c r="BI535">
        <v>44188</v>
      </c>
      <c r="BJ535">
        <v>48385</v>
      </c>
      <c r="BK535">
        <v>47378</v>
      </c>
      <c r="BL535">
        <v>49642</v>
      </c>
      <c r="BM535">
        <v>72949</v>
      </c>
      <c r="BN535">
        <v>66779</v>
      </c>
      <c r="BO535">
        <v>54042</v>
      </c>
      <c r="BP535">
        <v>56230</v>
      </c>
      <c r="BQ535">
        <v>35416</v>
      </c>
      <c r="BR535">
        <v>38261</v>
      </c>
      <c r="BS535">
        <v>25278</v>
      </c>
      <c r="BT535">
        <v>28553</v>
      </c>
      <c r="BU535">
        <v>44905</v>
      </c>
      <c r="BV535">
        <v>47949</v>
      </c>
      <c r="BX535">
        <v>31065</v>
      </c>
      <c r="BZ535">
        <v>27425</v>
      </c>
      <c r="CB535">
        <v>29377</v>
      </c>
      <c r="CD535">
        <v>31402</v>
      </c>
      <c r="CF535">
        <v>32820</v>
      </c>
      <c r="CH535">
        <v>30365</v>
      </c>
      <c r="DG535">
        <v>49045</v>
      </c>
      <c r="DH535">
        <v>51291</v>
      </c>
      <c r="DI535">
        <v>79249</v>
      </c>
      <c r="DJ535">
        <v>71086</v>
      </c>
      <c r="DK535">
        <v>56126</v>
      </c>
      <c r="DL535">
        <v>58308</v>
      </c>
      <c r="DM535">
        <v>36340</v>
      </c>
      <c r="DN535">
        <v>38398</v>
      </c>
      <c r="DO535">
        <v>24987</v>
      </c>
      <c r="DP535">
        <v>27178</v>
      </c>
      <c r="DQ535">
        <v>45484</v>
      </c>
      <c r="DR535">
        <v>48409</v>
      </c>
      <c r="DS535">
        <v>47421</v>
      </c>
      <c r="DT535">
        <v>51150</v>
      </c>
      <c r="DU535">
        <v>83430</v>
      </c>
      <c r="DV535">
        <v>72694</v>
      </c>
      <c r="DW535">
        <v>56393</v>
      </c>
      <c r="DX535">
        <v>58859</v>
      </c>
      <c r="DY535">
        <v>34324</v>
      </c>
      <c r="DZ535">
        <v>37780</v>
      </c>
      <c r="EA535">
        <v>21943</v>
      </c>
      <c r="EB535">
        <v>26810</v>
      </c>
      <c r="EC535">
        <v>44289</v>
      </c>
      <c r="ED535">
        <v>47948</v>
      </c>
      <c r="EE535">
        <v>50651</v>
      </c>
      <c r="EF535">
        <v>51443</v>
      </c>
      <c r="EG535">
        <v>74697</v>
      </c>
      <c r="EH535">
        <v>70129</v>
      </c>
      <c r="EI535">
        <v>55889</v>
      </c>
      <c r="EJ535">
        <v>58022</v>
      </c>
      <c r="EK535">
        <v>38856</v>
      </c>
      <c r="EL535">
        <v>38761</v>
      </c>
      <c r="EM535">
        <v>28810</v>
      </c>
      <c r="EN535">
        <v>27121</v>
      </c>
      <c r="EO535">
        <v>46944</v>
      </c>
      <c r="EP535">
        <v>48822</v>
      </c>
      <c r="EQ535">
        <v>46776</v>
      </c>
      <c r="ER535">
        <v>60391</v>
      </c>
      <c r="ES535">
        <v>81842</v>
      </c>
      <c r="ET535">
        <v>85850</v>
      </c>
      <c r="EU535">
        <v>50727</v>
      </c>
      <c r="EV535">
        <v>68421</v>
      </c>
      <c r="EW535">
        <v>28765</v>
      </c>
      <c r="EX535">
        <v>47190</v>
      </c>
      <c r="EY535">
        <v>16140</v>
      </c>
      <c r="EZ535">
        <v>34703</v>
      </c>
      <c r="FA535">
        <v>38663</v>
      </c>
      <c r="FB535">
        <v>56957</v>
      </c>
      <c r="FC535">
        <v>50781</v>
      </c>
      <c r="FD535">
        <v>74077</v>
      </c>
      <c r="FE535">
        <v>171621</v>
      </c>
      <c r="FF535">
        <v>83768</v>
      </c>
      <c r="FG535">
        <v>61161</v>
      </c>
      <c r="FH535">
        <v>75797</v>
      </c>
      <c r="FI535">
        <v>22869</v>
      </c>
      <c r="FJ535">
        <v>65241</v>
      </c>
      <c r="FK535">
        <v>514</v>
      </c>
      <c r="FL535">
        <v>58626</v>
      </c>
      <c r="FM535">
        <v>38957</v>
      </c>
      <c r="FN535">
        <v>70242</v>
      </c>
      <c r="FP535">
        <v>47858</v>
      </c>
      <c r="FR535">
        <v>57253</v>
      </c>
      <c r="FT535">
        <v>50266</v>
      </c>
      <c r="FV535">
        <v>39958</v>
      </c>
      <c r="FX535">
        <v>32206</v>
      </c>
      <c r="FZ535">
        <v>45017</v>
      </c>
      <c r="GA535">
        <v>42312</v>
      </c>
      <c r="GB535">
        <v>49467</v>
      </c>
      <c r="GC535">
        <v>109909</v>
      </c>
      <c r="GD535">
        <v>77529</v>
      </c>
      <c r="GE535">
        <v>56475</v>
      </c>
      <c r="GF535">
        <v>59401</v>
      </c>
      <c r="GG535">
        <v>30003</v>
      </c>
      <c r="GH535">
        <v>39763</v>
      </c>
      <c r="GI535">
        <v>16928</v>
      </c>
      <c r="GJ535">
        <v>29276</v>
      </c>
      <c r="GK535">
        <v>42309</v>
      </c>
      <c r="GL535">
        <v>48482</v>
      </c>
      <c r="GM535">
        <v>44173</v>
      </c>
      <c r="GN535">
        <v>50624</v>
      </c>
      <c r="GO535">
        <v>118985</v>
      </c>
      <c r="GP535">
        <v>100513</v>
      </c>
      <c r="GQ535">
        <v>58945</v>
      </c>
      <c r="GR535">
        <v>66739</v>
      </c>
      <c r="GS535">
        <v>32916</v>
      </c>
      <c r="GT535">
        <v>35232</v>
      </c>
      <c r="GU535">
        <v>20049</v>
      </c>
      <c r="GV535">
        <v>19481</v>
      </c>
      <c r="GW535">
        <v>44677</v>
      </c>
      <c r="GX535">
        <v>48595</v>
      </c>
      <c r="GY535">
        <v>40854</v>
      </c>
      <c r="GZ535">
        <v>48100</v>
      </c>
      <c r="HA535">
        <v>98056</v>
      </c>
      <c r="HB535">
        <v>58333</v>
      </c>
      <c r="HC535">
        <v>54197</v>
      </c>
      <c r="HD535">
        <v>51917</v>
      </c>
      <c r="HE535">
        <v>27244</v>
      </c>
      <c r="HF535">
        <v>43908</v>
      </c>
      <c r="HG535">
        <v>14065</v>
      </c>
      <c r="HH535">
        <v>39136</v>
      </c>
      <c r="HI535">
        <v>40318</v>
      </c>
      <c r="HJ535">
        <v>47652</v>
      </c>
    </row>
    <row r="536" spans="1:218" x14ac:dyDescent="0.35">
      <c r="A536" t="s">
        <v>1284</v>
      </c>
      <c r="B536" t="s">
        <v>1285</v>
      </c>
      <c r="C536">
        <v>35800</v>
      </c>
      <c r="D536">
        <v>39005</v>
      </c>
      <c r="E536">
        <v>54154</v>
      </c>
      <c r="F536">
        <v>40279</v>
      </c>
      <c r="G536">
        <v>37797</v>
      </c>
      <c r="H536">
        <v>39325</v>
      </c>
      <c r="I536">
        <v>25053</v>
      </c>
      <c r="J536">
        <v>37533</v>
      </c>
      <c r="K536">
        <v>17122</v>
      </c>
      <c r="L536">
        <v>36670</v>
      </c>
      <c r="M536">
        <v>30852</v>
      </c>
      <c r="N536">
        <v>38508</v>
      </c>
      <c r="O536">
        <v>44002</v>
      </c>
      <c r="P536">
        <v>50733</v>
      </c>
      <c r="Q536">
        <v>50586</v>
      </c>
      <c r="R536">
        <v>55429</v>
      </c>
      <c r="S536">
        <v>43651</v>
      </c>
      <c r="T536">
        <v>52503</v>
      </c>
      <c r="U536">
        <v>37609</v>
      </c>
      <c r="V536">
        <v>46804</v>
      </c>
      <c r="W536">
        <v>32974</v>
      </c>
      <c r="X536">
        <v>44098</v>
      </c>
      <c r="Y536">
        <v>40040</v>
      </c>
      <c r="Z536">
        <v>49584</v>
      </c>
      <c r="AA536">
        <v>29038</v>
      </c>
      <c r="AB536">
        <v>30509</v>
      </c>
      <c r="AC536">
        <v>48774</v>
      </c>
      <c r="AD536">
        <v>30227</v>
      </c>
      <c r="AE536">
        <v>34393</v>
      </c>
      <c r="AF536">
        <v>30312</v>
      </c>
      <c r="AG536">
        <v>18351</v>
      </c>
      <c r="AH536">
        <v>30457</v>
      </c>
      <c r="AI536">
        <v>8356</v>
      </c>
      <c r="AJ536">
        <v>30527</v>
      </c>
      <c r="AK536">
        <v>26859</v>
      </c>
      <c r="AL536">
        <v>30369</v>
      </c>
      <c r="AM536">
        <v>44534</v>
      </c>
      <c r="AN536">
        <v>42368</v>
      </c>
      <c r="AO536">
        <v>70740</v>
      </c>
      <c r="AP536">
        <v>59313</v>
      </c>
      <c r="AQ536">
        <v>51106</v>
      </c>
      <c r="AR536">
        <v>48831</v>
      </c>
      <c r="AS536">
        <v>32405</v>
      </c>
      <c r="AT536">
        <v>31471</v>
      </c>
      <c r="AU536">
        <v>22190</v>
      </c>
      <c r="AV536">
        <v>22038</v>
      </c>
      <c r="AW536">
        <v>41797</v>
      </c>
      <c r="AX536">
        <v>40648</v>
      </c>
      <c r="AY536">
        <v>45736</v>
      </c>
      <c r="AZ536">
        <v>44262</v>
      </c>
      <c r="BA536">
        <v>72462</v>
      </c>
      <c r="BB536">
        <v>63312</v>
      </c>
      <c r="BC536">
        <v>52141</v>
      </c>
      <c r="BD536">
        <v>51377</v>
      </c>
      <c r="BE536">
        <v>33249</v>
      </c>
      <c r="BF536">
        <v>32636</v>
      </c>
      <c r="BG536">
        <v>23380</v>
      </c>
      <c r="BH536">
        <v>23322</v>
      </c>
      <c r="BI536">
        <v>42536</v>
      </c>
      <c r="BJ536">
        <v>42144</v>
      </c>
      <c r="BK536">
        <v>43400</v>
      </c>
      <c r="BL536">
        <v>40590</v>
      </c>
      <c r="BM536">
        <v>68915</v>
      </c>
      <c r="BN536">
        <v>55538</v>
      </c>
      <c r="BO536">
        <v>50091</v>
      </c>
      <c r="BP536">
        <v>46418</v>
      </c>
      <c r="BQ536">
        <v>31603</v>
      </c>
      <c r="BR536">
        <v>30373</v>
      </c>
      <c r="BS536">
        <v>21126</v>
      </c>
      <c r="BT536">
        <v>20904</v>
      </c>
      <c r="BU536">
        <v>41098</v>
      </c>
      <c r="BV536">
        <v>39205</v>
      </c>
      <c r="BW536">
        <v>30277</v>
      </c>
      <c r="BX536">
        <v>30184</v>
      </c>
      <c r="BY536">
        <v>57753</v>
      </c>
      <c r="BZ536">
        <v>55127</v>
      </c>
      <c r="CA536">
        <v>36331</v>
      </c>
      <c r="CB536">
        <v>38116</v>
      </c>
      <c r="CC536">
        <v>24236</v>
      </c>
      <c r="CD536">
        <v>23790</v>
      </c>
      <c r="CE536">
        <v>16981</v>
      </c>
      <c r="CF536">
        <v>14504</v>
      </c>
      <c r="CG536">
        <v>30471</v>
      </c>
      <c r="CH536">
        <v>30921</v>
      </c>
      <c r="CI536">
        <v>29981</v>
      </c>
      <c r="CJ536">
        <v>27931</v>
      </c>
      <c r="CK536">
        <v>62674</v>
      </c>
      <c r="CL536">
        <v>46567</v>
      </c>
      <c r="CM536">
        <v>36495</v>
      </c>
      <c r="CN536">
        <v>33482</v>
      </c>
      <c r="CO536">
        <v>23429</v>
      </c>
      <c r="CP536">
        <v>23431</v>
      </c>
      <c r="CQ536">
        <v>16002</v>
      </c>
      <c r="CR536">
        <v>16999</v>
      </c>
      <c r="CS536">
        <v>30295</v>
      </c>
      <c r="CT536">
        <v>28547</v>
      </c>
      <c r="CU536">
        <v>30704</v>
      </c>
      <c r="CV536">
        <v>32240</v>
      </c>
      <c r="CW536">
        <v>57157</v>
      </c>
      <c r="CX536">
        <v>59865</v>
      </c>
      <c r="CY536">
        <v>37448</v>
      </c>
      <c r="CZ536">
        <v>41815</v>
      </c>
      <c r="DA536">
        <v>25354</v>
      </c>
      <c r="DB536">
        <v>24692</v>
      </c>
      <c r="DC536">
        <v>17936</v>
      </c>
      <c r="DD536">
        <v>13555</v>
      </c>
      <c r="DE536">
        <v>31418</v>
      </c>
      <c r="DF536">
        <v>33040</v>
      </c>
      <c r="DG536">
        <v>48365</v>
      </c>
      <c r="DH536">
        <v>45786</v>
      </c>
      <c r="DI536">
        <v>75013</v>
      </c>
      <c r="DJ536">
        <v>62725</v>
      </c>
      <c r="DK536">
        <v>53688</v>
      </c>
      <c r="DL536">
        <v>51342</v>
      </c>
      <c r="DM536">
        <v>35201</v>
      </c>
      <c r="DN536">
        <v>33418</v>
      </c>
      <c r="DO536">
        <v>24358</v>
      </c>
      <c r="DP536">
        <v>22656</v>
      </c>
      <c r="DQ536">
        <v>43810</v>
      </c>
      <c r="DR536">
        <v>42567</v>
      </c>
      <c r="DS536">
        <v>49209</v>
      </c>
      <c r="DT536">
        <v>48335</v>
      </c>
      <c r="DU536">
        <v>76771</v>
      </c>
      <c r="DV536">
        <v>66537</v>
      </c>
      <c r="DW536">
        <v>54407</v>
      </c>
      <c r="DX536">
        <v>54364</v>
      </c>
      <c r="DY536">
        <v>35356</v>
      </c>
      <c r="DZ536">
        <v>35561</v>
      </c>
      <c r="EA536">
        <v>24502</v>
      </c>
      <c r="EB536">
        <v>25383</v>
      </c>
      <c r="EC536">
        <v>44071</v>
      </c>
      <c r="ED536">
        <v>44743</v>
      </c>
      <c r="EE536">
        <v>47546</v>
      </c>
      <c r="EF536">
        <v>43463</v>
      </c>
      <c r="EG536">
        <v>73315</v>
      </c>
      <c r="EH536">
        <v>59069</v>
      </c>
      <c r="EI536">
        <v>52992</v>
      </c>
      <c r="EJ536">
        <v>48533</v>
      </c>
      <c r="EK536">
        <v>35033</v>
      </c>
      <c r="EL536">
        <v>31436</v>
      </c>
      <c r="EM536">
        <v>24203</v>
      </c>
      <c r="EN536">
        <v>20136</v>
      </c>
      <c r="EO536">
        <v>43561</v>
      </c>
      <c r="EP536">
        <v>40546</v>
      </c>
      <c r="EQ536">
        <v>36900</v>
      </c>
      <c r="ER536">
        <v>36666</v>
      </c>
      <c r="ES536">
        <v>59380</v>
      </c>
      <c r="ET536">
        <v>52714</v>
      </c>
      <c r="EU536">
        <v>43577</v>
      </c>
      <c r="EV536">
        <v>43241</v>
      </c>
      <c r="EW536">
        <v>30451</v>
      </c>
      <c r="EX536">
        <v>30756</v>
      </c>
      <c r="EY536">
        <v>22465</v>
      </c>
      <c r="EZ536">
        <v>21921</v>
      </c>
      <c r="FA536">
        <v>36591</v>
      </c>
      <c r="FB536">
        <v>36765</v>
      </c>
      <c r="FC536">
        <v>38431</v>
      </c>
      <c r="FD536">
        <v>37088</v>
      </c>
      <c r="FE536">
        <v>67025</v>
      </c>
      <c r="FF536">
        <v>57197</v>
      </c>
      <c r="FG536">
        <v>46408</v>
      </c>
      <c r="FH536">
        <v>44793</v>
      </c>
      <c r="FI536">
        <v>31001</v>
      </c>
      <c r="FJ536">
        <v>30000</v>
      </c>
      <c r="FK536">
        <v>21729</v>
      </c>
      <c r="FL536">
        <v>20645</v>
      </c>
      <c r="FM536">
        <v>38040</v>
      </c>
      <c r="FN536">
        <v>36901</v>
      </c>
      <c r="FO536">
        <v>35415</v>
      </c>
      <c r="FP536">
        <v>36249</v>
      </c>
      <c r="FQ536">
        <v>53237</v>
      </c>
      <c r="FR536">
        <v>48722</v>
      </c>
      <c r="FS536">
        <v>41087</v>
      </c>
      <c r="FT536">
        <v>41756</v>
      </c>
      <c r="FU536">
        <v>29898</v>
      </c>
      <c r="FV536">
        <v>31255</v>
      </c>
      <c r="FW536">
        <v>23054</v>
      </c>
      <c r="FX536">
        <v>22888</v>
      </c>
      <c r="FY536">
        <v>35255</v>
      </c>
      <c r="FZ536">
        <v>36471</v>
      </c>
      <c r="GA536">
        <v>23693</v>
      </c>
      <c r="GB536">
        <v>39522</v>
      </c>
      <c r="GC536">
        <v>72327</v>
      </c>
      <c r="GD536">
        <v>56468</v>
      </c>
      <c r="GE536">
        <v>35334</v>
      </c>
      <c r="GF536">
        <v>46483</v>
      </c>
      <c r="GG536">
        <v>12648</v>
      </c>
      <c r="GH536">
        <v>34588</v>
      </c>
      <c r="GI536">
        <v>0</v>
      </c>
      <c r="GJ536">
        <v>27492</v>
      </c>
      <c r="GK536">
        <v>23991</v>
      </c>
      <c r="GL536">
        <v>40104</v>
      </c>
      <c r="GM536">
        <v>38177</v>
      </c>
      <c r="GN536">
        <v>49635</v>
      </c>
      <c r="GO536">
        <v>73867</v>
      </c>
      <c r="GP536">
        <v>80327</v>
      </c>
      <c r="GQ536">
        <v>44726</v>
      </c>
      <c r="GR536">
        <v>60882</v>
      </c>
      <c r="GS536">
        <v>28299</v>
      </c>
      <c r="GT536">
        <v>39704</v>
      </c>
      <c r="GU536">
        <v>19102</v>
      </c>
      <c r="GV536">
        <v>28611</v>
      </c>
      <c r="GW536">
        <v>36180</v>
      </c>
      <c r="GX536">
        <v>49081</v>
      </c>
      <c r="GY536">
        <v>12029</v>
      </c>
      <c r="GZ536">
        <v>31519</v>
      </c>
      <c r="HA536">
        <v>43616</v>
      </c>
      <c r="HB536">
        <v>39284</v>
      </c>
      <c r="HC536">
        <v>23466</v>
      </c>
      <c r="HD536">
        <v>35204</v>
      </c>
      <c r="HE536">
        <v>3607</v>
      </c>
      <c r="HF536">
        <v>29728</v>
      </c>
      <c r="HG536">
        <v>0</v>
      </c>
      <c r="HH536">
        <v>26202</v>
      </c>
      <c r="HI536">
        <v>14813</v>
      </c>
      <c r="HJ536">
        <v>32351</v>
      </c>
    </row>
    <row r="537" spans="1:218" x14ac:dyDescent="0.35">
      <c r="A537" t="s">
        <v>1286</v>
      </c>
      <c r="B537" t="s">
        <v>1287</v>
      </c>
      <c r="AM537">
        <v>45379</v>
      </c>
      <c r="AN537">
        <v>48803</v>
      </c>
      <c r="AO537">
        <v>90414</v>
      </c>
      <c r="AP537">
        <v>89747</v>
      </c>
      <c r="AQ537">
        <v>63050</v>
      </c>
      <c r="AR537">
        <v>69097</v>
      </c>
      <c r="AS537">
        <v>38380</v>
      </c>
      <c r="AT537">
        <v>38670</v>
      </c>
      <c r="AU537">
        <v>26280</v>
      </c>
      <c r="AV537">
        <v>24806</v>
      </c>
      <c r="AW537">
        <v>50371</v>
      </c>
      <c r="AX537">
        <v>53860</v>
      </c>
      <c r="AY537">
        <v>42667</v>
      </c>
      <c r="AZ537">
        <v>46412</v>
      </c>
      <c r="BA537">
        <v>79434</v>
      </c>
      <c r="BB537">
        <v>86039</v>
      </c>
      <c r="BC537">
        <v>56960</v>
      </c>
      <c r="BD537">
        <v>66111</v>
      </c>
      <c r="BE537">
        <v>36330</v>
      </c>
      <c r="BF537">
        <v>37311</v>
      </c>
      <c r="BG537">
        <v>26023</v>
      </c>
      <c r="BH537">
        <v>24721</v>
      </c>
      <c r="BI537">
        <v>46340</v>
      </c>
      <c r="BJ537">
        <v>51254</v>
      </c>
      <c r="BK537">
        <v>48374</v>
      </c>
      <c r="BL537">
        <v>51164</v>
      </c>
      <c r="BM537">
        <v>103923</v>
      </c>
      <c r="BN537">
        <v>93256</v>
      </c>
      <c r="BO537">
        <v>69813</v>
      </c>
      <c r="BP537">
        <v>71979</v>
      </c>
      <c r="BQ537">
        <v>40445</v>
      </c>
      <c r="BR537">
        <v>39947</v>
      </c>
      <c r="BS537">
        <v>26419</v>
      </c>
      <c r="BT537">
        <v>24784</v>
      </c>
      <c r="BU537">
        <v>54829</v>
      </c>
      <c r="BV537">
        <v>56471</v>
      </c>
      <c r="BW537">
        <v>33709</v>
      </c>
      <c r="BX537">
        <v>33660</v>
      </c>
      <c r="BY537">
        <v>63575</v>
      </c>
      <c r="BZ537">
        <v>64046</v>
      </c>
      <c r="CA537">
        <v>44317</v>
      </c>
      <c r="CB537">
        <v>46213</v>
      </c>
      <c r="CC537">
        <v>33728</v>
      </c>
      <c r="CD537">
        <v>32022</v>
      </c>
      <c r="CE537">
        <v>27690</v>
      </c>
      <c r="CF537">
        <v>23192</v>
      </c>
      <c r="CG537">
        <v>39099</v>
      </c>
      <c r="CH537">
        <v>38923</v>
      </c>
      <c r="CI537">
        <v>34061</v>
      </c>
      <c r="CJ537">
        <v>35892</v>
      </c>
      <c r="CK537">
        <v>36914</v>
      </c>
      <c r="CL537">
        <v>86387</v>
      </c>
      <c r="CM537">
        <v>34763</v>
      </c>
      <c r="CN537">
        <v>53995</v>
      </c>
      <c r="CO537">
        <v>33413</v>
      </c>
      <c r="CP537">
        <v>34761</v>
      </c>
      <c r="CQ537">
        <v>32618</v>
      </c>
      <c r="CR537">
        <v>24129</v>
      </c>
      <c r="CS537">
        <v>34132</v>
      </c>
      <c r="CT537">
        <v>43918</v>
      </c>
      <c r="CU537">
        <v>34295</v>
      </c>
      <c r="CV537">
        <v>31181</v>
      </c>
      <c r="CW537">
        <v>133763</v>
      </c>
      <c r="CX537">
        <v>50308</v>
      </c>
      <c r="CY537">
        <v>61426</v>
      </c>
      <c r="CZ537">
        <v>40611</v>
      </c>
      <c r="DA537">
        <v>34335</v>
      </c>
      <c r="DB537">
        <v>30400</v>
      </c>
      <c r="DC537">
        <v>20666</v>
      </c>
      <c r="DD537">
        <v>23593</v>
      </c>
      <c r="DE537">
        <v>46737</v>
      </c>
      <c r="DF537">
        <v>35428</v>
      </c>
      <c r="DG537">
        <v>48794</v>
      </c>
      <c r="DH537">
        <v>53145</v>
      </c>
      <c r="DI537">
        <v>86844</v>
      </c>
      <c r="DJ537">
        <v>101622</v>
      </c>
      <c r="DK537">
        <v>62584</v>
      </c>
      <c r="DL537">
        <v>75513</v>
      </c>
      <c r="DM537">
        <v>41602</v>
      </c>
      <c r="DN537">
        <v>40762</v>
      </c>
      <c r="DO537">
        <v>30126</v>
      </c>
      <c r="DP537">
        <v>23695</v>
      </c>
      <c r="DQ537">
        <v>51234</v>
      </c>
      <c r="DR537">
        <v>57460</v>
      </c>
      <c r="DS537">
        <v>45638</v>
      </c>
      <c r="DT537">
        <v>49810</v>
      </c>
      <c r="DU537">
        <v>80790</v>
      </c>
      <c r="DV537">
        <v>100871</v>
      </c>
      <c r="DW537">
        <v>58063</v>
      </c>
      <c r="DX537">
        <v>73526</v>
      </c>
      <c r="DY537">
        <v>38547</v>
      </c>
      <c r="DZ537">
        <v>38013</v>
      </c>
      <c r="EA537">
        <v>27765</v>
      </c>
      <c r="EB537">
        <v>21549</v>
      </c>
      <c r="EC537">
        <v>47416</v>
      </c>
      <c r="ED537">
        <v>54295</v>
      </c>
      <c r="EE537">
        <v>52308</v>
      </c>
      <c r="EF537">
        <v>56436</v>
      </c>
      <c r="EG537">
        <v>94936</v>
      </c>
      <c r="EH537">
        <v>101852</v>
      </c>
      <c r="EI537">
        <v>67847</v>
      </c>
      <c r="EJ537">
        <v>77357</v>
      </c>
      <c r="EK537">
        <v>44587</v>
      </c>
      <c r="EL537">
        <v>43652</v>
      </c>
      <c r="EM537">
        <v>32017</v>
      </c>
      <c r="EN537">
        <v>26122</v>
      </c>
      <c r="EO537">
        <v>55412</v>
      </c>
      <c r="EP537">
        <v>60634</v>
      </c>
    </row>
    <row r="538" spans="1:218" x14ac:dyDescent="0.35">
      <c r="A538" t="s">
        <v>1288</v>
      </c>
      <c r="B538" t="s">
        <v>1289</v>
      </c>
      <c r="C538">
        <v>55115</v>
      </c>
      <c r="D538">
        <v>47838</v>
      </c>
      <c r="E538">
        <v>63899</v>
      </c>
      <c r="F538">
        <v>55899</v>
      </c>
      <c r="G538">
        <v>53668</v>
      </c>
      <c r="H538">
        <v>45761</v>
      </c>
      <c r="I538">
        <v>45415</v>
      </c>
      <c r="J538">
        <v>29918</v>
      </c>
      <c r="K538">
        <v>40608</v>
      </c>
      <c r="L538">
        <v>22861</v>
      </c>
      <c r="M538">
        <v>49122</v>
      </c>
      <c r="N538">
        <v>38188</v>
      </c>
      <c r="O538">
        <v>39454</v>
      </c>
      <c r="P538">
        <v>60240</v>
      </c>
      <c r="Q538">
        <v>48028</v>
      </c>
      <c r="R538">
        <v>70072</v>
      </c>
      <c r="S538">
        <v>37937</v>
      </c>
      <c r="T538">
        <v>59393</v>
      </c>
      <c r="U538">
        <v>29275</v>
      </c>
      <c r="V538">
        <v>41378</v>
      </c>
      <c r="W538">
        <v>22474</v>
      </c>
      <c r="X538">
        <v>33842</v>
      </c>
      <c r="Y538">
        <v>32767</v>
      </c>
      <c r="Z538">
        <v>49693</v>
      </c>
      <c r="AA538">
        <v>76313</v>
      </c>
      <c r="AB538">
        <v>31465</v>
      </c>
      <c r="AC538">
        <v>87034</v>
      </c>
      <c r="AD538">
        <v>33666</v>
      </c>
      <c r="AE538">
        <v>77230</v>
      </c>
      <c r="AF538">
        <v>30153</v>
      </c>
      <c r="AG538">
        <v>66100</v>
      </c>
      <c r="AH538">
        <v>24262</v>
      </c>
      <c r="AI538">
        <v>59739</v>
      </c>
      <c r="AJ538">
        <v>21463</v>
      </c>
      <c r="AK538">
        <v>71904</v>
      </c>
      <c r="AL538">
        <v>27798</v>
      </c>
      <c r="AM538">
        <v>54688</v>
      </c>
      <c r="AN538">
        <v>51598</v>
      </c>
      <c r="AO538">
        <v>70893</v>
      </c>
      <c r="AP538">
        <v>61205</v>
      </c>
      <c r="AQ538">
        <v>54231</v>
      </c>
      <c r="AR538">
        <v>52140</v>
      </c>
      <c r="AS538">
        <v>37724</v>
      </c>
      <c r="AT538">
        <v>36808</v>
      </c>
      <c r="AU538">
        <v>28951</v>
      </c>
      <c r="AV538">
        <v>28721</v>
      </c>
      <c r="AW538">
        <v>46022</v>
      </c>
      <c r="AX538">
        <v>44903</v>
      </c>
      <c r="AY538">
        <v>57081</v>
      </c>
      <c r="AZ538">
        <v>53970</v>
      </c>
      <c r="BA538">
        <v>73434</v>
      </c>
      <c r="BB538">
        <v>63994</v>
      </c>
      <c r="BC538">
        <v>56884</v>
      </c>
      <c r="BD538">
        <v>54220</v>
      </c>
      <c r="BE538">
        <v>40605</v>
      </c>
      <c r="BF538">
        <v>38280</v>
      </c>
      <c r="BG538">
        <v>32355</v>
      </c>
      <c r="BH538">
        <v>30518</v>
      </c>
      <c r="BI538">
        <v>48633</v>
      </c>
      <c r="BJ538">
        <v>46398</v>
      </c>
      <c r="BK538">
        <v>52420</v>
      </c>
      <c r="BL538">
        <v>49444</v>
      </c>
      <c r="BM538">
        <v>68527</v>
      </c>
      <c r="BN538">
        <v>58549</v>
      </c>
      <c r="BO538">
        <v>52159</v>
      </c>
      <c r="BP538">
        <v>50235</v>
      </c>
      <c r="BQ538">
        <v>35596</v>
      </c>
      <c r="BR538">
        <v>35538</v>
      </c>
      <c r="BS538">
        <v>26422</v>
      </c>
      <c r="BT538">
        <v>27182</v>
      </c>
      <c r="BU538">
        <v>44110</v>
      </c>
      <c r="BV538">
        <v>43588</v>
      </c>
      <c r="BW538">
        <v>40209</v>
      </c>
      <c r="BX538">
        <v>38869</v>
      </c>
      <c r="BY538">
        <v>57847</v>
      </c>
      <c r="BZ538">
        <v>51075</v>
      </c>
      <c r="CA538">
        <v>40104</v>
      </c>
      <c r="CB538">
        <v>41005</v>
      </c>
      <c r="CC538">
        <v>30022</v>
      </c>
      <c r="CD538">
        <v>32031</v>
      </c>
      <c r="CE538">
        <v>24097</v>
      </c>
      <c r="CF538">
        <v>26220</v>
      </c>
      <c r="CG538">
        <v>35179</v>
      </c>
      <c r="CH538">
        <v>36490</v>
      </c>
      <c r="CJ538">
        <v>43213</v>
      </c>
      <c r="CL538">
        <v>54112</v>
      </c>
      <c r="CN538">
        <v>43622</v>
      </c>
      <c r="CP538">
        <v>35838</v>
      </c>
      <c r="CR538">
        <v>31083</v>
      </c>
      <c r="CT538">
        <v>39737</v>
      </c>
      <c r="CU538">
        <v>28495</v>
      </c>
      <c r="CV538">
        <v>35369</v>
      </c>
      <c r="CW538">
        <v>26124</v>
      </c>
      <c r="CX538">
        <v>46815</v>
      </c>
      <c r="CY538">
        <v>29305</v>
      </c>
      <c r="CZ538">
        <v>37941</v>
      </c>
      <c r="DA538">
        <v>31740</v>
      </c>
      <c r="DB538">
        <v>28349</v>
      </c>
      <c r="DC538">
        <v>33317</v>
      </c>
      <c r="DD538">
        <v>21828</v>
      </c>
      <c r="DE538">
        <v>30487</v>
      </c>
      <c r="DF538">
        <v>33102</v>
      </c>
      <c r="DG538">
        <v>57300</v>
      </c>
      <c r="DH538">
        <v>53000</v>
      </c>
      <c r="DI538">
        <v>72396</v>
      </c>
      <c r="DJ538">
        <v>62221</v>
      </c>
      <c r="DK538">
        <v>55879</v>
      </c>
      <c r="DL538">
        <v>52904</v>
      </c>
      <c r="DM538">
        <v>40663</v>
      </c>
      <c r="DN538">
        <v>37705</v>
      </c>
      <c r="DO538">
        <v>31797</v>
      </c>
      <c r="DP538">
        <v>28690</v>
      </c>
      <c r="DQ538">
        <v>47821</v>
      </c>
      <c r="DR538">
        <v>45508</v>
      </c>
      <c r="DS538">
        <v>59442</v>
      </c>
      <c r="DT538">
        <v>55552</v>
      </c>
      <c r="DU538">
        <v>73801</v>
      </c>
      <c r="DV538">
        <v>64909</v>
      </c>
      <c r="DW538">
        <v>58554</v>
      </c>
      <c r="DX538">
        <v>55496</v>
      </c>
      <c r="DY538">
        <v>44242</v>
      </c>
      <c r="DZ538">
        <v>40223</v>
      </c>
      <c r="EA538">
        <v>36113</v>
      </c>
      <c r="EB538">
        <v>31937</v>
      </c>
      <c r="EC538">
        <v>50900</v>
      </c>
      <c r="ED538">
        <v>47768</v>
      </c>
      <c r="EE538">
        <v>55192</v>
      </c>
      <c r="EF538">
        <v>50688</v>
      </c>
      <c r="EG538">
        <v>71364</v>
      </c>
      <c r="EH538">
        <v>59770</v>
      </c>
      <c r="EI538">
        <v>53759</v>
      </c>
      <c r="EJ538">
        <v>50946</v>
      </c>
      <c r="EK538">
        <v>37681</v>
      </c>
      <c r="EL538">
        <v>36253</v>
      </c>
      <c r="EM538">
        <v>28032</v>
      </c>
      <c r="EN538">
        <v>26787</v>
      </c>
      <c r="EO538">
        <v>45356</v>
      </c>
      <c r="EP538">
        <v>44091</v>
      </c>
      <c r="EQ538">
        <v>41484</v>
      </c>
      <c r="ER538">
        <v>43393</v>
      </c>
      <c r="ES538">
        <v>60436</v>
      </c>
      <c r="ET538">
        <v>55010</v>
      </c>
      <c r="EU538">
        <v>45768</v>
      </c>
      <c r="EV538">
        <v>46733</v>
      </c>
      <c r="EW538">
        <v>33509</v>
      </c>
      <c r="EX538">
        <v>35754</v>
      </c>
      <c r="EY538">
        <v>26198</v>
      </c>
      <c r="EZ538">
        <v>28201</v>
      </c>
      <c r="FA538">
        <v>39225</v>
      </c>
      <c r="FB538">
        <v>41017</v>
      </c>
      <c r="FC538">
        <v>41417</v>
      </c>
      <c r="FD538">
        <v>41751</v>
      </c>
      <c r="FE538">
        <v>75405</v>
      </c>
      <c r="FF538">
        <v>53387</v>
      </c>
      <c r="FG538">
        <v>47940</v>
      </c>
      <c r="FH538">
        <v>45446</v>
      </c>
      <c r="FI538">
        <v>28737</v>
      </c>
      <c r="FJ538">
        <v>35349</v>
      </c>
      <c r="FK538">
        <v>17283</v>
      </c>
      <c r="FL538">
        <v>29004</v>
      </c>
      <c r="FM538">
        <v>37410</v>
      </c>
      <c r="FN538">
        <v>40102</v>
      </c>
      <c r="FO538">
        <v>41427</v>
      </c>
      <c r="FP538">
        <v>45230</v>
      </c>
      <c r="FQ538">
        <v>50781</v>
      </c>
      <c r="FR538">
        <v>57293</v>
      </c>
      <c r="FS538">
        <v>43737</v>
      </c>
      <c r="FT538">
        <v>48671</v>
      </c>
      <c r="FU538">
        <v>36875</v>
      </c>
      <c r="FV538">
        <v>36308</v>
      </c>
      <c r="FW538">
        <v>32697</v>
      </c>
      <c r="FX538">
        <v>27007</v>
      </c>
      <c r="FY538">
        <v>40180</v>
      </c>
      <c r="FZ538">
        <v>42342</v>
      </c>
      <c r="GA538">
        <v>21079</v>
      </c>
      <c r="GB538">
        <v>31189</v>
      </c>
      <c r="GC538">
        <v>52584</v>
      </c>
      <c r="GD538">
        <v>32634</v>
      </c>
      <c r="GE538">
        <v>27843</v>
      </c>
      <c r="GF538">
        <v>32388</v>
      </c>
      <c r="GG538">
        <v>9508</v>
      </c>
      <c r="GH538">
        <v>32038</v>
      </c>
      <c r="GI538">
        <v>0</v>
      </c>
      <c r="GJ538">
        <v>31807</v>
      </c>
      <c r="GK538">
        <v>18845</v>
      </c>
      <c r="GL538">
        <v>32208</v>
      </c>
      <c r="GZ538">
        <v>25951</v>
      </c>
      <c r="HB538">
        <v>26979</v>
      </c>
      <c r="HD538">
        <v>25503</v>
      </c>
      <c r="HF538">
        <v>23423</v>
      </c>
      <c r="HH538">
        <v>22047</v>
      </c>
      <c r="HJ538">
        <v>24431</v>
      </c>
    </row>
    <row r="539" spans="1:218" x14ac:dyDescent="0.35">
      <c r="A539" t="s">
        <v>1290</v>
      </c>
      <c r="B539" t="s">
        <v>1291</v>
      </c>
      <c r="AM539">
        <v>38057</v>
      </c>
      <c r="AN539">
        <v>44201</v>
      </c>
      <c r="AO539">
        <v>48888</v>
      </c>
      <c r="AP539">
        <v>68451</v>
      </c>
      <c r="AQ539">
        <v>39382</v>
      </c>
      <c r="AR539">
        <v>54321</v>
      </c>
      <c r="AS539">
        <v>28705</v>
      </c>
      <c r="AT539">
        <v>32313</v>
      </c>
      <c r="AU539">
        <v>22303</v>
      </c>
      <c r="AV539">
        <v>20897</v>
      </c>
      <c r="AW539">
        <v>34296</v>
      </c>
      <c r="AX539">
        <v>43684</v>
      </c>
      <c r="AY539">
        <v>39884</v>
      </c>
      <c r="AZ539">
        <v>44214</v>
      </c>
      <c r="BA539">
        <v>54640</v>
      </c>
      <c r="BB539">
        <v>63708</v>
      </c>
      <c r="BC539">
        <v>42109</v>
      </c>
      <c r="BD539">
        <v>52265</v>
      </c>
      <c r="BE539">
        <v>29028</v>
      </c>
      <c r="BF539">
        <v>34151</v>
      </c>
      <c r="BG539">
        <v>21580</v>
      </c>
      <c r="BH539">
        <v>25241</v>
      </c>
      <c r="BI539">
        <v>35697</v>
      </c>
      <c r="BJ539">
        <v>43339</v>
      </c>
      <c r="BK539">
        <v>36921</v>
      </c>
      <c r="BL539">
        <v>44479</v>
      </c>
      <c r="BM539">
        <v>45328</v>
      </c>
      <c r="BN539">
        <v>71953</v>
      </c>
      <c r="BO539">
        <v>37991</v>
      </c>
      <c r="BP539">
        <v>55061</v>
      </c>
      <c r="BQ539">
        <v>29251</v>
      </c>
      <c r="BR539">
        <v>28991</v>
      </c>
      <c r="BS539">
        <v>23831</v>
      </c>
      <c r="BT539">
        <v>14746</v>
      </c>
      <c r="BU539">
        <v>33940</v>
      </c>
      <c r="BV539">
        <v>42778</v>
      </c>
      <c r="DG539">
        <v>43093</v>
      </c>
      <c r="DH539">
        <v>49843</v>
      </c>
      <c r="DI539">
        <v>53552</v>
      </c>
      <c r="DJ539">
        <v>73546</v>
      </c>
      <c r="DK539">
        <v>44092</v>
      </c>
      <c r="DL539">
        <v>58920</v>
      </c>
      <c r="DM539">
        <v>34547</v>
      </c>
      <c r="DN539">
        <v>36744</v>
      </c>
      <c r="DO539">
        <v>28442</v>
      </c>
      <c r="DP539">
        <v>24331</v>
      </c>
      <c r="DQ539">
        <v>39190</v>
      </c>
      <c r="DR539">
        <v>47801</v>
      </c>
      <c r="DS539">
        <v>45258</v>
      </c>
      <c r="DT539">
        <v>48452</v>
      </c>
      <c r="DU539">
        <v>67895</v>
      </c>
      <c r="DV539">
        <v>75238</v>
      </c>
      <c r="DW539">
        <v>48275</v>
      </c>
      <c r="DX539">
        <v>60005</v>
      </c>
      <c r="DY539">
        <v>31144</v>
      </c>
      <c r="DZ539">
        <v>37199</v>
      </c>
      <c r="EA539">
        <v>20784</v>
      </c>
      <c r="EB539">
        <v>25456</v>
      </c>
      <c r="EC539">
        <v>39132</v>
      </c>
      <c r="ED539">
        <v>48124</v>
      </c>
      <c r="EE539">
        <v>41817</v>
      </c>
      <c r="EF539">
        <v>51979</v>
      </c>
      <c r="EG539">
        <v>48496</v>
      </c>
      <c r="EH539">
        <v>74518</v>
      </c>
      <c r="EI539">
        <v>42063</v>
      </c>
      <c r="EJ539">
        <v>58623</v>
      </c>
      <c r="EK539">
        <v>35165</v>
      </c>
      <c r="EL539">
        <v>34740</v>
      </c>
      <c r="EM539">
        <v>30559</v>
      </c>
      <c r="EN539">
        <v>20348</v>
      </c>
      <c r="EO539">
        <v>38610</v>
      </c>
      <c r="EP539">
        <v>47018</v>
      </c>
      <c r="GA539">
        <v>31623</v>
      </c>
      <c r="GB539">
        <v>29709</v>
      </c>
      <c r="GC539">
        <v>60635</v>
      </c>
      <c r="GD539">
        <v>63469</v>
      </c>
      <c r="GE539">
        <v>37080</v>
      </c>
      <c r="GF539">
        <v>43543</v>
      </c>
      <c r="GG539">
        <v>21146</v>
      </c>
      <c r="GH539">
        <v>22219</v>
      </c>
      <c r="GI539">
        <v>12326</v>
      </c>
      <c r="GJ539">
        <v>8980</v>
      </c>
      <c r="GK539">
        <v>29178</v>
      </c>
      <c r="GL539">
        <v>32095</v>
      </c>
      <c r="GN539">
        <v>26687</v>
      </c>
      <c r="GP539">
        <v>49701</v>
      </c>
      <c r="GR539">
        <v>37749</v>
      </c>
      <c r="GT539">
        <v>22861</v>
      </c>
      <c r="GV539">
        <v>13687</v>
      </c>
      <c r="GX539">
        <v>29937</v>
      </c>
      <c r="GY539">
        <v>29128</v>
      </c>
      <c r="HA539">
        <v>34661</v>
      </c>
      <c r="HC539">
        <v>30732</v>
      </c>
      <c r="HE539">
        <v>26892</v>
      </c>
      <c r="HG539">
        <v>24687</v>
      </c>
      <c r="HI539">
        <v>28925</v>
      </c>
    </row>
    <row r="540" spans="1:218" x14ac:dyDescent="0.35">
      <c r="A540" t="s">
        <v>1292</v>
      </c>
      <c r="B540" t="s">
        <v>1293</v>
      </c>
      <c r="C540">
        <v>64495</v>
      </c>
      <c r="D540">
        <v>45883</v>
      </c>
      <c r="E540">
        <v>161242</v>
      </c>
      <c r="F540">
        <v>36518</v>
      </c>
      <c r="G540">
        <v>76808</v>
      </c>
      <c r="H540">
        <v>41662</v>
      </c>
      <c r="I540">
        <v>43935</v>
      </c>
      <c r="J540">
        <v>52848</v>
      </c>
      <c r="K540">
        <v>28843</v>
      </c>
      <c r="L540">
        <v>59216</v>
      </c>
      <c r="M540">
        <v>57363</v>
      </c>
      <c r="N540">
        <v>46466</v>
      </c>
      <c r="AM540">
        <v>50310</v>
      </c>
      <c r="AN540">
        <v>51962</v>
      </c>
      <c r="AO540">
        <v>73898</v>
      </c>
      <c r="AP540">
        <v>69952</v>
      </c>
      <c r="AQ540">
        <v>53739</v>
      </c>
      <c r="AR540">
        <v>56924</v>
      </c>
      <c r="AS540">
        <v>34590</v>
      </c>
      <c r="AT540">
        <v>36176</v>
      </c>
      <c r="AU540">
        <v>24404</v>
      </c>
      <c r="AV540">
        <v>25720</v>
      </c>
      <c r="AW540">
        <v>44145</v>
      </c>
      <c r="AX540">
        <v>46892</v>
      </c>
      <c r="AY540">
        <v>51032</v>
      </c>
      <c r="AZ540">
        <v>53322</v>
      </c>
      <c r="BA540">
        <v>77992</v>
      </c>
      <c r="BB540">
        <v>72810</v>
      </c>
      <c r="BC540">
        <v>55033</v>
      </c>
      <c r="BD540">
        <v>58867</v>
      </c>
      <c r="BE540">
        <v>34183</v>
      </c>
      <c r="BF540">
        <v>37373</v>
      </c>
      <c r="BG540">
        <v>23575</v>
      </c>
      <c r="BH540">
        <v>27386</v>
      </c>
      <c r="BI540">
        <v>44322</v>
      </c>
      <c r="BJ540">
        <v>48073</v>
      </c>
      <c r="BK540">
        <v>49590</v>
      </c>
      <c r="BL540">
        <v>50661</v>
      </c>
      <c r="BM540">
        <v>70046</v>
      </c>
      <c r="BN540">
        <v>67075</v>
      </c>
      <c r="BO540">
        <v>52509</v>
      </c>
      <c r="BP540">
        <v>55295</v>
      </c>
      <c r="BQ540">
        <v>35003</v>
      </c>
      <c r="BR540">
        <v>35682</v>
      </c>
      <c r="BS540">
        <v>25340</v>
      </c>
      <c r="BT540">
        <v>25032</v>
      </c>
      <c r="BU540">
        <v>43973</v>
      </c>
      <c r="BV540">
        <v>46206</v>
      </c>
      <c r="BW540">
        <v>25192</v>
      </c>
      <c r="BX540">
        <v>38979</v>
      </c>
      <c r="BY540">
        <v>49304</v>
      </c>
      <c r="BZ540">
        <v>61308</v>
      </c>
      <c r="CA540">
        <v>29702</v>
      </c>
      <c r="CB540">
        <v>45704</v>
      </c>
      <c r="CC540">
        <v>17669</v>
      </c>
      <c r="CD540">
        <v>32948</v>
      </c>
      <c r="CE540">
        <v>10429</v>
      </c>
      <c r="CF540">
        <v>24988</v>
      </c>
      <c r="CG540">
        <v>23944</v>
      </c>
      <c r="CH540">
        <v>39178</v>
      </c>
      <c r="CI540">
        <v>29915</v>
      </c>
      <c r="CJ540">
        <v>42836</v>
      </c>
      <c r="CK540">
        <v>70496</v>
      </c>
      <c r="CL540">
        <v>71461</v>
      </c>
      <c r="CM540">
        <v>36438</v>
      </c>
      <c r="CN540">
        <v>49701</v>
      </c>
      <c r="CO540">
        <v>20408</v>
      </c>
      <c r="CP540">
        <v>35557</v>
      </c>
      <c r="CQ540">
        <v>11444</v>
      </c>
      <c r="CR540">
        <v>27428</v>
      </c>
      <c r="CS540">
        <v>28838</v>
      </c>
      <c r="CT540">
        <v>42443</v>
      </c>
      <c r="CU540">
        <v>21104</v>
      </c>
      <c r="CV540">
        <v>35956</v>
      </c>
      <c r="CW540">
        <v>33724</v>
      </c>
      <c r="CX540">
        <v>52432</v>
      </c>
      <c r="CY540">
        <v>23456</v>
      </c>
      <c r="CZ540">
        <v>41946</v>
      </c>
      <c r="DA540">
        <v>15983</v>
      </c>
      <c r="DB540">
        <v>31093</v>
      </c>
      <c r="DC540">
        <v>11344</v>
      </c>
      <c r="DD540">
        <v>23930</v>
      </c>
      <c r="DE540">
        <v>19747</v>
      </c>
      <c r="DF540">
        <v>36418</v>
      </c>
      <c r="DG540">
        <v>52079</v>
      </c>
      <c r="DH540">
        <v>53281</v>
      </c>
      <c r="DI540">
        <v>74399</v>
      </c>
      <c r="DJ540">
        <v>71811</v>
      </c>
      <c r="DK540">
        <v>54666</v>
      </c>
      <c r="DL540">
        <v>58138</v>
      </c>
      <c r="DM540">
        <v>37222</v>
      </c>
      <c r="DN540">
        <v>37147</v>
      </c>
      <c r="DO540">
        <v>27066</v>
      </c>
      <c r="DP540">
        <v>25315</v>
      </c>
      <c r="DQ540">
        <v>45363</v>
      </c>
      <c r="DR540">
        <v>47659</v>
      </c>
      <c r="DS540">
        <v>52508</v>
      </c>
      <c r="DT540">
        <v>54722</v>
      </c>
      <c r="DU540">
        <v>78313</v>
      </c>
      <c r="DV540">
        <v>74155</v>
      </c>
      <c r="DW540">
        <v>55633</v>
      </c>
      <c r="DX540">
        <v>59819</v>
      </c>
      <c r="DY540">
        <v>36314</v>
      </c>
      <c r="DZ540">
        <v>38077</v>
      </c>
      <c r="EA540">
        <v>25426</v>
      </c>
      <c r="EB540">
        <v>26855</v>
      </c>
      <c r="EC540">
        <v>45124</v>
      </c>
      <c r="ED540">
        <v>48534</v>
      </c>
      <c r="EE540">
        <v>51653</v>
      </c>
      <c r="EF540">
        <v>51889</v>
      </c>
      <c r="EG540">
        <v>70791</v>
      </c>
      <c r="EH540">
        <v>69212</v>
      </c>
      <c r="EI540">
        <v>53759</v>
      </c>
      <c r="EJ540">
        <v>56193</v>
      </c>
      <c r="EK540">
        <v>38103</v>
      </c>
      <c r="EL540">
        <v>35900</v>
      </c>
      <c r="EM540">
        <v>28691</v>
      </c>
      <c r="EN540">
        <v>23442</v>
      </c>
      <c r="EO540">
        <v>45586</v>
      </c>
      <c r="EP540">
        <v>46478</v>
      </c>
      <c r="EQ540">
        <v>44895</v>
      </c>
      <c r="ER540">
        <v>47595</v>
      </c>
      <c r="ES540">
        <v>77643</v>
      </c>
      <c r="ET540">
        <v>58584</v>
      </c>
      <c r="EU540">
        <v>52063</v>
      </c>
      <c r="EV540">
        <v>51243</v>
      </c>
      <c r="EW540">
        <v>33066</v>
      </c>
      <c r="EX540">
        <v>41388</v>
      </c>
      <c r="EY540">
        <v>22318</v>
      </c>
      <c r="EZ540">
        <v>34718</v>
      </c>
      <c r="FA540">
        <v>41645</v>
      </c>
      <c r="FB540">
        <v>46106</v>
      </c>
      <c r="FC540">
        <v>47604</v>
      </c>
      <c r="FD540">
        <v>47493</v>
      </c>
      <c r="FE540">
        <v>94619</v>
      </c>
      <c r="FF540">
        <v>63724</v>
      </c>
      <c r="FG540">
        <v>57299</v>
      </c>
      <c r="FH540">
        <v>53046</v>
      </c>
      <c r="FI540">
        <v>33236</v>
      </c>
      <c r="FJ540">
        <v>40125</v>
      </c>
      <c r="FK540">
        <v>20052</v>
      </c>
      <c r="FL540">
        <v>32443</v>
      </c>
      <c r="FM540">
        <v>43695</v>
      </c>
      <c r="FN540">
        <v>46088</v>
      </c>
      <c r="FO540">
        <v>42688</v>
      </c>
      <c r="FP540">
        <v>47675</v>
      </c>
      <c r="FQ540">
        <v>64585</v>
      </c>
      <c r="FR540">
        <v>53509</v>
      </c>
      <c r="FS540">
        <v>46983</v>
      </c>
      <c r="FT540">
        <v>49232</v>
      </c>
      <c r="FU540">
        <v>32142</v>
      </c>
      <c r="FV540">
        <v>42571</v>
      </c>
      <c r="FW540">
        <v>23479</v>
      </c>
      <c r="FX540">
        <v>37380</v>
      </c>
      <c r="FY540">
        <v>39098</v>
      </c>
      <c r="FZ540">
        <v>45888</v>
      </c>
      <c r="GA540">
        <v>37922</v>
      </c>
      <c r="GB540">
        <v>51859</v>
      </c>
      <c r="GC540">
        <v>48337</v>
      </c>
      <c r="GD540">
        <v>61696</v>
      </c>
      <c r="GE540">
        <v>40730</v>
      </c>
      <c r="GF540">
        <v>53998</v>
      </c>
      <c r="GG540">
        <v>34812</v>
      </c>
      <c r="GH540">
        <v>44487</v>
      </c>
      <c r="GI540">
        <v>31479</v>
      </c>
      <c r="GJ540">
        <v>38915</v>
      </c>
      <c r="GK540">
        <v>37803</v>
      </c>
      <c r="GL540">
        <v>48907</v>
      </c>
      <c r="GZ540">
        <v>49333</v>
      </c>
      <c r="HB540">
        <v>55414</v>
      </c>
      <c r="HD540">
        <v>50217</v>
      </c>
      <c r="HF540">
        <v>43586</v>
      </c>
      <c r="HH540">
        <v>39567</v>
      </c>
      <c r="HJ540">
        <v>46708</v>
      </c>
    </row>
    <row r="541" spans="1:218" x14ac:dyDescent="0.35">
      <c r="A541" t="s">
        <v>1294</v>
      </c>
      <c r="B541" t="s">
        <v>1295</v>
      </c>
      <c r="D541">
        <v>51670</v>
      </c>
      <c r="F541">
        <v>51976</v>
      </c>
      <c r="H541">
        <v>51324</v>
      </c>
      <c r="J541">
        <v>50101</v>
      </c>
      <c r="L541">
        <v>49514</v>
      </c>
      <c r="N541">
        <v>50770</v>
      </c>
      <c r="AM541">
        <v>42138</v>
      </c>
      <c r="AN541">
        <v>43447</v>
      </c>
      <c r="AO541">
        <v>78195</v>
      </c>
      <c r="AP541">
        <v>70617</v>
      </c>
      <c r="AQ541">
        <v>51026</v>
      </c>
      <c r="AR541">
        <v>54050</v>
      </c>
      <c r="AS541">
        <v>27034</v>
      </c>
      <c r="AT541">
        <v>29101</v>
      </c>
      <c r="AU541">
        <v>13973</v>
      </c>
      <c r="AV541">
        <v>16090</v>
      </c>
      <c r="AW541">
        <v>38981</v>
      </c>
      <c r="AX541">
        <v>41926</v>
      </c>
      <c r="AY541">
        <v>42977</v>
      </c>
      <c r="AZ541">
        <v>44964</v>
      </c>
      <c r="BA541">
        <v>82254</v>
      </c>
      <c r="BB541">
        <v>71221</v>
      </c>
      <c r="BC541">
        <v>52492</v>
      </c>
      <c r="BD541">
        <v>54970</v>
      </c>
      <c r="BE541">
        <v>27288</v>
      </c>
      <c r="BF541">
        <v>30962</v>
      </c>
      <c r="BG541">
        <v>14164</v>
      </c>
      <c r="BH541">
        <v>19318</v>
      </c>
      <c r="BI541">
        <v>39524</v>
      </c>
      <c r="BJ541">
        <v>42897</v>
      </c>
      <c r="BK541">
        <v>41401</v>
      </c>
      <c r="BL541">
        <v>42034</v>
      </c>
      <c r="BM541">
        <v>74472</v>
      </c>
      <c r="BN541">
        <v>69544</v>
      </c>
      <c r="BO541">
        <v>49738</v>
      </c>
      <c r="BP541">
        <v>53058</v>
      </c>
      <c r="BQ541">
        <v>26864</v>
      </c>
      <c r="BR541">
        <v>27479</v>
      </c>
      <c r="BS541">
        <v>13955</v>
      </c>
      <c r="BT541">
        <v>13300</v>
      </c>
      <c r="BU541">
        <v>38548</v>
      </c>
      <c r="BV541">
        <v>41098</v>
      </c>
      <c r="BW541">
        <v>22012</v>
      </c>
      <c r="BX541">
        <v>22586</v>
      </c>
      <c r="BY541">
        <v>48974</v>
      </c>
      <c r="BZ541">
        <v>38146</v>
      </c>
      <c r="CA541">
        <v>30376</v>
      </c>
      <c r="CB541">
        <v>29730</v>
      </c>
      <c r="CC541">
        <v>18931</v>
      </c>
      <c r="CD541">
        <v>21511</v>
      </c>
      <c r="CE541">
        <v>12211</v>
      </c>
      <c r="CF541">
        <v>16003</v>
      </c>
      <c r="CG541">
        <v>24909</v>
      </c>
      <c r="CH541">
        <v>25689</v>
      </c>
      <c r="CI541">
        <v>23338</v>
      </c>
      <c r="CJ541">
        <v>25536</v>
      </c>
      <c r="CK541">
        <v>48709</v>
      </c>
      <c r="CL541">
        <v>46878</v>
      </c>
      <c r="CM541">
        <v>30854</v>
      </c>
      <c r="CN541">
        <v>33917</v>
      </c>
      <c r="CO541">
        <v>20727</v>
      </c>
      <c r="CP541">
        <v>23992</v>
      </c>
      <c r="CQ541">
        <v>14981</v>
      </c>
      <c r="CR541">
        <v>17624</v>
      </c>
      <c r="CS541">
        <v>26120</v>
      </c>
      <c r="CT541">
        <v>29038</v>
      </c>
      <c r="CU541">
        <v>20812</v>
      </c>
      <c r="CV541">
        <v>19680</v>
      </c>
      <c r="CW541">
        <v>49007</v>
      </c>
      <c r="CX541">
        <v>30101</v>
      </c>
      <c r="CY541">
        <v>29931</v>
      </c>
      <c r="CZ541">
        <v>25069</v>
      </c>
      <c r="DA541">
        <v>17250</v>
      </c>
      <c r="DB541">
        <v>19028</v>
      </c>
      <c r="DC541">
        <v>9264</v>
      </c>
      <c r="DD541">
        <v>14963</v>
      </c>
      <c r="DE541">
        <v>23695</v>
      </c>
      <c r="DF541">
        <v>22079</v>
      </c>
      <c r="DG541">
        <v>46235</v>
      </c>
      <c r="DH541">
        <v>47815</v>
      </c>
      <c r="DI541">
        <v>80437</v>
      </c>
      <c r="DJ541">
        <v>71854</v>
      </c>
      <c r="DK541">
        <v>52939</v>
      </c>
      <c r="DL541">
        <v>55787</v>
      </c>
      <c r="DM541">
        <v>30576</v>
      </c>
      <c r="DN541">
        <v>32123</v>
      </c>
      <c r="DO541">
        <v>17259</v>
      </c>
      <c r="DP541">
        <v>18389</v>
      </c>
      <c r="DQ541">
        <v>40909</v>
      </c>
      <c r="DR541">
        <v>43922</v>
      </c>
      <c r="DS541">
        <v>46747</v>
      </c>
      <c r="DT541">
        <v>48915</v>
      </c>
      <c r="DU541">
        <v>84892</v>
      </c>
      <c r="DV541">
        <v>71562</v>
      </c>
      <c r="DW541">
        <v>54042</v>
      </c>
      <c r="DX541">
        <v>56378</v>
      </c>
      <c r="DY541">
        <v>29883</v>
      </c>
      <c r="DZ541">
        <v>33865</v>
      </c>
      <c r="EA541">
        <v>15977</v>
      </c>
      <c r="EB541">
        <v>21859</v>
      </c>
      <c r="EC541">
        <v>40801</v>
      </c>
      <c r="ED541">
        <v>44702</v>
      </c>
      <c r="EE541">
        <v>45800</v>
      </c>
      <c r="EF541">
        <v>46801</v>
      </c>
      <c r="EG541">
        <v>76657</v>
      </c>
      <c r="EH541">
        <v>71788</v>
      </c>
      <c r="EI541">
        <v>51929</v>
      </c>
      <c r="EJ541">
        <v>55129</v>
      </c>
      <c r="EK541">
        <v>31082</v>
      </c>
      <c r="EL541">
        <v>30537</v>
      </c>
      <c r="EM541">
        <v>18295</v>
      </c>
      <c r="EN541">
        <v>15242</v>
      </c>
      <c r="EO541">
        <v>40936</v>
      </c>
      <c r="EP541">
        <v>43236</v>
      </c>
      <c r="EQ541">
        <v>31605</v>
      </c>
      <c r="ER541">
        <v>35816</v>
      </c>
      <c r="ES541">
        <v>47579</v>
      </c>
      <c r="ET541">
        <v>56654</v>
      </c>
      <c r="EU541">
        <v>37238</v>
      </c>
      <c r="EV541">
        <v>44913</v>
      </c>
      <c r="EW541">
        <v>27733</v>
      </c>
      <c r="EX541">
        <v>30050</v>
      </c>
      <c r="EY541">
        <v>21688</v>
      </c>
      <c r="EZ541">
        <v>19645</v>
      </c>
      <c r="FA541">
        <v>32269</v>
      </c>
      <c r="FB541">
        <v>37143</v>
      </c>
      <c r="FC541">
        <v>31737</v>
      </c>
      <c r="FD541">
        <v>38699</v>
      </c>
      <c r="FE541">
        <v>64810</v>
      </c>
      <c r="FF541">
        <v>69851</v>
      </c>
      <c r="FG541">
        <v>41877</v>
      </c>
      <c r="FH541">
        <v>51907</v>
      </c>
      <c r="FI541">
        <v>24778</v>
      </c>
      <c r="FJ541">
        <v>32241</v>
      </c>
      <c r="FK541">
        <v>14272</v>
      </c>
      <c r="FL541">
        <v>20545</v>
      </c>
      <c r="FM541">
        <v>32696</v>
      </c>
      <c r="FN541">
        <v>41138</v>
      </c>
      <c r="FO541">
        <v>31625</v>
      </c>
      <c r="FP541">
        <v>33095</v>
      </c>
      <c r="FQ541">
        <v>29036</v>
      </c>
      <c r="FR541">
        <v>47928</v>
      </c>
      <c r="FS541">
        <v>30459</v>
      </c>
      <c r="FT541">
        <v>39941</v>
      </c>
      <c r="FU541">
        <v>32029</v>
      </c>
      <c r="FV541">
        <v>27967</v>
      </c>
      <c r="FW541">
        <v>33063</v>
      </c>
      <c r="FX541">
        <v>18270</v>
      </c>
      <c r="FY541">
        <v>31251</v>
      </c>
      <c r="FZ541">
        <v>33927</v>
      </c>
      <c r="GA541">
        <v>33622</v>
      </c>
      <c r="GB541">
        <v>28655</v>
      </c>
      <c r="GC541">
        <v>1062314</v>
      </c>
      <c r="GD541">
        <v>22797</v>
      </c>
      <c r="GE541">
        <v>55493</v>
      </c>
      <c r="GF541">
        <v>25452</v>
      </c>
      <c r="GG541">
        <v>10947</v>
      </c>
      <c r="GH541">
        <v>29258</v>
      </c>
      <c r="GI541">
        <v>0</v>
      </c>
      <c r="GJ541">
        <v>31826</v>
      </c>
      <c r="GK541">
        <v>31677</v>
      </c>
      <c r="GL541">
        <v>27407</v>
      </c>
    </row>
    <row r="542" spans="1:218" x14ac:dyDescent="0.35">
      <c r="A542" t="s">
        <v>1296</v>
      </c>
      <c r="B542" t="s">
        <v>1297</v>
      </c>
      <c r="C542">
        <v>56943</v>
      </c>
      <c r="D542">
        <v>42180</v>
      </c>
      <c r="E542">
        <v>125004</v>
      </c>
      <c r="F542">
        <v>73113</v>
      </c>
      <c r="G542">
        <v>68085</v>
      </c>
      <c r="H542">
        <v>54115</v>
      </c>
      <c r="I542">
        <v>38868</v>
      </c>
      <c r="J542">
        <v>28257</v>
      </c>
      <c r="K542">
        <v>24708</v>
      </c>
      <c r="L542">
        <v>17412</v>
      </c>
      <c r="M542">
        <v>50817</v>
      </c>
      <c r="N542">
        <v>41211</v>
      </c>
      <c r="O542">
        <v>69879</v>
      </c>
      <c r="P542">
        <v>42496</v>
      </c>
      <c r="Q542">
        <v>135848</v>
      </c>
      <c r="R542">
        <v>53779</v>
      </c>
      <c r="S542">
        <v>71616</v>
      </c>
      <c r="T542">
        <v>48502</v>
      </c>
      <c r="U542">
        <v>40286</v>
      </c>
      <c r="V542">
        <v>38755</v>
      </c>
      <c r="W542">
        <v>21778</v>
      </c>
      <c r="X542">
        <v>34263</v>
      </c>
      <c r="Y542">
        <v>51415</v>
      </c>
      <c r="Z542">
        <v>43429</v>
      </c>
      <c r="AB542">
        <v>43482</v>
      </c>
      <c r="AD542">
        <v>106672</v>
      </c>
      <c r="AF542">
        <v>54732</v>
      </c>
      <c r="AH542">
        <v>6041</v>
      </c>
      <c r="AJ542">
        <v>0</v>
      </c>
      <c r="AL542">
        <v>33334</v>
      </c>
      <c r="AM542">
        <v>43544</v>
      </c>
      <c r="AN542">
        <v>43898</v>
      </c>
      <c r="AO542">
        <v>81536</v>
      </c>
      <c r="AP542">
        <v>70094</v>
      </c>
      <c r="AQ542">
        <v>53300</v>
      </c>
      <c r="AR542">
        <v>54533</v>
      </c>
      <c r="AS542">
        <v>28627</v>
      </c>
      <c r="AT542">
        <v>30778</v>
      </c>
      <c r="AU542">
        <v>15373</v>
      </c>
      <c r="AV542">
        <v>18426</v>
      </c>
      <c r="AW542">
        <v>40804</v>
      </c>
      <c r="AX542">
        <v>43001</v>
      </c>
      <c r="AY542">
        <v>45075</v>
      </c>
      <c r="AZ542">
        <v>45638</v>
      </c>
      <c r="BA542">
        <v>85780</v>
      </c>
      <c r="BB542">
        <v>74389</v>
      </c>
      <c r="BC542">
        <v>55341</v>
      </c>
      <c r="BD542">
        <v>57351</v>
      </c>
      <c r="BE542">
        <v>29689</v>
      </c>
      <c r="BF542">
        <v>32363</v>
      </c>
      <c r="BG542">
        <v>16554</v>
      </c>
      <c r="BH542">
        <v>20525</v>
      </c>
      <c r="BI542">
        <v>42013</v>
      </c>
      <c r="BJ542">
        <v>44689</v>
      </c>
      <c r="BK542">
        <v>42134</v>
      </c>
      <c r="BL542">
        <v>42241</v>
      </c>
      <c r="BM542">
        <v>78023</v>
      </c>
      <c r="BN542">
        <v>66416</v>
      </c>
      <c r="BO542">
        <v>51584</v>
      </c>
      <c r="BP542">
        <v>52193</v>
      </c>
      <c r="BQ542">
        <v>27585</v>
      </c>
      <c r="BR542">
        <v>29426</v>
      </c>
      <c r="BS542">
        <v>14219</v>
      </c>
      <c r="BT542">
        <v>16607</v>
      </c>
      <c r="BU542">
        <v>39748</v>
      </c>
      <c r="BV542">
        <v>41630</v>
      </c>
      <c r="BW542">
        <v>27920</v>
      </c>
      <c r="BX542">
        <v>30327</v>
      </c>
      <c r="BY542">
        <v>64350</v>
      </c>
      <c r="BZ542">
        <v>50733</v>
      </c>
      <c r="CA542">
        <v>38371</v>
      </c>
      <c r="CB542">
        <v>38612</v>
      </c>
      <c r="CC542">
        <v>24514</v>
      </c>
      <c r="CD542">
        <v>27922</v>
      </c>
      <c r="CE542">
        <v>16312</v>
      </c>
      <c r="CF542">
        <v>20862</v>
      </c>
      <c r="CG542">
        <v>31611</v>
      </c>
      <c r="CH542">
        <v>33243</v>
      </c>
      <c r="CI542">
        <v>28502</v>
      </c>
      <c r="CJ542">
        <v>31645</v>
      </c>
      <c r="CK542">
        <v>65438</v>
      </c>
      <c r="CL542">
        <v>55582</v>
      </c>
      <c r="CM542">
        <v>38522</v>
      </c>
      <c r="CN542">
        <v>40311</v>
      </c>
      <c r="CO542">
        <v>25399</v>
      </c>
      <c r="CP542">
        <v>29433</v>
      </c>
      <c r="CQ542">
        <v>17932</v>
      </c>
      <c r="CR542">
        <v>22682</v>
      </c>
      <c r="CS542">
        <v>32252</v>
      </c>
      <c r="CT542">
        <v>34873</v>
      </c>
      <c r="CU542">
        <v>27351</v>
      </c>
      <c r="CV542">
        <v>28986</v>
      </c>
      <c r="CW542">
        <v>63915</v>
      </c>
      <c r="CX542">
        <v>47229</v>
      </c>
      <c r="CY542">
        <v>38403</v>
      </c>
      <c r="CZ542">
        <v>37274</v>
      </c>
      <c r="DA542">
        <v>23649</v>
      </c>
      <c r="DB542">
        <v>26593</v>
      </c>
      <c r="DC542">
        <v>14816</v>
      </c>
      <c r="DD542">
        <v>19292</v>
      </c>
      <c r="DE542">
        <v>31021</v>
      </c>
      <c r="DF542">
        <v>31891</v>
      </c>
      <c r="DG542">
        <v>58456</v>
      </c>
      <c r="DH542">
        <v>57956</v>
      </c>
      <c r="DI542">
        <v>82457</v>
      </c>
      <c r="DJ542">
        <v>71962</v>
      </c>
      <c r="DK542">
        <v>59290</v>
      </c>
      <c r="DL542">
        <v>59899</v>
      </c>
      <c r="DM542">
        <v>39255</v>
      </c>
      <c r="DN542">
        <v>40775</v>
      </c>
      <c r="DO542">
        <v>28048</v>
      </c>
      <c r="DP542">
        <v>30078</v>
      </c>
      <c r="DQ542">
        <v>48483</v>
      </c>
      <c r="DR542">
        <v>50421</v>
      </c>
      <c r="DS542">
        <v>60636</v>
      </c>
      <c r="DT542">
        <v>60530</v>
      </c>
      <c r="DU542">
        <v>87503</v>
      </c>
      <c r="DV542">
        <v>75640</v>
      </c>
      <c r="DW542">
        <v>61490</v>
      </c>
      <c r="DX542">
        <v>62911</v>
      </c>
      <c r="DY542">
        <v>39673</v>
      </c>
      <c r="DZ542">
        <v>42857</v>
      </c>
      <c r="EA542">
        <v>27967</v>
      </c>
      <c r="EB542">
        <v>32613</v>
      </c>
      <c r="EC542">
        <v>49496</v>
      </c>
      <c r="ED542">
        <v>52583</v>
      </c>
      <c r="EE542">
        <v>56442</v>
      </c>
      <c r="EF542">
        <v>55539</v>
      </c>
      <c r="EG542">
        <v>78038</v>
      </c>
      <c r="EH542">
        <v>68841</v>
      </c>
      <c r="EI542">
        <v>57237</v>
      </c>
      <c r="EJ542">
        <v>57506</v>
      </c>
      <c r="EK542">
        <v>38729</v>
      </c>
      <c r="EL542">
        <v>39284</v>
      </c>
      <c r="EM542">
        <v>27966</v>
      </c>
      <c r="EN542">
        <v>28196</v>
      </c>
      <c r="EO542">
        <v>47456</v>
      </c>
      <c r="EP542">
        <v>48841</v>
      </c>
      <c r="EQ542">
        <v>47692</v>
      </c>
      <c r="ER542">
        <v>39005</v>
      </c>
      <c r="ES542">
        <v>71522</v>
      </c>
      <c r="ET542">
        <v>65707</v>
      </c>
      <c r="EU542">
        <v>52143</v>
      </c>
      <c r="EV542">
        <v>48717</v>
      </c>
      <c r="EW542">
        <v>36810</v>
      </c>
      <c r="EX542">
        <v>28882</v>
      </c>
      <c r="EY542">
        <v>28142</v>
      </c>
      <c r="EZ542">
        <v>15488</v>
      </c>
      <c r="FA542">
        <v>43806</v>
      </c>
      <c r="FB542">
        <v>38162</v>
      </c>
      <c r="FC542">
        <v>40256</v>
      </c>
      <c r="FD542">
        <v>44807</v>
      </c>
      <c r="FE542">
        <v>61583</v>
      </c>
      <c r="FF542">
        <v>74427</v>
      </c>
      <c r="FG542">
        <v>45092</v>
      </c>
      <c r="FH542">
        <v>55020</v>
      </c>
      <c r="FI542">
        <v>32167</v>
      </c>
      <c r="FJ542">
        <v>34030</v>
      </c>
      <c r="FK542">
        <v>24325</v>
      </c>
      <c r="FL542">
        <v>21926</v>
      </c>
      <c r="FM542">
        <v>38124</v>
      </c>
      <c r="FN542">
        <v>43423</v>
      </c>
      <c r="FO542">
        <v>56651</v>
      </c>
      <c r="FP542">
        <v>34187</v>
      </c>
      <c r="FQ542">
        <v>78611</v>
      </c>
      <c r="FR542">
        <v>55121</v>
      </c>
      <c r="FS542">
        <v>60565</v>
      </c>
      <c r="FT542">
        <v>42529</v>
      </c>
      <c r="FU542">
        <v>44963</v>
      </c>
      <c r="FV542">
        <v>25061</v>
      </c>
      <c r="FW542">
        <v>36592</v>
      </c>
      <c r="FX542">
        <v>11324</v>
      </c>
      <c r="FY542">
        <v>52165</v>
      </c>
      <c r="FZ542">
        <v>33653</v>
      </c>
    </row>
    <row r="543" spans="1:218" x14ac:dyDescent="0.35">
      <c r="A543" t="s">
        <v>1298</v>
      </c>
      <c r="B543" t="s">
        <v>1299</v>
      </c>
      <c r="C543">
        <v>48399</v>
      </c>
      <c r="D543">
        <v>45726</v>
      </c>
      <c r="E543">
        <v>31693</v>
      </c>
      <c r="F543">
        <v>62226</v>
      </c>
      <c r="G543">
        <v>44239</v>
      </c>
      <c r="H543">
        <v>50314</v>
      </c>
      <c r="I543">
        <v>58782</v>
      </c>
      <c r="J543">
        <v>32441</v>
      </c>
      <c r="K543">
        <v>70282</v>
      </c>
      <c r="L543">
        <v>24795</v>
      </c>
      <c r="M543">
        <v>51542</v>
      </c>
      <c r="N543">
        <v>41626</v>
      </c>
      <c r="O543">
        <v>46996</v>
      </c>
      <c r="P543">
        <v>44261</v>
      </c>
      <c r="Q543">
        <v>12904</v>
      </c>
      <c r="R543">
        <v>74296</v>
      </c>
      <c r="S543">
        <v>35465</v>
      </c>
      <c r="T543">
        <v>53382</v>
      </c>
      <c r="U543">
        <v>64616</v>
      </c>
      <c r="V543">
        <v>23132</v>
      </c>
      <c r="W543">
        <v>102377</v>
      </c>
      <c r="X543">
        <v>9701</v>
      </c>
      <c r="Y543">
        <v>50865</v>
      </c>
      <c r="Z543">
        <v>36889</v>
      </c>
      <c r="AA543">
        <v>53630</v>
      </c>
      <c r="AB543">
        <v>47335</v>
      </c>
      <c r="AC543">
        <v>64585</v>
      </c>
      <c r="AD543">
        <v>57599</v>
      </c>
      <c r="AE543">
        <v>56001</v>
      </c>
      <c r="AF543">
        <v>50080</v>
      </c>
      <c r="AG543">
        <v>46466</v>
      </c>
      <c r="AH543">
        <v>39038</v>
      </c>
      <c r="AI543">
        <v>41156</v>
      </c>
      <c r="AJ543">
        <v>34326</v>
      </c>
      <c r="AK543">
        <v>51393</v>
      </c>
      <c r="AL543">
        <v>45443</v>
      </c>
      <c r="AM543">
        <v>45503</v>
      </c>
      <c r="AN543">
        <v>47895</v>
      </c>
      <c r="AO543">
        <v>73870</v>
      </c>
      <c r="AP543">
        <v>71756</v>
      </c>
      <c r="AQ543">
        <v>51383</v>
      </c>
      <c r="AR543">
        <v>55926</v>
      </c>
      <c r="AS543">
        <v>30612</v>
      </c>
      <c r="AT543">
        <v>31812</v>
      </c>
      <c r="AU543">
        <v>19235</v>
      </c>
      <c r="AV543">
        <v>19446</v>
      </c>
      <c r="AW543">
        <v>40992</v>
      </c>
      <c r="AX543">
        <v>44171</v>
      </c>
      <c r="AY543">
        <v>47098</v>
      </c>
      <c r="AZ543">
        <v>50722</v>
      </c>
      <c r="BA543">
        <v>76987</v>
      </c>
      <c r="BB543">
        <v>76866</v>
      </c>
      <c r="BC543">
        <v>53271</v>
      </c>
      <c r="BD543">
        <v>59611</v>
      </c>
      <c r="BE543">
        <v>31976</v>
      </c>
      <c r="BF543">
        <v>34227</v>
      </c>
      <c r="BG543">
        <v>20917</v>
      </c>
      <c r="BH543">
        <v>22488</v>
      </c>
      <c r="BI543">
        <v>42356</v>
      </c>
      <c r="BJ543">
        <v>46694</v>
      </c>
      <c r="BK543">
        <v>43929</v>
      </c>
      <c r="BL543">
        <v>45280</v>
      </c>
      <c r="BM543">
        <v>70767</v>
      </c>
      <c r="BN543">
        <v>67204</v>
      </c>
      <c r="BO543">
        <v>49580</v>
      </c>
      <c r="BP543">
        <v>52793</v>
      </c>
      <c r="BQ543">
        <v>29280</v>
      </c>
      <c r="BR543">
        <v>29799</v>
      </c>
      <c r="BS543">
        <v>17680</v>
      </c>
      <c r="BT543">
        <v>16916</v>
      </c>
      <c r="BU543">
        <v>39687</v>
      </c>
      <c r="BV543">
        <v>42099</v>
      </c>
      <c r="BW543">
        <v>24544</v>
      </c>
      <c r="BX543">
        <v>28227</v>
      </c>
      <c r="BY543">
        <v>47442</v>
      </c>
      <c r="BZ543">
        <v>53082</v>
      </c>
      <c r="CA543">
        <v>31215</v>
      </c>
      <c r="CB543">
        <v>37970</v>
      </c>
      <c r="CC543">
        <v>21125</v>
      </c>
      <c r="CD543">
        <v>24982</v>
      </c>
      <c r="CE543">
        <v>15112</v>
      </c>
      <c r="CF543">
        <v>16430</v>
      </c>
      <c r="CG543">
        <v>26392</v>
      </c>
      <c r="CH543">
        <v>31451</v>
      </c>
      <c r="CI543">
        <v>25859</v>
      </c>
      <c r="CJ543">
        <v>31709</v>
      </c>
      <c r="CK543">
        <v>51044</v>
      </c>
      <c r="CL543">
        <v>53382</v>
      </c>
      <c r="CM543">
        <v>32804</v>
      </c>
      <c r="CN543">
        <v>39495</v>
      </c>
      <c r="CO543">
        <v>22702</v>
      </c>
      <c r="CP543">
        <v>29402</v>
      </c>
      <c r="CQ543">
        <v>16857</v>
      </c>
      <c r="CR543">
        <v>23106</v>
      </c>
      <c r="CS543">
        <v>28063</v>
      </c>
      <c r="CT543">
        <v>34463</v>
      </c>
      <c r="CU543">
        <v>23275</v>
      </c>
      <c r="CV543">
        <v>25140</v>
      </c>
      <c r="CW543">
        <v>44901</v>
      </c>
      <c r="CX543">
        <v>51318</v>
      </c>
      <c r="CY543">
        <v>29905</v>
      </c>
      <c r="CZ543">
        <v>36566</v>
      </c>
      <c r="DA543">
        <v>19583</v>
      </c>
      <c r="DB543">
        <v>21391</v>
      </c>
      <c r="DC543">
        <v>13397</v>
      </c>
      <c r="DD543">
        <v>11230</v>
      </c>
      <c r="DE543">
        <v>24852</v>
      </c>
      <c r="DF543">
        <v>28935</v>
      </c>
      <c r="DG543">
        <v>50304</v>
      </c>
      <c r="DH543">
        <v>52766</v>
      </c>
      <c r="DI543">
        <v>74810</v>
      </c>
      <c r="DJ543">
        <v>72827</v>
      </c>
      <c r="DK543">
        <v>53859</v>
      </c>
      <c r="DL543">
        <v>58042</v>
      </c>
      <c r="DM543">
        <v>35617</v>
      </c>
      <c r="DN543">
        <v>35734</v>
      </c>
      <c r="DO543">
        <v>24935</v>
      </c>
      <c r="DP543">
        <v>23139</v>
      </c>
      <c r="DQ543">
        <v>44117</v>
      </c>
      <c r="DR543">
        <v>46859</v>
      </c>
      <c r="DS543">
        <v>51698</v>
      </c>
      <c r="DT543">
        <v>55979</v>
      </c>
      <c r="DU543">
        <v>78660</v>
      </c>
      <c r="DV543">
        <v>78574</v>
      </c>
      <c r="DW543">
        <v>55975</v>
      </c>
      <c r="DX543">
        <v>62273</v>
      </c>
      <c r="DY543">
        <v>36636</v>
      </c>
      <c r="DZ543">
        <v>38066</v>
      </c>
      <c r="EA543">
        <v>25768</v>
      </c>
      <c r="EB543">
        <v>25838</v>
      </c>
      <c r="EC543">
        <v>45453</v>
      </c>
      <c r="ED543">
        <v>49598</v>
      </c>
      <c r="EE543">
        <v>48913</v>
      </c>
      <c r="EF543">
        <v>49814</v>
      </c>
      <c r="EG543">
        <v>71264</v>
      </c>
      <c r="EH543">
        <v>67928</v>
      </c>
      <c r="EI543">
        <v>52117</v>
      </c>
      <c r="EJ543">
        <v>54558</v>
      </c>
      <c r="EK543">
        <v>34993</v>
      </c>
      <c r="EL543">
        <v>33896</v>
      </c>
      <c r="EM543">
        <v>24587</v>
      </c>
      <c r="EN543">
        <v>20984</v>
      </c>
      <c r="EO543">
        <v>43159</v>
      </c>
      <c r="EP543">
        <v>44678</v>
      </c>
      <c r="EQ543">
        <v>40169</v>
      </c>
      <c r="ER543">
        <v>37315</v>
      </c>
      <c r="ES543">
        <v>72907</v>
      </c>
      <c r="ET543">
        <v>57248</v>
      </c>
      <c r="EU543">
        <v>48183</v>
      </c>
      <c r="EV543">
        <v>45222</v>
      </c>
      <c r="EW543">
        <v>29676</v>
      </c>
      <c r="EX543">
        <v>30074</v>
      </c>
      <c r="EY543">
        <v>18783</v>
      </c>
      <c r="EZ543">
        <v>19495</v>
      </c>
      <c r="FA543">
        <v>38137</v>
      </c>
      <c r="FB543">
        <v>37292</v>
      </c>
      <c r="FC543">
        <v>43430</v>
      </c>
      <c r="FD543">
        <v>37828</v>
      </c>
      <c r="FE543">
        <v>77586</v>
      </c>
      <c r="FF543">
        <v>60756</v>
      </c>
      <c r="FG543">
        <v>52143</v>
      </c>
      <c r="FH543">
        <v>46753</v>
      </c>
      <c r="FI543">
        <v>34009</v>
      </c>
      <c r="FJ543">
        <v>30514</v>
      </c>
      <c r="FK543">
        <v>23656</v>
      </c>
      <c r="FL543">
        <v>20407</v>
      </c>
      <c r="FM543">
        <v>42116</v>
      </c>
      <c r="FN543">
        <v>38026</v>
      </c>
      <c r="FO543">
        <v>36892</v>
      </c>
      <c r="FP543">
        <v>36741</v>
      </c>
      <c r="FQ543">
        <v>69932</v>
      </c>
      <c r="FR543">
        <v>53139</v>
      </c>
      <c r="FS543">
        <v>45245</v>
      </c>
      <c r="FT543">
        <v>43579</v>
      </c>
      <c r="FU543">
        <v>25744</v>
      </c>
      <c r="FV543">
        <v>29855</v>
      </c>
      <c r="FW543">
        <v>14285</v>
      </c>
      <c r="FX543">
        <v>19039</v>
      </c>
      <c r="FY543">
        <v>34875</v>
      </c>
      <c r="FZ543">
        <v>36609</v>
      </c>
      <c r="GA543">
        <v>31012</v>
      </c>
      <c r="GB543">
        <v>36656</v>
      </c>
      <c r="GC543">
        <v>70639</v>
      </c>
      <c r="GD543">
        <v>62125</v>
      </c>
      <c r="GE543">
        <v>39606</v>
      </c>
      <c r="GF543">
        <v>47219</v>
      </c>
      <c r="GG543">
        <v>20288</v>
      </c>
      <c r="GH543">
        <v>30664</v>
      </c>
      <c r="GI543">
        <v>9402</v>
      </c>
      <c r="GJ543">
        <v>20812</v>
      </c>
      <c r="GK543">
        <v>29946</v>
      </c>
      <c r="GL543">
        <v>38246</v>
      </c>
      <c r="GM543">
        <v>29789</v>
      </c>
      <c r="GN543">
        <v>33598</v>
      </c>
      <c r="GO543">
        <v>62096</v>
      </c>
      <c r="GP543">
        <v>58119</v>
      </c>
      <c r="GQ543">
        <v>36436</v>
      </c>
      <c r="GR543">
        <v>43801</v>
      </c>
      <c r="GS543">
        <v>20679</v>
      </c>
      <c r="GT543">
        <v>27255</v>
      </c>
      <c r="GU543">
        <v>11665</v>
      </c>
      <c r="GV543">
        <v>17178</v>
      </c>
      <c r="GW543">
        <v>28469</v>
      </c>
      <c r="GX543">
        <v>34943</v>
      </c>
      <c r="GY543">
        <v>32551</v>
      </c>
      <c r="GZ543">
        <v>39371</v>
      </c>
      <c r="HA543">
        <v>78713</v>
      </c>
      <c r="HB543">
        <v>68893</v>
      </c>
      <c r="HC543">
        <v>43822</v>
      </c>
      <c r="HD543">
        <v>51566</v>
      </c>
      <c r="HE543">
        <v>20112</v>
      </c>
      <c r="HF543">
        <v>33134</v>
      </c>
      <c r="HG543">
        <v>6851</v>
      </c>
      <c r="HH543">
        <v>22632</v>
      </c>
      <c r="HI543">
        <v>32169</v>
      </c>
      <c r="HJ543">
        <v>41433</v>
      </c>
    </row>
    <row r="544" spans="1:218" x14ac:dyDescent="0.35">
      <c r="A544" t="s">
        <v>1300</v>
      </c>
      <c r="B544" t="s">
        <v>1301</v>
      </c>
      <c r="C544">
        <v>55621</v>
      </c>
      <c r="D544">
        <v>45037</v>
      </c>
      <c r="E544">
        <v>50121</v>
      </c>
      <c r="F544">
        <v>51326</v>
      </c>
      <c r="G544">
        <v>56211</v>
      </c>
      <c r="H544">
        <v>44218</v>
      </c>
      <c r="I544">
        <v>62508</v>
      </c>
      <c r="J544">
        <v>32474</v>
      </c>
      <c r="K544">
        <v>66911</v>
      </c>
      <c r="L544">
        <v>27193</v>
      </c>
      <c r="M544">
        <v>59501</v>
      </c>
      <c r="N544">
        <v>38671</v>
      </c>
      <c r="O544">
        <v>62583</v>
      </c>
      <c r="P544">
        <v>43248</v>
      </c>
      <c r="Q544">
        <v>70955</v>
      </c>
      <c r="R544">
        <v>43615</v>
      </c>
      <c r="S544">
        <v>60562</v>
      </c>
      <c r="T544">
        <v>42774</v>
      </c>
      <c r="U544">
        <v>51731</v>
      </c>
      <c r="V544">
        <v>41040</v>
      </c>
      <c r="W544">
        <v>45346</v>
      </c>
      <c r="X544">
        <v>40173</v>
      </c>
      <c r="Y544">
        <v>55231</v>
      </c>
      <c r="Z544">
        <v>41901</v>
      </c>
      <c r="AB544">
        <v>47115</v>
      </c>
      <c r="AD544">
        <v>66075</v>
      </c>
      <c r="AF544">
        <v>43460</v>
      </c>
      <c r="AH544">
        <v>15377</v>
      </c>
      <c r="AJ544">
        <v>1132</v>
      </c>
      <c r="AL544">
        <v>31598</v>
      </c>
      <c r="AM544">
        <v>55862</v>
      </c>
      <c r="AN544">
        <v>56490</v>
      </c>
      <c r="AO544">
        <v>79225</v>
      </c>
      <c r="AP544">
        <v>74459</v>
      </c>
      <c r="AQ544">
        <v>56916</v>
      </c>
      <c r="AR544">
        <v>59145</v>
      </c>
      <c r="AS544">
        <v>36053</v>
      </c>
      <c r="AT544">
        <v>35459</v>
      </c>
      <c r="AU544">
        <v>25268</v>
      </c>
      <c r="AV544">
        <v>23745</v>
      </c>
      <c r="AW544">
        <v>46361</v>
      </c>
      <c r="AX544">
        <v>47553</v>
      </c>
      <c r="AY544">
        <v>57514</v>
      </c>
      <c r="AZ544">
        <v>58828</v>
      </c>
      <c r="BA544">
        <v>82097</v>
      </c>
      <c r="BB544">
        <v>77643</v>
      </c>
      <c r="BC544">
        <v>58978</v>
      </c>
      <c r="BD544">
        <v>61610</v>
      </c>
      <c r="BE544">
        <v>37769</v>
      </c>
      <c r="BF544">
        <v>37445</v>
      </c>
      <c r="BG544">
        <v>27346</v>
      </c>
      <c r="BH544">
        <v>26484</v>
      </c>
      <c r="BI544">
        <v>48025</v>
      </c>
      <c r="BJ544">
        <v>49348</v>
      </c>
      <c r="BK544">
        <v>54278</v>
      </c>
      <c r="BL544">
        <v>54378</v>
      </c>
      <c r="BM544">
        <v>76252</v>
      </c>
      <c r="BN544">
        <v>71571</v>
      </c>
      <c r="BO544">
        <v>55379</v>
      </c>
      <c r="BP544">
        <v>57004</v>
      </c>
      <c r="BQ544">
        <v>35214</v>
      </c>
      <c r="BR544">
        <v>33699</v>
      </c>
      <c r="BS544">
        <v>24367</v>
      </c>
      <c r="BT544">
        <v>21184</v>
      </c>
      <c r="BU544">
        <v>45423</v>
      </c>
      <c r="BV544">
        <v>46046</v>
      </c>
      <c r="BW544">
        <v>34033</v>
      </c>
      <c r="BX544">
        <v>33139</v>
      </c>
      <c r="BY544">
        <v>63714</v>
      </c>
      <c r="BZ544">
        <v>62928</v>
      </c>
      <c r="CA544">
        <v>38166</v>
      </c>
      <c r="CB544">
        <v>41229</v>
      </c>
      <c r="CC544">
        <v>24466</v>
      </c>
      <c r="CD544">
        <v>24215</v>
      </c>
      <c r="CE544">
        <v>16347</v>
      </c>
      <c r="CF544">
        <v>13403</v>
      </c>
      <c r="CG544">
        <v>31487</v>
      </c>
      <c r="CH544">
        <v>32590</v>
      </c>
      <c r="CI544">
        <v>36866</v>
      </c>
      <c r="CJ544">
        <v>37606</v>
      </c>
      <c r="CK544">
        <v>66488</v>
      </c>
      <c r="CL544">
        <v>64895</v>
      </c>
      <c r="CM544">
        <v>40281</v>
      </c>
      <c r="CN544">
        <v>43828</v>
      </c>
      <c r="CO544">
        <v>27581</v>
      </c>
      <c r="CP544">
        <v>29951</v>
      </c>
      <c r="CQ544">
        <v>20424</v>
      </c>
      <c r="CR544">
        <v>21548</v>
      </c>
      <c r="CS544">
        <v>34181</v>
      </c>
      <c r="CT544">
        <v>36804</v>
      </c>
      <c r="CU544">
        <v>30913</v>
      </c>
      <c r="CV544">
        <v>29024</v>
      </c>
      <c r="CW544">
        <v>61787</v>
      </c>
      <c r="CX544">
        <v>59417</v>
      </c>
      <c r="CY544">
        <v>35793</v>
      </c>
      <c r="CZ544">
        <v>38966</v>
      </c>
      <c r="DA544">
        <v>20436</v>
      </c>
      <c r="DB544">
        <v>19513</v>
      </c>
      <c r="DC544">
        <v>11180</v>
      </c>
      <c r="DD544">
        <v>5662</v>
      </c>
      <c r="DE544">
        <v>28182</v>
      </c>
      <c r="DF544">
        <v>29113</v>
      </c>
      <c r="DG544">
        <v>57328</v>
      </c>
      <c r="DH544">
        <v>57897</v>
      </c>
      <c r="DI544">
        <v>80666</v>
      </c>
      <c r="DJ544">
        <v>74859</v>
      </c>
      <c r="DK544">
        <v>58263</v>
      </c>
      <c r="DL544">
        <v>59960</v>
      </c>
      <c r="DM544">
        <v>38792</v>
      </c>
      <c r="DN544">
        <v>37385</v>
      </c>
      <c r="DO544">
        <v>27810</v>
      </c>
      <c r="DP544">
        <v>24864</v>
      </c>
      <c r="DQ544">
        <v>47783</v>
      </c>
      <c r="DR544">
        <v>48618</v>
      </c>
      <c r="DS544">
        <v>58989</v>
      </c>
      <c r="DT544">
        <v>60386</v>
      </c>
      <c r="DU544">
        <v>83148</v>
      </c>
      <c r="DV544">
        <v>78113</v>
      </c>
      <c r="DW544">
        <v>59959</v>
      </c>
      <c r="DX544">
        <v>62651</v>
      </c>
      <c r="DY544">
        <v>40003</v>
      </c>
      <c r="DZ544">
        <v>39362</v>
      </c>
      <c r="EA544">
        <v>29130</v>
      </c>
      <c r="EB544">
        <v>27616</v>
      </c>
      <c r="EC544">
        <v>49058</v>
      </c>
      <c r="ED544">
        <v>50497</v>
      </c>
      <c r="EE544">
        <v>55752</v>
      </c>
      <c r="EF544">
        <v>55669</v>
      </c>
      <c r="EG544">
        <v>78053</v>
      </c>
      <c r="EH544">
        <v>72148</v>
      </c>
      <c r="EI544">
        <v>56368</v>
      </c>
      <c r="EJ544">
        <v>57627</v>
      </c>
      <c r="EK544">
        <v>37322</v>
      </c>
      <c r="EL544">
        <v>35424</v>
      </c>
      <c r="EM544">
        <v>26180</v>
      </c>
      <c r="EN544">
        <v>21954</v>
      </c>
      <c r="EO544">
        <v>46292</v>
      </c>
      <c r="EP544">
        <v>46912</v>
      </c>
      <c r="EQ544">
        <v>47806</v>
      </c>
      <c r="ER544">
        <v>48777</v>
      </c>
      <c r="ES544">
        <v>84067</v>
      </c>
      <c r="ET544">
        <v>64215</v>
      </c>
      <c r="EU544">
        <v>52048</v>
      </c>
      <c r="EV544">
        <v>51659</v>
      </c>
      <c r="EW544">
        <v>29626</v>
      </c>
      <c r="EX544">
        <v>36158</v>
      </c>
      <c r="EY544">
        <v>16864</v>
      </c>
      <c r="EZ544">
        <v>25978</v>
      </c>
      <c r="FA544">
        <v>39678</v>
      </c>
      <c r="FB544">
        <v>43427</v>
      </c>
      <c r="FC544">
        <v>44387</v>
      </c>
      <c r="FD544">
        <v>49509</v>
      </c>
      <c r="FE544">
        <v>86941</v>
      </c>
      <c r="FF544">
        <v>75187</v>
      </c>
      <c r="FG544">
        <v>49028</v>
      </c>
      <c r="FH544">
        <v>52062</v>
      </c>
      <c r="FI544">
        <v>24720</v>
      </c>
      <c r="FJ544">
        <v>28126</v>
      </c>
      <c r="FK544">
        <v>10294</v>
      </c>
      <c r="FL544">
        <v>13987</v>
      </c>
      <c r="FM544">
        <v>35604</v>
      </c>
      <c r="FN544">
        <v>38867</v>
      </c>
      <c r="FO544">
        <v>52785</v>
      </c>
      <c r="FP544">
        <v>47661</v>
      </c>
      <c r="FQ544">
        <v>83577</v>
      </c>
      <c r="FR544">
        <v>56548</v>
      </c>
      <c r="FS544">
        <v>56265</v>
      </c>
      <c r="FT544">
        <v>50439</v>
      </c>
      <c r="FU544">
        <v>35242</v>
      </c>
      <c r="FV544">
        <v>41274</v>
      </c>
      <c r="FW544">
        <v>23948</v>
      </c>
      <c r="FX544">
        <v>34323</v>
      </c>
      <c r="FY544">
        <v>44734</v>
      </c>
      <c r="FZ544">
        <v>45791</v>
      </c>
      <c r="GB544">
        <v>49201</v>
      </c>
      <c r="GD544">
        <v>37161</v>
      </c>
      <c r="GF544">
        <v>45257</v>
      </c>
      <c r="GH544">
        <v>59079</v>
      </c>
      <c r="GJ544">
        <v>70130</v>
      </c>
      <c r="GL544">
        <v>51970</v>
      </c>
    </row>
    <row r="545" spans="1:218" x14ac:dyDescent="0.35">
      <c r="A545" t="s">
        <v>1302</v>
      </c>
      <c r="B545" t="s">
        <v>1303</v>
      </c>
      <c r="AM545">
        <v>38447</v>
      </c>
      <c r="AN545">
        <v>39837</v>
      </c>
      <c r="AO545">
        <v>67728</v>
      </c>
      <c r="AP545">
        <v>63762</v>
      </c>
      <c r="AQ545">
        <v>47685</v>
      </c>
      <c r="AR545">
        <v>50827</v>
      </c>
      <c r="AS545">
        <v>28615</v>
      </c>
      <c r="AT545">
        <v>30292</v>
      </c>
      <c r="AU545">
        <v>17826</v>
      </c>
      <c r="AV545">
        <v>19274</v>
      </c>
      <c r="AW545">
        <v>38280</v>
      </c>
      <c r="AX545">
        <v>41025</v>
      </c>
      <c r="AY545">
        <v>41216</v>
      </c>
      <c r="AZ545">
        <v>40927</v>
      </c>
      <c r="BA545">
        <v>76164</v>
      </c>
      <c r="BB545">
        <v>67730</v>
      </c>
      <c r="BC545">
        <v>52324</v>
      </c>
      <c r="BD545">
        <v>53088</v>
      </c>
      <c r="BE545">
        <v>30965</v>
      </c>
      <c r="BF545">
        <v>31006</v>
      </c>
      <c r="BG545">
        <v>19755</v>
      </c>
      <c r="BH545">
        <v>20134</v>
      </c>
      <c r="BI545">
        <v>41403</v>
      </c>
      <c r="BJ545">
        <v>42082</v>
      </c>
      <c r="BK545">
        <v>35790</v>
      </c>
      <c r="BL545">
        <v>38764</v>
      </c>
      <c r="BM545">
        <v>61187</v>
      </c>
      <c r="BN545">
        <v>60000</v>
      </c>
      <c r="BO545">
        <v>43850</v>
      </c>
      <c r="BP545">
        <v>48703</v>
      </c>
      <c r="BQ545">
        <v>26200</v>
      </c>
      <c r="BR545">
        <v>29677</v>
      </c>
      <c r="BS545">
        <v>15709</v>
      </c>
      <c r="BT545">
        <v>18628</v>
      </c>
      <c r="BU545">
        <v>35447</v>
      </c>
      <c r="BV545">
        <v>40036</v>
      </c>
      <c r="BW545">
        <v>31495</v>
      </c>
      <c r="BX545">
        <v>32684</v>
      </c>
      <c r="BY545">
        <v>68860</v>
      </c>
      <c r="BZ545">
        <v>59579</v>
      </c>
      <c r="CA545">
        <v>40376</v>
      </c>
      <c r="CB545">
        <v>42282</v>
      </c>
      <c r="CC545">
        <v>25706</v>
      </c>
      <c r="CD545">
        <v>28217</v>
      </c>
      <c r="CE545">
        <v>17083</v>
      </c>
      <c r="CF545">
        <v>19143</v>
      </c>
      <c r="CG545">
        <v>33169</v>
      </c>
      <c r="CH545">
        <v>35127</v>
      </c>
      <c r="CI545">
        <v>33736</v>
      </c>
      <c r="CJ545">
        <v>34004</v>
      </c>
      <c r="CK545">
        <v>74960</v>
      </c>
      <c r="CL545">
        <v>64378</v>
      </c>
      <c r="CM545">
        <v>42857</v>
      </c>
      <c r="CN545">
        <v>43347</v>
      </c>
      <c r="CO545">
        <v>28192</v>
      </c>
      <c r="CP545">
        <v>29463</v>
      </c>
      <c r="CQ545">
        <v>20070</v>
      </c>
      <c r="CR545">
        <v>21016</v>
      </c>
      <c r="CS545">
        <v>35747</v>
      </c>
      <c r="CT545">
        <v>36327</v>
      </c>
      <c r="CU545">
        <v>29163</v>
      </c>
      <c r="CV545">
        <v>31258</v>
      </c>
      <c r="CW545">
        <v>63278</v>
      </c>
      <c r="CX545">
        <v>55506</v>
      </c>
      <c r="CY545">
        <v>37883</v>
      </c>
      <c r="CZ545">
        <v>41119</v>
      </c>
      <c r="DA545">
        <v>23114</v>
      </c>
      <c r="DB545">
        <v>26852</v>
      </c>
      <c r="DC545">
        <v>14293</v>
      </c>
      <c r="DD545">
        <v>17349</v>
      </c>
      <c r="DE545">
        <v>30508</v>
      </c>
      <c r="DF545">
        <v>33835</v>
      </c>
      <c r="DG545">
        <v>47591</v>
      </c>
      <c r="DH545">
        <v>49288</v>
      </c>
      <c r="DI545">
        <v>73031</v>
      </c>
      <c r="DJ545">
        <v>70698</v>
      </c>
      <c r="DK545">
        <v>53393</v>
      </c>
      <c r="DL545">
        <v>56976</v>
      </c>
      <c r="DM545">
        <v>36064</v>
      </c>
      <c r="DN545">
        <v>36001</v>
      </c>
      <c r="DO545">
        <v>25869</v>
      </c>
      <c r="DP545">
        <v>24052</v>
      </c>
      <c r="DQ545">
        <v>44168</v>
      </c>
      <c r="DR545">
        <v>46518</v>
      </c>
      <c r="DS545">
        <v>51324</v>
      </c>
      <c r="DT545">
        <v>50125</v>
      </c>
      <c r="DU545">
        <v>85531</v>
      </c>
      <c r="DV545">
        <v>76275</v>
      </c>
      <c r="DW545">
        <v>59484</v>
      </c>
      <c r="DX545">
        <v>59763</v>
      </c>
      <c r="DY545">
        <v>37799</v>
      </c>
      <c r="DZ545">
        <v>35526</v>
      </c>
      <c r="EA545">
        <v>25987</v>
      </c>
      <c r="EB545">
        <v>23007</v>
      </c>
      <c r="EC545">
        <v>47564</v>
      </c>
      <c r="ED545">
        <v>47079</v>
      </c>
      <c r="EE545">
        <v>44413</v>
      </c>
      <c r="EF545">
        <v>48492</v>
      </c>
      <c r="EG545">
        <v>63592</v>
      </c>
      <c r="EH545">
        <v>66091</v>
      </c>
      <c r="EI545">
        <v>48769</v>
      </c>
      <c r="EJ545">
        <v>54804</v>
      </c>
      <c r="EK545">
        <v>34847</v>
      </c>
      <c r="EL545">
        <v>36765</v>
      </c>
      <c r="EM545">
        <v>26127</v>
      </c>
      <c r="EN545">
        <v>25553</v>
      </c>
      <c r="EO545">
        <v>41591</v>
      </c>
      <c r="EP545">
        <v>46246</v>
      </c>
      <c r="EQ545">
        <v>29492</v>
      </c>
      <c r="ER545">
        <v>47332</v>
      </c>
      <c r="ES545">
        <v>30953</v>
      </c>
      <c r="ET545">
        <v>62565</v>
      </c>
      <c r="EU545">
        <v>29970</v>
      </c>
      <c r="EV545">
        <v>54204</v>
      </c>
      <c r="EW545">
        <v>28958</v>
      </c>
      <c r="EX545">
        <v>43131</v>
      </c>
      <c r="EY545">
        <v>28292</v>
      </c>
      <c r="EZ545">
        <v>35794</v>
      </c>
      <c r="FA545">
        <v>29451</v>
      </c>
      <c r="FB545">
        <v>48406</v>
      </c>
      <c r="FC545">
        <v>32537</v>
      </c>
      <c r="FD545">
        <v>53664</v>
      </c>
      <c r="FE545">
        <v>32428</v>
      </c>
      <c r="FF545">
        <v>81123</v>
      </c>
      <c r="FG545">
        <v>32054</v>
      </c>
      <c r="FH545">
        <v>65685</v>
      </c>
      <c r="FI545">
        <v>31687</v>
      </c>
      <c r="FJ545">
        <v>47394</v>
      </c>
      <c r="FK545">
        <v>31441</v>
      </c>
      <c r="FL545">
        <v>37338</v>
      </c>
      <c r="FM545">
        <v>31864</v>
      </c>
      <c r="FN545">
        <v>55685</v>
      </c>
      <c r="FO545">
        <v>26219</v>
      </c>
      <c r="FP545">
        <v>41144</v>
      </c>
      <c r="FQ545">
        <v>31434</v>
      </c>
      <c r="FR545">
        <v>42538</v>
      </c>
      <c r="FS545">
        <v>27535</v>
      </c>
      <c r="FT545">
        <v>41624</v>
      </c>
      <c r="FU545">
        <v>23337</v>
      </c>
      <c r="FV545">
        <v>40087</v>
      </c>
      <c r="FW545">
        <v>20608</v>
      </c>
      <c r="FX545">
        <v>38797</v>
      </c>
      <c r="FY545">
        <v>25408</v>
      </c>
      <c r="FZ545">
        <v>40870</v>
      </c>
    </row>
    <row r="546" spans="1:218" x14ac:dyDescent="0.35">
      <c r="A546" t="s">
        <v>1304</v>
      </c>
      <c r="B546" t="s">
        <v>1305</v>
      </c>
      <c r="C546">
        <v>59255</v>
      </c>
      <c r="D546">
        <v>57238</v>
      </c>
      <c r="E546">
        <v>86741</v>
      </c>
      <c r="F546">
        <v>79303</v>
      </c>
      <c r="G546">
        <v>55822</v>
      </c>
      <c r="H546">
        <v>55752</v>
      </c>
      <c r="I546">
        <v>35685</v>
      </c>
      <c r="J546">
        <v>25295</v>
      </c>
      <c r="K546">
        <v>24862</v>
      </c>
      <c r="L546">
        <v>12822</v>
      </c>
      <c r="M546">
        <v>44270</v>
      </c>
      <c r="N546">
        <v>40389</v>
      </c>
      <c r="O546">
        <v>56572</v>
      </c>
      <c r="P546">
        <v>64583</v>
      </c>
      <c r="Q546">
        <v>88186</v>
      </c>
      <c r="R546">
        <v>74670</v>
      </c>
      <c r="S546">
        <v>50680</v>
      </c>
      <c r="T546">
        <v>61753</v>
      </c>
      <c r="U546">
        <v>27062</v>
      </c>
      <c r="V546">
        <v>40591</v>
      </c>
      <c r="W546">
        <v>10140</v>
      </c>
      <c r="X546">
        <v>31973</v>
      </c>
      <c r="Y546">
        <v>35995</v>
      </c>
      <c r="Z546">
        <v>50226</v>
      </c>
      <c r="AA546">
        <v>59626</v>
      </c>
      <c r="AB546">
        <v>49932</v>
      </c>
      <c r="AC546">
        <v>96244</v>
      </c>
      <c r="AD546">
        <v>80297</v>
      </c>
      <c r="AE546">
        <v>62696</v>
      </c>
      <c r="AF546">
        <v>50899</v>
      </c>
      <c r="AG546">
        <v>34482</v>
      </c>
      <c r="AH546">
        <v>17783</v>
      </c>
      <c r="AI546">
        <v>20538</v>
      </c>
      <c r="AJ546">
        <v>2125</v>
      </c>
      <c r="AK546">
        <v>48022</v>
      </c>
      <c r="AL546">
        <v>36378</v>
      </c>
      <c r="AM546">
        <v>54145</v>
      </c>
      <c r="AN546">
        <v>54686</v>
      </c>
      <c r="AO546">
        <v>79029</v>
      </c>
      <c r="AP546">
        <v>71503</v>
      </c>
      <c r="AQ546">
        <v>54127</v>
      </c>
      <c r="AR546">
        <v>56088</v>
      </c>
      <c r="AS546">
        <v>31626</v>
      </c>
      <c r="AT546">
        <v>32457</v>
      </c>
      <c r="AU546">
        <v>19606</v>
      </c>
      <c r="AV546">
        <v>20378</v>
      </c>
      <c r="AW546">
        <v>42749</v>
      </c>
      <c r="AX546">
        <v>44577</v>
      </c>
      <c r="AY546">
        <v>56554</v>
      </c>
      <c r="AZ546">
        <v>56736</v>
      </c>
      <c r="BA546">
        <v>82705</v>
      </c>
      <c r="BB546">
        <v>75268</v>
      </c>
      <c r="BC546">
        <v>56924</v>
      </c>
      <c r="BD546">
        <v>58693</v>
      </c>
      <c r="BE546">
        <v>34089</v>
      </c>
      <c r="BF546">
        <v>34134</v>
      </c>
      <c r="BG546">
        <v>22649</v>
      </c>
      <c r="BH546">
        <v>22689</v>
      </c>
      <c r="BI546">
        <v>45093</v>
      </c>
      <c r="BJ546">
        <v>46237</v>
      </c>
      <c r="BK546">
        <v>51864</v>
      </c>
      <c r="BL546">
        <v>52771</v>
      </c>
      <c r="BM546">
        <v>76026</v>
      </c>
      <c r="BN546">
        <v>68182</v>
      </c>
      <c r="BO546">
        <v>51961</v>
      </c>
      <c r="BP546">
        <v>54051</v>
      </c>
      <c r="BQ546">
        <v>29606</v>
      </c>
      <c r="BR546">
        <v>31405</v>
      </c>
      <c r="BS546">
        <v>17095</v>
      </c>
      <c r="BT546">
        <v>18864</v>
      </c>
      <c r="BU546">
        <v>40948</v>
      </c>
      <c r="BV546">
        <v>43487</v>
      </c>
      <c r="BW546">
        <v>25307</v>
      </c>
      <c r="BX546">
        <v>28978</v>
      </c>
      <c r="BY546">
        <v>43250</v>
      </c>
      <c r="BZ546">
        <v>50482</v>
      </c>
      <c r="CA546">
        <v>29606</v>
      </c>
      <c r="CB546">
        <v>36439</v>
      </c>
      <c r="CC546">
        <v>20822</v>
      </c>
      <c r="CD546">
        <v>24082</v>
      </c>
      <c r="CE546">
        <v>15554</v>
      </c>
      <c r="CF546">
        <v>15919</v>
      </c>
      <c r="CG546">
        <v>25418</v>
      </c>
      <c r="CH546">
        <v>30267</v>
      </c>
      <c r="CI546">
        <v>26862</v>
      </c>
      <c r="CJ546">
        <v>31868</v>
      </c>
      <c r="CK546">
        <v>45506</v>
      </c>
      <c r="CL546">
        <v>56613</v>
      </c>
      <c r="CM546">
        <v>31191</v>
      </c>
      <c r="CN546">
        <v>39122</v>
      </c>
      <c r="CO546">
        <v>22878</v>
      </c>
      <c r="CP546">
        <v>26849</v>
      </c>
      <c r="CQ546">
        <v>18015</v>
      </c>
      <c r="CR546">
        <v>19148</v>
      </c>
      <c r="CS546">
        <v>27304</v>
      </c>
      <c r="CT546">
        <v>32995</v>
      </c>
      <c r="CU546">
        <v>23642</v>
      </c>
      <c r="CV546">
        <v>26107</v>
      </c>
      <c r="CW546">
        <v>43818</v>
      </c>
      <c r="CX546">
        <v>46380</v>
      </c>
      <c r="CY546">
        <v>28600</v>
      </c>
      <c r="CZ546">
        <v>34213</v>
      </c>
      <c r="DA546">
        <v>18031</v>
      </c>
      <c r="DB546">
        <v>21097</v>
      </c>
      <c r="DC546">
        <v>11633</v>
      </c>
      <c r="DD546">
        <v>12327</v>
      </c>
      <c r="DE546">
        <v>23418</v>
      </c>
      <c r="DF546">
        <v>27663</v>
      </c>
      <c r="DG546">
        <v>59317</v>
      </c>
      <c r="DH546">
        <v>58573</v>
      </c>
      <c r="DI546">
        <v>80649</v>
      </c>
      <c r="DJ546">
        <v>72488</v>
      </c>
      <c r="DK546">
        <v>57239</v>
      </c>
      <c r="DL546">
        <v>58158</v>
      </c>
      <c r="DM546">
        <v>37195</v>
      </c>
      <c r="DN546">
        <v>36379</v>
      </c>
      <c r="DO546">
        <v>25805</v>
      </c>
      <c r="DP546">
        <v>24106</v>
      </c>
      <c r="DQ546">
        <v>46436</v>
      </c>
      <c r="DR546">
        <v>47256</v>
      </c>
      <c r="DS546">
        <v>61605</v>
      </c>
      <c r="DT546">
        <v>61064</v>
      </c>
      <c r="DU546">
        <v>83708</v>
      </c>
      <c r="DV546">
        <v>76491</v>
      </c>
      <c r="DW546">
        <v>59951</v>
      </c>
      <c r="DX546">
        <v>60666</v>
      </c>
      <c r="DY546">
        <v>39639</v>
      </c>
      <c r="DZ546">
        <v>37145</v>
      </c>
      <c r="EA546">
        <v>28583</v>
      </c>
      <c r="EB546">
        <v>25101</v>
      </c>
      <c r="EC546">
        <v>48839</v>
      </c>
      <c r="ED546">
        <v>48382</v>
      </c>
      <c r="EE546">
        <v>57136</v>
      </c>
      <c r="EF546">
        <v>56298</v>
      </c>
      <c r="EG546">
        <v>78113</v>
      </c>
      <c r="EH546">
        <v>68672</v>
      </c>
      <c r="EI546">
        <v>55146</v>
      </c>
      <c r="EJ546">
        <v>55575</v>
      </c>
      <c r="EK546">
        <v>35318</v>
      </c>
      <c r="EL546">
        <v>35213</v>
      </c>
      <c r="EM546">
        <v>23593</v>
      </c>
      <c r="EN546">
        <v>22635</v>
      </c>
      <c r="EO546">
        <v>44646</v>
      </c>
      <c r="EP546">
        <v>45832</v>
      </c>
      <c r="EQ546">
        <v>40054</v>
      </c>
      <c r="ER546">
        <v>43154</v>
      </c>
      <c r="ES546">
        <v>61186</v>
      </c>
      <c r="ET546">
        <v>57790</v>
      </c>
      <c r="EU546">
        <v>44179</v>
      </c>
      <c r="EV546">
        <v>47803</v>
      </c>
      <c r="EW546">
        <v>30273</v>
      </c>
      <c r="EX546">
        <v>34942</v>
      </c>
      <c r="EY546">
        <v>21848</v>
      </c>
      <c r="EZ546">
        <v>26199</v>
      </c>
      <c r="FA546">
        <v>36758</v>
      </c>
      <c r="FB546">
        <v>41062</v>
      </c>
      <c r="FC546">
        <v>42523</v>
      </c>
      <c r="FD546">
        <v>42490</v>
      </c>
      <c r="FE546">
        <v>70890</v>
      </c>
      <c r="FF546">
        <v>57371</v>
      </c>
      <c r="FG546">
        <v>47323</v>
      </c>
      <c r="FH546">
        <v>47250</v>
      </c>
      <c r="FI546">
        <v>30241</v>
      </c>
      <c r="FJ546">
        <v>34874</v>
      </c>
      <c r="FK546">
        <v>20010</v>
      </c>
      <c r="FL546">
        <v>27235</v>
      </c>
      <c r="FM546">
        <v>38001</v>
      </c>
      <c r="FN546">
        <v>40645</v>
      </c>
      <c r="FO546">
        <v>37646</v>
      </c>
      <c r="FP546">
        <v>44033</v>
      </c>
      <c r="FQ546">
        <v>52812</v>
      </c>
      <c r="FR546">
        <v>58281</v>
      </c>
      <c r="FS546">
        <v>41199</v>
      </c>
      <c r="FT546">
        <v>48694</v>
      </c>
      <c r="FU546">
        <v>30441</v>
      </c>
      <c r="FV546">
        <v>35170</v>
      </c>
      <c r="FW546">
        <v>23869</v>
      </c>
      <c r="FX546">
        <v>25018</v>
      </c>
      <c r="FY546">
        <v>35594</v>
      </c>
      <c r="FZ546">
        <v>41752</v>
      </c>
    </row>
    <row r="547" spans="1:218" x14ac:dyDescent="0.35">
      <c r="A547" t="s">
        <v>1306</v>
      </c>
      <c r="B547" t="s">
        <v>1307</v>
      </c>
      <c r="AM547">
        <v>43651</v>
      </c>
      <c r="AN547">
        <v>45738</v>
      </c>
      <c r="AO547">
        <v>74350</v>
      </c>
      <c r="AP547">
        <v>67198</v>
      </c>
      <c r="AQ547">
        <v>51488</v>
      </c>
      <c r="AR547">
        <v>54215</v>
      </c>
      <c r="AS547">
        <v>30454</v>
      </c>
      <c r="AT547">
        <v>33640</v>
      </c>
      <c r="AU547">
        <v>18938</v>
      </c>
      <c r="AV547">
        <v>22997</v>
      </c>
      <c r="AW547">
        <v>40958</v>
      </c>
      <c r="AX547">
        <v>44313</v>
      </c>
      <c r="AY547">
        <v>45235</v>
      </c>
      <c r="AZ547">
        <v>47904</v>
      </c>
      <c r="BA547">
        <v>79902</v>
      </c>
      <c r="BB547">
        <v>71228</v>
      </c>
      <c r="BC547">
        <v>53976</v>
      </c>
      <c r="BD547">
        <v>56857</v>
      </c>
      <c r="BE547">
        <v>31188</v>
      </c>
      <c r="BF547">
        <v>34969</v>
      </c>
      <c r="BG547">
        <v>19393</v>
      </c>
      <c r="BH547">
        <v>24627</v>
      </c>
      <c r="BI547">
        <v>42239</v>
      </c>
      <c r="BJ547">
        <v>45870</v>
      </c>
      <c r="BK547">
        <v>42160</v>
      </c>
      <c r="BL547">
        <v>43760</v>
      </c>
      <c r="BM547">
        <v>68812</v>
      </c>
      <c r="BN547">
        <v>63405</v>
      </c>
      <c r="BO547">
        <v>49050</v>
      </c>
      <c r="BP547">
        <v>51768</v>
      </c>
      <c r="BQ547">
        <v>29818</v>
      </c>
      <c r="BR547">
        <v>32394</v>
      </c>
      <c r="BS547">
        <v>18782</v>
      </c>
      <c r="BT547">
        <v>21490</v>
      </c>
      <c r="BU547">
        <v>39710</v>
      </c>
      <c r="BV547">
        <v>42859</v>
      </c>
      <c r="BW547">
        <v>24659</v>
      </c>
      <c r="BX547">
        <v>28269</v>
      </c>
      <c r="BY547">
        <v>57231</v>
      </c>
      <c r="BZ547">
        <v>32715</v>
      </c>
      <c r="CA547">
        <v>35554</v>
      </c>
      <c r="CB547">
        <v>30028</v>
      </c>
      <c r="CC547">
        <v>23248</v>
      </c>
      <c r="CD547">
        <v>27321</v>
      </c>
      <c r="CE547">
        <v>15904</v>
      </c>
      <c r="CF547">
        <v>25461</v>
      </c>
      <c r="CG547">
        <v>29607</v>
      </c>
      <c r="CH547">
        <v>28698</v>
      </c>
      <c r="CI547">
        <v>26126</v>
      </c>
      <c r="CJ547">
        <v>30167</v>
      </c>
      <c r="CK547">
        <v>44714</v>
      </c>
      <c r="CL547">
        <v>32436</v>
      </c>
      <c r="CM547">
        <v>32494</v>
      </c>
      <c r="CN547">
        <v>30712</v>
      </c>
      <c r="CO547">
        <v>25362</v>
      </c>
      <c r="CP547">
        <v>29247</v>
      </c>
      <c r="CQ547">
        <v>21180</v>
      </c>
      <c r="CR547">
        <v>28289</v>
      </c>
      <c r="CS547">
        <v>29148</v>
      </c>
      <c r="CT547">
        <v>29998</v>
      </c>
      <c r="CU547">
        <v>23344</v>
      </c>
      <c r="CV547">
        <v>26230</v>
      </c>
      <c r="CW547">
        <v>69391</v>
      </c>
      <c r="CX547">
        <v>33508</v>
      </c>
      <c r="CY547">
        <v>38420</v>
      </c>
      <c r="CZ547">
        <v>29764</v>
      </c>
      <c r="DA547">
        <v>21254</v>
      </c>
      <c r="DB547">
        <v>25326</v>
      </c>
      <c r="DC547">
        <v>10973</v>
      </c>
      <c r="DD547">
        <v>22196</v>
      </c>
      <c r="DE547">
        <v>29835</v>
      </c>
      <c r="DF547">
        <v>27567</v>
      </c>
      <c r="DG547">
        <v>46488</v>
      </c>
      <c r="DH547">
        <v>48438</v>
      </c>
      <c r="DI547">
        <v>74727</v>
      </c>
      <c r="DJ547">
        <v>68251</v>
      </c>
      <c r="DK547">
        <v>52252</v>
      </c>
      <c r="DL547">
        <v>55584</v>
      </c>
      <c r="DM547">
        <v>33054</v>
      </c>
      <c r="DN547">
        <v>35975</v>
      </c>
      <c r="DO547">
        <v>21609</v>
      </c>
      <c r="DP547">
        <v>24666</v>
      </c>
      <c r="DQ547">
        <v>42003</v>
      </c>
      <c r="DR547">
        <v>45866</v>
      </c>
      <c r="DS547">
        <v>48042</v>
      </c>
      <c r="DT547">
        <v>50839</v>
      </c>
      <c r="DU547">
        <v>81318</v>
      </c>
      <c r="DV547">
        <v>73238</v>
      </c>
      <c r="DW547">
        <v>54868</v>
      </c>
      <c r="DX547">
        <v>58917</v>
      </c>
      <c r="DY547">
        <v>33231</v>
      </c>
      <c r="DZ547">
        <v>37256</v>
      </c>
      <c r="EA547">
        <v>20899</v>
      </c>
      <c r="EB547">
        <v>25994</v>
      </c>
      <c r="EC547">
        <v>43042</v>
      </c>
      <c r="ED547">
        <v>47681</v>
      </c>
      <c r="EE547">
        <v>45040</v>
      </c>
      <c r="EF547">
        <v>46301</v>
      </c>
      <c r="EG547">
        <v>68784</v>
      </c>
      <c r="EH547">
        <v>63540</v>
      </c>
      <c r="EI547">
        <v>49872</v>
      </c>
      <c r="EJ547">
        <v>52711</v>
      </c>
      <c r="EK547">
        <v>32943</v>
      </c>
      <c r="EL547">
        <v>35312</v>
      </c>
      <c r="EM547">
        <v>22426</v>
      </c>
      <c r="EN547">
        <v>24294</v>
      </c>
      <c r="EO547">
        <v>41056</v>
      </c>
      <c r="EP547">
        <v>44501</v>
      </c>
      <c r="EQ547">
        <v>38277</v>
      </c>
      <c r="ER547">
        <v>35664</v>
      </c>
      <c r="ES547">
        <v>83801</v>
      </c>
      <c r="ET547">
        <v>64078</v>
      </c>
      <c r="EU547">
        <v>50825</v>
      </c>
      <c r="EV547">
        <v>44993</v>
      </c>
      <c r="EW547">
        <v>27917</v>
      </c>
      <c r="EX547">
        <v>22853</v>
      </c>
      <c r="EY547">
        <v>14820</v>
      </c>
      <c r="EZ547">
        <v>6710</v>
      </c>
      <c r="FA547">
        <v>38226</v>
      </c>
      <c r="FB547">
        <v>33359</v>
      </c>
      <c r="FC547">
        <v>38372</v>
      </c>
      <c r="FD547">
        <v>40045</v>
      </c>
      <c r="FE547">
        <v>70515</v>
      </c>
      <c r="FF547">
        <v>64603</v>
      </c>
      <c r="FG547">
        <v>48495</v>
      </c>
      <c r="FH547">
        <v>47780</v>
      </c>
      <c r="FI547">
        <v>32309</v>
      </c>
      <c r="FJ547">
        <v>29012</v>
      </c>
      <c r="FK547">
        <v>22752</v>
      </c>
      <c r="FL547">
        <v>17411</v>
      </c>
      <c r="FM547">
        <v>39647</v>
      </c>
      <c r="FN547">
        <v>37628</v>
      </c>
      <c r="FP547">
        <v>29938</v>
      </c>
      <c r="FR547">
        <v>63958</v>
      </c>
      <c r="FT547">
        <v>42336</v>
      </c>
      <c r="FV547">
        <v>15147</v>
      </c>
      <c r="FX547">
        <v>0</v>
      </c>
      <c r="FZ547">
        <v>28488</v>
      </c>
      <c r="GB547">
        <v>47245</v>
      </c>
      <c r="GD547">
        <v>48637</v>
      </c>
      <c r="GF547">
        <v>47324</v>
      </c>
      <c r="GH547">
        <v>45511</v>
      </c>
      <c r="GJ547">
        <v>44334</v>
      </c>
      <c r="GL547">
        <v>46384</v>
      </c>
    </row>
    <row r="548" spans="1:218" x14ac:dyDescent="0.35">
      <c r="A548" t="s">
        <v>1308</v>
      </c>
      <c r="B548" t="s">
        <v>1309</v>
      </c>
      <c r="D548">
        <v>65205</v>
      </c>
      <c r="F548">
        <v>82220</v>
      </c>
      <c r="H548">
        <v>70581</v>
      </c>
      <c r="J548">
        <v>52052</v>
      </c>
      <c r="L548">
        <v>44619</v>
      </c>
      <c r="N548">
        <v>61610</v>
      </c>
      <c r="AM548">
        <v>43280</v>
      </c>
      <c r="AN548">
        <v>46173</v>
      </c>
      <c r="AO548">
        <v>83959</v>
      </c>
      <c r="AP548">
        <v>76865</v>
      </c>
      <c r="AQ548">
        <v>56137</v>
      </c>
      <c r="AR548">
        <v>60027</v>
      </c>
      <c r="AS548">
        <v>31650</v>
      </c>
      <c r="AT548">
        <v>34486</v>
      </c>
      <c r="AU548">
        <v>18785</v>
      </c>
      <c r="AV548">
        <v>21922</v>
      </c>
      <c r="AW548">
        <v>43641</v>
      </c>
      <c r="AX548">
        <v>47439</v>
      </c>
      <c r="AY548">
        <v>44672</v>
      </c>
      <c r="AZ548">
        <v>47536</v>
      </c>
      <c r="BA548">
        <v>87811</v>
      </c>
      <c r="BB548">
        <v>80816</v>
      </c>
      <c r="BC548">
        <v>57938</v>
      </c>
      <c r="BD548">
        <v>62476</v>
      </c>
      <c r="BE548">
        <v>32508</v>
      </c>
      <c r="BF548">
        <v>35672</v>
      </c>
      <c r="BG548">
        <v>19811</v>
      </c>
      <c r="BH548">
        <v>23592</v>
      </c>
      <c r="BI548">
        <v>44650</v>
      </c>
      <c r="BJ548">
        <v>48745</v>
      </c>
      <c r="BK548">
        <v>41879</v>
      </c>
      <c r="BL548">
        <v>44882</v>
      </c>
      <c r="BM548">
        <v>79770</v>
      </c>
      <c r="BN548">
        <v>73235</v>
      </c>
      <c r="BO548">
        <v>54213</v>
      </c>
      <c r="BP548">
        <v>57761</v>
      </c>
      <c r="BQ548">
        <v>30782</v>
      </c>
      <c r="BR548">
        <v>33297</v>
      </c>
      <c r="BS548">
        <v>17926</v>
      </c>
      <c r="BT548">
        <v>20226</v>
      </c>
      <c r="BU548">
        <v>42572</v>
      </c>
      <c r="BV548">
        <v>46205</v>
      </c>
      <c r="BW548">
        <v>24699</v>
      </c>
      <c r="BX548">
        <v>25454</v>
      </c>
      <c r="BY548">
        <v>57835</v>
      </c>
      <c r="BZ548">
        <v>52663</v>
      </c>
      <c r="CA548">
        <v>35682</v>
      </c>
      <c r="CB548">
        <v>37461</v>
      </c>
      <c r="CC548">
        <v>23173</v>
      </c>
      <c r="CD548">
        <v>24353</v>
      </c>
      <c r="CE548">
        <v>15724</v>
      </c>
      <c r="CF548">
        <v>15741</v>
      </c>
      <c r="CG548">
        <v>29635</v>
      </c>
      <c r="CH548">
        <v>30892</v>
      </c>
      <c r="CI548">
        <v>23792</v>
      </c>
      <c r="CJ548">
        <v>27790</v>
      </c>
      <c r="CK548">
        <v>57043</v>
      </c>
      <c r="CL548">
        <v>63763</v>
      </c>
      <c r="CM548">
        <v>34106</v>
      </c>
      <c r="CN548">
        <v>41810</v>
      </c>
      <c r="CO548">
        <v>22061</v>
      </c>
      <c r="CP548">
        <v>27331</v>
      </c>
      <c r="CQ548">
        <v>15223</v>
      </c>
      <c r="CR548">
        <v>18403</v>
      </c>
      <c r="CS548">
        <v>28435</v>
      </c>
      <c r="CT548">
        <v>34512</v>
      </c>
      <c r="CU548">
        <v>25861</v>
      </c>
      <c r="CV548">
        <v>23618</v>
      </c>
      <c r="CW548">
        <v>52758</v>
      </c>
      <c r="CX548">
        <v>49145</v>
      </c>
      <c r="CY548">
        <v>35592</v>
      </c>
      <c r="CZ548">
        <v>35818</v>
      </c>
      <c r="DA548">
        <v>24629</v>
      </c>
      <c r="DB548">
        <v>21822</v>
      </c>
      <c r="DC548">
        <v>17847</v>
      </c>
      <c r="DD548">
        <v>12505</v>
      </c>
      <c r="DE548">
        <v>30156</v>
      </c>
      <c r="DF548">
        <v>28795</v>
      </c>
      <c r="DG548">
        <v>53568</v>
      </c>
      <c r="DH548">
        <v>56729</v>
      </c>
      <c r="DI548">
        <v>84943</v>
      </c>
      <c r="DJ548">
        <v>76604</v>
      </c>
      <c r="DK548">
        <v>59830</v>
      </c>
      <c r="DL548">
        <v>63158</v>
      </c>
      <c r="DM548">
        <v>38527</v>
      </c>
      <c r="DN548">
        <v>42045</v>
      </c>
      <c r="DO548">
        <v>26689</v>
      </c>
      <c r="DP548">
        <v>30537</v>
      </c>
      <c r="DQ548">
        <v>48287</v>
      </c>
      <c r="DR548">
        <v>52622</v>
      </c>
      <c r="DS548">
        <v>54953</v>
      </c>
      <c r="DT548">
        <v>59732</v>
      </c>
      <c r="DU548">
        <v>89056</v>
      </c>
      <c r="DV548">
        <v>80121</v>
      </c>
      <c r="DW548">
        <v>61852</v>
      </c>
      <c r="DX548">
        <v>66716</v>
      </c>
      <c r="DY548">
        <v>39309</v>
      </c>
      <c r="DZ548">
        <v>45511</v>
      </c>
      <c r="EA548">
        <v>27263</v>
      </c>
      <c r="EB548">
        <v>34861</v>
      </c>
      <c r="EC548">
        <v>49427</v>
      </c>
      <c r="ED548">
        <v>55791</v>
      </c>
      <c r="EE548">
        <v>52166</v>
      </c>
      <c r="EF548">
        <v>53956</v>
      </c>
      <c r="EG548">
        <v>81199</v>
      </c>
      <c r="EH548">
        <v>73523</v>
      </c>
      <c r="EI548">
        <v>57942</v>
      </c>
      <c r="EJ548">
        <v>60138</v>
      </c>
      <c r="EK548">
        <v>37746</v>
      </c>
      <c r="EL548">
        <v>39129</v>
      </c>
      <c r="EM548">
        <v>26099</v>
      </c>
      <c r="EN548">
        <v>26670</v>
      </c>
      <c r="EO548">
        <v>47204</v>
      </c>
      <c r="EP548">
        <v>50030</v>
      </c>
      <c r="EQ548">
        <v>32490</v>
      </c>
      <c r="ER548">
        <v>36135</v>
      </c>
      <c r="ES548">
        <v>69086</v>
      </c>
      <c r="ET548">
        <v>66234</v>
      </c>
      <c r="EU548">
        <v>46739</v>
      </c>
      <c r="EV548">
        <v>51089</v>
      </c>
      <c r="EW548">
        <v>29591</v>
      </c>
      <c r="EX548">
        <v>33047</v>
      </c>
      <c r="EY548">
        <v>19379</v>
      </c>
      <c r="EZ548">
        <v>21106</v>
      </c>
      <c r="FA548">
        <v>37484</v>
      </c>
      <c r="FB548">
        <v>41457</v>
      </c>
      <c r="FC548">
        <v>33909</v>
      </c>
      <c r="FD548">
        <v>35271</v>
      </c>
      <c r="FE548">
        <v>69781</v>
      </c>
      <c r="FF548">
        <v>63486</v>
      </c>
      <c r="FG548">
        <v>47246</v>
      </c>
      <c r="FH548">
        <v>49011</v>
      </c>
      <c r="FI548">
        <v>30747</v>
      </c>
      <c r="FJ548">
        <v>32422</v>
      </c>
      <c r="FK548">
        <v>20872</v>
      </c>
      <c r="FL548">
        <v>22327</v>
      </c>
      <c r="FM548">
        <v>38251</v>
      </c>
      <c r="FN548">
        <v>40039</v>
      </c>
      <c r="FO548">
        <v>31126</v>
      </c>
      <c r="FP548">
        <v>37011</v>
      </c>
      <c r="FQ548">
        <v>68177</v>
      </c>
      <c r="FR548">
        <v>68693</v>
      </c>
      <c r="FS548">
        <v>46274</v>
      </c>
      <c r="FT548">
        <v>53466</v>
      </c>
      <c r="FU548">
        <v>28589</v>
      </c>
      <c r="FV548">
        <v>33741</v>
      </c>
      <c r="FW548">
        <v>18135</v>
      </c>
      <c r="FX548">
        <v>19510</v>
      </c>
      <c r="FY548">
        <v>36853</v>
      </c>
      <c r="FZ548">
        <v>43086</v>
      </c>
      <c r="GB548">
        <v>52523</v>
      </c>
      <c r="GD548">
        <v>52491</v>
      </c>
      <c r="GF548">
        <v>52836</v>
      </c>
      <c r="GH548">
        <v>53336</v>
      </c>
      <c r="GJ548">
        <v>53671</v>
      </c>
      <c r="GL548">
        <v>53092</v>
      </c>
      <c r="GZ548">
        <v>53286</v>
      </c>
      <c r="HB548">
        <v>56290</v>
      </c>
      <c r="HD548">
        <v>53067</v>
      </c>
      <c r="HF548">
        <v>48801</v>
      </c>
      <c r="HH548">
        <v>46135</v>
      </c>
      <c r="HJ548">
        <v>50833</v>
      </c>
    </row>
    <row r="549" spans="1:218" x14ac:dyDescent="0.35">
      <c r="A549" t="s">
        <v>1310</v>
      </c>
      <c r="B549" t="s">
        <v>1311</v>
      </c>
      <c r="AM549">
        <v>41586</v>
      </c>
      <c r="AN549">
        <v>43834</v>
      </c>
      <c r="AO549">
        <v>78096</v>
      </c>
      <c r="AP549">
        <v>63900</v>
      </c>
      <c r="AQ549">
        <v>53630</v>
      </c>
      <c r="AR549">
        <v>53533</v>
      </c>
      <c r="AS549">
        <v>31442</v>
      </c>
      <c r="AT549">
        <v>36392</v>
      </c>
      <c r="AU549">
        <v>19535</v>
      </c>
      <c r="AV549">
        <v>27482</v>
      </c>
      <c r="AW549">
        <v>42429</v>
      </c>
      <c r="AX549">
        <v>45380</v>
      </c>
      <c r="AY549">
        <v>41838</v>
      </c>
      <c r="AZ549">
        <v>45120</v>
      </c>
      <c r="BA549">
        <v>76225</v>
      </c>
      <c r="BB549">
        <v>64300</v>
      </c>
      <c r="BC549">
        <v>53259</v>
      </c>
      <c r="BD549">
        <v>54342</v>
      </c>
      <c r="BE549">
        <v>32481</v>
      </c>
      <c r="BF549">
        <v>38156</v>
      </c>
      <c r="BG549">
        <v>21705</v>
      </c>
      <c r="BH549">
        <v>30286</v>
      </c>
      <c r="BI549">
        <v>42623</v>
      </c>
      <c r="BJ549">
        <v>46392</v>
      </c>
      <c r="BK549">
        <v>41384</v>
      </c>
      <c r="BL549">
        <v>42625</v>
      </c>
      <c r="BM549">
        <v>80681</v>
      </c>
      <c r="BN549">
        <v>63465</v>
      </c>
      <c r="BO549">
        <v>54173</v>
      </c>
      <c r="BP549">
        <v>52813</v>
      </c>
      <c r="BQ549">
        <v>30099</v>
      </c>
      <c r="BR549">
        <v>34789</v>
      </c>
      <c r="BS549">
        <v>16888</v>
      </c>
      <c r="BT549">
        <v>24780</v>
      </c>
      <c r="BU549">
        <v>42198</v>
      </c>
      <c r="BV549">
        <v>44539</v>
      </c>
      <c r="BW549">
        <v>31369</v>
      </c>
      <c r="BX549">
        <v>30083</v>
      </c>
      <c r="BY549">
        <v>37615</v>
      </c>
      <c r="BZ549">
        <v>58746</v>
      </c>
      <c r="CA549">
        <v>33127</v>
      </c>
      <c r="CB549">
        <v>40747</v>
      </c>
      <c r="CC549">
        <v>30112</v>
      </c>
      <c r="CD549">
        <v>26065</v>
      </c>
      <c r="CE549">
        <v>28265</v>
      </c>
      <c r="CF549">
        <v>16539</v>
      </c>
      <c r="CG549">
        <v>31687</v>
      </c>
      <c r="CH549">
        <v>33308</v>
      </c>
      <c r="CJ549">
        <v>23373</v>
      </c>
      <c r="CL549">
        <v>24217</v>
      </c>
      <c r="CN549">
        <v>23102</v>
      </c>
      <c r="CP549">
        <v>22145</v>
      </c>
      <c r="CR549">
        <v>21515</v>
      </c>
      <c r="CT549">
        <v>22637</v>
      </c>
      <c r="CV549">
        <v>35870</v>
      </c>
      <c r="CX549">
        <v>101028</v>
      </c>
      <c r="CZ549">
        <v>60372</v>
      </c>
      <c r="DB549">
        <v>30136</v>
      </c>
      <c r="DD549">
        <v>13089</v>
      </c>
      <c r="DF549">
        <v>43706</v>
      </c>
      <c r="DG549">
        <v>43010</v>
      </c>
      <c r="DH549">
        <v>44938</v>
      </c>
      <c r="DI549">
        <v>83599</v>
      </c>
      <c r="DJ549">
        <v>64296</v>
      </c>
      <c r="DK549">
        <v>55488</v>
      </c>
      <c r="DL549">
        <v>54160</v>
      </c>
      <c r="DM549">
        <v>32666</v>
      </c>
      <c r="DN549">
        <v>37841</v>
      </c>
      <c r="DO549">
        <v>19406</v>
      </c>
      <c r="DP549">
        <v>28279</v>
      </c>
      <c r="DQ549">
        <v>43127</v>
      </c>
      <c r="DR549">
        <v>46173</v>
      </c>
      <c r="DS549">
        <v>42915</v>
      </c>
      <c r="DT549">
        <v>46681</v>
      </c>
      <c r="DU549">
        <v>77327</v>
      </c>
      <c r="DV549">
        <v>62922</v>
      </c>
      <c r="DW549">
        <v>53807</v>
      </c>
      <c r="DX549">
        <v>54520</v>
      </c>
      <c r="DY549">
        <v>34033</v>
      </c>
      <c r="DZ549">
        <v>40664</v>
      </c>
      <c r="EA549">
        <v>22686</v>
      </c>
      <c r="EB549">
        <v>33045</v>
      </c>
      <c r="EC549">
        <v>43067</v>
      </c>
      <c r="ED549">
        <v>47549</v>
      </c>
      <c r="EE549">
        <v>43024</v>
      </c>
      <c r="EF549">
        <v>43339</v>
      </c>
      <c r="EG549">
        <v>92881</v>
      </c>
      <c r="EH549">
        <v>65285</v>
      </c>
      <c r="EI549">
        <v>57722</v>
      </c>
      <c r="EJ549">
        <v>53729</v>
      </c>
      <c r="EK549">
        <v>30696</v>
      </c>
      <c r="EL549">
        <v>35367</v>
      </c>
      <c r="EM549">
        <v>15015</v>
      </c>
      <c r="EN549">
        <v>23845</v>
      </c>
      <c r="EO549">
        <v>43102</v>
      </c>
      <c r="EP549">
        <v>45022</v>
      </c>
      <c r="ER549">
        <v>38046</v>
      </c>
      <c r="ET549">
        <v>82191</v>
      </c>
      <c r="EV549">
        <v>52571</v>
      </c>
      <c r="EX549">
        <v>22290</v>
      </c>
      <c r="EZ549">
        <v>614</v>
      </c>
      <c r="FB549">
        <v>36134</v>
      </c>
      <c r="GA549">
        <v>46157</v>
      </c>
      <c r="GB549">
        <v>42734</v>
      </c>
      <c r="GC549">
        <v>50740</v>
      </c>
      <c r="GD549">
        <v>97999</v>
      </c>
      <c r="GE549">
        <v>46929</v>
      </c>
      <c r="GF549">
        <v>64443</v>
      </c>
      <c r="GG549">
        <v>43838</v>
      </c>
      <c r="GH549">
        <v>33646</v>
      </c>
      <c r="GI549">
        <v>42078</v>
      </c>
      <c r="GJ549">
        <v>17839</v>
      </c>
      <c r="GK549">
        <v>45409</v>
      </c>
      <c r="GL549">
        <v>46706</v>
      </c>
      <c r="GM549">
        <v>47795</v>
      </c>
      <c r="GO549">
        <v>67901</v>
      </c>
      <c r="GQ549">
        <v>52998</v>
      </c>
      <c r="GS549">
        <v>43334</v>
      </c>
      <c r="GU549">
        <v>38119</v>
      </c>
      <c r="GW549">
        <v>48003</v>
      </c>
    </row>
    <row r="550" spans="1:218" x14ac:dyDescent="0.35">
      <c r="A550" t="s">
        <v>1312</v>
      </c>
      <c r="B550" t="s">
        <v>1313</v>
      </c>
      <c r="AM550">
        <v>52063</v>
      </c>
      <c r="AN550">
        <v>46242</v>
      </c>
      <c r="AO550">
        <v>113061</v>
      </c>
      <c r="AP550">
        <v>58030</v>
      </c>
      <c r="AQ550">
        <v>72874</v>
      </c>
      <c r="AR550">
        <v>52708</v>
      </c>
      <c r="AS550">
        <v>41289</v>
      </c>
      <c r="AT550">
        <v>43005</v>
      </c>
      <c r="AU550">
        <v>26900</v>
      </c>
      <c r="AV550">
        <v>37721</v>
      </c>
      <c r="AW550">
        <v>56374</v>
      </c>
      <c r="AX550">
        <v>48233</v>
      </c>
      <c r="AY550">
        <v>53928</v>
      </c>
      <c r="AZ550">
        <v>50252</v>
      </c>
      <c r="BA550">
        <v>90000</v>
      </c>
      <c r="BB550">
        <v>83351</v>
      </c>
      <c r="BC550">
        <v>67692</v>
      </c>
      <c r="BD550">
        <v>67773</v>
      </c>
      <c r="BE550">
        <v>46396</v>
      </c>
      <c r="BF550">
        <v>43579</v>
      </c>
      <c r="BG550">
        <v>36281</v>
      </c>
      <c r="BH550">
        <v>32946</v>
      </c>
      <c r="BI550">
        <v>56772</v>
      </c>
      <c r="BJ550">
        <v>55564</v>
      </c>
      <c r="BK550">
        <v>50305</v>
      </c>
      <c r="BL550">
        <v>42240</v>
      </c>
      <c r="BM550">
        <v>137607</v>
      </c>
      <c r="BN550">
        <v>38900</v>
      </c>
      <c r="BO550">
        <v>76646</v>
      </c>
      <c r="BP550">
        <v>40370</v>
      </c>
      <c r="BQ550">
        <v>38171</v>
      </c>
      <c r="BR550">
        <v>43629</v>
      </c>
      <c r="BS550">
        <v>20661</v>
      </c>
      <c r="BT550">
        <v>45864</v>
      </c>
      <c r="BU550">
        <v>56471</v>
      </c>
      <c r="BV550">
        <v>41731</v>
      </c>
      <c r="DG550">
        <v>39904</v>
      </c>
      <c r="DH550">
        <v>39459</v>
      </c>
      <c r="DI550">
        <v>67405</v>
      </c>
      <c r="DJ550">
        <v>44213</v>
      </c>
      <c r="DK550">
        <v>50771</v>
      </c>
      <c r="DL550">
        <v>41932</v>
      </c>
      <c r="DM550">
        <v>35638</v>
      </c>
      <c r="DN550">
        <v>37587</v>
      </c>
      <c r="DO550">
        <v>26521</v>
      </c>
      <c r="DP550">
        <v>34693</v>
      </c>
      <c r="DQ550">
        <v>42795</v>
      </c>
      <c r="DR550">
        <v>39919</v>
      </c>
      <c r="DS550">
        <v>37212</v>
      </c>
      <c r="DT550">
        <v>43524</v>
      </c>
      <c r="DU550">
        <v>69912</v>
      </c>
      <c r="DV550">
        <v>45840</v>
      </c>
      <c r="DW550">
        <v>51162</v>
      </c>
      <c r="DX550">
        <v>44900</v>
      </c>
      <c r="DY550">
        <v>34641</v>
      </c>
      <c r="DZ550">
        <v>43081</v>
      </c>
      <c r="EA550">
        <v>24948</v>
      </c>
      <c r="EB550">
        <v>41933</v>
      </c>
      <c r="EC550">
        <v>42298</v>
      </c>
      <c r="ED550">
        <v>44033</v>
      </c>
      <c r="EE550">
        <v>41195</v>
      </c>
      <c r="EF550">
        <v>35445</v>
      </c>
      <c r="EG550">
        <v>70236</v>
      </c>
      <c r="EH550">
        <v>41528</v>
      </c>
      <c r="EI550">
        <v>52506</v>
      </c>
      <c r="EJ550">
        <v>39084</v>
      </c>
      <c r="EK550">
        <v>36386</v>
      </c>
      <c r="EL550">
        <v>34353</v>
      </c>
      <c r="EM550">
        <v>26619</v>
      </c>
      <c r="EN550">
        <v>30966</v>
      </c>
      <c r="EO550">
        <v>44093</v>
      </c>
      <c r="EP550">
        <v>36984</v>
      </c>
      <c r="ER550">
        <v>40223</v>
      </c>
      <c r="ET550">
        <v>1062314</v>
      </c>
      <c r="EV550">
        <v>181488</v>
      </c>
      <c r="EX550">
        <v>31789</v>
      </c>
      <c r="EZ550">
        <v>0</v>
      </c>
      <c r="FB550">
        <v>69458</v>
      </c>
      <c r="GB550">
        <v>75501</v>
      </c>
      <c r="GD550">
        <v>13061</v>
      </c>
      <c r="GF550">
        <v>41269</v>
      </c>
      <c r="GH550">
        <v>118239</v>
      </c>
      <c r="GJ550">
        <v>1062314</v>
      </c>
      <c r="GL550">
        <v>70848</v>
      </c>
    </row>
    <row r="551" spans="1:218" x14ac:dyDescent="0.35">
      <c r="A551" t="s">
        <v>1314</v>
      </c>
      <c r="B551" t="s">
        <v>1315</v>
      </c>
      <c r="C551">
        <v>52417</v>
      </c>
      <c r="D551">
        <v>59025</v>
      </c>
      <c r="E551">
        <v>74322</v>
      </c>
      <c r="F551">
        <v>76136</v>
      </c>
      <c r="G551">
        <v>56541</v>
      </c>
      <c r="H551">
        <v>63365</v>
      </c>
      <c r="I551">
        <v>43288</v>
      </c>
      <c r="J551">
        <v>43855</v>
      </c>
      <c r="K551">
        <v>35986</v>
      </c>
      <c r="L551">
        <v>36171</v>
      </c>
      <c r="M551">
        <v>49101</v>
      </c>
      <c r="N551">
        <v>53747</v>
      </c>
      <c r="O551">
        <v>54825</v>
      </c>
      <c r="P551">
        <v>55324</v>
      </c>
      <c r="Q551">
        <v>58866</v>
      </c>
      <c r="R551">
        <v>59305</v>
      </c>
      <c r="S551">
        <v>55847</v>
      </c>
      <c r="T551">
        <v>56976</v>
      </c>
      <c r="U551">
        <v>53058</v>
      </c>
      <c r="V551">
        <v>52344</v>
      </c>
      <c r="W551">
        <v>50866</v>
      </c>
      <c r="X551">
        <v>50115</v>
      </c>
      <c r="Y551">
        <v>54196</v>
      </c>
      <c r="Z551">
        <v>54611</v>
      </c>
      <c r="AA551">
        <v>48702</v>
      </c>
      <c r="AB551">
        <v>61179</v>
      </c>
      <c r="AC551">
        <v>131850</v>
      </c>
      <c r="AD551">
        <v>97850</v>
      </c>
      <c r="AE551">
        <v>67257</v>
      </c>
      <c r="AF551">
        <v>69638</v>
      </c>
      <c r="AG551">
        <v>27752</v>
      </c>
      <c r="AH551">
        <v>37342</v>
      </c>
      <c r="AI551">
        <v>8169</v>
      </c>
      <c r="AJ551">
        <v>25841</v>
      </c>
      <c r="AK551">
        <v>46028</v>
      </c>
      <c r="AL551">
        <v>54779</v>
      </c>
      <c r="AM551">
        <v>53296</v>
      </c>
      <c r="AN551">
        <v>56541</v>
      </c>
      <c r="AO551">
        <v>80668</v>
      </c>
      <c r="AP551">
        <v>76822</v>
      </c>
      <c r="AQ551">
        <v>58435</v>
      </c>
      <c r="AR551">
        <v>62831</v>
      </c>
      <c r="AS551">
        <v>37521</v>
      </c>
      <c r="AT551">
        <v>40434</v>
      </c>
      <c r="AU551">
        <v>26847</v>
      </c>
      <c r="AV551">
        <v>29645</v>
      </c>
      <c r="AW551">
        <v>47840</v>
      </c>
      <c r="AX551">
        <v>51920</v>
      </c>
      <c r="AY551">
        <v>54050</v>
      </c>
      <c r="AZ551">
        <v>57085</v>
      </c>
      <c r="BA551">
        <v>83401</v>
      </c>
      <c r="BB551">
        <v>78322</v>
      </c>
      <c r="BC551">
        <v>59791</v>
      </c>
      <c r="BD551">
        <v>63688</v>
      </c>
      <c r="BE551">
        <v>38183</v>
      </c>
      <c r="BF551">
        <v>40958</v>
      </c>
      <c r="BG551">
        <v>27634</v>
      </c>
      <c r="BH551">
        <v>30744</v>
      </c>
      <c r="BI551">
        <v>48610</v>
      </c>
      <c r="BJ551">
        <v>52226</v>
      </c>
      <c r="BK551">
        <v>52585</v>
      </c>
      <c r="BL551">
        <v>56036</v>
      </c>
      <c r="BM551">
        <v>78160</v>
      </c>
      <c r="BN551">
        <v>75379</v>
      </c>
      <c r="BO551">
        <v>57467</v>
      </c>
      <c r="BP551">
        <v>61837</v>
      </c>
      <c r="BQ551">
        <v>37314</v>
      </c>
      <c r="BR551">
        <v>39479</v>
      </c>
      <c r="BS551">
        <v>26665</v>
      </c>
      <c r="BT551">
        <v>27988</v>
      </c>
      <c r="BU551">
        <v>47491</v>
      </c>
      <c r="BV551">
        <v>51333</v>
      </c>
      <c r="BW551">
        <v>32686</v>
      </c>
      <c r="BX551">
        <v>30436</v>
      </c>
      <c r="BY551">
        <v>72793</v>
      </c>
      <c r="BZ551">
        <v>54575</v>
      </c>
      <c r="CA551">
        <v>42522</v>
      </c>
      <c r="CB551">
        <v>39137</v>
      </c>
      <c r="CC551">
        <v>27328</v>
      </c>
      <c r="CD551">
        <v>26042</v>
      </c>
      <c r="CE551">
        <v>18493</v>
      </c>
      <c r="CF551">
        <v>17436</v>
      </c>
      <c r="CG551">
        <v>35004</v>
      </c>
      <c r="CH551">
        <v>32541</v>
      </c>
      <c r="CI551">
        <v>37032</v>
      </c>
      <c r="CJ551">
        <v>34731</v>
      </c>
      <c r="CK551">
        <v>73025</v>
      </c>
      <c r="CL551">
        <v>63344</v>
      </c>
      <c r="CM551">
        <v>45495</v>
      </c>
      <c r="CN551">
        <v>43538</v>
      </c>
      <c r="CO551">
        <v>32529</v>
      </c>
      <c r="CP551">
        <v>30316</v>
      </c>
      <c r="CQ551">
        <v>25540</v>
      </c>
      <c r="CR551">
        <v>22297</v>
      </c>
      <c r="CS551">
        <v>39186</v>
      </c>
      <c r="CT551">
        <v>36858</v>
      </c>
      <c r="CU551">
        <v>27643</v>
      </c>
      <c r="CV551">
        <v>25935</v>
      </c>
      <c r="CW551">
        <v>69124</v>
      </c>
      <c r="CX551">
        <v>46839</v>
      </c>
      <c r="CY551">
        <v>38733</v>
      </c>
      <c r="CZ551">
        <v>34704</v>
      </c>
      <c r="DA551">
        <v>21866</v>
      </c>
      <c r="DB551">
        <v>21678</v>
      </c>
      <c r="DC551">
        <v>11843</v>
      </c>
      <c r="DD551">
        <v>12988</v>
      </c>
      <c r="DE551">
        <v>30289</v>
      </c>
      <c r="DF551">
        <v>28189</v>
      </c>
      <c r="DG551">
        <v>55243</v>
      </c>
      <c r="DH551">
        <v>58545</v>
      </c>
      <c r="DI551">
        <v>81009</v>
      </c>
      <c r="DJ551">
        <v>76263</v>
      </c>
      <c r="DK551">
        <v>59699</v>
      </c>
      <c r="DL551">
        <v>63609</v>
      </c>
      <c r="DM551">
        <v>40844</v>
      </c>
      <c r="DN551">
        <v>43440</v>
      </c>
      <c r="DO551">
        <v>30277</v>
      </c>
      <c r="DP551">
        <v>32408</v>
      </c>
      <c r="DQ551">
        <v>49575</v>
      </c>
      <c r="DR551">
        <v>53594</v>
      </c>
      <c r="DS551">
        <v>56038</v>
      </c>
      <c r="DT551">
        <v>59023</v>
      </c>
      <c r="DU551">
        <v>84918</v>
      </c>
      <c r="DV551">
        <v>77687</v>
      </c>
      <c r="DW551">
        <v>60983</v>
      </c>
      <c r="DX551">
        <v>64434</v>
      </c>
      <c r="DY551">
        <v>40487</v>
      </c>
      <c r="DZ551">
        <v>43596</v>
      </c>
      <c r="EA551">
        <v>29403</v>
      </c>
      <c r="EB551">
        <v>33060</v>
      </c>
      <c r="EC551">
        <v>49768</v>
      </c>
      <c r="ED551">
        <v>53685</v>
      </c>
      <c r="EE551">
        <v>54489</v>
      </c>
      <c r="EF551">
        <v>58100</v>
      </c>
      <c r="EG551">
        <v>77460</v>
      </c>
      <c r="EH551">
        <v>74756</v>
      </c>
      <c r="EI551">
        <v>58215</v>
      </c>
      <c r="EJ551">
        <v>62515</v>
      </c>
      <c r="EK551">
        <v>40713</v>
      </c>
      <c r="EL551">
        <v>42755</v>
      </c>
      <c r="EM551">
        <v>30556</v>
      </c>
      <c r="EN551">
        <v>31137</v>
      </c>
      <c r="EO551">
        <v>49000</v>
      </c>
      <c r="EP551">
        <v>53070</v>
      </c>
      <c r="EQ551">
        <v>36894</v>
      </c>
      <c r="ER551">
        <v>40713</v>
      </c>
      <c r="ES551">
        <v>73038</v>
      </c>
      <c r="ET551">
        <v>76081</v>
      </c>
      <c r="EU551">
        <v>48062</v>
      </c>
      <c r="EV551">
        <v>55912</v>
      </c>
      <c r="EW551">
        <v>29407</v>
      </c>
      <c r="EX551">
        <v>33211</v>
      </c>
      <c r="EY551">
        <v>18412</v>
      </c>
      <c r="EZ551">
        <v>18791</v>
      </c>
      <c r="FA551">
        <v>37937</v>
      </c>
      <c r="FB551">
        <v>43548</v>
      </c>
      <c r="FC551">
        <v>36832</v>
      </c>
      <c r="FD551">
        <v>40198</v>
      </c>
      <c r="FE551">
        <v>66480</v>
      </c>
      <c r="FF551">
        <v>73486</v>
      </c>
      <c r="FG551">
        <v>45437</v>
      </c>
      <c r="FH551">
        <v>54066</v>
      </c>
      <c r="FI551">
        <v>29741</v>
      </c>
      <c r="FJ551">
        <v>33101</v>
      </c>
      <c r="FK551">
        <v>20195</v>
      </c>
      <c r="FL551">
        <v>20884</v>
      </c>
      <c r="FM551">
        <v>36928</v>
      </c>
      <c r="FN551">
        <v>42504</v>
      </c>
      <c r="FO551">
        <v>36890</v>
      </c>
      <c r="FP551">
        <v>41412</v>
      </c>
      <c r="FQ551">
        <v>82809</v>
      </c>
      <c r="FR551">
        <v>77049</v>
      </c>
      <c r="FS551">
        <v>52052</v>
      </c>
      <c r="FT551">
        <v>57390</v>
      </c>
      <c r="FU551">
        <v>29296</v>
      </c>
      <c r="FV551">
        <v>33161</v>
      </c>
      <c r="FW551">
        <v>16501</v>
      </c>
      <c r="FX551">
        <v>16305</v>
      </c>
      <c r="FY551">
        <v>39640</v>
      </c>
      <c r="FZ551">
        <v>44410</v>
      </c>
    </row>
    <row r="552" spans="1:218" x14ac:dyDescent="0.35">
      <c r="A552" t="s">
        <v>1316</v>
      </c>
      <c r="B552" t="s">
        <v>1317</v>
      </c>
      <c r="AM552">
        <v>44479</v>
      </c>
      <c r="AN552">
        <v>46710</v>
      </c>
      <c r="AO552">
        <v>74276</v>
      </c>
      <c r="AP552">
        <v>68688</v>
      </c>
      <c r="AQ552">
        <v>53329</v>
      </c>
      <c r="AR552">
        <v>55931</v>
      </c>
      <c r="AS552">
        <v>33624</v>
      </c>
      <c r="AT552">
        <v>35590</v>
      </c>
      <c r="AU552">
        <v>23087</v>
      </c>
      <c r="AV552">
        <v>25248</v>
      </c>
      <c r="AW552">
        <v>43447</v>
      </c>
      <c r="AX552">
        <v>46120</v>
      </c>
      <c r="AY552">
        <v>45723</v>
      </c>
      <c r="AZ552">
        <v>48460</v>
      </c>
      <c r="BA552">
        <v>78177</v>
      </c>
      <c r="BB552">
        <v>73010</v>
      </c>
      <c r="BC552">
        <v>55141</v>
      </c>
      <c r="BD552">
        <v>58546</v>
      </c>
      <c r="BE552">
        <v>34233</v>
      </c>
      <c r="BF552">
        <v>36442</v>
      </c>
      <c r="BG552">
        <v>23607</v>
      </c>
      <c r="BH552">
        <v>26155</v>
      </c>
      <c r="BI552">
        <v>44397</v>
      </c>
      <c r="BJ552">
        <v>47420</v>
      </c>
      <c r="BK552">
        <v>43256</v>
      </c>
      <c r="BL552">
        <v>45076</v>
      </c>
      <c r="BM552">
        <v>69979</v>
      </c>
      <c r="BN552">
        <v>64729</v>
      </c>
      <c r="BO552">
        <v>51369</v>
      </c>
      <c r="BP552">
        <v>53555</v>
      </c>
      <c r="BQ552">
        <v>33046</v>
      </c>
      <c r="BR552">
        <v>34801</v>
      </c>
      <c r="BS552">
        <v>22807</v>
      </c>
      <c r="BT552">
        <v>24456</v>
      </c>
      <c r="BU552">
        <v>42434</v>
      </c>
      <c r="BV552">
        <v>44912</v>
      </c>
      <c r="BW552">
        <v>25286</v>
      </c>
      <c r="BX552">
        <v>32930</v>
      </c>
      <c r="BY552">
        <v>52892</v>
      </c>
      <c r="BZ552">
        <v>59077</v>
      </c>
      <c r="CA552">
        <v>33703</v>
      </c>
      <c r="CB552">
        <v>42291</v>
      </c>
      <c r="CC552">
        <v>22357</v>
      </c>
      <c r="CD552">
        <v>28566</v>
      </c>
      <c r="CE552">
        <v>15575</v>
      </c>
      <c r="CF552">
        <v>19715</v>
      </c>
      <c r="CG552">
        <v>28251</v>
      </c>
      <c r="CH552">
        <v>35311</v>
      </c>
      <c r="CI552">
        <v>25890</v>
      </c>
      <c r="CJ552">
        <v>32492</v>
      </c>
      <c r="CK552">
        <v>44650</v>
      </c>
      <c r="CL552">
        <v>53502</v>
      </c>
      <c r="CM552">
        <v>31241</v>
      </c>
      <c r="CN552">
        <v>39011</v>
      </c>
      <c r="CO552">
        <v>23404</v>
      </c>
      <c r="CP552">
        <v>28516</v>
      </c>
      <c r="CQ552">
        <v>18803</v>
      </c>
      <c r="CR552">
        <v>21940</v>
      </c>
      <c r="CS552">
        <v>27576</v>
      </c>
      <c r="CT552">
        <v>33782</v>
      </c>
      <c r="CU552">
        <v>24184</v>
      </c>
      <c r="CV552">
        <v>33111</v>
      </c>
      <c r="CW552">
        <v>59957</v>
      </c>
      <c r="CX552">
        <v>64541</v>
      </c>
      <c r="CY552">
        <v>35156</v>
      </c>
      <c r="CZ552">
        <v>45782</v>
      </c>
      <c r="DA552">
        <v>20262</v>
      </c>
      <c r="DB552">
        <v>28515</v>
      </c>
      <c r="DC552">
        <v>11278</v>
      </c>
      <c r="DD552">
        <v>17398</v>
      </c>
      <c r="DE552">
        <v>27788</v>
      </c>
      <c r="DF552">
        <v>36816</v>
      </c>
      <c r="DG552">
        <v>47760</v>
      </c>
      <c r="DH552">
        <v>48942</v>
      </c>
      <c r="DI552">
        <v>76549</v>
      </c>
      <c r="DJ552">
        <v>70114</v>
      </c>
      <c r="DK552">
        <v>55282</v>
      </c>
      <c r="DL552">
        <v>57356</v>
      </c>
      <c r="DM552">
        <v>36762</v>
      </c>
      <c r="DN552">
        <v>37541</v>
      </c>
      <c r="DO552">
        <v>26051</v>
      </c>
      <c r="DP552">
        <v>26288</v>
      </c>
      <c r="DQ552">
        <v>45366</v>
      </c>
      <c r="DR552">
        <v>47511</v>
      </c>
      <c r="DS552">
        <v>49552</v>
      </c>
      <c r="DT552">
        <v>50530</v>
      </c>
      <c r="DU552">
        <v>80102</v>
      </c>
      <c r="DV552">
        <v>74996</v>
      </c>
      <c r="DW552">
        <v>57312</v>
      </c>
      <c r="DX552">
        <v>60126</v>
      </c>
      <c r="DY552">
        <v>37813</v>
      </c>
      <c r="DZ552">
        <v>37732</v>
      </c>
      <c r="EA552">
        <v>26977</v>
      </c>
      <c r="EB552">
        <v>26211</v>
      </c>
      <c r="EC552">
        <v>46684</v>
      </c>
      <c r="ED552">
        <v>48476</v>
      </c>
      <c r="EE552">
        <v>46022</v>
      </c>
      <c r="EF552">
        <v>47479</v>
      </c>
      <c r="EG552">
        <v>72540</v>
      </c>
      <c r="EH552">
        <v>65374</v>
      </c>
      <c r="EI552">
        <v>53062</v>
      </c>
      <c r="EJ552">
        <v>54682</v>
      </c>
      <c r="EK552">
        <v>35687</v>
      </c>
      <c r="EL552">
        <v>37430</v>
      </c>
      <c r="EM552">
        <v>25218</v>
      </c>
      <c r="EN552">
        <v>26686</v>
      </c>
      <c r="EO552">
        <v>43954</v>
      </c>
      <c r="EP552">
        <v>46524</v>
      </c>
      <c r="EQ552">
        <v>37343</v>
      </c>
      <c r="ER552">
        <v>39999</v>
      </c>
      <c r="ES552">
        <v>40271</v>
      </c>
      <c r="ET552">
        <v>54491</v>
      </c>
      <c r="EU552">
        <v>38006</v>
      </c>
      <c r="EV552">
        <v>46218</v>
      </c>
      <c r="EW552">
        <v>35719</v>
      </c>
      <c r="EX552">
        <v>35228</v>
      </c>
      <c r="EY552">
        <v>34239</v>
      </c>
      <c r="EZ552">
        <v>27643</v>
      </c>
      <c r="FA552">
        <v>36826</v>
      </c>
      <c r="FB552">
        <v>40504</v>
      </c>
      <c r="FC552">
        <v>37639</v>
      </c>
      <c r="FD552">
        <v>40627</v>
      </c>
      <c r="FE552">
        <v>36014</v>
      </c>
      <c r="FF552">
        <v>58632</v>
      </c>
      <c r="FG552">
        <v>36466</v>
      </c>
      <c r="FH552">
        <v>48363</v>
      </c>
      <c r="FI552">
        <v>36919</v>
      </c>
      <c r="FJ552">
        <v>35857</v>
      </c>
      <c r="FK552">
        <v>37222</v>
      </c>
      <c r="FL552">
        <v>28201</v>
      </c>
      <c r="FM552">
        <v>36701</v>
      </c>
      <c r="FN552">
        <v>41672</v>
      </c>
      <c r="FO552">
        <v>36812</v>
      </c>
      <c r="FP552">
        <v>38861</v>
      </c>
      <c r="FQ552">
        <v>44475</v>
      </c>
      <c r="FR552">
        <v>50153</v>
      </c>
      <c r="FS552">
        <v>39455</v>
      </c>
      <c r="FT552">
        <v>43816</v>
      </c>
      <c r="FU552">
        <v>34344</v>
      </c>
      <c r="FV552">
        <v>34249</v>
      </c>
      <c r="FW552">
        <v>31158</v>
      </c>
      <c r="FX552">
        <v>26749</v>
      </c>
      <c r="FY552">
        <v>36832</v>
      </c>
      <c r="FZ552">
        <v>38998</v>
      </c>
      <c r="GA552">
        <v>43257</v>
      </c>
      <c r="GB552">
        <v>42257</v>
      </c>
      <c r="GC552">
        <v>82561</v>
      </c>
      <c r="GD552">
        <v>97323</v>
      </c>
      <c r="GE552">
        <v>52297</v>
      </c>
      <c r="GF552">
        <v>60672</v>
      </c>
      <c r="GG552">
        <v>34041</v>
      </c>
      <c r="GH552">
        <v>28267</v>
      </c>
      <c r="GI552">
        <v>24785</v>
      </c>
      <c r="GJ552">
        <v>10964</v>
      </c>
      <c r="GK552">
        <v>42786</v>
      </c>
      <c r="GL552">
        <v>42067</v>
      </c>
      <c r="GM552">
        <v>45333</v>
      </c>
      <c r="GN552">
        <v>53027</v>
      </c>
      <c r="GO552">
        <v>108028</v>
      </c>
      <c r="GP552">
        <v>89938</v>
      </c>
      <c r="GQ552">
        <v>54859</v>
      </c>
      <c r="GR552">
        <v>64442</v>
      </c>
      <c r="GS552">
        <v>30365</v>
      </c>
      <c r="GT552">
        <v>38333</v>
      </c>
      <c r="GU552">
        <v>17771</v>
      </c>
      <c r="GV552">
        <v>25110</v>
      </c>
      <c r="GW552">
        <v>41589</v>
      </c>
      <c r="GX552">
        <v>49654</v>
      </c>
      <c r="GY552">
        <v>41192</v>
      </c>
      <c r="GZ552">
        <v>31092</v>
      </c>
      <c r="HA552">
        <v>57724</v>
      </c>
      <c r="HB552">
        <v>94308</v>
      </c>
      <c r="HC552">
        <v>46205</v>
      </c>
      <c r="HD552">
        <v>53206</v>
      </c>
      <c r="HE552">
        <v>36508</v>
      </c>
      <c r="HF552">
        <v>18202</v>
      </c>
      <c r="HG552">
        <v>31391</v>
      </c>
      <c r="HH552">
        <v>0</v>
      </c>
      <c r="HI552">
        <v>41487</v>
      </c>
      <c r="HJ552">
        <v>33670</v>
      </c>
    </row>
    <row r="553" spans="1:218" x14ac:dyDescent="0.35">
      <c r="A553" t="s">
        <v>1318</v>
      </c>
      <c r="B553" t="s">
        <v>1319</v>
      </c>
      <c r="C553">
        <v>54651</v>
      </c>
      <c r="D553">
        <v>46819</v>
      </c>
      <c r="E553">
        <v>79951</v>
      </c>
      <c r="F553">
        <v>58432</v>
      </c>
      <c r="G553">
        <v>57889</v>
      </c>
      <c r="H553">
        <v>49577</v>
      </c>
      <c r="I553">
        <v>42088</v>
      </c>
      <c r="J553">
        <v>35586</v>
      </c>
      <c r="K553">
        <v>33586</v>
      </c>
      <c r="L553">
        <v>29549</v>
      </c>
      <c r="M553">
        <v>48935</v>
      </c>
      <c r="N553">
        <v>42856</v>
      </c>
      <c r="O553">
        <v>58048</v>
      </c>
      <c r="P553">
        <v>49333</v>
      </c>
      <c r="Q553">
        <v>77089</v>
      </c>
      <c r="R553">
        <v>61250</v>
      </c>
      <c r="S553">
        <v>61026</v>
      </c>
      <c r="T553">
        <v>52716</v>
      </c>
      <c r="U553">
        <v>48219</v>
      </c>
      <c r="V553">
        <v>37987</v>
      </c>
      <c r="W553">
        <v>39433</v>
      </c>
      <c r="X553">
        <v>31514</v>
      </c>
      <c r="Y553">
        <v>53182</v>
      </c>
      <c r="Z553">
        <v>44893</v>
      </c>
      <c r="AA553">
        <v>51741</v>
      </c>
      <c r="AB553">
        <v>44694</v>
      </c>
      <c r="AC553">
        <v>78578</v>
      </c>
      <c r="AD553">
        <v>55450</v>
      </c>
      <c r="AE553">
        <v>56217</v>
      </c>
      <c r="AF553">
        <v>46649</v>
      </c>
      <c r="AG553">
        <v>35367</v>
      </c>
      <c r="AH553">
        <v>33941</v>
      </c>
      <c r="AI553">
        <v>24521</v>
      </c>
      <c r="AJ553">
        <v>28463</v>
      </c>
      <c r="AK553">
        <v>45681</v>
      </c>
      <c r="AL553">
        <v>41309</v>
      </c>
      <c r="AM553">
        <v>48689</v>
      </c>
      <c r="AN553">
        <v>46610</v>
      </c>
      <c r="AO553">
        <v>70040</v>
      </c>
      <c r="AP553">
        <v>58742</v>
      </c>
      <c r="AQ553">
        <v>52270</v>
      </c>
      <c r="AR553">
        <v>50194</v>
      </c>
      <c r="AS553">
        <v>34963</v>
      </c>
      <c r="AT553">
        <v>35588</v>
      </c>
      <c r="AU553">
        <v>25638</v>
      </c>
      <c r="AV553">
        <v>27765</v>
      </c>
      <c r="AW553">
        <v>43664</v>
      </c>
      <c r="AX553">
        <v>43338</v>
      </c>
      <c r="AY553">
        <v>51281</v>
      </c>
      <c r="AZ553">
        <v>49344</v>
      </c>
      <c r="BA553">
        <v>73491</v>
      </c>
      <c r="BB553">
        <v>62933</v>
      </c>
      <c r="BC553">
        <v>55080</v>
      </c>
      <c r="BD553">
        <v>53284</v>
      </c>
      <c r="BE553">
        <v>37482</v>
      </c>
      <c r="BF553">
        <v>37530</v>
      </c>
      <c r="BG553">
        <v>28517</v>
      </c>
      <c r="BH553">
        <v>29809</v>
      </c>
      <c r="BI553">
        <v>46124</v>
      </c>
      <c r="BJ553">
        <v>45566</v>
      </c>
      <c r="BK553">
        <v>46301</v>
      </c>
      <c r="BL553">
        <v>44019</v>
      </c>
      <c r="BM553">
        <v>67136</v>
      </c>
      <c r="BN553">
        <v>54862</v>
      </c>
      <c r="BO553">
        <v>49776</v>
      </c>
      <c r="BP553">
        <v>47299</v>
      </c>
      <c r="BQ553">
        <v>32431</v>
      </c>
      <c r="BR553">
        <v>33670</v>
      </c>
      <c r="BS553">
        <v>22598</v>
      </c>
      <c r="BT553">
        <v>25723</v>
      </c>
      <c r="BU553">
        <v>41368</v>
      </c>
      <c r="BV553">
        <v>41194</v>
      </c>
      <c r="BW553">
        <v>30412</v>
      </c>
      <c r="BX553">
        <v>31295</v>
      </c>
      <c r="BY553">
        <v>54181</v>
      </c>
      <c r="BZ553">
        <v>48060</v>
      </c>
      <c r="CA553">
        <v>36278</v>
      </c>
      <c r="CB553">
        <v>37135</v>
      </c>
      <c r="CC553">
        <v>25837</v>
      </c>
      <c r="CD553">
        <v>27267</v>
      </c>
      <c r="CE553">
        <v>19529</v>
      </c>
      <c r="CF553">
        <v>20693</v>
      </c>
      <c r="CG553">
        <v>31222</v>
      </c>
      <c r="CH553">
        <v>32200</v>
      </c>
      <c r="CI553">
        <v>33511</v>
      </c>
      <c r="CJ553">
        <v>33144</v>
      </c>
      <c r="CK553">
        <v>60863</v>
      </c>
      <c r="CL553">
        <v>53379</v>
      </c>
      <c r="CM553">
        <v>39666</v>
      </c>
      <c r="CN553">
        <v>39263</v>
      </c>
      <c r="CO553">
        <v>28885</v>
      </c>
      <c r="CP553">
        <v>29014</v>
      </c>
      <c r="CQ553">
        <v>22803</v>
      </c>
      <c r="CR553">
        <v>22608</v>
      </c>
      <c r="CS553">
        <v>34509</v>
      </c>
      <c r="CT553">
        <v>34154</v>
      </c>
      <c r="CU553">
        <v>27246</v>
      </c>
      <c r="CV553">
        <v>29415</v>
      </c>
      <c r="CW553">
        <v>48962</v>
      </c>
      <c r="CX553">
        <v>43632</v>
      </c>
      <c r="CY553">
        <v>33065</v>
      </c>
      <c r="CZ553">
        <v>35010</v>
      </c>
      <c r="DA553">
        <v>22542</v>
      </c>
      <c r="DB553">
        <v>25476</v>
      </c>
      <c r="DC553">
        <v>16059</v>
      </c>
      <c r="DD553">
        <v>18884</v>
      </c>
      <c r="DE553">
        <v>27885</v>
      </c>
      <c r="DF553">
        <v>30235</v>
      </c>
      <c r="DG553">
        <v>53661</v>
      </c>
      <c r="DH553">
        <v>50329</v>
      </c>
      <c r="DI553">
        <v>72268</v>
      </c>
      <c r="DJ553">
        <v>60093</v>
      </c>
      <c r="DK553">
        <v>55064</v>
      </c>
      <c r="DL553">
        <v>52105</v>
      </c>
      <c r="DM553">
        <v>39381</v>
      </c>
      <c r="DN553">
        <v>38752</v>
      </c>
      <c r="DO553">
        <v>30225</v>
      </c>
      <c r="DP553">
        <v>30733</v>
      </c>
      <c r="DQ553">
        <v>46745</v>
      </c>
      <c r="DR553">
        <v>45654</v>
      </c>
      <c r="DS553">
        <v>56099</v>
      </c>
      <c r="DT553">
        <v>53640</v>
      </c>
      <c r="DU553">
        <v>74993</v>
      </c>
      <c r="DV553">
        <v>64279</v>
      </c>
      <c r="DW553">
        <v>57635</v>
      </c>
      <c r="DX553">
        <v>55566</v>
      </c>
      <c r="DY553">
        <v>41818</v>
      </c>
      <c r="DZ553">
        <v>41240</v>
      </c>
      <c r="EA553">
        <v>32909</v>
      </c>
      <c r="EB553">
        <v>33427</v>
      </c>
      <c r="EC553">
        <v>49127</v>
      </c>
      <c r="ED553">
        <v>48347</v>
      </c>
      <c r="EE553">
        <v>51410</v>
      </c>
      <c r="EF553">
        <v>47276</v>
      </c>
      <c r="EG553">
        <v>69930</v>
      </c>
      <c r="EH553">
        <v>56253</v>
      </c>
      <c r="EI553">
        <v>52689</v>
      </c>
      <c r="EJ553">
        <v>48932</v>
      </c>
      <c r="EK553">
        <v>36921</v>
      </c>
      <c r="EL553">
        <v>36367</v>
      </c>
      <c r="EM553">
        <v>27372</v>
      </c>
      <c r="EN553">
        <v>28110</v>
      </c>
      <c r="EO553">
        <v>44465</v>
      </c>
      <c r="EP553">
        <v>43130</v>
      </c>
      <c r="EQ553">
        <v>41933</v>
      </c>
      <c r="ER553">
        <v>42293</v>
      </c>
      <c r="ES553">
        <v>61574</v>
      </c>
      <c r="ET553">
        <v>54785</v>
      </c>
      <c r="EU553">
        <v>47010</v>
      </c>
      <c r="EV553">
        <v>46909</v>
      </c>
      <c r="EW553">
        <v>34853</v>
      </c>
      <c r="EX553">
        <v>36394</v>
      </c>
      <c r="EY553">
        <v>27671</v>
      </c>
      <c r="EZ553">
        <v>29157</v>
      </c>
      <c r="FA553">
        <v>40509</v>
      </c>
      <c r="FB553">
        <v>41442</v>
      </c>
      <c r="FC553">
        <v>43988</v>
      </c>
      <c r="FD553">
        <v>44195</v>
      </c>
      <c r="FE553">
        <v>67141</v>
      </c>
      <c r="FF553">
        <v>57983</v>
      </c>
      <c r="FG553">
        <v>49699</v>
      </c>
      <c r="FH553">
        <v>49020</v>
      </c>
      <c r="FI553">
        <v>36245</v>
      </c>
      <c r="FJ553">
        <v>37886</v>
      </c>
      <c r="FK553">
        <v>28381</v>
      </c>
      <c r="FL553">
        <v>31056</v>
      </c>
      <c r="FM553">
        <v>42371</v>
      </c>
      <c r="FN553">
        <v>43080</v>
      </c>
      <c r="FO553">
        <v>39911</v>
      </c>
      <c r="FP553">
        <v>40290</v>
      </c>
      <c r="FQ553">
        <v>56542</v>
      </c>
      <c r="FR553">
        <v>51175</v>
      </c>
      <c r="FS553">
        <v>44431</v>
      </c>
      <c r="FT553">
        <v>44658</v>
      </c>
      <c r="FU553">
        <v>33440</v>
      </c>
      <c r="FV553">
        <v>34879</v>
      </c>
      <c r="FW553">
        <v>26890</v>
      </c>
      <c r="FX553">
        <v>27258</v>
      </c>
      <c r="FY553">
        <v>38668</v>
      </c>
      <c r="FZ553">
        <v>39722</v>
      </c>
      <c r="GA553">
        <v>42352</v>
      </c>
      <c r="GB553">
        <v>44202</v>
      </c>
      <c r="GC553">
        <v>88887</v>
      </c>
      <c r="GD553">
        <v>72542</v>
      </c>
      <c r="GE553">
        <v>50058</v>
      </c>
      <c r="GF553">
        <v>54559</v>
      </c>
      <c r="GG553">
        <v>28289</v>
      </c>
      <c r="GH553">
        <v>35345</v>
      </c>
      <c r="GI553">
        <v>16928</v>
      </c>
      <c r="GJ553">
        <v>24686</v>
      </c>
      <c r="GK553">
        <v>38707</v>
      </c>
      <c r="GL553">
        <v>43929</v>
      </c>
      <c r="GM553">
        <v>47083</v>
      </c>
      <c r="GN553">
        <v>44288</v>
      </c>
      <c r="GO553">
        <v>91196</v>
      </c>
      <c r="GP553">
        <v>78457</v>
      </c>
      <c r="GQ553">
        <v>52599</v>
      </c>
      <c r="GR553">
        <v>57053</v>
      </c>
      <c r="GS553">
        <v>32522</v>
      </c>
      <c r="GT553">
        <v>34580</v>
      </c>
      <c r="GU553">
        <v>22060</v>
      </c>
      <c r="GV553">
        <v>22427</v>
      </c>
      <c r="GW553">
        <v>41870</v>
      </c>
      <c r="GX553">
        <v>44508</v>
      </c>
      <c r="GY553">
        <v>37835</v>
      </c>
      <c r="GZ553">
        <v>44172</v>
      </c>
      <c r="HA553">
        <v>82741</v>
      </c>
      <c r="HB553">
        <v>66515</v>
      </c>
      <c r="HC553">
        <v>47596</v>
      </c>
      <c r="HD553">
        <v>52305</v>
      </c>
      <c r="HE553">
        <v>24184</v>
      </c>
      <c r="HF553">
        <v>36564</v>
      </c>
      <c r="HG553">
        <v>12138</v>
      </c>
      <c r="HH553">
        <v>27663</v>
      </c>
      <c r="HI553">
        <v>35884</v>
      </c>
      <c r="HJ553">
        <v>43694</v>
      </c>
    </row>
    <row r="554" spans="1:218" x14ac:dyDescent="0.35">
      <c r="A554" t="s">
        <v>1320</v>
      </c>
      <c r="B554" t="s">
        <v>1321</v>
      </c>
      <c r="AM554">
        <v>45025</v>
      </c>
      <c r="AN554">
        <v>48770</v>
      </c>
      <c r="AO554">
        <v>76833</v>
      </c>
      <c r="AP554">
        <v>73430</v>
      </c>
      <c r="AQ554">
        <v>53682</v>
      </c>
      <c r="AR554">
        <v>58638</v>
      </c>
      <c r="AS554">
        <v>32397</v>
      </c>
      <c r="AT554">
        <v>35602</v>
      </c>
      <c r="AU554">
        <v>21013</v>
      </c>
      <c r="AV554">
        <v>24163</v>
      </c>
      <c r="AW554">
        <v>42960</v>
      </c>
      <c r="AX554">
        <v>47391</v>
      </c>
      <c r="AY554">
        <v>46988</v>
      </c>
      <c r="AZ554">
        <v>50801</v>
      </c>
      <c r="BA554">
        <v>78390</v>
      </c>
      <c r="BB554">
        <v>78677</v>
      </c>
      <c r="BC554">
        <v>55433</v>
      </c>
      <c r="BD554">
        <v>62142</v>
      </c>
      <c r="BE554">
        <v>34565</v>
      </c>
      <c r="BF554">
        <v>37359</v>
      </c>
      <c r="BG554">
        <v>23989</v>
      </c>
      <c r="BH554">
        <v>26169</v>
      </c>
      <c r="BI554">
        <v>44703</v>
      </c>
      <c r="BJ554">
        <v>49538</v>
      </c>
      <c r="BK554">
        <v>43116</v>
      </c>
      <c r="BL554">
        <v>46801</v>
      </c>
      <c r="BM554">
        <v>75017</v>
      </c>
      <c r="BN554">
        <v>68538</v>
      </c>
      <c r="BO554">
        <v>51999</v>
      </c>
      <c r="BP554">
        <v>55530</v>
      </c>
      <c r="BQ554">
        <v>30385</v>
      </c>
      <c r="BR554">
        <v>34286</v>
      </c>
      <c r="BS554">
        <v>18291</v>
      </c>
      <c r="BT554">
        <v>22756</v>
      </c>
      <c r="BU554">
        <v>41365</v>
      </c>
      <c r="BV554">
        <v>45633</v>
      </c>
      <c r="BW554">
        <v>31229</v>
      </c>
      <c r="BX554">
        <v>34045</v>
      </c>
      <c r="BY554">
        <v>53956</v>
      </c>
      <c r="BZ554">
        <v>91916</v>
      </c>
      <c r="CA554">
        <v>37026</v>
      </c>
      <c r="CB554">
        <v>53487</v>
      </c>
      <c r="CC554">
        <v>27121</v>
      </c>
      <c r="CD554">
        <v>28280</v>
      </c>
      <c r="CE554">
        <v>21168</v>
      </c>
      <c r="CF554">
        <v>13594</v>
      </c>
      <c r="CG554">
        <v>32221</v>
      </c>
      <c r="CH554">
        <v>40033</v>
      </c>
      <c r="CI554">
        <v>31759</v>
      </c>
      <c r="CJ554">
        <v>31507</v>
      </c>
      <c r="CK554">
        <v>64493</v>
      </c>
      <c r="CL554">
        <v>81546</v>
      </c>
      <c r="CM554">
        <v>39115</v>
      </c>
      <c r="CN554">
        <v>48263</v>
      </c>
      <c r="CO554">
        <v>26636</v>
      </c>
      <c r="CP554">
        <v>28733</v>
      </c>
      <c r="CQ554">
        <v>19547</v>
      </c>
      <c r="CR554">
        <v>17288</v>
      </c>
      <c r="CS554">
        <v>33143</v>
      </c>
      <c r="CT554">
        <v>38168</v>
      </c>
      <c r="CU554">
        <v>29799</v>
      </c>
      <c r="CV554">
        <v>36728</v>
      </c>
      <c r="CW554">
        <v>41122</v>
      </c>
      <c r="CX554">
        <v>90202</v>
      </c>
      <c r="CY554">
        <v>33282</v>
      </c>
      <c r="CZ554">
        <v>54335</v>
      </c>
      <c r="DA554">
        <v>27741</v>
      </c>
      <c r="DB554">
        <v>26501</v>
      </c>
      <c r="DC554">
        <v>24273</v>
      </c>
      <c r="DD554">
        <v>9610</v>
      </c>
      <c r="DE554">
        <v>30556</v>
      </c>
      <c r="DF554">
        <v>39306</v>
      </c>
      <c r="DG554">
        <v>47577</v>
      </c>
      <c r="DH554">
        <v>50675</v>
      </c>
      <c r="DI554">
        <v>79634</v>
      </c>
      <c r="DJ554">
        <v>72407</v>
      </c>
      <c r="DK554">
        <v>55297</v>
      </c>
      <c r="DL554">
        <v>58772</v>
      </c>
      <c r="DM554">
        <v>34781</v>
      </c>
      <c r="DN554">
        <v>37787</v>
      </c>
      <c r="DO554">
        <v>22906</v>
      </c>
      <c r="DP554">
        <v>26022</v>
      </c>
      <c r="DQ554">
        <v>44250</v>
      </c>
      <c r="DR554">
        <v>48296</v>
      </c>
      <c r="DS554">
        <v>49257</v>
      </c>
      <c r="DT554">
        <v>53184</v>
      </c>
      <c r="DU554">
        <v>80553</v>
      </c>
      <c r="DV554">
        <v>77598</v>
      </c>
      <c r="DW554">
        <v>56955</v>
      </c>
      <c r="DX554">
        <v>62506</v>
      </c>
      <c r="DY554">
        <v>36962</v>
      </c>
      <c r="DZ554">
        <v>39657</v>
      </c>
      <c r="EA554">
        <v>25826</v>
      </c>
      <c r="EB554">
        <v>28111</v>
      </c>
      <c r="EC554">
        <v>46040</v>
      </c>
      <c r="ED554">
        <v>50603</v>
      </c>
      <c r="EE554">
        <v>45930</v>
      </c>
      <c r="EF554">
        <v>48217</v>
      </c>
      <c r="EG554">
        <v>78704</v>
      </c>
      <c r="EH554">
        <v>67332</v>
      </c>
      <c r="EI554">
        <v>53779</v>
      </c>
      <c r="EJ554">
        <v>55372</v>
      </c>
      <c r="EK554">
        <v>32756</v>
      </c>
      <c r="EL554">
        <v>36444</v>
      </c>
      <c r="EM554">
        <v>20104</v>
      </c>
      <c r="EN554">
        <v>24746</v>
      </c>
      <c r="EO554">
        <v>42640</v>
      </c>
      <c r="EP554">
        <v>46360</v>
      </c>
      <c r="EQ554">
        <v>39569</v>
      </c>
      <c r="ER554">
        <v>41932</v>
      </c>
      <c r="ES554">
        <v>76471</v>
      </c>
      <c r="ET554">
        <v>76350</v>
      </c>
      <c r="EU554">
        <v>50123</v>
      </c>
      <c r="EV554">
        <v>57291</v>
      </c>
      <c r="EW554">
        <v>30726</v>
      </c>
      <c r="EX554">
        <v>35463</v>
      </c>
      <c r="EY554">
        <v>19504</v>
      </c>
      <c r="EZ554">
        <v>21833</v>
      </c>
      <c r="FA554">
        <v>39525</v>
      </c>
      <c r="FB554">
        <v>45407</v>
      </c>
      <c r="FC554">
        <v>41401</v>
      </c>
      <c r="FD554">
        <v>40313</v>
      </c>
      <c r="FE554">
        <v>68528</v>
      </c>
      <c r="FF554">
        <v>57105</v>
      </c>
      <c r="FG554">
        <v>46833</v>
      </c>
      <c r="FH554">
        <v>48284</v>
      </c>
      <c r="FI554">
        <v>30807</v>
      </c>
      <c r="FJ554">
        <v>37291</v>
      </c>
      <c r="FK554">
        <v>21187</v>
      </c>
      <c r="FL554">
        <v>30517</v>
      </c>
      <c r="FM554">
        <v>38111</v>
      </c>
      <c r="FN554">
        <v>42425</v>
      </c>
      <c r="FP554">
        <v>42600</v>
      </c>
      <c r="FR554">
        <v>89180</v>
      </c>
      <c r="FT554">
        <v>62308</v>
      </c>
      <c r="FV554">
        <v>31579</v>
      </c>
      <c r="FX554">
        <v>11011</v>
      </c>
      <c r="FZ554">
        <v>45469</v>
      </c>
    </row>
    <row r="555" spans="1:218" x14ac:dyDescent="0.35">
      <c r="A555" t="s">
        <v>1322</v>
      </c>
      <c r="B555" t="s">
        <v>1323</v>
      </c>
      <c r="C555">
        <v>46628</v>
      </c>
      <c r="D555">
        <v>53458</v>
      </c>
      <c r="E555">
        <v>78253</v>
      </c>
      <c r="F555">
        <v>58775</v>
      </c>
      <c r="G555">
        <v>46126</v>
      </c>
      <c r="H555">
        <v>54471</v>
      </c>
      <c r="I555">
        <v>25461</v>
      </c>
      <c r="J555">
        <v>47026</v>
      </c>
      <c r="K555">
        <v>13461</v>
      </c>
      <c r="L555">
        <v>43697</v>
      </c>
      <c r="M555">
        <v>34541</v>
      </c>
      <c r="N555">
        <v>50982</v>
      </c>
      <c r="P555">
        <v>57358</v>
      </c>
      <c r="R555">
        <v>62904</v>
      </c>
      <c r="T555">
        <v>60252</v>
      </c>
      <c r="V555">
        <v>54999</v>
      </c>
      <c r="X555">
        <v>52480</v>
      </c>
      <c r="Z555">
        <v>57568</v>
      </c>
      <c r="AA555">
        <v>37390</v>
      </c>
      <c r="AB555">
        <v>46334</v>
      </c>
      <c r="AC555">
        <v>43293</v>
      </c>
      <c r="AD555">
        <v>54597</v>
      </c>
      <c r="AE555">
        <v>37673</v>
      </c>
      <c r="AF555">
        <v>48118</v>
      </c>
      <c r="AG555">
        <v>30982</v>
      </c>
      <c r="AH555">
        <v>38399</v>
      </c>
      <c r="AI555">
        <v>26934</v>
      </c>
      <c r="AJ555">
        <v>34182</v>
      </c>
      <c r="AK555">
        <v>34518</v>
      </c>
      <c r="AL555">
        <v>44065</v>
      </c>
      <c r="AM555">
        <v>45285</v>
      </c>
      <c r="AN555">
        <v>45542</v>
      </c>
      <c r="AO555">
        <v>74744</v>
      </c>
      <c r="AP555">
        <v>68753</v>
      </c>
      <c r="AQ555">
        <v>50551</v>
      </c>
      <c r="AR555">
        <v>52969</v>
      </c>
      <c r="AS555">
        <v>28571</v>
      </c>
      <c r="AT555">
        <v>28959</v>
      </c>
      <c r="AU555">
        <v>16449</v>
      </c>
      <c r="AV555">
        <v>16313</v>
      </c>
      <c r="AW555">
        <v>39560</v>
      </c>
      <c r="AX555">
        <v>41362</v>
      </c>
      <c r="AY555">
        <v>46108</v>
      </c>
      <c r="AZ555">
        <v>47217</v>
      </c>
      <c r="BA555">
        <v>75866</v>
      </c>
      <c r="BB555">
        <v>69959</v>
      </c>
      <c r="BC555">
        <v>51377</v>
      </c>
      <c r="BD555">
        <v>54444</v>
      </c>
      <c r="BE555">
        <v>29589</v>
      </c>
      <c r="BF555">
        <v>31315</v>
      </c>
      <c r="BG555">
        <v>18034</v>
      </c>
      <c r="BH555">
        <v>20060</v>
      </c>
      <c r="BI555">
        <v>40259</v>
      </c>
      <c r="BJ555">
        <v>42852</v>
      </c>
      <c r="BK555">
        <v>44467</v>
      </c>
      <c r="BL555">
        <v>43965</v>
      </c>
      <c r="BM555">
        <v>73558</v>
      </c>
      <c r="BN555">
        <v>67310</v>
      </c>
      <c r="BO555">
        <v>49750</v>
      </c>
      <c r="BP555">
        <v>51763</v>
      </c>
      <c r="BQ555">
        <v>27536</v>
      </c>
      <c r="BR555">
        <v>27310</v>
      </c>
      <c r="BS555">
        <v>14950</v>
      </c>
      <c r="BT555">
        <v>13617</v>
      </c>
      <c r="BU555">
        <v>38889</v>
      </c>
      <c r="BV555">
        <v>40405</v>
      </c>
      <c r="BW555">
        <v>22598</v>
      </c>
      <c r="BX555">
        <v>23972</v>
      </c>
      <c r="BY555">
        <v>43905</v>
      </c>
      <c r="BZ555">
        <v>42684</v>
      </c>
      <c r="CA555">
        <v>29121</v>
      </c>
      <c r="CB555">
        <v>31966</v>
      </c>
      <c r="CC555">
        <v>19636</v>
      </c>
      <c r="CD555">
        <v>21844</v>
      </c>
      <c r="CE555">
        <v>14069</v>
      </c>
      <c r="CF555">
        <v>15139</v>
      </c>
      <c r="CG555">
        <v>24600</v>
      </c>
      <c r="CH555">
        <v>26970</v>
      </c>
      <c r="CI555">
        <v>23773</v>
      </c>
      <c r="CJ555">
        <v>27985</v>
      </c>
      <c r="CK555">
        <v>36491</v>
      </c>
      <c r="CL555">
        <v>49652</v>
      </c>
      <c r="CM555">
        <v>27326</v>
      </c>
      <c r="CN555">
        <v>35848</v>
      </c>
      <c r="CO555">
        <v>21647</v>
      </c>
      <c r="CP555">
        <v>25536</v>
      </c>
      <c r="CQ555">
        <v>18306</v>
      </c>
      <c r="CR555">
        <v>18948</v>
      </c>
      <c r="CS555">
        <v>24683</v>
      </c>
      <c r="CT555">
        <v>30752</v>
      </c>
      <c r="CU555">
        <v>21300</v>
      </c>
      <c r="CV555">
        <v>20082</v>
      </c>
      <c r="CW555">
        <v>52228</v>
      </c>
      <c r="CX555">
        <v>37098</v>
      </c>
      <c r="CY555">
        <v>31241</v>
      </c>
      <c r="CZ555">
        <v>28317</v>
      </c>
      <c r="DA555">
        <v>17677</v>
      </c>
      <c r="DB555">
        <v>18120</v>
      </c>
      <c r="DC555">
        <v>9163</v>
      </c>
      <c r="DD555">
        <v>11203</v>
      </c>
      <c r="DE555">
        <v>24571</v>
      </c>
      <c r="DF555">
        <v>23258</v>
      </c>
      <c r="DG555">
        <v>49456</v>
      </c>
      <c r="DH555">
        <v>50012</v>
      </c>
      <c r="DI555">
        <v>75120</v>
      </c>
      <c r="DJ555">
        <v>69386</v>
      </c>
      <c r="DK555">
        <v>52491</v>
      </c>
      <c r="DL555">
        <v>54511</v>
      </c>
      <c r="DM555">
        <v>33185</v>
      </c>
      <c r="DN555">
        <v>32272</v>
      </c>
      <c r="DO555">
        <v>21703</v>
      </c>
      <c r="DP555">
        <v>19228</v>
      </c>
      <c r="DQ555">
        <v>42177</v>
      </c>
      <c r="DR555">
        <v>43428</v>
      </c>
      <c r="DS555">
        <v>50362</v>
      </c>
      <c r="DT555">
        <v>51154</v>
      </c>
      <c r="DU555">
        <v>76426</v>
      </c>
      <c r="DV555">
        <v>71334</v>
      </c>
      <c r="DW555">
        <v>53422</v>
      </c>
      <c r="DX555">
        <v>55877</v>
      </c>
      <c r="DY555">
        <v>33997</v>
      </c>
      <c r="DZ555">
        <v>33076</v>
      </c>
      <c r="EA555">
        <v>22812</v>
      </c>
      <c r="EB555">
        <v>20838</v>
      </c>
      <c r="EC555">
        <v>42888</v>
      </c>
      <c r="ED555">
        <v>44057</v>
      </c>
      <c r="EE555">
        <v>48588</v>
      </c>
      <c r="EF555">
        <v>48950</v>
      </c>
      <c r="EG555">
        <v>74021</v>
      </c>
      <c r="EH555">
        <v>67460</v>
      </c>
      <c r="EI555">
        <v>51605</v>
      </c>
      <c r="EJ555">
        <v>53484</v>
      </c>
      <c r="EK555">
        <v>32272</v>
      </c>
      <c r="EL555">
        <v>32098</v>
      </c>
      <c r="EM555">
        <v>20409</v>
      </c>
      <c r="EN555">
        <v>18554</v>
      </c>
      <c r="EO555">
        <v>41450</v>
      </c>
      <c r="EP555">
        <v>43260</v>
      </c>
      <c r="EQ555">
        <v>39082</v>
      </c>
      <c r="ER555">
        <v>37167</v>
      </c>
      <c r="ES555">
        <v>69920</v>
      </c>
      <c r="ET555">
        <v>53600</v>
      </c>
      <c r="EU555">
        <v>46424</v>
      </c>
      <c r="EV555">
        <v>44098</v>
      </c>
      <c r="EW555">
        <v>28578</v>
      </c>
      <c r="EX555">
        <v>31630</v>
      </c>
      <c r="EY555">
        <v>17916</v>
      </c>
      <c r="EZ555">
        <v>22875</v>
      </c>
      <c r="FA555">
        <v>36793</v>
      </c>
      <c r="FB555">
        <v>37617</v>
      </c>
      <c r="FC555">
        <v>41115</v>
      </c>
      <c r="FD555">
        <v>40108</v>
      </c>
      <c r="FE555">
        <v>78761</v>
      </c>
      <c r="FF555">
        <v>52318</v>
      </c>
      <c r="FG555">
        <v>49278</v>
      </c>
      <c r="FH555">
        <v>45010</v>
      </c>
      <c r="FI555">
        <v>29048</v>
      </c>
      <c r="FJ555">
        <v>35618</v>
      </c>
      <c r="FK555">
        <v>17119</v>
      </c>
      <c r="FL555">
        <v>29681</v>
      </c>
      <c r="FM555">
        <v>38128</v>
      </c>
      <c r="FN555">
        <v>40051</v>
      </c>
      <c r="FO555">
        <v>36546</v>
      </c>
      <c r="FP555">
        <v>34334</v>
      </c>
      <c r="FQ555">
        <v>57108</v>
      </c>
      <c r="FR555">
        <v>51263</v>
      </c>
      <c r="FS555">
        <v>42336</v>
      </c>
      <c r="FT555">
        <v>42250</v>
      </c>
      <c r="FU555">
        <v>29245</v>
      </c>
      <c r="FV555">
        <v>29113</v>
      </c>
      <c r="FW555">
        <v>21290</v>
      </c>
      <c r="FX555">
        <v>18649</v>
      </c>
      <c r="FY555">
        <v>35475</v>
      </c>
      <c r="FZ555">
        <v>35605</v>
      </c>
    </row>
    <row r="556" spans="1:218" x14ac:dyDescent="0.35">
      <c r="A556" t="s">
        <v>1324</v>
      </c>
      <c r="B556" t="s">
        <v>1325</v>
      </c>
      <c r="AM556">
        <v>44985</v>
      </c>
      <c r="AN556">
        <v>46072</v>
      </c>
      <c r="AO556">
        <v>74118</v>
      </c>
      <c r="AP556">
        <v>66247</v>
      </c>
      <c r="AQ556">
        <v>52118</v>
      </c>
      <c r="AR556">
        <v>53192</v>
      </c>
      <c r="AS556">
        <v>31683</v>
      </c>
      <c r="AT556">
        <v>32544</v>
      </c>
      <c r="AU556">
        <v>20589</v>
      </c>
      <c r="AV556">
        <v>21741</v>
      </c>
      <c r="AW556">
        <v>41882</v>
      </c>
      <c r="AX556">
        <v>43273</v>
      </c>
      <c r="AY556">
        <v>45339</v>
      </c>
      <c r="AZ556">
        <v>47738</v>
      </c>
      <c r="BA556">
        <v>71668</v>
      </c>
      <c r="BB556">
        <v>67212</v>
      </c>
      <c r="BC556">
        <v>52210</v>
      </c>
      <c r="BD556">
        <v>54671</v>
      </c>
      <c r="BE556">
        <v>33942</v>
      </c>
      <c r="BF556">
        <v>35130</v>
      </c>
      <c r="BG556">
        <v>24417</v>
      </c>
      <c r="BH556">
        <v>25719</v>
      </c>
      <c r="BI556">
        <v>42937</v>
      </c>
      <c r="BJ556">
        <v>44962</v>
      </c>
      <c r="BK556">
        <v>44676</v>
      </c>
      <c r="BL556">
        <v>44624</v>
      </c>
      <c r="BM556">
        <v>76472</v>
      </c>
      <c r="BN556">
        <v>65305</v>
      </c>
      <c r="BO556">
        <v>52376</v>
      </c>
      <c r="BP556">
        <v>51869</v>
      </c>
      <c r="BQ556">
        <v>29992</v>
      </c>
      <c r="BR556">
        <v>30113</v>
      </c>
      <c r="BS556">
        <v>17508</v>
      </c>
      <c r="BT556">
        <v>17819</v>
      </c>
      <c r="BU556">
        <v>41335</v>
      </c>
      <c r="BV556">
        <v>41806</v>
      </c>
      <c r="DG556">
        <v>46590</v>
      </c>
      <c r="DH556">
        <v>46635</v>
      </c>
      <c r="DI556">
        <v>76982</v>
      </c>
      <c r="DJ556">
        <v>67793</v>
      </c>
      <c r="DK556">
        <v>53458</v>
      </c>
      <c r="DL556">
        <v>53901</v>
      </c>
      <c r="DM556">
        <v>33543</v>
      </c>
      <c r="DN556">
        <v>32844</v>
      </c>
      <c r="DO556">
        <v>21803</v>
      </c>
      <c r="DP556">
        <v>20450</v>
      </c>
      <c r="DQ556">
        <v>42784</v>
      </c>
      <c r="DR556">
        <v>43449</v>
      </c>
      <c r="DS556">
        <v>46671</v>
      </c>
      <c r="DT556">
        <v>48652</v>
      </c>
      <c r="DU556">
        <v>77021</v>
      </c>
      <c r="DV556">
        <v>68577</v>
      </c>
      <c r="DW556">
        <v>54132</v>
      </c>
      <c r="DX556">
        <v>55852</v>
      </c>
      <c r="DY556">
        <v>34750</v>
      </c>
      <c r="DZ556">
        <v>36309</v>
      </c>
      <c r="EA556">
        <v>23671</v>
      </c>
      <c r="EB556">
        <v>25870</v>
      </c>
      <c r="EC556">
        <v>43606</v>
      </c>
      <c r="ED556">
        <v>45813</v>
      </c>
      <c r="EE556">
        <v>46536</v>
      </c>
      <c r="EF556">
        <v>44922</v>
      </c>
      <c r="EG556">
        <v>76735</v>
      </c>
      <c r="EH556">
        <v>67144</v>
      </c>
      <c r="EI556">
        <v>52994</v>
      </c>
      <c r="EJ556">
        <v>52400</v>
      </c>
      <c r="EK556">
        <v>32762</v>
      </c>
      <c r="EL556">
        <v>30086</v>
      </c>
      <c r="EM556">
        <v>20504</v>
      </c>
      <c r="EN556">
        <v>15845</v>
      </c>
      <c r="EO556">
        <v>42310</v>
      </c>
      <c r="EP556">
        <v>41743</v>
      </c>
      <c r="ER556">
        <v>41890</v>
      </c>
      <c r="ET556">
        <v>49505</v>
      </c>
      <c r="EV556">
        <v>44545</v>
      </c>
      <c r="EX556">
        <v>37553</v>
      </c>
      <c r="EZ556">
        <v>32584</v>
      </c>
      <c r="FB556">
        <v>40958</v>
      </c>
      <c r="GB556">
        <v>30094</v>
      </c>
      <c r="GD556">
        <v>51741</v>
      </c>
      <c r="GF556">
        <v>38154</v>
      </c>
      <c r="GH556">
        <v>21873</v>
      </c>
      <c r="GJ556">
        <v>11773</v>
      </c>
      <c r="GL556">
        <v>29576</v>
      </c>
    </row>
    <row r="557" spans="1:218" x14ac:dyDescent="0.35">
      <c r="A557" t="s">
        <v>1326</v>
      </c>
      <c r="B557" t="s">
        <v>1327</v>
      </c>
      <c r="C557">
        <v>60025</v>
      </c>
      <c r="D557">
        <v>51183</v>
      </c>
      <c r="E557">
        <v>70354</v>
      </c>
      <c r="F557">
        <v>67790</v>
      </c>
      <c r="G557">
        <v>59246</v>
      </c>
      <c r="H557">
        <v>52056</v>
      </c>
      <c r="I557">
        <v>50219</v>
      </c>
      <c r="J557">
        <v>29739</v>
      </c>
      <c r="K557">
        <v>45010</v>
      </c>
      <c r="L557">
        <v>20252</v>
      </c>
      <c r="M557">
        <v>54263</v>
      </c>
      <c r="N557">
        <v>41054</v>
      </c>
      <c r="O557">
        <v>67011</v>
      </c>
      <c r="P557">
        <v>54261</v>
      </c>
      <c r="Q557">
        <v>73754</v>
      </c>
      <c r="R557">
        <v>76505</v>
      </c>
      <c r="S557">
        <v>66069</v>
      </c>
      <c r="T557">
        <v>56401</v>
      </c>
      <c r="U557">
        <v>59221</v>
      </c>
      <c r="V557">
        <v>27121</v>
      </c>
      <c r="W557">
        <v>54058</v>
      </c>
      <c r="X557">
        <v>14683</v>
      </c>
      <c r="Y557">
        <v>61976</v>
      </c>
      <c r="Z557">
        <v>40253</v>
      </c>
      <c r="AA557">
        <v>54184</v>
      </c>
      <c r="AB557">
        <v>48355</v>
      </c>
      <c r="AC557">
        <v>69335</v>
      </c>
      <c r="AD557">
        <v>59038</v>
      </c>
      <c r="AE557">
        <v>55096</v>
      </c>
      <c r="AF557">
        <v>47272</v>
      </c>
      <c r="AG557">
        <v>40511</v>
      </c>
      <c r="AH557">
        <v>31085</v>
      </c>
      <c r="AI557">
        <v>32730</v>
      </c>
      <c r="AJ557">
        <v>24140</v>
      </c>
      <c r="AK557">
        <v>47893</v>
      </c>
      <c r="AL557">
        <v>40396</v>
      </c>
      <c r="AM557">
        <v>56037</v>
      </c>
      <c r="AN557">
        <v>54507</v>
      </c>
      <c r="AO557">
        <v>83009</v>
      </c>
      <c r="AP557">
        <v>73098</v>
      </c>
      <c r="AQ557">
        <v>55796</v>
      </c>
      <c r="AR557">
        <v>56815</v>
      </c>
      <c r="AS557">
        <v>31710</v>
      </c>
      <c r="AT557">
        <v>32116</v>
      </c>
      <c r="AU557">
        <v>19023</v>
      </c>
      <c r="AV557">
        <v>19555</v>
      </c>
      <c r="AW557">
        <v>43525</v>
      </c>
      <c r="AX557">
        <v>44730</v>
      </c>
      <c r="AY557">
        <v>58522</v>
      </c>
      <c r="AZ557">
        <v>57193</v>
      </c>
      <c r="BA557">
        <v>86201</v>
      </c>
      <c r="BB557">
        <v>76215</v>
      </c>
      <c r="BC557">
        <v>58730</v>
      </c>
      <c r="BD557">
        <v>59716</v>
      </c>
      <c r="BE557">
        <v>34711</v>
      </c>
      <c r="BF557">
        <v>35177</v>
      </c>
      <c r="BG557">
        <v>22873</v>
      </c>
      <c r="BH557">
        <v>23859</v>
      </c>
      <c r="BI557">
        <v>46213</v>
      </c>
      <c r="BJ557">
        <v>47256</v>
      </c>
      <c r="BK557">
        <v>53733</v>
      </c>
      <c r="BL557">
        <v>52038</v>
      </c>
      <c r="BM557">
        <v>80208</v>
      </c>
      <c r="BN557">
        <v>70429</v>
      </c>
      <c r="BO557">
        <v>53481</v>
      </c>
      <c r="BP557">
        <v>54504</v>
      </c>
      <c r="BQ557">
        <v>29276</v>
      </c>
      <c r="BR557">
        <v>29621</v>
      </c>
      <c r="BS557">
        <v>15933</v>
      </c>
      <c r="BT557">
        <v>15909</v>
      </c>
      <c r="BU557">
        <v>41463</v>
      </c>
      <c r="BV557">
        <v>42828</v>
      </c>
      <c r="BW557">
        <v>28439</v>
      </c>
      <c r="BX557">
        <v>31304</v>
      </c>
      <c r="BY557">
        <v>53660</v>
      </c>
      <c r="BZ557">
        <v>48566</v>
      </c>
      <c r="CA557">
        <v>34547</v>
      </c>
      <c r="CB557">
        <v>37507</v>
      </c>
      <c r="CC557">
        <v>23341</v>
      </c>
      <c r="CD557">
        <v>27562</v>
      </c>
      <c r="CE557">
        <v>16592</v>
      </c>
      <c r="CF557">
        <v>20950</v>
      </c>
      <c r="CG557">
        <v>29148</v>
      </c>
      <c r="CH557">
        <v>32530</v>
      </c>
      <c r="CI557">
        <v>30434</v>
      </c>
      <c r="CJ557">
        <v>34629</v>
      </c>
      <c r="CK557">
        <v>53928</v>
      </c>
      <c r="CL557">
        <v>52268</v>
      </c>
      <c r="CM557">
        <v>35884</v>
      </c>
      <c r="CN557">
        <v>40284</v>
      </c>
      <c r="CO557">
        <v>26165</v>
      </c>
      <c r="CP557">
        <v>31426</v>
      </c>
      <c r="CQ557">
        <v>20548</v>
      </c>
      <c r="CR557">
        <v>25936</v>
      </c>
      <c r="CS557">
        <v>31284</v>
      </c>
      <c r="CT557">
        <v>35872</v>
      </c>
      <c r="CU557">
        <v>26220</v>
      </c>
      <c r="CV557">
        <v>28029</v>
      </c>
      <c r="CW557">
        <v>53261</v>
      </c>
      <c r="CX557">
        <v>46085</v>
      </c>
      <c r="CY557">
        <v>33059</v>
      </c>
      <c r="CZ557">
        <v>35193</v>
      </c>
      <c r="DA557">
        <v>20155</v>
      </c>
      <c r="DB557">
        <v>23421</v>
      </c>
      <c r="DC557">
        <v>12412</v>
      </c>
      <c r="DD557">
        <v>15435</v>
      </c>
      <c r="DE557">
        <v>26707</v>
      </c>
      <c r="DF557">
        <v>29294</v>
      </c>
      <c r="DG557">
        <v>61811</v>
      </c>
      <c r="DH557">
        <v>59813</v>
      </c>
      <c r="DI557">
        <v>83307</v>
      </c>
      <c r="DJ557">
        <v>74204</v>
      </c>
      <c r="DK557">
        <v>58910</v>
      </c>
      <c r="DL557">
        <v>59225</v>
      </c>
      <c r="DM557">
        <v>38119</v>
      </c>
      <c r="DN557">
        <v>36617</v>
      </c>
      <c r="DO557">
        <v>26473</v>
      </c>
      <c r="DP557">
        <v>23995</v>
      </c>
      <c r="DQ557">
        <v>47665</v>
      </c>
      <c r="DR557">
        <v>47872</v>
      </c>
      <c r="DS557">
        <v>64401</v>
      </c>
      <c r="DT557">
        <v>62273</v>
      </c>
      <c r="DU557">
        <v>85758</v>
      </c>
      <c r="DV557">
        <v>76142</v>
      </c>
      <c r="DW557">
        <v>61987</v>
      </c>
      <c r="DX557">
        <v>61642</v>
      </c>
      <c r="DY557">
        <v>41509</v>
      </c>
      <c r="DZ557">
        <v>39558</v>
      </c>
      <c r="EA557">
        <v>30493</v>
      </c>
      <c r="EB557">
        <v>28314</v>
      </c>
      <c r="EC557">
        <v>50785</v>
      </c>
      <c r="ED557">
        <v>50165</v>
      </c>
      <c r="EE557">
        <v>59405</v>
      </c>
      <c r="EF557">
        <v>57528</v>
      </c>
      <c r="EG557">
        <v>81291</v>
      </c>
      <c r="EH557">
        <v>72296</v>
      </c>
      <c r="EI557">
        <v>56557</v>
      </c>
      <c r="EJ557">
        <v>56683</v>
      </c>
      <c r="EK557">
        <v>35510</v>
      </c>
      <c r="EL557">
        <v>33241</v>
      </c>
      <c r="EM557">
        <v>23217</v>
      </c>
      <c r="EN557">
        <v>18832</v>
      </c>
      <c r="EO557">
        <v>45354</v>
      </c>
      <c r="EP557">
        <v>45341</v>
      </c>
      <c r="EQ557">
        <v>38460</v>
      </c>
      <c r="ER557">
        <v>38869</v>
      </c>
      <c r="ES557">
        <v>67392</v>
      </c>
      <c r="ET557">
        <v>61607</v>
      </c>
      <c r="EU557">
        <v>45422</v>
      </c>
      <c r="EV557">
        <v>48594</v>
      </c>
      <c r="EW557">
        <v>28441</v>
      </c>
      <c r="EX557">
        <v>32595</v>
      </c>
      <c r="EY557">
        <v>18212</v>
      </c>
      <c r="EZ557">
        <v>21773</v>
      </c>
      <c r="FA557">
        <v>36292</v>
      </c>
      <c r="FB557">
        <v>40135</v>
      </c>
      <c r="FC557">
        <v>41598</v>
      </c>
      <c r="FD557">
        <v>42734</v>
      </c>
      <c r="FE557">
        <v>80666</v>
      </c>
      <c r="FF557">
        <v>76619</v>
      </c>
      <c r="FG557">
        <v>49789</v>
      </c>
      <c r="FH557">
        <v>56378</v>
      </c>
      <c r="FI557">
        <v>28860</v>
      </c>
      <c r="FJ557">
        <v>34632</v>
      </c>
      <c r="FK557">
        <v>16580</v>
      </c>
      <c r="FL557">
        <v>22250</v>
      </c>
      <c r="FM557">
        <v>38227</v>
      </c>
      <c r="FN557">
        <v>44318</v>
      </c>
      <c r="FO557">
        <v>35520</v>
      </c>
      <c r="FP557">
        <v>35431</v>
      </c>
      <c r="FQ557">
        <v>54558</v>
      </c>
      <c r="FR557">
        <v>49742</v>
      </c>
      <c r="FS557">
        <v>40517</v>
      </c>
      <c r="FT557">
        <v>42277</v>
      </c>
      <c r="FU557">
        <v>27820</v>
      </c>
      <c r="FV557">
        <v>31150</v>
      </c>
      <c r="FW557">
        <v>19992</v>
      </c>
      <c r="FX557">
        <v>22315</v>
      </c>
      <c r="FY557">
        <v>33894</v>
      </c>
      <c r="FZ557">
        <v>36668</v>
      </c>
      <c r="GB557">
        <v>46887</v>
      </c>
      <c r="GD557">
        <v>68906</v>
      </c>
      <c r="GF557">
        <v>54762</v>
      </c>
      <c r="GH557">
        <v>38879</v>
      </c>
      <c r="GJ557">
        <v>30024</v>
      </c>
      <c r="GL557">
        <v>46054</v>
      </c>
    </row>
    <row r="558" spans="1:218" x14ac:dyDescent="0.35">
      <c r="A558" t="s">
        <v>1328</v>
      </c>
      <c r="B558" t="s">
        <v>1329</v>
      </c>
      <c r="C558">
        <v>45578</v>
      </c>
      <c r="D558">
        <v>42922</v>
      </c>
      <c r="E558">
        <v>77689</v>
      </c>
      <c r="F558">
        <v>55212</v>
      </c>
      <c r="G558">
        <v>52098</v>
      </c>
      <c r="H558">
        <v>44310</v>
      </c>
      <c r="I558">
        <v>34733</v>
      </c>
      <c r="J558">
        <v>27345</v>
      </c>
      <c r="K558">
        <v>25083</v>
      </c>
      <c r="L558">
        <v>19657</v>
      </c>
      <c r="M558">
        <v>42252</v>
      </c>
      <c r="N558">
        <v>36221</v>
      </c>
      <c r="P558">
        <v>47417</v>
      </c>
      <c r="R558">
        <v>59126</v>
      </c>
      <c r="T558">
        <v>49123</v>
      </c>
      <c r="V558">
        <v>32250</v>
      </c>
      <c r="X558">
        <v>24665</v>
      </c>
      <c r="Z558">
        <v>40167</v>
      </c>
      <c r="AM558">
        <v>43028</v>
      </c>
      <c r="AN558">
        <v>42960</v>
      </c>
      <c r="AO558">
        <v>75230</v>
      </c>
      <c r="AP558">
        <v>64245</v>
      </c>
      <c r="AQ558">
        <v>49125</v>
      </c>
      <c r="AR558">
        <v>49463</v>
      </c>
      <c r="AS558">
        <v>25772</v>
      </c>
      <c r="AT558">
        <v>26513</v>
      </c>
      <c r="AU558">
        <v>12885</v>
      </c>
      <c r="AV558">
        <v>14178</v>
      </c>
      <c r="AW558">
        <v>37494</v>
      </c>
      <c r="AX558">
        <v>38523</v>
      </c>
      <c r="AY558">
        <v>46104</v>
      </c>
      <c r="AZ558">
        <v>45384</v>
      </c>
      <c r="BA558">
        <v>80889</v>
      </c>
      <c r="BB558">
        <v>68323</v>
      </c>
      <c r="BC558">
        <v>52523</v>
      </c>
      <c r="BD558">
        <v>52345</v>
      </c>
      <c r="BE558">
        <v>28191</v>
      </c>
      <c r="BF558">
        <v>28672</v>
      </c>
      <c r="BG558">
        <v>15461</v>
      </c>
      <c r="BH558">
        <v>16911</v>
      </c>
      <c r="BI558">
        <v>40012</v>
      </c>
      <c r="BJ558">
        <v>40538</v>
      </c>
      <c r="BK558">
        <v>40136</v>
      </c>
      <c r="BL558">
        <v>40713</v>
      </c>
      <c r="BM558">
        <v>69781</v>
      </c>
      <c r="BN558">
        <v>60563</v>
      </c>
      <c r="BO558">
        <v>45916</v>
      </c>
      <c r="BP558">
        <v>46876</v>
      </c>
      <c r="BQ558">
        <v>23384</v>
      </c>
      <c r="BR558">
        <v>24406</v>
      </c>
      <c r="BS558">
        <v>10091</v>
      </c>
      <c r="BT558">
        <v>11247</v>
      </c>
      <c r="BU558">
        <v>35075</v>
      </c>
      <c r="BV558">
        <v>36673</v>
      </c>
      <c r="BW558">
        <v>25193</v>
      </c>
      <c r="BX558">
        <v>26745</v>
      </c>
      <c r="BY558">
        <v>52694</v>
      </c>
      <c r="BZ558">
        <v>47066</v>
      </c>
      <c r="CA558">
        <v>32856</v>
      </c>
      <c r="CB558">
        <v>34557</v>
      </c>
      <c r="CC558">
        <v>21084</v>
      </c>
      <c r="CD558">
        <v>23195</v>
      </c>
      <c r="CE558">
        <v>14153</v>
      </c>
      <c r="CF558">
        <v>15658</v>
      </c>
      <c r="CG558">
        <v>27211</v>
      </c>
      <c r="CH558">
        <v>28914</v>
      </c>
      <c r="CI558">
        <v>27944</v>
      </c>
      <c r="CJ558">
        <v>28765</v>
      </c>
      <c r="CK558">
        <v>52418</v>
      </c>
      <c r="CL558">
        <v>43113</v>
      </c>
      <c r="CM558">
        <v>34218</v>
      </c>
      <c r="CN558">
        <v>33585</v>
      </c>
      <c r="CO558">
        <v>24283</v>
      </c>
      <c r="CP558">
        <v>26049</v>
      </c>
      <c r="CQ558">
        <v>18504</v>
      </c>
      <c r="CR558">
        <v>21183</v>
      </c>
      <c r="CS558">
        <v>29538</v>
      </c>
      <c r="CT558">
        <v>29884</v>
      </c>
      <c r="CU558">
        <v>22498</v>
      </c>
      <c r="CV558">
        <v>24594</v>
      </c>
      <c r="CW558">
        <v>51575</v>
      </c>
      <c r="CX558">
        <v>49857</v>
      </c>
      <c r="CY558">
        <v>31220</v>
      </c>
      <c r="CZ558">
        <v>35356</v>
      </c>
      <c r="DA558">
        <v>17987</v>
      </c>
      <c r="DB558">
        <v>20225</v>
      </c>
      <c r="DC558">
        <v>9769</v>
      </c>
      <c r="DD558">
        <v>9921</v>
      </c>
      <c r="DE558">
        <v>24717</v>
      </c>
      <c r="DF558">
        <v>27777</v>
      </c>
      <c r="DG558">
        <v>52258</v>
      </c>
      <c r="DH558">
        <v>50538</v>
      </c>
      <c r="DI558">
        <v>77894</v>
      </c>
      <c r="DJ558">
        <v>65662</v>
      </c>
      <c r="DK558">
        <v>53370</v>
      </c>
      <c r="DL558">
        <v>52247</v>
      </c>
      <c r="DM558">
        <v>32825</v>
      </c>
      <c r="DN558">
        <v>31782</v>
      </c>
      <c r="DO558">
        <v>20681</v>
      </c>
      <c r="DP558">
        <v>19535</v>
      </c>
      <c r="DQ558">
        <v>42342</v>
      </c>
      <c r="DR558">
        <v>42143</v>
      </c>
      <c r="DS558">
        <v>55270</v>
      </c>
      <c r="DT558">
        <v>53921</v>
      </c>
      <c r="DU558">
        <v>84841</v>
      </c>
      <c r="DV558">
        <v>71710</v>
      </c>
      <c r="DW558">
        <v>56960</v>
      </c>
      <c r="DX558">
        <v>56094</v>
      </c>
      <c r="DY558">
        <v>34365</v>
      </c>
      <c r="DZ558">
        <v>33105</v>
      </c>
      <c r="EA558">
        <v>21750</v>
      </c>
      <c r="EB558">
        <v>20789</v>
      </c>
      <c r="EC558">
        <v>44539</v>
      </c>
      <c r="ED558">
        <v>44166</v>
      </c>
      <c r="EE558">
        <v>49363</v>
      </c>
      <c r="EF558">
        <v>47529</v>
      </c>
      <c r="EG558">
        <v>71508</v>
      </c>
      <c r="EH558">
        <v>60518</v>
      </c>
      <c r="EI558">
        <v>50365</v>
      </c>
      <c r="EJ558">
        <v>48920</v>
      </c>
      <c r="EK558">
        <v>31885</v>
      </c>
      <c r="EL558">
        <v>30428</v>
      </c>
      <c r="EM558">
        <v>20420</v>
      </c>
      <c r="EN558">
        <v>18227</v>
      </c>
      <c r="EO558">
        <v>40702</v>
      </c>
      <c r="EP558">
        <v>40245</v>
      </c>
      <c r="EQ558">
        <v>30207</v>
      </c>
      <c r="ER558">
        <v>36094</v>
      </c>
      <c r="ES558">
        <v>56198</v>
      </c>
      <c r="ET558">
        <v>59721</v>
      </c>
      <c r="EU558">
        <v>37353</v>
      </c>
      <c r="EV558">
        <v>44379</v>
      </c>
      <c r="EW558">
        <v>21450</v>
      </c>
      <c r="EX558">
        <v>25771</v>
      </c>
      <c r="EY558">
        <v>11603</v>
      </c>
      <c r="EZ558">
        <v>12888</v>
      </c>
      <c r="FA558">
        <v>29032</v>
      </c>
      <c r="FB558">
        <v>34627</v>
      </c>
      <c r="FC558">
        <v>24404</v>
      </c>
      <c r="FD558">
        <v>36647</v>
      </c>
      <c r="FE558">
        <v>32757</v>
      </c>
      <c r="FF558">
        <v>59638</v>
      </c>
      <c r="FG558">
        <v>26674</v>
      </c>
      <c r="FH558">
        <v>44856</v>
      </c>
      <c r="FI558">
        <v>20765</v>
      </c>
      <c r="FJ558">
        <v>27760</v>
      </c>
      <c r="FK558">
        <v>16905</v>
      </c>
      <c r="FL558">
        <v>16949</v>
      </c>
      <c r="FM558">
        <v>23608</v>
      </c>
      <c r="FN558">
        <v>35705</v>
      </c>
      <c r="FO558">
        <v>35438</v>
      </c>
      <c r="FP558">
        <v>35246</v>
      </c>
      <c r="FQ558">
        <v>81112</v>
      </c>
      <c r="FR558">
        <v>60784</v>
      </c>
      <c r="FS558">
        <v>47791</v>
      </c>
      <c r="FT558">
        <v>45130</v>
      </c>
      <c r="FU558">
        <v>23496</v>
      </c>
      <c r="FV558">
        <v>24559</v>
      </c>
      <c r="FW558">
        <v>9112</v>
      </c>
      <c r="FX558">
        <v>8198</v>
      </c>
      <c r="FY558">
        <v>34731</v>
      </c>
      <c r="FZ558">
        <v>34562</v>
      </c>
      <c r="GB558">
        <v>25562</v>
      </c>
      <c r="GD558">
        <v>35752</v>
      </c>
      <c r="GF558">
        <v>30552</v>
      </c>
      <c r="GH558">
        <v>23407</v>
      </c>
      <c r="GJ558">
        <v>18717</v>
      </c>
      <c r="GL558">
        <v>26855</v>
      </c>
    </row>
    <row r="559" spans="1:218" x14ac:dyDescent="0.35">
      <c r="A559" t="s">
        <v>1330</v>
      </c>
      <c r="B559" t="s">
        <v>1331</v>
      </c>
      <c r="AM559">
        <v>44676</v>
      </c>
      <c r="AN559">
        <v>50415</v>
      </c>
      <c r="AO559">
        <v>75060</v>
      </c>
      <c r="AP559">
        <v>77196</v>
      </c>
      <c r="AQ559">
        <v>52322</v>
      </c>
      <c r="AR559">
        <v>60382</v>
      </c>
      <c r="AS559">
        <v>31359</v>
      </c>
      <c r="AT559">
        <v>34845</v>
      </c>
      <c r="AU559">
        <v>19987</v>
      </c>
      <c r="AV559">
        <v>22327</v>
      </c>
      <c r="AW559">
        <v>41804</v>
      </c>
      <c r="AX559">
        <v>47796</v>
      </c>
      <c r="AY559">
        <v>44507</v>
      </c>
      <c r="AZ559">
        <v>52140</v>
      </c>
      <c r="BA559">
        <v>76715</v>
      </c>
      <c r="BB559">
        <v>79740</v>
      </c>
      <c r="BC559">
        <v>52601</v>
      </c>
      <c r="BD559">
        <v>62352</v>
      </c>
      <c r="BE559">
        <v>31053</v>
      </c>
      <c r="BF559">
        <v>36599</v>
      </c>
      <c r="BG559">
        <v>19770</v>
      </c>
      <c r="BH559">
        <v>24993</v>
      </c>
      <c r="BI559">
        <v>41572</v>
      </c>
      <c r="BJ559">
        <v>49210</v>
      </c>
      <c r="BK559">
        <v>44829</v>
      </c>
      <c r="BL559">
        <v>48747</v>
      </c>
      <c r="BM559">
        <v>73729</v>
      </c>
      <c r="BN559">
        <v>74565</v>
      </c>
      <c r="BO559">
        <v>52220</v>
      </c>
      <c r="BP559">
        <v>58434</v>
      </c>
      <c r="BQ559">
        <v>31697</v>
      </c>
      <c r="BR559">
        <v>33137</v>
      </c>
      <c r="BS559">
        <v>20268</v>
      </c>
      <c r="BT559">
        <v>19688</v>
      </c>
      <c r="BU559">
        <v>42138</v>
      </c>
      <c r="BV559">
        <v>46442</v>
      </c>
      <c r="BW559">
        <v>27479</v>
      </c>
      <c r="BX559">
        <v>27944</v>
      </c>
      <c r="BY559">
        <v>43970</v>
      </c>
      <c r="BZ559">
        <v>64810</v>
      </c>
      <c r="CA559">
        <v>32653</v>
      </c>
      <c r="CB559">
        <v>41107</v>
      </c>
      <c r="CC559">
        <v>25437</v>
      </c>
      <c r="CD559">
        <v>22836</v>
      </c>
      <c r="CE559">
        <v>21009</v>
      </c>
      <c r="CF559">
        <v>11125</v>
      </c>
      <c r="CG559">
        <v>29193</v>
      </c>
      <c r="CH559">
        <v>31836</v>
      </c>
      <c r="CI559">
        <v>24602</v>
      </c>
      <c r="CJ559">
        <v>28359</v>
      </c>
      <c r="CK559">
        <v>23888</v>
      </c>
      <c r="CL559">
        <v>50605</v>
      </c>
      <c r="CM559">
        <v>24299</v>
      </c>
      <c r="CN559">
        <v>35799</v>
      </c>
      <c r="CO559">
        <v>24562</v>
      </c>
      <c r="CP559">
        <v>24837</v>
      </c>
      <c r="CQ559">
        <v>24719</v>
      </c>
      <c r="CR559">
        <v>17850</v>
      </c>
      <c r="CS559">
        <v>24421</v>
      </c>
      <c r="CT559">
        <v>30381</v>
      </c>
      <c r="CU559">
        <v>31703</v>
      </c>
      <c r="CV559">
        <v>27415</v>
      </c>
      <c r="CW559">
        <v>76578</v>
      </c>
      <c r="CX559">
        <v>80959</v>
      </c>
      <c r="CY559">
        <v>45321</v>
      </c>
      <c r="CZ559">
        <v>47448</v>
      </c>
      <c r="DA559">
        <v>28707</v>
      </c>
      <c r="DB559">
        <v>20514</v>
      </c>
      <c r="DC559">
        <v>19027</v>
      </c>
      <c r="DD559">
        <v>1658</v>
      </c>
      <c r="DE559">
        <v>36810</v>
      </c>
      <c r="DF559">
        <v>33335</v>
      </c>
      <c r="DG559">
        <v>49105</v>
      </c>
      <c r="DH559">
        <v>54727</v>
      </c>
      <c r="DI559">
        <v>80038</v>
      </c>
      <c r="DJ559">
        <v>77244</v>
      </c>
      <c r="DK559">
        <v>55098</v>
      </c>
      <c r="DL559">
        <v>62106</v>
      </c>
      <c r="DM559">
        <v>34214</v>
      </c>
      <c r="DN559">
        <v>39070</v>
      </c>
      <c r="DO559">
        <v>22094</v>
      </c>
      <c r="DP559">
        <v>26516</v>
      </c>
      <c r="DQ559">
        <v>43846</v>
      </c>
      <c r="DR559">
        <v>50513</v>
      </c>
      <c r="DS559">
        <v>49365</v>
      </c>
      <c r="DT559">
        <v>57063</v>
      </c>
      <c r="DU559">
        <v>83044</v>
      </c>
      <c r="DV559">
        <v>78993</v>
      </c>
      <c r="DW559">
        <v>55822</v>
      </c>
      <c r="DX559">
        <v>64641</v>
      </c>
      <c r="DY559">
        <v>33682</v>
      </c>
      <c r="DZ559">
        <v>42450</v>
      </c>
      <c r="EA559">
        <v>21177</v>
      </c>
      <c r="EB559">
        <v>31329</v>
      </c>
      <c r="EC559">
        <v>43686</v>
      </c>
      <c r="ED559">
        <v>53125</v>
      </c>
      <c r="EE559">
        <v>48844</v>
      </c>
      <c r="EF559">
        <v>52545</v>
      </c>
      <c r="EG559">
        <v>77309</v>
      </c>
      <c r="EH559">
        <v>75538</v>
      </c>
      <c r="EI559">
        <v>54487</v>
      </c>
      <c r="EJ559">
        <v>59996</v>
      </c>
      <c r="EK559">
        <v>34793</v>
      </c>
      <c r="EL559">
        <v>36421</v>
      </c>
      <c r="EM559">
        <v>23067</v>
      </c>
      <c r="EN559">
        <v>22428</v>
      </c>
      <c r="EO559">
        <v>44075</v>
      </c>
      <c r="EP559">
        <v>48542</v>
      </c>
      <c r="EQ559">
        <v>40326</v>
      </c>
      <c r="ER559">
        <v>45137</v>
      </c>
      <c r="ES559">
        <v>63582</v>
      </c>
      <c r="ET559">
        <v>67864</v>
      </c>
      <c r="EU559">
        <v>47494</v>
      </c>
      <c r="EV559">
        <v>54008</v>
      </c>
      <c r="EW559">
        <v>34321</v>
      </c>
      <c r="EX559">
        <v>37161</v>
      </c>
      <c r="EY559">
        <v>26579</v>
      </c>
      <c r="EZ559">
        <v>26330</v>
      </c>
      <c r="FA559">
        <v>40428</v>
      </c>
      <c r="FB559">
        <v>44998</v>
      </c>
      <c r="FC559">
        <v>44375</v>
      </c>
      <c r="FD559">
        <v>47623</v>
      </c>
      <c r="FE559">
        <v>52336</v>
      </c>
      <c r="FF559">
        <v>83690</v>
      </c>
      <c r="FG559">
        <v>47085</v>
      </c>
      <c r="FH559">
        <v>60505</v>
      </c>
      <c r="FI559">
        <v>42317</v>
      </c>
      <c r="FJ559">
        <v>36143</v>
      </c>
      <c r="FK559">
        <v>39327</v>
      </c>
      <c r="FL559">
        <v>22780</v>
      </c>
      <c r="FM559">
        <v>44568</v>
      </c>
      <c r="FN559">
        <v>46841</v>
      </c>
      <c r="FO559">
        <v>35975</v>
      </c>
      <c r="FP559">
        <v>43082</v>
      </c>
      <c r="FQ559">
        <v>68670</v>
      </c>
      <c r="FR559">
        <v>57185</v>
      </c>
      <c r="FS559">
        <v>46028</v>
      </c>
      <c r="FT559">
        <v>49569</v>
      </c>
      <c r="FU559">
        <v>27864</v>
      </c>
      <c r="FV559">
        <v>38456</v>
      </c>
      <c r="FW559">
        <v>17117</v>
      </c>
      <c r="FX559">
        <v>30105</v>
      </c>
      <c r="FY559">
        <v>36353</v>
      </c>
      <c r="FZ559">
        <v>43895</v>
      </c>
      <c r="GB559">
        <v>56926</v>
      </c>
      <c r="GD559">
        <v>101646</v>
      </c>
      <c r="GF559">
        <v>69062</v>
      </c>
      <c r="GH559">
        <v>38646</v>
      </c>
      <c r="GJ559">
        <v>23712</v>
      </c>
      <c r="GL559">
        <v>51571</v>
      </c>
    </row>
    <row r="560" spans="1:218" x14ac:dyDescent="0.35">
      <c r="A560" t="s">
        <v>1332</v>
      </c>
      <c r="B560" t="s">
        <v>1333</v>
      </c>
      <c r="C560">
        <v>60464</v>
      </c>
      <c r="D560">
        <v>47095</v>
      </c>
      <c r="E560">
        <v>80705</v>
      </c>
      <c r="F560">
        <v>48296</v>
      </c>
      <c r="G560">
        <v>62446</v>
      </c>
      <c r="H560">
        <v>47250</v>
      </c>
      <c r="I560">
        <v>48571</v>
      </c>
      <c r="J560">
        <v>45308</v>
      </c>
      <c r="K560">
        <v>41015</v>
      </c>
      <c r="L560">
        <v>44379</v>
      </c>
      <c r="M560">
        <v>54660</v>
      </c>
      <c r="N560">
        <v>46363</v>
      </c>
      <c r="AB560">
        <v>47203</v>
      </c>
      <c r="AD560">
        <v>47442</v>
      </c>
      <c r="AF560">
        <v>46899</v>
      </c>
      <c r="AH560">
        <v>45969</v>
      </c>
      <c r="AJ560">
        <v>45533</v>
      </c>
      <c r="AL560">
        <v>46528</v>
      </c>
      <c r="AM560">
        <v>57027</v>
      </c>
      <c r="AN560">
        <v>59941</v>
      </c>
      <c r="AO560">
        <v>80241</v>
      </c>
      <c r="AP560">
        <v>79869</v>
      </c>
      <c r="AQ560">
        <v>59922</v>
      </c>
      <c r="AR560">
        <v>64043</v>
      </c>
      <c r="AS560">
        <v>40270</v>
      </c>
      <c r="AT560">
        <v>39324</v>
      </c>
      <c r="AU560">
        <v>30302</v>
      </c>
      <c r="AV560">
        <v>27584</v>
      </c>
      <c r="AW560">
        <v>50012</v>
      </c>
      <c r="AX560">
        <v>51892</v>
      </c>
      <c r="AY560">
        <v>59106</v>
      </c>
      <c r="AZ560">
        <v>61767</v>
      </c>
      <c r="BA560">
        <v>80617</v>
      </c>
      <c r="BB560">
        <v>82742</v>
      </c>
      <c r="BC560">
        <v>61962</v>
      </c>
      <c r="BD560">
        <v>65861</v>
      </c>
      <c r="BE560">
        <v>43706</v>
      </c>
      <c r="BF560">
        <v>40345</v>
      </c>
      <c r="BG560">
        <v>34744</v>
      </c>
      <c r="BH560">
        <v>29120</v>
      </c>
      <c r="BI560">
        <v>52651</v>
      </c>
      <c r="BJ560">
        <v>52866</v>
      </c>
      <c r="BK560">
        <v>55109</v>
      </c>
      <c r="BL560">
        <v>58177</v>
      </c>
      <c r="BM560">
        <v>79694</v>
      </c>
      <c r="BN560">
        <v>76629</v>
      </c>
      <c r="BO560">
        <v>57721</v>
      </c>
      <c r="BP560">
        <v>62120</v>
      </c>
      <c r="BQ560">
        <v>36609</v>
      </c>
      <c r="BR560">
        <v>38520</v>
      </c>
      <c r="BS560">
        <v>25488</v>
      </c>
      <c r="BT560">
        <v>26442</v>
      </c>
      <c r="BU560">
        <v>47234</v>
      </c>
      <c r="BV560">
        <v>50978</v>
      </c>
      <c r="BW560">
        <v>38757</v>
      </c>
      <c r="BX560">
        <v>30926</v>
      </c>
      <c r="BY560">
        <v>66350</v>
      </c>
      <c r="BZ560">
        <v>45653</v>
      </c>
      <c r="CA560">
        <v>41697</v>
      </c>
      <c r="CB560">
        <v>36830</v>
      </c>
      <c r="CC560">
        <v>28688</v>
      </c>
      <c r="CD560">
        <v>28662</v>
      </c>
      <c r="CE560">
        <v>21098</v>
      </c>
      <c r="CF560">
        <v>23222</v>
      </c>
      <c r="CG560">
        <v>35289</v>
      </c>
      <c r="CH560">
        <v>32755</v>
      </c>
      <c r="CJ560">
        <v>33430</v>
      </c>
      <c r="CL560">
        <v>66367</v>
      </c>
      <c r="CN560">
        <v>43445</v>
      </c>
      <c r="CP560">
        <v>28590</v>
      </c>
      <c r="CR560">
        <v>19539</v>
      </c>
      <c r="CT560">
        <v>35922</v>
      </c>
      <c r="DG560">
        <v>58636</v>
      </c>
      <c r="DH560">
        <v>61336</v>
      </c>
      <c r="DI560">
        <v>82041</v>
      </c>
      <c r="DJ560">
        <v>80027</v>
      </c>
      <c r="DK560">
        <v>61265</v>
      </c>
      <c r="DL560">
        <v>64885</v>
      </c>
      <c r="DM560">
        <v>42656</v>
      </c>
      <c r="DN560">
        <v>41584</v>
      </c>
      <c r="DO560">
        <v>32287</v>
      </c>
      <c r="DP560">
        <v>29112</v>
      </c>
      <c r="DQ560">
        <v>51285</v>
      </c>
      <c r="DR560">
        <v>53164</v>
      </c>
      <c r="DS560">
        <v>60565</v>
      </c>
      <c r="DT560">
        <v>63216</v>
      </c>
      <c r="DU560">
        <v>81594</v>
      </c>
      <c r="DV560">
        <v>82638</v>
      </c>
      <c r="DW560">
        <v>63100</v>
      </c>
      <c r="DX560">
        <v>66787</v>
      </c>
      <c r="DY560">
        <v>46078</v>
      </c>
      <c r="DZ560">
        <v>42671</v>
      </c>
      <c r="EA560">
        <v>36724</v>
      </c>
      <c r="EB560">
        <v>30801</v>
      </c>
      <c r="EC560">
        <v>53926</v>
      </c>
      <c r="ED560">
        <v>54204</v>
      </c>
      <c r="EE560">
        <v>56798</v>
      </c>
      <c r="EF560">
        <v>59526</v>
      </c>
      <c r="EG560">
        <v>82469</v>
      </c>
      <c r="EH560">
        <v>77229</v>
      </c>
      <c r="EI560">
        <v>59530</v>
      </c>
      <c r="EJ560">
        <v>62938</v>
      </c>
      <c r="EK560">
        <v>39429</v>
      </c>
      <c r="EL560">
        <v>40585</v>
      </c>
      <c r="EM560">
        <v>27971</v>
      </c>
      <c r="EN560">
        <v>27625</v>
      </c>
      <c r="EO560">
        <v>48842</v>
      </c>
      <c r="EP560">
        <v>52133</v>
      </c>
      <c r="EQ560">
        <v>35151</v>
      </c>
      <c r="ER560">
        <v>43485</v>
      </c>
      <c r="ES560">
        <v>49879</v>
      </c>
      <c r="ET560">
        <v>73150</v>
      </c>
      <c r="EU560">
        <v>38748</v>
      </c>
      <c r="EV560">
        <v>51999</v>
      </c>
      <c r="EW560">
        <v>28715</v>
      </c>
      <c r="EX560">
        <v>28533</v>
      </c>
      <c r="EY560">
        <v>22397</v>
      </c>
      <c r="EZ560">
        <v>13205</v>
      </c>
      <c r="FA560">
        <v>33484</v>
      </c>
      <c r="FB560">
        <v>39327</v>
      </c>
      <c r="FC560">
        <v>32449</v>
      </c>
      <c r="FD560">
        <v>57043</v>
      </c>
      <c r="FE560">
        <v>34920</v>
      </c>
      <c r="FF560">
        <v>104661</v>
      </c>
      <c r="FG560">
        <v>33282</v>
      </c>
      <c r="FH560">
        <v>64762</v>
      </c>
      <c r="FI560">
        <v>31687</v>
      </c>
      <c r="FJ560">
        <v>29695</v>
      </c>
      <c r="FK560">
        <v>30631</v>
      </c>
      <c r="FL560">
        <v>10866</v>
      </c>
      <c r="FM560">
        <v>32453</v>
      </c>
      <c r="FN560">
        <v>44506</v>
      </c>
      <c r="FO560">
        <v>37020</v>
      </c>
      <c r="FP560">
        <v>35444</v>
      </c>
      <c r="FQ560">
        <v>59719</v>
      </c>
      <c r="FR560">
        <v>49640</v>
      </c>
      <c r="FS560">
        <v>42320</v>
      </c>
      <c r="FT560">
        <v>41223</v>
      </c>
      <c r="FU560">
        <v>27343</v>
      </c>
      <c r="FV560">
        <v>28778</v>
      </c>
      <c r="FW560">
        <v>18219</v>
      </c>
      <c r="FX560">
        <v>18790</v>
      </c>
      <c r="FY560">
        <v>34454</v>
      </c>
      <c r="FZ560">
        <v>34949</v>
      </c>
      <c r="GA560">
        <v>31079</v>
      </c>
      <c r="GB560">
        <v>37714</v>
      </c>
      <c r="GC560">
        <v>36912</v>
      </c>
      <c r="GD560">
        <v>60870</v>
      </c>
      <c r="GE560">
        <v>32611</v>
      </c>
      <c r="GF560">
        <v>45334</v>
      </c>
      <c r="GG560">
        <v>29038</v>
      </c>
      <c r="GH560">
        <v>28086</v>
      </c>
      <c r="GI560">
        <v>26951</v>
      </c>
      <c r="GJ560">
        <v>17637</v>
      </c>
      <c r="GK560">
        <v>30865</v>
      </c>
      <c r="GL560">
        <v>36022</v>
      </c>
      <c r="GM560">
        <v>31986</v>
      </c>
      <c r="GN560">
        <v>33729</v>
      </c>
      <c r="GO560">
        <v>30862</v>
      </c>
      <c r="GP560">
        <v>52003</v>
      </c>
      <c r="GQ560">
        <v>31866</v>
      </c>
      <c r="GR560">
        <v>40715</v>
      </c>
      <c r="GS560">
        <v>32664</v>
      </c>
      <c r="GT560">
        <v>26893</v>
      </c>
      <c r="GU560">
        <v>33151</v>
      </c>
      <c r="GV560">
        <v>18278</v>
      </c>
      <c r="GW560">
        <v>32261</v>
      </c>
      <c r="GX560">
        <v>33396</v>
      </c>
      <c r="GY560">
        <v>29813</v>
      </c>
      <c r="GZ560">
        <v>42898</v>
      </c>
      <c r="HA560">
        <v>47372</v>
      </c>
      <c r="HB560">
        <v>68592</v>
      </c>
      <c r="HC560">
        <v>34791</v>
      </c>
      <c r="HD560">
        <v>49389</v>
      </c>
      <c r="HE560">
        <v>23631</v>
      </c>
      <c r="HF560">
        <v>29366</v>
      </c>
      <c r="HG560">
        <v>17349</v>
      </c>
      <c r="HH560">
        <v>17665</v>
      </c>
      <c r="HI560">
        <v>29482</v>
      </c>
      <c r="HJ560">
        <v>38408</v>
      </c>
    </row>
    <row r="561" spans="1:218" x14ac:dyDescent="0.35">
      <c r="A561" t="s">
        <v>1334</v>
      </c>
      <c r="B561" t="s">
        <v>1335</v>
      </c>
      <c r="C561">
        <v>59520</v>
      </c>
      <c r="D561">
        <v>50888</v>
      </c>
      <c r="E561">
        <v>99274</v>
      </c>
      <c r="F561">
        <v>57243</v>
      </c>
      <c r="G561">
        <v>57857</v>
      </c>
      <c r="H561">
        <v>52135</v>
      </c>
      <c r="I561">
        <v>33267</v>
      </c>
      <c r="J561">
        <v>43457</v>
      </c>
      <c r="K561">
        <v>20211</v>
      </c>
      <c r="L561">
        <v>39626</v>
      </c>
      <c r="M561">
        <v>43559</v>
      </c>
      <c r="N561">
        <v>48045</v>
      </c>
      <c r="O561">
        <v>63307</v>
      </c>
      <c r="P561">
        <v>54266</v>
      </c>
      <c r="Q561">
        <v>93007</v>
      </c>
      <c r="R561">
        <v>66372</v>
      </c>
      <c r="S561">
        <v>61989</v>
      </c>
      <c r="T561">
        <v>57334</v>
      </c>
      <c r="U561">
        <v>40814</v>
      </c>
      <c r="V561">
        <v>41746</v>
      </c>
      <c r="W561">
        <v>27260</v>
      </c>
      <c r="X561">
        <v>35072</v>
      </c>
      <c r="Y561">
        <v>48667</v>
      </c>
      <c r="Z561">
        <v>49015</v>
      </c>
      <c r="AA561">
        <v>56156</v>
      </c>
      <c r="AB561">
        <v>47736</v>
      </c>
      <c r="AC561">
        <v>108362</v>
      </c>
      <c r="AD561">
        <v>46868</v>
      </c>
      <c r="AE561">
        <v>55512</v>
      </c>
      <c r="AF561">
        <v>47461</v>
      </c>
      <c r="AG561">
        <v>18234</v>
      </c>
      <c r="AH561">
        <v>48504</v>
      </c>
      <c r="AI561">
        <v>0</v>
      </c>
      <c r="AJ561">
        <v>49009</v>
      </c>
      <c r="AK561">
        <v>36368</v>
      </c>
      <c r="AL561">
        <v>47876</v>
      </c>
      <c r="AM561">
        <v>48104</v>
      </c>
      <c r="AN561">
        <v>47716</v>
      </c>
      <c r="AO561">
        <v>80179</v>
      </c>
      <c r="AP561">
        <v>68707</v>
      </c>
      <c r="AQ561">
        <v>51893</v>
      </c>
      <c r="AR561">
        <v>52590</v>
      </c>
      <c r="AS561">
        <v>27186</v>
      </c>
      <c r="AT561">
        <v>28167</v>
      </c>
      <c r="AU561">
        <v>13831</v>
      </c>
      <c r="AV561">
        <v>15302</v>
      </c>
      <c r="AW561">
        <v>39441</v>
      </c>
      <c r="AX561">
        <v>40789</v>
      </c>
      <c r="AY561">
        <v>50042</v>
      </c>
      <c r="AZ561">
        <v>49927</v>
      </c>
      <c r="BA561">
        <v>83393</v>
      </c>
      <c r="BB561">
        <v>71889</v>
      </c>
      <c r="BC561">
        <v>54137</v>
      </c>
      <c r="BD561">
        <v>54912</v>
      </c>
      <c r="BE561">
        <v>29232</v>
      </c>
      <c r="BF561">
        <v>30080</v>
      </c>
      <c r="BG561">
        <v>16349</v>
      </c>
      <c r="BH561">
        <v>18011</v>
      </c>
      <c r="BI561">
        <v>41257</v>
      </c>
      <c r="BJ561">
        <v>42405</v>
      </c>
      <c r="BK561">
        <v>46294</v>
      </c>
      <c r="BL561">
        <v>45679</v>
      </c>
      <c r="BM561">
        <v>77410</v>
      </c>
      <c r="BN561">
        <v>65859</v>
      </c>
      <c r="BO561">
        <v>49836</v>
      </c>
      <c r="BP561">
        <v>50470</v>
      </c>
      <c r="BQ561">
        <v>24988</v>
      </c>
      <c r="BR561">
        <v>26135</v>
      </c>
      <c r="BS561">
        <v>10820</v>
      </c>
      <c r="BT561">
        <v>12342</v>
      </c>
      <c r="BU561">
        <v>37657</v>
      </c>
      <c r="BV561">
        <v>39227</v>
      </c>
      <c r="BW561">
        <v>29062</v>
      </c>
      <c r="BX561">
        <v>30422</v>
      </c>
      <c r="BY561">
        <v>63392</v>
      </c>
      <c r="BZ561">
        <v>49975</v>
      </c>
      <c r="CA561">
        <v>37135</v>
      </c>
      <c r="CB561">
        <v>37219</v>
      </c>
      <c r="CC561">
        <v>23007</v>
      </c>
      <c r="CD561">
        <v>25922</v>
      </c>
      <c r="CE561">
        <v>14719</v>
      </c>
      <c r="CF561">
        <v>18401</v>
      </c>
      <c r="CG561">
        <v>30272</v>
      </c>
      <c r="CH561">
        <v>31564</v>
      </c>
      <c r="CI561">
        <v>31522</v>
      </c>
      <c r="CJ561">
        <v>33910</v>
      </c>
      <c r="CK561">
        <v>68516</v>
      </c>
      <c r="CL561">
        <v>55508</v>
      </c>
      <c r="CM561">
        <v>39418</v>
      </c>
      <c r="CN561">
        <v>40350</v>
      </c>
      <c r="CO561">
        <v>25563</v>
      </c>
      <c r="CP561">
        <v>29542</v>
      </c>
      <c r="CQ561">
        <v>17723</v>
      </c>
      <c r="CR561">
        <v>22837</v>
      </c>
      <c r="CS561">
        <v>32777</v>
      </c>
      <c r="CT561">
        <v>34947</v>
      </c>
      <c r="CU561">
        <v>26597</v>
      </c>
      <c r="CV561">
        <v>26954</v>
      </c>
      <c r="CW561">
        <v>57926</v>
      </c>
      <c r="CX561">
        <v>45494</v>
      </c>
      <c r="CY561">
        <v>34617</v>
      </c>
      <c r="CZ561">
        <v>34364</v>
      </c>
      <c r="DA561">
        <v>20362</v>
      </c>
      <c r="DB561">
        <v>22274</v>
      </c>
      <c r="DC561">
        <v>11792</v>
      </c>
      <c r="DD561">
        <v>14159</v>
      </c>
      <c r="DE561">
        <v>27575</v>
      </c>
      <c r="DF561">
        <v>28323</v>
      </c>
      <c r="DG561">
        <v>55016</v>
      </c>
      <c r="DH561">
        <v>54061</v>
      </c>
      <c r="DI561">
        <v>82209</v>
      </c>
      <c r="DJ561">
        <v>70964</v>
      </c>
      <c r="DK561">
        <v>54661</v>
      </c>
      <c r="DL561">
        <v>54976</v>
      </c>
      <c r="DM561">
        <v>32212</v>
      </c>
      <c r="DN561">
        <v>31423</v>
      </c>
      <c r="DO561">
        <v>19063</v>
      </c>
      <c r="DP561">
        <v>17649</v>
      </c>
      <c r="DQ561">
        <v>42532</v>
      </c>
      <c r="DR561">
        <v>43190</v>
      </c>
      <c r="DS561">
        <v>56896</v>
      </c>
      <c r="DT561">
        <v>56326</v>
      </c>
      <c r="DU561">
        <v>85927</v>
      </c>
      <c r="DV561">
        <v>74459</v>
      </c>
      <c r="DW561">
        <v>56583</v>
      </c>
      <c r="DX561">
        <v>57108</v>
      </c>
      <c r="DY561">
        <v>33170</v>
      </c>
      <c r="DZ561">
        <v>32115</v>
      </c>
      <c r="EA561">
        <v>20012</v>
      </c>
      <c r="EB561">
        <v>18801</v>
      </c>
      <c r="EC561">
        <v>43694</v>
      </c>
      <c r="ED561">
        <v>44050</v>
      </c>
      <c r="EE561">
        <v>53266</v>
      </c>
      <c r="EF561">
        <v>52056</v>
      </c>
      <c r="EG561">
        <v>78969</v>
      </c>
      <c r="EH561">
        <v>67659</v>
      </c>
      <c r="EI561">
        <v>52873</v>
      </c>
      <c r="EJ561">
        <v>53074</v>
      </c>
      <c r="EK561">
        <v>31148</v>
      </c>
      <c r="EL561">
        <v>30955</v>
      </c>
      <c r="EM561">
        <v>17932</v>
      </c>
      <c r="EN561">
        <v>16896</v>
      </c>
      <c r="EO561">
        <v>41372</v>
      </c>
      <c r="EP561">
        <v>42494</v>
      </c>
      <c r="EQ561">
        <v>42979</v>
      </c>
      <c r="ER561">
        <v>37688</v>
      </c>
      <c r="ES561">
        <v>72258</v>
      </c>
      <c r="ET561">
        <v>56051</v>
      </c>
      <c r="EU561">
        <v>49880</v>
      </c>
      <c r="EV561">
        <v>44420</v>
      </c>
      <c r="EW561">
        <v>32761</v>
      </c>
      <c r="EX561">
        <v>29633</v>
      </c>
      <c r="EY561">
        <v>22892</v>
      </c>
      <c r="EZ561">
        <v>19237</v>
      </c>
      <c r="FA561">
        <v>40570</v>
      </c>
      <c r="FB561">
        <v>36699</v>
      </c>
      <c r="FC561">
        <v>45256</v>
      </c>
      <c r="FD561">
        <v>38059</v>
      </c>
      <c r="FE561">
        <v>76756</v>
      </c>
      <c r="FF561">
        <v>59314</v>
      </c>
      <c r="FG561">
        <v>52655</v>
      </c>
      <c r="FH561">
        <v>45176</v>
      </c>
      <c r="FI561">
        <v>35239</v>
      </c>
      <c r="FJ561">
        <v>28713</v>
      </c>
      <c r="FK561">
        <v>25350</v>
      </c>
      <c r="FL561">
        <v>18312</v>
      </c>
      <c r="FM561">
        <v>43035</v>
      </c>
      <c r="FN561">
        <v>36361</v>
      </c>
      <c r="FO561">
        <v>40716</v>
      </c>
      <c r="FP561">
        <v>37130</v>
      </c>
      <c r="FQ561">
        <v>68429</v>
      </c>
      <c r="FR561">
        <v>52619</v>
      </c>
      <c r="FS561">
        <v>47074</v>
      </c>
      <c r="FT561">
        <v>43590</v>
      </c>
      <c r="FU561">
        <v>29772</v>
      </c>
      <c r="FV561">
        <v>30529</v>
      </c>
      <c r="FW561">
        <v>19622</v>
      </c>
      <c r="FX561">
        <v>20243</v>
      </c>
      <c r="FY561">
        <v>37841</v>
      </c>
      <c r="FZ561">
        <v>36965</v>
      </c>
      <c r="GA561">
        <v>38245</v>
      </c>
      <c r="GC561">
        <v>38465</v>
      </c>
      <c r="GE561">
        <v>37359</v>
      </c>
      <c r="GG561">
        <v>36418</v>
      </c>
      <c r="GI561">
        <v>35866</v>
      </c>
      <c r="GK561">
        <v>36902</v>
      </c>
    </row>
    <row r="562" spans="1:218" x14ac:dyDescent="0.35">
      <c r="A562" t="s">
        <v>1336</v>
      </c>
      <c r="B562" t="s">
        <v>1337</v>
      </c>
      <c r="C562">
        <v>48829</v>
      </c>
      <c r="D562">
        <v>69983</v>
      </c>
      <c r="E562">
        <v>50721</v>
      </c>
      <c r="F562">
        <v>67699</v>
      </c>
      <c r="G562">
        <v>49655</v>
      </c>
      <c r="H562">
        <v>69287</v>
      </c>
      <c r="I562">
        <v>48670</v>
      </c>
      <c r="J562">
        <v>72409</v>
      </c>
      <c r="K562">
        <v>48041</v>
      </c>
      <c r="L562">
        <v>73981</v>
      </c>
      <c r="M562">
        <v>49129</v>
      </c>
      <c r="N562">
        <v>70688</v>
      </c>
      <c r="O562">
        <v>45802</v>
      </c>
      <c r="P562">
        <v>78015</v>
      </c>
      <c r="Q562">
        <v>56429</v>
      </c>
      <c r="R562">
        <v>96175</v>
      </c>
      <c r="S562">
        <v>47952</v>
      </c>
      <c r="T562">
        <v>82035</v>
      </c>
      <c r="U562">
        <v>40763</v>
      </c>
      <c r="V562">
        <v>58664</v>
      </c>
      <c r="W562">
        <v>35386</v>
      </c>
      <c r="X562">
        <v>49074</v>
      </c>
      <c r="Y562">
        <v>43626</v>
      </c>
      <c r="Z562">
        <v>69553</v>
      </c>
      <c r="AA562">
        <v>51250</v>
      </c>
      <c r="AB562">
        <v>64524</v>
      </c>
      <c r="AC562">
        <v>45774</v>
      </c>
      <c r="AD562">
        <v>57361</v>
      </c>
      <c r="AE562">
        <v>56875</v>
      </c>
      <c r="AF562">
        <v>64373</v>
      </c>
      <c r="AG562">
        <v>74418</v>
      </c>
      <c r="AH562">
        <v>77991</v>
      </c>
      <c r="AI562">
        <v>87692</v>
      </c>
      <c r="AJ562">
        <v>85350</v>
      </c>
      <c r="AK562">
        <v>64537</v>
      </c>
      <c r="AL562">
        <v>69537</v>
      </c>
      <c r="AM562">
        <v>40659</v>
      </c>
      <c r="AN562">
        <v>39803</v>
      </c>
      <c r="AO562">
        <v>65400</v>
      </c>
      <c r="AP562">
        <v>59116</v>
      </c>
      <c r="AQ562">
        <v>45719</v>
      </c>
      <c r="AR562">
        <v>47297</v>
      </c>
      <c r="AS562">
        <v>26798</v>
      </c>
      <c r="AT562">
        <v>28030</v>
      </c>
      <c r="AU562">
        <v>15976</v>
      </c>
      <c r="AV562">
        <v>17370</v>
      </c>
      <c r="AW562">
        <v>36450</v>
      </c>
      <c r="AX562">
        <v>38229</v>
      </c>
      <c r="AY562">
        <v>42301</v>
      </c>
      <c r="AZ562">
        <v>41978</v>
      </c>
      <c r="BA562">
        <v>66282</v>
      </c>
      <c r="BB562">
        <v>62554</v>
      </c>
      <c r="BC562">
        <v>47159</v>
      </c>
      <c r="BD562">
        <v>49780</v>
      </c>
      <c r="BE562">
        <v>29091</v>
      </c>
      <c r="BF562">
        <v>29908</v>
      </c>
      <c r="BG562">
        <v>19168</v>
      </c>
      <c r="BH562">
        <v>19835</v>
      </c>
      <c r="BI562">
        <v>38110</v>
      </c>
      <c r="BJ562">
        <v>40007</v>
      </c>
      <c r="BK562">
        <v>39040</v>
      </c>
      <c r="BL562">
        <v>37739</v>
      </c>
      <c r="BM562">
        <v>64544</v>
      </c>
      <c r="BN562">
        <v>55819</v>
      </c>
      <c r="BO562">
        <v>44350</v>
      </c>
      <c r="BP562">
        <v>44977</v>
      </c>
      <c r="BQ562">
        <v>24451</v>
      </c>
      <c r="BR562">
        <v>26268</v>
      </c>
      <c r="BS562">
        <v>12803</v>
      </c>
      <c r="BT562">
        <v>15172</v>
      </c>
      <c r="BU562">
        <v>34846</v>
      </c>
      <c r="BV562">
        <v>36574</v>
      </c>
      <c r="BW562">
        <v>26160</v>
      </c>
      <c r="BX562">
        <v>24925</v>
      </c>
      <c r="BY562">
        <v>44865</v>
      </c>
      <c r="BZ562">
        <v>40711</v>
      </c>
      <c r="CA562">
        <v>30749</v>
      </c>
      <c r="CB562">
        <v>31344</v>
      </c>
      <c r="CC562">
        <v>21789</v>
      </c>
      <c r="CD562">
        <v>22364</v>
      </c>
      <c r="CE562">
        <v>16363</v>
      </c>
      <c r="CF562">
        <v>16330</v>
      </c>
      <c r="CG562">
        <v>26470</v>
      </c>
      <c r="CH562">
        <v>26917</v>
      </c>
      <c r="CI562">
        <v>28836</v>
      </c>
      <c r="CJ562">
        <v>27929</v>
      </c>
      <c r="CK562">
        <v>45061</v>
      </c>
      <c r="CL562">
        <v>43129</v>
      </c>
      <c r="CM562">
        <v>32342</v>
      </c>
      <c r="CN562">
        <v>33263</v>
      </c>
      <c r="CO562">
        <v>24941</v>
      </c>
      <c r="CP562">
        <v>25464</v>
      </c>
      <c r="CQ562">
        <v>20598</v>
      </c>
      <c r="CR562">
        <v>20420</v>
      </c>
      <c r="CS562">
        <v>28871</v>
      </c>
      <c r="CT562">
        <v>29436</v>
      </c>
      <c r="CU562">
        <v>23434</v>
      </c>
      <c r="CV562">
        <v>21814</v>
      </c>
      <c r="CW562">
        <v>43843</v>
      </c>
      <c r="CX562">
        <v>38520</v>
      </c>
      <c r="CY562">
        <v>29025</v>
      </c>
      <c r="CZ562">
        <v>29587</v>
      </c>
      <c r="DA562">
        <v>18734</v>
      </c>
      <c r="DB562">
        <v>19304</v>
      </c>
      <c r="DC562">
        <v>12568</v>
      </c>
      <c r="DD562">
        <v>12424</v>
      </c>
      <c r="DE562">
        <v>23986</v>
      </c>
      <c r="DF562">
        <v>24492</v>
      </c>
      <c r="DG562">
        <v>45491</v>
      </c>
      <c r="DH562">
        <v>44567</v>
      </c>
      <c r="DI562">
        <v>70963</v>
      </c>
      <c r="DJ562">
        <v>61615</v>
      </c>
      <c r="DK562">
        <v>48794</v>
      </c>
      <c r="DL562">
        <v>49791</v>
      </c>
      <c r="DM562">
        <v>29799</v>
      </c>
      <c r="DN562">
        <v>31257</v>
      </c>
      <c r="DO562">
        <v>18070</v>
      </c>
      <c r="DP562">
        <v>19928</v>
      </c>
      <c r="DQ562">
        <v>38744</v>
      </c>
      <c r="DR562">
        <v>40738</v>
      </c>
      <c r="DS562">
        <v>46809</v>
      </c>
      <c r="DT562">
        <v>46693</v>
      </c>
      <c r="DU562">
        <v>71969</v>
      </c>
      <c r="DV562">
        <v>65481</v>
      </c>
      <c r="DW562">
        <v>50170</v>
      </c>
      <c r="DX562">
        <v>52392</v>
      </c>
      <c r="DY562">
        <v>31589</v>
      </c>
      <c r="DZ562">
        <v>32481</v>
      </c>
      <c r="EA562">
        <v>20531</v>
      </c>
      <c r="EB562">
        <v>21465</v>
      </c>
      <c r="EC562">
        <v>40179</v>
      </c>
      <c r="ED562">
        <v>42211</v>
      </c>
      <c r="EE562">
        <v>44203</v>
      </c>
      <c r="EF562">
        <v>42557</v>
      </c>
      <c r="EG562">
        <v>69826</v>
      </c>
      <c r="EH562">
        <v>57990</v>
      </c>
      <c r="EI562">
        <v>47376</v>
      </c>
      <c r="EJ562">
        <v>47332</v>
      </c>
      <c r="EK562">
        <v>27953</v>
      </c>
      <c r="EL562">
        <v>30016</v>
      </c>
      <c r="EM562">
        <v>15612</v>
      </c>
      <c r="EN562">
        <v>18430</v>
      </c>
      <c r="EO562">
        <v>37294</v>
      </c>
      <c r="EP562">
        <v>39270</v>
      </c>
      <c r="EQ562">
        <v>37127</v>
      </c>
      <c r="ER562">
        <v>35716</v>
      </c>
      <c r="ES562">
        <v>64281</v>
      </c>
      <c r="ET562">
        <v>47177</v>
      </c>
      <c r="EU562">
        <v>42459</v>
      </c>
      <c r="EV562">
        <v>39966</v>
      </c>
      <c r="EW562">
        <v>25323</v>
      </c>
      <c r="EX562">
        <v>29979</v>
      </c>
      <c r="EY562">
        <v>14908</v>
      </c>
      <c r="EZ562">
        <v>22744</v>
      </c>
      <c r="FA562">
        <v>33332</v>
      </c>
      <c r="FB562">
        <v>34840</v>
      </c>
      <c r="FC562">
        <v>39130</v>
      </c>
      <c r="FD562">
        <v>36606</v>
      </c>
      <c r="FE562">
        <v>68371</v>
      </c>
      <c r="FF562">
        <v>56581</v>
      </c>
      <c r="FG562">
        <v>44733</v>
      </c>
      <c r="FH562">
        <v>43505</v>
      </c>
      <c r="FI562">
        <v>27492</v>
      </c>
      <c r="FJ562">
        <v>27946</v>
      </c>
      <c r="FK562">
        <v>16948</v>
      </c>
      <c r="FL562">
        <v>17989</v>
      </c>
      <c r="FM562">
        <v>35386</v>
      </c>
      <c r="FN562">
        <v>35222</v>
      </c>
      <c r="FO562">
        <v>34908</v>
      </c>
      <c r="FP562">
        <v>34864</v>
      </c>
      <c r="FQ562">
        <v>60923</v>
      </c>
      <c r="FR562">
        <v>39951</v>
      </c>
      <c r="FS562">
        <v>40255</v>
      </c>
      <c r="FT562">
        <v>36837</v>
      </c>
      <c r="FU562">
        <v>22750</v>
      </c>
      <c r="FV562">
        <v>31755</v>
      </c>
      <c r="FW562">
        <v>12194</v>
      </c>
      <c r="FX562">
        <v>27561</v>
      </c>
      <c r="FY562">
        <v>31121</v>
      </c>
      <c r="FZ562">
        <v>34323</v>
      </c>
      <c r="GA562">
        <v>27286</v>
      </c>
      <c r="GB562">
        <v>38768</v>
      </c>
      <c r="GC562">
        <v>30108</v>
      </c>
      <c r="GD562">
        <v>77898</v>
      </c>
      <c r="GE562">
        <v>27986</v>
      </c>
      <c r="GF562">
        <v>51563</v>
      </c>
      <c r="GG562">
        <v>26171</v>
      </c>
      <c r="GH562">
        <v>25887</v>
      </c>
      <c r="GI562">
        <v>25099</v>
      </c>
      <c r="GJ562">
        <v>11128</v>
      </c>
      <c r="GK562">
        <v>27103</v>
      </c>
      <c r="GL562">
        <v>37323</v>
      </c>
      <c r="GM562">
        <v>28676</v>
      </c>
      <c r="GN562">
        <v>36999</v>
      </c>
      <c r="GO562">
        <v>17521</v>
      </c>
      <c r="GP562">
        <v>75015</v>
      </c>
      <c r="GQ562">
        <v>27918</v>
      </c>
      <c r="GR562">
        <v>53462</v>
      </c>
      <c r="GS562">
        <v>36459</v>
      </c>
      <c r="GT562">
        <v>31027</v>
      </c>
      <c r="GU562">
        <v>42088</v>
      </c>
      <c r="GV562">
        <v>18413</v>
      </c>
      <c r="GW562">
        <v>32082</v>
      </c>
      <c r="GX562">
        <v>41025</v>
      </c>
      <c r="GY562">
        <v>26163</v>
      </c>
      <c r="GZ562">
        <v>39926</v>
      </c>
      <c r="HA562">
        <v>54806</v>
      </c>
      <c r="HB562">
        <v>79102</v>
      </c>
      <c r="HC562">
        <v>32827</v>
      </c>
      <c r="HD562">
        <v>50792</v>
      </c>
      <c r="HE562">
        <v>14685</v>
      </c>
      <c r="HF562">
        <v>23834</v>
      </c>
      <c r="HG562">
        <v>2831</v>
      </c>
      <c r="HH562">
        <v>7728</v>
      </c>
      <c r="HI562">
        <v>24136</v>
      </c>
      <c r="HJ562">
        <v>35870</v>
      </c>
    </row>
    <row r="563" spans="1:218" x14ac:dyDescent="0.35">
      <c r="A563" t="s">
        <v>1338</v>
      </c>
      <c r="B563" t="s">
        <v>1339</v>
      </c>
      <c r="D563">
        <v>47615</v>
      </c>
      <c r="F563">
        <v>59432</v>
      </c>
      <c r="H563">
        <v>52543</v>
      </c>
      <c r="J563">
        <v>41258</v>
      </c>
      <c r="L563">
        <v>36387</v>
      </c>
      <c r="N563">
        <v>47159</v>
      </c>
      <c r="AM563">
        <v>48736</v>
      </c>
      <c r="AN563">
        <v>47736</v>
      </c>
      <c r="AO563">
        <v>73232</v>
      </c>
      <c r="AP563">
        <v>66540</v>
      </c>
      <c r="AQ563">
        <v>54592</v>
      </c>
      <c r="AR563">
        <v>54822</v>
      </c>
      <c r="AS563">
        <v>36540</v>
      </c>
      <c r="AT563">
        <v>35857</v>
      </c>
      <c r="AU563">
        <v>27006</v>
      </c>
      <c r="AV563">
        <v>26119</v>
      </c>
      <c r="AW563">
        <v>45568</v>
      </c>
      <c r="AX563">
        <v>45730</v>
      </c>
      <c r="AY563">
        <v>51010</v>
      </c>
      <c r="AZ563">
        <v>50601</v>
      </c>
      <c r="BA563">
        <v>75071</v>
      </c>
      <c r="BB563">
        <v>69561</v>
      </c>
      <c r="BC563">
        <v>56866</v>
      </c>
      <c r="BD563">
        <v>57740</v>
      </c>
      <c r="BE563">
        <v>39321</v>
      </c>
      <c r="BF563">
        <v>38953</v>
      </c>
      <c r="BG563">
        <v>30482</v>
      </c>
      <c r="BH563">
        <v>30095</v>
      </c>
      <c r="BI563">
        <v>47931</v>
      </c>
      <c r="BJ563">
        <v>48405</v>
      </c>
      <c r="BK563">
        <v>46547</v>
      </c>
      <c r="BL563">
        <v>45209</v>
      </c>
      <c r="BM563">
        <v>71571</v>
      </c>
      <c r="BN563">
        <v>63973</v>
      </c>
      <c r="BO563">
        <v>52455</v>
      </c>
      <c r="BP563">
        <v>52351</v>
      </c>
      <c r="BQ563">
        <v>33720</v>
      </c>
      <c r="BR563">
        <v>32996</v>
      </c>
      <c r="BS563">
        <v>23360</v>
      </c>
      <c r="BT563">
        <v>22173</v>
      </c>
      <c r="BU563">
        <v>43287</v>
      </c>
      <c r="BV563">
        <v>43436</v>
      </c>
      <c r="BW563">
        <v>33516</v>
      </c>
      <c r="BX563">
        <v>29571</v>
      </c>
      <c r="BY563">
        <v>68874</v>
      </c>
      <c r="BZ563">
        <v>42074</v>
      </c>
      <c r="CA563">
        <v>39399</v>
      </c>
      <c r="CB563">
        <v>33513</v>
      </c>
      <c r="CC563">
        <v>24231</v>
      </c>
      <c r="CD563">
        <v>25392</v>
      </c>
      <c r="CE563">
        <v>15360</v>
      </c>
      <c r="CF563">
        <v>19883</v>
      </c>
      <c r="CG563">
        <v>31971</v>
      </c>
      <c r="CH563">
        <v>29490</v>
      </c>
      <c r="CI563">
        <v>33350</v>
      </c>
      <c r="CJ563">
        <v>30305</v>
      </c>
      <c r="CK563">
        <v>78233</v>
      </c>
      <c r="CL563">
        <v>37120</v>
      </c>
      <c r="CM563">
        <v>40958</v>
      </c>
      <c r="CN563">
        <v>32116</v>
      </c>
      <c r="CO563">
        <v>24404</v>
      </c>
      <c r="CP563">
        <v>27978</v>
      </c>
      <c r="CQ563">
        <v>15240</v>
      </c>
      <c r="CR563">
        <v>25293</v>
      </c>
      <c r="CS563">
        <v>32973</v>
      </c>
      <c r="CT563">
        <v>30093</v>
      </c>
      <c r="CU563">
        <v>33602</v>
      </c>
      <c r="CV563">
        <v>28782</v>
      </c>
      <c r="CW563">
        <v>62349</v>
      </c>
      <c r="CX563">
        <v>46842</v>
      </c>
      <c r="CY563">
        <v>38841</v>
      </c>
      <c r="CZ563">
        <v>35620</v>
      </c>
      <c r="DA563">
        <v>25063</v>
      </c>
      <c r="DB563">
        <v>23577</v>
      </c>
      <c r="DC563">
        <v>16711</v>
      </c>
      <c r="DD563">
        <v>15420</v>
      </c>
      <c r="DE563">
        <v>31938</v>
      </c>
      <c r="DF563">
        <v>29578</v>
      </c>
      <c r="DG563">
        <v>51411</v>
      </c>
      <c r="DH563">
        <v>49962</v>
      </c>
      <c r="DI563">
        <v>75862</v>
      </c>
      <c r="DJ563">
        <v>69321</v>
      </c>
      <c r="DK563">
        <v>56568</v>
      </c>
      <c r="DL563">
        <v>56806</v>
      </c>
      <c r="DM563">
        <v>39318</v>
      </c>
      <c r="DN563">
        <v>37317</v>
      </c>
      <c r="DO563">
        <v>29405</v>
      </c>
      <c r="DP563">
        <v>26195</v>
      </c>
      <c r="DQ563">
        <v>47357</v>
      </c>
      <c r="DR563">
        <v>47137</v>
      </c>
      <c r="DS563">
        <v>54416</v>
      </c>
      <c r="DT563">
        <v>52788</v>
      </c>
      <c r="DU563">
        <v>76548</v>
      </c>
      <c r="DV563">
        <v>71593</v>
      </c>
      <c r="DW563">
        <v>59530</v>
      </c>
      <c r="DX563">
        <v>59705</v>
      </c>
      <c r="DY563">
        <v>43834</v>
      </c>
      <c r="DZ563">
        <v>40952</v>
      </c>
      <c r="EA563">
        <v>35045</v>
      </c>
      <c r="EB563">
        <v>31171</v>
      </c>
      <c r="EC563">
        <v>51093</v>
      </c>
      <c r="ED563">
        <v>50082</v>
      </c>
      <c r="EE563">
        <v>48584</v>
      </c>
      <c r="EF563">
        <v>47457</v>
      </c>
      <c r="EG563">
        <v>75340</v>
      </c>
      <c r="EH563">
        <v>67342</v>
      </c>
      <c r="EI563">
        <v>54061</v>
      </c>
      <c r="EJ563">
        <v>54488</v>
      </c>
      <c r="EK563">
        <v>35406</v>
      </c>
      <c r="EL563">
        <v>34472</v>
      </c>
      <c r="EM563">
        <v>24269</v>
      </c>
      <c r="EN563">
        <v>21973</v>
      </c>
      <c r="EO563">
        <v>44232</v>
      </c>
      <c r="EP563">
        <v>44937</v>
      </c>
      <c r="EQ563">
        <v>38099</v>
      </c>
      <c r="ER563">
        <v>46152</v>
      </c>
      <c r="ES563">
        <v>71045</v>
      </c>
      <c r="ET563">
        <v>58664</v>
      </c>
      <c r="EU563">
        <v>45158</v>
      </c>
      <c r="EV563">
        <v>50936</v>
      </c>
      <c r="EW563">
        <v>25827</v>
      </c>
      <c r="EX563">
        <v>40629</v>
      </c>
      <c r="EY563">
        <v>14320</v>
      </c>
      <c r="EZ563">
        <v>33670</v>
      </c>
      <c r="FA563">
        <v>34755</v>
      </c>
      <c r="FB563">
        <v>45557</v>
      </c>
      <c r="FC563">
        <v>37259</v>
      </c>
      <c r="FD563">
        <v>50592</v>
      </c>
      <c r="FE563">
        <v>65055</v>
      </c>
      <c r="FF563">
        <v>69803</v>
      </c>
      <c r="FG563">
        <v>43330</v>
      </c>
      <c r="FH563">
        <v>58129</v>
      </c>
      <c r="FI563">
        <v>27097</v>
      </c>
      <c r="FJ563">
        <v>43988</v>
      </c>
      <c r="FK563">
        <v>17064</v>
      </c>
      <c r="FL563">
        <v>35819</v>
      </c>
      <c r="FM563">
        <v>34574</v>
      </c>
      <c r="FN563">
        <v>50478</v>
      </c>
      <c r="FO563">
        <v>38879</v>
      </c>
      <c r="FP563">
        <v>42450</v>
      </c>
      <c r="FQ563">
        <v>83484</v>
      </c>
      <c r="FR563">
        <v>51627</v>
      </c>
      <c r="FS563">
        <v>48722</v>
      </c>
      <c r="FT563">
        <v>46032</v>
      </c>
      <c r="FU563">
        <v>23733</v>
      </c>
      <c r="FV563">
        <v>37525</v>
      </c>
      <c r="FW563">
        <v>9023</v>
      </c>
      <c r="FX563">
        <v>30908</v>
      </c>
      <c r="FY563">
        <v>35235</v>
      </c>
      <c r="FZ563">
        <v>41746</v>
      </c>
      <c r="GA563">
        <v>42447</v>
      </c>
      <c r="GB563">
        <v>39138</v>
      </c>
      <c r="GC563">
        <v>57616</v>
      </c>
      <c r="GD563">
        <v>61083</v>
      </c>
      <c r="GE563">
        <v>46238</v>
      </c>
      <c r="GF563">
        <v>47386</v>
      </c>
      <c r="GG563">
        <v>37934</v>
      </c>
      <c r="GH563">
        <v>31944</v>
      </c>
      <c r="GI563">
        <v>33414</v>
      </c>
      <c r="GJ563">
        <v>22793</v>
      </c>
      <c r="GK563">
        <v>42072</v>
      </c>
      <c r="GL563">
        <v>39029</v>
      </c>
      <c r="GM563">
        <v>42484</v>
      </c>
      <c r="GN563">
        <v>44392</v>
      </c>
      <c r="GO563">
        <v>66357</v>
      </c>
      <c r="GP563">
        <v>70536</v>
      </c>
      <c r="GQ563">
        <v>47698</v>
      </c>
      <c r="GR563">
        <v>54464</v>
      </c>
      <c r="GS563">
        <v>36167</v>
      </c>
      <c r="GT563">
        <v>36585</v>
      </c>
      <c r="GU563">
        <v>29882</v>
      </c>
      <c r="GV563">
        <v>26703</v>
      </c>
      <c r="GW563">
        <v>41720</v>
      </c>
      <c r="GX563">
        <v>44638</v>
      </c>
      <c r="GY563">
        <v>42646</v>
      </c>
      <c r="GZ563">
        <v>34664</v>
      </c>
      <c r="HA563">
        <v>50913</v>
      </c>
      <c r="HB563">
        <v>54340</v>
      </c>
      <c r="HC563">
        <v>44954</v>
      </c>
      <c r="HD563">
        <v>41927</v>
      </c>
      <c r="HE563">
        <v>39521</v>
      </c>
      <c r="HF563">
        <v>27451</v>
      </c>
      <c r="HG563">
        <v>36553</v>
      </c>
      <c r="HH563">
        <v>18474</v>
      </c>
      <c r="HI563">
        <v>42350</v>
      </c>
      <c r="HJ563">
        <v>34200</v>
      </c>
    </row>
    <row r="564" spans="1:218" x14ac:dyDescent="0.35">
      <c r="A564" t="s">
        <v>1340</v>
      </c>
      <c r="B564" t="s">
        <v>1341</v>
      </c>
      <c r="AM564">
        <v>44075</v>
      </c>
      <c r="AN564">
        <v>45419</v>
      </c>
      <c r="AO564">
        <v>83521</v>
      </c>
      <c r="AP564">
        <v>74255</v>
      </c>
      <c r="AQ564">
        <v>53546</v>
      </c>
      <c r="AR564">
        <v>56159</v>
      </c>
      <c r="AS564">
        <v>27770</v>
      </c>
      <c r="AT564">
        <v>29414</v>
      </c>
      <c r="AU564">
        <v>14015</v>
      </c>
      <c r="AV564">
        <v>15728</v>
      </c>
      <c r="AW564">
        <v>40461</v>
      </c>
      <c r="AX564">
        <v>43039</v>
      </c>
      <c r="AY564">
        <v>45787</v>
      </c>
      <c r="AZ564">
        <v>48192</v>
      </c>
      <c r="BA564">
        <v>90534</v>
      </c>
      <c r="BB564">
        <v>79068</v>
      </c>
      <c r="BC564">
        <v>56202</v>
      </c>
      <c r="BD564">
        <v>59546</v>
      </c>
      <c r="BE564">
        <v>28293</v>
      </c>
      <c r="BF564">
        <v>31705</v>
      </c>
      <c r="BG564">
        <v>14194</v>
      </c>
      <c r="BH564">
        <v>18719</v>
      </c>
      <c r="BI564">
        <v>41616</v>
      </c>
      <c r="BJ564">
        <v>45284</v>
      </c>
      <c r="BK564">
        <v>42436</v>
      </c>
      <c r="BL564">
        <v>42866</v>
      </c>
      <c r="BM564">
        <v>77262</v>
      </c>
      <c r="BN564">
        <v>69638</v>
      </c>
      <c r="BO564">
        <v>51064</v>
      </c>
      <c r="BP564">
        <v>53284</v>
      </c>
      <c r="BQ564">
        <v>27210</v>
      </c>
      <c r="BR564">
        <v>27868</v>
      </c>
      <c r="BS564">
        <v>13887</v>
      </c>
      <c r="BT564">
        <v>13806</v>
      </c>
      <c r="BU564">
        <v>39324</v>
      </c>
      <c r="BV564">
        <v>41394</v>
      </c>
      <c r="BW564">
        <v>27469</v>
      </c>
      <c r="BX564">
        <v>28125</v>
      </c>
      <c r="BY564">
        <v>71501</v>
      </c>
      <c r="BZ564">
        <v>52953</v>
      </c>
      <c r="CA564">
        <v>39324</v>
      </c>
      <c r="CB564">
        <v>37905</v>
      </c>
      <c r="CC564">
        <v>23083</v>
      </c>
      <c r="CD564">
        <v>24957</v>
      </c>
      <c r="CE564">
        <v>13706</v>
      </c>
      <c r="CF564">
        <v>16427</v>
      </c>
      <c r="CG564">
        <v>31375</v>
      </c>
      <c r="CH564">
        <v>31407</v>
      </c>
      <c r="CI564">
        <v>28821</v>
      </c>
      <c r="CJ564">
        <v>30068</v>
      </c>
      <c r="CK564">
        <v>86275</v>
      </c>
      <c r="CL564">
        <v>63288</v>
      </c>
      <c r="CM564">
        <v>42908</v>
      </c>
      <c r="CN564">
        <v>41276</v>
      </c>
      <c r="CO564">
        <v>24627</v>
      </c>
      <c r="CP564">
        <v>26718</v>
      </c>
      <c r="CQ564">
        <v>14660</v>
      </c>
      <c r="CR564">
        <v>17720</v>
      </c>
      <c r="CS564">
        <v>34018</v>
      </c>
      <c r="CT564">
        <v>33951</v>
      </c>
      <c r="CU564">
        <v>25931</v>
      </c>
      <c r="CV564">
        <v>26365</v>
      </c>
      <c r="CW564">
        <v>61164</v>
      </c>
      <c r="CX564">
        <v>46931</v>
      </c>
      <c r="CY564">
        <v>36225</v>
      </c>
      <c r="CZ564">
        <v>35448</v>
      </c>
      <c r="DA564">
        <v>21430</v>
      </c>
      <c r="DB564">
        <v>23137</v>
      </c>
      <c r="DC564">
        <v>12605</v>
      </c>
      <c r="DD564">
        <v>14843</v>
      </c>
      <c r="DE564">
        <v>28879</v>
      </c>
      <c r="DF564">
        <v>29276</v>
      </c>
      <c r="DG564">
        <v>49651</v>
      </c>
      <c r="DH564">
        <v>51553</v>
      </c>
      <c r="DI564">
        <v>85657</v>
      </c>
      <c r="DJ564">
        <v>75471</v>
      </c>
      <c r="DK564">
        <v>55694</v>
      </c>
      <c r="DL564">
        <v>58452</v>
      </c>
      <c r="DM564">
        <v>31796</v>
      </c>
      <c r="DN564">
        <v>33565</v>
      </c>
      <c r="DO564">
        <v>17915</v>
      </c>
      <c r="DP564">
        <v>19489</v>
      </c>
      <c r="DQ564">
        <v>42716</v>
      </c>
      <c r="DR564">
        <v>45871</v>
      </c>
      <c r="DS564">
        <v>51269</v>
      </c>
      <c r="DT564">
        <v>54796</v>
      </c>
      <c r="DU564">
        <v>92705</v>
      </c>
      <c r="DV564">
        <v>79394</v>
      </c>
      <c r="DW564">
        <v>57712</v>
      </c>
      <c r="DX564">
        <v>61857</v>
      </c>
      <c r="DY564">
        <v>31226</v>
      </c>
      <c r="DZ564">
        <v>36313</v>
      </c>
      <c r="EA564">
        <v>16451</v>
      </c>
      <c r="EB564">
        <v>23359</v>
      </c>
      <c r="EC564">
        <v>43009</v>
      </c>
      <c r="ED564">
        <v>48419</v>
      </c>
      <c r="EE564">
        <v>48111</v>
      </c>
      <c r="EF564">
        <v>48631</v>
      </c>
      <c r="EG564">
        <v>79555</v>
      </c>
      <c r="EH564">
        <v>71471</v>
      </c>
      <c r="EI564">
        <v>53770</v>
      </c>
      <c r="EJ564">
        <v>55510</v>
      </c>
      <c r="EK564">
        <v>32208</v>
      </c>
      <c r="EL564">
        <v>31712</v>
      </c>
      <c r="EM564">
        <v>19212</v>
      </c>
      <c r="EN564">
        <v>16914</v>
      </c>
      <c r="EO564">
        <v>42330</v>
      </c>
      <c r="EP564">
        <v>44011</v>
      </c>
      <c r="EQ564">
        <v>33074</v>
      </c>
      <c r="ER564">
        <v>44693</v>
      </c>
      <c r="ES564">
        <v>61446</v>
      </c>
      <c r="ET564">
        <v>53785</v>
      </c>
      <c r="EU564">
        <v>40479</v>
      </c>
      <c r="EV564">
        <v>48844</v>
      </c>
      <c r="EW564">
        <v>23632</v>
      </c>
      <c r="EX564">
        <v>41908</v>
      </c>
      <c r="EY564">
        <v>13370</v>
      </c>
      <c r="EZ564">
        <v>37052</v>
      </c>
      <c r="FA564">
        <v>31569</v>
      </c>
      <c r="FB564">
        <v>45274</v>
      </c>
      <c r="FC564">
        <v>41661</v>
      </c>
      <c r="FD564">
        <v>47683</v>
      </c>
      <c r="FE564">
        <v>116983</v>
      </c>
      <c r="FF564">
        <v>53028</v>
      </c>
      <c r="FG564">
        <v>58046</v>
      </c>
      <c r="FH564">
        <v>50542</v>
      </c>
      <c r="FI564">
        <v>26793</v>
      </c>
      <c r="FJ564">
        <v>47056</v>
      </c>
      <c r="FK564">
        <v>9401</v>
      </c>
      <c r="FL564">
        <v>44759</v>
      </c>
      <c r="FM564">
        <v>40158</v>
      </c>
      <c r="FN564">
        <v>48732</v>
      </c>
      <c r="FP564">
        <v>43316</v>
      </c>
      <c r="FR564">
        <v>60867</v>
      </c>
      <c r="FT564">
        <v>51682</v>
      </c>
      <c r="FV564">
        <v>38656</v>
      </c>
      <c r="FX564">
        <v>29081</v>
      </c>
      <c r="FZ564">
        <v>44977</v>
      </c>
    </row>
    <row r="565" spans="1:218" x14ac:dyDescent="0.35">
      <c r="A565" t="s">
        <v>1342</v>
      </c>
      <c r="B565" t="s">
        <v>1343</v>
      </c>
      <c r="AM565">
        <v>47540</v>
      </c>
      <c r="AN565">
        <v>51756</v>
      </c>
      <c r="AO565">
        <v>71534</v>
      </c>
      <c r="AP565">
        <v>77222</v>
      </c>
      <c r="AQ565">
        <v>55481</v>
      </c>
      <c r="AR565">
        <v>63208</v>
      </c>
      <c r="AS565">
        <v>39396</v>
      </c>
      <c r="AT565">
        <v>40741</v>
      </c>
      <c r="AU565">
        <v>30898</v>
      </c>
      <c r="AV565">
        <v>29943</v>
      </c>
      <c r="AW565">
        <v>47486</v>
      </c>
      <c r="AX565">
        <v>52264</v>
      </c>
      <c r="AY565">
        <v>45622</v>
      </c>
      <c r="AZ565">
        <v>54599</v>
      </c>
      <c r="BA565">
        <v>69060</v>
      </c>
      <c r="BB565">
        <v>81056</v>
      </c>
      <c r="BC565">
        <v>53031</v>
      </c>
      <c r="BD565">
        <v>66389</v>
      </c>
      <c r="BE565">
        <v>37353</v>
      </c>
      <c r="BF565">
        <v>43373</v>
      </c>
      <c r="BG565">
        <v>29206</v>
      </c>
      <c r="BH565">
        <v>33146</v>
      </c>
      <c r="BI565">
        <v>45123</v>
      </c>
      <c r="BJ565">
        <v>54807</v>
      </c>
      <c r="BK565">
        <v>49263</v>
      </c>
      <c r="BL565">
        <v>49210</v>
      </c>
      <c r="BM565">
        <v>73707</v>
      </c>
      <c r="BN565">
        <v>73567</v>
      </c>
      <c r="BO565">
        <v>57676</v>
      </c>
      <c r="BP565">
        <v>60209</v>
      </c>
      <c r="BQ565">
        <v>41133</v>
      </c>
      <c r="BR565">
        <v>38224</v>
      </c>
      <c r="BS565">
        <v>32292</v>
      </c>
      <c r="BT565">
        <v>26783</v>
      </c>
      <c r="BU565">
        <v>49607</v>
      </c>
      <c r="BV565">
        <v>49896</v>
      </c>
      <c r="DG565">
        <v>49670</v>
      </c>
      <c r="DH565">
        <v>53984</v>
      </c>
      <c r="DI565">
        <v>69450</v>
      </c>
      <c r="DJ565">
        <v>82617</v>
      </c>
      <c r="DK565">
        <v>55751</v>
      </c>
      <c r="DL565">
        <v>66583</v>
      </c>
      <c r="DM565">
        <v>42681</v>
      </c>
      <c r="DN565">
        <v>42104</v>
      </c>
      <c r="DO565">
        <v>34949</v>
      </c>
      <c r="DP565">
        <v>29171</v>
      </c>
      <c r="DQ565">
        <v>48886</v>
      </c>
      <c r="DR565">
        <v>54235</v>
      </c>
      <c r="DS565">
        <v>47210</v>
      </c>
      <c r="DT565">
        <v>57981</v>
      </c>
      <c r="DU565">
        <v>67330</v>
      </c>
      <c r="DV565">
        <v>92796</v>
      </c>
      <c r="DW565">
        <v>53114</v>
      </c>
      <c r="DX565">
        <v>73111</v>
      </c>
      <c r="DY565">
        <v>39854</v>
      </c>
      <c r="DZ565">
        <v>44485</v>
      </c>
      <c r="EA565">
        <v>32107</v>
      </c>
      <c r="EB565">
        <v>30989</v>
      </c>
      <c r="EC565">
        <v>46054</v>
      </c>
      <c r="ED565">
        <v>58061</v>
      </c>
      <c r="EE565">
        <v>51870</v>
      </c>
      <c r="EF565">
        <v>50444</v>
      </c>
      <c r="EG565">
        <v>71365</v>
      </c>
      <c r="EH565">
        <v>74751</v>
      </c>
      <c r="EI565">
        <v>58060</v>
      </c>
      <c r="EJ565">
        <v>61109</v>
      </c>
      <c r="EK565">
        <v>45049</v>
      </c>
      <c r="EL565">
        <v>39712</v>
      </c>
      <c r="EM565">
        <v>37240</v>
      </c>
      <c r="EN565">
        <v>27124</v>
      </c>
      <c r="EO565">
        <v>51331</v>
      </c>
      <c r="EP565">
        <v>50802</v>
      </c>
      <c r="EQ565">
        <v>48739</v>
      </c>
      <c r="ER565">
        <v>38053</v>
      </c>
      <c r="ES565">
        <v>136134</v>
      </c>
      <c r="ET565">
        <v>47541</v>
      </c>
      <c r="EU565">
        <v>66022</v>
      </c>
      <c r="EV565">
        <v>41913</v>
      </c>
      <c r="EW565">
        <v>31547</v>
      </c>
      <c r="EX565">
        <v>33997</v>
      </c>
      <c r="EY565">
        <v>14224</v>
      </c>
      <c r="EZ565">
        <v>28333</v>
      </c>
      <c r="FA565">
        <v>46044</v>
      </c>
      <c r="FB565">
        <v>37856</v>
      </c>
      <c r="FD565">
        <v>40636</v>
      </c>
      <c r="FF565">
        <v>40399</v>
      </c>
      <c r="FH565">
        <v>41145</v>
      </c>
      <c r="FJ565">
        <v>42261</v>
      </c>
      <c r="FL565">
        <v>43048</v>
      </c>
      <c r="FN565">
        <v>41715</v>
      </c>
      <c r="FP565">
        <v>35897</v>
      </c>
      <c r="FR565">
        <v>47170</v>
      </c>
      <c r="FT565">
        <v>41133</v>
      </c>
      <c r="FV565">
        <v>31875</v>
      </c>
      <c r="FX565">
        <v>24468</v>
      </c>
      <c r="FZ565">
        <v>36491</v>
      </c>
      <c r="GA565">
        <v>39416</v>
      </c>
      <c r="GB565">
        <v>43948</v>
      </c>
      <c r="GC565">
        <v>136551</v>
      </c>
      <c r="GD565">
        <v>82389</v>
      </c>
      <c r="GE565">
        <v>60605</v>
      </c>
      <c r="GF565">
        <v>57004</v>
      </c>
      <c r="GG565">
        <v>29857</v>
      </c>
      <c r="GH565">
        <v>31924</v>
      </c>
      <c r="GI565">
        <v>15238</v>
      </c>
      <c r="GJ565">
        <v>18190</v>
      </c>
      <c r="GK565">
        <v>43872</v>
      </c>
      <c r="GL565">
        <v>42882</v>
      </c>
      <c r="GM565">
        <v>47965</v>
      </c>
      <c r="GN565">
        <v>43521</v>
      </c>
      <c r="GO565">
        <v>101393</v>
      </c>
      <c r="GP565">
        <v>46314</v>
      </c>
      <c r="GQ565">
        <v>61442</v>
      </c>
      <c r="GR565">
        <v>44476</v>
      </c>
      <c r="GS565">
        <v>40503</v>
      </c>
      <c r="GT565">
        <v>41902</v>
      </c>
      <c r="GU565">
        <v>30368</v>
      </c>
      <c r="GV565">
        <v>40257</v>
      </c>
      <c r="GW565">
        <v>50128</v>
      </c>
      <c r="GX565">
        <v>43141</v>
      </c>
      <c r="GY565">
        <v>30029</v>
      </c>
      <c r="GZ565">
        <v>44176</v>
      </c>
      <c r="HA565">
        <v>214234</v>
      </c>
      <c r="HB565">
        <v>205637</v>
      </c>
      <c r="HC565">
        <v>63915</v>
      </c>
      <c r="HD565">
        <v>73413</v>
      </c>
      <c r="HE565">
        <v>23536</v>
      </c>
      <c r="HF565">
        <v>23599</v>
      </c>
      <c r="HG565">
        <v>3379</v>
      </c>
      <c r="HH565">
        <v>0</v>
      </c>
      <c r="HI565">
        <v>42172</v>
      </c>
      <c r="HJ565">
        <v>43485</v>
      </c>
    </row>
    <row r="566" spans="1:218" x14ac:dyDescent="0.35">
      <c r="A566" t="s">
        <v>1344</v>
      </c>
      <c r="B566" t="s">
        <v>1345</v>
      </c>
      <c r="AM566">
        <v>41909</v>
      </c>
      <c r="AN566">
        <v>45865</v>
      </c>
      <c r="AO566">
        <v>70253</v>
      </c>
      <c r="AP566">
        <v>69499</v>
      </c>
      <c r="AQ566">
        <v>48548</v>
      </c>
      <c r="AR566">
        <v>54645</v>
      </c>
      <c r="AS566">
        <v>28283</v>
      </c>
      <c r="AT566">
        <v>31735</v>
      </c>
      <c r="AU566">
        <v>16911</v>
      </c>
      <c r="AV566">
        <v>19861</v>
      </c>
      <c r="AW566">
        <v>38507</v>
      </c>
      <c r="AX566">
        <v>43538</v>
      </c>
      <c r="AY566">
        <v>45137</v>
      </c>
      <c r="AZ566">
        <v>49204</v>
      </c>
      <c r="BA566">
        <v>74264</v>
      </c>
      <c r="BB566">
        <v>75345</v>
      </c>
      <c r="BC566">
        <v>51389</v>
      </c>
      <c r="BD566">
        <v>58487</v>
      </c>
      <c r="BE566">
        <v>30708</v>
      </c>
      <c r="BF566">
        <v>33625</v>
      </c>
      <c r="BG566">
        <v>19761</v>
      </c>
      <c r="BH566">
        <v>22001</v>
      </c>
      <c r="BI566">
        <v>40855</v>
      </c>
      <c r="BJ566">
        <v>45869</v>
      </c>
      <c r="BK566">
        <v>38915</v>
      </c>
      <c r="BL566">
        <v>42774</v>
      </c>
      <c r="BM566">
        <v>65760</v>
      </c>
      <c r="BN566">
        <v>63754</v>
      </c>
      <c r="BO566">
        <v>45845</v>
      </c>
      <c r="BP566">
        <v>50984</v>
      </c>
      <c r="BQ566">
        <v>26320</v>
      </c>
      <c r="BR566">
        <v>30068</v>
      </c>
      <c r="BS566">
        <v>14927</v>
      </c>
      <c r="BT566">
        <v>18160</v>
      </c>
      <c r="BU566">
        <v>36465</v>
      </c>
      <c r="BV566">
        <v>41351</v>
      </c>
      <c r="BW566">
        <v>23361</v>
      </c>
      <c r="BX566">
        <v>28054</v>
      </c>
      <c r="BY566">
        <v>32300</v>
      </c>
      <c r="BZ566">
        <v>35943</v>
      </c>
      <c r="CA566">
        <v>25985</v>
      </c>
      <c r="CB566">
        <v>31093</v>
      </c>
      <c r="CC566">
        <v>21651</v>
      </c>
      <c r="CD566">
        <v>26290</v>
      </c>
      <c r="CE566">
        <v>18970</v>
      </c>
      <c r="CF566">
        <v>23004</v>
      </c>
      <c r="CG566">
        <v>23925</v>
      </c>
      <c r="CH566">
        <v>28728</v>
      </c>
      <c r="CI566">
        <v>25160</v>
      </c>
      <c r="CJ566">
        <v>30794</v>
      </c>
      <c r="CK566">
        <v>35424</v>
      </c>
      <c r="CL566">
        <v>41419</v>
      </c>
      <c r="CM566">
        <v>27797</v>
      </c>
      <c r="CN566">
        <v>34363</v>
      </c>
      <c r="CO566">
        <v>23048</v>
      </c>
      <c r="CP566">
        <v>28689</v>
      </c>
      <c r="CQ566">
        <v>20237</v>
      </c>
      <c r="CR566">
        <v>25044</v>
      </c>
      <c r="CS566">
        <v>25586</v>
      </c>
      <c r="CT566">
        <v>31579</v>
      </c>
      <c r="CU566">
        <v>21815</v>
      </c>
      <c r="CV566">
        <v>25630</v>
      </c>
      <c r="CW566">
        <v>27103</v>
      </c>
      <c r="CX566">
        <v>31437</v>
      </c>
      <c r="CY566">
        <v>23412</v>
      </c>
      <c r="CZ566">
        <v>28220</v>
      </c>
      <c r="DA566">
        <v>20637</v>
      </c>
      <c r="DB566">
        <v>24369</v>
      </c>
      <c r="DC566">
        <v>18881</v>
      </c>
      <c r="DD566">
        <v>21646</v>
      </c>
      <c r="DE566">
        <v>22058</v>
      </c>
      <c r="DF566">
        <v>26315</v>
      </c>
      <c r="DG566">
        <v>45922</v>
      </c>
      <c r="DH566">
        <v>49232</v>
      </c>
      <c r="DI566">
        <v>73264</v>
      </c>
      <c r="DJ566">
        <v>73170</v>
      </c>
      <c r="DK566">
        <v>50922</v>
      </c>
      <c r="DL566">
        <v>57093</v>
      </c>
      <c r="DM566">
        <v>31827</v>
      </c>
      <c r="DN566">
        <v>33346</v>
      </c>
      <c r="DO566">
        <v>20282</v>
      </c>
      <c r="DP566">
        <v>19754</v>
      </c>
      <c r="DQ566">
        <v>40761</v>
      </c>
      <c r="DR566">
        <v>45153</v>
      </c>
      <c r="DS566">
        <v>49313</v>
      </c>
      <c r="DT566">
        <v>52611</v>
      </c>
      <c r="DU566">
        <v>74842</v>
      </c>
      <c r="DV566">
        <v>79062</v>
      </c>
      <c r="DW566">
        <v>53406</v>
      </c>
      <c r="DX566">
        <v>61129</v>
      </c>
      <c r="DY566">
        <v>35003</v>
      </c>
      <c r="DZ566">
        <v>35220</v>
      </c>
      <c r="EA566">
        <v>24421</v>
      </c>
      <c r="EB566">
        <v>21976</v>
      </c>
      <c r="EC566">
        <v>43449</v>
      </c>
      <c r="ED566">
        <v>47486</v>
      </c>
      <c r="EE566">
        <v>42837</v>
      </c>
      <c r="EF566">
        <v>46074</v>
      </c>
      <c r="EG566">
        <v>70418</v>
      </c>
      <c r="EH566">
        <v>67073</v>
      </c>
      <c r="EI566">
        <v>48473</v>
      </c>
      <c r="EJ566">
        <v>53173</v>
      </c>
      <c r="EK566">
        <v>29427</v>
      </c>
      <c r="EL566">
        <v>31889</v>
      </c>
      <c r="EM566">
        <v>17385</v>
      </c>
      <c r="EN566">
        <v>18369</v>
      </c>
      <c r="EO566">
        <v>38555</v>
      </c>
      <c r="EP566">
        <v>43010</v>
      </c>
      <c r="EQ566">
        <v>39494</v>
      </c>
      <c r="ER566">
        <v>40498</v>
      </c>
      <c r="ES566">
        <v>80054</v>
      </c>
      <c r="ET566">
        <v>51406</v>
      </c>
      <c r="EU566">
        <v>48744</v>
      </c>
      <c r="EV566">
        <v>44853</v>
      </c>
      <c r="EW566">
        <v>26639</v>
      </c>
      <c r="EX566">
        <v>35870</v>
      </c>
      <c r="EY566">
        <v>13840</v>
      </c>
      <c r="EZ566">
        <v>29566</v>
      </c>
      <c r="FA566">
        <v>36680</v>
      </c>
      <c r="FB566">
        <v>40217</v>
      </c>
      <c r="FC566">
        <v>48859</v>
      </c>
      <c r="FD566">
        <v>43470</v>
      </c>
      <c r="FE566">
        <v>79146</v>
      </c>
      <c r="FF566">
        <v>45900</v>
      </c>
      <c r="FG566">
        <v>55640</v>
      </c>
      <c r="FH566">
        <v>44399</v>
      </c>
      <c r="FI566">
        <v>38408</v>
      </c>
      <c r="FJ566">
        <v>42252</v>
      </c>
      <c r="FK566">
        <v>28844</v>
      </c>
      <c r="FL566">
        <v>40811</v>
      </c>
      <c r="FM566">
        <v>46090</v>
      </c>
      <c r="FN566">
        <v>43292</v>
      </c>
      <c r="FO566">
        <v>24284</v>
      </c>
      <c r="FP566">
        <v>35450</v>
      </c>
      <c r="FQ566">
        <v>76144</v>
      </c>
      <c r="FR566">
        <v>61484</v>
      </c>
      <c r="FS566">
        <v>37405</v>
      </c>
      <c r="FT566">
        <v>48977</v>
      </c>
      <c r="FU566">
        <v>7844</v>
      </c>
      <c r="FV566">
        <v>32114</v>
      </c>
      <c r="FW566">
        <v>0</v>
      </c>
      <c r="FX566">
        <v>19432</v>
      </c>
      <c r="FY566">
        <v>22261</v>
      </c>
      <c r="FZ566">
        <v>40245</v>
      </c>
      <c r="GA566">
        <v>34762</v>
      </c>
      <c r="GB566">
        <v>45297</v>
      </c>
      <c r="GC566">
        <v>203615</v>
      </c>
      <c r="GD566">
        <v>88732</v>
      </c>
      <c r="GE566">
        <v>49925</v>
      </c>
      <c r="GF566">
        <v>50999</v>
      </c>
      <c r="GG566">
        <v>11607</v>
      </c>
      <c r="GH566">
        <v>17482</v>
      </c>
      <c r="GI566">
        <v>0</v>
      </c>
      <c r="GJ566">
        <v>0</v>
      </c>
      <c r="GK566">
        <v>29887</v>
      </c>
      <c r="GL566">
        <v>32476</v>
      </c>
    </row>
    <row r="567" spans="1:218" x14ac:dyDescent="0.35">
      <c r="A567" t="s">
        <v>1346</v>
      </c>
      <c r="B567" t="s">
        <v>1347</v>
      </c>
      <c r="C567">
        <v>54435</v>
      </c>
      <c r="D567">
        <v>52461</v>
      </c>
      <c r="E567">
        <v>90632</v>
      </c>
      <c r="F567">
        <v>45869</v>
      </c>
      <c r="G567">
        <v>63430</v>
      </c>
      <c r="H567">
        <v>49607</v>
      </c>
      <c r="I567">
        <v>44551</v>
      </c>
      <c r="J567">
        <v>57484</v>
      </c>
      <c r="K567">
        <v>34783</v>
      </c>
      <c r="L567">
        <v>61739</v>
      </c>
      <c r="M567">
        <v>52635</v>
      </c>
      <c r="N567">
        <v>53042</v>
      </c>
      <c r="P567">
        <v>56873</v>
      </c>
      <c r="R567">
        <v>36905</v>
      </c>
      <c r="T567">
        <v>53116</v>
      </c>
      <c r="V567">
        <v>109063</v>
      </c>
      <c r="X567">
        <v>384333</v>
      </c>
      <c r="Z567">
        <v>76038</v>
      </c>
      <c r="AM567">
        <v>47719</v>
      </c>
      <c r="AN567">
        <v>49376</v>
      </c>
      <c r="AO567">
        <v>79943</v>
      </c>
      <c r="AP567">
        <v>74124</v>
      </c>
      <c r="AQ567">
        <v>53399</v>
      </c>
      <c r="AR567">
        <v>56482</v>
      </c>
      <c r="AS567">
        <v>29824</v>
      </c>
      <c r="AT567">
        <v>30237</v>
      </c>
      <c r="AU567">
        <v>17128</v>
      </c>
      <c r="AV567">
        <v>16822</v>
      </c>
      <c r="AW567">
        <v>41477</v>
      </c>
      <c r="AX567">
        <v>43604</v>
      </c>
      <c r="AY567">
        <v>48721</v>
      </c>
      <c r="AZ567">
        <v>52113</v>
      </c>
      <c r="BA567">
        <v>81393</v>
      </c>
      <c r="BB567">
        <v>80038</v>
      </c>
      <c r="BC567">
        <v>54468</v>
      </c>
      <c r="BD567">
        <v>59747</v>
      </c>
      <c r="BE567">
        <v>31021</v>
      </c>
      <c r="BF567">
        <v>31087</v>
      </c>
      <c r="BG567">
        <v>18929</v>
      </c>
      <c r="BH567">
        <v>17730</v>
      </c>
      <c r="BI567">
        <v>42363</v>
      </c>
      <c r="BJ567">
        <v>45031</v>
      </c>
      <c r="BK567">
        <v>46803</v>
      </c>
      <c r="BL567">
        <v>46805</v>
      </c>
      <c r="BM567">
        <v>78523</v>
      </c>
      <c r="BN567">
        <v>68225</v>
      </c>
      <c r="BO567">
        <v>52433</v>
      </c>
      <c r="BP567">
        <v>53305</v>
      </c>
      <c r="BQ567">
        <v>28668</v>
      </c>
      <c r="BR567">
        <v>29669</v>
      </c>
      <c r="BS567">
        <v>15467</v>
      </c>
      <c r="BT567">
        <v>16491</v>
      </c>
      <c r="BU567">
        <v>40682</v>
      </c>
      <c r="BV567">
        <v>42279</v>
      </c>
      <c r="BW567">
        <v>28565</v>
      </c>
      <c r="BX567">
        <v>29881</v>
      </c>
      <c r="BY567">
        <v>63851</v>
      </c>
      <c r="BZ567">
        <v>63395</v>
      </c>
      <c r="CA567">
        <v>36580</v>
      </c>
      <c r="CB567">
        <v>40851</v>
      </c>
      <c r="CC567">
        <v>21951</v>
      </c>
      <c r="CD567">
        <v>23257</v>
      </c>
      <c r="CE567">
        <v>13432</v>
      </c>
      <c r="CF567">
        <v>12031</v>
      </c>
      <c r="CG567">
        <v>29489</v>
      </c>
      <c r="CH567">
        <v>31930</v>
      </c>
      <c r="CI567">
        <v>30832</v>
      </c>
      <c r="CJ567">
        <v>33125</v>
      </c>
      <c r="CK567">
        <v>64755</v>
      </c>
      <c r="CL567">
        <v>63077</v>
      </c>
      <c r="CM567">
        <v>37674</v>
      </c>
      <c r="CN567">
        <v>41265</v>
      </c>
      <c r="CO567">
        <v>24398</v>
      </c>
      <c r="CP567">
        <v>26811</v>
      </c>
      <c r="CQ567">
        <v>16843</v>
      </c>
      <c r="CR567">
        <v>17874</v>
      </c>
      <c r="CS567">
        <v>31349</v>
      </c>
      <c r="CT567">
        <v>33993</v>
      </c>
      <c r="CU567">
        <v>25740</v>
      </c>
      <c r="CV567">
        <v>26860</v>
      </c>
      <c r="CW567">
        <v>61294</v>
      </c>
      <c r="CX567">
        <v>58449</v>
      </c>
      <c r="CY567">
        <v>34905</v>
      </c>
      <c r="CZ567">
        <v>39260</v>
      </c>
      <c r="DA567">
        <v>19220</v>
      </c>
      <c r="DB567">
        <v>20847</v>
      </c>
      <c r="DC567">
        <v>9562</v>
      </c>
      <c r="DD567">
        <v>8229</v>
      </c>
      <c r="DE567">
        <v>27149</v>
      </c>
      <c r="DF567">
        <v>29919</v>
      </c>
      <c r="DG567">
        <v>49826</v>
      </c>
      <c r="DH567">
        <v>51416</v>
      </c>
      <c r="DI567">
        <v>82088</v>
      </c>
      <c r="DJ567">
        <v>75016</v>
      </c>
      <c r="DK567">
        <v>54478</v>
      </c>
      <c r="DL567">
        <v>57463</v>
      </c>
      <c r="DM567">
        <v>32003</v>
      </c>
      <c r="DN567">
        <v>32049</v>
      </c>
      <c r="DO567">
        <v>18812</v>
      </c>
      <c r="DP567">
        <v>17515</v>
      </c>
      <c r="DQ567">
        <v>42338</v>
      </c>
      <c r="DR567">
        <v>44621</v>
      </c>
      <c r="DS567">
        <v>50786</v>
      </c>
      <c r="DT567">
        <v>54274</v>
      </c>
      <c r="DU567">
        <v>83602</v>
      </c>
      <c r="DV567">
        <v>81082</v>
      </c>
      <c r="DW567">
        <v>55536</v>
      </c>
      <c r="DX567">
        <v>61167</v>
      </c>
      <c r="DY567">
        <v>32913</v>
      </c>
      <c r="DZ567">
        <v>33163</v>
      </c>
      <c r="EA567">
        <v>20076</v>
      </c>
      <c r="EB567">
        <v>18770</v>
      </c>
      <c r="EC567">
        <v>43128</v>
      </c>
      <c r="ED567">
        <v>46333</v>
      </c>
      <c r="EE567">
        <v>48960</v>
      </c>
      <c r="EF567">
        <v>48742</v>
      </c>
      <c r="EG567">
        <v>80796</v>
      </c>
      <c r="EH567">
        <v>69127</v>
      </c>
      <c r="EI567">
        <v>53512</v>
      </c>
      <c r="EJ567">
        <v>54148</v>
      </c>
      <c r="EK567">
        <v>31035</v>
      </c>
      <c r="EL567">
        <v>31546</v>
      </c>
      <c r="EM567">
        <v>17441</v>
      </c>
      <c r="EN567">
        <v>17313</v>
      </c>
      <c r="EO567">
        <v>41576</v>
      </c>
      <c r="EP567">
        <v>43293</v>
      </c>
      <c r="EQ567">
        <v>40380</v>
      </c>
      <c r="ER567">
        <v>46240</v>
      </c>
      <c r="ES567">
        <v>68071</v>
      </c>
      <c r="ET567">
        <v>61079</v>
      </c>
      <c r="EU567">
        <v>45199</v>
      </c>
      <c r="EV567">
        <v>50072</v>
      </c>
      <c r="EW567">
        <v>27658</v>
      </c>
      <c r="EX567">
        <v>36157</v>
      </c>
      <c r="EY567">
        <v>17088</v>
      </c>
      <c r="EZ567">
        <v>26880</v>
      </c>
      <c r="FA567">
        <v>35769</v>
      </c>
      <c r="FB567">
        <v>42733</v>
      </c>
      <c r="FC567">
        <v>37157</v>
      </c>
      <c r="FD567">
        <v>40334</v>
      </c>
      <c r="FE567">
        <v>60000</v>
      </c>
      <c r="FF567">
        <v>55528</v>
      </c>
      <c r="FG567">
        <v>43128</v>
      </c>
      <c r="FH567">
        <v>45049</v>
      </c>
      <c r="FI567">
        <v>29861</v>
      </c>
      <c r="FJ567">
        <v>32221</v>
      </c>
      <c r="FK567">
        <v>21661</v>
      </c>
      <c r="FL567">
        <v>24160</v>
      </c>
      <c r="FM567">
        <v>36000</v>
      </c>
      <c r="FN567">
        <v>38224</v>
      </c>
      <c r="FO567">
        <v>43850</v>
      </c>
      <c r="FP567">
        <v>53670</v>
      </c>
      <c r="FQ567">
        <v>77734</v>
      </c>
      <c r="FR567">
        <v>67786</v>
      </c>
      <c r="FS567">
        <v>46308</v>
      </c>
      <c r="FT567">
        <v>57090</v>
      </c>
      <c r="FU567">
        <v>22930</v>
      </c>
      <c r="FV567">
        <v>42132</v>
      </c>
      <c r="FW567">
        <v>8909</v>
      </c>
      <c r="FX567">
        <v>31583</v>
      </c>
      <c r="FY567">
        <v>33821</v>
      </c>
      <c r="FZ567">
        <v>49320</v>
      </c>
      <c r="GA567">
        <v>39004</v>
      </c>
      <c r="GB567">
        <v>36985</v>
      </c>
      <c r="GC567">
        <v>1062314</v>
      </c>
      <c r="GD567">
        <v>73369</v>
      </c>
      <c r="GE567">
        <v>60717</v>
      </c>
      <c r="GF567">
        <v>44026</v>
      </c>
      <c r="GG567">
        <v>19401</v>
      </c>
      <c r="GH567">
        <v>15293</v>
      </c>
      <c r="GI567">
        <v>0</v>
      </c>
      <c r="GJ567">
        <v>0</v>
      </c>
      <c r="GK567">
        <v>38095</v>
      </c>
      <c r="GL567">
        <v>28538</v>
      </c>
    </row>
    <row r="568" spans="1:218" x14ac:dyDescent="0.35">
      <c r="A568" t="s">
        <v>1348</v>
      </c>
      <c r="B568" t="s">
        <v>1349</v>
      </c>
      <c r="AM568">
        <v>58024</v>
      </c>
      <c r="AN568">
        <v>64965</v>
      </c>
      <c r="AO568">
        <v>75968</v>
      </c>
      <c r="AP568">
        <v>84630</v>
      </c>
      <c r="AQ568">
        <v>61008</v>
      </c>
      <c r="AR568">
        <v>70973</v>
      </c>
      <c r="AS568">
        <v>45483</v>
      </c>
      <c r="AT568">
        <v>48394</v>
      </c>
      <c r="AU568">
        <v>37408</v>
      </c>
      <c r="AV568">
        <v>37699</v>
      </c>
      <c r="AW568">
        <v>53323</v>
      </c>
      <c r="AX568">
        <v>60123</v>
      </c>
      <c r="AY568">
        <v>60862</v>
      </c>
      <c r="AZ568">
        <v>61870</v>
      </c>
      <c r="BA568">
        <v>85931</v>
      </c>
      <c r="BB568">
        <v>84039</v>
      </c>
      <c r="BC568">
        <v>65189</v>
      </c>
      <c r="BD568">
        <v>68613</v>
      </c>
      <c r="BE568">
        <v>45149</v>
      </c>
      <c r="BF568">
        <v>44541</v>
      </c>
      <c r="BG568">
        <v>35508</v>
      </c>
      <c r="BH568">
        <v>33966</v>
      </c>
      <c r="BI568">
        <v>54924</v>
      </c>
      <c r="BJ568">
        <v>56490</v>
      </c>
      <c r="BK568">
        <v>55554</v>
      </c>
      <c r="BL568">
        <v>67714</v>
      </c>
      <c r="BM568">
        <v>66741</v>
      </c>
      <c r="BN568">
        <v>84829</v>
      </c>
      <c r="BO568">
        <v>57400</v>
      </c>
      <c r="BP568">
        <v>73024</v>
      </c>
      <c r="BQ568">
        <v>46855</v>
      </c>
      <c r="BR568">
        <v>52247</v>
      </c>
      <c r="BS568">
        <v>40906</v>
      </c>
      <c r="BT568">
        <v>41565</v>
      </c>
      <c r="BU568">
        <v>52390</v>
      </c>
      <c r="BV568">
        <v>63540</v>
      </c>
      <c r="DG568">
        <v>59561</v>
      </c>
      <c r="DH568">
        <v>66731</v>
      </c>
      <c r="DI568">
        <v>80124</v>
      </c>
      <c r="DJ568">
        <v>84233</v>
      </c>
      <c r="DK568">
        <v>62688</v>
      </c>
      <c r="DL568">
        <v>71807</v>
      </c>
      <c r="DM568">
        <v>46345</v>
      </c>
      <c r="DN568">
        <v>51428</v>
      </c>
      <c r="DO568">
        <v>37101</v>
      </c>
      <c r="DP568">
        <v>40304</v>
      </c>
      <c r="DQ568">
        <v>54017</v>
      </c>
      <c r="DR568">
        <v>61836</v>
      </c>
      <c r="DS568">
        <v>61406</v>
      </c>
      <c r="DT568">
        <v>63917</v>
      </c>
      <c r="DU568">
        <v>89312</v>
      </c>
      <c r="DV568">
        <v>83381</v>
      </c>
      <c r="DW568">
        <v>65325</v>
      </c>
      <c r="DX568">
        <v>69420</v>
      </c>
      <c r="DY568">
        <v>44462</v>
      </c>
      <c r="DZ568">
        <v>47358</v>
      </c>
      <c r="EA568">
        <v>33399</v>
      </c>
      <c r="EB568">
        <v>36376</v>
      </c>
      <c r="EC568">
        <v>53927</v>
      </c>
      <c r="ED568">
        <v>58079</v>
      </c>
      <c r="EE568">
        <v>57821</v>
      </c>
      <c r="EF568">
        <v>69096</v>
      </c>
      <c r="EG568">
        <v>70775</v>
      </c>
      <c r="EH568">
        <v>84989</v>
      </c>
      <c r="EI568">
        <v>59971</v>
      </c>
      <c r="EJ568">
        <v>73849</v>
      </c>
      <c r="EK568">
        <v>48975</v>
      </c>
      <c r="EL568">
        <v>54936</v>
      </c>
      <c r="EM568">
        <v>42224</v>
      </c>
      <c r="EN568">
        <v>43643</v>
      </c>
      <c r="EO568">
        <v>54338</v>
      </c>
      <c r="EP568">
        <v>65039</v>
      </c>
      <c r="EQ568">
        <v>52169</v>
      </c>
      <c r="ER568">
        <v>45971</v>
      </c>
      <c r="ES568">
        <v>56129</v>
      </c>
      <c r="ET568">
        <v>91844</v>
      </c>
      <c r="EU568">
        <v>52770</v>
      </c>
      <c r="EV568">
        <v>61110</v>
      </c>
      <c r="EW568">
        <v>49480</v>
      </c>
      <c r="EX568">
        <v>30030</v>
      </c>
      <c r="EY568">
        <v>47394</v>
      </c>
      <c r="EZ568">
        <v>11083</v>
      </c>
      <c r="FA568">
        <v>51060</v>
      </c>
      <c r="FB568">
        <v>43726</v>
      </c>
      <c r="FC568">
        <v>62164</v>
      </c>
      <c r="FD568">
        <v>37976</v>
      </c>
      <c r="FE568">
        <v>82805</v>
      </c>
      <c r="FF568">
        <v>69901</v>
      </c>
      <c r="FG568">
        <v>66826</v>
      </c>
      <c r="FH568">
        <v>50359</v>
      </c>
      <c r="FI568">
        <v>53561</v>
      </c>
      <c r="FJ568">
        <v>29320</v>
      </c>
      <c r="FK568">
        <v>46032</v>
      </c>
      <c r="FL568">
        <v>16610</v>
      </c>
      <c r="FM568">
        <v>59643</v>
      </c>
      <c r="FN568">
        <v>38859</v>
      </c>
      <c r="FO568">
        <v>37868</v>
      </c>
      <c r="FP568">
        <v>63518</v>
      </c>
      <c r="FQ568">
        <v>20205</v>
      </c>
      <c r="FR568">
        <v>159186</v>
      </c>
      <c r="FS568">
        <v>32247</v>
      </c>
      <c r="FT568">
        <v>82529</v>
      </c>
      <c r="FU568">
        <v>46994</v>
      </c>
      <c r="FV568">
        <v>33450</v>
      </c>
      <c r="FW568">
        <v>58926</v>
      </c>
      <c r="FX568">
        <v>3661</v>
      </c>
      <c r="FY568">
        <v>39333</v>
      </c>
      <c r="FZ568">
        <v>54228</v>
      </c>
      <c r="GB568">
        <v>39052</v>
      </c>
      <c r="GD568">
        <v>120668</v>
      </c>
      <c r="GF568">
        <v>71358</v>
      </c>
      <c r="GH568">
        <v>33460</v>
      </c>
      <c r="GJ568">
        <v>15078</v>
      </c>
      <c r="GL568">
        <v>49090</v>
      </c>
    </row>
    <row r="569" spans="1:218" x14ac:dyDescent="0.35">
      <c r="A569" t="s">
        <v>1350</v>
      </c>
      <c r="B569" t="s">
        <v>1351</v>
      </c>
      <c r="D569">
        <v>64364</v>
      </c>
      <c r="F569">
        <v>132953</v>
      </c>
      <c r="H569">
        <v>80254</v>
      </c>
      <c r="J569">
        <v>32827</v>
      </c>
      <c r="L569">
        <v>16587</v>
      </c>
      <c r="N569">
        <v>54629</v>
      </c>
      <c r="AM569">
        <v>49435</v>
      </c>
      <c r="AN569">
        <v>47998</v>
      </c>
      <c r="AO569">
        <v>84286</v>
      </c>
      <c r="AP569">
        <v>75822</v>
      </c>
      <c r="AQ569">
        <v>56637</v>
      </c>
      <c r="AR569">
        <v>58096</v>
      </c>
      <c r="AS569">
        <v>32230</v>
      </c>
      <c r="AT569">
        <v>31679</v>
      </c>
      <c r="AU569">
        <v>19481</v>
      </c>
      <c r="AV569">
        <v>18371</v>
      </c>
      <c r="AW569">
        <v>44173</v>
      </c>
      <c r="AX569">
        <v>45082</v>
      </c>
      <c r="AY569">
        <v>50850</v>
      </c>
      <c r="AZ569">
        <v>48274</v>
      </c>
      <c r="BA569">
        <v>85190</v>
      </c>
      <c r="BB569">
        <v>79080</v>
      </c>
      <c r="BC569">
        <v>58078</v>
      </c>
      <c r="BD569">
        <v>59432</v>
      </c>
      <c r="BE569">
        <v>34322</v>
      </c>
      <c r="BF569">
        <v>31466</v>
      </c>
      <c r="BG569">
        <v>22542</v>
      </c>
      <c r="BH569">
        <v>18403</v>
      </c>
      <c r="BI569">
        <v>45719</v>
      </c>
      <c r="BJ569">
        <v>45104</v>
      </c>
      <c r="BK569">
        <v>48101</v>
      </c>
      <c r="BL569">
        <v>47730</v>
      </c>
      <c r="BM569">
        <v>82916</v>
      </c>
      <c r="BN569">
        <v>72724</v>
      </c>
      <c r="BO569">
        <v>55600</v>
      </c>
      <c r="BP569">
        <v>57001</v>
      </c>
      <c r="BQ569">
        <v>30943</v>
      </c>
      <c r="BR569">
        <v>32278</v>
      </c>
      <c r="BS569">
        <v>17578</v>
      </c>
      <c r="BT569">
        <v>18946</v>
      </c>
      <c r="BU569">
        <v>43274</v>
      </c>
      <c r="BV569">
        <v>45331</v>
      </c>
      <c r="BW569">
        <v>25799</v>
      </c>
      <c r="BX569">
        <v>27068</v>
      </c>
      <c r="BY569">
        <v>56478</v>
      </c>
      <c r="BZ569">
        <v>62017</v>
      </c>
      <c r="CA569">
        <v>35577</v>
      </c>
      <c r="CB569">
        <v>41495</v>
      </c>
      <c r="CC569">
        <v>23635</v>
      </c>
      <c r="CD569">
        <v>25254</v>
      </c>
      <c r="CE569">
        <v>16473</v>
      </c>
      <c r="CF569">
        <v>14871</v>
      </c>
      <c r="CG569">
        <v>29805</v>
      </c>
      <c r="CH569">
        <v>33240</v>
      </c>
      <c r="CI569">
        <v>27727</v>
      </c>
      <c r="CJ569">
        <v>27600</v>
      </c>
      <c r="CK569">
        <v>73702</v>
      </c>
      <c r="CL569">
        <v>47873</v>
      </c>
      <c r="CM569">
        <v>40392</v>
      </c>
      <c r="CN569">
        <v>35467</v>
      </c>
      <c r="CO569">
        <v>25124</v>
      </c>
      <c r="CP569">
        <v>26047</v>
      </c>
      <c r="CQ569">
        <v>16568</v>
      </c>
      <c r="CR569">
        <v>20015</v>
      </c>
      <c r="CS569">
        <v>33045</v>
      </c>
      <c r="CT569">
        <v>30819</v>
      </c>
      <c r="CU569">
        <v>24166</v>
      </c>
      <c r="CV569">
        <v>26835</v>
      </c>
      <c r="CW569">
        <v>44067</v>
      </c>
      <c r="CX569">
        <v>73361</v>
      </c>
      <c r="CY569">
        <v>31509</v>
      </c>
      <c r="CZ569">
        <v>47117</v>
      </c>
      <c r="DA569">
        <v>22841</v>
      </c>
      <c r="DB569">
        <v>24733</v>
      </c>
      <c r="DC569">
        <v>17423</v>
      </c>
      <c r="DD569">
        <v>10470</v>
      </c>
      <c r="DE569">
        <v>27256</v>
      </c>
      <c r="DF569">
        <v>35394</v>
      </c>
      <c r="DG569">
        <v>53388</v>
      </c>
      <c r="DH569">
        <v>51212</v>
      </c>
      <c r="DI569">
        <v>86820</v>
      </c>
      <c r="DJ569">
        <v>77040</v>
      </c>
      <c r="DK569">
        <v>58583</v>
      </c>
      <c r="DL569">
        <v>59193</v>
      </c>
      <c r="DM569">
        <v>35505</v>
      </c>
      <c r="DN569">
        <v>33347</v>
      </c>
      <c r="DO569">
        <v>22534</v>
      </c>
      <c r="DP569">
        <v>18810</v>
      </c>
      <c r="DQ569">
        <v>46015</v>
      </c>
      <c r="DR569">
        <v>46079</v>
      </c>
      <c r="DS569">
        <v>54654</v>
      </c>
      <c r="DT569">
        <v>51408</v>
      </c>
      <c r="DU569">
        <v>88090</v>
      </c>
      <c r="DV569">
        <v>80833</v>
      </c>
      <c r="DW569">
        <v>60007</v>
      </c>
      <c r="DX569">
        <v>60811</v>
      </c>
      <c r="DY569">
        <v>37091</v>
      </c>
      <c r="DZ569">
        <v>32734</v>
      </c>
      <c r="EA569">
        <v>24669</v>
      </c>
      <c r="EB569">
        <v>18247</v>
      </c>
      <c r="EC569">
        <v>47358</v>
      </c>
      <c r="ED569">
        <v>45942</v>
      </c>
      <c r="EE569">
        <v>52201</v>
      </c>
      <c r="EF569">
        <v>51001</v>
      </c>
      <c r="EG569">
        <v>84915</v>
      </c>
      <c r="EH569">
        <v>73327</v>
      </c>
      <c r="EI569">
        <v>57469</v>
      </c>
      <c r="EJ569">
        <v>57857</v>
      </c>
      <c r="EK569">
        <v>34712</v>
      </c>
      <c r="EL569">
        <v>34513</v>
      </c>
      <c r="EM569">
        <v>21502</v>
      </c>
      <c r="EN569">
        <v>20348</v>
      </c>
      <c r="EO569">
        <v>45285</v>
      </c>
      <c r="EP569">
        <v>46546</v>
      </c>
      <c r="EQ569">
        <v>37948</v>
      </c>
      <c r="ER569">
        <v>42835</v>
      </c>
      <c r="ES569">
        <v>55561</v>
      </c>
      <c r="ET569">
        <v>68601</v>
      </c>
      <c r="EU569">
        <v>43082</v>
      </c>
      <c r="EV569">
        <v>52948</v>
      </c>
      <c r="EW569">
        <v>32269</v>
      </c>
      <c r="EX569">
        <v>34411</v>
      </c>
      <c r="EY569">
        <v>25680</v>
      </c>
      <c r="EZ569">
        <v>22370</v>
      </c>
      <c r="FA569">
        <v>37357</v>
      </c>
      <c r="FB569">
        <v>43008</v>
      </c>
      <c r="FC569">
        <v>39489</v>
      </c>
      <c r="FD569">
        <v>41137</v>
      </c>
      <c r="FE569">
        <v>55075</v>
      </c>
      <c r="FF569">
        <v>84583</v>
      </c>
      <c r="FG569">
        <v>44295</v>
      </c>
      <c r="FH569">
        <v>57502</v>
      </c>
      <c r="FI569">
        <v>35213</v>
      </c>
      <c r="FJ569">
        <v>30470</v>
      </c>
      <c r="FK569">
        <v>29639</v>
      </c>
      <c r="FL569">
        <v>15179</v>
      </c>
      <c r="FM569">
        <v>39447</v>
      </c>
      <c r="FN569">
        <v>42311</v>
      </c>
      <c r="FO569">
        <v>35986</v>
      </c>
      <c r="FP569">
        <v>44883</v>
      </c>
      <c r="FQ569">
        <v>58526</v>
      </c>
      <c r="FR569">
        <v>59404</v>
      </c>
      <c r="FS569">
        <v>42495</v>
      </c>
      <c r="FT569">
        <v>50867</v>
      </c>
      <c r="FU569">
        <v>28502</v>
      </c>
      <c r="FV569">
        <v>38622</v>
      </c>
      <c r="FW569">
        <v>19993</v>
      </c>
      <c r="FX569">
        <v>29544</v>
      </c>
      <c r="FY569">
        <v>35149</v>
      </c>
      <c r="FZ569">
        <v>44584</v>
      </c>
    </row>
    <row r="570" spans="1:218" x14ac:dyDescent="0.35">
      <c r="A570" t="s">
        <v>1352</v>
      </c>
      <c r="B570" t="s">
        <v>1353</v>
      </c>
      <c r="C570">
        <v>48019</v>
      </c>
      <c r="D570">
        <v>41889</v>
      </c>
      <c r="E570">
        <v>66572</v>
      </c>
      <c r="F570">
        <v>47190</v>
      </c>
      <c r="G570">
        <v>52202</v>
      </c>
      <c r="H570">
        <v>43802</v>
      </c>
      <c r="I570">
        <v>41230</v>
      </c>
      <c r="J570">
        <v>37796</v>
      </c>
      <c r="K570">
        <v>34981</v>
      </c>
      <c r="L570">
        <v>35019</v>
      </c>
      <c r="M570">
        <v>46093</v>
      </c>
      <c r="N570">
        <v>41014</v>
      </c>
      <c r="O570">
        <v>55606</v>
      </c>
      <c r="P570">
        <v>46818</v>
      </c>
      <c r="Q570">
        <v>82608</v>
      </c>
      <c r="R570">
        <v>55496</v>
      </c>
      <c r="S570">
        <v>60627</v>
      </c>
      <c r="T570">
        <v>50346</v>
      </c>
      <c r="U570">
        <v>44224</v>
      </c>
      <c r="V570">
        <v>40817</v>
      </c>
      <c r="W570">
        <v>33369</v>
      </c>
      <c r="X570">
        <v>36450</v>
      </c>
      <c r="Y570">
        <v>50461</v>
      </c>
      <c r="Z570">
        <v>45385</v>
      </c>
      <c r="AA570">
        <v>40609</v>
      </c>
      <c r="AB570">
        <v>35934</v>
      </c>
      <c r="AC570">
        <v>47115</v>
      </c>
      <c r="AD570">
        <v>38352</v>
      </c>
      <c r="AE570">
        <v>42845</v>
      </c>
      <c r="AF570">
        <v>36590</v>
      </c>
      <c r="AG570">
        <v>37752</v>
      </c>
      <c r="AH570">
        <v>33644</v>
      </c>
      <c r="AI570">
        <v>34702</v>
      </c>
      <c r="AJ570">
        <v>32265</v>
      </c>
      <c r="AK570">
        <v>40441</v>
      </c>
      <c r="AL570">
        <v>35405</v>
      </c>
      <c r="AM570">
        <v>43123</v>
      </c>
      <c r="AN570">
        <v>42424</v>
      </c>
      <c r="AO570">
        <v>63409</v>
      </c>
      <c r="AP570">
        <v>55691</v>
      </c>
      <c r="AQ570">
        <v>48070</v>
      </c>
      <c r="AR570">
        <v>47439</v>
      </c>
      <c r="AS570">
        <v>32681</v>
      </c>
      <c r="AT570">
        <v>33190</v>
      </c>
      <c r="AU570">
        <v>24070</v>
      </c>
      <c r="AV570">
        <v>25382</v>
      </c>
      <c r="AW570">
        <v>40523</v>
      </c>
      <c r="AX570">
        <v>40798</v>
      </c>
      <c r="AY570">
        <v>44772</v>
      </c>
      <c r="AZ570">
        <v>44054</v>
      </c>
      <c r="BA570">
        <v>64763</v>
      </c>
      <c r="BB570">
        <v>58460</v>
      </c>
      <c r="BC570">
        <v>49665</v>
      </c>
      <c r="BD570">
        <v>49445</v>
      </c>
      <c r="BE570">
        <v>34761</v>
      </c>
      <c r="BF570">
        <v>34531</v>
      </c>
      <c r="BG570">
        <v>26815</v>
      </c>
      <c r="BH570">
        <v>27010</v>
      </c>
      <c r="BI570">
        <v>42200</v>
      </c>
      <c r="BJ570">
        <v>42198</v>
      </c>
      <c r="BK570">
        <v>41557</v>
      </c>
      <c r="BL570">
        <v>40853</v>
      </c>
      <c r="BM570">
        <v>62194</v>
      </c>
      <c r="BN570">
        <v>53096</v>
      </c>
      <c r="BO570">
        <v>46566</v>
      </c>
      <c r="BP570">
        <v>45554</v>
      </c>
      <c r="BQ570">
        <v>30532</v>
      </c>
      <c r="BR570">
        <v>31868</v>
      </c>
      <c r="BS570">
        <v>21168</v>
      </c>
      <c r="BT570">
        <v>23764</v>
      </c>
      <c r="BU570">
        <v>38882</v>
      </c>
      <c r="BV570">
        <v>39448</v>
      </c>
      <c r="BW570">
        <v>28930</v>
      </c>
      <c r="BX570">
        <v>28330</v>
      </c>
      <c r="BY570">
        <v>46962</v>
      </c>
      <c r="BZ570">
        <v>43846</v>
      </c>
      <c r="CA570">
        <v>33348</v>
      </c>
      <c r="CB570">
        <v>33740</v>
      </c>
      <c r="CC570">
        <v>24882</v>
      </c>
      <c r="CD570">
        <v>24297</v>
      </c>
      <c r="CE570">
        <v>19700</v>
      </c>
      <c r="CF570">
        <v>17921</v>
      </c>
      <c r="CG570">
        <v>29281</v>
      </c>
      <c r="CH570">
        <v>29060</v>
      </c>
      <c r="CI570">
        <v>30877</v>
      </c>
      <c r="CJ570">
        <v>30843</v>
      </c>
      <c r="CK570">
        <v>53113</v>
      </c>
      <c r="CL570">
        <v>45533</v>
      </c>
      <c r="CM570">
        <v>36074</v>
      </c>
      <c r="CN570">
        <v>35221</v>
      </c>
      <c r="CO570">
        <v>26825</v>
      </c>
      <c r="CP570">
        <v>27219</v>
      </c>
      <c r="CQ570">
        <v>21488</v>
      </c>
      <c r="CR570">
        <v>22093</v>
      </c>
      <c r="CS570">
        <v>31696</v>
      </c>
      <c r="CT570">
        <v>31278</v>
      </c>
      <c r="CU570">
        <v>26977</v>
      </c>
      <c r="CV570">
        <v>25916</v>
      </c>
      <c r="CW570">
        <v>43591</v>
      </c>
      <c r="CX570">
        <v>41814</v>
      </c>
      <c r="CY570">
        <v>31167</v>
      </c>
      <c r="CZ570">
        <v>32299</v>
      </c>
      <c r="DA570">
        <v>22555</v>
      </c>
      <c r="DB570">
        <v>21624</v>
      </c>
      <c r="DC570">
        <v>17179</v>
      </c>
      <c r="DD570">
        <v>14423</v>
      </c>
      <c r="DE570">
        <v>26944</v>
      </c>
      <c r="DF570">
        <v>26989</v>
      </c>
      <c r="DG570">
        <v>47858</v>
      </c>
      <c r="DH570">
        <v>46418</v>
      </c>
      <c r="DI570">
        <v>67563</v>
      </c>
      <c r="DJ570">
        <v>57193</v>
      </c>
      <c r="DK570">
        <v>51226</v>
      </c>
      <c r="DL570">
        <v>49627</v>
      </c>
      <c r="DM570">
        <v>36309</v>
      </c>
      <c r="DN570">
        <v>36861</v>
      </c>
      <c r="DO570">
        <v>27349</v>
      </c>
      <c r="DP570">
        <v>29058</v>
      </c>
      <c r="DQ570">
        <v>43362</v>
      </c>
      <c r="DR570">
        <v>43485</v>
      </c>
      <c r="DS570">
        <v>49674</v>
      </c>
      <c r="DT570">
        <v>48229</v>
      </c>
      <c r="DU570">
        <v>68592</v>
      </c>
      <c r="DV570">
        <v>59737</v>
      </c>
      <c r="DW570">
        <v>52983</v>
      </c>
      <c r="DX570">
        <v>51740</v>
      </c>
      <c r="DY570">
        <v>38683</v>
      </c>
      <c r="DZ570">
        <v>38484</v>
      </c>
      <c r="EA570">
        <v>30364</v>
      </c>
      <c r="EB570">
        <v>31067</v>
      </c>
      <c r="EC570">
        <v>45346</v>
      </c>
      <c r="ED570">
        <v>45099</v>
      </c>
      <c r="EE570">
        <v>46159</v>
      </c>
      <c r="EF570">
        <v>44676</v>
      </c>
      <c r="EG570">
        <v>66808</v>
      </c>
      <c r="EH570">
        <v>54807</v>
      </c>
      <c r="EI570">
        <v>49595</v>
      </c>
      <c r="EJ570">
        <v>47637</v>
      </c>
      <c r="EK570">
        <v>33887</v>
      </c>
      <c r="EL570">
        <v>35268</v>
      </c>
      <c r="EM570">
        <v>24122</v>
      </c>
      <c r="EN570">
        <v>27061</v>
      </c>
      <c r="EO570">
        <v>41444</v>
      </c>
      <c r="EP570">
        <v>41944</v>
      </c>
      <c r="EQ570">
        <v>38954</v>
      </c>
      <c r="ER570">
        <v>39452</v>
      </c>
      <c r="ES570">
        <v>58297</v>
      </c>
      <c r="ET570">
        <v>53975</v>
      </c>
      <c r="EU570">
        <v>44243</v>
      </c>
      <c r="EV570">
        <v>45076</v>
      </c>
      <c r="EW570">
        <v>32356</v>
      </c>
      <c r="EX570">
        <v>33335</v>
      </c>
      <c r="EY570">
        <v>25179</v>
      </c>
      <c r="EZ570">
        <v>25168</v>
      </c>
      <c r="FA570">
        <v>37922</v>
      </c>
      <c r="FB570">
        <v>38972</v>
      </c>
      <c r="FC570">
        <v>40102</v>
      </c>
      <c r="FD570">
        <v>40145</v>
      </c>
      <c r="FE570">
        <v>58926</v>
      </c>
      <c r="FF570">
        <v>57425</v>
      </c>
      <c r="FG570">
        <v>45055</v>
      </c>
      <c r="FH570">
        <v>46593</v>
      </c>
      <c r="FI570">
        <v>33844</v>
      </c>
      <c r="FJ570">
        <v>33463</v>
      </c>
      <c r="FK570">
        <v>27036</v>
      </c>
      <c r="FL570">
        <v>25321</v>
      </c>
      <c r="FM570">
        <v>39032</v>
      </c>
      <c r="FN570">
        <v>39580</v>
      </c>
      <c r="FO570">
        <v>37822</v>
      </c>
      <c r="FP570">
        <v>38777</v>
      </c>
      <c r="FQ570">
        <v>57522</v>
      </c>
      <c r="FR570">
        <v>50546</v>
      </c>
      <c r="FS570">
        <v>43406</v>
      </c>
      <c r="FT570">
        <v>43616</v>
      </c>
      <c r="FU570">
        <v>30863</v>
      </c>
      <c r="FV570">
        <v>33258</v>
      </c>
      <c r="FW570">
        <v>23322</v>
      </c>
      <c r="FX570">
        <v>25130</v>
      </c>
      <c r="FY570">
        <v>36824</v>
      </c>
      <c r="FZ570">
        <v>38392</v>
      </c>
      <c r="GA570">
        <v>44424</v>
      </c>
      <c r="GB570">
        <v>51407</v>
      </c>
      <c r="GC570">
        <v>76341</v>
      </c>
      <c r="GD570">
        <v>89429</v>
      </c>
      <c r="GE570">
        <v>49942</v>
      </c>
      <c r="GF570">
        <v>64120</v>
      </c>
      <c r="GG570">
        <v>33515</v>
      </c>
      <c r="GH570">
        <v>38583</v>
      </c>
      <c r="GI570">
        <v>25011</v>
      </c>
      <c r="GJ570">
        <v>25545</v>
      </c>
      <c r="GK570">
        <v>41461</v>
      </c>
      <c r="GL570">
        <v>49640</v>
      </c>
      <c r="GM570">
        <v>40665</v>
      </c>
      <c r="GN570">
        <v>51853</v>
      </c>
      <c r="GO570">
        <v>72988</v>
      </c>
      <c r="GP570">
        <v>85673</v>
      </c>
      <c r="GQ570">
        <v>44765</v>
      </c>
      <c r="GR570">
        <v>63827</v>
      </c>
      <c r="GS570">
        <v>28735</v>
      </c>
      <c r="GT570">
        <v>40471</v>
      </c>
      <c r="GU570">
        <v>19769</v>
      </c>
      <c r="GV570">
        <v>28536</v>
      </c>
      <c r="GW570">
        <v>36428</v>
      </c>
      <c r="GX570">
        <v>50721</v>
      </c>
      <c r="GY570">
        <v>48593</v>
      </c>
      <c r="GZ570">
        <v>51062</v>
      </c>
      <c r="HA570">
        <v>76467</v>
      </c>
      <c r="HB570">
        <v>93618</v>
      </c>
      <c r="HC570">
        <v>54747</v>
      </c>
      <c r="HD570">
        <v>64619</v>
      </c>
      <c r="HE570">
        <v>38373</v>
      </c>
      <c r="HF570">
        <v>36773</v>
      </c>
      <c r="HG570">
        <v>30376</v>
      </c>
      <c r="HH570">
        <v>22637</v>
      </c>
      <c r="HI570">
        <v>46515</v>
      </c>
      <c r="HJ570">
        <v>48698</v>
      </c>
    </row>
    <row r="571" spans="1:218" x14ac:dyDescent="0.35">
      <c r="A571" t="s">
        <v>1354</v>
      </c>
      <c r="B571" t="s">
        <v>1355</v>
      </c>
      <c r="C571">
        <v>65668</v>
      </c>
      <c r="D571">
        <v>55374</v>
      </c>
      <c r="E571">
        <v>74994</v>
      </c>
      <c r="F571">
        <v>61409</v>
      </c>
      <c r="G571">
        <v>64634</v>
      </c>
      <c r="H571">
        <v>55650</v>
      </c>
      <c r="I571">
        <v>55969</v>
      </c>
      <c r="J571">
        <v>45953</v>
      </c>
      <c r="K571">
        <v>50906</v>
      </c>
      <c r="L571">
        <v>41734</v>
      </c>
      <c r="M571">
        <v>59883</v>
      </c>
      <c r="N571">
        <v>51058</v>
      </c>
      <c r="O571">
        <v>69956</v>
      </c>
      <c r="P571">
        <v>60489</v>
      </c>
      <c r="Q571">
        <v>67780</v>
      </c>
      <c r="R571">
        <v>69403</v>
      </c>
      <c r="S571">
        <v>70398</v>
      </c>
      <c r="T571">
        <v>61630</v>
      </c>
      <c r="U571">
        <v>73009</v>
      </c>
      <c r="V571">
        <v>47668</v>
      </c>
      <c r="W571">
        <v>75218</v>
      </c>
      <c r="X571">
        <v>41642</v>
      </c>
      <c r="Y571">
        <v>71922</v>
      </c>
      <c r="Z571">
        <v>54243</v>
      </c>
      <c r="AA571">
        <v>62190</v>
      </c>
      <c r="AB571">
        <v>50889</v>
      </c>
      <c r="AC571">
        <v>82079</v>
      </c>
      <c r="AD571">
        <v>55276</v>
      </c>
      <c r="AE571">
        <v>61465</v>
      </c>
      <c r="AF571">
        <v>50893</v>
      </c>
      <c r="AG571">
        <v>41475</v>
      </c>
      <c r="AH571">
        <v>44047</v>
      </c>
      <c r="AI571">
        <v>31429</v>
      </c>
      <c r="AJ571">
        <v>41031</v>
      </c>
      <c r="AK571">
        <v>51373</v>
      </c>
      <c r="AL571">
        <v>48074</v>
      </c>
      <c r="AM571">
        <v>49509</v>
      </c>
      <c r="AN571">
        <v>45664</v>
      </c>
      <c r="AO571">
        <v>73985</v>
      </c>
      <c r="AP571">
        <v>60295</v>
      </c>
      <c r="AQ571">
        <v>51339</v>
      </c>
      <c r="AR571">
        <v>48790</v>
      </c>
      <c r="AS571">
        <v>30456</v>
      </c>
      <c r="AT571">
        <v>30040</v>
      </c>
      <c r="AU571">
        <v>19009</v>
      </c>
      <c r="AV571">
        <v>19809</v>
      </c>
      <c r="AW571">
        <v>40891</v>
      </c>
      <c r="AX571">
        <v>39925</v>
      </c>
      <c r="AY571">
        <v>51736</v>
      </c>
      <c r="AZ571">
        <v>48125</v>
      </c>
      <c r="BA571">
        <v>75628</v>
      </c>
      <c r="BB571">
        <v>63427</v>
      </c>
      <c r="BC571">
        <v>53536</v>
      </c>
      <c r="BD571">
        <v>51260</v>
      </c>
      <c r="BE571">
        <v>33350</v>
      </c>
      <c r="BF571">
        <v>32216</v>
      </c>
      <c r="BG571">
        <v>22929</v>
      </c>
      <c r="BH571">
        <v>22735</v>
      </c>
      <c r="BI571">
        <v>43211</v>
      </c>
      <c r="BJ571">
        <v>41875</v>
      </c>
      <c r="BK571">
        <v>47338</v>
      </c>
      <c r="BL571">
        <v>43376</v>
      </c>
      <c r="BM571">
        <v>72177</v>
      </c>
      <c r="BN571">
        <v>57357</v>
      </c>
      <c r="BO571">
        <v>49149</v>
      </c>
      <c r="BP571">
        <v>46505</v>
      </c>
      <c r="BQ571">
        <v>27479</v>
      </c>
      <c r="BR571">
        <v>27941</v>
      </c>
      <c r="BS571">
        <v>15131</v>
      </c>
      <c r="BT571">
        <v>16974</v>
      </c>
      <c r="BU571">
        <v>38585</v>
      </c>
      <c r="BV571">
        <v>38121</v>
      </c>
      <c r="BW571">
        <v>27880</v>
      </c>
      <c r="BX571">
        <v>28669</v>
      </c>
      <c r="BY571">
        <v>50579</v>
      </c>
      <c r="BZ571">
        <v>44546</v>
      </c>
      <c r="CA571">
        <v>33031</v>
      </c>
      <c r="CB571">
        <v>34342</v>
      </c>
      <c r="CC571">
        <v>22439</v>
      </c>
      <c r="CD571">
        <v>24865</v>
      </c>
      <c r="CE571">
        <v>16068</v>
      </c>
      <c r="CF571">
        <v>18465</v>
      </c>
      <c r="CG571">
        <v>27949</v>
      </c>
      <c r="CH571">
        <v>29638</v>
      </c>
      <c r="CI571">
        <v>30719</v>
      </c>
      <c r="CJ571">
        <v>31781</v>
      </c>
      <c r="CK571">
        <v>55846</v>
      </c>
      <c r="CL571">
        <v>50673</v>
      </c>
      <c r="CM571">
        <v>35988</v>
      </c>
      <c r="CN571">
        <v>37612</v>
      </c>
      <c r="CO571">
        <v>25475</v>
      </c>
      <c r="CP571">
        <v>27916</v>
      </c>
      <c r="CQ571">
        <v>19400</v>
      </c>
      <c r="CR571">
        <v>21787</v>
      </c>
      <c r="CS571">
        <v>31008</v>
      </c>
      <c r="CT571">
        <v>32802</v>
      </c>
      <c r="CU571">
        <v>25003</v>
      </c>
      <c r="CV571">
        <v>25549</v>
      </c>
      <c r="CW571">
        <v>46113</v>
      </c>
      <c r="CX571">
        <v>39639</v>
      </c>
      <c r="CY571">
        <v>30193</v>
      </c>
      <c r="CZ571">
        <v>31251</v>
      </c>
      <c r="DA571">
        <v>19342</v>
      </c>
      <c r="DB571">
        <v>21681</v>
      </c>
      <c r="DC571">
        <v>12841</v>
      </c>
      <c r="DD571">
        <v>15165</v>
      </c>
      <c r="DE571">
        <v>24878</v>
      </c>
      <c r="DF571">
        <v>26501</v>
      </c>
      <c r="DG571">
        <v>59533</v>
      </c>
      <c r="DH571">
        <v>53343</v>
      </c>
      <c r="DI571">
        <v>75680</v>
      </c>
      <c r="DJ571">
        <v>63270</v>
      </c>
      <c r="DK571">
        <v>56796</v>
      </c>
      <c r="DL571">
        <v>52324</v>
      </c>
      <c r="DM571">
        <v>39815</v>
      </c>
      <c r="DN571">
        <v>34967</v>
      </c>
      <c r="DO571">
        <v>30062</v>
      </c>
      <c r="DP571">
        <v>24657</v>
      </c>
      <c r="DQ571">
        <v>47741</v>
      </c>
      <c r="DR571">
        <v>43822</v>
      </c>
      <c r="DS571">
        <v>61446</v>
      </c>
      <c r="DT571">
        <v>55852</v>
      </c>
      <c r="DU571">
        <v>77418</v>
      </c>
      <c r="DV571">
        <v>65928</v>
      </c>
      <c r="DW571">
        <v>58749</v>
      </c>
      <c r="DX571">
        <v>54551</v>
      </c>
      <c r="DY571">
        <v>41920</v>
      </c>
      <c r="DZ571">
        <v>36741</v>
      </c>
      <c r="EA571">
        <v>32547</v>
      </c>
      <c r="EB571">
        <v>27107</v>
      </c>
      <c r="EC571">
        <v>49662</v>
      </c>
      <c r="ED571">
        <v>45466</v>
      </c>
      <c r="EE571">
        <v>57691</v>
      </c>
      <c r="EF571">
        <v>51043</v>
      </c>
      <c r="EG571">
        <v>74071</v>
      </c>
      <c r="EH571">
        <v>60662</v>
      </c>
      <c r="EI571">
        <v>54938</v>
      </c>
      <c r="EJ571">
        <v>50316</v>
      </c>
      <c r="EK571">
        <v>37722</v>
      </c>
      <c r="EL571">
        <v>33529</v>
      </c>
      <c r="EM571">
        <v>27506</v>
      </c>
      <c r="EN571">
        <v>22647</v>
      </c>
      <c r="EO571">
        <v>45895</v>
      </c>
      <c r="EP571">
        <v>42443</v>
      </c>
      <c r="EQ571">
        <v>46401</v>
      </c>
      <c r="ER571">
        <v>44873</v>
      </c>
      <c r="ES571">
        <v>67755</v>
      </c>
      <c r="ET571">
        <v>55946</v>
      </c>
      <c r="EU571">
        <v>49485</v>
      </c>
      <c r="EV571">
        <v>47567</v>
      </c>
      <c r="EW571">
        <v>34894</v>
      </c>
      <c r="EX571">
        <v>36487</v>
      </c>
      <c r="EY571">
        <v>26467</v>
      </c>
      <c r="EZ571">
        <v>28908</v>
      </c>
      <c r="FA571">
        <v>41600</v>
      </c>
      <c r="FB571">
        <v>41793</v>
      </c>
      <c r="FC571">
        <v>48415</v>
      </c>
      <c r="FD571">
        <v>46629</v>
      </c>
      <c r="FE571">
        <v>71300</v>
      </c>
      <c r="FF571">
        <v>59184</v>
      </c>
      <c r="FG571">
        <v>51550</v>
      </c>
      <c r="FH571">
        <v>49586</v>
      </c>
      <c r="FI571">
        <v>36664</v>
      </c>
      <c r="FJ571">
        <v>37781</v>
      </c>
      <c r="FK571">
        <v>28106</v>
      </c>
      <c r="FL571">
        <v>30588</v>
      </c>
      <c r="FM571">
        <v>43393</v>
      </c>
      <c r="FN571">
        <v>43269</v>
      </c>
      <c r="FO571">
        <v>44296</v>
      </c>
      <c r="FP571">
        <v>43224</v>
      </c>
      <c r="FQ571">
        <v>64049</v>
      </c>
      <c r="FR571">
        <v>52658</v>
      </c>
      <c r="FS571">
        <v>47288</v>
      </c>
      <c r="FT571">
        <v>45655</v>
      </c>
      <c r="FU571">
        <v>33030</v>
      </c>
      <c r="FV571">
        <v>35259</v>
      </c>
      <c r="FW571">
        <v>24736</v>
      </c>
      <c r="FX571">
        <v>27228</v>
      </c>
      <c r="FY571">
        <v>39717</v>
      </c>
      <c r="FZ571">
        <v>40391</v>
      </c>
      <c r="GA571">
        <v>36550</v>
      </c>
      <c r="GB571">
        <v>36385</v>
      </c>
      <c r="GC571">
        <v>52730</v>
      </c>
      <c r="GD571">
        <v>52531</v>
      </c>
      <c r="GE571">
        <v>40275</v>
      </c>
      <c r="GF571">
        <v>40128</v>
      </c>
      <c r="GG571">
        <v>31114</v>
      </c>
      <c r="GH571">
        <v>25349</v>
      </c>
      <c r="GI571">
        <v>25992</v>
      </c>
      <c r="GJ571">
        <v>16121</v>
      </c>
      <c r="GK571">
        <v>35710</v>
      </c>
      <c r="GL571">
        <v>32289</v>
      </c>
      <c r="GM571">
        <v>40511</v>
      </c>
      <c r="GN571">
        <v>37708</v>
      </c>
      <c r="GO571">
        <v>58358</v>
      </c>
      <c r="GP571">
        <v>65757</v>
      </c>
      <c r="GQ571">
        <v>43082</v>
      </c>
      <c r="GR571">
        <v>46583</v>
      </c>
      <c r="GS571">
        <v>33202</v>
      </c>
      <c r="GT571">
        <v>25904</v>
      </c>
      <c r="GU571">
        <v>27636</v>
      </c>
      <c r="GV571">
        <v>13746</v>
      </c>
      <c r="GW571">
        <v>38021</v>
      </c>
      <c r="GX571">
        <v>35379</v>
      </c>
      <c r="GY571">
        <v>32276</v>
      </c>
      <c r="GZ571">
        <v>35606</v>
      </c>
      <c r="HA571">
        <v>43704</v>
      </c>
      <c r="HB571">
        <v>49475</v>
      </c>
      <c r="HC571">
        <v>35134</v>
      </c>
      <c r="HD571">
        <v>38714</v>
      </c>
      <c r="HE571">
        <v>27265</v>
      </c>
      <c r="HF571">
        <v>25615</v>
      </c>
      <c r="HG571">
        <v>22819</v>
      </c>
      <c r="HH571">
        <v>17346</v>
      </c>
      <c r="HI571">
        <v>31392</v>
      </c>
      <c r="HJ571">
        <v>31793</v>
      </c>
    </row>
    <row r="572" spans="1:218" x14ac:dyDescent="0.35">
      <c r="A572" t="s">
        <v>1356</v>
      </c>
      <c r="B572" t="s">
        <v>1357</v>
      </c>
      <c r="C572">
        <v>57223</v>
      </c>
      <c r="D572">
        <v>47747</v>
      </c>
      <c r="E572">
        <v>69851</v>
      </c>
      <c r="F572">
        <v>56067</v>
      </c>
      <c r="G572">
        <v>58140</v>
      </c>
      <c r="H572">
        <v>48483</v>
      </c>
      <c r="I572">
        <v>48723</v>
      </c>
      <c r="J572">
        <v>36201</v>
      </c>
      <c r="K572">
        <v>43323</v>
      </c>
      <c r="L572">
        <v>30833</v>
      </c>
      <c r="M572">
        <v>52928</v>
      </c>
      <c r="N572">
        <v>42625</v>
      </c>
      <c r="O572">
        <v>66962</v>
      </c>
      <c r="P572">
        <v>56639</v>
      </c>
      <c r="Q572">
        <v>69621</v>
      </c>
      <c r="R572">
        <v>79589</v>
      </c>
      <c r="S572">
        <v>66654</v>
      </c>
      <c r="T572">
        <v>59486</v>
      </c>
      <c r="U572">
        <v>63861</v>
      </c>
      <c r="V572">
        <v>30083</v>
      </c>
      <c r="W572">
        <v>61635</v>
      </c>
      <c r="X572">
        <v>17841</v>
      </c>
      <c r="Y572">
        <v>65005</v>
      </c>
      <c r="Z572">
        <v>43129</v>
      </c>
      <c r="AA572">
        <v>46520</v>
      </c>
      <c r="AB572">
        <v>39348</v>
      </c>
      <c r="AC572">
        <v>67243</v>
      </c>
      <c r="AD572">
        <v>28343</v>
      </c>
      <c r="AE572">
        <v>50650</v>
      </c>
      <c r="AF572">
        <v>38526</v>
      </c>
      <c r="AG572">
        <v>34281</v>
      </c>
      <c r="AH572">
        <v>60500</v>
      </c>
      <c r="AI572">
        <v>25337</v>
      </c>
      <c r="AJ572">
        <v>74210</v>
      </c>
      <c r="AK572">
        <v>42557</v>
      </c>
      <c r="AL572">
        <v>46324</v>
      </c>
      <c r="AM572">
        <v>52259</v>
      </c>
      <c r="AN572">
        <v>51158</v>
      </c>
      <c r="AO572">
        <v>83114</v>
      </c>
      <c r="AP572">
        <v>73221</v>
      </c>
      <c r="AQ572">
        <v>56158</v>
      </c>
      <c r="AR572">
        <v>56349</v>
      </c>
      <c r="AS572">
        <v>32220</v>
      </c>
      <c r="AT572">
        <v>30988</v>
      </c>
      <c r="AU572">
        <v>19664</v>
      </c>
      <c r="AV572">
        <v>18010</v>
      </c>
      <c r="AW572">
        <v>43960</v>
      </c>
      <c r="AX572">
        <v>43936</v>
      </c>
      <c r="AY572">
        <v>54057</v>
      </c>
      <c r="AZ572">
        <v>53315</v>
      </c>
      <c r="BA572">
        <v>84807</v>
      </c>
      <c r="BB572">
        <v>76552</v>
      </c>
      <c r="BC572">
        <v>58090</v>
      </c>
      <c r="BD572">
        <v>58534</v>
      </c>
      <c r="BE572">
        <v>34584</v>
      </c>
      <c r="BF572">
        <v>32384</v>
      </c>
      <c r="BG572">
        <v>22934</v>
      </c>
      <c r="BH572">
        <v>20114</v>
      </c>
      <c r="BI572">
        <v>45868</v>
      </c>
      <c r="BJ572">
        <v>45217</v>
      </c>
      <c r="BK572">
        <v>50506</v>
      </c>
      <c r="BL572">
        <v>49123</v>
      </c>
      <c r="BM572">
        <v>81435</v>
      </c>
      <c r="BN572">
        <v>69869</v>
      </c>
      <c r="BO572">
        <v>54313</v>
      </c>
      <c r="BP572">
        <v>54277</v>
      </c>
      <c r="BQ572">
        <v>29828</v>
      </c>
      <c r="BR572">
        <v>29801</v>
      </c>
      <c r="BS572">
        <v>16413</v>
      </c>
      <c r="BT572">
        <v>16277</v>
      </c>
      <c r="BU572">
        <v>42120</v>
      </c>
      <c r="BV572">
        <v>42809</v>
      </c>
      <c r="BW572">
        <v>32922</v>
      </c>
      <c r="BX572">
        <v>33078</v>
      </c>
      <c r="BY572">
        <v>58266</v>
      </c>
      <c r="BZ572">
        <v>49204</v>
      </c>
      <c r="CA572">
        <v>37875</v>
      </c>
      <c r="CB572">
        <v>37926</v>
      </c>
      <c r="CC572">
        <v>26407</v>
      </c>
      <c r="CD572">
        <v>27838</v>
      </c>
      <c r="CE572">
        <v>19539</v>
      </c>
      <c r="CF572">
        <v>21149</v>
      </c>
      <c r="CG572">
        <v>32294</v>
      </c>
      <c r="CH572">
        <v>32871</v>
      </c>
      <c r="CI572">
        <v>35250</v>
      </c>
      <c r="CJ572">
        <v>35454</v>
      </c>
      <c r="CK572">
        <v>59236</v>
      </c>
      <c r="CL572">
        <v>54403</v>
      </c>
      <c r="CM572">
        <v>39462</v>
      </c>
      <c r="CN572">
        <v>40264</v>
      </c>
      <c r="CO572">
        <v>29255</v>
      </c>
      <c r="CP572">
        <v>30062</v>
      </c>
      <c r="CQ572">
        <v>23495</v>
      </c>
      <c r="CR572">
        <v>23737</v>
      </c>
      <c r="CS572">
        <v>34585</v>
      </c>
      <c r="CT572">
        <v>35170</v>
      </c>
      <c r="CU572">
        <v>30519</v>
      </c>
      <c r="CV572">
        <v>30774</v>
      </c>
      <c r="CW572">
        <v>57308</v>
      </c>
      <c r="CX572">
        <v>44914</v>
      </c>
      <c r="CY572">
        <v>36283</v>
      </c>
      <c r="CZ572">
        <v>35707</v>
      </c>
      <c r="DA572">
        <v>23397</v>
      </c>
      <c r="DB572">
        <v>25636</v>
      </c>
      <c r="DC572">
        <v>15562</v>
      </c>
      <c r="DD572">
        <v>18698</v>
      </c>
      <c r="DE572">
        <v>29880</v>
      </c>
      <c r="DF572">
        <v>30654</v>
      </c>
      <c r="DG572">
        <v>58981</v>
      </c>
      <c r="DH572">
        <v>57870</v>
      </c>
      <c r="DI572">
        <v>86768</v>
      </c>
      <c r="DJ572">
        <v>76565</v>
      </c>
      <c r="DK572">
        <v>60238</v>
      </c>
      <c r="DL572">
        <v>60005</v>
      </c>
      <c r="DM572">
        <v>38049</v>
      </c>
      <c r="DN572">
        <v>35522</v>
      </c>
      <c r="DO572">
        <v>25769</v>
      </c>
      <c r="DP572">
        <v>21921</v>
      </c>
      <c r="DQ572">
        <v>48178</v>
      </c>
      <c r="DR572">
        <v>47624</v>
      </c>
      <c r="DS572">
        <v>60295</v>
      </c>
      <c r="DT572">
        <v>59849</v>
      </c>
      <c r="DU572">
        <v>89260</v>
      </c>
      <c r="DV572">
        <v>79064</v>
      </c>
      <c r="DW572">
        <v>61832</v>
      </c>
      <c r="DX572">
        <v>61805</v>
      </c>
      <c r="DY572">
        <v>39160</v>
      </c>
      <c r="DZ572">
        <v>36566</v>
      </c>
      <c r="EA572">
        <v>27045</v>
      </c>
      <c r="EB572">
        <v>23766</v>
      </c>
      <c r="EC572">
        <v>49329</v>
      </c>
      <c r="ED572">
        <v>48540</v>
      </c>
      <c r="EE572">
        <v>57689</v>
      </c>
      <c r="EF572">
        <v>55995</v>
      </c>
      <c r="EG572">
        <v>84610</v>
      </c>
      <c r="EH572">
        <v>73958</v>
      </c>
      <c r="EI572">
        <v>58667</v>
      </c>
      <c r="EJ572">
        <v>58301</v>
      </c>
      <c r="EK572">
        <v>36733</v>
      </c>
      <c r="EL572">
        <v>34713</v>
      </c>
      <c r="EM572">
        <v>24169</v>
      </c>
      <c r="EN572">
        <v>20461</v>
      </c>
      <c r="EO572">
        <v>46936</v>
      </c>
      <c r="EP572">
        <v>46856</v>
      </c>
      <c r="EQ572">
        <v>44209</v>
      </c>
      <c r="ER572">
        <v>43714</v>
      </c>
      <c r="ES572">
        <v>61478</v>
      </c>
      <c r="ET572">
        <v>66409</v>
      </c>
      <c r="EU572">
        <v>46764</v>
      </c>
      <c r="EV572">
        <v>49212</v>
      </c>
      <c r="EW572">
        <v>34497</v>
      </c>
      <c r="EX572">
        <v>29201</v>
      </c>
      <c r="EY572">
        <v>27239</v>
      </c>
      <c r="EZ572">
        <v>15734</v>
      </c>
      <c r="FA572">
        <v>40204</v>
      </c>
      <c r="FB572">
        <v>38542</v>
      </c>
      <c r="FC572">
        <v>45418</v>
      </c>
      <c r="FD572">
        <v>45426</v>
      </c>
      <c r="FE572">
        <v>66977</v>
      </c>
      <c r="FF572">
        <v>76886</v>
      </c>
      <c r="FG572">
        <v>48963</v>
      </c>
      <c r="FH572">
        <v>52807</v>
      </c>
      <c r="FI572">
        <v>35161</v>
      </c>
      <c r="FJ572">
        <v>28131</v>
      </c>
      <c r="FK572">
        <v>27056</v>
      </c>
      <c r="FL572">
        <v>13657</v>
      </c>
      <c r="FM572">
        <v>41451</v>
      </c>
      <c r="FN572">
        <v>39163</v>
      </c>
      <c r="FO572">
        <v>42601</v>
      </c>
      <c r="FP572">
        <v>41597</v>
      </c>
      <c r="FQ572">
        <v>56421</v>
      </c>
      <c r="FR572">
        <v>53928</v>
      </c>
      <c r="FS572">
        <v>44849</v>
      </c>
      <c r="FT572">
        <v>44533</v>
      </c>
      <c r="FU572">
        <v>34290</v>
      </c>
      <c r="FV572">
        <v>31072</v>
      </c>
      <c r="FW572">
        <v>28012</v>
      </c>
      <c r="FX572">
        <v>20560</v>
      </c>
      <c r="FY572">
        <v>39317</v>
      </c>
      <c r="FZ572">
        <v>37683</v>
      </c>
      <c r="GA572">
        <v>33713</v>
      </c>
      <c r="GB572">
        <v>31964</v>
      </c>
      <c r="GC572">
        <v>91253</v>
      </c>
      <c r="GD572">
        <v>63098</v>
      </c>
      <c r="GE572">
        <v>40365</v>
      </c>
      <c r="GF572">
        <v>40760</v>
      </c>
      <c r="GG572">
        <v>13122</v>
      </c>
      <c r="GH572">
        <v>16859</v>
      </c>
      <c r="GI572">
        <v>0</v>
      </c>
      <c r="GJ572">
        <v>522</v>
      </c>
      <c r="GK572">
        <v>26586</v>
      </c>
      <c r="GL572">
        <v>28055</v>
      </c>
      <c r="GM572">
        <v>33691</v>
      </c>
      <c r="GN572">
        <v>28542</v>
      </c>
      <c r="GO572">
        <v>85579</v>
      </c>
      <c r="GP572">
        <v>45293</v>
      </c>
      <c r="GQ572">
        <v>41619</v>
      </c>
      <c r="GR572">
        <v>35455</v>
      </c>
      <c r="GS572">
        <v>18960</v>
      </c>
      <c r="GT572">
        <v>22672</v>
      </c>
      <c r="GU572">
        <v>5128</v>
      </c>
      <c r="GV572">
        <v>14677</v>
      </c>
      <c r="GW572">
        <v>29961</v>
      </c>
      <c r="GX572">
        <v>28795</v>
      </c>
      <c r="GZ572">
        <v>33433</v>
      </c>
      <c r="HB572">
        <v>68300</v>
      </c>
      <c r="HD572">
        <v>42093</v>
      </c>
      <c r="HF572">
        <v>15589</v>
      </c>
      <c r="HH572">
        <v>0</v>
      </c>
      <c r="HJ572">
        <v>27901</v>
      </c>
    </row>
    <row r="573" spans="1:218" x14ac:dyDescent="0.35">
      <c r="A573" t="s">
        <v>1358</v>
      </c>
      <c r="B573" t="s">
        <v>1359</v>
      </c>
      <c r="C573">
        <v>38986</v>
      </c>
      <c r="D573">
        <v>34043</v>
      </c>
      <c r="E573">
        <v>44751</v>
      </c>
      <c r="F573">
        <v>47620</v>
      </c>
      <c r="G573">
        <v>39753</v>
      </c>
      <c r="H573">
        <v>39150</v>
      </c>
      <c r="I573">
        <v>35366</v>
      </c>
      <c r="J573">
        <v>25014</v>
      </c>
      <c r="K573">
        <v>32630</v>
      </c>
      <c r="L573">
        <v>18393</v>
      </c>
      <c r="M573">
        <v>37385</v>
      </c>
      <c r="N573">
        <v>32543</v>
      </c>
      <c r="O573">
        <v>37747</v>
      </c>
      <c r="P573">
        <v>29734</v>
      </c>
      <c r="Q573">
        <v>38754</v>
      </c>
      <c r="R573">
        <v>44644</v>
      </c>
      <c r="S573">
        <v>37395</v>
      </c>
      <c r="T573">
        <v>35529</v>
      </c>
      <c r="U573">
        <v>36097</v>
      </c>
      <c r="V573">
        <v>18452</v>
      </c>
      <c r="W573">
        <v>35045</v>
      </c>
      <c r="X573">
        <v>10122</v>
      </c>
      <c r="Y573">
        <v>36630</v>
      </c>
      <c r="Z573">
        <v>26846</v>
      </c>
      <c r="AA573">
        <v>41716</v>
      </c>
      <c r="AB573">
        <v>35458</v>
      </c>
      <c r="AC573">
        <v>53971</v>
      </c>
      <c r="AD573">
        <v>46773</v>
      </c>
      <c r="AE573">
        <v>44324</v>
      </c>
      <c r="AF573">
        <v>40095</v>
      </c>
      <c r="AG573">
        <v>33770</v>
      </c>
      <c r="AH573">
        <v>29842</v>
      </c>
      <c r="AI573">
        <v>27675</v>
      </c>
      <c r="AJ573">
        <v>25207</v>
      </c>
      <c r="AK573">
        <v>39251</v>
      </c>
      <c r="AL573">
        <v>35880</v>
      </c>
      <c r="AM573">
        <v>34823</v>
      </c>
      <c r="AN573">
        <v>34056</v>
      </c>
      <c r="AO573">
        <v>64261</v>
      </c>
      <c r="AP573">
        <v>52232</v>
      </c>
      <c r="AQ573">
        <v>43198</v>
      </c>
      <c r="AR573">
        <v>42142</v>
      </c>
      <c r="AS573">
        <v>22924</v>
      </c>
      <c r="AT573">
        <v>24744</v>
      </c>
      <c r="AU573">
        <v>11197</v>
      </c>
      <c r="AV573">
        <v>14879</v>
      </c>
      <c r="AW573">
        <v>33364</v>
      </c>
      <c r="AX573">
        <v>34123</v>
      </c>
      <c r="AY573">
        <v>37387</v>
      </c>
      <c r="AZ573">
        <v>36342</v>
      </c>
      <c r="BA573">
        <v>69491</v>
      </c>
      <c r="BB573">
        <v>55135</v>
      </c>
      <c r="BC573">
        <v>46374</v>
      </c>
      <c r="BD573">
        <v>44573</v>
      </c>
      <c r="BE573">
        <v>25323</v>
      </c>
      <c r="BF573">
        <v>27243</v>
      </c>
      <c r="BG573">
        <v>13863</v>
      </c>
      <c r="BH573">
        <v>18066</v>
      </c>
      <c r="BI573">
        <v>35829</v>
      </c>
      <c r="BJ573">
        <v>36226</v>
      </c>
      <c r="BK573">
        <v>32249</v>
      </c>
      <c r="BL573">
        <v>31906</v>
      </c>
      <c r="BM573">
        <v>59239</v>
      </c>
      <c r="BN573">
        <v>49643</v>
      </c>
      <c r="BO573">
        <v>40109</v>
      </c>
      <c r="BP573">
        <v>39937</v>
      </c>
      <c r="BQ573">
        <v>20400</v>
      </c>
      <c r="BR573">
        <v>22256</v>
      </c>
      <c r="BS573">
        <v>8068</v>
      </c>
      <c r="BT573">
        <v>11512</v>
      </c>
      <c r="BU573">
        <v>30871</v>
      </c>
      <c r="BV573">
        <v>32169</v>
      </c>
      <c r="BW573">
        <v>27730</v>
      </c>
      <c r="BX573">
        <v>28473</v>
      </c>
      <c r="BY573">
        <v>53491</v>
      </c>
      <c r="BZ573">
        <v>45562</v>
      </c>
      <c r="CA573">
        <v>34010</v>
      </c>
      <c r="CB573">
        <v>34501</v>
      </c>
      <c r="CC573">
        <v>22560</v>
      </c>
      <c r="CD573">
        <v>24319</v>
      </c>
      <c r="CE573">
        <v>15711</v>
      </c>
      <c r="CF573">
        <v>17472</v>
      </c>
      <c r="CG573">
        <v>28503</v>
      </c>
      <c r="CH573">
        <v>29444</v>
      </c>
      <c r="CI573">
        <v>30295</v>
      </c>
      <c r="CJ573">
        <v>30699</v>
      </c>
      <c r="CK573">
        <v>62976</v>
      </c>
      <c r="CL573">
        <v>48961</v>
      </c>
      <c r="CM573">
        <v>37427</v>
      </c>
      <c r="CN573">
        <v>36270</v>
      </c>
      <c r="CO573">
        <v>24716</v>
      </c>
      <c r="CP573">
        <v>26719</v>
      </c>
      <c r="CQ573">
        <v>17452</v>
      </c>
      <c r="CR573">
        <v>20629</v>
      </c>
      <c r="CS573">
        <v>31376</v>
      </c>
      <c r="CT573">
        <v>31547</v>
      </c>
      <c r="CU573">
        <v>25028</v>
      </c>
      <c r="CV573">
        <v>26300</v>
      </c>
      <c r="CW573">
        <v>45807</v>
      </c>
      <c r="CX573">
        <v>42574</v>
      </c>
      <c r="CY573">
        <v>30590</v>
      </c>
      <c r="CZ573">
        <v>32812</v>
      </c>
      <c r="DA573">
        <v>20203</v>
      </c>
      <c r="DB573">
        <v>21928</v>
      </c>
      <c r="DC573">
        <v>13951</v>
      </c>
      <c r="DD573">
        <v>14578</v>
      </c>
      <c r="DE573">
        <v>25501</v>
      </c>
      <c r="DF573">
        <v>27393</v>
      </c>
      <c r="DG573">
        <v>58712</v>
      </c>
      <c r="DH573">
        <v>52193</v>
      </c>
      <c r="DI573">
        <v>78501</v>
      </c>
      <c r="DJ573">
        <v>63268</v>
      </c>
      <c r="DK573">
        <v>56198</v>
      </c>
      <c r="DL573">
        <v>51902</v>
      </c>
      <c r="DM573">
        <v>36944</v>
      </c>
      <c r="DN573">
        <v>34005</v>
      </c>
      <c r="DO573">
        <v>25898</v>
      </c>
      <c r="DP573">
        <v>23324</v>
      </c>
      <c r="DQ573">
        <v>45856</v>
      </c>
      <c r="DR573">
        <v>43131</v>
      </c>
      <c r="DS573">
        <v>61560</v>
      </c>
      <c r="DT573">
        <v>56073</v>
      </c>
      <c r="DU573">
        <v>81917</v>
      </c>
      <c r="DV573">
        <v>67793</v>
      </c>
      <c r="DW573">
        <v>59329</v>
      </c>
      <c r="DX573">
        <v>55635</v>
      </c>
      <c r="DY573">
        <v>39811</v>
      </c>
      <c r="DZ573">
        <v>36798</v>
      </c>
      <c r="EA573">
        <v>29118</v>
      </c>
      <c r="EB573">
        <v>26710</v>
      </c>
      <c r="EC573">
        <v>48682</v>
      </c>
      <c r="ED573">
        <v>45980</v>
      </c>
      <c r="EE573">
        <v>55974</v>
      </c>
      <c r="EF573">
        <v>48876</v>
      </c>
      <c r="EG573">
        <v>75312</v>
      </c>
      <c r="EH573">
        <v>59281</v>
      </c>
      <c r="EI573">
        <v>53604</v>
      </c>
      <c r="EJ573">
        <v>48710</v>
      </c>
      <c r="EK573">
        <v>34679</v>
      </c>
      <c r="EL573">
        <v>31576</v>
      </c>
      <c r="EM573">
        <v>23325</v>
      </c>
      <c r="EN573">
        <v>20270</v>
      </c>
      <c r="EO573">
        <v>43629</v>
      </c>
      <c r="EP573">
        <v>40701</v>
      </c>
      <c r="EQ573">
        <v>37926</v>
      </c>
      <c r="ER573">
        <v>31050</v>
      </c>
      <c r="ES573">
        <v>76958</v>
      </c>
      <c r="ET573">
        <v>38365</v>
      </c>
      <c r="EU573">
        <v>47054</v>
      </c>
      <c r="EV573">
        <v>34293</v>
      </c>
      <c r="EW573">
        <v>25609</v>
      </c>
      <c r="EX573">
        <v>28266</v>
      </c>
      <c r="EY573">
        <v>13047</v>
      </c>
      <c r="EZ573">
        <v>23748</v>
      </c>
      <c r="FA573">
        <v>35423</v>
      </c>
      <c r="FB573">
        <v>31246</v>
      </c>
      <c r="FC573">
        <v>37516</v>
      </c>
      <c r="FD573">
        <v>37279</v>
      </c>
      <c r="FE573">
        <v>69053</v>
      </c>
      <c r="FF573">
        <v>46219</v>
      </c>
      <c r="FG573">
        <v>44989</v>
      </c>
      <c r="FH573">
        <v>40800</v>
      </c>
      <c r="FI573">
        <v>27520</v>
      </c>
      <c r="FJ573">
        <v>33516</v>
      </c>
      <c r="FK573">
        <v>16859</v>
      </c>
      <c r="FL573">
        <v>28770</v>
      </c>
      <c r="FM573">
        <v>35509</v>
      </c>
      <c r="FN573">
        <v>36997</v>
      </c>
      <c r="FO573">
        <v>39048</v>
      </c>
      <c r="FP573">
        <v>23422</v>
      </c>
      <c r="FQ573">
        <v>89897</v>
      </c>
      <c r="FR573">
        <v>25710</v>
      </c>
      <c r="FS573">
        <v>50611</v>
      </c>
      <c r="FT573">
        <v>24472</v>
      </c>
      <c r="FU573">
        <v>23475</v>
      </c>
      <c r="FV573">
        <v>22355</v>
      </c>
      <c r="FW573">
        <v>7407</v>
      </c>
      <c r="FX573">
        <v>20547</v>
      </c>
      <c r="FY573">
        <v>35848</v>
      </c>
      <c r="FZ573">
        <v>23439</v>
      </c>
      <c r="GA573">
        <v>33858</v>
      </c>
      <c r="GB573">
        <v>39186</v>
      </c>
      <c r="GC573">
        <v>97577</v>
      </c>
      <c r="GD573">
        <v>128563</v>
      </c>
      <c r="GE573">
        <v>45659</v>
      </c>
      <c r="GF573">
        <v>57482</v>
      </c>
      <c r="GG573">
        <v>18816</v>
      </c>
      <c r="GH573">
        <v>10961</v>
      </c>
      <c r="GI573">
        <v>2807</v>
      </c>
      <c r="GJ573">
        <v>0</v>
      </c>
      <c r="GK573">
        <v>31914</v>
      </c>
      <c r="GL573">
        <v>31113</v>
      </c>
    </row>
    <row r="574" spans="1:218" x14ac:dyDescent="0.35">
      <c r="A574" t="s">
        <v>1360</v>
      </c>
      <c r="B574" t="s">
        <v>1361</v>
      </c>
      <c r="C574">
        <v>76877</v>
      </c>
      <c r="D574">
        <v>48491</v>
      </c>
      <c r="E574">
        <v>90573</v>
      </c>
      <c r="F574">
        <v>62817</v>
      </c>
      <c r="G574">
        <v>71182</v>
      </c>
      <c r="H574">
        <v>50616</v>
      </c>
      <c r="I574">
        <v>56339</v>
      </c>
      <c r="J574">
        <v>32396</v>
      </c>
      <c r="K574">
        <v>48180</v>
      </c>
      <c r="L574">
        <v>24621</v>
      </c>
      <c r="M574">
        <v>62926</v>
      </c>
      <c r="N574">
        <v>41745</v>
      </c>
      <c r="AB574">
        <v>47742</v>
      </c>
      <c r="AD574">
        <v>60082</v>
      </c>
      <c r="AF574">
        <v>47696</v>
      </c>
      <c r="AH574">
        <v>30830</v>
      </c>
      <c r="AJ574">
        <v>23614</v>
      </c>
      <c r="AL574">
        <v>40511</v>
      </c>
      <c r="AM574">
        <v>53722</v>
      </c>
      <c r="AN574">
        <v>54058</v>
      </c>
      <c r="AO574">
        <v>77351</v>
      </c>
      <c r="AP574">
        <v>71414</v>
      </c>
      <c r="AQ574">
        <v>56820</v>
      </c>
      <c r="AR574">
        <v>58463</v>
      </c>
      <c r="AS574">
        <v>37239</v>
      </c>
      <c r="AT574">
        <v>37708</v>
      </c>
      <c r="AU574">
        <v>27099</v>
      </c>
      <c r="AV574">
        <v>27380</v>
      </c>
      <c r="AW574">
        <v>46956</v>
      </c>
      <c r="AX574">
        <v>48416</v>
      </c>
      <c r="AY574">
        <v>55870</v>
      </c>
      <c r="AZ574">
        <v>56989</v>
      </c>
      <c r="BA574">
        <v>80193</v>
      </c>
      <c r="BB574">
        <v>77837</v>
      </c>
      <c r="BC574">
        <v>58776</v>
      </c>
      <c r="BD574">
        <v>62150</v>
      </c>
      <c r="BE574">
        <v>38755</v>
      </c>
      <c r="BF574">
        <v>38338</v>
      </c>
      <c r="BG574">
        <v>28877</v>
      </c>
      <c r="BH574">
        <v>27575</v>
      </c>
      <c r="BI574">
        <v>48480</v>
      </c>
      <c r="BJ574">
        <v>50081</v>
      </c>
      <c r="BK574">
        <v>51659</v>
      </c>
      <c r="BL574">
        <v>51380</v>
      </c>
      <c r="BM574">
        <v>74427</v>
      </c>
      <c r="BN574">
        <v>65711</v>
      </c>
      <c r="BO574">
        <v>54930</v>
      </c>
      <c r="BP574">
        <v>55110</v>
      </c>
      <c r="BQ574">
        <v>35818</v>
      </c>
      <c r="BR574">
        <v>37105</v>
      </c>
      <c r="BS574">
        <v>25496</v>
      </c>
      <c r="BT574">
        <v>27300</v>
      </c>
      <c r="BU574">
        <v>45530</v>
      </c>
      <c r="BV574">
        <v>46817</v>
      </c>
      <c r="BW574">
        <v>29491</v>
      </c>
      <c r="BX574">
        <v>36361</v>
      </c>
      <c r="BY574">
        <v>94835</v>
      </c>
      <c r="BZ574">
        <v>78916</v>
      </c>
      <c r="CA574">
        <v>44458</v>
      </c>
      <c r="CB574">
        <v>49280</v>
      </c>
      <c r="CC574">
        <v>22716</v>
      </c>
      <c r="CD574">
        <v>28301</v>
      </c>
      <c r="CE574">
        <v>10300</v>
      </c>
      <c r="CF574">
        <v>15563</v>
      </c>
      <c r="CG574">
        <v>33595</v>
      </c>
      <c r="CH574">
        <v>38290</v>
      </c>
      <c r="CI574">
        <v>29354</v>
      </c>
      <c r="CJ574">
        <v>35980</v>
      </c>
      <c r="CK574">
        <v>71057</v>
      </c>
      <c r="CL574">
        <v>65824</v>
      </c>
      <c r="CM574">
        <v>38495</v>
      </c>
      <c r="CN574">
        <v>44306</v>
      </c>
      <c r="CO574">
        <v>23281</v>
      </c>
      <c r="CP574">
        <v>30214</v>
      </c>
      <c r="CQ574">
        <v>14796</v>
      </c>
      <c r="CR574">
        <v>21715</v>
      </c>
      <c r="CS574">
        <v>31225</v>
      </c>
      <c r="CT574">
        <v>37162</v>
      </c>
      <c r="CU574">
        <v>29621</v>
      </c>
      <c r="CV574">
        <v>36743</v>
      </c>
      <c r="CW574">
        <v>118111</v>
      </c>
      <c r="CX574">
        <v>91676</v>
      </c>
      <c r="CY574">
        <v>49595</v>
      </c>
      <c r="CZ574">
        <v>54790</v>
      </c>
      <c r="DA574">
        <v>22409</v>
      </c>
      <c r="DB574">
        <v>26425</v>
      </c>
      <c r="DC574">
        <v>6300</v>
      </c>
      <c r="DD574">
        <v>9212</v>
      </c>
      <c r="DE574">
        <v>35358</v>
      </c>
      <c r="DF574">
        <v>39442</v>
      </c>
      <c r="DG574">
        <v>56326</v>
      </c>
      <c r="DH574">
        <v>56323</v>
      </c>
      <c r="DI574">
        <v>78067</v>
      </c>
      <c r="DJ574">
        <v>72112</v>
      </c>
      <c r="DK574">
        <v>58136</v>
      </c>
      <c r="DL574">
        <v>59520</v>
      </c>
      <c r="DM574">
        <v>40337</v>
      </c>
      <c r="DN574">
        <v>39760</v>
      </c>
      <c r="DO574">
        <v>30228</v>
      </c>
      <c r="DP574">
        <v>28714</v>
      </c>
      <c r="DQ574">
        <v>48613</v>
      </c>
      <c r="DR574">
        <v>49703</v>
      </c>
      <c r="DS574">
        <v>58063</v>
      </c>
      <c r="DT574">
        <v>59830</v>
      </c>
      <c r="DU574">
        <v>80703</v>
      </c>
      <c r="DV574">
        <v>79242</v>
      </c>
      <c r="DW574">
        <v>59823</v>
      </c>
      <c r="DX574">
        <v>63766</v>
      </c>
      <c r="DY574">
        <v>41391</v>
      </c>
      <c r="DZ574">
        <v>40344</v>
      </c>
      <c r="EA574">
        <v>31270</v>
      </c>
      <c r="EB574">
        <v>28619</v>
      </c>
      <c r="EC574">
        <v>49811</v>
      </c>
      <c r="ED574">
        <v>51537</v>
      </c>
      <c r="EE574">
        <v>54604</v>
      </c>
      <c r="EF574">
        <v>53195</v>
      </c>
      <c r="EG574">
        <v>75333</v>
      </c>
      <c r="EH574">
        <v>65968</v>
      </c>
      <c r="EI574">
        <v>56437</v>
      </c>
      <c r="EJ574">
        <v>55771</v>
      </c>
      <c r="EK574">
        <v>39303</v>
      </c>
      <c r="EL574">
        <v>39136</v>
      </c>
      <c r="EM574">
        <v>29238</v>
      </c>
      <c r="EN574">
        <v>28839</v>
      </c>
      <c r="EO574">
        <v>47428</v>
      </c>
      <c r="EP574">
        <v>47918</v>
      </c>
      <c r="EQ574">
        <v>47178</v>
      </c>
      <c r="ER574">
        <v>46374</v>
      </c>
      <c r="ES574">
        <v>80005</v>
      </c>
      <c r="ET574">
        <v>60637</v>
      </c>
      <c r="EU574">
        <v>53805</v>
      </c>
      <c r="EV574">
        <v>51391</v>
      </c>
      <c r="EW574">
        <v>34398</v>
      </c>
      <c r="EX574">
        <v>39373</v>
      </c>
      <c r="EY574">
        <v>23609</v>
      </c>
      <c r="EZ574">
        <v>31367</v>
      </c>
      <c r="FA574">
        <v>43117</v>
      </c>
      <c r="FB574">
        <v>45080</v>
      </c>
      <c r="FC574">
        <v>48180</v>
      </c>
      <c r="FD574">
        <v>48018</v>
      </c>
      <c r="FE574">
        <v>80934</v>
      </c>
      <c r="FF574">
        <v>67210</v>
      </c>
      <c r="FG574">
        <v>53969</v>
      </c>
      <c r="FH574">
        <v>54281</v>
      </c>
      <c r="FI574">
        <v>34954</v>
      </c>
      <c r="FJ574">
        <v>39106</v>
      </c>
      <c r="FK574">
        <v>24281</v>
      </c>
      <c r="FL574">
        <v>30250</v>
      </c>
      <c r="FM574">
        <v>43399</v>
      </c>
      <c r="FN574">
        <v>46040</v>
      </c>
      <c r="FO574">
        <v>46488</v>
      </c>
      <c r="FP574">
        <v>44604</v>
      </c>
      <c r="FQ574">
        <v>78873</v>
      </c>
      <c r="FR574">
        <v>53125</v>
      </c>
      <c r="FS574">
        <v>53653</v>
      </c>
      <c r="FT574">
        <v>47941</v>
      </c>
      <c r="FU574">
        <v>33959</v>
      </c>
      <c r="FV574">
        <v>40009</v>
      </c>
      <c r="FW574">
        <v>23118</v>
      </c>
      <c r="FX574">
        <v>33872</v>
      </c>
      <c r="FY574">
        <v>42932</v>
      </c>
      <c r="FZ574">
        <v>43943</v>
      </c>
      <c r="GA574">
        <v>59017</v>
      </c>
      <c r="GB574">
        <v>38412</v>
      </c>
      <c r="GC574">
        <v>127280</v>
      </c>
      <c r="GD574">
        <v>72413</v>
      </c>
      <c r="GE574">
        <v>59602</v>
      </c>
      <c r="GF574">
        <v>48044</v>
      </c>
      <c r="GG574">
        <v>30115</v>
      </c>
      <c r="GH574">
        <v>23627</v>
      </c>
      <c r="GI574">
        <v>15955</v>
      </c>
      <c r="GJ574">
        <v>8909</v>
      </c>
      <c r="GK574">
        <v>43622</v>
      </c>
      <c r="GL574">
        <v>34690</v>
      </c>
      <c r="GN574">
        <v>42075</v>
      </c>
      <c r="GP574">
        <v>79167</v>
      </c>
      <c r="GR574">
        <v>49761</v>
      </c>
      <c r="GT574">
        <v>21211</v>
      </c>
      <c r="GV574">
        <v>3036</v>
      </c>
      <c r="GX574">
        <v>34092</v>
      </c>
      <c r="GZ574">
        <v>32986</v>
      </c>
      <c r="HB574">
        <v>65631</v>
      </c>
      <c r="HD574">
        <v>45910</v>
      </c>
      <c r="HF574">
        <v>25243</v>
      </c>
      <c r="HH574">
        <v>13005</v>
      </c>
      <c r="HJ574">
        <v>34699</v>
      </c>
    </row>
    <row r="575" spans="1:218" x14ac:dyDescent="0.35">
      <c r="A575" t="s">
        <v>1362</v>
      </c>
      <c r="B575" t="s">
        <v>1363</v>
      </c>
      <c r="C575">
        <v>33386</v>
      </c>
      <c r="D575">
        <v>32870</v>
      </c>
      <c r="E575">
        <v>60059</v>
      </c>
      <c r="F575">
        <v>47365</v>
      </c>
      <c r="G575">
        <v>36464</v>
      </c>
      <c r="H575">
        <v>35141</v>
      </c>
      <c r="I575">
        <v>19024</v>
      </c>
      <c r="J575">
        <v>14946</v>
      </c>
      <c r="K575">
        <v>7837</v>
      </c>
      <c r="L575">
        <v>4067</v>
      </c>
      <c r="M575">
        <v>27008</v>
      </c>
      <c r="N575">
        <v>25752</v>
      </c>
      <c r="AM575">
        <v>43189</v>
      </c>
      <c r="AN575">
        <v>46742</v>
      </c>
      <c r="AO575">
        <v>69136</v>
      </c>
      <c r="AP575">
        <v>65812</v>
      </c>
      <c r="AQ575">
        <v>48681</v>
      </c>
      <c r="AR575">
        <v>52875</v>
      </c>
      <c r="AS575">
        <v>29343</v>
      </c>
      <c r="AT575">
        <v>32378</v>
      </c>
      <c r="AU575">
        <v>18492</v>
      </c>
      <c r="AV575">
        <v>21622</v>
      </c>
      <c r="AW575">
        <v>39109</v>
      </c>
      <c r="AX575">
        <v>43041</v>
      </c>
      <c r="AY575">
        <v>45587</v>
      </c>
      <c r="AZ575">
        <v>49266</v>
      </c>
      <c r="BA575">
        <v>72233</v>
      </c>
      <c r="BB575">
        <v>71381</v>
      </c>
      <c r="BC575">
        <v>51125</v>
      </c>
      <c r="BD575">
        <v>56278</v>
      </c>
      <c r="BE575">
        <v>31682</v>
      </c>
      <c r="BF575">
        <v>33559</v>
      </c>
      <c r="BG575">
        <v>21400</v>
      </c>
      <c r="BH575">
        <v>22740</v>
      </c>
      <c r="BI575">
        <v>41251</v>
      </c>
      <c r="BJ575">
        <v>44855</v>
      </c>
      <c r="BK575">
        <v>40872</v>
      </c>
      <c r="BL575">
        <v>44340</v>
      </c>
      <c r="BM575">
        <v>65673</v>
      </c>
      <c r="BN575">
        <v>60589</v>
      </c>
      <c r="BO575">
        <v>46230</v>
      </c>
      <c r="BP575">
        <v>49680</v>
      </c>
      <c r="BQ575">
        <v>27111</v>
      </c>
      <c r="BR575">
        <v>31228</v>
      </c>
      <c r="BS575">
        <v>15927</v>
      </c>
      <c r="BT575">
        <v>20635</v>
      </c>
      <c r="BU575">
        <v>37038</v>
      </c>
      <c r="BV575">
        <v>41258</v>
      </c>
      <c r="BW575">
        <v>27317</v>
      </c>
      <c r="BX575">
        <v>33494</v>
      </c>
      <c r="BY575">
        <v>46092</v>
      </c>
      <c r="BZ575">
        <v>60316</v>
      </c>
      <c r="CA575">
        <v>32083</v>
      </c>
      <c r="CB575">
        <v>41761</v>
      </c>
      <c r="CC575">
        <v>23296</v>
      </c>
      <c r="CD575">
        <v>26816</v>
      </c>
      <c r="CE575">
        <v>17925</v>
      </c>
      <c r="CF575">
        <v>17163</v>
      </c>
      <c r="CG575">
        <v>27876</v>
      </c>
      <c r="CH575">
        <v>34162</v>
      </c>
      <c r="CI575">
        <v>28335</v>
      </c>
      <c r="CJ575">
        <v>35432</v>
      </c>
      <c r="CK575">
        <v>46178</v>
      </c>
      <c r="CL575">
        <v>58457</v>
      </c>
      <c r="CM575">
        <v>32721</v>
      </c>
      <c r="CN575">
        <v>42424</v>
      </c>
      <c r="CO575">
        <v>24962</v>
      </c>
      <c r="CP575">
        <v>31230</v>
      </c>
      <c r="CQ575">
        <v>20415</v>
      </c>
      <c r="CR575">
        <v>24399</v>
      </c>
      <c r="CS575">
        <v>29079</v>
      </c>
      <c r="CT575">
        <v>36803</v>
      </c>
      <c r="CU575">
        <v>26124</v>
      </c>
      <c r="CV575">
        <v>31705</v>
      </c>
      <c r="CW575">
        <v>46956</v>
      </c>
      <c r="CX575">
        <v>62006</v>
      </c>
      <c r="CY575">
        <v>31646</v>
      </c>
      <c r="CZ575">
        <v>41607</v>
      </c>
      <c r="DA575">
        <v>21314</v>
      </c>
      <c r="DB575">
        <v>22661</v>
      </c>
      <c r="DC575">
        <v>15015</v>
      </c>
      <c r="DD575">
        <v>10122</v>
      </c>
      <c r="DE575">
        <v>26574</v>
      </c>
      <c r="DF575">
        <v>31908</v>
      </c>
      <c r="DG575">
        <v>46239</v>
      </c>
      <c r="DH575">
        <v>49411</v>
      </c>
      <c r="DI575">
        <v>71646</v>
      </c>
      <c r="DJ575">
        <v>66469</v>
      </c>
      <c r="DK575">
        <v>50547</v>
      </c>
      <c r="DL575">
        <v>54164</v>
      </c>
      <c r="DM575">
        <v>32283</v>
      </c>
      <c r="DN575">
        <v>35055</v>
      </c>
      <c r="DO575">
        <v>21219</v>
      </c>
      <c r="DP575">
        <v>23889</v>
      </c>
      <c r="DQ575">
        <v>40852</v>
      </c>
      <c r="DR575">
        <v>44727</v>
      </c>
      <c r="DS575">
        <v>48862</v>
      </c>
      <c r="DT575">
        <v>52370</v>
      </c>
      <c r="DU575">
        <v>74473</v>
      </c>
      <c r="DV575">
        <v>73508</v>
      </c>
      <c r="DW575">
        <v>53198</v>
      </c>
      <c r="DX575">
        <v>58253</v>
      </c>
      <c r="DY575">
        <v>34913</v>
      </c>
      <c r="DZ575">
        <v>35545</v>
      </c>
      <c r="EA575">
        <v>24377</v>
      </c>
      <c r="EB575">
        <v>23667</v>
      </c>
      <c r="EC575">
        <v>43312</v>
      </c>
      <c r="ED575">
        <v>46441</v>
      </c>
      <c r="EE575">
        <v>43743</v>
      </c>
      <c r="EF575">
        <v>46586</v>
      </c>
      <c r="EG575">
        <v>68901</v>
      </c>
      <c r="EH575">
        <v>59861</v>
      </c>
      <c r="EI575">
        <v>48077</v>
      </c>
      <c r="EJ575">
        <v>50394</v>
      </c>
      <c r="EK575">
        <v>29784</v>
      </c>
      <c r="EL575">
        <v>34805</v>
      </c>
      <c r="EM575">
        <v>18179</v>
      </c>
      <c r="EN575">
        <v>24723</v>
      </c>
      <c r="EO575">
        <v>38572</v>
      </c>
      <c r="EP575">
        <v>43108</v>
      </c>
      <c r="EQ575">
        <v>38697</v>
      </c>
      <c r="ER575">
        <v>38318</v>
      </c>
      <c r="ES575">
        <v>73055</v>
      </c>
      <c r="ET575">
        <v>58095</v>
      </c>
      <c r="EU575">
        <v>48794</v>
      </c>
      <c r="EV575">
        <v>44901</v>
      </c>
      <c r="EW575">
        <v>30569</v>
      </c>
      <c r="EX575">
        <v>28523</v>
      </c>
      <c r="EY575">
        <v>19910</v>
      </c>
      <c r="EZ575">
        <v>17062</v>
      </c>
      <c r="FA575">
        <v>38888</v>
      </c>
      <c r="FB575">
        <v>36319</v>
      </c>
      <c r="FC575">
        <v>35492</v>
      </c>
      <c r="FD575">
        <v>36251</v>
      </c>
      <c r="FE575">
        <v>49659</v>
      </c>
      <c r="FF575">
        <v>58378</v>
      </c>
      <c r="FG575">
        <v>39210</v>
      </c>
      <c r="FH575">
        <v>43821</v>
      </c>
      <c r="FI575">
        <v>30170</v>
      </c>
      <c r="FJ575">
        <v>26839</v>
      </c>
      <c r="FK575">
        <v>24441</v>
      </c>
      <c r="FL575">
        <v>16054</v>
      </c>
      <c r="FM575">
        <v>34418</v>
      </c>
      <c r="FN575">
        <v>34761</v>
      </c>
      <c r="FO575">
        <v>42578</v>
      </c>
      <c r="FP575">
        <v>40332</v>
      </c>
      <c r="FQ575">
        <v>110149</v>
      </c>
      <c r="FR575">
        <v>63554</v>
      </c>
      <c r="FS575">
        <v>61179</v>
      </c>
      <c r="FT575">
        <v>49012</v>
      </c>
      <c r="FU575">
        <v>30383</v>
      </c>
      <c r="FV575">
        <v>29956</v>
      </c>
      <c r="FW575">
        <v>14460</v>
      </c>
      <c r="FX575">
        <v>15673</v>
      </c>
      <c r="FY575">
        <v>43784</v>
      </c>
      <c r="FZ575">
        <v>39105</v>
      </c>
      <c r="GB575">
        <v>45503</v>
      </c>
      <c r="GD575">
        <v>67362</v>
      </c>
      <c r="GF575">
        <v>53824</v>
      </c>
      <c r="GH575">
        <v>38529</v>
      </c>
      <c r="GJ575">
        <v>29931</v>
      </c>
      <c r="GL575">
        <v>45462</v>
      </c>
    </row>
    <row r="576" spans="1:218" x14ac:dyDescent="0.35">
      <c r="A576" t="s">
        <v>1364</v>
      </c>
      <c r="B576" t="s">
        <v>1365</v>
      </c>
      <c r="AM576">
        <v>45013</v>
      </c>
      <c r="AN576">
        <v>49495</v>
      </c>
      <c r="AO576">
        <v>75413</v>
      </c>
      <c r="AP576">
        <v>78487</v>
      </c>
      <c r="AQ576">
        <v>55413</v>
      </c>
      <c r="AR576">
        <v>63072</v>
      </c>
      <c r="AS576">
        <v>36306</v>
      </c>
      <c r="AT576">
        <v>38925</v>
      </c>
      <c r="AU576">
        <v>26294</v>
      </c>
      <c r="AV576">
        <v>27370</v>
      </c>
      <c r="AW576">
        <v>45818</v>
      </c>
      <c r="AX576">
        <v>51223</v>
      </c>
      <c r="AY576">
        <v>44072</v>
      </c>
      <c r="AZ576">
        <v>50301</v>
      </c>
      <c r="BA576">
        <v>71377</v>
      </c>
      <c r="BB576">
        <v>82360</v>
      </c>
      <c r="BC576">
        <v>53284</v>
      </c>
      <c r="BD576">
        <v>65409</v>
      </c>
      <c r="BE576">
        <v>36002</v>
      </c>
      <c r="BF576">
        <v>39848</v>
      </c>
      <c r="BG576">
        <v>27073</v>
      </c>
      <c r="BH576">
        <v>28581</v>
      </c>
      <c r="BI576">
        <v>44519</v>
      </c>
      <c r="BJ576">
        <v>52386</v>
      </c>
      <c r="BK576">
        <v>45793</v>
      </c>
      <c r="BL576">
        <v>48739</v>
      </c>
      <c r="BM576">
        <v>78651</v>
      </c>
      <c r="BN576">
        <v>75207</v>
      </c>
      <c r="BO576">
        <v>57209</v>
      </c>
      <c r="BP576">
        <v>61038</v>
      </c>
      <c r="BQ576">
        <v>36516</v>
      </c>
      <c r="BR576">
        <v>37959</v>
      </c>
      <c r="BS576">
        <v>25566</v>
      </c>
      <c r="BT576">
        <v>26040</v>
      </c>
      <c r="BU576">
        <v>46951</v>
      </c>
      <c r="BV576">
        <v>50163</v>
      </c>
      <c r="BW576">
        <v>25774</v>
      </c>
      <c r="BX576">
        <v>33946</v>
      </c>
      <c r="BY576">
        <v>117189</v>
      </c>
      <c r="BZ576">
        <v>212029</v>
      </c>
      <c r="CA576">
        <v>47758</v>
      </c>
      <c r="CB576">
        <v>71222</v>
      </c>
      <c r="CC576">
        <v>22088</v>
      </c>
      <c r="CD576">
        <v>31569</v>
      </c>
      <c r="CE576">
        <v>7186</v>
      </c>
      <c r="CF576">
        <v>11440</v>
      </c>
      <c r="CG576">
        <v>34742</v>
      </c>
      <c r="CH576">
        <v>48781</v>
      </c>
      <c r="CI576">
        <v>24438</v>
      </c>
      <c r="CJ576">
        <v>29576</v>
      </c>
      <c r="CK576">
        <v>32121</v>
      </c>
      <c r="CL576">
        <v>79187</v>
      </c>
      <c r="CM576">
        <v>26580</v>
      </c>
      <c r="CN576">
        <v>48331</v>
      </c>
      <c r="CO576">
        <v>23081</v>
      </c>
      <c r="CP576">
        <v>29862</v>
      </c>
      <c r="CQ576">
        <v>21005</v>
      </c>
      <c r="CR576">
        <v>19047</v>
      </c>
      <c r="CS576">
        <v>24953</v>
      </c>
      <c r="CT576">
        <v>38795</v>
      </c>
      <c r="CU576">
        <v>27430</v>
      </c>
      <c r="CV576">
        <v>36996</v>
      </c>
      <c r="CW576">
        <v>1062314</v>
      </c>
      <c r="CX576">
        <v>1062314</v>
      </c>
      <c r="CY576">
        <v>63546</v>
      </c>
      <c r="CZ576">
        <v>79907</v>
      </c>
      <c r="DA576">
        <v>20116</v>
      </c>
      <c r="DB576">
        <v>31902</v>
      </c>
      <c r="DC576">
        <v>0</v>
      </c>
      <c r="DD576">
        <v>7760</v>
      </c>
      <c r="DE576">
        <v>39404</v>
      </c>
      <c r="DF576">
        <v>51993</v>
      </c>
      <c r="DG576">
        <v>47798</v>
      </c>
      <c r="DH576">
        <v>52464</v>
      </c>
      <c r="DI576">
        <v>72222</v>
      </c>
      <c r="DJ576">
        <v>75522</v>
      </c>
      <c r="DK576">
        <v>55472</v>
      </c>
      <c r="DL576">
        <v>62751</v>
      </c>
      <c r="DM576">
        <v>40099</v>
      </c>
      <c r="DN576">
        <v>42512</v>
      </c>
      <c r="DO576">
        <v>31134</v>
      </c>
      <c r="DP576">
        <v>31409</v>
      </c>
      <c r="DQ576">
        <v>47323</v>
      </c>
      <c r="DR576">
        <v>52687</v>
      </c>
      <c r="DS576">
        <v>45839</v>
      </c>
      <c r="DT576">
        <v>53032</v>
      </c>
      <c r="DU576">
        <v>69337</v>
      </c>
      <c r="DV576">
        <v>78380</v>
      </c>
      <c r="DW576">
        <v>53192</v>
      </c>
      <c r="DX576">
        <v>64677</v>
      </c>
      <c r="DY576">
        <v>38483</v>
      </c>
      <c r="DZ576">
        <v>43270</v>
      </c>
      <c r="EA576">
        <v>29950</v>
      </c>
      <c r="EB576">
        <v>32493</v>
      </c>
      <c r="EC576">
        <v>45323</v>
      </c>
      <c r="ED576">
        <v>53609</v>
      </c>
      <c r="EE576">
        <v>49660</v>
      </c>
      <c r="EF576">
        <v>51971</v>
      </c>
      <c r="EG576">
        <v>75482</v>
      </c>
      <c r="EH576">
        <v>73417</v>
      </c>
      <c r="EI576">
        <v>57795</v>
      </c>
      <c r="EJ576">
        <v>61253</v>
      </c>
      <c r="EK576">
        <v>41443</v>
      </c>
      <c r="EL576">
        <v>41687</v>
      </c>
      <c r="EM576">
        <v>31873</v>
      </c>
      <c r="EN576">
        <v>30105</v>
      </c>
      <c r="EO576">
        <v>49227</v>
      </c>
      <c r="EP576">
        <v>51900</v>
      </c>
      <c r="EQ576">
        <v>57472</v>
      </c>
      <c r="ER576">
        <v>32381</v>
      </c>
      <c r="ES576">
        <v>437448</v>
      </c>
      <c r="ET576">
        <v>61318</v>
      </c>
      <c r="EU576">
        <v>85333</v>
      </c>
      <c r="EV576">
        <v>47466</v>
      </c>
      <c r="EW576">
        <v>45303</v>
      </c>
      <c r="EX576">
        <v>30589</v>
      </c>
      <c r="EY576">
        <v>27680</v>
      </c>
      <c r="EZ576">
        <v>19018</v>
      </c>
      <c r="FA576">
        <v>62191</v>
      </c>
      <c r="FB576">
        <v>38555</v>
      </c>
      <c r="FD576">
        <v>33946</v>
      </c>
      <c r="FF576">
        <v>68340</v>
      </c>
      <c r="FH576">
        <v>50799</v>
      </c>
      <c r="FJ576">
        <v>31481</v>
      </c>
      <c r="FL576">
        <v>19866</v>
      </c>
      <c r="FN576">
        <v>40255</v>
      </c>
      <c r="FP576">
        <v>29822</v>
      </c>
      <c r="FR576">
        <v>71107</v>
      </c>
      <c r="FT576">
        <v>52102</v>
      </c>
      <c r="FV576">
        <v>28629</v>
      </c>
      <c r="FX576">
        <v>11489</v>
      </c>
      <c r="FZ576">
        <v>39705</v>
      </c>
      <c r="GA576">
        <v>41312</v>
      </c>
      <c r="GB576">
        <v>51656</v>
      </c>
      <c r="GC576">
        <v>70180</v>
      </c>
      <c r="GD576">
        <v>71476</v>
      </c>
      <c r="GE576">
        <v>49761</v>
      </c>
      <c r="GF576">
        <v>59366</v>
      </c>
      <c r="GG576">
        <v>36309</v>
      </c>
      <c r="GH576">
        <v>45136</v>
      </c>
      <c r="GI576">
        <v>29309</v>
      </c>
      <c r="GJ576">
        <v>37257</v>
      </c>
      <c r="GK576">
        <v>42872</v>
      </c>
      <c r="GL576">
        <v>51610</v>
      </c>
      <c r="GM576">
        <v>48126</v>
      </c>
      <c r="GN576">
        <v>53927</v>
      </c>
      <c r="GO576">
        <v>72623</v>
      </c>
      <c r="GP576">
        <v>82564</v>
      </c>
      <c r="GQ576">
        <v>55927</v>
      </c>
      <c r="GR576">
        <v>65364</v>
      </c>
      <c r="GS576">
        <v>45196</v>
      </c>
      <c r="GT576">
        <v>45718</v>
      </c>
      <c r="GU576">
        <v>39494</v>
      </c>
      <c r="GV576">
        <v>35501</v>
      </c>
      <c r="GW576">
        <v>50355</v>
      </c>
      <c r="GX576">
        <v>54511</v>
      </c>
      <c r="GZ576">
        <v>48620</v>
      </c>
      <c r="HB576">
        <v>55801</v>
      </c>
      <c r="HD576">
        <v>50848</v>
      </c>
      <c r="HF576">
        <v>44494</v>
      </c>
      <c r="HH576">
        <v>40632</v>
      </c>
      <c r="HJ576">
        <v>47484</v>
      </c>
    </row>
    <row r="577" spans="1:218" x14ac:dyDescent="0.35">
      <c r="A577" t="s">
        <v>1366</v>
      </c>
      <c r="B577" t="s">
        <v>1367</v>
      </c>
      <c r="AM577">
        <v>46982</v>
      </c>
      <c r="AN577">
        <v>50590</v>
      </c>
      <c r="AO577">
        <v>71921</v>
      </c>
      <c r="AP577">
        <v>77247</v>
      </c>
      <c r="AQ577">
        <v>53410</v>
      </c>
      <c r="AR577">
        <v>60068</v>
      </c>
      <c r="AS577">
        <v>35503</v>
      </c>
      <c r="AT577">
        <v>34133</v>
      </c>
      <c r="AU577">
        <v>25953</v>
      </c>
      <c r="AV577">
        <v>21368</v>
      </c>
      <c r="AW577">
        <v>44476</v>
      </c>
      <c r="AX577">
        <v>47271</v>
      </c>
      <c r="AY577">
        <v>47018</v>
      </c>
      <c r="AZ577">
        <v>53580</v>
      </c>
      <c r="BA577">
        <v>67811</v>
      </c>
      <c r="BB577">
        <v>87243</v>
      </c>
      <c r="BC577">
        <v>52516</v>
      </c>
      <c r="BD577">
        <v>65361</v>
      </c>
      <c r="BE577">
        <v>37427</v>
      </c>
      <c r="BF577">
        <v>34659</v>
      </c>
      <c r="BG577">
        <v>29545</v>
      </c>
      <c r="BH577">
        <v>21096</v>
      </c>
      <c r="BI577">
        <v>44921</v>
      </c>
      <c r="BJ577">
        <v>49419</v>
      </c>
      <c r="BK577">
        <v>47015</v>
      </c>
      <c r="BL577">
        <v>47943</v>
      </c>
      <c r="BM577">
        <v>75360</v>
      </c>
      <c r="BN577">
        <v>68671</v>
      </c>
      <c r="BO577">
        <v>54080</v>
      </c>
      <c r="BP577">
        <v>55339</v>
      </c>
      <c r="BQ577">
        <v>33676</v>
      </c>
      <c r="BR577">
        <v>33683</v>
      </c>
      <c r="BS577">
        <v>22545</v>
      </c>
      <c r="BT577">
        <v>21892</v>
      </c>
      <c r="BU577">
        <v>44019</v>
      </c>
      <c r="BV577">
        <v>45239</v>
      </c>
      <c r="DG577">
        <v>48949</v>
      </c>
      <c r="DH577">
        <v>52545</v>
      </c>
      <c r="DI577">
        <v>74366</v>
      </c>
      <c r="DJ577">
        <v>80757</v>
      </c>
      <c r="DK577">
        <v>54995</v>
      </c>
      <c r="DL577">
        <v>62219</v>
      </c>
      <c r="DM577">
        <v>37781</v>
      </c>
      <c r="DN577">
        <v>35381</v>
      </c>
      <c r="DO577">
        <v>27782</v>
      </c>
      <c r="DP577">
        <v>20732</v>
      </c>
      <c r="DQ577">
        <v>45817</v>
      </c>
      <c r="DR577">
        <v>48526</v>
      </c>
      <c r="DS577">
        <v>49031</v>
      </c>
      <c r="DT577">
        <v>55569</v>
      </c>
      <c r="DU577">
        <v>69906</v>
      </c>
      <c r="DV577">
        <v>91336</v>
      </c>
      <c r="DW577">
        <v>54186</v>
      </c>
      <c r="DX577">
        <v>68226</v>
      </c>
      <c r="DY577">
        <v>39751</v>
      </c>
      <c r="DZ577">
        <v>36552</v>
      </c>
      <c r="EA577">
        <v>31419</v>
      </c>
      <c r="EB577">
        <v>21267</v>
      </c>
      <c r="EC577">
        <v>46465</v>
      </c>
      <c r="ED577">
        <v>51222</v>
      </c>
      <c r="EE577">
        <v>48843</v>
      </c>
      <c r="EF577">
        <v>49704</v>
      </c>
      <c r="EG577">
        <v>78812</v>
      </c>
      <c r="EH577">
        <v>71014</v>
      </c>
      <c r="EI577">
        <v>55733</v>
      </c>
      <c r="EJ577">
        <v>56817</v>
      </c>
      <c r="EK577">
        <v>35804</v>
      </c>
      <c r="EL577">
        <v>35042</v>
      </c>
      <c r="EM577">
        <v>24081</v>
      </c>
      <c r="EN577">
        <v>21731</v>
      </c>
      <c r="EO577">
        <v>45170</v>
      </c>
      <c r="EP577">
        <v>46332</v>
      </c>
      <c r="EQ577">
        <v>35467</v>
      </c>
      <c r="ER577">
        <v>41767</v>
      </c>
      <c r="ES577">
        <v>53882</v>
      </c>
      <c r="ET577">
        <v>56376</v>
      </c>
      <c r="EU577">
        <v>41074</v>
      </c>
      <c r="EV577">
        <v>46646</v>
      </c>
      <c r="EW577">
        <v>29912</v>
      </c>
      <c r="EX577">
        <v>34030</v>
      </c>
      <c r="EY577">
        <v>22999</v>
      </c>
      <c r="EZ577">
        <v>25372</v>
      </c>
      <c r="FA577">
        <v>35182</v>
      </c>
      <c r="FB577">
        <v>40052</v>
      </c>
      <c r="FD577">
        <v>40315</v>
      </c>
      <c r="FF577">
        <v>49106</v>
      </c>
      <c r="FH577">
        <v>43931</v>
      </c>
      <c r="FJ577">
        <v>37023</v>
      </c>
      <c r="FL577">
        <v>32572</v>
      </c>
      <c r="FN577">
        <v>40314</v>
      </c>
      <c r="FO577">
        <v>34837</v>
      </c>
      <c r="FP577">
        <v>42974</v>
      </c>
      <c r="FQ577">
        <v>63223</v>
      </c>
      <c r="FR577">
        <v>70153</v>
      </c>
      <c r="FS577">
        <v>43198</v>
      </c>
      <c r="FT577">
        <v>52610</v>
      </c>
      <c r="FU577">
        <v>26506</v>
      </c>
      <c r="FV577">
        <v>30569</v>
      </c>
      <c r="FW577">
        <v>16441</v>
      </c>
      <c r="FX577">
        <v>14617</v>
      </c>
      <c r="FY577">
        <v>34396</v>
      </c>
      <c r="FZ577">
        <v>40978</v>
      </c>
    </row>
    <row r="578" spans="1:218" x14ac:dyDescent="0.35">
      <c r="A578" t="s">
        <v>1368</v>
      </c>
      <c r="B578" t="s">
        <v>1369</v>
      </c>
      <c r="AM578">
        <v>38366</v>
      </c>
      <c r="AN578">
        <v>44889</v>
      </c>
      <c r="AO578">
        <v>52530</v>
      </c>
      <c r="AP578">
        <v>62355</v>
      </c>
      <c r="AQ578">
        <v>42138</v>
      </c>
      <c r="AR578">
        <v>52799</v>
      </c>
      <c r="AS578">
        <v>30782</v>
      </c>
      <c r="AT578">
        <v>36781</v>
      </c>
      <c r="AU578">
        <v>24116</v>
      </c>
      <c r="AV578">
        <v>28385</v>
      </c>
      <c r="AW578">
        <v>36693</v>
      </c>
      <c r="AX578">
        <v>45217</v>
      </c>
      <c r="AY578">
        <v>38839</v>
      </c>
      <c r="AZ578">
        <v>44488</v>
      </c>
      <c r="BA578">
        <v>52815</v>
      </c>
      <c r="BB578">
        <v>63699</v>
      </c>
      <c r="BC578">
        <v>42600</v>
      </c>
      <c r="BD578">
        <v>53032</v>
      </c>
      <c r="BE578">
        <v>31640</v>
      </c>
      <c r="BF578">
        <v>35931</v>
      </c>
      <c r="BG578">
        <v>25446</v>
      </c>
      <c r="BH578">
        <v>27565</v>
      </c>
      <c r="BI578">
        <v>37244</v>
      </c>
      <c r="BJ578">
        <v>44619</v>
      </c>
      <c r="BK578">
        <v>37922</v>
      </c>
      <c r="BL578">
        <v>45233</v>
      </c>
      <c r="BM578">
        <v>51554</v>
      </c>
      <c r="BN578">
        <v>61352</v>
      </c>
      <c r="BO578">
        <v>41484</v>
      </c>
      <c r="BP578">
        <v>52666</v>
      </c>
      <c r="BQ578">
        <v>30129</v>
      </c>
      <c r="BR578">
        <v>37433</v>
      </c>
      <c r="BS578">
        <v>23247</v>
      </c>
      <c r="BT578">
        <v>28930</v>
      </c>
      <c r="BU578">
        <v>36160</v>
      </c>
      <c r="BV578">
        <v>45741</v>
      </c>
      <c r="BX578">
        <v>46553</v>
      </c>
      <c r="BZ578">
        <v>59433</v>
      </c>
      <c r="CB578">
        <v>50617</v>
      </c>
      <c r="CD578">
        <v>42765</v>
      </c>
      <c r="CF578">
        <v>37868</v>
      </c>
      <c r="CH578">
        <v>46639</v>
      </c>
      <c r="DG578">
        <v>40021</v>
      </c>
      <c r="DH578">
        <v>46947</v>
      </c>
      <c r="DI578">
        <v>53960</v>
      </c>
      <c r="DJ578">
        <v>63544</v>
      </c>
      <c r="DK578">
        <v>43297</v>
      </c>
      <c r="DL578">
        <v>54110</v>
      </c>
      <c r="DM578">
        <v>32687</v>
      </c>
      <c r="DN578">
        <v>38733</v>
      </c>
      <c r="DO578">
        <v>25874</v>
      </c>
      <c r="DP578">
        <v>29691</v>
      </c>
      <c r="DQ578">
        <v>37842</v>
      </c>
      <c r="DR578">
        <v>46613</v>
      </c>
      <c r="DS578">
        <v>39983</v>
      </c>
      <c r="DT578">
        <v>46119</v>
      </c>
      <c r="DU578">
        <v>55061</v>
      </c>
      <c r="DV578">
        <v>64468</v>
      </c>
      <c r="DW578">
        <v>43634</v>
      </c>
      <c r="DX578">
        <v>53907</v>
      </c>
      <c r="DY578">
        <v>32491</v>
      </c>
      <c r="DZ578">
        <v>37161</v>
      </c>
      <c r="EA578">
        <v>25515</v>
      </c>
      <c r="EB578">
        <v>28040</v>
      </c>
      <c r="EC578">
        <v>37816</v>
      </c>
      <c r="ED578">
        <v>45398</v>
      </c>
      <c r="EE578">
        <v>40049</v>
      </c>
      <c r="EF578">
        <v>47605</v>
      </c>
      <c r="EG578">
        <v>53042</v>
      </c>
      <c r="EH578">
        <v>62736</v>
      </c>
      <c r="EI578">
        <v>42942</v>
      </c>
      <c r="EJ578">
        <v>54249</v>
      </c>
      <c r="EK578">
        <v>32687</v>
      </c>
      <c r="EL578">
        <v>40005</v>
      </c>
      <c r="EM578">
        <v>25941</v>
      </c>
      <c r="EN578">
        <v>31013</v>
      </c>
      <c r="EO578">
        <v>37757</v>
      </c>
      <c r="EP578">
        <v>47594</v>
      </c>
      <c r="EQ578">
        <v>36152</v>
      </c>
      <c r="ER578">
        <v>40485</v>
      </c>
      <c r="ES578">
        <v>88528</v>
      </c>
      <c r="ET578">
        <v>58622</v>
      </c>
      <c r="EU578">
        <v>51898</v>
      </c>
      <c r="EV578">
        <v>48366</v>
      </c>
      <c r="EW578">
        <v>27236</v>
      </c>
      <c r="EX578">
        <v>35225</v>
      </c>
      <c r="EY578">
        <v>13307</v>
      </c>
      <c r="EZ578">
        <v>26337</v>
      </c>
      <c r="FA578">
        <v>38267</v>
      </c>
      <c r="FB578">
        <v>41468</v>
      </c>
      <c r="FC578">
        <v>31670</v>
      </c>
      <c r="FD578">
        <v>33644</v>
      </c>
      <c r="FE578">
        <v>78157</v>
      </c>
      <c r="FF578">
        <v>35331</v>
      </c>
      <c r="FG578">
        <v>44610</v>
      </c>
      <c r="FH578">
        <v>34727</v>
      </c>
      <c r="FI578">
        <v>22011</v>
      </c>
      <c r="FJ578">
        <v>33843</v>
      </c>
      <c r="FK578">
        <v>7766</v>
      </c>
      <c r="FL578">
        <v>33235</v>
      </c>
      <c r="FM578">
        <v>32357</v>
      </c>
      <c r="FN578">
        <v>34272</v>
      </c>
      <c r="FP578">
        <v>45945</v>
      </c>
      <c r="FR578">
        <v>83306</v>
      </c>
      <c r="FT578">
        <v>60969</v>
      </c>
      <c r="FV578">
        <v>34072</v>
      </c>
      <c r="FX578">
        <v>15970</v>
      </c>
      <c r="FZ578">
        <v>46392</v>
      </c>
      <c r="GA578">
        <v>32768</v>
      </c>
      <c r="GB578">
        <v>33573</v>
      </c>
      <c r="GC578">
        <v>20682</v>
      </c>
      <c r="GD578">
        <v>69230</v>
      </c>
      <c r="GE578">
        <v>28644</v>
      </c>
      <c r="GF578">
        <v>48106</v>
      </c>
      <c r="GG578">
        <v>35733</v>
      </c>
      <c r="GH578">
        <v>26285</v>
      </c>
      <c r="GI578">
        <v>40204</v>
      </c>
      <c r="GJ578">
        <v>13531</v>
      </c>
      <c r="GK578">
        <v>32033</v>
      </c>
      <c r="GL578">
        <v>36176</v>
      </c>
      <c r="GM578">
        <v>44414</v>
      </c>
      <c r="GN578">
        <v>32496</v>
      </c>
      <c r="GO578">
        <v>15509</v>
      </c>
      <c r="GP578">
        <v>69572</v>
      </c>
      <c r="GQ578">
        <v>36041</v>
      </c>
      <c r="GR578">
        <v>47875</v>
      </c>
      <c r="GS578">
        <v>56135</v>
      </c>
      <c r="GT578">
        <v>25174</v>
      </c>
      <c r="GU578">
        <v>72354</v>
      </c>
      <c r="GV578">
        <v>11901</v>
      </c>
      <c r="GW578">
        <v>45192</v>
      </c>
      <c r="GX578">
        <v>35507</v>
      </c>
      <c r="GY578">
        <v>23544</v>
      </c>
      <c r="GZ578">
        <v>34441</v>
      </c>
      <c r="HA578">
        <v>13990</v>
      </c>
      <c r="HB578">
        <v>67186</v>
      </c>
      <c r="HC578">
        <v>19792</v>
      </c>
      <c r="HD578">
        <v>47605</v>
      </c>
      <c r="HE578">
        <v>25951</v>
      </c>
      <c r="HF578">
        <v>27196</v>
      </c>
      <c r="HG578">
        <v>29555</v>
      </c>
      <c r="HH578">
        <v>15173</v>
      </c>
      <c r="HI578">
        <v>22669</v>
      </c>
      <c r="HJ578">
        <v>36469</v>
      </c>
    </row>
    <row r="579" spans="1:218" x14ac:dyDescent="0.35">
      <c r="A579" t="s">
        <v>1370</v>
      </c>
      <c r="B579" t="s">
        <v>1371</v>
      </c>
      <c r="C579">
        <v>43151</v>
      </c>
      <c r="D579">
        <v>38567</v>
      </c>
      <c r="E579">
        <v>44547</v>
      </c>
      <c r="F579">
        <v>33325</v>
      </c>
      <c r="G579">
        <v>42407</v>
      </c>
      <c r="H579">
        <v>37433</v>
      </c>
      <c r="I579">
        <v>40468</v>
      </c>
      <c r="J579">
        <v>45980</v>
      </c>
      <c r="K579">
        <v>39234</v>
      </c>
      <c r="L579">
        <v>50658</v>
      </c>
      <c r="M579">
        <v>41366</v>
      </c>
      <c r="N579">
        <v>41167</v>
      </c>
      <c r="P579">
        <v>36297</v>
      </c>
      <c r="R579">
        <v>28834</v>
      </c>
      <c r="T579">
        <v>33273</v>
      </c>
      <c r="V579">
        <v>43340</v>
      </c>
      <c r="X579">
        <v>49143</v>
      </c>
      <c r="Z579">
        <v>38149</v>
      </c>
      <c r="AM579">
        <v>54677</v>
      </c>
      <c r="AN579">
        <v>55760</v>
      </c>
      <c r="AO579">
        <v>80994</v>
      </c>
      <c r="AP579">
        <v>73264</v>
      </c>
      <c r="AQ579">
        <v>58414</v>
      </c>
      <c r="AR579">
        <v>59952</v>
      </c>
      <c r="AS579">
        <v>37256</v>
      </c>
      <c r="AT579">
        <v>38637</v>
      </c>
      <c r="AU579">
        <v>26458</v>
      </c>
      <c r="AV579">
        <v>28155</v>
      </c>
      <c r="AW579">
        <v>47685</v>
      </c>
      <c r="AX579">
        <v>49610</v>
      </c>
      <c r="AY579">
        <v>56831</v>
      </c>
      <c r="AZ579">
        <v>57693</v>
      </c>
      <c r="BA579">
        <v>85442</v>
      </c>
      <c r="BB579">
        <v>74967</v>
      </c>
      <c r="BC579">
        <v>60744</v>
      </c>
      <c r="BD579">
        <v>61657</v>
      </c>
      <c r="BE579">
        <v>38349</v>
      </c>
      <c r="BF579">
        <v>40714</v>
      </c>
      <c r="BG579">
        <v>27505</v>
      </c>
      <c r="BH579">
        <v>31133</v>
      </c>
      <c r="BI579">
        <v>49126</v>
      </c>
      <c r="BJ579">
        <v>51162</v>
      </c>
      <c r="BK579">
        <v>52693</v>
      </c>
      <c r="BL579">
        <v>53977</v>
      </c>
      <c r="BM579">
        <v>75964</v>
      </c>
      <c r="BN579">
        <v>71433</v>
      </c>
      <c r="BO579">
        <v>55855</v>
      </c>
      <c r="BP579">
        <v>58093</v>
      </c>
      <c r="BQ579">
        <v>36240</v>
      </c>
      <c r="BR579">
        <v>36274</v>
      </c>
      <c r="BS579">
        <v>25731</v>
      </c>
      <c r="BT579">
        <v>24719</v>
      </c>
      <c r="BU579">
        <v>46180</v>
      </c>
      <c r="BV579">
        <v>47874</v>
      </c>
      <c r="BW579">
        <v>29509</v>
      </c>
      <c r="BX579">
        <v>34249</v>
      </c>
      <c r="BY579">
        <v>53103</v>
      </c>
      <c r="BZ579">
        <v>47611</v>
      </c>
      <c r="CA579">
        <v>35261</v>
      </c>
      <c r="CB579">
        <v>38733</v>
      </c>
      <c r="CC579">
        <v>24756</v>
      </c>
      <c r="CD579">
        <v>30608</v>
      </c>
      <c r="CE579">
        <v>18388</v>
      </c>
      <c r="CF579">
        <v>25267</v>
      </c>
      <c r="CG579">
        <v>30188</v>
      </c>
      <c r="CH579">
        <v>34667</v>
      </c>
      <c r="CI579">
        <v>36595</v>
      </c>
      <c r="CJ579">
        <v>29240</v>
      </c>
      <c r="CK579">
        <v>70932</v>
      </c>
      <c r="CL579">
        <v>34067</v>
      </c>
      <c r="CM579">
        <v>44454</v>
      </c>
      <c r="CN579">
        <v>30873</v>
      </c>
      <c r="CO579">
        <v>31855</v>
      </c>
      <c r="CP579">
        <v>28184</v>
      </c>
      <c r="CQ579">
        <v>25006</v>
      </c>
      <c r="CR579">
        <v>26429</v>
      </c>
      <c r="CS579">
        <v>38344</v>
      </c>
      <c r="CT579">
        <v>29562</v>
      </c>
      <c r="CU579">
        <v>23577</v>
      </c>
      <c r="CV579">
        <v>38099</v>
      </c>
      <c r="CW579">
        <v>40525</v>
      </c>
      <c r="CX579">
        <v>59104</v>
      </c>
      <c r="CY579">
        <v>27915</v>
      </c>
      <c r="CZ579">
        <v>45711</v>
      </c>
      <c r="DA579">
        <v>18942</v>
      </c>
      <c r="DB579">
        <v>32570</v>
      </c>
      <c r="DC579">
        <v>13576</v>
      </c>
      <c r="DD579">
        <v>24154</v>
      </c>
      <c r="DE579">
        <v>23525</v>
      </c>
      <c r="DF579">
        <v>38936</v>
      </c>
      <c r="DG579">
        <v>56323</v>
      </c>
      <c r="DH579">
        <v>57261</v>
      </c>
      <c r="DI579">
        <v>81687</v>
      </c>
      <c r="DJ579">
        <v>74257</v>
      </c>
      <c r="DK579">
        <v>59384</v>
      </c>
      <c r="DL579">
        <v>60816</v>
      </c>
      <c r="DM579">
        <v>39897</v>
      </c>
      <c r="DN579">
        <v>39922</v>
      </c>
      <c r="DO579">
        <v>28988</v>
      </c>
      <c r="DP579">
        <v>28381</v>
      </c>
      <c r="DQ579">
        <v>48894</v>
      </c>
      <c r="DR579">
        <v>50391</v>
      </c>
      <c r="DS579">
        <v>58316</v>
      </c>
      <c r="DT579">
        <v>59464</v>
      </c>
      <c r="DU579">
        <v>87239</v>
      </c>
      <c r="DV579">
        <v>76252</v>
      </c>
      <c r="DW579">
        <v>61761</v>
      </c>
      <c r="DX579">
        <v>62998</v>
      </c>
      <c r="DY579">
        <v>40246</v>
      </c>
      <c r="DZ579">
        <v>42287</v>
      </c>
      <c r="EA579">
        <v>28711</v>
      </c>
      <c r="EB579">
        <v>31757</v>
      </c>
      <c r="EC579">
        <v>49944</v>
      </c>
      <c r="ED579">
        <v>52304</v>
      </c>
      <c r="EE579">
        <v>54482</v>
      </c>
      <c r="EF579">
        <v>55219</v>
      </c>
      <c r="EG579">
        <v>76412</v>
      </c>
      <c r="EH579">
        <v>72247</v>
      </c>
      <c r="EI579">
        <v>57207</v>
      </c>
      <c r="EJ579">
        <v>58573</v>
      </c>
      <c r="EK579">
        <v>39806</v>
      </c>
      <c r="EL579">
        <v>37324</v>
      </c>
      <c r="EM579">
        <v>29645</v>
      </c>
      <c r="EN579">
        <v>24565</v>
      </c>
      <c r="EO579">
        <v>48052</v>
      </c>
      <c r="EP579">
        <v>48344</v>
      </c>
      <c r="EQ579">
        <v>39625</v>
      </c>
      <c r="ER579">
        <v>38486</v>
      </c>
      <c r="ES579">
        <v>79883</v>
      </c>
      <c r="ET579">
        <v>56047</v>
      </c>
      <c r="EU579">
        <v>46729</v>
      </c>
      <c r="EV579">
        <v>45287</v>
      </c>
      <c r="EW579">
        <v>23524</v>
      </c>
      <c r="EX579">
        <v>31490</v>
      </c>
      <c r="EY579">
        <v>9590</v>
      </c>
      <c r="EZ579">
        <v>21887</v>
      </c>
      <c r="FA579">
        <v>34157</v>
      </c>
      <c r="FB579">
        <v>38080</v>
      </c>
      <c r="FC579">
        <v>39343</v>
      </c>
      <c r="FD579">
        <v>35488</v>
      </c>
      <c r="FE579">
        <v>95876</v>
      </c>
      <c r="FF579">
        <v>45119</v>
      </c>
      <c r="FG579">
        <v>48355</v>
      </c>
      <c r="FH579">
        <v>39194</v>
      </c>
      <c r="FI579">
        <v>19909</v>
      </c>
      <c r="FJ579">
        <v>31233</v>
      </c>
      <c r="FK579">
        <v>1237</v>
      </c>
      <c r="FL579">
        <v>26008</v>
      </c>
      <c r="FM579">
        <v>32711</v>
      </c>
      <c r="FN579">
        <v>35038</v>
      </c>
      <c r="FO579">
        <v>39657</v>
      </c>
      <c r="FP579">
        <v>41476</v>
      </c>
      <c r="FQ579">
        <v>62360</v>
      </c>
      <c r="FR579">
        <v>74003</v>
      </c>
      <c r="FS579">
        <v>44903</v>
      </c>
      <c r="FT579">
        <v>54779</v>
      </c>
      <c r="FU579">
        <v>30071</v>
      </c>
      <c r="FV579">
        <v>31078</v>
      </c>
      <c r="FW579">
        <v>21236</v>
      </c>
      <c r="FX579">
        <v>14269</v>
      </c>
      <c r="FY579">
        <v>37063</v>
      </c>
      <c r="FZ579">
        <v>42163</v>
      </c>
    </row>
    <row r="580" spans="1:218" x14ac:dyDescent="0.35">
      <c r="A580" t="s">
        <v>1372</v>
      </c>
      <c r="B580" t="s">
        <v>1373</v>
      </c>
      <c r="AM580">
        <v>36690</v>
      </c>
      <c r="AN580">
        <v>39965</v>
      </c>
      <c r="AO580">
        <v>46515</v>
      </c>
      <c r="AP580">
        <v>54380</v>
      </c>
      <c r="AQ580">
        <v>38680</v>
      </c>
      <c r="AR580">
        <v>45650</v>
      </c>
      <c r="AS580">
        <v>29658</v>
      </c>
      <c r="AT580">
        <v>30599</v>
      </c>
      <c r="AU580">
        <v>24235</v>
      </c>
      <c r="AV580">
        <v>22202</v>
      </c>
      <c r="AW580">
        <v>34401</v>
      </c>
      <c r="AX580">
        <v>38652</v>
      </c>
      <c r="AY580">
        <v>33141</v>
      </c>
      <c r="AZ580">
        <v>40240</v>
      </c>
      <c r="BA580">
        <v>35730</v>
      </c>
      <c r="BB580">
        <v>50285</v>
      </c>
      <c r="BC580">
        <v>33667</v>
      </c>
      <c r="BD580">
        <v>44154</v>
      </c>
      <c r="BE580">
        <v>31126</v>
      </c>
      <c r="BF580">
        <v>33316</v>
      </c>
      <c r="BG580">
        <v>29600</v>
      </c>
      <c r="BH580">
        <v>27600</v>
      </c>
      <c r="BI580">
        <v>32461</v>
      </c>
      <c r="BJ580">
        <v>39002</v>
      </c>
      <c r="BK580">
        <v>41067</v>
      </c>
      <c r="BL580">
        <v>39758</v>
      </c>
      <c r="BM580">
        <v>60363</v>
      </c>
      <c r="BN580">
        <v>58389</v>
      </c>
      <c r="BO580">
        <v>44889</v>
      </c>
      <c r="BP580">
        <v>47340</v>
      </c>
      <c r="BQ580">
        <v>28889</v>
      </c>
      <c r="BR580">
        <v>28575</v>
      </c>
      <c r="BS580">
        <v>19388</v>
      </c>
      <c r="BT580">
        <v>17552</v>
      </c>
      <c r="BU580">
        <v>37262</v>
      </c>
      <c r="BV580">
        <v>38836</v>
      </c>
      <c r="DG580">
        <v>36540</v>
      </c>
      <c r="DH580">
        <v>42742</v>
      </c>
      <c r="DI580">
        <v>46049</v>
      </c>
      <c r="DJ580">
        <v>54686</v>
      </c>
      <c r="DK580">
        <v>37999</v>
      </c>
      <c r="DL580">
        <v>46923</v>
      </c>
      <c r="DM580">
        <v>29482</v>
      </c>
      <c r="DN580">
        <v>33808</v>
      </c>
      <c r="DO580">
        <v>23804</v>
      </c>
      <c r="DP580">
        <v>25635</v>
      </c>
      <c r="DQ580">
        <v>33675</v>
      </c>
      <c r="DR580">
        <v>40643</v>
      </c>
      <c r="DS580">
        <v>32704</v>
      </c>
      <c r="DT580">
        <v>43572</v>
      </c>
      <c r="DU580">
        <v>33663</v>
      </c>
      <c r="DV580">
        <v>46564</v>
      </c>
      <c r="DW580">
        <v>32673</v>
      </c>
      <c r="DX580">
        <v>44280</v>
      </c>
      <c r="DY580">
        <v>31531</v>
      </c>
      <c r="DZ580">
        <v>39983</v>
      </c>
      <c r="EA580">
        <v>30757</v>
      </c>
      <c r="EB580">
        <v>37346</v>
      </c>
      <c r="EC580">
        <v>32095</v>
      </c>
      <c r="ED580">
        <v>42209</v>
      </c>
      <c r="EE580">
        <v>41774</v>
      </c>
      <c r="EF580">
        <v>42142</v>
      </c>
      <c r="EG580">
        <v>61296</v>
      </c>
      <c r="EH580">
        <v>63885</v>
      </c>
      <c r="EI580">
        <v>44468</v>
      </c>
      <c r="EJ580">
        <v>49721</v>
      </c>
      <c r="EK580">
        <v>28864</v>
      </c>
      <c r="EL580">
        <v>28015</v>
      </c>
      <c r="EM580">
        <v>18662</v>
      </c>
      <c r="EN580">
        <v>13931</v>
      </c>
      <c r="EO580">
        <v>36474</v>
      </c>
      <c r="EP580">
        <v>39455</v>
      </c>
      <c r="GA580">
        <v>36225</v>
      </c>
      <c r="GB580">
        <v>38001</v>
      </c>
      <c r="GC580">
        <v>36991</v>
      </c>
      <c r="GD580">
        <v>67119</v>
      </c>
      <c r="GE580">
        <v>36415</v>
      </c>
      <c r="GF580">
        <v>48262</v>
      </c>
      <c r="GG580">
        <v>35924</v>
      </c>
      <c r="GH580">
        <v>28326</v>
      </c>
      <c r="GI580">
        <v>35633</v>
      </c>
      <c r="GJ580">
        <v>16550</v>
      </c>
      <c r="GK580">
        <v>36177</v>
      </c>
      <c r="GL580">
        <v>37374</v>
      </c>
      <c r="GN580">
        <v>33823</v>
      </c>
      <c r="GP580">
        <v>57179</v>
      </c>
      <c r="GR580">
        <v>41362</v>
      </c>
      <c r="GT580">
        <v>23061</v>
      </c>
      <c r="GV580">
        <v>11929</v>
      </c>
      <c r="GX580">
        <v>31644</v>
      </c>
      <c r="GY580">
        <v>32965</v>
      </c>
      <c r="GZ580">
        <v>43917</v>
      </c>
      <c r="HA580">
        <v>36684</v>
      </c>
      <c r="HB580">
        <v>174439</v>
      </c>
      <c r="HC580">
        <v>34045</v>
      </c>
      <c r="HD580">
        <v>75308</v>
      </c>
      <c r="HE580">
        <v>31468</v>
      </c>
      <c r="HF580">
        <v>28439</v>
      </c>
      <c r="HG580">
        <v>29995</v>
      </c>
      <c r="HH580">
        <v>4739</v>
      </c>
      <c r="HI580">
        <v>32832</v>
      </c>
      <c r="HJ580">
        <v>47156</v>
      </c>
    </row>
    <row r="581" spans="1:218" x14ac:dyDescent="0.35">
      <c r="A581" t="s">
        <v>1374</v>
      </c>
      <c r="B581" t="s">
        <v>1375</v>
      </c>
      <c r="C581">
        <v>53812</v>
      </c>
      <c r="D581">
        <v>45765</v>
      </c>
      <c r="E581">
        <v>89356</v>
      </c>
      <c r="F581">
        <v>50363</v>
      </c>
      <c r="G581">
        <v>60741</v>
      </c>
      <c r="H581">
        <v>46664</v>
      </c>
      <c r="I581">
        <v>41367</v>
      </c>
      <c r="J581">
        <v>40177</v>
      </c>
      <c r="K581">
        <v>31283</v>
      </c>
      <c r="L581">
        <v>37218</v>
      </c>
      <c r="M581">
        <v>49631</v>
      </c>
      <c r="N581">
        <v>43637</v>
      </c>
      <c r="O581">
        <v>53251</v>
      </c>
      <c r="P581">
        <v>48352</v>
      </c>
      <c r="Q581">
        <v>91884</v>
      </c>
      <c r="R581">
        <v>54347</v>
      </c>
      <c r="S581">
        <v>60479</v>
      </c>
      <c r="T581">
        <v>49757</v>
      </c>
      <c r="U581">
        <v>39231</v>
      </c>
      <c r="V581">
        <v>41147</v>
      </c>
      <c r="W581">
        <v>25481</v>
      </c>
      <c r="X581">
        <v>37170</v>
      </c>
      <c r="Y581">
        <v>47107</v>
      </c>
      <c r="Z581">
        <v>45291</v>
      </c>
      <c r="AA581">
        <v>54149</v>
      </c>
      <c r="AB581">
        <v>44659</v>
      </c>
      <c r="AC581">
        <v>82754</v>
      </c>
      <c r="AD581">
        <v>46325</v>
      </c>
      <c r="AE581">
        <v>61253</v>
      </c>
      <c r="AF581">
        <v>44365</v>
      </c>
      <c r="AG581">
        <v>40641</v>
      </c>
      <c r="AH581">
        <v>41133</v>
      </c>
      <c r="AI581">
        <v>30301</v>
      </c>
      <c r="AJ581">
        <v>39644</v>
      </c>
      <c r="AK581">
        <v>50824</v>
      </c>
      <c r="AL581">
        <v>43060</v>
      </c>
      <c r="AM581">
        <v>55744</v>
      </c>
      <c r="AN581">
        <v>52474</v>
      </c>
      <c r="AO581">
        <v>84476</v>
      </c>
      <c r="AP581">
        <v>72752</v>
      </c>
      <c r="AQ581">
        <v>58758</v>
      </c>
      <c r="AR581">
        <v>56592</v>
      </c>
      <c r="AS581">
        <v>35461</v>
      </c>
      <c r="AT581">
        <v>32051</v>
      </c>
      <c r="AU581">
        <v>23604</v>
      </c>
      <c r="AV581">
        <v>19546</v>
      </c>
      <c r="AW581">
        <v>46860</v>
      </c>
      <c r="AX581">
        <v>44596</v>
      </c>
      <c r="AY581">
        <v>59117</v>
      </c>
      <c r="AZ581">
        <v>54497</v>
      </c>
      <c r="BA581">
        <v>89190</v>
      </c>
      <c r="BB581">
        <v>74088</v>
      </c>
      <c r="BC581">
        <v>62135</v>
      </c>
      <c r="BD581">
        <v>58349</v>
      </c>
      <c r="BE581">
        <v>38130</v>
      </c>
      <c r="BF581">
        <v>34771</v>
      </c>
      <c r="BG581">
        <v>26652</v>
      </c>
      <c r="BH581">
        <v>23766</v>
      </c>
      <c r="BI581">
        <v>49607</v>
      </c>
      <c r="BJ581">
        <v>46431</v>
      </c>
      <c r="BK581">
        <v>52656</v>
      </c>
      <c r="BL581">
        <v>50578</v>
      </c>
      <c r="BM581">
        <v>80183</v>
      </c>
      <c r="BN581">
        <v>71434</v>
      </c>
      <c r="BO581">
        <v>55640</v>
      </c>
      <c r="BP581">
        <v>55031</v>
      </c>
      <c r="BQ581">
        <v>32847</v>
      </c>
      <c r="BR581">
        <v>29545</v>
      </c>
      <c r="BS581">
        <v>20544</v>
      </c>
      <c r="BT581">
        <v>15577</v>
      </c>
      <c r="BU581">
        <v>44296</v>
      </c>
      <c r="BV581">
        <v>43038</v>
      </c>
      <c r="BW581">
        <v>27868</v>
      </c>
      <c r="BX581">
        <v>29496</v>
      </c>
      <c r="BY581">
        <v>52937</v>
      </c>
      <c r="BZ581">
        <v>55598</v>
      </c>
      <c r="CA581">
        <v>34394</v>
      </c>
      <c r="CB581">
        <v>39046</v>
      </c>
      <c r="CC581">
        <v>23450</v>
      </c>
      <c r="CD581">
        <v>25158</v>
      </c>
      <c r="CE581">
        <v>16845</v>
      </c>
      <c r="CF581">
        <v>16083</v>
      </c>
      <c r="CG581">
        <v>29124</v>
      </c>
      <c r="CH581">
        <v>32050</v>
      </c>
      <c r="CI581">
        <v>29646</v>
      </c>
      <c r="CJ581">
        <v>32635</v>
      </c>
      <c r="CK581">
        <v>49076</v>
      </c>
      <c r="CL581">
        <v>56309</v>
      </c>
      <c r="CM581">
        <v>34368</v>
      </c>
      <c r="CN581">
        <v>40125</v>
      </c>
      <c r="CO581">
        <v>26101</v>
      </c>
      <c r="CP581">
        <v>28697</v>
      </c>
      <c r="CQ581">
        <v>21289</v>
      </c>
      <c r="CR581">
        <v>21586</v>
      </c>
      <c r="CS581">
        <v>30473</v>
      </c>
      <c r="CT581">
        <v>34409</v>
      </c>
      <c r="CU581">
        <v>26144</v>
      </c>
      <c r="CV581">
        <v>26412</v>
      </c>
      <c r="CW581">
        <v>56281</v>
      </c>
      <c r="CX581">
        <v>53599</v>
      </c>
      <c r="CY581">
        <v>34434</v>
      </c>
      <c r="CZ581">
        <v>37755</v>
      </c>
      <c r="DA581">
        <v>20880</v>
      </c>
      <c r="DB581">
        <v>21820</v>
      </c>
      <c r="DC581">
        <v>12768</v>
      </c>
      <c r="DD581">
        <v>11189</v>
      </c>
      <c r="DE581">
        <v>27741</v>
      </c>
      <c r="DF581">
        <v>29710</v>
      </c>
      <c r="DG581">
        <v>61726</v>
      </c>
      <c r="DH581">
        <v>57838</v>
      </c>
      <c r="DI581">
        <v>84249</v>
      </c>
      <c r="DJ581">
        <v>72672</v>
      </c>
      <c r="DK581">
        <v>62181</v>
      </c>
      <c r="DL581">
        <v>58924</v>
      </c>
      <c r="DM581">
        <v>42637</v>
      </c>
      <c r="DN581">
        <v>37795</v>
      </c>
      <c r="DO581">
        <v>31849</v>
      </c>
      <c r="DP581">
        <v>25964</v>
      </c>
      <c r="DQ581">
        <v>51665</v>
      </c>
      <c r="DR581">
        <v>48370</v>
      </c>
      <c r="DS581">
        <v>65392</v>
      </c>
      <c r="DT581">
        <v>59846</v>
      </c>
      <c r="DU581">
        <v>88952</v>
      </c>
      <c r="DV581">
        <v>74483</v>
      </c>
      <c r="DW581">
        <v>66381</v>
      </c>
      <c r="DX581">
        <v>61144</v>
      </c>
      <c r="DY581">
        <v>46361</v>
      </c>
      <c r="DZ581">
        <v>40495</v>
      </c>
      <c r="EA581">
        <v>35686</v>
      </c>
      <c r="EB581">
        <v>29894</v>
      </c>
      <c r="EC581">
        <v>55498</v>
      </c>
      <c r="ED581">
        <v>50474</v>
      </c>
      <c r="EE581">
        <v>58311</v>
      </c>
      <c r="EF581">
        <v>55964</v>
      </c>
      <c r="EG581">
        <v>80274</v>
      </c>
      <c r="EH581">
        <v>71033</v>
      </c>
      <c r="EI581">
        <v>58737</v>
      </c>
      <c r="EJ581">
        <v>57229</v>
      </c>
      <c r="EK581">
        <v>39620</v>
      </c>
      <c r="EL581">
        <v>35910</v>
      </c>
      <c r="EM581">
        <v>28635</v>
      </c>
      <c r="EN581">
        <v>22941</v>
      </c>
      <c r="EO581">
        <v>48610</v>
      </c>
      <c r="EP581">
        <v>46974</v>
      </c>
      <c r="EQ581">
        <v>45347</v>
      </c>
      <c r="ER581">
        <v>41174</v>
      </c>
      <c r="ES581">
        <v>61419</v>
      </c>
      <c r="ET581">
        <v>57589</v>
      </c>
      <c r="EU581">
        <v>47903</v>
      </c>
      <c r="EV581">
        <v>46180</v>
      </c>
      <c r="EW581">
        <v>36484</v>
      </c>
      <c r="EX581">
        <v>31740</v>
      </c>
      <c r="EY581">
        <v>29760</v>
      </c>
      <c r="EZ581">
        <v>21764</v>
      </c>
      <c r="FA581">
        <v>41799</v>
      </c>
      <c r="FB581">
        <v>38612</v>
      </c>
      <c r="FC581">
        <v>49887</v>
      </c>
      <c r="FD581">
        <v>43955</v>
      </c>
      <c r="FE581">
        <v>80505</v>
      </c>
      <c r="FF581">
        <v>61268</v>
      </c>
      <c r="FG581">
        <v>55009</v>
      </c>
      <c r="FH581">
        <v>49306</v>
      </c>
      <c r="FI581">
        <v>36723</v>
      </c>
      <c r="FJ581">
        <v>35110</v>
      </c>
      <c r="FK581">
        <v>26552</v>
      </c>
      <c r="FL581">
        <v>26511</v>
      </c>
      <c r="FM581">
        <v>44849</v>
      </c>
      <c r="FN581">
        <v>41666</v>
      </c>
      <c r="FO581">
        <v>41340</v>
      </c>
      <c r="FP581">
        <v>38813</v>
      </c>
      <c r="FQ581">
        <v>49138</v>
      </c>
      <c r="FR581">
        <v>53712</v>
      </c>
      <c r="FS581">
        <v>42735</v>
      </c>
      <c r="FT581">
        <v>43182</v>
      </c>
      <c r="FU581">
        <v>36418</v>
      </c>
      <c r="FV581">
        <v>28241</v>
      </c>
      <c r="FW581">
        <v>32548</v>
      </c>
      <c r="FX581">
        <v>16462</v>
      </c>
      <c r="FY581">
        <v>39471</v>
      </c>
      <c r="FZ581">
        <v>35586</v>
      </c>
    </row>
    <row r="582" spans="1:218" x14ac:dyDescent="0.35">
      <c r="A582" t="s">
        <v>1376</v>
      </c>
      <c r="B582" t="s">
        <v>1377</v>
      </c>
      <c r="C582">
        <v>50083</v>
      </c>
      <c r="D582">
        <v>46241</v>
      </c>
      <c r="E582">
        <v>82236</v>
      </c>
      <c r="F582">
        <v>48561</v>
      </c>
      <c r="G582">
        <v>52264</v>
      </c>
      <c r="H582">
        <v>46966</v>
      </c>
      <c r="I582">
        <v>32722</v>
      </c>
      <c r="J582">
        <v>44034</v>
      </c>
      <c r="K582">
        <v>21840</v>
      </c>
      <c r="L582">
        <v>42649</v>
      </c>
      <c r="M582">
        <v>41130</v>
      </c>
      <c r="N582">
        <v>45620</v>
      </c>
      <c r="O582">
        <v>47548</v>
      </c>
      <c r="P582">
        <v>44475</v>
      </c>
      <c r="Q582">
        <v>83557</v>
      </c>
      <c r="R582">
        <v>46856</v>
      </c>
      <c r="S582">
        <v>52817</v>
      </c>
      <c r="T582">
        <v>45507</v>
      </c>
      <c r="U582">
        <v>32306</v>
      </c>
      <c r="V582">
        <v>42769</v>
      </c>
      <c r="W582">
        <v>17997</v>
      </c>
      <c r="X582">
        <v>41419</v>
      </c>
      <c r="Y582">
        <v>40037</v>
      </c>
      <c r="Z582">
        <v>44121</v>
      </c>
      <c r="AA582">
        <v>51908</v>
      </c>
      <c r="AB582">
        <v>47879</v>
      </c>
      <c r="AC582">
        <v>77986</v>
      </c>
      <c r="AD582">
        <v>51387</v>
      </c>
      <c r="AE582">
        <v>52310</v>
      </c>
      <c r="AF582">
        <v>48449</v>
      </c>
      <c r="AG582">
        <v>29328</v>
      </c>
      <c r="AH582">
        <v>43711</v>
      </c>
      <c r="AI582">
        <v>16835</v>
      </c>
      <c r="AJ582">
        <v>41574</v>
      </c>
      <c r="AK582">
        <v>40736</v>
      </c>
      <c r="AL582">
        <v>46518</v>
      </c>
      <c r="AM582">
        <v>50145</v>
      </c>
      <c r="AN582">
        <v>48827</v>
      </c>
      <c r="AO582">
        <v>70454</v>
      </c>
      <c r="AP582">
        <v>63326</v>
      </c>
      <c r="AQ582">
        <v>52516</v>
      </c>
      <c r="AR582">
        <v>52153</v>
      </c>
      <c r="AS582">
        <v>35074</v>
      </c>
      <c r="AT582">
        <v>33942</v>
      </c>
      <c r="AU582">
        <v>25697</v>
      </c>
      <c r="AV582">
        <v>24363</v>
      </c>
      <c r="AW582">
        <v>43838</v>
      </c>
      <c r="AX582">
        <v>43479</v>
      </c>
      <c r="AY582">
        <v>52015</v>
      </c>
      <c r="AZ582">
        <v>50990</v>
      </c>
      <c r="BA582">
        <v>73670</v>
      </c>
      <c r="BB582">
        <v>67968</v>
      </c>
      <c r="BC582">
        <v>54604</v>
      </c>
      <c r="BD582">
        <v>54744</v>
      </c>
      <c r="BE582">
        <v>36547</v>
      </c>
      <c r="BF582">
        <v>34349</v>
      </c>
      <c r="BG582">
        <v>27325</v>
      </c>
      <c r="BH582">
        <v>24530</v>
      </c>
      <c r="BI582">
        <v>45410</v>
      </c>
      <c r="BJ582">
        <v>44584</v>
      </c>
      <c r="BK582">
        <v>48373</v>
      </c>
      <c r="BL582">
        <v>46935</v>
      </c>
      <c r="BM582">
        <v>67355</v>
      </c>
      <c r="BN582">
        <v>59367</v>
      </c>
      <c r="BO582">
        <v>50555</v>
      </c>
      <c r="BP582">
        <v>49909</v>
      </c>
      <c r="BQ582">
        <v>33661</v>
      </c>
      <c r="BR582">
        <v>33523</v>
      </c>
      <c r="BS582">
        <v>24167</v>
      </c>
      <c r="BT582">
        <v>24182</v>
      </c>
      <c r="BU582">
        <v>42359</v>
      </c>
      <c r="BV582">
        <v>42465</v>
      </c>
      <c r="BW582">
        <v>32327</v>
      </c>
      <c r="BX582">
        <v>36464</v>
      </c>
      <c r="BY582">
        <v>54951</v>
      </c>
      <c r="BZ582">
        <v>43397</v>
      </c>
      <c r="CA582">
        <v>34651</v>
      </c>
      <c r="CB582">
        <v>38347</v>
      </c>
      <c r="CC582">
        <v>22881</v>
      </c>
      <c r="CD582">
        <v>33491</v>
      </c>
      <c r="CE582">
        <v>15843</v>
      </c>
      <c r="CF582">
        <v>30265</v>
      </c>
      <c r="CG582">
        <v>28979</v>
      </c>
      <c r="CH582">
        <v>35934</v>
      </c>
      <c r="CI582">
        <v>25030</v>
      </c>
      <c r="CJ582">
        <v>42811</v>
      </c>
      <c r="CK582">
        <v>43552</v>
      </c>
      <c r="CL582">
        <v>65970</v>
      </c>
      <c r="CM582">
        <v>27200</v>
      </c>
      <c r="CN582">
        <v>48491</v>
      </c>
      <c r="CO582">
        <v>17510</v>
      </c>
      <c r="CP582">
        <v>36634</v>
      </c>
      <c r="CQ582">
        <v>12066</v>
      </c>
      <c r="CR582">
        <v>29714</v>
      </c>
      <c r="CS582">
        <v>22664</v>
      </c>
      <c r="CT582">
        <v>42458</v>
      </c>
      <c r="CU582">
        <v>39701</v>
      </c>
      <c r="CV582">
        <v>31419</v>
      </c>
      <c r="CW582">
        <v>71981</v>
      </c>
      <c r="CX582">
        <v>34883</v>
      </c>
      <c r="CY582">
        <v>44176</v>
      </c>
      <c r="CZ582">
        <v>32635</v>
      </c>
      <c r="DA582">
        <v>28928</v>
      </c>
      <c r="DB582">
        <v>29963</v>
      </c>
      <c r="DC582">
        <v>19974</v>
      </c>
      <c r="DD582">
        <v>28097</v>
      </c>
      <c r="DE582">
        <v>36404</v>
      </c>
      <c r="DF582">
        <v>31311</v>
      </c>
      <c r="DG582">
        <v>51294</v>
      </c>
      <c r="DH582">
        <v>49669</v>
      </c>
      <c r="DI582">
        <v>71741</v>
      </c>
      <c r="DJ582">
        <v>63812</v>
      </c>
      <c r="DK582">
        <v>53203</v>
      </c>
      <c r="DL582">
        <v>52553</v>
      </c>
      <c r="DM582">
        <v>36649</v>
      </c>
      <c r="DN582">
        <v>34792</v>
      </c>
      <c r="DO582">
        <v>26887</v>
      </c>
      <c r="DP582">
        <v>24263</v>
      </c>
      <c r="DQ582">
        <v>44413</v>
      </c>
      <c r="DR582">
        <v>43841</v>
      </c>
      <c r="DS582">
        <v>52940</v>
      </c>
      <c r="DT582">
        <v>51992</v>
      </c>
      <c r="DU582">
        <v>74301</v>
      </c>
      <c r="DV582">
        <v>68331</v>
      </c>
      <c r="DW582">
        <v>55055</v>
      </c>
      <c r="DX582">
        <v>55230</v>
      </c>
      <c r="DY582">
        <v>38058</v>
      </c>
      <c r="DZ582">
        <v>35245</v>
      </c>
      <c r="EA582">
        <v>28400</v>
      </c>
      <c r="EB582">
        <v>24512</v>
      </c>
      <c r="EC582">
        <v>45877</v>
      </c>
      <c r="ED582">
        <v>44956</v>
      </c>
      <c r="EE582">
        <v>49727</v>
      </c>
      <c r="EF582">
        <v>47625</v>
      </c>
      <c r="EG582">
        <v>69323</v>
      </c>
      <c r="EH582">
        <v>59797</v>
      </c>
      <c r="EI582">
        <v>51465</v>
      </c>
      <c r="EJ582">
        <v>50216</v>
      </c>
      <c r="EK582">
        <v>35280</v>
      </c>
      <c r="EL582">
        <v>34468</v>
      </c>
      <c r="EM582">
        <v>25386</v>
      </c>
      <c r="EN582">
        <v>24266</v>
      </c>
      <c r="EO582">
        <v>43031</v>
      </c>
      <c r="EP582">
        <v>42856</v>
      </c>
      <c r="EQ582">
        <v>46495</v>
      </c>
      <c r="ER582">
        <v>48492</v>
      </c>
      <c r="ES582">
        <v>75907</v>
      </c>
      <c r="ET582">
        <v>62153</v>
      </c>
      <c r="EU582">
        <v>51070</v>
      </c>
      <c r="EV582">
        <v>51962</v>
      </c>
      <c r="EW582">
        <v>32514</v>
      </c>
      <c r="EX582">
        <v>38910</v>
      </c>
      <c r="EY582">
        <v>21913</v>
      </c>
      <c r="EZ582">
        <v>30293</v>
      </c>
      <c r="FA582">
        <v>40922</v>
      </c>
      <c r="FB582">
        <v>45080</v>
      </c>
      <c r="FC582">
        <v>50902</v>
      </c>
      <c r="FD582">
        <v>46938</v>
      </c>
      <c r="FE582">
        <v>91166</v>
      </c>
      <c r="FF582">
        <v>64952</v>
      </c>
      <c r="FG582">
        <v>56267</v>
      </c>
      <c r="FH582">
        <v>51876</v>
      </c>
      <c r="FI582">
        <v>33303</v>
      </c>
      <c r="FJ582">
        <v>36622</v>
      </c>
      <c r="FK582">
        <v>20616</v>
      </c>
      <c r="FL582">
        <v>27579</v>
      </c>
      <c r="FM582">
        <v>43338</v>
      </c>
      <c r="FN582">
        <v>43610</v>
      </c>
      <c r="FO582">
        <v>42601</v>
      </c>
      <c r="FP582">
        <v>49937</v>
      </c>
      <c r="FQ582">
        <v>63333</v>
      </c>
      <c r="FR582">
        <v>60451</v>
      </c>
      <c r="FS582">
        <v>45889</v>
      </c>
      <c r="FT582">
        <v>52399</v>
      </c>
      <c r="FU582">
        <v>31117</v>
      </c>
      <c r="FV582">
        <v>40740</v>
      </c>
      <c r="FW582">
        <v>22403</v>
      </c>
      <c r="FX582">
        <v>32140</v>
      </c>
      <c r="FY582">
        <v>38063</v>
      </c>
      <c r="FZ582">
        <v>46424</v>
      </c>
      <c r="GA582">
        <v>37476</v>
      </c>
      <c r="GB582">
        <v>31371</v>
      </c>
      <c r="GC582">
        <v>81911</v>
      </c>
      <c r="GD582">
        <v>42883</v>
      </c>
      <c r="GE582">
        <v>48044</v>
      </c>
      <c r="GF582">
        <v>35993</v>
      </c>
      <c r="GG582">
        <v>28254</v>
      </c>
      <c r="GH582">
        <v>26979</v>
      </c>
      <c r="GI582">
        <v>17744</v>
      </c>
      <c r="GJ582">
        <v>21174</v>
      </c>
      <c r="GK582">
        <v>37818</v>
      </c>
      <c r="GL582">
        <v>31276</v>
      </c>
      <c r="GM582">
        <v>38280</v>
      </c>
      <c r="GN582">
        <v>30640</v>
      </c>
      <c r="GO582">
        <v>61015</v>
      </c>
      <c r="GP582">
        <v>44932</v>
      </c>
      <c r="GQ582">
        <v>44692</v>
      </c>
      <c r="GR582">
        <v>37387</v>
      </c>
      <c r="GS582">
        <v>34306</v>
      </c>
      <c r="GT582">
        <v>27489</v>
      </c>
      <c r="GU582">
        <v>28523</v>
      </c>
      <c r="GV582">
        <v>21196</v>
      </c>
      <c r="GW582">
        <v>39352</v>
      </c>
      <c r="GX582">
        <v>32204</v>
      </c>
      <c r="GY582">
        <v>38871</v>
      </c>
      <c r="GZ582">
        <v>32161</v>
      </c>
      <c r="HA582">
        <v>117345</v>
      </c>
      <c r="HB582">
        <v>40972</v>
      </c>
      <c r="HC582">
        <v>53735</v>
      </c>
      <c r="HD582">
        <v>34889</v>
      </c>
      <c r="HE582">
        <v>20460</v>
      </c>
      <c r="HF582">
        <v>26881</v>
      </c>
      <c r="HG582">
        <v>2159</v>
      </c>
      <c r="HH582">
        <v>21709</v>
      </c>
      <c r="HI582">
        <v>36606</v>
      </c>
      <c r="HJ582">
        <v>30707</v>
      </c>
    </row>
    <row r="583" spans="1:218" x14ac:dyDescent="0.35">
      <c r="A583" t="s">
        <v>1378</v>
      </c>
      <c r="B583" t="s">
        <v>1379</v>
      </c>
      <c r="D583">
        <v>47685</v>
      </c>
      <c r="F583">
        <v>32668</v>
      </c>
      <c r="H583">
        <v>42886</v>
      </c>
      <c r="J583">
        <v>68608</v>
      </c>
      <c r="L583">
        <v>85255</v>
      </c>
      <c r="N583">
        <v>53260</v>
      </c>
      <c r="AM583">
        <v>55448</v>
      </c>
      <c r="AN583">
        <v>57117</v>
      </c>
      <c r="AO583">
        <v>72825</v>
      </c>
      <c r="AP583">
        <v>67287</v>
      </c>
      <c r="AQ583">
        <v>59037</v>
      </c>
      <c r="AR583">
        <v>60373</v>
      </c>
      <c r="AS583">
        <v>44620</v>
      </c>
      <c r="AT583">
        <v>47953</v>
      </c>
      <c r="AU583">
        <v>37024</v>
      </c>
      <c r="AV583">
        <v>41436</v>
      </c>
      <c r="AW583">
        <v>51926</v>
      </c>
      <c r="AX583">
        <v>54582</v>
      </c>
      <c r="AY583">
        <v>57482</v>
      </c>
      <c r="AZ583">
        <v>61199</v>
      </c>
      <c r="BA583">
        <v>74033</v>
      </c>
      <c r="BB583">
        <v>73716</v>
      </c>
      <c r="BC583">
        <v>60920</v>
      </c>
      <c r="BD583">
        <v>65019</v>
      </c>
      <c r="BE583">
        <v>47224</v>
      </c>
      <c r="BF583">
        <v>49994</v>
      </c>
      <c r="BG583">
        <v>40199</v>
      </c>
      <c r="BH583">
        <v>42787</v>
      </c>
      <c r="BI583">
        <v>54070</v>
      </c>
      <c r="BJ583">
        <v>57716</v>
      </c>
      <c r="BK583">
        <v>53676</v>
      </c>
      <c r="BL583">
        <v>53397</v>
      </c>
      <c r="BM583">
        <v>71384</v>
      </c>
      <c r="BN583">
        <v>61408</v>
      </c>
      <c r="BO583">
        <v>57290</v>
      </c>
      <c r="BP583">
        <v>56023</v>
      </c>
      <c r="BQ583">
        <v>42391</v>
      </c>
      <c r="BR583">
        <v>45872</v>
      </c>
      <c r="BS583">
        <v>34329</v>
      </c>
      <c r="BT583">
        <v>40066</v>
      </c>
      <c r="BU583">
        <v>50071</v>
      </c>
      <c r="BV583">
        <v>51505</v>
      </c>
      <c r="DG583">
        <v>56390</v>
      </c>
      <c r="DH583">
        <v>58300</v>
      </c>
      <c r="DI583">
        <v>74066</v>
      </c>
      <c r="DJ583">
        <v>67216</v>
      </c>
      <c r="DK583">
        <v>59770</v>
      </c>
      <c r="DL583">
        <v>61079</v>
      </c>
      <c r="DM583">
        <v>46012</v>
      </c>
      <c r="DN583">
        <v>50217</v>
      </c>
      <c r="DO583">
        <v>38005</v>
      </c>
      <c r="DP583">
        <v>43663</v>
      </c>
      <c r="DQ583">
        <v>52531</v>
      </c>
      <c r="DR583">
        <v>55895</v>
      </c>
      <c r="DS583">
        <v>58362</v>
      </c>
      <c r="DT583">
        <v>62388</v>
      </c>
      <c r="DU583">
        <v>75769</v>
      </c>
      <c r="DV583">
        <v>74533</v>
      </c>
      <c r="DW583">
        <v>61755</v>
      </c>
      <c r="DX583">
        <v>66022</v>
      </c>
      <c r="DY583">
        <v>48222</v>
      </c>
      <c r="DZ583">
        <v>51433</v>
      </c>
      <c r="EA583">
        <v>40495</v>
      </c>
      <c r="EB583">
        <v>43567</v>
      </c>
      <c r="EC583">
        <v>54553</v>
      </c>
      <c r="ED583">
        <v>58726</v>
      </c>
      <c r="EE583">
        <v>54661</v>
      </c>
      <c r="EF583">
        <v>54505</v>
      </c>
      <c r="EG583">
        <v>72578</v>
      </c>
      <c r="EH583">
        <v>60474</v>
      </c>
      <c r="EI583">
        <v>58063</v>
      </c>
      <c r="EJ583">
        <v>56474</v>
      </c>
      <c r="EK583">
        <v>44090</v>
      </c>
      <c r="EL583">
        <v>49076</v>
      </c>
      <c r="EM583">
        <v>35777</v>
      </c>
      <c r="EN583">
        <v>44096</v>
      </c>
      <c r="EO583">
        <v>50810</v>
      </c>
      <c r="EP583">
        <v>53122</v>
      </c>
      <c r="EQ583">
        <v>42874</v>
      </c>
      <c r="ER583">
        <v>43443</v>
      </c>
      <c r="ES583">
        <v>45447</v>
      </c>
      <c r="ET583">
        <v>68461</v>
      </c>
      <c r="EU583">
        <v>43282</v>
      </c>
      <c r="EV583">
        <v>51799</v>
      </c>
      <c r="EW583">
        <v>41113</v>
      </c>
      <c r="EX583">
        <v>32333</v>
      </c>
      <c r="EY583">
        <v>39721</v>
      </c>
      <c r="EZ583">
        <v>19500</v>
      </c>
      <c r="FA583">
        <v>42161</v>
      </c>
      <c r="FB583">
        <v>41360</v>
      </c>
      <c r="FC583">
        <v>39090</v>
      </c>
      <c r="FD583">
        <v>50520</v>
      </c>
      <c r="FE583">
        <v>34770</v>
      </c>
      <c r="FF583">
        <v>61518</v>
      </c>
      <c r="FG583">
        <v>37714</v>
      </c>
      <c r="FH583">
        <v>53462</v>
      </c>
      <c r="FI583">
        <v>40737</v>
      </c>
      <c r="FJ583">
        <v>43277</v>
      </c>
      <c r="FK583">
        <v>42835</v>
      </c>
      <c r="FL583">
        <v>37105</v>
      </c>
      <c r="FM583">
        <v>39266</v>
      </c>
      <c r="FN583">
        <v>48035</v>
      </c>
      <c r="FO583">
        <v>46523</v>
      </c>
      <c r="FP583">
        <v>38916</v>
      </c>
      <c r="FQ583">
        <v>55786</v>
      </c>
      <c r="FR583">
        <v>68893</v>
      </c>
      <c r="FS583">
        <v>49071</v>
      </c>
      <c r="FT583">
        <v>49269</v>
      </c>
      <c r="FU583">
        <v>42527</v>
      </c>
      <c r="FV583">
        <v>25068</v>
      </c>
      <c r="FW583">
        <v>38605</v>
      </c>
      <c r="FX583">
        <v>5955</v>
      </c>
      <c r="FY583">
        <v>45669</v>
      </c>
      <c r="FZ583">
        <v>36611</v>
      </c>
      <c r="GB583">
        <v>38850</v>
      </c>
      <c r="GD583">
        <v>88154</v>
      </c>
      <c r="GF583">
        <v>58509</v>
      </c>
      <c r="GH583">
        <v>30419</v>
      </c>
      <c r="GJ583">
        <v>15276</v>
      </c>
      <c r="GL583">
        <v>42558</v>
      </c>
      <c r="GN583">
        <v>39520</v>
      </c>
      <c r="GP583">
        <v>1062314</v>
      </c>
      <c r="GR583">
        <v>111135</v>
      </c>
      <c r="GT583">
        <v>28389</v>
      </c>
      <c r="GV583">
        <v>0</v>
      </c>
      <c r="GX583">
        <v>57251</v>
      </c>
    </row>
    <row r="584" spans="1:218" x14ac:dyDescent="0.35">
      <c r="A584" t="s">
        <v>1380</v>
      </c>
      <c r="B584" t="s">
        <v>1381</v>
      </c>
      <c r="D584">
        <v>55365</v>
      </c>
      <c r="F584">
        <v>81501</v>
      </c>
      <c r="H584">
        <v>57724</v>
      </c>
      <c r="J584">
        <v>27028</v>
      </c>
      <c r="L584">
        <v>14621</v>
      </c>
      <c r="N584">
        <v>42121</v>
      </c>
      <c r="AM584">
        <v>47699</v>
      </c>
      <c r="AN584">
        <v>47389</v>
      </c>
      <c r="AO584">
        <v>71266</v>
      </c>
      <c r="AP584">
        <v>61586</v>
      </c>
      <c r="AQ584">
        <v>53257</v>
      </c>
      <c r="AR584">
        <v>52809</v>
      </c>
      <c r="AS584">
        <v>35737</v>
      </c>
      <c r="AT584">
        <v>37889</v>
      </c>
      <c r="AU584">
        <v>26376</v>
      </c>
      <c r="AV584">
        <v>30039</v>
      </c>
      <c r="AW584">
        <v>44527</v>
      </c>
      <c r="AX584">
        <v>45773</v>
      </c>
      <c r="AY584">
        <v>50781</v>
      </c>
      <c r="AZ584">
        <v>48614</v>
      </c>
      <c r="BA584">
        <v>72057</v>
      </c>
      <c r="BB584">
        <v>62885</v>
      </c>
      <c r="BC584">
        <v>55944</v>
      </c>
      <c r="BD584">
        <v>53866</v>
      </c>
      <c r="BE584">
        <v>40071</v>
      </c>
      <c r="BF584">
        <v>38959</v>
      </c>
      <c r="BG584">
        <v>31971</v>
      </c>
      <c r="BH584">
        <v>31654</v>
      </c>
      <c r="BI584">
        <v>47918</v>
      </c>
      <c r="BJ584">
        <v>46581</v>
      </c>
      <c r="BK584">
        <v>44800</v>
      </c>
      <c r="BL584">
        <v>46268</v>
      </c>
      <c r="BM584">
        <v>70105</v>
      </c>
      <c r="BN584">
        <v>60308</v>
      </c>
      <c r="BO584">
        <v>50695</v>
      </c>
      <c r="BP584">
        <v>51794</v>
      </c>
      <c r="BQ584">
        <v>31753</v>
      </c>
      <c r="BR584">
        <v>36818</v>
      </c>
      <c r="BS584">
        <v>21076</v>
      </c>
      <c r="BT584">
        <v>28401</v>
      </c>
      <c r="BU584">
        <v>41459</v>
      </c>
      <c r="BV584">
        <v>44999</v>
      </c>
      <c r="BW584">
        <v>26942</v>
      </c>
      <c r="BX584">
        <v>31336</v>
      </c>
      <c r="BY584">
        <v>40374</v>
      </c>
      <c r="BZ584">
        <v>217110</v>
      </c>
      <c r="CA584">
        <v>30642</v>
      </c>
      <c r="CB584">
        <v>61427</v>
      </c>
      <c r="CC584">
        <v>24266</v>
      </c>
      <c r="CD584">
        <v>19608</v>
      </c>
      <c r="CE584">
        <v>20330</v>
      </c>
      <c r="CF584">
        <v>0</v>
      </c>
      <c r="CG584">
        <v>27598</v>
      </c>
      <c r="CH584">
        <v>38287</v>
      </c>
      <c r="CJ584">
        <v>37659</v>
      </c>
      <c r="CL584">
        <v>1062314</v>
      </c>
      <c r="CN584">
        <v>72567</v>
      </c>
      <c r="CP584">
        <v>19987</v>
      </c>
      <c r="CR584">
        <v>0</v>
      </c>
      <c r="CT584">
        <v>42487</v>
      </c>
      <c r="CV584">
        <v>25731</v>
      </c>
      <c r="CX584">
        <v>58833</v>
      </c>
      <c r="CZ584">
        <v>38634</v>
      </c>
      <c r="DB584">
        <v>19313</v>
      </c>
      <c r="DD584">
        <v>5495</v>
      </c>
      <c r="DF584">
        <v>28858</v>
      </c>
      <c r="DG584">
        <v>49578</v>
      </c>
      <c r="DH584">
        <v>48075</v>
      </c>
      <c r="DI584">
        <v>75173</v>
      </c>
      <c r="DJ584">
        <v>63153</v>
      </c>
      <c r="DK584">
        <v>54955</v>
      </c>
      <c r="DL584">
        <v>53612</v>
      </c>
      <c r="DM584">
        <v>37159</v>
      </c>
      <c r="DN584">
        <v>38099</v>
      </c>
      <c r="DO584">
        <v>26828</v>
      </c>
      <c r="DP584">
        <v>28950</v>
      </c>
      <c r="DQ584">
        <v>45450</v>
      </c>
      <c r="DR584">
        <v>46043</v>
      </c>
      <c r="DS584">
        <v>52720</v>
      </c>
      <c r="DT584">
        <v>48979</v>
      </c>
      <c r="DU584">
        <v>75514</v>
      </c>
      <c r="DV584">
        <v>64455</v>
      </c>
      <c r="DW584">
        <v>57605</v>
      </c>
      <c r="DX584">
        <v>54594</v>
      </c>
      <c r="DY584">
        <v>41397</v>
      </c>
      <c r="DZ584">
        <v>38753</v>
      </c>
      <c r="EA584">
        <v>32289</v>
      </c>
      <c r="EB584">
        <v>30139</v>
      </c>
      <c r="EC584">
        <v>48872</v>
      </c>
      <c r="ED584">
        <v>46567</v>
      </c>
      <c r="EE584">
        <v>46677</v>
      </c>
      <c r="EF584">
        <v>47202</v>
      </c>
      <c r="EG584">
        <v>74224</v>
      </c>
      <c r="EH584">
        <v>61947</v>
      </c>
      <c r="EI584">
        <v>52434</v>
      </c>
      <c r="EJ584">
        <v>52706</v>
      </c>
      <c r="EK584">
        <v>33495</v>
      </c>
      <c r="EL584">
        <v>37440</v>
      </c>
      <c r="EM584">
        <v>21991</v>
      </c>
      <c r="EN584">
        <v>27747</v>
      </c>
      <c r="EO584">
        <v>42474</v>
      </c>
      <c r="EP584">
        <v>45555</v>
      </c>
      <c r="EQ584">
        <v>48572</v>
      </c>
      <c r="ER584">
        <v>42226</v>
      </c>
      <c r="ES584">
        <v>81688</v>
      </c>
      <c r="ET584">
        <v>32795</v>
      </c>
      <c r="EU584">
        <v>57633</v>
      </c>
      <c r="EV584">
        <v>38336</v>
      </c>
      <c r="EW584">
        <v>39215</v>
      </c>
      <c r="EX584">
        <v>47903</v>
      </c>
      <c r="EY584">
        <v>29278</v>
      </c>
      <c r="EZ584">
        <v>56469</v>
      </c>
      <c r="FA584">
        <v>47476</v>
      </c>
      <c r="FB584">
        <v>42935</v>
      </c>
      <c r="FC584">
        <v>51046</v>
      </c>
      <c r="FD584">
        <v>45231</v>
      </c>
      <c r="FE584">
        <v>49216</v>
      </c>
      <c r="FF584">
        <v>28213</v>
      </c>
      <c r="FG584">
        <v>50640</v>
      </c>
      <c r="FH584">
        <v>38633</v>
      </c>
      <c r="FI584">
        <v>52083</v>
      </c>
      <c r="FJ584">
        <v>57444</v>
      </c>
      <c r="FK584">
        <v>53067</v>
      </c>
      <c r="FL584">
        <v>74505</v>
      </c>
      <c r="FM584">
        <v>51380</v>
      </c>
      <c r="FN584">
        <v>47500</v>
      </c>
      <c r="FO584">
        <v>45730</v>
      </c>
      <c r="FP584">
        <v>38729</v>
      </c>
      <c r="FQ584">
        <v>109372</v>
      </c>
      <c r="FR584">
        <v>41876</v>
      </c>
      <c r="FS584">
        <v>58951</v>
      </c>
      <c r="FT584">
        <v>40129</v>
      </c>
      <c r="FU584">
        <v>27640</v>
      </c>
      <c r="FV584">
        <v>37241</v>
      </c>
      <c r="FW584">
        <v>10966</v>
      </c>
      <c r="FX584">
        <v>34842</v>
      </c>
      <c r="FY584">
        <v>41347</v>
      </c>
      <c r="FZ584">
        <v>38706</v>
      </c>
    </row>
    <row r="585" spans="1:218" x14ac:dyDescent="0.35">
      <c r="A585" t="s">
        <v>1382</v>
      </c>
      <c r="B585" t="s">
        <v>1383</v>
      </c>
      <c r="C585">
        <v>57695</v>
      </c>
      <c r="D585">
        <v>35153</v>
      </c>
      <c r="E585">
        <v>72682</v>
      </c>
      <c r="F585">
        <v>68842</v>
      </c>
      <c r="G585">
        <v>58315</v>
      </c>
      <c r="H585">
        <v>45059</v>
      </c>
      <c r="I585">
        <v>47104</v>
      </c>
      <c r="J585">
        <v>13307</v>
      </c>
      <c r="K585">
        <v>40816</v>
      </c>
      <c r="L585">
        <v>0</v>
      </c>
      <c r="M585">
        <v>52070</v>
      </c>
      <c r="N585">
        <v>29753</v>
      </c>
      <c r="P585">
        <v>31223</v>
      </c>
      <c r="R585">
        <v>74527</v>
      </c>
      <c r="T585">
        <v>49767</v>
      </c>
      <c r="V585">
        <v>14960</v>
      </c>
      <c r="X585">
        <v>0</v>
      </c>
      <c r="Z585">
        <v>31059</v>
      </c>
      <c r="AM585">
        <v>45012</v>
      </c>
      <c r="AN585">
        <v>44360</v>
      </c>
      <c r="AO585">
        <v>86783</v>
      </c>
      <c r="AP585">
        <v>75207</v>
      </c>
      <c r="AQ585">
        <v>55699</v>
      </c>
      <c r="AR585">
        <v>56565</v>
      </c>
      <c r="AS585">
        <v>29218</v>
      </c>
      <c r="AT585">
        <v>29183</v>
      </c>
      <c r="AU585">
        <v>15286</v>
      </c>
      <c r="AV585">
        <v>15241</v>
      </c>
      <c r="AW585">
        <v>42150</v>
      </c>
      <c r="AX585">
        <v>43099</v>
      </c>
      <c r="AY585">
        <v>46771</v>
      </c>
      <c r="AZ585">
        <v>45943</v>
      </c>
      <c r="BA585">
        <v>92706</v>
      </c>
      <c r="BB585">
        <v>76622</v>
      </c>
      <c r="BC585">
        <v>58709</v>
      </c>
      <c r="BD585">
        <v>57999</v>
      </c>
      <c r="BE585">
        <v>30899</v>
      </c>
      <c r="BF585">
        <v>31222</v>
      </c>
      <c r="BG585">
        <v>17069</v>
      </c>
      <c r="BH585">
        <v>18559</v>
      </c>
      <c r="BI585">
        <v>44081</v>
      </c>
      <c r="BJ585">
        <v>44356</v>
      </c>
      <c r="BK585">
        <v>43384</v>
      </c>
      <c r="BL585">
        <v>42819</v>
      </c>
      <c r="BM585">
        <v>82223</v>
      </c>
      <c r="BN585">
        <v>73999</v>
      </c>
      <c r="BO585">
        <v>53196</v>
      </c>
      <c r="BP585">
        <v>55251</v>
      </c>
      <c r="BQ585">
        <v>27478</v>
      </c>
      <c r="BR585">
        <v>26993</v>
      </c>
      <c r="BS585">
        <v>13362</v>
      </c>
      <c r="BT585">
        <v>11503</v>
      </c>
      <c r="BU585">
        <v>40412</v>
      </c>
      <c r="BV585">
        <v>41882</v>
      </c>
      <c r="BW585">
        <v>25596</v>
      </c>
      <c r="BX585">
        <v>26398</v>
      </c>
      <c r="BY585">
        <v>56958</v>
      </c>
      <c r="BZ585">
        <v>50222</v>
      </c>
      <c r="CA585">
        <v>35423</v>
      </c>
      <c r="CB585">
        <v>36596</v>
      </c>
      <c r="CC585">
        <v>23169</v>
      </c>
      <c r="CD585">
        <v>24573</v>
      </c>
      <c r="CE585">
        <v>15856</v>
      </c>
      <c r="CF585">
        <v>16596</v>
      </c>
      <c r="CG585">
        <v>29504</v>
      </c>
      <c r="CH585">
        <v>30588</v>
      </c>
      <c r="CI585">
        <v>27017</v>
      </c>
      <c r="CJ585">
        <v>29186</v>
      </c>
      <c r="CK585">
        <v>55573</v>
      </c>
      <c r="CL585">
        <v>55208</v>
      </c>
      <c r="CM585">
        <v>35699</v>
      </c>
      <c r="CN585">
        <v>38867</v>
      </c>
      <c r="CO585">
        <v>25153</v>
      </c>
      <c r="CP585">
        <v>27247</v>
      </c>
      <c r="CQ585">
        <v>19053</v>
      </c>
      <c r="CR585">
        <v>19944</v>
      </c>
      <c r="CS585">
        <v>30708</v>
      </c>
      <c r="CT585">
        <v>33073</v>
      </c>
      <c r="CU585">
        <v>23977</v>
      </c>
      <c r="CV585">
        <v>23512</v>
      </c>
      <c r="CW585">
        <v>58190</v>
      </c>
      <c r="CX585">
        <v>45896</v>
      </c>
      <c r="CY585">
        <v>35011</v>
      </c>
      <c r="CZ585">
        <v>34301</v>
      </c>
      <c r="DA585">
        <v>20881</v>
      </c>
      <c r="DB585">
        <v>21750</v>
      </c>
      <c r="DC585">
        <v>12422</v>
      </c>
      <c r="DD585">
        <v>13363</v>
      </c>
      <c r="DE585">
        <v>28023</v>
      </c>
      <c r="DF585">
        <v>28031</v>
      </c>
      <c r="DG585">
        <v>54333</v>
      </c>
      <c r="DH585">
        <v>53745</v>
      </c>
      <c r="DI585">
        <v>88967</v>
      </c>
      <c r="DJ585">
        <v>76911</v>
      </c>
      <c r="DK585">
        <v>59520</v>
      </c>
      <c r="DL585">
        <v>59884</v>
      </c>
      <c r="DM585">
        <v>35691</v>
      </c>
      <c r="DN585">
        <v>34886</v>
      </c>
      <c r="DO585">
        <v>22406</v>
      </c>
      <c r="DP585">
        <v>20964</v>
      </c>
      <c r="DQ585">
        <v>46506</v>
      </c>
      <c r="DR585">
        <v>47222</v>
      </c>
      <c r="DS585">
        <v>56735</v>
      </c>
      <c r="DT585">
        <v>55177</v>
      </c>
      <c r="DU585">
        <v>94834</v>
      </c>
      <c r="DV585">
        <v>77637</v>
      </c>
      <c r="DW585">
        <v>62853</v>
      </c>
      <c r="DX585">
        <v>61383</v>
      </c>
      <c r="DY585">
        <v>37608</v>
      </c>
      <c r="DZ585">
        <v>37306</v>
      </c>
      <c r="EA585">
        <v>24255</v>
      </c>
      <c r="EB585">
        <v>25055</v>
      </c>
      <c r="EC585">
        <v>48807</v>
      </c>
      <c r="ED585">
        <v>48778</v>
      </c>
      <c r="EE585">
        <v>52190</v>
      </c>
      <c r="EF585">
        <v>52376</v>
      </c>
      <c r="EG585">
        <v>84160</v>
      </c>
      <c r="EH585">
        <v>76089</v>
      </c>
      <c r="EI585">
        <v>56957</v>
      </c>
      <c r="EJ585">
        <v>58672</v>
      </c>
      <c r="EK585">
        <v>34373</v>
      </c>
      <c r="EL585">
        <v>33060</v>
      </c>
      <c r="EM585">
        <v>21198</v>
      </c>
      <c r="EN585">
        <v>17584</v>
      </c>
      <c r="EO585">
        <v>44877</v>
      </c>
      <c r="EP585">
        <v>46159</v>
      </c>
      <c r="EQ585">
        <v>42338</v>
      </c>
      <c r="ER585">
        <v>42281</v>
      </c>
      <c r="ES585">
        <v>61920</v>
      </c>
      <c r="ET585">
        <v>52214</v>
      </c>
      <c r="EU585">
        <v>46408</v>
      </c>
      <c r="EV585">
        <v>45923</v>
      </c>
      <c r="EW585">
        <v>33592</v>
      </c>
      <c r="EX585">
        <v>37283</v>
      </c>
      <c r="EY585">
        <v>25991</v>
      </c>
      <c r="EZ585">
        <v>31242</v>
      </c>
      <c r="FA585">
        <v>39551</v>
      </c>
      <c r="FB585">
        <v>41461</v>
      </c>
      <c r="FC585">
        <v>50117</v>
      </c>
      <c r="FD585">
        <v>38598</v>
      </c>
      <c r="FE585">
        <v>68964</v>
      </c>
      <c r="FF585">
        <v>46788</v>
      </c>
      <c r="FG585">
        <v>54206</v>
      </c>
      <c r="FH585">
        <v>42058</v>
      </c>
      <c r="FI585">
        <v>42361</v>
      </c>
      <c r="FJ585">
        <v>35661</v>
      </c>
      <c r="FK585">
        <v>35534</v>
      </c>
      <c r="FL585">
        <v>31499</v>
      </c>
      <c r="FM585">
        <v>47771</v>
      </c>
      <c r="FN585">
        <v>38720</v>
      </c>
      <c r="FO585">
        <v>35714</v>
      </c>
      <c r="FP585">
        <v>44952</v>
      </c>
      <c r="FQ585">
        <v>54582</v>
      </c>
      <c r="FR585">
        <v>54792</v>
      </c>
      <c r="FS585">
        <v>39730</v>
      </c>
      <c r="FT585">
        <v>48649</v>
      </c>
      <c r="FU585">
        <v>26344</v>
      </c>
      <c r="FV585">
        <v>39437</v>
      </c>
      <c r="FW585">
        <v>18054</v>
      </c>
      <c r="FX585">
        <v>32397</v>
      </c>
      <c r="FY585">
        <v>32761</v>
      </c>
      <c r="FZ585">
        <v>43982</v>
      </c>
      <c r="GA585">
        <v>40888</v>
      </c>
      <c r="GB585">
        <v>36805</v>
      </c>
      <c r="GC585">
        <v>2811</v>
      </c>
      <c r="GD585">
        <v>41617</v>
      </c>
      <c r="GE585">
        <v>30292</v>
      </c>
      <c r="GF585">
        <v>38224</v>
      </c>
      <c r="GG585">
        <v>57910</v>
      </c>
      <c r="GH585">
        <v>33626</v>
      </c>
      <c r="GI585">
        <v>81711</v>
      </c>
      <c r="GJ585">
        <v>30687</v>
      </c>
      <c r="GK585">
        <v>42266</v>
      </c>
      <c r="GL585">
        <v>35826</v>
      </c>
    </row>
    <row r="586" spans="1:218" x14ac:dyDescent="0.35">
      <c r="A586" t="s">
        <v>1384</v>
      </c>
      <c r="B586" t="s">
        <v>1385</v>
      </c>
      <c r="C586">
        <v>63191</v>
      </c>
      <c r="D586">
        <v>66342</v>
      </c>
      <c r="E586">
        <v>79978</v>
      </c>
      <c r="F586">
        <v>65352</v>
      </c>
      <c r="G586">
        <v>56388</v>
      </c>
      <c r="H586">
        <v>67406</v>
      </c>
      <c r="I586">
        <v>39857</v>
      </c>
      <c r="J586">
        <v>71470</v>
      </c>
      <c r="K586">
        <v>30937</v>
      </c>
      <c r="L586">
        <v>73538</v>
      </c>
      <c r="M586">
        <v>46998</v>
      </c>
      <c r="N586">
        <v>69225</v>
      </c>
      <c r="O586">
        <v>75923</v>
      </c>
      <c r="P586">
        <v>77090</v>
      </c>
      <c r="Q586">
        <v>84755</v>
      </c>
      <c r="R586">
        <v>77894</v>
      </c>
      <c r="S586">
        <v>71915</v>
      </c>
      <c r="T586">
        <v>77105</v>
      </c>
      <c r="U586">
        <v>61048</v>
      </c>
      <c r="V586">
        <v>75483</v>
      </c>
      <c r="W586">
        <v>53164</v>
      </c>
      <c r="X586">
        <v>74665</v>
      </c>
      <c r="Y586">
        <v>65379</v>
      </c>
      <c r="Z586">
        <v>76293</v>
      </c>
      <c r="AA586">
        <v>50176</v>
      </c>
      <c r="AB586">
        <v>57250</v>
      </c>
      <c r="AC586">
        <v>77012</v>
      </c>
      <c r="AD586">
        <v>53653</v>
      </c>
      <c r="AE586">
        <v>44063</v>
      </c>
      <c r="AF586">
        <v>57385</v>
      </c>
      <c r="AG586">
        <v>15575</v>
      </c>
      <c r="AH586">
        <v>64342</v>
      </c>
      <c r="AI586">
        <v>0</v>
      </c>
      <c r="AJ586">
        <v>67895</v>
      </c>
      <c r="AK586">
        <v>30165</v>
      </c>
      <c r="AL586">
        <v>60072</v>
      </c>
      <c r="AM586">
        <v>61854</v>
      </c>
      <c r="AN586">
        <v>60087</v>
      </c>
      <c r="AO586">
        <v>82429</v>
      </c>
      <c r="AP586">
        <v>75847</v>
      </c>
      <c r="AQ586">
        <v>59889</v>
      </c>
      <c r="AR586">
        <v>60374</v>
      </c>
      <c r="AS586">
        <v>38651</v>
      </c>
      <c r="AT586">
        <v>36404</v>
      </c>
      <c r="AU586">
        <v>27935</v>
      </c>
      <c r="AV586">
        <v>24684</v>
      </c>
      <c r="AW586">
        <v>49114</v>
      </c>
      <c r="AX586">
        <v>48623</v>
      </c>
      <c r="AY586">
        <v>65131</v>
      </c>
      <c r="AZ586">
        <v>63607</v>
      </c>
      <c r="BA586">
        <v>86764</v>
      </c>
      <c r="BB586">
        <v>80096</v>
      </c>
      <c r="BC586">
        <v>63428</v>
      </c>
      <c r="BD586">
        <v>63626</v>
      </c>
      <c r="BE586">
        <v>41715</v>
      </c>
      <c r="BF586">
        <v>38771</v>
      </c>
      <c r="BG586">
        <v>31337</v>
      </c>
      <c r="BH586">
        <v>27675</v>
      </c>
      <c r="BI586">
        <v>52201</v>
      </c>
      <c r="BJ586">
        <v>50983</v>
      </c>
      <c r="BK586">
        <v>58894</v>
      </c>
      <c r="BL586">
        <v>56832</v>
      </c>
      <c r="BM586">
        <v>78609</v>
      </c>
      <c r="BN586">
        <v>71527</v>
      </c>
      <c r="BO586">
        <v>57177</v>
      </c>
      <c r="BP586">
        <v>57053</v>
      </c>
      <c r="BQ586">
        <v>36492</v>
      </c>
      <c r="BR586">
        <v>33861</v>
      </c>
      <c r="BS586">
        <v>25545</v>
      </c>
      <c r="BT586">
        <v>21418</v>
      </c>
      <c r="BU586">
        <v>46924</v>
      </c>
      <c r="BV586">
        <v>46151</v>
      </c>
      <c r="BW586">
        <v>33434</v>
      </c>
      <c r="BX586">
        <v>32421</v>
      </c>
      <c r="BY586">
        <v>85939</v>
      </c>
      <c r="BZ586">
        <v>58897</v>
      </c>
      <c r="CA586">
        <v>42100</v>
      </c>
      <c r="CB586">
        <v>40259</v>
      </c>
      <c r="CC586">
        <v>22064</v>
      </c>
      <c r="CD586">
        <v>25096</v>
      </c>
      <c r="CE586">
        <v>10493</v>
      </c>
      <c r="CF586">
        <v>15304</v>
      </c>
      <c r="CG586">
        <v>32190</v>
      </c>
      <c r="CH586">
        <v>32589</v>
      </c>
      <c r="CI586">
        <v>32938</v>
      </c>
      <c r="CJ586">
        <v>35415</v>
      </c>
      <c r="CK586">
        <v>93261</v>
      </c>
      <c r="CL586">
        <v>68321</v>
      </c>
      <c r="CM586">
        <v>41966</v>
      </c>
      <c r="CN586">
        <v>43595</v>
      </c>
      <c r="CO586">
        <v>21340</v>
      </c>
      <c r="CP586">
        <v>27840</v>
      </c>
      <c r="CQ586">
        <v>9878</v>
      </c>
      <c r="CR586">
        <v>18248</v>
      </c>
      <c r="CS586">
        <v>31980</v>
      </c>
      <c r="CT586">
        <v>35604</v>
      </c>
      <c r="CU586">
        <v>34082</v>
      </c>
      <c r="CV586">
        <v>29533</v>
      </c>
      <c r="CW586">
        <v>79274</v>
      </c>
      <c r="CX586">
        <v>51291</v>
      </c>
      <c r="CY586">
        <v>41974</v>
      </c>
      <c r="CZ586">
        <v>37295</v>
      </c>
      <c r="DA586">
        <v>22733</v>
      </c>
      <c r="DB586">
        <v>22894</v>
      </c>
      <c r="DC586">
        <v>11432</v>
      </c>
      <c r="DD586">
        <v>13345</v>
      </c>
      <c r="DE586">
        <v>32223</v>
      </c>
      <c r="DF586">
        <v>30032</v>
      </c>
      <c r="DG586">
        <v>65334</v>
      </c>
      <c r="DH586">
        <v>62732</v>
      </c>
      <c r="DI586">
        <v>82915</v>
      </c>
      <c r="DJ586">
        <v>76146</v>
      </c>
      <c r="DK586">
        <v>62942</v>
      </c>
      <c r="DL586">
        <v>61895</v>
      </c>
      <c r="DM586">
        <v>44753</v>
      </c>
      <c r="DN586">
        <v>39925</v>
      </c>
      <c r="DO586">
        <v>34640</v>
      </c>
      <c r="DP586">
        <v>27912</v>
      </c>
      <c r="DQ586">
        <v>53217</v>
      </c>
      <c r="DR586">
        <v>50887</v>
      </c>
      <c r="DS586">
        <v>68571</v>
      </c>
      <c r="DT586">
        <v>66397</v>
      </c>
      <c r="DU586">
        <v>86441</v>
      </c>
      <c r="DV586">
        <v>80145</v>
      </c>
      <c r="DW586">
        <v>66136</v>
      </c>
      <c r="DX586">
        <v>65254</v>
      </c>
      <c r="DY586">
        <v>47653</v>
      </c>
      <c r="DZ586">
        <v>42374</v>
      </c>
      <c r="EA586">
        <v>37650</v>
      </c>
      <c r="EB586">
        <v>30978</v>
      </c>
      <c r="EC586">
        <v>56150</v>
      </c>
      <c r="ED586">
        <v>53356</v>
      </c>
      <c r="EE586">
        <v>62368</v>
      </c>
      <c r="EF586">
        <v>59338</v>
      </c>
      <c r="EG586">
        <v>79339</v>
      </c>
      <c r="EH586">
        <v>72270</v>
      </c>
      <c r="EI586">
        <v>59690</v>
      </c>
      <c r="EJ586">
        <v>58782</v>
      </c>
      <c r="EK586">
        <v>41797</v>
      </c>
      <c r="EL586">
        <v>37748</v>
      </c>
      <c r="EM586">
        <v>31509</v>
      </c>
      <c r="EN586">
        <v>25140</v>
      </c>
      <c r="EO586">
        <v>50256</v>
      </c>
      <c r="EP586">
        <v>48662</v>
      </c>
      <c r="EQ586">
        <v>43224</v>
      </c>
      <c r="ER586">
        <v>47498</v>
      </c>
      <c r="ES586">
        <v>58228</v>
      </c>
      <c r="ET586">
        <v>64840</v>
      </c>
      <c r="EU586">
        <v>45205</v>
      </c>
      <c r="EV586">
        <v>52086</v>
      </c>
      <c r="EW586">
        <v>34081</v>
      </c>
      <c r="EX586">
        <v>36378</v>
      </c>
      <c r="EY586">
        <v>27412</v>
      </c>
      <c r="EZ586">
        <v>26104</v>
      </c>
      <c r="FA586">
        <v>39290</v>
      </c>
      <c r="FB586">
        <v>43733</v>
      </c>
      <c r="FC586">
        <v>52038</v>
      </c>
      <c r="FD586">
        <v>49659</v>
      </c>
      <c r="FE586">
        <v>70155</v>
      </c>
      <c r="FF586">
        <v>78774</v>
      </c>
      <c r="FG586">
        <v>55363</v>
      </c>
      <c r="FH586">
        <v>58256</v>
      </c>
      <c r="FI586">
        <v>43447</v>
      </c>
      <c r="FJ586">
        <v>36156</v>
      </c>
      <c r="FK586">
        <v>36609</v>
      </c>
      <c r="FL586">
        <v>23804</v>
      </c>
      <c r="FM586">
        <v>48887</v>
      </c>
      <c r="FN586">
        <v>45958</v>
      </c>
      <c r="FO586">
        <v>35004</v>
      </c>
      <c r="FP586">
        <v>45556</v>
      </c>
      <c r="FQ586">
        <v>50309</v>
      </c>
      <c r="FR586">
        <v>56981</v>
      </c>
      <c r="FS586">
        <v>36743</v>
      </c>
      <c r="FT586">
        <v>48628</v>
      </c>
      <c r="FU586">
        <v>24037</v>
      </c>
      <c r="FV586">
        <v>36595</v>
      </c>
      <c r="FW586">
        <v>16115</v>
      </c>
      <c r="FX586">
        <v>27533</v>
      </c>
      <c r="FY586">
        <v>30187</v>
      </c>
      <c r="FZ586">
        <v>42475</v>
      </c>
      <c r="GB586">
        <v>38994</v>
      </c>
      <c r="GD586">
        <v>31484</v>
      </c>
      <c r="GF586">
        <v>37473</v>
      </c>
      <c r="GH586">
        <v>46920</v>
      </c>
      <c r="GJ586">
        <v>54137</v>
      </c>
      <c r="GL586">
        <v>42161</v>
      </c>
    </row>
    <row r="587" spans="1:218" x14ac:dyDescent="0.35">
      <c r="A587" t="s">
        <v>1386</v>
      </c>
      <c r="B587" t="s">
        <v>1387</v>
      </c>
      <c r="C587">
        <v>61062</v>
      </c>
      <c r="D587">
        <v>51506</v>
      </c>
      <c r="E587">
        <v>61176</v>
      </c>
      <c r="F587">
        <v>54666</v>
      </c>
      <c r="G587">
        <v>59950</v>
      </c>
      <c r="H587">
        <v>52315</v>
      </c>
      <c r="I587">
        <v>58817</v>
      </c>
      <c r="J587">
        <v>48066</v>
      </c>
      <c r="K587">
        <v>58092</v>
      </c>
      <c r="L587">
        <v>46088</v>
      </c>
      <c r="M587">
        <v>59342</v>
      </c>
      <c r="N587">
        <v>50352</v>
      </c>
      <c r="O587">
        <v>73653</v>
      </c>
      <c r="P587">
        <v>49834</v>
      </c>
      <c r="Q587">
        <v>95634</v>
      </c>
      <c r="R587">
        <v>57427</v>
      </c>
      <c r="S587">
        <v>74016</v>
      </c>
      <c r="T587">
        <v>51958</v>
      </c>
      <c r="U587">
        <v>57388</v>
      </c>
      <c r="V587">
        <v>41910</v>
      </c>
      <c r="W587">
        <v>46210</v>
      </c>
      <c r="X587">
        <v>37349</v>
      </c>
      <c r="Y587">
        <v>63857</v>
      </c>
      <c r="Z587">
        <v>46714</v>
      </c>
      <c r="AA587">
        <v>48873</v>
      </c>
      <c r="AB587">
        <v>53908</v>
      </c>
      <c r="AC587">
        <v>37191</v>
      </c>
      <c r="AD587">
        <v>49346</v>
      </c>
      <c r="AE587">
        <v>51213</v>
      </c>
      <c r="AF587">
        <v>54266</v>
      </c>
      <c r="AG587">
        <v>75318</v>
      </c>
      <c r="AH587">
        <v>63769</v>
      </c>
      <c r="AI587">
        <v>95357</v>
      </c>
      <c r="AJ587">
        <v>68766</v>
      </c>
      <c r="AK587">
        <v>61425</v>
      </c>
      <c r="AL587">
        <v>57888</v>
      </c>
      <c r="AM587">
        <v>54193</v>
      </c>
      <c r="AN587">
        <v>53747</v>
      </c>
      <c r="AO587">
        <v>73794</v>
      </c>
      <c r="AP587">
        <v>66094</v>
      </c>
      <c r="AQ587">
        <v>54949</v>
      </c>
      <c r="AR587">
        <v>55686</v>
      </c>
      <c r="AS587">
        <v>36727</v>
      </c>
      <c r="AT587">
        <v>38435</v>
      </c>
      <c r="AU587">
        <v>27132</v>
      </c>
      <c r="AV587">
        <v>29600</v>
      </c>
      <c r="AW587">
        <v>45829</v>
      </c>
      <c r="AX587">
        <v>47457</v>
      </c>
      <c r="AY587">
        <v>56453</v>
      </c>
      <c r="AZ587">
        <v>56658</v>
      </c>
      <c r="BA587">
        <v>77523</v>
      </c>
      <c r="BB587">
        <v>70207</v>
      </c>
      <c r="BC587">
        <v>57672</v>
      </c>
      <c r="BD587">
        <v>59049</v>
      </c>
      <c r="BE587">
        <v>38857</v>
      </c>
      <c r="BF587">
        <v>41037</v>
      </c>
      <c r="BG587">
        <v>29472</v>
      </c>
      <c r="BH587">
        <v>32574</v>
      </c>
      <c r="BI587">
        <v>48044</v>
      </c>
      <c r="BJ587">
        <v>50125</v>
      </c>
      <c r="BK587">
        <v>52072</v>
      </c>
      <c r="BL587">
        <v>51147</v>
      </c>
      <c r="BM587">
        <v>70513</v>
      </c>
      <c r="BN587">
        <v>62573</v>
      </c>
      <c r="BO587">
        <v>52741</v>
      </c>
      <c r="BP587">
        <v>53010</v>
      </c>
      <c r="BQ587">
        <v>35046</v>
      </c>
      <c r="BR587">
        <v>36510</v>
      </c>
      <c r="BS587">
        <v>25299</v>
      </c>
      <c r="BT587">
        <v>27353</v>
      </c>
      <c r="BU587">
        <v>44105</v>
      </c>
      <c r="BV587">
        <v>45474</v>
      </c>
      <c r="BW587">
        <v>39863</v>
      </c>
      <c r="BX587">
        <v>40946</v>
      </c>
      <c r="BY587">
        <v>54735</v>
      </c>
      <c r="BZ587">
        <v>48816</v>
      </c>
      <c r="CA587">
        <v>41907</v>
      </c>
      <c r="CB587">
        <v>42492</v>
      </c>
      <c r="CC587">
        <v>34285</v>
      </c>
      <c r="CD587">
        <v>36603</v>
      </c>
      <c r="CE587">
        <v>29840</v>
      </c>
      <c r="CF587">
        <v>32767</v>
      </c>
      <c r="CG587">
        <v>38196</v>
      </c>
      <c r="CH587">
        <v>39548</v>
      </c>
      <c r="CI587">
        <v>37302</v>
      </c>
      <c r="CJ587">
        <v>38793</v>
      </c>
      <c r="CK587">
        <v>87032</v>
      </c>
      <c r="CL587">
        <v>45155</v>
      </c>
      <c r="CM587">
        <v>45078</v>
      </c>
      <c r="CN587">
        <v>40169</v>
      </c>
      <c r="CO587">
        <v>27367</v>
      </c>
      <c r="CP587">
        <v>36153</v>
      </c>
      <c r="CQ587">
        <v>17713</v>
      </c>
      <c r="CR587">
        <v>33611</v>
      </c>
      <c r="CS587">
        <v>36400</v>
      </c>
      <c r="CT587">
        <v>38195</v>
      </c>
      <c r="CU587">
        <v>41819</v>
      </c>
      <c r="CV587">
        <v>42753</v>
      </c>
      <c r="CW587">
        <v>39974</v>
      </c>
      <c r="CX587">
        <v>52397</v>
      </c>
      <c r="CY587">
        <v>41227</v>
      </c>
      <c r="CZ587">
        <v>45241</v>
      </c>
      <c r="DA587">
        <v>42187</v>
      </c>
      <c r="DB587">
        <v>37563</v>
      </c>
      <c r="DC587">
        <v>42809</v>
      </c>
      <c r="DD587">
        <v>32549</v>
      </c>
      <c r="DE587">
        <v>41695</v>
      </c>
      <c r="DF587">
        <v>41341</v>
      </c>
      <c r="DG587">
        <v>56631</v>
      </c>
      <c r="DH587">
        <v>55612</v>
      </c>
      <c r="DI587">
        <v>75875</v>
      </c>
      <c r="DJ587">
        <v>66869</v>
      </c>
      <c r="DK587">
        <v>56493</v>
      </c>
      <c r="DL587">
        <v>57035</v>
      </c>
      <c r="DM587">
        <v>39188</v>
      </c>
      <c r="DN587">
        <v>41006</v>
      </c>
      <c r="DO587">
        <v>29240</v>
      </c>
      <c r="DP587">
        <v>31766</v>
      </c>
      <c r="DQ587">
        <v>47253</v>
      </c>
      <c r="DR587">
        <v>49193</v>
      </c>
      <c r="DS587">
        <v>58841</v>
      </c>
      <c r="DT587">
        <v>58980</v>
      </c>
      <c r="DU587">
        <v>79185</v>
      </c>
      <c r="DV587">
        <v>70698</v>
      </c>
      <c r="DW587">
        <v>59181</v>
      </c>
      <c r="DX587">
        <v>60438</v>
      </c>
      <c r="DY587">
        <v>41395</v>
      </c>
      <c r="DZ587">
        <v>43755</v>
      </c>
      <c r="EA587">
        <v>31563</v>
      </c>
      <c r="EB587">
        <v>34960</v>
      </c>
      <c r="EC587">
        <v>49544</v>
      </c>
      <c r="ED587">
        <v>51955</v>
      </c>
      <c r="EE587">
        <v>54521</v>
      </c>
      <c r="EF587">
        <v>52659</v>
      </c>
      <c r="EG587">
        <v>72930</v>
      </c>
      <c r="EH587">
        <v>63119</v>
      </c>
      <c r="EI587">
        <v>54390</v>
      </c>
      <c r="EJ587">
        <v>53707</v>
      </c>
      <c r="EK587">
        <v>37620</v>
      </c>
      <c r="EL587">
        <v>38192</v>
      </c>
      <c r="EM587">
        <v>27618</v>
      </c>
      <c r="EN587">
        <v>28418</v>
      </c>
      <c r="EO587">
        <v>45601</v>
      </c>
      <c r="EP587">
        <v>46423</v>
      </c>
      <c r="EQ587">
        <v>43641</v>
      </c>
      <c r="ER587">
        <v>45956</v>
      </c>
      <c r="ES587">
        <v>62153</v>
      </c>
      <c r="ET587">
        <v>66607</v>
      </c>
      <c r="EU587">
        <v>46780</v>
      </c>
      <c r="EV587">
        <v>51882</v>
      </c>
      <c r="EW587">
        <v>34066</v>
      </c>
      <c r="EX587">
        <v>34240</v>
      </c>
      <c r="EY587">
        <v>26548</v>
      </c>
      <c r="EZ587">
        <v>22673</v>
      </c>
      <c r="FA587">
        <v>39972</v>
      </c>
      <c r="FB587">
        <v>42458</v>
      </c>
      <c r="FC587">
        <v>44762</v>
      </c>
      <c r="FD587">
        <v>47451</v>
      </c>
      <c r="FE587">
        <v>66897</v>
      </c>
      <c r="FF587">
        <v>68857</v>
      </c>
      <c r="FG587">
        <v>48649</v>
      </c>
      <c r="FH587">
        <v>53617</v>
      </c>
      <c r="FI587">
        <v>34705</v>
      </c>
      <c r="FJ587">
        <v>36302</v>
      </c>
      <c r="FK587">
        <v>26497</v>
      </c>
      <c r="FL587">
        <v>26212</v>
      </c>
      <c r="FM587">
        <v>41061</v>
      </c>
      <c r="FN587">
        <v>44161</v>
      </c>
      <c r="FO587">
        <v>42508</v>
      </c>
      <c r="FP587">
        <v>44388</v>
      </c>
      <c r="FQ587">
        <v>58232</v>
      </c>
      <c r="FR587">
        <v>63551</v>
      </c>
      <c r="FS587">
        <v>45061</v>
      </c>
      <c r="FT587">
        <v>50292</v>
      </c>
      <c r="FU587">
        <v>33295</v>
      </c>
      <c r="FV587">
        <v>32646</v>
      </c>
      <c r="FW587">
        <v>26322</v>
      </c>
      <c r="FX587">
        <v>19533</v>
      </c>
      <c r="FY587">
        <v>38874</v>
      </c>
      <c r="FZ587">
        <v>41109</v>
      </c>
      <c r="GA587">
        <v>34301</v>
      </c>
      <c r="GB587">
        <v>30448</v>
      </c>
      <c r="GC587">
        <v>47160</v>
      </c>
      <c r="GD587">
        <v>33802</v>
      </c>
      <c r="GE587">
        <v>37286</v>
      </c>
      <c r="GF587">
        <v>31679</v>
      </c>
      <c r="GG587">
        <v>29681</v>
      </c>
      <c r="GH587">
        <v>28710</v>
      </c>
      <c r="GI587">
        <v>25347</v>
      </c>
      <c r="GJ587">
        <v>26761</v>
      </c>
      <c r="GK587">
        <v>33525</v>
      </c>
      <c r="GL587">
        <v>30143</v>
      </c>
      <c r="GM587">
        <v>38303</v>
      </c>
      <c r="GN587">
        <v>35282</v>
      </c>
      <c r="GO587">
        <v>71043</v>
      </c>
      <c r="GP587">
        <v>50998</v>
      </c>
      <c r="GQ587">
        <v>43366</v>
      </c>
      <c r="GR587">
        <v>40864</v>
      </c>
      <c r="GS587">
        <v>27496</v>
      </c>
      <c r="GT587">
        <v>28290</v>
      </c>
      <c r="GU587">
        <v>18517</v>
      </c>
      <c r="GV587">
        <v>20464</v>
      </c>
      <c r="GW587">
        <v>35148</v>
      </c>
      <c r="GX587">
        <v>34208</v>
      </c>
      <c r="GY587">
        <v>30723</v>
      </c>
      <c r="GZ587">
        <v>26025</v>
      </c>
      <c r="HA587">
        <v>28433</v>
      </c>
      <c r="HB587">
        <v>20533</v>
      </c>
      <c r="HC587">
        <v>29276</v>
      </c>
      <c r="HD587">
        <v>23825</v>
      </c>
      <c r="HE587">
        <v>30126</v>
      </c>
      <c r="HF587">
        <v>28500</v>
      </c>
      <c r="HG587">
        <v>30623</v>
      </c>
      <c r="HH587">
        <v>31644</v>
      </c>
      <c r="HI587">
        <v>29674</v>
      </c>
      <c r="HJ587">
        <v>26228</v>
      </c>
    </row>
    <row r="588" spans="1:218" x14ac:dyDescent="0.35">
      <c r="A588" t="s">
        <v>1388</v>
      </c>
      <c r="B588" t="s">
        <v>1389</v>
      </c>
      <c r="C588">
        <v>49563</v>
      </c>
      <c r="D588">
        <v>53320</v>
      </c>
      <c r="E588">
        <v>57421</v>
      </c>
      <c r="F588">
        <v>74368</v>
      </c>
      <c r="G588">
        <v>50001</v>
      </c>
      <c r="H588">
        <v>56993</v>
      </c>
      <c r="I588">
        <v>43808</v>
      </c>
      <c r="J588">
        <v>32770</v>
      </c>
      <c r="K588">
        <v>40098</v>
      </c>
      <c r="L588">
        <v>22963</v>
      </c>
      <c r="M588">
        <v>46617</v>
      </c>
      <c r="N588">
        <v>44853</v>
      </c>
      <c r="O588">
        <v>58843</v>
      </c>
      <c r="P588">
        <v>56623</v>
      </c>
      <c r="Q588">
        <v>46421</v>
      </c>
      <c r="R588">
        <v>85542</v>
      </c>
      <c r="S588">
        <v>58734</v>
      </c>
      <c r="T588">
        <v>59311</v>
      </c>
      <c r="U588">
        <v>73188</v>
      </c>
      <c r="V588">
        <v>23599</v>
      </c>
      <c r="W588">
        <v>87211</v>
      </c>
      <c r="X588">
        <v>8154</v>
      </c>
      <c r="Y588">
        <v>66927</v>
      </c>
      <c r="Z588">
        <v>39346</v>
      </c>
      <c r="AA588">
        <v>42687</v>
      </c>
      <c r="AB588">
        <v>49875</v>
      </c>
      <c r="AC588">
        <v>74684</v>
      </c>
      <c r="AD588">
        <v>60882</v>
      </c>
      <c r="AE588">
        <v>39547</v>
      </c>
      <c r="AF588">
        <v>51207</v>
      </c>
      <c r="AG588">
        <v>8136</v>
      </c>
      <c r="AH588">
        <v>37524</v>
      </c>
      <c r="AI588">
        <v>0</v>
      </c>
      <c r="AJ588">
        <v>31801</v>
      </c>
      <c r="AK588">
        <v>24669</v>
      </c>
      <c r="AL588">
        <v>45391</v>
      </c>
      <c r="AM588">
        <v>53347</v>
      </c>
      <c r="AN588">
        <v>50671</v>
      </c>
      <c r="AO588">
        <v>70293</v>
      </c>
      <c r="AP588">
        <v>62926</v>
      </c>
      <c r="AQ588">
        <v>54497</v>
      </c>
      <c r="AR588">
        <v>52869</v>
      </c>
      <c r="AS588">
        <v>38673</v>
      </c>
      <c r="AT588">
        <v>36167</v>
      </c>
      <c r="AU588">
        <v>30256</v>
      </c>
      <c r="AV588">
        <v>27431</v>
      </c>
      <c r="AW588">
        <v>46649</v>
      </c>
      <c r="AX588">
        <v>44943</v>
      </c>
      <c r="AY588">
        <v>57157</v>
      </c>
      <c r="AZ588">
        <v>52631</v>
      </c>
      <c r="BA588">
        <v>74348</v>
      </c>
      <c r="BB588">
        <v>65281</v>
      </c>
      <c r="BC588">
        <v>58243</v>
      </c>
      <c r="BD588">
        <v>54747</v>
      </c>
      <c r="BE588">
        <v>42227</v>
      </c>
      <c r="BF588">
        <v>37784</v>
      </c>
      <c r="BG588">
        <v>34145</v>
      </c>
      <c r="BH588">
        <v>29582</v>
      </c>
      <c r="BI588">
        <v>50135</v>
      </c>
      <c r="BJ588">
        <v>46389</v>
      </c>
      <c r="BK588">
        <v>49874</v>
      </c>
      <c r="BL588">
        <v>48749</v>
      </c>
      <c r="BM588">
        <v>66442</v>
      </c>
      <c r="BN588">
        <v>60549</v>
      </c>
      <c r="BO588">
        <v>51051</v>
      </c>
      <c r="BP588">
        <v>51075</v>
      </c>
      <c r="BQ588">
        <v>35301</v>
      </c>
      <c r="BR588">
        <v>34687</v>
      </c>
      <c r="BS588">
        <v>26493</v>
      </c>
      <c r="BT588">
        <v>25446</v>
      </c>
      <c r="BU588">
        <v>43428</v>
      </c>
      <c r="BV588">
        <v>43611</v>
      </c>
      <c r="BW588">
        <v>35950</v>
      </c>
      <c r="BX588">
        <v>42977</v>
      </c>
      <c r="BY588">
        <v>37698</v>
      </c>
      <c r="BZ588">
        <v>67697</v>
      </c>
      <c r="CA588">
        <v>35946</v>
      </c>
      <c r="CB588">
        <v>42471</v>
      </c>
      <c r="CC588">
        <v>34746</v>
      </c>
      <c r="CD588">
        <v>23466</v>
      </c>
      <c r="CE588">
        <v>34005</v>
      </c>
      <c r="CF588">
        <v>11395</v>
      </c>
      <c r="CG588">
        <v>35372</v>
      </c>
      <c r="CH588">
        <v>32775</v>
      </c>
      <c r="CI588">
        <v>40424</v>
      </c>
      <c r="CJ588">
        <v>37831</v>
      </c>
      <c r="CK588">
        <v>33284</v>
      </c>
      <c r="CL588">
        <v>63081</v>
      </c>
      <c r="CM588">
        <v>39778</v>
      </c>
      <c r="CN588">
        <v>39377</v>
      </c>
      <c r="CO588">
        <v>44264</v>
      </c>
      <c r="CP588">
        <v>23714</v>
      </c>
      <c r="CQ588">
        <v>47098</v>
      </c>
      <c r="CR588">
        <v>14129</v>
      </c>
      <c r="CS588">
        <v>41824</v>
      </c>
      <c r="CT588">
        <v>31544</v>
      </c>
      <c r="CU588">
        <v>29709</v>
      </c>
      <c r="CV588">
        <v>47228</v>
      </c>
      <c r="CW588">
        <v>32840</v>
      </c>
      <c r="CX588">
        <v>66773</v>
      </c>
      <c r="CY588">
        <v>29270</v>
      </c>
      <c r="CZ588">
        <v>44886</v>
      </c>
      <c r="DA588">
        <v>26622</v>
      </c>
      <c r="DB588">
        <v>25289</v>
      </c>
      <c r="DC588">
        <v>24944</v>
      </c>
      <c r="DD588">
        <v>12780</v>
      </c>
      <c r="DE588">
        <v>27977</v>
      </c>
      <c r="DF588">
        <v>34722</v>
      </c>
      <c r="DG588">
        <v>55477</v>
      </c>
      <c r="DH588">
        <v>52530</v>
      </c>
      <c r="DI588">
        <v>72791</v>
      </c>
      <c r="DJ588">
        <v>65140</v>
      </c>
      <c r="DK588">
        <v>56121</v>
      </c>
      <c r="DL588">
        <v>54521</v>
      </c>
      <c r="DM588">
        <v>40776</v>
      </c>
      <c r="DN588">
        <v>37566</v>
      </c>
      <c r="DO588">
        <v>31853</v>
      </c>
      <c r="DP588">
        <v>27673</v>
      </c>
      <c r="DQ588">
        <v>47991</v>
      </c>
      <c r="DR588">
        <v>46203</v>
      </c>
      <c r="DS588">
        <v>59465</v>
      </c>
      <c r="DT588">
        <v>54448</v>
      </c>
      <c r="DU588">
        <v>76468</v>
      </c>
      <c r="DV588">
        <v>67004</v>
      </c>
      <c r="DW588">
        <v>60361</v>
      </c>
      <c r="DX588">
        <v>56599</v>
      </c>
      <c r="DY588">
        <v>45291</v>
      </c>
      <c r="DZ588">
        <v>39956</v>
      </c>
      <c r="EA588">
        <v>36821</v>
      </c>
      <c r="EB588">
        <v>31044</v>
      </c>
      <c r="EC588">
        <v>52285</v>
      </c>
      <c r="ED588">
        <v>48133</v>
      </c>
      <c r="EE588">
        <v>51811</v>
      </c>
      <c r="EF588">
        <v>50676</v>
      </c>
      <c r="EG588">
        <v>69335</v>
      </c>
      <c r="EH588">
        <v>63350</v>
      </c>
      <c r="EI588">
        <v>52624</v>
      </c>
      <c r="EJ588">
        <v>52790</v>
      </c>
      <c r="EK588">
        <v>37245</v>
      </c>
      <c r="EL588">
        <v>35748</v>
      </c>
      <c r="EM588">
        <v>27919</v>
      </c>
      <c r="EN588">
        <v>24961</v>
      </c>
      <c r="EO588">
        <v>44612</v>
      </c>
      <c r="EP588">
        <v>44754</v>
      </c>
      <c r="EQ588">
        <v>45474</v>
      </c>
      <c r="ER588">
        <v>43354</v>
      </c>
      <c r="ES588">
        <v>62295</v>
      </c>
      <c r="ET588">
        <v>53665</v>
      </c>
      <c r="EU588">
        <v>47283</v>
      </c>
      <c r="EV588">
        <v>45175</v>
      </c>
      <c r="EW588">
        <v>34826</v>
      </c>
      <c r="EX588">
        <v>33905</v>
      </c>
      <c r="EY588">
        <v>27485</v>
      </c>
      <c r="EZ588">
        <v>26069</v>
      </c>
      <c r="FA588">
        <v>40614</v>
      </c>
      <c r="FB588">
        <v>39321</v>
      </c>
      <c r="FC588">
        <v>48826</v>
      </c>
      <c r="FD588">
        <v>46837</v>
      </c>
      <c r="FE588">
        <v>67171</v>
      </c>
      <c r="FF588">
        <v>59041</v>
      </c>
      <c r="FG588">
        <v>51977</v>
      </c>
      <c r="FH588">
        <v>48710</v>
      </c>
      <c r="FI588">
        <v>39917</v>
      </c>
      <c r="FJ588">
        <v>36147</v>
      </c>
      <c r="FK588">
        <v>32915</v>
      </c>
      <c r="FL588">
        <v>28475</v>
      </c>
      <c r="FM588">
        <v>45426</v>
      </c>
      <c r="FN588">
        <v>41984</v>
      </c>
      <c r="FO588">
        <v>42467</v>
      </c>
      <c r="FP588">
        <v>39923</v>
      </c>
      <c r="FQ588">
        <v>60863</v>
      </c>
      <c r="FR588">
        <v>47903</v>
      </c>
      <c r="FS588">
        <v>43696</v>
      </c>
      <c r="FT588">
        <v>41580</v>
      </c>
      <c r="FU588">
        <v>28987</v>
      </c>
      <c r="FV588">
        <v>31945</v>
      </c>
      <c r="FW588">
        <v>20126</v>
      </c>
      <c r="FX588">
        <v>24264</v>
      </c>
      <c r="FY588">
        <v>35945</v>
      </c>
      <c r="FZ588">
        <v>36742</v>
      </c>
      <c r="GA588">
        <v>41823</v>
      </c>
      <c r="GB588">
        <v>40744</v>
      </c>
      <c r="GC588">
        <v>20619</v>
      </c>
      <c r="GD588">
        <v>55706</v>
      </c>
      <c r="GE588">
        <v>39422</v>
      </c>
      <c r="GF588">
        <v>45256</v>
      </c>
      <c r="GG588">
        <v>60173</v>
      </c>
      <c r="GH588">
        <v>32845</v>
      </c>
      <c r="GI588">
        <v>76296</v>
      </c>
      <c r="GJ588">
        <v>25373</v>
      </c>
      <c r="GK588">
        <v>48595</v>
      </c>
      <c r="GL588">
        <v>38608</v>
      </c>
      <c r="GN588">
        <v>35034</v>
      </c>
      <c r="GP588">
        <v>40881</v>
      </c>
      <c r="GR588">
        <v>36564</v>
      </c>
      <c r="GT588">
        <v>30650</v>
      </c>
      <c r="GV588">
        <v>26881</v>
      </c>
      <c r="GX588">
        <v>33487</v>
      </c>
      <c r="GZ588">
        <v>45209</v>
      </c>
      <c r="HB588">
        <v>81614</v>
      </c>
      <c r="HD588">
        <v>56854</v>
      </c>
      <c r="HF588">
        <v>32419</v>
      </c>
      <c r="HH588">
        <v>19068</v>
      </c>
      <c r="HJ588">
        <v>43108</v>
      </c>
    </row>
    <row r="589" spans="1:218" x14ac:dyDescent="0.35">
      <c r="A589" t="s">
        <v>1390</v>
      </c>
      <c r="B589" t="s">
        <v>1391</v>
      </c>
      <c r="C589">
        <v>38138</v>
      </c>
      <c r="D589">
        <v>50175</v>
      </c>
      <c r="E589">
        <v>31416</v>
      </c>
      <c r="F589">
        <v>53333</v>
      </c>
      <c r="G589">
        <v>37385</v>
      </c>
      <c r="H589">
        <v>50775</v>
      </c>
      <c r="I589">
        <v>43410</v>
      </c>
      <c r="J589">
        <v>46172</v>
      </c>
      <c r="K589">
        <v>47668</v>
      </c>
      <c r="L589">
        <v>44046</v>
      </c>
      <c r="M589">
        <v>40534</v>
      </c>
      <c r="N589">
        <v>48644</v>
      </c>
      <c r="AB589">
        <v>54713</v>
      </c>
      <c r="AD589">
        <v>55485</v>
      </c>
      <c r="AF589">
        <v>54344</v>
      </c>
      <c r="AH589">
        <v>52437</v>
      </c>
      <c r="AJ589">
        <v>51540</v>
      </c>
      <c r="AL589">
        <v>53580</v>
      </c>
      <c r="AM589">
        <v>48355</v>
      </c>
      <c r="AN589">
        <v>48062</v>
      </c>
      <c r="AO589">
        <v>82194</v>
      </c>
      <c r="AP589">
        <v>73344</v>
      </c>
      <c r="AQ589">
        <v>55336</v>
      </c>
      <c r="AR589">
        <v>56349</v>
      </c>
      <c r="AS589">
        <v>31498</v>
      </c>
      <c r="AT589">
        <v>30847</v>
      </c>
      <c r="AU589">
        <v>18887</v>
      </c>
      <c r="AV589">
        <v>17795</v>
      </c>
      <c r="AW589">
        <v>43211</v>
      </c>
      <c r="AX589">
        <v>43863</v>
      </c>
      <c r="AY589">
        <v>49222</v>
      </c>
      <c r="AZ589">
        <v>49650</v>
      </c>
      <c r="BA589">
        <v>82362</v>
      </c>
      <c r="BB589">
        <v>75782</v>
      </c>
      <c r="BC589">
        <v>56178</v>
      </c>
      <c r="BD589">
        <v>58152</v>
      </c>
      <c r="BE589">
        <v>33132</v>
      </c>
      <c r="BF589">
        <v>32454</v>
      </c>
      <c r="BG589">
        <v>21485</v>
      </c>
      <c r="BH589">
        <v>20362</v>
      </c>
      <c r="BI589">
        <v>44248</v>
      </c>
      <c r="BJ589">
        <v>45088</v>
      </c>
      <c r="BK589">
        <v>47491</v>
      </c>
      <c r="BL589">
        <v>46533</v>
      </c>
      <c r="BM589">
        <v>82001</v>
      </c>
      <c r="BN589">
        <v>70918</v>
      </c>
      <c r="BO589">
        <v>54529</v>
      </c>
      <c r="BP589">
        <v>54640</v>
      </c>
      <c r="BQ589">
        <v>29811</v>
      </c>
      <c r="BR589">
        <v>29321</v>
      </c>
      <c r="BS589">
        <v>16298</v>
      </c>
      <c r="BT589">
        <v>15403</v>
      </c>
      <c r="BU589">
        <v>42207</v>
      </c>
      <c r="BV589">
        <v>42744</v>
      </c>
      <c r="BW589">
        <v>23776</v>
      </c>
      <c r="BX589">
        <v>27034</v>
      </c>
      <c r="BY589">
        <v>56676</v>
      </c>
      <c r="BZ589">
        <v>60883</v>
      </c>
      <c r="CA589">
        <v>33494</v>
      </c>
      <c r="CB589">
        <v>40037</v>
      </c>
      <c r="CC589">
        <v>20209</v>
      </c>
      <c r="CD589">
        <v>23400</v>
      </c>
      <c r="CE589">
        <v>12432</v>
      </c>
      <c r="CF589">
        <v>12775</v>
      </c>
      <c r="CG589">
        <v>27114</v>
      </c>
      <c r="CH589">
        <v>31628</v>
      </c>
      <c r="CI589">
        <v>27140</v>
      </c>
      <c r="CJ589">
        <v>29297</v>
      </c>
      <c r="CK589">
        <v>68689</v>
      </c>
      <c r="CL589">
        <v>62709</v>
      </c>
      <c r="CM589">
        <v>37754</v>
      </c>
      <c r="CN589">
        <v>40981</v>
      </c>
      <c r="CO589">
        <v>23039</v>
      </c>
      <c r="CP589">
        <v>26545</v>
      </c>
      <c r="CQ589">
        <v>14809</v>
      </c>
      <c r="CR589">
        <v>17605</v>
      </c>
      <c r="CS589">
        <v>30741</v>
      </c>
      <c r="CT589">
        <v>33725</v>
      </c>
      <c r="CU589">
        <v>20116</v>
      </c>
      <c r="CV589">
        <v>24958</v>
      </c>
      <c r="CW589">
        <v>44386</v>
      </c>
      <c r="CX589">
        <v>59675</v>
      </c>
      <c r="CY589">
        <v>28459</v>
      </c>
      <c r="CZ589">
        <v>39568</v>
      </c>
      <c r="DA589">
        <v>17452</v>
      </c>
      <c r="DB589">
        <v>20496</v>
      </c>
      <c r="DC589">
        <v>10680</v>
      </c>
      <c r="DD589">
        <v>7264</v>
      </c>
      <c r="DE589">
        <v>23054</v>
      </c>
      <c r="DF589">
        <v>29884</v>
      </c>
      <c r="DG589">
        <v>51341</v>
      </c>
      <c r="DH589">
        <v>50790</v>
      </c>
      <c r="DI589">
        <v>82693</v>
      </c>
      <c r="DJ589">
        <v>73999</v>
      </c>
      <c r="DK589">
        <v>56716</v>
      </c>
      <c r="DL589">
        <v>57418</v>
      </c>
      <c r="DM589">
        <v>35099</v>
      </c>
      <c r="DN589">
        <v>33093</v>
      </c>
      <c r="DO589">
        <v>22747</v>
      </c>
      <c r="DP589">
        <v>19199</v>
      </c>
      <c r="DQ589">
        <v>45018</v>
      </c>
      <c r="DR589">
        <v>45163</v>
      </c>
      <c r="DS589">
        <v>51832</v>
      </c>
      <c r="DT589">
        <v>52380</v>
      </c>
      <c r="DU589">
        <v>83207</v>
      </c>
      <c r="DV589">
        <v>76195</v>
      </c>
      <c r="DW589">
        <v>57748</v>
      </c>
      <c r="DX589">
        <v>59418</v>
      </c>
      <c r="DY589">
        <v>36541</v>
      </c>
      <c r="DZ589">
        <v>34917</v>
      </c>
      <c r="EA589">
        <v>24817</v>
      </c>
      <c r="EB589">
        <v>22208</v>
      </c>
      <c r="EC589">
        <v>46122</v>
      </c>
      <c r="ED589">
        <v>46591</v>
      </c>
      <c r="EE589">
        <v>50858</v>
      </c>
      <c r="EF589">
        <v>49225</v>
      </c>
      <c r="EG589">
        <v>82435</v>
      </c>
      <c r="EH589">
        <v>71676</v>
      </c>
      <c r="EI589">
        <v>56028</v>
      </c>
      <c r="EJ589">
        <v>55629</v>
      </c>
      <c r="EK589">
        <v>33986</v>
      </c>
      <c r="EL589">
        <v>31730</v>
      </c>
      <c r="EM589">
        <v>21011</v>
      </c>
      <c r="EN589">
        <v>16886</v>
      </c>
      <c r="EO589">
        <v>44275</v>
      </c>
      <c r="EP589">
        <v>44076</v>
      </c>
      <c r="EQ589">
        <v>51843</v>
      </c>
      <c r="ER589">
        <v>45259</v>
      </c>
      <c r="ES589">
        <v>92381</v>
      </c>
      <c r="ET589">
        <v>76818</v>
      </c>
      <c r="EU589">
        <v>60285</v>
      </c>
      <c r="EV589">
        <v>55942</v>
      </c>
      <c r="EW589">
        <v>37443</v>
      </c>
      <c r="EX589">
        <v>32638</v>
      </c>
      <c r="EY589">
        <v>25461</v>
      </c>
      <c r="EZ589">
        <v>17828</v>
      </c>
      <c r="FA589">
        <v>47494</v>
      </c>
      <c r="FB589">
        <v>43234</v>
      </c>
      <c r="FC589">
        <v>46991</v>
      </c>
      <c r="FD589">
        <v>47405</v>
      </c>
      <c r="FE589">
        <v>107108</v>
      </c>
      <c r="FF589">
        <v>90101</v>
      </c>
      <c r="FG589">
        <v>58279</v>
      </c>
      <c r="FH589">
        <v>63443</v>
      </c>
      <c r="FI589">
        <v>29933</v>
      </c>
      <c r="FJ589">
        <v>36303</v>
      </c>
      <c r="FK589">
        <v>14562</v>
      </c>
      <c r="FL589">
        <v>21775</v>
      </c>
      <c r="FM589">
        <v>42096</v>
      </c>
      <c r="FN589">
        <v>48075</v>
      </c>
      <c r="FO589">
        <v>57773</v>
      </c>
      <c r="FP589">
        <v>43727</v>
      </c>
      <c r="FQ589">
        <v>79121</v>
      </c>
      <c r="FR589">
        <v>73393</v>
      </c>
      <c r="FS589">
        <v>62338</v>
      </c>
      <c r="FT589">
        <v>53179</v>
      </c>
      <c r="FU589">
        <v>47497</v>
      </c>
      <c r="FV589">
        <v>28569</v>
      </c>
      <c r="FW589">
        <v>39487</v>
      </c>
      <c r="FX589">
        <v>10666</v>
      </c>
      <c r="FY589">
        <v>54382</v>
      </c>
      <c r="FZ589">
        <v>40119</v>
      </c>
      <c r="GA589">
        <v>40918</v>
      </c>
      <c r="GB589">
        <v>53282</v>
      </c>
      <c r="GC589">
        <v>64383</v>
      </c>
      <c r="GD589">
        <v>57710</v>
      </c>
      <c r="GE589">
        <v>47097</v>
      </c>
      <c r="GF589">
        <v>55798</v>
      </c>
      <c r="GG589">
        <v>35338</v>
      </c>
      <c r="GH589">
        <v>53176</v>
      </c>
      <c r="GI589">
        <v>29081</v>
      </c>
      <c r="GJ589">
        <v>51493</v>
      </c>
      <c r="GK589">
        <v>41130</v>
      </c>
      <c r="GL589">
        <v>54433</v>
      </c>
    </row>
    <row r="590" spans="1:218" x14ac:dyDescent="0.35">
      <c r="A590" t="s">
        <v>1392</v>
      </c>
      <c r="B590" t="s">
        <v>1393</v>
      </c>
      <c r="C590">
        <v>57006</v>
      </c>
      <c r="D590">
        <v>47633</v>
      </c>
      <c r="E590">
        <v>46210</v>
      </c>
      <c r="F590">
        <v>68882</v>
      </c>
      <c r="G590">
        <v>56002</v>
      </c>
      <c r="H590">
        <v>54023</v>
      </c>
      <c r="I590">
        <v>66786</v>
      </c>
      <c r="J590">
        <v>32687</v>
      </c>
      <c r="K590">
        <v>74623</v>
      </c>
      <c r="L590">
        <v>23836</v>
      </c>
      <c r="M590">
        <v>61560</v>
      </c>
      <c r="N590">
        <v>43471</v>
      </c>
      <c r="O590">
        <v>62082</v>
      </c>
      <c r="P590">
        <v>56956</v>
      </c>
      <c r="Q590">
        <v>66171</v>
      </c>
      <c r="R590">
        <v>77957</v>
      </c>
      <c r="S590">
        <v>63470</v>
      </c>
      <c r="T590">
        <v>63950</v>
      </c>
      <c r="U590">
        <v>60928</v>
      </c>
      <c r="V590">
        <v>41212</v>
      </c>
      <c r="W590">
        <v>58912</v>
      </c>
      <c r="X590">
        <v>32109</v>
      </c>
      <c r="Y590">
        <v>61968</v>
      </c>
      <c r="Z590">
        <v>51501</v>
      </c>
      <c r="AM590">
        <v>52676</v>
      </c>
      <c r="AN590">
        <v>50960</v>
      </c>
      <c r="AO590">
        <v>85025</v>
      </c>
      <c r="AP590">
        <v>72498</v>
      </c>
      <c r="AQ590">
        <v>57669</v>
      </c>
      <c r="AR590">
        <v>56700</v>
      </c>
      <c r="AS590">
        <v>33393</v>
      </c>
      <c r="AT590">
        <v>32583</v>
      </c>
      <c r="AU590">
        <v>20862</v>
      </c>
      <c r="AV590">
        <v>20323</v>
      </c>
      <c r="AW590">
        <v>45254</v>
      </c>
      <c r="AX590">
        <v>44920</v>
      </c>
      <c r="AY590">
        <v>55545</v>
      </c>
      <c r="AZ590">
        <v>52837</v>
      </c>
      <c r="BA590">
        <v>88466</v>
      </c>
      <c r="BB590">
        <v>75934</v>
      </c>
      <c r="BC590">
        <v>60253</v>
      </c>
      <c r="BD590">
        <v>58947</v>
      </c>
      <c r="BE590">
        <v>35676</v>
      </c>
      <c r="BF590">
        <v>33917</v>
      </c>
      <c r="BG590">
        <v>23733</v>
      </c>
      <c r="BH590">
        <v>22268</v>
      </c>
      <c r="BI590">
        <v>47403</v>
      </c>
      <c r="BJ590">
        <v>46231</v>
      </c>
      <c r="BK590">
        <v>50012</v>
      </c>
      <c r="BL590">
        <v>49251</v>
      </c>
      <c r="BM590">
        <v>81538</v>
      </c>
      <c r="BN590">
        <v>69688</v>
      </c>
      <c r="BO590">
        <v>55209</v>
      </c>
      <c r="BP590">
        <v>54754</v>
      </c>
      <c r="BQ590">
        <v>31219</v>
      </c>
      <c r="BR590">
        <v>31084</v>
      </c>
      <c r="BS590">
        <v>18173</v>
      </c>
      <c r="BT590">
        <v>18049</v>
      </c>
      <c r="BU590">
        <v>43245</v>
      </c>
      <c r="BV590">
        <v>43667</v>
      </c>
      <c r="BW590">
        <v>33021</v>
      </c>
      <c r="BX590">
        <v>32262</v>
      </c>
      <c r="BY590">
        <v>86191</v>
      </c>
      <c r="BZ590">
        <v>63380</v>
      </c>
      <c r="CA590">
        <v>42442</v>
      </c>
      <c r="CB590">
        <v>41555</v>
      </c>
      <c r="CC590">
        <v>22479</v>
      </c>
      <c r="CD590">
        <v>24504</v>
      </c>
      <c r="CE590">
        <v>11018</v>
      </c>
      <c r="CF590">
        <v>13683</v>
      </c>
      <c r="CG590">
        <v>32554</v>
      </c>
      <c r="CH590">
        <v>32886</v>
      </c>
      <c r="CI590">
        <v>35347</v>
      </c>
      <c r="CJ590">
        <v>36280</v>
      </c>
      <c r="CK590">
        <v>88240</v>
      </c>
      <c r="CL590">
        <v>85508</v>
      </c>
      <c r="CM590">
        <v>44408</v>
      </c>
      <c r="CN590">
        <v>47753</v>
      </c>
      <c r="CO590">
        <v>26106</v>
      </c>
      <c r="CP590">
        <v>26341</v>
      </c>
      <c r="CQ590">
        <v>16130</v>
      </c>
      <c r="CR590">
        <v>13895</v>
      </c>
      <c r="CS590">
        <v>35457</v>
      </c>
      <c r="CT590">
        <v>36683</v>
      </c>
      <c r="CU590">
        <v>30764</v>
      </c>
      <c r="CV590">
        <v>28556</v>
      </c>
      <c r="CW590">
        <v>82575</v>
      </c>
      <c r="CX590">
        <v>48339</v>
      </c>
      <c r="CY590">
        <v>40694</v>
      </c>
      <c r="CZ590">
        <v>35866</v>
      </c>
      <c r="DA590">
        <v>19558</v>
      </c>
      <c r="DB590">
        <v>22667</v>
      </c>
      <c r="DC590">
        <v>6219</v>
      </c>
      <c r="DD590">
        <v>13859</v>
      </c>
      <c r="DE590">
        <v>30045</v>
      </c>
      <c r="DF590">
        <v>29240</v>
      </c>
      <c r="DG590">
        <v>54724</v>
      </c>
      <c r="DH590">
        <v>52529</v>
      </c>
      <c r="DI590">
        <v>87263</v>
      </c>
      <c r="DJ590">
        <v>73319</v>
      </c>
      <c r="DK590">
        <v>58692</v>
      </c>
      <c r="DL590">
        <v>57359</v>
      </c>
      <c r="DM590">
        <v>35413</v>
      </c>
      <c r="DN590">
        <v>33736</v>
      </c>
      <c r="DO590">
        <v>22340</v>
      </c>
      <c r="DP590">
        <v>20260</v>
      </c>
      <c r="DQ590">
        <v>46007</v>
      </c>
      <c r="DR590">
        <v>45482</v>
      </c>
      <c r="DS590">
        <v>57527</v>
      </c>
      <c r="DT590">
        <v>54302</v>
      </c>
      <c r="DU590">
        <v>89318</v>
      </c>
      <c r="DV590">
        <v>76239</v>
      </c>
      <c r="DW590">
        <v>61027</v>
      </c>
      <c r="DX590">
        <v>59481</v>
      </c>
      <c r="DY590">
        <v>37924</v>
      </c>
      <c r="DZ590">
        <v>34994</v>
      </c>
      <c r="EA590">
        <v>25508</v>
      </c>
      <c r="EB590">
        <v>22302</v>
      </c>
      <c r="EC590">
        <v>48268</v>
      </c>
      <c r="ED590">
        <v>46661</v>
      </c>
      <c r="EE590">
        <v>52112</v>
      </c>
      <c r="EF590">
        <v>50915</v>
      </c>
      <c r="EG590">
        <v>84622</v>
      </c>
      <c r="EH590">
        <v>70994</v>
      </c>
      <c r="EI590">
        <v>56382</v>
      </c>
      <c r="EJ590">
        <v>55525</v>
      </c>
      <c r="EK590">
        <v>33218</v>
      </c>
      <c r="EL590">
        <v>32303</v>
      </c>
      <c r="EM590">
        <v>19594</v>
      </c>
      <c r="EN590">
        <v>17863</v>
      </c>
      <c r="EO590">
        <v>43987</v>
      </c>
      <c r="EP590">
        <v>44321</v>
      </c>
      <c r="EQ590">
        <v>37641</v>
      </c>
      <c r="ER590">
        <v>32624</v>
      </c>
      <c r="ES590">
        <v>67882</v>
      </c>
      <c r="ET590">
        <v>53183</v>
      </c>
      <c r="EU590">
        <v>47178</v>
      </c>
      <c r="EV590">
        <v>42764</v>
      </c>
      <c r="EW590">
        <v>31046</v>
      </c>
      <c r="EX590">
        <v>29179</v>
      </c>
      <c r="EY590">
        <v>21506</v>
      </c>
      <c r="EZ590">
        <v>19502</v>
      </c>
      <c r="FA590">
        <v>38477</v>
      </c>
      <c r="FB590">
        <v>35711</v>
      </c>
      <c r="FC590">
        <v>40124</v>
      </c>
      <c r="FD590">
        <v>32433</v>
      </c>
      <c r="FE590">
        <v>89626</v>
      </c>
      <c r="FF590">
        <v>63954</v>
      </c>
      <c r="FG590">
        <v>54270</v>
      </c>
      <c r="FH590">
        <v>46513</v>
      </c>
      <c r="FI590">
        <v>31176</v>
      </c>
      <c r="FJ590">
        <v>27106</v>
      </c>
      <c r="FK590">
        <v>18136</v>
      </c>
      <c r="FL590">
        <v>15078</v>
      </c>
      <c r="FM590">
        <v>41319</v>
      </c>
      <c r="FN590">
        <v>36050</v>
      </c>
      <c r="FO590">
        <v>34514</v>
      </c>
      <c r="FP590">
        <v>32893</v>
      </c>
      <c r="FQ590">
        <v>53159</v>
      </c>
      <c r="FR590">
        <v>44469</v>
      </c>
      <c r="FS590">
        <v>41229</v>
      </c>
      <c r="FT590">
        <v>39239</v>
      </c>
      <c r="FU590">
        <v>30220</v>
      </c>
      <c r="FV590">
        <v>31043</v>
      </c>
      <c r="FW590">
        <v>23495</v>
      </c>
      <c r="FX590">
        <v>24399</v>
      </c>
      <c r="FY590">
        <v>35490</v>
      </c>
      <c r="FZ590">
        <v>35150</v>
      </c>
    </row>
    <row r="591" spans="1:218" x14ac:dyDescent="0.35">
      <c r="A591" t="s">
        <v>1394</v>
      </c>
      <c r="B591" t="s">
        <v>1395</v>
      </c>
      <c r="AM591">
        <v>31297</v>
      </c>
      <c r="AN591">
        <v>32561</v>
      </c>
      <c r="AO591">
        <v>71399</v>
      </c>
      <c r="AP591">
        <v>58504</v>
      </c>
      <c r="AQ591">
        <v>45665</v>
      </c>
      <c r="AR591">
        <v>45679</v>
      </c>
      <c r="AS591">
        <v>22258</v>
      </c>
      <c r="AT591">
        <v>24880</v>
      </c>
      <c r="AU591">
        <v>8544</v>
      </c>
      <c r="AV591">
        <v>13423</v>
      </c>
      <c r="AW591">
        <v>34184</v>
      </c>
      <c r="AX591">
        <v>35937</v>
      </c>
      <c r="AY591">
        <v>34782</v>
      </c>
      <c r="AZ591">
        <v>35780</v>
      </c>
      <c r="BA591">
        <v>74283</v>
      </c>
      <c r="BB591">
        <v>62195</v>
      </c>
      <c r="BC591">
        <v>48484</v>
      </c>
      <c r="BD591">
        <v>49144</v>
      </c>
      <c r="BE591">
        <v>25719</v>
      </c>
      <c r="BF591">
        <v>28891</v>
      </c>
      <c r="BG591">
        <v>13519</v>
      </c>
      <c r="BH591">
        <v>18549</v>
      </c>
      <c r="BI591">
        <v>36972</v>
      </c>
      <c r="BJ591">
        <v>39199</v>
      </c>
      <c r="BK591">
        <v>27814</v>
      </c>
      <c r="BL591">
        <v>29433</v>
      </c>
      <c r="BM591">
        <v>67882</v>
      </c>
      <c r="BN591">
        <v>55499</v>
      </c>
      <c r="BO591">
        <v>42785</v>
      </c>
      <c r="BP591">
        <v>42689</v>
      </c>
      <c r="BQ591">
        <v>18855</v>
      </c>
      <c r="BR591">
        <v>20752</v>
      </c>
      <c r="BS591">
        <v>3054</v>
      </c>
      <c r="BT591">
        <v>6870</v>
      </c>
      <c r="BU591">
        <v>31445</v>
      </c>
      <c r="BV591">
        <v>32932</v>
      </c>
      <c r="BW591">
        <v>23819</v>
      </c>
      <c r="BX591">
        <v>25649</v>
      </c>
      <c r="BY591">
        <v>60210</v>
      </c>
      <c r="BZ591">
        <v>47001</v>
      </c>
      <c r="CA591">
        <v>35049</v>
      </c>
      <c r="CB591">
        <v>34887</v>
      </c>
      <c r="CC591">
        <v>21102</v>
      </c>
      <c r="CD591">
        <v>23876</v>
      </c>
      <c r="CE591">
        <v>12961</v>
      </c>
      <c r="CF591">
        <v>16524</v>
      </c>
      <c r="CG591">
        <v>28323</v>
      </c>
      <c r="CH591">
        <v>29413</v>
      </c>
      <c r="CI591">
        <v>27159</v>
      </c>
      <c r="CJ591">
        <v>30048</v>
      </c>
      <c r="CK591">
        <v>64958</v>
      </c>
      <c r="CL591">
        <v>58972</v>
      </c>
      <c r="CM591">
        <v>37816</v>
      </c>
      <c r="CN591">
        <v>40849</v>
      </c>
      <c r="CO591">
        <v>24532</v>
      </c>
      <c r="CP591">
        <v>28365</v>
      </c>
      <c r="CQ591">
        <v>16974</v>
      </c>
      <c r="CR591">
        <v>20626</v>
      </c>
      <c r="CS591">
        <v>31484</v>
      </c>
      <c r="CT591">
        <v>34587</v>
      </c>
      <c r="CU591">
        <v>20245</v>
      </c>
      <c r="CV591">
        <v>20942</v>
      </c>
      <c r="CW591">
        <v>55750</v>
      </c>
      <c r="CX591">
        <v>39197</v>
      </c>
      <c r="CY591">
        <v>32233</v>
      </c>
      <c r="CZ591">
        <v>29755</v>
      </c>
      <c r="DA591">
        <v>17512</v>
      </c>
      <c r="DB591">
        <v>18939</v>
      </c>
      <c r="DC591">
        <v>8110</v>
      </c>
      <c r="DD591">
        <v>11655</v>
      </c>
      <c r="DE591">
        <v>24981</v>
      </c>
      <c r="DF591">
        <v>24393</v>
      </c>
      <c r="DG591">
        <v>57174</v>
      </c>
      <c r="DH591">
        <v>53825</v>
      </c>
      <c r="DI591">
        <v>85386</v>
      </c>
      <c r="DJ591">
        <v>69767</v>
      </c>
      <c r="DK591">
        <v>54424</v>
      </c>
      <c r="DL591">
        <v>54505</v>
      </c>
      <c r="DM591">
        <v>30008</v>
      </c>
      <c r="DN591">
        <v>31814</v>
      </c>
      <c r="DO591">
        <v>15695</v>
      </c>
      <c r="DP591">
        <v>18491</v>
      </c>
      <c r="DQ591">
        <v>41194</v>
      </c>
      <c r="DR591">
        <v>43186</v>
      </c>
      <c r="DS591">
        <v>61701</v>
      </c>
      <c r="DT591">
        <v>55068</v>
      </c>
      <c r="DU591">
        <v>86872</v>
      </c>
      <c r="DV591">
        <v>71424</v>
      </c>
      <c r="DW591">
        <v>58190</v>
      </c>
      <c r="DX591">
        <v>55902</v>
      </c>
      <c r="DY591">
        <v>35056</v>
      </c>
      <c r="DZ591">
        <v>33028</v>
      </c>
      <c r="EA591">
        <v>22291</v>
      </c>
      <c r="EB591">
        <v>20750</v>
      </c>
      <c r="EC591">
        <v>45435</v>
      </c>
      <c r="ED591">
        <v>44041</v>
      </c>
      <c r="EE591">
        <v>52845</v>
      </c>
      <c r="EF591">
        <v>52733</v>
      </c>
      <c r="EG591">
        <v>83622</v>
      </c>
      <c r="EH591">
        <v>68296</v>
      </c>
      <c r="EI591">
        <v>51549</v>
      </c>
      <c r="EJ591">
        <v>53541</v>
      </c>
      <c r="EK591">
        <v>26264</v>
      </c>
      <c r="EL591">
        <v>31215</v>
      </c>
      <c r="EM591">
        <v>10643</v>
      </c>
      <c r="EN591">
        <v>17082</v>
      </c>
      <c r="EO591">
        <v>38160</v>
      </c>
      <c r="EP591">
        <v>42843</v>
      </c>
      <c r="EQ591">
        <v>33069</v>
      </c>
      <c r="ER591">
        <v>30144</v>
      </c>
      <c r="ES591">
        <v>61388</v>
      </c>
      <c r="ET591">
        <v>48176</v>
      </c>
      <c r="EU591">
        <v>42382</v>
      </c>
      <c r="EV591">
        <v>38736</v>
      </c>
      <c r="EW591">
        <v>27034</v>
      </c>
      <c r="EX591">
        <v>25933</v>
      </c>
      <c r="EY591">
        <v>17583</v>
      </c>
      <c r="EZ591">
        <v>16603</v>
      </c>
      <c r="FA591">
        <v>34215</v>
      </c>
      <c r="FB591">
        <v>32165</v>
      </c>
      <c r="FC591">
        <v>32314</v>
      </c>
      <c r="FD591">
        <v>35227</v>
      </c>
      <c r="FE591">
        <v>78851</v>
      </c>
      <c r="FF591">
        <v>41671</v>
      </c>
      <c r="FG591">
        <v>42233</v>
      </c>
      <c r="FH591">
        <v>38125</v>
      </c>
      <c r="FI591">
        <v>17748</v>
      </c>
      <c r="FJ591">
        <v>33173</v>
      </c>
      <c r="FK591">
        <v>902</v>
      </c>
      <c r="FL591">
        <v>29881</v>
      </c>
      <c r="FM591">
        <v>29086</v>
      </c>
      <c r="FN591">
        <v>35559</v>
      </c>
      <c r="FO591">
        <v>34533</v>
      </c>
      <c r="FP591">
        <v>27455</v>
      </c>
      <c r="FQ591">
        <v>15941</v>
      </c>
      <c r="FR591">
        <v>48216</v>
      </c>
      <c r="FS591">
        <v>24178</v>
      </c>
      <c r="FT591">
        <v>37912</v>
      </c>
      <c r="FU591">
        <v>33483</v>
      </c>
      <c r="FV591">
        <v>22634</v>
      </c>
      <c r="FW591">
        <v>39972</v>
      </c>
      <c r="FX591">
        <v>10226</v>
      </c>
      <c r="FY591">
        <v>28833</v>
      </c>
      <c r="FZ591">
        <v>30279</v>
      </c>
    </row>
    <row r="592" spans="1:218" x14ac:dyDescent="0.35">
      <c r="A592" t="s">
        <v>1396</v>
      </c>
      <c r="B592" t="s">
        <v>1397</v>
      </c>
      <c r="AM592">
        <v>45716</v>
      </c>
      <c r="AN592">
        <v>46485</v>
      </c>
      <c r="AO592">
        <v>79497</v>
      </c>
      <c r="AP592">
        <v>76197</v>
      </c>
      <c r="AQ592">
        <v>56500</v>
      </c>
      <c r="AR592">
        <v>59803</v>
      </c>
      <c r="AS592">
        <v>35184</v>
      </c>
      <c r="AT592">
        <v>34794</v>
      </c>
      <c r="AU592">
        <v>24120</v>
      </c>
      <c r="AV592">
        <v>22477</v>
      </c>
      <c r="AW592">
        <v>45708</v>
      </c>
      <c r="AX592">
        <v>47501</v>
      </c>
      <c r="AY592">
        <v>48730</v>
      </c>
      <c r="AZ592">
        <v>48825</v>
      </c>
      <c r="BA592">
        <v>86101</v>
      </c>
      <c r="BB592">
        <v>78040</v>
      </c>
      <c r="BC592">
        <v>60057</v>
      </c>
      <c r="BD592">
        <v>61965</v>
      </c>
      <c r="BE592">
        <v>36842</v>
      </c>
      <c r="BF592">
        <v>37722</v>
      </c>
      <c r="BG592">
        <v>25550</v>
      </c>
      <c r="BH592">
        <v>26756</v>
      </c>
      <c r="BI592">
        <v>47978</v>
      </c>
      <c r="BJ592">
        <v>49660</v>
      </c>
      <c r="BK592">
        <v>42999</v>
      </c>
      <c r="BL592">
        <v>44319</v>
      </c>
      <c r="BM592">
        <v>72820</v>
      </c>
      <c r="BN592">
        <v>74364</v>
      </c>
      <c r="BO592">
        <v>53025</v>
      </c>
      <c r="BP592">
        <v>57728</v>
      </c>
      <c r="BQ592">
        <v>33766</v>
      </c>
      <c r="BR592">
        <v>31876</v>
      </c>
      <c r="BS592">
        <v>23167</v>
      </c>
      <c r="BT592">
        <v>18012</v>
      </c>
      <c r="BU592">
        <v>43576</v>
      </c>
      <c r="BV592">
        <v>45471</v>
      </c>
      <c r="BW592">
        <v>29962</v>
      </c>
      <c r="BX592">
        <v>34562</v>
      </c>
      <c r="BY592">
        <v>47900</v>
      </c>
      <c r="BZ592">
        <v>104204</v>
      </c>
      <c r="CA592">
        <v>35356</v>
      </c>
      <c r="CB592">
        <v>58127</v>
      </c>
      <c r="CC592">
        <v>27610</v>
      </c>
      <c r="CD592">
        <v>29852</v>
      </c>
      <c r="CE592">
        <v>22917</v>
      </c>
      <c r="CF592">
        <v>14009</v>
      </c>
      <c r="CG592">
        <v>31622</v>
      </c>
      <c r="CH592">
        <v>42770</v>
      </c>
      <c r="CV592">
        <v>31205</v>
      </c>
      <c r="CX592">
        <v>111700</v>
      </c>
      <c r="CZ592">
        <v>62583</v>
      </c>
      <c r="DB592">
        <v>28973</v>
      </c>
      <c r="DD592">
        <v>10029</v>
      </c>
      <c r="DF592">
        <v>43868</v>
      </c>
      <c r="DG592">
        <v>46632</v>
      </c>
      <c r="DH592">
        <v>47121</v>
      </c>
      <c r="DI592">
        <v>83174</v>
      </c>
      <c r="DJ592">
        <v>77072</v>
      </c>
      <c r="DK592">
        <v>57630</v>
      </c>
      <c r="DL592">
        <v>60347</v>
      </c>
      <c r="DM592">
        <v>36221</v>
      </c>
      <c r="DN592">
        <v>35650</v>
      </c>
      <c r="DO592">
        <v>24100</v>
      </c>
      <c r="DP592">
        <v>21971</v>
      </c>
      <c r="DQ592">
        <v>46038</v>
      </c>
      <c r="DR592">
        <v>47848</v>
      </c>
      <c r="DS592">
        <v>49618</v>
      </c>
      <c r="DT592">
        <v>49461</v>
      </c>
      <c r="DU592">
        <v>88475</v>
      </c>
      <c r="DV592">
        <v>77978</v>
      </c>
      <c r="DW592">
        <v>61059</v>
      </c>
      <c r="DX592">
        <v>62310</v>
      </c>
      <c r="DY592">
        <v>38455</v>
      </c>
      <c r="DZ592">
        <v>38816</v>
      </c>
      <c r="EA592">
        <v>26306</v>
      </c>
      <c r="EB592">
        <v>26944</v>
      </c>
      <c r="EC592">
        <v>48595</v>
      </c>
      <c r="ED592">
        <v>50038</v>
      </c>
      <c r="EE592">
        <v>43866</v>
      </c>
      <c r="EF592">
        <v>44912</v>
      </c>
      <c r="EG592">
        <v>77423</v>
      </c>
      <c r="EH592">
        <v>76167</v>
      </c>
      <c r="EI592">
        <v>54390</v>
      </c>
      <c r="EJ592">
        <v>58446</v>
      </c>
      <c r="EK592">
        <v>34562</v>
      </c>
      <c r="EL592">
        <v>32512</v>
      </c>
      <c r="EM592">
        <v>22743</v>
      </c>
      <c r="EN592">
        <v>16812</v>
      </c>
      <c r="EO592">
        <v>43905</v>
      </c>
      <c r="EP592">
        <v>45771</v>
      </c>
      <c r="EQ592">
        <v>37942</v>
      </c>
      <c r="ER592">
        <v>35757</v>
      </c>
      <c r="ES592">
        <v>93385</v>
      </c>
      <c r="ET592">
        <v>71634</v>
      </c>
      <c r="EU592">
        <v>49666</v>
      </c>
      <c r="EV592">
        <v>48481</v>
      </c>
      <c r="EW592">
        <v>21683</v>
      </c>
      <c r="EX592">
        <v>23108</v>
      </c>
      <c r="EY592">
        <v>4078</v>
      </c>
      <c r="EZ592">
        <v>4657</v>
      </c>
      <c r="FA592">
        <v>34326</v>
      </c>
      <c r="FB592">
        <v>34948</v>
      </c>
      <c r="FC592">
        <v>32968</v>
      </c>
      <c r="FD592">
        <v>31121</v>
      </c>
      <c r="FE592">
        <v>71598</v>
      </c>
      <c r="FF592">
        <v>63498</v>
      </c>
      <c r="FG592">
        <v>42062</v>
      </c>
      <c r="FH592">
        <v>42164</v>
      </c>
      <c r="FI592">
        <v>21224</v>
      </c>
      <c r="FJ592">
        <v>18663</v>
      </c>
      <c r="FK592">
        <v>7904</v>
      </c>
      <c r="FL592">
        <v>1933</v>
      </c>
      <c r="FM592">
        <v>30874</v>
      </c>
      <c r="FN592">
        <v>29714</v>
      </c>
      <c r="FP592">
        <v>41317</v>
      </c>
      <c r="FR592">
        <v>78189</v>
      </c>
      <c r="FT592">
        <v>55809</v>
      </c>
      <c r="FV592">
        <v>29184</v>
      </c>
      <c r="FX592">
        <v>10189</v>
      </c>
      <c r="FZ592">
        <v>41531</v>
      </c>
      <c r="GB592">
        <v>26726</v>
      </c>
      <c r="GD592">
        <v>60942</v>
      </c>
      <c r="GF592">
        <v>41938</v>
      </c>
      <c r="GH592">
        <v>21136</v>
      </c>
      <c r="GJ592">
        <v>7912</v>
      </c>
      <c r="GL592">
        <v>30840</v>
      </c>
    </row>
    <row r="593" spans="1:218" x14ac:dyDescent="0.35">
      <c r="A593" t="s">
        <v>1398</v>
      </c>
      <c r="B593" t="s">
        <v>1399</v>
      </c>
      <c r="D593">
        <v>49248</v>
      </c>
      <c r="F593">
        <v>51839</v>
      </c>
      <c r="H593">
        <v>50532</v>
      </c>
      <c r="J593">
        <v>48107</v>
      </c>
      <c r="L593">
        <v>46953</v>
      </c>
      <c r="N593">
        <v>49422</v>
      </c>
      <c r="AM593">
        <v>45878</v>
      </c>
      <c r="AN593">
        <v>50960</v>
      </c>
      <c r="AO593">
        <v>72693</v>
      </c>
      <c r="AP593">
        <v>71489</v>
      </c>
      <c r="AQ593">
        <v>51616</v>
      </c>
      <c r="AR593">
        <v>56413</v>
      </c>
      <c r="AS593">
        <v>31856</v>
      </c>
      <c r="AT593">
        <v>33166</v>
      </c>
      <c r="AU593">
        <v>21090</v>
      </c>
      <c r="AV593">
        <v>21345</v>
      </c>
      <c r="AW593">
        <v>41747</v>
      </c>
      <c r="AX593">
        <v>45094</v>
      </c>
      <c r="AY593">
        <v>48120</v>
      </c>
      <c r="AZ593">
        <v>53197</v>
      </c>
      <c r="BA593">
        <v>79136</v>
      </c>
      <c r="BB593">
        <v>78018</v>
      </c>
      <c r="BC593">
        <v>54829</v>
      </c>
      <c r="BD593">
        <v>60161</v>
      </c>
      <c r="BE593">
        <v>33074</v>
      </c>
      <c r="BF593">
        <v>34074</v>
      </c>
      <c r="BG593">
        <v>21956</v>
      </c>
      <c r="BH593">
        <v>22057</v>
      </c>
      <c r="BI593">
        <v>43629</v>
      </c>
      <c r="BJ593">
        <v>46850</v>
      </c>
      <c r="BK593">
        <v>43686</v>
      </c>
      <c r="BL593">
        <v>48984</v>
      </c>
      <c r="BM593">
        <v>66455</v>
      </c>
      <c r="BN593">
        <v>66297</v>
      </c>
      <c r="BO593">
        <v>48475</v>
      </c>
      <c r="BP593">
        <v>53545</v>
      </c>
      <c r="BQ593">
        <v>30617</v>
      </c>
      <c r="BR593">
        <v>32686</v>
      </c>
      <c r="BS593">
        <v>20340</v>
      </c>
      <c r="BT593">
        <v>21126</v>
      </c>
      <c r="BU593">
        <v>39838</v>
      </c>
      <c r="BV593">
        <v>43873</v>
      </c>
      <c r="BW593">
        <v>25950</v>
      </c>
      <c r="BX593">
        <v>28855</v>
      </c>
      <c r="BY593">
        <v>58785</v>
      </c>
      <c r="BZ593">
        <v>52362</v>
      </c>
      <c r="CA593">
        <v>35485</v>
      </c>
      <c r="CB593">
        <v>37518</v>
      </c>
      <c r="CC593">
        <v>22430</v>
      </c>
      <c r="CD593">
        <v>24682</v>
      </c>
      <c r="CE593">
        <v>14732</v>
      </c>
      <c r="CF593">
        <v>16222</v>
      </c>
      <c r="CG593">
        <v>29179</v>
      </c>
      <c r="CH593">
        <v>31084</v>
      </c>
      <c r="CI593">
        <v>26639</v>
      </c>
      <c r="CJ593">
        <v>31211</v>
      </c>
      <c r="CK593">
        <v>51569</v>
      </c>
      <c r="CL593">
        <v>46648</v>
      </c>
      <c r="CM593">
        <v>33685</v>
      </c>
      <c r="CN593">
        <v>36387</v>
      </c>
      <c r="CO593">
        <v>23838</v>
      </c>
      <c r="CP593">
        <v>28481</v>
      </c>
      <c r="CQ593">
        <v>18111</v>
      </c>
      <c r="CR593">
        <v>23453</v>
      </c>
      <c r="CS593">
        <v>29051</v>
      </c>
      <c r="CT593">
        <v>32482</v>
      </c>
      <c r="CU593">
        <v>25017</v>
      </c>
      <c r="CV593">
        <v>26295</v>
      </c>
      <c r="CW593">
        <v>68428</v>
      </c>
      <c r="CX593">
        <v>56833</v>
      </c>
      <c r="CY593">
        <v>37662</v>
      </c>
      <c r="CZ593">
        <v>38639</v>
      </c>
      <c r="DA593">
        <v>20469</v>
      </c>
      <c r="DB593">
        <v>20908</v>
      </c>
      <c r="DC593">
        <v>10046</v>
      </c>
      <c r="DD593">
        <v>8816</v>
      </c>
      <c r="DE593">
        <v>29090</v>
      </c>
      <c r="DF593">
        <v>29664</v>
      </c>
      <c r="DG593">
        <v>50469</v>
      </c>
      <c r="DH593">
        <v>54934</v>
      </c>
      <c r="DI593">
        <v>72205</v>
      </c>
      <c r="DJ593">
        <v>70656</v>
      </c>
      <c r="DK593">
        <v>53839</v>
      </c>
      <c r="DL593">
        <v>57872</v>
      </c>
      <c r="DM593">
        <v>37381</v>
      </c>
      <c r="DN593">
        <v>37988</v>
      </c>
      <c r="DO593">
        <v>27721</v>
      </c>
      <c r="DP593">
        <v>26743</v>
      </c>
      <c r="DQ593">
        <v>45094</v>
      </c>
      <c r="DR593">
        <v>47989</v>
      </c>
      <c r="DS593">
        <v>53615</v>
      </c>
      <c r="DT593">
        <v>57873</v>
      </c>
      <c r="DU593">
        <v>79456</v>
      </c>
      <c r="DV593">
        <v>78376</v>
      </c>
      <c r="DW593">
        <v>57971</v>
      </c>
      <c r="DX593">
        <v>62215</v>
      </c>
      <c r="DY593">
        <v>39273</v>
      </c>
      <c r="DZ593">
        <v>38171</v>
      </c>
      <c r="EA593">
        <v>28910</v>
      </c>
      <c r="EB593">
        <v>26019</v>
      </c>
      <c r="EC593">
        <v>47802</v>
      </c>
      <c r="ED593">
        <v>49632</v>
      </c>
      <c r="EE593">
        <v>47572</v>
      </c>
      <c r="EF593">
        <v>52471</v>
      </c>
      <c r="EG593">
        <v>65727</v>
      </c>
      <c r="EH593">
        <v>64430</v>
      </c>
      <c r="EI593">
        <v>50321</v>
      </c>
      <c r="EJ593">
        <v>54595</v>
      </c>
      <c r="EK593">
        <v>35956</v>
      </c>
      <c r="EL593">
        <v>38490</v>
      </c>
      <c r="EM593">
        <v>27075</v>
      </c>
      <c r="EN593">
        <v>28425</v>
      </c>
      <c r="EO593">
        <v>42884</v>
      </c>
      <c r="EP593">
        <v>47012</v>
      </c>
      <c r="EQ593">
        <v>32384</v>
      </c>
      <c r="ER593">
        <v>47333</v>
      </c>
      <c r="ES593">
        <v>69302</v>
      </c>
      <c r="ET593">
        <v>74286</v>
      </c>
      <c r="EU593">
        <v>42172</v>
      </c>
      <c r="EV593">
        <v>56457</v>
      </c>
      <c r="EW593">
        <v>21771</v>
      </c>
      <c r="EX593">
        <v>35769</v>
      </c>
      <c r="EY593">
        <v>9092</v>
      </c>
      <c r="EZ593">
        <v>22762</v>
      </c>
      <c r="FA593">
        <v>31323</v>
      </c>
      <c r="FB593">
        <v>45239</v>
      </c>
      <c r="FC593">
        <v>35874</v>
      </c>
      <c r="FD593">
        <v>45116</v>
      </c>
      <c r="FE593">
        <v>92324</v>
      </c>
      <c r="FF593">
        <v>74977</v>
      </c>
      <c r="FG593">
        <v>52651</v>
      </c>
      <c r="FH593">
        <v>52955</v>
      </c>
      <c r="FI593">
        <v>27696</v>
      </c>
      <c r="FJ593">
        <v>29900</v>
      </c>
      <c r="FK593">
        <v>13529</v>
      </c>
      <c r="FL593">
        <v>16291</v>
      </c>
      <c r="FM593">
        <v>38684</v>
      </c>
      <c r="FN593">
        <v>40228</v>
      </c>
      <c r="FO593">
        <v>29869</v>
      </c>
      <c r="FP593">
        <v>49775</v>
      </c>
      <c r="FQ593">
        <v>57339</v>
      </c>
      <c r="FR593">
        <v>71746</v>
      </c>
      <c r="FS593">
        <v>35182</v>
      </c>
      <c r="FT593">
        <v>58858</v>
      </c>
      <c r="FU593">
        <v>15792</v>
      </c>
      <c r="FV593">
        <v>41328</v>
      </c>
      <c r="FW593">
        <v>1938</v>
      </c>
      <c r="FX593">
        <v>29254</v>
      </c>
      <c r="FY593">
        <v>25172</v>
      </c>
      <c r="FZ593">
        <v>49660</v>
      </c>
    </row>
    <row r="594" spans="1:218" x14ac:dyDescent="0.35">
      <c r="A594" t="s">
        <v>1400</v>
      </c>
      <c r="B594" t="s">
        <v>1401</v>
      </c>
      <c r="AM594">
        <v>43083</v>
      </c>
      <c r="AN594">
        <v>43904</v>
      </c>
      <c r="AO594">
        <v>64890</v>
      </c>
      <c r="AP594">
        <v>57222</v>
      </c>
      <c r="AQ594">
        <v>45148</v>
      </c>
      <c r="AR594">
        <v>48093</v>
      </c>
      <c r="AS594">
        <v>26131</v>
      </c>
      <c r="AT594">
        <v>32593</v>
      </c>
      <c r="AU594">
        <v>15250</v>
      </c>
      <c r="AV594">
        <v>24141</v>
      </c>
      <c r="AW594">
        <v>35852</v>
      </c>
      <c r="AX594">
        <v>40831</v>
      </c>
      <c r="AY594">
        <v>43154</v>
      </c>
      <c r="AZ594">
        <v>44807</v>
      </c>
      <c r="BA594">
        <v>63607</v>
      </c>
      <c r="BB594">
        <v>58769</v>
      </c>
      <c r="BC594">
        <v>45370</v>
      </c>
      <c r="BD594">
        <v>49380</v>
      </c>
      <c r="BE594">
        <v>27861</v>
      </c>
      <c r="BF594">
        <v>33946</v>
      </c>
      <c r="BG594">
        <v>18103</v>
      </c>
      <c r="BH594">
        <v>26160</v>
      </c>
      <c r="BI594">
        <v>36655</v>
      </c>
      <c r="BJ594">
        <v>41872</v>
      </c>
      <c r="BK594">
        <v>43087</v>
      </c>
      <c r="BL594">
        <v>42952</v>
      </c>
      <c r="BM594">
        <v>66211</v>
      </c>
      <c r="BN594">
        <v>55789</v>
      </c>
      <c r="BO594">
        <v>44976</v>
      </c>
      <c r="BP594">
        <v>46933</v>
      </c>
      <c r="BQ594">
        <v>24339</v>
      </c>
      <c r="BR594">
        <v>31309</v>
      </c>
      <c r="BS594">
        <v>12282</v>
      </c>
      <c r="BT594">
        <v>22147</v>
      </c>
      <c r="BU594">
        <v>35091</v>
      </c>
      <c r="BV594">
        <v>39903</v>
      </c>
      <c r="DG594">
        <v>47044</v>
      </c>
      <c r="DH594">
        <v>46331</v>
      </c>
      <c r="DI594">
        <v>67452</v>
      </c>
      <c r="DJ594">
        <v>56083</v>
      </c>
      <c r="DK594">
        <v>47511</v>
      </c>
      <c r="DL594">
        <v>48641</v>
      </c>
      <c r="DM594">
        <v>30003</v>
      </c>
      <c r="DN594">
        <v>36038</v>
      </c>
      <c r="DO594">
        <v>19076</v>
      </c>
      <c r="DP594">
        <v>28280</v>
      </c>
      <c r="DQ594">
        <v>38305</v>
      </c>
      <c r="DR594">
        <v>42594</v>
      </c>
      <c r="DS594">
        <v>47752</v>
      </c>
      <c r="DT594">
        <v>46891</v>
      </c>
      <c r="DU594">
        <v>68561</v>
      </c>
      <c r="DV594">
        <v>55466</v>
      </c>
      <c r="DW594">
        <v>48637</v>
      </c>
      <c r="DX594">
        <v>49291</v>
      </c>
      <c r="DY594">
        <v>31307</v>
      </c>
      <c r="DZ594">
        <v>38660</v>
      </c>
      <c r="EA594">
        <v>20860</v>
      </c>
      <c r="EB594">
        <v>32553</v>
      </c>
      <c r="EC594">
        <v>39376</v>
      </c>
      <c r="ED594">
        <v>44025</v>
      </c>
      <c r="EE594">
        <v>46547</v>
      </c>
      <c r="EF594">
        <v>45789</v>
      </c>
      <c r="EG594">
        <v>66879</v>
      </c>
      <c r="EH594">
        <v>57020</v>
      </c>
      <c r="EI594">
        <v>46748</v>
      </c>
      <c r="EJ594">
        <v>48380</v>
      </c>
      <c r="EK594">
        <v>28888</v>
      </c>
      <c r="EL594">
        <v>33896</v>
      </c>
      <c r="EM594">
        <v>17431</v>
      </c>
      <c r="EN594">
        <v>24357</v>
      </c>
      <c r="EO594">
        <v>37510</v>
      </c>
      <c r="EP594">
        <v>41661</v>
      </c>
      <c r="EQ594">
        <v>35866</v>
      </c>
      <c r="ER594">
        <v>51106</v>
      </c>
      <c r="ES594">
        <v>67659</v>
      </c>
      <c r="ET594">
        <v>80089</v>
      </c>
      <c r="EU594">
        <v>36069</v>
      </c>
      <c r="EV594">
        <v>61271</v>
      </c>
      <c r="EW594">
        <v>12047</v>
      </c>
      <c r="EX594">
        <v>39348</v>
      </c>
      <c r="EY594">
        <v>0</v>
      </c>
      <c r="EZ594">
        <v>26145</v>
      </c>
      <c r="FA594">
        <v>23400</v>
      </c>
      <c r="FB594">
        <v>49308</v>
      </c>
      <c r="FC594">
        <v>32845</v>
      </c>
      <c r="FD594">
        <v>51713</v>
      </c>
      <c r="FE594">
        <v>32598</v>
      </c>
      <c r="FF594">
        <v>118643</v>
      </c>
      <c r="FG594">
        <v>36231</v>
      </c>
      <c r="FH594">
        <v>75247</v>
      </c>
      <c r="FI594">
        <v>39982</v>
      </c>
      <c r="FJ594">
        <v>38878</v>
      </c>
      <c r="FK594">
        <v>42606</v>
      </c>
      <c r="FL594">
        <v>21100</v>
      </c>
      <c r="FM594">
        <v>38154</v>
      </c>
      <c r="FN594">
        <v>54181</v>
      </c>
      <c r="FO594">
        <v>37612</v>
      </c>
      <c r="FQ594">
        <v>88172</v>
      </c>
      <c r="FS594">
        <v>39964</v>
      </c>
      <c r="FU594">
        <v>5871</v>
      </c>
      <c r="FW594">
        <v>0</v>
      </c>
      <c r="FY594">
        <v>22581</v>
      </c>
      <c r="GA594">
        <v>28493</v>
      </c>
      <c r="GB594">
        <v>27769</v>
      </c>
      <c r="GC594">
        <v>63217</v>
      </c>
      <c r="GD594">
        <v>38979</v>
      </c>
      <c r="GE594">
        <v>34787</v>
      </c>
      <c r="GF594">
        <v>33200</v>
      </c>
      <c r="GG594">
        <v>15962</v>
      </c>
      <c r="GH594">
        <v>25426</v>
      </c>
      <c r="GI594">
        <v>3917</v>
      </c>
      <c r="GJ594">
        <v>20352</v>
      </c>
      <c r="GK594">
        <v>25466</v>
      </c>
      <c r="GL594">
        <v>29158</v>
      </c>
      <c r="GM594">
        <v>31355</v>
      </c>
      <c r="GN594">
        <v>24518</v>
      </c>
      <c r="GO594">
        <v>64596</v>
      </c>
      <c r="GP594">
        <v>48935</v>
      </c>
      <c r="GQ594">
        <v>38408</v>
      </c>
      <c r="GR594">
        <v>36518</v>
      </c>
      <c r="GS594">
        <v>22697</v>
      </c>
      <c r="GT594">
        <v>20937</v>
      </c>
      <c r="GU594">
        <v>13788</v>
      </c>
      <c r="GV594">
        <v>11232</v>
      </c>
      <c r="GW594">
        <v>30409</v>
      </c>
      <c r="GX594">
        <v>28380</v>
      </c>
      <c r="GY594">
        <v>25410</v>
      </c>
      <c r="GZ594">
        <v>30066</v>
      </c>
      <c r="HA594">
        <v>68885</v>
      </c>
      <c r="HB594">
        <v>27692</v>
      </c>
      <c r="HC594">
        <v>36708</v>
      </c>
      <c r="HD594">
        <v>28997</v>
      </c>
      <c r="HE594">
        <v>13311</v>
      </c>
      <c r="HF594">
        <v>30856</v>
      </c>
      <c r="HG594">
        <v>14</v>
      </c>
      <c r="HH594">
        <v>32102</v>
      </c>
      <c r="HI594">
        <v>25385</v>
      </c>
      <c r="HJ594">
        <v>29952</v>
      </c>
    </row>
    <row r="595" spans="1:218" x14ac:dyDescent="0.35">
      <c r="A595" t="s">
        <v>1402</v>
      </c>
      <c r="B595" t="s">
        <v>1403</v>
      </c>
      <c r="C595">
        <v>40125</v>
      </c>
      <c r="D595">
        <v>54522</v>
      </c>
      <c r="E595">
        <v>55920</v>
      </c>
      <c r="F595">
        <v>72580</v>
      </c>
      <c r="G595">
        <v>38161</v>
      </c>
      <c r="H595">
        <v>58590</v>
      </c>
      <c r="I595">
        <v>24551</v>
      </c>
      <c r="J595">
        <v>38018</v>
      </c>
      <c r="K595">
        <v>16143</v>
      </c>
      <c r="L595">
        <v>29799</v>
      </c>
      <c r="M595">
        <v>30736</v>
      </c>
      <c r="N595">
        <v>48383</v>
      </c>
      <c r="AM595">
        <v>48199</v>
      </c>
      <c r="AN595">
        <v>48221</v>
      </c>
      <c r="AO595">
        <v>75853</v>
      </c>
      <c r="AP595">
        <v>69784</v>
      </c>
      <c r="AQ595">
        <v>53784</v>
      </c>
      <c r="AR595">
        <v>55721</v>
      </c>
      <c r="AS595">
        <v>33257</v>
      </c>
      <c r="AT595">
        <v>33746</v>
      </c>
      <c r="AU595">
        <v>22315</v>
      </c>
      <c r="AV595">
        <v>22523</v>
      </c>
      <c r="AW595">
        <v>43458</v>
      </c>
      <c r="AX595">
        <v>45073</v>
      </c>
      <c r="AY595">
        <v>48703</v>
      </c>
      <c r="AZ595">
        <v>49387</v>
      </c>
      <c r="BA595">
        <v>78626</v>
      </c>
      <c r="BB595">
        <v>73353</v>
      </c>
      <c r="BC595">
        <v>54288</v>
      </c>
      <c r="BD595">
        <v>57662</v>
      </c>
      <c r="BE595">
        <v>32542</v>
      </c>
      <c r="BF595">
        <v>34184</v>
      </c>
      <c r="BG595">
        <v>21360</v>
      </c>
      <c r="BH595">
        <v>23151</v>
      </c>
      <c r="BI595">
        <v>43107</v>
      </c>
      <c r="BJ595">
        <v>45810</v>
      </c>
      <c r="BK595">
        <v>47731</v>
      </c>
      <c r="BL595">
        <v>47141</v>
      </c>
      <c r="BM595">
        <v>73236</v>
      </c>
      <c r="BN595">
        <v>66497</v>
      </c>
      <c r="BO595">
        <v>53291</v>
      </c>
      <c r="BP595">
        <v>53950</v>
      </c>
      <c r="BQ595">
        <v>33904</v>
      </c>
      <c r="BR595">
        <v>33355</v>
      </c>
      <c r="BS595">
        <v>23263</v>
      </c>
      <c r="BT595">
        <v>22002</v>
      </c>
      <c r="BU595">
        <v>43772</v>
      </c>
      <c r="BV595">
        <v>44400</v>
      </c>
      <c r="BW595">
        <v>26366</v>
      </c>
      <c r="BX595">
        <v>24106</v>
      </c>
      <c r="BY595">
        <v>52840</v>
      </c>
      <c r="BZ595">
        <v>44201</v>
      </c>
      <c r="CA595">
        <v>34794</v>
      </c>
      <c r="CB595">
        <v>32727</v>
      </c>
      <c r="CC595">
        <v>24139</v>
      </c>
      <c r="CD595">
        <v>22028</v>
      </c>
      <c r="CE595">
        <v>17686</v>
      </c>
      <c r="CF595">
        <v>14962</v>
      </c>
      <c r="CG595">
        <v>29656</v>
      </c>
      <c r="CH595">
        <v>27439</v>
      </c>
      <c r="CI595">
        <v>26069</v>
      </c>
      <c r="CJ595">
        <v>24329</v>
      </c>
      <c r="CK595">
        <v>80096</v>
      </c>
      <c r="CL595">
        <v>34561</v>
      </c>
      <c r="CM595">
        <v>40189</v>
      </c>
      <c r="CN595">
        <v>28166</v>
      </c>
      <c r="CO595">
        <v>22690</v>
      </c>
      <c r="CP595">
        <v>22803</v>
      </c>
      <c r="CQ595">
        <v>13091</v>
      </c>
      <c r="CR595">
        <v>19300</v>
      </c>
      <c r="CS595">
        <v>31775</v>
      </c>
      <c r="CT595">
        <v>25557</v>
      </c>
      <c r="CU595">
        <v>26539</v>
      </c>
      <c r="CV595">
        <v>23934</v>
      </c>
      <c r="CW595">
        <v>34840</v>
      </c>
      <c r="CX595">
        <v>50629</v>
      </c>
      <c r="CY595">
        <v>29646</v>
      </c>
      <c r="CZ595">
        <v>36102</v>
      </c>
      <c r="DA595">
        <v>25834</v>
      </c>
      <c r="DB595">
        <v>21058</v>
      </c>
      <c r="DC595">
        <v>23418</v>
      </c>
      <c r="DD595">
        <v>10946</v>
      </c>
      <c r="DE595">
        <v>27783</v>
      </c>
      <c r="DF595">
        <v>28548</v>
      </c>
      <c r="DG595">
        <v>51027</v>
      </c>
      <c r="DH595">
        <v>50813</v>
      </c>
      <c r="DI595">
        <v>77725</v>
      </c>
      <c r="DJ595">
        <v>69873</v>
      </c>
      <c r="DK595">
        <v>55352</v>
      </c>
      <c r="DL595">
        <v>56710</v>
      </c>
      <c r="DM595">
        <v>36097</v>
      </c>
      <c r="DN595">
        <v>36428</v>
      </c>
      <c r="DO595">
        <v>24972</v>
      </c>
      <c r="DP595">
        <v>24851</v>
      </c>
      <c r="DQ595">
        <v>45018</v>
      </c>
      <c r="DR595">
        <v>46624</v>
      </c>
      <c r="DS595">
        <v>51838</v>
      </c>
      <c r="DT595">
        <v>52219</v>
      </c>
      <c r="DU595">
        <v>79346</v>
      </c>
      <c r="DV595">
        <v>73293</v>
      </c>
      <c r="DW595">
        <v>55855</v>
      </c>
      <c r="DX595">
        <v>58795</v>
      </c>
      <c r="DY595">
        <v>36004</v>
      </c>
      <c r="DZ595">
        <v>36933</v>
      </c>
      <c r="EA595">
        <v>24837</v>
      </c>
      <c r="EB595">
        <v>25557</v>
      </c>
      <c r="EC595">
        <v>45038</v>
      </c>
      <c r="ED595">
        <v>47445</v>
      </c>
      <c r="EE595">
        <v>50273</v>
      </c>
      <c r="EF595">
        <v>49532</v>
      </c>
      <c r="EG595">
        <v>76061</v>
      </c>
      <c r="EH595">
        <v>66625</v>
      </c>
      <c r="EI595">
        <v>54825</v>
      </c>
      <c r="EJ595">
        <v>54767</v>
      </c>
      <c r="EK595">
        <v>36167</v>
      </c>
      <c r="EL595">
        <v>35998</v>
      </c>
      <c r="EM595">
        <v>25105</v>
      </c>
      <c r="EN595">
        <v>24330</v>
      </c>
      <c r="EO595">
        <v>44982</v>
      </c>
      <c r="EP595">
        <v>45842</v>
      </c>
      <c r="EQ595">
        <v>39219</v>
      </c>
      <c r="ER595">
        <v>34522</v>
      </c>
      <c r="ES595">
        <v>71832</v>
      </c>
      <c r="ET595">
        <v>61303</v>
      </c>
      <c r="EU595">
        <v>47314</v>
      </c>
      <c r="EV595">
        <v>45726</v>
      </c>
      <c r="EW595">
        <v>28907</v>
      </c>
      <c r="EX595">
        <v>27026</v>
      </c>
      <c r="EY595">
        <v>17990</v>
      </c>
      <c r="EZ595">
        <v>14171</v>
      </c>
      <c r="FA595">
        <v>37350</v>
      </c>
      <c r="FB595">
        <v>35880</v>
      </c>
      <c r="FC595">
        <v>42248</v>
      </c>
      <c r="FD595">
        <v>36994</v>
      </c>
      <c r="FE595">
        <v>88409</v>
      </c>
      <c r="FF595">
        <v>62442</v>
      </c>
      <c r="FG595">
        <v>52318</v>
      </c>
      <c r="FH595">
        <v>46861</v>
      </c>
      <c r="FI595">
        <v>28925</v>
      </c>
      <c r="FJ595">
        <v>29159</v>
      </c>
      <c r="FK595">
        <v>15527</v>
      </c>
      <c r="FL595">
        <v>18128</v>
      </c>
      <c r="FM595">
        <v>39261</v>
      </c>
      <c r="FN595">
        <v>37324</v>
      </c>
      <c r="FO595">
        <v>35474</v>
      </c>
      <c r="FP595">
        <v>32139</v>
      </c>
      <c r="FQ595">
        <v>57655</v>
      </c>
      <c r="FR595">
        <v>59343</v>
      </c>
      <c r="FS595">
        <v>41606</v>
      </c>
      <c r="FT595">
        <v>45011</v>
      </c>
      <c r="FU595">
        <v>27517</v>
      </c>
      <c r="FV595">
        <v>25871</v>
      </c>
      <c r="FW595">
        <v>18891</v>
      </c>
      <c r="FX595">
        <v>11037</v>
      </c>
      <c r="FY595">
        <v>34224</v>
      </c>
      <c r="FZ595">
        <v>35188</v>
      </c>
      <c r="GA595">
        <v>28338</v>
      </c>
      <c r="GB595">
        <v>38655</v>
      </c>
      <c r="GC595">
        <v>59862</v>
      </c>
      <c r="GD595">
        <v>50552</v>
      </c>
      <c r="GE595">
        <v>36902</v>
      </c>
      <c r="GF595">
        <v>43358</v>
      </c>
      <c r="GG595">
        <v>21267</v>
      </c>
      <c r="GH595">
        <v>34331</v>
      </c>
      <c r="GI595">
        <v>12622</v>
      </c>
      <c r="GJ595">
        <v>28795</v>
      </c>
      <c r="GK595">
        <v>29153</v>
      </c>
      <c r="GL595">
        <v>38576</v>
      </c>
      <c r="GN595">
        <v>32044</v>
      </c>
      <c r="GP595">
        <v>44657</v>
      </c>
      <c r="GR595">
        <v>37732</v>
      </c>
      <c r="GT595">
        <v>28597</v>
      </c>
      <c r="GV595">
        <v>22810</v>
      </c>
      <c r="GX595">
        <v>32948</v>
      </c>
      <c r="GY595">
        <v>28046</v>
      </c>
      <c r="GZ595">
        <v>42458</v>
      </c>
      <c r="HA595">
        <v>54763</v>
      </c>
      <c r="HB595">
        <v>47419</v>
      </c>
      <c r="HC595">
        <v>35998</v>
      </c>
      <c r="HD595">
        <v>43767</v>
      </c>
      <c r="HE595">
        <v>20447</v>
      </c>
      <c r="HF595">
        <v>38952</v>
      </c>
      <c r="HG595">
        <v>11998</v>
      </c>
      <c r="HH595">
        <v>35930</v>
      </c>
      <c r="HI595">
        <v>28579</v>
      </c>
      <c r="HJ595">
        <v>41242</v>
      </c>
    </row>
    <row r="596" spans="1:218" x14ac:dyDescent="0.35">
      <c r="A596" t="s">
        <v>1404</v>
      </c>
      <c r="B596" t="s">
        <v>1405</v>
      </c>
      <c r="C596">
        <v>47086</v>
      </c>
      <c r="D596">
        <v>43795</v>
      </c>
      <c r="E596">
        <v>80563</v>
      </c>
      <c r="F596">
        <v>52512</v>
      </c>
      <c r="G596">
        <v>48464</v>
      </c>
      <c r="H596">
        <v>46008</v>
      </c>
      <c r="I596">
        <v>27919</v>
      </c>
      <c r="J596">
        <v>35214</v>
      </c>
      <c r="K596">
        <v>16067</v>
      </c>
      <c r="L596">
        <v>30404</v>
      </c>
      <c r="M596">
        <v>36858</v>
      </c>
      <c r="N596">
        <v>40907</v>
      </c>
      <c r="O596">
        <v>55123</v>
      </c>
      <c r="P596">
        <v>44599</v>
      </c>
      <c r="Q596">
        <v>83950</v>
      </c>
      <c r="R596">
        <v>59869</v>
      </c>
      <c r="S596">
        <v>55921</v>
      </c>
      <c r="T596">
        <v>48951</v>
      </c>
      <c r="U596">
        <v>36608</v>
      </c>
      <c r="V596">
        <v>30809</v>
      </c>
      <c r="W596">
        <v>23588</v>
      </c>
      <c r="X596">
        <v>22616</v>
      </c>
      <c r="Y596">
        <v>43859</v>
      </c>
      <c r="Z596">
        <v>39305</v>
      </c>
      <c r="AA596">
        <v>39541</v>
      </c>
      <c r="AB596">
        <v>43124</v>
      </c>
      <c r="AC596">
        <v>71258</v>
      </c>
      <c r="AD596">
        <v>45667</v>
      </c>
      <c r="AE596">
        <v>44260</v>
      </c>
      <c r="AF596">
        <v>43596</v>
      </c>
      <c r="AG596">
        <v>19748</v>
      </c>
      <c r="AH596">
        <v>40195</v>
      </c>
      <c r="AI596">
        <v>4413</v>
      </c>
      <c r="AJ596">
        <v>38626</v>
      </c>
      <c r="AK596">
        <v>32325</v>
      </c>
      <c r="AL596">
        <v>42222</v>
      </c>
      <c r="AM596">
        <v>38670</v>
      </c>
      <c r="AN596">
        <v>38763</v>
      </c>
      <c r="AO596">
        <v>68453</v>
      </c>
      <c r="AP596">
        <v>61562</v>
      </c>
      <c r="AQ596">
        <v>46092</v>
      </c>
      <c r="AR596">
        <v>48211</v>
      </c>
      <c r="AS596">
        <v>25193</v>
      </c>
      <c r="AT596">
        <v>26985</v>
      </c>
      <c r="AU596">
        <v>13408</v>
      </c>
      <c r="AV596">
        <v>15401</v>
      </c>
      <c r="AW596">
        <v>35828</v>
      </c>
      <c r="AX596">
        <v>38162</v>
      </c>
      <c r="AY596">
        <v>40872</v>
      </c>
      <c r="AZ596">
        <v>40727</v>
      </c>
      <c r="BA596">
        <v>70634</v>
      </c>
      <c r="BB596">
        <v>63433</v>
      </c>
      <c r="BC596">
        <v>48221</v>
      </c>
      <c r="BD596">
        <v>49996</v>
      </c>
      <c r="BE596">
        <v>27793</v>
      </c>
      <c r="BF596">
        <v>29314</v>
      </c>
      <c r="BG596">
        <v>16682</v>
      </c>
      <c r="BH596">
        <v>18831</v>
      </c>
      <c r="BI596">
        <v>37921</v>
      </c>
      <c r="BJ596">
        <v>39805</v>
      </c>
      <c r="BK596">
        <v>36583</v>
      </c>
      <c r="BL596">
        <v>36898</v>
      </c>
      <c r="BM596">
        <v>66311</v>
      </c>
      <c r="BN596">
        <v>59796</v>
      </c>
      <c r="BO596">
        <v>44118</v>
      </c>
      <c r="BP596">
        <v>46570</v>
      </c>
      <c r="BQ596">
        <v>22624</v>
      </c>
      <c r="BR596">
        <v>24693</v>
      </c>
      <c r="BS596">
        <v>9755</v>
      </c>
      <c r="BT596">
        <v>11910</v>
      </c>
      <c r="BU596">
        <v>33862</v>
      </c>
      <c r="BV596">
        <v>36653</v>
      </c>
      <c r="BW596">
        <v>24953</v>
      </c>
      <c r="BX596">
        <v>26534</v>
      </c>
      <c r="BY596">
        <v>46384</v>
      </c>
      <c r="BZ596">
        <v>44521</v>
      </c>
      <c r="CA596">
        <v>31138</v>
      </c>
      <c r="CB596">
        <v>34032</v>
      </c>
      <c r="CC596">
        <v>21581</v>
      </c>
      <c r="CD596">
        <v>24288</v>
      </c>
      <c r="CE596">
        <v>15832</v>
      </c>
      <c r="CF596">
        <v>17719</v>
      </c>
      <c r="CG596">
        <v>26571</v>
      </c>
      <c r="CH596">
        <v>29199</v>
      </c>
      <c r="CI596">
        <v>27520</v>
      </c>
      <c r="CJ596">
        <v>29408</v>
      </c>
      <c r="CK596">
        <v>48381</v>
      </c>
      <c r="CL596">
        <v>46481</v>
      </c>
      <c r="CM596">
        <v>33053</v>
      </c>
      <c r="CN596">
        <v>35664</v>
      </c>
      <c r="CO596">
        <v>24379</v>
      </c>
      <c r="CP596">
        <v>27334</v>
      </c>
      <c r="CQ596">
        <v>19306</v>
      </c>
      <c r="CR596">
        <v>22010</v>
      </c>
      <c r="CS596">
        <v>28978</v>
      </c>
      <c r="CT596">
        <v>31554</v>
      </c>
      <c r="CU596">
        <v>22339</v>
      </c>
      <c r="CV596">
        <v>23609</v>
      </c>
      <c r="CW596">
        <v>44614</v>
      </c>
      <c r="CX596">
        <v>42542</v>
      </c>
      <c r="CY596">
        <v>29312</v>
      </c>
      <c r="CZ596">
        <v>32456</v>
      </c>
      <c r="DA596">
        <v>18749</v>
      </c>
      <c r="DB596">
        <v>21203</v>
      </c>
      <c r="DC596">
        <v>12408</v>
      </c>
      <c r="DD596">
        <v>13667</v>
      </c>
      <c r="DE596">
        <v>24138</v>
      </c>
      <c r="DF596">
        <v>26857</v>
      </c>
      <c r="DG596">
        <v>50222</v>
      </c>
      <c r="DH596">
        <v>50063</v>
      </c>
      <c r="DI596">
        <v>74403</v>
      </c>
      <c r="DJ596">
        <v>66730</v>
      </c>
      <c r="DK596">
        <v>51550</v>
      </c>
      <c r="DL596">
        <v>53001</v>
      </c>
      <c r="DM596">
        <v>32126</v>
      </c>
      <c r="DN596">
        <v>32164</v>
      </c>
      <c r="DO596">
        <v>20449</v>
      </c>
      <c r="DP596">
        <v>19785</v>
      </c>
      <c r="DQ596">
        <v>41194</v>
      </c>
      <c r="DR596">
        <v>42689</v>
      </c>
      <c r="DS596">
        <v>52384</v>
      </c>
      <c r="DT596">
        <v>51524</v>
      </c>
      <c r="DU596">
        <v>76454</v>
      </c>
      <c r="DV596">
        <v>69622</v>
      </c>
      <c r="DW596">
        <v>53660</v>
      </c>
      <c r="DX596">
        <v>54678</v>
      </c>
      <c r="DY596">
        <v>34358</v>
      </c>
      <c r="DZ596">
        <v>32514</v>
      </c>
      <c r="EA596">
        <v>23276</v>
      </c>
      <c r="EB596">
        <v>20479</v>
      </c>
      <c r="EC596">
        <v>43190</v>
      </c>
      <c r="ED596">
        <v>43230</v>
      </c>
      <c r="EE596">
        <v>48220</v>
      </c>
      <c r="EF596">
        <v>48694</v>
      </c>
      <c r="EG596">
        <v>72440</v>
      </c>
      <c r="EH596">
        <v>63874</v>
      </c>
      <c r="EI596">
        <v>49616</v>
      </c>
      <c r="EJ596">
        <v>51447</v>
      </c>
      <c r="EK596">
        <v>30000</v>
      </c>
      <c r="EL596">
        <v>31987</v>
      </c>
      <c r="EM596">
        <v>17721</v>
      </c>
      <c r="EN596">
        <v>19443</v>
      </c>
      <c r="EO596">
        <v>39358</v>
      </c>
      <c r="EP596">
        <v>42234</v>
      </c>
      <c r="EQ596">
        <v>37600</v>
      </c>
      <c r="ER596">
        <v>37845</v>
      </c>
      <c r="ES596">
        <v>59410</v>
      </c>
      <c r="ET596">
        <v>57084</v>
      </c>
      <c r="EU596">
        <v>42643</v>
      </c>
      <c r="EV596">
        <v>44801</v>
      </c>
      <c r="EW596">
        <v>28797</v>
      </c>
      <c r="EX596">
        <v>29363</v>
      </c>
      <c r="EY596">
        <v>20290</v>
      </c>
      <c r="EZ596">
        <v>18535</v>
      </c>
      <c r="FA596">
        <v>35280</v>
      </c>
      <c r="FB596">
        <v>36725</v>
      </c>
      <c r="FC596">
        <v>39658</v>
      </c>
      <c r="FD596">
        <v>40174</v>
      </c>
      <c r="FE596">
        <v>65541</v>
      </c>
      <c r="FF596">
        <v>58178</v>
      </c>
      <c r="FG596">
        <v>45673</v>
      </c>
      <c r="FH596">
        <v>46456</v>
      </c>
      <c r="FI596">
        <v>30685</v>
      </c>
      <c r="FJ596">
        <v>32429</v>
      </c>
      <c r="FK596">
        <v>21607</v>
      </c>
      <c r="FL596">
        <v>23714</v>
      </c>
      <c r="FM596">
        <v>37550</v>
      </c>
      <c r="FN596">
        <v>38952</v>
      </c>
      <c r="FO596">
        <v>35458</v>
      </c>
      <c r="FP596">
        <v>35820</v>
      </c>
      <c r="FQ596">
        <v>54636</v>
      </c>
      <c r="FR596">
        <v>55522</v>
      </c>
      <c r="FS596">
        <v>39896</v>
      </c>
      <c r="FT596">
        <v>43385</v>
      </c>
      <c r="FU596">
        <v>26615</v>
      </c>
      <c r="FV596">
        <v>26554</v>
      </c>
      <c r="FW596">
        <v>18392</v>
      </c>
      <c r="FX596">
        <v>13476</v>
      </c>
      <c r="FY596">
        <v>32979</v>
      </c>
      <c r="FZ596">
        <v>34810</v>
      </c>
      <c r="GA596">
        <v>30315</v>
      </c>
      <c r="GB596">
        <v>32718</v>
      </c>
      <c r="GC596">
        <v>52366</v>
      </c>
      <c r="GD596">
        <v>65373</v>
      </c>
      <c r="GE596">
        <v>35007</v>
      </c>
      <c r="GF596">
        <v>43304</v>
      </c>
      <c r="GG596">
        <v>22348</v>
      </c>
      <c r="GH596">
        <v>20105</v>
      </c>
      <c r="GI596">
        <v>15197</v>
      </c>
      <c r="GJ596">
        <v>4860</v>
      </c>
      <c r="GK596">
        <v>28768</v>
      </c>
      <c r="GL596">
        <v>30871</v>
      </c>
      <c r="GM596">
        <v>33182</v>
      </c>
      <c r="GN596">
        <v>32608</v>
      </c>
      <c r="GO596">
        <v>62807</v>
      </c>
      <c r="GP596">
        <v>67252</v>
      </c>
      <c r="GQ596">
        <v>37340</v>
      </c>
      <c r="GR596">
        <v>44481</v>
      </c>
      <c r="GS596">
        <v>21816</v>
      </c>
      <c r="GT596">
        <v>20465</v>
      </c>
      <c r="GU596">
        <v>13000</v>
      </c>
      <c r="GV596">
        <v>4903</v>
      </c>
      <c r="GW596">
        <v>29465</v>
      </c>
      <c r="GX596">
        <v>31591</v>
      </c>
      <c r="GY596">
        <v>27561</v>
      </c>
      <c r="GZ596">
        <v>32530</v>
      </c>
      <c r="HA596">
        <v>35786</v>
      </c>
      <c r="HB596">
        <v>62747</v>
      </c>
      <c r="HC596">
        <v>29984</v>
      </c>
      <c r="HD596">
        <v>41582</v>
      </c>
      <c r="HE596">
        <v>24362</v>
      </c>
      <c r="HF596">
        <v>19009</v>
      </c>
      <c r="HG596">
        <v>21124</v>
      </c>
      <c r="HH596">
        <v>3829</v>
      </c>
      <c r="HI596">
        <v>27340</v>
      </c>
      <c r="HJ596">
        <v>29555</v>
      </c>
    </row>
    <row r="597" spans="1:218" x14ac:dyDescent="0.35">
      <c r="A597" t="s">
        <v>1406</v>
      </c>
      <c r="B597" t="s">
        <v>1407</v>
      </c>
      <c r="D597">
        <v>51772</v>
      </c>
      <c r="F597">
        <v>64249</v>
      </c>
      <c r="H597">
        <v>54756</v>
      </c>
      <c r="J597">
        <v>39902</v>
      </c>
      <c r="L597">
        <v>33695</v>
      </c>
      <c r="N597">
        <v>47559</v>
      </c>
      <c r="AM597">
        <v>46292</v>
      </c>
      <c r="AN597">
        <v>48249</v>
      </c>
      <c r="AO597">
        <v>74179</v>
      </c>
      <c r="AP597">
        <v>70886</v>
      </c>
      <c r="AQ597">
        <v>52406</v>
      </c>
      <c r="AR597">
        <v>55576</v>
      </c>
      <c r="AS597">
        <v>32127</v>
      </c>
      <c r="AT597">
        <v>32088</v>
      </c>
      <c r="AU597">
        <v>21161</v>
      </c>
      <c r="AV597">
        <v>20021</v>
      </c>
      <c r="AW597">
        <v>42242</v>
      </c>
      <c r="AX597">
        <v>44152</v>
      </c>
      <c r="AY597">
        <v>47392</v>
      </c>
      <c r="AZ597">
        <v>49056</v>
      </c>
      <c r="BA597">
        <v>77112</v>
      </c>
      <c r="BB597">
        <v>70318</v>
      </c>
      <c r="BC597">
        <v>53852</v>
      </c>
      <c r="BD597">
        <v>55736</v>
      </c>
      <c r="BE597">
        <v>32846</v>
      </c>
      <c r="BF597">
        <v>33663</v>
      </c>
      <c r="BG597">
        <v>22016</v>
      </c>
      <c r="BH597">
        <v>23108</v>
      </c>
      <c r="BI597">
        <v>43079</v>
      </c>
      <c r="BJ597">
        <v>44669</v>
      </c>
      <c r="BK597">
        <v>45250</v>
      </c>
      <c r="BL597">
        <v>47529</v>
      </c>
      <c r="BM597">
        <v>70919</v>
      </c>
      <c r="BN597">
        <v>70952</v>
      </c>
      <c r="BO597">
        <v>50960</v>
      </c>
      <c r="BP597">
        <v>55340</v>
      </c>
      <c r="BQ597">
        <v>31600</v>
      </c>
      <c r="BR597">
        <v>30813</v>
      </c>
      <c r="BS597">
        <v>20705</v>
      </c>
      <c r="BT597">
        <v>17374</v>
      </c>
      <c r="BU597">
        <v>41505</v>
      </c>
      <c r="BV597">
        <v>43811</v>
      </c>
      <c r="BW597">
        <v>25726</v>
      </c>
      <c r="BX597">
        <v>27807</v>
      </c>
      <c r="BY597">
        <v>75590</v>
      </c>
      <c r="BZ597">
        <v>25108</v>
      </c>
      <c r="CA597">
        <v>36466</v>
      </c>
      <c r="CB597">
        <v>26856</v>
      </c>
      <c r="CC597">
        <v>17215</v>
      </c>
      <c r="CD597">
        <v>28658</v>
      </c>
      <c r="CE597">
        <v>4703</v>
      </c>
      <c r="CF597">
        <v>29910</v>
      </c>
      <c r="CG597">
        <v>27127</v>
      </c>
      <c r="CH597">
        <v>27738</v>
      </c>
      <c r="CI597">
        <v>28054</v>
      </c>
      <c r="CJ597">
        <v>24499</v>
      </c>
      <c r="CK597">
        <v>155075</v>
      </c>
      <c r="CL597">
        <v>4091</v>
      </c>
      <c r="CM597">
        <v>45585</v>
      </c>
      <c r="CN597">
        <v>17573</v>
      </c>
      <c r="CO597">
        <v>17133</v>
      </c>
      <c r="CP597">
        <v>28468</v>
      </c>
      <c r="CQ597">
        <v>326</v>
      </c>
      <c r="CR597">
        <v>35931</v>
      </c>
      <c r="CS597">
        <v>31591</v>
      </c>
      <c r="CT597">
        <v>22822</v>
      </c>
      <c r="CV597">
        <v>32392</v>
      </c>
      <c r="CX597">
        <v>81142</v>
      </c>
      <c r="CZ597">
        <v>52806</v>
      </c>
      <c r="DB597">
        <v>29282</v>
      </c>
      <c r="DD597">
        <v>15087</v>
      </c>
      <c r="DF597">
        <v>40225</v>
      </c>
      <c r="DG597">
        <v>47213</v>
      </c>
      <c r="DH597">
        <v>49212</v>
      </c>
      <c r="DI597">
        <v>75760</v>
      </c>
      <c r="DJ597">
        <v>72493</v>
      </c>
      <c r="DK597">
        <v>52988</v>
      </c>
      <c r="DL597">
        <v>56535</v>
      </c>
      <c r="DM597">
        <v>33584</v>
      </c>
      <c r="DN597">
        <v>32959</v>
      </c>
      <c r="DO597">
        <v>22100</v>
      </c>
      <c r="DP597">
        <v>19388</v>
      </c>
      <c r="DQ597">
        <v>42611</v>
      </c>
      <c r="DR597">
        <v>44696</v>
      </c>
      <c r="DS597">
        <v>48279</v>
      </c>
      <c r="DT597">
        <v>49998</v>
      </c>
      <c r="DU597">
        <v>79615</v>
      </c>
      <c r="DV597">
        <v>72343</v>
      </c>
      <c r="DW597">
        <v>54642</v>
      </c>
      <c r="DX597">
        <v>56922</v>
      </c>
      <c r="DY597">
        <v>33922</v>
      </c>
      <c r="DZ597">
        <v>34107</v>
      </c>
      <c r="EA597">
        <v>22111</v>
      </c>
      <c r="EB597">
        <v>22005</v>
      </c>
      <c r="EC597">
        <v>43345</v>
      </c>
      <c r="ED597">
        <v>45071</v>
      </c>
      <c r="EE597">
        <v>46201</v>
      </c>
      <c r="EF597">
        <v>48500</v>
      </c>
      <c r="EG597">
        <v>72335</v>
      </c>
      <c r="EH597">
        <v>72368</v>
      </c>
      <c r="EI597">
        <v>51479</v>
      </c>
      <c r="EJ597">
        <v>56100</v>
      </c>
      <c r="EK597">
        <v>33194</v>
      </c>
      <c r="EL597">
        <v>31936</v>
      </c>
      <c r="EM597">
        <v>21990</v>
      </c>
      <c r="EN597">
        <v>16990</v>
      </c>
      <c r="EO597">
        <v>41900</v>
      </c>
      <c r="EP597">
        <v>44400</v>
      </c>
      <c r="EQ597">
        <v>36611</v>
      </c>
      <c r="ER597">
        <v>44835</v>
      </c>
      <c r="ES597">
        <v>58971</v>
      </c>
      <c r="ET597">
        <v>56081</v>
      </c>
      <c r="EU597">
        <v>40772</v>
      </c>
      <c r="EV597">
        <v>47702</v>
      </c>
      <c r="EW597">
        <v>25788</v>
      </c>
      <c r="EX597">
        <v>36624</v>
      </c>
      <c r="EY597">
        <v>16498</v>
      </c>
      <c r="EZ597">
        <v>29052</v>
      </c>
      <c r="FA597">
        <v>32841</v>
      </c>
      <c r="FB597">
        <v>41926</v>
      </c>
      <c r="FC597">
        <v>33883</v>
      </c>
      <c r="FD597">
        <v>51675</v>
      </c>
      <c r="FE597">
        <v>48773</v>
      </c>
      <c r="FF597">
        <v>40669</v>
      </c>
      <c r="FG597">
        <v>36007</v>
      </c>
      <c r="FH597">
        <v>48560</v>
      </c>
      <c r="FI597">
        <v>24982</v>
      </c>
      <c r="FJ597">
        <v>62489</v>
      </c>
      <c r="FK597">
        <v>17853</v>
      </c>
      <c r="FL597">
        <v>73957</v>
      </c>
      <c r="FM597">
        <v>30197</v>
      </c>
      <c r="FN597">
        <v>55291</v>
      </c>
      <c r="FO597">
        <v>39530</v>
      </c>
      <c r="FP597">
        <v>37986</v>
      </c>
      <c r="FQ597">
        <v>85447</v>
      </c>
      <c r="FR597">
        <v>74655</v>
      </c>
      <c r="FS597">
        <v>50849</v>
      </c>
      <c r="FT597">
        <v>48461</v>
      </c>
      <c r="FU597">
        <v>26055</v>
      </c>
      <c r="FV597">
        <v>17991</v>
      </c>
      <c r="FW597">
        <v>12057</v>
      </c>
      <c r="FX597">
        <v>0</v>
      </c>
      <c r="FY597">
        <v>37354</v>
      </c>
      <c r="FZ597">
        <v>32600</v>
      </c>
      <c r="GB597">
        <v>29670</v>
      </c>
      <c r="GD597">
        <v>17424</v>
      </c>
      <c r="GF597">
        <v>24062</v>
      </c>
      <c r="GH597">
        <v>33772</v>
      </c>
      <c r="GJ597">
        <v>40706</v>
      </c>
      <c r="GL597">
        <v>29004</v>
      </c>
    </row>
    <row r="598" spans="1:218" x14ac:dyDescent="0.35">
      <c r="A598" t="s">
        <v>1408</v>
      </c>
      <c r="B598" t="s">
        <v>1409</v>
      </c>
      <c r="C598">
        <v>58314</v>
      </c>
      <c r="D598">
        <v>57028</v>
      </c>
      <c r="E598">
        <v>84907</v>
      </c>
      <c r="F598">
        <v>66665</v>
      </c>
      <c r="G598">
        <v>53120</v>
      </c>
      <c r="H598">
        <v>54218</v>
      </c>
      <c r="I598">
        <v>32704</v>
      </c>
      <c r="J598">
        <v>35696</v>
      </c>
      <c r="K598">
        <v>21413</v>
      </c>
      <c r="L598">
        <v>28036</v>
      </c>
      <c r="M598">
        <v>41451</v>
      </c>
      <c r="N598">
        <v>45130</v>
      </c>
      <c r="O598">
        <v>67745</v>
      </c>
      <c r="P598">
        <v>73098</v>
      </c>
      <c r="Q598">
        <v>122989</v>
      </c>
      <c r="R598">
        <v>72011</v>
      </c>
      <c r="S598">
        <v>67691</v>
      </c>
      <c r="T598">
        <v>74433</v>
      </c>
      <c r="U598">
        <v>38063</v>
      </c>
      <c r="V598">
        <v>79734</v>
      </c>
      <c r="W598">
        <v>19993</v>
      </c>
      <c r="X598">
        <v>82573</v>
      </c>
      <c r="Y598">
        <v>48630</v>
      </c>
      <c r="Z598">
        <v>77044</v>
      </c>
      <c r="AA598">
        <v>49192</v>
      </c>
      <c r="AB598">
        <v>44772</v>
      </c>
      <c r="AC598">
        <v>68785</v>
      </c>
      <c r="AD598">
        <v>61674</v>
      </c>
      <c r="AE598">
        <v>43087</v>
      </c>
      <c r="AF598">
        <v>40325</v>
      </c>
      <c r="AG598">
        <v>19316</v>
      </c>
      <c r="AH598">
        <v>12838</v>
      </c>
      <c r="AI598">
        <v>4296</v>
      </c>
      <c r="AJ598">
        <v>17</v>
      </c>
      <c r="AK598">
        <v>31574</v>
      </c>
      <c r="AL598">
        <v>28828</v>
      </c>
      <c r="AM598">
        <v>58327</v>
      </c>
      <c r="AN598">
        <v>54465</v>
      </c>
      <c r="AO598">
        <v>89329</v>
      </c>
      <c r="AP598">
        <v>71785</v>
      </c>
      <c r="AQ598">
        <v>57645</v>
      </c>
      <c r="AR598">
        <v>55847</v>
      </c>
      <c r="AS598">
        <v>30738</v>
      </c>
      <c r="AT598">
        <v>31607</v>
      </c>
      <c r="AU598">
        <v>16779</v>
      </c>
      <c r="AV598">
        <v>19162</v>
      </c>
      <c r="AW598">
        <v>43797</v>
      </c>
      <c r="AX598">
        <v>44028</v>
      </c>
      <c r="AY598">
        <v>61549</v>
      </c>
      <c r="AZ598">
        <v>57238</v>
      </c>
      <c r="BA598">
        <v>93602</v>
      </c>
      <c r="BB598">
        <v>74667</v>
      </c>
      <c r="BC598">
        <v>60907</v>
      </c>
      <c r="BD598">
        <v>58688</v>
      </c>
      <c r="BE598">
        <v>33709</v>
      </c>
      <c r="BF598">
        <v>34813</v>
      </c>
      <c r="BG598">
        <v>20497</v>
      </c>
      <c r="BH598">
        <v>23700</v>
      </c>
      <c r="BI598">
        <v>46574</v>
      </c>
      <c r="BJ598">
        <v>46604</v>
      </c>
      <c r="BK598">
        <v>55367</v>
      </c>
      <c r="BL598">
        <v>51906</v>
      </c>
      <c r="BM598">
        <v>85488</v>
      </c>
      <c r="BN598">
        <v>69240</v>
      </c>
      <c r="BO598">
        <v>54665</v>
      </c>
      <c r="BP598">
        <v>53613</v>
      </c>
      <c r="BQ598">
        <v>27797</v>
      </c>
      <c r="BR598">
        <v>29090</v>
      </c>
      <c r="BS598">
        <v>13224</v>
      </c>
      <c r="BT598">
        <v>15488</v>
      </c>
      <c r="BU598">
        <v>41219</v>
      </c>
      <c r="BV598">
        <v>42143</v>
      </c>
      <c r="BW598">
        <v>31035</v>
      </c>
      <c r="BX598">
        <v>33940</v>
      </c>
      <c r="BY598">
        <v>52467</v>
      </c>
      <c r="BZ598">
        <v>53059</v>
      </c>
      <c r="CA598">
        <v>35048</v>
      </c>
      <c r="CB598">
        <v>39147</v>
      </c>
      <c r="CC598">
        <v>24733</v>
      </c>
      <c r="CD598">
        <v>27156</v>
      </c>
      <c r="CE598">
        <v>18473</v>
      </c>
      <c r="CF598">
        <v>19256</v>
      </c>
      <c r="CG598">
        <v>30070</v>
      </c>
      <c r="CH598">
        <v>33110</v>
      </c>
      <c r="CI598">
        <v>34847</v>
      </c>
      <c r="CJ598">
        <v>36649</v>
      </c>
      <c r="CK598">
        <v>63767</v>
      </c>
      <c r="CL598">
        <v>58401</v>
      </c>
      <c r="CM598">
        <v>39920</v>
      </c>
      <c r="CN598">
        <v>41542</v>
      </c>
      <c r="CO598">
        <v>28104</v>
      </c>
      <c r="CP598">
        <v>29820</v>
      </c>
      <c r="CQ598">
        <v>21437</v>
      </c>
      <c r="CR598">
        <v>22609</v>
      </c>
      <c r="CS598">
        <v>34256</v>
      </c>
      <c r="CT598">
        <v>35659</v>
      </c>
      <c r="CU598">
        <v>27425</v>
      </c>
      <c r="CV598">
        <v>31422</v>
      </c>
      <c r="CW598">
        <v>45896</v>
      </c>
      <c r="CX598">
        <v>48614</v>
      </c>
      <c r="CY598">
        <v>31075</v>
      </c>
      <c r="CZ598">
        <v>36981</v>
      </c>
      <c r="DA598">
        <v>20977</v>
      </c>
      <c r="DB598">
        <v>24692</v>
      </c>
      <c r="DC598">
        <v>14835</v>
      </c>
      <c r="DD598">
        <v>16351</v>
      </c>
      <c r="DE598">
        <v>26124</v>
      </c>
      <c r="DF598">
        <v>30788</v>
      </c>
      <c r="DG598">
        <v>72283</v>
      </c>
      <c r="DH598">
        <v>63441</v>
      </c>
      <c r="DI598">
        <v>90458</v>
      </c>
      <c r="DJ598">
        <v>73099</v>
      </c>
      <c r="DK598">
        <v>67695</v>
      </c>
      <c r="DL598">
        <v>61243</v>
      </c>
      <c r="DM598">
        <v>47332</v>
      </c>
      <c r="DN598">
        <v>42277</v>
      </c>
      <c r="DO598">
        <v>36281</v>
      </c>
      <c r="DP598">
        <v>31733</v>
      </c>
      <c r="DQ598">
        <v>56784</v>
      </c>
      <c r="DR598">
        <v>51855</v>
      </c>
      <c r="DS598">
        <v>74706</v>
      </c>
      <c r="DT598">
        <v>66187</v>
      </c>
      <c r="DU598">
        <v>93260</v>
      </c>
      <c r="DV598">
        <v>75893</v>
      </c>
      <c r="DW598">
        <v>70020</v>
      </c>
      <c r="DX598">
        <v>63758</v>
      </c>
      <c r="DY598">
        <v>49425</v>
      </c>
      <c r="DZ598">
        <v>44382</v>
      </c>
      <c r="EA598">
        <v>38483</v>
      </c>
      <c r="EB598">
        <v>34459</v>
      </c>
      <c r="EC598">
        <v>58871</v>
      </c>
      <c r="ED598">
        <v>53818</v>
      </c>
      <c r="EE598">
        <v>69976</v>
      </c>
      <c r="EF598">
        <v>60911</v>
      </c>
      <c r="EG598">
        <v>87475</v>
      </c>
      <c r="EH598">
        <v>70323</v>
      </c>
      <c r="EI598">
        <v>65038</v>
      </c>
      <c r="EJ598">
        <v>58566</v>
      </c>
      <c r="EK598">
        <v>44836</v>
      </c>
      <c r="EL598">
        <v>39718</v>
      </c>
      <c r="EM598">
        <v>33608</v>
      </c>
      <c r="EN598">
        <v>28357</v>
      </c>
      <c r="EO598">
        <v>54330</v>
      </c>
      <c r="EP598">
        <v>49580</v>
      </c>
      <c r="EQ598">
        <v>46994</v>
      </c>
      <c r="ER598">
        <v>46423</v>
      </c>
      <c r="ES598">
        <v>82659</v>
      </c>
      <c r="ET598">
        <v>62837</v>
      </c>
      <c r="EU598">
        <v>50705</v>
      </c>
      <c r="EV598">
        <v>51455</v>
      </c>
      <c r="EW598">
        <v>28312</v>
      </c>
      <c r="EX598">
        <v>37161</v>
      </c>
      <c r="EY598">
        <v>15463</v>
      </c>
      <c r="EZ598">
        <v>27735</v>
      </c>
      <c r="FA598">
        <v>38400</v>
      </c>
      <c r="FB598">
        <v>43893</v>
      </c>
      <c r="FC598">
        <v>48587</v>
      </c>
      <c r="FD598">
        <v>51059</v>
      </c>
      <c r="FE598">
        <v>84697</v>
      </c>
      <c r="FF598">
        <v>64086</v>
      </c>
      <c r="FG598">
        <v>53201</v>
      </c>
      <c r="FH598">
        <v>54935</v>
      </c>
      <c r="FI598">
        <v>31940</v>
      </c>
      <c r="FJ598">
        <v>43536</v>
      </c>
      <c r="FK598">
        <v>19845</v>
      </c>
      <c r="FL598">
        <v>36734</v>
      </c>
      <c r="FM598">
        <v>41345</v>
      </c>
      <c r="FN598">
        <v>48831</v>
      </c>
      <c r="FO598">
        <v>45387</v>
      </c>
      <c r="FP598">
        <v>41960</v>
      </c>
      <c r="FQ598">
        <v>80310</v>
      </c>
      <c r="FR598">
        <v>60874</v>
      </c>
      <c r="FS598">
        <v>48125</v>
      </c>
      <c r="FT598">
        <v>48432</v>
      </c>
      <c r="FU598">
        <v>24477</v>
      </c>
      <c r="FV598">
        <v>31618</v>
      </c>
      <c r="FW598">
        <v>10730</v>
      </c>
      <c r="FX598">
        <v>18904</v>
      </c>
      <c r="FY598">
        <v>35393</v>
      </c>
      <c r="FZ598">
        <v>39737</v>
      </c>
    </row>
    <row r="599" spans="1:218" x14ac:dyDescent="0.35">
      <c r="A599" t="s">
        <v>1410</v>
      </c>
      <c r="B599" t="s">
        <v>1411</v>
      </c>
      <c r="C599">
        <v>44346</v>
      </c>
      <c r="D599">
        <v>49239</v>
      </c>
      <c r="E599">
        <v>63945</v>
      </c>
      <c r="F599">
        <v>64674</v>
      </c>
      <c r="G599">
        <v>47389</v>
      </c>
      <c r="H599">
        <v>51818</v>
      </c>
      <c r="I599">
        <v>35111</v>
      </c>
      <c r="J599">
        <v>32838</v>
      </c>
      <c r="K599">
        <v>27986</v>
      </c>
      <c r="L599">
        <v>24822</v>
      </c>
      <c r="M599">
        <v>40566</v>
      </c>
      <c r="N599">
        <v>42534</v>
      </c>
      <c r="AM599">
        <v>48006</v>
      </c>
      <c r="AN599">
        <v>50075</v>
      </c>
      <c r="AO599">
        <v>82024</v>
      </c>
      <c r="AP599">
        <v>76761</v>
      </c>
      <c r="AQ599">
        <v>54084</v>
      </c>
      <c r="AR599">
        <v>57920</v>
      </c>
      <c r="AS599">
        <v>29589</v>
      </c>
      <c r="AT599">
        <v>30264</v>
      </c>
      <c r="AU599">
        <v>16481</v>
      </c>
      <c r="AV599">
        <v>16311</v>
      </c>
      <c r="AW599">
        <v>41652</v>
      </c>
      <c r="AX599">
        <v>44263</v>
      </c>
      <c r="AY599">
        <v>49107</v>
      </c>
      <c r="AZ599">
        <v>51767</v>
      </c>
      <c r="BA599">
        <v>81531</v>
      </c>
      <c r="BB599">
        <v>80616</v>
      </c>
      <c r="BC599">
        <v>55218</v>
      </c>
      <c r="BD599">
        <v>60346</v>
      </c>
      <c r="BE599">
        <v>32129</v>
      </c>
      <c r="BF599">
        <v>31671</v>
      </c>
      <c r="BG599">
        <v>20333</v>
      </c>
      <c r="BH599">
        <v>18382</v>
      </c>
      <c r="BI599">
        <v>43285</v>
      </c>
      <c r="BJ599">
        <v>45608</v>
      </c>
      <c r="BK599">
        <v>46934</v>
      </c>
      <c r="BL599">
        <v>48492</v>
      </c>
      <c r="BM599">
        <v>82556</v>
      </c>
      <c r="BN599">
        <v>73043</v>
      </c>
      <c r="BO599">
        <v>53295</v>
      </c>
      <c r="BP599">
        <v>55897</v>
      </c>
      <c r="BQ599">
        <v>27425</v>
      </c>
      <c r="BR599">
        <v>29514</v>
      </c>
      <c r="BS599">
        <v>13235</v>
      </c>
      <c r="BT599">
        <v>15179</v>
      </c>
      <c r="BU599">
        <v>40428</v>
      </c>
      <c r="BV599">
        <v>43427</v>
      </c>
      <c r="BW599">
        <v>25794</v>
      </c>
      <c r="BX599">
        <v>26817</v>
      </c>
      <c r="BY599">
        <v>60168</v>
      </c>
      <c r="BZ599">
        <v>47922</v>
      </c>
      <c r="CA599">
        <v>35215</v>
      </c>
      <c r="CB599">
        <v>35211</v>
      </c>
      <c r="CC599">
        <v>21385</v>
      </c>
      <c r="CD599">
        <v>23757</v>
      </c>
      <c r="CE599">
        <v>13309</v>
      </c>
      <c r="CF599">
        <v>16143</v>
      </c>
      <c r="CG599">
        <v>28542</v>
      </c>
      <c r="CH599">
        <v>29512</v>
      </c>
      <c r="CI599">
        <v>26317</v>
      </c>
      <c r="CJ599">
        <v>29350</v>
      </c>
      <c r="CK599">
        <v>53983</v>
      </c>
      <c r="CL599">
        <v>58737</v>
      </c>
      <c r="CM599">
        <v>33616</v>
      </c>
      <c r="CN599">
        <v>39064</v>
      </c>
      <c r="CO599">
        <v>22628</v>
      </c>
      <c r="CP599">
        <v>25545</v>
      </c>
      <c r="CQ599">
        <v>16311</v>
      </c>
      <c r="CR599">
        <v>17093</v>
      </c>
      <c r="CS599">
        <v>28449</v>
      </c>
      <c r="CT599">
        <v>32313</v>
      </c>
      <c r="CU599">
        <v>25179</v>
      </c>
      <c r="CV599">
        <v>24358</v>
      </c>
      <c r="CW599">
        <v>66853</v>
      </c>
      <c r="CX599">
        <v>38423</v>
      </c>
      <c r="CY599">
        <v>36954</v>
      </c>
      <c r="CZ599">
        <v>30824</v>
      </c>
      <c r="DA599">
        <v>20023</v>
      </c>
      <c r="DB599">
        <v>22082</v>
      </c>
      <c r="DC599">
        <v>9688</v>
      </c>
      <c r="DD599">
        <v>16065</v>
      </c>
      <c r="DE599">
        <v>28533</v>
      </c>
      <c r="DF599">
        <v>26488</v>
      </c>
      <c r="DG599">
        <v>52870</v>
      </c>
      <c r="DH599">
        <v>54641</v>
      </c>
      <c r="DI599">
        <v>82816</v>
      </c>
      <c r="DJ599">
        <v>77454</v>
      </c>
      <c r="DK599">
        <v>56640</v>
      </c>
      <c r="DL599">
        <v>59922</v>
      </c>
      <c r="DM599">
        <v>34907</v>
      </c>
      <c r="DN599">
        <v>34364</v>
      </c>
      <c r="DO599">
        <v>22475</v>
      </c>
      <c r="DP599">
        <v>20115</v>
      </c>
      <c r="DQ599">
        <v>44875</v>
      </c>
      <c r="DR599">
        <v>46956</v>
      </c>
      <c r="DS599">
        <v>53910</v>
      </c>
      <c r="DT599">
        <v>56402</v>
      </c>
      <c r="DU599">
        <v>82778</v>
      </c>
      <c r="DV599">
        <v>80698</v>
      </c>
      <c r="DW599">
        <v>57697</v>
      </c>
      <c r="DX599">
        <v>62043</v>
      </c>
      <c r="DY599">
        <v>36731</v>
      </c>
      <c r="DZ599">
        <v>35283</v>
      </c>
      <c r="EA599">
        <v>25133</v>
      </c>
      <c r="EB599">
        <v>21706</v>
      </c>
      <c r="EC599">
        <v>46212</v>
      </c>
      <c r="ED599">
        <v>47909</v>
      </c>
      <c r="EE599">
        <v>51849</v>
      </c>
      <c r="EF599">
        <v>53013</v>
      </c>
      <c r="EG599">
        <v>82968</v>
      </c>
      <c r="EH599">
        <v>74344</v>
      </c>
      <c r="EI599">
        <v>55335</v>
      </c>
      <c r="EJ599">
        <v>57666</v>
      </c>
      <c r="EK599">
        <v>32581</v>
      </c>
      <c r="EL599">
        <v>32955</v>
      </c>
      <c r="EM599">
        <v>19058</v>
      </c>
      <c r="EN599">
        <v>17887</v>
      </c>
      <c r="EO599">
        <v>43193</v>
      </c>
      <c r="EP599">
        <v>45647</v>
      </c>
      <c r="EQ599">
        <v>34121</v>
      </c>
      <c r="ER599">
        <v>42759</v>
      </c>
      <c r="ES599">
        <v>54108</v>
      </c>
      <c r="ET599">
        <v>72424</v>
      </c>
      <c r="EU599">
        <v>40339</v>
      </c>
      <c r="EV599">
        <v>53696</v>
      </c>
      <c r="EW599">
        <v>28416</v>
      </c>
      <c r="EX599">
        <v>32323</v>
      </c>
      <c r="EY599">
        <v>20974</v>
      </c>
      <c r="EZ599">
        <v>18463</v>
      </c>
      <c r="FA599">
        <v>34047</v>
      </c>
      <c r="FB599">
        <v>42140</v>
      </c>
      <c r="FC599">
        <v>36887</v>
      </c>
      <c r="FD599">
        <v>43462</v>
      </c>
      <c r="FE599">
        <v>49652</v>
      </c>
      <c r="FF599">
        <v>84630</v>
      </c>
      <c r="FG599">
        <v>40959</v>
      </c>
      <c r="FH599">
        <v>57915</v>
      </c>
      <c r="FI599">
        <v>33344</v>
      </c>
      <c r="FJ599">
        <v>31120</v>
      </c>
      <c r="FK599">
        <v>28561</v>
      </c>
      <c r="FL599">
        <v>15992</v>
      </c>
      <c r="FM599">
        <v>36927</v>
      </c>
      <c r="FN599">
        <v>42851</v>
      </c>
      <c r="FO599">
        <v>31859</v>
      </c>
      <c r="FP599">
        <v>41664</v>
      </c>
      <c r="FQ599">
        <v>58548</v>
      </c>
      <c r="FR599">
        <v>61078</v>
      </c>
      <c r="FS599">
        <v>39930</v>
      </c>
      <c r="FT599">
        <v>49629</v>
      </c>
      <c r="FU599">
        <v>23815</v>
      </c>
      <c r="FV599">
        <v>33956</v>
      </c>
      <c r="FW599">
        <v>14066</v>
      </c>
      <c r="FX599">
        <v>22280</v>
      </c>
      <c r="FY599">
        <v>31531</v>
      </c>
      <c r="FZ599">
        <v>41524</v>
      </c>
      <c r="GA599">
        <v>47558</v>
      </c>
      <c r="GB599">
        <v>30243</v>
      </c>
      <c r="GC599">
        <v>1062314</v>
      </c>
      <c r="GD599">
        <v>58297</v>
      </c>
      <c r="GE599">
        <v>63932</v>
      </c>
      <c r="GF599">
        <v>37602</v>
      </c>
      <c r="GG599">
        <v>19386</v>
      </c>
      <c r="GH599">
        <v>14537</v>
      </c>
      <c r="GI599">
        <v>0</v>
      </c>
      <c r="GJ599">
        <v>7</v>
      </c>
      <c r="GK599">
        <v>39218</v>
      </c>
      <c r="GL599">
        <v>25373</v>
      </c>
    </row>
    <row r="600" spans="1:218" x14ac:dyDescent="0.35">
      <c r="A600" t="s">
        <v>1412</v>
      </c>
      <c r="B600" t="s">
        <v>1413</v>
      </c>
      <c r="C600">
        <v>64346</v>
      </c>
      <c r="D600">
        <v>46202</v>
      </c>
      <c r="E600">
        <v>38300</v>
      </c>
      <c r="F600">
        <v>46449</v>
      </c>
      <c r="G600">
        <v>70391</v>
      </c>
      <c r="H600">
        <v>47122</v>
      </c>
      <c r="I600">
        <v>126473</v>
      </c>
      <c r="J600">
        <v>48434</v>
      </c>
      <c r="K600">
        <v>1062314</v>
      </c>
      <c r="L600">
        <v>49088</v>
      </c>
      <c r="M600">
        <v>93632</v>
      </c>
      <c r="N600">
        <v>47712</v>
      </c>
      <c r="AM600">
        <v>52543</v>
      </c>
      <c r="AN600">
        <v>49911</v>
      </c>
      <c r="AO600">
        <v>70384</v>
      </c>
      <c r="AP600">
        <v>61182</v>
      </c>
      <c r="AQ600">
        <v>54409</v>
      </c>
      <c r="AR600">
        <v>52231</v>
      </c>
      <c r="AS600">
        <v>38446</v>
      </c>
      <c r="AT600">
        <v>37061</v>
      </c>
      <c r="AU600">
        <v>29952</v>
      </c>
      <c r="AV600">
        <v>29059</v>
      </c>
      <c r="AW600">
        <v>46487</v>
      </c>
      <c r="AX600">
        <v>45075</v>
      </c>
      <c r="AY600">
        <v>54999</v>
      </c>
      <c r="AZ600">
        <v>53053</v>
      </c>
      <c r="BA600">
        <v>70334</v>
      </c>
      <c r="BB600">
        <v>63906</v>
      </c>
      <c r="BC600">
        <v>56371</v>
      </c>
      <c r="BD600">
        <v>55123</v>
      </c>
      <c r="BE600">
        <v>42206</v>
      </c>
      <c r="BF600">
        <v>40511</v>
      </c>
      <c r="BG600">
        <v>34913</v>
      </c>
      <c r="BH600">
        <v>33382</v>
      </c>
      <c r="BI600">
        <v>49258</v>
      </c>
      <c r="BJ600">
        <v>47986</v>
      </c>
      <c r="BK600">
        <v>50256</v>
      </c>
      <c r="BL600">
        <v>47103</v>
      </c>
      <c r="BM600">
        <v>70223</v>
      </c>
      <c r="BN600">
        <v>58515</v>
      </c>
      <c r="BO600">
        <v>52632</v>
      </c>
      <c r="BP600">
        <v>49636</v>
      </c>
      <c r="BQ600">
        <v>35081</v>
      </c>
      <c r="BR600">
        <v>34084</v>
      </c>
      <c r="BS600">
        <v>25405</v>
      </c>
      <c r="BT600">
        <v>25203</v>
      </c>
      <c r="BU600">
        <v>44072</v>
      </c>
      <c r="BV600">
        <v>42592</v>
      </c>
      <c r="BW600">
        <v>34334</v>
      </c>
      <c r="BX600">
        <v>23791</v>
      </c>
      <c r="BY600">
        <v>84522</v>
      </c>
      <c r="BZ600">
        <v>26855</v>
      </c>
      <c r="CA600">
        <v>35170</v>
      </c>
      <c r="CB600">
        <v>23764</v>
      </c>
      <c r="CC600">
        <v>12378</v>
      </c>
      <c r="CD600">
        <v>20604</v>
      </c>
      <c r="CE600">
        <v>0</v>
      </c>
      <c r="CF600">
        <v>18442</v>
      </c>
      <c r="CG600">
        <v>24025</v>
      </c>
      <c r="CH600">
        <v>22214</v>
      </c>
      <c r="CV600">
        <v>28580</v>
      </c>
      <c r="CX600">
        <v>22912</v>
      </c>
      <c r="CZ600">
        <v>27136</v>
      </c>
      <c r="DB600">
        <v>32343</v>
      </c>
      <c r="DD600">
        <v>36174</v>
      </c>
      <c r="DF600">
        <v>29684</v>
      </c>
      <c r="DG600">
        <v>54365</v>
      </c>
      <c r="DH600">
        <v>51220</v>
      </c>
      <c r="DI600">
        <v>73058</v>
      </c>
      <c r="DJ600">
        <v>62033</v>
      </c>
      <c r="DK600">
        <v>55847</v>
      </c>
      <c r="DL600">
        <v>53241</v>
      </c>
      <c r="DM600">
        <v>40120</v>
      </c>
      <c r="DN600">
        <v>38753</v>
      </c>
      <c r="DO600">
        <v>30981</v>
      </c>
      <c r="DP600">
        <v>30156</v>
      </c>
      <c r="DQ600">
        <v>47500</v>
      </c>
      <c r="DR600">
        <v>46204</v>
      </c>
      <c r="DS600">
        <v>56911</v>
      </c>
      <c r="DT600">
        <v>54366</v>
      </c>
      <c r="DU600">
        <v>73134</v>
      </c>
      <c r="DV600">
        <v>64256</v>
      </c>
      <c r="DW600">
        <v>58022</v>
      </c>
      <c r="DX600">
        <v>56002</v>
      </c>
      <c r="DY600">
        <v>43840</v>
      </c>
      <c r="DZ600">
        <v>42306</v>
      </c>
      <c r="EA600">
        <v>35766</v>
      </c>
      <c r="EB600">
        <v>34816</v>
      </c>
      <c r="EC600">
        <v>50441</v>
      </c>
      <c r="ED600">
        <v>49120</v>
      </c>
      <c r="EE600">
        <v>52007</v>
      </c>
      <c r="EF600">
        <v>48464</v>
      </c>
      <c r="EG600">
        <v>73066</v>
      </c>
      <c r="EH600">
        <v>59871</v>
      </c>
      <c r="EI600">
        <v>53874</v>
      </c>
      <c r="EJ600">
        <v>50773</v>
      </c>
      <c r="EK600">
        <v>36661</v>
      </c>
      <c r="EL600">
        <v>35696</v>
      </c>
      <c r="EM600">
        <v>26362</v>
      </c>
      <c r="EN600">
        <v>25974</v>
      </c>
      <c r="EO600">
        <v>44841</v>
      </c>
      <c r="EP600">
        <v>43730</v>
      </c>
      <c r="EQ600">
        <v>48928</v>
      </c>
      <c r="ER600">
        <v>47062</v>
      </c>
      <c r="ES600">
        <v>63521</v>
      </c>
      <c r="ET600">
        <v>61203</v>
      </c>
      <c r="EU600">
        <v>51366</v>
      </c>
      <c r="EV600">
        <v>49736</v>
      </c>
      <c r="EW600">
        <v>40911</v>
      </c>
      <c r="EX600">
        <v>35332</v>
      </c>
      <c r="EY600">
        <v>34822</v>
      </c>
      <c r="EZ600">
        <v>25713</v>
      </c>
      <c r="FA600">
        <v>45776</v>
      </c>
      <c r="FB600">
        <v>42132</v>
      </c>
      <c r="FC600">
        <v>52333</v>
      </c>
      <c r="FD600">
        <v>50121</v>
      </c>
      <c r="FE600">
        <v>64134</v>
      </c>
      <c r="FF600">
        <v>64631</v>
      </c>
      <c r="FG600">
        <v>54779</v>
      </c>
      <c r="FH600">
        <v>53293</v>
      </c>
      <c r="FI600">
        <v>46732</v>
      </c>
      <c r="FJ600">
        <v>39700</v>
      </c>
      <c r="FK600">
        <v>41912</v>
      </c>
      <c r="FL600">
        <v>31662</v>
      </c>
      <c r="FM600">
        <v>50472</v>
      </c>
      <c r="FN600">
        <v>45956</v>
      </c>
      <c r="FO600">
        <v>45525</v>
      </c>
      <c r="FP600">
        <v>44112</v>
      </c>
      <c r="FQ600">
        <v>58638</v>
      </c>
      <c r="FR600">
        <v>58499</v>
      </c>
      <c r="FS600">
        <v>47490</v>
      </c>
      <c r="FT600">
        <v>47013</v>
      </c>
      <c r="FU600">
        <v>37320</v>
      </c>
      <c r="FV600">
        <v>31219</v>
      </c>
      <c r="FW600">
        <v>31350</v>
      </c>
      <c r="FX600">
        <v>19127</v>
      </c>
      <c r="FY600">
        <v>42142</v>
      </c>
      <c r="FZ600">
        <v>38891</v>
      </c>
      <c r="GB600">
        <v>39594</v>
      </c>
      <c r="GD600">
        <v>55909</v>
      </c>
      <c r="GF600">
        <v>46968</v>
      </c>
      <c r="GH600">
        <v>36153</v>
      </c>
      <c r="GJ600">
        <v>29697</v>
      </c>
      <c r="GL600">
        <v>41178</v>
      </c>
    </row>
    <row r="601" spans="1:218" x14ac:dyDescent="0.35">
      <c r="A601" t="s">
        <v>1414</v>
      </c>
      <c r="B601" t="s">
        <v>1415</v>
      </c>
      <c r="AM601">
        <v>53128</v>
      </c>
      <c r="AN601">
        <v>54353</v>
      </c>
      <c r="AO601">
        <v>76872</v>
      </c>
      <c r="AP601">
        <v>72113</v>
      </c>
      <c r="AQ601">
        <v>57410</v>
      </c>
      <c r="AR601">
        <v>60187</v>
      </c>
      <c r="AS601">
        <v>38581</v>
      </c>
      <c r="AT601">
        <v>40636</v>
      </c>
      <c r="AU601">
        <v>28855</v>
      </c>
      <c r="AV601">
        <v>30971</v>
      </c>
      <c r="AW601">
        <v>47950</v>
      </c>
      <c r="AX601">
        <v>50769</v>
      </c>
      <c r="AY601">
        <v>54265</v>
      </c>
      <c r="AZ601">
        <v>56744</v>
      </c>
      <c r="BA601">
        <v>74901</v>
      </c>
      <c r="BB601">
        <v>78347</v>
      </c>
      <c r="BC601">
        <v>57966</v>
      </c>
      <c r="BD601">
        <v>64139</v>
      </c>
      <c r="BE601">
        <v>41319</v>
      </c>
      <c r="BF601">
        <v>41885</v>
      </c>
      <c r="BG601">
        <v>32943</v>
      </c>
      <c r="BH601">
        <v>31878</v>
      </c>
      <c r="BI601">
        <v>49520</v>
      </c>
      <c r="BJ601">
        <v>52942</v>
      </c>
      <c r="BK601">
        <v>52085</v>
      </c>
      <c r="BL601">
        <v>52025</v>
      </c>
      <c r="BM601">
        <v>78597</v>
      </c>
      <c r="BN601">
        <v>66671</v>
      </c>
      <c r="BO601">
        <v>56911</v>
      </c>
      <c r="BP601">
        <v>56826</v>
      </c>
      <c r="BQ601">
        <v>36060</v>
      </c>
      <c r="BR601">
        <v>39806</v>
      </c>
      <c r="BS601">
        <v>24996</v>
      </c>
      <c r="BT601">
        <v>30617</v>
      </c>
      <c r="BU601">
        <v>46572</v>
      </c>
      <c r="BV601">
        <v>49011</v>
      </c>
      <c r="BW601">
        <v>33824</v>
      </c>
      <c r="BX601">
        <v>41985</v>
      </c>
      <c r="BY601">
        <v>21811</v>
      </c>
      <c r="BZ601">
        <v>96942</v>
      </c>
      <c r="CA601">
        <v>30346</v>
      </c>
      <c r="CB601">
        <v>55736</v>
      </c>
      <c r="CC601">
        <v>36543</v>
      </c>
      <c r="CD601">
        <v>29341</v>
      </c>
      <c r="CE601">
        <v>40638</v>
      </c>
      <c r="CF601">
        <v>14235</v>
      </c>
      <c r="CG601">
        <v>33243</v>
      </c>
      <c r="CH601">
        <v>41533</v>
      </c>
      <c r="CI601">
        <v>50198</v>
      </c>
      <c r="CJ601">
        <v>39184</v>
      </c>
      <c r="CK601">
        <v>47189</v>
      </c>
      <c r="CL601">
        <v>89388</v>
      </c>
      <c r="CM601">
        <v>49214</v>
      </c>
      <c r="CN601">
        <v>51223</v>
      </c>
      <c r="CO601">
        <v>50546</v>
      </c>
      <c r="CP601">
        <v>29726</v>
      </c>
      <c r="CQ601">
        <v>51350</v>
      </c>
      <c r="CR601">
        <v>17439</v>
      </c>
      <c r="CS601">
        <v>49829</v>
      </c>
      <c r="CT601">
        <v>39977</v>
      </c>
      <c r="CU601">
        <v>25018</v>
      </c>
      <c r="CV601">
        <v>43310</v>
      </c>
      <c r="CW601">
        <v>2158</v>
      </c>
      <c r="CX601">
        <v>88887</v>
      </c>
      <c r="CY601">
        <v>16244</v>
      </c>
      <c r="CZ601">
        <v>56827</v>
      </c>
      <c r="DA601">
        <v>25854</v>
      </c>
      <c r="DB601">
        <v>31014</v>
      </c>
      <c r="DC601">
        <v>32161</v>
      </c>
      <c r="DD601">
        <v>15947</v>
      </c>
      <c r="DE601">
        <v>20860</v>
      </c>
      <c r="DF601">
        <v>42822</v>
      </c>
      <c r="DG601">
        <v>56154</v>
      </c>
      <c r="DH601">
        <v>57280</v>
      </c>
      <c r="DI601">
        <v>79614</v>
      </c>
      <c r="DJ601">
        <v>73847</v>
      </c>
      <c r="DK601">
        <v>59442</v>
      </c>
      <c r="DL601">
        <v>62313</v>
      </c>
      <c r="DM601">
        <v>41383</v>
      </c>
      <c r="DN601">
        <v>43689</v>
      </c>
      <c r="DO601">
        <v>31208</v>
      </c>
      <c r="DP601">
        <v>33348</v>
      </c>
      <c r="DQ601">
        <v>49774</v>
      </c>
      <c r="DR601">
        <v>53116</v>
      </c>
      <c r="DS601">
        <v>57626</v>
      </c>
      <c r="DT601">
        <v>59298</v>
      </c>
      <c r="DU601">
        <v>77784</v>
      </c>
      <c r="DV601">
        <v>78105</v>
      </c>
      <c r="DW601">
        <v>60776</v>
      </c>
      <c r="DX601">
        <v>65084</v>
      </c>
      <c r="DY601">
        <v>45012</v>
      </c>
      <c r="DZ601">
        <v>44479</v>
      </c>
      <c r="EA601">
        <v>36214</v>
      </c>
      <c r="EB601">
        <v>34057</v>
      </c>
      <c r="EC601">
        <v>52309</v>
      </c>
      <c r="ED601">
        <v>54469</v>
      </c>
      <c r="EE601">
        <v>54764</v>
      </c>
      <c r="EF601">
        <v>55268</v>
      </c>
      <c r="EG601">
        <v>81932</v>
      </c>
      <c r="EH601">
        <v>69716</v>
      </c>
      <c r="EI601">
        <v>58676</v>
      </c>
      <c r="EJ601">
        <v>59404</v>
      </c>
      <c r="EK601">
        <v>38431</v>
      </c>
      <c r="EL601">
        <v>42404</v>
      </c>
      <c r="EM601">
        <v>26824</v>
      </c>
      <c r="EN601">
        <v>32109</v>
      </c>
      <c r="EO601">
        <v>47909</v>
      </c>
      <c r="EP601">
        <v>51362</v>
      </c>
      <c r="EQ601">
        <v>39595</v>
      </c>
      <c r="ER601">
        <v>43101</v>
      </c>
      <c r="ES601">
        <v>57416</v>
      </c>
      <c r="ET601">
        <v>55128</v>
      </c>
      <c r="EU601">
        <v>44919</v>
      </c>
      <c r="EV601">
        <v>47956</v>
      </c>
      <c r="EW601">
        <v>34165</v>
      </c>
      <c r="EX601">
        <v>38281</v>
      </c>
      <c r="EY601">
        <v>27700</v>
      </c>
      <c r="EZ601">
        <v>31629</v>
      </c>
      <c r="FA601">
        <v>39209</v>
      </c>
      <c r="FB601">
        <v>42930</v>
      </c>
      <c r="FC601">
        <v>38823</v>
      </c>
      <c r="FD601">
        <v>47693</v>
      </c>
      <c r="FE601">
        <v>51203</v>
      </c>
      <c r="FF601">
        <v>81655</v>
      </c>
      <c r="FG601">
        <v>42547</v>
      </c>
      <c r="FH601">
        <v>60676</v>
      </c>
      <c r="FI601">
        <v>35005</v>
      </c>
      <c r="FJ601">
        <v>38028</v>
      </c>
      <c r="FK601">
        <v>30302</v>
      </c>
      <c r="FL601">
        <v>25634</v>
      </c>
      <c r="FM601">
        <v>38546</v>
      </c>
      <c r="FN601">
        <v>48040</v>
      </c>
      <c r="FO601">
        <v>40482</v>
      </c>
      <c r="FP601">
        <v>38665</v>
      </c>
      <c r="FQ601">
        <v>63987</v>
      </c>
      <c r="FR601">
        <v>39356</v>
      </c>
      <c r="FS601">
        <v>47515</v>
      </c>
      <c r="FT601">
        <v>38881</v>
      </c>
      <c r="FU601">
        <v>33461</v>
      </c>
      <c r="FV601">
        <v>38078</v>
      </c>
      <c r="FW601">
        <v>25303</v>
      </c>
      <c r="FX601">
        <v>37395</v>
      </c>
      <c r="FY601">
        <v>40052</v>
      </c>
      <c r="FZ601">
        <v>38489</v>
      </c>
      <c r="GB601">
        <v>47043</v>
      </c>
      <c r="GD601">
        <v>1062314</v>
      </c>
      <c r="GF601">
        <v>73421</v>
      </c>
      <c r="GH601">
        <v>14832</v>
      </c>
      <c r="GJ601">
        <v>0</v>
      </c>
      <c r="GL601">
        <v>38174</v>
      </c>
      <c r="GN601">
        <v>39988</v>
      </c>
      <c r="GP601">
        <v>112788</v>
      </c>
      <c r="GR601">
        <v>62919</v>
      </c>
      <c r="GT601">
        <v>23641</v>
      </c>
      <c r="GV601">
        <v>1084</v>
      </c>
      <c r="GX601">
        <v>40177</v>
      </c>
      <c r="GZ601">
        <v>55028</v>
      </c>
      <c r="HB601">
        <v>1062314</v>
      </c>
      <c r="HD601">
        <v>81861</v>
      </c>
      <c r="HF601">
        <v>4506</v>
      </c>
      <c r="HH601">
        <v>0</v>
      </c>
      <c r="HJ601">
        <v>35182</v>
      </c>
    </row>
    <row r="602" spans="1:218" x14ac:dyDescent="0.35">
      <c r="A602" t="s">
        <v>1416</v>
      </c>
      <c r="B602" t="s">
        <v>1417</v>
      </c>
      <c r="D602">
        <v>39104</v>
      </c>
      <c r="F602">
        <v>20991</v>
      </c>
      <c r="H602">
        <v>32689</v>
      </c>
      <c r="J602">
        <v>60543</v>
      </c>
      <c r="L602">
        <v>79769</v>
      </c>
      <c r="N602">
        <v>43814</v>
      </c>
      <c r="AM602">
        <v>41231</v>
      </c>
      <c r="AN602">
        <v>43408</v>
      </c>
      <c r="AO602">
        <v>66135</v>
      </c>
      <c r="AP602">
        <v>60684</v>
      </c>
      <c r="AQ602">
        <v>47147</v>
      </c>
      <c r="AR602">
        <v>49810</v>
      </c>
      <c r="AS602">
        <v>28855</v>
      </c>
      <c r="AT602">
        <v>31942</v>
      </c>
      <c r="AU602">
        <v>18458</v>
      </c>
      <c r="AV602">
        <v>22321</v>
      </c>
      <c r="AW602">
        <v>38152</v>
      </c>
      <c r="AX602">
        <v>41354</v>
      </c>
      <c r="AY602">
        <v>43451</v>
      </c>
      <c r="AZ602">
        <v>46208</v>
      </c>
      <c r="BA602">
        <v>75144</v>
      </c>
      <c r="BB602">
        <v>65499</v>
      </c>
      <c r="BC602">
        <v>50580</v>
      </c>
      <c r="BD602">
        <v>53172</v>
      </c>
      <c r="BE602">
        <v>28726</v>
      </c>
      <c r="BF602">
        <v>33933</v>
      </c>
      <c r="BG602">
        <v>17063</v>
      </c>
      <c r="BH602">
        <v>24539</v>
      </c>
      <c r="BI602">
        <v>39453</v>
      </c>
      <c r="BJ602">
        <v>43644</v>
      </c>
      <c r="BK602">
        <v>39012</v>
      </c>
      <c r="BL602">
        <v>40771</v>
      </c>
      <c r="BM602">
        <v>57567</v>
      </c>
      <c r="BN602">
        <v>56110</v>
      </c>
      <c r="BO602">
        <v>43679</v>
      </c>
      <c r="BP602">
        <v>46633</v>
      </c>
      <c r="BQ602">
        <v>28952</v>
      </c>
      <c r="BR602">
        <v>30068</v>
      </c>
      <c r="BS602">
        <v>20133</v>
      </c>
      <c r="BT602">
        <v>20301</v>
      </c>
      <c r="BU602">
        <v>36696</v>
      </c>
      <c r="BV602">
        <v>39174</v>
      </c>
      <c r="BW602">
        <v>32093</v>
      </c>
      <c r="BX602">
        <v>33301</v>
      </c>
      <c r="BY602">
        <v>68045</v>
      </c>
      <c r="BZ602">
        <v>57037</v>
      </c>
      <c r="CA602">
        <v>39879</v>
      </c>
      <c r="CB602">
        <v>41236</v>
      </c>
      <c r="CC602">
        <v>25291</v>
      </c>
      <c r="CD602">
        <v>28092</v>
      </c>
      <c r="CE602">
        <v>16703</v>
      </c>
      <c r="CF602">
        <v>19549</v>
      </c>
      <c r="CG602">
        <v>32727</v>
      </c>
      <c r="CH602">
        <v>34574</v>
      </c>
      <c r="CI602">
        <v>35299</v>
      </c>
      <c r="CJ602">
        <v>37878</v>
      </c>
      <c r="CK602">
        <v>77604</v>
      </c>
      <c r="CL602">
        <v>79693</v>
      </c>
      <c r="CM602">
        <v>42611</v>
      </c>
      <c r="CN602">
        <v>49635</v>
      </c>
      <c r="CO602">
        <v>26951</v>
      </c>
      <c r="CP602">
        <v>31528</v>
      </c>
      <c r="CQ602">
        <v>18258</v>
      </c>
      <c r="CR602">
        <v>21076</v>
      </c>
      <c r="CS602">
        <v>35016</v>
      </c>
      <c r="CT602">
        <v>40258</v>
      </c>
      <c r="CU602">
        <v>28363</v>
      </c>
      <c r="CV602">
        <v>29186</v>
      </c>
      <c r="CW602">
        <v>53753</v>
      </c>
      <c r="CX602">
        <v>44500</v>
      </c>
      <c r="CY602">
        <v>35247</v>
      </c>
      <c r="CZ602">
        <v>35126</v>
      </c>
      <c r="DA602">
        <v>23532</v>
      </c>
      <c r="DB602">
        <v>24845</v>
      </c>
      <c r="DC602">
        <v>16337</v>
      </c>
      <c r="DD602">
        <v>17761</v>
      </c>
      <c r="DE602">
        <v>29446</v>
      </c>
      <c r="DF602">
        <v>29974</v>
      </c>
      <c r="DG602">
        <v>42871</v>
      </c>
      <c r="DH602">
        <v>45006</v>
      </c>
      <c r="DI602">
        <v>68379</v>
      </c>
      <c r="DJ602">
        <v>61907</v>
      </c>
      <c r="DK602">
        <v>48186</v>
      </c>
      <c r="DL602">
        <v>50789</v>
      </c>
      <c r="DM602">
        <v>30518</v>
      </c>
      <c r="DN602">
        <v>33190</v>
      </c>
      <c r="DO602">
        <v>19562</v>
      </c>
      <c r="DP602">
        <v>22573</v>
      </c>
      <c r="DQ602">
        <v>38873</v>
      </c>
      <c r="DR602">
        <v>42189</v>
      </c>
      <c r="DS602">
        <v>44895</v>
      </c>
      <c r="DT602">
        <v>47906</v>
      </c>
      <c r="DU602">
        <v>77051</v>
      </c>
      <c r="DV602">
        <v>66062</v>
      </c>
      <c r="DW602">
        <v>51345</v>
      </c>
      <c r="DX602">
        <v>53991</v>
      </c>
      <c r="DY602">
        <v>30263</v>
      </c>
      <c r="DZ602">
        <v>35315</v>
      </c>
      <c r="EA602">
        <v>17809</v>
      </c>
      <c r="EB602">
        <v>25175</v>
      </c>
      <c r="EC602">
        <v>39926</v>
      </c>
      <c r="ED602">
        <v>44445</v>
      </c>
      <c r="EE602">
        <v>40842</v>
      </c>
      <c r="EF602">
        <v>42271</v>
      </c>
      <c r="EG602">
        <v>60615</v>
      </c>
      <c r="EH602">
        <v>57662</v>
      </c>
      <c r="EI602">
        <v>45149</v>
      </c>
      <c r="EJ602">
        <v>47644</v>
      </c>
      <c r="EK602">
        <v>30616</v>
      </c>
      <c r="EL602">
        <v>31211</v>
      </c>
      <c r="EM602">
        <v>21195</v>
      </c>
      <c r="EN602">
        <v>20266</v>
      </c>
      <c r="EO602">
        <v>37704</v>
      </c>
      <c r="EP602">
        <v>39996</v>
      </c>
      <c r="EQ602">
        <v>34729</v>
      </c>
      <c r="ER602">
        <v>43154</v>
      </c>
      <c r="ES602">
        <v>49260</v>
      </c>
      <c r="ET602">
        <v>62855</v>
      </c>
      <c r="EU602">
        <v>38918</v>
      </c>
      <c r="EV602">
        <v>49603</v>
      </c>
      <c r="EW602">
        <v>29519</v>
      </c>
      <c r="EX602">
        <v>33383</v>
      </c>
      <c r="EY602">
        <v>23616</v>
      </c>
      <c r="EZ602">
        <v>22523</v>
      </c>
      <c r="FA602">
        <v>33988</v>
      </c>
      <c r="FB602">
        <v>41003</v>
      </c>
      <c r="FC602">
        <v>34991</v>
      </c>
      <c r="FD602">
        <v>40966</v>
      </c>
      <c r="FE602">
        <v>100675</v>
      </c>
      <c r="FF602">
        <v>58705</v>
      </c>
      <c r="FG602">
        <v>51506</v>
      </c>
      <c r="FH602">
        <v>46240</v>
      </c>
      <c r="FI602">
        <v>22790</v>
      </c>
      <c r="FJ602">
        <v>31469</v>
      </c>
      <c r="FK602">
        <v>4987</v>
      </c>
      <c r="FL602">
        <v>22260</v>
      </c>
      <c r="FM602">
        <v>35488</v>
      </c>
      <c r="FN602">
        <v>38332</v>
      </c>
      <c r="FO602">
        <v>35073</v>
      </c>
      <c r="FP602">
        <v>45149</v>
      </c>
      <c r="FQ602">
        <v>33840</v>
      </c>
      <c r="FR602">
        <v>65461</v>
      </c>
      <c r="FS602">
        <v>35060</v>
      </c>
      <c r="FT602">
        <v>52861</v>
      </c>
      <c r="FU602">
        <v>36411</v>
      </c>
      <c r="FV602">
        <v>35937</v>
      </c>
      <c r="FW602">
        <v>37306</v>
      </c>
      <c r="FX602">
        <v>23706</v>
      </c>
      <c r="FY602">
        <v>35742</v>
      </c>
      <c r="FZ602">
        <v>44031</v>
      </c>
      <c r="GB602">
        <v>32662</v>
      </c>
      <c r="GD602">
        <v>69762</v>
      </c>
      <c r="GF602">
        <v>46461</v>
      </c>
      <c r="GH602">
        <v>22723</v>
      </c>
      <c r="GJ602">
        <v>8109</v>
      </c>
      <c r="GL602">
        <v>33566</v>
      </c>
    </row>
    <row r="603" spans="1:218" x14ac:dyDescent="0.35">
      <c r="A603" t="s">
        <v>1418</v>
      </c>
      <c r="B603" t="s">
        <v>1419</v>
      </c>
      <c r="AM603">
        <v>46980</v>
      </c>
      <c r="AN603">
        <v>46597</v>
      </c>
      <c r="AO603">
        <v>74292</v>
      </c>
      <c r="AP603">
        <v>67283</v>
      </c>
      <c r="AQ603">
        <v>53666</v>
      </c>
      <c r="AR603">
        <v>54505</v>
      </c>
      <c r="AS603">
        <v>34178</v>
      </c>
      <c r="AT603">
        <v>34184</v>
      </c>
      <c r="AU603">
        <v>23801</v>
      </c>
      <c r="AV603">
        <v>23712</v>
      </c>
      <c r="AW603">
        <v>43894</v>
      </c>
      <c r="AX603">
        <v>44727</v>
      </c>
      <c r="AY603">
        <v>48769</v>
      </c>
      <c r="AZ603">
        <v>46676</v>
      </c>
      <c r="BA603">
        <v>75150</v>
      </c>
      <c r="BB603">
        <v>67687</v>
      </c>
      <c r="BC603">
        <v>55318</v>
      </c>
      <c r="BD603">
        <v>54731</v>
      </c>
      <c r="BE603">
        <v>36660</v>
      </c>
      <c r="BF603">
        <v>34667</v>
      </c>
      <c r="BG603">
        <v>27193</v>
      </c>
      <c r="BH603">
        <v>25007</v>
      </c>
      <c r="BI603">
        <v>45790</v>
      </c>
      <c r="BJ603">
        <v>44744</v>
      </c>
      <c r="BK603">
        <v>45372</v>
      </c>
      <c r="BL603">
        <v>46532</v>
      </c>
      <c r="BM603">
        <v>73357</v>
      </c>
      <c r="BN603">
        <v>66691</v>
      </c>
      <c r="BO603">
        <v>52171</v>
      </c>
      <c r="BP603">
        <v>54282</v>
      </c>
      <c r="BQ603">
        <v>31885</v>
      </c>
      <c r="BR603">
        <v>33867</v>
      </c>
      <c r="BS603">
        <v>20589</v>
      </c>
      <c r="BT603">
        <v>22657</v>
      </c>
      <c r="BU603">
        <v>42212</v>
      </c>
      <c r="BV603">
        <v>44813</v>
      </c>
      <c r="BW603">
        <v>19496</v>
      </c>
      <c r="BY603">
        <v>72606</v>
      </c>
      <c r="CA603">
        <v>26721</v>
      </c>
      <c r="CC603">
        <v>1213</v>
      </c>
      <c r="CE603">
        <v>0</v>
      </c>
      <c r="CG603">
        <v>15319</v>
      </c>
      <c r="DG603">
        <v>48000</v>
      </c>
      <c r="DH603">
        <v>47253</v>
      </c>
      <c r="DI603">
        <v>76076</v>
      </c>
      <c r="DJ603">
        <v>67892</v>
      </c>
      <c r="DK603">
        <v>54355</v>
      </c>
      <c r="DL603">
        <v>54924</v>
      </c>
      <c r="DM603">
        <v>35584</v>
      </c>
      <c r="DN603">
        <v>34963</v>
      </c>
      <c r="DO603">
        <v>24639</v>
      </c>
      <c r="DP603">
        <v>23374</v>
      </c>
      <c r="DQ603">
        <v>44310</v>
      </c>
      <c r="DR603">
        <v>45030</v>
      </c>
      <c r="DS603">
        <v>49645</v>
      </c>
      <c r="DT603">
        <v>47412</v>
      </c>
      <c r="DU603">
        <v>76847</v>
      </c>
      <c r="DV603">
        <v>68016</v>
      </c>
      <c r="DW603">
        <v>55960</v>
      </c>
      <c r="DX603">
        <v>55150</v>
      </c>
      <c r="DY603">
        <v>37804</v>
      </c>
      <c r="DZ603">
        <v>35454</v>
      </c>
      <c r="EA603">
        <v>27583</v>
      </c>
      <c r="EB603">
        <v>24870</v>
      </c>
      <c r="EC603">
        <v>46114</v>
      </c>
      <c r="ED603">
        <v>45035</v>
      </c>
      <c r="EE603">
        <v>46513</v>
      </c>
      <c r="EF603">
        <v>47118</v>
      </c>
      <c r="EG603">
        <v>75514</v>
      </c>
      <c r="EH603">
        <v>67656</v>
      </c>
      <c r="EI603">
        <v>52950</v>
      </c>
      <c r="EJ603">
        <v>54693</v>
      </c>
      <c r="EK603">
        <v>33488</v>
      </c>
      <c r="EL603">
        <v>34525</v>
      </c>
      <c r="EM603">
        <v>21716</v>
      </c>
      <c r="EN603">
        <v>21956</v>
      </c>
      <c r="EO603">
        <v>42694</v>
      </c>
      <c r="EP603">
        <v>45061</v>
      </c>
      <c r="EQ603">
        <v>49211</v>
      </c>
      <c r="ER603">
        <v>41014</v>
      </c>
      <c r="ES603">
        <v>81199</v>
      </c>
      <c r="ET603">
        <v>77525</v>
      </c>
      <c r="EU603">
        <v>57578</v>
      </c>
      <c r="EV603">
        <v>56376</v>
      </c>
      <c r="EW603">
        <v>39411</v>
      </c>
      <c r="EX603">
        <v>32814</v>
      </c>
      <c r="EY603">
        <v>29597</v>
      </c>
      <c r="EZ603">
        <v>17902</v>
      </c>
      <c r="FA603">
        <v>47569</v>
      </c>
      <c r="FB603">
        <v>43506</v>
      </c>
      <c r="FC603">
        <v>55127</v>
      </c>
      <c r="FD603">
        <v>40840</v>
      </c>
      <c r="FE603">
        <v>79972</v>
      </c>
      <c r="FF603">
        <v>123941</v>
      </c>
      <c r="FG603">
        <v>61105</v>
      </c>
      <c r="FH603">
        <v>70052</v>
      </c>
      <c r="FI603">
        <v>46245</v>
      </c>
      <c r="FJ603">
        <v>29530</v>
      </c>
      <c r="FK603">
        <v>38040</v>
      </c>
      <c r="FL603">
        <v>8140</v>
      </c>
      <c r="FM603">
        <v>52947</v>
      </c>
      <c r="FN603">
        <v>46258</v>
      </c>
      <c r="FO603">
        <v>43746</v>
      </c>
      <c r="FP603">
        <v>40734</v>
      </c>
      <c r="FQ603">
        <v>81731</v>
      </c>
      <c r="FR603">
        <v>59090</v>
      </c>
      <c r="FS603">
        <v>54142</v>
      </c>
      <c r="FT603">
        <v>49341</v>
      </c>
      <c r="FU603">
        <v>33073</v>
      </c>
      <c r="FV603">
        <v>35624</v>
      </c>
      <c r="FW603">
        <v>21497</v>
      </c>
      <c r="FX603">
        <v>25386</v>
      </c>
      <c r="FY603">
        <v>42626</v>
      </c>
      <c r="FZ603">
        <v>42283</v>
      </c>
    </row>
    <row r="604" spans="1:218" x14ac:dyDescent="0.35">
      <c r="A604" t="s">
        <v>1420</v>
      </c>
      <c r="B604" t="s">
        <v>1421</v>
      </c>
      <c r="C604">
        <v>56372</v>
      </c>
      <c r="D604">
        <v>55098</v>
      </c>
      <c r="E604">
        <v>70861</v>
      </c>
      <c r="F604">
        <v>63370</v>
      </c>
      <c r="G604">
        <v>55983</v>
      </c>
      <c r="H604">
        <v>56831</v>
      </c>
      <c r="I604">
        <v>44559</v>
      </c>
      <c r="J604">
        <v>45960</v>
      </c>
      <c r="K604">
        <v>38149</v>
      </c>
      <c r="L604">
        <v>41292</v>
      </c>
      <c r="M604">
        <v>49617</v>
      </c>
      <c r="N604">
        <v>51652</v>
      </c>
      <c r="O604">
        <v>67559</v>
      </c>
      <c r="P604">
        <v>53648</v>
      </c>
      <c r="Q604">
        <v>73063</v>
      </c>
      <c r="R604">
        <v>51371</v>
      </c>
      <c r="S604">
        <v>67107</v>
      </c>
      <c r="T604">
        <v>53800</v>
      </c>
      <c r="U604">
        <v>61687</v>
      </c>
      <c r="V604">
        <v>59227</v>
      </c>
      <c r="W604">
        <v>57504</v>
      </c>
      <c r="X604">
        <v>62175</v>
      </c>
      <c r="Y604">
        <v>63883</v>
      </c>
      <c r="Z604">
        <v>56458</v>
      </c>
      <c r="AA604">
        <v>47648</v>
      </c>
      <c r="AB604">
        <v>55552</v>
      </c>
      <c r="AC604">
        <v>76986</v>
      </c>
      <c r="AD604">
        <v>73527</v>
      </c>
      <c r="AE604">
        <v>49561</v>
      </c>
      <c r="AF604">
        <v>60164</v>
      </c>
      <c r="AG604">
        <v>25337</v>
      </c>
      <c r="AH604">
        <v>41935</v>
      </c>
      <c r="AI604">
        <v>11961</v>
      </c>
      <c r="AJ604">
        <v>34791</v>
      </c>
      <c r="AK604">
        <v>37467</v>
      </c>
      <c r="AL604">
        <v>52231</v>
      </c>
      <c r="AM604">
        <v>48749</v>
      </c>
      <c r="AN604">
        <v>46205</v>
      </c>
      <c r="AO604">
        <v>68533</v>
      </c>
      <c r="AP604">
        <v>58128</v>
      </c>
      <c r="AQ604">
        <v>51844</v>
      </c>
      <c r="AR604">
        <v>49448</v>
      </c>
      <c r="AS604">
        <v>35392</v>
      </c>
      <c r="AT604">
        <v>34631</v>
      </c>
      <c r="AU604">
        <v>26491</v>
      </c>
      <c r="AV604">
        <v>26651</v>
      </c>
      <c r="AW604">
        <v>43691</v>
      </c>
      <c r="AX604">
        <v>42496</v>
      </c>
      <c r="AY604">
        <v>51517</v>
      </c>
      <c r="AZ604">
        <v>48463</v>
      </c>
      <c r="BA604">
        <v>74203</v>
      </c>
      <c r="BB604">
        <v>61501</v>
      </c>
      <c r="BC604">
        <v>55295</v>
      </c>
      <c r="BD604">
        <v>51996</v>
      </c>
      <c r="BE604">
        <v>37319</v>
      </c>
      <c r="BF604">
        <v>36444</v>
      </c>
      <c r="BG604">
        <v>28184</v>
      </c>
      <c r="BH604">
        <v>28755</v>
      </c>
      <c r="BI604">
        <v>46133</v>
      </c>
      <c r="BJ604">
        <v>44394</v>
      </c>
      <c r="BK604">
        <v>46072</v>
      </c>
      <c r="BL604">
        <v>44135</v>
      </c>
      <c r="BM604">
        <v>63482</v>
      </c>
      <c r="BN604">
        <v>55091</v>
      </c>
      <c r="BO604">
        <v>48618</v>
      </c>
      <c r="BP604">
        <v>47097</v>
      </c>
      <c r="BQ604">
        <v>33294</v>
      </c>
      <c r="BR604">
        <v>32792</v>
      </c>
      <c r="BS604">
        <v>24537</v>
      </c>
      <c r="BT604">
        <v>24435</v>
      </c>
      <c r="BU604">
        <v>41247</v>
      </c>
      <c r="BV604">
        <v>40680</v>
      </c>
      <c r="BW604">
        <v>32278</v>
      </c>
      <c r="BX604">
        <v>32552</v>
      </c>
      <c r="BY604">
        <v>40623</v>
      </c>
      <c r="BZ604">
        <v>61440</v>
      </c>
      <c r="CA604">
        <v>34458</v>
      </c>
      <c r="CB604">
        <v>42165</v>
      </c>
      <c r="CC604">
        <v>30397</v>
      </c>
      <c r="CD604">
        <v>26797</v>
      </c>
      <c r="CE604">
        <v>27924</v>
      </c>
      <c r="CF604">
        <v>16904</v>
      </c>
      <c r="CG604">
        <v>32513</v>
      </c>
      <c r="CH604">
        <v>34340</v>
      </c>
      <c r="CI604">
        <v>36435</v>
      </c>
      <c r="CJ604">
        <v>33900</v>
      </c>
      <c r="CK604">
        <v>35476</v>
      </c>
      <c r="CL604">
        <v>48811</v>
      </c>
      <c r="CM604">
        <v>35749</v>
      </c>
      <c r="CN604">
        <v>38726</v>
      </c>
      <c r="CO604">
        <v>35923</v>
      </c>
      <c r="CP604">
        <v>31044</v>
      </c>
      <c r="CQ604">
        <v>36027</v>
      </c>
      <c r="CR604">
        <v>26234</v>
      </c>
      <c r="CS604">
        <v>35830</v>
      </c>
      <c r="CT604">
        <v>34918</v>
      </c>
      <c r="CU604">
        <v>28445</v>
      </c>
      <c r="CV604">
        <v>31246</v>
      </c>
      <c r="CW604">
        <v>50979</v>
      </c>
      <c r="CX604">
        <v>69369</v>
      </c>
      <c r="CY604">
        <v>34557</v>
      </c>
      <c r="CZ604">
        <v>44792</v>
      </c>
      <c r="DA604">
        <v>23896</v>
      </c>
      <c r="DB604">
        <v>23298</v>
      </c>
      <c r="DC604">
        <v>17291</v>
      </c>
      <c r="DD604">
        <v>9208</v>
      </c>
      <c r="DE604">
        <v>29287</v>
      </c>
      <c r="DF604">
        <v>33648</v>
      </c>
      <c r="DG604">
        <v>54343</v>
      </c>
      <c r="DH604">
        <v>50064</v>
      </c>
      <c r="DI604">
        <v>70769</v>
      </c>
      <c r="DJ604">
        <v>59607</v>
      </c>
      <c r="DK604">
        <v>55027</v>
      </c>
      <c r="DL604">
        <v>51360</v>
      </c>
      <c r="DM604">
        <v>40423</v>
      </c>
      <c r="DN604">
        <v>37650</v>
      </c>
      <c r="DO604">
        <v>31849</v>
      </c>
      <c r="DP604">
        <v>29390</v>
      </c>
      <c r="DQ604">
        <v>47308</v>
      </c>
      <c r="DR604">
        <v>44731</v>
      </c>
      <c r="DS604">
        <v>57661</v>
      </c>
      <c r="DT604">
        <v>52686</v>
      </c>
      <c r="DU604">
        <v>77071</v>
      </c>
      <c r="DV604">
        <v>63972</v>
      </c>
      <c r="DW604">
        <v>58741</v>
      </c>
      <c r="DX604">
        <v>54470</v>
      </c>
      <c r="DY604">
        <v>42148</v>
      </c>
      <c r="DZ604">
        <v>39114</v>
      </c>
      <c r="EA604">
        <v>32895</v>
      </c>
      <c r="EB604">
        <v>30738</v>
      </c>
      <c r="EC604">
        <v>49790</v>
      </c>
      <c r="ED604">
        <v>46703</v>
      </c>
      <c r="EE604">
        <v>51256</v>
      </c>
      <c r="EF604">
        <v>47715</v>
      </c>
      <c r="EG604">
        <v>65342</v>
      </c>
      <c r="EH604">
        <v>55982</v>
      </c>
      <c r="EI604">
        <v>51712</v>
      </c>
      <c r="EJ604">
        <v>48690</v>
      </c>
      <c r="EK604">
        <v>38705</v>
      </c>
      <c r="EL604">
        <v>36161</v>
      </c>
      <c r="EM604">
        <v>30699</v>
      </c>
      <c r="EN604">
        <v>27911</v>
      </c>
      <c r="EO604">
        <v>44996</v>
      </c>
      <c r="EP604">
        <v>42908</v>
      </c>
      <c r="EQ604">
        <v>38796</v>
      </c>
      <c r="ER604">
        <v>40224</v>
      </c>
      <c r="ES604">
        <v>58254</v>
      </c>
      <c r="ET604">
        <v>53788</v>
      </c>
      <c r="EU604">
        <v>44189</v>
      </c>
      <c r="EV604">
        <v>45385</v>
      </c>
      <c r="EW604">
        <v>32292</v>
      </c>
      <c r="EX604">
        <v>34221</v>
      </c>
      <c r="EY604">
        <v>25106</v>
      </c>
      <c r="EZ604">
        <v>26473</v>
      </c>
      <c r="FA604">
        <v>37863</v>
      </c>
      <c r="FB604">
        <v>39586</v>
      </c>
      <c r="FC604">
        <v>40655</v>
      </c>
      <c r="FD604">
        <v>42187</v>
      </c>
      <c r="FE604">
        <v>66820</v>
      </c>
      <c r="FF604">
        <v>55021</v>
      </c>
      <c r="FG604">
        <v>47892</v>
      </c>
      <c r="FH604">
        <v>46801</v>
      </c>
      <c r="FI604">
        <v>33528</v>
      </c>
      <c r="FJ604">
        <v>36433</v>
      </c>
      <c r="FK604">
        <v>25019</v>
      </c>
      <c r="FL604">
        <v>29973</v>
      </c>
      <c r="FM604">
        <v>40078</v>
      </c>
      <c r="FN604">
        <v>41299</v>
      </c>
      <c r="FO604">
        <v>36758</v>
      </c>
      <c r="FP604">
        <v>38268</v>
      </c>
      <c r="FQ604">
        <v>51470</v>
      </c>
      <c r="FR604">
        <v>51595</v>
      </c>
      <c r="FS604">
        <v>40782</v>
      </c>
      <c r="FT604">
        <v>43751</v>
      </c>
      <c r="FU604">
        <v>30741</v>
      </c>
      <c r="FV604">
        <v>32195</v>
      </c>
      <c r="FW604">
        <v>24593</v>
      </c>
      <c r="FX604">
        <v>23133</v>
      </c>
      <c r="FY604">
        <v>35560</v>
      </c>
      <c r="FZ604">
        <v>37904</v>
      </c>
      <c r="GA604">
        <v>35458</v>
      </c>
      <c r="GB604">
        <v>31607</v>
      </c>
      <c r="GC604">
        <v>36455</v>
      </c>
      <c r="GD604">
        <v>37365</v>
      </c>
      <c r="GE604">
        <v>34973</v>
      </c>
      <c r="GF604">
        <v>33275</v>
      </c>
      <c r="GG604">
        <v>33717</v>
      </c>
      <c r="GH604">
        <v>27692</v>
      </c>
      <c r="GI604">
        <v>32980</v>
      </c>
      <c r="GJ604">
        <v>24054</v>
      </c>
      <c r="GK604">
        <v>34360</v>
      </c>
      <c r="GL604">
        <v>30374</v>
      </c>
      <c r="GN604">
        <v>17142</v>
      </c>
      <c r="GP604">
        <v>17519</v>
      </c>
      <c r="GR604">
        <v>16793</v>
      </c>
      <c r="GT604">
        <v>15758</v>
      </c>
      <c r="GV604">
        <v>15090</v>
      </c>
      <c r="GX604">
        <v>16258</v>
      </c>
      <c r="GY604">
        <v>31361</v>
      </c>
      <c r="GZ604">
        <v>41241</v>
      </c>
      <c r="HA604">
        <v>39012</v>
      </c>
      <c r="HB604">
        <v>48886</v>
      </c>
      <c r="HC604">
        <v>32568</v>
      </c>
      <c r="HD604">
        <v>43750</v>
      </c>
      <c r="HE604">
        <v>26442</v>
      </c>
      <c r="HF604">
        <v>37153</v>
      </c>
      <c r="HG604">
        <v>22944</v>
      </c>
      <c r="HH604">
        <v>33069</v>
      </c>
      <c r="HI604">
        <v>29673</v>
      </c>
      <c r="HJ604">
        <v>40272</v>
      </c>
    </row>
    <row r="605" spans="1:218" x14ac:dyDescent="0.35">
      <c r="A605" t="s">
        <v>1422</v>
      </c>
      <c r="B605" t="s">
        <v>1423</v>
      </c>
      <c r="C605">
        <v>63199</v>
      </c>
      <c r="D605">
        <v>61860</v>
      </c>
      <c r="E605">
        <v>81342</v>
      </c>
      <c r="F605">
        <v>53903</v>
      </c>
      <c r="G605">
        <v>66827</v>
      </c>
      <c r="H605">
        <v>59273</v>
      </c>
      <c r="I605">
        <v>55166</v>
      </c>
      <c r="J605">
        <v>70781</v>
      </c>
      <c r="K605">
        <v>48575</v>
      </c>
      <c r="L605">
        <v>77025</v>
      </c>
      <c r="M605">
        <v>60372</v>
      </c>
      <c r="N605">
        <v>64294</v>
      </c>
      <c r="O605">
        <v>86012</v>
      </c>
      <c r="P605">
        <v>60408</v>
      </c>
      <c r="Q605">
        <v>80154</v>
      </c>
      <c r="R605">
        <v>46061</v>
      </c>
      <c r="S605">
        <v>84872</v>
      </c>
      <c r="T605">
        <v>53954</v>
      </c>
      <c r="U605">
        <v>89749</v>
      </c>
      <c r="V605">
        <v>74346</v>
      </c>
      <c r="W605">
        <v>94059</v>
      </c>
      <c r="X605">
        <v>87023</v>
      </c>
      <c r="Y605">
        <v>87689</v>
      </c>
      <c r="Z605">
        <v>63508</v>
      </c>
      <c r="AA605">
        <v>47496</v>
      </c>
      <c r="AB605">
        <v>62810</v>
      </c>
      <c r="AC605">
        <v>72037</v>
      </c>
      <c r="AD605">
        <v>64311</v>
      </c>
      <c r="AE605">
        <v>52069</v>
      </c>
      <c r="AF605">
        <v>63201</v>
      </c>
      <c r="AG605">
        <v>33108</v>
      </c>
      <c r="AH605">
        <v>61322</v>
      </c>
      <c r="AI605">
        <v>22851</v>
      </c>
      <c r="AJ605">
        <v>60440</v>
      </c>
      <c r="AK605">
        <v>42604</v>
      </c>
      <c r="AL605">
        <v>62444</v>
      </c>
      <c r="AM605">
        <v>52897</v>
      </c>
      <c r="AN605">
        <v>53728</v>
      </c>
      <c r="AO605">
        <v>84670</v>
      </c>
      <c r="AP605">
        <v>75659</v>
      </c>
      <c r="AQ605">
        <v>58519</v>
      </c>
      <c r="AR605">
        <v>60067</v>
      </c>
      <c r="AS605">
        <v>34955</v>
      </c>
      <c r="AT605">
        <v>35977</v>
      </c>
      <c r="AU605">
        <v>22927</v>
      </c>
      <c r="AV605">
        <v>24162</v>
      </c>
      <c r="AW605">
        <v>46477</v>
      </c>
      <c r="AX605">
        <v>48255</v>
      </c>
      <c r="AY605">
        <v>54598</v>
      </c>
      <c r="AZ605">
        <v>55262</v>
      </c>
      <c r="BA605">
        <v>87478</v>
      </c>
      <c r="BB605">
        <v>78408</v>
      </c>
      <c r="BC605">
        <v>60746</v>
      </c>
      <c r="BD605">
        <v>62164</v>
      </c>
      <c r="BE605">
        <v>37052</v>
      </c>
      <c r="BF605">
        <v>37711</v>
      </c>
      <c r="BG605">
        <v>25593</v>
      </c>
      <c r="BH605">
        <v>26669</v>
      </c>
      <c r="BI605">
        <v>48397</v>
      </c>
      <c r="BJ605">
        <v>49743</v>
      </c>
      <c r="BK605">
        <v>51261</v>
      </c>
      <c r="BL605">
        <v>52325</v>
      </c>
      <c r="BM605">
        <v>81644</v>
      </c>
      <c r="BN605">
        <v>73308</v>
      </c>
      <c r="BO605">
        <v>56709</v>
      </c>
      <c r="BP605">
        <v>58411</v>
      </c>
      <c r="BQ605">
        <v>33585</v>
      </c>
      <c r="BR605">
        <v>34610</v>
      </c>
      <c r="BS605">
        <v>21240</v>
      </c>
      <c r="BT605">
        <v>22007</v>
      </c>
      <c r="BU605">
        <v>45166</v>
      </c>
      <c r="BV605">
        <v>47181</v>
      </c>
      <c r="BW605">
        <v>27698</v>
      </c>
      <c r="BX605">
        <v>27751</v>
      </c>
      <c r="BY605">
        <v>59455</v>
      </c>
      <c r="BZ605">
        <v>51756</v>
      </c>
      <c r="CA605">
        <v>35631</v>
      </c>
      <c r="CB605">
        <v>36595</v>
      </c>
      <c r="CC605">
        <v>22359</v>
      </c>
      <c r="CD605">
        <v>23410</v>
      </c>
      <c r="CE605">
        <v>14551</v>
      </c>
      <c r="CF605">
        <v>14794</v>
      </c>
      <c r="CG605">
        <v>29217</v>
      </c>
      <c r="CH605">
        <v>30006</v>
      </c>
      <c r="CI605">
        <v>27477</v>
      </c>
      <c r="CJ605">
        <v>30130</v>
      </c>
      <c r="CK605">
        <v>62356</v>
      </c>
      <c r="CL605">
        <v>60786</v>
      </c>
      <c r="CM605">
        <v>35445</v>
      </c>
      <c r="CN605">
        <v>39341</v>
      </c>
      <c r="CO605">
        <v>21952</v>
      </c>
      <c r="CP605">
        <v>24875</v>
      </c>
      <c r="CQ605">
        <v>14384</v>
      </c>
      <c r="CR605">
        <v>15901</v>
      </c>
      <c r="CS605">
        <v>29066</v>
      </c>
      <c r="CT605">
        <v>32107</v>
      </c>
      <c r="CU605">
        <v>27996</v>
      </c>
      <c r="CV605">
        <v>25729</v>
      </c>
      <c r="CW605">
        <v>55586</v>
      </c>
      <c r="CX605">
        <v>44854</v>
      </c>
      <c r="CY605">
        <v>35574</v>
      </c>
      <c r="CZ605">
        <v>33993</v>
      </c>
      <c r="DA605">
        <v>23112</v>
      </c>
      <c r="DB605">
        <v>22121</v>
      </c>
      <c r="DC605">
        <v>15520</v>
      </c>
      <c r="DD605">
        <v>14147</v>
      </c>
      <c r="DE605">
        <v>29397</v>
      </c>
      <c r="DF605">
        <v>28066</v>
      </c>
      <c r="DG605">
        <v>54994</v>
      </c>
      <c r="DH605">
        <v>55883</v>
      </c>
      <c r="DI605">
        <v>86102</v>
      </c>
      <c r="DJ605">
        <v>75703</v>
      </c>
      <c r="DK605">
        <v>60086</v>
      </c>
      <c r="DL605">
        <v>61328</v>
      </c>
      <c r="DM605">
        <v>38215</v>
      </c>
      <c r="DN605">
        <v>39261</v>
      </c>
      <c r="DO605">
        <v>26094</v>
      </c>
      <c r="DP605">
        <v>27147</v>
      </c>
      <c r="DQ605">
        <v>48212</v>
      </c>
      <c r="DR605">
        <v>50262</v>
      </c>
      <c r="DS605">
        <v>56581</v>
      </c>
      <c r="DT605">
        <v>57314</v>
      </c>
      <c r="DU605">
        <v>88722</v>
      </c>
      <c r="DV605">
        <v>78063</v>
      </c>
      <c r="DW605">
        <v>61864</v>
      </c>
      <c r="DX605">
        <v>63147</v>
      </c>
      <c r="DY605">
        <v>39521</v>
      </c>
      <c r="DZ605">
        <v>40437</v>
      </c>
      <c r="EA605">
        <v>27578</v>
      </c>
      <c r="EB605">
        <v>29000</v>
      </c>
      <c r="EC605">
        <v>49558</v>
      </c>
      <c r="ED605">
        <v>51321</v>
      </c>
      <c r="EE605">
        <v>53468</v>
      </c>
      <c r="EF605">
        <v>54573</v>
      </c>
      <c r="EG605">
        <v>83494</v>
      </c>
      <c r="EH605">
        <v>73606</v>
      </c>
      <c r="EI605">
        <v>58068</v>
      </c>
      <c r="EJ605">
        <v>59471</v>
      </c>
      <c r="EK605">
        <v>36489</v>
      </c>
      <c r="EL605">
        <v>37601</v>
      </c>
      <c r="EM605">
        <v>24064</v>
      </c>
      <c r="EN605">
        <v>24574</v>
      </c>
      <c r="EO605">
        <v>46545</v>
      </c>
      <c r="EP605">
        <v>48914</v>
      </c>
      <c r="EQ605">
        <v>36478</v>
      </c>
      <c r="ER605">
        <v>36675</v>
      </c>
      <c r="ES605">
        <v>59864</v>
      </c>
      <c r="ET605">
        <v>62188</v>
      </c>
      <c r="EU605">
        <v>43212</v>
      </c>
      <c r="EV605">
        <v>47167</v>
      </c>
      <c r="EW605">
        <v>29485</v>
      </c>
      <c r="EX605">
        <v>29119</v>
      </c>
      <c r="EY605">
        <v>21096</v>
      </c>
      <c r="EZ605">
        <v>16728</v>
      </c>
      <c r="FA605">
        <v>35905</v>
      </c>
      <c r="FB605">
        <v>37628</v>
      </c>
      <c r="FC605">
        <v>37308</v>
      </c>
      <c r="FD605">
        <v>32938</v>
      </c>
      <c r="FE605">
        <v>45952</v>
      </c>
      <c r="FF605">
        <v>49564</v>
      </c>
      <c r="FG605">
        <v>39723</v>
      </c>
      <c r="FH605">
        <v>40266</v>
      </c>
      <c r="FI605">
        <v>34057</v>
      </c>
      <c r="FJ605">
        <v>28412</v>
      </c>
      <c r="FK605">
        <v>30451</v>
      </c>
      <c r="FL605">
        <v>20656</v>
      </c>
      <c r="FM605">
        <v>36741</v>
      </c>
      <c r="FN605">
        <v>34030</v>
      </c>
      <c r="FO605">
        <v>35466</v>
      </c>
      <c r="FP605">
        <v>40104</v>
      </c>
      <c r="FQ605">
        <v>73300</v>
      </c>
      <c r="FR605">
        <v>69831</v>
      </c>
      <c r="FS605">
        <v>46300</v>
      </c>
      <c r="FT605">
        <v>52219</v>
      </c>
      <c r="FU605">
        <v>25483</v>
      </c>
      <c r="FV605">
        <v>30105</v>
      </c>
      <c r="FW605">
        <v>13371</v>
      </c>
      <c r="FX605">
        <v>14068</v>
      </c>
      <c r="FY605">
        <v>35181</v>
      </c>
      <c r="FZ605">
        <v>40560</v>
      </c>
      <c r="GB605">
        <v>46907</v>
      </c>
      <c r="GD605">
        <v>77932</v>
      </c>
      <c r="GF605">
        <v>53654</v>
      </c>
      <c r="GH605">
        <v>29510</v>
      </c>
      <c r="GJ605">
        <v>15910</v>
      </c>
      <c r="GL605">
        <v>40188</v>
      </c>
    </row>
    <row r="606" spans="1:218" x14ac:dyDescent="0.35">
      <c r="A606" t="s">
        <v>1424</v>
      </c>
      <c r="B606" t="s">
        <v>1425</v>
      </c>
      <c r="C606">
        <v>56119</v>
      </c>
      <c r="D606">
        <v>48042</v>
      </c>
      <c r="E606">
        <v>62903</v>
      </c>
      <c r="F606">
        <v>52437</v>
      </c>
      <c r="G606">
        <v>55311</v>
      </c>
      <c r="H606">
        <v>48366</v>
      </c>
      <c r="I606">
        <v>48945</v>
      </c>
      <c r="J606">
        <v>41292</v>
      </c>
      <c r="K606">
        <v>45149</v>
      </c>
      <c r="L606">
        <v>38096</v>
      </c>
      <c r="M606">
        <v>51827</v>
      </c>
      <c r="N606">
        <v>45055</v>
      </c>
      <c r="O606">
        <v>58941</v>
      </c>
      <c r="P606">
        <v>52853</v>
      </c>
      <c r="Q606">
        <v>62549</v>
      </c>
      <c r="R606">
        <v>55265</v>
      </c>
      <c r="S606">
        <v>58757</v>
      </c>
      <c r="T606">
        <v>53072</v>
      </c>
      <c r="U606">
        <v>55269</v>
      </c>
      <c r="V606">
        <v>48729</v>
      </c>
      <c r="W606">
        <v>52544</v>
      </c>
      <c r="X606">
        <v>46633</v>
      </c>
      <c r="Y606">
        <v>56687</v>
      </c>
      <c r="Z606">
        <v>50861</v>
      </c>
      <c r="AA606">
        <v>53772</v>
      </c>
      <c r="AB606">
        <v>44172</v>
      </c>
      <c r="AC606">
        <v>63160</v>
      </c>
      <c r="AD606">
        <v>50646</v>
      </c>
      <c r="AE606">
        <v>53577</v>
      </c>
      <c r="AF606">
        <v>44545</v>
      </c>
      <c r="AG606">
        <v>43143</v>
      </c>
      <c r="AH606">
        <v>35270</v>
      </c>
      <c r="AI606">
        <v>37370</v>
      </c>
      <c r="AJ606">
        <v>31178</v>
      </c>
      <c r="AK606">
        <v>48515</v>
      </c>
      <c r="AL606">
        <v>40709</v>
      </c>
      <c r="AM606">
        <v>53590</v>
      </c>
      <c r="AN606">
        <v>49359</v>
      </c>
      <c r="AO606">
        <v>71151</v>
      </c>
      <c r="AP606">
        <v>60127</v>
      </c>
      <c r="AQ606">
        <v>53573</v>
      </c>
      <c r="AR606">
        <v>50603</v>
      </c>
      <c r="AS606">
        <v>36372</v>
      </c>
      <c r="AT606">
        <v>34614</v>
      </c>
      <c r="AU606">
        <v>27204</v>
      </c>
      <c r="AV606">
        <v>26092</v>
      </c>
      <c r="AW606">
        <v>45007</v>
      </c>
      <c r="AX606">
        <v>43061</v>
      </c>
      <c r="AY606">
        <v>56624</v>
      </c>
      <c r="AZ606">
        <v>52719</v>
      </c>
      <c r="BA606">
        <v>74389</v>
      </c>
      <c r="BB606">
        <v>64277</v>
      </c>
      <c r="BC606">
        <v>56598</v>
      </c>
      <c r="BD606">
        <v>53869</v>
      </c>
      <c r="BE606">
        <v>39385</v>
      </c>
      <c r="BF606">
        <v>37086</v>
      </c>
      <c r="BG606">
        <v>30689</v>
      </c>
      <c r="BH606">
        <v>28919</v>
      </c>
      <c r="BI606">
        <v>47844</v>
      </c>
      <c r="BJ606">
        <v>45612</v>
      </c>
      <c r="BK606">
        <v>50734</v>
      </c>
      <c r="BL606">
        <v>46244</v>
      </c>
      <c r="BM606">
        <v>68180</v>
      </c>
      <c r="BN606">
        <v>56273</v>
      </c>
      <c r="BO606">
        <v>50713</v>
      </c>
      <c r="BP606">
        <v>47567</v>
      </c>
      <c r="BQ606">
        <v>33285</v>
      </c>
      <c r="BR606">
        <v>32207</v>
      </c>
      <c r="BS606">
        <v>23500</v>
      </c>
      <c r="BT606">
        <v>23259</v>
      </c>
      <c r="BU606">
        <v>42244</v>
      </c>
      <c r="BV606">
        <v>40651</v>
      </c>
      <c r="BW606">
        <v>33096</v>
      </c>
      <c r="BX606">
        <v>33823</v>
      </c>
      <c r="BY606">
        <v>54943</v>
      </c>
      <c r="BZ606">
        <v>51903</v>
      </c>
      <c r="CA606">
        <v>35874</v>
      </c>
      <c r="CB606">
        <v>38410</v>
      </c>
      <c r="CC606">
        <v>24832</v>
      </c>
      <c r="CD606">
        <v>26662</v>
      </c>
      <c r="CE606">
        <v>18162</v>
      </c>
      <c r="CF606">
        <v>18889</v>
      </c>
      <c r="CG606">
        <v>30532</v>
      </c>
      <c r="CH606">
        <v>32509</v>
      </c>
      <c r="CI606">
        <v>35900</v>
      </c>
      <c r="CJ606">
        <v>36060</v>
      </c>
      <c r="CK606">
        <v>56681</v>
      </c>
      <c r="CL606">
        <v>46986</v>
      </c>
      <c r="CM606">
        <v>38031</v>
      </c>
      <c r="CN606">
        <v>38096</v>
      </c>
      <c r="CO606">
        <v>28208</v>
      </c>
      <c r="CP606">
        <v>31206</v>
      </c>
      <c r="CQ606">
        <v>22607</v>
      </c>
      <c r="CR606">
        <v>26873</v>
      </c>
      <c r="CS606">
        <v>33354</v>
      </c>
      <c r="CT606">
        <v>34688</v>
      </c>
      <c r="CU606">
        <v>30427</v>
      </c>
      <c r="CV606">
        <v>31989</v>
      </c>
      <c r="CW606">
        <v>52746</v>
      </c>
      <c r="CX606">
        <v>55576</v>
      </c>
      <c r="CY606">
        <v>33936</v>
      </c>
      <c r="CZ606">
        <v>39448</v>
      </c>
      <c r="DA606">
        <v>21896</v>
      </c>
      <c r="DB606">
        <v>23531</v>
      </c>
      <c r="DC606">
        <v>14609</v>
      </c>
      <c r="DD606">
        <v>13066</v>
      </c>
      <c r="DE606">
        <v>27997</v>
      </c>
      <c r="DF606">
        <v>31363</v>
      </c>
      <c r="DG606">
        <v>57483</v>
      </c>
      <c r="DH606">
        <v>52267</v>
      </c>
      <c r="DI606">
        <v>73161</v>
      </c>
      <c r="DJ606">
        <v>61889</v>
      </c>
      <c r="DK606">
        <v>55927</v>
      </c>
      <c r="DL606">
        <v>52243</v>
      </c>
      <c r="DM606">
        <v>40180</v>
      </c>
      <c r="DN606">
        <v>36599</v>
      </c>
      <c r="DO606">
        <v>31034</v>
      </c>
      <c r="DP606">
        <v>27289</v>
      </c>
      <c r="DQ606">
        <v>47570</v>
      </c>
      <c r="DR606">
        <v>44622</v>
      </c>
      <c r="DS606">
        <v>60741</v>
      </c>
      <c r="DT606">
        <v>55919</v>
      </c>
      <c r="DU606">
        <v>76130</v>
      </c>
      <c r="DV606">
        <v>66268</v>
      </c>
      <c r="DW606">
        <v>59227</v>
      </c>
      <c r="DX606">
        <v>56043</v>
      </c>
      <c r="DY606">
        <v>43638</v>
      </c>
      <c r="DZ606">
        <v>39673</v>
      </c>
      <c r="EA606">
        <v>34896</v>
      </c>
      <c r="EB606">
        <v>30865</v>
      </c>
      <c r="EC606">
        <v>50853</v>
      </c>
      <c r="ED606">
        <v>47725</v>
      </c>
      <c r="EE606">
        <v>54386</v>
      </c>
      <c r="EF606">
        <v>48940</v>
      </c>
      <c r="EG606">
        <v>70405</v>
      </c>
      <c r="EH606">
        <v>58043</v>
      </c>
      <c r="EI606">
        <v>52798</v>
      </c>
      <c r="EJ606">
        <v>49099</v>
      </c>
      <c r="EK606">
        <v>36762</v>
      </c>
      <c r="EL606">
        <v>34204</v>
      </c>
      <c r="EM606">
        <v>27064</v>
      </c>
      <c r="EN606">
        <v>24460</v>
      </c>
      <c r="EO606">
        <v>44427</v>
      </c>
      <c r="EP606">
        <v>42168</v>
      </c>
      <c r="EQ606">
        <v>44134</v>
      </c>
      <c r="ER606">
        <v>42555</v>
      </c>
      <c r="ES606">
        <v>64484</v>
      </c>
      <c r="ET606">
        <v>53847</v>
      </c>
      <c r="EU606">
        <v>47536</v>
      </c>
      <c r="EV606">
        <v>45611</v>
      </c>
      <c r="EW606">
        <v>33797</v>
      </c>
      <c r="EX606">
        <v>34647</v>
      </c>
      <c r="EY606">
        <v>25725</v>
      </c>
      <c r="EZ606">
        <v>27046</v>
      </c>
      <c r="FA606">
        <v>40154</v>
      </c>
      <c r="FB606">
        <v>39913</v>
      </c>
      <c r="FC606">
        <v>46164</v>
      </c>
      <c r="FD606">
        <v>45222</v>
      </c>
      <c r="FE606">
        <v>70057</v>
      </c>
      <c r="FF606">
        <v>57984</v>
      </c>
      <c r="FG606">
        <v>50116</v>
      </c>
      <c r="FH606">
        <v>48521</v>
      </c>
      <c r="FI606">
        <v>35142</v>
      </c>
      <c r="FJ606">
        <v>36855</v>
      </c>
      <c r="FK606">
        <v>26440</v>
      </c>
      <c r="FL606">
        <v>29697</v>
      </c>
      <c r="FM606">
        <v>41928</v>
      </c>
      <c r="FN606">
        <v>42290</v>
      </c>
      <c r="FO606">
        <v>42108</v>
      </c>
      <c r="FP606">
        <v>39788</v>
      </c>
      <c r="FQ606">
        <v>59674</v>
      </c>
      <c r="FR606">
        <v>49526</v>
      </c>
      <c r="FS606">
        <v>45107</v>
      </c>
      <c r="FT606">
        <v>42677</v>
      </c>
      <c r="FU606">
        <v>32318</v>
      </c>
      <c r="FV606">
        <v>32383</v>
      </c>
      <c r="FW606">
        <v>24742</v>
      </c>
      <c r="FX606">
        <v>24245</v>
      </c>
      <c r="FY606">
        <v>38368</v>
      </c>
      <c r="FZ606">
        <v>37492</v>
      </c>
      <c r="GA606">
        <v>35870</v>
      </c>
      <c r="GB606">
        <v>49516</v>
      </c>
      <c r="GC606">
        <v>62483</v>
      </c>
      <c r="GD606">
        <v>80743</v>
      </c>
      <c r="GE606">
        <v>40837</v>
      </c>
      <c r="GF606">
        <v>57006</v>
      </c>
      <c r="GG606">
        <v>26422</v>
      </c>
      <c r="GH606">
        <v>33128</v>
      </c>
      <c r="GI606">
        <v>18346</v>
      </c>
      <c r="GJ606">
        <v>20090</v>
      </c>
      <c r="GK606">
        <v>33595</v>
      </c>
      <c r="GL606">
        <v>43592</v>
      </c>
      <c r="GM606">
        <v>36665</v>
      </c>
      <c r="GN606">
        <v>45864</v>
      </c>
      <c r="GO606">
        <v>66122</v>
      </c>
      <c r="GP606">
        <v>69312</v>
      </c>
      <c r="GQ606">
        <v>40937</v>
      </c>
      <c r="GR606">
        <v>52514</v>
      </c>
      <c r="GS606">
        <v>26000</v>
      </c>
      <c r="GT606">
        <v>34051</v>
      </c>
      <c r="GU606">
        <v>17425</v>
      </c>
      <c r="GV606">
        <v>23665</v>
      </c>
      <c r="GW606">
        <v>33265</v>
      </c>
      <c r="GX606">
        <v>42380</v>
      </c>
      <c r="GY606">
        <v>35243</v>
      </c>
      <c r="GZ606">
        <v>52057</v>
      </c>
      <c r="HA606">
        <v>58146</v>
      </c>
      <c r="HB606">
        <v>92018</v>
      </c>
      <c r="HC606">
        <v>40646</v>
      </c>
      <c r="HD606">
        <v>60497</v>
      </c>
      <c r="HE606">
        <v>26581</v>
      </c>
      <c r="HF606">
        <v>31333</v>
      </c>
      <c r="HG606">
        <v>18864</v>
      </c>
      <c r="HH606">
        <v>15896</v>
      </c>
      <c r="HI606">
        <v>33824</v>
      </c>
      <c r="HJ606">
        <v>43830</v>
      </c>
    </row>
    <row r="607" spans="1:218" x14ac:dyDescent="0.35">
      <c r="A607" t="s">
        <v>1426</v>
      </c>
      <c r="B607" t="s">
        <v>1427</v>
      </c>
      <c r="C607">
        <v>58293</v>
      </c>
      <c r="D607">
        <v>50746</v>
      </c>
      <c r="E607">
        <v>87155</v>
      </c>
      <c r="F607">
        <v>53961</v>
      </c>
      <c r="G607">
        <v>56350</v>
      </c>
      <c r="H607">
        <v>51183</v>
      </c>
      <c r="I607">
        <v>36232</v>
      </c>
      <c r="J607">
        <v>46216</v>
      </c>
      <c r="K607">
        <v>25470</v>
      </c>
      <c r="L607">
        <v>43930</v>
      </c>
      <c r="M607">
        <v>44798</v>
      </c>
      <c r="N607">
        <v>48881</v>
      </c>
      <c r="O607">
        <v>44758</v>
      </c>
      <c r="P607">
        <v>45045</v>
      </c>
      <c r="Q607">
        <v>70437</v>
      </c>
      <c r="R607">
        <v>55002</v>
      </c>
      <c r="S607">
        <v>41309</v>
      </c>
      <c r="T607">
        <v>48542</v>
      </c>
      <c r="U607">
        <v>20980</v>
      </c>
      <c r="V607">
        <v>36903</v>
      </c>
      <c r="W607">
        <v>4274</v>
      </c>
      <c r="X607">
        <v>31598</v>
      </c>
      <c r="Y607">
        <v>29059</v>
      </c>
      <c r="Z607">
        <v>42448</v>
      </c>
      <c r="AA607">
        <v>66898</v>
      </c>
      <c r="AB607">
        <v>60908</v>
      </c>
      <c r="AC607">
        <v>103190</v>
      </c>
      <c r="AD607">
        <v>51180</v>
      </c>
      <c r="AE607">
        <v>68509</v>
      </c>
      <c r="AF607">
        <v>58299</v>
      </c>
      <c r="AG607">
        <v>39440</v>
      </c>
      <c r="AH607">
        <v>72480</v>
      </c>
      <c r="AI607">
        <v>25790</v>
      </c>
      <c r="AJ607">
        <v>80181</v>
      </c>
      <c r="AK607">
        <v>53372</v>
      </c>
      <c r="AL607">
        <v>63653</v>
      </c>
      <c r="AM607">
        <v>49467</v>
      </c>
      <c r="AN607">
        <v>47157</v>
      </c>
      <c r="AO607">
        <v>68365</v>
      </c>
      <c r="AP607">
        <v>58099</v>
      </c>
      <c r="AQ607">
        <v>53317</v>
      </c>
      <c r="AR607">
        <v>50513</v>
      </c>
      <c r="AS607">
        <v>38143</v>
      </c>
      <c r="AT607">
        <v>37316</v>
      </c>
      <c r="AU607">
        <v>29990</v>
      </c>
      <c r="AV607">
        <v>30228</v>
      </c>
      <c r="AW607">
        <v>45814</v>
      </c>
      <c r="AX607">
        <v>44343</v>
      </c>
      <c r="AY607">
        <v>51041</v>
      </c>
      <c r="AZ607">
        <v>48969</v>
      </c>
      <c r="BA607">
        <v>71137</v>
      </c>
      <c r="BB607">
        <v>60038</v>
      </c>
      <c r="BC607">
        <v>54996</v>
      </c>
      <c r="BD607">
        <v>52385</v>
      </c>
      <c r="BE607">
        <v>39141</v>
      </c>
      <c r="BF607">
        <v>39423</v>
      </c>
      <c r="BG607">
        <v>31007</v>
      </c>
      <c r="BH607">
        <v>32955</v>
      </c>
      <c r="BI607">
        <v>46979</v>
      </c>
      <c r="BJ607">
        <v>46101</v>
      </c>
      <c r="BK607">
        <v>47923</v>
      </c>
      <c r="BL607">
        <v>45500</v>
      </c>
      <c r="BM607">
        <v>65412</v>
      </c>
      <c r="BN607">
        <v>56268</v>
      </c>
      <c r="BO607">
        <v>51640</v>
      </c>
      <c r="BP607">
        <v>48809</v>
      </c>
      <c r="BQ607">
        <v>37251</v>
      </c>
      <c r="BR607">
        <v>35377</v>
      </c>
      <c r="BS607">
        <v>29208</v>
      </c>
      <c r="BT607">
        <v>27641</v>
      </c>
      <c r="BU607">
        <v>44700</v>
      </c>
      <c r="BV607">
        <v>42778</v>
      </c>
      <c r="BW607">
        <v>34795</v>
      </c>
      <c r="BX607">
        <v>33064</v>
      </c>
      <c r="BY607">
        <v>111504</v>
      </c>
      <c r="BZ607">
        <v>31790</v>
      </c>
      <c r="CA607">
        <v>47409</v>
      </c>
      <c r="CB607">
        <v>32414</v>
      </c>
      <c r="CC607">
        <v>22715</v>
      </c>
      <c r="CD607">
        <v>33056</v>
      </c>
      <c r="CE607">
        <v>8612</v>
      </c>
      <c r="CF607">
        <v>33503</v>
      </c>
      <c r="CG607">
        <v>34908</v>
      </c>
      <c r="CH607">
        <v>32728</v>
      </c>
      <c r="CI607">
        <v>40839</v>
      </c>
      <c r="CJ607">
        <v>35222</v>
      </c>
      <c r="CK607">
        <v>86584</v>
      </c>
      <c r="CL607">
        <v>24069</v>
      </c>
      <c r="CM607">
        <v>45410</v>
      </c>
      <c r="CN607">
        <v>32187</v>
      </c>
      <c r="CO607">
        <v>27944</v>
      </c>
      <c r="CP607">
        <v>39610</v>
      </c>
      <c r="CQ607">
        <v>18443</v>
      </c>
      <c r="CR607">
        <v>44934</v>
      </c>
      <c r="CS607">
        <v>36845</v>
      </c>
      <c r="CT607">
        <v>35712</v>
      </c>
      <c r="CU607">
        <v>27744</v>
      </c>
      <c r="CV607">
        <v>31525</v>
      </c>
      <c r="CW607">
        <v>102465</v>
      </c>
      <c r="CX607">
        <v>43756</v>
      </c>
      <c r="CY607">
        <v>44920</v>
      </c>
      <c r="CZ607">
        <v>35688</v>
      </c>
      <c r="DA607">
        <v>19515</v>
      </c>
      <c r="DB607">
        <v>26760</v>
      </c>
      <c r="DC607">
        <v>3308</v>
      </c>
      <c r="DD607">
        <v>20606</v>
      </c>
      <c r="DE607">
        <v>31904</v>
      </c>
      <c r="DF607">
        <v>31211</v>
      </c>
      <c r="DG607">
        <v>51356</v>
      </c>
      <c r="DH607">
        <v>48912</v>
      </c>
      <c r="DI607">
        <v>70541</v>
      </c>
      <c r="DJ607">
        <v>59790</v>
      </c>
      <c r="DK607">
        <v>54596</v>
      </c>
      <c r="DL607">
        <v>51861</v>
      </c>
      <c r="DM607">
        <v>39862</v>
      </c>
      <c r="DN607">
        <v>38596</v>
      </c>
      <c r="DO607">
        <v>31200</v>
      </c>
      <c r="DP607">
        <v>30614</v>
      </c>
      <c r="DQ607">
        <v>46811</v>
      </c>
      <c r="DR607">
        <v>45457</v>
      </c>
      <c r="DS607">
        <v>52900</v>
      </c>
      <c r="DT607">
        <v>50681</v>
      </c>
      <c r="DU607">
        <v>74965</v>
      </c>
      <c r="DV607">
        <v>62473</v>
      </c>
      <c r="DW607">
        <v>56498</v>
      </c>
      <c r="DX607">
        <v>54038</v>
      </c>
      <c r="DY607">
        <v>39957</v>
      </c>
      <c r="DZ607">
        <v>40131</v>
      </c>
      <c r="EA607">
        <v>30630</v>
      </c>
      <c r="EB607">
        <v>32473</v>
      </c>
      <c r="EC607">
        <v>47574</v>
      </c>
      <c r="ED607">
        <v>47042</v>
      </c>
      <c r="EE607">
        <v>49824</v>
      </c>
      <c r="EF607">
        <v>47297</v>
      </c>
      <c r="EG607">
        <v>66233</v>
      </c>
      <c r="EH607">
        <v>57514</v>
      </c>
      <c r="EI607">
        <v>52741</v>
      </c>
      <c r="EJ607">
        <v>49969</v>
      </c>
      <c r="EK607">
        <v>39816</v>
      </c>
      <c r="EL607">
        <v>37090</v>
      </c>
      <c r="EM607">
        <v>31903</v>
      </c>
      <c r="EN607">
        <v>28692</v>
      </c>
      <c r="EO607">
        <v>46062</v>
      </c>
      <c r="EP607">
        <v>44006</v>
      </c>
      <c r="EQ607">
        <v>43655</v>
      </c>
      <c r="ER607">
        <v>41669</v>
      </c>
      <c r="ES607">
        <v>60848</v>
      </c>
      <c r="ET607">
        <v>53890</v>
      </c>
      <c r="EU607">
        <v>48062</v>
      </c>
      <c r="EV607">
        <v>45892</v>
      </c>
      <c r="EW607">
        <v>37158</v>
      </c>
      <c r="EX607">
        <v>35214</v>
      </c>
      <c r="EY607">
        <v>30725</v>
      </c>
      <c r="EZ607">
        <v>27822</v>
      </c>
      <c r="FA607">
        <v>42236</v>
      </c>
      <c r="FB607">
        <v>40348</v>
      </c>
      <c r="FC607">
        <v>45896</v>
      </c>
      <c r="FD607">
        <v>45919</v>
      </c>
      <c r="FE607">
        <v>64755</v>
      </c>
      <c r="FF607">
        <v>53903</v>
      </c>
      <c r="FG607">
        <v>50567</v>
      </c>
      <c r="FH607">
        <v>48711</v>
      </c>
      <c r="FI607">
        <v>39194</v>
      </c>
      <c r="FJ607">
        <v>41825</v>
      </c>
      <c r="FK607">
        <v>32515</v>
      </c>
      <c r="FL607">
        <v>37461</v>
      </c>
      <c r="FM607">
        <v>44406</v>
      </c>
      <c r="FN607">
        <v>45091</v>
      </c>
      <c r="FO607">
        <v>41260</v>
      </c>
      <c r="FP607">
        <v>38187</v>
      </c>
      <c r="FQ607">
        <v>55709</v>
      </c>
      <c r="FR607">
        <v>52235</v>
      </c>
      <c r="FS607">
        <v>44967</v>
      </c>
      <c r="FT607">
        <v>43613</v>
      </c>
      <c r="FU607">
        <v>35056</v>
      </c>
      <c r="FV607">
        <v>31066</v>
      </c>
      <c r="FW607">
        <v>29155</v>
      </c>
      <c r="FX607">
        <v>21200</v>
      </c>
      <c r="FY607">
        <v>39779</v>
      </c>
      <c r="FZ607">
        <v>37255</v>
      </c>
      <c r="GA607">
        <v>29444</v>
      </c>
      <c r="GB607">
        <v>59170</v>
      </c>
      <c r="GC607">
        <v>32046</v>
      </c>
      <c r="GD607">
        <v>54277</v>
      </c>
      <c r="GE607">
        <v>30440</v>
      </c>
      <c r="GF607">
        <v>56325</v>
      </c>
      <c r="GG607">
        <v>29072</v>
      </c>
      <c r="GH607">
        <v>59362</v>
      </c>
      <c r="GI607">
        <v>28265</v>
      </c>
      <c r="GJ607">
        <v>61456</v>
      </c>
      <c r="GK607">
        <v>29774</v>
      </c>
      <c r="GL607">
        <v>57872</v>
      </c>
    </row>
    <row r="608" spans="1:218" x14ac:dyDescent="0.35">
      <c r="A608" t="s">
        <v>1428</v>
      </c>
      <c r="B608" t="s">
        <v>1429</v>
      </c>
      <c r="C608">
        <v>52755</v>
      </c>
      <c r="D608">
        <v>46309</v>
      </c>
      <c r="E608">
        <v>80991</v>
      </c>
      <c r="F608">
        <v>50725</v>
      </c>
      <c r="G608">
        <v>54102</v>
      </c>
      <c r="H608">
        <v>47273</v>
      </c>
      <c r="I608">
        <v>35993</v>
      </c>
      <c r="J608">
        <v>41199</v>
      </c>
      <c r="K608">
        <v>26107</v>
      </c>
      <c r="L608">
        <v>38423</v>
      </c>
      <c r="M608">
        <v>43786</v>
      </c>
      <c r="N608">
        <v>44446</v>
      </c>
      <c r="O608">
        <v>49410</v>
      </c>
      <c r="P608">
        <v>50325</v>
      </c>
      <c r="Q608">
        <v>75804</v>
      </c>
      <c r="R608">
        <v>52750</v>
      </c>
      <c r="S608">
        <v>50400</v>
      </c>
      <c r="T608">
        <v>50848</v>
      </c>
      <c r="U608">
        <v>32652</v>
      </c>
      <c r="V608">
        <v>47039</v>
      </c>
      <c r="W608">
        <v>20013</v>
      </c>
      <c r="X608">
        <v>45190</v>
      </c>
      <c r="Y608">
        <v>39438</v>
      </c>
      <c r="Z608">
        <v>48910</v>
      </c>
      <c r="AA608">
        <v>56133</v>
      </c>
      <c r="AB608">
        <v>44135</v>
      </c>
      <c r="AC608">
        <v>81878</v>
      </c>
      <c r="AD608">
        <v>49505</v>
      </c>
      <c r="AE608">
        <v>60201</v>
      </c>
      <c r="AF608">
        <v>45433</v>
      </c>
      <c r="AG608">
        <v>39547</v>
      </c>
      <c r="AH608">
        <v>39019</v>
      </c>
      <c r="AI608">
        <v>29127</v>
      </c>
      <c r="AJ608">
        <v>36147</v>
      </c>
      <c r="AK608">
        <v>49746</v>
      </c>
      <c r="AL608">
        <v>42803</v>
      </c>
      <c r="AM608">
        <v>46395</v>
      </c>
      <c r="AN608">
        <v>44530</v>
      </c>
      <c r="AO608">
        <v>67849</v>
      </c>
      <c r="AP608">
        <v>58662</v>
      </c>
      <c r="AQ608">
        <v>49823</v>
      </c>
      <c r="AR608">
        <v>48939</v>
      </c>
      <c r="AS608">
        <v>32338</v>
      </c>
      <c r="AT608">
        <v>32635</v>
      </c>
      <c r="AU608">
        <v>22687</v>
      </c>
      <c r="AV608">
        <v>23806</v>
      </c>
      <c r="AW608">
        <v>41169</v>
      </c>
      <c r="AX608">
        <v>41269</v>
      </c>
      <c r="AY608">
        <v>48436</v>
      </c>
      <c r="AZ608">
        <v>46301</v>
      </c>
      <c r="BA608">
        <v>70651</v>
      </c>
      <c r="BB608">
        <v>59602</v>
      </c>
      <c r="BC608">
        <v>51713</v>
      </c>
      <c r="BD608">
        <v>50317</v>
      </c>
      <c r="BE608">
        <v>33845</v>
      </c>
      <c r="BF608">
        <v>35051</v>
      </c>
      <c r="BG608">
        <v>24485</v>
      </c>
      <c r="BH608">
        <v>27407</v>
      </c>
      <c r="BI608">
        <v>42662</v>
      </c>
      <c r="BJ608">
        <v>42882</v>
      </c>
      <c r="BK608">
        <v>44507</v>
      </c>
      <c r="BL608">
        <v>42886</v>
      </c>
      <c r="BM608">
        <v>64974</v>
      </c>
      <c r="BN608">
        <v>57706</v>
      </c>
      <c r="BO608">
        <v>48034</v>
      </c>
      <c r="BP608">
        <v>47694</v>
      </c>
      <c r="BQ608">
        <v>30991</v>
      </c>
      <c r="BR608">
        <v>30424</v>
      </c>
      <c r="BS608">
        <v>21161</v>
      </c>
      <c r="BT608">
        <v>20331</v>
      </c>
      <c r="BU608">
        <v>39815</v>
      </c>
      <c r="BV608">
        <v>39879</v>
      </c>
      <c r="BW608">
        <v>30569</v>
      </c>
      <c r="BX608">
        <v>31298</v>
      </c>
      <c r="BY608">
        <v>46951</v>
      </c>
      <c r="BZ608">
        <v>49603</v>
      </c>
      <c r="CA608">
        <v>33603</v>
      </c>
      <c r="CB608">
        <v>37065</v>
      </c>
      <c r="CC608">
        <v>25303</v>
      </c>
      <c r="CD608">
        <v>25924</v>
      </c>
      <c r="CE608">
        <v>20227</v>
      </c>
      <c r="CF608">
        <v>18499</v>
      </c>
      <c r="CG608">
        <v>29614</v>
      </c>
      <c r="CH608">
        <v>31491</v>
      </c>
      <c r="CI608">
        <v>33095</v>
      </c>
      <c r="CJ608">
        <v>33262</v>
      </c>
      <c r="CK608">
        <v>49552</v>
      </c>
      <c r="CL608">
        <v>47052</v>
      </c>
      <c r="CM608">
        <v>35735</v>
      </c>
      <c r="CN608">
        <v>36774</v>
      </c>
      <c r="CO608">
        <v>27987</v>
      </c>
      <c r="CP608">
        <v>28871</v>
      </c>
      <c r="CQ608">
        <v>23514</v>
      </c>
      <c r="CR608">
        <v>23861</v>
      </c>
      <c r="CS608">
        <v>32074</v>
      </c>
      <c r="CT608">
        <v>32868</v>
      </c>
      <c r="CU608">
        <v>28230</v>
      </c>
      <c r="CV608">
        <v>29408</v>
      </c>
      <c r="CW608">
        <v>43985</v>
      </c>
      <c r="CX608">
        <v>51613</v>
      </c>
      <c r="CY608">
        <v>31511</v>
      </c>
      <c r="CZ608">
        <v>37604</v>
      </c>
      <c r="DA608">
        <v>22895</v>
      </c>
      <c r="DB608">
        <v>23235</v>
      </c>
      <c r="DC608">
        <v>17505</v>
      </c>
      <c r="DD608">
        <v>13708</v>
      </c>
      <c r="DE608">
        <v>27283</v>
      </c>
      <c r="DF608">
        <v>30351</v>
      </c>
      <c r="DG608">
        <v>53143</v>
      </c>
      <c r="DH608">
        <v>49423</v>
      </c>
      <c r="DI608">
        <v>71369</v>
      </c>
      <c r="DJ608">
        <v>60874</v>
      </c>
      <c r="DK608">
        <v>54553</v>
      </c>
      <c r="DL608">
        <v>51824</v>
      </c>
      <c r="DM608">
        <v>39178</v>
      </c>
      <c r="DN608">
        <v>36992</v>
      </c>
      <c r="DO608">
        <v>30161</v>
      </c>
      <c r="DP608">
        <v>28118</v>
      </c>
      <c r="DQ608">
        <v>46410</v>
      </c>
      <c r="DR608">
        <v>44622</v>
      </c>
      <c r="DS608">
        <v>55563</v>
      </c>
      <c r="DT608">
        <v>50851</v>
      </c>
      <c r="DU608">
        <v>74184</v>
      </c>
      <c r="DV608">
        <v>62032</v>
      </c>
      <c r="DW608">
        <v>56706</v>
      </c>
      <c r="DX608">
        <v>53165</v>
      </c>
      <c r="DY608">
        <v>40858</v>
      </c>
      <c r="DZ608">
        <v>38689</v>
      </c>
      <c r="EA608">
        <v>31897</v>
      </c>
      <c r="EB608">
        <v>30702</v>
      </c>
      <c r="EC608">
        <v>48179</v>
      </c>
      <c r="ED608">
        <v>45872</v>
      </c>
      <c r="EE608">
        <v>50889</v>
      </c>
      <c r="EF608">
        <v>48062</v>
      </c>
      <c r="EG608">
        <v>68506</v>
      </c>
      <c r="EH608">
        <v>59810</v>
      </c>
      <c r="EI608">
        <v>52489</v>
      </c>
      <c r="EJ608">
        <v>50571</v>
      </c>
      <c r="EK608">
        <v>37631</v>
      </c>
      <c r="EL608">
        <v>35294</v>
      </c>
      <c r="EM608">
        <v>28600</v>
      </c>
      <c r="EN608">
        <v>25430</v>
      </c>
      <c r="EO608">
        <v>44761</v>
      </c>
      <c r="EP608">
        <v>43433</v>
      </c>
      <c r="EQ608">
        <v>46314</v>
      </c>
      <c r="ER608">
        <v>44642</v>
      </c>
      <c r="ES608">
        <v>74425</v>
      </c>
      <c r="ET608">
        <v>61667</v>
      </c>
      <c r="EU608">
        <v>51035</v>
      </c>
      <c r="EV608">
        <v>49654</v>
      </c>
      <c r="EW608">
        <v>33311</v>
      </c>
      <c r="EX608">
        <v>34687</v>
      </c>
      <c r="EY608">
        <v>23202</v>
      </c>
      <c r="EZ608">
        <v>24685</v>
      </c>
      <c r="FA608">
        <v>41360</v>
      </c>
      <c r="FB608">
        <v>41743</v>
      </c>
      <c r="FC608">
        <v>47356</v>
      </c>
      <c r="FD608">
        <v>47067</v>
      </c>
      <c r="FE608">
        <v>77013</v>
      </c>
      <c r="FF608">
        <v>64846</v>
      </c>
      <c r="FG608">
        <v>52341</v>
      </c>
      <c r="FH608">
        <v>51889</v>
      </c>
      <c r="FI608">
        <v>34618</v>
      </c>
      <c r="FJ608">
        <v>36747</v>
      </c>
      <c r="FK608">
        <v>24525</v>
      </c>
      <c r="FL608">
        <v>27769</v>
      </c>
      <c r="FM608">
        <v>42547</v>
      </c>
      <c r="FN608">
        <v>43686</v>
      </c>
      <c r="FO608">
        <v>45278</v>
      </c>
      <c r="FP608">
        <v>42479</v>
      </c>
      <c r="FQ608">
        <v>72403</v>
      </c>
      <c r="FR608">
        <v>58348</v>
      </c>
      <c r="FS608">
        <v>49885</v>
      </c>
      <c r="FT608">
        <v>47671</v>
      </c>
      <c r="FU608">
        <v>31898</v>
      </c>
      <c r="FV608">
        <v>32839</v>
      </c>
      <c r="FW608">
        <v>21633</v>
      </c>
      <c r="FX608">
        <v>21579</v>
      </c>
      <c r="FY608">
        <v>40204</v>
      </c>
      <c r="FZ608">
        <v>40046</v>
      </c>
      <c r="GA608">
        <v>36348</v>
      </c>
      <c r="GB608">
        <v>44348</v>
      </c>
      <c r="GC608">
        <v>75366</v>
      </c>
      <c r="GD608">
        <v>47277</v>
      </c>
      <c r="GE608">
        <v>42654</v>
      </c>
      <c r="GF608">
        <v>44862</v>
      </c>
      <c r="GG608">
        <v>22990</v>
      </c>
      <c r="GH608">
        <v>41585</v>
      </c>
      <c r="GI608">
        <v>12343</v>
      </c>
      <c r="GJ608">
        <v>39495</v>
      </c>
      <c r="GK608">
        <v>32700</v>
      </c>
      <c r="GL608">
        <v>43153</v>
      </c>
      <c r="GM608">
        <v>29481</v>
      </c>
      <c r="GO608">
        <v>1062314</v>
      </c>
      <c r="GQ608">
        <v>40186</v>
      </c>
      <c r="GS608">
        <v>0</v>
      </c>
      <c r="GU608">
        <v>0</v>
      </c>
      <c r="GW608">
        <v>16603</v>
      </c>
      <c r="GY608">
        <v>39094</v>
      </c>
      <c r="GZ608">
        <v>45018</v>
      </c>
      <c r="HA608">
        <v>62036</v>
      </c>
      <c r="HB608">
        <v>40965</v>
      </c>
      <c r="HC608">
        <v>44964</v>
      </c>
      <c r="HD608">
        <v>42318</v>
      </c>
      <c r="HE608">
        <v>31487</v>
      </c>
      <c r="HF608">
        <v>44286</v>
      </c>
      <c r="HG608">
        <v>24368</v>
      </c>
      <c r="HH608">
        <v>45625</v>
      </c>
      <c r="HI608">
        <v>38359</v>
      </c>
      <c r="HJ608">
        <v>43324</v>
      </c>
    </row>
    <row r="609" spans="1:218" x14ac:dyDescent="0.35">
      <c r="A609" t="s">
        <v>1430</v>
      </c>
      <c r="B609" t="s">
        <v>1431</v>
      </c>
      <c r="AM609">
        <v>43809</v>
      </c>
      <c r="AN609">
        <v>44683</v>
      </c>
      <c r="AO609">
        <v>78958</v>
      </c>
      <c r="AP609">
        <v>71994</v>
      </c>
      <c r="AQ609">
        <v>54864</v>
      </c>
      <c r="AR609">
        <v>56993</v>
      </c>
      <c r="AS609">
        <v>32882</v>
      </c>
      <c r="AT609">
        <v>33809</v>
      </c>
      <c r="AU609">
        <v>21255</v>
      </c>
      <c r="AV609">
        <v>22096</v>
      </c>
      <c r="AW609">
        <v>43743</v>
      </c>
      <c r="AX609">
        <v>45695</v>
      </c>
      <c r="AY609">
        <v>44064</v>
      </c>
      <c r="AZ609">
        <v>48004</v>
      </c>
      <c r="BA609">
        <v>75751</v>
      </c>
      <c r="BB609">
        <v>80320</v>
      </c>
      <c r="BC609">
        <v>54209</v>
      </c>
      <c r="BD609">
        <v>62053</v>
      </c>
      <c r="BE609">
        <v>34384</v>
      </c>
      <c r="BF609">
        <v>35363</v>
      </c>
      <c r="BG609">
        <v>24229</v>
      </c>
      <c r="BH609">
        <v>23289</v>
      </c>
      <c r="BI609">
        <v>44068</v>
      </c>
      <c r="BJ609">
        <v>48390</v>
      </c>
      <c r="BK609">
        <v>43564</v>
      </c>
      <c r="BL609">
        <v>41928</v>
      </c>
      <c r="BM609">
        <v>82434</v>
      </c>
      <c r="BN609">
        <v>65467</v>
      </c>
      <c r="BO609">
        <v>55702</v>
      </c>
      <c r="BP609">
        <v>52971</v>
      </c>
      <c r="BQ609">
        <v>31430</v>
      </c>
      <c r="BR609">
        <v>32461</v>
      </c>
      <c r="BS609">
        <v>18289</v>
      </c>
      <c r="BT609">
        <v>21033</v>
      </c>
      <c r="BU609">
        <v>43574</v>
      </c>
      <c r="BV609">
        <v>43482</v>
      </c>
      <c r="BW609">
        <v>26150</v>
      </c>
      <c r="BX609">
        <v>27948</v>
      </c>
      <c r="BY609">
        <v>47059</v>
      </c>
      <c r="BZ609">
        <v>53781</v>
      </c>
      <c r="CA609">
        <v>33058</v>
      </c>
      <c r="CB609">
        <v>38903</v>
      </c>
      <c r="CC609">
        <v>24358</v>
      </c>
      <c r="CD609">
        <v>26189</v>
      </c>
      <c r="CE609">
        <v>19032</v>
      </c>
      <c r="CF609">
        <v>17814</v>
      </c>
      <c r="CG609">
        <v>28882</v>
      </c>
      <c r="CH609">
        <v>32505</v>
      </c>
      <c r="CI609">
        <v>30169</v>
      </c>
      <c r="CJ609">
        <v>32099</v>
      </c>
      <c r="CK609">
        <v>50306</v>
      </c>
      <c r="CL609">
        <v>56170</v>
      </c>
      <c r="CM609">
        <v>36384</v>
      </c>
      <c r="CN609">
        <v>41004</v>
      </c>
      <c r="CO609">
        <v>28619</v>
      </c>
      <c r="CP609">
        <v>30232</v>
      </c>
      <c r="CQ609">
        <v>24156</v>
      </c>
      <c r="CR609">
        <v>23586</v>
      </c>
      <c r="CS609">
        <v>32712</v>
      </c>
      <c r="CT609">
        <v>35613</v>
      </c>
      <c r="CU609">
        <v>22266</v>
      </c>
      <c r="CV609">
        <v>24349</v>
      </c>
      <c r="CW609">
        <v>47808</v>
      </c>
      <c r="CX609">
        <v>50885</v>
      </c>
      <c r="CY609">
        <v>31676</v>
      </c>
      <c r="CZ609">
        <v>36942</v>
      </c>
      <c r="DA609">
        <v>20862</v>
      </c>
      <c r="DB609">
        <v>22541</v>
      </c>
      <c r="DC609">
        <v>14325</v>
      </c>
      <c r="DD609">
        <v>12988</v>
      </c>
      <c r="DE609">
        <v>26368</v>
      </c>
      <c r="DF609">
        <v>29689</v>
      </c>
      <c r="DG609">
        <v>48827</v>
      </c>
      <c r="DH609">
        <v>49018</v>
      </c>
      <c r="DI609">
        <v>80598</v>
      </c>
      <c r="DJ609">
        <v>70948</v>
      </c>
      <c r="DK609">
        <v>57119</v>
      </c>
      <c r="DL609">
        <v>58101</v>
      </c>
      <c r="DM609">
        <v>37038</v>
      </c>
      <c r="DN609">
        <v>38121</v>
      </c>
      <c r="DO609">
        <v>25617</v>
      </c>
      <c r="DP609">
        <v>26843</v>
      </c>
      <c r="DQ609">
        <v>46295</v>
      </c>
      <c r="DR609">
        <v>48166</v>
      </c>
      <c r="DS609">
        <v>48371</v>
      </c>
      <c r="DT609">
        <v>52342</v>
      </c>
      <c r="DU609">
        <v>79235</v>
      </c>
      <c r="DV609">
        <v>79437</v>
      </c>
      <c r="DW609">
        <v>56527</v>
      </c>
      <c r="DX609">
        <v>63123</v>
      </c>
      <c r="DY609">
        <v>37129</v>
      </c>
      <c r="DZ609">
        <v>38809</v>
      </c>
      <c r="EA609">
        <v>26280</v>
      </c>
      <c r="EB609">
        <v>26613</v>
      </c>
      <c r="EC609">
        <v>45961</v>
      </c>
      <c r="ED609">
        <v>50386</v>
      </c>
      <c r="EE609">
        <v>49271</v>
      </c>
      <c r="EF609">
        <v>46394</v>
      </c>
      <c r="EG609">
        <v>81023</v>
      </c>
      <c r="EH609">
        <v>63715</v>
      </c>
      <c r="EI609">
        <v>57489</v>
      </c>
      <c r="EJ609">
        <v>53792</v>
      </c>
      <c r="EK609">
        <v>37152</v>
      </c>
      <c r="EL609">
        <v>37580</v>
      </c>
      <c r="EM609">
        <v>25378</v>
      </c>
      <c r="EN609">
        <v>27394</v>
      </c>
      <c r="EO609">
        <v>46678</v>
      </c>
      <c r="EP609">
        <v>46158</v>
      </c>
      <c r="EQ609">
        <v>40996</v>
      </c>
      <c r="ER609">
        <v>64467</v>
      </c>
      <c r="ES609">
        <v>62856</v>
      </c>
      <c r="ET609">
        <v>534899</v>
      </c>
      <c r="EU609">
        <v>49046</v>
      </c>
      <c r="EV609">
        <v>95945</v>
      </c>
      <c r="EW609">
        <v>37429</v>
      </c>
      <c r="EX609">
        <v>44109</v>
      </c>
      <c r="EY609">
        <v>30638</v>
      </c>
      <c r="EZ609">
        <v>19780</v>
      </c>
      <c r="FA609">
        <v>42821</v>
      </c>
      <c r="FB609">
        <v>65707</v>
      </c>
      <c r="FC609">
        <v>39166</v>
      </c>
      <c r="FD609">
        <v>72111</v>
      </c>
      <c r="FE609">
        <v>62937</v>
      </c>
      <c r="FF609">
        <v>1062314</v>
      </c>
      <c r="FG609">
        <v>47587</v>
      </c>
      <c r="FH609">
        <v>97921</v>
      </c>
      <c r="FI609">
        <v>35457</v>
      </c>
      <c r="FJ609">
        <v>43872</v>
      </c>
      <c r="FK609">
        <v>28237</v>
      </c>
      <c r="FL609">
        <v>21181</v>
      </c>
      <c r="FM609">
        <v>41027</v>
      </c>
      <c r="FN609">
        <v>65617</v>
      </c>
      <c r="GB609">
        <v>51324</v>
      </c>
      <c r="GD609">
        <v>1062314</v>
      </c>
      <c r="GF609">
        <v>77597</v>
      </c>
      <c r="GH609">
        <v>17001</v>
      </c>
      <c r="GJ609">
        <v>0</v>
      </c>
      <c r="GL609">
        <v>40738</v>
      </c>
    </row>
    <row r="610" spans="1:218" x14ac:dyDescent="0.35">
      <c r="A610" t="s">
        <v>1432</v>
      </c>
      <c r="B610" t="s">
        <v>1433</v>
      </c>
      <c r="C610">
        <v>63772</v>
      </c>
      <c r="D610">
        <v>49507</v>
      </c>
      <c r="E610">
        <v>75659</v>
      </c>
      <c r="F610">
        <v>53270</v>
      </c>
      <c r="G610">
        <v>62418</v>
      </c>
      <c r="H610">
        <v>49686</v>
      </c>
      <c r="I610">
        <v>51790</v>
      </c>
      <c r="J610">
        <v>43385</v>
      </c>
      <c r="K610">
        <v>45764</v>
      </c>
      <c r="L610">
        <v>40528</v>
      </c>
      <c r="M610">
        <v>56535</v>
      </c>
      <c r="N610">
        <v>46747</v>
      </c>
      <c r="O610">
        <v>72391</v>
      </c>
      <c r="P610">
        <v>51642</v>
      </c>
      <c r="Q610">
        <v>84137</v>
      </c>
      <c r="R610">
        <v>52500</v>
      </c>
      <c r="S610">
        <v>72625</v>
      </c>
      <c r="T610">
        <v>51566</v>
      </c>
      <c r="U610">
        <v>62748</v>
      </c>
      <c r="V610">
        <v>49668</v>
      </c>
      <c r="W610">
        <v>55463</v>
      </c>
      <c r="X610">
        <v>48716</v>
      </c>
      <c r="Y610">
        <v>66699</v>
      </c>
      <c r="Z610">
        <v>50611</v>
      </c>
      <c r="AA610">
        <v>56635</v>
      </c>
      <c r="AB610">
        <v>47777</v>
      </c>
      <c r="AC610">
        <v>69240</v>
      </c>
      <c r="AD610">
        <v>54310</v>
      </c>
      <c r="AE610">
        <v>54991</v>
      </c>
      <c r="AF610">
        <v>46980</v>
      </c>
      <c r="AG610">
        <v>40402</v>
      </c>
      <c r="AH610">
        <v>36137</v>
      </c>
      <c r="AI610">
        <v>32616</v>
      </c>
      <c r="AJ610">
        <v>31441</v>
      </c>
      <c r="AK610">
        <v>47786</v>
      </c>
      <c r="AL610">
        <v>42448</v>
      </c>
      <c r="AM610">
        <v>63775</v>
      </c>
      <c r="AN610">
        <v>60744</v>
      </c>
      <c r="AO610">
        <v>82340</v>
      </c>
      <c r="AP610">
        <v>73860</v>
      </c>
      <c r="AQ610">
        <v>59876</v>
      </c>
      <c r="AR610">
        <v>59029</v>
      </c>
      <c r="AS610">
        <v>38691</v>
      </c>
      <c r="AT610">
        <v>35928</v>
      </c>
      <c r="AU610">
        <v>28000</v>
      </c>
      <c r="AV610">
        <v>24497</v>
      </c>
      <c r="AW610">
        <v>49130</v>
      </c>
      <c r="AX610">
        <v>47748</v>
      </c>
      <c r="AY610">
        <v>66275</v>
      </c>
      <c r="AZ610">
        <v>63676</v>
      </c>
      <c r="BA610">
        <v>85187</v>
      </c>
      <c r="BB610">
        <v>76589</v>
      </c>
      <c r="BC610">
        <v>62844</v>
      </c>
      <c r="BD610">
        <v>61765</v>
      </c>
      <c r="BE610">
        <v>41854</v>
      </c>
      <c r="BF610">
        <v>38990</v>
      </c>
      <c r="BG610">
        <v>31759</v>
      </c>
      <c r="BH610">
        <v>28647</v>
      </c>
      <c r="BI610">
        <v>52020</v>
      </c>
      <c r="BJ610">
        <v>50267</v>
      </c>
      <c r="BK610">
        <v>61427</v>
      </c>
      <c r="BL610">
        <v>58104</v>
      </c>
      <c r="BM610">
        <v>79978</v>
      </c>
      <c r="BN610">
        <v>71431</v>
      </c>
      <c r="BO610">
        <v>57647</v>
      </c>
      <c r="BP610">
        <v>56537</v>
      </c>
      <c r="BQ610">
        <v>36285</v>
      </c>
      <c r="BR610">
        <v>32850</v>
      </c>
      <c r="BS610">
        <v>25024</v>
      </c>
      <c r="BT610">
        <v>20048</v>
      </c>
      <c r="BU610">
        <v>47029</v>
      </c>
      <c r="BV610">
        <v>45399</v>
      </c>
      <c r="BW610">
        <v>35505</v>
      </c>
      <c r="BX610">
        <v>36497</v>
      </c>
      <c r="BY610">
        <v>62726</v>
      </c>
      <c r="BZ610">
        <v>67252</v>
      </c>
      <c r="CA610">
        <v>38792</v>
      </c>
      <c r="CB610">
        <v>44561</v>
      </c>
      <c r="CC610">
        <v>25848</v>
      </c>
      <c r="CD610">
        <v>27281</v>
      </c>
      <c r="CE610">
        <v>18146</v>
      </c>
      <c r="CF610">
        <v>16362</v>
      </c>
      <c r="CG610">
        <v>32471</v>
      </c>
      <c r="CH610">
        <v>35682</v>
      </c>
      <c r="CI610">
        <v>38695</v>
      </c>
      <c r="CJ610">
        <v>40522</v>
      </c>
      <c r="CK610">
        <v>61007</v>
      </c>
      <c r="CL610">
        <v>72510</v>
      </c>
      <c r="CM610">
        <v>41179</v>
      </c>
      <c r="CN610">
        <v>47921</v>
      </c>
      <c r="CO610">
        <v>31047</v>
      </c>
      <c r="CP610">
        <v>32377</v>
      </c>
      <c r="CQ610">
        <v>25402</v>
      </c>
      <c r="CR610">
        <v>23298</v>
      </c>
      <c r="CS610">
        <v>36324</v>
      </c>
      <c r="CT610">
        <v>39945</v>
      </c>
      <c r="CU610">
        <v>32234</v>
      </c>
      <c r="CV610">
        <v>32817</v>
      </c>
      <c r="CW610">
        <v>66264</v>
      </c>
      <c r="CX610">
        <v>63619</v>
      </c>
      <c r="CY610">
        <v>36444</v>
      </c>
      <c r="CZ610">
        <v>42175</v>
      </c>
      <c r="DA610">
        <v>19466</v>
      </c>
      <c r="DB610">
        <v>22547</v>
      </c>
      <c r="DC610">
        <v>8977</v>
      </c>
      <c r="DD610">
        <v>9519</v>
      </c>
      <c r="DE610">
        <v>28014</v>
      </c>
      <c r="DF610">
        <v>32106</v>
      </c>
      <c r="DG610">
        <v>65989</v>
      </c>
      <c r="DH610">
        <v>62874</v>
      </c>
      <c r="DI610">
        <v>83017</v>
      </c>
      <c r="DJ610">
        <v>74059</v>
      </c>
      <c r="DK610">
        <v>61994</v>
      </c>
      <c r="DL610">
        <v>60373</v>
      </c>
      <c r="DM610">
        <v>43159</v>
      </c>
      <c r="DN610">
        <v>39213</v>
      </c>
      <c r="DO610">
        <v>32707</v>
      </c>
      <c r="DP610">
        <v>27494</v>
      </c>
      <c r="DQ610">
        <v>51888</v>
      </c>
      <c r="DR610">
        <v>49801</v>
      </c>
      <c r="DS610">
        <v>68424</v>
      </c>
      <c r="DT610">
        <v>65810</v>
      </c>
      <c r="DU610">
        <v>85607</v>
      </c>
      <c r="DV610">
        <v>76349</v>
      </c>
      <c r="DW610">
        <v>64491</v>
      </c>
      <c r="DX610">
        <v>63299</v>
      </c>
      <c r="DY610">
        <v>45551</v>
      </c>
      <c r="DZ610">
        <v>42812</v>
      </c>
      <c r="EA610">
        <v>35333</v>
      </c>
      <c r="EB610">
        <v>32390</v>
      </c>
      <c r="EC610">
        <v>54214</v>
      </c>
      <c r="ED610">
        <v>52730</v>
      </c>
      <c r="EE610">
        <v>63717</v>
      </c>
      <c r="EF610">
        <v>60208</v>
      </c>
      <c r="EG610">
        <v>80445</v>
      </c>
      <c r="EH610">
        <v>71986</v>
      </c>
      <c r="EI610">
        <v>59363</v>
      </c>
      <c r="EJ610">
        <v>57819</v>
      </c>
      <c r="EK610">
        <v>40510</v>
      </c>
      <c r="EL610">
        <v>36025</v>
      </c>
      <c r="EM610">
        <v>29703</v>
      </c>
      <c r="EN610">
        <v>22837</v>
      </c>
      <c r="EO610">
        <v>49389</v>
      </c>
      <c r="EP610">
        <v>47310</v>
      </c>
      <c r="EQ610">
        <v>53031</v>
      </c>
      <c r="ER610">
        <v>49484</v>
      </c>
      <c r="ES610">
        <v>73825</v>
      </c>
      <c r="ET610">
        <v>64697</v>
      </c>
      <c r="EU610">
        <v>54068</v>
      </c>
      <c r="EV610">
        <v>51135</v>
      </c>
      <c r="EW610">
        <v>38430</v>
      </c>
      <c r="EX610">
        <v>34629</v>
      </c>
      <c r="EY610">
        <v>29711</v>
      </c>
      <c r="EZ610">
        <v>23741</v>
      </c>
      <c r="FA610">
        <v>45543</v>
      </c>
      <c r="FB610">
        <v>42352</v>
      </c>
      <c r="FC610">
        <v>55701</v>
      </c>
      <c r="FD610">
        <v>52034</v>
      </c>
      <c r="FE610">
        <v>80097</v>
      </c>
      <c r="FF610">
        <v>72677</v>
      </c>
      <c r="FG610">
        <v>56853</v>
      </c>
      <c r="FH610">
        <v>54410</v>
      </c>
      <c r="FI610">
        <v>39688</v>
      </c>
      <c r="FJ610">
        <v>34409</v>
      </c>
      <c r="FK610">
        <v>30234</v>
      </c>
      <c r="FL610">
        <v>22823</v>
      </c>
      <c r="FM610">
        <v>47336</v>
      </c>
      <c r="FN610">
        <v>43398</v>
      </c>
      <c r="FO610">
        <v>50294</v>
      </c>
      <c r="FP610">
        <v>47221</v>
      </c>
      <c r="FQ610">
        <v>67631</v>
      </c>
      <c r="FR610">
        <v>57750</v>
      </c>
      <c r="FS610">
        <v>51097</v>
      </c>
      <c r="FT610">
        <v>48475</v>
      </c>
      <c r="FU610">
        <v>36999</v>
      </c>
      <c r="FV610">
        <v>35312</v>
      </c>
      <c r="FW610">
        <v>29036</v>
      </c>
      <c r="FX610">
        <v>25411</v>
      </c>
      <c r="FY610">
        <v>43560</v>
      </c>
      <c r="FZ610">
        <v>41727</v>
      </c>
      <c r="GB610">
        <v>35218</v>
      </c>
      <c r="GD610">
        <v>66168</v>
      </c>
      <c r="GF610">
        <v>42930</v>
      </c>
      <c r="GH610">
        <v>18687</v>
      </c>
      <c r="GJ610">
        <v>2211</v>
      </c>
      <c r="GL610">
        <v>29959</v>
      </c>
    </row>
    <row r="611" spans="1:218" x14ac:dyDescent="0.35">
      <c r="A611" t="s">
        <v>1434</v>
      </c>
      <c r="B611" t="s">
        <v>1435</v>
      </c>
      <c r="C611">
        <v>56560</v>
      </c>
      <c r="D611">
        <v>59503</v>
      </c>
      <c r="E611">
        <v>71912</v>
      </c>
      <c r="F611">
        <v>66503</v>
      </c>
      <c r="G611">
        <v>57885</v>
      </c>
      <c r="H611">
        <v>60321</v>
      </c>
      <c r="I611">
        <v>46919</v>
      </c>
      <c r="J611">
        <v>49869</v>
      </c>
      <c r="K611">
        <v>40748</v>
      </c>
      <c r="L611">
        <v>45350</v>
      </c>
      <c r="M611">
        <v>51780</v>
      </c>
      <c r="N611">
        <v>55365</v>
      </c>
      <c r="O611">
        <v>63041</v>
      </c>
      <c r="P611">
        <v>59676</v>
      </c>
      <c r="Q611">
        <v>75111</v>
      </c>
      <c r="R611">
        <v>71755</v>
      </c>
      <c r="S611">
        <v>63625</v>
      </c>
      <c r="T611">
        <v>61905</v>
      </c>
      <c r="U611">
        <v>53877</v>
      </c>
      <c r="V611">
        <v>44862</v>
      </c>
      <c r="W611">
        <v>46882</v>
      </c>
      <c r="X611">
        <v>37731</v>
      </c>
      <c r="Y611">
        <v>57731</v>
      </c>
      <c r="Z611">
        <v>52773</v>
      </c>
      <c r="AA611">
        <v>46420</v>
      </c>
      <c r="AB611">
        <v>59186</v>
      </c>
      <c r="AC611">
        <v>61868</v>
      </c>
      <c r="AD611">
        <v>60190</v>
      </c>
      <c r="AE611">
        <v>48581</v>
      </c>
      <c r="AF611">
        <v>59902</v>
      </c>
      <c r="AG611">
        <v>34902</v>
      </c>
      <c r="AH611">
        <v>59407</v>
      </c>
      <c r="AI611">
        <v>27281</v>
      </c>
      <c r="AJ611">
        <v>59170</v>
      </c>
      <c r="AK611">
        <v>41895</v>
      </c>
      <c r="AL611">
        <v>59705</v>
      </c>
      <c r="AM611">
        <v>56356</v>
      </c>
      <c r="AN611">
        <v>54809</v>
      </c>
      <c r="AO611">
        <v>82346</v>
      </c>
      <c r="AP611">
        <v>72222</v>
      </c>
      <c r="AQ611">
        <v>58563</v>
      </c>
      <c r="AR611">
        <v>57909</v>
      </c>
      <c r="AS611">
        <v>36568</v>
      </c>
      <c r="AT611">
        <v>35506</v>
      </c>
      <c r="AU611">
        <v>25364</v>
      </c>
      <c r="AV611">
        <v>24313</v>
      </c>
      <c r="AW611">
        <v>47375</v>
      </c>
      <c r="AX611">
        <v>47006</v>
      </c>
      <c r="AY611">
        <v>58184</v>
      </c>
      <c r="AZ611">
        <v>56605</v>
      </c>
      <c r="BA611">
        <v>84815</v>
      </c>
      <c r="BB611">
        <v>74261</v>
      </c>
      <c r="BC611">
        <v>60538</v>
      </c>
      <c r="BD611">
        <v>59603</v>
      </c>
      <c r="BE611">
        <v>38436</v>
      </c>
      <c r="BF611">
        <v>37203</v>
      </c>
      <c r="BG611">
        <v>27713</v>
      </c>
      <c r="BH611">
        <v>26865</v>
      </c>
      <c r="BI611">
        <v>49083</v>
      </c>
      <c r="BJ611">
        <v>48313</v>
      </c>
      <c r="BK611">
        <v>54667</v>
      </c>
      <c r="BL611">
        <v>53156</v>
      </c>
      <c r="BM611">
        <v>79933</v>
      </c>
      <c r="BN611">
        <v>70230</v>
      </c>
      <c r="BO611">
        <v>56700</v>
      </c>
      <c r="BP611">
        <v>56401</v>
      </c>
      <c r="BQ611">
        <v>34756</v>
      </c>
      <c r="BR611">
        <v>34063</v>
      </c>
      <c r="BS611">
        <v>23075</v>
      </c>
      <c r="BT611">
        <v>22021</v>
      </c>
      <c r="BU611">
        <v>45785</v>
      </c>
      <c r="BV611">
        <v>45941</v>
      </c>
      <c r="BW611">
        <v>34018</v>
      </c>
      <c r="BX611">
        <v>32796</v>
      </c>
      <c r="BY611">
        <v>79570</v>
      </c>
      <c r="BZ611">
        <v>59508</v>
      </c>
      <c r="CA611">
        <v>42496</v>
      </c>
      <c r="CB611">
        <v>40283</v>
      </c>
      <c r="CC611">
        <v>24797</v>
      </c>
      <c r="CD611">
        <v>24736</v>
      </c>
      <c r="CE611">
        <v>14669</v>
      </c>
      <c r="CF611">
        <v>14739</v>
      </c>
      <c r="CG611">
        <v>33726</v>
      </c>
      <c r="CH611">
        <v>32416</v>
      </c>
      <c r="CI611">
        <v>34214</v>
      </c>
      <c r="CJ611">
        <v>39042</v>
      </c>
      <c r="CK611">
        <v>70586</v>
      </c>
      <c r="CL611">
        <v>69875</v>
      </c>
      <c r="CM611">
        <v>41543</v>
      </c>
      <c r="CN611">
        <v>46939</v>
      </c>
      <c r="CO611">
        <v>27879</v>
      </c>
      <c r="CP611">
        <v>32206</v>
      </c>
      <c r="CQ611">
        <v>20242</v>
      </c>
      <c r="CR611">
        <v>23530</v>
      </c>
      <c r="CS611">
        <v>34950</v>
      </c>
      <c r="CT611">
        <v>39413</v>
      </c>
      <c r="CU611">
        <v>34031</v>
      </c>
      <c r="CV611">
        <v>28480</v>
      </c>
      <c r="CW611">
        <v>89570</v>
      </c>
      <c r="CX611">
        <v>53206</v>
      </c>
      <c r="CY611">
        <v>43796</v>
      </c>
      <c r="CZ611">
        <v>36302</v>
      </c>
      <c r="DA611">
        <v>21742</v>
      </c>
      <c r="DB611">
        <v>19217</v>
      </c>
      <c r="DC611">
        <v>8524</v>
      </c>
      <c r="DD611">
        <v>7140</v>
      </c>
      <c r="DE611">
        <v>32541</v>
      </c>
      <c r="DF611">
        <v>27721</v>
      </c>
      <c r="DG611">
        <v>57974</v>
      </c>
      <c r="DH611">
        <v>56145</v>
      </c>
      <c r="DI611">
        <v>83278</v>
      </c>
      <c r="DJ611">
        <v>72648</v>
      </c>
      <c r="DK611">
        <v>59322</v>
      </c>
      <c r="DL611">
        <v>58534</v>
      </c>
      <c r="DM611">
        <v>38776</v>
      </c>
      <c r="DN611">
        <v>36989</v>
      </c>
      <c r="DO611">
        <v>27302</v>
      </c>
      <c r="DP611">
        <v>24888</v>
      </c>
      <c r="DQ611">
        <v>48221</v>
      </c>
      <c r="DR611">
        <v>47756</v>
      </c>
      <c r="DS611">
        <v>59562</v>
      </c>
      <c r="DT611">
        <v>57974</v>
      </c>
      <c r="DU611">
        <v>85485</v>
      </c>
      <c r="DV611">
        <v>74649</v>
      </c>
      <c r="DW611">
        <v>61058</v>
      </c>
      <c r="DX611">
        <v>60551</v>
      </c>
      <c r="DY611">
        <v>40243</v>
      </c>
      <c r="DZ611">
        <v>39039</v>
      </c>
      <c r="EA611">
        <v>29007</v>
      </c>
      <c r="EB611">
        <v>27989</v>
      </c>
      <c r="EC611">
        <v>49656</v>
      </c>
      <c r="ED611">
        <v>49399</v>
      </c>
      <c r="EE611">
        <v>56490</v>
      </c>
      <c r="EF611">
        <v>54460</v>
      </c>
      <c r="EG611">
        <v>80965</v>
      </c>
      <c r="EH611">
        <v>70913</v>
      </c>
      <c r="EI611">
        <v>57676</v>
      </c>
      <c r="EJ611">
        <v>56967</v>
      </c>
      <c r="EK611">
        <v>37482</v>
      </c>
      <c r="EL611">
        <v>35487</v>
      </c>
      <c r="EM611">
        <v>25810</v>
      </c>
      <c r="EN611">
        <v>22385</v>
      </c>
      <c r="EO611">
        <v>46944</v>
      </c>
      <c r="EP611">
        <v>46633</v>
      </c>
      <c r="EQ611">
        <v>40029</v>
      </c>
      <c r="ER611">
        <v>40778</v>
      </c>
      <c r="ES611">
        <v>81299</v>
      </c>
      <c r="ET611">
        <v>69218</v>
      </c>
      <c r="EU611">
        <v>50007</v>
      </c>
      <c r="EV611">
        <v>51262</v>
      </c>
      <c r="EW611">
        <v>27945</v>
      </c>
      <c r="EX611">
        <v>30607</v>
      </c>
      <c r="EY611">
        <v>15225</v>
      </c>
      <c r="EZ611">
        <v>16916</v>
      </c>
      <c r="FA611">
        <v>37915</v>
      </c>
      <c r="FB611">
        <v>40175</v>
      </c>
      <c r="FC611">
        <v>42974</v>
      </c>
      <c r="FD611">
        <v>41144</v>
      </c>
      <c r="FE611">
        <v>90015</v>
      </c>
      <c r="FF611">
        <v>66882</v>
      </c>
      <c r="FG611">
        <v>53238</v>
      </c>
      <c r="FH611">
        <v>50533</v>
      </c>
      <c r="FI611">
        <v>29530</v>
      </c>
      <c r="FJ611">
        <v>32266</v>
      </c>
      <c r="FK611">
        <v>16042</v>
      </c>
      <c r="FL611">
        <v>21282</v>
      </c>
      <c r="FM611">
        <v>39964</v>
      </c>
      <c r="FN611">
        <v>40589</v>
      </c>
      <c r="FO611">
        <v>37230</v>
      </c>
      <c r="FP611">
        <v>40386</v>
      </c>
      <c r="FQ611">
        <v>68230</v>
      </c>
      <c r="FR611">
        <v>69784</v>
      </c>
      <c r="FS611">
        <v>45755</v>
      </c>
      <c r="FT611">
        <v>51748</v>
      </c>
      <c r="FU611">
        <v>27677</v>
      </c>
      <c r="FV611">
        <v>29220</v>
      </c>
      <c r="FW611">
        <v>16962</v>
      </c>
      <c r="FX611">
        <v>12815</v>
      </c>
      <c r="FY611">
        <v>36135</v>
      </c>
      <c r="FZ611">
        <v>39878</v>
      </c>
      <c r="GB611">
        <v>49010</v>
      </c>
      <c r="GD611">
        <v>84405</v>
      </c>
      <c r="GF611">
        <v>58318</v>
      </c>
      <c r="GH611">
        <v>32662</v>
      </c>
      <c r="GJ611">
        <v>18786</v>
      </c>
      <c r="GL611">
        <v>43819</v>
      </c>
      <c r="GN611">
        <v>49398</v>
      </c>
      <c r="GP611">
        <v>1062314</v>
      </c>
      <c r="GR611">
        <v>87420</v>
      </c>
      <c r="GT611">
        <v>21178</v>
      </c>
      <c r="GV611">
        <v>0</v>
      </c>
      <c r="GX611">
        <v>46238</v>
      </c>
    </row>
    <row r="612" spans="1:218" x14ac:dyDescent="0.35">
      <c r="A612" t="s">
        <v>1436</v>
      </c>
      <c r="B612" t="s">
        <v>1437</v>
      </c>
      <c r="C612">
        <v>71111</v>
      </c>
      <c r="D612">
        <v>61620</v>
      </c>
      <c r="E612">
        <v>69139</v>
      </c>
      <c r="F612">
        <v>69248</v>
      </c>
      <c r="G612">
        <v>71753</v>
      </c>
      <c r="H612">
        <v>60582</v>
      </c>
      <c r="I612">
        <v>74282</v>
      </c>
      <c r="J612">
        <v>46560</v>
      </c>
      <c r="K612">
        <v>75965</v>
      </c>
      <c r="L612">
        <v>40739</v>
      </c>
      <c r="M612">
        <v>73090</v>
      </c>
      <c r="N612">
        <v>53825</v>
      </c>
      <c r="O612">
        <v>78569</v>
      </c>
      <c r="P612">
        <v>67126</v>
      </c>
      <c r="Q612">
        <v>81527</v>
      </c>
      <c r="R612">
        <v>69286</v>
      </c>
      <c r="S612">
        <v>79418</v>
      </c>
      <c r="T612">
        <v>67686</v>
      </c>
      <c r="U612">
        <v>77425</v>
      </c>
      <c r="V612">
        <v>64419</v>
      </c>
      <c r="W612">
        <v>75822</v>
      </c>
      <c r="X612">
        <v>62795</v>
      </c>
      <c r="Y612">
        <v>78245</v>
      </c>
      <c r="Z612">
        <v>66037</v>
      </c>
      <c r="AA612">
        <v>65461</v>
      </c>
      <c r="AB612">
        <v>57049</v>
      </c>
      <c r="AC612">
        <v>62554</v>
      </c>
      <c r="AD612">
        <v>79678</v>
      </c>
      <c r="AE612">
        <v>66240</v>
      </c>
      <c r="AF612">
        <v>50076</v>
      </c>
      <c r="AG612">
        <v>71197</v>
      </c>
      <c r="AH612">
        <v>16712</v>
      </c>
      <c r="AI612">
        <v>74488</v>
      </c>
      <c r="AJ612">
        <v>797</v>
      </c>
      <c r="AK612">
        <v>68503</v>
      </c>
      <c r="AL612">
        <v>35503</v>
      </c>
      <c r="AM612">
        <v>71213</v>
      </c>
      <c r="AN612">
        <v>63087</v>
      </c>
      <c r="AO612">
        <v>91179</v>
      </c>
      <c r="AP612">
        <v>75846</v>
      </c>
      <c r="AQ612">
        <v>66886</v>
      </c>
      <c r="AR612">
        <v>61402</v>
      </c>
      <c r="AS612">
        <v>43918</v>
      </c>
      <c r="AT612">
        <v>38581</v>
      </c>
      <c r="AU612">
        <v>32790</v>
      </c>
      <c r="AV612">
        <v>27505</v>
      </c>
      <c r="AW612">
        <v>55213</v>
      </c>
      <c r="AX612">
        <v>50261</v>
      </c>
      <c r="AY612">
        <v>74930</v>
      </c>
      <c r="AZ612">
        <v>66139</v>
      </c>
      <c r="BA612">
        <v>94887</v>
      </c>
      <c r="BB612">
        <v>79324</v>
      </c>
      <c r="BC612">
        <v>71351</v>
      </c>
      <c r="BD612">
        <v>64780</v>
      </c>
      <c r="BE612">
        <v>49097</v>
      </c>
      <c r="BF612">
        <v>42051</v>
      </c>
      <c r="BG612">
        <v>38592</v>
      </c>
      <c r="BH612">
        <v>31884</v>
      </c>
      <c r="BI612">
        <v>59976</v>
      </c>
      <c r="BJ612">
        <v>53330</v>
      </c>
      <c r="BK612">
        <v>67819</v>
      </c>
      <c r="BL612">
        <v>60372</v>
      </c>
      <c r="BM612">
        <v>88309</v>
      </c>
      <c r="BN612">
        <v>73083</v>
      </c>
      <c r="BO612">
        <v>63387</v>
      </c>
      <c r="BP612">
        <v>58894</v>
      </c>
      <c r="BQ612">
        <v>39776</v>
      </c>
      <c r="BR612">
        <v>35948</v>
      </c>
      <c r="BS612">
        <v>27903</v>
      </c>
      <c r="BT612">
        <v>23874</v>
      </c>
      <c r="BU612">
        <v>51537</v>
      </c>
      <c r="BV612">
        <v>48097</v>
      </c>
      <c r="BW612">
        <v>32766</v>
      </c>
      <c r="BX612">
        <v>33453</v>
      </c>
      <c r="BY612">
        <v>60521</v>
      </c>
      <c r="BZ612">
        <v>50216</v>
      </c>
      <c r="CA612">
        <v>37182</v>
      </c>
      <c r="CB612">
        <v>37745</v>
      </c>
      <c r="CC612">
        <v>24319</v>
      </c>
      <c r="CD612">
        <v>26714</v>
      </c>
      <c r="CE612">
        <v>16646</v>
      </c>
      <c r="CF612">
        <v>19385</v>
      </c>
      <c r="CG612">
        <v>30931</v>
      </c>
      <c r="CH612">
        <v>32216</v>
      </c>
      <c r="CI612">
        <v>35806</v>
      </c>
      <c r="CJ612">
        <v>35808</v>
      </c>
      <c r="CK612">
        <v>60180</v>
      </c>
      <c r="CL612">
        <v>53453</v>
      </c>
      <c r="CM612">
        <v>39019</v>
      </c>
      <c r="CN612">
        <v>39653</v>
      </c>
      <c r="CO612">
        <v>28209</v>
      </c>
      <c r="CP612">
        <v>29623</v>
      </c>
      <c r="CQ612">
        <v>22080</v>
      </c>
      <c r="CR612">
        <v>23376</v>
      </c>
      <c r="CS612">
        <v>33855</v>
      </c>
      <c r="CT612">
        <v>34652</v>
      </c>
      <c r="CU612">
        <v>29875</v>
      </c>
      <c r="CV612">
        <v>31213</v>
      </c>
      <c r="CW612">
        <v>59932</v>
      </c>
      <c r="CX612">
        <v>47878</v>
      </c>
      <c r="CY612">
        <v>35384</v>
      </c>
      <c r="CZ612">
        <v>36170</v>
      </c>
      <c r="DA612">
        <v>20648</v>
      </c>
      <c r="DB612">
        <v>23724</v>
      </c>
      <c r="DC612">
        <v>11802</v>
      </c>
      <c r="DD612">
        <v>15320</v>
      </c>
      <c r="DE612">
        <v>28089</v>
      </c>
      <c r="DF612">
        <v>29914</v>
      </c>
      <c r="DG612">
        <v>76284</v>
      </c>
      <c r="DH612">
        <v>66706</v>
      </c>
      <c r="DI612">
        <v>91934</v>
      </c>
      <c r="DJ612">
        <v>76306</v>
      </c>
      <c r="DK612">
        <v>71903</v>
      </c>
      <c r="DL612">
        <v>64569</v>
      </c>
      <c r="DM612">
        <v>53283</v>
      </c>
      <c r="DN612">
        <v>45499</v>
      </c>
      <c r="DO612">
        <v>42884</v>
      </c>
      <c r="DP612">
        <v>34999</v>
      </c>
      <c r="DQ612">
        <v>62077</v>
      </c>
      <c r="DR612">
        <v>55158</v>
      </c>
      <c r="DS612">
        <v>79818</v>
      </c>
      <c r="DT612">
        <v>69835</v>
      </c>
      <c r="DU612">
        <v>95081</v>
      </c>
      <c r="DV612">
        <v>79544</v>
      </c>
      <c r="DW612">
        <v>75831</v>
      </c>
      <c r="DX612">
        <v>67630</v>
      </c>
      <c r="DY612">
        <v>57938</v>
      </c>
      <c r="DZ612">
        <v>48265</v>
      </c>
      <c r="EA612">
        <v>47901</v>
      </c>
      <c r="EB612">
        <v>38368</v>
      </c>
      <c r="EC612">
        <v>66339</v>
      </c>
      <c r="ED612">
        <v>57758</v>
      </c>
      <c r="EE612">
        <v>73040</v>
      </c>
      <c r="EF612">
        <v>63922</v>
      </c>
      <c r="EG612">
        <v>88921</v>
      </c>
      <c r="EH612">
        <v>73157</v>
      </c>
      <c r="EI612">
        <v>67919</v>
      </c>
      <c r="EJ612">
        <v>61550</v>
      </c>
      <c r="EK612">
        <v>48538</v>
      </c>
      <c r="EL612">
        <v>42675</v>
      </c>
      <c r="EM612">
        <v>37696</v>
      </c>
      <c r="EN612">
        <v>31477</v>
      </c>
      <c r="EO612">
        <v>57734</v>
      </c>
      <c r="EP612">
        <v>52558</v>
      </c>
      <c r="EQ612">
        <v>55777</v>
      </c>
      <c r="ER612">
        <v>51959</v>
      </c>
      <c r="ES612">
        <v>75715</v>
      </c>
      <c r="ET612">
        <v>67322</v>
      </c>
      <c r="EU612">
        <v>55533</v>
      </c>
      <c r="EV612">
        <v>54152</v>
      </c>
      <c r="EW612">
        <v>39558</v>
      </c>
      <c r="EX612">
        <v>37981</v>
      </c>
      <c r="EY612">
        <v>30742</v>
      </c>
      <c r="EZ612">
        <v>27581</v>
      </c>
      <c r="FA612">
        <v>46806</v>
      </c>
      <c r="FB612">
        <v>45522</v>
      </c>
      <c r="FC612">
        <v>61964</v>
      </c>
      <c r="FD612">
        <v>55156</v>
      </c>
      <c r="FE612">
        <v>84477</v>
      </c>
      <c r="FF612">
        <v>73329</v>
      </c>
      <c r="FG612">
        <v>62023</v>
      </c>
      <c r="FH612">
        <v>57752</v>
      </c>
      <c r="FI612">
        <v>44950</v>
      </c>
      <c r="FJ612">
        <v>39917</v>
      </c>
      <c r="FK612">
        <v>35726</v>
      </c>
      <c r="FL612">
        <v>29843</v>
      </c>
      <c r="FM612">
        <v>52577</v>
      </c>
      <c r="FN612">
        <v>47968</v>
      </c>
      <c r="FO612">
        <v>50076</v>
      </c>
      <c r="FP612">
        <v>48940</v>
      </c>
      <c r="FQ612">
        <v>67938</v>
      </c>
      <c r="FR612">
        <v>61563</v>
      </c>
      <c r="FS612">
        <v>49598</v>
      </c>
      <c r="FT612">
        <v>51031</v>
      </c>
      <c r="FU612">
        <v>34287</v>
      </c>
      <c r="FV612">
        <v>36424</v>
      </c>
      <c r="FW612">
        <v>25564</v>
      </c>
      <c r="FX612">
        <v>25686</v>
      </c>
      <c r="FY612">
        <v>41410</v>
      </c>
      <c r="FZ612">
        <v>43478</v>
      </c>
    </row>
    <row r="613" spans="1:218" x14ac:dyDescent="0.35">
      <c r="A613" t="s">
        <v>1438</v>
      </c>
      <c r="B613" t="s">
        <v>1439</v>
      </c>
      <c r="C613">
        <v>59525</v>
      </c>
      <c r="D613">
        <v>47783</v>
      </c>
      <c r="E613">
        <v>91355</v>
      </c>
      <c r="F613">
        <v>65405</v>
      </c>
      <c r="G613">
        <v>64485</v>
      </c>
      <c r="H613">
        <v>52520</v>
      </c>
      <c r="I613">
        <v>45710</v>
      </c>
      <c r="J613">
        <v>33502</v>
      </c>
      <c r="K613">
        <v>36004</v>
      </c>
      <c r="L613">
        <v>25524</v>
      </c>
      <c r="M613">
        <v>53767</v>
      </c>
      <c r="N613">
        <v>43202</v>
      </c>
      <c r="O613">
        <v>62149</v>
      </c>
      <c r="P613">
        <v>51204</v>
      </c>
      <c r="Q613">
        <v>88194</v>
      </c>
      <c r="R613">
        <v>67399</v>
      </c>
      <c r="S613">
        <v>66815</v>
      </c>
      <c r="T613">
        <v>57077</v>
      </c>
      <c r="U613">
        <v>50395</v>
      </c>
      <c r="V613">
        <v>39693</v>
      </c>
      <c r="W613">
        <v>39577</v>
      </c>
      <c r="X613">
        <v>32323</v>
      </c>
      <c r="Y613">
        <v>56692</v>
      </c>
      <c r="Z613">
        <v>47737</v>
      </c>
      <c r="AA613">
        <v>56104</v>
      </c>
      <c r="AB613">
        <v>43473</v>
      </c>
      <c r="AC613">
        <v>93054</v>
      </c>
      <c r="AD613">
        <v>65755</v>
      </c>
      <c r="AE613">
        <v>64106</v>
      </c>
      <c r="AF613">
        <v>47273</v>
      </c>
      <c r="AG613">
        <v>38401</v>
      </c>
      <c r="AH613">
        <v>23902</v>
      </c>
      <c r="AI613">
        <v>25904</v>
      </c>
      <c r="AJ613">
        <v>13962</v>
      </c>
      <c r="AK613">
        <v>50849</v>
      </c>
      <c r="AL613">
        <v>37242</v>
      </c>
      <c r="AM613">
        <v>46864</v>
      </c>
      <c r="AN613">
        <v>48252</v>
      </c>
      <c r="AO613">
        <v>77039</v>
      </c>
      <c r="AP613">
        <v>69478</v>
      </c>
      <c r="AQ613">
        <v>52840</v>
      </c>
      <c r="AR613">
        <v>55245</v>
      </c>
      <c r="AS613">
        <v>30856</v>
      </c>
      <c r="AT613">
        <v>33071</v>
      </c>
      <c r="AU613">
        <v>18966</v>
      </c>
      <c r="AV613">
        <v>21683</v>
      </c>
      <c r="AW613">
        <v>41774</v>
      </c>
      <c r="AX613">
        <v>44503</v>
      </c>
      <c r="AY613">
        <v>49504</v>
      </c>
      <c r="AZ613">
        <v>51290</v>
      </c>
      <c r="BA613">
        <v>81000</v>
      </c>
      <c r="BB613">
        <v>74420</v>
      </c>
      <c r="BC613">
        <v>55729</v>
      </c>
      <c r="BD613">
        <v>58806</v>
      </c>
      <c r="BE613">
        <v>33295</v>
      </c>
      <c r="BF613">
        <v>35344</v>
      </c>
      <c r="BG613">
        <v>21920</v>
      </c>
      <c r="BH613">
        <v>24445</v>
      </c>
      <c r="BI613">
        <v>44143</v>
      </c>
      <c r="BJ613">
        <v>46946</v>
      </c>
      <c r="BK613">
        <v>44416</v>
      </c>
      <c r="BL613">
        <v>45469</v>
      </c>
      <c r="BM613">
        <v>73356</v>
      </c>
      <c r="BN613">
        <v>64874</v>
      </c>
      <c r="BO613">
        <v>50205</v>
      </c>
      <c r="BP613">
        <v>51965</v>
      </c>
      <c r="BQ613">
        <v>28481</v>
      </c>
      <c r="BR613">
        <v>30898</v>
      </c>
      <c r="BS613">
        <v>16160</v>
      </c>
      <c r="BT613">
        <v>19015</v>
      </c>
      <c r="BU613">
        <v>39575</v>
      </c>
      <c r="BV613">
        <v>42230</v>
      </c>
      <c r="BW613">
        <v>26725</v>
      </c>
      <c r="BX613">
        <v>30060</v>
      </c>
      <c r="BY613">
        <v>55941</v>
      </c>
      <c r="BZ613">
        <v>54844</v>
      </c>
      <c r="CA613">
        <v>35024</v>
      </c>
      <c r="CB613">
        <v>39295</v>
      </c>
      <c r="CC613">
        <v>23005</v>
      </c>
      <c r="CD613">
        <v>26139</v>
      </c>
      <c r="CE613">
        <v>15827</v>
      </c>
      <c r="CF613">
        <v>17498</v>
      </c>
      <c r="CG613">
        <v>29226</v>
      </c>
      <c r="CH613">
        <v>32665</v>
      </c>
      <c r="CI613">
        <v>29386</v>
      </c>
      <c r="CJ613">
        <v>33145</v>
      </c>
      <c r="CK613">
        <v>61714</v>
      </c>
      <c r="CL613">
        <v>60430</v>
      </c>
      <c r="CM613">
        <v>37631</v>
      </c>
      <c r="CN613">
        <v>41913</v>
      </c>
      <c r="CO613">
        <v>25522</v>
      </c>
      <c r="CP613">
        <v>29284</v>
      </c>
      <c r="CQ613">
        <v>18588</v>
      </c>
      <c r="CR613">
        <v>21525</v>
      </c>
      <c r="CS613">
        <v>31865</v>
      </c>
      <c r="CT613">
        <v>35560</v>
      </c>
      <c r="CU613">
        <v>23863</v>
      </c>
      <c r="CV613">
        <v>26914</v>
      </c>
      <c r="CW613">
        <v>50704</v>
      </c>
      <c r="CX613">
        <v>49886</v>
      </c>
      <c r="CY613">
        <v>32315</v>
      </c>
      <c r="CZ613">
        <v>36664</v>
      </c>
      <c r="DA613">
        <v>20294</v>
      </c>
      <c r="DB613">
        <v>22878</v>
      </c>
      <c r="DC613">
        <v>13084</v>
      </c>
      <c r="DD613">
        <v>13709</v>
      </c>
      <c r="DE613">
        <v>26407</v>
      </c>
      <c r="DF613">
        <v>29726</v>
      </c>
      <c r="DG613">
        <v>54352</v>
      </c>
      <c r="DH613">
        <v>54527</v>
      </c>
      <c r="DI613">
        <v>78253</v>
      </c>
      <c r="DJ613">
        <v>70520</v>
      </c>
      <c r="DK613">
        <v>56361</v>
      </c>
      <c r="DL613">
        <v>57802</v>
      </c>
      <c r="DM613">
        <v>37365</v>
      </c>
      <c r="DN613">
        <v>38008</v>
      </c>
      <c r="DO613">
        <v>26481</v>
      </c>
      <c r="DP613">
        <v>26805</v>
      </c>
      <c r="DQ613">
        <v>46162</v>
      </c>
      <c r="DR613">
        <v>47968</v>
      </c>
      <c r="DS613">
        <v>57426</v>
      </c>
      <c r="DT613">
        <v>58064</v>
      </c>
      <c r="DU613">
        <v>82662</v>
      </c>
      <c r="DV613">
        <v>75666</v>
      </c>
      <c r="DW613">
        <v>59545</v>
      </c>
      <c r="DX613">
        <v>61913</v>
      </c>
      <c r="DY613">
        <v>39670</v>
      </c>
      <c r="DZ613">
        <v>40694</v>
      </c>
      <c r="EA613">
        <v>28809</v>
      </c>
      <c r="EB613">
        <v>29872</v>
      </c>
      <c r="EC613">
        <v>48689</v>
      </c>
      <c r="ED613">
        <v>50926</v>
      </c>
      <c r="EE613">
        <v>51544</v>
      </c>
      <c r="EF613">
        <v>51383</v>
      </c>
      <c r="EG613">
        <v>74320</v>
      </c>
      <c r="EH613">
        <v>66102</v>
      </c>
      <c r="EI613">
        <v>53459</v>
      </c>
      <c r="EJ613">
        <v>54435</v>
      </c>
      <c r="EK613">
        <v>35114</v>
      </c>
      <c r="EL613">
        <v>35923</v>
      </c>
      <c r="EM613">
        <v>24100</v>
      </c>
      <c r="EN613">
        <v>24379</v>
      </c>
      <c r="EO613">
        <v>43809</v>
      </c>
      <c r="EP613">
        <v>45646</v>
      </c>
      <c r="EQ613">
        <v>39666</v>
      </c>
      <c r="ER613">
        <v>42306</v>
      </c>
      <c r="ES613">
        <v>71048</v>
      </c>
      <c r="ET613">
        <v>62349</v>
      </c>
      <c r="EU613">
        <v>48729</v>
      </c>
      <c r="EV613">
        <v>50409</v>
      </c>
      <c r="EW613">
        <v>31645</v>
      </c>
      <c r="EX613">
        <v>35523</v>
      </c>
      <c r="EY613">
        <v>21677</v>
      </c>
      <c r="EZ613">
        <v>25641</v>
      </c>
      <c r="FA613">
        <v>39463</v>
      </c>
      <c r="FB613">
        <v>42531</v>
      </c>
      <c r="FC613">
        <v>41286</v>
      </c>
      <c r="FD613">
        <v>43639</v>
      </c>
      <c r="FE613">
        <v>73925</v>
      </c>
      <c r="FF613">
        <v>65899</v>
      </c>
      <c r="FG613">
        <v>50580</v>
      </c>
      <c r="FH613">
        <v>52224</v>
      </c>
      <c r="FI613">
        <v>33632</v>
      </c>
      <c r="FJ613">
        <v>36391</v>
      </c>
      <c r="FK613">
        <v>23822</v>
      </c>
      <c r="FL613">
        <v>27041</v>
      </c>
      <c r="FM613">
        <v>41260</v>
      </c>
      <c r="FN613">
        <v>43626</v>
      </c>
      <c r="FO613">
        <v>38100</v>
      </c>
      <c r="FP613">
        <v>40948</v>
      </c>
      <c r="FQ613">
        <v>68538</v>
      </c>
      <c r="FR613">
        <v>58152</v>
      </c>
      <c r="FS613">
        <v>47032</v>
      </c>
      <c r="FT613">
        <v>48427</v>
      </c>
      <c r="FU613">
        <v>29631</v>
      </c>
      <c r="FV613">
        <v>34728</v>
      </c>
      <c r="FW613">
        <v>19416</v>
      </c>
      <c r="FX613">
        <v>24421</v>
      </c>
      <c r="FY613">
        <v>37745</v>
      </c>
      <c r="FZ613">
        <v>41393</v>
      </c>
      <c r="GA613">
        <v>40842</v>
      </c>
      <c r="GB613">
        <v>41922</v>
      </c>
      <c r="GC613">
        <v>57171</v>
      </c>
      <c r="GD613">
        <v>70880</v>
      </c>
      <c r="GE613">
        <v>44040</v>
      </c>
      <c r="GF613">
        <v>49395</v>
      </c>
      <c r="GG613">
        <v>34611</v>
      </c>
      <c r="GH613">
        <v>27349</v>
      </c>
      <c r="GI613">
        <v>29461</v>
      </c>
      <c r="GJ613">
        <v>14548</v>
      </c>
      <c r="GK613">
        <v>39311</v>
      </c>
      <c r="GL613">
        <v>37286</v>
      </c>
      <c r="GM613">
        <v>38780</v>
      </c>
      <c r="GN613">
        <v>49073</v>
      </c>
      <c r="GO613">
        <v>40780</v>
      </c>
      <c r="GP613">
        <v>83641</v>
      </c>
      <c r="GQ613">
        <v>38001</v>
      </c>
      <c r="GR613">
        <v>57821</v>
      </c>
      <c r="GS613">
        <v>35876</v>
      </c>
      <c r="GT613">
        <v>31966</v>
      </c>
      <c r="GU613">
        <v>34606</v>
      </c>
      <c r="GV613">
        <v>17982</v>
      </c>
      <c r="GW613">
        <v>36940</v>
      </c>
      <c r="GX613">
        <v>43261</v>
      </c>
      <c r="GY613">
        <v>42934</v>
      </c>
      <c r="GZ613">
        <v>35569</v>
      </c>
      <c r="HA613">
        <v>78528</v>
      </c>
      <c r="HB613">
        <v>58030</v>
      </c>
      <c r="HC613">
        <v>51203</v>
      </c>
      <c r="HD613">
        <v>41697</v>
      </c>
      <c r="HE613">
        <v>31845</v>
      </c>
      <c r="HF613">
        <v>23451</v>
      </c>
      <c r="HG613">
        <v>22116</v>
      </c>
      <c r="HH613">
        <v>12364</v>
      </c>
      <c r="HI613">
        <v>41445</v>
      </c>
      <c r="HJ613">
        <v>31958</v>
      </c>
    </row>
    <row r="614" spans="1:218" x14ac:dyDescent="0.35">
      <c r="A614" t="s">
        <v>1440</v>
      </c>
      <c r="B614" t="s">
        <v>1441</v>
      </c>
      <c r="AM614">
        <v>49278</v>
      </c>
      <c r="AN614">
        <v>49532</v>
      </c>
      <c r="AO614">
        <v>84025</v>
      </c>
      <c r="AP614">
        <v>70383</v>
      </c>
      <c r="AQ614">
        <v>55875</v>
      </c>
      <c r="AR614">
        <v>55600</v>
      </c>
      <c r="AS614">
        <v>31193</v>
      </c>
      <c r="AT614">
        <v>32748</v>
      </c>
      <c r="AU614">
        <v>18188</v>
      </c>
      <c r="AV614">
        <v>21034</v>
      </c>
      <c r="AW614">
        <v>43284</v>
      </c>
      <c r="AX614">
        <v>44502</v>
      </c>
      <c r="AY614">
        <v>50273</v>
      </c>
      <c r="AZ614">
        <v>51066</v>
      </c>
      <c r="BA614">
        <v>85945</v>
      </c>
      <c r="BB614">
        <v>73939</v>
      </c>
      <c r="BC614">
        <v>57332</v>
      </c>
      <c r="BD614">
        <v>57589</v>
      </c>
      <c r="BE614">
        <v>32700</v>
      </c>
      <c r="BF614">
        <v>33367</v>
      </c>
      <c r="BG614">
        <v>20349</v>
      </c>
      <c r="BH614">
        <v>21950</v>
      </c>
      <c r="BI614">
        <v>44502</v>
      </c>
      <c r="BJ614">
        <v>45337</v>
      </c>
      <c r="BK614">
        <v>48338</v>
      </c>
      <c r="BL614">
        <v>48137</v>
      </c>
      <c r="BM614">
        <v>82346</v>
      </c>
      <c r="BN614">
        <v>66995</v>
      </c>
      <c r="BO614">
        <v>54490</v>
      </c>
      <c r="BP614">
        <v>53707</v>
      </c>
      <c r="BQ614">
        <v>29523</v>
      </c>
      <c r="BR614">
        <v>32146</v>
      </c>
      <c r="BS614">
        <v>15880</v>
      </c>
      <c r="BT614">
        <v>20195</v>
      </c>
      <c r="BU614">
        <v>42041</v>
      </c>
      <c r="BV614">
        <v>43685</v>
      </c>
      <c r="BW614">
        <v>21322</v>
      </c>
      <c r="BX614">
        <v>29204</v>
      </c>
      <c r="BY614">
        <v>56827</v>
      </c>
      <c r="BZ614">
        <v>77347</v>
      </c>
      <c r="CA614">
        <v>29768</v>
      </c>
      <c r="CB614">
        <v>45110</v>
      </c>
      <c r="CC614">
        <v>14318</v>
      </c>
      <c r="CD614">
        <v>22482</v>
      </c>
      <c r="CE614">
        <v>3333</v>
      </c>
      <c r="CF614">
        <v>7798</v>
      </c>
      <c r="CG614">
        <v>22262</v>
      </c>
      <c r="CH614">
        <v>33441</v>
      </c>
      <c r="CJ614">
        <v>38903</v>
      </c>
      <c r="CL614">
        <v>91395</v>
      </c>
      <c r="CN614">
        <v>51083</v>
      </c>
      <c r="CP614">
        <v>28767</v>
      </c>
      <c r="CR614">
        <v>16027</v>
      </c>
      <c r="CT614">
        <v>39401</v>
      </c>
      <c r="CV614">
        <v>23582</v>
      </c>
      <c r="CX614">
        <v>59577</v>
      </c>
      <c r="CZ614">
        <v>38677</v>
      </c>
      <c r="DB614">
        <v>18828</v>
      </c>
      <c r="DD614">
        <v>4418</v>
      </c>
      <c r="DF614">
        <v>28633</v>
      </c>
      <c r="DG614">
        <v>50952</v>
      </c>
      <c r="DH614">
        <v>50936</v>
      </c>
      <c r="DI614">
        <v>85892</v>
      </c>
      <c r="DJ614">
        <v>70488</v>
      </c>
      <c r="DK614">
        <v>56796</v>
      </c>
      <c r="DL614">
        <v>56165</v>
      </c>
      <c r="DM614">
        <v>33335</v>
      </c>
      <c r="DN614">
        <v>34518</v>
      </c>
      <c r="DO614">
        <v>19877</v>
      </c>
      <c r="DP614">
        <v>22072</v>
      </c>
      <c r="DQ614">
        <v>44040</v>
      </c>
      <c r="DR614">
        <v>45364</v>
      </c>
      <c r="DS614">
        <v>52197</v>
      </c>
      <c r="DT614">
        <v>52610</v>
      </c>
      <c r="DU614">
        <v>89547</v>
      </c>
      <c r="DV614">
        <v>75343</v>
      </c>
      <c r="DW614">
        <v>58962</v>
      </c>
      <c r="DX614">
        <v>59020</v>
      </c>
      <c r="DY614">
        <v>34719</v>
      </c>
      <c r="DZ614">
        <v>35052</v>
      </c>
      <c r="EA614">
        <v>21416</v>
      </c>
      <c r="EB614">
        <v>22582</v>
      </c>
      <c r="EC614">
        <v>45546</v>
      </c>
      <c r="ED614">
        <v>46497</v>
      </c>
      <c r="EE614">
        <v>49834</v>
      </c>
      <c r="EF614">
        <v>49460</v>
      </c>
      <c r="EG614">
        <v>83197</v>
      </c>
      <c r="EH614">
        <v>66130</v>
      </c>
      <c r="EI614">
        <v>54939</v>
      </c>
      <c r="EJ614">
        <v>53845</v>
      </c>
      <c r="EK614">
        <v>31828</v>
      </c>
      <c r="EL614">
        <v>34550</v>
      </c>
      <c r="EM614">
        <v>18031</v>
      </c>
      <c r="EN614">
        <v>22439</v>
      </c>
      <c r="EO614">
        <v>42608</v>
      </c>
      <c r="EP614">
        <v>44666</v>
      </c>
      <c r="EQ614">
        <v>33244</v>
      </c>
      <c r="ER614">
        <v>33364</v>
      </c>
      <c r="ES614">
        <v>89332</v>
      </c>
      <c r="ET614">
        <v>44796</v>
      </c>
      <c r="EU614">
        <v>46805</v>
      </c>
      <c r="EV614">
        <v>38372</v>
      </c>
      <c r="EW614">
        <v>19012</v>
      </c>
      <c r="EX614">
        <v>29292</v>
      </c>
      <c r="EY614">
        <v>787</v>
      </c>
      <c r="EZ614">
        <v>22642</v>
      </c>
      <c r="FA614">
        <v>31769</v>
      </c>
      <c r="FB614">
        <v>33730</v>
      </c>
      <c r="FC614">
        <v>28628</v>
      </c>
      <c r="FD614">
        <v>31809</v>
      </c>
      <c r="FE614">
        <v>84597</v>
      </c>
      <c r="FF614">
        <v>37769</v>
      </c>
      <c r="FG614">
        <v>42061</v>
      </c>
      <c r="FH614">
        <v>34003</v>
      </c>
      <c r="FI614">
        <v>14866</v>
      </c>
      <c r="FJ614">
        <v>28696</v>
      </c>
      <c r="FK614">
        <v>0</v>
      </c>
      <c r="FL614">
        <v>25106</v>
      </c>
      <c r="FM614">
        <v>27397</v>
      </c>
      <c r="FN614">
        <v>31264</v>
      </c>
      <c r="FO614">
        <v>40349</v>
      </c>
      <c r="FP614">
        <v>34942</v>
      </c>
      <c r="FQ614">
        <v>98417</v>
      </c>
      <c r="FR614">
        <v>52878</v>
      </c>
      <c r="FS614">
        <v>53579</v>
      </c>
      <c r="FT614">
        <v>43100</v>
      </c>
      <c r="FU614">
        <v>24147</v>
      </c>
      <c r="FV614">
        <v>29065</v>
      </c>
      <c r="FW614">
        <v>7055</v>
      </c>
      <c r="FX614">
        <v>17965</v>
      </c>
      <c r="FY614">
        <v>37364</v>
      </c>
      <c r="FZ614">
        <v>35976</v>
      </c>
    </row>
    <row r="615" spans="1:218" x14ac:dyDescent="0.35">
      <c r="A615" t="s">
        <v>1442</v>
      </c>
      <c r="B615" t="s">
        <v>1443</v>
      </c>
      <c r="AM615">
        <v>43835</v>
      </c>
      <c r="AN615">
        <v>45114</v>
      </c>
      <c r="AO615">
        <v>72611</v>
      </c>
      <c r="AP615">
        <v>64649</v>
      </c>
      <c r="AQ615">
        <v>50280</v>
      </c>
      <c r="AR615">
        <v>52050</v>
      </c>
      <c r="AS615">
        <v>29608</v>
      </c>
      <c r="AT615">
        <v>31979</v>
      </c>
      <c r="AU615">
        <v>18166</v>
      </c>
      <c r="AV615">
        <v>21366</v>
      </c>
      <c r="AW615">
        <v>39972</v>
      </c>
      <c r="AX615">
        <v>42447</v>
      </c>
      <c r="AY615">
        <v>44947</v>
      </c>
      <c r="AZ615">
        <v>45395</v>
      </c>
      <c r="BA615">
        <v>72870</v>
      </c>
      <c r="BB615">
        <v>64968</v>
      </c>
      <c r="BC615">
        <v>51144</v>
      </c>
      <c r="BD615">
        <v>52128</v>
      </c>
      <c r="BE615">
        <v>31261</v>
      </c>
      <c r="BF615">
        <v>32248</v>
      </c>
      <c r="BG615">
        <v>20735</v>
      </c>
      <c r="BH615">
        <v>22421</v>
      </c>
      <c r="BI615">
        <v>41037</v>
      </c>
      <c r="BJ615">
        <v>42288</v>
      </c>
      <c r="BK615">
        <v>42785</v>
      </c>
      <c r="BL615">
        <v>44820</v>
      </c>
      <c r="BM615">
        <v>71931</v>
      </c>
      <c r="BN615">
        <v>64039</v>
      </c>
      <c r="BO615">
        <v>49387</v>
      </c>
      <c r="BP615">
        <v>51911</v>
      </c>
      <c r="BQ615">
        <v>28078</v>
      </c>
      <c r="BR615">
        <v>31875</v>
      </c>
      <c r="BS615">
        <v>15920</v>
      </c>
      <c r="BT615">
        <v>20595</v>
      </c>
      <c r="BU615">
        <v>38994</v>
      </c>
      <c r="BV615">
        <v>42678</v>
      </c>
      <c r="BW615">
        <v>26892</v>
      </c>
      <c r="BX615">
        <v>28293</v>
      </c>
      <c r="BY615">
        <v>51546</v>
      </c>
      <c r="BZ615">
        <v>49318</v>
      </c>
      <c r="CA615">
        <v>33672</v>
      </c>
      <c r="CB615">
        <v>36783</v>
      </c>
      <c r="CC615">
        <v>22981</v>
      </c>
      <c r="CD615">
        <v>25621</v>
      </c>
      <c r="CE615">
        <v>16529</v>
      </c>
      <c r="CF615">
        <v>18176</v>
      </c>
      <c r="CG615">
        <v>28534</v>
      </c>
      <c r="CH615">
        <v>31202</v>
      </c>
      <c r="CI615">
        <v>28309</v>
      </c>
      <c r="CJ615">
        <v>29331</v>
      </c>
      <c r="CK615">
        <v>58135</v>
      </c>
      <c r="CL615">
        <v>51654</v>
      </c>
      <c r="CM615">
        <v>35632</v>
      </c>
      <c r="CN615">
        <v>37197</v>
      </c>
      <c r="CO615">
        <v>23956</v>
      </c>
      <c r="CP615">
        <v>26578</v>
      </c>
      <c r="CQ615">
        <v>17239</v>
      </c>
      <c r="CR615">
        <v>19841</v>
      </c>
      <c r="CS615">
        <v>30106</v>
      </c>
      <c r="CT615">
        <v>31930</v>
      </c>
      <c r="CU615">
        <v>25483</v>
      </c>
      <c r="CV615">
        <v>27446</v>
      </c>
      <c r="CW615">
        <v>45639</v>
      </c>
      <c r="CX615">
        <v>47390</v>
      </c>
      <c r="CY615">
        <v>31633</v>
      </c>
      <c r="CZ615">
        <v>36326</v>
      </c>
      <c r="DA615">
        <v>22083</v>
      </c>
      <c r="DB615">
        <v>24505</v>
      </c>
      <c r="DC615">
        <v>16179</v>
      </c>
      <c r="DD615">
        <v>16452</v>
      </c>
      <c r="DE615">
        <v>26946</v>
      </c>
      <c r="DF615">
        <v>30382</v>
      </c>
      <c r="DG615">
        <v>45768</v>
      </c>
      <c r="DH615">
        <v>47242</v>
      </c>
      <c r="DI615">
        <v>74842</v>
      </c>
      <c r="DJ615">
        <v>65498</v>
      </c>
      <c r="DK615">
        <v>51399</v>
      </c>
      <c r="DL615">
        <v>53130</v>
      </c>
      <c r="DM615">
        <v>31591</v>
      </c>
      <c r="DN615">
        <v>33964</v>
      </c>
      <c r="DO615">
        <v>19649</v>
      </c>
      <c r="DP615">
        <v>22643</v>
      </c>
      <c r="DQ615">
        <v>40833</v>
      </c>
      <c r="DR615">
        <v>43681</v>
      </c>
      <c r="DS615">
        <v>46642</v>
      </c>
      <c r="DT615">
        <v>47576</v>
      </c>
      <c r="DU615">
        <v>75276</v>
      </c>
      <c r="DV615">
        <v>65508</v>
      </c>
      <c r="DW615">
        <v>52248</v>
      </c>
      <c r="DX615">
        <v>53209</v>
      </c>
      <c r="DY615">
        <v>32841</v>
      </c>
      <c r="DZ615">
        <v>34268</v>
      </c>
      <c r="EA615">
        <v>21524</v>
      </c>
      <c r="EB615">
        <v>23904</v>
      </c>
      <c r="EC615">
        <v>41747</v>
      </c>
      <c r="ED615">
        <v>43532</v>
      </c>
      <c r="EE615">
        <v>44942</v>
      </c>
      <c r="EF615">
        <v>46934</v>
      </c>
      <c r="EG615">
        <v>74593</v>
      </c>
      <c r="EH615">
        <v>65092</v>
      </c>
      <c r="EI615">
        <v>50675</v>
      </c>
      <c r="EJ615">
        <v>52920</v>
      </c>
      <c r="EK615">
        <v>30353</v>
      </c>
      <c r="EL615">
        <v>33794</v>
      </c>
      <c r="EM615">
        <v>17747</v>
      </c>
      <c r="EN615">
        <v>21671</v>
      </c>
      <c r="EO615">
        <v>40002</v>
      </c>
      <c r="EP615">
        <v>43845</v>
      </c>
      <c r="EQ615">
        <v>43691</v>
      </c>
      <c r="ER615">
        <v>39126</v>
      </c>
      <c r="ES615">
        <v>63784</v>
      </c>
      <c r="ET615">
        <v>65594</v>
      </c>
      <c r="EU615">
        <v>48011</v>
      </c>
      <c r="EV615">
        <v>48651</v>
      </c>
      <c r="EW615">
        <v>35050</v>
      </c>
      <c r="EX615">
        <v>28856</v>
      </c>
      <c r="EY615">
        <v>27460</v>
      </c>
      <c r="EZ615">
        <v>15482</v>
      </c>
      <c r="FA615">
        <v>41052</v>
      </c>
      <c r="FB615">
        <v>38120</v>
      </c>
      <c r="FC615">
        <v>44860</v>
      </c>
      <c r="FD615">
        <v>39692</v>
      </c>
      <c r="FE615">
        <v>59625</v>
      </c>
      <c r="FF615">
        <v>68680</v>
      </c>
      <c r="FG615">
        <v>47638</v>
      </c>
      <c r="FH615">
        <v>48525</v>
      </c>
      <c r="FI615">
        <v>37765</v>
      </c>
      <c r="FJ615">
        <v>26897</v>
      </c>
      <c r="FK615">
        <v>31828</v>
      </c>
      <c r="FL615">
        <v>13768</v>
      </c>
      <c r="FM615">
        <v>42328</v>
      </c>
      <c r="FN615">
        <v>36766</v>
      </c>
      <c r="FO615">
        <v>41508</v>
      </c>
      <c r="FP615">
        <v>38088</v>
      </c>
      <c r="FQ615">
        <v>70906</v>
      </c>
      <c r="FR615">
        <v>62141</v>
      </c>
      <c r="FS615">
        <v>45622</v>
      </c>
      <c r="FT615">
        <v>48453</v>
      </c>
      <c r="FU615">
        <v>25783</v>
      </c>
      <c r="FV615">
        <v>30281</v>
      </c>
      <c r="FW615">
        <v>14162</v>
      </c>
      <c r="FX615">
        <v>16559</v>
      </c>
      <c r="FY615">
        <v>35056</v>
      </c>
      <c r="FZ615">
        <v>39034</v>
      </c>
      <c r="GB615">
        <v>31304</v>
      </c>
      <c r="GD615">
        <v>29941</v>
      </c>
      <c r="GF615">
        <v>29973</v>
      </c>
      <c r="GH615">
        <v>30018</v>
      </c>
      <c r="GJ615">
        <v>30048</v>
      </c>
      <c r="GL615">
        <v>29996</v>
      </c>
    </row>
    <row r="616" spans="1:218" x14ac:dyDescent="0.35">
      <c r="A616" t="s">
        <v>1444</v>
      </c>
      <c r="B616" t="s">
        <v>1445</v>
      </c>
      <c r="C616">
        <v>42448</v>
      </c>
      <c r="D616">
        <v>38234</v>
      </c>
      <c r="E616">
        <v>44484</v>
      </c>
      <c r="F616">
        <v>42583</v>
      </c>
      <c r="G616">
        <v>43542</v>
      </c>
      <c r="H616">
        <v>39604</v>
      </c>
      <c r="I616">
        <v>42679</v>
      </c>
      <c r="J616">
        <v>34217</v>
      </c>
      <c r="K616">
        <v>42120</v>
      </c>
      <c r="L616">
        <v>31692</v>
      </c>
      <c r="M616">
        <v>43082</v>
      </c>
      <c r="N616">
        <v>37122</v>
      </c>
      <c r="AB616">
        <v>40673</v>
      </c>
      <c r="AD616">
        <v>41655</v>
      </c>
      <c r="AF616">
        <v>41149</v>
      </c>
      <c r="AH616">
        <v>40292</v>
      </c>
      <c r="AJ616">
        <v>39883</v>
      </c>
      <c r="AL616">
        <v>40808</v>
      </c>
      <c r="AM616">
        <v>49989</v>
      </c>
      <c r="AN616">
        <v>49591</v>
      </c>
      <c r="AO616">
        <v>73504</v>
      </c>
      <c r="AP616">
        <v>64401</v>
      </c>
      <c r="AQ616">
        <v>52849</v>
      </c>
      <c r="AR616">
        <v>53021</v>
      </c>
      <c r="AS616">
        <v>33369</v>
      </c>
      <c r="AT616">
        <v>34542</v>
      </c>
      <c r="AU616">
        <v>22904</v>
      </c>
      <c r="AV616">
        <v>24899</v>
      </c>
      <c r="AW616">
        <v>43098</v>
      </c>
      <c r="AX616">
        <v>44203</v>
      </c>
      <c r="AY616">
        <v>51944</v>
      </c>
      <c r="AZ616">
        <v>50190</v>
      </c>
      <c r="BA616">
        <v>76718</v>
      </c>
      <c r="BB616">
        <v>65341</v>
      </c>
      <c r="BC616">
        <v>54712</v>
      </c>
      <c r="BD616">
        <v>53757</v>
      </c>
      <c r="BE616">
        <v>34540</v>
      </c>
      <c r="BF616">
        <v>35446</v>
      </c>
      <c r="BG616">
        <v>24252</v>
      </c>
      <c r="BH616">
        <v>26556</v>
      </c>
      <c r="BI616">
        <v>44374</v>
      </c>
      <c r="BJ616">
        <v>44704</v>
      </c>
      <c r="BK616">
        <v>48216</v>
      </c>
      <c r="BL616">
        <v>49010</v>
      </c>
      <c r="BM616">
        <v>70001</v>
      </c>
      <c r="BN616">
        <v>63606</v>
      </c>
      <c r="BO616">
        <v>51050</v>
      </c>
      <c r="BP616">
        <v>52352</v>
      </c>
      <c r="BQ616">
        <v>32462</v>
      </c>
      <c r="BR616">
        <v>33498</v>
      </c>
      <c r="BS616">
        <v>22034</v>
      </c>
      <c r="BT616">
        <v>22967</v>
      </c>
      <c r="BU616">
        <v>41986</v>
      </c>
      <c r="BV616">
        <v>43680</v>
      </c>
      <c r="BW616">
        <v>33805</v>
      </c>
      <c r="BX616">
        <v>32228</v>
      </c>
      <c r="BY616">
        <v>86418</v>
      </c>
      <c r="BZ616">
        <v>57074</v>
      </c>
      <c r="CA616">
        <v>42633</v>
      </c>
      <c r="CB616">
        <v>38867</v>
      </c>
      <c r="CC616">
        <v>22679</v>
      </c>
      <c r="CD616">
        <v>23816</v>
      </c>
      <c r="CE616">
        <v>11258</v>
      </c>
      <c r="CF616">
        <v>14116</v>
      </c>
      <c r="CG616">
        <v>32741</v>
      </c>
      <c r="CH616">
        <v>31290</v>
      </c>
      <c r="CJ616">
        <v>35086</v>
      </c>
      <c r="CL616">
        <v>60208</v>
      </c>
      <c r="CN616">
        <v>39274</v>
      </c>
      <c r="CP616">
        <v>25081</v>
      </c>
      <c r="CR616">
        <v>16253</v>
      </c>
      <c r="CT616">
        <v>32179</v>
      </c>
      <c r="CU616">
        <v>30179</v>
      </c>
      <c r="CV616">
        <v>30284</v>
      </c>
      <c r="CW616">
        <v>27957</v>
      </c>
      <c r="CX616">
        <v>52192</v>
      </c>
      <c r="CY616">
        <v>29439</v>
      </c>
      <c r="CZ616">
        <v>37225</v>
      </c>
      <c r="DA616">
        <v>30565</v>
      </c>
      <c r="DB616">
        <v>21962</v>
      </c>
      <c r="DC616">
        <v>31288</v>
      </c>
      <c r="DD616">
        <v>11807</v>
      </c>
      <c r="DE616">
        <v>29986</v>
      </c>
      <c r="DF616">
        <v>29532</v>
      </c>
      <c r="DG616">
        <v>50926</v>
      </c>
      <c r="DH616">
        <v>50503</v>
      </c>
      <c r="DI616">
        <v>75224</v>
      </c>
      <c r="DJ616">
        <v>65182</v>
      </c>
      <c r="DK616">
        <v>53321</v>
      </c>
      <c r="DL616">
        <v>53653</v>
      </c>
      <c r="DM616">
        <v>34466</v>
      </c>
      <c r="DN616">
        <v>35532</v>
      </c>
      <c r="DO616">
        <v>23361</v>
      </c>
      <c r="DP616">
        <v>24900</v>
      </c>
      <c r="DQ616">
        <v>43244</v>
      </c>
      <c r="DR616">
        <v>44737</v>
      </c>
      <c r="DS616">
        <v>52815</v>
      </c>
      <c r="DT616">
        <v>51017</v>
      </c>
      <c r="DU616">
        <v>78090</v>
      </c>
      <c r="DV616">
        <v>65877</v>
      </c>
      <c r="DW616">
        <v>55144</v>
      </c>
      <c r="DX616">
        <v>54331</v>
      </c>
      <c r="DY616">
        <v>35677</v>
      </c>
      <c r="DZ616">
        <v>36312</v>
      </c>
      <c r="EA616">
        <v>24659</v>
      </c>
      <c r="EB616">
        <v>26552</v>
      </c>
      <c r="EC616">
        <v>44556</v>
      </c>
      <c r="ED616">
        <v>45135</v>
      </c>
      <c r="EE616">
        <v>49182</v>
      </c>
      <c r="EF616">
        <v>50017</v>
      </c>
      <c r="EG616">
        <v>72105</v>
      </c>
      <c r="EH616">
        <v>64696</v>
      </c>
      <c r="EI616">
        <v>51551</v>
      </c>
      <c r="EJ616">
        <v>53036</v>
      </c>
      <c r="EK616">
        <v>33473</v>
      </c>
      <c r="EL616">
        <v>34562</v>
      </c>
      <c r="EM616">
        <v>22407</v>
      </c>
      <c r="EN616">
        <v>22882</v>
      </c>
      <c r="EO616">
        <v>42082</v>
      </c>
      <c r="EP616">
        <v>44286</v>
      </c>
      <c r="EQ616">
        <v>49556</v>
      </c>
      <c r="ER616">
        <v>34141</v>
      </c>
      <c r="ES616">
        <v>56848</v>
      </c>
      <c r="ET616">
        <v>40023</v>
      </c>
      <c r="EU616">
        <v>51344</v>
      </c>
      <c r="EV616">
        <v>35542</v>
      </c>
      <c r="EW616">
        <v>46135</v>
      </c>
      <c r="EX616">
        <v>28966</v>
      </c>
      <c r="EY616">
        <v>42935</v>
      </c>
      <c r="EZ616">
        <v>24072</v>
      </c>
      <c r="FA616">
        <v>48618</v>
      </c>
      <c r="FB616">
        <v>32209</v>
      </c>
      <c r="FC616">
        <v>46366</v>
      </c>
      <c r="FD616">
        <v>33564</v>
      </c>
      <c r="FE616">
        <v>80532</v>
      </c>
      <c r="FF616">
        <v>35189</v>
      </c>
      <c r="FG616">
        <v>54318</v>
      </c>
      <c r="FH616">
        <v>34419</v>
      </c>
      <c r="FI616">
        <v>35688</v>
      </c>
      <c r="FJ616">
        <v>33299</v>
      </c>
      <c r="FK616">
        <v>25266</v>
      </c>
      <c r="FL616">
        <v>32530</v>
      </c>
      <c r="FM616">
        <v>43970</v>
      </c>
      <c r="FN616">
        <v>33846</v>
      </c>
      <c r="FO616">
        <v>51731</v>
      </c>
      <c r="FP616">
        <v>33962</v>
      </c>
      <c r="FQ616">
        <v>53178</v>
      </c>
      <c r="FR616">
        <v>47075</v>
      </c>
      <c r="FS616">
        <v>52132</v>
      </c>
      <c r="FT616">
        <v>37821</v>
      </c>
      <c r="FU616">
        <v>51010</v>
      </c>
      <c r="FV616">
        <v>23930</v>
      </c>
      <c r="FW616">
        <v>50289</v>
      </c>
      <c r="FX616">
        <v>12816</v>
      </c>
      <c r="FY616">
        <v>51557</v>
      </c>
      <c r="FZ616">
        <v>30881</v>
      </c>
      <c r="GA616">
        <v>44280</v>
      </c>
      <c r="GB616">
        <v>38487</v>
      </c>
      <c r="GC616">
        <v>114359</v>
      </c>
      <c r="GD616">
        <v>56107</v>
      </c>
      <c r="GE616">
        <v>55692</v>
      </c>
      <c r="GF616">
        <v>47641</v>
      </c>
      <c r="GG616">
        <v>27908</v>
      </c>
      <c r="GH616">
        <v>37337</v>
      </c>
      <c r="GI616">
        <v>14183</v>
      </c>
      <c r="GJ616">
        <v>31193</v>
      </c>
      <c r="GK616">
        <v>40833</v>
      </c>
      <c r="GL616">
        <v>42127</v>
      </c>
    </row>
    <row r="617" spans="1:218" x14ac:dyDescent="0.35">
      <c r="A617" t="s">
        <v>1446</v>
      </c>
      <c r="B617" t="s">
        <v>1447</v>
      </c>
      <c r="C617">
        <v>44082</v>
      </c>
      <c r="D617">
        <v>50633</v>
      </c>
      <c r="E617">
        <v>95775</v>
      </c>
      <c r="F617">
        <v>67224</v>
      </c>
      <c r="G617">
        <v>53707</v>
      </c>
      <c r="H617">
        <v>56511</v>
      </c>
      <c r="I617">
        <v>28966</v>
      </c>
      <c r="J617">
        <v>40023</v>
      </c>
      <c r="K617">
        <v>15337</v>
      </c>
      <c r="L617">
        <v>33250</v>
      </c>
      <c r="M617">
        <v>39453</v>
      </c>
      <c r="N617">
        <v>48466</v>
      </c>
      <c r="P617">
        <v>59617</v>
      </c>
      <c r="R617">
        <v>151065</v>
      </c>
      <c r="T617">
        <v>79934</v>
      </c>
      <c r="V617">
        <v>23486</v>
      </c>
      <c r="X617">
        <v>936</v>
      </c>
      <c r="Z617">
        <v>46200</v>
      </c>
      <c r="AB617">
        <v>45102</v>
      </c>
      <c r="AD617">
        <v>44027</v>
      </c>
      <c r="AF617">
        <v>45473</v>
      </c>
      <c r="AH617">
        <v>48047</v>
      </c>
      <c r="AJ617">
        <v>49321</v>
      </c>
      <c r="AL617">
        <v>46482</v>
      </c>
      <c r="AM617">
        <v>43425</v>
      </c>
      <c r="AN617">
        <v>45994</v>
      </c>
      <c r="AO617">
        <v>75915</v>
      </c>
      <c r="AP617">
        <v>67843</v>
      </c>
      <c r="AQ617">
        <v>50581</v>
      </c>
      <c r="AR617">
        <v>53354</v>
      </c>
      <c r="AS617">
        <v>27816</v>
      </c>
      <c r="AT617">
        <v>30910</v>
      </c>
      <c r="AU617">
        <v>15312</v>
      </c>
      <c r="AV617">
        <v>19129</v>
      </c>
      <c r="AW617">
        <v>39186</v>
      </c>
      <c r="AX617">
        <v>42522</v>
      </c>
      <c r="AY617">
        <v>45910</v>
      </c>
      <c r="AZ617">
        <v>47547</v>
      </c>
      <c r="BA617">
        <v>80958</v>
      </c>
      <c r="BB617">
        <v>72113</v>
      </c>
      <c r="BC617">
        <v>53492</v>
      </c>
      <c r="BD617">
        <v>55715</v>
      </c>
      <c r="BE617">
        <v>29719</v>
      </c>
      <c r="BF617">
        <v>31525</v>
      </c>
      <c r="BG617">
        <v>17342</v>
      </c>
      <c r="BH617">
        <v>19881</v>
      </c>
      <c r="BI617">
        <v>41243</v>
      </c>
      <c r="BJ617">
        <v>43521</v>
      </c>
      <c r="BK617">
        <v>40973</v>
      </c>
      <c r="BL617">
        <v>44570</v>
      </c>
      <c r="BM617">
        <v>70614</v>
      </c>
      <c r="BN617">
        <v>64142</v>
      </c>
      <c r="BO617">
        <v>47634</v>
      </c>
      <c r="BP617">
        <v>51262</v>
      </c>
      <c r="BQ617">
        <v>25920</v>
      </c>
      <c r="BR617">
        <v>30214</v>
      </c>
      <c r="BS617">
        <v>13481</v>
      </c>
      <c r="BT617">
        <v>18258</v>
      </c>
      <c r="BU617">
        <v>37113</v>
      </c>
      <c r="BV617">
        <v>41559</v>
      </c>
      <c r="BW617">
        <v>26564</v>
      </c>
      <c r="BX617">
        <v>30135</v>
      </c>
      <c r="BY617">
        <v>69227</v>
      </c>
      <c r="BZ617">
        <v>56955</v>
      </c>
      <c r="CA617">
        <v>38118</v>
      </c>
      <c r="CB617">
        <v>39991</v>
      </c>
      <c r="CC617">
        <v>22136</v>
      </c>
      <c r="CD617">
        <v>25930</v>
      </c>
      <c r="CE617">
        <v>12882</v>
      </c>
      <c r="CF617">
        <v>16757</v>
      </c>
      <c r="CG617">
        <v>30330</v>
      </c>
      <c r="CH617">
        <v>32888</v>
      </c>
      <c r="CI617">
        <v>29131</v>
      </c>
      <c r="CJ617">
        <v>32036</v>
      </c>
      <c r="CK617">
        <v>80753</v>
      </c>
      <c r="CL617">
        <v>65780</v>
      </c>
      <c r="CM617">
        <v>41718</v>
      </c>
      <c r="CN617">
        <v>42845</v>
      </c>
      <c r="CO617">
        <v>24664</v>
      </c>
      <c r="CP617">
        <v>27938</v>
      </c>
      <c r="CQ617">
        <v>15259</v>
      </c>
      <c r="CR617">
        <v>18813</v>
      </c>
      <c r="CS617">
        <v>33467</v>
      </c>
      <c r="CT617">
        <v>35305</v>
      </c>
      <c r="CU617">
        <v>23619</v>
      </c>
      <c r="CV617">
        <v>28278</v>
      </c>
      <c r="CW617">
        <v>59388</v>
      </c>
      <c r="CX617">
        <v>50746</v>
      </c>
      <c r="CY617">
        <v>34392</v>
      </c>
      <c r="CZ617">
        <v>37642</v>
      </c>
      <c r="DA617">
        <v>19282</v>
      </c>
      <c r="DB617">
        <v>24088</v>
      </c>
      <c r="DC617">
        <v>10021</v>
      </c>
      <c r="DD617">
        <v>15012</v>
      </c>
      <c r="DE617">
        <v>26931</v>
      </c>
      <c r="DF617">
        <v>30798</v>
      </c>
      <c r="DG617">
        <v>49401</v>
      </c>
      <c r="DH617">
        <v>51474</v>
      </c>
      <c r="DI617">
        <v>76592</v>
      </c>
      <c r="DJ617">
        <v>68361</v>
      </c>
      <c r="DK617">
        <v>52836</v>
      </c>
      <c r="DL617">
        <v>55417</v>
      </c>
      <c r="DM617">
        <v>32798</v>
      </c>
      <c r="DN617">
        <v>35470</v>
      </c>
      <c r="DO617">
        <v>20900</v>
      </c>
      <c r="DP617">
        <v>23946</v>
      </c>
      <c r="DQ617">
        <v>42106</v>
      </c>
      <c r="DR617">
        <v>45525</v>
      </c>
      <c r="DS617">
        <v>51909</v>
      </c>
      <c r="DT617">
        <v>53168</v>
      </c>
      <c r="DU617">
        <v>81677</v>
      </c>
      <c r="DV617">
        <v>73244</v>
      </c>
      <c r="DW617">
        <v>55558</v>
      </c>
      <c r="DX617">
        <v>58075</v>
      </c>
      <c r="DY617">
        <v>34088</v>
      </c>
      <c r="DZ617">
        <v>35475</v>
      </c>
      <c r="EA617">
        <v>21950</v>
      </c>
      <c r="EB617">
        <v>23635</v>
      </c>
      <c r="EC617">
        <v>43814</v>
      </c>
      <c r="ED617">
        <v>46325</v>
      </c>
      <c r="EE617">
        <v>46907</v>
      </c>
      <c r="EF617">
        <v>49945</v>
      </c>
      <c r="EG617">
        <v>71587</v>
      </c>
      <c r="EH617">
        <v>63909</v>
      </c>
      <c r="EI617">
        <v>50126</v>
      </c>
      <c r="EJ617">
        <v>53216</v>
      </c>
      <c r="EK617">
        <v>31434</v>
      </c>
      <c r="EL617">
        <v>35992</v>
      </c>
      <c r="EM617">
        <v>19799</v>
      </c>
      <c r="EN617">
        <v>25131</v>
      </c>
      <c r="EO617">
        <v>40354</v>
      </c>
      <c r="EP617">
        <v>45085</v>
      </c>
      <c r="EQ617">
        <v>35978</v>
      </c>
      <c r="ER617">
        <v>42926</v>
      </c>
      <c r="ES617">
        <v>65555</v>
      </c>
      <c r="ET617">
        <v>52687</v>
      </c>
      <c r="EU617">
        <v>42949</v>
      </c>
      <c r="EV617">
        <v>46333</v>
      </c>
      <c r="EW617">
        <v>25378</v>
      </c>
      <c r="EX617">
        <v>37618</v>
      </c>
      <c r="EY617">
        <v>14743</v>
      </c>
      <c r="EZ617">
        <v>31543</v>
      </c>
      <c r="FA617">
        <v>33573</v>
      </c>
      <c r="FB617">
        <v>41830</v>
      </c>
      <c r="FC617">
        <v>30578</v>
      </c>
      <c r="FD617">
        <v>43069</v>
      </c>
      <c r="FE617">
        <v>32318</v>
      </c>
      <c r="FF617">
        <v>59747</v>
      </c>
      <c r="FG617">
        <v>30921</v>
      </c>
      <c r="FH617">
        <v>49115</v>
      </c>
      <c r="FI617">
        <v>29554</v>
      </c>
      <c r="FJ617">
        <v>36245</v>
      </c>
      <c r="FK617">
        <v>28647</v>
      </c>
      <c r="FL617">
        <v>28417</v>
      </c>
      <c r="FM617">
        <v>30211</v>
      </c>
      <c r="FN617">
        <v>42212</v>
      </c>
      <c r="FO617">
        <v>39391</v>
      </c>
      <c r="FP617">
        <v>42440</v>
      </c>
      <c r="FQ617">
        <v>84444</v>
      </c>
      <c r="FR617">
        <v>48710</v>
      </c>
      <c r="FS617">
        <v>47866</v>
      </c>
      <c r="FT617">
        <v>45030</v>
      </c>
      <c r="FU617">
        <v>21854</v>
      </c>
      <c r="FV617">
        <v>39217</v>
      </c>
      <c r="FW617">
        <v>5791</v>
      </c>
      <c r="FX617">
        <v>34581</v>
      </c>
      <c r="FY617">
        <v>33884</v>
      </c>
      <c r="FZ617">
        <v>42128</v>
      </c>
      <c r="GA617">
        <v>46066</v>
      </c>
      <c r="GB617">
        <v>42400</v>
      </c>
      <c r="GC617">
        <v>42337</v>
      </c>
      <c r="GD617">
        <v>70293</v>
      </c>
      <c r="GE617">
        <v>44580</v>
      </c>
      <c r="GF617">
        <v>50412</v>
      </c>
      <c r="GG617">
        <v>46581</v>
      </c>
      <c r="GH617">
        <v>29696</v>
      </c>
      <c r="GI617">
        <v>47801</v>
      </c>
      <c r="GJ617">
        <v>17666</v>
      </c>
      <c r="GK617">
        <v>45544</v>
      </c>
      <c r="GL617">
        <v>39016</v>
      </c>
    </row>
    <row r="618" spans="1:218" x14ac:dyDescent="0.35">
      <c r="A618" t="s">
        <v>1448</v>
      </c>
      <c r="B618" t="s">
        <v>1449</v>
      </c>
      <c r="C618">
        <v>55707</v>
      </c>
      <c r="D618">
        <v>49125</v>
      </c>
      <c r="E618">
        <v>73833</v>
      </c>
      <c r="F618">
        <v>62032</v>
      </c>
      <c r="G618">
        <v>52315</v>
      </c>
      <c r="H618">
        <v>50022</v>
      </c>
      <c r="I618">
        <v>37115</v>
      </c>
      <c r="J618">
        <v>32020</v>
      </c>
      <c r="K618">
        <v>28655</v>
      </c>
      <c r="L618">
        <v>24297</v>
      </c>
      <c r="M618">
        <v>43739</v>
      </c>
      <c r="N618">
        <v>41274</v>
      </c>
      <c r="O618">
        <v>58713</v>
      </c>
      <c r="P618">
        <v>55875</v>
      </c>
      <c r="Q618">
        <v>89514</v>
      </c>
      <c r="R618">
        <v>70400</v>
      </c>
      <c r="S618">
        <v>59950</v>
      </c>
      <c r="T618">
        <v>56025</v>
      </c>
      <c r="U618">
        <v>39603</v>
      </c>
      <c r="V618">
        <v>33434</v>
      </c>
      <c r="W618">
        <v>26367</v>
      </c>
      <c r="X618">
        <v>23857</v>
      </c>
      <c r="Y618">
        <v>47178</v>
      </c>
      <c r="Z618">
        <v>43712</v>
      </c>
      <c r="AA618">
        <v>50519</v>
      </c>
      <c r="AB618">
        <v>44897</v>
      </c>
      <c r="AC618">
        <v>65594</v>
      </c>
      <c r="AD618">
        <v>55602</v>
      </c>
      <c r="AE618">
        <v>45597</v>
      </c>
      <c r="AF618">
        <v>46009</v>
      </c>
      <c r="AG618">
        <v>26424</v>
      </c>
      <c r="AH618">
        <v>32312</v>
      </c>
      <c r="AI618">
        <v>15472</v>
      </c>
      <c r="AJ618">
        <v>26382</v>
      </c>
      <c r="AK618">
        <v>36208</v>
      </c>
      <c r="AL618">
        <v>40247</v>
      </c>
      <c r="AM618">
        <v>54505</v>
      </c>
      <c r="AN618">
        <v>52237</v>
      </c>
      <c r="AO618">
        <v>82236</v>
      </c>
      <c r="AP618">
        <v>69438</v>
      </c>
      <c r="AQ618">
        <v>55796</v>
      </c>
      <c r="AR618">
        <v>54739</v>
      </c>
      <c r="AS618">
        <v>32213</v>
      </c>
      <c r="AT618">
        <v>32013</v>
      </c>
      <c r="AU618">
        <v>19806</v>
      </c>
      <c r="AV618">
        <v>20256</v>
      </c>
      <c r="AW618">
        <v>43796</v>
      </c>
      <c r="AX618">
        <v>43725</v>
      </c>
      <c r="AY618">
        <v>57517</v>
      </c>
      <c r="AZ618">
        <v>54547</v>
      </c>
      <c r="BA618">
        <v>87897</v>
      </c>
      <c r="BB618">
        <v>72113</v>
      </c>
      <c r="BC618">
        <v>59098</v>
      </c>
      <c r="BD618">
        <v>57031</v>
      </c>
      <c r="BE618">
        <v>34242</v>
      </c>
      <c r="BF618">
        <v>34297</v>
      </c>
      <c r="BG618">
        <v>22016</v>
      </c>
      <c r="BH618">
        <v>23560</v>
      </c>
      <c r="BI618">
        <v>46110</v>
      </c>
      <c r="BJ618">
        <v>45590</v>
      </c>
      <c r="BK618">
        <v>51758</v>
      </c>
      <c r="BL618">
        <v>50112</v>
      </c>
      <c r="BM618">
        <v>76982</v>
      </c>
      <c r="BN618">
        <v>66879</v>
      </c>
      <c r="BO618">
        <v>52762</v>
      </c>
      <c r="BP618">
        <v>52662</v>
      </c>
      <c r="BQ618">
        <v>30290</v>
      </c>
      <c r="BR618">
        <v>29912</v>
      </c>
      <c r="BS618">
        <v>17797</v>
      </c>
      <c r="BT618">
        <v>17150</v>
      </c>
      <c r="BU618">
        <v>41664</v>
      </c>
      <c r="BV618">
        <v>42091</v>
      </c>
      <c r="BW618">
        <v>33953</v>
      </c>
      <c r="BX618">
        <v>34497</v>
      </c>
      <c r="BY618">
        <v>57007</v>
      </c>
      <c r="BZ618">
        <v>47620</v>
      </c>
      <c r="CA618">
        <v>37835</v>
      </c>
      <c r="CB618">
        <v>37903</v>
      </c>
      <c r="CC618">
        <v>26925</v>
      </c>
      <c r="CD618">
        <v>29053</v>
      </c>
      <c r="CE618">
        <v>20394</v>
      </c>
      <c r="CF618">
        <v>23197</v>
      </c>
      <c r="CG618">
        <v>32529</v>
      </c>
      <c r="CH618">
        <v>33475</v>
      </c>
      <c r="CI618">
        <v>36502</v>
      </c>
      <c r="CJ618">
        <v>38974</v>
      </c>
      <c r="CK618">
        <v>72359</v>
      </c>
      <c r="CL618">
        <v>57943</v>
      </c>
      <c r="CM618">
        <v>41978</v>
      </c>
      <c r="CN618">
        <v>43037</v>
      </c>
      <c r="CO618">
        <v>27864</v>
      </c>
      <c r="CP618">
        <v>32523</v>
      </c>
      <c r="CQ618">
        <v>19997</v>
      </c>
      <c r="CR618">
        <v>26137</v>
      </c>
      <c r="CS618">
        <v>35156</v>
      </c>
      <c r="CT618">
        <v>37758</v>
      </c>
      <c r="CU618">
        <v>31444</v>
      </c>
      <c r="CV618">
        <v>29765</v>
      </c>
      <c r="CW618">
        <v>46723</v>
      </c>
      <c r="CX618">
        <v>38595</v>
      </c>
      <c r="CY618">
        <v>34174</v>
      </c>
      <c r="CZ618">
        <v>32418</v>
      </c>
      <c r="DA618">
        <v>25716</v>
      </c>
      <c r="DB618">
        <v>25317</v>
      </c>
      <c r="DC618">
        <v>20432</v>
      </c>
      <c r="DD618">
        <v>20351</v>
      </c>
      <c r="DE618">
        <v>29998</v>
      </c>
      <c r="DF618">
        <v>28884</v>
      </c>
      <c r="DG618">
        <v>59715</v>
      </c>
      <c r="DH618">
        <v>56726</v>
      </c>
      <c r="DI618">
        <v>85225</v>
      </c>
      <c r="DJ618">
        <v>72496</v>
      </c>
      <c r="DK618">
        <v>58796</v>
      </c>
      <c r="DL618">
        <v>57680</v>
      </c>
      <c r="DM618">
        <v>36770</v>
      </c>
      <c r="DN618">
        <v>35363</v>
      </c>
      <c r="DO618">
        <v>24429</v>
      </c>
      <c r="DP618">
        <v>22719</v>
      </c>
      <c r="DQ618">
        <v>46838</v>
      </c>
      <c r="DR618">
        <v>46499</v>
      </c>
      <c r="DS618">
        <v>63126</v>
      </c>
      <c r="DT618">
        <v>58962</v>
      </c>
      <c r="DU618">
        <v>90339</v>
      </c>
      <c r="DV618">
        <v>74315</v>
      </c>
      <c r="DW618">
        <v>62766</v>
      </c>
      <c r="DX618">
        <v>59731</v>
      </c>
      <c r="DY618">
        <v>39934</v>
      </c>
      <c r="DZ618">
        <v>37702</v>
      </c>
      <c r="EA618">
        <v>27820</v>
      </c>
      <c r="EB618">
        <v>26330</v>
      </c>
      <c r="EC618">
        <v>50170</v>
      </c>
      <c r="ED618">
        <v>48288</v>
      </c>
      <c r="EE618">
        <v>56626</v>
      </c>
      <c r="EF618">
        <v>54709</v>
      </c>
      <c r="EG618">
        <v>80893</v>
      </c>
      <c r="EH618">
        <v>70714</v>
      </c>
      <c r="EI618">
        <v>55683</v>
      </c>
      <c r="EJ618">
        <v>55531</v>
      </c>
      <c r="EK618">
        <v>34393</v>
      </c>
      <c r="EL618">
        <v>32647</v>
      </c>
      <c r="EM618">
        <v>21838</v>
      </c>
      <c r="EN618">
        <v>18421</v>
      </c>
      <c r="EO618">
        <v>44358</v>
      </c>
      <c r="EP618">
        <v>44499</v>
      </c>
      <c r="EQ618">
        <v>47554</v>
      </c>
      <c r="ER618">
        <v>44482</v>
      </c>
      <c r="ES618">
        <v>75287</v>
      </c>
      <c r="ET618">
        <v>57017</v>
      </c>
      <c r="EU618">
        <v>51189</v>
      </c>
      <c r="EV618">
        <v>47820</v>
      </c>
      <c r="EW618">
        <v>33053</v>
      </c>
      <c r="EX618">
        <v>35828</v>
      </c>
      <c r="EY618">
        <v>22716</v>
      </c>
      <c r="EZ618">
        <v>27664</v>
      </c>
      <c r="FA618">
        <v>41278</v>
      </c>
      <c r="FB618">
        <v>41551</v>
      </c>
      <c r="FC618">
        <v>49811</v>
      </c>
      <c r="FD618">
        <v>46696</v>
      </c>
      <c r="FE618">
        <v>66669</v>
      </c>
      <c r="FF618">
        <v>56845</v>
      </c>
      <c r="FG618">
        <v>51885</v>
      </c>
      <c r="FH618">
        <v>49380</v>
      </c>
      <c r="FI618">
        <v>40098</v>
      </c>
      <c r="FJ618">
        <v>39866</v>
      </c>
      <c r="FK618">
        <v>33236</v>
      </c>
      <c r="FL618">
        <v>33985</v>
      </c>
      <c r="FM618">
        <v>45487</v>
      </c>
      <c r="FN618">
        <v>44329</v>
      </c>
      <c r="FO618">
        <v>45159</v>
      </c>
      <c r="FP618">
        <v>42179</v>
      </c>
      <c r="FQ618">
        <v>86252</v>
      </c>
      <c r="FR618">
        <v>55387</v>
      </c>
      <c r="FS618">
        <v>50803</v>
      </c>
      <c r="FT618">
        <v>45914</v>
      </c>
      <c r="FU618">
        <v>25577</v>
      </c>
      <c r="FV618">
        <v>32432</v>
      </c>
      <c r="FW618">
        <v>11259</v>
      </c>
      <c r="FX618">
        <v>22042</v>
      </c>
      <c r="FY618">
        <v>37073</v>
      </c>
      <c r="FZ618">
        <v>39032</v>
      </c>
      <c r="GB618">
        <v>32697</v>
      </c>
      <c r="GD618">
        <v>50231</v>
      </c>
      <c r="GF618">
        <v>37090</v>
      </c>
      <c r="GH618">
        <v>21109</v>
      </c>
      <c r="GJ618">
        <v>11107</v>
      </c>
      <c r="GL618">
        <v>28700</v>
      </c>
    </row>
    <row r="619" spans="1:218" x14ac:dyDescent="0.35">
      <c r="A619" t="s">
        <v>1450</v>
      </c>
      <c r="B619" t="s">
        <v>1451</v>
      </c>
      <c r="AM619">
        <v>41387</v>
      </c>
      <c r="AN619">
        <v>49040</v>
      </c>
      <c r="AO619">
        <v>75033</v>
      </c>
      <c r="AP619">
        <v>77431</v>
      </c>
      <c r="AQ619">
        <v>50457</v>
      </c>
      <c r="AR619">
        <v>60236</v>
      </c>
      <c r="AS619">
        <v>28209</v>
      </c>
      <c r="AT619">
        <v>34272</v>
      </c>
      <c r="AU619">
        <v>15948</v>
      </c>
      <c r="AV619">
        <v>21515</v>
      </c>
      <c r="AW619">
        <v>39332</v>
      </c>
      <c r="AX619">
        <v>47421</v>
      </c>
      <c r="AY619">
        <v>41865</v>
      </c>
      <c r="AZ619">
        <v>51488</v>
      </c>
      <c r="BA619">
        <v>77766</v>
      </c>
      <c r="BB619">
        <v>83820</v>
      </c>
      <c r="BC619">
        <v>51691</v>
      </c>
      <c r="BD619">
        <v>64043</v>
      </c>
      <c r="BE619">
        <v>28845</v>
      </c>
      <c r="BF619">
        <v>35575</v>
      </c>
      <c r="BG619">
        <v>16769</v>
      </c>
      <c r="BH619">
        <v>22900</v>
      </c>
      <c r="BI619">
        <v>40001</v>
      </c>
      <c r="BJ619">
        <v>49373</v>
      </c>
      <c r="BK619">
        <v>40974</v>
      </c>
      <c r="BL619">
        <v>46942</v>
      </c>
      <c r="BM619">
        <v>72856</v>
      </c>
      <c r="BN619">
        <v>71562</v>
      </c>
      <c r="BO619">
        <v>49542</v>
      </c>
      <c r="BP619">
        <v>56826</v>
      </c>
      <c r="BQ619">
        <v>27675</v>
      </c>
      <c r="BR619">
        <v>33321</v>
      </c>
      <c r="BS619">
        <v>15248</v>
      </c>
      <c r="BT619">
        <v>20666</v>
      </c>
      <c r="BU619">
        <v>38863</v>
      </c>
      <c r="BV619">
        <v>45773</v>
      </c>
      <c r="BW619">
        <v>25115</v>
      </c>
      <c r="BX619">
        <v>33191</v>
      </c>
      <c r="BY619">
        <v>22725</v>
      </c>
      <c r="BZ619">
        <v>61845</v>
      </c>
      <c r="CA619">
        <v>24288</v>
      </c>
      <c r="CB619">
        <v>43278</v>
      </c>
      <c r="CC619">
        <v>25376</v>
      </c>
      <c r="CD619">
        <v>28461</v>
      </c>
      <c r="CE619">
        <v>26055</v>
      </c>
      <c r="CF619">
        <v>18972</v>
      </c>
      <c r="CG619">
        <v>24805</v>
      </c>
      <c r="CH619">
        <v>35714</v>
      </c>
      <c r="CI619">
        <v>26848</v>
      </c>
      <c r="CJ619">
        <v>34008</v>
      </c>
      <c r="CK619">
        <v>28323</v>
      </c>
      <c r="CL619">
        <v>69917</v>
      </c>
      <c r="CM619">
        <v>27266</v>
      </c>
      <c r="CN619">
        <v>44830</v>
      </c>
      <c r="CO619">
        <v>26590</v>
      </c>
      <c r="CP619">
        <v>28964</v>
      </c>
      <c r="CQ619">
        <v>26189</v>
      </c>
      <c r="CR619">
        <v>19401</v>
      </c>
      <c r="CS619">
        <v>26952</v>
      </c>
      <c r="CT619">
        <v>36754</v>
      </c>
      <c r="CU619">
        <v>22573</v>
      </c>
      <c r="CV619">
        <v>32532</v>
      </c>
      <c r="CW619">
        <v>12498</v>
      </c>
      <c r="CX619">
        <v>55548</v>
      </c>
      <c r="CY619">
        <v>19440</v>
      </c>
      <c r="CZ619">
        <v>41023</v>
      </c>
      <c r="DA619">
        <v>24978</v>
      </c>
      <c r="DB619">
        <v>26632</v>
      </c>
      <c r="DC619">
        <v>28536</v>
      </c>
      <c r="DD619">
        <v>17050</v>
      </c>
      <c r="DE619">
        <v>22132</v>
      </c>
      <c r="DF619">
        <v>33677</v>
      </c>
      <c r="DG619">
        <v>42699</v>
      </c>
      <c r="DH619">
        <v>50130</v>
      </c>
      <c r="DI619">
        <v>78165</v>
      </c>
      <c r="DJ619">
        <v>78698</v>
      </c>
      <c r="DK619">
        <v>51420</v>
      </c>
      <c r="DL619">
        <v>61029</v>
      </c>
      <c r="DM619">
        <v>29532</v>
      </c>
      <c r="DN619">
        <v>35238</v>
      </c>
      <c r="DO619">
        <v>16338</v>
      </c>
      <c r="DP619">
        <v>21019</v>
      </c>
      <c r="DQ619">
        <v>39703</v>
      </c>
      <c r="DR619">
        <v>47925</v>
      </c>
      <c r="DS619">
        <v>43091</v>
      </c>
      <c r="DT619">
        <v>52819</v>
      </c>
      <c r="DU619">
        <v>79715</v>
      </c>
      <c r="DV619">
        <v>85168</v>
      </c>
      <c r="DW619">
        <v>52179</v>
      </c>
      <c r="DX619">
        <v>65107</v>
      </c>
      <c r="DY619">
        <v>29972</v>
      </c>
      <c r="DZ619">
        <v>36614</v>
      </c>
      <c r="EA619">
        <v>16958</v>
      </c>
      <c r="EB619">
        <v>22542</v>
      </c>
      <c r="EC619">
        <v>40104</v>
      </c>
      <c r="ED619">
        <v>49961</v>
      </c>
      <c r="EE619">
        <v>42376</v>
      </c>
      <c r="EF619">
        <v>47881</v>
      </c>
      <c r="EG619">
        <v>77255</v>
      </c>
      <c r="EH619">
        <v>73129</v>
      </c>
      <c r="EI619">
        <v>50934</v>
      </c>
      <c r="EJ619">
        <v>57509</v>
      </c>
      <c r="EK619">
        <v>29080</v>
      </c>
      <c r="EL619">
        <v>34015</v>
      </c>
      <c r="EM619">
        <v>15600</v>
      </c>
      <c r="EN619">
        <v>19698</v>
      </c>
      <c r="EO619">
        <v>39423</v>
      </c>
      <c r="EP619">
        <v>46124</v>
      </c>
      <c r="EQ619">
        <v>39320</v>
      </c>
      <c r="ER619">
        <v>39061</v>
      </c>
      <c r="ES619">
        <v>94663</v>
      </c>
      <c r="ET619">
        <v>54667</v>
      </c>
      <c r="EU619">
        <v>56948</v>
      </c>
      <c r="EV619">
        <v>45225</v>
      </c>
      <c r="EW619">
        <v>31720</v>
      </c>
      <c r="EX619">
        <v>32876</v>
      </c>
      <c r="EY619">
        <v>17969</v>
      </c>
      <c r="EZ619">
        <v>24294</v>
      </c>
      <c r="FA619">
        <v>42796</v>
      </c>
      <c r="FB619">
        <v>38792</v>
      </c>
      <c r="FC619">
        <v>37002</v>
      </c>
      <c r="FD619">
        <v>29358</v>
      </c>
      <c r="FE619">
        <v>1062314</v>
      </c>
      <c r="FF619">
        <v>41249</v>
      </c>
      <c r="FG619">
        <v>77035</v>
      </c>
      <c r="FH619">
        <v>33742</v>
      </c>
      <c r="FI619">
        <v>28143</v>
      </c>
      <c r="FJ619">
        <v>23503</v>
      </c>
      <c r="FK619">
        <v>3116</v>
      </c>
      <c r="FL619">
        <v>16630</v>
      </c>
      <c r="FM619">
        <v>47392</v>
      </c>
      <c r="FN619">
        <v>28451</v>
      </c>
      <c r="FP619">
        <v>47594</v>
      </c>
      <c r="FR619">
        <v>71152</v>
      </c>
      <c r="FT619">
        <v>58183</v>
      </c>
      <c r="FV619">
        <v>40605</v>
      </c>
      <c r="FX619">
        <v>28452</v>
      </c>
      <c r="FZ619">
        <v>48955</v>
      </c>
    </row>
    <row r="620" spans="1:218" x14ac:dyDescent="0.35">
      <c r="A620" t="s">
        <v>1452</v>
      </c>
      <c r="B620" t="s">
        <v>1453</v>
      </c>
      <c r="C620">
        <v>58412</v>
      </c>
      <c r="D620">
        <v>59748</v>
      </c>
      <c r="E620">
        <v>75090</v>
      </c>
      <c r="F620">
        <v>68270</v>
      </c>
      <c r="G620">
        <v>53727</v>
      </c>
      <c r="H620">
        <v>59717</v>
      </c>
      <c r="I620">
        <v>38553</v>
      </c>
      <c r="J620">
        <v>45893</v>
      </c>
      <c r="K620">
        <v>30186</v>
      </c>
      <c r="L620">
        <v>40142</v>
      </c>
      <c r="M620">
        <v>45157</v>
      </c>
      <c r="N620">
        <v>53052</v>
      </c>
      <c r="O620">
        <v>67715</v>
      </c>
      <c r="P620">
        <v>61550</v>
      </c>
      <c r="Q620">
        <v>86653</v>
      </c>
      <c r="R620">
        <v>65730</v>
      </c>
      <c r="S620">
        <v>63026</v>
      </c>
      <c r="T620">
        <v>61957</v>
      </c>
      <c r="U620">
        <v>45530</v>
      </c>
      <c r="V620">
        <v>54623</v>
      </c>
      <c r="W620">
        <v>34127</v>
      </c>
      <c r="X620">
        <v>51191</v>
      </c>
      <c r="Y620">
        <v>52154</v>
      </c>
      <c r="Z620">
        <v>58189</v>
      </c>
      <c r="AA620">
        <v>47634</v>
      </c>
      <c r="AB620">
        <v>56871</v>
      </c>
      <c r="AC620">
        <v>63935</v>
      </c>
      <c r="AD620">
        <v>74302</v>
      </c>
      <c r="AE620">
        <v>45036</v>
      </c>
      <c r="AF620">
        <v>56449</v>
      </c>
      <c r="AG620">
        <v>26661</v>
      </c>
      <c r="AH620">
        <v>33875</v>
      </c>
      <c r="AI620">
        <v>16092</v>
      </c>
      <c r="AJ620">
        <v>24930</v>
      </c>
      <c r="AK620">
        <v>36062</v>
      </c>
      <c r="AL620">
        <v>46462</v>
      </c>
      <c r="AM620">
        <v>61994</v>
      </c>
      <c r="AN620">
        <v>62020</v>
      </c>
      <c r="AO620">
        <v>83849</v>
      </c>
      <c r="AP620">
        <v>77480</v>
      </c>
      <c r="AQ620">
        <v>61767</v>
      </c>
      <c r="AR620">
        <v>63265</v>
      </c>
      <c r="AS620">
        <v>40700</v>
      </c>
      <c r="AT620">
        <v>40549</v>
      </c>
      <c r="AU620">
        <v>30181</v>
      </c>
      <c r="AV620">
        <v>29646</v>
      </c>
      <c r="AW620">
        <v>51088</v>
      </c>
      <c r="AX620">
        <v>52187</v>
      </c>
      <c r="AY620">
        <v>65143</v>
      </c>
      <c r="AZ620">
        <v>64618</v>
      </c>
      <c r="BA620">
        <v>90764</v>
      </c>
      <c r="BB620">
        <v>80094</v>
      </c>
      <c r="BC620">
        <v>64825</v>
      </c>
      <c r="BD620">
        <v>65641</v>
      </c>
      <c r="BE620">
        <v>41303</v>
      </c>
      <c r="BF620">
        <v>42955</v>
      </c>
      <c r="BG620">
        <v>30226</v>
      </c>
      <c r="BH620">
        <v>32832</v>
      </c>
      <c r="BI620">
        <v>52585</v>
      </c>
      <c r="BJ620">
        <v>54228</v>
      </c>
      <c r="BK620">
        <v>59090</v>
      </c>
      <c r="BL620">
        <v>59570</v>
      </c>
      <c r="BM620">
        <v>77359</v>
      </c>
      <c r="BN620">
        <v>74936</v>
      </c>
      <c r="BO620">
        <v>58516</v>
      </c>
      <c r="BP620">
        <v>61052</v>
      </c>
      <c r="BQ620">
        <v>39676</v>
      </c>
      <c r="BR620">
        <v>38332</v>
      </c>
      <c r="BS620">
        <v>29762</v>
      </c>
      <c r="BT620">
        <v>26595</v>
      </c>
      <c r="BU620">
        <v>49236</v>
      </c>
      <c r="BV620">
        <v>50363</v>
      </c>
      <c r="BW620">
        <v>36987</v>
      </c>
      <c r="BX620">
        <v>37487</v>
      </c>
      <c r="BY620">
        <v>73552</v>
      </c>
      <c r="BZ620">
        <v>54289</v>
      </c>
      <c r="CA620">
        <v>42064</v>
      </c>
      <c r="CB620">
        <v>42961</v>
      </c>
      <c r="CC620">
        <v>26372</v>
      </c>
      <c r="CD620">
        <v>33107</v>
      </c>
      <c r="CE620">
        <v>17240</v>
      </c>
      <c r="CF620">
        <v>26817</v>
      </c>
      <c r="CG620">
        <v>34306</v>
      </c>
      <c r="CH620">
        <v>37980</v>
      </c>
      <c r="CI620">
        <v>35447</v>
      </c>
      <c r="CJ620">
        <v>38792</v>
      </c>
      <c r="CK620">
        <v>73004</v>
      </c>
      <c r="CL620">
        <v>62716</v>
      </c>
      <c r="CM620">
        <v>41417</v>
      </c>
      <c r="CN620">
        <v>46284</v>
      </c>
      <c r="CO620">
        <v>26836</v>
      </c>
      <c r="CP620">
        <v>34993</v>
      </c>
      <c r="CQ620">
        <v>18674</v>
      </c>
      <c r="CR620">
        <v>28299</v>
      </c>
      <c r="CS620">
        <v>34378</v>
      </c>
      <c r="CT620">
        <v>40571</v>
      </c>
      <c r="CU620">
        <v>38512</v>
      </c>
      <c r="CV620">
        <v>36208</v>
      </c>
      <c r="CW620">
        <v>74516</v>
      </c>
      <c r="CX620">
        <v>50995</v>
      </c>
      <c r="CY620">
        <v>42899</v>
      </c>
      <c r="CZ620">
        <v>41357</v>
      </c>
      <c r="DA620">
        <v>25995</v>
      </c>
      <c r="DB620">
        <v>31241</v>
      </c>
      <c r="DC620">
        <v>16028</v>
      </c>
      <c r="DD620">
        <v>24538</v>
      </c>
      <c r="DE620">
        <v>34302</v>
      </c>
      <c r="DF620">
        <v>36218</v>
      </c>
      <c r="DG620">
        <v>63899</v>
      </c>
      <c r="DH620">
        <v>63592</v>
      </c>
      <c r="DI620">
        <v>84406</v>
      </c>
      <c r="DJ620">
        <v>77682</v>
      </c>
      <c r="DK620">
        <v>63223</v>
      </c>
      <c r="DL620">
        <v>64191</v>
      </c>
      <c r="DM620">
        <v>44186</v>
      </c>
      <c r="DN620">
        <v>42938</v>
      </c>
      <c r="DO620">
        <v>33676</v>
      </c>
      <c r="DP620">
        <v>31410</v>
      </c>
      <c r="DQ620">
        <v>53008</v>
      </c>
      <c r="DR620">
        <v>53593</v>
      </c>
      <c r="DS620">
        <v>67031</v>
      </c>
      <c r="DT620">
        <v>66142</v>
      </c>
      <c r="DU620">
        <v>91383</v>
      </c>
      <c r="DV620">
        <v>80103</v>
      </c>
      <c r="DW620">
        <v>66219</v>
      </c>
      <c r="DX620">
        <v>66521</v>
      </c>
      <c r="DY620">
        <v>44575</v>
      </c>
      <c r="DZ620">
        <v>45110</v>
      </c>
      <c r="EA620">
        <v>33185</v>
      </c>
      <c r="EB620">
        <v>34373</v>
      </c>
      <c r="EC620">
        <v>54368</v>
      </c>
      <c r="ED620">
        <v>55480</v>
      </c>
      <c r="EE620">
        <v>61006</v>
      </c>
      <c r="EF620">
        <v>61187</v>
      </c>
      <c r="EG620">
        <v>78064</v>
      </c>
      <c r="EH620">
        <v>75398</v>
      </c>
      <c r="EI620">
        <v>60416</v>
      </c>
      <c r="EJ620">
        <v>62024</v>
      </c>
      <c r="EK620">
        <v>43915</v>
      </c>
      <c r="EL620">
        <v>40875</v>
      </c>
      <c r="EM620">
        <v>34360</v>
      </c>
      <c r="EN620">
        <v>28497</v>
      </c>
      <c r="EO620">
        <v>51768</v>
      </c>
      <c r="EP620">
        <v>51848</v>
      </c>
      <c r="EQ620">
        <v>44217</v>
      </c>
      <c r="ER620">
        <v>46939</v>
      </c>
      <c r="ES620">
        <v>61018</v>
      </c>
      <c r="ET620">
        <v>68148</v>
      </c>
      <c r="EU620">
        <v>46508</v>
      </c>
      <c r="EV620">
        <v>51530</v>
      </c>
      <c r="EW620">
        <v>34375</v>
      </c>
      <c r="EX620">
        <v>32109</v>
      </c>
      <c r="EY620">
        <v>27181</v>
      </c>
      <c r="EZ620">
        <v>19271</v>
      </c>
      <c r="FA620">
        <v>40024</v>
      </c>
      <c r="FB620">
        <v>41122</v>
      </c>
      <c r="FC620">
        <v>44986</v>
      </c>
      <c r="FD620">
        <v>51689</v>
      </c>
      <c r="FE620">
        <v>57737</v>
      </c>
      <c r="FF620">
        <v>75225</v>
      </c>
      <c r="FG620">
        <v>47202</v>
      </c>
      <c r="FH620">
        <v>56376</v>
      </c>
      <c r="FI620">
        <v>38354</v>
      </c>
      <c r="FJ620">
        <v>35782</v>
      </c>
      <c r="FK620">
        <v>32987</v>
      </c>
      <c r="FL620">
        <v>24077</v>
      </c>
      <c r="FM620">
        <v>42461</v>
      </c>
      <c r="FN620">
        <v>44987</v>
      </c>
      <c r="FO620">
        <v>43108</v>
      </c>
      <c r="FP620">
        <v>42337</v>
      </c>
      <c r="FQ620">
        <v>62728</v>
      </c>
      <c r="FR620">
        <v>60066</v>
      </c>
      <c r="FS620">
        <v>44834</v>
      </c>
      <c r="FT620">
        <v>46951</v>
      </c>
      <c r="FU620">
        <v>29703</v>
      </c>
      <c r="FV620">
        <v>29324</v>
      </c>
      <c r="FW620">
        <v>20675</v>
      </c>
      <c r="FX620">
        <v>15868</v>
      </c>
      <c r="FY620">
        <v>36833</v>
      </c>
      <c r="FZ620">
        <v>37862</v>
      </c>
      <c r="GA620">
        <v>33870</v>
      </c>
      <c r="GB620">
        <v>37122</v>
      </c>
      <c r="GC620">
        <v>70483</v>
      </c>
      <c r="GD620">
        <v>64121</v>
      </c>
      <c r="GE620">
        <v>39584</v>
      </c>
      <c r="GF620">
        <v>44428</v>
      </c>
      <c r="GG620">
        <v>20328</v>
      </c>
      <c r="GH620">
        <v>23428</v>
      </c>
      <c r="GI620">
        <v>9486</v>
      </c>
      <c r="GJ620">
        <v>10691</v>
      </c>
      <c r="GK620">
        <v>29956</v>
      </c>
      <c r="GL620">
        <v>33110</v>
      </c>
      <c r="GM620">
        <v>30483</v>
      </c>
      <c r="GN620">
        <v>38337</v>
      </c>
      <c r="GO620">
        <v>53282</v>
      </c>
      <c r="GP620">
        <v>100939</v>
      </c>
      <c r="GQ620">
        <v>34168</v>
      </c>
      <c r="GR620">
        <v>52105</v>
      </c>
      <c r="GS620">
        <v>21462</v>
      </c>
      <c r="GT620">
        <v>12016</v>
      </c>
      <c r="GU620">
        <v>14155</v>
      </c>
      <c r="GV620">
        <v>0</v>
      </c>
      <c r="GW620">
        <v>27783</v>
      </c>
      <c r="GX620">
        <v>29867</v>
      </c>
      <c r="GY620">
        <v>37771</v>
      </c>
      <c r="GZ620">
        <v>36384</v>
      </c>
      <c r="HA620">
        <v>85620</v>
      </c>
      <c r="HB620">
        <v>40795</v>
      </c>
      <c r="HC620">
        <v>46053</v>
      </c>
      <c r="HD620">
        <v>37741</v>
      </c>
      <c r="HE620">
        <v>20365</v>
      </c>
      <c r="HF620">
        <v>33616</v>
      </c>
      <c r="HG620">
        <v>6049</v>
      </c>
      <c r="HH620">
        <v>30974</v>
      </c>
      <c r="HI620">
        <v>33301</v>
      </c>
      <c r="HJ620">
        <v>35591</v>
      </c>
    </row>
    <row r="621" spans="1:218" x14ac:dyDescent="0.35">
      <c r="A621" t="s">
        <v>1454</v>
      </c>
      <c r="B621" t="s">
        <v>1455</v>
      </c>
      <c r="AM621">
        <v>32331</v>
      </c>
      <c r="AN621">
        <v>42583</v>
      </c>
      <c r="AO621">
        <v>30347</v>
      </c>
      <c r="AP621">
        <v>59709</v>
      </c>
      <c r="AQ621">
        <v>31679</v>
      </c>
      <c r="AR621">
        <v>49499</v>
      </c>
      <c r="AS621">
        <v>33410</v>
      </c>
      <c r="AT621">
        <v>32531</v>
      </c>
      <c r="AU621">
        <v>34517</v>
      </c>
      <c r="AV621">
        <v>23384</v>
      </c>
      <c r="AW621">
        <v>32477</v>
      </c>
      <c r="AX621">
        <v>41492</v>
      </c>
      <c r="AY621">
        <v>29964</v>
      </c>
      <c r="AZ621">
        <v>41374</v>
      </c>
      <c r="BA621">
        <v>30203</v>
      </c>
      <c r="BB621">
        <v>53754</v>
      </c>
      <c r="BC621">
        <v>29876</v>
      </c>
      <c r="BD621">
        <v>46578</v>
      </c>
      <c r="BE621">
        <v>29466</v>
      </c>
      <c r="BF621">
        <v>34230</v>
      </c>
      <c r="BG621">
        <v>29217</v>
      </c>
      <c r="BH621">
        <v>27845</v>
      </c>
      <c r="BI621">
        <v>29682</v>
      </c>
      <c r="BJ621">
        <v>40657</v>
      </c>
      <c r="BK621">
        <v>34606</v>
      </c>
      <c r="BL621">
        <v>44066</v>
      </c>
      <c r="BM621">
        <v>29768</v>
      </c>
      <c r="BN621">
        <v>66686</v>
      </c>
      <c r="BO621">
        <v>33003</v>
      </c>
      <c r="BP621">
        <v>52913</v>
      </c>
      <c r="BQ621">
        <v>37419</v>
      </c>
      <c r="BR621">
        <v>30741</v>
      </c>
      <c r="BS621">
        <v>40414</v>
      </c>
      <c r="BT621">
        <v>18329</v>
      </c>
      <c r="BU621">
        <v>34975</v>
      </c>
      <c r="BV621">
        <v>42617</v>
      </c>
      <c r="DG621">
        <v>36866</v>
      </c>
      <c r="DH621">
        <v>44835</v>
      </c>
      <c r="DI621">
        <v>28188</v>
      </c>
      <c r="DJ621">
        <v>63344</v>
      </c>
      <c r="DK621">
        <v>34784</v>
      </c>
      <c r="DL621">
        <v>51688</v>
      </c>
      <c r="DM621">
        <v>43189</v>
      </c>
      <c r="DN621">
        <v>33425</v>
      </c>
      <c r="DO621">
        <v>49784</v>
      </c>
      <c r="DP621">
        <v>22491</v>
      </c>
      <c r="DQ621">
        <v>38845</v>
      </c>
      <c r="DR621">
        <v>42733</v>
      </c>
      <c r="DS621">
        <v>32770</v>
      </c>
      <c r="DT621">
        <v>42580</v>
      </c>
      <c r="DU621">
        <v>28152</v>
      </c>
      <c r="DV621">
        <v>56371</v>
      </c>
      <c r="DW621">
        <v>31352</v>
      </c>
      <c r="DX621">
        <v>47759</v>
      </c>
      <c r="DY621">
        <v>35180</v>
      </c>
      <c r="DZ621">
        <v>33572</v>
      </c>
      <c r="EA621">
        <v>37885</v>
      </c>
      <c r="EB621">
        <v>25429</v>
      </c>
      <c r="EC621">
        <v>33266</v>
      </c>
      <c r="ED621">
        <v>40677</v>
      </c>
      <c r="EE621">
        <v>41639</v>
      </c>
      <c r="EF621">
        <v>48084</v>
      </c>
      <c r="EG621">
        <v>21321</v>
      </c>
      <c r="EH621">
        <v>72774</v>
      </c>
      <c r="EI621">
        <v>37117</v>
      </c>
      <c r="EJ621">
        <v>56829</v>
      </c>
      <c r="EK621">
        <v>61061</v>
      </c>
      <c r="EL621">
        <v>32993</v>
      </c>
      <c r="EM621">
        <v>84938</v>
      </c>
      <c r="EN621">
        <v>18353</v>
      </c>
      <c r="EO621">
        <v>47651</v>
      </c>
      <c r="EP621">
        <v>45280</v>
      </c>
      <c r="ER621">
        <v>56329</v>
      </c>
      <c r="ET621">
        <v>96846</v>
      </c>
      <c r="EV621">
        <v>69948</v>
      </c>
      <c r="EX621">
        <v>41012</v>
      </c>
      <c r="EZ621">
        <v>24781</v>
      </c>
      <c r="FB621">
        <v>53848</v>
      </c>
      <c r="GA621">
        <v>21453</v>
      </c>
      <c r="GB621">
        <v>27295</v>
      </c>
      <c r="GC621">
        <v>33114</v>
      </c>
      <c r="GD621">
        <v>24407</v>
      </c>
      <c r="GE621">
        <v>25063</v>
      </c>
      <c r="GF621">
        <v>25518</v>
      </c>
      <c r="GG621">
        <v>18278</v>
      </c>
      <c r="GH621">
        <v>27105</v>
      </c>
      <c r="GI621">
        <v>14498</v>
      </c>
      <c r="GJ621">
        <v>28164</v>
      </c>
      <c r="GK621">
        <v>21752</v>
      </c>
      <c r="GL621">
        <v>26334</v>
      </c>
      <c r="GN621">
        <v>28328</v>
      </c>
      <c r="GP621">
        <v>5678</v>
      </c>
      <c r="GR621">
        <v>17001</v>
      </c>
      <c r="GT621">
        <v>32760</v>
      </c>
      <c r="GV621">
        <v>44328</v>
      </c>
      <c r="GX621">
        <v>24988</v>
      </c>
      <c r="GZ621">
        <v>28417</v>
      </c>
      <c r="HB621">
        <v>35821</v>
      </c>
      <c r="HD621">
        <v>31465</v>
      </c>
      <c r="HF621">
        <v>25529</v>
      </c>
      <c r="HH621">
        <v>21642</v>
      </c>
      <c r="HJ621">
        <v>28388</v>
      </c>
    </row>
    <row r="622" spans="1:218" x14ac:dyDescent="0.35">
      <c r="A622" t="s">
        <v>1456</v>
      </c>
      <c r="B622" t="s">
        <v>1457</v>
      </c>
      <c r="C622">
        <v>54221</v>
      </c>
      <c r="D622">
        <v>45289</v>
      </c>
      <c r="E622">
        <v>60736</v>
      </c>
      <c r="F622">
        <v>62536</v>
      </c>
      <c r="G622">
        <v>55546</v>
      </c>
      <c r="H622">
        <v>49707</v>
      </c>
      <c r="I622">
        <v>51043</v>
      </c>
      <c r="J622">
        <v>30696</v>
      </c>
      <c r="K622">
        <v>48290</v>
      </c>
      <c r="L622">
        <v>22492</v>
      </c>
      <c r="M622">
        <v>53098</v>
      </c>
      <c r="N622">
        <v>40457</v>
      </c>
      <c r="O622">
        <v>51709</v>
      </c>
      <c r="P622">
        <v>46890</v>
      </c>
      <c r="Q622">
        <v>75212</v>
      </c>
      <c r="R622">
        <v>62337</v>
      </c>
      <c r="S622">
        <v>56457</v>
      </c>
      <c r="T622">
        <v>51421</v>
      </c>
      <c r="U622">
        <v>42214</v>
      </c>
      <c r="V622">
        <v>33362</v>
      </c>
      <c r="W622">
        <v>32491</v>
      </c>
      <c r="X622">
        <v>25405</v>
      </c>
      <c r="Y622">
        <v>47682</v>
      </c>
      <c r="Z622">
        <v>41767</v>
      </c>
      <c r="AA622">
        <v>57014</v>
      </c>
      <c r="AB622">
        <v>44285</v>
      </c>
      <c r="AC622">
        <v>56626</v>
      </c>
      <c r="AD622">
        <v>63690</v>
      </c>
      <c r="AE622">
        <v>58747</v>
      </c>
      <c r="AF622">
        <v>48202</v>
      </c>
      <c r="AG622">
        <v>61570</v>
      </c>
      <c r="AH622">
        <v>28001</v>
      </c>
      <c r="AI622">
        <v>63414</v>
      </c>
      <c r="AJ622">
        <v>19320</v>
      </c>
      <c r="AK622">
        <v>60040</v>
      </c>
      <c r="AL622">
        <v>39521</v>
      </c>
      <c r="AM622">
        <v>46021</v>
      </c>
      <c r="AN622">
        <v>45464</v>
      </c>
      <c r="AO622">
        <v>75023</v>
      </c>
      <c r="AP622">
        <v>64730</v>
      </c>
      <c r="AQ622">
        <v>51912</v>
      </c>
      <c r="AR622">
        <v>52128</v>
      </c>
      <c r="AS622">
        <v>30694</v>
      </c>
      <c r="AT622">
        <v>32052</v>
      </c>
      <c r="AU622">
        <v>19126</v>
      </c>
      <c r="AV622">
        <v>21446</v>
      </c>
      <c r="AW622">
        <v>41272</v>
      </c>
      <c r="AX622">
        <v>42521</v>
      </c>
      <c r="AY622">
        <v>48860</v>
      </c>
      <c r="AZ622">
        <v>48009</v>
      </c>
      <c r="BA622">
        <v>80808</v>
      </c>
      <c r="BB622">
        <v>67643</v>
      </c>
      <c r="BC622">
        <v>55153</v>
      </c>
      <c r="BD622">
        <v>54851</v>
      </c>
      <c r="BE622">
        <v>32495</v>
      </c>
      <c r="BF622">
        <v>34985</v>
      </c>
      <c r="BG622">
        <v>20925</v>
      </c>
      <c r="BH622">
        <v>25432</v>
      </c>
      <c r="BI622">
        <v>43454</v>
      </c>
      <c r="BJ622">
        <v>44967</v>
      </c>
      <c r="BK622">
        <v>43330</v>
      </c>
      <c r="BL622">
        <v>43038</v>
      </c>
      <c r="BM622">
        <v>69379</v>
      </c>
      <c r="BN622">
        <v>61803</v>
      </c>
      <c r="BO622">
        <v>48810</v>
      </c>
      <c r="BP622">
        <v>49720</v>
      </c>
      <c r="BQ622">
        <v>28957</v>
      </c>
      <c r="BR622">
        <v>29664</v>
      </c>
      <c r="BS622">
        <v>17537</v>
      </c>
      <c r="BT622">
        <v>18119</v>
      </c>
      <c r="BU622">
        <v>39168</v>
      </c>
      <c r="BV622">
        <v>40536</v>
      </c>
      <c r="BW622">
        <v>31627</v>
      </c>
      <c r="BX622">
        <v>32831</v>
      </c>
      <c r="BY622">
        <v>66980</v>
      </c>
      <c r="BZ622">
        <v>57225</v>
      </c>
      <c r="CA622">
        <v>40181</v>
      </c>
      <c r="CB622">
        <v>41340</v>
      </c>
      <c r="CC622">
        <v>26174</v>
      </c>
      <c r="CD622">
        <v>28145</v>
      </c>
      <c r="CE622">
        <v>17912</v>
      </c>
      <c r="CF622">
        <v>19577</v>
      </c>
      <c r="CG622">
        <v>33307</v>
      </c>
      <c r="CH622">
        <v>34650</v>
      </c>
      <c r="CI622">
        <v>33896</v>
      </c>
      <c r="CJ622">
        <v>35617</v>
      </c>
      <c r="CK622">
        <v>72445</v>
      </c>
      <c r="CL622">
        <v>61766</v>
      </c>
      <c r="CM622">
        <v>42400</v>
      </c>
      <c r="CN622">
        <v>43630</v>
      </c>
      <c r="CO622">
        <v>28433</v>
      </c>
      <c r="CP622">
        <v>31315</v>
      </c>
      <c r="CQ622">
        <v>20677</v>
      </c>
      <c r="CR622">
        <v>23865</v>
      </c>
      <c r="CS622">
        <v>35644</v>
      </c>
      <c r="CT622">
        <v>37417</v>
      </c>
      <c r="CU622">
        <v>29407</v>
      </c>
      <c r="CV622">
        <v>30326</v>
      </c>
      <c r="CW622">
        <v>62297</v>
      </c>
      <c r="CX622">
        <v>52651</v>
      </c>
      <c r="CY622">
        <v>38034</v>
      </c>
      <c r="CZ622">
        <v>39280</v>
      </c>
      <c r="DA622">
        <v>23806</v>
      </c>
      <c r="DB622">
        <v>25676</v>
      </c>
      <c r="DC622">
        <v>15241</v>
      </c>
      <c r="DD622">
        <v>16540</v>
      </c>
      <c r="DE622">
        <v>30924</v>
      </c>
      <c r="DF622">
        <v>32375</v>
      </c>
      <c r="DG622">
        <v>51550</v>
      </c>
      <c r="DH622">
        <v>49755</v>
      </c>
      <c r="DI622">
        <v>77556</v>
      </c>
      <c r="DJ622">
        <v>65381</v>
      </c>
      <c r="DK622">
        <v>54700</v>
      </c>
      <c r="DL622">
        <v>53838</v>
      </c>
      <c r="DM622">
        <v>35165</v>
      </c>
      <c r="DN622">
        <v>35697</v>
      </c>
      <c r="DO622">
        <v>23806</v>
      </c>
      <c r="DP622">
        <v>25069</v>
      </c>
      <c r="DQ622">
        <v>44219</v>
      </c>
      <c r="DR622">
        <v>44909</v>
      </c>
      <c r="DS622">
        <v>54789</v>
      </c>
      <c r="DT622">
        <v>52162</v>
      </c>
      <c r="DU622">
        <v>83854</v>
      </c>
      <c r="DV622">
        <v>68040</v>
      </c>
      <c r="DW622">
        <v>58471</v>
      </c>
      <c r="DX622">
        <v>56584</v>
      </c>
      <c r="DY622">
        <v>37262</v>
      </c>
      <c r="DZ622">
        <v>38582</v>
      </c>
      <c r="EA622">
        <v>25608</v>
      </c>
      <c r="EB622">
        <v>28993</v>
      </c>
      <c r="EC622">
        <v>46838</v>
      </c>
      <c r="ED622">
        <v>47374</v>
      </c>
      <c r="EE622">
        <v>48470</v>
      </c>
      <c r="EF622">
        <v>47435</v>
      </c>
      <c r="EG622">
        <v>71170</v>
      </c>
      <c r="EH622">
        <v>62575</v>
      </c>
      <c r="EI622">
        <v>51355</v>
      </c>
      <c r="EJ622">
        <v>51434</v>
      </c>
      <c r="EK622">
        <v>33785</v>
      </c>
      <c r="EL622">
        <v>33623</v>
      </c>
      <c r="EM622">
        <v>23020</v>
      </c>
      <c r="EN622">
        <v>22187</v>
      </c>
      <c r="EO622">
        <v>42166</v>
      </c>
      <c r="EP622">
        <v>43040</v>
      </c>
      <c r="EQ622">
        <v>38068</v>
      </c>
      <c r="ER622">
        <v>43472</v>
      </c>
      <c r="ES622">
        <v>61944</v>
      </c>
      <c r="ET622">
        <v>59100</v>
      </c>
      <c r="EU622">
        <v>43953</v>
      </c>
      <c r="EV622">
        <v>49650</v>
      </c>
      <c r="EW622">
        <v>29387</v>
      </c>
      <c r="EX622">
        <v>37399</v>
      </c>
      <c r="EY622">
        <v>20528</v>
      </c>
      <c r="EZ622">
        <v>29166</v>
      </c>
      <c r="FA622">
        <v>36176</v>
      </c>
      <c r="FB622">
        <v>43221</v>
      </c>
      <c r="FC622">
        <v>40228</v>
      </c>
      <c r="FD622">
        <v>45603</v>
      </c>
      <c r="FE622">
        <v>69820</v>
      </c>
      <c r="FF622">
        <v>63179</v>
      </c>
      <c r="FG622">
        <v>47590</v>
      </c>
      <c r="FH622">
        <v>52338</v>
      </c>
      <c r="FI622">
        <v>31273</v>
      </c>
      <c r="FJ622">
        <v>39259</v>
      </c>
      <c r="FK622">
        <v>21546</v>
      </c>
      <c r="FL622">
        <v>31462</v>
      </c>
      <c r="FM622">
        <v>38688</v>
      </c>
      <c r="FN622">
        <v>45296</v>
      </c>
      <c r="FO622">
        <v>35419</v>
      </c>
      <c r="FP622">
        <v>40800</v>
      </c>
      <c r="FQ622">
        <v>55530</v>
      </c>
      <c r="FR622">
        <v>52925</v>
      </c>
      <c r="FS622">
        <v>40435</v>
      </c>
      <c r="FT622">
        <v>45875</v>
      </c>
      <c r="FU622">
        <v>26937</v>
      </c>
      <c r="FV622">
        <v>35422</v>
      </c>
      <c r="FW622">
        <v>18608</v>
      </c>
      <c r="FX622">
        <v>27361</v>
      </c>
      <c r="FY622">
        <v>33392</v>
      </c>
      <c r="FZ622">
        <v>40580</v>
      </c>
      <c r="GA622">
        <v>28403</v>
      </c>
      <c r="GB622">
        <v>39351</v>
      </c>
      <c r="GC622">
        <v>65399</v>
      </c>
      <c r="GD622">
        <v>66846</v>
      </c>
      <c r="GE622">
        <v>37116</v>
      </c>
      <c r="GF622">
        <v>48426</v>
      </c>
      <c r="GG622">
        <v>18726</v>
      </c>
      <c r="GH622">
        <v>28865</v>
      </c>
      <c r="GI622">
        <v>8009</v>
      </c>
      <c r="GJ622">
        <v>17315</v>
      </c>
      <c r="GK622">
        <v>27998</v>
      </c>
      <c r="GL622">
        <v>37742</v>
      </c>
      <c r="GN622">
        <v>49011</v>
      </c>
      <c r="GP622">
        <v>1062314</v>
      </c>
      <c r="GR622">
        <v>84696</v>
      </c>
      <c r="GT622">
        <v>28142</v>
      </c>
      <c r="GV622">
        <v>784</v>
      </c>
      <c r="GX622">
        <v>50056</v>
      </c>
      <c r="GY622">
        <v>28913</v>
      </c>
      <c r="GZ622">
        <v>32374</v>
      </c>
      <c r="HA622">
        <v>31152</v>
      </c>
      <c r="HB622">
        <v>33275</v>
      </c>
      <c r="HC622">
        <v>29364</v>
      </c>
      <c r="HD622">
        <v>33500</v>
      </c>
      <c r="HE622">
        <v>27587</v>
      </c>
      <c r="HF622">
        <v>33817</v>
      </c>
      <c r="HG622">
        <v>26560</v>
      </c>
      <c r="HH622">
        <v>34027</v>
      </c>
      <c r="HI622">
        <v>28530</v>
      </c>
      <c r="HJ622">
        <v>33663</v>
      </c>
    </row>
    <row r="623" spans="1:218" x14ac:dyDescent="0.35">
      <c r="A623" t="s">
        <v>1458</v>
      </c>
      <c r="B623" t="s">
        <v>1459</v>
      </c>
      <c r="C623">
        <v>51714</v>
      </c>
      <c r="D623">
        <v>54819</v>
      </c>
      <c r="E623">
        <v>53911</v>
      </c>
      <c r="F623">
        <v>75146</v>
      </c>
      <c r="G623">
        <v>52139</v>
      </c>
      <c r="H623">
        <v>59468</v>
      </c>
      <c r="I623">
        <v>50528</v>
      </c>
      <c r="J623">
        <v>36922</v>
      </c>
      <c r="K623">
        <v>49504</v>
      </c>
      <c r="L623">
        <v>28009</v>
      </c>
      <c r="M623">
        <v>51272</v>
      </c>
      <c r="N623">
        <v>48197</v>
      </c>
      <c r="O623">
        <v>52664</v>
      </c>
      <c r="P623">
        <v>58310</v>
      </c>
      <c r="Q623">
        <v>35088</v>
      </c>
      <c r="R623">
        <v>74868</v>
      </c>
      <c r="S623">
        <v>47630</v>
      </c>
      <c r="T623">
        <v>62280</v>
      </c>
      <c r="U623">
        <v>62877</v>
      </c>
      <c r="V623">
        <v>41503</v>
      </c>
      <c r="W623">
        <v>78230</v>
      </c>
      <c r="X623">
        <v>33042</v>
      </c>
      <c r="Y623">
        <v>56121</v>
      </c>
      <c r="Z623">
        <v>50984</v>
      </c>
      <c r="AA623">
        <v>50706</v>
      </c>
      <c r="AB623">
        <v>51284</v>
      </c>
      <c r="AC623">
        <v>72851</v>
      </c>
      <c r="AD623">
        <v>73213</v>
      </c>
      <c r="AE623">
        <v>54473</v>
      </c>
      <c r="AF623">
        <v>55287</v>
      </c>
      <c r="AG623">
        <v>36631</v>
      </c>
      <c r="AH623">
        <v>32690</v>
      </c>
      <c r="AI623">
        <v>27195</v>
      </c>
      <c r="AJ623">
        <v>23627</v>
      </c>
      <c r="AK623">
        <v>45562</v>
      </c>
      <c r="AL623">
        <v>45310</v>
      </c>
      <c r="AM623">
        <v>50732</v>
      </c>
      <c r="AN623">
        <v>50463</v>
      </c>
      <c r="AO623">
        <v>76657</v>
      </c>
      <c r="AP623">
        <v>69680</v>
      </c>
      <c r="AQ623">
        <v>52357</v>
      </c>
      <c r="AR623">
        <v>53919</v>
      </c>
      <c r="AS623">
        <v>30309</v>
      </c>
      <c r="AT623">
        <v>29922</v>
      </c>
      <c r="AU623">
        <v>18324</v>
      </c>
      <c r="AV623">
        <v>17374</v>
      </c>
      <c r="AW623">
        <v>41269</v>
      </c>
      <c r="AX623">
        <v>42280</v>
      </c>
      <c r="AY623">
        <v>54371</v>
      </c>
      <c r="AZ623">
        <v>54009</v>
      </c>
      <c r="BA623">
        <v>81777</v>
      </c>
      <c r="BB623">
        <v>74295</v>
      </c>
      <c r="BC623">
        <v>56338</v>
      </c>
      <c r="BD623">
        <v>57857</v>
      </c>
      <c r="BE623">
        <v>33762</v>
      </c>
      <c r="BF623">
        <v>33515</v>
      </c>
      <c r="BG623">
        <v>22387</v>
      </c>
      <c r="BH623">
        <v>22072</v>
      </c>
      <c r="BI623">
        <v>44660</v>
      </c>
      <c r="BJ623">
        <v>45534</v>
      </c>
      <c r="BK623">
        <v>47296</v>
      </c>
      <c r="BL623">
        <v>47186</v>
      </c>
      <c r="BM623">
        <v>71843</v>
      </c>
      <c r="BN623">
        <v>65541</v>
      </c>
      <c r="BO623">
        <v>48987</v>
      </c>
      <c r="BP623">
        <v>50633</v>
      </c>
      <c r="BQ623">
        <v>27436</v>
      </c>
      <c r="BR623">
        <v>26925</v>
      </c>
      <c r="BS623">
        <v>15140</v>
      </c>
      <c r="BT623">
        <v>13533</v>
      </c>
      <c r="BU623">
        <v>38489</v>
      </c>
      <c r="BV623">
        <v>39678</v>
      </c>
      <c r="BW623">
        <v>29438</v>
      </c>
      <c r="BX623">
        <v>29318</v>
      </c>
      <c r="BY623">
        <v>66535</v>
      </c>
      <c r="BZ623">
        <v>47837</v>
      </c>
      <c r="CA623">
        <v>37984</v>
      </c>
      <c r="CB623">
        <v>35912</v>
      </c>
      <c r="CC623">
        <v>23015</v>
      </c>
      <c r="CD623">
        <v>25151</v>
      </c>
      <c r="CE623">
        <v>14291</v>
      </c>
      <c r="CF623">
        <v>17947</v>
      </c>
      <c r="CG623">
        <v>30692</v>
      </c>
      <c r="CH623">
        <v>30546</v>
      </c>
      <c r="CI623">
        <v>32496</v>
      </c>
      <c r="CJ623">
        <v>32073</v>
      </c>
      <c r="CK623">
        <v>77349</v>
      </c>
      <c r="CL623">
        <v>52007</v>
      </c>
      <c r="CM623">
        <v>41774</v>
      </c>
      <c r="CN623">
        <v>38179</v>
      </c>
      <c r="CO623">
        <v>25856</v>
      </c>
      <c r="CP623">
        <v>28033</v>
      </c>
      <c r="CQ623">
        <v>16996</v>
      </c>
      <c r="CR623">
        <v>21640</v>
      </c>
      <c r="CS623">
        <v>34073</v>
      </c>
      <c r="CT623">
        <v>33134</v>
      </c>
      <c r="CU623">
        <v>26106</v>
      </c>
      <c r="CV623">
        <v>26527</v>
      </c>
      <c r="CW623">
        <v>57047</v>
      </c>
      <c r="CX623">
        <v>44249</v>
      </c>
      <c r="CY623">
        <v>34022</v>
      </c>
      <c r="CZ623">
        <v>33744</v>
      </c>
      <c r="DA623">
        <v>19815</v>
      </c>
      <c r="DB623">
        <v>22202</v>
      </c>
      <c r="DC623">
        <v>11221</v>
      </c>
      <c r="DD623">
        <v>14428</v>
      </c>
      <c r="DE623">
        <v>27014</v>
      </c>
      <c r="DF623">
        <v>27985</v>
      </c>
      <c r="DG623">
        <v>58496</v>
      </c>
      <c r="DH623">
        <v>57724</v>
      </c>
      <c r="DI623">
        <v>75293</v>
      </c>
      <c r="DJ623">
        <v>70065</v>
      </c>
      <c r="DK623">
        <v>56515</v>
      </c>
      <c r="DL623">
        <v>57580</v>
      </c>
      <c r="DM623">
        <v>39627</v>
      </c>
      <c r="DN623">
        <v>38093</v>
      </c>
      <c r="DO623">
        <v>29904</v>
      </c>
      <c r="DP623">
        <v>27039</v>
      </c>
      <c r="DQ623">
        <v>47511</v>
      </c>
      <c r="DR623">
        <v>47911</v>
      </c>
      <c r="DS623">
        <v>62372</v>
      </c>
      <c r="DT623">
        <v>61816</v>
      </c>
      <c r="DU623">
        <v>79923</v>
      </c>
      <c r="DV623">
        <v>74616</v>
      </c>
      <c r="DW623">
        <v>60672</v>
      </c>
      <c r="DX623">
        <v>61645</v>
      </c>
      <c r="DY623">
        <v>43302</v>
      </c>
      <c r="DZ623">
        <v>41398</v>
      </c>
      <c r="EA623">
        <v>33731</v>
      </c>
      <c r="EB623">
        <v>31013</v>
      </c>
      <c r="EC623">
        <v>51278</v>
      </c>
      <c r="ED623">
        <v>51200</v>
      </c>
      <c r="EE623">
        <v>54864</v>
      </c>
      <c r="EF623">
        <v>53999</v>
      </c>
      <c r="EG623">
        <v>71131</v>
      </c>
      <c r="EH623">
        <v>65750</v>
      </c>
      <c r="EI623">
        <v>53091</v>
      </c>
      <c r="EJ623">
        <v>53574</v>
      </c>
      <c r="EK623">
        <v>36731</v>
      </c>
      <c r="EL623">
        <v>34422</v>
      </c>
      <c r="EM623">
        <v>26865</v>
      </c>
      <c r="EN623">
        <v>22369</v>
      </c>
      <c r="EO623">
        <v>44539</v>
      </c>
      <c r="EP623">
        <v>44473</v>
      </c>
      <c r="EQ623">
        <v>47964</v>
      </c>
      <c r="ER623">
        <v>44335</v>
      </c>
      <c r="ES623">
        <v>69939</v>
      </c>
      <c r="ET623">
        <v>54652</v>
      </c>
      <c r="EU623">
        <v>50467</v>
      </c>
      <c r="EV623">
        <v>46725</v>
      </c>
      <c r="EW623">
        <v>35110</v>
      </c>
      <c r="EX623">
        <v>36147</v>
      </c>
      <c r="EY623">
        <v>26319</v>
      </c>
      <c r="EZ623">
        <v>28858</v>
      </c>
      <c r="FA623">
        <v>42138</v>
      </c>
      <c r="FB623">
        <v>41224</v>
      </c>
      <c r="FC623">
        <v>50389</v>
      </c>
      <c r="FD623">
        <v>47046</v>
      </c>
      <c r="FE623">
        <v>82298</v>
      </c>
      <c r="FF623">
        <v>61553</v>
      </c>
      <c r="FG623">
        <v>51843</v>
      </c>
      <c r="FH623">
        <v>49965</v>
      </c>
      <c r="FI623">
        <v>31124</v>
      </c>
      <c r="FJ623">
        <v>36148</v>
      </c>
      <c r="FK623">
        <v>19181</v>
      </c>
      <c r="FL623">
        <v>27814</v>
      </c>
      <c r="FM623">
        <v>40338</v>
      </c>
      <c r="FN623">
        <v>42527</v>
      </c>
      <c r="FO623">
        <v>45305</v>
      </c>
      <c r="FP623">
        <v>41794</v>
      </c>
      <c r="FQ623">
        <v>47295</v>
      </c>
      <c r="FR623">
        <v>47564</v>
      </c>
      <c r="FS623">
        <v>44523</v>
      </c>
      <c r="FT623">
        <v>43373</v>
      </c>
      <c r="FU623">
        <v>41639</v>
      </c>
      <c r="FV623">
        <v>36794</v>
      </c>
      <c r="FW623">
        <v>39821</v>
      </c>
      <c r="FX623">
        <v>31549</v>
      </c>
      <c r="FY623">
        <v>43047</v>
      </c>
      <c r="FZ623">
        <v>40087</v>
      </c>
      <c r="GA623">
        <v>34619</v>
      </c>
      <c r="GB623">
        <v>45898</v>
      </c>
      <c r="GC623">
        <v>82354</v>
      </c>
      <c r="GD623">
        <v>62845</v>
      </c>
      <c r="GE623">
        <v>44082</v>
      </c>
      <c r="GF623">
        <v>48003</v>
      </c>
      <c r="GG623">
        <v>22146</v>
      </c>
      <c r="GH623">
        <v>31534</v>
      </c>
      <c r="GI623">
        <v>10167</v>
      </c>
      <c r="GJ623">
        <v>21816</v>
      </c>
      <c r="GK623">
        <v>32913</v>
      </c>
      <c r="GL623">
        <v>39058</v>
      </c>
      <c r="GN623">
        <v>61471</v>
      </c>
      <c r="GP623">
        <v>85752</v>
      </c>
      <c r="GR623">
        <v>64213</v>
      </c>
      <c r="GT623">
        <v>41066</v>
      </c>
      <c r="GV623">
        <v>29255</v>
      </c>
      <c r="GX623">
        <v>51237</v>
      </c>
      <c r="GY623">
        <v>27776</v>
      </c>
      <c r="GZ623">
        <v>29063</v>
      </c>
      <c r="HA623">
        <v>53882</v>
      </c>
      <c r="HB623">
        <v>37071</v>
      </c>
      <c r="HC623">
        <v>35044</v>
      </c>
      <c r="HD623">
        <v>31180</v>
      </c>
      <c r="HE623">
        <v>19287</v>
      </c>
      <c r="HF623">
        <v>23229</v>
      </c>
      <c r="HG623">
        <v>10594</v>
      </c>
      <c r="HH623">
        <v>18046</v>
      </c>
      <c r="HI623">
        <v>27549</v>
      </c>
      <c r="HJ623">
        <v>27060</v>
      </c>
    </row>
    <row r="624" spans="1:218" x14ac:dyDescent="0.35">
      <c r="A624" t="s">
        <v>1460</v>
      </c>
      <c r="B624" t="s">
        <v>1461</v>
      </c>
      <c r="C624">
        <v>45371</v>
      </c>
      <c r="D624">
        <v>55560</v>
      </c>
      <c r="E624">
        <v>53035</v>
      </c>
      <c r="F624">
        <v>87985</v>
      </c>
      <c r="G624">
        <v>46760</v>
      </c>
      <c r="H624">
        <v>58802</v>
      </c>
      <c r="I624">
        <v>41430</v>
      </c>
      <c r="J624">
        <v>23194</v>
      </c>
      <c r="K624">
        <v>38188</v>
      </c>
      <c r="L624">
        <v>8353</v>
      </c>
      <c r="M624">
        <v>43857</v>
      </c>
      <c r="N624">
        <v>40565</v>
      </c>
      <c r="AM624">
        <v>50981</v>
      </c>
      <c r="AN624">
        <v>52523</v>
      </c>
      <c r="AO624">
        <v>80247</v>
      </c>
      <c r="AP624">
        <v>75115</v>
      </c>
      <c r="AQ624">
        <v>54507</v>
      </c>
      <c r="AR624">
        <v>57909</v>
      </c>
      <c r="AS624">
        <v>31439</v>
      </c>
      <c r="AT624">
        <v>32090</v>
      </c>
      <c r="AU624">
        <v>19148</v>
      </c>
      <c r="AV624">
        <v>19077</v>
      </c>
      <c r="AW624">
        <v>42818</v>
      </c>
      <c r="AX624">
        <v>45216</v>
      </c>
      <c r="AY624">
        <v>51644</v>
      </c>
      <c r="AZ624">
        <v>54490</v>
      </c>
      <c r="BA624">
        <v>80709</v>
      </c>
      <c r="BB624">
        <v>77944</v>
      </c>
      <c r="BC624">
        <v>55350</v>
      </c>
      <c r="BD624">
        <v>60035</v>
      </c>
      <c r="BE624">
        <v>32877</v>
      </c>
      <c r="BF624">
        <v>33902</v>
      </c>
      <c r="BG624">
        <v>21432</v>
      </c>
      <c r="BH624">
        <v>21845</v>
      </c>
      <c r="BI624">
        <v>43748</v>
      </c>
      <c r="BJ624">
        <v>46700</v>
      </c>
      <c r="BK624">
        <v>50329</v>
      </c>
      <c r="BL624">
        <v>50714</v>
      </c>
      <c r="BM624">
        <v>79615</v>
      </c>
      <c r="BN624">
        <v>72075</v>
      </c>
      <c r="BO624">
        <v>53595</v>
      </c>
      <c r="BP624">
        <v>55668</v>
      </c>
      <c r="BQ624">
        <v>29862</v>
      </c>
      <c r="BR624">
        <v>30173</v>
      </c>
      <c r="BS624">
        <v>16774</v>
      </c>
      <c r="BT624">
        <v>16257</v>
      </c>
      <c r="BU624">
        <v>41818</v>
      </c>
      <c r="BV624">
        <v>43647</v>
      </c>
      <c r="BW624">
        <v>26018</v>
      </c>
      <c r="BX624">
        <v>28441</v>
      </c>
      <c r="BY624">
        <v>51098</v>
      </c>
      <c r="BZ624">
        <v>60048</v>
      </c>
      <c r="CA624">
        <v>32837</v>
      </c>
      <c r="CB624">
        <v>40432</v>
      </c>
      <c r="CC624">
        <v>21856</v>
      </c>
      <c r="CD624">
        <v>24648</v>
      </c>
      <c r="CE624">
        <v>15305</v>
      </c>
      <c r="CF624">
        <v>14521</v>
      </c>
      <c r="CG624">
        <v>27571</v>
      </c>
      <c r="CH624">
        <v>32441</v>
      </c>
      <c r="CI624">
        <v>26221</v>
      </c>
      <c r="CJ624">
        <v>30600</v>
      </c>
      <c r="CK624">
        <v>46933</v>
      </c>
      <c r="CL624">
        <v>55875</v>
      </c>
      <c r="CM624">
        <v>31293</v>
      </c>
      <c r="CN624">
        <v>39382</v>
      </c>
      <c r="CO624">
        <v>22310</v>
      </c>
      <c r="CP624">
        <v>27712</v>
      </c>
      <c r="CQ624">
        <v>17087</v>
      </c>
      <c r="CR624">
        <v>20405</v>
      </c>
      <c r="CS624">
        <v>27090</v>
      </c>
      <c r="CT624">
        <v>33555</v>
      </c>
      <c r="CU624">
        <v>25830</v>
      </c>
      <c r="CV624">
        <v>26451</v>
      </c>
      <c r="CW624">
        <v>53122</v>
      </c>
      <c r="CX624">
        <v>64339</v>
      </c>
      <c r="CY624">
        <v>33940</v>
      </c>
      <c r="CZ624">
        <v>42000</v>
      </c>
      <c r="DA624">
        <v>21701</v>
      </c>
      <c r="DB624">
        <v>21687</v>
      </c>
      <c r="DC624">
        <v>14314</v>
      </c>
      <c r="DD624">
        <v>7914</v>
      </c>
      <c r="DE624">
        <v>27904</v>
      </c>
      <c r="DF624">
        <v>31589</v>
      </c>
      <c r="DG624">
        <v>55571</v>
      </c>
      <c r="DH624">
        <v>56449</v>
      </c>
      <c r="DI624">
        <v>80030</v>
      </c>
      <c r="DJ624">
        <v>75317</v>
      </c>
      <c r="DK624">
        <v>56737</v>
      </c>
      <c r="DL624">
        <v>59484</v>
      </c>
      <c r="DM624">
        <v>36800</v>
      </c>
      <c r="DN624">
        <v>35864</v>
      </c>
      <c r="DO624">
        <v>25423</v>
      </c>
      <c r="DP624">
        <v>22692</v>
      </c>
      <c r="DQ624">
        <v>45997</v>
      </c>
      <c r="DR624">
        <v>47576</v>
      </c>
      <c r="DS624">
        <v>56261</v>
      </c>
      <c r="DT624">
        <v>58549</v>
      </c>
      <c r="DU624">
        <v>81635</v>
      </c>
      <c r="DV624">
        <v>78232</v>
      </c>
      <c r="DW624">
        <v>58207</v>
      </c>
      <c r="DX624">
        <v>61787</v>
      </c>
      <c r="DY624">
        <v>38233</v>
      </c>
      <c r="DZ624">
        <v>37459</v>
      </c>
      <c r="EA624">
        <v>27218</v>
      </c>
      <c r="EB624">
        <v>25124</v>
      </c>
      <c r="EC624">
        <v>47293</v>
      </c>
      <c r="ED624">
        <v>49041</v>
      </c>
      <c r="EE624">
        <v>54910</v>
      </c>
      <c r="EF624">
        <v>54458</v>
      </c>
      <c r="EG624">
        <v>78847</v>
      </c>
      <c r="EH624">
        <v>72441</v>
      </c>
      <c r="EI624">
        <v>55740</v>
      </c>
      <c r="EJ624">
        <v>57047</v>
      </c>
      <c r="EK624">
        <v>35793</v>
      </c>
      <c r="EL624">
        <v>33842</v>
      </c>
      <c r="EM624">
        <v>24060</v>
      </c>
      <c r="EN624">
        <v>19640</v>
      </c>
      <c r="EO624">
        <v>45167</v>
      </c>
      <c r="EP624">
        <v>45820</v>
      </c>
      <c r="EQ624">
        <v>37998</v>
      </c>
      <c r="ER624">
        <v>41583</v>
      </c>
      <c r="ES624">
        <v>52951</v>
      </c>
      <c r="ET624">
        <v>56662</v>
      </c>
      <c r="EU624">
        <v>42011</v>
      </c>
      <c r="EV624">
        <v>46717</v>
      </c>
      <c r="EW624">
        <v>32298</v>
      </c>
      <c r="EX624">
        <v>33871</v>
      </c>
      <c r="EY624">
        <v>26330</v>
      </c>
      <c r="EZ624">
        <v>25059</v>
      </c>
      <c r="FA624">
        <v>36889</v>
      </c>
      <c r="FB624">
        <v>39998</v>
      </c>
      <c r="FC624">
        <v>39068</v>
      </c>
      <c r="FD624">
        <v>40452</v>
      </c>
      <c r="FE624">
        <v>49222</v>
      </c>
      <c r="FF624">
        <v>60605</v>
      </c>
      <c r="FG624">
        <v>41905</v>
      </c>
      <c r="FH624">
        <v>47282</v>
      </c>
      <c r="FI624">
        <v>35398</v>
      </c>
      <c r="FJ624">
        <v>31722</v>
      </c>
      <c r="FK624">
        <v>31310</v>
      </c>
      <c r="FL624">
        <v>22105</v>
      </c>
      <c r="FM624">
        <v>38465</v>
      </c>
      <c r="FN624">
        <v>38918</v>
      </c>
      <c r="FO624">
        <v>36301</v>
      </c>
      <c r="FP624">
        <v>42728</v>
      </c>
      <c r="FQ624">
        <v>55919</v>
      </c>
      <c r="FR624">
        <v>53082</v>
      </c>
      <c r="FS624">
        <v>41749</v>
      </c>
      <c r="FT624">
        <v>46481</v>
      </c>
      <c r="FU624">
        <v>29052</v>
      </c>
      <c r="FV624">
        <v>36631</v>
      </c>
      <c r="FW624">
        <v>21304</v>
      </c>
      <c r="FX624">
        <v>29045</v>
      </c>
      <c r="FY624">
        <v>35106</v>
      </c>
      <c r="FZ624">
        <v>41494</v>
      </c>
      <c r="GB624">
        <v>26758</v>
      </c>
      <c r="GD624">
        <v>32652</v>
      </c>
      <c r="GF624">
        <v>27877</v>
      </c>
      <c r="GH624">
        <v>21201</v>
      </c>
      <c r="GJ624">
        <v>16865</v>
      </c>
      <c r="GL624">
        <v>24433</v>
      </c>
    </row>
    <row r="625" spans="1:218" x14ac:dyDescent="0.35">
      <c r="A625" t="s">
        <v>1462</v>
      </c>
      <c r="B625" t="s">
        <v>1463</v>
      </c>
      <c r="AM625">
        <v>44127</v>
      </c>
      <c r="AN625">
        <v>47701</v>
      </c>
      <c r="AO625">
        <v>75211</v>
      </c>
      <c r="AP625">
        <v>72375</v>
      </c>
      <c r="AQ625">
        <v>51559</v>
      </c>
      <c r="AR625">
        <v>56309</v>
      </c>
      <c r="AS625">
        <v>29968</v>
      </c>
      <c r="AT625">
        <v>31898</v>
      </c>
      <c r="AU625">
        <v>18149</v>
      </c>
      <c r="AV625">
        <v>19422</v>
      </c>
      <c r="AW625">
        <v>40738</v>
      </c>
      <c r="AX625">
        <v>44389</v>
      </c>
      <c r="AY625">
        <v>44617</v>
      </c>
      <c r="AZ625">
        <v>48130</v>
      </c>
      <c r="BA625">
        <v>78595</v>
      </c>
      <c r="BB625">
        <v>74283</v>
      </c>
      <c r="BC625">
        <v>52604</v>
      </c>
      <c r="BD625">
        <v>57248</v>
      </c>
      <c r="BE625">
        <v>29804</v>
      </c>
      <c r="BF625">
        <v>32268</v>
      </c>
      <c r="BG625">
        <v>17840</v>
      </c>
      <c r="BH625">
        <v>20421</v>
      </c>
      <c r="BI625">
        <v>40906</v>
      </c>
      <c r="BJ625">
        <v>44593</v>
      </c>
      <c r="BK625">
        <v>43663</v>
      </c>
      <c r="BL625">
        <v>47272</v>
      </c>
      <c r="BM625">
        <v>71937</v>
      </c>
      <c r="BN625">
        <v>70427</v>
      </c>
      <c r="BO625">
        <v>50540</v>
      </c>
      <c r="BP625">
        <v>55385</v>
      </c>
      <c r="BQ625">
        <v>30100</v>
      </c>
      <c r="BR625">
        <v>31565</v>
      </c>
      <c r="BS625">
        <v>18518</v>
      </c>
      <c r="BT625">
        <v>18524</v>
      </c>
      <c r="BU625">
        <v>40548</v>
      </c>
      <c r="BV625">
        <v>44208</v>
      </c>
      <c r="BW625">
        <v>33636</v>
      </c>
      <c r="BX625">
        <v>34433</v>
      </c>
      <c r="BY625">
        <v>102848</v>
      </c>
      <c r="BZ625">
        <v>57795</v>
      </c>
      <c r="CA625">
        <v>47404</v>
      </c>
      <c r="CB625">
        <v>41613</v>
      </c>
      <c r="CC625">
        <v>24631</v>
      </c>
      <c r="CD625">
        <v>28236</v>
      </c>
      <c r="CE625">
        <v>12029</v>
      </c>
      <c r="CF625">
        <v>19567</v>
      </c>
      <c r="CG625">
        <v>35878</v>
      </c>
      <c r="CH625">
        <v>34825</v>
      </c>
      <c r="CI625">
        <v>32645</v>
      </c>
      <c r="CJ625">
        <v>37561</v>
      </c>
      <c r="CK625">
        <v>90751</v>
      </c>
      <c r="CL625">
        <v>56646</v>
      </c>
      <c r="CM625">
        <v>43786</v>
      </c>
      <c r="CN625">
        <v>43725</v>
      </c>
      <c r="CO625">
        <v>24549</v>
      </c>
      <c r="CP625">
        <v>34420</v>
      </c>
      <c r="CQ625">
        <v>14146</v>
      </c>
      <c r="CR625">
        <v>28782</v>
      </c>
      <c r="CS625">
        <v>34396</v>
      </c>
      <c r="CT625">
        <v>39063</v>
      </c>
      <c r="CU625">
        <v>34878</v>
      </c>
      <c r="CV625">
        <v>31842</v>
      </c>
      <c r="CW625">
        <v>135085</v>
      </c>
      <c r="CX625">
        <v>62576</v>
      </c>
      <c r="CY625">
        <v>51832</v>
      </c>
      <c r="CZ625">
        <v>41285</v>
      </c>
      <c r="DA625">
        <v>22685</v>
      </c>
      <c r="DB625">
        <v>21621</v>
      </c>
      <c r="DC625">
        <v>5558</v>
      </c>
      <c r="DD625">
        <v>8302</v>
      </c>
      <c r="DE625">
        <v>36416</v>
      </c>
      <c r="DF625">
        <v>31234</v>
      </c>
      <c r="DG625">
        <v>45335</v>
      </c>
      <c r="DH625">
        <v>48882</v>
      </c>
      <c r="DI625">
        <v>76687</v>
      </c>
      <c r="DJ625">
        <v>73838</v>
      </c>
      <c r="DK625">
        <v>52234</v>
      </c>
      <c r="DL625">
        <v>57198</v>
      </c>
      <c r="DM625">
        <v>31763</v>
      </c>
      <c r="DN625">
        <v>32816</v>
      </c>
      <c r="DO625">
        <v>19513</v>
      </c>
      <c r="DP625">
        <v>18854</v>
      </c>
      <c r="DQ625">
        <v>41277</v>
      </c>
      <c r="DR625">
        <v>44914</v>
      </c>
      <c r="DS625">
        <v>45975</v>
      </c>
      <c r="DT625">
        <v>49374</v>
      </c>
      <c r="DU625">
        <v>81460</v>
      </c>
      <c r="DV625">
        <v>74774</v>
      </c>
      <c r="DW625">
        <v>53716</v>
      </c>
      <c r="DX625">
        <v>57818</v>
      </c>
      <c r="DY625">
        <v>31350</v>
      </c>
      <c r="DZ625">
        <v>33222</v>
      </c>
      <c r="EA625">
        <v>18418</v>
      </c>
      <c r="EB625">
        <v>20236</v>
      </c>
      <c r="EC625">
        <v>41504</v>
      </c>
      <c r="ED625">
        <v>44963</v>
      </c>
      <c r="EE625">
        <v>44729</v>
      </c>
      <c r="EF625">
        <v>48409</v>
      </c>
      <c r="EG625">
        <v>72639</v>
      </c>
      <c r="EH625">
        <v>72730</v>
      </c>
      <c r="EI625">
        <v>50947</v>
      </c>
      <c r="EJ625">
        <v>56560</v>
      </c>
      <c r="EK625">
        <v>32094</v>
      </c>
      <c r="EL625">
        <v>32480</v>
      </c>
      <c r="EM625">
        <v>20461</v>
      </c>
      <c r="EN625">
        <v>17646</v>
      </c>
      <c r="EO625">
        <v>41066</v>
      </c>
      <c r="EP625">
        <v>44889</v>
      </c>
      <c r="EQ625">
        <v>32227</v>
      </c>
      <c r="ER625">
        <v>35981</v>
      </c>
      <c r="ES625">
        <v>63697</v>
      </c>
      <c r="ET625">
        <v>57351</v>
      </c>
      <c r="EU625">
        <v>39764</v>
      </c>
      <c r="EV625">
        <v>45652</v>
      </c>
      <c r="EW625">
        <v>20918</v>
      </c>
      <c r="EX625">
        <v>30873</v>
      </c>
      <c r="EY625">
        <v>9051</v>
      </c>
      <c r="EZ625">
        <v>20603</v>
      </c>
      <c r="FA625">
        <v>29829</v>
      </c>
      <c r="FB625">
        <v>37912</v>
      </c>
      <c r="FC625">
        <v>29474</v>
      </c>
      <c r="FD625">
        <v>35285</v>
      </c>
      <c r="FE625">
        <v>56457</v>
      </c>
      <c r="FF625">
        <v>88772</v>
      </c>
      <c r="FG625">
        <v>35914</v>
      </c>
      <c r="FH625">
        <v>57107</v>
      </c>
      <c r="FI625">
        <v>19380</v>
      </c>
      <c r="FJ625">
        <v>26933</v>
      </c>
      <c r="FK625">
        <v>8598</v>
      </c>
      <c r="FL625">
        <v>9441</v>
      </c>
      <c r="FM625">
        <v>27213</v>
      </c>
      <c r="FN625">
        <v>40106</v>
      </c>
      <c r="FO625">
        <v>39128</v>
      </c>
      <c r="FP625">
        <v>37475</v>
      </c>
      <c r="FQ625">
        <v>91012</v>
      </c>
      <c r="FR625">
        <v>25048</v>
      </c>
      <c r="FS625">
        <v>49561</v>
      </c>
      <c r="FT625">
        <v>31526</v>
      </c>
      <c r="FU625">
        <v>21308</v>
      </c>
      <c r="FV625">
        <v>43562</v>
      </c>
      <c r="FW625">
        <v>3625</v>
      </c>
      <c r="FX625">
        <v>56038</v>
      </c>
      <c r="FY625">
        <v>34265</v>
      </c>
      <c r="FZ625">
        <v>37172</v>
      </c>
    </row>
    <row r="626" spans="1:218" x14ac:dyDescent="0.35">
      <c r="A626" t="s">
        <v>1464</v>
      </c>
      <c r="B626" t="s">
        <v>1465</v>
      </c>
      <c r="AM626">
        <v>46035</v>
      </c>
      <c r="AN626">
        <v>45038</v>
      </c>
      <c r="AO626">
        <v>71792</v>
      </c>
      <c r="AP626">
        <v>60895</v>
      </c>
      <c r="AQ626">
        <v>51366</v>
      </c>
      <c r="AR626">
        <v>50683</v>
      </c>
      <c r="AS626">
        <v>32080</v>
      </c>
      <c r="AT626">
        <v>33739</v>
      </c>
      <c r="AU626">
        <v>21559</v>
      </c>
      <c r="AV626">
        <v>24712</v>
      </c>
      <c r="AW626">
        <v>41749</v>
      </c>
      <c r="AX626">
        <v>42667</v>
      </c>
      <c r="AY626">
        <v>46870</v>
      </c>
      <c r="AZ626">
        <v>44881</v>
      </c>
      <c r="BA626">
        <v>71460</v>
      </c>
      <c r="BB626">
        <v>63348</v>
      </c>
      <c r="BC626">
        <v>51950</v>
      </c>
      <c r="BD626">
        <v>51402</v>
      </c>
      <c r="BE626">
        <v>33651</v>
      </c>
      <c r="BF626">
        <v>32646</v>
      </c>
      <c r="BG626">
        <v>24082</v>
      </c>
      <c r="BH626">
        <v>23327</v>
      </c>
      <c r="BI626">
        <v>42664</v>
      </c>
      <c r="BJ626">
        <v>42161</v>
      </c>
      <c r="BK626">
        <v>45276</v>
      </c>
      <c r="BL626">
        <v>45185</v>
      </c>
      <c r="BM626">
        <v>71631</v>
      </c>
      <c r="BN626">
        <v>58922</v>
      </c>
      <c r="BO626">
        <v>50776</v>
      </c>
      <c r="BP626">
        <v>50188</v>
      </c>
      <c r="BQ626">
        <v>30741</v>
      </c>
      <c r="BR626">
        <v>34869</v>
      </c>
      <c r="BS626">
        <v>19423</v>
      </c>
      <c r="BT626">
        <v>26159</v>
      </c>
      <c r="BU626">
        <v>40981</v>
      </c>
      <c r="BV626">
        <v>43248</v>
      </c>
      <c r="DG626">
        <v>47959</v>
      </c>
      <c r="DH626">
        <v>46238</v>
      </c>
      <c r="DI626">
        <v>73969</v>
      </c>
      <c r="DJ626">
        <v>62630</v>
      </c>
      <c r="DK626">
        <v>52929</v>
      </c>
      <c r="DL626">
        <v>51924</v>
      </c>
      <c r="DM626">
        <v>34670</v>
      </c>
      <c r="DN626">
        <v>34877</v>
      </c>
      <c r="DO626">
        <v>23879</v>
      </c>
      <c r="DP626">
        <v>24714</v>
      </c>
      <c r="DQ626">
        <v>43193</v>
      </c>
      <c r="DR626">
        <v>43586</v>
      </c>
      <c r="DS626">
        <v>49591</v>
      </c>
      <c r="DT626">
        <v>45880</v>
      </c>
      <c r="DU626">
        <v>74856</v>
      </c>
      <c r="DV626">
        <v>65412</v>
      </c>
      <c r="DW626">
        <v>54450</v>
      </c>
      <c r="DX626">
        <v>52681</v>
      </c>
      <c r="DY626">
        <v>36696</v>
      </c>
      <c r="DZ626">
        <v>33211</v>
      </c>
      <c r="EA626">
        <v>26576</v>
      </c>
      <c r="EB626">
        <v>22486</v>
      </c>
      <c r="EC626">
        <v>44848</v>
      </c>
      <c r="ED626">
        <v>42732</v>
      </c>
      <c r="EE626">
        <v>46625</v>
      </c>
      <c r="EF626">
        <v>46557</v>
      </c>
      <c r="EG626">
        <v>73458</v>
      </c>
      <c r="EH626">
        <v>60584</v>
      </c>
      <c r="EI626">
        <v>51710</v>
      </c>
      <c r="EJ626">
        <v>51430</v>
      </c>
      <c r="EK626">
        <v>32817</v>
      </c>
      <c r="EL626">
        <v>36287</v>
      </c>
      <c r="EM626">
        <v>21251</v>
      </c>
      <c r="EN626">
        <v>26573</v>
      </c>
      <c r="EO626">
        <v>41793</v>
      </c>
      <c r="EP626">
        <v>44352</v>
      </c>
      <c r="EQ626">
        <v>30568</v>
      </c>
      <c r="ER626">
        <v>36814</v>
      </c>
      <c r="ES626">
        <v>42608</v>
      </c>
      <c r="ET626">
        <v>31823</v>
      </c>
      <c r="EU626">
        <v>32643</v>
      </c>
      <c r="EV626">
        <v>34734</v>
      </c>
      <c r="EW626">
        <v>23118</v>
      </c>
      <c r="EX626">
        <v>39459</v>
      </c>
      <c r="EY626">
        <v>16988</v>
      </c>
      <c r="EZ626">
        <v>43305</v>
      </c>
      <c r="FA626">
        <v>27719</v>
      </c>
      <c r="FB626">
        <v>37064</v>
      </c>
      <c r="FC626">
        <v>29060</v>
      </c>
      <c r="FD626">
        <v>39089</v>
      </c>
      <c r="FE626">
        <v>42027</v>
      </c>
      <c r="FF626">
        <v>33828</v>
      </c>
      <c r="FG626">
        <v>32550</v>
      </c>
      <c r="FH626">
        <v>38243</v>
      </c>
      <c r="FI626">
        <v>23875</v>
      </c>
      <c r="FJ626">
        <v>45264</v>
      </c>
      <c r="FK626">
        <v>18186</v>
      </c>
      <c r="FL626">
        <v>50655</v>
      </c>
      <c r="FM626">
        <v>28018</v>
      </c>
      <c r="FN626">
        <v>41736</v>
      </c>
      <c r="FO626">
        <v>31055</v>
      </c>
      <c r="FP626">
        <v>30841</v>
      </c>
      <c r="FQ626">
        <v>54725</v>
      </c>
      <c r="FR626">
        <v>23870</v>
      </c>
      <c r="FS626">
        <v>35507</v>
      </c>
      <c r="FT626">
        <v>27544</v>
      </c>
      <c r="FU626">
        <v>18222</v>
      </c>
      <c r="FV626">
        <v>33964</v>
      </c>
      <c r="FW626">
        <v>6853</v>
      </c>
      <c r="FX626">
        <v>39803</v>
      </c>
      <c r="FY626">
        <v>26623</v>
      </c>
      <c r="FZ626">
        <v>30639</v>
      </c>
      <c r="GB626">
        <v>31779</v>
      </c>
      <c r="GD626">
        <v>53111</v>
      </c>
      <c r="GF626">
        <v>40807</v>
      </c>
      <c r="GH626">
        <v>26203</v>
      </c>
      <c r="GJ626">
        <v>17081</v>
      </c>
      <c r="GL626">
        <v>33044</v>
      </c>
    </row>
    <row r="627" spans="1:218" x14ac:dyDescent="0.35">
      <c r="A627" t="s">
        <v>1466</v>
      </c>
      <c r="B627" t="s">
        <v>1467</v>
      </c>
      <c r="AM627">
        <v>48190</v>
      </c>
      <c r="AN627">
        <v>52200</v>
      </c>
      <c r="AO627">
        <v>71299</v>
      </c>
      <c r="AP627">
        <v>72125</v>
      </c>
      <c r="AQ627">
        <v>52383</v>
      </c>
      <c r="AR627">
        <v>58284</v>
      </c>
      <c r="AS627">
        <v>34194</v>
      </c>
      <c r="AT627">
        <v>36433</v>
      </c>
      <c r="AU627">
        <v>24402</v>
      </c>
      <c r="AV627">
        <v>25555</v>
      </c>
      <c r="AW627">
        <v>43316</v>
      </c>
      <c r="AX627">
        <v>47664</v>
      </c>
      <c r="AY627">
        <v>49376</v>
      </c>
      <c r="AZ627">
        <v>52166</v>
      </c>
      <c r="BA627">
        <v>73252</v>
      </c>
      <c r="BB627">
        <v>75346</v>
      </c>
      <c r="BC627">
        <v>53739</v>
      </c>
      <c r="BD627">
        <v>59508</v>
      </c>
      <c r="BE627">
        <v>35381</v>
      </c>
      <c r="BF627">
        <v>35736</v>
      </c>
      <c r="BG627">
        <v>25943</v>
      </c>
      <c r="BH627">
        <v>24760</v>
      </c>
      <c r="BI627">
        <v>44393</v>
      </c>
      <c r="BJ627">
        <v>47468</v>
      </c>
      <c r="BK627">
        <v>47058</v>
      </c>
      <c r="BL627">
        <v>52249</v>
      </c>
      <c r="BM627">
        <v>69305</v>
      </c>
      <c r="BN627">
        <v>69402</v>
      </c>
      <c r="BO627">
        <v>51101</v>
      </c>
      <c r="BP627">
        <v>57442</v>
      </c>
      <c r="BQ627">
        <v>33091</v>
      </c>
      <c r="BR627">
        <v>37480</v>
      </c>
      <c r="BS627">
        <v>23007</v>
      </c>
      <c r="BT627">
        <v>26837</v>
      </c>
      <c r="BU627">
        <v>42328</v>
      </c>
      <c r="BV627">
        <v>48164</v>
      </c>
      <c r="BW627">
        <v>24334</v>
      </c>
      <c r="BX627">
        <v>43633</v>
      </c>
      <c r="BY627">
        <v>42679</v>
      </c>
      <c r="BZ627">
        <v>68540</v>
      </c>
      <c r="CA627">
        <v>29083</v>
      </c>
      <c r="CB627">
        <v>51882</v>
      </c>
      <c r="CC627">
        <v>20286</v>
      </c>
      <c r="CD627">
        <v>38456</v>
      </c>
      <c r="CE627">
        <v>15054</v>
      </c>
      <c r="CF627">
        <v>30453</v>
      </c>
      <c r="CG627">
        <v>24891</v>
      </c>
      <c r="CH627">
        <v>44930</v>
      </c>
      <c r="DG627">
        <v>50168</v>
      </c>
      <c r="DH627">
        <v>52994</v>
      </c>
      <c r="DI627">
        <v>73375</v>
      </c>
      <c r="DJ627">
        <v>73539</v>
      </c>
      <c r="DK627">
        <v>53875</v>
      </c>
      <c r="DL627">
        <v>59055</v>
      </c>
      <c r="DM627">
        <v>36619</v>
      </c>
      <c r="DN627">
        <v>37039</v>
      </c>
      <c r="DO627">
        <v>26510</v>
      </c>
      <c r="DP627">
        <v>24729</v>
      </c>
      <c r="DQ627">
        <v>44683</v>
      </c>
      <c r="DR627">
        <v>48023</v>
      </c>
      <c r="DS627">
        <v>51659</v>
      </c>
      <c r="DT627">
        <v>53532</v>
      </c>
      <c r="DU627">
        <v>75068</v>
      </c>
      <c r="DV627">
        <v>77780</v>
      </c>
      <c r="DW627">
        <v>55347</v>
      </c>
      <c r="DX627">
        <v>61022</v>
      </c>
      <c r="DY627">
        <v>38007</v>
      </c>
      <c r="DZ627">
        <v>36416</v>
      </c>
      <c r="EA627">
        <v>28183</v>
      </c>
      <c r="EB627">
        <v>23854</v>
      </c>
      <c r="EC627">
        <v>45971</v>
      </c>
      <c r="ED627">
        <v>48124</v>
      </c>
      <c r="EE627">
        <v>48800</v>
      </c>
      <c r="EF627">
        <v>52505</v>
      </c>
      <c r="EG627">
        <v>71649</v>
      </c>
      <c r="EH627">
        <v>69892</v>
      </c>
      <c r="EI627">
        <v>52525</v>
      </c>
      <c r="EJ627">
        <v>57250</v>
      </c>
      <c r="EK627">
        <v>35408</v>
      </c>
      <c r="EL627">
        <v>37366</v>
      </c>
      <c r="EM627">
        <v>25047</v>
      </c>
      <c r="EN627">
        <v>25281</v>
      </c>
      <c r="EO627">
        <v>43563</v>
      </c>
      <c r="EP627">
        <v>47734</v>
      </c>
      <c r="EQ627">
        <v>38337</v>
      </c>
      <c r="ER627">
        <v>54112</v>
      </c>
      <c r="ES627">
        <v>79080</v>
      </c>
      <c r="ET627">
        <v>79031</v>
      </c>
      <c r="EU627">
        <v>46808</v>
      </c>
      <c r="EV627">
        <v>63774</v>
      </c>
      <c r="EW627">
        <v>24073</v>
      </c>
      <c r="EX627">
        <v>44913</v>
      </c>
      <c r="EY627">
        <v>10555</v>
      </c>
      <c r="EZ627">
        <v>33524</v>
      </c>
      <c r="FA627">
        <v>34487</v>
      </c>
      <c r="FB627">
        <v>53621</v>
      </c>
      <c r="FC627">
        <v>29016</v>
      </c>
      <c r="FD627">
        <v>50872</v>
      </c>
      <c r="FE627">
        <v>35964</v>
      </c>
      <c r="FF627">
        <v>78373</v>
      </c>
      <c r="FG627">
        <v>30831</v>
      </c>
      <c r="FH627">
        <v>60272</v>
      </c>
      <c r="FI627">
        <v>25929</v>
      </c>
      <c r="FJ627">
        <v>40034</v>
      </c>
      <c r="FK627">
        <v>22683</v>
      </c>
      <c r="FL627">
        <v>28876</v>
      </c>
      <c r="FM627">
        <v>28279</v>
      </c>
      <c r="FN627">
        <v>49073</v>
      </c>
      <c r="FO627">
        <v>46110</v>
      </c>
      <c r="FP627">
        <v>55992</v>
      </c>
      <c r="FQ627">
        <v>138426</v>
      </c>
      <c r="FR627">
        <v>74140</v>
      </c>
      <c r="FS627">
        <v>62092</v>
      </c>
      <c r="FT627">
        <v>63746</v>
      </c>
      <c r="FU627">
        <v>24747</v>
      </c>
      <c r="FV627">
        <v>48750</v>
      </c>
      <c r="FW627">
        <v>3766</v>
      </c>
      <c r="FX627">
        <v>38330</v>
      </c>
      <c r="FY627">
        <v>40798</v>
      </c>
      <c r="FZ627">
        <v>55985</v>
      </c>
      <c r="GA627">
        <v>42375</v>
      </c>
      <c r="GB627">
        <v>41797</v>
      </c>
      <c r="GC627">
        <v>45640</v>
      </c>
      <c r="GD627">
        <v>41628</v>
      </c>
      <c r="GE627">
        <v>43695</v>
      </c>
      <c r="GF627">
        <v>42021</v>
      </c>
      <c r="GG627">
        <v>42073</v>
      </c>
      <c r="GH627">
        <v>42586</v>
      </c>
      <c r="GI627">
        <v>41128</v>
      </c>
      <c r="GJ627">
        <v>42965</v>
      </c>
      <c r="GK627">
        <v>42903</v>
      </c>
      <c r="GL627">
        <v>42309</v>
      </c>
    </row>
    <row r="628" spans="1:218" x14ac:dyDescent="0.35">
      <c r="A628" t="s">
        <v>1468</v>
      </c>
      <c r="B628" t="s">
        <v>1469</v>
      </c>
      <c r="AM628">
        <v>43079</v>
      </c>
      <c r="AN628">
        <v>45365</v>
      </c>
      <c r="AO628">
        <v>88354</v>
      </c>
      <c r="AP628">
        <v>78425</v>
      </c>
      <c r="AQ628">
        <v>57045</v>
      </c>
      <c r="AR628">
        <v>59533</v>
      </c>
      <c r="AS628">
        <v>30380</v>
      </c>
      <c r="AT628">
        <v>31728</v>
      </c>
      <c r="AU628">
        <v>16476</v>
      </c>
      <c r="AV628">
        <v>17891</v>
      </c>
      <c r="AW628">
        <v>43346</v>
      </c>
      <c r="AX628">
        <v>45751</v>
      </c>
      <c r="AY628">
        <v>44713</v>
      </c>
      <c r="AZ628">
        <v>47847</v>
      </c>
      <c r="BA628">
        <v>93133</v>
      </c>
      <c r="BB628">
        <v>84024</v>
      </c>
      <c r="BC628">
        <v>59595</v>
      </c>
      <c r="BD628">
        <v>63178</v>
      </c>
      <c r="BE628">
        <v>31999</v>
      </c>
      <c r="BF628">
        <v>33687</v>
      </c>
      <c r="BG628">
        <v>18389</v>
      </c>
      <c r="BH628">
        <v>20401</v>
      </c>
      <c r="BI628">
        <v>45062</v>
      </c>
      <c r="BJ628">
        <v>47935</v>
      </c>
      <c r="BK628">
        <v>41519</v>
      </c>
      <c r="BL628">
        <v>43034</v>
      </c>
      <c r="BM628">
        <v>84293</v>
      </c>
      <c r="BN628">
        <v>73270</v>
      </c>
      <c r="BO628">
        <v>54753</v>
      </c>
      <c r="BP628">
        <v>56153</v>
      </c>
      <c r="BQ628">
        <v>28692</v>
      </c>
      <c r="BR628">
        <v>29795</v>
      </c>
      <c r="BS628">
        <v>14544</v>
      </c>
      <c r="BT628">
        <v>15491</v>
      </c>
      <c r="BU628">
        <v>41724</v>
      </c>
      <c r="BV628">
        <v>43686</v>
      </c>
      <c r="BW628">
        <v>25732</v>
      </c>
      <c r="BX628">
        <v>29123</v>
      </c>
      <c r="BY628">
        <v>70362</v>
      </c>
      <c r="BZ628">
        <v>64422</v>
      </c>
      <c r="CA628">
        <v>39638</v>
      </c>
      <c r="CB628">
        <v>43296</v>
      </c>
      <c r="CC628">
        <v>24004</v>
      </c>
      <c r="CD628">
        <v>26867</v>
      </c>
      <c r="CE628">
        <v>14907</v>
      </c>
      <c r="CF628">
        <v>16390</v>
      </c>
      <c r="CG628">
        <v>31976</v>
      </c>
      <c r="CH628">
        <v>34895</v>
      </c>
      <c r="CI628">
        <v>27242</v>
      </c>
      <c r="CJ628">
        <v>31428</v>
      </c>
      <c r="CK628">
        <v>71408</v>
      </c>
      <c r="CL628">
        <v>66351</v>
      </c>
      <c r="CM628">
        <v>40326</v>
      </c>
      <c r="CN628">
        <v>44165</v>
      </c>
      <c r="CO628">
        <v>25834</v>
      </c>
      <c r="CP628">
        <v>29723</v>
      </c>
      <c r="CQ628">
        <v>17677</v>
      </c>
      <c r="CR628">
        <v>20994</v>
      </c>
      <c r="CS628">
        <v>33356</v>
      </c>
      <c r="CT628">
        <v>36841</v>
      </c>
      <c r="CU628">
        <v>23936</v>
      </c>
      <c r="CV628">
        <v>26706</v>
      </c>
      <c r="CW628">
        <v>74632</v>
      </c>
      <c r="CX628">
        <v>63768</v>
      </c>
      <c r="CY628">
        <v>40036</v>
      </c>
      <c r="CZ628">
        <v>42870</v>
      </c>
      <c r="DA628">
        <v>21607</v>
      </c>
      <c r="DB628">
        <v>23744</v>
      </c>
      <c r="DC628">
        <v>10608</v>
      </c>
      <c r="DD628">
        <v>11294</v>
      </c>
      <c r="DE628">
        <v>30768</v>
      </c>
      <c r="DF628">
        <v>33029</v>
      </c>
      <c r="DG628">
        <v>52487</v>
      </c>
      <c r="DH628">
        <v>52659</v>
      </c>
      <c r="DI628">
        <v>90798</v>
      </c>
      <c r="DJ628">
        <v>79992</v>
      </c>
      <c r="DK628">
        <v>61002</v>
      </c>
      <c r="DL628">
        <v>62082</v>
      </c>
      <c r="DM628">
        <v>36881</v>
      </c>
      <c r="DN628">
        <v>35935</v>
      </c>
      <c r="DO628">
        <v>23619</v>
      </c>
      <c r="DP628">
        <v>21664</v>
      </c>
      <c r="DQ628">
        <v>47806</v>
      </c>
      <c r="DR628">
        <v>48770</v>
      </c>
      <c r="DS628">
        <v>54723</v>
      </c>
      <c r="DT628">
        <v>55709</v>
      </c>
      <c r="DU628">
        <v>92692</v>
      </c>
      <c r="DV628">
        <v>83777</v>
      </c>
      <c r="DW628">
        <v>63610</v>
      </c>
      <c r="DX628">
        <v>65626</v>
      </c>
      <c r="DY628">
        <v>39861</v>
      </c>
      <c r="DZ628">
        <v>39077</v>
      </c>
      <c r="EA628">
        <v>27357</v>
      </c>
      <c r="EB628">
        <v>26031</v>
      </c>
      <c r="EC628">
        <v>50469</v>
      </c>
      <c r="ED628">
        <v>51613</v>
      </c>
      <c r="EE628">
        <v>50418</v>
      </c>
      <c r="EF628">
        <v>49908</v>
      </c>
      <c r="EG628">
        <v>89074</v>
      </c>
      <c r="EH628">
        <v>76473</v>
      </c>
      <c r="EI628">
        <v>58942</v>
      </c>
      <c r="EJ628">
        <v>59146</v>
      </c>
      <c r="EK628">
        <v>34539</v>
      </c>
      <c r="EL628">
        <v>33611</v>
      </c>
      <c r="EM628">
        <v>20539</v>
      </c>
      <c r="EN628">
        <v>18251</v>
      </c>
      <c r="EO628">
        <v>45794</v>
      </c>
      <c r="EP628">
        <v>46669</v>
      </c>
      <c r="EQ628">
        <v>31859</v>
      </c>
      <c r="ER628">
        <v>37125</v>
      </c>
      <c r="ES628">
        <v>69235</v>
      </c>
      <c r="ET628">
        <v>71428</v>
      </c>
      <c r="EU628">
        <v>45596</v>
      </c>
      <c r="EV628">
        <v>52776</v>
      </c>
      <c r="EW628">
        <v>27619</v>
      </c>
      <c r="EX628">
        <v>31488</v>
      </c>
      <c r="EY628">
        <v>16825</v>
      </c>
      <c r="EZ628">
        <v>17561</v>
      </c>
      <c r="FA628">
        <v>35916</v>
      </c>
      <c r="FB628">
        <v>41293</v>
      </c>
      <c r="FC628">
        <v>32958</v>
      </c>
      <c r="FD628">
        <v>37759</v>
      </c>
      <c r="FE628">
        <v>78622</v>
      </c>
      <c r="FF628">
        <v>87681</v>
      </c>
      <c r="FG628">
        <v>48670</v>
      </c>
      <c r="FH628">
        <v>58810</v>
      </c>
      <c r="FI628">
        <v>28195</v>
      </c>
      <c r="FJ628">
        <v>30455</v>
      </c>
      <c r="FK628">
        <v>16084</v>
      </c>
      <c r="FL628">
        <v>14622</v>
      </c>
      <c r="FM628">
        <v>37402</v>
      </c>
      <c r="FN628">
        <v>42796</v>
      </c>
      <c r="FO628">
        <v>30838</v>
      </c>
      <c r="FP628">
        <v>36441</v>
      </c>
      <c r="FQ628">
        <v>61399</v>
      </c>
      <c r="FR628">
        <v>57238</v>
      </c>
      <c r="FS628">
        <v>42886</v>
      </c>
      <c r="FT628">
        <v>46979</v>
      </c>
      <c r="FU628">
        <v>27183</v>
      </c>
      <c r="FV628">
        <v>32605</v>
      </c>
      <c r="FW628">
        <v>17663</v>
      </c>
      <c r="FX628">
        <v>21626</v>
      </c>
      <c r="FY628">
        <v>34619</v>
      </c>
      <c r="FZ628">
        <v>39609</v>
      </c>
      <c r="GB628">
        <v>32630</v>
      </c>
      <c r="GD628">
        <v>40625</v>
      </c>
      <c r="GF628">
        <v>36345</v>
      </c>
      <c r="GH628">
        <v>30584</v>
      </c>
      <c r="GJ628">
        <v>26888</v>
      </c>
      <c r="GL628">
        <v>33339</v>
      </c>
    </row>
    <row r="629" spans="1:218" x14ac:dyDescent="0.35">
      <c r="A629" t="s">
        <v>1470</v>
      </c>
      <c r="B629" t="s">
        <v>1471</v>
      </c>
      <c r="AM629">
        <v>46453</v>
      </c>
      <c r="AN629">
        <v>47901</v>
      </c>
      <c r="AO629">
        <v>64792</v>
      </c>
      <c r="AP629">
        <v>63345</v>
      </c>
      <c r="AQ629">
        <v>49040</v>
      </c>
      <c r="AR629">
        <v>52000</v>
      </c>
      <c r="AS629">
        <v>33338</v>
      </c>
      <c r="AT629">
        <v>33561</v>
      </c>
      <c r="AU629">
        <v>24630</v>
      </c>
      <c r="AV629">
        <v>23843</v>
      </c>
      <c r="AW629">
        <v>41316</v>
      </c>
      <c r="AX629">
        <v>43216</v>
      </c>
      <c r="AY629">
        <v>47503</v>
      </c>
      <c r="AZ629">
        <v>47360</v>
      </c>
      <c r="BA629">
        <v>64846</v>
      </c>
      <c r="BB629">
        <v>62925</v>
      </c>
      <c r="BC629">
        <v>50045</v>
      </c>
      <c r="BD629">
        <v>51898</v>
      </c>
      <c r="BE629">
        <v>35385</v>
      </c>
      <c r="BF629">
        <v>34322</v>
      </c>
      <c r="BG629">
        <v>27590</v>
      </c>
      <c r="BH629">
        <v>25649</v>
      </c>
      <c r="BI629">
        <v>42705</v>
      </c>
      <c r="BJ629">
        <v>43256</v>
      </c>
      <c r="BK629">
        <v>45434</v>
      </c>
      <c r="BL629">
        <v>48415</v>
      </c>
      <c r="BM629">
        <v>64525</v>
      </c>
      <c r="BN629">
        <v>63920</v>
      </c>
      <c r="BO629">
        <v>48029</v>
      </c>
      <c r="BP629">
        <v>52399</v>
      </c>
      <c r="BQ629">
        <v>31345</v>
      </c>
      <c r="BR629">
        <v>33180</v>
      </c>
      <c r="BS629">
        <v>21730</v>
      </c>
      <c r="BT629">
        <v>22443</v>
      </c>
      <c r="BU629">
        <v>39989</v>
      </c>
      <c r="BV629">
        <v>43548</v>
      </c>
      <c r="BX629">
        <v>26690</v>
      </c>
      <c r="BZ629">
        <v>82754</v>
      </c>
      <c r="CB629">
        <v>38035</v>
      </c>
      <c r="CD629">
        <v>7201</v>
      </c>
      <c r="CF629">
        <v>0</v>
      </c>
      <c r="CH629">
        <v>22764</v>
      </c>
      <c r="CV629">
        <v>24236</v>
      </c>
      <c r="CX629">
        <v>67042</v>
      </c>
      <c r="CZ629">
        <v>35301</v>
      </c>
      <c r="DB629">
        <v>6088</v>
      </c>
      <c r="DD629">
        <v>0</v>
      </c>
      <c r="DF629">
        <v>20935</v>
      </c>
      <c r="DG629">
        <v>47519</v>
      </c>
      <c r="DH629">
        <v>48983</v>
      </c>
      <c r="DI629">
        <v>66967</v>
      </c>
      <c r="DJ629">
        <v>64166</v>
      </c>
      <c r="DK629">
        <v>49877</v>
      </c>
      <c r="DL629">
        <v>52755</v>
      </c>
      <c r="DM629">
        <v>34419</v>
      </c>
      <c r="DN629">
        <v>34797</v>
      </c>
      <c r="DO629">
        <v>25038</v>
      </c>
      <c r="DP629">
        <v>24169</v>
      </c>
      <c r="DQ629">
        <v>41736</v>
      </c>
      <c r="DR629">
        <v>43939</v>
      </c>
      <c r="DS629">
        <v>48013</v>
      </c>
      <c r="DT629">
        <v>48363</v>
      </c>
      <c r="DU629">
        <v>66655</v>
      </c>
      <c r="DV629">
        <v>62912</v>
      </c>
      <c r="DW629">
        <v>50367</v>
      </c>
      <c r="DX629">
        <v>52512</v>
      </c>
      <c r="DY629">
        <v>35614</v>
      </c>
      <c r="DZ629">
        <v>35992</v>
      </c>
      <c r="EA629">
        <v>26890</v>
      </c>
      <c r="EB629">
        <v>26894</v>
      </c>
      <c r="EC629">
        <v>42498</v>
      </c>
      <c r="ED629">
        <v>44139</v>
      </c>
      <c r="EE629">
        <v>47056</v>
      </c>
      <c r="EF629">
        <v>49590</v>
      </c>
      <c r="EG629">
        <v>67232</v>
      </c>
      <c r="EH629">
        <v>65860</v>
      </c>
      <c r="EI629">
        <v>49387</v>
      </c>
      <c r="EJ629">
        <v>53302</v>
      </c>
      <c r="EK629">
        <v>33217</v>
      </c>
      <c r="EL629">
        <v>33674</v>
      </c>
      <c r="EM629">
        <v>23137</v>
      </c>
      <c r="EN629">
        <v>21270</v>
      </c>
      <c r="EO629">
        <v>40990</v>
      </c>
      <c r="EP629">
        <v>43967</v>
      </c>
      <c r="EQ629">
        <v>39643</v>
      </c>
      <c r="ER629">
        <v>35531</v>
      </c>
      <c r="ES629">
        <v>40958</v>
      </c>
      <c r="ET629">
        <v>45586</v>
      </c>
      <c r="EU629">
        <v>39444</v>
      </c>
      <c r="EV629">
        <v>38765</v>
      </c>
      <c r="EW629">
        <v>37904</v>
      </c>
      <c r="EX629">
        <v>29205</v>
      </c>
      <c r="EY629">
        <v>36902</v>
      </c>
      <c r="EZ629">
        <v>22218</v>
      </c>
      <c r="FA629">
        <v>38649</v>
      </c>
      <c r="FB629">
        <v>33872</v>
      </c>
      <c r="FC629">
        <v>46033</v>
      </c>
      <c r="FD629">
        <v>34278</v>
      </c>
      <c r="FE629">
        <v>29833</v>
      </c>
      <c r="FF629">
        <v>59234</v>
      </c>
      <c r="FG629">
        <v>39719</v>
      </c>
      <c r="FH629">
        <v>41770</v>
      </c>
      <c r="FI629">
        <v>51059</v>
      </c>
      <c r="FJ629">
        <v>21720</v>
      </c>
      <c r="FK629">
        <v>60064</v>
      </c>
      <c r="FL629">
        <v>8547</v>
      </c>
      <c r="FM629">
        <v>45325</v>
      </c>
      <c r="FN629">
        <v>31152</v>
      </c>
      <c r="FO629">
        <v>32421</v>
      </c>
      <c r="FP629">
        <v>37775</v>
      </c>
      <c r="FQ629">
        <v>64153</v>
      </c>
      <c r="FR629">
        <v>37673</v>
      </c>
      <c r="FS629">
        <v>38046</v>
      </c>
      <c r="FT629">
        <v>37751</v>
      </c>
      <c r="FU629">
        <v>16565</v>
      </c>
      <c r="FV629">
        <v>37885</v>
      </c>
      <c r="FW629">
        <v>1587</v>
      </c>
      <c r="FX629">
        <v>37999</v>
      </c>
      <c r="FY629">
        <v>26903</v>
      </c>
      <c r="FZ629">
        <v>37816</v>
      </c>
      <c r="GB629">
        <v>50081</v>
      </c>
      <c r="GD629">
        <v>65737</v>
      </c>
      <c r="GF629">
        <v>53907</v>
      </c>
      <c r="GH629">
        <v>40212</v>
      </c>
      <c r="GJ629">
        <v>32457</v>
      </c>
      <c r="GL629">
        <v>46459</v>
      </c>
    </row>
    <row r="630" spans="1:218" x14ac:dyDescent="0.35">
      <c r="A630" t="s">
        <v>1472</v>
      </c>
      <c r="B630" t="s">
        <v>1473</v>
      </c>
      <c r="C630">
        <v>65697</v>
      </c>
      <c r="D630">
        <v>55609</v>
      </c>
      <c r="E630">
        <v>79063</v>
      </c>
      <c r="F630">
        <v>62466</v>
      </c>
      <c r="G630">
        <v>62021</v>
      </c>
      <c r="H630">
        <v>54540</v>
      </c>
      <c r="I630">
        <v>48916</v>
      </c>
      <c r="J630">
        <v>41783</v>
      </c>
      <c r="K630">
        <v>41719</v>
      </c>
      <c r="L630">
        <v>36370</v>
      </c>
      <c r="M630">
        <v>54686</v>
      </c>
      <c r="N630">
        <v>48415</v>
      </c>
      <c r="O630">
        <v>68172</v>
      </c>
      <c r="P630">
        <v>62398</v>
      </c>
      <c r="Q630">
        <v>78466</v>
      </c>
      <c r="R630">
        <v>71230</v>
      </c>
      <c r="S630">
        <v>65188</v>
      </c>
      <c r="T630">
        <v>61726</v>
      </c>
      <c r="U630">
        <v>54089</v>
      </c>
      <c r="V630">
        <v>45187</v>
      </c>
      <c r="W630">
        <v>46251</v>
      </c>
      <c r="X630">
        <v>38233</v>
      </c>
      <c r="Y630">
        <v>58459</v>
      </c>
      <c r="Z630">
        <v>52879</v>
      </c>
      <c r="AA630">
        <v>63924</v>
      </c>
      <c r="AB630">
        <v>49810</v>
      </c>
      <c r="AC630">
        <v>79840</v>
      </c>
      <c r="AD630">
        <v>55666</v>
      </c>
      <c r="AE630">
        <v>60722</v>
      </c>
      <c r="AF630">
        <v>48415</v>
      </c>
      <c r="AG630">
        <v>41910</v>
      </c>
      <c r="AH630">
        <v>37697</v>
      </c>
      <c r="AI630">
        <v>32362</v>
      </c>
      <c r="AJ630">
        <v>33084</v>
      </c>
      <c r="AK630">
        <v>51272</v>
      </c>
      <c r="AL630">
        <v>43927</v>
      </c>
      <c r="AM630">
        <v>54548</v>
      </c>
      <c r="AN630">
        <v>50393</v>
      </c>
      <c r="AO630">
        <v>75631</v>
      </c>
      <c r="AP630">
        <v>64216</v>
      </c>
      <c r="AQ630">
        <v>53824</v>
      </c>
      <c r="AR630">
        <v>51652</v>
      </c>
      <c r="AS630">
        <v>33481</v>
      </c>
      <c r="AT630">
        <v>31626</v>
      </c>
      <c r="AU630">
        <v>22644</v>
      </c>
      <c r="AV630">
        <v>20988</v>
      </c>
      <c r="AW630">
        <v>43594</v>
      </c>
      <c r="AX630">
        <v>42083</v>
      </c>
      <c r="AY630">
        <v>57167</v>
      </c>
      <c r="AZ630">
        <v>53020</v>
      </c>
      <c r="BA630">
        <v>78779</v>
      </c>
      <c r="BB630">
        <v>67407</v>
      </c>
      <c r="BC630">
        <v>56643</v>
      </c>
      <c r="BD630">
        <v>54081</v>
      </c>
      <c r="BE630">
        <v>36268</v>
      </c>
      <c r="BF630">
        <v>33580</v>
      </c>
      <c r="BG630">
        <v>26058</v>
      </c>
      <c r="BH630">
        <v>23639</v>
      </c>
      <c r="BI630">
        <v>46164</v>
      </c>
      <c r="BJ630">
        <v>43877</v>
      </c>
      <c r="BK630">
        <v>52089</v>
      </c>
      <c r="BL630">
        <v>47978</v>
      </c>
      <c r="BM630">
        <v>72815</v>
      </c>
      <c r="BN630">
        <v>61091</v>
      </c>
      <c r="BO630">
        <v>51188</v>
      </c>
      <c r="BP630">
        <v>49446</v>
      </c>
      <c r="BQ630">
        <v>30586</v>
      </c>
      <c r="BR630">
        <v>29967</v>
      </c>
      <c r="BS630">
        <v>18982</v>
      </c>
      <c r="BT630">
        <v>18732</v>
      </c>
      <c r="BU630">
        <v>41093</v>
      </c>
      <c r="BV630">
        <v>40544</v>
      </c>
      <c r="BW630">
        <v>32211</v>
      </c>
      <c r="BX630">
        <v>30192</v>
      </c>
      <c r="BY630">
        <v>59152</v>
      </c>
      <c r="BZ630">
        <v>43562</v>
      </c>
      <c r="CA630">
        <v>37232</v>
      </c>
      <c r="CB630">
        <v>34315</v>
      </c>
      <c r="CC630">
        <v>25007</v>
      </c>
      <c r="CD630">
        <v>25649</v>
      </c>
      <c r="CE630">
        <v>17681</v>
      </c>
      <c r="CF630">
        <v>19788</v>
      </c>
      <c r="CG630">
        <v>31292</v>
      </c>
      <c r="CH630">
        <v>30014</v>
      </c>
      <c r="CI630">
        <v>34697</v>
      </c>
      <c r="CJ630">
        <v>32334</v>
      </c>
      <c r="CK630">
        <v>64328</v>
      </c>
      <c r="CL630">
        <v>46621</v>
      </c>
      <c r="CM630">
        <v>39712</v>
      </c>
      <c r="CN630">
        <v>36089</v>
      </c>
      <c r="CO630">
        <v>27579</v>
      </c>
      <c r="CP630">
        <v>27980</v>
      </c>
      <c r="CQ630">
        <v>20718</v>
      </c>
      <c r="CR630">
        <v>22812</v>
      </c>
      <c r="CS630">
        <v>33898</v>
      </c>
      <c r="CT630">
        <v>32084</v>
      </c>
      <c r="CU630">
        <v>29719</v>
      </c>
      <c r="CV630">
        <v>28200</v>
      </c>
      <c r="CW630">
        <v>54177</v>
      </c>
      <c r="CX630">
        <v>41156</v>
      </c>
      <c r="CY630">
        <v>34722</v>
      </c>
      <c r="CZ630">
        <v>32753</v>
      </c>
      <c r="DA630">
        <v>22440</v>
      </c>
      <c r="DB630">
        <v>23278</v>
      </c>
      <c r="DC630">
        <v>14987</v>
      </c>
      <c r="DD630">
        <v>16736</v>
      </c>
      <c r="DE630">
        <v>28650</v>
      </c>
      <c r="DF630">
        <v>28035</v>
      </c>
      <c r="DG630">
        <v>60720</v>
      </c>
      <c r="DH630">
        <v>55898</v>
      </c>
      <c r="DI630">
        <v>77597</v>
      </c>
      <c r="DJ630">
        <v>66616</v>
      </c>
      <c r="DK630">
        <v>57348</v>
      </c>
      <c r="DL630">
        <v>54693</v>
      </c>
      <c r="DM630">
        <v>39390</v>
      </c>
      <c r="DN630">
        <v>36053</v>
      </c>
      <c r="DO630">
        <v>29147</v>
      </c>
      <c r="DP630">
        <v>25215</v>
      </c>
      <c r="DQ630">
        <v>47736</v>
      </c>
      <c r="DR630">
        <v>45496</v>
      </c>
      <c r="DS630">
        <v>63582</v>
      </c>
      <c r="DT630">
        <v>58587</v>
      </c>
      <c r="DU630">
        <v>81506</v>
      </c>
      <c r="DV630">
        <v>69008</v>
      </c>
      <c r="DW630">
        <v>60323</v>
      </c>
      <c r="DX630">
        <v>57098</v>
      </c>
      <c r="DY630">
        <v>41652</v>
      </c>
      <c r="DZ630">
        <v>38493</v>
      </c>
      <c r="EA630">
        <v>31436</v>
      </c>
      <c r="EB630">
        <v>28634</v>
      </c>
      <c r="EC630">
        <v>50171</v>
      </c>
      <c r="ED630">
        <v>47557</v>
      </c>
      <c r="EE630">
        <v>58095</v>
      </c>
      <c r="EF630">
        <v>53452</v>
      </c>
      <c r="EG630">
        <v>74348</v>
      </c>
      <c r="EH630">
        <v>64328</v>
      </c>
      <c r="EI630">
        <v>54595</v>
      </c>
      <c r="EJ630">
        <v>52508</v>
      </c>
      <c r="EK630">
        <v>36968</v>
      </c>
      <c r="EL630">
        <v>33821</v>
      </c>
      <c r="EM630">
        <v>26485</v>
      </c>
      <c r="EN630">
        <v>21937</v>
      </c>
      <c r="EO630">
        <v>45329</v>
      </c>
      <c r="EP630">
        <v>43656</v>
      </c>
      <c r="EQ630">
        <v>45972</v>
      </c>
      <c r="ER630">
        <v>45768</v>
      </c>
      <c r="ES630">
        <v>64622</v>
      </c>
      <c r="ET630">
        <v>57503</v>
      </c>
      <c r="EU630">
        <v>48353</v>
      </c>
      <c r="EV630">
        <v>47998</v>
      </c>
      <c r="EW630">
        <v>35066</v>
      </c>
      <c r="EX630">
        <v>35664</v>
      </c>
      <c r="EY630">
        <v>27310</v>
      </c>
      <c r="EZ630">
        <v>27285</v>
      </c>
      <c r="FA630">
        <v>41209</v>
      </c>
      <c r="FB630">
        <v>41541</v>
      </c>
      <c r="FC630">
        <v>47488</v>
      </c>
      <c r="FD630">
        <v>49246</v>
      </c>
      <c r="FE630">
        <v>61707</v>
      </c>
      <c r="FF630">
        <v>64476</v>
      </c>
      <c r="FG630">
        <v>49319</v>
      </c>
      <c r="FH630">
        <v>51762</v>
      </c>
      <c r="FI630">
        <v>39165</v>
      </c>
      <c r="FJ630">
        <v>36855</v>
      </c>
      <c r="FK630">
        <v>33120</v>
      </c>
      <c r="FL630">
        <v>28001</v>
      </c>
      <c r="FM630">
        <v>43844</v>
      </c>
      <c r="FN630">
        <v>43693</v>
      </c>
      <c r="FO630">
        <v>44222</v>
      </c>
      <c r="FP630">
        <v>42579</v>
      </c>
      <c r="FQ630">
        <v>67336</v>
      </c>
      <c r="FR630">
        <v>50941</v>
      </c>
      <c r="FS630">
        <v>47127</v>
      </c>
      <c r="FT630">
        <v>44420</v>
      </c>
      <c r="FU630">
        <v>30563</v>
      </c>
      <c r="FV630">
        <v>34628</v>
      </c>
      <c r="FW630">
        <v>20870</v>
      </c>
      <c r="FX630">
        <v>26986</v>
      </c>
      <c r="FY630">
        <v>38297</v>
      </c>
      <c r="FZ630">
        <v>39480</v>
      </c>
      <c r="GA630">
        <v>35705</v>
      </c>
      <c r="GB630">
        <v>35635</v>
      </c>
      <c r="GC630">
        <v>69993</v>
      </c>
      <c r="GD630">
        <v>33701</v>
      </c>
      <c r="GE630">
        <v>40144</v>
      </c>
      <c r="GF630">
        <v>34715</v>
      </c>
      <c r="GG630">
        <v>21485</v>
      </c>
      <c r="GH630">
        <v>36182</v>
      </c>
      <c r="GI630">
        <v>11187</v>
      </c>
      <c r="GJ630">
        <v>37171</v>
      </c>
      <c r="GK630">
        <v>30793</v>
      </c>
      <c r="GL630">
        <v>35466</v>
      </c>
      <c r="GM630">
        <v>39055</v>
      </c>
      <c r="GN630">
        <v>34181</v>
      </c>
      <c r="GO630">
        <v>31277</v>
      </c>
      <c r="GP630">
        <v>33731</v>
      </c>
      <c r="GQ630">
        <v>37411</v>
      </c>
      <c r="GR630">
        <v>33208</v>
      </c>
      <c r="GS630">
        <v>42591</v>
      </c>
      <c r="GT630">
        <v>32455</v>
      </c>
      <c r="GU630">
        <v>45967</v>
      </c>
      <c r="GV630">
        <v>31959</v>
      </c>
      <c r="GW630">
        <v>39933</v>
      </c>
      <c r="GX630">
        <v>32822</v>
      </c>
      <c r="GY630">
        <v>32778</v>
      </c>
      <c r="GZ630">
        <v>36358</v>
      </c>
      <c r="HA630">
        <v>88886</v>
      </c>
      <c r="HB630">
        <v>33829</v>
      </c>
      <c r="HC630">
        <v>43661</v>
      </c>
      <c r="HD630">
        <v>35890</v>
      </c>
      <c r="HE630">
        <v>15174</v>
      </c>
      <c r="HF630">
        <v>38887</v>
      </c>
      <c r="HG630">
        <v>6</v>
      </c>
      <c r="HH630">
        <v>40940</v>
      </c>
      <c r="HI630">
        <v>29619</v>
      </c>
      <c r="HJ630">
        <v>37421</v>
      </c>
    </row>
    <row r="631" spans="1:218" x14ac:dyDescent="0.35">
      <c r="A631" t="s">
        <v>1474</v>
      </c>
      <c r="B631" t="s">
        <v>1475</v>
      </c>
      <c r="C631">
        <v>68676</v>
      </c>
      <c r="D631">
        <v>55234</v>
      </c>
      <c r="E631">
        <v>74747</v>
      </c>
      <c r="F631">
        <v>74912</v>
      </c>
      <c r="G631">
        <v>69053</v>
      </c>
      <c r="H631">
        <v>53143</v>
      </c>
      <c r="I631">
        <v>64028</v>
      </c>
      <c r="J631">
        <v>24403</v>
      </c>
      <c r="K631">
        <v>60907</v>
      </c>
      <c r="L631">
        <v>12383</v>
      </c>
      <c r="M631">
        <v>66340</v>
      </c>
      <c r="N631">
        <v>38820</v>
      </c>
      <c r="O631">
        <v>69074</v>
      </c>
      <c r="P631">
        <v>57410</v>
      </c>
      <c r="Q631">
        <v>81593</v>
      </c>
      <c r="R631">
        <v>77592</v>
      </c>
      <c r="S631">
        <v>70631</v>
      </c>
      <c r="T631">
        <v>55384</v>
      </c>
      <c r="U631">
        <v>61165</v>
      </c>
      <c r="V631">
        <v>23786</v>
      </c>
      <c r="W631">
        <v>54189</v>
      </c>
      <c r="X631">
        <v>10010</v>
      </c>
      <c r="Y631">
        <v>64955</v>
      </c>
      <c r="Z631">
        <v>38007</v>
      </c>
      <c r="AA631">
        <v>68246</v>
      </c>
      <c r="AB631">
        <v>53115</v>
      </c>
      <c r="AC631">
        <v>71344</v>
      </c>
      <c r="AD631">
        <v>71558</v>
      </c>
      <c r="AE631">
        <v>68179</v>
      </c>
      <c r="AF631">
        <v>51323</v>
      </c>
      <c r="AG631">
        <v>64261</v>
      </c>
      <c r="AH631">
        <v>26526</v>
      </c>
      <c r="AI631">
        <v>61876</v>
      </c>
      <c r="AJ631">
        <v>16157</v>
      </c>
      <c r="AK631">
        <v>66347</v>
      </c>
      <c r="AL631">
        <v>40463</v>
      </c>
      <c r="AM631">
        <v>65565</v>
      </c>
      <c r="AN631">
        <v>62061</v>
      </c>
      <c r="AO631">
        <v>85727</v>
      </c>
      <c r="AP631">
        <v>75599</v>
      </c>
      <c r="AQ631">
        <v>63542</v>
      </c>
      <c r="AR631">
        <v>61430</v>
      </c>
      <c r="AS631">
        <v>42250</v>
      </c>
      <c r="AT631">
        <v>38941</v>
      </c>
      <c r="AU631">
        <v>31722</v>
      </c>
      <c r="AV631">
        <v>28021</v>
      </c>
      <c r="AW631">
        <v>52751</v>
      </c>
      <c r="AX631">
        <v>50467</v>
      </c>
      <c r="AY631">
        <v>66374</v>
      </c>
      <c r="AZ631">
        <v>63361</v>
      </c>
      <c r="BA631">
        <v>87019</v>
      </c>
      <c r="BB631">
        <v>76534</v>
      </c>
      <c r="BC631">
        <v>64499</v>
      </c>
      <c r="BD631">
        <v>62533</v>
      </c>
      <c r="BE631">
        <v>43257</v>
      </c>
      <c r="BF631">
        <v>40679</v>
      </c>
      <c r="BG631">
        <v>33116</v>
      </c>
      <c r="BH631">
        <v>30762</v>
      </c>
      <c r="BI631">
        <v>53551</v>
      </c>
      <c r="BJ631">
        <v>51541</v>
      </c>
      <c r="BK631">
        <v>64779</v>
      </c>
      <c r="BL631">
        <v>60823</v>
      </c>
      <c r="BM631">
        <v>84577</v>
      </c>
      <c r="BN631">
        <v>74315</v>
      </c>
      <c r="BO631">
        <v>62555</v>
      </c>
      <c r="BP631">
        <v>60057</v>
      </c>
      <c r="BQ631">
        <v>41031</v>
      </c>
      <c r="BR631">
        <v>36944</v>
      </c>
      <c r="BS631">
        <v>30075</v>
      </c>
      <c r="BT631">
        <v>24911</v>
      </c>
      <c r="BU631">
        <v>51846</v>
      </c>
      <c r="BV631">
        <v>49168</v>
      </c>
      <c r="BW631">
        <v>44138</v>
      </c>
      <c r="BX631">
        <v>38238</v>
      </c>
      <c r="BY631">
        <v>74036</v>
      </c>
      <c r="BZ631">
        <v>58249</v>
      </c>
      <c r="CA631">
        <v>46538</v>
      </c>
      <c r="CB631">
        <v>42013</v>
      </c>
      <c r="CC631">
        <v>32559</v>
      </c>
      <c r="CD631">
        <v>28635</v>
      </c>
      <c r="CE631">
        <v>24740</v>
      </c>
      <c r="CF631">
        <v>19995</v>
      </c>
      <c r="CG631">
        <v>39561</v>
      </c>
      <c r="CH631">
        <v>35217</v>
      </c>
      <c r="CI631">
        <v>40639</v>
      </c>
      <c r="CJ631">
        <v>42493</v>
      </c>
      <c r="CK631">
        <v>59265</v>
      </c>
      <c r="CL631">
        <v>58381</v>
      </c>
      <c r="CM631">
        <v>42977</v>
      </c>
      <c r="CN631">
        <v>44975</v>
      </c>
      <c r="CO631">
        <v>34408</v>
      </c>
      <c r="CP631">
        <v>35411</v>
      </c>
      <c r="CQ631">
        <v>29674</v>
      </c>
      <c r="CR631">
        <v>29662</v>
      </c>
      <c r="CS631">
        <v>38873</v>
      </c>
      <c r="CT631">
        <v>40169</v>
      </c>
      <c r="CU631">
        <v>46639</v>
      </c>
      <c r="CV631">
        <v>34552</v>
      </c>
      <c r="CW631">
        <v>81525</v>
      </c>
      <c r="CX631">
        <v>57954</v>
      </c>
      <c r="CY631">
        <v>48602</v>
      </c>
      <c r="CZ631">
        <v>40073</v>
      </c>
      <c r="DA631">
        <v>31394</v>
      </c>
      <c r="DB631">
        <v>22833</v>
      </c>
      <c r="DC631">
        <v>21679</v>
      </c>
      <c r="DD631">
        <v>11465</v>
      </c>
      <c r="DE631">
        <v>39698</v>
      </c>
      <c r="DF631">
        <v>31298</v>
      </c>
      <c r="DG631">
        <v>67218</v>
      </c>
      <c r="DH631">
        <v>63452</v>
      </c>
      <c r="DI631">
        <v>87421</v>
      </c>
      <c r="DJ631">
        <v>76195</v>
      </c>
      <c r="DK631">
        <v>64566</v>
      </c>
      <c r="DL631">
        <v>62315</v>
      </c>
      <c r="DM631">
        <v>44321</v>
      </c>
      <c r="DN631">
        <v>40760</v>
      </c>
      <c r="DO631">
        <v>33281</v>
      </c>
      <c r="DP631">
        <v>28982</v>
      </c>
      <c r="DQ631">
        <v>53668</v>
      </c>
      <c r="DR631">
        <v>51529</v>
      </c>
      <c r="DS631">
        <v>68161</v>
      </c>
      <c r="DT631">
        <v>64550</v>
      </c>
      <c r="DU631">
        <v>88762</v>
      </c>
      <c r="DV631">
        <v>76809</v>
      </c>
      <c r="DW631">
        <v>66190</v>
      </c>
      <c r="DX631">
        <v>63335</v>
      </c>
      <c r="DY631">
        <v>46181</v>
      </c>
      <c r="DZ631">
        <v>42320</v>
      </c>
      <c r="EA631">
        <v>35511</v>
      </c>
      <c r="EB631">
        <v>31668</v>
      </c>
      <c r="EC631">
        <v>55313</v>
      </c>
      <c r="ED631">
        <v>52473</v>
      </c>
      <c r="EE631">
        <v>66295</v>
      </c>
      <c r="EF631">
        <v>62402</v>
      </c>
      <c r="EG631">
        <v>86494</v>
      </c>
      <c r="EH631">
        <v>75542</v>
      </c>
      <c r="EI631">
        <v>63447</v>
      </c>
      <c r="EJ631">
        <v>61466</v>
      </c>
      <c r="EK631">
        <v>42966</v>
      </c>
      <c r="EL631">
        <v>39510</v>
      </c>
      <c r="EM631">
        <v>31549</v>
      </c>
      <c r="EN631">
        <v>26639</v>
      </c>
      <c r="EO631">
        <v>52559</v>
      </c>
      <c r="EP631">
        <v>50865</v>
      </c>
      <c r="EQ631">
        <v>51425</v>
      </c>
      <c r="ER631">
        <v>52357</v>
      </c>
      <c r="ES631">
        <v>62653</v>
      </c>
      <c r="ET631">
        <v>61727</v>
      </c>
      <c r="EU631">
        <v>50551</v>
      </c>
      <c r="EV631">
        <v>54099</v>
      </c>
      <c r="EW631">
        <v>40135</v>
      </c>
      <c r="EX631">
        <v>43872</v>
      </c>
      <c r="EY631">
        <v>34048</v>
      </c>
      <c r="EZ631">
        <v>37040</v>
      </c>
      <c r="FA631">
        <v>44982</v>
      </c>
      <c r="FB631">
        <v>48760</v>
      </c>
      <c r="FC631">
        <v>49672</v>
      </c>
      <c r="FD631">
        <v>56118</v>
      </c>
      <c r="FE631">
        <v>63606</v>
      </c>
      <c r="FF631">
        <v>74803</v>
      </c>
      <c r="FG631">
        <v>49374</v>
      </c>
      <c r="FH631">
        <v>59303</v>
      </c>
      <c r="FI631">
        <v>37980</v>
      </c>
      <c r="FJ631">
        <v>41439</v>
      </c>
      <c r="FK631">
        <v>31248</v>
      </c>
      <c r="FL631">
        <v>31429</v>
      </c>
      <c r="FM631">
        <v>43207</v>
      </c>
      <c r="FN631">
        <v>49503</v>
      </c>
      <c r="FO631">
        <v>53607</v>
      </c>
      <c r="FP631">
        <v>47286</v>
      </c>
      <c r="FQ631">
        <v>62660</v>
      </c>
      <c r="FR631">
        <v>47610</v>
      </c>
      <c r="FS631">
        <v>52988</v>
      </c>
      <c r="FT631">
        <v>47371</v>
      </c>
      <c r="FU631">
        <v>43955</v>
      </c>
      <c r="FV631">
        <v>46970</v>
      </c>
      <c r="FW631">
        <v>38715</v>
      </c>
      <c r="FX631">
        <v>46627</v>
      </c>
      <c r="FY631">
        <v>48246</v>
      </c>
      <c r="FZ631">
        <v>47175</v>
      </c>
    </row>
    <row r="632" spans="1:218" x14ac:dyDescent="0.35">
      <c r="A632" t="s">
        <v>1476</v>
      </c>
      <c r="B632" t="s">
        <v>1477</v>
      </c>
      <c r="C632">
        <v>61761</v>
      </c>
      <c r="D632">
        <v>53441</v>
      </c>
      <c r="E632">
        <v>80233</v>
      </c>
      <c r="F632">
        <v>58602</v>
      </c>
      <c r="G632">
        <v>64161</v>
      </c>
      <c r="H632">
        <v>54980</v>
      </c>
      <c r="I632">
        <v>51565</v>
      </c>
      <c r="J632">
        <v>48613</v>
      </c>
      <c r="K632">
        <v>44587</v>
      </c>
      <c r="L632">
        <v>45731</v>
      </c>
      <c r="M632">
        <v>57146</v>
      </c>
      <c r="N632">
        <v>52009</v>
      </c>
      <c r="O632">
        <v>69998</v>
      </c>
      <c r="P632">
        <v>63599</v>
      </c>
      <c r="Q632">
        <v>79364</v>
      </c>
      <c r="R632">
        <v>68367</v>
      </c>
      <c r="S632">
        <v>72311</v>
      </c>
      <c r="T632">
        <v>65631</v>
      </c>
      <c r="U632">
        <v>65972</v>
      </c>
      <c r="V632">
        <v>60156</v>
      </c>
      <c r="W632">
        <v>61083</v>
      </c>
      <c r="X632">
        <v>57512</v>
      </c>
      <c r="Y632">
        <v>68537</v>
      </c>
      <c r="Z632">
        <v>62843</v>
      </c>
      <c r="AA632">
        <v>53786</v>
      </c>
      <c r="AB632">
        <v>46561</v>
      </c>
      <c r="AC632">
        <v>78404</v>
      </c>
      <c r="AD632">
        <v>52274</v>
      </c>
      <c r="AE632">
        <v>59201</v>
      </c>
      <c r="AF632">
        <v>47957</v>
      </c>
      <c r="AG632">
        <v>40438</v>
      </c>
      <c r="AH632">
        <v>41201</v>
      </c>
      <c r="AI632">
        <v>30845</v>
      </c>
      <c r="AJ632">
        <v>38209</v>
      </c>
      <c r="AK632">
        <v>49775</v>
      </c>
      <c r="AL632">
        <v>45177</v>
      </c>
      <c r="AM632">
        <v>47067</v>
      </c>
      <c r="AN632">
        <v>48202</v>
      </c>
      <c r="AO632">
        <v>80063</v>
      </c>
      <c r="AP632">
        <v>71695</v>
      </c>
      <c r="AQ632">
        <v>54339</v>
      </c>
      <c r="AR632">
        <v>56577</v>
      </c>
      <c r="AS632">
        <v>31286</v>
      </c>
      <c r="AT632">
        <v>33273</v>
      </c>
      <c r="AU632">
        <v>18983</v>
      </c>
      <c r="AV632">
        <v>21442</v>
      </c>
      <c r="AW632">
        <v>42663</v>
      </c>
      <c r="AX632">
        <v>45225</v>
      </c>
      <c r="AY632">
        <v>49097</v>
      </c>
      <c r="AZ632">
        <v>50815</v>
      </c>
      <c r="BA632">
        <v>82450</v>
      </c>
      <c r="BB632">
        <v>75960</v>
      </c>
      <c r="BC632">
        <v>56440</v>
      </c>
      <c r="BD632">
        <v>59686</v>
      </c>
      <c r="BE632">
        <v>33489</v>
      </c>
      <c r="BF632">
        <v>35402</v>
      </c>
      <c r="BG632">
        <v>21925</v>
      </c>
      <c r="BH632">
        <v>24204</v>
      </c>
      <c r="BI632">
        <v>44554</v>
      </c>
      <c r="BJ632">
        <v>47365</v>
      </c>
      <c r="BK632">
        <v>45139</v>
      </c>
      <c r="BL632">
        <v>45742</v>
      </c>
      <c r="BM632">
        <v>77746</v>
      </c>
      <c r="BN632">
        <v>67831</v>
      </c>
      <c r="BO632">
        <v>52372</v>
      </c>
      <c r="BP632">
        <v>53705</v>
      </c>
      <c r="BQ632">
        <v>29099</v>
      </c>
      <c r="BR632">
        <v>31065</v>
      </c>
      <c r="BS632">
        <v>16142</v>
      </c>
      <c r="BT632">
        <v>18483</v>
      </c>
      <c r="BU632">
        <v>40875</v>
      </c>
      <c r="BV632">
        <v>43156</v>
      </c>
      <c r="BW632">
        <v>27736</v>
      </c>
      <c r="BX632">
        <v>30609</v>
      </c>
      <c r="BY632">
        <v>61613</v>
      </c>
      <c r="BZ632">
        <v>52975</v>
      </c>
      <c r="CA632">
        <v>37198</v>
      </c>
      <c r="CB632">
        <v>39315</v>
      </c>
      <c r="CC632">
        <v>23867</v>
      </c>
      <c r="CD632">
        <v>27522</v>
      </c>
      <c r="CE632">
        <v>15958</v>
      </c>
      <c r="CF632">
        <v>19761</v>
      </c>
      <c r="CG632">
        <v>30720</v>
      </c>
      <c r="CH632">
        <v>33376</v>
      </c>
      <c r="CI632">
        <v>30197</v>
      </c>
      <c r="CJ632">
        <v>33122</v>
      </c>
      <c r="CK632">
        <v>66823</v>
      </c>
      <c r="CL632">
        <v>59982</v>
      </c>
      <c r="CM632">
        <v>39588</v>
      </c>
      <c r="CN632">
        <v>42193</v>
      </c>
      <c r="CO632">
        <v>26443</v>
      </c>
      <c r="CP632">
        <v>29990</v>
      </c>
      <c r="CQ632">
        <v>18999</v>
      </c>
      <c r="CR632">
        <v>22517</v>
      </c>
      <c r="CS632">
        <v>33286</v>
      </c>
      <c r="CT632">
        <v>36057</v>
      </c>
      <c r="CU632">
        <v>25253</v>
      </c>
      <c r="CV632">
        <v>28098</v>
      </c>
      <c r="CW632">
        <v>57139</v>
      </c>
      <c r="CX632">
        <v>47834</v>
      </c>
      <c r="CY632">
        <v>34899</v>
      </c>
      <c r="CZ632">
        <v>36757</v>
      </c>
      <c r="DA632">
        <v>21216</v>
      </c>
      <c r="DB632">
        <v>24968</v>
      </c>
      <c r="DC632">
        <v>13029</v>
      </c>
      <c r="DD632">
        <v>16933</v>
      </c>
      <c r="DE632">
        <v>28133</v>
      </c>
      <c r="DF632">
        <v>30821</v>
      </c>
      <c r="DG632">
        <v>60273</v>
      </c>
      <c r="DH632">
        <v>59303</v>
      </c>
      <c r="DI632">
        <v>81712</v>
      </c>
      <c r="DJ632">
        <v>74264</v>
      </c>
      <c r="DK632">
        <v>60106</v>
      </c>
      <c r="DL632">
        <v>60739</v>
      </c>
      <c r="DM632">
        <v>41023</v>
      </c>
      <c r="DN632">
        <v>39752</v>
      </c>
      <c r="DO632">
        <v>30365</v>
      </c>
      <c r="DP632">
        <v>28154</v>
      </c>
      <c r="DQ632">
        <v>49851</v>
      </c>
      <c r="DR632">
        <v>50262</v>
      </c>
      <c r="DS632">
        <v>62165</v>
      </c>
      <c r="DT632">
        <v>62800</v>
      </c>
      <c r="DU632">
        <v>83473</v>
      </c>
      <c r="DV632">
        <v>78471</v>
      </c>
      <c r="DW632">
        <v>62041</v>
      </c>
      <c r="DX632">
        <v>64547</v>
      </c>
      <c r="DY632">
        <v>43071</v>
      </c>
      <c r="DZ632">
        <v>42883</v>
      </c>
      <c r="EA632">
        <v>32781</v>
      </c>
      <c r="EB632">
        <v>31987</v>
      </c>
      <c r="EC632">
        <v>51722</v>
      </c>
      <c r="ED632">
        <v>53330</v>
      </c>
      <c r="EE632">
        <v>58484</v>
      </c>
      <c r="EF632">
        <v>56096</v>
      </c>
      <c r="EG632">
        <v>80047</v>
      </c>
      <c r="EH632">
        <v>70593</v>
      </c>
      <c r="EI632">
        <v>58326</v>
      </c>
      <c r="EJ632">
        <v>57623</v>
      </c>
      <c r="EK632">
        <v>39116</v>
      </c>
      <c r="EL632">
        <v>37311</v>
      </c>
      <c r="EM632">
        <v>28050</v>
      </c>
      <c r="EN632">
        <v>25008</v>
      </c>
      <c r="EO632">
        <v>48148</v>
      </c>
      <c r="EP632">
        <v>47885</v>
      </c>
      <c r="EQ632">
        <v>41503</v>
      </c>
      <c r="ER632">
        <v>44543</v>
      </c>
      <c r="ES632">
        <v>68098</v>
      </c>
      <c r="ET632">
        <v>63914</v>
      </c>
      <c r="EU632">
        <v>49836</v>
      </c>
      <c r="EV632">
        <v>52690</v>
      </c>
      <c r="EW632">
        <v>35251</v>
      </c>
      <c r="EX632">
        <v>38540</v>
      </c>
      <c r="EY632">
        <v>26851</v>
      </c>
      <c r="EZ632">
        <v>29286</v>
      </c>
      <c r="FA632">
        <v>41950</v>
      </c>
      <c r="FB632">
        <v>45198</v>
      </c>
      <c r="FC632">
        <v>43021</v>
      </c>
      <c r="FD632">
        <v>46340</v>
      </c>
      <c r="FE632">
        <v>72516</v>
      </c>
      <c r="FF632">
        <v>68044</v>
      </c>
      <c r="FG632">
        <v>51864</v>
      </c>
      <c r="FH632">
        <v>55377</v>
      </c>
      <c r="FI632">
        <v>36435</v>
      </c>
      <c r="FJ632">
        <v>40404</v>
      </c>
      <c r="FK632">
        <v>27599</v>
      </c>
      <c r="FL632">
        <v>31711</v>
      </c>
      <c r="FM632">
        <v>43393</v>
      </c>
      <c r="FN632">
        <v>47246</v>
      </c>
      <c r="FO632">
        <v>39940</v>
      </c>
      <c r="FP632">
        <v>42760</v>
      </c>
      <c r="FQ632">
        <v>63612</v>
      </c>
      <c r="FR632">
        <v>59925</v>
      </c>
      <c r="FS632">
        <v>47753</v>
      </c>
      <c r="FT632">
        <v>50428</v>
      </c>
      <c r="FU632">
        <v>34123</v>
      </c>
      <c r="FV632">
        <v>37028</v>
      </c>
      <c r="FW632">
        <v>26229</v>
      </c>
      <c r="FX632">
        <v>27106</v>
      </c>
      <c r="FY632">
        <v>40520</v>
      </c>
      <c r="FZ632">
        <v>43528</v>
      </c>
      <c r="GA632">
        <v>40849</v>
      </c>
      <c r="GB632">
        <v>46935</v>
      </c>
      <c r="GC632">
        <v>53555</v>
      </c>
      <c r="GD632">
        <v>74238</v>
      </c>
      <c r="GE632">
        <v>43232</v>
      </c>
      <c r="GF632">
        <v>52911</v>
      </c>
      <c r="GG632">
        <v>35540</v>
      </c>
      <c r="GH632">
        <v>31048</v>
      </c>
      <c r="GI632">
        <v>31290</v>
      </c>
      <c r="GJ632">
        <v>18630</v>
      </c>
      <c r="GK632">
        <v>39398</v>
      </c>
      <c r="GL632">
        <v>40785</v>
      </c>
      <c r="GM632">
        <v>51892</v>
      </c>
      <c r="GN632">
        <v>41671</v>
      </c>
      <c r="GO632">
        <v>68048</v>
      </c>
      <c r="GP632">
        <v>62022</v>
      </c>
      <c r="GQ632">
        <v>53528</v>
      </c>
      <c r="GR632">
        <v>46519</v>
      </c>
      <c r="GS632">
        <v>44053</v>
      </c>
      <c r="GT632">
        <v>29082</v>
      </c>
      <c r="GU632">
        <v>38935</v>
      </c>
      <c r="GV632">
        <v>18671</v>
      </c>
      <c r="GW632">
        <v>48630</v>
      </c>
      <c r="GX632">
        <v>37102</v>
      </c>
      <c r="GY632">
        <v>31131</v>
      </c>
      <c r="GZ632">
        <v>52481</v>
      </c>
      <c r="HA632">
        <v>32953</v>
      </c>
      <c r="HB632">
        <v>87397</v>
      </c>
      <c r="HC632">
        <v>31076</v>
      </c>
      <c r="HD632">
        <v>60391</v>
      </c>
      <c r="HE632">
        <v>29218</v>
      </c>
      <c r="HF632">
        <v>34155</v>
      </c>
      <c r="HG632">
        <v>28150</v>
      </c>
      <c r="HH632">
        <v>20298</v>
      </c>
      <c r="HI632">
        <v>30203</v>
      </c>
      <c r="HJ632">
        <v>45497</v>
      </c>
    </row>
    <row r="633" spans="1:218" x14ac:dyDescent="0.35">
      <c r="A633" t="s">
        <v>1478</v>
      </c>
      <c r="B633" t="s">
        <v>1479</v>
      </c>
      <c r="AM633">
        <v>40942</v>
      </c>
      <c r="AN633">
        <v>46751</v>
      </c>
      <c r="AO633">
        <v>56381</v>
      </c>
      <c r="AP633">
        <v>64332</v>
      </c>
      <c r="AQ633">
        <v>44712</v>
      </c>
      <c r="AR633">
        <v>54398</v>
      </c>
      <c r="AS633">
        <v>32324</v>
      </c>
      <c r="AT633">
        <v>37839</v>
      </c>
      <c r="AU633">
        <v>25198</v>
      </c>
      <c r="AV633">
        <v>29267</v>
      </c>
      <c r="AW633">
        <v>38726</v>
      </c>
      <c r="AX633">
        <v>46531</v>
      </c>
      <c r="AY633">
        <v>40642</v>
      </c>
      <c r="AZ633">
        <v>45015</v>
      </c>
      <c r="BA633">
        <v>56449</v>
      </c>
      <c r="BB633">
        <v>60377</v>
      </c>
      <c r="BC633">
        <v>44230</v>
      </c>
      <c r="BD633">
        <v>51646</v>
      </c>
      <c r="BE633">
        <v>31558</v>
      </c>
      <c r="BF633">
        <v>37166</v>
      </c>
      <c r="BG633">
        <v>24484</v>
      </c>
      <c r="BH633">
        <v>29960</v>
      </c>
      <c r="BI633">
        <v>37993</v>
      </c>
      <c r="BJ633">
        <v>44596</v>
      </c>
      <c r="BK633">
        <v>41192</v>
      </c>
      <c r="BL633">
        <v>48740</v>
      </c>
      <c r="BM633">
        <v>56618</v>
      </c>
      <c r="BN633">
        <v>68935</v>
      </c>
      <c r="BO633">
        <v>45314</v>
      </c>
      <c r="BP633">
        <v>57673</v>
      </c>
      <c r="BQ633">
        <v>32997</v>
      </c>
      <c r="BR633">
        <v>38642</v>
      </c>
      <c r="BS633">
        <v>25759</v>
      </c>
      <c r="BT633">
        <v>28494</v>
      </c>
      <c r="BU633">
        <v>39478</v>
      </c>
      <c r="BV633">
        <v>48858</v>
      </c>
      <c r="DG633">
        <v>43024</v>
      </c>
      <c r="DH633">
        <v>49483</v>
      </c>
      <c r="DI633">
        <v>55553</v>
      </c>
      <c r="DJ633">
        <v>64961</v>
      </c>
      <c r="DK633">
        <v>45491</v>
      </c>
      <c r="DL633">
        <v>56011</v>
      </c>
      <c r="DM633">
        <v>35463</v>
      </c>
      <c r="DN633">
        <v>41245</v>
      </c>
      <c r="DO633">
        <v>29114</v>
      </c>
      <c r="DP633">
        <v>32623</v>
      </c>
      <c r="DQ633">
        <v>40323</v>
      </c>
      <c r="DR633">
        <v>48825</v>
      </c>
      <c r="DS633">
        <v>42999</v>
      </c>
      <c r="DT633">
        <v>47155</v>
      </c>
      <c r="DU633">
        <v>53793</v>
      </c>
      <c r="DV633">
        <v>60236</v>
      </c>
      <c r="DW633">
        <v>44948</v>
      </c>
      <c r="DX633">
        <v>52560</v>
      </c>
      <c r="DY633">
        <v>36048</v>
      </c>
      <c r="DZ633">
        <v>39746</v>
      </c>
      <c r="EA633">
        <v>30490</v>
      </c>
      <c r="EB633">
        <v>32593</v>
      </c>
      <c r="EC633">
        <v>40316</v>
      </c>
      <c r="ED633">
        <v>46145</v>
      </c>
      <c r="EE633">
        <v>43042</v>
      </c>
      <c r="EF633">
        <v>52206</v>
      </c>
      <c r="EG633">
        <v>57865</v>
      </c>
      <c r="EH633">
        <v>70422</v>
      </c>
      <c r="EI633">
        <v>46618</v>
      </c>
      <c r="EJ633">
        <v>60216</v>
      </c>
      <c r="EK633">
        <v>35508</v>
      </c>
      <c r="EL633">
        <v>43308</v>
      </c>
      <c r="EM633">
        <v>28400</v>
      </c>
      <c r="EN633">
        <v>33094</v>
      </c>
      <c r="EO633">
        <v>40953</v>
      </c>
      <c r="EP633">
        <v>52227</v>
      </c>
      <c r="EQ633">
        <v>39790</v>
      </c>
      <c r="ER633">
        <v>48977</v>
      </c>
      <c r="ES633">
        <v>14124</v>
      </c>
      <c r="ET633">
        <v>99751</v>
      </c>
      <c r="EU633">
        <v>28345</v>
      </c>
      <c r="EV633">
        <v>66683</v>
      </c>
      <c r="EW633">
        <v>44790</v>
      </c>
      <c r="EX633">
        <v>33856</v>
      </c>
      <c r="EY633">
        <v>58455</v>
      </c>
      <c r="EZ633">
        <v>14929</v>
      </c>
      <c r="FA633">
        <v>36380</v>
      </c>
      <c r="FB633">
        <v>48132</v>
      </c>
      <c r="FD633">
        <v>44940</v>
      </c>
      <c r="FF633">
        <v>77242</v>
      </c>
      <c r="FH633">
        <v>57946</v>
      </c>
      <c r="FJ633">
        <v>36874</v>
      </c>
      <c r="FL633">
        <v>25068</v>
      </c>
      <c r="FN633">
        <v>46258</v>
      </c>
      <c r="FP633">
        <v>53322</v>
      </c>
      <c r="FR633">
        <v>106023</v>
      </c>
      <c r="FT633">
        <v>70149</v>
      </c>
      <c r="FV633">
        <v>33025</v>
      </c>
      <c r="FX633">
        <v>9514</v>
      </c>
      <c r="FZ633">
        <v>49364</v>
      </c>
      <c r="GA633">
        <v>32072</v>
      </c>
      <c r="GB633">
        <v>29280</v>
      </c>
      <c r="GC633">
        <v>70727</v>
      </c>
      <c r="GD633">
        <v>41571</v>
      </c>
      <c r="GE633">
        <v>41096</v>
      </c>
      <c r="GF633">
        <v>35491</v>
      </c>
      <c r="GG633">
        <v>22678</v>
      </c>
      <c r="GH633">
        <v>27449</v>
      </c>
      <c r="GI633">
        <v>12647</v>
      </c>
      <c r="GJ633">
        <v>22257</v>
      </c>
      <c r="GK633">
        <v>31830</v>
      </c>
      <c r="GL633">
        <v>31290</v>
      </c>
      <c r="GM633">
        <v>32764</v>
      </c>
      <c r="GN633">
        <v>31449</v>
      </c>
      <c r="GO633">
        <v>105232</v>
      </c>
      <c r="GP633">
        <v>43019</v>
      </c>
      <c r="GQ633">
        <v>43294</v>
      </c>
      <c r="GR633">
        <v>36985</v>
      </c>
      <c r="GS633">
        <v>15479</v>
      </c>
      <c r="GT633">
        <v>28905</v>
      </c>
      <c r="GU633">
        <v>4</v>
      </c>
      <c r="GV633">
        <v>23770</v>
      </c>
      <c r="GW633">
        <v>28847</v>
      </c>
      <c r="GX633">
        <v>32766</v>
      </c>
      <c r="GY633">
        <v>30542</v>
      </c>
      <c r="GZ633">
        <v>26482</v>
      </c>
      <c r="HA633">
        <v>37107</v>
      </c>
      <c r="HB633">
        <v>38300</v>
      </c>
      <c r="HC633">
        <v>32804</v>
      </c>
      <c r="HD633">
        <v>32194</v>
      </c>
      <c r="HE633">
        <v>28647</v>
      </c>
      <c r="HF633">
        <v>24020</v>
      </c>
      <c r="HG633">
        <v>26276</v>
      </c>
      <c r="HH633">
        <v>18691</v>
      </c>
      <c r="HI633">
        <v>30841</v>
      </c>
      <c r="HJ633">
        <v>27950</v>
      </c>
    </row>
    <row r="634" spans="1:218" x14ac:dyDescent="0.35">
      <c r="A634" t="s">
        <v>1480</v>
      </c>
      <c r="B634" t="s">
        <v>1481</v>
      </c>
      <c r="C634">
        <v>45093</v>
      </c>
      <c r="D634">
        <v>60054</v>
      </c>
      <c r="E634">
        <v>103082</v>
      </c>
      <c r="F634">
        <v>89519</v>
      </c>
      <c r="G634">
        <v>55134</v>
      </c>
      <c r="H634">
        <v>69818</v>
      </c>
      <c r="I634">
        <v>28319</v>
      </c>
      <c r="J634">
        <v>42191</v>
      </c>
      <c r="K634">
        <v>13789</v>
      </c>
      <c r="L634">
        <v>32012</v>
      </c>
      <c r="M634">
        <v>39588</v>
      </c>
      <c r="N634">
        <v>55827</v>
      </c>
      <c r="P634">
        <v>71092</v>
      </c>
      <c r="R634">
        <v>77903</v>
      </c>
      <c r="T634">
        <v>75039</v>
      </c>
      <c r="V634">
        <v>69315</v>
      </c>
      <c r="X634">
        <v>66538</v>
      </c>
      <c r="Z634">
        <v>72129</v>
      </c>
      <c r="AB634">
        <v>51836</v>
      </c>
      <c r="AD634">
        <v>107148</v>
      </c>
      <c r="AF634">
        <v>66272</v>
      </c>
      <c r="AH634">
        <v>26039</v>
      </c>
      <c r="AJ634">
        <v>11001</v>
      </c>
      <c r="AL634">
        <v>47285</v>
      </c>
      <c r="AM634">
        <v>55371</v>
      </c>
      <c r="AN634">
        <v>57049</v>
      </c>
      <c r="AO634">
        <v>76842</v>
      </c>
      <c r="AP634">
        <v>73585</v>
      </c>
      <c r="AQ634">
        <v>58414</v>
      </c>
      <c r="AR634">
        <v>61577</v>
      </c>
      <c r="AS634">
        <v>40288</v>
      </c>
      <c r="AT634">
        <v>41807</v>
      </c>
      <c r="AU634">
        <v>30957</v>
      </c>
      <c r="AV634">
        <v>32108</v>
      </c>
      <c r="AW634">
        <v>49330</v>
      </c>
      <c r="AX634">
        <v>52050</v>
      </c>
      <c r="AY634">
        <v>57210</v>
      </c>
      <c r="AZ634">
        <v>59574</v>
      </c>
      <c r="BA634">
        <v>80777</v>
      </c>
      <c r="BB634">
        <v>78183</v>
      </c>
      <c r="BC634">
        <v>61005</v>
      </c>
      <c r="BD634">
        <v>64657</v>
      </c>
      <c r="BE634">
        <v>41996</v>
      </c>
      <c r="BF634">
        <v>43183</v>
      </c>
      <c r="BG634">
        <v>32681</v>
      </c>
      <c r="BH634">
        <v>33501</v>
      </c>
      <c r="BI634">
        <v>51272</v>
      </c>
      <c r="BJ634">
        <v>53899</v>
      </c>
      <c r="BK634">
        <v>53761</v>
      </c>
      <c r="BL634">
        <v>54757</v>
      </c>
      <c r="BM634">
        <v>73640</v>
      </c>
      <c r="BN634">
        <v>69267</v>
      </c>
      <c r="BO634">
        <v>55976</v>
      </c>
      <c r="BP634">
        <v>58751</v>
      </c>
      <c r="BQ634">
        <v>38234</v>
      </c>
      <c r="BR634">
        <v>40672</v>
      </c>
      <c r="BS634">
        <v>28705</v>
      </c>
      <c r="BT634">
        <v>31056</v>
      </c>
      <c r="BU634">
        <v>47280</v>
      </c>
      <c r="BV634">
        <v>50409</v>
      </c>
      <c r="BW634">
        <v>33907</v>
      </c>
      <c r="BX634">
        <v>39736</v>
      </c>
      <c r="BY634">
        <v>62577</v>
      </c>
      <c r="BZ634">
        <v>50536</v>
      </c>
      <c r="CA634">
        <v>38730</v>
      </c>
      <c r="CB634">
        <v>43050</v>
      </c>
      <c r="CC634">
        <v>25816</v>
      </c>
      <c r="CD634">
        <v>36202</v>
      </c>
      <c r="CE634">
        <v>18131</v>
      </c>
      <c r="CF634">
        <v>31779</v>
      </c>
      <c r="CG634">
        <v>32426</v>
      </c>
      <c r="CH634">
        <v>39614</v>
      </c>
      <c r="CI634">
        <v>32574</v>
      </c>
      <c r="CJ634">
        <v>39405</v>
      </c>
      <c r="CK634">
        <v>28891</v>
      </c>
      <c r="CL634">
        <v>43683</v>
      </c>
      <c r="CM634">
        <v>31659</v>
      </c>
      <c r="CN634">
        <v>40537</v>
      </c>
      <c r="CO634">
        <v>33461</v>
      </c>
      <c r="CP634">
        <v>37940</v>
      </c>
      <c r="CQ634">
        <v>34548</v>
      </c>
      <c r="CR634">
        <v>36276</v>
      </c>
      <c r="CS634">
        <v>32493</v>
      </c>
      <c r="CT634">
        <v>39265</v>
      </c>
      <c r="CU634">
        <v>35041</v>
      </c>
      <c r="CV634">
        <v>39981</v>
      </c>
      <c r="CW634">
        <v>119382</v>
      </c>
      <c r="CX634">
        <v>54697</v>
      </c>
      <c r="CY634">
        <v>45431</v>
      </c>
      <c r="CZ634">
        <v>45329</v>
      </c>
      <c r="DA634">
        <v>16581</v>
      </c>
      <c r="DB634">
        <v>35605</v>
      </c>
      <c r="DC634">
        <v>5</v>
      </c>
      <c r="DD634">
        <v>29328</v>
      </c>
      <c r="DE634">
        <v>30604</v>
      </c>
      <c r="DF634">
        <v>40361</v>
      </c>
      <c r="DG634">
        <v>58075</v>
      </c>
      <c r="DH634">
        <v>58930</v>
      </c>
      <c r="DI634">
        <v>79259</v>
      </c>
      <c r="DJ634">
        <v>74137</v>
      </c>
      <c r="DK634">
        <v>60612</v>
      </c>
      <c r="DL634">
        <v>62688</v>
      </c>
      <c r="DM634">
        <v>43536</v>
      </c>
      <c r="DN634">
        <v>44144</v>
      </c>
      <c r="DO634">
        <v>33899</v>
      </c>
      <c r="DP634">
        <v>33850</v>
      </c>
      <c r="DQ634">
        <v>51507</v>
      </c>
      <c r="DR634">
        <v>53538</v>
      </c>
      <c r="DS634">
        <v>60453</v>
      </c>
      <c r="DT634">
        <v>61626</v>
      </c>
      <c r="DU634">
        <v>85164</v>
      </c>
      <c r="DV634">
        <v>79283</v>
      </c>
      <c r="DW634">
        <v>63993</v>
      </c>
      <c r="DX634">
        <v>66099</v>
      </c>
      <c r="DY634">
        <v>45053</v>
      </c>
      <c r="DZ634">
        <v>45212</v>
      </c>
      <c r="EA634">
        <v>34829</v>
      </c>
      <c r="EB634">
        <v>34687</v>
      </c>
      <c r="EC634">
        <v>53713</v>
      </c>
      <c r="ED634">
        <v>55347</v>
      </c>
      <c r="EE634">
        <v>55992</v>
      </c>
      <c r="EF634">
        <v>56507</v>
      </c>
      <c r="EG634">
        <v>75429</v>
      </c>
      <c r="EH634">
        <v>69535</v>
      </c>
      <c r="EI634">
        <v>57949</v>
      </c>
      <c r="EJ634">
        <v>59652</v>
      </c>
      <c r="EK634">
        <v>41737</v>
      </c>
      <c r="EL634">
        <v>43215</v>
      </c>
      <c r="EM634">
        <v>32247</v>
      </c>
      <c r="EN634">
        <v>33232</v>
      </c>
      <c r="EO634">
        <v>49458</v>
      </c>
      <c r="EP634">
        <v>51898</v>
      </c>
      <c r="EQ634">
        <v>40085</v>
      </c>
      <c r="ER634">
        <v>49647</v>
      </c>
      <c r="ES634">
        <v>41446</v>
      </c>
      <c r="ET634">
        <v>73092</v>
      </c>
      <c r="EU634">
        <v>40085</v>
      </c>
      <c r="EV634">
        <v>56477</v>
      </c>
      <c r="EW634">
        <v>38700</v>
      </c>
      <c r="EX634">
        <v>36888</v>
      </c>
      <c r="EY634">
        <v>37801</v>
      </c>
      <c r="EZ634">
        <v>24585</v>
      </c>
      <c r="FA634">
        <v>39373</v>
      </c>
      <c r="FB634">
        <v>45887</v>
      </c>
      <c r="FC634">
        <v>37967</v>
      </c>
      <c r="FD634">
        <v>52116</v>
      </c>
      <c r="FE634">
        <v>50339</v>
      </c>
      <c r="FF634">
        <v>87572</v>
      </c>
      <c r="FG634">
        <v>39497</v>
      </c>
      <c r="FH634">
        <v>61536</v>
      </c>
      <c r="FI634">
        <v>30175</v>
      </c>
      <c r="FJ634">
        <v>34984</v>
      </c>
      <c r="FK634">
        <v>24277</v>
      </c>
      <c r="FL634">
        <v>20507</v>
      </c>
      <c r="FM634">
        <v>34552</v>
      </c>
      <c r="FN634">
        <v>46541</v>
      </c>
      <c r="FO634">
        <v>41924</v>
      </c>
      <c r="FP634">
        <v>47362</v>
      </c>
      <c r="FQ634">
        <v>32548</v>
      </c>
      <c r="FR634">
        <v>61080</v>
      </c>
      <c r="FS634">
        <v>39750</v>
      </c>
      <c r="FT634">
        <v>51944</v>
      </c>
      <c r="FU634">
        <v>48559</v>
      </c>
      <c r="FV634">
        <v>38973</v>
      </c>
      <c r="FW634">
        <v>55114</v>
      </c>
      <c r="FX634">
        <v>29453</v>
      </c>
      <c r="FY634">
        <v>44046</v>
      </c>
      <c r="FZ634">
        <v>45268</v>
      </c>
      <c r="GB634">
        <v>33058</v>
      </c>
      <c r="GD634">
        <v>48456</v>
      </c>
      <c r="GF634">
        <v>36326</v>
      </c>
      <c r="GH634">
        <v>21319</v>
      </c>
      <c r="GJ634">
        <v>11964</v>
      </c>
      <c r="GL634">
        <v>28465</v>
      </c>
      <c r="GZ634">
        <v>26429</v>
      </c>
      <c r="HB634">
        <v>38445</v>
      </c>
      <c r="HD634">
        <v>28266</v>
      </c>
      <c r="HF634">
        <v>14815</v>
      </c>
      <c r="HH634">
        <v>4914</v>
      </c>
      <c r="HJ634">
        <v>21191</v>
      </c>
    </row>
    <row r="635" spans="1:218" x14ac:dyDescent="0.35">
      <c r="A635" t="s">
        <v>1482</v>
      </c>
      <c r="B635" t="s">
        <v>1483</v>
      </c>
      <c r="AM635">
        <v>56434</v>
      </c>
      <c r="AN635">
        <v>58518</v>
      </c>
      <c r="AO635">
        <v>78090</v>
      </c>
      <c r="AP635">
        <v>78651</v>
      </c>
      <c r="AQ635">
        <v>62419</v>
      </c>
      <c r="AR635">
        <v>66236</v>
      </c>
      <c r="AS635">
        <v>46205</v>
      </c>
      <c r="AT635">
        <v>45552</v>
      </c>
      <c r="AU635">
        <v>37842</v>
      </c>
      <c r="AV635">
        <v>35588</v>
      </c>
      <c r="AW635">
        <v>54379</v>
      </c>
      <c r="AX635">
        <v>56284</v>
      </c>
      <c r="AY635">
        <v>58772</v>
      </c>
      <c r="AZ635">
        <v>60831</v>
      </c>
      <c r="BA635">
        <v>82389</v>
      </c>
      <c r="BB635">
        <v>86911</v>
      </c>
      <c r="BC635">
        <v>65080</v>
      </c>
      <c r="BD635">
        <v>70803</v>
      </c>
      <c r="BE635">
        <v>47638</v>
      </c>
      <c r="BF635">
        <v>45810</v>
      </c>
      <c r="BG635">
        <v>39041</v>
      </c>
      <c r="BH635">
        <v>34930</v>
      </c>
      <c r="BI635">
        <v>56247</v>
      </c>
      <c r="BJ635">
        <v>58225</v>
      </c>
      <c r="BK635">
        <v>54122</v>
      </c>
      <c r="BL635">
        <v>56506</v>
      </c>
      <c r="BM635">
        <v>74446</v>
      </c>
      <c r="BN635">
        <v>71691</v>
      </c>
      <c r="BO635">
        <v>60062</v>
      </c>
      <c r="BP635">
        <v>62113</v>
      </c>
      <c r="BQ635">
        <v>44746</v>
      </c>
      <c r="BR635">
        <v>45139</v>
      </c>
      <c r="BS635">
        <v>36552</v>
      </c>
      <c r="BT635">
        <v>36145</v>
      </c>
      <c r="BU635">
        <v>52635</v>
      </c>
      <c r="BV635">
        <v>54339</v>
      </c>
      <c r="DG635">
        <v>58226</v>
      </c>
      <c r="DH635">
        <v>60701</v>
      </c>
      <c r="DI635">
        <v>79244</v>
      </c>
      <c r="DJ635">
        <v>79939</v>
      </c>
      <c r="DK635">
        <v>63743</v>
      </c>
      <c r="DL635">
        <v>67873</v>
      </c>
      <c r="DM635">
        <v>48798</v>
      </c>
      <c r="DN635">
        <v>48150</v>
      </c>
      <c r="DO635">
        <v>40216</v>
      </c>
      <c r="DP635">
        <v>37370</v>
      </c>
      <c r="DQ635">
        <v>55866</v>
      </c>
      <c r="DR635">
        <v>58170</v>
      </c>
      <c r="DS635">
        <v>60171</v>
      </c>
      <c r="DT635">
        <v>63010</v>
      </c>
      <c r="DU635">
        <v>82701</v>
      </c>
      <c r="DV635">
        <v>88262</v>
      </c>
      <c r="DW635">
        <v>65994</v>
      </c>
      <c r="DX635">
        <v>72592</v>
      </c>
      <c r="DY635">
        <v>50124</v>
      </c>
      <c r="DZ635">
        <v>48342</v>
      </c>
      <c r="EA635">
        <v>41277</v>
      </c>
      <c r="EB635">
        <v>36494</v>
      </c>
      <c r="EC635">
        <v>57513</v>
      </c>
      <c r="ED635">
        <v>60080</v>
      </c>
      <c r="EE635">
        <v>56267</v>
      </c>
      <c r="EF635">
        <v>58673</v>
      </c>
      <c r="EG635">
        <v>76102</v>
      </c>
      <c r="EH635">
        <v>72914</v>
      </c>
      <c r="EI635">
        <v>61684</v>
      </c>
      <c r="EJ635">
        <v>63693</v>
      </c>
      <c r="EK635">
        <v>47580</v>
      </c>
      <c r="EL635">
        <v>47917</v>
      </c>
      <c r="EM635">
        <v>39242</v>
      </c>
      <c r="EN635">
        <v>38341</v>
      </c>
      <c r="EO635">
        <v>54374</v>
      </c>
      <c r="EP635">
        <v>56305</v>
      </c>
      <c r="ER635">
        <v>34312</v>
      </c>
      <c r="ET635">
        <v>71734</v>
      </c>
      <c r="EV635">
        <v>47741</v>
      </c>
      <c r="EX635">
        <v>21563</v>
      </c>
      <c r="EZ635">
        <v>1889</v>
      </c>
      <c r="FB635">
        <v>33829</v>
      </c>
      <c r="GA635">
        <v>29201</v>
      </c>
      <c r="GB635">
        <v>17648</v>
      </c>
      <c r="GC635">
        <v>80392</v>
      </c>
      <c r="GD635">
        <v>19158</v>
      </c>
      <c r="GE635">
        <v>41595</v>
      </c>
      <c r="GF635">
        <v>18408</v>
      </c>
      <c r="GG635">
        <v>19087</v>
      </c>
      <c r="GH635">
        <v>17357</v>
      </c>
      <c r="GI635">
        <v>5834</v>
      </c>
      <c r="GJ635">
        <v>16670</v>
      </c>
      <c r="GK635">
        <v>30260</v>
      </c>
      <c r="GL635">
        <v>17865</v>
      </c>
      <c r="GM635">
        <v>37377</v>
      </c>
      <c r="GN635">
        <v>18394</v>
      </c>
      <c r="GO635">
        <v>973569</v>
      </c>
      <c r="GP635">
        <v>40029</v>
      </c>
      <c r="GQ635">
        <v>55561</v>
      </c>
      <c r="GR635">
        <v>30196</v>
      </c>
      <c r="GS635">
        <v>18626</v>
      </c>
      <c r="GT635">
        <v>16864</v>
      </c>
      <c r="GU635">
        <v>0</v>
      </c>
      <c r="GV635">
        <v>7922</v>
      </c>
      <c r="GW635">
        <v>35398</v>
      </c>
      <c r="GX635">
        <v>23285</v>
      </c>
      <c r="GY635">
        <v>21804</v>
      </c>
      <c r="GZ635">
        <v>16802</v>
      </c>
      <c r="HA635">
        <v>44737</v>
      </c>
      <c r="HB635">
        <v>7210</v>
      </c>
      <c r="HC635">
        <v>30253</v>
      </c>
      <c r="HD635">
        <v>11537</v>
      </c>
      <c r="HE635">
        <v>17079</v>
      </c>
      <c r="HF635">
        <v>16611</v>
      </c>
      <c r="HG635">
        <v>9569</v>
      </c>
      <c r="HH635">
        <v>20064</v>
      </c>
      <c r="HI635">
        <v>24022</v>
      </c>
      <c r="HJ635">
        <v>14229</v>
      </c>
    </row>
    <row r="636" spans="1:218" x14ac:dyDescent="0.35">
      <c r="A636" t="s">
        <v>1484</v>
      </c>
      <c r="B636" t="s">
        <v>1485</v>
      </c>
      <c r="C636">
        <v>37525</v>
      </c>
      <c r="D636">
        <v>43206</v>
      </c>
      <c r="E636">
        <v>34341</v>
      </c>
      <c r="F636">
        <v>60253</v>
      </c>
      <c r="G636">
        <v>37585</v>
      </c>
      <c r="H636">
        <v>44916</v>
      </c>
      <c r="I636">
        <v>40749</v>
      </c>
      <c r="J636">
        <v>22440</v>
      </c>
      <c r="K636">
        <v>42889</v>
      </c>
      <c r="L636">
        <v>12533</v>
      </c>
      <c r="M636">
        <v>39257</v>
      </c>
      <c r="N636">
        <v>34148</v>
      </c>
      <c r="AM636">
        <v>44825</v>
      </c>
      <c r="AN636">
        <v>43627</v>
      </c>
      <c r="AO636">
        <v>74275</v>
      </c>
      <c r="AP636">
        <v>66884</v>
      </c>
      <c r="AQ636">
        <v>51147</v>
      </c>
      <c r="AR636">
        <v>52368</v>
      </c>
      <c r="AS636">
        <v>29918</v>
      </c>
      <c r="AT636">
        <v>29888</v>
      </c>
      <c r="AU636">
        <v>18258</v>
      </c>
      <c r="AV636">
        <v>17974</v>
      </c>
      <c r="AW636">
        <v>40526</v>
      </c>
      <c r="AX636">
        <v>41550</v>
      </c>
      <c r="AY636">
        <v>47004</v>
      </c>
      <c r="AZ636">
        <v>45555</v>
      </c>
      <c r="BA636">
        <v>76926</v>
      </c>
      <c r="BB636">
        <v>71707</v>
      </c>
      <c r="BC636">
        <v>53512</v>
      </c>
      <c r="BD636">
        <v>55169</v>
      </c>
      <c r="BE636">
        <v>32414</v>
      </c>
      <c r="BF636">
        <v>30828</v>
      </c>
      <c r="BG636">
        <v>21493</v>
      </c>
      <c r="BH636">
        <v>19038</v>
      </c>
      <c r="BI636">
        <v>42698</v>
      </c>
      <c r="BJ636">
        <v>42914</v>
      </c>
      <c r="BK636">
        <v>42770</v>
      </c>
      <c r="BL636">
        <v>41820</v>
      </c>
      <c r="BM636">
        <v>71734</v>
      </c>
      <c r="BN636">
        <v>62489</v>
      </c>
      <c r="BO636">
        <v>48918</v>
      </c>
      <c r="BP636">
        <v>49798</v>
      </c>
      <c r="BQ636">
        <v>27394</v>
      </c>
      <c r="BR636">
        <v>28926</v>
      </c>
      <c r="BS636">
        <v>15108</v>
      </c>
      <c r="BT636">
        <v>16928</v>
      </c>
      <c r="BU636">
        <v>38437</v>
      </c>
      <c r="BV636">
        <v>40223</v>
      </c>
      <c r="BW636">
        <v>23347</v>
      </c>
      <c r="BX636">
        <v>25847</v>
      </c>
      <c r="BY636">
        <v>44985</v>
      </c>
      <c r="BZ636">
        <v>41711</v>
      </c>
      <c r="CA636">
        <v>29451</v>
      </c>
      <c r="CB636">
        <v>32667</v>
      </c>
      <c r="CC636">
        <v>19570</v>
      </c>
      <c r="CD636">
        <v>24068</v>
      </c>
      <c r="CE636">
        <v>13784</v>
      </c>
      <c r="CF636">
        <v>18234</v>
      </c>
      <c r="CG636">
        <v>24740</v>
      </c>
      <c r="CH636">
        <v>28416</v>
      </c>
      <c r="CI636">
        <v>26802</v>
      </c>
      <c r="CJ636">
        <v>27935</v>
      </c>
      <c r="CK636">
        <v>54365</v>
      </c>
      <c r="CL636">
        <v>47211</v>
      </c>
      <c r="CM636">
        <v>33644</v>
      </c>
      <c r="CN636">
        <v>35225</v>
      </c>
      <c r="CO636">
        <v>22500</v>
      </c>
      <c r="CP636">
        <v>26068</v>
      </c>
      <c r="CQ636">
        <v>16108</v>
      </c>
      <c r="CR636">
        <v>20197</v>
      </c>
      <c r="CS636">
        <v>28403</v>
      </c>
      <c r="CT636">
        <v>30710</v>
      </c>
      <c r="CU636">
        <v>20145</v>
      </c>
      <c r="CV636">
        <v>23842</v>
      </c>
      <c r="CW636">
        <v>37201</v>
      </c>
      <c r="CX636">
        <v>37751</v>
      </c>
      <c r="CY636">
        <v>25368</v>
      </c>
      <c r="CZ636">
        <v>30537</v>
      </c>
      <c r="DA636">
        <v>16820</v>
      </c>
      <c r="DB636">
        <v>22198</v>
      </c>
      <c r="DC636">
        <v>11611</v>
      </c>
      <c r="DD636">
        <v>16434</v>
      </c>
      <c r="DE636">
        <v>21156</v>
      </c>
      <c r="DF636">
        <v>26403</v>
      </c>
      <c r="DG636">
        <v>50758</v>
      </c>
      <c r="DH636">
        <v>49003</v>
      </c>
      <c r="DI636">
        <v>77555</v>
      </c>
      <c r="DJ636">
        <v>70194</v>
      </c>
      <c r="DK636">
        <v>54702</v>
      </c>
      <c r="DL636">
        <v>55122</v>
      </c>
      <c r="DM636">
        <v>35169</v>
      </c>
      <c r="DN636">
        <v>32630</v>
      </c>
      <c r="DO636">
        <v>23812</v>
      </c>
      <c r="DP636">
        <v>19517</v>
      </c>
      <c r="DQ636">
        <v>44222</v>
      </c>
      <c r="DR636">
        <v>43891</v>
      </c>
      <c r="DS636">
        <v>52971</v>
      </c>
      <c r="DT636">
        <v>51071</v>
      </c>
      <c r="DU636">
        <v>80409</v>
      </c>
      <c r="DV636">
        <v>74862</v>
      </c>
      <c r="DW636">
        <v>57173</v>
      </c>
      <c r="DX636">
        <v>57904</v>
      </c>
      <c r="DY636">
        <v>37396</v>
      </c>
      <c r="DZ636">
        <v>33300</v>
      </c>
      <c r="EA636">
        <v>26398</v>
      </c>
      <c r="EB636">
        <v>20321</v>
      </c>
      <c r="EC636">
        <v>46383</v>
      </c>
      <c r="ED636">
        <v>45043</v>
      </c>
      <c r="EE636">
        <v>48666</v>
      </c>
      <c r="EF636">
        <v>47056</v>
      </c>
      <c r="EG636">
        <v>75270</v>
      </c>
      <c r="EH636">
        <v>65910</v>
      </c>
      <c r="EI636">
        <v>52388</v>
      </c>
      <c r="EJ636">
        <v>52524</v>
      </c>
      <c r="EK636">
        <v>32725</v>
      </c>
      <c r="EL636">
        <v>31868</v>
      </c>
      <c r="EM636">
        <v>20752</v>
      </c>
      <c r="EN636">
        <v>18672</v>
      </c>
      <c r="EO636">
        <v>42031</v>
      </c>
      <c r="EP636">
        <v>42691</v>
      </c>
      <c r="EQ636">
        <v>36139</v>
      </c>
      <c r="ER636">
        <v>35604</v>
      </c>
      <c r="ES636">
        <v>56981</v>
      </c>
      <c r="ET636">
        <v>49241</v>
      </c>
      <c r="EU636">
        <v>41043</v>
      </c>
      <c r="EV636">
        <v>41502</v>
      </c>
      <c r="EW636">
        <v>27636</v>
      </c>
      <c r="EX636">
        <v>30952</v>
      </c>
      <c r="EY636">
        <v>19294</v>
      </c>
      <c r="EZ636">
        <v>23399</v>
      </c>
      <c r="FA636">
        <v>33947</v>
      </c>
      <c r="FB636">
        <v>36067</v>
      </c>
      <c r="FC636">
        <v>34976</v>
      </c>
      <c r="FD636">
        <v>35229</v>
      </c>
      <c r="FE636">
        <v>46304</v>
      </c>
      <c r="FF636">
        <v>50715</v>
      </c>
      <c r="FG636">
        <v>38016</v>
      </c>
      <c r="FH636">
        <v>41631</v>
      </c>
      <c r="FI636">
        <v>30608</v>
      </c>
      <c r="FJ636">
        <v>30105</v>
      </c>
      <c r="FK636">
        <v>25878</v>
      </c>
      <c r="FL636">
        <v>22657</v>
      </c>
      <c r="FM636">
        <v>34106</v>
      </c>
      <c r="FN636">
        <v>35553</v>
      </c>
      <c r="FO636">
        <v>37310</v>
      </c>
      <c r="FP636">
        <v>35946</v>
      </c>
      <c r="FQ636">
        <v>68877</v>
      </c>
      <c r="FR636">
        <v>48154</v>
      </c>
      <c r="FS636">
        <v>44387</v>
      </c>
      <c r="FT636">
        <v>41545</v>
      </c>
      <c r="FU636">
        <v>24931</v>
      </c>
      <c r="FV636">
        <v>31519</v>
      </c>
      <c r="FW636">
        <v>13468</v>
      </c>
      <c r="FX636">
        <v>23522</v>
      </c>
      <c r="FY636">
        <v>34073</v>
      </c>
      <c r="FZ636">
        <v>36506</v>
      </c>
      <c r="GB636">
        <v>27180</v>
      </c>
      <c r="GD636">
        <v>38653</v>
      </c>
      <c r="GF636">
        <v>31850</v>
      </c>
      <c r="GH636">
        <v>22683</v>
      </c>
      <c r="GJ636">
        <v>16750</v>
      </c>
      <c r="GL636">
        <v>27097</v>
      </c>
    </row>
    <row r="637" spans="1:218" x14ac:dyDescent="0.35">
      <c r="A637" t="s">
        <v>1486</v>
      </c>
      <c r="B637" t="s">
        <v>1487</v>
      </c>
      <c r="C637">
        <v>53108</v>
      </c>
      <c r="D637">
        <v>51046</v>
      </c>
      <c r="E637">
        <v>50021</v>
      </c>
      <c r="F637">
        <v>52334</v>
      </c>
      <c r="G637">
        <v>53293</v>
      </c>
      <c r="H637">
        <v>51095</v>
      </c>
      <c r="I637">
        <v>56537</v>
      </c>
      <c r="J637">
        <v>48796</v>
      </c>
      <c r="K637">
        <v>58741</v>
      </c>
      <c r="L637">
        <v>47703</v>
      </c>
      <c r="M637">
        <v>55002</v>
      </c>
      <c r="N637">
        <v>50043</v>
      </c>
      <c r="O637">
        <v>65232</v>
      </c>
      <c r="P637">
        <v>52934</v>
      </c>
      <c r="Q637">
        <v>41239</v>
      </c>
      <c r="R637">
        <v>55194</v>
      </c>
      <c r="S637">
        <v>63151</v>
      </c>
      <c r="T637">
        <v>53194</v>
      </c>
      <c r="U637">
        <v>93162</v>
      </c>
      <c r="V637">
        <v>49214</v>
      </c>
      <c r="W637">
        <v>141087</v>
      </c>
      <c r="X637">
        <v>47277</v>
      </c>
      <c r="Y637">
        <v>79406</v>
      </c>
      <c r="Z637">
        <v>51167</v>
      </c>
      <c r="AA637">
        <v>45096</v>
      </c>
      <c r="AB637">
        <v>49143</v>
      </c>
      <c r="AC637">
        <v>55515</v>
      </c>
      <c r="AD637">
        <v>48056</v>
      </c>
      <c r="AE637">
        <v>45228</v>
      </c>
      <c r="AF637">
        <v>48643</v>
      </c>
      <c r="AG637">
        <v>34109</v>
      </c>
      <c r="AH637">
        <v>49672</v>
      </c>
      <c r="AI637">
        <v>27735</v>
      </c>
      <c r="AJ637">
        <v>50167</v>
      </c>
      <c r="AK637">
        <v>39865</v>
      </c>
      <c r="AL637">
        <v>49051</v>
      </c>
      <c r="AM637">
        <v>59657</v>
      </c>
      <c r="AN637">
        <v>56326</v>
      </c>
      <c r="AO637">
        <v>82702</v>
      </c>
      <c r="AP637">
        <v>70873</v>
      </c>
      <c r="AQ637">
        <v>59683</v>
      </c>
      <c r="AR637">
        <v>57357</v>
      </c>
      <c r="AS637">
        <v>38130</v>
      </c>
      <c r="AT637">
        <v>35974</v>
      </c>
      <c r="AU637">
        <v>27242</v>
      </c>
      <c r="AV637">
        <v>25240</v>
      </c>
      <c r="AW637">
        <v>48732</v>
      </c>
      <c r="AX637">
        <v>46992</v>
      </c>
      <c r="AY637">
        <v>62457</v>
      </c>
      <c r="AZ637">
        <v>59339</v>
      </c>
      <c r="BA637">
        <v>87270</v>
      </c>
      <c r="BB637">
        <v>75979</v>
      </c>
      <c r="BC637">
        <v>62340</v>
      </c>
      <c r="BD637">
        <v>60751</v>
      </c>
      <c r="BE637">
        <v>39664</v>
      </c>
      <c r="BF637">
        <v>37602</v>
      </c>
      <c r="BG637">
        <v>28808</v>
      </c>
      <c r="BH637">
        <v>27021</v>
      </c>
      <c r="BI637">
        <v>50566</v>
      </c>
      <c r="BJ637">
        <v>49052</v>
      </c>
      <c r="BK637">
        <v>57040</v>
      </c>
      <c r="BL637">
        <v>53594</v>
      </c>
      <c r="BM637">
        <v>78305</v>
      </c>
      <c r="BN637">
        <v>66479</v>
      </c>
      <c r="BO637">
        <v>57217</v>
      </c>
      <c r="BP637">
        <v>54597</v>
      </c>
      <c r="BQ637">
        <v>36785</v>
      </c>
      <c r="BR637">
        <v>34875</v>
      </c>
      <c r="BS637">
        <v>25971</v>
      </c>
      <c r="BT637">
        <v>24094</v>
      </c>
      <c r="BU637">
        <v>47096</v>
      </c>
      <c r="BV637">
        <v>45468</v>
      </c>
      <c r="BW637">
        <v>32383</v>
      </c>
      <c r="BX637">
        <v>35234</v>
      </c>
      <c r="BY637">
        <v>68494</v>
      </c>
      <c r="BZ637">
        <v>52544</v>
      </c>
      <c r="CA637">
        <v>38988</v>
      </c>
      <c r="CB637">
        <v>39723</v>
      </c>
      <c r="CC637">
        <v>23761</v>
      </c>
      <c r="CD637">
        <v>28585</v>
      </c>
      <c r="CE637">
        <v>14878</v>
      </c>
      <c r="CF637">
        <v>21287</v>
      </c>
      <c r="CG637">
        <v>31544</v>
      </c>
      <c r="CH637">
        <v>34111</v>
      </c>
      <c r="CI637">
        <v>38298</v>
      </c>
      <c r="CJ637">
        <v>36868</v>
      </c>
      <c r="CK637">
        <v>84169</v>
      </c>
      <c r="CL637">
        <v>48892</v>
      </c>
      <c r="CM637">
        <v>45091</v>
      </c>
      <c r="CN637">
        <v>39817</v>
      </c>
      <c r="CO637">
        <v>28249</v>
      </c>
      <c r="CP637">
        <v>32862</v>
      </c>
      <c r="CQ637">
        <v>19068</v>
      </c>
      <c r="CR637">
        <v>28525</v>
      </c>
      <c r="CS637">
        <v>36848</v>
      </c>
      <c r="CT637">
        <v>36369</v>
      </c>
      <c r="CU637">
        <v>26888</v>
      </c>
      <c r="CV637">
        <v>33794</v>
      </c>
      <c r="CW637">
        <v>55616</v>
      </c>
      <c r="CX637">
        <v>56684</v>
      </c>
      <c r="CY637">
        <v>33151</v>
      </c>
      <c r="CZ637">
        <v>39862</v>
      </c>
      <c r="DA637">
        <v>19090</v>
      </c>
      <c r="DB637">
        <v>23443</v>
      </c>
      <c r="DC637">
        <v>10504</v>
      </c>
      <c r="DD637">
        <v>12671</v>
      </c>
      <c r="DE637">
        <v>26226</v>
      </c>
      <c r="DF637">
        <v>31511</v>
      </c>
      <c r="DG637">
        <v>61447</v>
      </c>
      <c r="DH637">
        <v>57798</v>
      </c>
      <c r="DI637">
        <v>83703</v>
      </c>
      <c r="DJ637">
        <v>71681</v>
      </c>
      <c r="DK637">
        <v>60733</v>
      </c>
      <c r="DL637">
        <v>58605</v>
      </c>
      <c r="DM637">
        <v>40718</v>
      </c>
      <c r="DN637">
        <v>38308</v>
      </c>
      <c r="DO637">
        <v>29617</v>
      </c>
      <c r="DP637">
        <v>26903</v>
      </c>
      <c r="DQ637">
        <v>49941</v>
      </c>
      <c r="DR637">
        <v>48497</v>
      </c>
      <c r="DS637">
        <v>63992</v>
      </c>
      <c r="DT637">
        <v>61136</v>
      </c>
      <c r="DU637">
        <v>88151</v>
      </c>
      <c r="DV637">
        <v>76446</v>
      </c>
      <c r="DW637">
        <v>63562</v>
      </c>
      <c r="DX637">
        <v>61897</v>
      </c>
      <c r="DY637">
        <v>42446</v>
      </c>
      <c r="DZ637">
        <v>39733</v>
      </c>
      <c r="EA637">
        <v>31207</v>
      </c>
      <c r="EB637">
        <v>28470</v>
      </c>
      <c r="EC637">
        <v>51992</v>
      </c>
      <c r="ED637">
        <v>50378</v>
      </c>
      <c r="EE637">
        <v>59038</v>
      </c>
      <c r="EF637">
        <v>54785</v>
      </c>
      <c r="EG637">
        <v>79581</v>
      </c>
      <c r="EH637">
        <v>67082</v>
      </c>
      <c r="EI637">
        <v>58537</v>
      </c>
      <c r="EJ637">
        <v>55300</v>
      </c>
      <c r="EK637">
        <v>39765</v>
      </c>
      <c r="EL637">
        <v>36604</v>
      </c>
      <c r="EM637">
        <v>28952</v>
      </c>
      <c r="EN637">
        <v>25041</v>
      </c>
      <c r="EO637">
        <v>48606</v>
      </c>
      <c r="EP637">
        <v>46406</v>
      </c>
      <c r="EQ637">
        <v>46864</v>
      </c>
      <c r="ER637">
        <v>42441</v>
      </c>
      <c r="ES637">
        <v>72731</v>
      </c>
      <c r="ET637">
        <v>53061</v>
      </c>
      <c r="EU637">
        <v>50184</v>
      </c>
      <c r="EV637">
        <v>45028</v>
      </c>
      <c r="EW637">
        <v>32966</v>
      </c>
      <c r="EX637">
        <v>34276</v>
      </c>
      <c r="EY637">
        <v>23068</v>
      </c>
      <c r="EZ637">
        <v>26790</v>
      </c>
      <c r="FA637">
        <v>40813</v>
      </c>
      <c r="FB637">
        <v>39453</v>
      </c>
      <c r="FC637">
        <v>51173</v>
      </c>
      <c r="FD637">
        <v>41522</v>
      </c>
      <c r="FE637">
        <v>87011</v>
      </c>
      <c r="FF637">
        <v>53566</v>
      </c>
      <c r="FG637">
        <v>55037</v>
      </c>
      <c r="FH637">
        <v>44572</v>
      </c>
      <c r="FI637">
        <v>33474</v>
      </c>
      <c r="FJ637">
        <v>33299</v>
      </c>
      <c r="FK637">
        <v>21445</v>
      </c>
      <c r="FL637">
        <v>26189</v>
      </c>
      <c r="FM637">
        <v>42960</v>
      </c>
      <c r="FN637">
        <v>38599</v>
      </c>
      <c r="FO637">
        <v>43128</v>
      </c>
      <c r="FP637">
        <v>43063</v>
      </c>
      <c r="FQ637">
        <v>61829</v>
      </c>
      <c r="FR637">
        <v>52237</v>
      </c>
      <c r="FS637">
        <v>45844</v>
      </c>
      <c r="FT637">
        <v>45388</v>
      </c>
      <c r="FU637">
        <v>32075</v>
      </c>
      <c r="FV637">
        <v>35186</v>
      </c>
      <c r="FW637">
        <v>23965</v>
      </c>
      <c r="FX637">
        <v>27287</v>
      </c>
      <c r="FY637">
        <v>38563</v>
      </c>
      <c r="FZ637">
        <v>40226</v>
      </c>
      <c r="GB637">
        <v>40652</v>
      </c>
      <c r="GD637">
        <v>62505</v>
      </c>
      <c r="GF637">
        <v>44511</v>
      </c>
      <c r="GH637">
        <v>24998</v>
      </c>
      <c r="GJ637">
        <v>13306</v>
      </c>
      <c r="GL637">
        <v>33991</v>
      </c>
    </row>
    <row r="638" spans="1:218" x14ac:dyDescent="0.35">
      <c r="A638" t="s">
        <v>1488</v>
      </c>
      <c r="B638" t="s">
        <v>1489</v>
      </c>
      <c r="C638">
        <v>56724</v>
      </c>
      <c r="D638">
        <v>61344</v>
      </c>
      <c r="E638">
        <v>66242</v>
      </c>
      <c r="F638">
        <v>70218</v>
      </c>
      <c r="G638">
        <v>54249</v>
      </c>
      <c r="H638">
        <v>58253</v>
      </c>
      <c r="I638">
        <v>44775</v>
      </c>
      <c r="J638">
        <v>40105</v>
      </c>
      <c r="K638">
        <v>39338</v>
      </c>
      <c r="L638">
        <v>32774</v>
      </c>
      <c r="M638">
        <v>49007</v>
      </c>
      <c r="N638">
        <v>49336</v>
      </c>
      <c r="O638">
        <v>57350</v>
      </c>
      <c r="P638">
        <v>60241</v>
      </c>
      <c r="Q638">
        <v>56667</v>
      </c>
      <c r="R638">
        <v>64904</v>
      </c>
      <c r="S638">
        <v>58134</v>
      </c>
      <c r="T638">
        <v>58653</v>
      </c>
      <c r="U638">
        <v>59585</v>
      </c>
      <c r="V638">
        <v>47214</v>
      </c>
      <c r="W638">
        <v>60795</v>
      </c>
      <c r="X638">
        <v>42141</v>
      </c>
      <c r="Y638">
        <v>58980</v>
      </c>
      <c r="Z638">
        <v>52651</v>
      </c>
      <c r="AA638">
        <v>55931</v>
      </c>
      <c r="AB638">
        <v>62140</v>
      </c>
      <c r="AC638">
        <v>72276</v>
      </c>
      <c r="AD638">
        <v>74979</v>
      </c>
      <c r="AE638">
        <v>51745</v>
      </c>
      <c r="AF638">
        <v>58326</v>
      </c>
      <c r="AG638">
        <v>32379</v>
      </c>
      <c r="AH638">
        <v>36808</v>
      </c>
      <c r="AI638">
        <v>21854</v>
      </c>
      <c r="AJ638">
        <v>28414</v>
      </c>
      <c r="AK638">
        <v>42076</v>
      </c>
      <c r="AL638">
        <v>48821</v>
      </c>
      <c r="AM638">
        <v>62044</v>
      </c>
      <c r="AN638">
        <v>57580</v>
      </c>
      <c r="AO638">
        <v>84304</v>
      </c>
      <c r="AP638">
        <v>72931</v>
      </c>
      <c r="AQ638">
        <v>60307</v>
      </c>
      <c r="AR638">
        <v>57437</v>
      </c>
      <c r="AS638">
        <v>38042</v>
      </c>
      <c r="AT638">
        <v>33643</v>
      </c>
      <c r="AU638">
        <v>26858</v>
      </c>
      <c r="AV638">
        <v>21659</v>
      </c>
      <c r="AW638">
        <v>48966</v>
      </c>
      <c r="AX638">
        <v>45813</v>
      </c>
      <c r="AY638">
        <v>63979</v>
      </c>
      <c r="AZ638">
        <v>60239</v>
      </c>
      <c r="BA638">
        <v>86621</v>
      </c>
      <c r="BB638">
        <v>76935</v>
      </c>
      <c r="BC638">
        <v>62569</v>
      </c>
      <c r="BD638">
        <v>60492</v>
      </c>
      <c r="BE638">
        <v>40453</v>
      </c>
      <c r="BF638">
        <v>35958</v>
      </c>
      <c r="BG638">
        <v>29856</v>
      </c>
      <c r="BH638">
        <v>24723</v>
      </c>
      <c r="BI638">
        <v>51110</v>
      </c>
      <c r="BJ638">
        <v>48032</v>
      </c>
      <c r="BK638">
        <v>60245</v>
      </c>
      <c r="BL638">
        <v>55132</v>
      </c>
      <c r="BM638">
        <v>82361</v>
      </c>
      <c r="BN638">
        <v>69493</v>
      </c>
      <c r="BO638">
        <v>58621</v>
      </c>
      <c r="BP638">
        <v>55053</v>
      </c>
      <c r="BQ638">
        <v>36191</v>
      </c>
      <c r="BR638">
        <v>31988</v>
      </c>
      <c r="BS638">
        <v>24468</v>
      </c>
      <c r="BT638">
        <v>19339</v>
      </c>
      <c r="BU638">
        <v>47419</v>
      </c>
      <c r="BV638">
        <v>44259</v>
      </c>
      <c r="BW638">
        <v>33156</v>
      </c>
      <c r="BX638">
        <v>32884</v>
      </c>
      <c r="BY638">
        <v>74439</v>
      </c>
      <c r="BZ638">
        <v>54715</v>
      </c>
      <c r="CA638">
        <v>41530</v>
      </c>
      <c r="CB638">
        <v>39609</v>
      </c>
      <c r="CC638">
        <v>25256</v>
      </c>
      <c r="CD638">
        <v>26800</v>
      </c>
      <c r="CE638">
        <v>15815</v>
      </c>
      <c r="CF638">
        <v>18389</v>
      </c>
      <c r="CG638">
        <v>33498</v>
      </c>
      <c r="CH638">
        <v>33148</v>
      </c>
      <c r="CI638">
        <v>34817</v>
      </c>
      <c r="CJ638">
        <v>36004</v>
      </c>
      <c r="CK638">
        <v>66321</v>
      </c>
      <c r="CL638">
        <v>66027</v>
      </c>
      <c r="CM638">
        <v>41018</v>
      </c>
      <c r="CN638">
        <v>43585</v>
      </c>
      <c r="CO638">
        <v>28714</v>
      </c>
      <c r="CP638">
        <v>28984</v>
      </c>
      <c r="CQ638">
        <v>21827</v>
      </c>
      <c r="CR638">
        <v>20105</v>
      </c>
      <c r="CS638">
        <v>35101</v>
      </c>
      <c r="CT638">
        <v>36191</v>
      </c>
      <c r="CU638">
        <v>31273</v>
      </c>
      <c r="CV638">
        <v>29445</v>
      </c>
      <c r="CW638">
        <v>82693</v>
      </c>
      <c r="CX638">
        <v>45885</v>
      </c>
      <c r="CY638">
        <v>42024</v>
      </c>
      <c r="CZ638">
        <v>35442</v>
      </c>
      <c r="DA638">
        <v>21527</v>
      </c>
      <c r="DB638">
        <v>24136</v>
      </c>
      <c r="DC638">
        <v>9233</v>
      </c>
      <c r="DD638">
        <v>16409</v>
      </c>
      <c r="DE638">
        <v>31639</v>
      </c>
      <c r="DF638">
        <v>29772</v>
      </c>
      <c r="DG638">
        <v>66388</v>
      </c>
      <c r="DH638">
        <v>60762</v>
      </c>
      <c r="DI638">
        <v>84776</v>
      </c>
      <c r="DJ638">
        <v>74013</v>
      </c>
      <c r="DK638">
        <v>63094</v>
      </c>
      <c r="DL638">
        <v>59462</v>
      </c>
      <c r="DM638">
        <v>43730</v>
      </c>
      <c r="DN638">
        <v>37335</v>
      </c>
      <c r="DO638">
        <v>33063</v>
      </c>
      <c r="DP638">
        <v>25009</v>
      </c>
      <c r="DQ638">
        <v>52691</v>
      </c>
      <c r="DR638">
        <v>48367</v>
      </c>
      <c r="DS638">
        <v>68294</v>
      </c>
      <c r="DT638">
        <v>63650</v>
      </c>
      <c r="DU638">
        <v>87463</v>
      </c>
      <c r="DV638">
        <v>77691</v>
      </c>
      <c r="DW638">
        <v>65366</v>
      </c>
      <c r="DX638">
        <v>62324</v>
      </c>
      <c r="DY638">
        <v>45715</v>
      </c>
      <c r="DZ638">
        <v>39175</v>
      </c>
      <c r="EA638">
        <v>35191</v>
      </c>
      <c r="EB638">
        <v>27470</v>
      </c>
      <c r="EC638">
        <v>54683</v>
      </c>
      <c r="ED638">
        <v>50248</v>
      </c>
      <c r="EE638">
        <v>64600</v>
      </c>
      <c r="EF638">
        <v>58118</v>
      </c>
      <c r="EG638">
        <v>82640</v>
      </c>
      <c r="EH638">
        <v>70403</v>
      </c>
      <c r="EI638">
        <v>61487</v>
      </c>
      <c r="EJ638">
        <v>56598</v>
      </c>
      <c r="EK638">
        <v>42417</v>
      </c>
      <c r="EL638">
        <v>35313</v>
      </c>
      <c r="EM638">
        <v>31616</v>
      </c>
      <c r="EN638">
        <v>22285</v>
      </c>
      <c r="EO638">
        <v>51393</v>
      </c>
      <c r="EP638">
        <v>46368</v>
      </c>
      <c r="EQ638">
        <v>51093</v>
      </c>
      <c r="ER638">
        <v>44910</v>
      </c>
      <c r="ES638">
        <v>68452</v>
      </c>
      <c r="ET638">
        <v>57039</v>
      </c>
      <c r="EU638">
        <v>52077</v>
      </c>
      <c r="EV638">
        <v>47242</v>
      </c>
      <c r="EW638">
        <v>38684</v>
      </c>
      <c r="EX638">
        <v>34579</v>
      </c>
      <c r="EY638">
        <v>31054</v>
      </c>
      <c r="EZ638">
        <v>25930</v>
      </c>
      <c r="FA638">
        <v>44837</v>
      </c>
      <c r="FB638">
        <v>40619</v>
      </c>
      <c r="FC638">
        <v>54207</v>
      </c>
      <c r="FD638">
        <v>47171</v>
      </c>
      <c r="FE638">
        <v>67680</v>
      </c>
      <c r="FF638">
        <v>61538</v>
      </c>
      <c r="FG638">
        <v>54557</v>
      </c>
      <c r="FH638">
        <v>49457</v>
      </c>
      <c r="FI638">
        <v>43807</v>
      </c>
      <c r="FJ638">
        <v>35147</v>
      </c>
      <c r="FK638">
        <v>37556</v>
      </c>
      <c r="FL638">
        <v>26491</v>
      </c>
      <c r="FM638">
        <v>48740</v>
      </c>
      <c r="FN638">
        <v>41752</v>
      </c>
      <c r="FO638">
        <v>48406</v>
      </c>
      <c r="FP638">
        <v>43010</v>
      </c>
      <c r="FQ638">
        <v>69027</v>
      </c>
      <c r="FR638">
        <v>52451</v>
      </c>
      <c r="FS638">
        <v>49985</v>
      </c>
      <c r="FT638">
        <v>45300</v>
      </c>
      <c r="FU638">
        <v>34212</v>
      </c>
      <c r="FV638">
        <v>34701</v>
      </c>
      <c r="FW638">
        <v>25256</v>
      </c>
      <c r="FX638">
        <v>26496</v>
      </c>
      <c r="FY638">
        <v>41536</v>
      </c>
      <c r="FZ638">
        <v>39930</v>
      </c>
    </row>
    <row r="639" spans="1:218" x14ac:dyDescent="0.35">
      <c r="A639" t="s">
        <v>1490</v>
      </c>
      <c r="B639" t="s">
        <v>1491</v>
      </c>
      <c r="D639">
        <v>42502</v>
      </c>
      <c r="F639">
        <v>70970</v>
      </c>
      <c r="H639">
        <v>49837</v>
      </c>
      <c r="J639">
        <v>21485</v>
      </c>
      <c r="L639">
        <v>8954</v>
      </c>
      <c r="N639">
        <v>35930</v>
      </c>
      <c r="AM639">
        <v>47356</v>
      </c>
      <c r="AN639">
        <v>50997</v>
      </c>
      <c r="AO639">
        <v>76896</v>
      </c>
      <c r="AP639">
        <v>74485</v>
      </c>
      <c r="AQ639">
        <v>53590</v>
      </c>
      <c r="AR639">
        <v>58382</v>
      </c>
      <c r="AS639">
        <v>32200</v>
      </c>
      <c r="AT639">
        <v>33810</v>
      </c>
      <c r="AU639">
        <v>20744</v>
      </c>
      <c r="AV639">
        <v>21537</v>
      </c>
      <c r="AW639">
        <v>42814</v>
      </c>
      <c r="AX639">
        <v>46333</v>
      </c>
      <c r="AY639">
        <v>49464</v>
      </c>
      <c r="AZ639">
        <v>51651</v>
      </c>
      <c r="BA639">
        <v>78759</v>
      </c>
      <c r="BB639">
        <v>79234</v>
      </c>
      <c r="BC639">
        <v>55807</v>
      </c>
      <c r="BD639">
        <v>59993</v>
      </c>
      <c r="BE639">
        <v>34926</v>
      </c>
      <c r="BF639">
        <v>32419</v>
      </c>
      <c r="BG639">
        <v>24381</v>
      </c>
      <c r="BH639">
        <v>19630</v>
      </c>
      <c r="BI639">
        <v>45067</v>
      </c>
      <c r="BJ639">
        <v>45866</v>
      </c>
      <c r="BK639">
        <v>45350</v>
      </c>
      <c r="BL639">
        <v>50380</v>
      </c>
      <c r="BM639">
        <v>75282</v>
      </c>
      <c r="BN639">
        <v>70462</v>
      </c>
      <c r="BO639">
        <v>51564</v>
      </c>
      <c r="BP639">
        <v>56972</v>
      </c>
      <c r="BQ639">
        <v>29457</v>
      </c>
      <c r="BR639">
        <v>35035</v>
      </c>
      <c r="BS639">
        <v>17042</v>
      </c>
      <c r="BT639">
        <v>23288</v>
      </c>
      <c r="BU639">
        <v>40694</v>
      </c>
      <c r="BV639">
        <v>46706</v>
      </c>
      <c r="BW639">
        <v>22872</v>
      </c>
      <c r="BX639">
        <v>33245</v>
      </c>
      <c r="BY639">
        <v>19775</v>
      </c>
      <c r="BZ639">
        <v>48444</v>
      </c>
      <c r="CA639">
        <v>21503</v>
      </c>
      <c r="CB639">
        <v>39107</v>
      </c>
      <c r="CC639">
        <v>22710</v>
      </c>
      <c r="CD639">
        <v>30626</v>
      </c>
      <c r="CE639">
        <v>23463</v>
      </c>
      <c r="CF639">
        <v>25064</v>
      </c>
      <c r="CG639">
        <v>22076</v>
      </c>
      <c r="CH639">
        <v>34857</v>
      </c>
      <c r="CI639">
        <v>28608</v>
      </c>
      <c r="CJ639">
        <v>38054</v>
      </c>
      <c r="CK639">
        <v>28592</v>
      </c>
      <c r="CL639">
        <v>60909</v>
      </c>
      <c r="CM639">
        <v>27331</v>
      </c>
      <c r="CN639">
        <v>44830</v>
      </c>
      <c r="CO639">
        <v>26524</v>
      </c>
      <c r="CP639">
        <v>33705</v>
      </c>
      <c r="CQ639">
        <v>26046</v>
      </c>
      <c r="CR639">
        <v>27039</v>
      </c>
      <c r="CS639">
        <v>26956</v>
      </c>
      <c r="CT639">
        <v>39220</v>
      </c>
      <c r="CU639">
        <v>17917</v>
      </c>
      <c r="CV639">
        <v>28757</v>
      </c>
      <c r="CW639">
        <v>209</v>
      </c>
      <c r="CX639">
        <v>33589</v>
      </c>
      <c r="CY639">
        <v>12486</v>
      </c>
      <c r="CZ639">
        <v>31329</v>
      </c>
      <c r="DA639">
        <v>20627</v>
      </c>
      <c r="DB639">
        <v>28637</v>
      </c>
      <c r="DC639">
        <v>26088</v>
      </c>
      <c r="DD639">
        <v>26746</v>
      </c>
      <c r="DE639">
        <v>16361</v>
      </c>
      <c r="DF639">
        <v>29994</v>
      </c>
      <c r="DG639">
        <v>49125</v>
      </c>
      <c r="DH639">
        <v>52585</v>
      </c>
      <c r="DI639">
        <v>79896</v>
      </c>
      <c r="DJ639">
        <v>75388</v>
      </c>
      <c r="DK639">
        <v>54960</v>
      </c>
      <c r="DL639">
        <v>59284</v>
      </c>
      <c r="DM639">
        <v>34086</v>
      </c>
      <c r="DN639">
        <v>35372</v>
      </c>
      <c r="DO639">
        <v>21953</v>
      </c>
      <c r="DP639">
        <v>22004</v>
      </c>
      <c r="DQ639">
        <v>43715</v>
      </c>
      <c r="DR639">
        <v>47221</v>
      </c>
      <c r="DS639">
        <v>51226</v>
      </c>
      <c r="DT639">
        <v>53361</v>
      </c>
      <c r="DU639">
        <v>81125</v>
      </c>
      <c r="DV639">
        <v>79585</v>
      </c>
      <c r="DW639">
        <v>57557</v>
      </c>
      <c r="DX639">
        <v>61127</v>
      </c>
      <c r="DY639">
        <v>37543</v>
      </c>
      <c r="DZ639">
        <v>34659</v>
      </c>
      <c r="EA639">
        <v>26450</v>
      </c>
      <c r="EB639">
        <v>21109</v>
      </c>
      <c r="EC639">
        <v>46629</v>
      </c>
      <c r="ED639">
        <v>47167</v>
      </c>
      <c r="EE639">
        <v>47129</v>
      </c>
      <c r="EF639">
        <v>51883</v>
      </c>
      <c r="EG639">
        <v>78685</v>
      </c>
      <c r="EH639">
        <v>71719</v>
      </c>
      <c r="EI639">
        <v>52786</v>
      </c>
      <c r="EJ639">
        <v>57859</v>
      </c>
      <c r="EK639">
        <v>31185</v>
      </c>
      <c r="EL639">
        <v>36431</v>
      </c>
      <c r="EM639">
        <v>18035</v>
      </c>
      <c r="EN639">
        <v>23477</v>
      </c>
      <c r="EO639">
        <v>41355</v>
      </c>
      <c r="EP639">
        <v>47540</v>
      </c>
      <c r="EQ639">
        <v>35025</v>
      </c>
      <c r="ER639">
        <v>39785</v>
      </c>
      <c r="ES639">
        <v>54859</v>
      </c>
      <c r="ET639">
        <v>61718</v>
      </c>
      <c r="EU639">
        <v>40668</v>
      </c>
      <c r="EV639">
        <v>48014</v>
      </c>
      <c r="EW639">
        <v>28465</v>
      </c>
      <c r="EX639">
        <v>31302</v>
      </c>
      <c r="EY639">
        <v>20864</v>
      </c>
      <c r="EZ639">
        <v>19912</v>
      </c>
      <c r="FA639">
        <v>34220</v>
      </c>
      <c r="FB639">
        <v>39179</v>
      </c>
      <c r="FC639">
        <v>36738</v>
      </c>
      <c r="FD639">
        <v>41278</v>
      </c>
      <c r="FE639">
        <v>65401</v>
      </c>
      <c r="FF639">
        <v>75456</v>
      </c>
      <c r="FG639">
        <v>43919</v>
      </c>
      <c r="FH639">
        <v>53087</v>
      </c>
      <c r="FI639">
        <v>27875</v>
      </c>
      <c r="FJ639">
        <v>29754</v>
      </c>
      <c r="FK639">
        <v>17986</v>
      </c>
      <c r="FL639">
        <v>16006</v>
      </c>
      <c r="FM639">
        <v>35250</v>
      </c>
      <c r="FN639">
        <v>40197</v>
      </c>
      <c r="FO639">
        <v>33110</v>
      </c>
      <c r="FP639">
        <v>38632</v>
      </c>
      <c r="FQ639">
        <v>42435</v>
      </c>
      <c r="FR639">
        <v>49936</v>
      </c>
      <c r="FS639">
        <v>36386</v>
      </c>
      <c r="FT639">
        <v>43328</v>
      </c>
      <c r="FU639">
        <v>30239</v>
      </c>
      <c r="FV639">
        <v>33385</v>
      </c>
      <c r="FW639">
        <v>26366</v>
      </c>
      <c r="FX639">
        <v>25563</v>
      </c>
      <c r="FY639">
        <v>33231</v>
      </c>
      <c r="FZ639">
        <v>38320</v>
      </c>
      <c r="GB639">
        <v>30655</v>
      </c>
      <c r="GD639">
        <v>1062314</v>
      </c>
      <c r="GF639">
        <v>67490</v>
      </c>
      <c r="GH639">
        <v>9963</v>
      </c>
      <c r="GJ639">
        <v>0</v>
      </c>
      <c r="GL639">
        <v>33732</v>
      </c>
    </row>
    <row r="640" spans="1:218" x14ac:dyDescent="0.35">
      <c r="A640" t="s">
        <v>1492</v>
      </c>
      <c r="B640" t="s">
        <v>1493</v>
      </c>
      <c r="AM640">
        <v>56399</v>
      </c>
      <c r="AN640">
        <v>56597</v>
      </c>
      <c r="AO640">
        <v>70147</v>
      </c>
      <c r="AP640">
        <v>70684</v>
      </c>
      <c r="AQ640">
        <v>58189</v>
      </c>
      <c r="AR640">
        <v>60127</v>
      </c>
      <c r="AS640">
        <v>45415</v>
      </c>
      <c r="AT640">
        <v>42403</v>
      </c>
      <c r="AU640">
        <v>38566</v>
      </c>
      <c r="AV640">
        <v>33552</v>
      </c>
      <c r="AW640">
        <v>51929</v>
      </c>
      <c r="AX640">
        <v>51654</v>
      </c>
      <c r="AY640">
        <v>55316</v>
      </c>
      <c r="AZ640">
        <v>56645</v>
      </c>
      <c r="BA640">
        <v>69140</v>
      </c>
      <c r="BB640">
        <v>69335</v>
      </c>
      <c r="BC640">
        <v>57230</v>
      </c>
      <c r="BD640">
        <v>59860</v>
      </c>
      <c r="BE640">
        <v>44769</v>
      </c>
      <c r="BF640">
        <v>44048</v>
      </c>
      <c r="BG640">
        <v>38279</v>
      </c>
      <c r="BH640">
        <v>36522</v>
      </c>
      <c r="BI640">
        <v>51018</v>
      </c>
      <c r="BJ640">
        <v>52102</v>
      </c>
      <c r="BK640">
        <v>57490</v>
      </c>
      <c r="BL640">
        <v>56554</v>
      </c>
      <c r="BM640">
        <v>71577</v>
      </c>
      <c r="BN640">
        <v>71947</v>
      </c>
      <c r="BO640">
        <v>59631</v>
      </c>
      <c r="BP640">
        <v>60743</v>
      </c>
      <c r="BQ640">
        <v>46507</v>
      </c>
      <c r="BR640">
        <v>41584</v>
      </c>
      <c r="BS640">
        <v>39326</v>
      </c>
      <c r="BT640">
        <v>31546</v>
      </c>
      <c r="BU640">
        <v>53327</v>
      </c>
      <c r="BV640">
        <v>51868</v>
      </c>
      <c r="BX640">
        <v>36962</v>
      </c>
      <c r="BZ640">
        <v>43075</v>
      </c>
      <c r="CB640">
        <v>38255</v>
      </c>
      <c r="CD640">
        <v>33606</v>
      </c>
      <c r="CF640">
        <v>30514</v>
      </c>
      <c r="CH640">
        <v>35947</v>
      </c>
      <c r="DG640">
        <v>58761</v>
      </c>
      <c r="DH640">
        <v>57435</v>
      </c>
      <c r="DI640">
        <v>71825</v>
      </c>
      <c r="DJ640">
        <v>70616</v>
      </c>
      <c r="DK640">
        <v>60520</v>
      </c>
      <c r="DL640">
        <v>60382</v>
      </c>
      <c r="DM640">
        <v>49191</v>
      </c>
      <c r="DN640">
        <v>43612</v>
      </c>
      <c r="DO640">
        <v>42397</v>
      </c>
      <c r="DP640">
        <v>34117</v>
      </c>
      <c r="DQ640">
        <v>54622</v>
      </c>
      <c r="DR640">
        <v>52158</v>
      </c>
      <c r="DS640">
        <v>57066</v>
      </c>
      <c r="DT640">
        <v>57449</v>
      </c>
      <c r="DU640">
        <v>71249</v>
      </c>
      <c r="DV640">
        <v>68762</v>
      </c>
      <c r="DW640">
        <v>58538</v>
      </c>
      <c r="DX640">
        <v>60184</v>
      </c>
      <c r="DY640">
        <v>46212</v>
      </c>
      <c r="DZ640">
        <v>45826</v>
      </c>
      <c r="EA640">
        <v>39077</v>
      </c>
      <c r="EB640">
        <v>38097</v>
      </c>
      <c r="EC640">
        <v>51999</v>
      </c>
      <c r="ED640">
        <v>52951</v>
      </c>
      <c r="EE640">
        <v>60507</v>
      </c>
      <c r="EF640">
        <v>57493</v>
      </c>
      <c r="EG640">
        <v>71788</v>
      </c>
      <c r="EH640">
        <v>72707</v>
      </c>
      <c r="EI640">
        <v>62033</v>
      </c>
      <c r="EJ640">
        <v>60993</v>
      </c>
      <c r="EK640">
        <v>51887</v>
      </c>
      <c r="EL640">
        <v>42032</v>
      </c>
      <c r="EM640">
        <v>45577</v>
      </c>
      <c r="EN640">
        <v>30759</v>
      </c>
      <c r="EO640">
        <v>56871</v>
      </c>
      <c r="EP640">
        <v>51954</v>
      </c>
      <c r="EQ640">
        <v>49475</v>
      </c>
      <c r="ER640">
        <v>50318</v>
      </c>
      <c r="ES640">
        <v>61048</v>
      </c>
      <c r="ET640">
        <v>67032</v>
      </c>
      <c r="EU640">
        <v>51769</v>
      </c>
      <c r="EV640">
        <v>55316</v>
      </c>
      <c r="EW640">
        <v>43458</v>
      </c>
      <c r="EX640">
        <v>40575</v>
      </c>
      <c r="EY640">
        <v>38536</v>
      </c>
      <c r="EZ640">
        <v>31110</v>
      </c>
      <c r="FA640">
        <v>47359</v>
      </c>
      <c r="FB640">
        <v>47480</v>
      </c>
      <c r="FC640">
        <v>48309</v>
      </c>
      <c r="FD640">
        <v>44532</v>
      </c>
      <c r="FE640">
        <v>42066</v>
      </c>
      <c r="FF640">
        <v>53080</v>
      </c>
      <c r="FG640">
        <v>46929</v>
      </c>
      <c r="FH640">
        <v>47029</v>
      </c>
      <c r="FI640">
        <v>52174</v>
      </c>
      <c r="FJ640">
        <v>39114</v>
      </c>
      <c r="FK640">
        <v>55959</v>
      </c>
      <c r="FL640">
        <v>34110</v>
      </c>
      <c r="FM640">
        <v>49590</v>
      </c>
      <c r="FN640">
        <v>42858</v>
      </c>
      <c r="FO640">
        <v>50792</v>
      </c>
      <c r="FP640">
        <v>54619</v>
      </c>
      <c r="FQ640">
        <v>73221</v>
      </c>
      <c r="FR640">
        <v>78703</v>
      </c>
      <c r="FS640">
        <v>54211</v>
      </c>
      <c r="FT640">
        <v>62510</v>
      </c>
      <c r="FU640">
        <v>38348</v>
      </c>
      <c r="FV640">
        <v>41230</v>
      </c>
      <c r="FW640">
        <v>29622</v>
      </c>
      <c r="FX640">
        <v>27102</v>
      </c>
      <c r="FY640">
        <v>45661</v>
      </c>
      <c r="FZ640">
        <v>51191</v>
      </c>
    </row>
    <row r="641" spans="1:218" x14ac:dyDescent="0.35">
      <c r="A641" t="s">
        <v>1494</v>
      </c>
      <c r="B641" t="s">
        <v>1495</v>
      </c>
      <c r="C641">
        <v>58452</v>
      </c>
      <c r="D641">
        <v>54652</v>
      </c>
      <c r="E641">
        <v>99460</v>
      </c>
      <c r="F641">
        <v>70853</v>
      </c>
      <c r="G641">
        <v>54756</v>
      </c>
      <c r="H641">
        <v>55686</v>
      </c>
      <c r="I641">
        <v>29049</v>
      </c>
      <c r="J641">
        <v>33945</v>
      </c>
      <c r="K641">
        <v>15029</v>
      </c>
      <c r="L641">
        <v>25071</v>
      </c>
      <c r="M641">
        <v>39885</v>
      </c>
      <c r="N641">
        <v>44890</v>
      </c>
      <c r="O641">
        <v>61140</v>
      </c>
      <c r="P641">
        <v>61911</v>
      </c>
      <c r="Q641">
        <v>105144</v>
      </c>
      <c r="R641">
        <v>100886</v>
      </c>
      <c r="S641">
        <v>55529</v>
      </c>
      <c r="T641">
        <v>65218</v>
      </c>
      <c r="U641">
        <v>27398</v>
      </c>
      <c r="V641">
        <v>21483</v>
      </c>
      <c r="W641">
        <v>7553</v>
      </c>
      <c r="X641">
        <v>1998</v>
      </c>
      <c r="Y641">
        <v>37753</v>
      </c>
      <c r="Z641">
        <v>40205</v>
      </c>
      <c r="AB641">
        <v>46164</v>
      </c>
      <c r="AD641">
        <v>51009</v>
      </c>
      <c r="AF641">
        <v>47057</v>
      </c>
      <c r="AH641">
        <v>40827</v>
      </c>
      <c r="AJ641">
        <v>38048</v>
      </c>
      <c r="AL641">
        <v>44501</v>
      </c>
      <c r="AM641">
        <v>56420</v>
      </c>
      <c r="AN641">
        <v>53121</v>
      </c>
      <c r="AO641">
        <v>83584</v>
      </c>
      <c r="AP641">
        <v>73582</v>
      </c>
      <c r="AQ641">
        <v>59050</v>
      </c>
      <c r="AR641">
        <v>57682</v>
      </c>
      <c r="AS641">
        <v>36516</v>
      </c>
      <c r="AT641">
        <v>33394</v>
      </c>
      <c r="AU641">
        <v>25085</v>
      </c>
      <c r="AV641">
        <v>21178</v>
      </c>
      <c r="AW641">
        <v>47566</v>
      </c>
      <c r="AX641">
        <v>45795</v>
      </c>
      <c r="AY641">
        <v>58046</v>
      </c>
      <c r="AZ641">
        <v>55992</v>
      </c>
      <c r="BA641">
        <v>86460</v>
      </c>
      <c r="BB641">
        <v>77673</v>
      </c>
      <c r="BC641">
        <v>61222</v>
      </c>
      <c r="BD641">
        <v>60995</v>
      </c>
      <c r="BE641">
        <v>38437</v>
      </c>
      <c r="BF641">
        <v>36155</v>
      </c>
      <c r="BG641">
        <v>27450</v>
      </c>
      <c r="BH641">
        <v>24831</v>
      </c>
      <c r="BI641">
        <v>49384</v>
      </c>
      <c r="BJ641">
        <v>48363</v>
      </c>
      <c r="BK641">
        <v>54832</v>
      </c>
      <c r="BL641">
        <v>50546</v>
      </c>
      <c r="BM641">
        <v>80851</v>
      </c>
      <c r="BN641">
        <v>70036</v>
      </c>
      <c r="BO641">
        <v>57341</v>
      </c>
      <c r="BP641">
        <v>55091</v>
      </c>
      <c r="BQ641">
        <v>35162</v>
      </c>
      <c r="BR641">
        <v>31398</v>
      </c>
      <c r="BS641">
        <v>23428</v>
      </c>
      <c r="BT641">
        <v>18391</v>
      </c>
      <c r="BU641">
        <v>46292</v>
      </c>
      <c r="BV641">
        <v>43984</v>
      </c>
      <c r="BW641">
        <v>26760</v>
      </c>
      <c r="BX641">
        <v>27145</v>
      </c>
      <c r="BY641">
        <v>53991</v>
      </c>
      <c r="BZ641">
        <v>52013</v>
      </c>
      <c r="CA641">
        <v>34715</v>
      </c>
      <c r="CB641">
        <v>37558</v>
      </c>
      <c r="CC641">
        <v>23449</v>
      </c>
      <c r="CD641">
        <v>25013</v>
      </c>
      <c r="CE641">
        <v>16663</v>
      </c>
      <c r="CF641">
        <v>16722</v>
      </c>
      <c r="CG641">
        <v>29284</v>
      </c>
      <c r="CH641">
        <v>31270</v>
      </c>
      <c r="CI641">
        <v>29187</v>
      </c>
      <c r="CJ641">
        <v>28723</v>
      </c>
      <c r="CK641">
        <v>48425</v>
      </c>
      <c r="CL641">
        <v>53440</v>
      </c>
      <c r="CM641">
        <v>34092</v>
      </c>
      <c r="CN641">
        <v>38060</v>
      </c>
      <c r="CO641">
        <v>25989</v>
      </c>
      <c r="CP641">
        <v>26944</v>
      </c>
      <c r="CQ641">
        <v>21267</v>
      </c>
      <c r="CR641">
        <v>19926</v>
      </c>
      <c r="CS641">
        <v>30277</v>
      </c>
      <c r="CT641">
        <v>32532</v>
      </c>
      <c r="CU641">
        <v>24449</v>
      </c>
      <c r="CV641">
        <v>25650</v>
      </c>
      <c r="CW641">
        <v>56897</v>
      </c>
      <c r="CX641">
        <v>50712</v>
      </c>
      <c r="CY641">
        <v>34703</v>
      </c>
      <c r="CZ641">
        <v>37101</v>
      </c>
      <c r="DA641">
        <v>21014</v>
      </c>
      <c r="DB641">
        <v>23020</v>
      </c>
      <c r="DC641">
        <v>12825</v>
      </c>
      <c r="DD641">
        <v>13672</v>
      </c>
      <c r="DE641">
        <v>27938</v>
      </c>
      <c r="DF641">
        <v>30004</v>
      </c>
      <c r="DG641">
        <v>60621</v>
      </c>
      <c r="DH641">
        <v>56829</v>
      </c>
      <c r="DI641">
        <v>83211</v>
      </c>
      <c r="DJ641">
        <v>74170</v>
      </c>
      <c r="DK641">
        <v>61798</v>
      </c>
      <c r="DL641">
        <v>59359</v>
      </c>
      <c r="DM641">
        <v>42713</v>
      </c>
      <c r="DN641">
        <v>36936</v>
      </c>
      <c r="DO641">
        <v>32131</v>
      </c>
      <c r="DP641">
        <v>24433</v>
      </c>
      <c r="DQ641">
        <v>51543</v>
      </c>
      <c r="DR641">
        <v>48105</v>
      </c>
      <c r="DS641">
        <v>62111</v>
      </c>
      <c r="DT641">
        <v>60260</v>
      </c>
      <c r="DU641">
        <v>85924</v>
      </c>
      <c r="DV641">
        <v>77423</v>
      </c>
      <c r="DW641">
        <v>63491</v>
      </c>
      <c r="DX641">
        <v>62712</v>
      </c>
      <c r="DY641">
        <v>43749</v>
      </c>
      <c r="DZ641">
        <v>40284</v>
      </c>
      <c r="EA641">
        <v>33147</v>
      </c>
      <c r="EB641">
        <v>28948</v>
      </c>
      <c r="EC641">
        <v>52732</v>
      </c>
      <c r="ED641">
        <v>51047</v>
      </c>
      <c r="EE641">
        <v>59176</v>
      </c>
      <c r="EF641">
        <v>53805</v>
      </c>
      <c r="EG641">
        <v>80269</v>
      </c>
      <c r="EH641">
        <v>71071</v>
      </c>
      <c r="EI641">
        <v>59755</v>
      </c>
      <c r="EJ641">
        <v>56224</v>
      </c>
      <c r="EK641">
        <v>41257</v>
      </c>
      <c r="EL641">
        <v>33708</v>
      </c>
      <c r="EM641">
        <v>30660</v>
      </c>
      <c r="EN641">
        <v>19826</v>
      </c>
      <c r="EO641">
        <v>49980</v>
      </c>
      <c r="EP641">
        <v>45369</v>
      </c>
      <c r="EQ641">
        <v>44229</v>
      </c>
      <c r="ER641">
        <v>45745</v>
      </c>
      <c r="ES641">
        <v>88767</v>
      </c>
      <c r="ET641">
        <v>61947</v>
      </c>
      <c r="EU641">
        <v>52686</v>
      </c>
      <c r="EV641">
        <v>51498</v>
      </c>
      <c r="EW641">
        <v>28288</v>
      </c>
      <c r="EX641">
        <v>38184</v>
      </c>
      <c r="EY641">
        <v>14564</v>
      </c>
      <c r="EZ641">
        <v>29376</v>
      </c>
      <c r="FA641">
        <v>39168</v>
      </c>
      <c r="FB641">
        <v>44476</v>
      </c>
      <c r="FC641">
        <v>48411</v>
      </c>
      <c r="FD641">
        <v>45781</v>
      </c>
      <c r="FE641">
        <v>115660</v>
      </c>
      <c r="FF641">
        <v>74046</v>
      </c>
      <c r="FG641">
        <v>58038</v>
      </c>
      <c r="FH641">
        <v>55644</v>
      </c>
      <c r="FI641">
        <v>27134</v>
      </c>
      <c r="FJ641">
        <v>35471</v>
      </c>
      <c r="FK641">
        <v>10034</v>
      </c>
      <c r="FL641">
        <v>23930</v>
      </c>
      <c r="FM641">
        <v>40355</v>
      </c>
      <c r="FN641">
        <v>44513</v>
      </c>
      <c r="FO641">
        <v>39572</v>
      </c>
      <c r="FP641">
        <v>45167</v>
      </c>
      <c r="FQ641">
        <v>63895</v>
      </c>
      <c r="FR641">
        <v>49941</v>
      </c>
      <c r="FS641">
        <v>45087</v>
      </c>
      <c r="FT641">
        <v>47265</v>
      </c>
      <c r="FU641">
        <v>29353</v>
      </c>
      <c r="FV641">
        <v>42964</v>
      </c>
      <c r="FW641">
        <v>19976</v>
      </c>
      <c r="FX641">
        <v>39500</v>
      </c>
      <c r="FY641">
        <v>36754</v>
      </c>
      <c r="FZ641">
        <v>45129</v>
      </c>
    </row>
    <row r="642" spans="1:218" x14ac:dyDescent="0.35">
      <c r="A642" t="s">
        <v>1496</v>
      </c>
      <c r="B642" t="s">
        <v>1497</v>
      </c>
      <c r="C642">
        <v>53825</v>
      </c>
      <c r="D642">
        <v>35708</v>
      </c>
      <c r="E642">
        <v>45783</v>
      </c>
      <c r="F642">
        <v>39223</v>
      </c>
      <c r="G642">
        <v>53962</v>
      </c>
      <c r="H642">
        <v>36747</v>
      </c>
      <c r="I642">
        <v>62772</v>
      </c>
      <c r="J642">
        <v>32201</v>
      </c>
      <c r="K642">
        <v>69108</v>
      </c>
      <c r="L642">
        <v>30039</v>
      </c>
      <c r="M642">
        <v>58519</v>
      </c>
      <c r="N642">
        <v>34660</v>
      </c>
      <c r="AM642">
        <v>47745</v>
      </c>
      <c r="AN642">
        <v>49174</v>
      </c>
      <c r="AO642">
        <v>76758</v>
      </c>
      <c r="AP642">
        <v>71075</v>
      </c>
      <c r="AQ642">
        <v>54270</v>
      </c>
      <c r="AR642">
        <v>56359</v>
      </c>
      <c r="AS642">
        <v>33430</v>
      </c>
      <c r="AT642">
        <v>33553</v>
      </c>
      <c r="AU642">
        <v>22369</v>
      </c>
      <c r="AV642">
        <v>21961</v>
      </c>
      <c r="AW642">
        <v>43770</v>
      </c>
      <c r="AX642">
        <v>45270</v>
      </c>
      <c r="AY642">
        <v>49178</v>
      </c>
      <c r="AZ642">
        <v>51752</v>
      </c>
      <c r="BA642">
        <v>80920</v>
      </c>
      <c r="BB642">
        <v>77416</v>
      </c>
      <c r="BC642">
        <v>56338</v>
      </c>
      <c r="BD642">
        <v>60145</v>
      </c>
      <c r="BE642">
        <v>34322</v>
      </c>
      <c r="BF642">
        <v>34705</v>
      </c>
      <c r="BG642">
        <v>23245</v>
      </c>
      <c r="BH642">
        <v>23002</v>
      </c>
      <c r="BI642">
        <v>44968</v>
      </c>
      <c r="BJ642">
        <v>47188</v>
      </c>
      <c r="BK642">
        <v>46312</v>
      </c>
      <c r="BL642">
        <v>46797</v>
      </c>
      <c r="BM642">
        <v>72687</v>
      </c>
      <c r="BN642">
        <v>65706</v>
      </c>
      <c r="BO642">
        <v>52213</v>
      </c>
      <c r="BP642">
        <v>53230</v>
      </c>
      <c r="BQ642">
        <v>32457</v>
      </c>
      <c r="BR642">
        <v>32739</v>
      </c>
      <c r="BS642">
        <v>21478</v>
      </c>
      <c r="BT642">
        <v>21355</v>
      </c>
      <c r="BU642">
        <v>42525</v>
      </c>
      <c r="BV642">
        <v>43745</v>
      </c>
      <c r="BW642">
        <v>28135</v>
      </c>
      <c r="BX642">
        <v>31600</v>
      </c>
      <c r="BY642">
        <v>64057</v>
      </c>
      <c r="BZ642">
        <v>53992</v>
      </c>
      <c r="CA642">
        <v>38027</v>
      </c>
      <c r="CB642">
        <v>39654</v>
      </c>
      <c r="CC642">
        <v>24108</v>
      </c>
      <c r="CD642">
        <v>27402</v>
      </c>
      <c r="CE642">
        <v>15882</v>
      </c>
      <c r="CF642">
        <v>19355</v>
      </c>
      <c r="CG642">
        <v>31244</v>
      </c>
      <c r="CH642">
        <v>33477</v>
      </c>
      <c r="CI642">
        <v>30381</v>
      </c>
      <c r="CJ642">
        <v>33757</v>
      </c>
      <c r="CK642">
        <v>64590</v>
      </c>
      <c r="CL642">
        <v>64024</v>
      </c>
      <c r="CM642">
        <v>39391</v>
      </c>
      <c r="CN642">
        <v>42928</v>
      </c>
      <c r="CO642">
        <v>27005</v>
      </c>
      <c r="CP642">
        <v>28980</v>
      </c>
      <c r="CQ642">
        <v>19983</v>
      </c>
      <c r="CR642">
        <v>20461</v>
      </c>
      <c r="CS642">
        <v>33460</v>
      </c>
      <c r="CT642">
        <v>35882</v>
      </c>
      <c r="CU642">
        <v>25611</v>
      </c>
      <c r="CV642">
        <v>29284</v>
      </c>
      <c r="CW642">
        <v>60530</v>
      </c>
      <c r="CX642">
        <v>45895</v>
      </c>
      <c r="CY642">
        <v>36010</v>
      </c>
      <c r="CZ642">
        <v>36273</v>
      </c>
      <c r="DA642">
        <v>21380</v>
      </c>
      <c r="DB642">
        <v>25837</v>
      </c>
      <c r="DC642">
        <v>12652</v>
      </c>
      <c r="DD642">
        <v>18668</v>
      </c>
      <c r="DE642">
        <v>28752</v>
      </c>
      <c r="DF642">
        <v>31027</v>
      </c>
      <c r="DG642">
        <v>55834</v>
      </c>
      <c r="DH642">
        <v>55970</v>
      </c>
      <c r="DI642">
        <v>76152</v>
      </c>
      <c r="DJ642">
        <v>73746</v>
      </c>
      <c r="DK642">
        <v>57628</v>
      </c>
      <c r="DL642">
        <v>59689</v>
      </c>
      <c r="DM642">
        <v>40852</v>
      </c>
      <c r="DN642">
        <v>38132</v>
      </c>
      <c r="DO642">
        <v>31249</v>
      </c>
      <c r="DP642">
        <v>26140</v>
      </c>
      <c r="DQ642">
        <v>48687</v>
      </c>
      <c r="DR642">
        <v>48900</v>
      </c>
      <c r="DS642">
        <v>57321</v>
      </c>
      <c r="DT642">
        <v>59650</v>
      </c>
      <c r="DU642">
        <v>81071</v>
      </c>
      <c r="DV642">
        <v>80053</v>
      </c>
      <c r="DW642">
        <v>59527</v>
      </c>
      <c r="DX642">
        <v>63965</v>
      </c>
      <c r="DY642">
        <v>40674</v>
      </c>
      <c r="DZ642">
        <v>39833</v>
      </c>
      <c r="EA642">
        <v>30327</v>
      </c>
      <c r="EB642">
        <v>27793</v>
      </c>
      <c r="EC642">
        <v>49270</v>
      </c>
      <c r="ED642">
        <v>51335</v>
      </c>
      <c r="EE642">
        <v>54404</v>
      </c>
      <c r="EF642">
        <v>52738</v>
      </c>
      <c r="EG642">
        <v>71781</v>
      </c>
      <c r="EH642">
        <v>68464</v>
      </c>
      <c r="EI642">
        <v>55900</v>
      </c>
      <c r="EJ642">
        <v>56229</v>
      </c>
      <c r="EK642">
        <v>41003</v>
      </c>
      <c r="EL642">
        <v>36922</v>
      </c>
      <c r="EM642">
        <v>32128</v>
      </c>
      <c r="EN642">
        <v>25077</v>
      </c>
      <c r="EO642">
        <v>48140</v>
      </c>
      <c r="EP642">
        <v>47016</v>
      </c>
      <c r="EQ642">
        <v>47306</v>
      </c>
      <c r="ER642">
        <v>43652</v>
      </c>
      <c r="ES642">
        <v>72917</v>
      </c>
      <c r="ET642">
        <v>58216</v>
      </c>
      <c r="EU642">
        <v>54303</v>
      </c>
      <c r="EV642">
        <v>48964</v>
      </c>
      <c r="EW642">
        <v>39373</v>
      </c>
      <c r="EX642">
        <v>36932</v>
      </c>
      <c r="EY642">
        <v>31034</v>
      </c>
      <c r="EZ642">
        <v>28803</v>
      </c>
      <c r="FA642">
        <v>46179</v>
      </c>
      <c r="FB642">
        <v>42660</v>
      </c>
      <c r="FC642">
        <v>49849</v>
      </c>
      <c r="FD642">
        <v>44567</v>
      </c>
      <c r="FE642">
        <v>80969</v>
      </c>
      <c r="FF642">
        <v>63717</v>
      </c>
      <c r="FG642">
        <v>58237</v>
      </c>
      <c r="FH642">
        <v>51466</v>
      </c>
      <c r="FI642">
        <v>41264</v>
      </c>
      <c r="FJ642">
        <v>37012</v>
      </c>
      <c r="FK642">
        <v>31975</v>
      </c>
      <c r="FL642">
        <v>28397</v>
      </c>
      <c r="FM642">
        <v>48833</v>
      </c>
      <c r="FN642">
        <v>43656</v>
      </c>
      <c r="FO642">
        <v>44807</v>
      </c>
      <c r="FP642">
        <v>42722</v>
      </c>
      <c r="FQ642">
        <v>65222</v>
      </c>
      <c r="FR642">
        <v>53927</v>
      </c>
      <c r="FS642">
        <v>50507</v>
      </c>
      <c r="FT642">
        <v>47218</v>
      </c>
      <c r="FU642">
        <v>37691</v>
      </c>
      <c r="FV642">
        <v>37250</v>
      </c>
      <c r="FW642">
        <v>30392</v>
      </c>
      <c r="FX642">
        <v>29607</v>
      </c>
      <c r="FY642">
        <v>43687</v>
      </c>
      <c r="FZ642">
        <v>42163</v>
      </c>
      <c r="GA642">
        <v>43130</v>
      </c>
      <c r="GB642">
        <v>38743</v>
      </c>
      <c r="GC642">
        <v>113041</v>
      </c>
      <c r="GD642">
        <v>48873</v>
      </c>
      <c r="GE642">
        <v>57181</v>
      </c>
      <c r="GF642">
        <v>40892</v>
      </c>
      <c r="GG642">
        <v>30101</v>
      </c>
      <c r="GH642">
        <v>30882</v>
      </c>
      <c r="GI642">
        <v>16808</v>
      </c>
      <c r="GJ642">
        <v>24650</v>
      </c>
      <c r="GK642">
        <v>42651</v>
      </c>
      <c r="GL642">
        <v>35597</v>
      </c>
    </row>
    <row r="643" spans="1:218" x14ac:dyDescent="0.35">
      <c r="A643" t="s">
        <v>1498</v>
      </c>
      <c r="B643" t="s">
        <v>1499</v>
      </c>
      <c r="C643">
        <v>53468</v>
      </c>
      <c r="D643">
        <v>50025</v>
      </c>
      <c r="E643">
        <v>57878</v>
      </c>
      <c r="F643">
        <v>58940</v>
      </c>
      <c r="G643">
        <v>52843</v>
      </c>
      <c r="H643">
        <v>51086</v>
      </c>
      <c r="I643">
        <v>48490</v>
      </c>
      <c r="J643">
        <v>38464</v>
      </c>
      <c r="K643">
        <v>45821</v>
      </c>
      <c r="L643">
        <v>33029</v>
      </c>
      <c r="M643">
        <v>50483</v>
      </c>
      <c r="N643">
        <v>45037</v>
      </c>
      <c r="O643">
        <v>60516</v>
      </c>
      <c r="P643">
        <v>49427</v>
      </c>
      <c r="Q643">
        <v>70449</v>
      </c>
      <c r="R643">
        <v>61788</v>
      </c>
      <c r="S643">
        <v>62236</v>
      </c>
      <c r="T643">
        <v>51421</v>
      </c>
      <c r="U643">
        <v>55037</v>
      </c>
      <c r="V643">
        <v>34113</v>
      </c>
      <c r="W643">
        <v>49688</v>
      </c>
      <c r="X643">
        <v>26489</v>
      </c>
      <c r="Y643">
        <v>57919</v>
      </c>
      <c r="Z643">
        <v>42183</v>
      </c>
      <c r="AA643">
        <v>47281</v>
      </c>
      <c r="AB643">
        <v>50373</v>
      </c>
      <c r="AC643">
        <v>52812</v>
      </c>
      <c r="AD643">
        <v>55949</v>
      </c>
      <c r="AE643">
        <v>46927</v>
      </c>
      <c r="AF643">
        <v>50765</v>
      </c>
      <c r="AG643">
        <v>40137</v>
      </c>
      <c r="AH643">
        <v>42795</v>
      </c>
      <c r="AI643">
        <v>36180</v>
      </c>
      <c r="AJ643">
        <v>39323</v>
      </c>
      <c r="AK643">
        <v>43688</v>
      </c>
      <c r="AL643">
        <v>47460</v>
      </c>
      <c r="AM643">
        <v>55597</v>
      </c>
      <c r="AN643">
        <v>52987</v>
      </c>
      <c r="AO643">
        <v>76498</v>
      </c>
      <c r="AP643">
        <v>67301</v>
      </c>
      <c r="AQ643">
        <v>56174</v>
      </c>
      <c r="AR643">
        <v>55279</v>
      </c>
      <c r="AS643">
        <v>36792</v>
      </c>
      <c r="AT643">
        <v>35898</v>
      </c>
      <c r="AU643">
        <v>26700</v>
      </c>
      <c r="AV643">
        <v>25987</v>
      </c>
      <c r="AW643">
        <v>46425</v>
      </c>
      <c r="AX643">
        <v>45967</v>
      </c>
      <c r="AY643">
        <v>58222</v>
      </c>
      <c r="AZ643">
        <v>56400</v>
      </c>
      <c r="BA643">
        <v>80677</v>
      </c>
      <c r="BB643">
        <v>72588</v>
      </c>
      <c r="BC643">
        <v>58907</v>
      </c>
      <c r="BD643">
        <v>59202</v>
      </c>
      <c r="BE643">
        <v>38630</v>
      </c>
      <c r="BF643">
        <v>38364</v>
      </c>
      <c r="BG643">
        <v>28640</v>
      </c>
      <c r="BH643">
        <v>28691</v>
      </c>
      <c r="BI643">
        <v>48470</v>
      </c>
      <c r="BJ643">
        <v>48759</v>
      </c>
      <c r="BK643">
        <v>53284</v>
      </c>
      <c r="BL643">
        <v>49853</v>
      </c>
      <c r="BM643">
        <v>72798</v>
      </c>
      <c r="BN643">
        <v>62721</v>
      </c>
      <c r="BO643">
        <v>53772</v>
      </c>
      <c r="BP643">
        <v>52021</v>
      </c>
      <c r="BQ643">
        <v>35065</v>
      </c>
      <c r="BR643">
        <v>33921</v>
      </c>
      <c r="BS643">
        <v>24856</v>
      </c>
      <c r="BT643">
        <v>23791</v>
      </c>
      <c r="BU643">
        <v>44597</v>
      </c>
      <c r="BV643">
        <v>43721</v>
      </c>
      <c r="BW643">
        <v>33431</v>
      </c>
      <c r="BX643">
        <v>35181</v>
      </c>
      <c r="BY643">
        <v>59374</v>
      </c>
      <c r="BZ643">
        <v>47161</v>
      </c>
      <c r="CA643">
        <v>38035</v>
      </c>
      <c r="CB643">
        <v>38704</v>
      </c>
      <c r="CC643">
        <v>26152</v>
      </c>
      <c r="CD643">
        <v>30923</v>
      </c>
      <c r="CE643">
        <v>19044</v>
      </c>
      <c r="CF643">
        <v>25807</v>
      </c>
      <c r="CG643">
        <v>32247</v>
      </c>
      <c r="CH643">
        <v>34813</v>
      </c>
      <c r="CI643">
        <v>34665</v>
      </c>
      <c r="CJ643">
        <v>39573</v>
      </c>
      <c r="CK643">
        <v>62646</v>
      </c>
      <c r="CL643">
        <v>57654</v>
      </c>
      <c r="CM643">
        <v>40114</v>
      </c>
      <c r="CN643">
        <v>44357</v>
      </c>
      <c r="CO643">
        <v>28828</v>
      </c>
      <c r="CP643">
        <v>34840</v>
      </c>
      <c r="CQ643">
        <v>22477</v>
      </c>
      <c r="CR643">
        <v>29098</v>
      </c>
      <c r="CS643">
        <v>34706</v>
      </c>
      <c r="CT643">
        <v>39580</v>
      </c>
      <c r="CU643">
        <v>32428</v>
      </c>
      <c r="CV643">
        <v>30926</v>
      </c>
      <c r="CW643">
        <v>59444</v>
      </c>
      <c r="CX643">
        <v>40431</v>
      </c>
      <c r="CY643">
        <v>36869</v>
      </c>
      <c r="CZ643">
        <v>34154</v>
      </c>
      <c r="DA643">
        <v>23294</v>
      </c>
      <c r="DB643">
        <v>27023</v>
      </c>
      <c r="DC643">
        <v>15098</v>
      </c>
      <c r="DD643">
        <v>22073</v>
      </c>
      <c r="DE643">
        <v>30112</v>
      </c>
      <c r="DF643">
        <v>30594</v>
      </c>
      <c r="DG643">
        <v>59603</v>
      </c>
      <c r="DH643">
        <v>56497</v>
      </c>
      <c r="DI643">
        <v>78184</v>
      </c>
      <c r="DJ643">
        <v>68681</v>
      </c>
      <c r="DK643">
        <v>58693</v>
      </c>
      <c r="DL643">
        <v>57486</v>
      </c>
      <c r="DM643">
        <v>41158</v>
      </c>
      <c r="DN643">
        <v>39643</v>
      </c>
      <c r="DO643">
        <v>31216</v>
      </c>
      <c r="DP643">
        <v>29468</v>
      </c>
      <c r="DQ643">
        <v>49324</v>
      </c>
      <c r="DR643">
        <v>48688</v>
      </c>
      <c r="DS643">
        <v>62080</v>
      </c>
      <c r="DT643">
        <v>60303</v>
      </c>
      <c r="DU643">
        <v>81923</v>
      </c>
      <c r="DV643">
        <v>73671</v>
      </c>
      <c r="DW643">
        <v>61611</v>
      </c>
      <c r="DX643">
        <v>61281</v>
      </c>
      <c r="DY643">
        <v>43428</v>
      </c>
      <c r="DZ643">
        <v>41785</v>
      </c>
      <c r="EA643">
        <v>33501</v>
      </c>
      <c r="EB643">
        <v>31728</v>
      </c>
      <c r="EC643">
        <v>51749</v>
      </c>
      <c r="ED643">
        <v>51252</v>
      </c>
      <c r="EE643">
        <v>57402</v>
      </c>
      <c r="EF643">
        <v>53030</v>
      </c>
      <c r="EG643">
        <v>75145</v>
      </c>
      <c r="EH643">
        <v>63841</v>
      </c>
      <c r="EI643">
        <v>56583</v>
      </c>
      <c r="EJ643">
        <v>53747</v>
      </c>
      <c r="EK643">
        <v>39673</v>
      </c>
      <c r="EL643">
        <v>37306</v>
      </c>
      <c r="EM643">
        <v>29741</v>
      </c>
      <c r="EN643">
        <v>26976</v>
      </c>
      <c r="EO643">
        <v>47702</v>
      </c>
      <c r="EP643">
        <v>45999</v>
      </c>
      <c r="EQ643">
        <v>46039</v>
      </c>
      <c r="ER643">
        <v>45289</v>
      </c>
      <c r="ES643">
        <v>70671</v>
      </c>
      <c r="ET643">
        <v>64362</v>
      </c>
      <c r="EU643">
        <v>50044</v>
      </c>
      <c r="EV643">
        <v>50907</v>
      </c>
      <c r="EW643">
        <v>33981</v>
      </c>
      <c r="EX643">
        <v>34502</v>
      </c>
      <c r="EY643">
        <v>24751</v>
      </c>
      <c r="EZ643">
        <v>23659</v>
      </c>
      <c r="FA643">
        <v>41325</v>
      </c>
      <c r="FB643">
        <v>42184</v>
      </c>
      <c r="FC643">
        <v>50017</v>
      </c>
      <c r="FD643">
        <v>46393</v>
      </c>
      <c r="FE643">
        <v>82854</v>
      </c>
      <c r="FF643">
        <v>69175</v>
      </c>
      <c r="FG643">
        <v>55529</v>
      </c>
      <c r="FH643">
        <v>53047</v>
      </c>
      <c r="FI643">
        <v>36249</v>
      </c>
      <c r="FJ643">
        <v>34956</v>
      </c>
      <c r="FK643">
        <v>25580</v>
      </c>
      <c r="FL643">
        <v>24360</v>
      </c>
      <c r="FM643">
        <v>44781</v>
      </c>
      <c r="FN643">
        <v>43156</v>
      </c>
      <c r="FO643">
        <v>42222</v>
      </c>
      <c r="FP643">
        <v>44111</v>
      </c>
      <c r="FQ643">
        <v>59856</v>
      </c>
      <c r="FR643">
        <v>59629</v>
      </c>
      <c r="FS643">
        <v>45050</v>
      </c>
      <c r="FT643">
        <v>48832</v>
      </c>
      <c r="FU643">
        <v>32087</v>
      </c>
      <c r="FV643">
        <v>33894</v>
      </c>
      <c r="FW643">
        <v>24404</v>
      </c>
      <c r="FX643">
        <v>22685</v>
      </c>
      <c r="FY643">
        <v>38219</v>
      </c>
      <c r="FZ643">
        <v>41132</v>
      </c>
      <c r="GA643">
        <v>44083</v>
      </c>
      <c r="GB643">
        <v>33291</v>
      </c>
      <c r="GC643">
        <v>59425</v>
      </c>
      <c r="GD643">
        <v>32239</v>
      </c>
      <c r="GE643">
        <v>46311</v>
      </c>
      <c r="GF643">
        <v>32830</v>
      </c>
      <c r="GG643">
        <v>36945</v>
      </c>
      <c r="GH643">
        <v>33676</v>
      </c>
      <c r="GI643">
        <v>31882</v>
      </c>
      <c r="GJ643">
        <v>34240</v>
      </c>
      <c r="GK643">
        <v>41597</v>
      </c>
      <c r="GL643">
        <v>33264</v>
      </c>
      <c r="GM643">
        <v>55900</v>
      </c>
      <c r="GN643">
        <v>39715</v>
      </c>
      <c r="GO643">
        <v>71624</v>
      </c>
      <c r="GP643">
        <v>24330</v>
      </c>
      <c r="GQ643">
        <v>55768</v>
      </c>
      <c r="GR643">
        <v>33546</v>
      </c>
      <c r="GS643">
        <v>45489</v>
      </c>
      <c r="GT643">
        <v>48777</v>
      </c>
      <c r="GU643">
        <v>39998</v>
      </c>
      <c r="GV643">
        <v>61415</v>
      </c>
      <c r="GW643">
        <v>50440</v>
      </c>
      <c r="GX643">
        <v>40934</v>
      </c>
      <c r="GY643">
        <v>36339</v>
      </c>
      <c r="GZ643">
        <v>27331</v>
      </c>
      <c r="HA643">
        <v>34487</v>
      </c>
      <c r="HB643">
        <v>40485</v>
      </c>
      <c r="HC643">
        <v>35944</v>
      </c>
      <c r="HD643">
        <v>31499</v>
      </c>
      <c r="HE643">
        <v>37430</v>
      </c>
      <c r="HF643">
        <v>19653</v>
      </c>
      <c r="HG643">
        <v>38305</v>
      </c>
      <c r="HH643">
        <v>12255</v>
      </c>
      <c r="HI643">
        <v>36636</v>
      </c>
      <c r="HJ643">
        <v>25357</v>
      </c>
    </row>
    <row r="644" spans="1:218" x14ac:dyDescent="0.35">
      <c r="A644" t="s">
        <v>1500</v>
      </c>
      <c r="B644" t="s">
        <v>1501</v>
      </c>
      <c r="D644">
        <v>69983</v>
      </c>
      <c r="F644">
        <v>53024</v>
      </c>
      <c r="H644">
        <v>62157</v>
      </c>
      <c r="J644">
        <v>83181</v>
      </c>
      <c r="L644">
        <v>95999</v>
      </c>
      <c r="N644">
        <v>71065</v>
      </c>
      <c r="AM644">
        <v>52363</v>
      </c>
      <c r="AN644">
        <v>52969</v>
      </c>
      <c r="AO644">
        <v>74476</v>
      </c>
      <c r="AP644">
        <v>69785</v>
      </c>
      <c r="AQ644">
        <v>52888</v>
      </c>
      <c r="AR644">
        <v>56145</v>
      </c>
      <c r="AS644">
        <v>32737</v>
      </c>
      <c r="AT644">
        <v>34675</v>
      </c>
      <c r="AU644">
        <v>21897</v>
      </c>
      <c r="AV644">
        <v>23771</v>
      </c>
      <c r="AW644">
        <v>42783</v>
      </c>
      <c r="AX644">
        <v>45752</v>
      </c>
      <c r="AY644">
        <v>55142</v>
      </c>
      <c r="AZ644">
        <v>56995</v>
      </c>
      <c r="BA644">
        <v>79587</v>
      </c>
      <c r="BB644">
        <v>74283</v>
      </c>
      <c r="BC644">
        <v>55578</v>
      </c>
      <c r="BD644">
        <v>60392</v>
      </c>
      <c r="BE644">
        <v>33989</v>
      </c>
      <c r="BF644">
        <v>38850</v>
      </c>
      <c r="BG644">
        <v>23048</v>
      </c>
      <c r="BH644">
        <v>28949</v>
      </c>
      <c r="BI644">
        <v>44455</v>
      </c>
      <c r="BJ644">
        <v>49571</v>
      </c>
      <c r="BK644">
        <v>50013</v>
      </c>
      <c r="BL644">
        <v>49375</v>
      </c>
      <c r="BM644">
        <v>70036</v>
      </c>
      <c r="BN644">
        <v>65572</v>
      </c>
      <c r="BO644">
        <v>50626</v>
      </c>
      <c r="BP644">
        <v>52676</v>
      </c>
      <c r="BQ644">
        <v>31685</v>
      </c>
      <c r="BR644">
        <v>31633</v>
      </c>
      <c r="BS644">
        <v>21000</v>
      </c>
      <c r="BT644">
        <v>19852</v>
      </c>
      <c r="BU644">
        <v>41392</v>
      </c>
      <c r="BV644">
        <v>42936</v>
      </c>
      <c r="BW644">
        <v>34326</v>
      </c>
      <c r="BX644">
        <v>39424</v>
      </c>
      <c r="BY644">
        <v>49732</v>
      </c>
      <c r="BZ644">
        <v>57377</v>
      </c>
      <c r="CA644">
        <v>36203</v>
      </c>
      <c r="CB644">
        <v>43146</v>
      </c>
      <c r="CC644">
        <v>27975</v>
      </c>
      <c r="CD644">
        <v>31215</v>
      </c>
      <c r="CE644">
        <v>23013</v>
      </c>
      <c r="CF644">
        <v>23609</v>
      </c>
      <c r="CG644">
        <v>32225</v>
      </c>
      <c r="CH644">
        <v>37086</v>
      </c>
      <c r="CI644">
        <v>34611</v>
      </c>
      <c r="CJ644">
        <v>45737</v>
      </c>
      <c r="CK644">
        <v>57162</v>
      </c>
      <c r="CL644">
        <v>74201</v>
      </c>
      <c r="CM644">
        <v>36628</v>
      </c>
      <c r="CN644">
        <v>50770</v>
      </c>
      <c r="CO644">
        <v>25884</v>
      </c>
      <c r="CP644">
        <v>35770</v>
      </c>
      <c r="CQ644">
        <v>19696</v>
      </c>
      <c r="CR644">
        <v>27230</v>
      </c>
      <c r="CS644">
        <v>31530</v>
      </c>
      <c r="CT644">
        <v>43042</v>
      </c>
      <c r="CU644">
        <v>33840</v>
      </c>
      <c r="CV644">
        <v>34051</v>
      </c>
      <c r="CW644">
        <v>43300</v>
      </c>
      <c r="CX644">
        <v>45567</v>
      </c>
      <c r="CY644">
        <v>35190</v>
      </c>
      <c r="CZ644">
        <v>37069</v>
      </c>
      <c r="DA644">
        <v>29532</v>
      </c>
      <c r="DB644">
        <v>27791</v>
      </c>
      <c r="DC644">
        <v>26023</v>
      </c>
      <c r="DD644">
        <v>21449</v>
      </c>
      <c r="DE644">
        <v>32399</v>
      </c>
      <c r="DF644">
        <v>32400</v>
      </c>
      <c r="DG644">
        <v>56123</v>
      </c>
      <c r="DH644">
        <v>56254</v>
      </c>
      <c r="DI644">
        <v>76989</v>
      </c>
      <c r="DJ644">
        <v>72237</v>
      </c>
      <c r="DK644">
        <v>55297</v>
      </c>
      <c r="DL644">
        <v>58516</v>
      </c>
      <c r="DM644">
        <v>36491</v>
      </c>
      <c r="DN644">
        <v>37442</v>
      </c>
      <c r="DO644">
        <v>25620</v>
      </c>
      <c r="DP644">
        <v>25603</v>
      </c>
      <c r="DQ644">
        <v>45219</v>
      </c>
      <c r="DR644">
        <v>47993</v>
      </c>
      <c r="DS644">
        <v>59898</v>
      </c>
      <c r="DT644">
        <v>60098</v>
      </c>
      <c r="DU644">
        <v>83258</v>
      </c>
      <c r="DV644">
        <v>75744</v>
      </c>
      <c r="DW644">
        <v>58867</v>
      </c>
      <c r="DX644">
        <v>62057</v>
      </c>
      <c r="DY644">
        <v>38239</v>
      </c>
      <c r="DZ644">
        <v>40907</v>
      </c>
      <c r="EA644">
        <v>26932</v>
      </c>
      <c r="EB644">
        <v>30126</v>
      </c>
      <c r="EC644">
        <v>47570</v>
      </c>
      <c r="ED644">
        <v>51109</v>
      </c>
      <c r="EE644">
        <v>52956</v>
      </c>
      <c r="EF644">
        <v>52837</v>
      </c>
      <c r="EG644">
        <v>71947</v>
      </c>
      <c r="EH644">
        <v>68475</v>
      </c>
      <c r="EI644">
        <v>52293</v>
      </c>
      <c r="EJ644">
        <v>54995</v>
      </c>
      <c r="EK644">
        <v>34813</v>
      </c>
      <c r="EL644">
        <v>34178</v>
      </c>
      <c r="EM644">
        <v>24206</v>
      </c>
      <c r="EN644">
        <v>21231</v>
      </c>
      <c r="EO644">
        <v>43137</v>
      </c>
      <c r="EP644">
        <v>45029</v>
      </c>
      <c r="EQ644">
        <v>44771</v>
      </c>
      <c r="ER644">
        <v>52837</v>
      </c>
      <c r="ES644">
        <v>73269</v>
      </c>
      <c r="ET644">
        <v>65022</v>
      </c>
      <c r="EU644">
        <v>46368</v>
      </c>
      <c r="EV644">
        <v>56285</v>
      </c>
      <c r="EW644">
        <v>26544</v>
      </c>
      <c r="EX644">
        <v>44732</v>
      </c>
      <c r="EY644">
        <v>14814</v>
      </c>
      <c r="EZ644">
        <v>37158</v>
      </c>
      <c r="FA644">
        <v>35653</v>
      </c>
      <c r="FB644">
        <v>50224</v>
      </c>
      <c r="FC644">
        <v>51131</v>
      </c>
      <c r="FD644">
        <v>58541</v>
      </c>
      <c r="FE644">
        <v>66057</v>
      </c>
      <c r="FF644">
        <v>71632</v>
      </c>
      <c r="FG644">
        <v>50556</v>
      </c>
      <c r="FH644">
        <v>62524</v>
      </c>
      <c r="FI644">
        <v>38324</v>
      </c>
      <c r="FJ644">
        <v>50870</v>
      </c>
      <c r="FK644">
        <v>31173</v>
      </c>
      <c r="FL644">
        <v>43949</v>
      </c>
      <c r="FM644">
        <v>43911</v>
      </c>
      <c r="FN644">
        <v>56301</v>
      </c>
      <c r="FO644">
        <v>38351</v>
      </c>
      <c r="FP644">
        <v>46960</v>
      </c>
      <c r="FQ644">
        <v>75104</v>
      </c>
      <c r="FR644">
        <v>58884</v>
      </c>
      <c r="FS644">
        <v>42194</v>
      </c>
      <c r="FT644">
        <v>50051</v>
      </c>
      <c r="FU644">
        <v>17395</v>
      </c>
      <c r="FV644">
        <v>37447</v>
      </c>
      <c r="FW644">
        <v>750</v>
      </c>
      <c r="FX644">
        <v>28066</v>
      </c>
      <c r="FY644">
        <v>29173</v>
      </c>
      <c r="FZ644">
        <v>43580</v>
      </c>
    </row>
    <row r="645" spans="1:218" x14ac:dyDescent="0.35">
      <c r="A645" t="s">
        <v>1502</v>
      </c>
      <c r="B645" t="s">
        <v>1503</v>
      </c>
      <c r="C645">
        <v>51593</v>
      </c>
      <c r="D645">
        <v>51742</v>
      </c>
      <c r="E645">
        <v>63883</v>
      </c>
      <c r="F645">
        <v>43559</v>
      </c>
      <c r="G645">
        <v>50817</v>
      </c>
      <c r="H645">
        <v>50942</v>
      </c>
      <c r="I645">
        <v>40705</v>
      </c>
      <c r="J645">
        <v>68084</v>
      </c>
      <c r="K645">
        <v>34875</v>
      </c>
      <c r="L645">
        <v>78032</v>
      </c>
      <c r="M645">
        <v>45208</v>
      </c>
      <c r="N645">
        <v>58184</v>
      </c>
      <c r="P645">
        <v>50288</v>
      </c>
      <c r="R645">
        <v>63852</v>
      </c>
      <c r="T645">
        <v>51609</v>
      </c>
      <c r="V645">
        <v>31794</v>
      </c>
      <c r="X645">
        <v>23051</v>
      </c>
      <c r="Z645">
        <v>40971</v>
      </c>
      <c r="AB645">
        <v>52558</v>
      </c>
      <c r="AD645">
        <v>23390</v>
      </c>
      <c r="AF645">
        <v>57833</v>
      </c>
      <c r="AH645">
        <v>1062314</v>
      </c>
      <c r="AJ645">
        <v>1062314</v>
      </c>
      <c r="AL645">
        <v>96754</v>
      </c>
      <c r="AM645">
        <v>54290</v>
      </c>
      <c r="AN645">
        <v>51261</v>
      </c>
      <c r="AO645">
        <v>81364</v>
      </c>
      <c r="AP645">
        <v>66489</v>
      </c>
      <c r="AQ645">
        <v>56959</v>
      </c>
      <c r="AR645">
        <v>54620</v>
      </c>
      <c r="AS645">
        <v>34650</v>
      </c>
      <c r="AT645">
        <v>35467</v>
      </c>
      <c r="AU645">
        <v>23105</v>
      </c>
      <c r="AV645">
        <v>25617</v>
      </c>
      <c r="AW645">
        <v>45624</v>
      </c>
      <c r="AX645">
        <v>45437</v>
      </c>
      <c r="AY645">
        <v>56105</v>
      </c>
      <c r="AZ645">
        <v>53576</v>
      </c>
      <c r="BA645">
        <v>82798</v>
      </c>
      <c r="BB645">
        <v>70022</v>
      </c>
      <c r="BC645">
        <v>58726</v>
      </c>
      <c r="BD645">
        <v>57143</v>
      </c>
      <c r="BE645">
        <v>36891</v>
      </c>
      <c r="BF645">
        <v>37064</v>
      </c>
      <c r="BG645">
        <v>26147</v>
      </c>
      <c r="BH645">
        <v>27592</v>
      </c>
      <c r="BI645">
        <v>47422</v>
      </c>
      <c r="BJ645">
        <v>47118</v>
      </c>
      <c r="BK645">
        <v>52527</v>
      </c>
      <c r="BL645">
        <v>49129</v>
      </c>
      <c r="BM645">
        <v>80166</v>
      </c>
      <c r="BN645">
        <v>63075</v>
      </c>
      <c r="BO645">
        <v>55270</v>
      </c>
      <c r="BP645">
        <v>52508</v>
      </c>
      <c r="BQ645">
        <v>32249</v>
      </c>
      <c r="BR645">
        <v>34598</v>
      </c>
      <c r="BS645">
        <v>19764</v>
      </c>
      <c r="BT645">
        <v>24625</v>
      </c>
      <c r="BU645">
        <v>43813</v>
      </c>
      <c r="BV645">
        <v>44294</v>
      </c>
      <c r="BW645">
        <v>29389</v>
      </c>
      <c r="BX645">
        <v>31267</v>
      </c>
      <c r="BY645">
        <v>55555</v>
      </c>
      <c r="BZ645">
        <v>47995</v>
      </c>
      <c r="CA645">
        <v>34271</v>
      </c>
      <c r="CB645">
        <v>36217</v>
      </c>
      <c r="CC645">
        <v>21987</v>
      </c>
      <c r="CD645">
        <v>25600</v>
      </c>
      <c r="CE645">
        <v>14724</v>
      </c>
      <c r="CF645">
        <v>18492</v>
      </c>
      <c r="CG645">
        <v>28360</v>
      </c>
      <c r="CH645">
        <v>30918</v>
      </c>
      <c r="CI645">
        <v>34057</v>
      </c>
      <c r="CJ645">
        <v>36070</v>
      </c>
      <c r="CK645">
        <v>69585</v>
      </c>
      <c r="CL645">
        <v>67652</v>
      </c>
      <c r="CM645">
        <v>39030</v>
      </c>
      <c r="CN645">
        <v>43518</v>
      </c>
      <c r="CO645">
        <v>24601</v>
      </c>
      <c r="CP645">
        <v>28053</v>
      </c>
      <c r="CQ645">
        <v>16461</v>
      </c>
      <c r="CR645">
        <v>18631</v>
      </c>
      <c r="CS645">
        <v>32121</v>
      </c>
      <c r="CT645">
        <v>35679</v>
      </c>
      <c r="CU645">
        <v>24701</v>
      </c>
      <c r="CV645">
        <v>27452</v>
      </c>
      <c r="CW645">
        <v>41972</v>
      </c>
      <c r="CX645">
        <v>36879</v>
      </c>
      <c r="CY645">
        <v>28660</v>
      </c>
      <c r="CZ645">
        <v>30708</v>
      </c>
      <c r="DA645">
        <v>19285</v>
      </c>
      <c r="DB645">
        <v>23538</v>
      </c>
      <c r="DC645">
        <v>13672</v>
      </c>
      <c r="DD645">
        <v>18513</v>
      </c>
      <c r="DE645">
        <v>24074</v>
      </c>
      <c r="DF645">
        <v>27153</v>
      </c>
      <c r="DG645">
        <v>58300</v>
      </c>
      <c r="DH645">
        <v>54437</v>
      </c>
      <c r="DI645">
        <v>83943</v>
      </c>
      <c r="DJ645">
        <v>67561</v>
      </c>
      <c r="DK645">
        <v>59567</v>
      </c>
      <c r="DL645">
        <v>56580</v>
      </c>
      <c r="DM645">
        <v>38741</v>
      </c>
      <c r="DN645">
        <v>39055</v>
      </c>
      <c r="DO645">
        <v>27139</v>
      </c>
      <c r="DP645">
        <v>28993</v>
      </c>
      <c r="DQ645">
        <v>48303</v>
      </c>
      <c r="DR645">
        <v>47952</v>
      </c>
      <c r="DS645">
        <v>59692</v>
      </c>
      <c r="DT645">
        <v>57081</v>
      </c>
      <c r="DU645">
        <v>85250</v>
      </c>
      <c r="DV645">
        <v>70726</v>
      </c>
      <c r="DW645">
        <v>61191</v>
      </c>
      <c r="DX645">
        <v>59384</v>
      </c>
      <c r="DY645">
        <v>40595</v>
      </c>
      <c r="DZ645">
        <v>41353</v>
      </c>
      <c r="EA645">
        <v>29477</v>
      </c>
      <c r="EB645">
        <v>31899</v>
      </c>
      <c r="EC645">
        <v>49916</v>
      </c>
      <c r="ED645">
        <v>50158</v>
      </c>
      <c r="EE645">
        <v>56932</v>
      </c>
      <c r="EF645">
        <v>52012</v>
      </c>
      <c r="EG645">
        <v>82884</v>
      </c>
      <c r="EH645">
        <v>64560</v>
      </c>
      <c r="EI645">
        <v>58084</v>
      </c>
      <c r="EJ645">
        <v>54332</v>
      </c>
      <c r="EK645">
        <v>36897</v>
      </c>
      <c r="EL645">
        <v>37708</v>
      </c>
      <c r="EM645">
        <v>24699</v>
      </c>
      <c r="EN645">
        <v>27314</v>
      </c>
      <c r="EO645">
        <v>46783</v>
      </c>
      <c r="EP645">
        <v>46492</v>
      </c>
      <c r="EQ645">
        <v>43810</v>
      </c>
      <c r="ER645">
        <v>43715</v>
      </c>
      <c r="ES645">
        <v>61763</v>
      </c>
      <c r="ET645">
        <v>57566</v>
      </c>
      <c r="EU645">
        <v>46936</v>
      </c>
      <c r="EV645">
        <v>47797</v>
      </c>
      <c r="EW645">
        <v>34597</v>
      </c>
      <c r="EX645">
        <v>35171</v>
      </c>
      <c r="EY645">
        <v>27306</v>
      </c>
      <c r="EZ645">
        <v>26585</v>
      </c>
      <c r="FA645">
        <v>40335</v>
      </c>
      <c r="FB645">
        <v>41184</v>
      </c>
      <c r="FC645">
        <v>46657</v>
      </c>
      <c r="FD645">
        <v>43824</v>
      </c>
      <c r="FE645">
        <v>65636</v>
      </c>
      <c r="FF645">
        <v>60069</v>
      </c>
      <c r="FG645">
        <v>49699</v>
      </c>
      <c r="FH645">
        <v>48317</v>
      </c>
      <c r="FI645">
        <v>37195</v>
      </c>
      <c r="FJ645">
        <v>34312</v>
      </c>
      <c r="FK645">
        <v>29858</v>
      </c>
      <c r="FL645">
        <v>25759</v>
      </c>
      <c r="FM645">
        <v>42908</v>
      </c>
      <c r="FN645">
        <v>40798</v>
      </c>
      <c r="FO645">
        <v>40676</v>
      </c>
      <c r="FP645">
        <v>43524</v>
      </c>
      <c r="FQ645">
        <v>58651</v>
      </c>
      <c r="FR645">
        <v>55144</v>
      </c>
      <c r="FS645">
        <v>43880</v>
      </c>
      <c r="FT645">
        <v>47341</v>
      </c>
      <c r="FU645">
        <v>30884</v>
      </c>
      <c r="FV645">
        <v>35975</v>
      </c>
      <c r="FW645">
        <v>23099</v>
      </c>
      <c r="FX645">
        <v>27316</v>
      </c>
      <c r="FY645">
        <v>37047</v>
      </c>
      <c r="FZ645">
        <v>41555</v>
      </c>
      <c r="GB645">
        <v>30948</v>
      </c>
      <c r="GD645">
        <v>53744</v>
      </c>
      <c r="GF645">
        <v>39581</v>
      </c>
      <c r="GH645">
        <v>22946</v>
      </c>
      <c r="GJ645">
        <v>12726</v>
      </c>
      <c r="GL645">
        <v>30774</v>
      </c>
    </row>
    <row r="646" spans="1:218" x14ac:dyDescent="0.35">
      <c r="A646" t="s">
        <v>1504</v>
      </c>
      <c r="B646" t="s">
        <v>1505</v>
      </c>
      <c r="C646">
        <v>66696</v>
      </c>
      <c r="D646">
        <v>56753</v>
      </c>
      <c r="E646">
        <v>71174</v>
      </c>
      <c r="F646">
        <v>60532</v>
      </c>
      <c r="G646">
        <v>65501</v>
      </c>
      <c r="H646">
        <v>56247</v>
      </c>
      <c r="I646">
        <v>60490</v>
      </c>
      <c r="J646">
        <v>48799</v>
      </c>
      <c r="K646">
        <v>57409</v>
      </c>
      <c r="L646">
        <v>45472</v>
      </c>
      <c r="M646">
        <v>62789</v>
      </c>
      <c r="N646">
        <v>52755</v>
      </c>
      <c r="O646">
        <v>64221</v>
      </c>
      <c r="P646">
        <v>63606</v>
      </c>
      <c r="Q646">
        <v>78018</v>
      </c>
      <c r="R646">
        <v>67921</v>
      </c>
      <c r="S646">
        <v>60480</v>
      </c>
      <c r="T646">
        <v>62953</v>
      </c>
      <c r="U646">
        <v>46756</v>
      </c>
      <c r="V646">
        <v>53488</v>
      </c>
      <c r="W646">
        <v>37440</v>
      </c>
      <c r="X646">
        <v>49168</v>
      </c>
      <c r="Y646">
        <v>52048</v>
      </c>
      <c r="Z646">
        <v>58049</v>
      </c>
      <c r="AA646">
        <v>72908</v>
      </c>
      <c r="AB646">
        <v>52870</v>
      </c>
      <c r="AC646">
        <v>59769</v>
      </c>
      <c r="AD646">
        <v>57015</v>
      </c>
      <c r="AE646">
        <v>74735</v>
      </c>
      <c r="AF646">
        <v>52655</v>
      </c>
      <c r="AG646">
        <v>99240</v>
      </c>
      <c r="AH646">
        <v>45844</v>
      </c>
      <c r="AI646">
        <v>123398</v>
      </c>
      <c r="AJ646">
        <v>42848</v>
      </c>
      <c r="AK646">
        <v>85029</v>
      </c>
      <c r="AL646">
        <v>49852</v>
      </c>
      <c r="AM646">
        <v>70014</v>
      </c>
      <c r="AN646">
        <v>62143</v>
      </c>
      <c r="AO646">
        <v>87104</v>
      </c>
      <c r="AP646">
        <v>74494</v>
      </c>
      <c r="AQ646">
        <v>65629</v>
      </c>
      <c r="AR646">
        <v>60390</v>
      </c>
      <c r="AS646">
        <v>44692</v>
      </c>
      <c r="AT646">
        <v>38071</v>
      </c>
      <c r="AU646">
        <v>34372</v>
      </c>
      <c r="AV646">
        <v>27148</v>
      </c>
      <c r="AW646">
        <v>55066</v>
      </c>
      <c r="AX646">
        <v>49518</v>
      </c>
      <c r="AY646">
        <v>72704</v>
      </c>
      <c r="AZ646">
        <v>64933</v>
      </c>
      <c r="BA646">
        <v>90789</v>
      </c>
      <c r="BB646">
        <v>78307</v>
      </c>
      <c r="BC646">
        <v>68500</v>
      </c>
      <c r="BD646">
        <v>62875</v>
      </c>
      <c r="BE646">
        <v>47177</v>
      </c>
      <c r="BF646">
        <v>39286</v>
      </c>
      <c r="BG646">
        <v>37055</v>
      </c>
      <c r="BH646">
        <v>28670</v>
      </c>
      <c r="BI646">
        <v>57578</v>
      </c>
      <c r="BJ646">
        <v>50932</v>
      </c>
      <c r="BK646">
        <v>67441</v>
      </c>
      <c r="BL646">
        <v>59578</v>
      </c>
      <c r="BM646">
        <v>84003</v>
      </c>
      <c r="BN646">
        <v>70656</v>
      </c>
      <c r="BO646">
        <v>63435</v>
      </c>
      <c r="BP646">
        <v>57827</v>
      </c>
      <c r="BQ646">
        <v>42897</v>
      </c>
      <c r="BR646">
        <v>36694</v>
      </c>
      <c r="BS646">
        <v>32427</v>
      </c>
      <c r="BT646">
        <v>25475</v>
      </c>
      <c r="BU646">
        <v>53266</v>
      </c>
      <c r="BV646">
        <v>47957</v>
      </c>
      <c r="BW646">
        <v>37007</v>
      </c>
      <c r="BX646">
        <v>34423</v>
      </c>
      <c r="BY646">
        <v>61387</v>
      </c>
      <c r="BZ646">
        <v>40029</v>
      </c>
      <c r="CA646">
        <v>39744</v>
      </c>
      <c r="CB646">
        <v>35553</v>
      </c>
      <c r="CC646">
        <v>27878</v>
      </c>
      <c r="CD646">
        <v>31185</v>
      </c>
      <c r="CE646">
        <v>20858</v>
      </c>
      <c r="CF646">
        <v>28249</v>
      </c>
      <c r="CG646">
        <v>33938</v>
      </c>
      <c r="CH646">
        <v>33391</v>
      </c>
      <c r="CI646">
        <v>39072</v>
      </c>
      <c r="CJ646">
        <v>36947</v>
      </c>
      <c r="CK646">
        <v>62762</v>
      </c>
      <c r="CL646">
        <v>39952</v>
      </c>
      <c r="CM646">
        <v>41583</v>
      </c>
      <c r="CN646">
        <v>37511</v>
      </c>
      <c r="CO646">
        <v>30918</v>
      </c>
      <c r="CP646">
        <v>35467</v>
      </c>
      <c r="CQ646">
        <v>24994</v>
      </c>
      <c r="CR646">
        <v>34147</v>
      </c>
      <c r="CS646">
        <v>36461</v>
      </c>
      <c r="CT646">
        <v>36512</v>
      </c>
      <c r="CU646">
        <v>34899</v>
      </c>
      <c r="CV646">
        <v>31507</v>
      </c>
      <c r="CW646">
        <v>60749</v>
      </c>
      <c r="CX646">
        <v>39819</v>
      </c>
      <c r="CY646">
        <v>37889</v>
      </c>
      <c r="CZ646">
        <v>33947</v>
      </c>
      <c r="DA646">
        <v>24302</v>
      </c>
      <c r="DB646">
        <v>27240</v>
      </c>
      <c r="DC646">
        <v>16063</v>
      </c>
      <c r="DD646">
        <v>22581</v>
      </c>
      <c r="DE646">
        <v>31102</v>
      </c>
      <c r="DF646">
        <v>30601</v>
      </c>
      <c r="DG646">
        <v>73347</v>
      </c>
      <c r="DH646">
        <v>65173</v>
      </c>
      <c r="DI646">
        <v>88610</v>
      </c>
      <c r="DJ646">
        <v>75708</v>
      </c>
      <c r="DK646">
        <v>68855</v>
      </c>
      <c r="DL646">
        <v>62402</v>
      </c>
      <c r="DM646">
        <v>50496</v>
      </c>
      <c r="DN646">
        <v>41540</v>
      </c>
      <c r="DO646">
        <v>40294</v>
      </c>
      <c r="DP646">
        <v>30110</v>
      </c>
      <c r="DQ646">
        <v>59118</v>
      </c>
      <c r="DR646">
        <v>51999</v>
      </c>
      <c r="DS646">
        <v>76028</v>
      </c>
      <c r="DT646">
        <v>67896</v>
      </c>
      <c r="DU646">
        <v>91355</v>
      </c>
      <c r="DV646">
        <v>79726</v>
      </c>
      <c r="DW646">
        <v>71472</v>
      </c>
      <c r="DX646">
        <v>64532</v>
      </c>
      <c r="DY646">
        <v>53111</v>
      </c>
      <c r="DZ646">
        <v>41368</v>
      </c>
      <c r="EA646">
        <v>43053</v>
      </c>
      <c r="EB646">
        <v>29806</v>
      </c>
      <c r="EC646">
        <v>61658</v>
      </c>
      <c r="ED646">
        <v>52462</v>
      </c>
      <c r="EE646">
        <v>70831</v>
      </c>
      <c r="EF646">
        <v>62662</v>
      </c>
      <c r="EG646">
        <v>85710</v>
      </c>
      <c r="EH646">
        <v>71677</v>
      </c>
      <c r="EI646">
        <v>66030</v>
      </c>
      <c r="EJ646">
        <v>60066</v>
      </c>
      <c r="EK646">
        <v>47667</v>
      </c>
      <c r="EL646">
        <v>41299</v>
      </c>
      <c r="EM646">
        <v>37296</v>
      </c>
      <c r="EN646">
        <v>30081</v>
      </c>
      <c r="EO646">
        <v>56391</v>
      </c>
      <c r="EP646">
        <v>51122</v>
      </c>
      <c r="EQ646">
        <v>58114</v>
      </c>
      <c r="ER646">
        <v>49122</v>
      </c>
      <c r="ES646">
        <v>78187</v>
      </c>
      <c r="ET646">
        <v>65044</v>
      </c>
      <c r="EU646">
        <v>57964</v>
      </c>
      <c r="EV646">
        <v>51320</v>
      </c>
      <c r="EW646">
        <v>41808</v>
      </c>
      <c r="EX646">
        <v>34658</v>
      </c>
      <c r="EY646">
        <v>33008</v>
      </c>
      <c r="EZ646">
        <v>23684</v>
      </c>
      <c r="FA646">
        <v>49129</v>
      </c>
      <c r="FB646">
        <v>42449</v>
      </c>
      <c r="FC646">
        <v>64087</v>
      </c>
      <c r="FD646">
        <v>53905</v>
      </c>
      <c r="FE646">
        <v>101185</v>
      </c>
      <c r="FF646">
        <v>72117</v>
      </c>
      <c r="FG646">
        <v>63413</v>
      </c>
      <c r="FH646">
        <v>56567</v>
      </c>
      <c r="FI646">
        <v>38848</v>
      </c>
      <c r="FJ646">
        <v>38833</v>
      </c>
      <c r="FK646">
        <v>26155</v>
      </c>
      <c r="FL646">
        <v>28736</v>
      </c>
      <c r="FM646">
        <v>49450</v>
      </c>
      <c r="FN646">
        <v>46844</v>
      </c>
      <c r="FO646">
        <v>52648</v>
      </c>
      <c r="FP646">
        <v>44632</v>
      </c>
      <c r="FQ646">
        <v>59155</v>
      </c>
      <c r="FR646">
        <v>58636</v>
      </c>
      <c r="FS646">
        <v>52722</v>
      </c>
      <c r="FT646">
        <v>46628</v>
      </c>
      <c r="FU646">
        <v>46419</v>
      </c>
      <c r="FV646">
        <v>30218</v>
      </c>
      <c r="FW646">
        <v>42644</v>
      </c>
      <c r="FX646">
        <v>17611</v>
      </c>
      <c r="FY646">
        <v>49452</v>
      </c>
      <c r="FZ646">
        <v>38190</v>
      </c>
      <c r="GB646">
        <v>42507</v>
      </c>
      <c r="GD646">
        <v>58905</v>
      </c>
      <c r="GF646">
        <v>48497</v>
      </c>
      <c r="GH646">
        <v>36220</v>
      </c>
      <c r="GJ646">
        <v>29002</v>
      </c>
      <c r="GL646">
        <v>41885</v>
      </c>
    </row>
    <row r="647" spans="1:218" x14ac:dyDescent="0.35">
      <c r="A647" t="s">
        <v>1506</v>
      </c>
      <c r="B647" t="s">
        <v>1507</v>
      </c>
      <c r="D647">
        <v>47176</v>
      </c>
      <c r="F647">
        <v>66765</v>
      </c>
      <c r="H647">
        <v>52302</v>
      </c>
      <c r="J647">
        <v>31439</v>
      </c>
      <c r="L647">
        <v>22634</v>
      </c>
      <c r="N647">
        <v>42040</v>
      </c>
      <c r="AM647">
        <v>41862</v>
      </c>
      <c r="AN647">
        <v>40285</v>
      </c>
      <c r="AO647">
        <v>74918</v>
      </c>
      <c r="AP647">
        <v>60875</v>
      </c>
      <c r="AQ647">
        <v>50521</v>
      </c>
      <c r="AR647">
        <v>48337</v>
      </c>
      <c r="AS647">
        <v>28398</v>
      </c>
      <c r="AT647">
        <v>28179</v>
      </c>
      <c r="AU647">
        <v>16203</v>
      </c>
      <c r="AV647">
        <v>17127</v>
      </c>
      <c r="AW647">
        <v>39458</v>
      </c>
      <c r="AX647">
        <v>38799</v>
      </c>
      <c r="AY647">
        <v>45205</v>
      </c>
      <c r="AZ647">
        <v>44229</v>
      </c>
      <c r="BA647">
        <v>83442</v>
      </c>
      <c r="BB647">
        <v>67426</v>
      </c>
      <c r="BC647">
        <v>54791</v>
      </c>
      <c r="BD647">
        <v>53098</v>
      </c>
      <c r="BE647">
        <v>30243</v>
      </c>
      <c r="BF647">
        <v>31396</v>
      </c>
      <c r="BG647">
        <v>17606</v>
      </c>
      <c r="BH647">
        <v>20724</v>
      </c>
      <c r="BI647">
        <v>42081</v>
      </c>
      <c r="BJ647">
        <v>42288</v>
      </c>
      <c r="BK647">
        <v>38545</v>
      </c>
      <c r="BL647">
        <v>36318</v>
      </c>
      <c r="BM647">
        <v>66252</v>
      </c>
      <c r="BN647">
        <v>54378</v>
      </c>
      <c r="BO647">
        <v>46153</v>
      </c>
      <c r="BP647">
        <v>43607</v>
      </c>
      <c r="BQ647">
        <v>26515</v>
      </c>
      <c r="BR647">
        <v>24833</v>
      </c>
      <c r="BS647">
        <v>15071</v>
      </c>
      <c r="BT647">
        <v>13688</v>
      </c>
      <c r="BU647">
        <v>36708</v>
      </c>
      <c r="BV647">
        <v>35222</v>
      </c>
      <c r="BW647">
        <v>23246</v>
      </c>
      <c r="BX647">
        <v>24079</v>
      </c>
      <c r="BY647">
        <v>63345</v>
      </c>
      <c r="BZ647">
        <v>46171</v>
      </c>
      <c r="CA647">
        <v>36109</v>
      </c>
      <c r="CB647">
        <v>33642</v>
      </c>
      <c r="CC647">
        <v>21425</v>
      </c>
      <c r="CD647">
        <v>22161</v>
      </c>
      <c r="CE647">
        <v>12874</v>
      </c>
      <c r="CF647">
        <v>14616</v>
      </c>
      <c r="CG647">
        <v>29003</v>
      </c>
      <c r="CH647">
        <v>27955</v>
      </c>
      <c r="CI647">
        <v>27355</v>
      </c>
      <c r="CJ647">
        <v>28200</v>
      </c>
      <c r="CK647">
        <v>83639</v>
      </c>
      <c r="CL647">
        <v>52218</v>
      </c>
      <c r="CM647">
        <v>42596</v>
      </c>
      <c r="CN647">
        <v>37492</v>
      </c>
      <c r="CO647">
        <v>24991</v>
      </c>
      <c r="CP647">
        <v>26733</v>
      </c>
      <c r="CQ647">
        <v>15326</v>
      </c>
      <c r="CR647">
        <v>19918</v>
      </c>
      <c r="CS647">
        <v>34047</v>
      </c>
      <c r="CT647">
        <v>32151</v>
      </c>
      <c r="CU647">
        <v>19092</v>
      </c>
      <c r="CV647">
        <v>19798</v>
      </c>
      <c r="CW647">
        <v>43948</v>
      </c>
      <c r="CX647">
        <v>43064</v>
      </c>
      <c r="CY647">
        <v>28483</v>
      </c>
      <c r="CZ647">
        <v>30951</v>
      </c>
      <c r="DA647">
        <v>17756</v>
      </c>
      <c r="DB647">
        <v>17500</v>
      </c>
      <c r="DC647">
        <v>11215</v>
      </c>
      <c r="DD647">
        <v>7878</v>
      </c>
      <c r="DE647">
        <v>23219</v>
      </c>
      <c r="DF647">
        <v>24257</v>
      </c>
      <c r="DG647">
        <v>50586</v>
      </c>
      <c r="DH647">
        <v>46074</v>
      </c>
      <c r="DI647">
        <v>74137</v>
      </c>
      <c r="DJ647">
        <v>60153</v>
      </c>
      <c r="DK647">
        <v>53807</v>
      </c>
      <c r="DL647">
        <v>49971</v>
      </c>
      <c r="DM647">
        <v>35988</v>
      </c>
      <c r="DN647">
        <v>33589</v>
      </c>
      <c r="DO647">
        <v>25547</v>
      </c>
      <c r="DP647">
        <v>23643</v>
      </c>
      <c r="DQ647">
        <v>44302</v>
      </c>
      <c r="DR647">
        <v>42005</v>
      </c>
      <c r="DS647">
        <v>53673</v>
      </c>
      <c r="DT647">
        <v>50761</v>
      </c>
      <c r="DU647">
        <v>82541</v>
      </c>
      <c r="DV647">
        <v>67362</v>
      </c>
      <c r="DW647">
        <v>57535</v>
      </c>
      <c r="DX647">
        <v>55169</v>
      </c>
      <c r="DY647">
        <v>36629</v>
      </c>
      <c r="DZ647">
        <v>36304</v>
      </c>
      <c r="EA647">
        <v>25047</v>
      </c>
      <c r="EB647">
        <v>26165</v>
      </c>
      <c r="EC647">
        <v>46087</v>
      </c>
      <c r="ED647">
        <v>45505</v>
      </c>
      <c r="EE647">
        <v>47467</v>
      </c>
      <c r="EF647">
        <v>41501</v>
      </c>
      <c r="EG647">
        <v>66197</v>
      </c>
      <c r="EH647">
        <v>52767</v>
      </c>
      <c r="EI647">
        <v>50099</v>
      </c>
      <c r="EJ647">
        <v>44776</v>
      </c>
      <c r="EK647">
        <v>35218</v>
      </c>
      <c r="EL647">
        <v>31071</v>
      </c>
      <c r="EM647">
        <v>26008</v>
      </c>
      <c r="EN647">
        <v>21736</v>
      </c>
      <c r="EO647">
        <v>42386</v>
      </c>
      <c r="EP647">
        <v>38487</v>
      </c>
      <c r="EQ647">
        <v>42327</v>
      </c>
      <c r="ER647">
        <v>42879</v>
      </c>
      <c r="ES647">
        <v>63796</v>
      </c>
      <c r="ET647">
        <v>59669</v>
      </c>
      <c r="EU647">
        <v>48256</v>
      </c>
      <c r="EV647">
        <v>47852</v>
      </c>
      <c r="EW647">
        <v>35451</v>
      </c>
      <c r="EX647">
        <v>33050</v>
      </c>
      <c r="EY647">
        <v>27966</v>
      </c>
      <c r="EZ647">
        <v>22987</v>
      </c>
      <c r="FA647">
        <v>41382</v>
      </c>
      <c r="FB647">
        <v>40058</v>
      </c>
      <c r="FC647">
        <v>45109</v>
      </c>
      <c r="FD647">
        <v>44233</v>
      </c>
      <c r="FE647">
        <v>68075</v>
      </c>
      <c r="FF647">
        <v>49910</v>
      </c>
      <c r="FG647">
        <v>51099</v>
      </c>
      <c r="FH647">
        <v>45909</v>
      </c>
      <c r="FI647">
        <v>37920</v>
      </c>
      <c r="FJ647">
        <v>40475</v>
      </c>
      <c r="FK647">
        <v>30273</v>
      </c>
      <c r="FL647">
        <v>36956</v>
      </c>
      <c r="FM647">
        <v>43915</v>
      </c>
      <c r="FN647">
        <v>43072</v>
      </c>
      <c r="FO647">
        <v>38309</v>
      </c>
      <c r="FP647">
        <v>40733</v>
      </c>
      <c r="FQ647">
        <v>55083</v>
      </c>
      <c r="FR647">
        <v>68738</v>
      </c>
      <c r="FS647">
        <v>43622</v>
      </c>
      <c r="FT647">
        <v>48685</v>
      </c>
      <c r="FU647">
        <v>33106</v>
      </c>
      <c r="FV647">
        <v>24021</v>
      </c>
      <c r="FW647">
        <v>26798</v>
      </c>
      <c r="FX647">
        <v>4025</v>
      </c>
      <c r="FY647">
        <v>38124</v>
      </c>
      <c r="FZ647">
        <v>35817</v>
      </c>
      <c r="GB647">
        <v>36494</v>
      </c>
      <c r="GD647">
        <v>86462</v>
      </c>
      <c r="GF647">
        <v>55158</v>
      </c>
      <c r="GH647">
        <v>26058</v>
      </c>
      <c r="GJ647">
        <v>9597</v>
      </c>
      <c r="GL647">
        <v>38775</v>
      </c>
    </row>
    <row r="648" spans="1:218" x14ac:dyDescent="0.35">
      <c r="A648" t="s">
        <v>1508</v>
      </c>
      <c r="B648" t="s">
        <v>1509</v>
      </c>
      <c r="C648">
        <v>55300</v>
      </c>
      <c r="D648">
        <v>47989</v>
      </c>
      <c r="E648">
        <v>41529</v>
      </c>
      <c r="F648">
        <v>60534</v>
      </c>
      <c r="G648">
        <v>49637</v>
      </c>
      <c r="H648">
        <v>52723</v>
      </c>
      <c r="I648">
        <v>58410</v>
      </c>
      <c r="J648">
        <v>40150</v>
      </c>
      <c r="K648">
        <v>64820</v>
      </c>
      <c r="L648">
        <v>34775</v>
      </c>
      <c r="M648">
        <v>54153</v>
      </c>
      <c r="N648">
        <v>46694</v>
      </c>
      <c r="O648">
        <v>60726</v>
      </c>
      <c r="P648">
        <v>49626</v>
      </c>
      <c r="Q648">
        <v>40040</v>
      </c>
      <c r="R648">
        <v>60472</v>
      </c>
      <c r="S648">
        <v>52844</v>
      </c>
      <c r="T648">
        <v>53353</v>
      </c>
      <c r="U648">
        <v>68410</v>
      </c>
      <c r="V648">
        <v>40707</v>
      </c>
      <c r="W648">
        <v>83814</v>
      </c>
      <c r="X648">
        <v>35101</v>
      </c>
      <c r="Y648">
        <v>61576</v>
      </c>
      <c r="Z648">
        <v>46684</v>
      </c>
      <c r="AA648">
        <v>52070</v>
      </c>
      <c r="AB648">
        <v>47057</v>
      </c>
      <c r="AC648">
        <v>39331</v>
      </c>
      <c r="AD648">
        <v>55589</v>
      </c>
      <c r="AE648">
        <v>45940</v>
      </c>
      <c r="AF648">
        <v>49923</v>
      </c>
      <c r="AG648">
        <v>55685</v>
      </c>
      <c r="AH648">
        <v>41300</v>
      </c>
      <c r="AI648">
        <v>62741</v>
      </c>
      <c r="AJ648">
        <v>37557</v>
      </c>
      <c r="AK648">
        <v>50249</v>
      </c>
      <c r="AL648">
        <v>46339</v>
      </c>
      <c r="AM648">
        <v>52222</v>
      </c>
      <c r="AN648">
        <v>50084</v>
      </c>
      <c r="AO648">
        <v>73738</v>
      </c>
      <c r="AP648">
        <v>67888</v>
      </c>
      <c r="AQ648">
        <v>53221</v>
      </c>
      <c r="AR648">
        <v>53711</v>
      </c>
      <c r="AS648">
        <v>33832</v>
      </c>
      <c r="AT648">
        <v>31647</v>
      </c>
      <c r="AU648">
        <v>23459</v>
      </c>
      <c r="AV648">
        <v>20123</v>
      </c>
      <c r="AW648">
        <v>43507</v>
      </c>
      <c r="AX648">
        <v>43062</v>
      </c>
      <c r="AY648">
        <v>53987</v>
      </c>
      <c r="AZ648">
        <v>53362</v>
      </c>
      <c r="BA648">
        <v>75470</v>
      </c>
      <c r="BB648">
        <v>71902</v>
      </c>
      <c r="BC648">
        <v>54960</v>
      </c>
      <c r="BD648">
        <v>57183</v>
      </c>
      <c r="BE648">
        <v>35832</v>
      </c>
      <c r="BF648">
        <v>34870</v>
      </c>
      <c r="BG648">
        <v>26102</v>
      </c>
      <c r="BH648">
        <v>24354</v>
      </c>
      <c r="BI648">
        <v>45182</v>
      </c>
      <c r="BJ648">
        <v>45963</v>
      </c>
      <c r="BK648">
        <v>50584</v>
      </c>
      <c r="BL648">
        <v>47037</v>
      </c>
      <c r="BM648">
        <v>72254</v>
      </c>
      <c r="BN648">
        <v>64108</v>
      </c>
      <c r="BO648">
        <v>51670</v>
      </c>
      <c r="BP648">
        <v>50762</v>
      </c>
      <c r="BQ648">
        <v>31844</v>
      </c>
      <c r="BR648">
        <v>29078</v>
      </c>
      <c r="BS648">
        <v>20757</v>
      </c>
      <c r="BT648">
        <v>16717</v>
      </c>
      <c r="BU648">
        <v>41961</v>
      </c>
      <c r="BV648">
        <v>40768</v>
      </c>
      <c r="BW648">
        <v>31340</v>
      </c>
      <c r="BX648">
        <v>31425</v>
      </c>
      <c r="BY648">
        <v>52008</v>
      </c>
      <c r="BZ648">
        <v>48848</v>
      </c>
      <c r="CA648">
        <v>35726</v>
      </c>
      <c r="CB648">
        <v>37085</v>
      </c>
      <c r="CC648">
        <v>26042</v>
      </c>
      <c r="CD648">
        <v>26549</v>
      </c>
      <c r="CE648">
        <v>20176</v>
      </c>
      <c r="CF648">
        <v>19523</v>
      </c>
      <c r="CG648">
        <v>31045</v>
      </c>
      <c r="CH648">
        <v>31815</v>
      </c>
      <c r="CI648">
        <v>34109</v>
      </c>
      <c r="CJ648">
        <v>33383</v>
      </c>
      <c r="CK648">
        <v>59270</v>
      </c>
      <c r="CL648">
        <v>59200</v>
      </c>
      <c r="CM648">
        <v>38721</v>
      </c>
      <c r="CN648">
        <v>40506</v>
      </c>
      <c r="CO648">
        <v>28144</v>
      </c>
      <c r="CP648">
        <v>27673</v>
      </c>
      <c r="CQ648">
        <v>22135</v>
      </c>
      <c r="CR648">
        <v>19691</v>
      </c>
      <c r="CS648">
        <v>33675</v>
      </c>
      <c r="CT648">
        <v>34071</v>
      </c>
      <c r="CU648">
        <v>28832</v>
      </c>
      <c r="CV648">
        <v>29536</v>
      </c>
      <c r="CW648">
        <v>45689</v>
      </c>
      <c r="CX648">
        <v>41519</v>
      </c>
      <c r="CY648">
        <v>32957</v>
      </c>
      <c r="CZ648">
        <v>33931</v>
      </c>
      <c r="DA648">
        <v>24296</v>
      </c>
      <c r="DB648">
        <v>25397</v>
      </c>
      <c r="DC648">
        <v>18867</v>
      </c>
      <c r="DD648">
        <v>19465</v>
      </c>
      <c r="DE648">
        <v>28693</v>
      </c>
      <c r="DF648">
        <v>29669</v>
      </c>
      <c r="DG648">
        <v>56541</v>
      </c>
      <c r="DH648">
        <v>55460</v>
      </c>
      <c r="DI648">
        <v>74784</v>
      </c>
      <c r="DJ648">
        <v>68978</v>
      </c>
      <c r="DK648">
        <v>55601</v>
      </c>
      <c r="DL648">
        <v>56267</v>
      </c>
      <c r="DM648">
        <v>38486</v>
      </c>
      <c r="DN648">
        <v>36572</v>
      </c>
      <c r="DO648">
        <v>28583</v>
      </c>
      <c r="DP648">
        <v>25283</v>
      </c>
      <c r="DQ648">
        <v>46475</v>
      </c>
      <c r="DR648">
        <v>46498</v>
      </c>
      <c r="DS648">
        <v>58010</v>
      </c>
      <c r="DT648">
        <v>59105</v>
      </c>
      <c r="DU648">
        <v>76102</v>
      </c>
      <c r="DV648">
        <v>71760</v>
      </c>
      <c r="DW648">
        <v>57595</v>
      </c>
      <c r="DX648">
        <v>60021</v>
      </c>
      <c r="DY648">
        <v>40964</v>
      </c>
      <c r="DZ648">
        <v>41436</v>
      </c>
      <c r="EA648">
        <v>31642</v>
      </c>
      <c r="EB648">
        <v>31749</v>
      </c>
      <c r="EC648">
        <v>48619</v>
      </c>
      <c r="ED648">
        <v>50493</v>
      </c>
      <c r="EE648">
        <v>55154</v>
      </c>
      <c r="EF648">
        <v>52054</v>
      </c>
      <c r="EG648">
        <v>73788</v>
      </c>
      <c r="EH648">
        <v>66277</v>
      </c>
      <c r="EI648">
        <v>54133</v>
      </c>
      <c r="EJ648">
        <v>53229</v>
      </c>
      <c r="EK648">
        <v>36590</v>
      </c>
      <c r="EL648">
        <v>32992</v>
      </c>
      <c r="EM648">
        <v>26120</v>
      </c>
      <c r="EN648">
        <v>20173</v>
      </c>
      <c r="EO648">
        <v>44917</v>
      </c>
      <c r="EP648">
        <v>43587</v>
      </c>
      <c r="EQ648">
        <v>44732</v>
      </c>
      <c r="ER648">
        <v>40748</v>
      </c>
      <c r="ES648">
        <v>59933</v>
      </c>
      <c r="ET648">
        <v>54569</v>
      </c>
      <c r="EU648">
        <v>47541</v>
      </c>
      <c r="EV648">
        <v>45759</v>
      </c>
      <c r="EW648">
        <v>36922</v>
      </c>
      <c r="EX648">
        <v>34141</v>
      </c>
      <c r="EY648">
        <v>30631</v>
      </c>
      <c r="EZ648">
        <v>26104</v>
      </c>
      <c r="FA648">
        <v>41880</v>
      </c>
      <c r="FB648">
        <v>39713</v>
      </c>
      <c r="FC648">
        <v>47443</v>
      </c>
      <c r="FD648">
        <v>44752</v>
      </c>
      <c r="FE648">
        <v>68155</v>
      </c>
      <c r="FF648">
        <v>57336</v>
      </c>
      <c r="FG648">
        <v>52339</v>
      </c>
      <c r="FH648">
        <v>49222</v>
      </c>
      <c r="FI648">
        <v>39865</v>
      </c>
      <c r="FJ648">
        <v>38996</v>
      </c>
      <c r="FK648">
        <v>32654</v>
      </c>
      <c r="FL648">
        <v>32699</v>
      </c>
      <c r="FM648">
        <v>45551</v>
      </c>
      <c r="FN648">
        <v>43779</v>
      </c>
      <c r="FO648">
        <v>42134</v>
      </c>
      <c r="FP648">
        <v>37408</v>
      </c>
      <c r="FQ648">
        <v>56503</v>
      </c>
      <c r="FR648">
        <v>50634</v>
      </c>
      <c r="FS648">
        <v>45172</v>
      </c>
      <c r="FT648">
        <v>42536</v>
      </c>
      <c r="FU648">
        <v>34807</v>
      </c>
      <c r="FV648">
        <v>30592</v>
      </c>
      <c r="FW648">
        <v>28652</v>
      </c>
      <c r="FX648">
        <v>21119</v>
      </c>
      <c r="FY648">
        <v>39738</v>
      </c>
      <c r="FZ648">
        <v>36501</v>
      </c>
      <c r="GA648">
        <v>40359</v>
      </c>
      <c r="GB648">
        <v>49594</v>
      </c>
      <c r="GC648">
        <v>50481</v>
      </c>
      <c r="GD648">
        <v>55923</v>
      </c>
      <c r="GE648">
        <v>43414</v>
      </c>
      <c r="GF648">
        <v>49091</v>
      </c>
      <c r="GG648">
        <v>37929</v>
      </c>
      <c r="GH648">
        <v>40549</v>
      </c>
      <c r="GI648">
        <v>34850</v>
      </c>
      <c r="GJ648">
        <v>35428</v>
      </c>
      <c r="GK648">
        <v>40697</v>
      </c>
      <c r="GL648">
        <v>44539</v>
      </c>
    </row>
    <row r="649" spans="1:218" x14ac:dyDescent="0.35">
      <c r="A649" t="s">
        <v>1510</v>
      </c>
      <c r="B649" t="s">
        <v>1511</v>
      </c>
      <c r="C649">
        <v>44261</v>
      </c>
      <c r="D649">
        <v>57261</v>
      </c>
      <c r="E649">
        <v>64821</v>
      </c>
      <c r="F649">
        <v>67720</v>
      </c>
      <c r="G649">
        <v>42943</v>
      </c>
      <c r="H649">
        <v>58760</v>
      </c>
      <c r="I649">
        <v>27386</v>
      </c>
      <c r="J649">
        <v>44429</v>
      </c>
      <c r="K649">
        <v>17984</v>
      </c>
      <c r="L649">
        <v>38492</v>
      </c>
      <c r="M649">
        <v>34329</v>
      </c>
      <c r="N649">
        <v>51832</v>
      </c>
      <c r="O649">
        <v>48583</v>
      </c>
      <c r="P649">
        <v>67097</v>
      </c>
      <c r="Q649">
        <v>82114</v>
      </c>
      <c r="R649">
        <v>74655</v>
      </c>
      <c r="S649">
        <v>44938</v>
      </c>
      <c r="T649">
        <v>69505</v>
      </c>
      <c r="U649">
        <v>21044</v>
      </c>
      <c r="V649">
        <v>59603</v>
      </c>
      <c r="W649">
        <v>1488</v>
      </c>
      <c r="X649">
        <v>55017</v>
      </c>
      <c r="Y649">
        <v>30379</v>
      </c>
      <c r="Z649">
        <v>64406</v>
      </c>
      <c r="AA649">
        <v>38865</v>
      </c>
      <c r="AB649">
        <v>46634</v>
      </c>
      <c r="AC649">
        <v>41876</v>
      </c>
      <c r="AD649">
        <v>62788</v>
      </c>
      <c r="AE649">
        <v>38651</v>
      </c>
      <c r="AF649">
        <v>47185</v>
      </c>
      <c r="AG649">
        <v>34698</v>
      </c>
      <c r="AH649">
        <v>26790</v>
      </c>
      <c r="AI649">
        <v>32289</v>
      </c>
      <c r="AJ649">
        <v>17950</v>
      </c>
      <c r="AK649">
        <v>36799</v>
      </c>
      <c r="AL649">
        <v>38457</v>
      </c>
      <c r="AM649">
        <v>53009</v>
      </c>
      <c r="AN649">
        <v>53868</v>
      </c>
      <c r="AO649">
        <v>82076</v>
      </c>
      <c r="AP649">
        <v>72912</v>
      </c>
      <c r="AQ649">
        <v>54808</v>
      </c>
      <c r="AR649">
        <v>57373</v>
      </c>
      <c r="AS649">
        <v>30725</v>
      </c>
      <c r="AT649">
        <v>33529</v>
      </c>
      <c r="AU649">
        <v>17913</v>
      </c>
      <c r="AV649">
        <v>21510</v>
      </c>
      <c r="AW649">
        <v>42569</v>
      </c>
      <c r="AX649">
        <v>45725</v>
      </c>
      <c r="AY649">
        <v>55164</v>
      </c>
      <c r="AZ649">
        <v>56089</v>
      </c>
      <c r="BA649">
        <v>84648</v>
      </c>
      <c r="BB649">
        <v>76924</v>
      </c>
      <c r="BC649">
        <v>56951</v>
      </c>
      <c r="BD649">
        <v>59872</v>
      </c>
      <c r="BE649">
        <v>32903</v>
      </c>
      <c r="BF649">
        <v>34694</v>
      </c>
      <c r="BG649">
        <v>20817</v>
      </c>
      <c r="BH649">
        <v>23086</v>
      </c>
      <c r="BI649">
        <v>44452</v>
      </c>
      <c r="BJ649">
        <v>47062</v>
      </c>
      <c r="BK649">
        <v>51005</v>
      </c>
      <c r="BL649">
        <v>51755</v>
      </c>
      <c r="BM649">
        <v>79648</v>
      </c>
      <c r="BN649">
        <v>69199</v>
      </c>
      <c r="BO649">
        <v>52828</v>
      </c>
      <c r="BP649">
        <v>55043</v>
      </c>
      <c r="BQ649">
        <v>28571</v>
      </c>
      <c r="BR649">
        <v>32342</v>
      </c>
      <c r="BS649">
        <v>15157</v>
      </c>
      <c r="BT649">
        <v>19902</v>
      </c>
      <c r="BU649">
        <v>40810</v>
      </c>
      <c r="BV649">
        <v>44429</v>
      </c>
      <c r="BW649">
        <v>33881</v>
      </c>
      <c r="BX649">
        <v>35420</v>
      </c>
      <c r="BY649">
        <v>69261</v>
      </c>
      <c r="BZ649">
        <v>56997</v>
      </c>
      <c r="CA649">
        <v>40112</v>
      </c>
      <c r="CB649">
        <v>41770</v>
      </c>
      <c r="CC649">
        <v>25151</v>
      </c>
      <c r="CD649">
        <v>29061</v>
      </c>
      <c r="CE649">
        <v>16371</v>
      </c>
      <c r="CF649">
        <v>20848</v>
      </c>
      <c r="CG649">
        <v>32769</v>
      </c>
      <c r="CH649">
        <v>35323</v>
      </c>
      <c r="CI649">
        <v>35875</v>
      </c>
      <c r="CJ649">
        <v>37164</v>
      </c>
      <c r="CK649">
        <v>71985</v>
      </c>
      <c r="CL649">
        <v>64599</v>
      </c>
      <c r="CM649">
        <v>41420</v>
      </c>
      <c r="CN649">
        <v>44073</v>
      </c>
      <c r="CO649">
        <v>27202</v>
      </c>
      <c r="CP649">
        <v>30491</v>
      </c>
      <c r="CQ649">
        <v>19243</v>
      </c>
      <c r="CR649">
        <v>22291</v>
      </c>
      <c r="CS649">
        <v>34559</v>
      </c>
      <c r="CT649">
        <v>37198</v>
      </c>
      <c r="CU649">
        <v>31825</v>
      </c>
      <c r="CV649">
        <v>33593</v>
      </c>
      <c r="CW649">
        <v>65375</v>
      </c>
      <c r="CX649">
        <v>50932</v>
      </c>
      <c r="CY649">
        <v>38537</v>
      </c>
      <c r="CZ649">
        <v>39487</v>
      </c>
      <c r="DA649">
        <v>23202</v>
      </c>
      <c r="DB649">
        <v>27610</v>
      </c>
      <c r="DC649">
        <v>14080</v>
      </c>
      <c r="DD649">
        <v>19597</v>
      </c>
      <c r="DE649">
        <v>30862</v>
      </c>
      <c r="DF649">
        <v>33461</v>
      </c>
      <c r="DG649">
        <v>57629</v>
      </c>
      <c r="DH649">
        <v>57983</v>
      </c>
      <c r="DI649">
        <v>84886</v>
      </c>
      <c r="DJ649">
        <v>74249</v>
      </c>
      <c r="DK649">
        <v>57121</v>
      </c>
      <c r="DL649">
        <v>59413</v>
      </c>
      <c r="DM649">
        <v>34412</v>
      </c>
      <c r="DN649">
        <v>36958</v>
      </c>
      <c r="DO649">
        <v>21462</v>
      </c>
      <c r="DP649">
        <v>24442</v>
      </c>
      <c r="DQ649">
        <v>44789</v>
      </c>
      <c r="DR649">
        <v>48141</v>
      </c>
      <c r="DS649">
        <v>59904</v>
      </c>
      <c r="DT649">
        <v>60410</v>
      </c>
      <c r="DU649">
        <v>87123</v>
      </c>
      <c r="DV649">
        <v>78099</v>
      </c>
      <c r="DW649">
        <v>59341</v>
      </c>
      <c r="DX649">
        <v>62116</v>
      </c>
      <c r="DY649">
        <v>36649</v>
      </c>
      <c r="DZ649">
        <v>38280</v>
      </c>
      <c r="EA649">
        <v>24276</v>
      </c>
      <c r="EB649">
        <v>26222</v>
      </c>
      <c r="EC649">
        <v>46833</v>
      </c>
      <c r="ED649">
        <v>49651</v>
      </c>
      <c r="EE649">
        <v>55518</v>
      </c>
      <c r="EF649">
        <v>55698</v>
      </c>
      <c r="EG649">
        <v>83382</v>
      </c>
      <c r="EH649">
        <v>70657</v>
      </c>
      <c r="EI649">
        <v>55098</v>
      </c>
      <c r="EJ649">
        <v>57144</v>
      </c>
      <c r="EK649">
        <v>31964</v>
      </c>
      <c r="EL649">
        <v>36186</v>
      </c>
      <c r="EM649">
        <v>18174</v>
      </c>
      <c r="EN649">
        <v>23433</v>
      </c>
      <c r="EO649">
        <v>42750</v>
      </c>
      <c r="EP649">
        <v>47076</v>
      </c>
      <c r="EQ649">
        <v>45798</v>
      </c>
      <c r="ER649">
        <v>50898</v>
      </c>
      <c r="ES649">
        <v>62845</v>
      </c>
      <c r="ET649">
        <v>61167</v>
      </c>
      <c r="EU649">
        <v>48392</v>
      </c>
      <c r="EV649">
        <v>53049</v>
      </c>
      <c r="EW649">
        <v>36326</v>
      </c>
      <c r="EX649">
        <v>42277</v>
      </c>
      <c r="EY649">
        <v>29261</v>
      </c>
      <c r="EZ649">
        <v>35094</v>
      </c>
      <c r="FA649">
        <v>41925</v>
      </c>
      <c r="FB649">
        <v>47413</v>
      </c>
      <c r="FC649">
        <v>46446</v>
      </c>
      <c r="FD649">
        <v>52483</v>
      </c>
      <c r="FE649">
        <v>66493</v>
      </c>
      <c r="FF649">
        <v>66231</v>
      </c>
      <c r="FG649">
        <v>49023</v>
      </c>
      <c r="FH649">
        <v>55298</v>
      </c>
      <c r="FI649">
        <v>35556</v>
      </c>
      <c r="FJ649">
        <v>42046</v>
      </c>
      <c r="FK649">
        <v>27648</v>
      </c>
      <c r="FL649">
        <v>34260</v>
      </c>
      <c r="FM649">
        <v>41699</v>
      </c>
      <c r="FN649">
        <v>48151</v>
      </c>
      <c r="FO649">
        <v>45134</v>
      </c>
      <c r="FP649">
        <v>49383</v>
      </c>
      <c r="FQ649">
        <v>57307</v>
      </c>
      <c r="FR649">
        <v>56088</v>
      </c>
      <c r="FS649">
        <v>47541</v>
      </c>
      <c r="FT649">
        <v>50853</v>
      </c>
      <c r="FU649">
        <v>38456</v>
      </c>
      <c r="FV649">
        <v>42857</v>
      </c>
      <c r="FW649">
        <v>33090</v>
      </c>
      <c r="FX649">
        <v>36736</v>
      </c>
      <c r="FY649">
        <v>42780</v>
      </c>
      <c r="FZ649">
        <v>46816</v>
      </c>
      <c r="GA649">
        <v>42061</v>
      </c>
      <c r="GB649">
        <v>37603</v>
      </c>
      <c r="GC649">
        <v>49840</v>
      </c>
      <c r="GD649">
        <v>40363</v>
      </c>
      <c r="GE649">
        <v>43681</v>
      </c>
      <c r="GF649">
        <v>38231</v>
      </c>
      <c r="GG649">
        <v>38843</v>
      </c>
      <c r="GH649">
        <v>35286</v>
      </c>
      <c r="GI649">
        <v>36118</v>
      </c>
      <c r="GJ649">
        <v>33385</v>
      </c>
      <c r="GK649">
        <v>41289</v>
      </c>
      <c r="GL649">
        <v>36702</v>
      </c>
    </row>
    <row r="650" spans="1:218" x14ac:dyDescent="0.35">
      <c r="A650" t="s">
        <v>1512</v>
      </c>
      <c r="B650" t="s">
        <v>1513</v>
      </c>
      <c r="C650">
        <v>68774</v>
      </c>
      <c r="D650">
        <v>47791</v>
      </c>
      <c r="E650">
        <v>86025</v>
      </c>
      <c r="F650">
        <v>58937</v>
      </c>
      <c r="G650">
        <v>71140</v>
      </c>
      <c r="H650">
        <v>49046</v>
      </c>
      <c r="I650">
        <v>59190</v>
      </c>
      <c r="J650">
        <v>33683</v>
      </c>
      <c r="K650">
        <v>52355</v>
      </c>
      <c r="L650">
        <v>27044</v>
      </c>
      <c r="M650">
        <v>64562</v>
      </c>
      <c r="N650">
        <v>41646</v>
      </c>
      <c r="O650">
        <v>63102</v>
      </c>
      <c r="P650">
        <v>56990</v>
      </c>
      <c r="Q650">
        <v>68098</v>
      </c>
      <c r="R650">
        <v>105583</v>
      </c>
      <c r="S650">
        <v>64130</v>
      </c>
      <c r="T650">
        <v>70224</v>
      </c>
      <c r="U650">
        <v>60456</v>
      </c>
      <c r="V650">
        <v>27077</v>
      </c>
      <c r="W650">
        <v>57572</v>
      </c>
      <c r="X650">
        <v>10335</v>
      </c>
      <c r="Y650">
        <v>61952</v>
      </c>
      <c r="Z650">
        <v>45217</v>
      </c>
      <c r="AB650">
        <v>43522</v>
      </c>
      <c r="AD650">
        <v>44495</v>
      </c>
      <c r="AF650">
        <v>43854</v>
      </c>
      <c r="AH650">
        <v>42770</v>
      </c>
      <c r="AJ650">
        <v>42256</v>
      </c>
      <c r="AL650">
        <v>43419</v>
      </c>
      <c r="AM650">
        <v>43403</v>
      </c>
      <c r="AN650">
        <v>45049</v>
      </c>
      <c r="AO650">
        <v>72907</v>
      </c>
      <c r="AP650">
        <v>66181</v>
      </c>
      <c r="AQ650">
        <v>49272</v>
      </c>
      <c r="AR650">
        <v>52086</v>
      </c>
      <c r="AS650">
        <v>27644</v>
      </c>
      <c r="AT650">
        <v>30121</v>
      </c>
      <c r="AU650">
        <v>15622</v>
      </c>
      <c r="AV650">
        <v>18452</v>
      </c>
      <c r="AW650">
        <v>38509</v>
      </c>
      <c r="AX650">
        <v>41535</v>
      </c>
      <c r="AY650">
        <v>45783</v>
      </c>
      <c r="AZ650">
        <v>49808</v>
      </c>
      <c r="BA650">
        <v>76825</v>
      </c>
      <c r="BB650">
        <v>74253</v>
      </c>
      <c r="BC650">
        <v>52212</v>
      </c>
      <c r="BD650">
        <v>57526</v>
      </c>
      <c r="BE650">
        <v>30332</v>
      </c>
      <c r="BF650">
        <v>32882</v>
      </c>
      <c r="BG650">
        <v>18819</v>
      </c>
      <c r="BH650">
        <v>21243</v>
      </c>
      <c r="BI650">
        <v>41015</v>
      </c>
      <c r="BJ650">
        <v>45047</v>
      </c>
      <c r="BK650">
        <v>41148</v>
      </c>
      <c r="BL650">
        <v>40587</v>
      </c>
      <c r="BM650">
        <v>69528</v>
      </c>
      <c r="BN650">
        <v>57999</v>
      </c>
      <c r="BO650">
        <v>46572</v>
      </c>
      <c r="BP650">
        <v>46732</v>
      </c>
      <c r="BQ650">
        <v>24785</v>
      </c>
      <c r="BR650">
        <v>27600</v>
      </c>
      <c r="BS650">
        <v>12182</v>
      </c>
      <c r="BT650">
        <v>16336</v>
      </c>
      <c r="BU650">
        <v>36060</v>
      </c>
      <c r="BV650">
        <v>38077</v>
      </c>
      <c r="BW650">
        <v>27620</v>
      </c>
      <c r="BX650">
        <v>29855</v>
      </c>
      <c r="BY650">
        <v>63135</v>
      </c>
      <c r="BZ650">
        <v>51446</v>
      </c>
      <c r="CA650">
        <v>35844</v>
      </c>
      <c r="CB650">
        <v>37637</v>
      </c>
      <c r="CC650">
        <v>21096</v>
      </c>
      <c r="CD650">
        <v>25581</v>
      </c>
      <c r="CE650">
        <v>12498</v>
      </c>
      <c r="CF650">
        <v>17586</v>
      </c>
      <c r="CG650">
        <v>28714</v>
      </c>
      <c r="CH650">
        <v>31594</v>
      </c>
      <c r="CI650">
        <v>29837</v>
      </c>
      <c r="CJ650">
        <v>33573</v>
      </c>
      <c r="CK650">
        <v>65264</v>
      </c>
      <c r="CL650">
        <v>61722</v>
      </c>
      <c r="CM650">
        <v>37707</v>
      </c>
      <c r="CN650">
        <v>42231</v>
      </c>
      <c r="CO650">
        <v>24252</v>
      </c>
      <c r="CP650">
        <v>29096</v>
      </c>
      <c r="CQ650">
        <v>16606</v>
      </c>
      <c r="CR650">
        <v>21038</v>
      </c>
      <c r="CS650">
        <v>31295</v>
      </c>
      <c r="CT650">
        <v>35615</v>
      </c>
      <c r="CU650">
        <v>25318</v>
      </c>
      <c r="CV650">
        <v>26154</v>
      </c>
      <c r="CW650">
        <v>61972</v>
      </c>
      <c r="CX650">
        <v>44183</v>
      </c>
      <c r="CY650">
        <v>34063</v>
      </c>
      <c r="CZ650">
        <v>33556</v>
      </c>
      <c r="DA650">
        <v>17549</v>
      </c>
      <c r="DB650">
        <v>21872</v>
      </c>
      <c r="DC650">
        <v>6825</v>
      </c>
      <c r="DD650">
        <v>14029</v>
      </c>
      <c r="DE650">
        <v>25901</v>
      </c>
      <c r="DF650">
        <v>27729</v>
      </c>
      <c r="DG650">
        <v>49264</v>
      </c>
      <c r="DH650">
        <v>50554</v>
      </c>
      <c r="DI650">
        <v>75008</v>
      </c>
      <c r="DJ650">
        <v>68656</v>
      </c>
      <c r="DK650">
        <v>52274</v>
      </c>
      <c r="DL650">
        <v>54905</v>
      </c>
      <c r="DM650">
        <v>32904</v>
      </c>
      <c r="DN650">
        <v>33992</v>
      </c>
      <c r="DO650">
        <v>21355</v>
      </c>
      <c r="DP650">
        <v>21826</v>
      </c>
      <c r="DQ650">
        <v>41930</v>
      </c>
      <c r="DR650">
        <v>44511</v>
      </c>
      <c r="DS650">
        <v>51747</v>
      </c>
      <c r="DT650">
        <v>55844</v>
      </c>
      <c r="DU650">
        <v>78299</v>
      </c>
      <c r="DV650">
        <v>76154</v>
      </c>
      <c r="DW650">
        <v>55295</v>
      </c>
      <c r="DX650">
        <v>60261</v>
      </c>
      <c r="DY650">
        <v>35783</v>
      </c>
      <c r="DZ650">
        <v>36687</v>
      </c>
      <c r="EA650">
        <v>24753</v>
      </c>
      <c r="EB650">
        <v>24576</v>
      </c>
      <c r="EC650">
        <v>44678</v>
      </c>
      <c r="ED650">
        <v>47948</v>
      </c>
      <c r="EE650">
        <v>46914</v>
      </c>
      <c r="EF650">
        <v>45582</v>
      </c>
      <c r="EG650">
        <v>72323</v>
      </c>
      <c r="EH650">
        <v>60362</v>
      </c>
      <c r="EI650">
        <v>49502</v>
      </c>
      <c r="EJ650">
        <v>49481</v>
      </c>
      <c r="EK650">
        <v>29887</v>
      </c>
      <c r="EL650">
        <v>31954</v>
      </c>
      <c r="EM650">
        <v>17595</v>
      </c>
      <c r="EN650">
        <v>20474</v>
      </c>
      <c r="EO650">
        <v>39248</v>
      </c>
      <c r="EP650">
        <v>41261</v>
      </c>
      <c r="EQ650">
        <v>37816</v>
      </c>
      <c r="ER650">
        <v>39292</v>
      </c>
      <c r="ES650">
        <v>56223</v>
      </c>
      <c r="ET650">
        <v>48706</v>
      </c>
      <c r="EU650">
        <v>41312</v>
      </c>
      <c r="EV650">
        <v>42072</v>
      </c>
      <c r="EW650">
        <v>28644</v>
      </c>
      <c r="EX650">
        <v>32899</v>
      </c>
      <c r="EY650">
        <v>20789</v>
      </c>
      <c r="EZ650">
        <v>26358</v>
      </c>
      <c r="FA650">
        <v>34607</v>
      </c>
      <c r="FB650">
        <v>37355</v>
      </c>
      <c r="FC650">
        <v>44780</v>
      </c>
      <c r="FD650">
        <v>38271</v>
      </c>
      <c r="FE650">
        <v>71761</v>
      </c>
      <c r="FF650">
        <v>50437</v>
      </c>
      <c r="FG650">
        <v>47372</v>
      </c>
      <c r="FH650">
        <v>42267</v>
      </c>
      <c r="FI650">
        <v>29832</v>
      </c>
      <c r="FJ650">
        <v>31805</v>
      </c>
      <c r="FK650">
        <v>19320</v>
      </c>
      <c r="FL650">
        <v>25085</v>
      </c>
      <c r="FM650">
        <v>37792</v>
      </c>
      <c r="FN650">
        <v>36756</v>
      </c>
      <c r="FO650">
        <v>31204</v>
      </c>
      <c r="FP650">
        <v>40430</v>
      </c>
      <c r="FQ650">
        <v>36424</v>
      </c>
      <c r="FR650">
        <v>45636</v>
      </c>
      <c r="FS650">
        <v>32470</v>
      </c>
      <c r="FT650">
        <v>41130</v>
      </c>
      <c r="FU650">
        <v>28301</v>
      </c>
      <c r="FV650">
        <v>34046</v>
      </c>
      <c r="FW650">
        <v>25623</v>
      </c>
      <c r="FX650">
        <v>28359</v>
      </c>
      <c r="FY650">
        <v>30346</v>
      </c>
      <c r="FZ650">
        <v>37598</v>
      </c>
      <c r="GA650">
        <v>51095</v>
      </c>
      <c r="GB650">
        <v>46720</v>
      </c>
      <c r="GC650">
        <v>106345</v>
      </c>
      <c r="GD650">
        <v>75411</v>
      </c>
      <c r="GE650">
        <v>60663</v>
      </c>
      <c r="GF650">
        <v>51422</v>
      </c>
      <c r="GG650">
        <v>36307</v>
      </c>
      <c r="GH650">
        <v>27499</v>
      </c>
      <c r="GI650">
        <v>24832</v>
      </c>
      <c r="GJ650">
        <v>13858</v>
      </c>
      <c r="GK650">
        <v>47616</v>
      </c>
      <c r="GL650">
        <v>38176</v>
      </c>
      <c r="GM650">
        <v>61811</v>
      </c>
      <c r="GN650">
        <v>61936</v>
      </c>
      <c r="GO650">
        <v>1062314</v>
      </c>
      <c r="GP650">
        <v>82284</v>
      </c>
      <c r="GQ650">
        <v>85179</v>
      </c>
      <c r="GR650">
        <v>64175</v>
      </c>
      <c r="GS650">
        <v>37333</v>
      </c>
      <c r="GT650">
        <v>43836</v>
      </c>
      <c r="GU650">
        <v>17907</v>
      </c>
      <c r="GV650">
        <v>33293</v>
      </c>
      <c r="GW650">
        <v>57394</v>
      </c>
      <c r="GX650">
        <v>52894</v>
      </c>
      <c r="GY650">
        <v>42158</v>
      </c>
      <c r="GZ650">
        <v>34996</v>
      </c>
      <c r="HA650">
        <v>43920</v>
      </c>
      <c r="HB650">
        <v>65418</v>
      </c>
      <c r="HC650">
        <v>42168</v>
      </c>
      <c r="HD650">
        <v>42010</v>
      </c>
      <c r="HE650">
        <v>40461</v>
      </c>
      <c r="HF650">
        <v>17663</v>
      </c>
      <c r="HG650">
        <v>39488</v>
      </c>
      <c r="HH650">
        <v>1015</v>
      </c>
      <c r="HI650">
        <v>41363</v>
      </c>
      <c r="HJ650">
        <v>29014</v>
      </c>
    </row>
    <row r="651" spans="1:218" x14ac:dyDescent="0.35">
      <c r="A651" t="s">
        <v>1514</v>
      </c>
      <c r="B651" t="s">
        <v>1515</v>
      </c>
      <c r="C651">
        <v>57794</v>
      </c>
      <c r="D651">
        <v>49024</v>
      </c>
      <c r="E651">
        <v>41969</v>
      </c>
      <c r="F651">
        <v>57433</v>
      </c>
      <c r="G651">
        <v>54439</v>
      </c>
      <c r="H651">
        <v>51158</v>
      </c>
      <c r="I651">
        <v>68893</v>
      </c>
      <c r="J651">
        <v>40758</v>
      </c>
      <c r="K651">
        <v>79830</v>
      </c>
      <c r="L651">
        <v>36218</v>
      </c>
      <c r="M651">
        <v>61803</v>
      </c>
      <c r="N651">
        <v>46216</v>
      </c>
      <c r="O651">
        <v>57566</v>
      </c>
      <c r="P651">
        <v>55625</v>
      </c>
      <c r="Q651">
        <v>44815</v>
      </c>
      <c r="R651">
        <v>71565</v>
      </c>
      <c r="S651">
        <v>55791</v>
      </c>
      <c r="T651">
        <v>60533</v>
      </c>
      <c r="U651">
        <v>68573</v>
      </c>
      <c r="V651">
        <v>41957</v>
      </c>
      <c r="W651">
        <v>80725</v>
      </c>
      <c r="X651">
        <v>34242</v>
      </c>
      <c r="Y651">
        <v>63038</v>
      </c>
      <c r="Z651">
        <v>50513</v>
      </c>
      <c r="AA651">
        <v>57624</v>
      </c>
      <c r="AB651">
        <v>42710</v>
      </c>
      <c r="AC651">
        <v>46450</v>
      </c>
      <c r="AD651">
        <v>44745</v>
      </c>
      <c r="AE651">
        <v>54960</v>
      </c>
      <c r="AF651">
        <v>42896</v>
      </c>
      <c r="AG651">
        <v>67859</v>
      </c>
      <c r="AH651">
        <v>39831</v>
      </c>
      <c r="AI651">
        <v>77161</v>
      </c>
      <c r="AJ651">
        <v>38415</v>
      </c>
      <c r="AK651">
        <v>60646</v>
      </c>
      <c r="AL651">
        <v>41661</v>
      </c>
      <c r="AM651">
        <v>47041</v>
      </c>
      <c r="AN651">
        <v>48858</v>
      </c>
      <c r="AO651">
        <v>69408</v>
      </c>
      <c r="AP651">
        <v>65084</v>
      </c>
      <c r="AQ651">
        <v>50762</v>
      </c>
      <c r="AR651">
        <v>53609</v>
      </c>
      <c r="AS651">
        <v>32802</v>
      </c>
      <c r="AT651">
        <v>34990</v>
      </c>
      <c r="AU651">
        <v>22974</v>
      </c>
      <c r="AV651">
        <v>25327</v>
      </c>
      <c r="AW651">
        <v>41845</v>
      </c>
      <c r="AX651">
        <v>44707</v>
      </c>
      <c r="AY651">
        <v>48864</v>
      </c>
      <c r="AZ651">
        <v>50343</v>
      </c>
      <c r="BA651">
        <v>72416</v>
      </c>
      <c r="BB651">
        <v>67188</v>
      </c>
      <c r="BC651">
        <v>52691</v>
      </c>
      <c r="BD651">
        <v>55279</v>
      </c>
      <c r="BE651">
        <v>34219</v>
      </c>
      <c r="BF651">
        <v>36510</v>
      </c>
      <c r="BG651">
        <v>24631</v>
      </c>
      <c r="BH651">
        <v>27512</v>
      </c>
      <c r="BI651">
        <v>43301</v>
      </c>
      <c r="BJ651">
        <v>45967</v>
      </c>
      <c r="BK651">
        <v>45287</v>
      </c>
      <c r="BL651">
        <v>47417</v>
      </c>
      <c r="BM651">
        <v>66420</v>
      </c>
      <c r="BN651">
        <v>63206</v>
      </c>
      <c r="BO651">
        <v>48870</v>
      </c>
      <c r="BP651">
        <v>52049</v>
      </c>
      <c r="BQ651">
        <v>31363</v>
      </c>
      <c r="BR651">
        <v>33324</v>
      </c>
      <c r="BS651">
        <v>21340</v>
      </c>
      <c r="BT651">
        <v>22835</v>
      </c>
      <c r="BU651">
        <v>40402</v>
      </c>
      <c r="BV651">
        <v>43445</v>
      </c>
      <c r="BW651">
        <v>32361</v>
      </c>
      <c r="BX651">
        <v>34739</v>
      </c>
      <c r="BY651">
        <v>39938</v>
      </c>
      <c r="BZ651">
        <v>51858</v>
      </c>
      <c r="CA651">
        <v>34082</v>
      </c>
      <c r="CB651">
        <v>39600</v>
      </c>
      <c r="CC651">
        <v>30206</v>
      </c>
      <c r="CD651">
        <v>28873</v>
      </c>
      <c r="CE651">
        <v>27842</v>
      </c>
      <c r="CF651">
        <v>21843</v>
      </c>
      <c r="CG651">
        <v>32227</v>
      </c>
      <c r="CH651">
        <v>34200</v>
      </c>
      <c r="CI651">
        <v>34698</v>
      </c>
      <c r="CJ651">
        <v>35539</v>
      </c>
      <c r="CK651">
        <v>53513</v>
      </c>
      <c r="CL651">
        <v>59410</v>
      </c>
      <c r="CM651">
        <v>38371</v>
      </c>
      <c r="CN651">
        <v>42031</v>
      </c>
      <c r="CO651">
        <v>30130</v>
      </c>
      <c r="CP651">
        <v>30045</v>
      </c>
      <c r="CQ651">
        <v>25453</v>
      </c>
      <c r="CR651">
        <v>22698</v>
      </c>
      <c r="CS651">
        <v>34454</v>
      </c>
      <c r="CT651">
        <v>36008</v>
      </c>
      <c r="CU651">
        <v>30058</v>
      </c>
      <c r="CV651">
        <v>34438</v>
      </c>
      <c r="CW651">
        <v>22567</v>
      </c>
      <c r="CX651">
        <v>49341</v>
      </c>
      <c r="CY651">
        <v>27643</v>
      </c>
      <c r="CZ651">
        <v>38672</v>
      </c>
      <c r="DA651">
        <v>31527</v>
      </c>
      <c r="DB651">
        <v>27437</v>
      </c>
      <c r="DC651">
        <v>34062</v>
      </c>
      <c r="DD651">
        <v>19820</v>
      </c>
      <c r="DE651">
        <v>29524</v>
      </c>
      <c r="DF651">
        <v>32987</v>
      </c>
      <c r="DG651">
        <v>48701</v>
      </c>
      <c r="DH651">
        <v>50279</v>
      </c>
      <c r="DI651">
        <v>72296</v>
      </c>
      <c r="DJ651">
        <v>66099</v>
      </c>
      <c r="DK651">
        <v>51980</v>
      </c>
      <c r="DL651">
        <v>54515</v>
      </c>
      <c r="DM651">
        <v>34230</v>
      </c>
      <c r="DN651">
        <v>36311</v>
      </c>
      <c r="DO651">
        <v>23651</v>
      </c>
      <c r="DP651">
        <v>25708</v>
      </c>
      <c r="DQ651">
        <v>42542</v>
      </c>
      <c r="DR651">
        <v>45549</v>
      </c>
      <c r="DS651">
        <v>50597</v>
      </c>
      <c r="DT651">
        <v>51865</v>
      </c>
      <c r="DU651">
        <v>74536</v>
      </c>
      <c r="DV651">
        <v>67726</v>
      </c>
      <c r="DW651">
        <v>53883</v>
      </c>
      <c r="DX651">
        <v>56179</v>
      </c>
      <c r="DY651">
        <v>35983</v>
      </c>
      <c r="DZ651">
        <v>38089</v>
      </c>
      <c r="EA651">
        <v>25734</v>
      </c>
      <c r="EB651">
        <v>28426</v>
      </c>
      <c r="EC651">
        <v>44206</v>
      </c>
      <c r="ED651">
        <v>46927</v>
      </c>
      <c r="EE651">
        <v>46898</v>
      </c>
      <c r="EF651">
        <v>48749</v>
      </c>
      <c r="EG651">
        <v>69823</v>
      </c>
      <c r="EH651">
        <v>64477</v>
      </c>
      <c r="EI651">
        <v>50122</v>
      </c>
      <c r="EJ651">
        <v>52922</v>
      </c>
      <c r="EK651">
        <v>32641</v>
      </c>
      <c r="EL651">
        <v>34584</v>
      </c>
      <c r="EM651">
        <v>21795</v>
      </c>
      <c r="EN651">
        <v>22979</v>
      </c>
      <c r="EO651">
        <v>41004</v>
      </c>
      <c r="EP651">
        <v>44242</v>
      </c>
      <c r="EQ651">
        <v>39524</v>
      </c>
      <c r="ER651">
        <v>41285</v>
      </c>
      <c r="ES651">
        <v>47023</v>
      </c>
      <c r="ET651">
        <v>54320</v>
      </c>
      <c r="EU651">
        <v>41354</v>
      </c>
      <c r="EV651">
        <v>45683</v>
      </c>
      <c r="EW651">
        <v>35943</v>
      </c>
      <c r="EX651">
        <v>34258</v>
      </c>
      <c r="EY651">
        <v>32550</v>
      </c>
      <c r="EZ651">
        <v>26350</v>
      </c>
      <c r="FA651">
        <v>38532</v>
      </c>
      <c r="FB651">
        <v>39741</v>
      </c>
      <c r="FC651">
        <v>37578</v>
      </c>
      <c r="FD651">
        <v>42209</v>
      </c>
      <c r="FE651">
        <v>62709</v>
      </c>
      <c r="FF651">
        <v>55414</v>
      </c>
      <c r="FG651">
        <v>43288</v>
      </c>
      <c r="FH651">
        <v>46622</v>
      </c>
      <c r="FI651">
        <v>28437</v>
      </c>
      <c r="FJ651">
        <v>35628</v>
      </c>
      <c r="FK651">
        <v>19239</v>
      </c>
      <c r="FL651">
        <v>28788</v>
      </c>
      <c r="FM651">
        <v>35288</v>
      </c>
      <c r="FN651">
        <v>40780</v>
      </c>
      <c r="FO651">
        <v>41647</v>
      </c>
      <c r="FP651">
        <v>40310</v>
      </c>
      <c r="FQ651">
        <v>35945</v>
      </c>
      <c r="FR651">
        <v>52618</v>
      </c>
      <c r="FS651">
        <v>40160</v>
      </c>
      <c r="FT651">
        <v>44628</v>
      </c>
      <c r="FU651">
        <v>45074</v>
      </c>
      <c r="FV651">
        <v>32929</v>
      </c>
      <c r="FW651">
        <v>48515</v>
      </c>
      <c r="FX651">
        <v>23825</v>
      </c>
      <c r="FY651">
        <v>42597</v>
      </c>
      <c r="FZ651">
        <v>38695</v>
      </c>
      <c r="GA651">
        <v>29996</v>
      </c>
      <c r="GB651">
        <v>34363</v>
      </c>
      <c r="GC651">
        <v>101415</v>
      </c>
      <c r="GD651">
        <v>79388</v>
      </c>
      <c r="GE651">
        <v>43624</v>
      </c>
      <c r="GF651">
        <v>48572</v>
      </c>
      <c r="GG651">
        <v>14740</v>
      </c>
      <c r="GH651">
        <v>19376</v>
      </c>
      <c r="GI651">
        <v>0</v>
      </c>
      <c r="GJ651">
        <v>562</v>
      </c>
      <c r="GK651">
        <v>28890</v>
      </c>
      <c r="GL651">
        <v>32597</v>
      </c>
      <c r="GM651">
        <v>35551</v>
      </c>
      <c r="GN651">
        <v>29051</v>
      </c>
      <c r="GO651">
        <v>72968</v>
      </c>
      <c r="GP651">
        <v>73333</v>
      </c>
      <c r="GQ651">
        <v>42122</v>
      </c>
      <c r="GR651">
        <v>48110</v>
      </c>
      <c r="GS651">
        <v>24763</v>
      </c>
      <c r="GT651">
        <v>22584</v>
      </c>
      <c r="GU651">
        <v>14999</v>
      </c>
      <c r="GV651">
        <v>6885</v>
      </c>
      <c r="GW651">
        <v>33163</v>
      </c>
      <c r="GX651">
        <v>34190</v>
      </c>
      <c r="GY651">
        <v>26700</v>
      </c>
      <c r="GZ651">
        <v>37172</v>
      </c>
      <c r="HA651">
        <v>111018</v>
      </c>
      <c r="HB651">
        <v>88079</v>
      </c>
      <c r="HC651">
        <v>46408</v>
      </c>
      <c r="HD651">
        <v>48660</v>
      </c>
      <c r="HE651">
        <v>11624</v>
      </c>
      <c r="HF651">
        <v>14203</v>
      </c>
      <c r="HG651">
        <v>0</v>
      </c>
      <c r="HH651">
        <v>0</v>
      </c>
      <c r="HI651">
        <v>29059</v>
      </c>
      <c r="HJ651">
        <v>29715</v>
      </c>
    </row>
    <row r="652" spans="1:218" x14ac:dyDescent="0.35">
      <c r="A652" t="s">
        <v>1516</v>
      </c>
      <c r="B652" t="s">
        <v>1517</v>
      </c>
      <c r="D652">
        <v>31496</v>
      </c>
      <c r="F652">
        <v>24612</v>
      </c>
      <c r="H652">
        <v>30477</v>
      </c>
      <c r="J652">
        <v>42552</v>
      </c>
      <c r="L652">
        <v>49344</v>
      </c>
      <c r="N652">
        <v>35738</v>
      </c>
      <c r="AB652">
        <v>27259</v>
      </c>
      <c r="AD652">
        <v>23875</v>
      </c>
      <c r="AF652">
        <v>26947</v>
      </c>
      <c r="AH652">
        <v>32314</v>
      </c>
      <c r="AJ652">
        <v>34960</v>
      </c>
      <c r="AL652">
        <v>29063</v>
      </c>
      <c r="AM652">
        <v>42227</v>
      </c>
      <c r="AN652">
        <v>41727</v>
      </c>
      <c r="AO652">
        <v>74433</v>
      </c>
      <c r="AP652">
        <v>60994</v>
      </c>
      <c r="AQ652">
        <v>49394</v>
      </c>
      <c r="AR652">
        <v>48446</v>
      </c>
      <c r="AS652">
        <v>26790</v>
      </c>
      <c r="AT652">
        <v>28286</v>
      </c>
      <c r="AU652">
        <v>14314</v>
      </c>
      <c r="AV652">
        <v>17241</v>
      </c>
      <c r="AW652">
        <v>38131</v>
      </c>
      <c r="AX652">
        <v>38904</v>
      </c>
      <c r="AY652">
        <v>46358</v>
      </c>
      <c r="AZ652">
        <v>45516</v>
      </c>
      <c r="BA652">
        <v>81272</v>
      </c>
      <c r="BB652">
        <v>66530</v>
      </c>
      <c r="BC652">
        <v>53703</v>
      </c>
      <c r="BD652">
        <v>53013</v>
      </c>
      <c r="BE652">
        <v>29859</v>
      </c>
      <c r="BF652">
        <v>32303</v>
      </c>
      <c r="BG652">
        <v>17466</v>
      </c>
      <c r="BH652">
        <v>22139</v>
      </c>
      <c r="BI652">
        <v>41409</v>
      </c>
      <c r="BJ652">
        <v>42725</v>
      </c>
      <c r="BK652">
        <v>38194</v>
      </c>
      <c r="BL652">
        <v>38149</v>
      </c>
      <c r="BM652">
        <v>67242</v>
      </c>
      <c r="BN652">
        <v>56177</v>
      </c>
      <c r="BO652">
        <v>45094</v>
      </c>
      <c r="BP652">
        <v>44506</v>
      </c>
      <c r="BQ652">
        <v>23765</v>
      </c>
      <c r="BR652">
        <v>24534</v>
      </c>
      <c r="BS652">
        <v>11238</v>
      </c>
      <c r="BT652">
        <v>12750</v>
      </c>
      <c r="BU652">
        <v>34872</v>
      </c>
      <c r="BV652">
        <v>35545</v>
      </c>
      <c r="BW652">
        <v>25846</v>
      </c>
      <c r="BX652">
        <v>26425</v>
      </c>
      <c r="BY652">
        <v>58682</v>
      </c>
      <c r="BZ652">
        <v>42881</v>
      </c>
      <c r="CA652">
        <v>34845</v>
      </c>
      <c r="CB652">
        <v>33047</v>
      </c>
      <c r="CC652">
        <v>21459</v>
      </c>
      <c r="CD652">
        <v>23783</v>
      </c>
      <c r="CE652">
        <v>13632</v>
      </c>
      <c r="CF652">
        <v>17525</v>
      </c>
      <c r="CG652">
        <v>28393</v>
      </c>
      <c r="CH652">
        <v>28464</v>
      </c>
      <c r="CI652">
        <v>28380</v>
      </c>
      <c r="CJ652">
        <v>30507</v>
      </c>
      <c r="CK652">
        <v>55933</v>
      </c>
      <c r="CL652">
        <v>48254</v>
      </c>
      <c r="CM652">
        <v>35464</v>
      </c>
      <c r="CN652">
        <v>36723</v>
      </c>
      <c r="CO652">
        <v>24637</v>
      </c>
      <c r="CP652">
        <v>27972</v>
      </c>
      <c r="CQ652">
        <v>18373</v>
      </c>
      <c r="CR652">
        <v>22414</v>
      </c>
      <c r="CS652">
        <v>30343</v>
      </c>
      <c r="CT652">
        <v>32394</v>
      </c>
      <c r="CU652">
        <v>23277</v>
      </c>
      <c r="CV652">
        <v>21973</v>
      </c>
      <c r="CW652">
        <v>61033</v>
      </c>
      <c r="CX652">
        <v>37896</v>
      </c>
      <c r="CY652">
        <v>34381</v>
      </c>
      <c r="CZ652">
        <v>29166</v>
      </c>
      <c r="DA652">
        <v>18489</v>
      </c>
      <c r="DB652">
        <v>19075</v>
      </c>
      <c r="DC652">
        <v>8511</v>
      </c>
      <c r="DD652">
        <v>12317</v>
      </c>
      <c r="DE652">
        <v>26531</v>
      </c>
      <c r="DF652">
        <v>24166</v>
      </c>
      <c r="DG652">
        <v>51040</v>
      </c>
      <c r="DH652">
        <v>49588</v>
      </c>
      <c r="DI652">
        <v>73911</v>
      </c>
      <c r="DJ652">
        <v>62206</v>
      </c>
      <c r="DK652">
        <v>52988</v>
      </c>
      <c r="DL652">
        <v>51850</v>
      </c>
      <c r="DM652">
        <v>34806</v>
      </c>
      <c r="DN652">
        <v>35262</v>
      </c>
      <c r="DO652">
        <v>24068</v>
      </c>
      <c r="DP652">
        <v>25367</v>
      </c>
      <c r="DQ652">
        <v>43293</v>
      </c>
      <c r="DR652">
        <v>43751</v>
      </c>
      <c r="DS652">
        <v>56177</v>
      </c>
      <c r="DT652">
        <v>53784</v>
      </c>
      <c r="DU652">
        <v>81785</v>
      </c>
      <c r="DV652">
        <v>68384</v>
      </c>
      <c r="DW652">
        <v>58548</v>
      </c>
      <c r="DX652">
        <v>56654</v>
      </c>
      <c r="DY652">
        <v>38669</v>
      </c>
      <c r="DZ652">
        <v>38305</v>
      </c>
      <c r="EA652">
        <v>27734</v>
      </c>
      <c r="EB652">
        <v>28545</v>
      </c>
      <c r="EC652">
        <v>47690</v>
      </c>
      <c r="ED652">
        <v>47255</v>
      </c>
      <c r="EE652">
        <v>46057</v>
      </c>
      <c r="EF652">
        <v>45773</v>
      </c>
      <c r="EG652">
        <v>66277</v>
      </c>
      <c r="EH652">
        <v>56655</v>
      </c>
      <c r="EI652">
        <v>48004</v>
      </c>
      <c r="EJ652">
        <v>47819</v>
      </c>
      <c r="EK652">
        <v>31510</v>
      </c>
      <c r="EL652">
        <v>33038</v>
      </c>
      <c r="EM652">
        <v>21072</v>
      </c>
      <c r="EN652">
        <v>23247</v>
      </c>
      <c r="EO652">
        <v>39463</v>
      </c>
      <c r="EP652">
        <v>40964</v>
      </c>
      <c r="EQ652">
        <v>43123</v>
      </c>
      <c r="ER652">
        <v>41889</v>
      </c>
      <c r="ES652">
        <v>81305</v>
      </c>
      <c r="ET652">
        <v>56667</v>
      </c>
      <c r="EU652">
        <v>52957</v>
      </c>
      <c r="EV652">
        <v>45682</v>
      </c>
      <c r="EW652">
        <v>32423</v>
      </c>
      <c r="EX652">
        <v>31668</v>
      </c>
      <c r="EY652">
        <v>20867</v>
      </c>
      <c r="EZ652">
        <v>21948</v>
      </c>
      <c r="FA652">
        <v>41640</v>
      </c>
      <c r="FB652">
        <v>38352</v>
      </c>
      <c r="FC652">
        <v>41314</v>
      </c>
      <c r="FD652">
        <v>42384</v>
      </c>
      <c r="FE652">
        <v>84463</v>
      </c>
      <c r="FF652">
        <v>51248</v>
      </c>
      <c r="FG652">
        <v>51782</v>
      </c>
      <c r="FH652">
        <v>44071</v>
      </c>
      <c r="FI652">
        <v>29979</v>
      </c>
      <c r="FJ652">
        <v>34797</v>
      </c>
      <c r="FK652">
        <v>17392</v>
      </c>
      <c r="FL652">
        <v>28902</v>
      </c>
      <c r="FM652">
        <v>39657</v>
      </c>
      <c r="FN652">
        <v>39184</v>
      </c>
      <c r="FO652">
        <v>46856</v>
      </c>
      <c r="FP652">
        <v>40727</v>
      </c>
      <c r="FQ652">
        <v>65662</v>
      </c>
      <c r="FR652">
        <v>61295</v>
      </c>
      <c r="FS652">
        <v>50650</v>
      </c>
      <c r="FT652">
        <v>47111</v>
      </c>
      <c r="FU652">
        <v>37619</v>
      </c>
      <c r="FV652">
        <v>28330</v>
      </c>
      <c r="FW652">
        <v>30210</v>
      </c>
      <c r="FX652">
        <v>14106</v>
      </c>
      <c r="FY652">
        <v>43710</v>
      </c>
      <c r="FZ652">
        <v>37407</v>
      </c>
    </row>
    <row r="653" spans="1:218" x14ac:dyDescent="0.35">
      <c r="A653" t="s">
        <v>1518</v>
      </c>
      <c r="B653" t="s">
        <v>1519</v>
      </c>
      <c r="C653">
        <v>52944</v>
      </c>
      <c r="D653">
        <v>51972</v>
      </c>
      <c r="E653">
        <v>54443</v>
      </c>
      <c r="F653">
        <v>55582</v>
      </c>
      <c r="G653">
        <v>52933</v>
      </c>
      <c r="H653">
        <v>52073</v>
      </c>
      <c r="I653">
        <v>51552</v>
      </c>
      <c r="J653">
        <v>45899</v>
      </c>
      <c r="K653">
        <v>50677</v>
      </c>
      <c r="L653">
        <v>43099</v>
      </c>
      <c r="M653">
        <v>52196</v>
      </c>
      <c r="N653">
        <v>49198</v>
      </c>
      <c r="O653">
        <v>54087</v>
      </c>
      <c r="P653">
        <v>58322</v>
      </c>
      <c r="Q653">
        <v>61585</v>
      </c>
      <c r="R653">
        <v>59784</v>
      </c>
      <c r="S653">
        <v>52890</v>
      </c>
      <c r="T653">
        <v>58290</v>
      </c>
      <c r="U653">
        <v>45523</v>
      </c>
      <c r="V653">
        <v>55254</v>
      </c>
      <c r="W653">
        <v>40086</v>
      </c>
      <c r="X653">
        <v>53761</v>
      </c>
      <c r="Y653">
        <v>48454</v>
      </c>
      <c r="Z653">
        <v>56752</v>
      </c>
      <c r="AA653">
        <v>51297</v>
      </c>
      <c r="AB653">
        <v>47005</v>
      </c>
      <c r="AC653">
        <v>46170</v>
      </c>
      <c r="AD653">
        <v>51246</v>
      </c>
      <c r="AE653">
        <v>52330</v>
      </c>
      <c r="AF653">
        <v>46981</v>
      </c>
      <c r="AG653">
        <v>61298</v>
      </c>
      <c r="AH653">
        <v>40298</v>
      </c>
      <c r="AI653">
        <v>67599</v>
      </c>
      <c r="AJ653">
        <v>37327</v>
      </c>
      <c r="AK653">
        <v>56324</v>
      </c>
      <c r="AL653">
        <v>44235</v>
      </c>
      <c r="AM653">
        <v>50435</v>
      </c>
      <c r="AN653">
        <v>47614</v>
      </c>
      <c r="AO653">
        <v>67746</v>
      </c>
      <c r="AP653">
        <v>57870</v>
      </c>
      <c r="AQ653">
        <v>51411</v>
      </c>
      <c r="AR653">
        <v>49356</v>
      </c>
      <c r="AS653">
        <v>35246</v>
      </c>
      <c r="AT653">
        <v>34775</v>
      </c>
      <c r="AU653">
        <v>26467</v>
      </c>
      <c r="AV653">
        <v>26914</v>
      </c>
      <c r="AW653">
        <v>43413</v>
      </c>
      <c r="AX653">
        <v>42521</v>
      </c>
      <c r="AY653">
        <v>52956</v>
      </c>
      <c r="AZ653">
        <v>50372</v>
      </c>
      <c r="BA653">
        <v>70246</v>
      </c>
      <c r="BB653">
        <v>60030</v>
      </c>
      <c r="BC653">
        <v>53931</v>
      </c>
      <c r="BD653">
        <v>51826</v>
      </c>
      <c r="BE653">
        <v>37989</v>
      </c>
      <c r="BF653">
        <v>38085</v>
      </c>
      <c r="BG653">
        <v>29761</v>
      </c>
      <c r="BH653">
        <v>31235</v>
      </c>
      <c r="BI653">
        <v>45873</v>
      </c>
      <c r="BJ653">
        <v>45152</v>
      </c>
      <c r="BK653">
        <v>48045</v>
      </c>
      <c r="BL653">
        <v>45044</v>
      </c>
      <c r="BM653">
        <v>65366</v>
      </c>
      <c r="BN653">
        <v>55692</v>
      </c>
      <c r="BO653">
        <v>49051</v>
      </c>
      <c r="BP653">
        <v>47067</v>
      </c>
      <c r="BQ653">
        <v>32539</v>
      </c>
      <c r="BR653">
        <v>31801</v>
      </c>
      <c r="BS653">
        <v>23125</v>
      </c>
      <c r="BT653">
        <v>22865</v>
      </c>
      <c r="BU653">
        <v>41075</v>
      </c>
      <c r="BV653">
        <v>40203</v>
      </c>
      <c r="BW653">
        <v>34242</v>
      </c>
      <c r="BX653">
        <v>33365</v>
      </c>
      <c r="BY653">
        <v>55787</v>
      </c>
      <c r="BZ653">
        <v>43592</v>
      </c>
      <c r="CA653">
        <v>36902</v>
      </c>
      <c r="CB653">
        <v>35033</v>
      </c>
      <c r="CC653">
        <v>26044</v>
      </c>
      <c r="CD653">
        <v>26998</v>
      </c>
      <c r="CE653">
        <v>19506</v>
      </c>
      <c r="CF653">
        <v>21586</v>
      </c>
      <c r="CG653">
        <v>31634</v>
      </c>
      <c r="CH653">
        <v>31040</v>
      </c>
      <c r="CI653">
        <v>34016</v>
      </c>
      <c r="CJ653">
        <v>35531</v>
      </c>
      <c r="CK653">
        <v>53962</v>
      </c>
      <c r="CL653">
        <v>47068</v>
      </c>
      <c r="CM653">
        <v>36851</v>
      </c>
      <c r="CN653">
        <v>36950</v>
      </c>
      <c r="CO653">
        <v>27625</v>
      </c>
      <c r="CP653">
        <v>29164</v>
      </c>
      <c r="CQ653">
        <v>22327</v>
      </c>
      <c r="CR653">
        <v>24235</v>
      </c>
      <c r="CS653">
        <v>32475</v>
      </c>
      <c r="CT653">
        <v>33100</v>
      </c>
      <c r="CU653">
        <v>34602</v>
      </c>
      <c r="CV653">
        <v>31394</v>
      </c>
      <c r="CW653">
        <v>57112</v>
      </c>
      <c r="CX653">
        <v>39760</v>
      </c>
      <c r="CY653">
        <v>36926</v>
      </c>
      <c r="CZ653">
        <v>33075</v>
      </c>
      <c r="DA653">
        <v>24536</v>
      </c>
      <c r="DB653">
        <v>25454</v>
      </c>
      <c r="DC653">
        <v>16947</v>
      </c>
      <c r="DD653">
        <v>20137</v>
      </c>
      <c r="DE653">
        <v>30757</v>
      </c>
      <c r="DF653">
        <v>29277</v>
      </c>
      <c r="DG653">
        <v>54192</v>
      </c>
      <c r="DH653">
        <v>50713</v>
      </c>
      <c r="DI653">
        <v>69320</v>
      </c>
      <c r="DJ653">
        <v>58960</v>
      </c>
      <c r="DK653">
        <v>53426</v>
      </c>
      <c r="DL653">
        <v>51064</v>
      </c>
      <c r="DM653">
        <v>38774</v>
      </c>
      <c r="DN653">
        <v>37840</v>
      </c>
      <c r="DO653">
        <v>30098</v>
      </c>
      <c r="DP653">
        <v>29843</v>
      </c>
      <c r="DQ653">
        <v>45691</v>
      </c>
      <c r="DR653">
        <v>44682</v>
      </c>
      <c r="DS653">
        <v>57130</v>
      </c>
      <c r="DT653">
        <v>53924</v>
      </c>
      <c r="DU653">
        <v>72384</v>
      </c>
      <c r="DV653">
        <v>61414</v>
      </c>
      <c r="DW653">
        <v>56350</v>
      </c>
      <c r="DX653">
        <v>54090</v>
      </c>
      <c r="DY653">
        <v>41578</v>
      </c>
      <c r="DZ653">
        <v>41759</v>
      </c>
      <c r="EA653">
        <v>33154</v>
      </c>
      <c r="EB653">
        <v>34895</v>
      </c>
      <c r="EC653">
        <v>48435</v>
      </c>
      <c r="ED653">
        <v>47927</v>
      </c>
      <c r="EE653">
        <v>51514</v>
      </c>
      <c r="EF653">
        <v>47777</v>
      </c>
      <c r="EG653">
        <v>66818</v>
      </c>
      <c r="EH653">
        <v>56601</v>
      </c>
      <c r="EI653">
        <v>50797</v>
      </c>
      <c r="EJ653">
        <v>48346</v>
      </c>
      <c r="EK653">
        <v>35966</v>
      </c>
      <c r="EL653">
        <v>34407</v>
      </c>
      <c r="EM653">
        <v>26838</v>
      </c>
      <c r="EN653">
        <v>25228</v>
      </c>
      <c r="EO653">
        <v>43102</v>
      </c>
      <c r="EP653">
        <v>41890</v>
      </c>
      <c r="EQ653">
        <v>43288</v>
      </c>
      <c r="ER653">
        <v>41336</v>
      </c>
      <c r="ES653">
        <v>64919</v>
      </c>
      <c r="ET653">
        <v>54535</v>
      </c>
      <c r="EU653">
        <v>47931</v>
      </c>
      <c r="EV653">
        <v>45510</v>
      </c>
      <c r="EW653">
        <v>34166</v>
      </c>
      <c r="EX653">
        <v>33638</v>
      </c>
      <c r="EY653">
        <v>26111</v>
      </c>
      <c r="EZ653">
        <v>25409</v>
      </c>
      <c r="FA653">
        <v>40530</v>
      </c>
      <c r="FB653">
        <v>39331</v>
      </c>
      <c r="FC653">
        <v>45241</v>
      </c>
      <c r="FD653">
        <v>43007</v>
      </c>
      <c r="FE653">
        <v>64902</v>
      </c>
      <c r="FF653">
        <v>53381</v>
      </c>
      <c r="FG653">
        <v>49315</v>
      </c>
      <c r="FH653">
        <v>46086</v>
      </c>
      <c r="FI653">
        <v>37038</v>
      </c>
      <c r="FJ653">
        <v>36737</v>
      </c>
      <c r="FK653">
        <v>29811</v>
      </c>
      <c r="FL653">
        <v>30857</v>
      </c>
      <c r="FM653">
        <v>42654</v>
      </c>
      <c r="FN653">
        <v>41143</v>
      </c>
      <c r="FO653">
        <v>41213</v>
      </c>
      <c r="FP653">
        <v>39679</v>
      </c>
      <c r="FQ653">
        <v>64656</v>
      </c>
      <c r="FR653">
        <v>54758</v>
      </c>
      <c r="FS653">
        <v>46491</v>
      </c>
      <c r="FT653">
        <v>44915</v>
      </c>
      <c r="FU653">
        <v>31254</v>
      </c>
      <c r="FV653">
        <v>30933</v>
      </c>
      <c r="FW653">
        <v>22310</v>
      </c>
      <c r="FX653">
        <v>20042</v>
      </c>
      <c r="FY653">
        <v>38399</v>
      </c>
      <c r="FZ653">
        <v>37788</v>
      </c>
      <c r="GA653">
        <v>34391</v>
      </c>
      <c r="GB653">
        <v>41818</v>
      </c>
      <c r="GC653">
        <v>53791</v>
      </c>
      <c r="GD653">
        <v>66941</v>
      </c>
      <c r="GE653">
        <v>38267</v>
      </c>
      <c r="GF653">
        <v>48787</v>
      </c>
      <c r="GG653">
        <v>27079</v>
      </c>
      <c r="GH653">
        <v>29469</v>
      </c>
      <c r="GI653">
        <v>20714</v>
      </c>
      <c r="GJ653">
        <v>18091</v>
      </c>
      <c r="GK653">
        <v>32700</v>
      </c>
      <c r="GL653">
        <v>38229</v>
      </c>
      <c r="GM653">
        <v>40070</v>
      </c>
      <c r="GN653">
        <v>39725</v>
      </c>
      <c r="GO653">
        <v>323</v>
      </c>
      <c r="GP653">
        <v>65977</v>
      </c>
      <c r="GQ653">
        <v>36209</v>
      </c>
      <c r="GR653">
        <v>45566</v>
      </c>
      <c r="GS653">
        <v>75618</v>
      </c>
      <c r="GT653">
        <v>23715</v>
      </c>
      <c r="GU653">
        <v>118921</v>
      </c>
      <c r="GV653">
        <v>10619</v>
      </c>
      <c r="GW653">
        <v>52841</v>
      </c>
      <c r="GX653">
        <v>33773</v>
      </c>
      <c r="GZ653">
        <v>43278</v>
      </c>
      <c r="HB653">
        <v>77573</v>
      </c>
      <c r="HD653">
        <v>53935</v>
      </c>
      <c r="HF653">
        <v>30447</v>
      </c>
      <c r="HH653">
        <v>17258</v>
      </c>
      <c r="HJ653">
        <v>40829</v>
      </c>
    </row>
    <row r="654" spans="1:218" x14ac:dyDescent="0.35">
      <c r="A654" t="s">
        <v>1520</v>
      </c>
      <c r="B654" t="s">
        <v>1521</v>
      </c>
      <c r="C654">
        <v>46087</v>
      </c>
      <c r="D654">
        <v>46271</v>
      </c>
      <c r="E654">
        <v>82020</v>
      </c>
      <c r="F654">
        <v>61290</v>
      </c>
      <c r="G654">
        <v>51208</v>
      </c>
      <c r="H654">
        <v>50455</v>
      </c>
      <c r="I654">
        <v>31290</v>
      </c>
      <c r="J654">
        <v>33918</v>
      </c>
      <c r="K654">
        <v>20058</v>
      </c>
      <c r="L654">
        <v>26858</v>
      </c>
      <c r="M654">
        <v>39879</v>
      </c>
      <c r="N654">
        <v>42439</v>
      </c>
      <c r="P654">
        <v>34326</v>
      </c>
      <c r="R654">
        <v>46884</v>
      </c>
      <c r="T654">
        <v>40901</v>
      </c>
      <c r="V654">
        <v>29728</v>
      </c>
      <c r="X654">
        <v>24371</v>
      </c>
      <c r="Z654">
        <v>35139</v>
      </c>
      <c r="AB654">
        <v>57200</v>
      </c>
      <c r="AD654">
        <v>69344</v>
      </c>
      <c r="AF654">
        <v>57536</v>
      </c>
      <c r="AH654">
        <v>41207</v>
      </c>
      <c r="AJ654">
        <v>34670</v>
      </c>
      <c r="AL654">
        <v>50491</v>
      </c>
      <c r="AM654">
        <v>51448</v>
      </c>
      <c r="AN654">
        <v>50175</v>
      </c>
      <c r="AO654">
        <v>78329</v>
      </c>
      <c r="AP654">
        <v>67681</v>
      </c>
      <c r="AQ654">
        <v>53418</v>
      </c>
      <c r="AR654">
        <v>53798</v>
      </c>
      <c r="AS654">
        <v>30935</v>
      </c>
      <c r="AT654">
        <v>32093</v>
      </c>
      <c r="AU654">
        <v>18835</v>
      </c>
      <c r="AV654">
        <v>20782</v>
      </c>
      <c r="AW654">
        <v>42070</v>
      </c>
      <c r="AX654">
        <v>43328</v>
      </c>
      <c r="AY654">
        <v>53542</v>
      </c>
      <c r="AZ654">
        <v>52334</v>
      </c>
      <c r="BA654">
        <v>81680</v>
      </c>
      <c r="BB654">
        <v>70796</v>
      </c>
      <c r="BC654">
        <v>55721</v>
      </c>
      <c r="BD654">
        <v>56389</v>
      </c>
      <c r="BE654">
        <v>32844</v>
      </c>
      <c r="BF654">
        <v>34490</v>
      </c>
      <c r="BG654">
        <v>21226</v>
      </c>
      <c r="BH654">
        <v>24094</v>
      </c>
      <c r="BI654">
        <v>43892</v>
      </c>
      <c r="BJ654">
        <v>45405</v>
      </c>
      <c r="BK654">
        <v>49505</v>
      </c>
      <c r="BL654">
        <v>48100</v>
      </c>
      <c r="BM654">
        <v>75064</v>
      </c>
      <c r="BN654">
        <v>64850</v>
      </c>
      <c r="BO654">
        <v>51294</v>
      </c>
      <c r="BP654">
        <v>51643</v>
      </c>
      <c r="BQ654">
        <v>29144</v>
      </c>
      <c r="BR654">
        <v>30184</v>
      </c>
      <c r="BS654">
        <v>16681</v>
      </c>
      <c r="BT654">
        <v>18034</v>
      </c>
      <c r="BU654">
        <v>40410</v>
      </c>
      <c r="BV654">
        <v>41732</v>
      </c>
      <c r="BW654">
        <v>36516</v>
      </c>
      <c r="BX654">
        <v>35132</v>
      </c>
      <c r="BY654">
        <v>66672</v>
      </c>
      <c r="BZ654">
        <v>53424</v>
      </c>
      <c r="CA654">
        <v>40879</v>
      </c>
      <c r="CB654">
        <v>39726</v>
      </c>
      <c r="CC654">
        <v>27343</v>
      </c>
      <c r="CD654">
        <v>27945</v>
      </c>
      <c r="CE654">
        <v>19384</v>
      </c>
      <c r="CF654">
        <v>20215</v>
      </c>
      <c r="CG654">
        <v>34222</v>
      </c>
      <c r="CH654">
        <v>33788</v>
      </c>
      <c r="CI654">
        <v>39532</v>
      </c>
      <c r="CJ654">
        <v>37745</v>
      </c>
      <c r="CK654">
        <v>81059</v>
      </c>
      <c r="CL654">
        <v>59669</v>
      </c>
      <c r="CM654">
        <v>45407</v>
      </c>
      <c r="CN654">
        <v>42704</v>
      </c>
      <c r="CO654">
        <v>29655</v>
      </c>
      <c r="CP654">
        <v>30990</v>
      </c>
      <c r="CQ654">
        <v>21116</v>
      </c>
      <c r="CR654">
        <v>23855</v>
      </c>
      <c r="CS654">
        <v>37702</v>
      </c>
      <c r="CT654">
        <v>36812</v>
      </c>
      <c r="CU654">
        <v>33548</v>
      </c>
      <c r="CV654">
        <v>32646</v>
      </c>
      <c r="CW654">
        <v>56162</v>
      </c>
      <c r="CX654">
        <v>48981</v>
      </c>
      <c r="CY654">
        <v>37138</v>
      </c>
      <c r="CZ654">
        <v>37341</v>
      </c>
      <c r="DA654">
        <v>25357</v>
      </c>
      <c r="DB654">
        <v>25084</v>
      </c>
      <c r="DC654">
        <v>18117</v>
      </c>
      <c r="DD654">
        <v>16761</v>
      </c>
      <c r="DE654">
        <v>31269</v>
      </c>
      <c r="DF654">
        <v>31158</v>
      </c>
      <c r="DG654">
        <v>56762</v>
      </c>
      <c r="DH654">
        <v>55069</v>
      </c>
      <c r="DI654">
        <v>81772</v>
      </c>
      <c r="DJ654">
        <v>69308</v>
      </c>
      <c r="DK654">
        <v>56423</v>
      </c>
      <c r="DL654">
        <v>56553</v>
      </c>
      <c r="DM654">
        <v>35211</v>
      </c>
      <c r="DN654">
        <v>36783</v>
      </c>
      <c r="DO654">
        <v>23061</v>
      </c>
      <c r="DP654">
        <v>25479</v>
      </c>
      <c r="DQ654">
        <v>44961</v>
      </c>
      <c r="DR654">
        <v>46740</v>
      </c>
      <c r="DS654">
        <v>58707</v>
      </c>
      <c r="DT654">
        <v>57123</v>
      </c>
      <c r="DU654">
        <v>83934</v>
      </c>
      <c r="DV654">
        <v>72327</v>
      </c>
      <c r="DW654">
        <v>58338</v>
      </c>
      <c r="DX654">
        <v>58997</v>
      </c>
      <c r="DY654">
        <v>37008</v>
      </c>
      <c r="DZ654">
        <v>38519</v>
      </c>
      <c r="EA654">
        <v>25276</v>
      </c>
      <c r="EB654">
        <v>27862</v>
      </c>
      <c r="EC654">
        <v>46635</v>
      </c>
      <c r="ED654">
        <v>48420</v>
      </c>
      <c r="EE654">
        <v>54959</v>
      </c>
      <c r="EF654">
        <v>53106</v>
      </c>
      <c r="EG654">
        <v>79808</v>
      </c>
      <c r="EH654">
        <v>66634</v>
      </c>
      <c r="EI654">
        <v>54677</v>
      </c>
      <c r="EJ654">
        <v>54543</v>
      </c>
      <c r="EK654">
        <v>33492</v>
      </c>
      <c r="EL654">
        <v>35486</v>
      </c>
      <c r="EM654">
        <v>20862</v>
      </c>
      <c r="EN654">
        <v>23612</v>
      </c>
      <c r="EO654">
        <v>43427</v>
      </c>
      <c r="EP654">
        <v>45478</v>
      </c>
      <c r="EQ654">
        <v>39905</v>
      </c>
      <c r="ER654">
        <v>43461</v>
      </c>
      <c r="ES654">
        <v>68414</v>
      </c>
      <c r="ET654">
        <v>64433</v>
      </c>
      <c r="EU654">
        <v>45764</v>
      </c>
      <c r="EV654">
        <v>49349</v>
      </c>
      <c r="EW654">
        <v>28392</v>
      </c>
      <c r="EX654">
        <v>31334</v>
      </c>
      <c r="EY654">
        <v>17957</v>
      </c>
      <c r="EZ654">
        <v>19191</v>
      </c>
      <c r="FA654">
        <v>36410</v>
      </c>
      <c r="FB654">
        <v>39769</v>
      </c>
      <c r="FC654">
        <v>41131</v>
      </c>
      <c r="FD654">
        <v>45231</v>
      </c>
      <c r="FE654">
        <v>75744</v>
      </c>
      <c r="FF654">
        <v>60102</v>
      </c>
      <c r="FG654">
        <v>47927</v>
      </c>
      <c r="FH654">
        <v>48894</v>
      </c>
      <c r="FI654">
        <v>28539</v>
      </c>
      <c r="FJ654">
        <v>35443</v>
      </c>
      <c r="FK654">
        <v>16979</v>
      </c>
      <c r="FL654">
        <v>27261</v>
      </c>
      <c r="FM654">
        <v>37294</v>
      </c>
      <c r="FN654">
        <v>41675</v>
      </c>
      <c r="FO654">
        <v>38111</v>
      </c>
      <c r="FP654">
        <v>41420</v>
      </c>
      <c r="FQ654">
        <v>65874</v>
      </c>
      <c r="FR654">
        <v>70063</v>
      </c>
      <c r="FS654">
        <v>44952</v>
      </c>
      <c r="FT654">
        <v>50842</v>
      </c>
      <c r="FU654">
        <v>27817</v>
      </c>
      <c r="FV654">
        <v>27127</v>
      </c>
      <c r="FW654">
        <v>17584</v>
      </c>
      <c r="FX654">
        <v>9329</v>
      </c>
      <c r="FY654">
        <v>35865</v>
      </c>
      <c r="FZ654">
        <v>38368</v>
      </c>
      <c r="GA654">
        <v>41264</v>
      </c>
      <c r="GB654">
        <v>44255</v>
      </c>
      <c r="GC654">
        <v>30291</v>
      </c>
      <c r="GD654">
        <v>59092</v>
      </c>
      <c r="GE654">
        <v>40459</v>
      </c>
      <c r="GF654">
        <v>48089</v>
      </c>
      <c r="GG654">
        <v>50562</v>
      </c>
      <c r="GH654">
        <v>35215</v>
      </c>
      <c r="GI654">
        <v>57495</v>
      </c>
      <c r="GJ654">
        <v>27640</v>
      </c>
      <c r="GK654">
        <v>45148</v>
      </c>
      <c r="GL654">
        <v>41148</v>
      </c>
    </row>
    <row r="655" spans="1:218" x14ac:dyDescent="0.35">
      <c r="A655" t="s">
        <v>1522</v>
      </c>
      <c r="B655" t="s">
        <v>1523</v>
      </c>
      <c r="C655">
        <v>56736</v>
      </c>
      <c r="D655">
        <v>43800</v>
      </c>
      <c r="E655">
        <v>53613</v>
      </c>
      <c r="F655">
        <v>62275</v>
      </c>
      <c r="G655">
        <v>56514</v>
      </c>
      <c r="H655">
        <v>45925</v>
      </c>
      <c r="I655">
        <v>59360</v>
      </c>
      <c r="J655">
        <v>22397</v>
      </c>
      <c r="K655">
        <v>61277</v>
      </c>
      <c r="L655">
        <v>12058</v>
      </c>
      <c r="M655">
        <v>58019</v>
      </c>
      <c r="N655">
        <v>34600</v>
      </c>
      <c r="O655">
        <v>58940</v>
      </c>
      <c r="P655">
        <v>47095</v>
      </c>
      <c r="Q655">
        <v>47825</v>
      </c>
      <c r="R655">
        <v>68081</v>
      </c>
      <c r="S655">
        <v>57394</v>
      </c>
      <c r="T655">
        <v>49565</v>
      </c>
      <c r="U655">
        <v>68204</v>
      </c>
      <c r="V655">
        <v>21761</v>
      </c>
      <c r="W655">
        <v>78228</v>
      </c>
      <c r="X655">
        <v>8955</v>
      </c>
      <c r="Y655">
        <v>63561</v>
      </c>
      <c r="Z655">
        <v>34656</v>
      </c>
      <c r="AA655">
        <v>53349</v>
      </c>
      <c r="AB655">
        <v>41794</v>
      </c>
      <c r="AC655">
        <v>69043</v>
      </c>
      <c r="AD655">
        <v>62702</v>
      </c>
      <c r="AE655">
        <v>56056</v>
      </c>
      <c r="AF655">
        <v>43883</v>
      </c>
      <c r="AG655">
        <v>42494</v>
      </c>
      <c r="AH655">
        <v>19619</v>
      </c>
      <c r="AI655">
        <v>35236</v>
      </c>
      <c r="AJ655">
        <v>8692</v>
      </c>
      <c r="AK655">
        <v>49391</v>
      </c>
      <c r="AL655">
        <v>33652</v>
      </c>
      <c r="AM655">
        <v>47344</v>
      </c>
      <c r="AN655">
        <v>47042</v>
      </c>
      <c r="AO655">
        <v>73395</v>
      </c>
      <c r="AP655">
        <v>64192</v>
      </c>
      <c r="AQ655">
        <v>52033</v>
      </c>
      <c r="AR655">
        <v>52056</v>
      </c>
      <c r="AS655">
        <v>32054</v>
      </c>
      <c r="AT655">
        <v>32580</v>
      </c>
      <c r="AU655">
        <v>21214</v>
      </c>
      <c r="AV655">
        <v>22297</v>
      </c>
      <c r="AW655">
        <v>42037</v>
      </c>
      <c r="AX655">
        <v>42752</v>
      </c>
      <c r="AY655">
        <v>50305</v>
      </c>
      <c r="AZ655">
        <v>50081</v>
      </c>
      <c r="BA655">
        <v>78590</v>
      </c>
      <c r="BB655">
        <v>68626</v>
      </c>
      <c r="BC655">
        <v>55451</v>
      </c>
      <c r="BD655">
        <v>55378</v>
      </c>
      <c r="BE655">
        <v>34457</v>
      </c>
      <c r="BF655">
        <v>34932</v>
      </c>
      <c r="BG655">
        <v>23818</v>
      </c>
      <c r="BH655">
        <v>25146</v>
      </c>
      <c r="BI655">
        <v>44653</v>
      </c>
      <c r="BJ655">
        <v>45181</v>
      </c>
      <c r="BK655">
        <v>44541</v>
      </c>
      <c r="BL655">
        <v>44239</v>
      </c>
      <c r="BM655">
        <v>68622</v>
      </c>
      <c r="BN655">
        <v>60125</v>
      </c>
      <c r="BO655">
        <v>48898</v>
      </c>
      <c r="BP655">
        <v>48998</v>
      </c>
      <c r="BQ655">
        <v>29694</v>
      </c>
      <c r="BR655">
        <v>30219</v>
      </c>
      <c r="BS655">
        <v>18658</v>
      </c>
      <c r="BT655">
        <v>19351</v>
      </c>
      <c r="BU655">
        <v>39578</v>
      </c>
      <c r="BV655">
        <v>40440</v>
      </c>
      <c r="BW655">
        <v>29027</v>
      </c>
      <c r="BX655">
        <v>30472</v>
      </c>
      <c r="BY655">
        <v>60705</v>
      </c>
      <c r="BZ655">
        <v>57075</v>
      </c>
      <c r="CA655">
        <v>37466</v>
      </c>
      <c r="CB655">
        <v>40179</v>
      </c>
      <c r="CC655">
        <v>24680</v>
      </c>
      <c r="CD655">
        <v>26183</v>
      </c>
      <c r="CE655">
        <v>17047</v>
      </c>
      <c r="CF655">
        <v>17053</v>
      </c>
      <c r="CG655">
        <v>31248</v>
      </c>
      <c r="CH655">
        <v>33103</v>
      </c>
      <c r="CI655">
        <v>30559</v>
      </c>
      <c r="CJ655">
        <v>32955</v>
      </c>
      <c r="CK655">
        <v>61974</v>
      </c>
      <c r="CL655">
        <v>63118</v>
      </c>
      <c r="CM655">
        <v>38495</v>
      </c>
      <c r="CN655">
        <v>42450</v>
      </c>
      <c r="CO655">
        <v>26705</v>
      </c>
      <c r="CP655">
        <v>28700</v>
      </c>
      <c r="CQ655">
        <v>19985</v>
      </c>
      <c r="CR655">
        <v>20268</v>
      </c>
      <c r="CS655">
        <v>32867</v>
      </c>
      <c r="CT655">
        <v>35514</v>
      </c>
      <c r="CU655">
        <v>27399</v>
      </c>
      <c r="CV655">
        <v>27790</v>
      </c>
      <c r="CW655">
        <v>60751</v>
      </c>
      <c r="CX655">
        <v>51944</v>
      </c>
      <c r="CY655">
        <v>36746</v>
      </c>
      <c r="CZ655">
        <v>37777</v>
      </c>
      <c r="DA655">
        <v>22465</v>
      </c>
      <c r="DB655">
        <v>23294</v>
      </c>
      <c r="DC655">
        <v>13929</v>
      </c>
      <c r="DD655">
        <v>13698</v>
      </c>
      <c r="DE655">
        <v>29642</v>
      </c>
      <c r="DF655">
        <v>30462</v>
      </c>
      <c r="DG655">
        <v>56646</v>
      </c>
      <c r="DH655">
        <v>53872</v>
      </c>
      <c r="DI655">
        <v>75092</v>
      </c>
      <c r="DJ655">
        <v>65524</v>
      </c>
      <c r="DK655">
        <v>56552</v>
      </c>
      <c r="DL655">
        <v>54741</v>
      </c>
      <c r="DM655">
        <v>39826</v>
      </c>
      <c r="DN655">
        <v>37557</v>
      </c>
      <c r="DO655">
        <v>30195</v>
      </c>
      <c r="DP655">
        <v>27554</v>
      </c>
      <c r="DQ655">
        <v>47641</v>
      </c>
      <c r="DR655">
        <v>46302</v>
      </c>
      <c r="DS655">
        <v>60829</v>
      </c>
      <c r="DT655">
        <v>57704</v>
      </c>
      <c r="DU655">
        <v>80830</v>
      </c>
      <c r="DV655">
        <v>70072</v>
      </c>
      <c r="DW655">
        <v>60581</v>
      </c>
      <c r="DX655">
        <v>58854</v>
      </c>
      <c r="DY655">
        <v>42524</v>
      </c>
      <c r="DZ655">
        <v>41018</v>
      </c>
      <c r="EA655">
        <v>32619</v>
      </c>
      <c r="EB655">
        <v>31635</v>
      </c>
      <c r="EC655">
        <v>50791</v>
      </c>
      <c r="ED655">
        <v>49737</v>
      </c>
      <c r="EE655">
        <v>52874</v>
      </c>
      <c r="EF655">
        <v>50431</v>
      </c>
      <c r="EG655">
        <v>69787</v>
      </c>
      <c r="EH655">
        <v>61645</v>
      </c>
      <c r="EI655">
        <v>52847</v>
      </c>
      <c r="EJ655">
        <v>51394</v>
      </c>
      <c r="EK655">
        <v>37296</v>
      </c>
      <c r="EL655">
        <v>34761</v>
      </c>
      <c r="EM655">
        <v>27884</v>
      </c>
      <c r="EN655">
        <v>24097</v>
      </c>
      <c r="EO655">
        <v>44738</v>
      </c>
      <c r="EP655">
        <v>43580</v>
      </c>
      <c r="EQ655">
        <v>38934</v>
      </c>
      <c r="ER655">
        <v>40226</v>
      </c>
      <c r="ES655">
        <v>63019</v>
      </c>
      <c r="ET655">
        <v>57908</v>
      </c>
      <c r="EU655">
        <v>45971</v>
      </c>
      <c r="EV655">
        <v>47296</v>
      </c>
      <c r="EW655">
        <v>32124</v>
      </c>
      <c r="EX655">
        <v>33755</v>
      </c>
      <c r="EY655">
        <v>23876</v>
      </c>
      <c r="EZ655">
        <v>24510</v>
      </c>
      <c r="FA655">
        <v>38554</v>
      </c>
      <c r="FB655">
        <v>40196</v>
      </c>
      <c r="FC655">
        <v>41558</v>
      </c>
      <c r="FD655">
        <v>42494</v>
      </c>
      <c r="FE655">
        <v>66966</v>
      </c>
      <c r="FF655">
        <v>63395</v>
      </c>
      <c r="FG655">
        <v>48817</v>
      </c>
      <c r="FH655">
        <v>50642</v>
      </c>
      <c r="FI655">
        <v>34935</v>
      </c>
      <c r="FJ655">
        <v>35695</v>
      </c>
      <c r="FK655">
        <v>26773</v>
      </c>
      <c r="FL655">
        <v>26745</v>
      </c>
      <c r="FM655">
        <v>41262</v>
      </c>
      <c r="FN655">
        <v>42564</v>
      </c>
      <c r="FO655">
        <v>36177</v>
      </c>
      <c r="FP655">
        <v>38017</v>
      </c>
      <c r="FQ655">
        <v>59351</v>
      </c>
      <c r="FR655">
        <v>52763</v>
      </c>
      <c r="FS655">
        <v>43139</v>
      </c>
      <c r="FT655">
        <v>44342</v>
      </c>
      <c r="FU655">
        <v>29061</v>
      </c>
      <c r="FV655">
        <v>32077</v>
      </c>
      <c r="FW655">
        <v>20549</v>
      </c>
      <c r="FX655">
        <v>22504</v>
      </c>
      <c r="FY655">
        <v>35736</v>
      </c>
      <c r="FZ655">
        <v>38119</v>
      </c>
      <c r="GA655">
        <v>47173</v>
      </c>
      <c r="GB655">
        <v>38889</v>
      </c>
      <c r="GC655">
        <v>106936</v>
      </c>
      <c r="GD655">
        <v>63819</v>
      </c>
      <c r="GE655">
        <v>56392</v>
      </c>
      <c r="GF655">
        <v>46692</v>
      </c>
      <c r="GG655">
        <v>30715</v>
      </c>
      <c r="GH655">
        <v>28142</v>
      </c>
      <c r="GI655">
        <v>18023</v>
      </c>
      <c r="GJ655">
        <v>17035</v>
      </c>
      <c r="GK655">
        <v>42676</v>
      </c>
      <c r="GL655">
        <v>36623</v>
      </c>
      <c r="GM655">
        <v>45234</v>
      </c>
      <c r="GN655">
        <v>39972</v>
      </c>
      <c r="GO655">
        <v>93719</v>
      </c>
      <c r="GP655">
        <v>55266</v>
      </c>
      <c r="GQ655">
        <v>57729</v>
      </c>
      <c r="GR655">
        <v>45999</v>
      </c>
      <c r="GS655">
        <v>38354</v>
      </c>
      <c r="GT655">
        <v>34626</v>
      </c>
      <c r="GU655">
        <v>28712</v>
      </c>
      <c r="GV655">
        <v>27847</v>
      </c>
      <c r="GW655">
        <v>47319</v>
      </c>
      <c r="GX655">
        <v>39931</v>
      </c>
      <c r="GY655">
        <v>49869</v>
      </c>
      <c r="GZ655">
        <v>37869</v>
      </c>
      <c r="HA655">
        <v>188560</v>
      </c>
      <c r="HB655">
        <v>69498</v>
      </c>
      <c r="HC655">
        <v>53267</v>
      </c>
      <c r="HD655">
        <v>47392</v>
      </c>
      <c r="HE655">
        <v>11148</v>
      </c>
      <c r="HF655">
        <v>24909</v>
      </c>
      <c r="HG655">
        <v>0</v>
      </c>
      <c r="HH655">
        <v>11664</v>
      </c>
      <c r="HI655">
        <v>31641</v>
      </c>
      <c r="HJ655">
        <v>35122</v>
      </c>
    </row>
    <row r="656" spans="1:218" x14ac:dyDescent="0.35">
      <c r="A656" t="s">
        <v>1524</v>
      </c>
      <c r="B656" t="s">
        <v>1525</v>
      </c>
      <c r="C656">
        <v>50634</v>
      </c>
      <c r="D656">
        <v>44643</v>
      </c>
      <c r="E656">
        <v>55945</v>
      </c>
      <c r="F656">
        <v>52694</v>
      </c>
      <c r="G656">
        <v>51649</v>
      </c>
      <c r="H656">
        <v>45830</v>
      </c>
      <c r="I656">
        <v>47893</v>
      </c>
      <c r="J656">
        <v>34504</v>
      </c>
      <c r="K656">
        <v>45572</v>
      </c>
      <c r="L656">
        <v>29463</v>
      </c>
      <c r="M656">
        <v>49619</v>
      </c>
      <c r="N656">
        <v>40472</v>
      </c>
      <c r="O656">
        <v>51794</v>
      </c>
      <c r="P656">
        <v>46634</v>
      </c>
      <c r="Q656">
        <v>42331</v>
      </c>
      <c r="R656">
        <v>55708</v>
      </c>
      <c r="S656">
        <v>49786</v>
      </c>
      <c r="T656">
        <v>49814</v>
      </c>
      <c r="U656">
        <v>58040</v>
      </c>
      <c r="V656">
        <v>39076</v>
      </c>
      <c r="W656">
        <v>65689</v>
      </c>
      <c r="X656">
        <v>34185</v>
      </c>
      <c r="Y656">
        <v>54487</v>
      </c>
      <c r="Z656">
        <v>44201</v>
      </c>
      <c r="AA656">
        <v>50079</v>
      </c>
      <c r="AB656">
        <v>43133</v>
      </c>
      <c r="AC656">
        <v>81170</v>
      </c>
      <c r="AD656">
        <v>63439</v>
      </c>
      <c r="AE656">
        <v>56757</v>
      </c>
      <c r="AF656">
        <v>43122</v>
      </c>
      <c r="AG656">
        <v>34452</v>
      </c>
      <c r="AH656">
        <v>17184</v>
      </c>
      <c r="AI656">
        <v>22887</v>
      </c>
      <c r="AJ656">
        <v>4557</v>
      </c>
      <c r="AK656">
        <v>45428</v>
      </c>
      <c r="AL656">
        <v>32216</v>
      </c>
      <c r="AM656">
        <v>40952</v>
      </c>
      <c r="AN656">
        <v>40562</v>
      </c>
      <c r="AO656">
        <v>63910</v>
      </c>
      <c r="AP656">
        <v>55663</v>
      </c>
      <c r="AQ656">
        <v>45624</v>
      </c>
      <c r="AR656">
        <v>45890</v>
      </c>
      <c r="AS656">
        <v>27775</v>
      </c>
      <c r="AT656">
        <v>29347</v>
      </c>
      <c r="AU656">
        <v>17510</v>
      </c>
      <c r="AV656">
        <v>20102</v>
      </c>
      <c r="AW656">
        <v>36894</v>
      </c>
      <c r="AX656">
        <v>38173</v>
      </c>
      <c r="AY656">
        <v>44772</v>
      </c>
      <c r="AZ656">
        <v>43750</v>
      </c>
      <c r="BA656">
        <v>69586</v>
      </c>
      <c r="BB656">
        <v>60290</v>
      </c>
      <c r="BC656">
        <v>49725</v>
      </c>
      <c r="BD656">
        <v>49544</v>
      </c>
      <c r="BE656">
        <v>31173</v>
      </c>
      <c r="BF656">
        <v>32285</v>
      </c>
      <c r="BG656">
        <v>21241</v>
      </c>
      <c r="BH656">
        <v>23576</v>
      </c>
      <c r="BI656">
        <v>40354</v>
      </c>
      <c r="BJ656">
        <v>41105</v>
      </c>
      <c r="BK656">
        <v>37298</v>
      </c>
      <c r="BL656">
        <v>37815</v>
      </c>
      <c r="BM656">
        <v>58429</v>
      </c>
      <c r="BN656">
        <v>51741</v>
      </c>
      <c r="BO656">
        <v>41741</v>
      </c>
      <c r="BP656">
        <v>42814</v>
      </c>
      <c r="BQ656">
        <v>24381</v>
      </c>
      <c r="BR656">
        <v>26752</v>
      </c>
      <c r="BS656">
        <v>14039</v>
      </c>
      <c r="BT656">
        <v>17001</v>
      </c>
      <c r="BU656">
        <v>33544</v>
      </c>
      <c r="BV656">
        <v>35677</v>
      </c>
      <c r="BW656">
        <v>36822</v>
      </c>
      <c r="BX656">
        <v>36917</v>
      </c>
      <c r="BY656">
        <v>63123</v>
      </c>
      <c r="BZ656">
        <v>54040</v>
      </c>
      <c r="CA656">
        <v>40310</v>
      </c>
      <c r="CB656">
        <v>40853</v>
      </c>
      <c r="CC656">
        <v>27979</v>
      </c>
      <c r="CD656">
        <v>29525</v>
      </c>
      <c r="CE656">
        <v>20711</v>
      </c>
      <c r="CF656">
        <v>22167</v>
      </c>
      <c r="CG656">
        <v>34262</v>
      </c>
      <c r="CH656">
        <v>35130</v>
      </c>
      <c r="CI656">
        <v>41020</v>
      </c>
      <c r="CJ656">
        <v>40193</v>
      </c>
      <c r="CK656">
        <v>72936</v>
      </c>
      <c r="CL656">
        <v>60354</v>
      </c>
      <c r="CM656">
        <v>44803</v>
      </c>
      <c r="CN656">
        <v>44001</v>
      </c>
      <c r="CO656">
        <v>31612</v>
      </c>
      <c r="CP656">
        <v>32691</v>
      </c>
      <c r="CQ656">
        <v>24457</v>
      </c>
      <c r="CR656">
        <v>25873</v>
      </c>
      <c r="CS656">
        <v>38394</v>
      </c>
      <c r="CT656">
        <v>38303</v>
      </c>
      <c r="CU656">
        <v>32726</v>
      </c>
      <c r="CV656">
        <v>34033</v>
      </c>
      <c r="CW656">
        <v>54997</v>
      </c>
      <c r="CX656">
        <v>48858</v>
      </c>
      <c r="CY656">
        <v>36054</v>
      </c>
      <c r="CZ656">
        <v>38083</v>
      </c>
      <c r="DA656">
        <v>24201</v>
      </c>
      <c r="DB656">
        <v>26695</v>
      </c>
      <c r="DC656">
        <v>16914</v>
      </c>
      <c r="DD656">
        <v>18950</v>
      </c>
      <c r="DE656">
        <v>30168</v>
      </c>
      <c r="DF656">
        <v>32329</v>
      </c>
      <c r="DG656">
        <v>56895</v>
      </c>
      <c r="DH656">
        <v>55607</v>
      </c>
      <c r="DI656">
        <v>76728</v>
      </c>
      <c r="DJ656">
        <v>69291</v>
      </c>
      <c r="DK656">
        <v>56608</v>
      </c>
      <c r="DL656">
        <v>57035</v>
      </c>
      <c r="DM656">
        <v>38782</v>
      </c>
      <c r="DN656">
        <v>37857</v>
      </c>
      <c r="DO656">
        <v>28565</v>
      </c>
      <c r="DP656">
        <v>26929</v>
      </c>
      <c r="DQ656">
        <v>47074</v>
      </c>
      <c r="DR656">
        <v>47529</v>
      </c>
      <c r="DS656">
        <v>59266</v>
      </c>
      <c r="DT656">
        <v>58235</v>
      </c>
      <c r="DU656">
        <v>79899</v>
      </c>
      <c r="DV656">
        <v>74070</v>
      </c>
      <c r="DW656">
        <v>58411</v>
      </c>
      <c r="DX656">
        <v>60269</v>
      </c>
      <c r="DY656">
        <v>39679</v>
      </c>
      <c r="DZ656">
        <v>39129</v>
      </c>
      <c r="EA656">
        <v>29329</v>
      </c>
      <c r="EB656">
        <v>28240</v>
      </c>
      <c r="EC656">
        <v>48223</v>
      </c>
      <c r="ED656">
        <v>49323</v>
      </c>
      <c r="EE656">
        <v>54607</v>
      </c>
      <c r="EF656">
        <v>53352</v>
      </c>
      <c r="EG656">
        <v>73299</v>
      </c>
      <c r="EH656">
        <v>65443</v>
      </c>
      <c r="EI656">
        <v>54778</v>
      </c>
      <c r="EJ656">
        <v>54640</v>
      </c>
      <c r="EK656">
        <v>38002</v>
      </c>
      <c r="EL656">
        <v>37244</v>
      </c>
      <c r="EM656">
        <v>28024</v>
      </c>
      <c r="EN656">
        <v>26408</v>
      </c>
      <c r="EO656">
        <v>45979</v>
      </c>
      <c r="EP656">
        <v>46409</v>
      </c>
      <c r="EQ656">
        <v>41560</v>
      </c>
      <c r="ER656">
        <v>42600</v>
      </c>
      <c r="ES656">
        <v>64569</v>
      </c>
      <c r="ET656">
        <v>54861</v>
      </c>
      <c r="EU656">
        <v>45598</v>
      </c>
      <c r="EV656">
        <v>46510</v>
      </c>
      <c r="EW656">
        <v>30493</v>
      </c>
      <c r="EX656">
        <v>35439</v>
      </c>
      <c r="EY656">
        <v>21440</v>
      </c>
      <c r="EZ656">
        <v>27815</v>
      </c>
      <c r="FA656">
        <v>37495</v>
      </c>
      <c r="FB656">
        <v>40749</v>
      </c>
      <c r="FC656">
        <v>41191</v>
      </c>
      <c r="FD656">
        <v>49582</v>
      </c>
      <c r="FE656">
        <v>62754</v>
      </c>
      <c r="FF656">
        <v>64293</v>
      </c>
      <c r="FG656">
        <v>45464</v>
      </c>
      <c r="FH656">
        <v>53886</v>
      </c>
      <c r="FI656">
        <v>32047</v>
      </c>
      <c r="FJ656">
        <v>41211</v>
      </c>
      <c r="FK656">
        <v>23930</v>
      </c>
      <c r="FL656">
        <v>33694</v>
      </c>
      <c r="FM656">
        <v>38218</v>
      </c>
      <c r="FN656">
        <v>47065</v>
      </c>
      <c r="FO656">
        <v>41976</v>
      </c>
      <c r="FP656">
        <v>35786</v>
      </c>
      <c r="FQ656">
        <v>66238</v>
      </c>
      <c r="FR656">
        <v>44790</v>
      </c>
      <c r="FS656">
        <v>45466</v>
      </c>
      <c r="FT656">
        <v>38926</v>
      </c>
      <c r="FU656">
        <v>28460</v>
      </c>
      <c r="FV656">
        <v>29806</v>
      </c>
      <c r="FW656">
        <v>18341</v>
      </c>
      <c r="FX656">
        <v>22388</v>
      </c>
      <c r="FY656">
        <v>36433</v>
      </c>
      <c r="FZ656">
        <v>34371</v>
      </c>
      <c r="GA656">
        <v>34600</v>
      </c>
      <c r="GB656">
        <v>35895</v>
      </c>
      <c r="GC656">
        <v>70024</v>
      </c>
      <c r="GD656">
        <v>38033</v>
      </c>
      <c r="GE656">
        <v>37160</v>
      </c>
      <c r="GF656">
        <v>36587</v>
      </c>
      <c r="GG656">
        <v>16580</v>
      </c>
      <c r="GH656">
        <v>34568</v>
      </c>
      <c r="GI656">
        <v>3609</v>
      </c>
      <c r="GJ656">
        <v>33252</v>
      </c>
      <c r="GK656">
        <v>26928</v>
      </c>
      <c r="GL656">
        <v>35541</v>
      </c>
      <c r="GM656">
        <v>53574</v>
      </c>
      <c r="GN656">
        <v>46154</v>
      </c>
      <c r="GO656">
        <v>87166</v>
      </c>
      <c r="GP656">
        <v>37868</v>
      </c>
      <c r="GQ656">
        <v>51966</v>
      </c>
      <c r="GR656">
        <v>42441</v>
      </c>
      <c r="GS656">
        <v>33143</v>
      </c>
      <c r="GT656">
        <v>49757</v>
      </c>
      <c r="GU656">
        <v>23299</v>
      </c>
      <c r="GV656">
        <v>55145</v>
      </c>
      <c r="GW656">
        <v>41948</v>
      </c>
      <c r="GX656">
        <v>46078</v>
      </c>
      <c r="GZ656">
        <v>24927</v>
      </c>
      <c r="HB656">
        <v>56625</v>
      </c>
      <c r="HD656">
        <v>33061</v>
      </c>
      <c r="HF656">
        <v>5254</v>
      </c>
      <c r="HH656">
        <v>0</v>
      </c>
      <c r="HJ656">
        <v>18944</v>
      </c>
    </row>
    <row r="657" spans="1:218" x14ac:dyDescent="0.35">
      <c r="A657" t="s">
        <v>1526</v>
      </c>
      <c r="B657" t="s">
        <v>1527</v>
      </c>
      <c r="AM657">
        <v>38665</v>
      </c>
      <c r="AN657">
        <v>43140</v>
      </c>
      <c r="AO657">
        <v>66013</v>
      </c>
      <c r="AP657">
        <v>71955</v>
      </c>
      <c r="AQ657">
        <v>47760</v>
      </c>
      <c r="AR657">
        <v>56327</v>
      </c>
      <c r="AS657">
        <v>30056</v>
      </c>
      <c r="AT657">
        <v>32431</v>
      </c>
      <c r="AU657">
        <v>20065</v>
      </c>
      <c r="AV657">
        <v>20240</v>
      </c>
      <c r="AW657">
        <v>39045</v>
      </c>
      <c r="AX657">
        <v>44671</v>
      </c>
      <c r="AY657">
        <v>39195</v>
      </c>
      <c r="AZ657">
        <v>44872</v>
      </c>
      <c r="BA657">
        <v>73643</v>
      </c>
      <c r="BB657">
        <v>75672</v>
      </c>
      <c r="BC657">
        <v>50071</v>
      </c>
      <c r="BD657">
        <v>59124</v>
      </c>
      <c r="BE657">
        <v>28892</v>
      </c>
      <c r="BF657">
        <v>34578</v>
      </c>
      <c r="BG657">
        <v>17533</v>
      </c>
      <c r="BH657">
        <v>23188</v>
      </c>
      <c r="BI657">
        <v>39317</v>
      </c>
      <c r="BJ657">
        <v>46672</v>
      </c>
      <c r="BK657">
        <v>38193</v>
      </c>
      <c r="BL657">
        <v>41650</v>
      </c>
      <c r="BM657">
        <v>58121</v>
      </c>
      <c r="BN657">
        <v>68942</v>
      </c>
      <c r="BO657">
        <v>45131</v>
      </c>
      <c r="BP657">
        <v>54074</v>
      </c>
      <c r="BQ657">
        <v>31289</v>
      </c>
      <c r="BR657">
        <v>30499</v>
      </c>
      <c r="BS657">
        <v>23130</v>
      </c>
      <c r="BT657">
        <v>17433</v>
      </c>
      <c r="BU657">
        <v>38552</v>
      </c>
      <c r="BV657">
        <v>43055</v>
      </c>
      <c r="BW657">
        <v>28488</v>
      </c>
      <c r="BX657">
        <v>33480</v>
      </c>
      <c r="BY657">
        <v>43702</v>
      </c>
      <c r="BZ657">
        <v>44407</v>
      </c>
      <c r="CA657">
        <v>32513</v>
      </c>
      <c r="CB657">
        <v>37801</v>
      </c>
      <c r="CC657">
        <v>25363</v>
      </c>
      <c r="CD657">
        <v>31559</v>
      </c>
      <c r="CE657">
        <v>20973</v>
      </c>
      <c r="CF657">
        <v>27426</v>
      </c>
      <c r="CG657">
        <v>29085</v>
      </c>
      <c r="CH657">
        <v>34691</v>
      </c>
      <c r="CI657">
        <v>24994</v>
      </c>
      <c r="CJ657">
        <v>32036</v>
      </c>
      <c r="CK657">
        <v>50717</v>
      </c>
      <c r="CL657">
        <v>48170</v>
      </c>
      <c r="CM657">
        <v>31097</v>
      </c>
      <c r="CN657">
        <v>37711</v>
      </c>
      <c r="CO657">
        <v>20153</v>
      </c>
      <c r="CP657">
        <v>29732</v>
      </c>
      <c r="CQ657">
        <v>14015</v>
      </c>
      <c r="CR657">
        <v>24705</v>
      </c>
      <c r="CS657">
        <v>25979</v>
      </c>
      <c r="CT657">
        <v>33760</v>
      </c>
      <c r="CU657">
        <v>31821</v>
      </c>
      <c r="CV657">
        <v>34748</v>
      </c>
      <c r="CW657">
        <v>37628</v>
      </c>
      <c r="CX657">
        <v>41516</v>
      </c>
      <c r="CY657">
        <v>33488</v>
      </c>
      <c r="CZ657">
        <v>37683</v>
      </c>
      <c r="DA657">
        <v>30472</v>
      </c>
      <c r="DB657">
        <v>33268</v>
      </c>
      <c r="DC657">
        <v>28581</v>
      </c>
      <c r="DD657">
        <v>30246</v>
      </c>
      <c r="DE657">
        <v>32009</v>
      </c>
      <c r="DF657">
        <v>35477</v>
      </c>
      <c r="DG657">
        <v>41320</v>
      </c>
      <c r="DH657">
        <v>44944</v>
      </c>
      <c r="DI657">
        <v>72968</v>
      </c>
      <c r="DJ657">
        <v>76117</v>
      </c>
      <c r="DK657">
        <v>50666</v>
      </c>
      <c r="DL657">
        <v>58522</v>
      </c>
      <c r="DM657">
        <v>31598</v>
      </c>
      <c r="DN657">
        <v>32995</v>
      </c>
      <c r="DO657">
        <v>20038</v>
      </c>
      <c r="DP657">
        <v>18547</v>
      </c>
      <c r="DQ657">
        <v>40526</v>
      </c>
      <c r="DR657">
        <v>45595</v>
      </c>
      <c r="DS657">
        <v>43620</v>
      </c>
      <c r="DT657">
        <v>47054</v>
      </c>
      <c r="DU657">
        <v>81413</v>
      </c>
      <c r="DV657">
        <v>75259</v>
      </c>
      <c r="DW657">
        <v>54272</v>
      </c>
      <c r="DX657">
        <v>59818</v>
      </c>
      <c r="DY657">
        <v>32249</v>
      </c>
      <c r="DZ657">
        <v>36787</v>
      </c>
      <c r="EA657">
        <v>19597</v>
      </c>
      <c r="EB657">
        <v>24910</v>
      </c>
      <c r="EC657">
        <v>42238</v>
      </c>
      <c r="ED657">
        <v>47811</v>
      </c>
      <c r="EE657">
        <v>39328</v>
      </c>
      <c r="EF657">
        <v>43153</v>
      </c>
      <c r="EG657">
        <v>64428</v>
      </c>
      <c r="EH657">
        <v>76945</v>
      </c>
      <c r="EI657">
        <v>46973</v>
      </c>
      <c r="EJ657">
        <v>57372</v>
      </c>
      <c r="EK657">
        <v>31041</v>
      </c>
      <c r="EL657">
        <v>29476</v>
      </c>
      <c r="EM657">
        <v>20866</v>
      </c>
      <c r="EN657">
        <v>12488</v>
      </c>
      <c r="EO657">
        <v>38752</v>
      </c>
      <c r="EP657">
        <v>43707</v>
      </c>
      <c r="GA657">
        <v>46881</v>
      </c>
      <c r="GB657">
        <v>57771</v>
      </c>
      <c r="GC657">
        <v>94908</v>
      </c>
      <c r="GD657">
        <v>115457</v>
      </c>
      <c r="GE657">
        <v>58228</v>
      </c>
      <c r="GF657">
        <v>71893</v>
      </c>
      <c r="GG657">
        <v>37041</v>
      </c>
      <c r="GH657">
        <v>36193</v>
      </c>
      <c r="GI657">
        <v>26843</v>
      </c>
      <c r="GJ657">
        <v>18944</v>
      </c>
      <c r="GK657">
        <v>47007</v>
      </c>
      <c r="GL657">
        <v>51053</v>
      </c>
      <c r="GM657">
        <v>47107</v>
      </c>
      <c r="GN657">
        <v>59411</v>
      </c>
      <c r="GO657">
        <v>105890</v>
      </c>
      <c r="GP657">
        <v>144672</v>
      </c>
      <c r="GQ657">
        <v>57621</v>
      </c>
      <c r="GR657">
        <v>76912</v>
      </c>
      <c r="GS657">
        <v>34373</v>
      </c>
      <c r="GT657">
        <v>33987</v>
      </c>
      <c r="GU657">
        <v>22807</v>
      </c>
      <c r="GV657">
        <v>14132</v>
      </c>
      <c r="GW657">
        <v>44991</v>
      </c>
      <c r="GX657">
        <v>51449</v>
      </c>
      <c r="GY657">
        <v>47040</v>
      </c>
      <c r="GZ657">
        <v>57169</v>
      </c>
      <c r="HA657">
        <v>86010</v>
      </c>
      <c r="HB657">
        <v>86541</v>
      </c>
      <c r="HC657">
        <v>58369</v>
      </c>
      <c r="HD657">
        <v>65069</v>
      </c>
      <c r="HE657">
        <v>38496</v>
      </c>
      <c r="HF657">
        <v>42439</v>
      </c>
      <c r="HG657">
        <v>29124</v>
      </c>
      <c r="HH657">
        <v>30881</v>
      </c>
      <c r="HI657">
        <v>48230</v>
      </c>
      <c r="HJ657">
        <v>52370</v>
      </c>
    </row>
    <row r="658" spans="1:218" x14ac:dyDescent="0.35">
      <c r="A658" t="s">
        <v>1528</v>
      </c>
      <c r="B658" t="s">
        <v>1529</v>
      </c>
      <c r="AM658">
        <v>42634</v>
      </c>
      <c r="AN658">
        <v>44431</v>
      </c>
      <c r="AO658">
        <v>69719</v>
      </c>
      <c r="AP658">
        <v>65953</v>
      </c>
      <c r="AQ658">
        <v>49314</v>
      </c>
      <c r="AR658">
        <v>52843</v>
      </c>
      <c r="AS658">
        <v>30022</v>
      </c>
      <c r="AT658">
        <v>32124</v>
      </c>
      <c r="AU658">
        <v>19267</v>
      </c>
      <c r="AV658">
        <v>21243</v>
      </c>
      <c r="AW658">
        <v>39744</v>
      </c>
      <c r="AX658">
        <v>42898</v>
      </c>
      <c r="AY658">
        <v>44692</v>
      </c>
      <c r="AZ658">
        <v>46787</v>
      </c>
      <c r="BA658">
        <v>75108</v>
      </c>
      <c r="BB658">
        <v>70750</v>
      </c>
      <c r="BC658">
        <v>51963</v>
      </c>
      <c r="BD658">
        <v>56041</v>
      </c>
      <c r="BE658">
        <v>31083</v>
      </c>
      <c r="BF658">
        <v>33806</v>
      </c>
      <c r="BG658">
        <v>20096</v>
      </c>
      <c r="BH658">
        <v>23204</v>
      </c>
      <c r="BI658">
        <v>41306</v>
      </c>
      <c r="BJ658">
        <v>44882</v>
      </c>
      <c r="BK658">
        <v>40635</v>
      </c>
      <c r="BL658">
        <v>42340</v>
      </c>
      <c r="BM658">
        <v>63888</v>
      </c>
      <c r="BN658">
        <v>61602</v>
      </c>
      <c r="BO658">
        <v>46563</v>
      </c>
      <c r="BP658">
        <v>50010</v>
      </c>
      <c r="BQ658">
        <v>29145</v>
      </c>
      <c r="BR658">
        <v>30639</v>
      </c>
      <c r="BS658">
        <v>18938</v>
      </c>
      <c r="BT658">
        <v>19529</v>
      </c>
      <c r="BU658">
        <v>38197</v>
      </c>
      <c r="BV658">
        <v>41142</v>
      </c>
      <c r="BW658">
        <v>33445</v>
      </c>
      <c r="BX658">
        <v>32601</v>
      </c>
      <c r="BY658">
        <v>70165</v>
      </c>
      <c r="BZ658">
        <v>62972</v>
      </c>
      <c r="CA658">
        <v>42794</v>
      </c>
      <c r="CB658">
        <v>43535</v>
      </c>
      <c r="CC658">
        <v>28747</v>
      </c>
      <c r="CD658">
        <v>28187</v>
      </c>
      <c r="CE658">
        <v>20611</v>
      </c>
      <c r="CF658">
        <v>18375</v>
      </c>
      <c r="CG658">
        <v>35848</v>
      </c>
      <c r="CH658">
        <v>35690</v>
      </c>
      <c r="CI658">
        <v>35924</v>
      </c>
      <c r="CJ658">
        <v>33395</v>
      </c>
      <c r="CK658">
        <v>89579</v>
      </c>
      <c r="CL658">
        <v>66709</v>
      </c>
      <c r="CM658">
        <v>47792</v>
      </c>
      <c r="CN658">
        <v>44071</v>
      </c>
      <c r="CO658">
        <v>30206</v>
      </c>
      <c r="CP658">
        <v>29394</v>
      </c>
      <c r="CQ658">
        <v>20854</v>
      </c>
      <c r="CR658">
        <v>20509</v>
      </c>
      <c r="CS658">
        <v>39104</v>
      </c>
      <c r="CT658">
        <v>36627</v>
      </c>
      <c r="CU658">
        <v>30702</v>
      </c>
      <c r="CV658">
        <v>31930</v>
      </c>
      <c r="CW658">
        <v>55065</v>
      </c>
      <c r="CX658">
        <v>60268</v>
      </c>
      <c r="CY658">
        <v>37856</v>
      </c>
      <c r="CZ658">
        <v>43242</v>
      </c>
      <c r="DA658">
        <v>27077</v>
      </c>
      <c r="DB658">
        <v>27073</v>
      </c>
      <c r="DC658">
        <v>20471</v>
      </c>
      <c r="DD658">
        <v>16484</v>
      </c>
      <c r="DE658">
        <v>32479</v>
      </c>
      <c r="DF658">
        <v>34920</v>
      </c>
      <c r="DG658">
        <v>47582</v>
      </c>
      <c r="DH658">
        <v>49429</v>
      </c>
      <c r="DI658">
        <v>72462</v>
      </c>
      <c r="DJ658">
        <v>66825</v>
      </c>
      <c r="DK658">
        <v>51574</v>
      </c>
      <c r="DL658">
        <v>54671</v>
      </c>
      <c r="DM658">
        <v>33451</v>
      </c>
      <c r="DN658">
        <v>35740</v>
      </c>
      <c r="DO658">
        <v>22593</v>
      </c>
      <c r="DP658">
        <v>24731</v>
      </c>
      <c r="DQ658">
        <v>41939</v>
      </c>
      <c r="DR658">
        <v>45322</v>
      </c>
      <c r="DS658">
        <v>49081</v>
      </c>
      <c r="DT658">
        <v>52521</v>
      </c>
      <c r="DU658">
        <v>75808</v>
      </c>
      <c r="DV658">
        <v>71431</v>
      </c>
      <c r="DW658">
        <v>53053</v>
      </c>
      <c r="DX658">
        <v>58519</v>
      </c>
      <c r="DY658">
        <v>33807</v>
      </c>
      <c r="DZ658">
        <v>38574</v>
      </c>
      <c r="EA658">
        <v>22684</v>
      </c>
      <c r="EB658">
        <v>28147</v>
      </c>
      <c r="EC658">
        <v>42628</v>
      </c>
      <c r="ED658">
        <v>48239</v>
      </c>
      <c r="EE658">
        <v>46124</v>
      </c>
      <c r="EF658">
        <v>46643</v>
      </c>
      <c r="EG658">
        <v>68995</v>
      </c>
      <c r="EH658">
        <v>62747</v>
      </c>
      <c r="EI658">
        <v>50011</v>
      </c>
      <c r="EJ658">
        <v>51481</v>
      </c>
      <c r="EK658">
        <v>33032</v>
      </c>
      <c r="EL658">
        <v>33513</v>
      </c>
      <c r="EM658">
        <v>22497</v>
      </c>
      <c r="EN658">
        <v>21976</v>
      </c>
      <c r="EO658">
        <v>41166</v>
      </c>
      <c r="EP658">
        <v>43009</v>
      </c>
      <c r="EQ658">
        <v>35899</v>
      </c>
      <c r="ER658">
        <v>43160</v>
      </c>
      <c r="ES658">
        <v>69524</v>
      </c>
      <c r="ET658">
        <v>62864</v>
      </c>
      <c r="EU658">
        <v>43310</v>
      </c>
      <c r="EV658">
        <v>49758</v>
      </c>
      <c r="EW658">
        <v>23602</v>
      </c>
      <c r="EX658">
        <v>33688</v>
      </c>
      <c r="EY658">
        <v>11726</v>
      </c>
      <c r="EZ658">
        <v>22947</v>
      </c>
      <c r="FA658">
        <v>32780</v>
      </c>
      <c r="FB658">
        <v>41238</v>
      </c>
      <c r="FC658">
        <v>35891</v>
      </c>
      <c r="FD658">
        <v>42799</v>
      </c>
      <c r="FE658">
        <v>74710</v>
      </c>
      <c r="FF658">
        <v>56043</v>
      </c>
      <c r="FG658">
        <v>45004</v>
      </c>
      <c r="FH658">
        <v>47744</v>
      </c>
      <c r="FI658">
        <v>24442</v>
      </c>
      <c r="FJ658">
        <v>37304</v>
      </c>
      <c r="FK658">
        <v>12050</v>
      </c>
      <c r="FL658">
        <v>30832</v>
      </c>
      <c r="FM658">
        <v>33832</v>
      </c>
      <c r="FN658">
        <v>42193</v>
      </c>
      <c r="FO658">
        <v>35518</v>
      </c>
      <c r="FP658">
        <v>43333</v>
      </c>
      <c r="FQ658">
        <v>59038</v>
      </c>
      <c r="FR658">
        <v>72846</v>
      </c>
      <c r="FS658">
        <v>41454</v>
      </c>
      <c r="FT658">
        <v>53638</v>
      </c>
      <c r="FU658">
        <v>26253</v>
      </c>
      <c r="FV658">
        <v>29971</v>
      </c>
      <c r="FW658">
        <v>16966</v>
      </c>
      <c r="FX658">
        <v>13026</v>
      </c>
      <c r="FY658">
        <v>33490</v>
      </c>
      <c r="FZ658">
        <v>41078</v>
      </c>
    </row>
    <row r="659" spans="1:218" x14ac:dyDescent="0.35">
      <c r="A659" t="s">
        <v>1530</v>
      </c>
      <c r="B659" t="s">
        <v>1531</v>
      </c>
      <c r="C659">
        <v>63274</v>
      </c>
      <c r="D659">
        <v>52819</v>
      </c>
      <c r="E659">
        <v>76917</v>
      </c>
      <c r="F659">
        <v>56806</v>
      </c>
      <c r="G659">
        <v>59096</v>
      </c>
      <c r="H659">
        <v>52314</v>
      </c>
      <c r="I659">
        <v>45679</v>
      </c>
      <c r="J659">
        <v>44583</v>
      </c>
      <c r="K659">
        <v>38334</v>
      </c>
      <c r="L659">
        <v>41136</v>
      </c>
      <c r="M659">
        <v>51559</v>
      </c>
      <c r="N659">
        <v>48684</v>
      </c>
      <c r="O659">
        <v>69146</v>
      </c>
      <c r="P659">
        <v>56651</v>
      </c>
      <c r="Q659">
        <v>87666</v>
      </c>
      <c r="R659">
        <v>58639</v>
      </c>
      <c r="S659">
        <v>64464</v>
      </c>
      <c r="T659">
        <v>56843</v>
      </c>
      <c r="U659">
        <v>47110</v>
      </c>
      <c r="V659">
        <v>53229</v>
      </c>
      <c r="W659">
        <v>35811</v>
      </c>
      <c r="X659">
        <v>51466</v>
      </c>
      <c r="Y659">
        <v>53701</v>
      </c>
      <c r="Z659">
        <v>55008</v>
      </c>
      <c r="AA659">
        <v>57435</v>
      </c>
      <c r="AB659">
        <v>49131</v>
      </c>
      <c r="AC659">
        <v>64686</v>
      </c>
      <c r="AD659">
        <v>55562</v>
      </c>
      <c r="AE659">
        <v>55632</v>
      </c>
      <c r="AF659">
        <v>48450</v>
      </c>
      <c r="AG659">
        <v>45650</v>
      </c>
      <c r="AH659">
        <v>37914</v>
      </c>
      <c r="AI659">
        <v>40120</v>
      </c>
      <c r="AJ659">
        <v>33373</v>
      </c>
      <c r="AK659">
        <v>50801</v>
      </c>
      <c r="AL659">
        <v>44041</v>
      </c>
      <c r="AM659">
        <v>54502</v>
      </c>
      <c r="AN659">
        <v>52663</v>
      </c>
      <c r="AO659">
        <v>72844</v>
      </c>
      <c r="AP659">
        <v>63956</v>
      </c>
      <c r="AQ659">
        <v>52700</v>
      </c>
      <c r="AR659">
        <v>52651</v>
      </c>
      <c r="AS659">
        <v>33597</v>
      </c>
      <c r="AT659">
        <v>34263</v>
      </c>
      <c r="AU659">
        <v>23327</v>
      </c>
      <c r="AV659">
        <v>24638</v>
      </c>
      <c r="AW659">
        <v>43149</v>
      </c>
      <c r="AX659">
        <v>43883</v>
      </c>
      <c r="AY659">
        <v>56882</v>
      </c>
      <c r="AZ659">
        <v>55663</v>
      </c>
      <c r="BA659">
        <v>76897</v>
      </c>
      <c r="BB659">
        <v>67396</v>
      </c>
      <c r="BC659">
        <v>54936</v>
      </c>
      <c r="BD659">
        <v>55467</v>
      </c>
      <c r="BE659">
        <v>34781</v>
      </c>
      <c r="BF659">
        <v>36666</v>
      </c>
      <c r="BG659">
        <v>24524</v>
      </c>
      <c r="BH659">
        <v>27665</v>
      </c>
      <c r="BI659">
        <v>44601</v>
      </c>
      <c r="BJ659">
        <v>46135</v>
      </c>
      <c r="BK659">
        <v>52223</v>
      </c>
      <c r="BL659">
        <v>49826</v>
      </c>
      <c r="BM659">
        <v>69252</v>
      </c>
      <c r="BN659">
        <v>60689</v>
      </c>
      <c r="BO659">
        <v>50563</v>
      </c>
      <c r="BP659">
        <v>49979</v>
      </c>
      <c r="BQ659">
        <v>32175</v>
      </c>
      <c r="BR659">
        <v>31817</v>
      </c>
      <c r="BS659">
        <v>21813</v>
      </c>
      <c r="BT659">
        <v>21431</v>
      </c>
      <c r="BU659">
        <v>41612</v>
      </c>
      <c r="BV659">
        <v>41690</v>
      </c>
      <c r="BW659">
        <v>37304</v>
      </c>
      <c r="BX659">
        <v>34631</v>
      </c>
      <c r="BY659">
        <v>60346</v>
      </c>
      <c r="BZ659">
        <v>45541</v>
      </c>
      <c r="CA659">
        <v>38811</v>
      </c>
      <c r="CB659">
        <v>36795</v>
      </c>
      <c r="CC659">
        <v>26914</v>
      </c>
      <c r="CD659">
        <v>28691</v>
      </c>
      <c r="CE659">
        <v>19829</v>
      </c>
      <c r="CF659">
        <v>23293</v>
      </c>
      <c r="CG659">
        <v>33005</v>
      </c>
      <c r="CH659">
        <v>32754</v>
      </c>
      <c r="CI659">
        <v>40044</v>
      </c>
      <c r="CJ659">
        <v>37601</v>
      </c>
      <c r="CK659">
        <v>66644</v>
      </c>
      <c r="CL659">
        <v>50958</v>
      </c>
      <c r="CM659">
        <v>41025</v>
      </c>
      <c r="CN659">
        <v>39649</v>
      </c>
      <c r="CO659">
        <v>28601</v>
      </c>
      <c r="CP659">
        <v>31196</v>
      </c>
      <c r="CQ659">
        <v>21646</v>
      </c>
      <c r="CR659">
        <v>25936</v>
      </c>
      <c r="CS659">
        <v>35049</v>
      </c>
      <c r="CT659">
        <v>35445</v>
      </c>
      <c r="CU659">
        <v>34812</v>
      </c>
      <c r="CV659">
        <v>32259</v>
      </c>
      <c r="CW659">
        <v>54005</v>
      </c>
      <c r="CX659">
        <v>41187</v>
      </c>
      <c r="CY659">
        <v>36537</v>
      </c>
      <c r="CZ659">
        <v>34468</v>
      </c>
      <c r="DA659">
        <v>25507</v>
      </c>
      <c r="DB659">
        <v>26876</v>
      </c>
      <c r="DC659">
        <v>18699</v>
      </c>
      <c r="DD659">
        <v>21614</v>
      </c>
      <c r="DE659">
        <v>31053</v>
      </c>
      <c r="DF659">
        <v>30674</v>
      </c>
      <c r="DG659">
        <v>60662</v>
      </c>
      <c r="DH659">
        <v>57804</v>
      </c>
      <c r="DI659">
        <v>75446</v>
      </c>
      <c r="DJ659">
        <v>67393</v>
      </c>
      <c r="DK659">
        <v>55754</v>
      </c>
      <c r="DL659">
        <v>54956</v>
      </c>
      <c r="DM659">
        <v>38281</v>
      </c>
      <c r="DN659">
        <v>35653</v>
      </c>
      <c r="DO659">
        <v>28192</v>
      </c>
      <c r="DP659">
        <v>24458</v>
      </c>
      <c r="DQ659">
        <v>46426</v>
      </c>
      <c r="DR659">
        <v>45408</v>
      </c>
      <c r="DS659">
        <v>63177</v>
      </c>
      <c r="DT659">
        <v>61213</v>
      </c>
      <c r="DU659">
        <v>78954</v>
      </c>
      <c r="DV659">
        <v>70988</v>
      </c>
      <c r="DW659">
        <v>57965</v>
      </c>
      <c r="DX659">
        <v>58447</v>
      </c>
      <c r="DY659">
        <v>39597</v>
      </c>
      <c r="DZ659">
        <v>38965</v>
      </c>
      <c r="EA659">
        <v>29405</v>
      </c>
      <c r="EB659">
        <v>28761</v>
      </c>
      <c r="EC659">
        <v>47988</v>
      </c>
      <c r="ED659">
        <v>48422</v>
      </c>
      <c r="EE659">
        <v>58296</v>
      </c>
      <c r="EF659">
        <v>54610</v>
      </c>
      <c r="EG659">
        <v>72248</v>
      </c>
      <c r="EH659">
        <v>64301</v>
      </c>
      <c r="EI659">
        <v>53676</v>
      </c>
      <c r="EJ659">
        <v>52059</v>
      </c>
      <c r="EK659">
        <v>36911</v>
      </c>
      <c r="EL659">
        <v>32835</v>
      </c>
      <c r="EM659">
        <v>26856</v>
      </c>
      <c r="EN659">
        <v>20533</v>
      </c>
      <c r="EO659">
        <v>44892</v>
      </c>
      <c r="EP659">
        <v>42950</v>
      </c>
      <c r="EQ659">
        <v>44237</v>
      </c>
      <c r="ER659">
        <v>44456</v>
      </c>
      <c r="ES659">
        <v>64287</v>
      </c>
      <c r="ET659">
        <v>56310</v>
      </c>
      <c r="EU659">
        <v>47252</v>
      </c>
      <c r="EV659">
        <v>47471</v>
      </c>
      <c r="EW659">
        <v>33450</v>
      </c>
      <c r="EX659">
        <v>35876</v>
      </c>
      <c r="EY659">
        <v>25322</v>
      </c>
      <c r="EZ659">
        <v>27951</v>
      </c>
      <c r="FA659">
        <v>39838</v>
      </c>
      <c r="FB659">
        <v>41420</v>
      </c>
      <c r="FC659">
        <v>45739</v>
      </c>
      <c r="FD659">
        <v>46314</v>
      </c>
      <c r="FE659">
        <v>67564</v>
      </c>
      <c r="FF659">
        <v>59073</v>
      </c>
      <c r="FG659">
        <v>48805</v>
      </c>
      <c r="FH659">
        <v>49490</v>
      </c>
      <c r="FI659">
        <v>34548</v>
      </c>
      <c r="FJ659">
        <v>37699</v>
      </c>
      <c r="FK659">
        <v>26168</v>
      </c>
      <c r="FL659">
        <v>30512</v>
      </c>
      <c r="FM659">
        <v>41039</v>
      </c>
      <c r="FN659">
        <v>43182</v>
      </c>
      <c r="FO659">
        <v>42616</v>
      </c>
      <c r="FP659">
        <v>42602</v>
      </c>
      <c r="FQ659">
        <v>60959</v>
      </c>
      <c r="FR659">
        <v>53364</v>
      </c>
      <c r="FS659">
        <v>45591</v>
      </c>
      <c r="FT659">
        <v>45481</v>
      </c>
      <c r="FU659">
        <v>32243</v>
      </c>
      <c r="FV659">
        <v>33947</v>
      </c>
      <c r="FW659">
        <v>24367</v>
      </c>
      <c r="FX659">
        <v>25040</v>
      </c>
      <c r="FY659">
        <v>38541</v>
      </c>
      <c r="FZ659">
        <v>39624</v>
      </c>
      <c r="GA659">
        <v>38497</v>
      </c>
      <c r="GB659">
        <v>35170</v>
      </c>
      <c r="GC659">
        <v>76965</v>
      </c>
      <c r="GD659">
        <v>43174</v>
      </c>
      <c r="GE659">
        <v>44444</v>
      </c>
      <c r="GF659">
        <v>37480</v>
      </c>
      <c r="GG659">
        <v>25050</v>
      </c>
      <c r="GH659">
        <v>29982</v>
      </c>
      <c r="GI659">
        <v>14606</v>
      </c>
      <c r="GJ659">
        <v>25210</v>
      </c>
      <c r="GK659">
        <v>34552</v>
      </c>
      <c r="GL659">
        <v>33552</v>
      </c>
      <c r="GM659">
        <v>41330</v>
      </c>
      <c r="GN659">
        <v>33804</v>
      </c>
      <c r="GO659">
        <v>85499</v>
      </c>
      <c r="GP659">
        <v>52984</v>
      </c>
      <c r="GQ659">
        <v>44751</v>
      </c>
      <c r="GR659">
        <v>38097</v>
      </c>
      <c r="GS659">
        <v>23682</v>
      </c>
      <c r="GT659">
        <v>20146</v>
      </c>
      <c r="GU659">
        <v>12081</v>
      </c>
      <c r="GV659">
        <v>8698</v>
      </c>
      <c r="GW659">
        <v>33763</v>
      </c>
      <c r="GX659">
        <v>28678</v>
      </c>
      <c r="GY659">
        <v>34020</v>
      </c>
      <c r="GZ659">
        <v>35987</v>
      </c>
      <c r="HA659">
        <v>49595</v>
      </c>
      <c r="HB659">
        <v>37758</v>
      </c>
      <c r="HC659">
        <v>38691</v>
      </c>
      <c r="HD659">
        <v>36286</v>
      </c>
      <c r="HE659">
        <v>29147</v>
      </c>
      <c r="HF659">
        <v>34247</v>
      </c>
      <c r="HG659">
        <v>23871</v>
      </c>
      <c r="HH659">
        <v>32924</v>
      </c>
      <c r="HI659">
        <v>34108</v>
      </c>
      <c r="HJ659">
        <v>35229</v>
      </c>
    </row>
    <row r="660" spans="1:218" x14ac:dyDescent="0.35">
      <c r="A660" t="s">
        <v>1532</v>
      </c>
      <c r="B660" t="s">
        <v>1533</v>
      </c>
      <c r="AM660">
        <v>60845</v>
      </c>
      <c r="AN660">
        <v>65315</v>
      </c>
      <c r="AO660">
        <v>85925</v>
      </c>
      <c r="AP660">
        <v>81125</v>
      </c>
      <c r="AQ660">
        <v>64828</v>
      </c>
      <c r="AR660">
        <v>68817</v>
      </c>
      <c r="AS660">
        <v>44218</v>
      </c>
      <c r="AT660">
        <v>48096</v>
      </c>
      <c r="AU660">
        <v>34016</v>
      </c>
      <c r="AV660">
        <v>38118</v>
      </c>
      <c r="AW660">
        <v>54428</v>
      </c>
      <c r="AX660">
        <v>58899</v>
      </c>
      <c r="AY660">
        <v>60669</v>
      </c>
      <c r="AZ660">
        <v>67014</v>
      </c>
      <c r="BA660">
        <v>87007</v>
      </c>
      <c r="BB660">
        <v>84398</v>
      </c>
      <c r="BC660">
        <v>65413</v>
      </c>
      <c r="BD660">
        <v>70665</v>
      </c>
      <c r="BE660">
        <v>44750</v>
      </c>
      <c r="BF660">
        <v>48531</v>
      </c>
      <c r="BG660">
        <v>34866</v>
      </c>
      <c r="BH660">
        <v>38636</v>
      </c>
      <c r="BI660">
        <v>54804</v>
      </c>
      <c r="BJ660">
        <v>59671</v>
      </c>
      <c r="BK660">
        <v>61009</v>
      </c>
      <c r="BL660">
        <v>63686</v>
      </c>
      <c r="BM660">
        <v>84863</v>
      </c>
      <c r="BN660">
        <v>78110</v>
      </c>
      <c r="BO660">
        <v>64339</v>
      </c>
      <c r="BP660">
        <v>67048</v>
      </c>
      <c r="BQ660">
        <v>43764</v>
      </c>
      <c r="BR660">
        <v>47591</v>
      </c>
      <c r="BS660">
        <v>33308</v>
      </c>
      <c r="BT660">
        <v>37555</v>
      </c>
      <c r="BU660">
        <v>54163</v>
      </c>
      <c r="BV660">
        <v>58102</v>
      </c>
      <c r="DG660">
        <v>61732</v>
      </c>
      <c r="DH660">
        <v>66182</v>
      </c>
      <c r="DI660">
        <v>87566</v>
      </c>
      <c r="DJ660">
        <v>81086</v>
      </c>
      <c r="DK660">
        <v>65587</v>
      </c>
      <c r="DL660">
        <v>69317</v>
      </c>
      <c r="DM660">
        <v>45850</v>
      </c>
      <c r="DN660">
        <v>49905</v>
      </c>
      <c r="DO660">
        <v>35063</v>
      </c>
      <c r="DP660">
        <v>39239</v>
      </c>
      <c r="DQ660">
        <v>55000</v>
      </c>
      <c r="DR660">
        <v>59810</v>
      </c>
      <c r="DS660">
        <v>61396</v>
      </c>
      <c r="DT660">
        <v>67987</v>
      </c>
      <c r="DU660">
        <v>88246</v>
      </c>
      <c r="DV660">
        <v>84501</v>
      </c>
      <c r="DW660">
        <v>65939</v>
      </c>
      <c r="DX660">
        <v>71302</v>
      </c>
      <c r="DY660">
        <v>46117</v>
      </c>
      <c r="DZ660">
        <v>50112</v>
      </c>
      <c r="EA660">
        <v>35527</v>
      </c>
      <c r="EB660">
        <v>39439</v>
      </c>
      <c r="EC660">
        <v>55169</v>
      </c>
      <c r="ED660">
        <v>60492</v>
      </c>
      <c r="EE660">
        <v>62067</v>
      </c>
      <c r="EF660">
        <v>64475</v>
      </c>
      <c r="EG660">
        <v>85839</v>
      </c>
      <c r="EH660">
        <v>77757</v>
      </c>
      <c r="EI660">
        <v>65121</v>
      </c>
      <c r="EJ660">
        <v>67308</v>
      </c>
      <c r="EK660">
        <v>46079</v>
      </c>
      <c r="EL660">
        <v>49594</v>
      </c>
      <c r="EM660">
        <v>35392</v>
      </c>
      <c r="EN660">
        <v>39045</v>
      </c>
      <c r="EO660">
        <v>55083</v>
      </c>
      <c r="EP660">
        <v>58988</v>
      </c>
      <c r="EQ660">
        <v>47379</v>
      </c>
      <c r="ER660">
        <v>47154</v>
      </c>
      <c r="ES660">
        <v>69335</v>
      </c>
      <c r="ET660">
        <v>60200</v>
      </c>
      <c r="EU660">
        <v>49718</v>
      </c>
      <c r="EV660">
        <v>51544</v>
      </c>
      <c r="EW660">
        <v>34275</v>
      </c>
      <c r="EX660">
        <v>40187</v>
      </c>
      <c r="EY660">
        <v>25380</v>
      </c>
      <c r="EZ660">
        <v>32597</v>
      </c>
      <c r="FA660">
        <v>41353</v>
      </c>
      <c r="FB660">
        <v>45596</v>
      </c>
      <c r="FD660">
        <v>50660</v>
      </c>
      <c r="FF660">
        <v>49534</v>
      </c>
      <c r="FH660">
        <v>51217</v>
      </c>
      <c r="FJ660">
        <v>53795</v>
      </c>
      <c r="FL660">
        <v>55645</v>
      </c>
      <c r="FN660">
        <v>52520</v>
      </c>
      <c r="FP660">
        <v>43236</v>
      </c>
      <c r="FR660">
        <v>70771</v>
      </c>
      <c r="FT660">
        <v>52836</v>
      </c>
      <c r="FV660">
        <v>30410</v>
      </c>
      <c r="FX660">
        <v>14226</v>
      </c>
      <c r="FZ660">
        <v>40986</v>
      </c>
    </row>
    <row r="661" spans="1:218" x14ac:dyDescent="0.35">
      <c r="A661" t="s">
        <v>1534</v>
      </c>
      <c r="B661" t="s">
        <v>1535</v>
      </c>
      <c r="C661">
        <v>73853</v>
      </c>
      <c r="D661">
        <v>59415</v>
      </c>
      <c r="E661">
        <v>100250</v>
      </c>
      <c r="F661">
        <v>64123</v>
      </c>
      <c r="G661">
        <v>62610</v>
      </c>
      <c r="H661">
        <v>57382</v>
      </c>
      <c r="I661">
        <v>39207</v>
      </c>
      <c r="J661">
        <v>46205</v>
      </c>
      <c r="K661">
        <v>27333</v>
      </c>
      <c r="L661">
        <v>41423</v>
      </c>
      <c r="M661">
        <v>49005</v>
      </c>
      <c r="N661">
        <v>52055</v>
      </c>
      <c r="O661">
        <v>85476</v>
      </c>
      <c r="P661">
        <v>58395</v>
      </c>
      <c r="Q661">
        <v>99821</v>
      </c>
      <c r="R661">
        <v>60143</v>
      </c>
      <c r="S661">
        <v>76268</v>
      </c>
      <c r="T661">
        <v>56211</v>
      </c>
      <c r="U661">
        <v>58606</v>
      </c>
      <c r="V661">
        <v>48700</v>
      </c>
      <c r="W661">
        <v>46797</v>
      </c>
      <c r="X661">
        <v>45213</v>
      </c>
      <c r="Y661">
        <v>65465</v>
      </c>
      <c r="Z661">
        <v>52333</v>
      </c>
      <c r="AA661">
        <v>57281</v>
      </c>
      <c r="AB661">
        <v>60176</v>
      </c>
      <c r="AC661">
        <v>88372</v>
      </c>
      <c r="AD661">
        <v>67512</v>
      </c>
      <c r="AE661">
        <v>55130</v>
      </c>
      <c r="AF661">
        <v>58936</v>
      </c>
      <c r="AG661">
        <v>27379</v>
      </c>
      <c r="AH661">
        <v>46368</v>
      </c>
      <c r="AI661">
        <v>12761</v>
      </c>
      <c r="AJ661">
        <v>41188</v>
      </c>
      <c r="AK661">
        <v>40930</v>
      </c>
      <c r="AL661">
        <v>53617</v>
      </c>
      <c r="AM661">
        <v>67379</v>
      </c>
      <c r="AN661">
        <v>60583</v>
      </c>
      <c r="AO661">
        <v>89001</v>
      </c>
      <c r="AP661">
        <v>73574</v>
      </c>
      <c r="AQ661">
        <v>62174</v>
      </c>
      <c r="AR661">
        <v>57967</v>
      </c>
      <c r="AS661">
        <v>37916</v>
      </c>
      <c r="AT661">
        <v>34002</v>
      </c>
      <c r="AU661">
        <v>25931</v>
      </c>
      <c r="AV661">
        <v>21998</v>
      </c>
      <c r="AW661">
        <v>49727</v>
      </c>
      <c r="AX661">
        <v>46243</v>
      </c>
      <c r="AY661">
        <v>70416</v>
      </c>
      <c r="AZ661">
        <v>62779</v>
      </c>
      <c r="BA661">
        <v>91616</v>
      </c>
      <c r="BB661">
        <v>75669</v>
      </c>
      <c r="BC661">
        <v>65899</v>
      </c>
      <c r="BD661">
        <v>60292</v>
      </c>
      <c r="BE661">
        <v>42450</v>
      </c>
      <c r="BF661">
        <v>36997</v>
      </c>
      <c r="BG661">
        <v>31452</v>
      </c>
      <c r="BH661">
        <v>26313</v>
      </c>
      <c r="BI661">
        <v>53721</v>
      </c>
      <c r="BJ661">
        <v>48511</v>
      </c>
      <c r="BK661">
        <v>64516</v>
      </c>
      <c r="BL661">
        <v>58476</v>
      </c>
      <c r="BM661">
        <v>86887</v>
      </c>
      <c r="BN661">
        <v>71884</v>
      </c>
      <c r="BO661">
        <v>59215</v>
      </c>
      <c r="BP661">
        <v>56108</v>
      </c>
      <c r="BQ661">
        <v>34132</v>
      </c>
      <c r="BR661">
        <v>31366</v>
      </c>
      <c r="BS661">
        <v>21035</v>
      </c>
      <c r="BT661">
        <v>17902</v>
      </c>
      <c r="BU661">
        <v>46581</v>
      </c>
      <c r="BV661">
        <v>44452</v>
      </c>
      <c r="BW661">
        <v>33027</v>
      </c>
      <c r="BX661">
        <v>31877</v>
      </c>
      <c r="BY661">
        <v>56242</v>
      </c>
      <c r="BZ661">
        <v>51191</v>
      </c>
      <c r="CA661">
        <v>37800</v>
      </c>
      <c r="CB661">
        <v>37658</v>
      </c>
      <c r="CC661">
        <v>27230</v>
      </c>
      <c r="CD661">
        <v>25812</v>
      </c>
      <c r="CE661">
        <v>20903</v>
      </c>
      <c r="CF661">
        <v>17952</v>
      </c>
      <c r="CG661">
        <v>32661</v>
      </c>
      <c r="CH661">
        <v>31720</v>
      </c>
      <c r="CI661">
        <v>35610</v>
      </c>
      <c r="CJ661">
        <v>36072</v>
      </c>
      <c r="CK661">
        <v>60318</v>
      </c>
      <c r="CL661">
        <v>58586</v>
      </c>
      <c r="CM661">
        <v>40074</v>
      </c>
      <c r="CN661">
        <v>41562</v>
      </c>
      <c r="CO661">
        <v>29712</v>
      </c>
      <c r="CP661">
        <v>29748</v>
      </c>
      <c r="CQ661">
        <v>23889</v>
      </c>
      <c r="CR661">
        <v>22480</v>
      </c>
      <c r="CS661">
        <v>35116</v>
      </c>
      <c r="CT661">
        <v>35632</v>
      </c>
      <c r="CU661">
        <v>30463</v>
      </c>
      <c r="CV661">
        <v>27993</v>
      </c>
      <c r="CW661">
        <v>52523</v>
      </c>
      <c r="CX661">
        <v>44263</v>
      </c>
      <c r="CY661">
        <v>35651</v>
      </c>
      <c r="CZ661">
        <v>33753</v>
      </c>
      <c r="DA661">
        <v>24852</v>
      </c>
      <c r="DB661">
        <v>22206</v>
      </c>
      <c r="DC661">
        <v>18167</v>
      </c>
      <c r="DD661">
        <v>14430</v>
      </c>
      <c r="DE661">
        <v>30296</v>
      </c>
      <c r="DF661">
        <v>27992</v>
      </c>
      <c r="DG661">
        <v>76026</v>
      </c>
      <c r="DH661">
        <v>67170</v>
      </c>
      <c r="DI661">
        <v>90213</v>
      </c>
      <c r="DJ661">
        <v>74904</v>
      </c>
      <c r="DK661">
        <v>69409</v>
      </c>
      <c r="DL661">
        <v>62999</v>
      </c>
      <c r="DM661">
        <v>50299</v>
      </c>
      <c r="DN661">
        <v>43833</v>
      </c>
      <c r="DO661">
        <v>39761</v>
      </c>
      <c r="DP661">
        <v>33253</v>
      </c>
      <c r="DQ661">
        <v>59255</v>
      </c>
      <c r="DR661">
        <v>53518</v>
      </c>
      <c r="DS661">
        <v>78973</v>
      </c>
      <c r="DT661">
        <v>69082</v>
      </c>
      <c r="DU661">
        <v>91831</v>
      </c>
      <c r="DV661">
        <v>76718</v>
      </c>
      <c r="DW661">
        <v>73202</v>
      </c>
      <c r="DX661">
        <v>64952</v>
      </c>
      <c r="DY661">
        <v>55735</v>
      </c>
      <c r="DZ661">
        <v>45949</v>
      </c>
      <c r="EA661">
        <v>45984</v>
      </c>
      <c r="EB661">
        <v>36208</v>
      </c>
      <c r="EC661">
        <v>63926</v>
      </c>
      <c r="ED661">
        <v>55235</v>
      </c>
      <c r="EE661">
        <v>73222</v>
      </c>
      <c r="EF661">
        <v>65317</v>
      </c>
      <c r="EG661">
        <v>88567</v>
      </c>
      <c r="EH661">
        <v>72963</v>
      </c>
      <c r="EI661">
        <v>65340</v>
      </c>
      <c r="EJ661">
        <v>60725</v>
      </c>
      <c r="EK661">
        <v>44605</v>
      </c>
      <c r="EL661">
        <v>41113</v>
      </c>
      <c r="EM661">
        <v>33132</v>
      </c>
      <c r="EN661">
        <v>29477</v>
      </c>
      <c r="EO661">
        <v>54328</v>
      </c>
      <c r="EP661">
        <v>51348</v>
      </c>
      <c r="EQ661">
        <v>46011</v>
      </c>
      <c r="ER661">
        <v>43089</v>
      </c>
      <c r="ES661">
        <v>60302</v>
      </c>
      <c r="ET661">
        <v>49737</v>
      </c>
      <c r="EU661">
        <v>47800</v>
      </c>
      <c r="EV661">
        <v>44660</v>
      </c>
      <c r="EW661">
        <v>37100</v>
      </c>
      <c r="EX661">
        <v>37521</v>
      </c>
      <c r="EY661">
        <v>30773</v>
      </c>
      <c r="EZ661">
        <v>32454</v>
      </c>
      <c r="FA661">
        <v>42090</v>
      </c>
      <c r="FB661">
        <v>40994</v>
      </c>
      <c r="FC661">
        <v>47225</v>
      </c>
      <c r="FD661">
        <v>43965</v>
      </c>
      <c r="FE661">
        <v>62615</v>
      </c>
      <c r="FF661">
        <v>52576</v>
      </c>
      <c r="FG661">
        <v>49591</v>
      </c>
      <c r="FH661">
        <v>46033</v>
      </c>
      <c r="FI661">
        <v>39001</v>
      </c>
      <c r="FJ661">
        <v>37540</v>
      </c>
      <c r="FK661">
        <v>32723</v>
      </c>
      <c r="FL661">
        <v>32171</v>
      </c>
      <c r="FM661">
        <v>43872</v>
      </c>
      <c r="FN661">
        <v>41556</v>
      </c>
      <c r="FO661">
        <v>44808</v>
      </c>
      <c r="FP661">
        <v>42267</v>
      </c>
      <c r="FQ661">
        <v>58456</v>
      </c>
      <c r="FR661">
        <v>46798</v>
      </c>
      <c r="FS661">
        <v>46170</v>
      </c>
      <c r="FT661">
        <v>43272</v>
      </c>
      <c r="FU661">
        <v>35103</v>
      </c>
      <c r="FV661">
        <v>37668</v>
      </c>
      <c r="FW661">
        <v>28587</v>
      </c>
      <c r="FX661">
        <v>33166</v>
      </c>
      <c r="FY661">
        <v>40350</v>
      </c>
      <c r="FZ661">
        <v>40483</v>
      </c>
    </row>
    <row r="662" spans="1:218" x14ac:dyDescent="0.35">
      <c r="A662" t="s">
        <v>1536</v>
      </c>
      <c r="B662" t="s">
        <v>1537</v>
      </c>
      <c r="D662">
        <v>53549</v>
      </c>
      <c r="F662">
        <v>74856</v>
      </c>
      <c r="H662">
        <v>55954</v>
      </c>
      <c r="J662">
        <v>30174</v>
      </c>
      <c r="L662">
        <v>19556</v>
      </c>
      <c r="N662">
        <v>43023</v>
      </c>
      <c r="AM662">
        <v>49775</v>
      </c>
      <c r="AN662">
        <v>49018</v>
      </c>
      <c r="AO662">
        <v>72718</v>
      </c>
      <c r="AP662">
        <v>63234</v>
      </c>
      <c r="AQ662">
        <v>52634</v>
      </c>
      <c r="AR662">
        <v>52339</v>
      </c>
      <c r="AS662">
        <v>33577</v>
      </c>
      <c r="AT662">
        <v>34499</v>
      </c>
      <c r="AU662">
        <v>23326</v>
      </c>
      <c r="AV662">
        <v>25135</v>
      </c>
      <c r="AW662">
        <v>43109</v>
      </c>
      <c r="AX662">
        <v>43850</v>
      </c>
      <c r="AY662">
        <v>52697</v>
      </c>
      <c r="AZ662">
        <v>52246</v>
      </c>
      <c r="BA662">
        <v>75661</v>
      </c>
      <c r="BB662">
        <v>69229</v>
      </c>
      <c r="BC662">
        <v>54947</v>
      </c>
      <c r="BD662">
        <v>56284</v>
      </c>
      <c r="BE662">
        <v>35674</v>
      </c>
      <c r="BF662">
        <v>36171</v>
      </c>
      <c r="BG662">
        <v>25871</v>
      </c>
      <c r="BH662">
        <v>26618</v>
      </c>
      <c r="BI662">
        <v>45091</v>
      </c>
      <c r="BJ662">
        <v>46251</v>
      </c>
      <c r="BK662">
        <v>47081</v>
      </c>
      <c r="BL662">
        <v>46174</v>
      </c>
      <c r="BM662">
        <v>69517</v>
      </c>
      <c r="BN662">
        <v>58029</v>
      </c>
      <c r="BO662">
        <v>50510</v>
      </c>
      <c r="BP662">
        <v>49138</v>
      </c>
      <c r="BQ662">
        <v>31876</v>
      </c>
      <c r="BR662">
        <v>33558</v>
      </c>
      <c r="BS662">
        <v>21361</v>
      </c>
      <c r="BT662">
        <v>24619</v>
      </c>
      <c r="BU662">
        <v>41435</v>
      </c>
      <c r="BV662">
        <v>42089</v>
      </c>
      <c r="BW662">
        <v>26553</v>
      </c>
      <c r="BX662">
        <v>31661</v>
      </c>
      <c r="BY662">
        <v>47443</v>
      </c>
      <c r="BZ662">
        <v>44127</v>
      </c>
      <c r="CA662">
        <v>30892</v>
      </c>
      <c r="CB662">
        <v>35623</v>
      </c>
      <c r="CC662">
        <v>20591</v>
      </c>
      <c r="CD662">
        <v>27669</v>
      </c>
      <c r="CE662">
        <v>14503</v>
      </c>
      <c r="CF662">
        <v>22329</v>
      </c>
      <c r="CG662">
        <v>25971</v>
      </c>
      <c r="CH662">
        <v>31666</v>
      </c>
      <c r="CI662">
        <v>27918</v>
      </c>
      <c r="CJ662">
        <v>30289</v>
      </c>
      <c r="CK662">
        <v>40820</v>
      </c>
      <c r="CL662">
        <v>57587</v>
      </c>
      <c r="CM662">
        <v>29569</v>
      </c>
      <c r="CN662">
        <v>38475</v>
      </c>
      <c r="CO662">
        <v>22796</v>
      </c>
      <c r="CP662">
        <v>25205</v>
      </c>
      <c r="CQ662">
        <v>18807</v>
      </c>
      <c r="CR662">
        <v>16889</v>
      </c>
      <c r="CS662">
        <v>26410</v>
      </c>
      <c r="CT662">
        <v>31861</v>
      </c>
      <c r="CU662">
        <v>25290</v>
      </c>
      <c r="CV662">
        <v>32694</v>
      </c>
      <c r="CW662">
        <v>57081</v>
      </c>
      <c r="CX662">
        <v>37735</v>
      </c>
      <c r="CY662">
        <v>32131</v>
      </c>
      <c r="CZ662">
        <v>34333</v>
      </c>
      <c r="DA662">
        <v>16709</v>
      </c>
      <c r="DB662">
        <v>30361</v>
      </c>
      <c r="DC662">
        <v>6499</v>
      </c>
      <c r="DD662">
        <v>27606</v>
      </c>
      <c r="DE662">
        <v>24518</v>
      </c>
      <c r="DF662">
        <v>32358</v>
      </c>
      <c r="DG662">
        <v>51946</v>
      </c>
      <c r="DH662">
        <v>50209</v>
      </c>
      <c r="DI662">
        <v>75216</v>
      </c>
      <c r="DJ662">
        <v>63514</v>
      </c>
      <c r="DK662">
        <v>54208</v>
      </c>
      <c r="DL662">
        <v>52927</v>
      </c>
      <c r="DM662">
        <v>35915</v>
      </c>
      <c r="DN662">
        <v>36043</v>
      </c>
      <c r="DO662">
        <v>25234</v>
      </c>
      <c r="DP662">
        <v>26063</v>
      </c>
      <c r="DQ662">
        <v>44432</v>
      </c>
      <c r="DR662">
        <v>44662</v>
      </c>
      <c r="DS662">
        <v>54855</v>
      </c>
      <c r="DT662">
        <v>53852</v>
      </c>
      <c r="DU662">
        <v>78731</v>
      </c>
      <c r="DV662">
        <v>68494</v>
      </c>
      <c r="DW662">
        <v>56708</v>
      </c>
      <c r="DX662">
        <v>56985</v>
      </c>
      <c r="DY662">
        <v>37745</v>
      </c>
      <c r="DZ662">
        <v>38896</v>
      </c>
      <c r="EA662">
        <v>27149</v>
      </c>
      <c r="EB662">
        <v>29289</v>
      </c>
      <c r="EC662">
        <v>46393</v>
      </c>
      <c r="ED662">
        <v>47729</v>
      </c>
      <c r="EE662">
        <v>49249</v>
      </c>
      <c r="EF662">
        <v>47063</v>
      </c>
      <c r="EG662">
        <v>71687</v>
      </c>
      <c r="EH662">
        <v>58932</v>
      </c>
      <c r="EI662">
        <v>51907</v>
      </c>
      <c r="EJ662">
        <v>49664</v>
      </c>
      <c r="EK662">
        <v>34348</v>
      </c>
      <c r="EL662">
        <v>34328</v>
      </c>
      <c r="EM662">
        <v>23653</v>
      </c>
      <c r="EN662">
        <v>24346</v>
      </c>
      <c r="EO662">
        <v>42715</v>
      </c>
      <c r="EP662">
        <v>42510</v>
      </c>
      <c r="EQ662">
        <v>43208</v>
      </c>
      <c r="ER662">
        <v>41067</v>
      </c>
      <c r="ES662">
        <v>62169</v>
      </c>
      <c r="ET662">
        <v>59100</v>
      </c>
      <c r="EU662">
        <v>46086</v>
      </c>
      <c r="EV662">
        <v>46281</v>
      </c>
      <c r="EW662">
        <v>32882</v>
      </c>
      <c r="EX662">
        <v>30378</v>
      </c>
      <c r="EY662">
        <v>25029</v>
      </c>
      <c r="EZ662">
        <v>19367</v>
      </c>
      <c r="FA662">
        <v>39021</v>
      </c>
      <c r="FB662">
        <v>37924</v>
      </c>
      <c r="FC662">
        <v>49030</v>
      </c>
      <c r="FD662">
        <v>41071</v>
      </c>
      <c r="FE662">
        <v>67159</v>
      </c>
      <c r="FF662">
        <v>66033</v>
      </c>
      <c r="FG662">
        <v>49525</v>
      </c>
      <c r="FH662">
        <v>48330</v>
      </c>
      <c r="FI662">
        <v>35952</v>
      </c>
      <c r="FJ662">
        <v>28805</v>
      </c>
      <c r="FK662">
        <v>28011</v>
      </c>
      <c r="FL662">
        <v>16803</v>
      </c>
      <c r="FM662">
        <v>42133</v>
      </c>
      <c r="FN662">
        <v>37741</v>
      </c>
      <c r="FO662">
        <v>37143</v>
      </c>
      <c r="FP662">
        <v>40986</v>
      </c>
      <c r="FQ662">
        <v>48087</v>
      </c>
      <c r="FR662">
        <v>55030</v>
      </c>
      <c r="FS662">
        <v>39974</v>
      </c>
      <c r="FT662">
        <v>45313</v>
      </c>
      <c r="FU662">
        <v>32073</v>
      </c>
      <c r="FV662">
        <v>31504</v>
      </c>
      <c r="FW662">
        <v>27204</v>
      </c>
      <c r="FX662">
        <v>20792</v>
      </c>
      <c r="FY662">
        <v>35889</v>
      </c>
      <c r="FZ662">
        <v>38269</v>
      </c>
    </row>
    <row r="663" spans="1:218" x14ac:dyDescent="0.35">
      <c r="A663" t="s">
        <v>1538</v>
      </c>
      <c r="B663" t="s">
        <v>1539</v>
      </c>
      <c r="C663">
        <v>57803</v>
      </c>
      <c r="E663">
        <v>100278</v>
      </c>
      <c r="G663">
        <v>60827</v>
      </c>
      <c r="I663">
        <v>36834</v>
      </c>
      <c r="K663">
        <v>24491</v>
      </c>
      <c r="M663">
        <v>46859</v>
      </c>
      <c r="AM663">
        <v>54518</v>
      </c>
      <c r="AN663">
        <v>58683</v>
      </c>
      <c r="AO663">
        <v>80847</v>
      </c>
      <c r="AP663">
        <v>81772</v>
      </c>
      <c r="AQ663">
        <v>58459</v>
      </c>
      <c r="AR663">
        <v>63624</v>
      </c>
      <c r="AS663">
        <v>37432</v>
      </c>
      <c r="AT663">
        <v>36296</v>
      </c>
      <c r="AU663">
        <v>26704</v>
      </c>
      <c r="AV663">
        <v>23282</v>
      </c>
      <c r="AW663">
        <v>47802</v>
      </c>
      <c r="AX663">
        <v>50051</v>
      </c>
      <c r="AY663">
        <v>55992</v>
      </c>
      <c r="AZ663">
        <v>59004</v>
      </c>
      <c r="BA663">
        <v>81921</v>
      </c>
      <c r="BB663">
        <v>81796</v>
      </c>
      <c r="BC663">
        <v>59980</v>
      </c>
      <c r="BD663">
        <v>63918</v>
      </c>
      <c r="BE663">
        <v>39500</v>
      </c>
      <c r="BF663">
        <v>37477</v>
      </c>
      <c r="BG663">
        <v>29485</v>
      </c>
      <c r="BH663">
        <v>25714</v>
      </c>
      <c r="BI663">
        <v>49431</v>
      </c>
      <c r="BJ663">
        <v>50388</v>
      </c>
      <c r="BK663">
        <v>53129</v>
      </c>
      <c r="BL663">
        <v>58378</v>
      </c>
      <c r="BM663">
        <v>79754</v>
      </c>
      <c r="BN663">
        <v>82037</v>
      </c>
      <c r="BO663">
        <v>56733</v>
      </c>
      <c r="BP663">
        <v>63512</v>
      </c>
      <c r="BQ663">
        <v>34936</v>
      </c>
      <c r="BR663">
        <v>35028</v>
      </c>
      <c r="BS663">
        <v>23340</v>
      </c>
      <c r="BT663">
        <v>20565</v>
      </c>
      <c r="BU663">
        <v>45894</v>
      </c>
      <c r="BV663">
        <v>49807</v>
      </c>
      <c r="BX663">
        <v>59972</v>
      </c>
      <c r="BZ663">
        <v>78715</v>
      </c>
      <c r="CB663">
        <v>64996</v>
      </c>
      <c r="CD663">
        <v>52978</v>
      </c>
      <c r="CF663">
        <v>45861</v>
      </c>
      <c r="CH663">
        <v>58846</v>
      </c>
      <c r="DG663">
        <v>55309</v>
      </c>
      <c r="DH663">
        <v>59989</v>
      </c>
      <c r="DI663">
        <v>81573</v>
      </c>
      <c r="DJ663">
        <v>82585</v>
      </c>
      <c r="DK663">
        <v>58884</v>
      </c>
      <c r="DL663">
        <v>64414</v>
      </c>
      <c r="DM663">
        <v>39184</v>
      </c>
      <c r="DN663">
        <v>37768</v>
      </c>
      <c r="DO663">
        <v>28125</v>
      </c>
      <c r="DP663">
        <v>23536</v>
      </c>
      <c r="DQ663">
        <v>48272</v>
      </c>
      <c r="DR663">
        <v>50825</v>
      </c>
      <c r="DS663">
        <v>56699</v>
      </c>
      <c r="DT663">
        <v>60253</v>
      </c>
      <c r="DU663">
        <v>81813</v>
      </c>
      <c r="DV663">
        <v>81540</v>
      </c>
      <c r="DW663">
        <v>60318</v>
      </c>
      <c r="DX663">
        <v>64525</v>
      </c>
      <c r="DY663">
        <v>41442</v>
      </c>
      <c r="DZ663">
        <v>39302</v>
      </c>
      <c r="EA663">
        <v>31124</v>
      </c>
      <c r="EB663">
        <v>26789</v>
      </c>
      <c r="EC663">
        <v>50047</v>
      </c>
      <c r="ED663">
        <v>51271</v>
      </c>
      <c r="EE663">
        <v>54007</v>
      </c>
      <c r="EF663">
        <v>59733</v>
      </c>
      <c r="EG663">
        <v>81387</v>
      </c>
      <c r="EH663">
        <v>83823</v>
      </c>
      <c r="EI663">
        <v>57581</v>
      </c>
      <c r="EJ663">
        <v>64357</v>
      </c>
      <c r="EK663">
        <v>37064</v>
      </c>
      <c r="EL663">
        <v>36060</v>
      </c>
      <c r="EM663">
        <v>25195</v>
      </c>
      <c r="EN663">
        <v>19835</v>
      </c>
      <c r="EO663">
        <v>46667</v>
      </c>
      <c r="EP663">
        <v>50356</v>
      </c>
      <c r="EQ663">
        <v>36902</v>
      </c>
      <c r="ER663">
        <v>38276</v>
      </c>
      <c r="ES663">
        <v>57873</v>
      </c>
      <c r="ET663">
        <v>54218</v>
      </c>
      <c r="EU663">
        <v>41942</v>
      </c>
      <c r="EV663">
        <v>44252</v>
      </c>
      <c r="EW663">
        <v>28613</v>
      </c>
      <c r="EX663">
        <v>31270</v>
      </c>
      <c r="EY663">
        <v>20382</v>
      </c>
      <c r="EZ663">
        <v>22161</v>
      </c>
      <c r="FA663">
        <v>34871</v>
      </c>
      <c r="FB663">
        <v>37496</v>
      </c>
      <c r="FC663">
        <v>39202</v>
      </c>
      <c r="FD663">
        <v>35271</v>
      </c>
      <c r="FE663">
        <v>105392</v>
      </c>
      <c r="FF663">
        <v>65036</v>
      </c>
      <c r="FG663">
        <v>53937</v>
      </c>
      <c r="FH663">
        <v>44662</v>
      </c>
      <c r="FI663">
        <v>24623</v>
      </c>
      <c r="FJ663">
        <v>22451</v>
      </c>
      <c r="FK663">
        <v>7313</v>
      </c>
      <c r="FL663">
        <v>8021</v>
      </c>
      <c r="FM663">
        <v>37419</v>
      </c>
      <c r="FN663">
        <v>32768</v>
      </c>
      <c r="FO663">
        <v>33260</v>
      </c>
      <c r="FP663">
        <v>41511</v>
      </c>
      <c r="FQ663">
        <v>38443</v>
      </c>
      <c r="FR663">
        <v>47066</v>
      </c>
      <c r="FS663">
        <v>35114</v>
      </c>
      <c r="FT663">
        <v>43859</v>
      </c>
      <c r="FU663">
        <v>31618</v>
      </c>
      <c r="FV663">
        <v>38734</v>
      </c>
      <c r="FW663">
        <v>29388</v>
      </c>
      <c r="FX663">
        <v>34608</v>
      </c>
      <c r="FY663">
        <v>33331</v>
      </c>
      <c r="FZ663">
        <v>41310</v>
      </c>
      <c r="GB663">
        <v>31270</v>
      </c>
      <c r="GD663">
        <v>82256</v>
      </c>
      <c r="GF663">
        <v>44556</v>
      </c>
      <c r="GH663">
        <v>9861</v>
      </c>
      <c r="GJ663">
        <v>0</v>
      </c>
      <c r="GL663">
        <v>25912</v>
      </c>
    </row>
    <row r="664" spans="1:218" x14ac:dyDescent="0.35">
      <c r="A664" t="s">
        <v>1540</v>
      </c>
      <c r="B664" t="s">
        <v>1541</v>
      </c>
      <c r="C664">
        <v>45340</v>
      </c>
      <c r="D664">
        <v>48563</v>
      </c>
      <c r="E664">
        <v>54218</v>
      </c>
      <c r="F664">
        <v>51659</v>
      </c>
      <c r="G664">
        <v>44688</v>
      </c>
      <c r="H664">
        <v>48769</v>
      </c>
      <c r="I664">
        <v>36941</v>
      </c>
      <c r="J664">
        <v>43609</v>
      </c>
      <c r="K664">
        <v>32283</v>
      </c>
      <c r="L664">
        <v>41238</v>
      </c>
      <c r="M664">
        <v>40447</v>
      </c>
      <c r="N664">
        <v>46376</v>
      </c>
      <c r="O664">
        <v>49220</v>
      </c>
      <c r="P664">
        <v>47940</v>
      </c>
      <c r="Q664">
        <v>69195</v>
      </c>
      <c r="R664">
        <v>47554</v>
      </c>
      <c r="S664">
        <v>45565</v>
      </c>
      <c r="T664">
        <v>48336</v>
      </c>
      <c r="U664">
        <v>28694</v>
      </c>
      <c r="V664">
        <v>50005</v>
      </c>
      <c r="W664">
        <v>16183</v>
      </c>
      <c r="X664">
        <v>50877</v>
      </c>
      <c r="Y664">
        <v>35262</v>
      </c>
      <c r="Z664">
        <v>49167</v>
      </c>
      <c r="AA664">
        <v>40360</v>
      </c>
      <c r="AB664">
        <v>49199</v>
      </c>
      <c r="AC664">
        <v>35754</v>
      </c>
      <c r="AD664">
        <v>59229</v>
      </c>
      <c r="AE664">
        <v>40048</v>
      </c>
      <c r="AF664">
        <v>50321</v>
      </c>
      <c r="AG664">
        <v>45993</v>
      </c>
      <c r="AH664">
        <v>37556</v>
      </c>
      <c r="AI664">
        <v>50081</v>
      </c>
      <c r="AJ664">
        <v>32169</v>
      </c>
      <c r="AK664">
        <v>42730</v>
      </c>
      <c r="AL664">
        <v>44918</v>
      </c>
      <c r="AM664">
        <v>50538</v>
      </c>
      <c r="AN664">
        <v>49149</v>
      </c>
      <c r="AO664">
        <v>80979</v>
      </c>
      <c r="AP664">
        <v>71457</v>
      </c>
      <c r="AQ664">
        <v>54134</v>
      </c>
      <c r="AR664">
        <v>54702</v>
      </c>
      <c r="AS664">
        <v>30343</v>
      </c>
      <c r="AT664">
        <v>29522</v>
      </c>
      <c r="AU664">
        <v>17609</v>
      </c>
      <c r="AV664">
        <v>16453</v>
      </c>
      <c r="AW664">
        <v>42072</v>
      </c>
      <c r="AX664">
        <v>42435</v>
      </c>
      <c r="AY664">
        <v>51967</v>
      </c>
      <c r="AZ664">
        <v>51171</v>
      </c>
      <c r="BA664">
        <v>84645</v>
      </c>
      <c r="BB664">
        <v>74903</v>
      </c>
      <c r="BC664">
        <v>55543</v>
      </c>
      <c r="BD664">
        <v>57203</v>
      </c>
      <c r="BE664">
        <v>30696</v>
      </c>
      <c r="BF664">
        <v>31482</v>
      </c>
      <c r="BG664">
        <v>17991</v>
      </c>
      <c r="BH664">
        <v>19247</v>
      </c>
      <c r="BI664">
        <v>42645</v>
      </c>
      <c r="BJ664">
        <v>44152</v>
      </c>
      <c r="BK664">
        <v>49139</v>
      </c>
      <c r="BL664">
        <v>47247</v>
      </c>
      <c r="BM664">
        <v>77228</v>
      </c>
      <c r="BN664">
        <v>68294</v>
      </c>
      <c r="BO664">
        <v>52755</v>
      </c>
      <c r="BP664">
        <v>52633</v>
      </c>
      <c r="BQ664">
        <v>30105</v>
      </c>
      <c r="BR664">
        <v>28065</v>
      </c>
      <c r="BS664">
        <v>17512</v>
      </c>
      <c r="BT664">
        <v>14377</v>
      </c>
      <c r="BU664">
        <v>41566</v>
      </c>
      <c r="BV664">
        <v>41180</v>
      </c>
      <c r="BW664">
        <v>24690</v>
      </c>
      <c r="BX664">
        <v>26817</v>
      </c>
      <c r="BY664">
        <v>44529</v>
      </c>
      <c r="BZ664">
        <v>48998</v>
      </c>
      <c r="CA664">
        <v>30284</v>
      </c>
      <c r="CB664">
        <v>35901</v>
      </c>
      <c r="CC664">
        <v>21210</v>
      </c>
      <c r="CD664">
        <v>24213</v>
      </c>
      <c r="CE664">
        <v>15755</v>
      </c>
      <c r="CF664">
        <v>16443</v>
      </c>
      <c r="CG664">
        <v>25954</v>
      </c>
      <c r="CH664">
        <v>30071</v>
      </c>
      <c r="CI664">
        <v>27317</v>
      </c>
      <c r="CJ664">
        <v>30099</v>
      </c>
      <c r="CK664">
        <v>49974</v>
      </c>
      <c r="CL664">
        <v>58292</v>
      </c>
      <c r="CM664">
        <v>33189</v>
      </c>
      <c r="CN664">
        <v>39988</v>
      </c>
      <c r="CO664">
        <v>23819</v>
      </c>
      <c r="CP664">
        <v>27335</v>
      </c>
      <c r="CQ664">
        <v>18354</v>
      </c>
      <c r="CR664">
        <v>19435</v>
      </c>
      <c r="CS664">
        <v>28786</v>
      </c>
      <c r="CT664">
        <v>33655</v>
      </c>
      <c r="CU664">
        <v>22156</v>
      </c>
      <c r="CV664">
        <v>23433</v>
      </c>
      <c r="CW664">
        <v>40579</v>
      </c>
      <c r="CX664">
        <v>42050</v>
      </c>
      <c r="CY664">
        <v>27741</v>
      </c>
      <c r="CZ664">
        <v>32104</v>
      </c>
      <c r="DA664">
        <v>18608</v>
      </c>
      <c r="DB664">
        <v>20963</v>
      </c>
      <c r="DC664">
        <v>13150</v>
      </c>
      <c r="DD664">
        <v>13504</v>
      </c>
      <c r="DE664">
        <v>23270</v>
      </c>
      <c r="DF664">
        <v>26565</v>
      </c>
      <c r="DG664">
        <v>56901</v>
      </c>
      <c r="DH664">
        <v>54888</v>
      </c>
      <c r="DI664">
        <v>81634</v>
      </c>
      <c r="DJ664">
        <v>72169</v>
      </c>
      <c r="DK664">
        <v>57832</v>
      </c>
      <c r="DL664">
        <v>57009</v>
      </c>
      <c r="DM664">
        <v>37495</v>
      </c>
      <c r="DN664">
        <v>34325</v>
      </c>
      <c r="DO664">
        <v>26000</v>
      </c>
      <c r="DP664">
        <v>21371</v>
      </c>
      <c r="DQ664">
        <v>46856</v>
      </c>
      <c r="DR664">
        <v>45640</v>
      </c>
      <c r="DS664">
        <v>57786</v>
      </c>
      <c r="DT664">
        <v>57151</v>
      </c>
      <c r="DU664">
        <v>85392</v>
      </c>
      <c r="DV664">
        <v>75759</v>
      </c>
      <c r="DW664">
        <v>58720</v>
      </c>
      <c r="DX664">
        <v>59287</v>
      </c>
      <c r="DY664">
        <v>36717</v>
      </c>
      <c r="DZ664">
        <v>35135</v>
      </c>
      <c r="EA664">
        <v>24656</v>
      </c>
      <c r="EB664">
        <v>22600</v>
      </c>
      <c r="EC664">
        <v>46621</v>
      </c>
      <c r="ED664">
        <v>46658</v>
      </c>
      <c r="EE664">
        <v>56016</v>
      </c>
      <c r="EF664">
        <v>52790</v>
      </c>
      <c r="EG664">
        <v>77633</v>
      </c>
      <c r="EH664">
        <v>68345</v>
      </c>
      <c r="EI664">
        <v>56634</v>
      </c>
      <c r="EJ664">
        <v>54521</v>
      </c>
      <c r="EK664">
        <v>38031</v>
      </c>
      <c r="EL664">
        <v>33308</v>
      </c>
      <c r="EM664">
        <v>27164</v>
      </c>
      <c r="EN664">
        <v>20027</v>
      </c>
      <c r="EO664">
        <v>46805</v>
      </c>
      <c r="EP664">
        <v>44364</v>
      </c>
      <c r="EQ664">
        <v>33936</v>
      </c>
      <c r="ER664">
        <v>37716</v>
      </c>
      <c r="ES664">
        <v>54150</v>
      </c>
      <c r="ET664">
        <v>61248</v>
      </c>
      <c r="EU664">
        <v>39594</v>
      </c>
      <c r="EV664">
        <v>47621</v>
      </c>
      <c r="EW664">
        <v>27034</v>
      </c>
      <c r="EX664">
        <v>30971</v>
      </c>
      <c r="EY664">
        <v>19145</v>
      </c>
      <c r="EZ664">
        <v>19578</v>
      </c>
      <c r="FA664">
        <v>32976</v>
      </c>
      <c r="FB664">
        <v>38829</v>
      </c>
      <c r="FC664">
        <v>36336</v>
      </c>
      <c r="FD664">
        <v>34903</v>
      </c>
      <c r="FE664">
        <v>73854</v>
      </c>
      <c r="FF664">
        <v>51192</v>
      </c>
      <c r="FG664">
        <v>44769</v>
      </c>
      <c r="FH664">
        <v>42001</v>
      </c>
      <c r="FI664">
        <v>24518</v>
      </c>
      <c r="FJ664">
        <v>30379</v>
      </c>
      <c r="FK664">
        <v>12310</v>
      </c>
      <c r="FL664">
        <v>22890</v>
      </c>
      <c r="FM664">
        <v>33777</v>
      </c>
      <c r="FN664">
        <v>35868</v>
      </c>
      <c r="FO664">
        <v>31472</v>
      </c>
      <c r="FP664">
        <v>40440</v>
      </c>
      <c r="FQ664">
        <v>36041</v>
      </c>
      <c r="FR664">
        <v>70706</v>
      </c>
      <c r="FS664">
        <v>32904</v>
      </c>
      <c r="FT664">
        <v>53257</v>
      </c>
      <c r="FU664">
        <v>29579</v>
      </c>
      <c r="FV664">
        <v>31301</v>
      </c>
      <c r="FW664">
        <v>27446</v>
      </c>
      <c r="FX664">
        <v>15460</v>
      </c>
      <c r="FY664">
        <v>31212</v>
      </c>
      <c r="FZ664">
        <v>41653</v>
      </c>
      <c r="GA664">
        <v>38106</v>
      </c>
      <c r="GB664">
        <v>34223</v>
      </c>
      <c r="GC664">
        <v>78866</v>
      </c>
      <c r="GD664">
        <v>54327</v>
      </c>
      <c r="GE664">
        <v>42981</v>
      </c>
      <c r="GF664">
        <v>39079</v>
      </c>
      <c r="GG664">
        <v>21934</v>
      </c>
      <c r="GH664">
        <v>21279</v>
      </c>
      <c r="GI664">
        <v>10398</v>
      </c>
      <c r="GJ664">
        <v>10116</v>
      </c>
      <c r="GK664">
        <v>32314</v>
      </c>
      <c r="GL664">
        <v>29675</v>
      </c>
    </row>
    <row r="665" spans="1:218" x14ac:dyDescent="0.35">
      <c r="A665" t="s">
        <v>1542</v>
      </c>
      <c r="B665" t="s">
        <v>1543</v>
      </c>
      <c r="C665">
        <v>47143</v>
      </c>
      <c r="D665">
        <v>52724</v>
      </c>
      <c r="E665">
        <v>95570</v>
      </c>
      <c r="F665">
        <v>59578</v>
      </c>
      <c r="G665">
        <v>51042</v>
      </c>
      <c r="H665">
        <v>53734</v>
      </c>
      <c r="I665">
        <v>25311</v>
      </c>
      <c r="J665">
        <v>43942</v>
      </c>
      <c r="K665">
        <v>10717</v>
      </c>
      <c r="L665">
        <v>39675</v>
      </c>
      <c r="M665">
        <v>36335</v>
      </c>
      <c r="N665">
        <v>49094</v>
      </c>
      <c r="O665">
        <v>41754</v>
      </c>
      <c r="P665">
        <v>54623</v>
      </c>
      <c r="Q665">
        <v>70710</v>
      </c>
      <c r="R665">
        <v>64186</v>
      </c>
      <c r="S665">
        <v>45733</v>
      </c>
      <c r="T665">
        <v>55796</v>
      </c>
      <c r="U665">
        <v>28127</v>
      </c>
      <c r="V665">
        <v>41211</v>
      </c>
      <c r="W665">
        <v>15142</v>
      </c>
      <c r="X665">
        <v>34889</v>
      </c>
      <c r="Y665">
        <v>34971</v>
      </c>
      <c r="Z665">
        <v>48045</v>
      </c>
      <c r="AA665">
        <v>57187</v>
      </c>
      <c r="AB665">
        <v>50438</v>
      </c>
      <c r="AC665">
        <v>105545</v>
      </c>
      <c r="AD665">
        <v>51578</v>
      </c>
      <c r="AE665">
        <v>58926</v>
      </c>
      <c r="AF665">
        <v>51196</v>
      </c>
      <c r="AG665">
        <v>24532</v>
      </c>
      <c r="AH665">
        <v>50541</v>
      </c>
      <c r="AI665">
        <v>5712</v>
      </c>
      <c r="AJ665">
        <v>50227</v>
      </c>
      <c r="AK665">
        <v>40981</v>
      </c>
      <c r="AL665">
        <v>50935</v>
      </c>
      <c r="AM665">
        <v>55109</v>
      </c>
      <c r="AN665">
        <v>57264</v>
      </c>
      <c r="AO665">
        <v>80478</v>
      </c>
      <c r="AP665">
        <v>74671</v>
      </c>
      <c r="AQ665">
        <v>57374</v>
      </c>
      <c r="AR665">
        <v>60572</v>
      </c>
      <c r="AS665">
        <v>35932</v>
      </c>
      <c r="AT665">
        <v>38249</v>
      </c>
      <c r="AU665">
        <v>24892</v>
      </c>
      <c r="AV665">
        <v>27337</v>
      </c>
      <c r="AW665">
        <v>46503</v>
      </c>
      <c r="AX665">
        <v>49698</v>
      </c>
      <c r="AY665">
        <v>55659</v>
      </c>
      <c r="AZ665">
        <v>58508</v>
      </c>
      <c r="BA665">
        <v>80934</v>
      </c>
      <c r="BB665">
        <v>77707</v>
      </c>
      <c r="BC665">
        <v>58110</v>
      </c>
      <c r="BD665">
        <v>62337</v>
      </c>
      <c r="BE665">
        <v>37160</v>
      </c>
      <c r="BF665">
        <v>38875</v>
      </c>
      <c r="BG665">
        <v>26791</v>
      </c>
      <c r="BH665">
        <v>28278</v>
      </c>
      <c r="BI665">
        <v>47301</v>
      </c>
      <c r="BJ665">
        <v>50465</v>
      </c>
      <c r="BK665">
        <v>54558</v>
      </c>
      <c r="BL665">
        <v>56064</v>
      </c>
      <c r="BM665">
        <v>79881</v>
      </c>
      <c r="BN665">
        <v>71503</v>
      </c>
      <c r="BO665">
        <v>56719</v>
      </c>
      <c r="BP665">
        <v>58841</v>
      </c>
      <c r="BQ665">
        <v>34824</v>
      </c>
      <c r="BR665">
        <v>37856</v>
      </c>
      <c r="BS665">
        <v>23172</v>
      </c>
      <c r="BT665">
        <v>26805</v>
      </c>
      <c r="BU665">
        <v>45829</v>
      </c>
      <c r="BV665">
        <v>49040</v>
      </c>
      <c r="BW665">
        <v>28699</v>
      </c>
      <c r="BX665">
        <v>37333</v>
      </c>
      <c r="BY665">
        <v>71555</v>
      </c>
      <c r="BZ665">
        <v>63524</v>
      </c>
      <c r="CA665">
        <v>36272</v>
      </c>
      <c r="CB665">
        <v>43089</v>
      </c>
      <c r="CC665">
        <v>18386</v>
      </c>
      <c r="CD665">
        <v>27072</v>
      </c>
      <c r="CE665">
        <v>7261</v>
      </c>
      <c r="CF665">
        <v>16827</v>
      </c>
      <c r="CG665">
        <v>27613</v>
      </c>
      <c r="CH665">
        <v>34906</v>
      </c>
      <c r="CI665">
        <v>30447</v>
      </c>
      <c r="CJ665">
        <v>33220</v>
      </c>
      <c r="CK665">
        <v>68163</v>
      </c>
      <c r="CL665">
        <v>53423</v>
      </c>
      <c r="CM665">
        <v>37083</v>
      </c>
      <c r="CN665">
        <v>36963</v>
      </c>
      <c r="CO665">
        <v>22225</v>
      </c>
      <c r="CP665">
        <v>25086</v>
      </c>
      <c r="CQ665">
        <v>13959</v>
      </c>
      <c r="CR665">
        <v>17564</v>
      </c>
      <c r="CS665">
        <v>30019</v>
      </c>
      <c r="CT665">
        <v>31071</v>
      </c>
      <c r="CU665">
        <v>27903</v>
      </c>
      <c r="CV665">
        <v>42171</v>
      </c>
      <c r="CW665">
        <v>82658</v>
      </c>
      <c r="CX665">
        <v>68623</v>
      </c>
      <c r="CY665">
        <v>38039</v>
      </c>
      <c r="CZ665">
        <v>48217</v>
      </c>
      <c r="DA665">
        <v>15556</v>
      </c>
      <c r="DB665">
        <v>29873</v>
      </c>
      <c r="DC665">
        <v>445</v>
      </c>
      <c r="DD665">
        <v>18297</v>
      </c>
      <c r="DE665">
        <v>26760</v>
      </c>
      <c r="DF665">
        <v>38609</v>
      </c>
      <c r="DG665">
        <v>57145</v>
      </c>
      <c r="DH665">
        <v>59178</v>
      </c>
      <c r="DI665">
        <v>81837</v>
      </c>
      <c r="DJ665">
        <v>75557</v>
      </c>
      <c r="DK665">
        <v>58745</v>
      </c>
      <c r="DL665">
        <v>61755</v>
      </c>
      <c r="DM665">
        <v>38794</v>
      </c>
      <c r="DN665">
        <v>40336</v>
      </c>
      <c r="DO665">
        <v>27592</v>
      </c>
      <c r="DP665">
        <v>28590</v>
      </c>
      <c r="DQ665">
        <v>47988</v>
      </c>
      <c r="DR665">
        <v>51044</v>
      </c>
      <c r="DS665">
        <v>57926</v>
      </c>
      <c r="DT665">
        <v>60499</v>
      </c>
      <c r="DU665">
        <v>81776</v>
      </c>
      <c r="DV665">
        <v>78061</v>
      </c>
      <c r="DW665">
        <v>59577</v>
      </c>
      <c r="DX665">
        <v>63457</v>
      </c>
      <c r="DY665">
        <v>40293</v>
      </c>
      <c r="DZ665">
        <v>41081</v>
      </c>
      <c r="EA665">
        <v>29732</v>
      </c>
      <c r="EB665">
        <v>29818</v>
      </c>
      <c r="EC665">
        <v>49068</v>
      </c>
      <c r="ED665">
        <v>51824</v>
      </c>
      <c r="EE665">
        <v>56427</v>
      </c>
      <c r="EF665">
        <v>57920</v>
      </c>
      <c r="EG665">
        <v>81790</v>
      </c>
      <c r="EH665">
        <v>73233</v>
      </c>
      <c r="EI665">
        <v>57986</v>
      </c>
      <c r="EJ665">
        <v>60158</v>
      </c>
      <c r="EK665">
        <v>37439</v>
      </c>
      <c r="EL665">
        <v>39528</v>
      </c>
      <c r="EM665">
        <v>25597</v>
      </c>
      <c r="EN665">
        <v>27287</v>
      </c>
      <c r="EO665">
        <v>47050</v>
      </c>
      <c r="EP665">
        <v>50248</v>
      </c>
      <c r="EQ665">
        <v>37166</v>
      </c>
      <c r="ER665">
        <v>41237</v>
      </c>
      <c r="ES665">
        <v>54844</v>
      </c>
      <c r="ET665">
        <v>53670</v>
      </c>
      <c r="EU665">
        <v>41722</v>
      </c>
      <c r="EV665">
        <v>45933</v>
      </c>
      <c r="EW665">
        <v>30367</v>
      </c>
      <c r="EX665">
        <v>35563</v>
      </c>
      <c r="EY665">
        <v>23369</v>
      </c>
      <c r="EZ665">
        <v>28377</v>
      </c>
      <c r="FA665">
        <v>35718</v>
      </c>
      <c r="FB665">
        <v>40552</v>
      </c>
      <c r="FC665">
        <v>37917</v>
      </c>
      <c r="FD665">
        <v>40230</v>
      </c>
      <c r="FE665">
        <v>60818</v>
      </c>
      <c r="FF665">
        <v>57470</v>
      </c>
      <c r="FG665">
        <v>44063</v>
      </c>
      <c r="FH665">
        <v>46932</v>
      </c>
      <c r="FI665">
        <v>30919</v>
      </c>
      <c r="FJ665">
        <v>34113</v>
      </c>
      <c r="FK665">
        <v>22867</v>
      </c>
      <c r="FL665">
        <v>26187</v>
      </c>
      <c r="FM665">
        <v>36988</v>
      </c>
      <c r="FN665">
        <v>40085</v>
      </c>
      <c r="FO665">
        <v>36531</v>
      </c>
      <c r="FP665">
        <v>42307</v>
      </c>
      <c r="FQ665">
        <v>49943</v>
      </c>
      <c r="FR665">
        <v>48549</v>
      </c>
      <c r="FS665">
        <v>39874</v>
      </c>
      <c r="FT665">
        <v>44466</v>
      </c>
      <c r="FU665">
        <v>30300</v>
      </c>
      <c r="FV665">
        <v>38061</v>
      </c>
      <c r="FW665">
        <v>24400</v>
      </c>
      <c r="FX665">
        <v>32969</v>
      </c>
      <c r="FY665">
        <v>34908</v>
      </c>
      <c r="FZ665">
        <v>41264</v>
      </c>
      <c r="GB665">
        <v>52971</v>
      </c>
      <c r="GD665">
        <v>64333</v>
      </c>
      <c r="GF665">
        <v>55405</v>
      </c>
      <c r="GH665">
        <v>44560</v>
      </c>
      <c r="GJ665">
        <v>38311</v>
      </c>
      <c r="GL665">
        <v>49572</v>
      </c>
    </row>
    <row r="666" spans="1:218" x14ac:dyDescent="0.35">
      <c r="A666" t="s">
        <v>1544</v>
      </c>
      <c r="B666" t="s">
        <v>1545</v>
      </c>
      <c r="C666">
        <v>60718</v>
      </c>
      <c r="D666">
        <v>54447</v>
      </c>
      <c r="E666">
        <v>80914</v>
      </c>
      <c r="F666">
        <v>65326</v>
      </c>
      <c r="G666">
        <v>58225</v>
      </c>
      <c r="H666">
        <v>55560</v>
      </c>
      <c r="I666">
        <v>42053</v>
      </c>
      <c r="J666">
        <v>40330</v>
      </c>
      <c r="K666">
        <v>33385</v>
      </c>
      <c r="L666">
        <v>33999</v>
      </c>
      <c r="M666">
        <v>49049</v>
      </c>
      <c r="N666">
        <v>48169</v>
      </c>
      <c r="O666">
        <v>67463</v>
      </c>
      <c r="P666">
        <v>56552</v>
      </c>
      <c r="Q666">
        <v>86006</v>
      </c>
      <c r="R666">
        <v>68198</v>
      </c>
      <c r="S666">
        <v>65667</v>
      </c>
      <c r="T666">
        <v>58090</v>
      </c>
      <c r="U666">
        <v>49920</v>
      </c>
      <c r="V666">
        <v>40944</v>
      </c>
      <c r="W666">
        <v>39474</v>
      </c>
      <c r="X666">
        <v>33698</v>
      </c>
      <c r="Y666">
        <v>55962</v>
      </c>
      <c r="Z666">
        <v>48884</v>
      </c>
      <c r="AA666">
        <v>54494</v>
      </c>
      <c r="AB666">
        <v>52474</v>
      </c>
      <c r="AC666">
        <v>73032</v>
      </c>
      <c r="AD666">
        <v>61829</v>
      </c>
      <c r="AE666">
        <v>52801</v>
      </c>
      <c r="AF666">
        <v>52807</v>
      </c>
      <c r="AG666">
        <v>33632</v>
      </c>
      <c r="AH666">
        <v>39898</v>
      </c>
      <c r="AI666">
        <v>23336</v>
      </c>
      <c r="AJ666">
        <v>34519</v>
      </c>
      <c r="AK666">
        <v>43214</v>
      </c>
      <c r="AL666">
        <v>47329</v>
      </c>
      <c r="AM666">
        <v>50174</v>
      </c>
      <c r="AN666">
        <v>46484</v>
      </c>
      <c r="AO666">
        <v>72019</v>
      </c>
      <c r="AP666">
        <v>59175</v>
      </c>
      <c r="AQ666">
        <v>52896</v>
      </c>
      <c r="AR666">
        <v>50388</v>
      </c>
      <c r="AS666">
        <v>34548</v>
      </c>
      <c r="AT666">
        <v>35434</v>
      </c>
      <c r="AU666">
        <v>24715</v>
      </c>
      <c r="AV666">
        <v>27443</v>
      </c>
      <c r="AW666">
        <v>43738</v>
      </c>
      <c r="AX666">
        <v>43358</v>
      </c>
      <c r="AY666">
        <v>52729</v>
      </c>
      <c r="AZ666">
        <v>48216</v>
      </c>
      <c r="BA666">
        <v>76929</v>
      </c>
      <c r="BB666">
        <v>62482</v>
      </c>
      <c r="BC666">
        <v>55610</v>
      </c>
      <c r="BD666">
        <v>52382</v>
      </c>
      <c r="BE666">
        <v>35874</v>
      </c>
      <c r="BF666">
        <v>36023</v>
      </c>
      <c r="BG666">
        <v>25892</v>
      </c>
      <c r="BH666">
        <v>27972</v>
      </c>
      <c r="BI666">
        <v>45496</v>
      </c>
      <c r="BJ666">
        <v>44360</v>
      </c>
      <c r="BK666">
        <v>47784</v>
      </c>
      <c r="BL666">
        <v>44859</v>
      </c>
      <c r="BM666">
        <v>67469</v>
      </c>
      <c r="BN666">
        <v>55948</v>
      </c>
      <c r="BO666">
        <v>50346</v>
      </c>
      <c r="BP666">
        <v>48443</v>
      </c>
      <c r="BQ666">
        <v>33192</v>
      </c>
      <c r="BR666">
        <v>34924</v>
      </c>
      <c r="BS666">
        <v>23530</v>
      </c>
      <c r="BT666">
        <v>27115</v>
      </c>
      <c r="BU666">
        <v>42024</v>
      </c>
      <c r="BV666">
        <v>42372</v>
      </c>
      <c r="BW666">
        <v>36132</v>
      </c>
      <c r="BX666">
        <v>37754</v>
      </c>
      <c r="BY666">
        <v>72122</v>
      </c>
      <c r="BZ666">
        <v>64851</v>
      </c>
      <c r="CA666">
        <v>42354</v>
      </c>
      <c r="CB666">
        <v>45795</v>
      </c>
      <c r="CC666">
        <v>27345</v>
      </c>
      <c r="CD666">
        <v>30814</v>
      </c>
      <c r="CE666">
        <v>18606</v>
      </c>
      <c r="CF666">
        <v>21440</v>
      </c>
      <c r="CG666">
        <v>34933</v>
      </c>
      <c r="CH666">
        <v>38096</v>
      </c>
      <c r="CI666">
        <v>39482</v>
      </c>
      <c r="CJ666">
        <v>41170</v>
      </c>
      <c r="CK666">
        <v>76322</v>
      </c>
      <c r="CL666">
        <v>60841</v>
      </c>
      <c r="CM666">
        <v>44716</v>
      </c>
      <c r="CN666">
        <v>46606</v>
      </c>
      <c r="CO666">
        <v>30302</v>
      </c>
      <c r="CP666">
        <v>36574</v>
      </c>
      <c r="CQ666">
        <v>22460</v>
      </c>
      <c r="CR666">
        <v>30609</v>
      </c>
      <c r="CS666">
        <v>37696</v>
      </c>
      <c r="CT666">
        <v>41545</v>
      </c>
      <c r="CU666">
        <v>32210</v>
      </c>
      <c r="CV666">
        <v>34544</v>
      </c>
      <c r="CW666">
        <v>62934</v>
      </c>
      <c r="CX666">
        <v>67140</v>
      </c>
      <c r="CY666">
        <v>38755</v>
      </c>
      <c r="CZ666">
        <v>45187</v>
      </c>
      <c r="DA666">
        <v>24661</v>
      </c>
      <c r="DB666">
        <v>25569</v>
      </c>
      <c r="DC666">
        <v>16142</v>
      </c>
      <c r="DD666">
        <v>13073</v>
      </c>
      <c r="DE666">
        <v>31696</v>
      </c>
      <c r="DF666">
        <v>35000</v>
      </c>
      <c r="DG666">
        <v>51334</v>
      </c>
      <c r="DH666">
        <v>47801</v>
      </c>
      <c r="DI666">
        <v>71638</v>
      </c>
      <c r="DJ666">
        <v>57651</v>
      </c>
      <c r="DK666">
        <v>52106</v>
      </c>
      <c r="DL666">
        <v>50106</v>
      </c>
      <c r="DM666">
        <v>34888</v>
      </c>
      <c r="DN666">
        <v>37381</v>
      </c>
      <c r="DO666">
        <v>24643</v>
      </c>
      <c r="DP666">
        <v>29624</v>
      </c>
      <c r="DQ666">
        <v>42961</v>
      </c>
      <c r="DR666">
        <v>43985</v>
      </c>
      <c r="DS666">
        <v>53849</v>
      </c>
      <c r="DT666">
        <v>50528</v>
      </c>
      <c r="DU666">
        <v>75406</v>
      </c>
      <c r="DV666">
        <v>61624</v>
      </c>
      <c r="DW666">
        <v>54643</v>
      </c>
      <c r="DX666">
        <v>53060</v>
      </c>
      <c r="DY666">
        <v>36638</v>
      </c>
      <c r="DZ666">
        <v>39007</v>
      </c>
      <c r="EA666">
        <v>26395</v>
      </c>
      <c r="EB666">
        <v>31231</v>
      </c>
      <c r="EC666">
        <v>44896</v>
      </c>
      <c r="ED666">
        <v>45991</v>
      </c>
      <c r="EE666">
        <v>48943</v>
      </c>
      <c r="EF666">
        <v>45197</v>
      </c>
      <c r="EG666">
        <v>68310</v>
      </c>
      <c r="EH666">
        <v>53633</v>
      </c>
      <c r="EI666">
        <v>49765</v>
      </c>
      <c r="EJ666">
        <v>47233</v>
      </c>
      <c r="EK666">
        <v>33096</v>
      </c>
      <c r="EL666">
        <v>36026</v>
      </c>
      <c r="EM666">
        <v>22735</v>
      </c>
      <c r="EN666">
        <v>28542</v>
      </c>
      <c r="EO666">
        <v>41092</v>
      </c>
      <c r="EP666">
        <v>42096</v>
      </c>
      <c r="EQ666">
        <v>42297</v>
      </c>
      <c r="ER666">
        <v>41100</v>
      </c>
      <c r="ES666">
        <v>57796</v>
      </c>
      <c r="ET666">
        <v>56608</v>
      </c>
      <c r="EU666">
        <v>46058</v>
      </c>
      <c r="EV666">
        <v>46869</v>
      </c>
      <c r="EW666">
        <v>35891</v>
      </c>
      <c r="EX666">
        <v>34252</v>
      </c>
      <c r="EY666">
        <v>29804</v>
      </c>
      <c r="EZ666">
        <v>25612</v>
      </c>
      <c r="FA666">
        <v>40657</v>
      </c>
      <c r="FB666">
        <v>40275</v>
      </c>
      <c r="FC666">
        <v>43244</v>
      </c>
      <c r="FD666">
        <v>40326</v>
      </c>
      <c r="FE666">
        <v>55436</v>
      </c>
      <c r="FF666">
        <v>59287</v>
      </c>
      <c r="FG666">
        <v>45972</v>
      </c>
      <c r="FH666">
        <v>47123</v>
      </c>
      <c r="FI666">
        <v>37893</v>
      </c>
      <c r="FJ666">
        <v>32683</v>
      </c>
      <c r="FK666">
        <v>32941</v>
      </c>
      <c r="FL666">
        <v>23762</v>
      </c>
      <c r="FM666">
        <v>41661</v>
      </c>
      <c r="FN666">
        <v>39381</v>
      </c>
      <c r="FO666">
        <v>41349</v>
      </c>
      <c r="FP666">
        <v>41823</v>
      </c>
      <c r="FQ666">
        <v>60272</v>
      </c>
      <c r="FR666">
        <v>54180</v>
      </c>
      <c r="FS666">
        <v>46223</v>
      </c>
      <c r="FT666">
        <v>46736</v>
      </c>
      <c r="FU666">
        <v>33848</v>
      </c>
      <c r="FV666">
        <v>35799</v>
      </c>
      <c r="FW666">
        <v>26583</v>
      </c>
      <c r="FX666">
        <v>27425</v>
      </c>
      <c r="FY666">
        <v>39693</v>
      </c>
      <c r="FZ666">
        <v>41177</v>
      </c>
      <c r="GA666">
        <v>29676</v>
      </c>
      <c r="GB666">
        <v>28746</v>
      </c>
      <c r="GC666">
        <v>74043</v>
      </c>
      <c r="GD666">
        <v>31683</v>
      </c>
      <c r="GE666">
        <v>36237</v>
      </c>
      <c r="GF666">
        <v>29759</v>
      </c>
      <c r="GG666">
        <v>13375</v>
      </c>
      <c r="GH666">
        <v>27054</v>
      </c>
      <c r="GI666">
        <v>16</v>
      </c>
      <c r="GJ666">
        <v>25269</v>
      </c>
      <c r="GK666">
        <v>24791</v>
      </c>
      <c r="GL666">
        <v>28363</v>
      </c>
      <c r="GM666">
        <v>41156</v>
      </c>
      <c r="GN666">
        <v>32563</v>
      </c>
      <c r="GO666">
        <v>64297</v>
      </c>
      <c r="GP666">
        <v>37784</v>
      </c>
      <c r="GQ666">
        <v>39806</v>
      </c>
      <c r="GR666">
        <v>34553</v>
      </c>
      <c r="GS666">
        <v>25079</v>
      </c>
      <c r="GT666">
        <v>30040</v>
      </c>
      <c r="GU666">
        <v>16595</v>
      </c>
      <c r="GV666">
        <v>27133</v>
      </c>
      <c r="GW666">
        <v>32271</v>
      </c>
      <c r="GX666">
        <v>32217</v>
      </c>
      <c r="GZ666">
        <v>19621</v>
      </c>
      <c r="HB666">
        <v>14754</v>
      </c>
      <c r="HD666">
        <v>17937</v>
      </c>
      <c r="HF666">
        <v>22711</v>
      </c>
      <c r="HH666">
        <v>25908</v>
      </c>
      <c r="HJ666">
        <v>20380</v>
      </c>
    </row>
    <row r="667" spans="1:218" x14ac:dyDescent="0.35">
      <c r="A667" t="s">
        <v>1546</v>
      </c>
      <c r="B667" t="s">
        <v>1547</v>
      </c>
      <c r="D667">
        <v>76734</v>
      </c>
      <c r="F667">
        <v>93429</v>
      </c>
      <c r="H667">
        <v>79902</v>
      </c>
      <c r="J667">
        <v>58987</v>
      </c>
      <c r="L667">
        <v>50539</v>
      </c>
      <c r="N667">
        <v>69803</v>
      </c>
      <c r="P667">
        <v>74512</v>
      </c>
      <c r="R667">
        <v>102139</v>
      </c>
      <c r="T667">
        <v>79332</v>
      </c>
      <c r="V667">
        <v>46313</v>
      </c>
      <c r="X667">
        <v>34260</v>
      </c>
      <c r="Z667">
        <v>60965</v>
      </c>
      <c r="AM667">
        <v>52326</v>
      </c>
      <c r="AN667">
        <v>50909</v>
      </c>
      <c r="AO667">
        <v>76186</v>
      </c>
      <c r="AP667">
        <v>72074</v>
      </c>
      <c r="AQ667">
        <v>54994</v>
      </c>
      <c r="AR667">
        <v>56227</v>
      </c>
      <c r="AS667">
        <v>35042</v>
      </c>
      <c r="AT667">
        <v>32078</v>
      </c>
      <c r="AU667">
        <v>24548</v>
      </c>
      <c r="AV667">
        <v>19737</v>
      </c>
      <c r="AW667">
        <v>44953</v>
      </c>
      <c r="AX667">
        <v>44446</v>
      </c>
      <c r="AY667">
        <v>54006</v>
      </c>
      <c r="AZ667">
        <v>53101</v>
      </c>
      <c r="BA667">
        <v>75937</v>
      </c>
      <c r="BB667">
        <v>75038</v>
      </c>
      <c r="BC667">
        <v>56376</v>
      </c>
      <c r="BD667">
        <v>58646</v>
      </c>
      <c r="BE667">
        <v>37860</v>
      </c>
      <c r="BF667">
        <v>34297</v>
      </c>
      <c r="BG667">
        <v>28534</v>
      </c>
      <c r="BH667">
        <v>22950</v>
      </c>
      <c r="BI667">
        <v>46916</v>
      </c>
      <c r="BJ667">
        <v>46305</v>
      </c>
      <c r="BK667">
        <v>50820</v>
      </c>
      <c r="BL667">
        <v>48818</v>
      </c>
      <c r="BM667">
        <v>76586</v>
      </c>
      <c r="BN667">
        <v>69102</v>
      </c>
      <c r="BO667">
        <v>53783</v>
      </c>
      <c r="BP667">
        <v>53924</v>
      </c>
      <c r="BQ667">
        <v>32287</v>
      </c>
      <c r="BR667">
        <v>29960</v>
      </c>
      <c r="BS667">
        <v>20487</v>
      </c>
      <c r="BT667">
        <v>16671</v>
      </c>
      <c r="BU667">
        <v>43160</v>
      </c>
      <c r="BV667">
        <v>42719</v>
      </c>
      <c r="BW667">
        <v>37493</v>
      </c>
      <c r="BX667">
        <v>36695</v>
      </c>
      <c r="BY667">
        <v>67624</v>
      </c>
      <c r="BZ667">
        <v>58060</v>
      </c>
      <c r="CA667">
        <v>41631</v>
      </c>
      <c r="CB667">
        <v>42062</v>
      </c>
      <c r="CC667">
        <v>28066</v>
      </c>
      <c r="CD667">
        <v>28850</v>
      </c>
      <c r="CE667">
        <v>20137</v>
      </c>
      <c r="CF667">
        <v>20323</v>
      </c>
      <c r="CG667">
        <v>34947</v>
      </c>
      <c r="CH667">
        <v>35351</v>
      </c>
      <c r="CI667">
        <v>40273</v>
      </c>
      <c r="CJ667">
        <v>38693</v>
      </c>
      <c r="CK667">
        <v>72496</v>
      </c>
      <c r="CL667">
        <v>73096</v>
      </c>
      <c r="CM667">
        <v>44288</v>
      </c>
      <c r="CN667">
        <v>45782</v>
      </c>
      <c r="CO667">
        <v>31052</v>
      </c>
      <c r="CP667">
        <v>28878</v>
      </c>
      <c r="CQ667">
        <v>23842</v>
      </c>
      <c r="CR667">
        <v>18763</v>
      </c>
      <c r="CS667">
        <v>37863</v>
      </c>
      <c r="CT667">
        <v>37141</v>
      </c>
      <c r="CU667">
        <v>35090</v>
      </c>
      <c r="CV667">
        <v>34783</v>
      </c>
      <c r="CW667">
        <v>62452</v>
      </c>
      <c r="CX667">
        <v>47662</v>
      </c>
      <c r="CY667">
        <v>39220</v>
      </c>
      <c r="CZ667">
        <v>38590</v>
      </c>
      <c r="DA667">
        <v>25609</v>
      </c>
      <c r="DB667">
        <v>28846</v>
      </c>
      <c r="DC667">
        <v>17355</v>
      </c>
      <c r="DD667">
        <v>22252</v>
      </c>
      <c r="DE667">
        <v>32393</v>
      </c>
      <c r="DF667">
        <v>33668</v>
      </c>
      <c r="DG667">
        <v>59729</v>
      </c>
      <c r="DH667">
        <v>58735</v>
      </c>
      <c r="DI667">
        <v>77669</v>
      </c>
      <c r="DJ667">
        <v>75270</v>
      </c>
      <c r="DK667">
        <v>60034</v>
      </c>
      <c r="DL667">
        <v>60816</v>
      </c>
      <c r="DM667">
        <v>43727</v>
      </c>
      <c r="DN667">
        <v>38704</v>
      </c>
      <c r="DO667">
        <v>34453</v>
      </c>
      <c r="DP667">
        <v>26520</v>
      </c>
      <c r="DQ667">
        <v>51363</v>
      </c>
      <c r="DR667">
        <v>49730</v>
      </c>
      <c r="DS667">
        <v>60114</v>
      </c>
      <c r="DT667">
        <v>61248</v>
      </c>
      <c r="DU667">
        <v>76706</v>
      </c>
      <c r="DV667">
        <v>74735</v>
      </c>
      <c r="DW667">
        <v>60655</v>
      </c>
      <c r="DX667">
        <v>63297</v>
      </c>
      <c r="DY667">
        <v>45613</v>
      </c>
      <c r="DZ667">
        <v>44845</v>
      </c>
      <c r="EA667">
        <v>37158</v>
      </c>
      <c r="EB667">
        <v>35320</v>
      </c>
      <c r="EC667">
        <v>52597</v>
      </c>
      <c r="ED667">
        <v>53866</v>
      </c>
      <c r="EE667">
        <v>59406</v>
      </c>
      <c r="EF667">
        <v>56501</v>
      </c>
      <c r="EG667">
        <v>78693</v>
      </c>
      <c r="EH667">
        <v>75730</v>
      </c>
      <c r="EI667">
        <v>59824</v>
      </c>
      <c r="EJ667">
        <v>58957</v>
      </c>
      <c r="EK667">
        <v>42473</v>
      </c>
      <c r="EL667">
        <v>34053</v>
      </c>
      <c r="EM667">
        <v>32473</v>
      </c>
      <c r="EN667">
        <v>19064</v>
      </c>
      <c r="EO667">
        <v>50700</v>
      </c>
      <c r="EP667">
        <v>46815</v>
      </c>
      <c r="EQ667">
        <v>54678</v>
      </c>
      <c r="ER667">
        <v>55873</v>
      </c>
      <c r="ES667">
        <v>90710</v>
      </c>
      <c r="ET667">
        <v>74504</v>
      </c>
      <c r="EU667">
        <v>59768</v>
      </c>
      <c r="EV667">
        <v>58845</v>
      </c>
      <c r="EW667">
        <v>37523</v>
      </c>
      <c r="EX667">
        <v>39993</v>
      </c>
      <c r="EY667">
        <v>25803</v>
      </c>
      <c r="EZ667">
        <v>28359</v>
      </c>
      <c r="FA667">
        <v>47337</v>
      </c>
      <c r="FB667">
        <v>48668</v>
      </c>
      <c r="FC667">
        <v>59167</v>
      </c>
      <c r="FD667">
        <v>53419</v>
      </c>
      <c r="FE667">
        <v>114952</v>
      </c>
      <c r="FF667">
        <v>73181</v>
      </c>
      <c r="FG667">
        <v>65264</v>
      </c>
      <c r="FH667">
        <v>55841</v>
      </c>
      <c r="FI667">
        <v>36598</v>
      </c>
      <c r="FJ667">
        <v>36567</v>
      </c>
      <c r="FK667">
        <v>21988</v>
      </c>
      <c r="FL667">
        <v>25561</v>
      </c>
      <c r="FM667">
        <v>48754</v>
      </c>
      <c r="FN667">
        <v>45231</v>
      </c>
      <c r="FO667">
        <v>49444</v>
      </c>
      <c r="FP667">
        <v>59991</v>
      </c>
      <c r="FQ667">
        <v>73714</v>
      </c>
      <c r="FR667">
        <v>79695</v>
      </c>
      <c r="FS667">
        <v>53653</v>
      </c>
      <c r="FT667">
        <v>65881</v>
      </c>
      <c r="FU667">
        <v>37130</v>
      </c>
      <c r="FV667">
        <v>46822</v>
      </c>
      <c r="FW667">
        <v>28027</v>
      </c>
      <c r="FX667">
        <v>34140</v>
      </c>
      <c r="FY667">
        <v>44730</v>
      </c>
      <c r="FZ667">
        <v>55873</v>
      </c>
      <c r="GA667">
        <v>36567</v>
      </c>
      <c r="GC667">
        <v>78135</v>
      </c>
      <c r="GE667">
        <v>42769</v>
      </c>
      <c r="GG667">
        <v>21925</v>
      </c>
      <c r="GI667">
        <v>10500</v>
      </c>
      <c r="GK667">
        <v>32214</v>
      </c>
    </row>
    <row r="668" spans="1:218" x14ac:dyDescent="0.35">
      <c r="A668" t="s">
        <v>1548</v>
      </c>
      <c r="B668" t="s">
        <v>1549</v>
      </c>
      <c r="AM668">
        <v>48941</v>
      </c>
      <c r="AN668">
        <v>50469</v>
      </c>
      <c r="AO668">
        <v>72238</v>
      </c>
      <c r="AP668">
        <v>68256</v>
      </c>
      <c r="AQ668">
        <v>51820</v>
      </c>
      <c r="AR668">
        <v>54564</v>
      </c>
      <c r="AS668">
        <v>32535</v>
      </c>
      <c r="AT668">
        <v>33093</v>
      </c>
      <c r="AU668">
        <v>22066</v>
      </c>
      <c r="AV668">
        <v>22004</v>
      </c>
      <c r="AW668">
        <v>42191</v>
      </c>
      <c r="AX668">
        <v>44199</v>
      </c>
      <c r="AY668">
        <v>49476</v>
      </c>
      <c r="AZ668">
        <v>51286</v>
      </c>
      <c r="BA668">
        <v>73356</v>
      </c>
      <c r="BB668">
        <v>69906</v>
      </c>
      <c r="BC668">
        <v>52528</v>
      </c>
      <c r="BD668">
        <v>56007</v>
      </c>
      <c r="BE668">
        <v>33262</v>
      </c>
      <c r="BF668">
        <v>34746</v>
      </c>
      <c r="BG668">
        <v>23231</v>
      </c>
      <c r="BH668">
        <v>24622</v>
      </c>
      <c r="BI668">
        <v>42717</v>
      </c>
      <c r="BJ668">
        <v>45371</v>
      </c>
      <c r="BK668">
        <v>48457</v>
      </c>
      <c r="BL668">
        <v>49735</v>
      </c>
      <c r="BM668">
        <v>71501</v>
      </c>
      <c r="BN668">
        <v>66859</v>
      </c>
      <c r="BO668">
        <v>51230</v>
      </c>
      <c r="BP668">
        <v>53517</v>
      </c>
      <c r="BQ668">
        <v>31637</v>
      </c>
      <c r="BR668">
        <v>31891</v>
      </c>
      <c r="BS668">
        <v>20634</v>
      </c>
      <c r="BT668">
        <v>19875</v>
      </c>
      <c r="BU668">
        <v>41651</v>
      </c>
      <c r="BV668">
        <v>43468</v>
      </c>
      <c r="BW668">
        <v>34620</v>
      </c>
      <c r="BX668">
        <v>32671</v>
      </c>
      <c r="BY668">
        <v>55434</v>
      </c>
      <c r="BZ668">
        <v>61919</v>
      </c>
      <c r="CA668">
        <v>38490</v>
      </c>
      <c r="CB668">
        <v>39924</v>
      </c>
      <c r="CC668">
        <v>28684</v>
      </c>
      <c r="CD668">
        <v>22538</v>
      </c>
      <c r="CE668">
        <v>22851</v>
      </c>
      <c r="CF668">
        <v>11352</v>
      </c>
      <c r="CG668">
        <v>33717</v>
      </c>
      <c r="CH668">
        <v>31141</v>
      </c>
      <c r="CI668">
        <v>33718</v>
      </c>
      <c r="CJ668">
        <v>33620</v>
      </c>
      <c r="CK668">
        <v>45924</v>
      </c>
      <c r="CL668">
        <v>76428</v>
      </c>
      <c r="CM668">
        <v>35799</v>
      </c>
      <c r="CN668">
        <v>41957</v>
      </c>
      <c r="CO668">
        <v>29913</v>
      </c>
      <c r="CP668">
        <v>21411</v>
      </c>
      <c r="CQ668">
        <v>26521</v>
      </c>
      <c r="CR668">
        <v>8587</v>
      </c>
      <c r="CS668">
        <v>33025</v>
      </c>
      <c r="CT668">
        <v>31589</v>
      </c>
      <c r="CU668">
        <v>35997</v>
      </c>
      <c r="CV668">
        <v>32388</v>
      </c>
      <c r="CW668">
        <v>92726</v>
      </c>
      <c r="CX668">
        <v>54074</v>
      </c>
      <c r="CY668">
        <v>43825</v>
      </c>
      <c r="CZ668">
        <v>38682</v>
      </c>
      <c r="DA668">
        <v>20758</v>
      </c>
      <c r="DB668">
        <v>23271</v>
      </c>
      <c r="DC668">
        <v>6551</v>
      </c>
      <c r="DD668">
        <v>13105</v>
      </c>
      <c r="DE668">
        <v>32055</v>
      </c>
      <c r="DF668">
        <v>30874</v>
      </c>
      <c r="DG668">
        <v>50442</v>
      </c>
      <c r="DH668">
        <v>51886</v>
      </c>
      <c r="DI668">
        <v>74816</v>
      </c>
      <c r="DJ668">
        <v>69238</v>
      </c>
      <c r="DK668">
        <v>52933</v>
      </c>
      <c r="DL668">
        <v>55550</v>
      </c>
      <c r="DM668">
        <v>34111</v>
      </c>
      <c r="DN668">
        <v>34687</v>
      </c>
      <c r="DO668">
        <v>22980</v>
      </c>
      <c r="DP668">
        <v>22632</v>
      </c>
      <c r="DQ668">
        <v>42884</v>
      </c>
      <c r="DR668">
        <v>45172</v>
      </c>
      <c r="DS668">
        <v>50783</v>
      </c>
      <c r="DT668">
        <v>52544</v>
      </c>
      <c r="DU668">
        <v>75945</v>
      </c>
      <c r="DV668">
        <v>70774</v>
      </c>
      <c r="DW668">
        <v>53536</v>
      </c>
      <c r="DX668">
        <v>56967</v>
      </c>
      <c r="DY668">
        <v>34490</v>
      </c>
      <c r="DZ668">
        <v>36042</v>
      </c>
      <c r="EA668">
        <v>23545</v>
      </c>
      <c r="EB668">
        <v>24978</v>
      </c>
      <c r="EC668">
        <v>43214</v>
      </c>
      <c r="ED668">
        <v>46154</v>
      </c>
      <c r="EE668">
        <v>50143</v>
      </c>
      <c r="EF668">
        <v>51294</v>
      </c>
      <c r="EG668">
        <v>74069</v>
      </c>
      <c r="EH668">
        <v>68075</v>
      </c>
      <c r="EI668">
        <v>52517</v>
      </c>
      <c r="EJ668">
        <v>54586</v>
      </c>
      <c r="EK668">
        <v>33735</v>
      </c>
      <c r="EL668">
        <v>33778</v>
      </c>
      <c r="EM668">
        <v>22340</v>
      </c>
      <c r="EN668">
        <v>20773</v>
      </c>
      <c r="EO668">
        <v>42642</v>
      </c>
      <c r="EP668">
        <v>44631</v>
      </c>
      <c r="EQ668">
        <v>35641</v>
      </c>
      <c r="ER668">
        <v>44758</v>
      </c>
      <c r="ES668">
        <v>58321</v>
      </c>
      <c r="ET668">
        <v>62779</v>
      </c>
      <c r="EU668">
        <v>38854</v>
      </c>
      <c r="EV668">
        <v>48756</v>
      </c>
      <c r="EW668">
        <v>22764</v>
      </c>
      <c r="EX668">
        <v>31761</v>
      </c>
      <c r="EY668">
        <v>12903</v>
      </c>
      <c r="EZ668">
        <v>20257</v>
      </c>
      <c r="FA668">
        <v>30393</v>
      </c>
      <c r="FB668">
        <v>39750</v>
      </c>
      <c r="FC668">
        <v>37908</v>
      </c>
      <c r="FD668">
        <v>44865</v>
      </c>
      <c r="FE668">
        <v>62584</v>
      </c>
      <c r="FF668">
        <v>56552</v>
      </c>
      <c r="FG668">
        <v>40177</v>
      </c>
      <c r="FH668">
        <v>47616</v>
      </c>
      <c r="FI668">
        <v>23166</v>
      </c>
      <c r="FJ668">
        <v>36494</v>
      </c>
      <c r="FK668">
        <v>12676</v>
      </c>
      <c r="FL668">
        <v>29619</v>
      </c>
      <c r="FM668">
        <v>31098</v>
      </c>
      <c r="FN668">
        <v>41696</v>
      </c>
      <c r="FO668">
        <v>32455</v>
      </c>
      <c r="FP668">
        <v>44475</v>
      </c>
      <c r="FQ668">
        <v>48018</v>
      </c>
      <c r="FR668">
        <v>72108</v>
      </c>
      <c r="FS668">
        <v>35260</v>
      </c>
      <c r="FT668">
        <v>48909</v>
      </c>
      <c r="FU668">
        <v>23056</v>
      </c>
      <c r="FV668">
        <v>21244</v>
      </c>
      <c r="FW668">
        <v>15450</v>
      </c>
      <c r="FX668">
        <v>18</v>
      </c>
      <c r="FY668">
        <v>28992</v>
      </c>
      <c r="FZ668">
        <v>34465</v>
      </c>
    </row>
    <row r="669" spans="1:218" x14ac:dyDescent="0.35">
      <c r="A669" t="s">
        <v>1550</v>
      </c>
      <c r="B669" t="s">
        <v>1551</v>
      </c>
      <c r="AM669">
        <v>45803</v>
      </c>
      <c r="AN669">
        <v>47810</v>
      </c>
      <c r="AO669">
        <v>82568</v>
      </c>
      <c r="AP669">
        <v>71723</v>
      </c>
      <c r="AQ669">
        <v>56496</v>
      </c>
      <c r="AR669">
        <v>58120</v>
      </c>
      <c r="AS669">
        <v>33112</v>
      </c>
      <c r="AT669">
        <v>36575</v>
      </c>
      <c r="AU669">
        <v>20917</v>
      </c>
      <c r="AV669">
        <v>25832</v>
      </c>
      <c r="AW669">
        <v>44587</v>
      </c>
      <c r="AX669">
        <v>47661</v>
      </c>
      <c r="AY669">
        <v>47600</v>
      </c>
      <c r="AZ669">
        <v>49194</v>
      </c>
      <c r="BA669">
        <v>83685</v>
      </c>
      <c r="BB669">
        <v>73931</v>
      </c>
      <c r="BC669">
        <v>58020</v>
      </c>
      <c r="BD669">
        <v>59837</v>
      </c>
      <c r="BE669">
        <v>35188</v>
      </c>
      <c r="BF669">
        <v>38089</v>
      </c>
      <c r="BG669">
        <v>23879</v>
      </c>
      <c r="BH669">
        <v>28060</v>
      </c>
      <c r="BI669">
        <v>46172</v>
      </c>
      <c r="BJ669">
        <v>48900</v>
      </c>
      <c r="BK669">
        <v>44096</v>
      </c>
      <c r="BL669">
        <v>46473</v>
      </c>
      <c r="BM669">
        <v>80804</v>
      </c>
      <c r="BN669">
        <v>69468</v>
      </c>
      <c r="BO669">
        <v>55128</v>
      </c>
      <c r="BP669">
        <v>56640</v>
      </c>
      <c r="BQ669">
        <v>31580</v>
      </c>
      <c r="BR669">
        <v>35571</v>
      </c>
      <c r="BS669">
        <v>18773</v>
      </c>
      <c r="BT669">
        <v>24265</v>
      </c>
      <c r="BU669">
        <v>43397</v>
      </c>
      <c r="BV669">
        <v>46813</v>
      </c>
      <c r="BW669">
        <v>31738</v>
      </c>
      <c r="BX669">
        <v>32897</v>
      </c>
      <c r="BY669">
        <v>75834</v>
      </c>
      <c r="BZ669">
        <v>57781</v>
      </c>
      <c r="CA669">
        <v>41426</v>
      </c>
      <c r="CB669">
        <v>41305</v>
      </c>
      <c r="CC669">
        <v>24587</v>
      </c>
      <c r="CD669">
        <v>27704</v>
      </c>
      <c r="CE669">
        <v>14878</v>
      </c>
      <c r="CF669">
        <v>18869</v>
      </c>
      <c r="CG669">
        <v>33117</v>
      </c>
      <c r="CH669">
        <v>34407</v>
      </c>
      <c r="CI669">
        <v>32967</v>
      </c>
      <c r="CJ669">
        <v>34667</v>
      </c>
      <c r="CK669">
        <v>90441</v>
      </c>
      <c r="CL669">
        <v>91549</v>
      </c>
      <c r="CM669">
        <v>44068</v>
      </c>
      <c r="CN669">
        <v>49715</v>
      </c>
      <c r="CO669">
        <v>25016</v>
      </c>
      <c r="CP669">
        <v>26801</v>
      </c>
      <c r="CQ669">
        <v>14699</v>
      </c>
      <c r="CR669">
        <v>13688</v>
      </c>
      <c r="CS669">
        <v>34759</v>
      </c>
      <c r="CT669">
        <v>37768</v>
      </c>
      <c r="CU669">
        <v>30882</v>
      </c>
      <c r="CV669">
        <v>30967</v>
      </c>
      <c r="CW669">
        <v>82004</v>
      </c>
      <c r="CX669">
        <v>39607</v>
      </c>
      <c r="CY669">
        <v>43852</v>
      </c>
      <c r="CZ669">
        <v>34221</v>
      </c>
      <c r="DA669">
        <v>24490</v>
      </c>
      <c r="DB669">
        <v>28054</v>
      </c>
      <c r="DC669">
        <v>13300</v>
      </c>
      <c r="DD669">
        <v>23777</v>
      </c>
      <c r="DE669">
        <v>33963</v>
      </c>
      <c r="DF669">
        <v>31144</v>
      </c>
      <c r="DG669">
        <v>53329</v>
      </c>
      <c r="DH669">
        <v>54208</v>
      </c>
      <c r="DI669">
        <v>84916</v>
      </c>
      <c r="DJ669">
        <v>73517</v>
      </c>
      <c r="DK669">
        <v>59890</v>
      </c>
      <c r="DL669">
        <v>61142</v>
      </c>
      <c r="DM669">
        <v>38636</v>
      </c>
      <c r="DN669">
        <v>41533</v>
      </c>
      <c r="DO669">
        <v>26830</v>
      </c>
      <c r="DP669">
        <v>30660</v>
      </c>
      <c r="DQ669">
        <v>48376</v>
      </c>
      <c r="DR669">
        <v>51406</v>
      </c>
      <c r="DS669">
        <v>54915</v>
      </c>
      <c r="DT669">
        <v>56309</v>
      </c>
      <c r="DU669">
        <v>88542</v>
      </c>
      <c r="DV669">
        <v>74753</v>
      </c>
      <c r="DW669">
        <v>62042</v>
      </c>
      <c r="DX669">
        <v>63293</v>
      </c>
      <c r="DY669">
        <v>39895</v>
      </c>
      <c r="DZ669">
        <v>44813</v>
      </c>
      <c r="EA669">
        <v>28067</v>
      </c>
      <c r="EB669">
        <v>35276</v>
      </c>
      <c r="EC669">
        <v>49853</v>
      </c>
      <c r="ED669">
        <v>53846</v>
      </c>
      <c r="EE669">
        <v>51708</v>
      </c>
      <c r="EF669">
        <v>52244</v>
      </c>
      <c r="EG669">
        <v>81619</v>
      </c>
      <c r="EH669">
        <v>72526</v>
      </c>
      <c r="EI669">
        <v>58134</v>
      </c>
      <c r="EJ669">
        <v>59462</v>
      </c>
      <c r="EK669">
        <v>37779</v>
      </c>
      <c r="EL669">
        <v>38903</v>
      </c>
      <c r="EM669">
        <v>26060</v>
      </c>
      <c r="EN669">
        <v>26640</v>
      </c>
      <c r="EO669">
        <v>47303</v>
      </c>
      <c r="EP669">
        <v>49591</v>
      </c>
      <c r="EQ669">
        <v>36713</v>
      </c>
      <c r="ER669">
        <v>40795</v>
      </c>
      <c r="ES669">
        <v>77958</v>
      </c>
      <c r="ET669">
        <v>67475</v>
      </c>
      <c r="EU669">
        <v>50640</v>
      </c>
      <c r="EV669">
        <v>52764</v>
      </c>
      <c r="EW669">
        <v>30699</v>
      </c>
      <c r="EX669">
        <v>35122</v>
      </c>
      <c r="EY669">
        <v>19214</v>
      </c>
      <c r="EZ669">
        <v>23656</v>
      </c>
      <c r="FA669">
        <v>39719</v>
      </c>
      <c r="FB669">
        <v>43326</v>
      </c>
      <c r="FC669">
        <v>38505</v>
      </c>
      <c r="FD669">
        <v>40888</v>
      </c>
      <c r="FE669">
        <v>76884</v>
      </c>
      <c r="FF669">
        <v>67880</v>
      </c>
      <c r="FG669">
        <v>51401</v>
      </c>
      <c r="FH669">
        <v>52361</v>
      </c>
      <c r="FI669">
        <v>33268</v>
      </c>
      <c r="FJ669">
        <v>34826</v>
      </c>
      <c r="FK669">
        <v>22835</v>
      </c>
      <c r="FL669">
        <v>24493</v>
      </c>
      <c r="FM669">
        <v>41391</v>
      </c>
      <c r="FN669">
        <v>42797</v>
      </c>
      <c r="FO669">
        <v>34951</v>
      </c>
      <c r="FP669">
        <v>40715</v>
      </c>
      <c r="FQ669">
        <v>80091</v>
      </c>
      <c r="FR669">
        <v>66708</v>
      </c>
      <c r="FS669">
        <v>50687</v>
      </c>
      <c r="FT669">
        <v>53317</v>
      </c>
      <c r="FU669">
        <v>28667</v>
      </c>
      <c r="FV669">
        <v>35526</v>
      </c>
      <c r="FW669">
        <v>16154</v>
      </c>
      <c r="FX669">
        <v>22719</v>
      </c>
      <c r="FY669">
        <v>38735</v>
      </c>
      <c r="FZ669">
        <v>44006</v>
      </c>
    </row>
    <row r="670" spans="1:218" x14ac:dyDescent="0.35">
      <c r="A670" t="s">
        <v>1552</v>
      </c>
      <c r="B670" t="s">
        <v>1553</v>
      </c>
      <c r="C670">
        <v>69081</v>
      </c>
      <c r="D670">
        <v>59943</v>
      </c>
      <c r="E670">
        <v>93886</v>
      </c>
      <c r="F670">
        <v>64690</v>
      </c>
      <c r="G670">
        <v>63095</v>
      </c>
      <c r="H670">
        <v>59934</v>
      </c>
      <c r="I670">
        <v>42536</v>
      </c>
      <c r="J670">
        <v>51677</v>
      </c>
      <c r="K670">
        <v>32014</v>
      </c>
      <c r="L670">
        <v>48019</v>
      </c>
      <c r="M670">
        <v>51262</v>
      </c>
      <c r="N670">
        <v>56055</v>
      </c>
      <c r="O670">
        <v>75583</v>
      </c>
      <c r="P670">
        <v>65434</v>
      </c>
      <c r="Q670">
        <v>91832</v>
      </c>
      <c r="R670">
        <v>70476</v>
      </c>
      <c r="S670">
        <v>72254</v>
      </c>
      <c r="T670">
        <v>65446</v>
      </c>
      <c r="U670">
        <v>56840</v>
      </c>
      <c r="V670">
        <v>55792</v>
      </c>
      <c r="W670">
        <v>46363</v>
      </c>
      <c r="X670">
        <v>51369</v>
      </c>
      <c r="Y670">
        <v>62853</v>
      </c>
      <c r="Z670">
        <v>60451</v>
      </c>
      <c r="AA670">
        <v>63038</v>
      </c>
      <c r="AB670">
        <v>54300</v>
      </c>
      <c r="AC670">
        <v>94325</v>
      </c>
      <c r="AD670">
        <v>58223</v>
      </c>
      <c r="AE670">
        <v>58085</v>
      </c>
      <c r="AF670">
        <v>53827</v>
      </c>
      <c r="AG670">
        <v>28622</v>
      </c>
      <c r="AH670">
        <v>46953</v>
      </c>
      <c r="AI670">
        <v>13491</v>
      </c>
      <c r="AJ670">
        <v>43932</v>
      </c>
      <c r="AK670">
        <v>42833</v>
      </c>
      <c r="AL670">
        <v>50995</v>
      </c>
      <c r="AM670">
        <v>58889</v>
      </c>
      <c r="AN670">
        <v>56136</v>
      </c>
      <c r="AO670">
        <v>81339</v>
      </c>
      <c r="AP670">
        <v>67125</v>
      </c>
      <c r="AQ670">
        <v>56755</v>
      </c>
      <c r="AR670">
        <v>55373</v>
      </c>
      <c r="AS670">
        <v>34336</v>
      </c>
      <c r="AT670">
        <v>36343</v>
      </c>
      <c r="AU670">
        <v>22709</v>
      </c>
      <c r="AV670">
        <v>26618</v>
      </c>
      <c r="AW670">
        <v>45364</v>
      </c>
      <c r="AX670">
        <v>46240</v>
      </c>
      <c r="AY670">
        <v>61197</v>
      </c>
      <c r="AZ670">
        <v>58272</v>
      </c>
      <c r="BA670">
        <v>85305</v>
      </c>
      <c r="BB670">
        <v>69073</v>
      </c>
      <c r="BC670">
        <v>59223</v>
      </c>
      <c r="BD670">
        <v>57475</v>
      </c>
      <c r="BE670">
        <v>36044</v>
      </c>
      <c r="BF670">
        <v>38998</v>
      </c>
      <c r="BG670">
        <v>24687</v>
      </c>
      <c r="BH670">
        <v>30262</v>
      </c>
      <c r="BI670">
        <v>47169</v>
      </c>
      <c r="BJ670">
        <v>48306</v>
      </c>
      <c r="BK670">
        <v>56665</v>
      </c>
      <c r="BL670">
        <v>54094</v>
      </c>
      <c r="BM670">
        <v>77632</v>
      </c>
      <c r="BN670">
        <v>65355</v>
      </c>
      <c r="BO670">
        <v>54426</v>
      </c>
      <c r="BP670">
        <v>53339</v>
      </c>
      <c r="BQ670">
        <v>32626</v>
      </c>
      <c r="BR670">
        <v>33458</v>
      </c>
      <c r="BS670">
        <v>20732</v>
      </c>
      <c r="BT670">
        <v>22444</v>
      </c>
      <c r="BU670">
        <v>43628</v>
      </c>
      <c r="BV670">
        <v>44151</v>
      </c>
      <c r="BW670">
        <v>33452</v>
      </c>
      <c r="BX670">
        <v>32019</v>
      </c>
      <c r="BY670">
        <v>56046</v>
      </c>
      <c r="BZ670">
        <v>50992</v>
      </c>
      <c r="CA670">
        <v>37451</v>
      </c>
      <c r="CB670">
        <v>37856</v>
      </c>
      <c r="CC670">
        <v>26778</v>
      </c>
      <c r="CD670">
        <v>26328</v>
      </c>
      <c r="CE670">
        <v>20375</v>
      </c>
      <c r="CF670">
        <v>18677</v>
      </c>
      <c r="CG670">
        <v>32266</v>
      </c>
      <c r="CH670">
        <v>32074</v>
      </c>
      <c r="CI670">
        <v>35701</v>
      </c>
      <c r="CJ670">
        <v>35620</v>
      </c>
      <c r="CK670">
        <v>51053</v>
      </c>
      <c r="CL670">
        <v>57369</v>
      </c>
      <c r="CM670">
        <v>38137</v>
      </c>
      <c r="CN670">
        <v>41272</v>
      </c>
      <c r="CO670">
        <v>30933</v>
      </c>
      <c r="CP670">
        <v>29970</v>
      </c>
      <c r="CQ670">
        <v>26838</v>
      </c>
      <c r="CR670">
        <v>23008</v>
      </c>
      <c r="CS670">
        <v>34721</v>
      </c>
      <c r="CT670">
        <v>35608</v>
      </c>
      <c r="CU670">
        <v>30754</v>
      </c>
      <c r="CV670">
        <v>28249</v>
      </c>
      <c r="CW670">
        <v>60771</v>
      </c>
      <c r="CX670">
        <v>45819</v>
      </c>
      <c r="CY670">
        <v>36258</v>
      </c>
      <c r="CZ670">
        <v>34422</v>
      </c>
      <c r="DA670">
        <v>21668</v>
      </c>
      <c r="DB670">
        <v>22076</v>
      </c>
      <c r="DC670">
        <v>12964</v>
      </c>
      <c r="DD670">
        <v>13813</v>
      </c>
      <c r="DE670">
        <v>29013</v>
      </c>
      <c r="DF670">
        <v>28252</v>
      </c>
      <c r="DG670">
        <v>64586</v>
      </c>
      <c r="DH670">
        <v>60087</v>
      </c>
      <c r="DI670">
        <v>83355</v>
      </c>
      <c r="DJ670">
        <v>69052</v>
      </c>
      <c r="DK670">
        <v>59650</v>
      </c>
      <c r="DL670">
        <v>57161</v>
      </c>
      <c r="DM670">
        <v>39238</v>
      </c>
      <c r="DN670">
        <v>38440</v>
      </c>
      <c r="DO670">
        <v>27860</v>
      </c>
      <c r="DP670">
        <v>27772</v>
      </c>
      <c r="DQ670">
        <v>48623</v>
      </c>
      <c r="DR670">
        <v>47900</v>
      </c>
      <c r="DS670">
        <v>66902</v>
      </c>
      <c r="DT670">
        <v>61960</v>
      </c>
      <c r="DU670">
        <v>88453</v>
      </c>
      <c r="DV670">
        <v>71714</v>
      </c>
      <c r="DW670">
        <v>61276</v>
      </c>
      <c r="DX670">
        <v>59471</v>
      </c>
      <c r="DY670">
        <v>38792</v>
      </c>
      <c r="DZ670">
        <v>40291</v>
      </c>
      <c r="EA670">
        <v>26727</v>
      </c>
      <c r="EB670">
        <v>30296</v>
      </c>
      <c r="EC670">
        <v>48883</v>
      </c>
      <c r="ED670">
        <v>49615</v>
      </c>
      <c r="EE670">
        <v>62394</v>
      </c>
      <c r="EF670">
        <v>58331</v>
      </c>
      <c r="EG670">
        <v>78822</v>
      </c>
      <c r="EH670">
        <v>66847</v>
      </c>
      <c r="EI670">
        <v>58091</v>
      </c>
      <c r="EJ670">
        <v>55484</v>
      </c>
      <c r="EK670">
        <v>39566</v>
      </c>
      <c r="EL670">
        <v>37327</v>
      </c>
      <c r="EM670">
        <v>28854</v>
      </c>
      <c r="EN670">
        <v>26107</v>
      </c>
      <c r="EO670">
        <v>48301</v>
      </c>
      <c r="EP670">
        <v>46862</v>
      </c>
      <c r="EQ670">
        <v>51723</v>
      </c>
      <c r="ER670">
        <v>51446</v>
      </c>
      <c r="ES670">
        <v>81541</v>
      </c>
      <c r="ET670">
        <v>63612</v>
      </c>
      <c r="EU670">
        <v>53957</v>
      </c>
      <c r="EV670">
        <v>53330</v>
      </c>
      <c r="EW670">
        <v>33789</v>
      </c>
      <c r="EX670">
        <v>40164</v>
      </c>
      <c r="EY670">
        <v>22575</v>
      </c>
      <c r="EZ670">
        <v>31544</v>
      </c>
      <c r="FA670">
        <v>42826</v>
      </c>
      <c r="FB670">
        <v>46380</v>
      </c>
      <c r="FC670">
        <v>51289</v>
      </c>
      <c r="FD670">
        <v>54356</v>
      </c>
      <c r="FE670">
        <v>86987</v>
      </c>
      <c r="FF670">
        <v>65477</v>
      </c>
      <c r="FG670">
        <v>55094</v>
      </c>
      <c r="FH670">
        <v>55744</v>
      </c>
      <c r="FI670">
        <v>33567</v>
      </c>
      <c r="FJ670">
        <v>43714</v>
      </c>
      <c r="FK670">
        <v>21568</v>
      </c>
      <c r="FL670">
        <v>36589</v>
      </c>
      <c r="FM670">
        <v>43037</v>
      </c>
      <c r="FN670">
        <v>49290</v>
      </c>
      <c r="FO670">
        <v>52124</v>
      </c>
      <c r="FP670">
        <v>48390</v>
      </c>
      <c r="FQ670">
        <v>76996</v>
      </c>
      <c r="FR670">
        <v>61110</v>
      </c>
      <c r="FS670">
        <v>52978</v>
      </c>
      <c r="FT670">
        <v>51014</v>
      </c>
      <c r="FU670">
        <v>34030</v>
      </c>
      <c r="FV670">
        <v>36911</v>
      </c>
      <c r="FW670">
        <v>23540</v>
      </c>
      <c r="FX670">
        <v>26531</v>
      </c>
      <c r="FY670">
        <v>42696</v>
      </c>
      <c r="FZ670">
        <v>43733</v>
      </c>
      <c r="GA670">
        <v>43497</v>
      </c>
      <c r="GB670">
        <v>31070</v>
      </c>
      <c r="GC670">
        <v>70192</v>
      </c>
      <c r="GD670">
        <v>36204</v>
      </c>
      <c r="GE670">
        <v>48116</v>
      </c>
      <c r="GF670">
        <v>31834</v>
      </c>
      <c r="GG670">
        <v>33821</v>
      </c>
      <c r="GH670">
        <v>25838</v>
      </c>
      <c r="GI670">
        <v>26303</v>
      </c>
      <c r="GJ670">
        <v>21907</v>
      </c>
      <c r="GK670">
        <v>40801</v>
      </c>
      <c r="GL670">
        <v>28726</v>
      </c>
    </row>
    <row r="671" spans="1:218" x14ac:dyDescent="0.35">
      <c r="A671" t="s">
        <v>1554</v>
      </c>
      <c r="B671" t="s">
        <v>1555</v>
      </c>
      <c r="C671">
        <v>53916</v>
      </c>
      <c r="D671">
        <v>58778</v>
      </c>
      <c r="E671">
        <v>67125</v>
      </c>
      <c r="F671">
        <v>68575</v>
      </c>
      <c r="G671">
        <v>54700</v>
      </c>
      <c r="H671">
        <v>60446</v>
      </c>
      <c r="I671">
        <v>44923</v>
      </c>
      <c r="J671">
        <v>47175</v>
      </c>
      <c r="K671">
        <v>39334</v>
      </c>
      <c r="L671">
        <v>41624</v>
      </c>
      <c r="M671">
        <v>49285</v>
      </c>
      <c r="N671">
        <v>54072</v>
      </c>
      <c r="O671">
        <v>50415</v>
      </c>
      <c r="P671">
        <v>66285</v>
      </c>
      <c r="Q671">
        <v>65252</v>
      </c>
      <c r="R671">
        <v>73324</v>
      </c>
      <c r="S671">
        <v>50313</v>
      </c>
      <c r="T671">
        <v>65746</v>
      </c>
      <c r="U671">
        <v>38670</v>
      </c>
      <c r="V671">
        <v>51870</v>
      </c>
      <c r="W671">
        <v>30331</v>
      </c>
      <c r="X671">
        <v>45837</v>
      </c>
      <c r="Y671">
        <v>43212</v>
      </c>
      <c r="Z671">
        <v>58449</v>
      </c>
      <c r="AA671">
        <v>56457</v>
      </c>
      <c r="AB671">
        <v>51668</v>
      </c>
      <c r="AC671">
        <v>67046</v>
      </c>
      <c r="AD671">
        <v>59848</v>
      </c>
      <c r="AE671">
        <v>58745</v>
      </c>
      <c r="AF671">
        <v>53557</v>
      </c>
      <c r="AG671">
        <v>49396</v>
      </c>
      <c r="AH671">
        <v>44084</v>
      </c>
      <c r="AI671">
        <v>44176</v>
      </c>
      <c r="AJ671">
        <v>40034</v>
      </c>
      <c r="AK671">
        <v>54234</v>
      </c>
      <c r="AL671">
        <v>49605</v>
      </c>
      <c r="AM671">
        <v>61460</v>
      </c>
      <c r="AN671">
        <v>58135</v>
      </c>
      <c r="AO671">
        <v>84989</v>
      </c>
      <c r="AP671">
        <v>72866</v>
      </c>
      <c r="AQ671">
        <v>60521</v>
      </c>
      <c r="AR671">
        <v>58542</v>
      </c>
      <c r="AS671">
        <v>37923</v>
      </c>
      <c r="AT671">
        <v>36079</v>
      </c>
      <c r="AU671">
        <v>26596</v>
      </c>
      <c r="AV671">
        <v>24920</v>
      </c>
      <c r="AW671">
        <v>48997</v>
      </c>
      <c r="AX671">
        <v>47598</v>
      </c>
      <c r="AY671">
        <v>64391</v>
      </c>
      <c r="AZ671">
        <v>60681</v>
      </c>
      <c r="BA671">
        <v>89273</v>
      </c>
      <c r="BB671">
        <v>75188</v>
      </c>
      <c r="BC671">
        <v>63799</v>
      </c>
      <c r="BD671">
        <v>61182</v>
      </c>
      <c r="BE671">
        <v>40652</v>
      </c>
      <c r="BF671">
        <v>39432</v>
      </c>
      <c r="BG671">
        <v>29679</v>
      </c>
      <c r="BH671">
        <v>29488</v>
      </c>
      <c r="BI671">
        <v>51762</v>
      </c>
      <c r="BJ671">
        <v>50245</v>
      </c>
      <c r="BK671">
        <v>58747</v>
      </c>
      <c r="BL671">
        <v>55758</v>
      </c>
      <c r="BM671">
        <v>81230</v>
      </c>
      <c r="BN671">
        <v>70866</v>
      </c>
      <c r="BO671">
        <v>57933</v>
      </c>
      <c r="BP671">
        <v>56487</v>
      </c>
      <c r="BQ671">
        <v>35859</v>
      </c>
      <c r="BR671">
        <v>33447</v>
      </c>
      <c r="BS671">
        <v>24249</v>
      </c>
      <c r="BT671">
        <v>21013</v>
      </c>
      <c r="BU671">
        <v>46932</v>
      </c>
      <c r="BV671">
        <v>45675</v>
      </c>
      <c r="BW671">
        <v>35434</v>
      </c>
      <c r="BX671">
        <v>35634</v>
      </c>
      <c r="BY671">
        <v>72913</v>
      </c>
      <c r="BZ671">
        <v>50101</v>
      </c>
      <c r="CA671">
        <v>41152</v>
      </c>
      <c r="CB671">
        <v>39324</v>
      </c>
      <c r="CC671">
        <v>25279</v>
      </c>
      <c r="CD671">
        <v>29712</v>
      </c>
      <c r="CE671">
        <v>16037</v>
      </c>
      <c r="CF671">
        <v>23412</v>
      </c>
      <c r="CG671">
        <v>33330</v>
      </c>
      <c r="CH671">
        <v>34496</v>
      </c>
      <c r="CI671">
        <v>39190</v>
      </c>
      <c r="CJ671">
        <v>38254</v>
      </c>
      <c r="CK671">
        <v>77589</v>
      </c>
      <c r="CL671">
        <v>47900</v>
      </c>
      <c r="CM671">
        <v>43865</v>
      </c>
      <c r="CN671">
        <v>40238</v>
      </c>
      <c r="CO671">
        <v>28698</v>
      </c>
      <c r="CP671">
        <v>34270</v>
      </c>
      <c r="CQ671">
        <v>20365</v>
      </c>
      <c r="CR671">
        <v>30544</v>
      </c>
      <c r="CS671">
        <v>36485</v>
      </c>
      <c r="CT671">
        <v>37288</v>
      </c>
      <c r="CU671">
        <v>32089</v>
      </c>
      <c r="CV671">
        <v>33070</v>
      </c>
      <c r="CW671">
        <v>66952</v>
      </c>
      <c r="CX671">
        <v>50825</v>
      </c>
      <c r="CY671">
        <v>38459</v>
      </c>
      <c r="CZ671">
        <v>38492</v>
      </c>
      <c r="DA671">
        <v>22376</v>
      </c>
      <c r="DB671">
        <v>25723</v>
      </c>
      <c r="DC671">
        <v>12849</v>
      </c>
      <c r="DD671">
        <v>17092</v>
      </c>
      <c r="DE671">
        <v>30413</v>
      </c>
      <c r="DF671">
        <v>32028</v>
      </c>
      <c r="DG671">
        <v>64797</v>
      </c>
      <c r="DH671">
        <v>60564</v>
      </c>
      <c r="DI671">
        <v>85660</v>
      </c>
      <c r="DJ671">
        <v>74160</v>
      </c>
      <c r="DK671">
        <v>62779</v>
      </c>
      <c r="DL671">
        <v>60315</v>
      </c>
      <c r="DM671">
        <v>42652</v>
      </c>
      <c r="DN671">
        <v>38967</v>
      </c>
      <c r="DO671">
        <v>31607</v>
      </c>
      <c r="DP671">
        <v>27145</v>
      </c>
      <c r="DQ671">
        <v>51930</v>
      </c>
      <c r="DR671">
        <v>49642</v>
      </c>
      <c r="DS671">
        <v>67578</v>
      </c>
      <c r="DT671">
        <v>63175</v>
      </c>
      <c r="DU671">
        <v>89822</v>
      </c>
      <c r="DV671">
        <v>76251</v>
      </c>
      <c r="DW671">
        <v>66021</v>
      </c>
      <c r="DX671">
        <v>62804</v>
      </c>
      <c r="DY671">
        <v>45232</v>
      </c>
      <c r="DZ671">
        <v>41879</v>
      </c>
      <c r="EA671">
        <v>34213</v>
      </c>
      <c r="EB671">
        <v>31239</v>
      </c>
      <c r="EC671">
        <v>54677</v>
      </c>
      <c r="ED671">
        <v>51987</v>
      </c>
      <c r="EE671">
        <v>62147</v>
      </c>
      <c r="EF671">
        <v>58148</v>
      </c>
      <c r="EG671">
        <v>82128</v>
      </c>
      <c r="EH671">
        <v>71896</v>
      </c>
      <c r="EI671">
        <v>60231</v>
      </c>
      <c r="EJ671">
        <v>57744</v>
      </c>
      <c r="EK671">
        <v>40762</v>
      </c>
      <c r="EL671">
        <v>35975</v>
      </c>
      <c r="EM671">
        <v>29687</v>
      </c>
      <c r="EN671">
        <v>22791</v>
      </c>
      <c r="EO671">
        <v>49907</v>
      </c>
      <c r="EP671">
        <v>47249</v>
      </c>
      <c r="EQ671">
        <v>46513</v>
      </c>
      <c r="ER671">
        <v>48992</v>
      </c>
      <c r="ES671">
        <v>68943</v>
      </c>
      <c r="ET671">
        <v>61097</v>
      </c>
      <c r="EU671">
        <v>49024</v>
      </c>
      <c r="EV671">
        <v>51311</v>
      </c>
      <c r="EW671">
        <v>33400</v>
      </c>
      <c r="EX671">
        <v>38703</v>
      </c>
      <c r="EY671">
        <v>24339</v>
      </c>
      <c r="EZ671">
        <v>30329</v>
      </c>
      <c r="FA671">
        <v>40569</v>
      </c>
      <c r="FB671">
        <v>44677</v>
      </c>
      <c r="FC671">
        <v>42060</v>
      </c>
      <c r="FD671">
        <v>49914</v>
      </c>
      <c r="FE671">
        <v>57699</v>
      </c>
      <c r="FF671">
        <v>63383</v>
      </c>
      <c r="FG671">
        <v>43866</v>
      </c>
      <c r="FH671">
        <v>52849</v>
      </c>
      <c r="FI671">
        <v>32637</v>
      </c>
      <c r="FJ671">
        <v>40078</v>
      </c>
      <c r="FK671">
        <v>25756</v>
      </c>
      <c r="FL671">
        <v>32471</v>
      </c>
      <c r="FM671">
        <v>37846</v>
      </c>
      <c r="FN671">
        <v>45978</v>
      </c>
      <c r="FO671">
        <v>50627</v>
      </c>
      <c r="FP671">
        <v>48012</v>
      </c>
      <c r="FQ671">
        <v>79209</v>
      </c>
      <c r="FR671">
        <v>58918</v>
      </c>
      <c r="FS671">
        <v>54113</v>
      </c>
      <c r="FT671">
        <v>49995</v>
      </c>
      <c r="FU671">
        <v>34473</v>
      </c>
      <c r="FV671">
        <v>37279</v>
      </c>
      <c r="FW671">
        <v>23714</v>
      </c>
      <c r="FX671">
        <v>27815</v>
      </c>
      <c r="FY671">
        <v>43413</v>
      </c>
      <c r="FZ671">
        <v>43465</v>
      </c>
      <c r="GB671">
        <v>38406</v>
      </c>
      <c r="GD671">
        <v>45586</v>
      </c>
      <c r="GF671">
        <v>39786</v>
      </c>
      <c r="GH671">
        <v>32245</v>
      </c>
      <c r="GJ671">
        <v>27506</v>
      </c>
      <c r="GL671">
        <v>35822</v>
      </c>
    </row>
    <row r="672" spans="1:218" x14ac:dyDescent="0.35">
      <c r="A672" t="s">
        <v>1556</v>
      </c>
      <c r="B672" t="s">
        <v>1557</v>
      </c>
      <c r="C672">
        <v>78689</v>
      </c>
      <c r="D672">
        <v>56239</v>
      </c>
      <c r="E672">
        <v>121882</v>
      </c>
      <c r="F672">
        <v>60774</v>
      </c>
      <c r="G672">
        <v>76238</v>
      </c>
      <c r="H672">
        <v>56278</v>
      </c>
      <c r="I672">
        <v>50234</v>
      </c>
      <c r="J672">
        <v>48494</v>
      </c>
      <c r="K672">
        <v>37619</v>
      </c>
      <c r="L672">
        <v>45027</v>
      </c>
      <c r="M672">
        <v>61259</v>
      </c>
      <c r="N672">
        <v>52623</v>
      </c>
      <c r="P672">
        <v>57958</v>
      </c>
      <c r="R672">
        <v>52796</v>
      </c>
      <c r="T672">
        <v>60703</v>
      </c>
      <c r="V672">
        <v>80479</v>
      </c>
      <c r="X672">
        <v>92764</v>
      </c>
      <c r="Z672">
        <v>70050</v>
      </c>
      <c r="AM672">
        <v>64901</v>
      </c>
      <c r="AN672">
        <v>65373</v>
      </c>
      <c r="AO672">
        <v>85248</v>
      </c>
      <c r="AP672">
        <v>76681</v>
      </c>
      <c r="AQ672">
        <v>66007</v>
      </c>
      <c r="AR672">
        <v>66595</v>
      </c>
      <c r="AS672">
        <v>46701</v>
      </c>
      <c r="AT672">
        <v>49080</v>
      </c>
      <c r="AU672">
        <v>37053</v>
      </c>
      <c r="AV672">
        <v>40370</v>
      </c>
      <c r="AW672">
        <v>56344</v>
      </c>
      <c r="AX672">
        <v>58304</v>
      </c>
      <c r="AY672">
        <v>67247</v>
      </c>
      <c r="AZ672">
        <v>67115</v>
      </c>
      <c r="BA672">
        <v>92312</v>
      </c>
      <c r="BB672">
        <v>77769</v>
      </c>
      <c r="BC672">
        <v>68875</v>
      </c>
      <c r="BD672">
        <v>68411</v>
      </c>
      <c r="BE672">
        <v>46750</v>
      </c>
      <c r="BF672">
        <v>52272</v>
      </c>
      <c r="BG672">
        <v>36321</v>
      </c>
      <c r="BH672">
        <v>44573</v>
      </c>
      <c r="BI672">
        <v>57508</v>
      </c>
      <c r="BJ672">
        <v>60574</v>
      </c>
      <c r="BK672">
        <v>62847</v>
      </c>
      <c r="BL672">
        <v>63830</v>
      </c>
      <c r="BM672">
        <v>79104</v>
      </c>
      <c r="BN672">
        <v>75884</v>
      </c>
      <c r="BO672">
        <v>63636</v>
      </c>
      <c r="BP672">
        <v>65057</v>
      </c>
      <c r="BQ672">
        <v>47146</v>
      </c>
      <c r="BR672">
        <v>46067</v>
      </c>
      <c r="BS672">
        <v>38454</v>
      </c>
      <c r="BT672">
        <v>36226</v>
      </c>
      <c r="BU672">
        <v>55625</v>
      </c>
      <c r="BV672">
        <v>56310</v>
      </c>
      <c r="BW672">
        <v>40889</v>
      </c>
      <c r="BX672">
        <v>52222</v>
      </c>
      <c r="BY672">
        <v>90032</v>
      </c>
      <c r="BZ672">
        <v>124657</v>
      </c>
      <c r="CA672">
        <v>47921</v>
      </c>
      <c r="CB672">
        <v>58423</v>
      </c>
      <c r="CC672">
        <v>28846</v>
      </c>
      <c r="CD672">
        <v>24481</v>
      </c>
      <c r="CE672">
        <v>18212</v>
      </c>
      <c r="CF672">
        <v>3713</v>
      </c>
      <c r="CG672">
        <v>38277</v>
      </c>
      <c r="CH672">
        <v>39864</v>
      </c>
      <c r="DG672">
        <v>65449</v>
      </c>
      <c r="DH672">
        <v>66054</v>
      </c>
      <c r="DI672">
        <v>85875</v>
      </c>
      <c r="DJ672">
        <v>76276</v>
      </c>
      <c r="DK672">
        <v>66338</v>
      </c>
      <c r="DL672">
        <v>67111</v>
      </c>
      <c r="DM672">
        <v>48240</v>
      </c>
      <c r="DN672">
        <v>51407</v>
      </c>
      <c r="DO672">
        <v>38190</v>
      </c>
      <c r="DP672">
        <v>42424</v>
      </c>
      <c r="DQ672">
        <v>56710</v>
      </c>
      <c r="DR672">
        <v>59518</v>
      </c>
      <c r="DS672">
        <v>67786</v>
      </c>
      <c r="DT672">
        <v>67675</v>
      </c>
      <c r="DU672">
        <v>91647</v>
      </c>
      <c r="DV672">
        <v>77107</v>
      </c>
      <c r="DW672">
        <v>69059</v>
      </c>
      <c r="DX672">
        <v>68854</v>
      </c>
      <c r="DY672">
        <v>48912</v>
      </c>
      <c r="DZ672">
        <v>54536</v>
      </c>
      <c r="EA672">
        <v>38174</v>
      </c>
      <c r="EB672">
        <v>46727</v>
      </c>
      <c r="EC672">
        <v>58157</v>
      </c>
      <c r="ED672">
        <v>61736</v>
      </c>
      <c r="EE672">
        <v>63451</v>
      </c>
      <c r="EF672">
        <v>64576</v>
      </c>
      <c r="EG672">
        <v>80682</v>
      </c>
      <c r="EH672">
        <v>75809</v>
      </c>
      <c r="EI672">
        <v>63978</v>
      </c>
      <c r="EJ672">
        <v>65589</v>
      </c>
      <c r="EK672">
        <v>47939</v>
      </c>
      <c r="EL672">
        <v>48293</v>
      </c>
      <c r="EM672">
        <v>38653</v>
      </c>
      <c r="EN672">
        <v>37963</v>
      </c>
      <c r="EO672">
        <v>55618</v>
      </c>
      <c r="EP672">
        <v>57453</v>
      </c>
      <c r="EQ672">
        <v>61076</v>
      </c>
      <c r="ER672">
        <v>64138</v>
      </c>
      <c r="ES672">
        <v>79225</v>
      </c>
      <c r="ET672">
        <v>83483</v>
      </c>
      <c r="EU672">
        <v>61123</v>
      </c>
      <c r="EV672">
        <v>65729</v>
      </c>
      <c r="EW672">
        <v>46113</v>
      </c>
      <c r="EX672">
        <v>44375</v>
      </c>
      <c r="EY672">
        <v>37929</v>
      </c>
      <c r="EZ672">
        <v>31776</v>
      </c>
      <c r="FA672">
        <v>52960</v>
      </c>
      <c r="FB672">
        <v>54139</v>
      </c>
      <c r="FD672">
        <v>72609</v>
      </c>
      <c r="FF672">
        <v>101000</v>
      </c>
      <c r="FH672">
        <v>71061</v>
      </c>
      <c r="FJ672">
        <v>41379</v>
      </c>
      <c r="FL672">
        <v>26411</v>
      </c>
      <c r="FN672">
        <v>54199</v>
      </c>
      <c r="FP672">
        <v>59463</v>
      </c>
      <c r="FR672">
        <v>80054</v>
      </c>
      <c r="FT672">
        <v>65623</v>
      </c>
      <c r="FV672">
        <v>45912</v>
      </c>
      <c r="FX672">
        <v>32871</v>
      </c>
      <c r="FZ672">
        <v>55243</v>
      </c>
    </row>
    <row r="673" spans="1:218" x14ac:dyDescent="0.35">
      <c r="A673" t="s">
        <v>1558</v>
      </c>
      <c r="B673" t="s">
        <v>1559</v>
      </c>
      <c r="C673">
        <v>49450</v>
      </c>
      <c r="D673">
        <v>50761</v>
      </c>
      <c r="E673">
        <v>54055</v>
      </c>
      <c r="F673">
        <v>67093</v>
      </c>
      <c r="G673">
        <v>48784</v>
      </c>
      <c r="H673">
        <v>52183</v>
      </c>
      <c r="I673">
        <v>44246</v>
      </c>
      <c r="J673">
        <v>30805</v>
      </c>
      <c r="K673">
        <v>41469</v>
      </c>
      <c r="L673">
        <v>21758</v>
      </c>
      <c r="M673">
        <v>46319</v>
      </c>
      <c r="N673">
        <v>41661</v>
      </c>
      <c r="O673">
        <v>55060</v>
      </c>
      <c r="P673">
        <v>50606</v>
      </c>
      <c r="Q673">
        <v>59561</v>
      </c>
      <c r="R673">
        <v>53733</v>
      </c>
      <c r="S673">
        <v>53652</v>
      </c>
      <c r="T673">
        <v>49956</v>
      </c>
      <c r="U673">
        <v>48432</v>
      </c>
      <c r="V673">
        <v>42746</v>
      </c>
      <c r="W673">
        <v>44468</v>
      </c>
      <c r="X673">
        <v>39374</v>
      </c>
      <c r="Y673">
        <v>50532</v>
      </c>
      <c r="Z673">
        <v>46235</v>
      </c>
      <c r="AB673">
        <v>51739</v>
      </c>
      <c r="AD673">
        <v>86034</v>
      </c>
      <c r="AF673">
        <v>52560</v>
      </c>
      <c r="AH673">
        <v>16368</v>
      </c>
      <c r="AJ673">
        <v>145</v>
      </c>
      <c r="AL673">
        <v>36524</v>
      </c>
      <c r="AM673">
        <v>54389</v>
      </c>
      <c r="AN673">
        <v>54063</v>
      </c>
      <c r="AO673">
        <v>84179</v>
      </c>
      <c r="AP673">
        <v>72755</v>
      </c>
      <c r="AQ673">
        <v>58519</v>
      </c>
      <c r="AR673">
        <v>58782</v>
      </c>
      <c r="AS673">
        <v>35274</v>
      </c>
      <c r="AT673">
        <v>36737</v>
      </c>
      <c r="AU673">
        <v>23417</v>
      </c>
      <c r="AV673">
        <v>25808</v>
      </c>
      <c r="AW673">
        <v>46653</v>
      </c>
      <c r="AX673">
        <v>48059</v>
      </c>
      <c r="AY673">
        <v>56356</v>
      </c>
      <c r="AZ673">
        <v>55887</v>
      </c>
      <c r="BA673">
        <v>85896</v>
      </c>
      <c r="BB673">
        <v>75873</v>
      </c>
      <c r="BC673">
        <v>60137</v>
      </c>
      <c r="BD673">
        <v>61158</v>
      </c>
      <c r="BE673">
        <v>37097</v>
      </c>
      <c r="BF673">
        <v>38571</v>
      </c>
      <c r="BG673">
        <v>25897</v>
      </c>
      <c r="BH673">
        <v>28268</v>
      </c>
      <c r="BI673">
        <v>48156</v>
      </c>
      <c r="BJ673">
        <v>49765</v>
      </c>
      <c r="BK673">
        <v>52597</v>
      </c>
      <c r="BL673">
        <v>52338</v>
      </c>
      <c r="BM673">
        <v>82743</v>
      </c>
      <c r="BN673">
        <v>69921</v>
      </c>
      <c r="BO673">
        <v>57101</v>
      </c>
      <c r="BP673">
        <v>56911</v>
      </c>
      <c r="BQ673">
        <v>33477</v>
      </c>
      <c r="BR673">
        <v>35595</v>
      </c>
      <c r="BS673">
        <v>20902</v>
      </c>
      <c r="BT673">
        <v>24185</v>
      </c>
      <c r="BU673">
        <v>45285</v>
      </c>
      <c r="BV673">
        <v>46957</v>
      </c>
      <c r="BW673">
        <v>36794</v>
      </c>
      <c r="BX673">
        <v>35967</v>
      </c>
      <c r="BY673">
        <v>86409</v>
      </c>
      <c r="BZ673">
        <v>60804</v>
      </c>
      <c r="CA673">
        <v>44430</v>
      </c>
      <c r="CB673">
        <v>43777</v>
      </c>
      <c r="CC673">
        <v>25233</v>
      </c>
      <c r="CD673">
        <v>29989</v>
      </c>
      <c r="CE673">
        <v>14394</v>
      </c>
      <c r="CF673">
        <v>21218</v>
      </c>
      <c r="CG673">
        <v>34841</v>
      </c>
      <c r="CH673">
        <v>36741</v>
      </c>
      <c r="CI673">
        <v>37805</v>
      </c>
      <c r="CJ673">
        <v>36136</v>
      </c>
      <c r="CK673">
        <v>116422</v>
      </c>
      <c r="CL673">
        <v>54467</v>
      </c>
      <c r="CM673">
        <v>48960</v>
      </c>
      <c r="CN673">
        <v>40880</v>
      </c>
      <c r="CO673">
        <v>25642</v>
      </c>
      <c r="CP673">
        <v>31049</v>
      </c>
      <c r="CQ673">
        <v>13490</v>
      </c>
      <c r="CR673">
        <v>24985</v>
      </c>
      <c r="CS673">
        <v>37313</v>
      </c>
      <c r="CT673">
        <v>35971</v>
      </c>
      <c r="CU673">
        <v>34732</v>
      </c>
      <c r="CV673">
        <v>35712</v>
      </c>
      <c r="CW673">
        <v>62262</v>
      </c>
      <c r="CX673">
        <v>67659</v>
      </c>
      <c r="CY673">
        <v>39926</v>
      </c>
      <c r="CZ673">
        <v>47502</v>
      </c>
      <c r="DA673">
        <v>26808</v>
      </c>
      <c r="DB673">
        <v>29314</v>
      </c>
      <c r="DC673">
        <v>18863</v>
      </c>
      <c r="DD673">
        <v>17764</v>
      </c>
      <c r="DE673">
        <v>33335</v>
      </c>
      <c r="DF673">
        <v>37999</v>
      </c>
      <c r="DG673">
        <v>57099</v>
      </c>
      <c r="DH673">
        <v>56485</v>
      </c>
      <c r="DI673">
        <v>86936</v>
      </c>
      <c r="DJ673">
        <v>73582</v>
      </c>
      <c r="DK673">
        <v>60393</v>
      </c>
      <c r="DL673">
        <v>60394</v>
      </c>
      <c r="DM673">
        <v>38186</v>
      </c>
      <c r="DN673">
        <v>39833</v>
      </c>
      <c r="DO673">
        <v>25912</v>
      </c>
      <c r="DP673">
        <v>28433</v>
      </c>
      <c r="DQ673">
        <v>48322</v>
      </c>
      <c r="DR673">
        <v>50145</v>
      </c>
      <c r="DS673">
        <v>59590</v>
      </c>
      <c r="DT673">
        <v>58342</v>
      </c>
      <c r="DU673">
        <v>88660</v>
      </c>
      <c r="DV673">
        <v>76378</v>
      </c>
      <c r="DW673">
        <v>62933</v>
      </c>
      <c r="DX673">
        <v>62535</v>
      </c>
      <c r="DY673">
        <v>41176</v>
      </c>
      <c r="DZ673">
        <v>41158</v>
      </c>
      <c r="EA673">
        <v>29598</v>
      </c>
      <c r="EB673">
        <v>30300</v>
      </c>
      <c r="EC673">
        <v>50979</v>
      </c>
      <c r="ED673">
        <v>51460</v>
      </c>
      <c r="EE673">
        <v>54822</v>
      </c>
      <c r="EF673">
        <v>54720</v>
      </c>
      <c r="EG673">
        <v>84947</v>
      </c>
      <c r="EH673">
        <v>70673</v>
      </c>
      <c r="EI673">
        <v>58443</v>
      </c>
      <c r="EJ673">
        <v>58105</v>
      </c>
      <c r="EK673">
        <v>36181</v>
      </c>
      <c r="EL673">
        <v>38258</v>
      </c>
      <c r="EM673">
        <v>23399</v>
      </c>
      <c r="EN673">
        <v>26280</v>
      </c>
      <c r="EO673">
        <v>46526</v>
      </c>
      <c r="EP673">
        <v>48602</v>
      </c>
      <c r="EQ673">
        <v>35643</v>
      </c>
      <c r="ER673">
        <v>34976</v>
      </c>
      <c r="ES673">
        <v>49857</v>
      </c>
      <c r="ET673">
        <v>52527</v>
      </c>
      <c r="EU673">
        <v>39886</v>
      </c>
      <c r="EV673">
        <v>42355</v>
      </c>
      <c r="EW673">
        <v>30837</v>
      </c>
      <c r="EX673">
        <v>29022</v>
      </c>
      <c r="EY673">
        <v>25194</v>
      </c>
      <c r="EZ673">
        <v>19494</v>
      </c>
      <c r="FA673">
        <v>35136</v>
      </c>
      <c r="FB673">
        <v>35442</v>
      </c>
      <c r="FC673">
        <v>34194</v>
      </c>
      <c r="FD673">
        <v>38262</v>
      </c>
      <c r="FE673">
        <v>39178</v>
      </c>
      <c r="FF673">
        <v>55859</v>
      </c>
      <c r="FG673">
        <v>35464</v>
      </c>
      <c r="FH673">
        <v>45166</v>
      </c>
      <c r="FI673">
        <v>31939</v>
      </c>
      <c r="FJ673">
        <v>32118</v>
      </c>
      <c r="FK673">
        <v>29639</v>
      </c>
      <c r="FL673">
        <v>23926</v>
      </c>
      <c r="FM673">
        <v>33623</v>
      </c>
      <c r="FN673">
        <v>38220</v>
      </c>
      <c r="FO673">
        <v>37759</v>
      </c>
      <c r="FP673">
        <v>32090</v>
      </c>
      <c r="FQ673">
        <v>65684</v>
      </c>
      <c r="FR673">
        <v>47445</v>
      </c>
      <c r="FS673">
        <v>46416</v>
      </c>
      <c r="FT673">
        <v>39161</v>
      </c>
      <c r="FU673">
        <v>30441</v>
      </c>
      <c r="FV673">
        <v>26709</v>
      </c>
      <c r="FW673">
        <v>21040</v>
      </c>
      <c r="FX673">
        <v>16619</v>
      </c>
      <c r="FY673">
        <v>37924</v>
      </c>
      <c r="FZ673">
        <v>32917</v>
      </c>
    </row>
    <row r="674" spans="1:218" x14ac:dyDescent="0.35">
      <c r="A674" t="s">
        <v>1560</v>
      </c>
      <c r="B674" t="s">
        <v>1561</v>
      </c>
      <c r="C674">
        <v>44380</v>
      </c>
      <c r="D674">
        <v>42930</v>
      </c>
      <c r="E674">
        <v>58111</v>
      </c>
      <c r="F674">
        <v>48575</v>
      </c>
      <c r="G674">
        <v>43121</v>
      </c>
      <c r="H674">
        <v>44636</v>
      </c>
      <c r="I674">
        <v>31673</v>
      </c>
      <c r="J674">
        <v>37746</v>
      </c>
      <c r="K674">
        <v>24805</v>
      </c>
      <c r="L674">
        <v>34589</v>
      </c>
      <c r="M674">
        <v>36815</v>
      </c>
      <c r="N674">
        <v>41426</v>
      </c>
      <c r="O674">
        <v>50887</v>
      </c>
      <c r="P674">
        <v>47346</v>
      </c>
      <c r="Q674">
        <v>68541</v>
      </c>
      <c r="R674">
        <v>37190</v>
      </c>
      <c r="S674">
        <v>51277</v>
      </c>
      <c r="T674">
        <v>43859</v>
      </c>
      <c r="U674">
        <v>38163</v>
      </c>
      <c r="V674">
        <v>60828</v>
      </c>
      <c r="W674">
        <v>28885</v>
      </c>
      <c r="X674">
        <v>71426</v>
      </c>
      <c r="Y674">
        <v>43241</v>
      </c>
      <c r="Z674">
        <v>51748</v>
      </c>
      <c r="AA674">
        <v>36736</v>
      </c>
      <c r="AB674">
        <v>37146</v>
      </c>
      <c r="AC674">
        <v>40149</v>
      </c>
      <c r="AD674">
        <v>55142</v>
      </c>
      <c r="AE674">
        <v>35567</v>
      </c>
      <c r="AF674">
        <v>42013</v>
      </c>
      <c r="AG674">
        <v>29998</v>
      </c>
      <c r="AH674">
        <v>23736</v>
      </c>
      <c r="AI674">
        <v>26588</v>
      </c>
      <c r="AJ674">
        <v>15618</v>
      </c>
      <c r="AK674">
        <v>32956</v>
      </c>
      <c r="AL674">
        <v>34377</v>
      </c>
      <c r="AM674">
        <v>53631</v>
      </c>
      <c r="AN674">
        <v>50142</v>
      </c>
      <c r="AO674">
        <v>75605</v>
      </c>
      <c r="AP674">
        <v>63743</v>
      </c>
      <c r="AQ674">
        <v>56511</v>
      </c>
      <c r="AR674">
        <v>53748</v>
      </c>
      <c r="AS674">
        <v>38016</v>
      </c>
      <c r="AT674">
        <v>37112</v>
      </c>
      <c r="AU674">
        <v>28394</v>
      </c>
      <c r="AV674">
        <v>28466</v>
      </c>
      <c r="AW674">
        <v>47230</v>
      </c>
      <c r="AX674">
        <v>45845</v>
      </c>
      <c r="AY674">
        <v>55189</v>
      </c>
      <c r="AZ674">
        <v>52594</v>
      </c>
      <c r="BA674">
        <v>79694</v>
      </c>
      <c r="BB674">
        <v>67859</v>
      </c>
      <c r="BC674">
        <v>58359</v>
      </c>
      <c r="BD674">
        <v>56403</v>
      </c>
      <c r="BE674">
        <v>38427</v>
      </c>
      <c r="BF674">
        <v>38164</v>
      </c>
      <c r="BG674">
        <v>28561</v>
      </c>
      <c r="BH674">
        <v>29476</v>
      </c>
      <c r="BI674">
        <v>48113</v>
      </c>
      <c r="BJ674">
        <v>47359</v>
      </c>
      <c r="BK674">
        <v>52164</v>
      </c>
      <c r="BL674">
        <v>47858</v>
      </c>
      <c r="BM674">
        <v>71830</v>
      </c>
      <c r="BN674">
        <v>59782</v>
      </c>
      <c r="BO674">
        <v>54787</v>
      </c>
      <c r="BP674">
        <v>51214</v>
      </c>
      <c r="BQ674">
        <v>37591</v>
      </c>
      <c r="BR674">
        <v>36156</v>
      </c>
      <c r="BS674">
        <v>28268</v>
      </c>
      <c r="BT674">
        <v>27660</v>
      </c>
      <c r="BU674">
        <v>46384</v>
      </c>
      <c r="BV674">
        <v>44387</v>
      </c>
      <c r="BW674">
        <v>34602</v>
      </c>
      <c r="BX674">
        <v>30305</v>
      </c>
      <c r="BY674">
        <v>58466</v>
      </c>
      <c r="BZ674">
        <v>41227</v>
      </c>
      <c r="CA674">
        <v>39419</v>
      </c>
      <c r="CB674">
        <v>33322</v>
      </c>
      <c r="CC674">
        <v>28691</v>
      </c>
      <c r="CD674">
        <v>25773</v>
      </c>
      <c r="CE674">
        <v>22344</v>
      </c>
      <c r="CF674">
        <v>20647</v>
      </c>
      <c r="CG674">
        <v>34179</v>
      </c>
      <c r="CH674">
        <v>29585</v>
      </c>
      <c r="CI674">
        <v>37328</v>
      </c>
      <c r="CJ674">
        <v>31877</v>
      </c>
      <c r="CK674">
        <v>74391</v>
      </c>
      <c r="CL674">
        <v>53752</v>
      </c>
      <c r="CM674">
        <v>44422</v>
      </c>
      <c r="CN674">
        <v>37145</v>
      </c>
      <c r="CO674">
        <v>30565</v>
      </c>
      <c r="CP674">
        <v>25200</v>
      </c>
      <c r="CQ674">
        <v>23016</v>
      </c>
      <c r="CR674">
        <v>17639</v>
      </c>
      <c r="CS674">
        <v>37685</v>
      </c>
      <c r="CT674">
        <v>31217</v>
      </c>
      <c r="CU674">
        <v>30928</v>
      </c>
      <c r="CV674">
        <v>28597</v>
      </c>
      <c r="CW674">
        <v>44886</v>
      </c>
      <c r="CX674">
        <v>31702</v>
      </c>
      <c r="CY674">
        <v>33628</v>
      </c>
      <c r="CZ674">
        <v>29383</v>
      </c>
      <c r="DA674">
        <v>25916</v>
      </c>
      <c r="DB674">
        <v>26608</v>
      </c>
      <c r="DC674">
        <v>21089</v>
      </c>
      <c r="DD674">
        <v>24651</v>
      </c>
      <c r="DE674">
        <v>29825</v>
      </c>
      <c r="DF674">
        <v>28011</v>
      </c>
      <c r="DG674">
        <v>55367</v>
      </c>
      <c r="DH674">
        <v>51642</v>
      </c>
      <c r="DI674">
        <v>77915</v>
      </c>
      <c r="DJ674">
        <v>64885</v>
      </c>
      <c r="DK674">
        <v>57592</v>
      </c>
      <c r="DL674">
        <v>54823</v>
      </c>
      <c r="DM674">
        <v>39569</v>
      </c>
      <c r="DN674">
        <v>38588</v>
      </c>
      <c r="DO674">
        <v>29307</v>
      </c>
      <c r="DP674">
        <v>29116</v>
      </c>
      <c r="DQ674">
        <v>47945</v>
      </c>
      <c r="DR674">
        <v>46878</v>
      </c>
      <c r="DS674">
        <v>56968</v>
      </c>
      <c r="DT674">
        <v>54210</v>
      </c>
      <c r="DU674">
        <v>82119</v>
      </c>
      <c r="DV674">
        <v>68758</v>
      </c>
      <c r="DW674">
        <v>59348</v>
      </c>
      <c r="DX674">
        <v>57503</v>
      </c>
      <c r="DY674">
        <v>39712</v>
      </c>
      <c r="DZ674">
        <v>39713</v>
      </c>
      <c r="EA674">
        <v>28959</v>
      </c>
      <c r="EB674">
        <v>30283</v>
      </c>
      <c r="EC674">
        <v>48632</v>
      </c>
      <c r="ED674">
        <v>48411</v>
      </c>
      <c r="EE674">
        <v>53873</v>
      </c>
      <c r="EF674">
        <v>49280</v>
      </c>
      <c r="EG674">
        <v>73826</v>
      </c>
      <c r="EH674">
        <v>61025</v>
      </c>
      <c r="EI674">
        <v>55943</v>
      </c>
      <c r="EJ674">
        <v>52264</v>
      </c>
      <c r="EK674">
        <v>39570</v>
      </c>
      <c r="EL674">
        <v>37658</v>
      </c>
      <c r="EM674">
        <v>29890</v>
      </c>
      <c r="EN674">
        <v>28339</v>
      </c>
      <c r="EO674">
        <v>47361</v>
      </c>
      <c r="EP674">
        <v>45441</v>
      </c>
      <c r="EQ674">
        <v>48063</v>
      </c>
      <c r="ER674">
        <v>44629</v>
      </c>
      <c r="ES674">
        <v>59772</v>
      </c>
      <c r="ET674">
        <v>56284</v>
      </c>
      <c r="EU674">
        <v>50846</v>
      </c>
      <c r="EV674">
        <v>48404</v>
      </c>
      <c r="EW674">
        <v>42817</v>
      </c>
      <c r="EX674">
        <v>37907</v>
      </c>
      <c r="EY674">
        <v>38037</v>
      </c>
      <c r="EZ674">
        <v>30741</v>
      </c>
      <c r="FA674">
        <v>46592</v>
      </c>
      <c r="FB674">
        <v>42934</v>
      </c>
      <c r="FC674">
        <v>48562</v>
      </c>
      <c r="FD674">
        <v>48268</v>
      </c>
      <c r="FE674">
        <v>58427</v>
      </c>
      <c r="FF674">
        <v>62439</v>
      </c>
      <c r="FG674">
        <v>51150</v>
      </c>
      <c r="FH674">
        <v>52892</v>
      </c>
      <c r="FI674">
        <v>44744</v>
      </c>
      <c r="FJ674">
        <v>41128</v>
      </c>
      <c r="FK674">
        <v>40822</v>
      </c>
      <c r="FL674">
        <v>34074</v>
      </c>
      <c r="FM674">
        <v>47744</v>
      </c>
      <c r="FN674">
        <v>46588</v>
      </c>
      <c r="FO674">
        <v>47898</v>
      </c>
      <c r="FP674">
        <v>40939</v>
      </c>
      <c r="FQ674">
        <v>61650</v>
      </c>
      <c r="FR674">
        <v>50969</v>
      </c>
      <c r="FS674">
        <v>50728</v>
      </c>
      <c r="FT674">
        <v>44284</v>
      </c>
      <c r="FU674">
        <v>40727</v>
      </c>
      <c r="FV674">
        <v>34266</v>
      </c>
      <c r="FW674">
        <v>34937</v>
      </c>
      <c r="FX674">
        <v>26446</v>
      </c>
      <c r="FY674">
        <v>45457</v>
      </c>
      <c r="FZ674">
        <v>39229</v>
      </c>
      <c r="GB674">
        <v>26577</v>
      </c>
      <c r="GD674">
        <v>0</v>
      </c>
      <c r="GF674">
        <v>15668</v>
      </c>
      <c r="GH674">
        <v>45855</v>
      </c>
      <c r="GJ674">
        <v>75567</v>
      </c>
      <c r="GL674">
        <v>30359</v>
      </c>
    </row>
    <row r="675" spans="1:218" x14ac:dyDescent="0.35">
      <c r="A675" t="s">
        <v>1562</v>
      </c>
      <c r="B675" t="s">
        <v>1563</v>
      </c>
      <c r="C675">
        <v>72049</v>
      </c>
      <c r="D675">
        <v>57808</v>
      </c>
      <c r="E675">
        <v>81976</v>
      </c>
      <c r="F675">
        <v>65702</v>
      </c>
      <c r="G675">
        <v>69888</v>
      </c>
      <c r="H675">
        <v>56325</v>
      </c>
      <c r="I675">
        <v>59897</v>
      </c>
      <c r="J675">
        <v>41568</v>
      </c>
      <c r="K675">
        <v>54054</v>
      </c>
      <c r="L675">
        <v>35433</v>
      </c>
      <c r="M675">
        <v>64414</v>
      </c>
      <c r="N675">
        <v>49178</v>
      </c>
      <c r="O675">
        <v>77116</v>
      </c>
      <c r="P675">
        <v>64752</v>
      </c>
      <c r="Q675">
        <v>102527</v>
      </c>
      <c r="R675">
        <v>65233</v>
      </c>
      <c r="S675">
        <v>72773</v>
      </c>
      <c r="T675">
        <v>64324</v>
      </c>
      <c r="U675">
        <v>51846</v>
      </c>
      <c r="V675">
        <v>62447</v>
      </c>
      <c r="W675">
        <v>38650</v>
      </c>
      <c r="X675">
        <v>61513</v>
      </c>
      <c r="Y675">
        <v>59784</v>
      </c>
      <c r="Z675">
        <v>63383</v>
      </c>
      <c r="AA675">
        <v>65181</v>
      </c>
      <c r="AB675">
        <v>53983</v>
      </c>
      <c r="AC675">
        <v>61109</v>
      </c>
      <c r="AD675">
        <v>63434</v>
      </c>
      <c r="AE675">
        <v>66511</v>
      </c>
      <c r="AF675">
        <v>52456</v>
      </c>
      <c r="AG675">
        <v>73965</v>
      </c>
      <c r="AH675">
        <v>37259</v>
      </c>
      <c r="AI675">
        <v>79013</v>
      </c>
      <c r="AJ675">
        <v>30985</v>
      </c>
      <c r="AK675">
        <v>69880</v>
      </c>
      <c r="AL675">
        <v>45945</v>
      </c>
      <c r="AM675">
        <v>59464</v>
      </c>
      <c r="AN675">
        <v>58727</v>
      </c>
      <c r="AO675">
        <v>81495</v>
      </c>
      <c r="AP675">
        <v>74371</v>
      </c>
      <c r="AQ675">
        <v>55991</v>
      </c>
      <c r="AR675">
        <v>57424</v>
      </c>
      <c r="AS675">
        <v>33013</v>
      </c>
      <c r="AT675">
        <v>31937</v>
      </c>
      <c r="AU675">
        <v>20973</v>
      </c>
      <c r="AV675">
        <v>19034</v>
      </c>
      <c r="AW675">
        <v>44314</v>
      </c>
      <c r="AX675">
        <v>44915</v>
      </c>
      <c r="AY675">
        <v>62185</v>
      </c>
      <c r="AZ675">
        <v>60892</v>
      </c>
      <c r="BA675">
        <v>84908</v>
      </c>
      <c r="BB675">
        <v>75564</v>
      </c>
      <c r="BC675">
        <v>59259</v>
      </c>
      <c r="BD675">
        <v>59466</v>
      </c>
      <c r="BE675">
        <v>36356</v>
      </c>
      <c r="BF675">
        <v>35400</v>
      </c>
      <c r="BG675">
        <v>25141</v>
      </c>
      <c r="BH675">
        <v>24283</v>
      </c>
      <c r="BI675">
        <v>47358</v>
      </c>
      <c r="BJ675">
        <v>47268</v>
      </c>
      <c r="BK675">
        <v>56921</v>
      </c>
      <c r="BL675">
        <v>56735</v>
      </c>
      <c r="BM675">
        <v>78687</v>
      </c>
      <c r="BN675">
        <v>72975</v>
      </c>
      <c r="BO675">
        <v>53404</v>
      </c>
      <c r="BP675">
        <v>55329</v>
      </c>
      <c r="BQ675">
        <v>30179</v>
      </c>
      <c r="BR675">
        <v>28357</v>
      </c>
      <c r="BS675">
        <v>17342</v>
      </c>
      <c r="BT675">
        <v>13689</v>
      </c>
      <c r="BU675">
        <v>41896</v>
      </c>
      <c r="BV675">
        <v>42588</v>
      </c>
      <c r="BW675">
        <v>28636</v>
      </c>
      <c r="BX675">
        <v>32927</v>
      </c>
      <c r="BY675">
        <v>51008</v>
      </c>
      <c r="BZ675">
        <v>51936</v>
      </c>
      <c r="CA675">
        <v>33476</v>
      </c>
      <c r="CB675">
        <v>38893</v>
      </c>
      <c r="CC675">
        <v>22941</v>
      </c>
      <c r="CD675">
        <v>27526</v>
      </c>
      <c r="CE675">
        <v>16578</v>
      </c>
      <c r="CF675">
        <v>20027</v>
      </c>
      <c r="CG675">
        <v>28416</v>
      </c>
      <c r="CH675">
        <v>33177</v>
      </c>
      <c r="CI675">
        <v>31526</v>
      </c>
      <c r="CJ675">
        <v>35526</v>
      </c>
      <c r="CK675">
        <v>52094</v>
      </c>
      <c r="CL675">
        <v>54904</v>
      </c>
      <c r="CM675">
        <v>35324</v>
      </c>
      <c r="CN675">
        <v>41152</v>
      </c>
      <c r="CO675">
        <v>26144</v>
      </c>
      <c r="CP675">
        <v>31240</v>
      </c>
      <c r="CQ675">
        <v>20824</v>
      </c>
      <c r="CR675">
        <v>25135</v>
      </c>
      <c r="CS675">
        <v>30986</v>
      </c>
      <c r="CT675">
        <v>36199</v>
      </c>
      <c r="CU675">
        <v>25760</v>
      </c>
      <c r="CV675">
        <v>30513</v>
      </c>
      <c r="CW675">
        <v>49534</v>
      </c>
      <c r="CX675">
        <v>49751</v>
      </c>
      <c r="CY675">
        <v>31787</v>
      </c>
      <c r="CZ675">
        <v>37178</v>
      </c>
      <c r="DA675">
        <v>20060</v>
      </c>
      <c r="DB675">
        <v>24047</v>
      </c>
      <c r="DC675">
        <v>13027</v>
      </c>
      <c r="DD675">
        <v>15221</v>
      </c>
      <c r="DE675">
        <v>26029</v>
      </c>
      <c r="DF675">
        <v>30557</v>
      </c>
      <c r="DG675">
        <v>64292</v>
      </c>
      <c r="DH675">
        <v>62244</v>
      </c>
      <c r="DI675">
        <v>82096</v>
      </c>
      <c r="DJ675">
        <v>75208</v>
      </c>
      <c r="DK675">
        <v>59551</v>
      </c>
      <c r="DL675">
        <v>59051</v>
      </c>
      <c r="DM675">
        <v>39894</v>
      </c>
      <c r="DN675">
        <v>35097</v>
      </c>
      <c r="DO675">
        <v>28908</v>
      </c>
      <c r="DP675">
        <v>21670</v>
      </c>
      <c r="DQ675">
        <v>48964</v>
      </c>
      <c r="DR675">
        <v>46969</v>
      </c>
      <c r="DS675">
        <v>66763</v>
      </c>
      <c r="DT675">
        <v>64328</v>
      </c>
      <c r="DU675">
        <v>85030</v>
      </c>
      <c r="DV675">
        <v>76121</v>
      </c>
      <c r="DW675">
        <v>62170</v>
      </c>
      <c r="DX675">
        <v>61169</v>
      </c>
      <c r="DY675">
        <v>42256</v>
      </c>
      <c r="DZ675">
        <v>38601</v>
      </c>
      <c r="EA675">
        <v>31525</v>
      </c>
      <c r="EB675">
        <v>27086</v>
      </c>
      <c r="EC675">
        <v>51300</v>
      </c>
      <c r="ED675">
        <v>49423</v>
      </c>
      <c r="EE675">
        <v>61960</v>
      </c>
      <c r="EF675">
        <v>60321</v>
      </c>
      <c r="EG675">
        <v>79262</v>
      </c>
      <c r="EH675">
        <v>74284</v>
      </c>
      <c r="EI675">
        <v>56668</v>
      </c>
      <c r="EJ675">
        <v>57223</v>
      </c>
      <c r="EK675">
        <v>36995</v>
      </c>
      <c r="EL675">
        <v>32099</v>
      </c>
      <c r="EM675">
        <v>25521</v>
      </c>
      <c r="EN675">
        <v>16720</v>
      </c>
      <c r="EO675">
        <v>46236</v>
      </c>
      <c r="EP675">
        <v>44998</v>
      </c>
      <c r="EQ675">
        <v>43407</v>
      </c>
      <c r="ER675">
        <v>45345</v>
      </c>
      <c r="ES675">
        <v>59351</v>
      </c>
      <c r="ET675">
        <v>60792</v>
      </c>
      <c r="EU675">
        <v>45991</v>
      </c>
      <c r="EV675">
        <v>49159</v>
      </c>
      <c r="EW675">
        <v>34652</v>
      </c>
      <c r="EX675">
        <v>34570</v>
      </c>
      <c r="EY675">
        <v>27892</v>
      </c>
      <c r="EZ675">
        <v>24779</v>
      </c>
      <c r="FA675">
        <v>39948</v>
      </c>
      <c r="FB675">
        <v>41462</v>
      </c>
      <c r="FC675">
        <v>48419</v>
      </c>
      <c r="FD675">
        <v>45790</v>
      </c>
      <c r="FE675">
        <v>69610</v>
      </c>
      <c r="FF675">
        <v>58128</v>
      </c>
      <c r="FG675">
        <v>52405</v>
      </c>
      <c r="FH675">
        <v>48694</v>
      </c>
      <c r="FI675">
        <v>39047</v>
      </c>
      <c r="FJ675">
        <v>37065</v>
      </c>
      <c r="FK675">
        <v>31362</v>
      </c>
      <c r="FL675">
        <v>29934</v>
      </c>
      <c r="FM675">
        <v>45112</v>
      </c>
      <c r="FN675">
        <v>42483</v>
      </c>
      <c r="FO675">
        <v>38828</v>
      </c>
      <c r="FP675">
        <v>44937</v>
      </c>
      <c r="FQ675">
        <v>51954</v>
      </c>
      <c r="FR675">
        <v>63417</v>
      </c>
      <c r="FS675">
        <v>40920</v>
      </c>
      <c r="FT675">
        <v>50158</v>
      </c>
      <c r="FU675">
        <v>30608</v>
      </c>
      <c r="FV675">
        <v>32513</v>
      </c>
      <c r="FW675">
        <v>24299</v>
      </c>
      <c r="FX675">
        <v>19382</v>
      </c>
      <c r="FY675">
        <v>35554</v>
      </c>
      <c r="FZ675">
        <v>40980</v>
      </c>
      <c r="GA675">
        <v>48270</v>
      </c>
      <c r="GB675">
        <v>46637</v>
      </c>
      <c r="GC675">
        <v>155921</v>
      </c>
      <c r="GD675">
        <v>46860</v>
      </c>
      <c r="GE675">
        <v>52857</v>
      </c>
      <c r="GF675">
        <v>46376</v>
      </c>
      <c r="GG675">
        <v>18025</v>
      </c>
      <c r="GH675">
        <v>45695</v>
      </c>
      <c r="GI675">
        <v>12</v>
      </c>
      <c r="GJ675">
        <v>45247</v>
      </c>
      <c r="GK675">
        <v>34435</v>
      </c>
      <c r="GL675">
        <v>46023</v>
      </c>
    </row>
    <row r="676" spans="1:218" x14ac:dyDescent="0.35">
      <c r="A676" t="s">
        <v>1564</v>
      </c>
      <c r="B676" t="s">
        <v>1565</v>
      </c>
      <c r="C676">
        <v>61159</v>
      </c>
      <c r="D676">
        <v>49138</v>
      </c>
      <c r="E676">
        <v>158384</v>
      </c>
      <c r="F676">
        <v>42706</v>
      </c>
      <c r="G676">
        <v>69088</v>
      </c>
      <c r="H676">
        <v>48668</v>
      </c>
      <c r="I676">
        <v>35041</v>
      </c>
      <c r="J676">
        <v>62062</v>
      </c>
      <c r="K676">
        <v>18553</v>
      </c>
      <c r="L676">
        <v>69675</v>
      </c>
      <c r="M676">
        <v>48677</v>
      </c>
      <c r="N676">
        <v>54375</v>
      </c>
      <c r="AB676">
        <v>50832</v>
      </c>
      <c r="AD676">
        <v>32458</v>
      </c>
      <c r="AF676">
        <v>48025</v>
      </c>
      <c r="AH676">
        <v>87824</v>
      </c>
      <c r="AJ676">
        <v>120808</v>
      </c>
      <c r="AL676">
        <v>61488</v>
      </c>
      <c r="AM676">
        <v>62156</v>
      </c>
      <c r="AN676">
        <v>62819</v>
      </c>
      <c r="AO676">
        <v>78601</v>
      </c>
      <c r="AP676">
        <v>77890</v>
      </c>
      <c r="AQ676">
        <v>63269</v>
      </c>
      <c r="AR676">
        <v>64724</v>
      </c>
      <c r="AS676">
        <v>47267</v>
      </c>
      <c r="AT676">
        <v>43189</v>
      </c>
      <c r="AU676">
        <v>39001</v>
      </c>
      <c r="AV676">
        <v>32853</v>
      </c>
      <c r="AW676">
        <v>55350</v>
      </c>
      <c r="AX676">
        <v>54293</v>
      </c>
      <c r="AY676">
        <v>63976</v>
      </c>
      <c r="AZ676">
        <v>66258</v>
      </c>
      <c r="BA676">
        <v>80405</v>
      </c>
      <c r="BB676">
        <v>78198</v>
      </c>
      <c r="BC676">
        <v>65180</v>
      </c>
      <c r="BD676">
        <v>67750</v>
      </c>
      <c r="BE676">
        <v>49430</v>
      </c>
      <c r="BF676">
        <v>50100</v>
      </c>
      <c r="BG676">
        <v>41511</v>
      </c>
      <c r="BH676">
        <v>41850</v>
      </c>
      <c r="BI676">
        <v>57266</v>
      </c>
      <c r="BJ676">
        <v>59111</v>
      </c>
      <c r="BK676">
        <v>60300</v>
      </c>
      <c r="BL676">
        <v>59604</v>
      </c>
      <c r="BM676">
        <v>76607</v>
      </c>
      <c r="BN676">
        <v>78162</v>
      </c>
      <c r="BO676">
        <v>61364</v>
      </c>
      <c r="BP676">
        <v>62007</v>
      </c>
      <c r="BQ676">
        <v>45232</v>
      </c>
      <c r="BR676">
        <v>36411</v>
      </c>
      <c r="BS676">
        <v>36679</v>
      </c>
      <c r="BT676">
        <v>23296</v>
      </c>
      <c r="BU676">
        <v>53521</v>
      </c>
      <c r="BV676">
        <v>49828</v>
      </c>
      <c r="BW676">
        <v>29472</v>
      </c>
      <c r="BX676">
        <v>43254</v>
      </c>
      <c r="BY676">
        <v>56403</v>
      </c>
      <c r="BZ676">
        <v>68334</v>
      </c>
      <c r="CA676">
        <v>30593</v>
      </c>
      <c r="CB676">
        <v>51787</v>
      </c>
      <c r="CC676">
        <v>15745</v>
      </c>
      <c r="CD676">
        <v>38438</v>
      </c>
      <c r="CE676">
        <v>5864</v>
      </c>
      <c r="CF676">
        <v>30473</v>
      </c>
      <c r="CG676">
        <v>23432</v>
      </c>
      <c r="CH676">
        <v>44877</v>
      </c>
      <c r="CJ676">
        <v>58422</v>
      </c>
      <c r="CL676">
        <v>85035</v>
      </c>
      <c r="CN676">
        <v>64956</v>
      </c>
      <c r="CP676">
        <v>50960</v>
      </c>
      <c r="CR676">
        <v>43243</v>
      </c>
      <c r="CT676">
        <v>57790</v>
      </c>
      <c r="CV676">
        <v>31700</v>
      </c>
      <c r="CX676">
        <v>41323</v>
      </c>
      <c r="CZ676">
        <v>36120</v>
      </c>
      <c r="DB676">
        <v>30195</v>
      </c>
      <c r="DD676">
        <v>26132</v>
      </c>
      <c r="DF676">
        <v>33156</v>
      </c>
      <c r="DG676">
        <v>63163</v>
      </c>
      <c r="DH676">
        <v>63944</v>
      </c>
      <c r="DI676">
        <v>77438</v>
      </c>
      <c r="DJ676">
        <v>79059</v>
      </c>
      <c r="DK676">
        <v>64016</v>
      </c>
      <c r="DL676">
        <v>65602</v>
      </c>
      <c r="DM676">
        <v>50735</v>
      </c>
      <c r="DN676">
        <v>44262</v>
      </c>
      <c r="DO676">
        <v>42942</v>
      </c>
      <c r="DP676">
        <v>32744</v>
      </c>
      <c r="DQ676">
        <v>57073</v>
      </c>
      <c r="DR676">
        <v>54976</v>
      </c>
      <c r="DS676">
        <v>65113</v>
      </c>
      <c r="DT676">
        <v>67884</v>
      </c>
      <c r="DU676">
        <v>78607</v>
      </c>
      <c r="DV676">
        <v>80098</v>
      </c>
      <c r="DW676">
        <v>66078</v>
      </c>
      <c r="DX676">
        <v>69217</v>
      </c>
      <c r="DY676">
        <v>53557</v>
      </c>
      <c r="DZ676">
        <v>51148</v>
      </c>
      <c r="EA676">
        <v>46261</v>
      </c>
      <c r="EB676">
        <v>41748</v>
      </c>
      <c r="EC676">
        <v>59482</v>
      </c>
      <c r="ED676">
        <v>60090</v>
      </c>
      <c r="EE676">
        <v>61159</v>
      </c>
      <c r="EF676">
        <v>60308</v>
      </c>
      <c r="EG676">
        <v>76216</v>
      </c>
      <c r="EH676">
        <v>78338</v>
      </c>
      <c r="EI676">
        <v>61875</v>
      </c>
      <c r="EJ676">
        <v>62309</v>
      </c>
      <c r="EK676">
        <v>47824</v>
      </c>
      <c r="EL676">
        <v>37982</v>
      </c>
      <c r="EM676">
        <v>39509</v>
      </c>
      <c r="EN676">
        <v>23841</v>
      </c>
      <c r="EO676">
        <v>54596</v>
      </c>
      <c r="EP676">
        <v>50452</v>
      </c>
      <c r="EQ676">
        <v>54682</v>
      </c>
      <c r="ER676">
        <v>45167</v>
      </c>
      <c r="ES676">
        <v>137107</v>
      </c>
      <c r="ET676">
        <v>59948</v>
      </c>
      <c r="EU676">
        <v>66682</v>
      </c>
      <c r="EV676">
        <v>48838</v>
      </c>
      <c r="EW676">
        <v>32183</v>
      </c>
      <c r="EX676">
        <v>34801</v>
      </c>
      <c r="EY676">
        <v>14923</v>
      </c>
      <c r="EZ676">
        <v>25350</v>
      </c>
      <c r="FA676">
        <v>46681</v>
      </c>
      <c r="FB676">
        <v>41448</v>
      </c>
      <c r="FD676">
        <v>42355</v>
      </c>
      <c r="FF676">
        <v>42226</v>
      </c>
      <c r="FH676">
        <v>42907</v>
      </c>
      <c r="FJ676">
        <v>43920</v>
      </c>
      <c r="FL676">
        <v>44630</v>
      </c>
      <c r="FN676">
        <v>43420</v>
      </c>
      <c r="FP676">
        <v>48536</v>
      </c>
      <c r="FR676">
        <v>83073</v>
      </c>
      <c r="FT676">
        <v>57241</v>
      </c>
      <c r="FV676">
        <v>27585</v>
      </c>
      <c r="FX676">
        <v>5727</v>
      </c>
      <c r="FZ676">
        <v>41204</v>
      </c>
      <c r="GA676">
        <v>50651</v>
      </c>
      <c r="GB676">
        <v>55313</v>
      </c>
      <c r="GC676">
        <v>136130</v>
      </c>
      <c r="GD676">
        <v>79557</v>
      </c>
      <c r="GE676">
        <v>55327</v>
      </c>
      <c r="GF676">
        <v>57372</v>
      </c>
      <c r="GG676">
        <v>23433</v>
      </c>
      <c r="GH676">
        <v>34644</v>
      </c>
      <c r="GI676">
        <v>6663</v>
      </c>
      <c r="GJ676">
        <v>22321</v>
      </c>
      <c r="GK676">
        <v>38253</v>
      </c>
      <c r="GL676">
        <v>44633</v>
      </c>
      <c r="GM676">
        <v>62489</v>
      </c>
      <c r="GN676">
        <v>48643</v>
      </c>
      <c r="GO676">
        <v>139176</v>
      </c>
      <c r="GP676">
        <v>76274</v>
      </c>
      <c r="GQ676">
        <v>54676</v>
      </c>
      <c r="GR676">
        <v>56713</v>
      </c>
      <c r="GS676">
        <v>24595</v>
      </c>
      <c r="GT676">
        <v>35745</v>
      </c>
      <c r="GU676">
        <v>8698</v>
      </c>
      <c r="GV676">
        <v>24394</v>
      </c>
      <c r="GW676">
        <v>38302</v>
      </c>
      <c r="GX676">
        <v>45058</v>
      </c>
    </row>
    <row r="677" spans="1:218" x14ac:dyDescent="0.35">
      <c r="A677" t="s">
        <v>1566</v>
      </c>
      <c r="B677" t="s">
        <v>1567</v>
      </c>
      <c r="C677">
        <v>64644</v>
      </c>
      <c r="D677">
        <v>75945</v>
      </c>
      <c r="E677">
        <v>63817</v>
      </c>
      <c r="F677">
        <v>67630</v>
      </c>
      <c r="G677">
        <v>66281</v>
      </c>
      <c r="H677">
        <v>73679</v>
      </c>
      <c r="I677">
        <v>68651</v>
      </c>
      <c r="J677">
        <v>86579</v>
      </c>
      <c r="K677">
        <v>70227</v>
      </c>
      <c r="L677">
        <v>93838</v>
      </c>
      <c r="M677">
        <v>67535</v>
      </c>
      <c r="N677">
        <v>79269</v>
      </c>
      <c r="O677">
        <v>71136</v>
      </c>
      <c r="P677">
        <v>71577</v>
      </c>
      <c r="Q677">
        <v>49427</v>
      </c>
      <c r="R677">
        <v>74809</v>
      </c>
      <c r="S677">
        <v>70636</v>
      </c>
      <c r="T677">
        <v>72886</v>
      </c>
      <c r="U677">
        <v>98657</v>
      </c>
      <c r="V677">
        <v>68987</v>
      </c>
      <c r="W677">
        <v>143735</v>
      </c>
      <c r="X677">
        <v>67063</v>
      </c>
      <c r="Y677">
        <v>85746</v>
      </c>
      <c r="Z677">
        <v>70911</v>
      </c>
      <c r="AA677">
        <v>61098</v>
      </c>
      <c r="AB677">
        <v>80748</v>
      </c>
      <c r="AC677">
        <v>82923</v>
      </c>
      <c r="AD677">
        <v>57566</v>
      </c>
      <c r="AE677">
        <v>54741</v>
      </c>
      <c r="AF677">
        <v>70173</v>
      </c>
      <c r="AG677">
        <v>30074</v>
      </c>
      <c r="AH677">
        <v>97776</v>
      </c>
      <c r="AI677">
        <v>16946</v>
      </c>
      <c r="AJ677">
        <v>117708</v>
      </c>
      <c r="AK677">
        <v>42193</v>
      </c>
      <c r="AL677">
        <v>79993</v>
      </c>
      <c r="AM677">
        <v>53388</v>
      </c>
      <c r="AN677">
        <v>52516</v>
      </c>
      <c r="AO677">
        <v>76787</v>
      </c>
      <c r="AP677">
        <v>69536</v>
      </c>
      <c r="AQ677">
        <v>53921</v>
      </c>
      <c r="AR677">
        <v>55548</v>
      </c>
      <c r="AS677">
        <v>32827</v>
      </c>
      <c r="AT677">
        <v>33667</v>
      </c>
      <c r="AU677">
        <v>21581</v>
      </c>
      <c r="AV677">
        <v>22475</v>
      </c>
      <c r="AW677">
        <v>43293</v>
      </c>
      <c r="AX677">
        <v>44950</v>
      </c>
      <c r="AY677">
        <v>56228</v>
      </c>
      <c r="AZ677">
        <v>55659</v>
      </c>
      <c r="BA677">
        <v>81107</v>
      </c>
      <c r="BB677">
        <v>74091</v>
      </c>
      <c r="BC677">
        <v>56664</v>
      </c>
      <c r="BD677">
        <v>58969</v>
      </c>
      <c r="BE677">
        <v>34717</v>
      </c>
      <c r="BF677">
        <v>36071</v>
      </c>
      <c r="BG677">
        <v>23712</v>
      </c>
      <c r="BH677">
        <v>25451</v>
      </c>
      <c r="BI677">
        <v>45326</v>
      </c>
      <c r="BJ677">
        <v>47409</v>
      </c>
      <c r="BK677">
        <v>50760</v>
      </c>
      <c r="BL677">
        <v>49598</v>
      </c>
      <c r="BM677">
        <v>72568</v>
      </c>
      <c r="BN677">
        <v>65382</v>
      </c>
      <c r="BO677">
        <v>51343</v>
      </c>
      <c r="BP677">
        <v>52670</v>
      </c>
      <c r="BQ677">
        <v>31041</v>
      </c>
      <c r="BR677">
        <v>31872</v>
      </c>
      <c r="BS677">
        <v>19632</v>
      </c>
      <c r="BT677">
        <v>20236</v>
      </c>
      <c r="BU677">
        <v>41400</v>
      </c>
      <c r="BV677">
        <v>43049</v>
      </c>
      <c r="BW677">
        <v>38066</v>
      </c>
      <c r="BX677">
        <v>38899</v>
      </c>
      <c r="BY677">
        <v>64392</v>
      </c>
      <c r="BZ677">
        <v>63378</v>
      </c>
      <c r="CA677">
        <v>41362</v>
      </c>
      <c r="CB677">
        <v>44305</v>
      </c>
      <c r="CC677">
        <v>29011</v>
      </c>
      <c r="CD677">
        <v>29234</v>
      </c>
      <c r="CE677">
        <v>21795</v>
      </c>
      <c r="CF677">
        <v>19665</v>
      </c>
      <c r="CG677">
        <v>35289</v>
      </c>
      <c r="CH677">
        <v>36586</v>
      </c>
      <c r="CI677">
        <v>41962</v>
      </c>
      <c r="CJ677">
        <v>42047</v>
      </c>
      <c r="CK677">
        <v>81636</v>
      </c>
      <c r="CL677">
        <v>69750</v>
      </c>
      <c r="CM677">
        <v>46231</v>
      </c>
      <c r="CN677">
        <v>46842</v>
      </c>
      <c r="CO677">
        <v>30580</v>
      </c>
      <c r="CP677">
        <v>32119</v>
      </c>
      <c r="CQ677">
        <v>22166</v>
      </c>
      <c r="CR677">
        <v>23442</v>
      </c>
      <c r="CS677">
        <v>38560</v>
      </c>
      <c r="CT677">
        <v>39322</v>
      </c>
      <c r="CU677">
        <v>34418</v>
      </c>
      <c r="CV677">
        <v>35951</v>
      </c>
      <c r="CW677">
        <v>52027</v>
      </c>
      <c r="CX677">
        <v>56936</v>
      </c>
      <c r="CY677">
        <v>36990</v>
      </c>
      <c r="CZ677">
        <v>41672</v>
      </c>
      <c r="DA677">
        <v>27304</v>
      </c>
      <c r="DB677">
        <v>26739</v>
      </c>
      <c r="DC677">
        <v>21342</v>
      </c>
      <c r="DD677">
        <v>16845</v>
      </c>
      <c r="DE677">
        <v>32171</v>
      </c>
      <c r="DF677">
        <v>34030</v>
      </c>
      <c r="DG677">
        <v>59325</v>
      </c>
      <c r="DH677">
        <v>57896</v>
      </c>
      <c r="DI677">
        <v>79662</v>
      </c>
      <c r="DJ677">
        <v>71786</v>
      </c>
      <c r="DK677">
        <v>57711</v>
      </c>
      <c r="DL677">
        <v>58849</v>
      </c>
      <c r="DM677">
        <v>38583</v>
      </c>
      <c r="DN677">
        <v>38707</v>
      </c>
      <c r="DO677">
        <v>27741</v>
      </c>
      <c r="DP677">
        <v>27409</v>
      </c>
      <c r="DQ677">
        <v>47427</v>
      </c>
      <c r="DR677">
        <v>48824</v>
      </c>
      <c r="DS677">
        <v>62107</v>
      </c>
      <c r="DT677">
        <v>61042</v>
      </c>
      <c r="DU677">
        <v>82580</v>
      </c>
      <c r="DV677">
        <v>75287</v>
      </c>
      <c r="DW677">
        <v>60764</v>
      </c>
      <c r="DX677">
        <v>61995</v>
      </c>
      <c r="DY677">
        <v>41649</v>
      </c>
      <c r="DZ677">
        <v>41325</v>
      </c>
      <c r="EA677">
        <v>31233</v>
      </c>
      <c r="EB677">
        <v>30763</v>
      </c>
      <c r="EC677">
        <v>50358</v>
      </c>
      <c r="ED677">
        <v>51314</v>
      </c>
      <c r="EE677">
        <v>56730</v>
      </c>
      <c r="EF677">
        <v>54995</v>
      </c>
      <c r="EG677">
        <v>77074</v>
      </c>
      <c r="EH677">
        <v>68735</v>
      </c>
      <c r="EI677">
        <v>55328</v>
      </c>
      <c r="EJ677">
        <v>55690</v>
      </c>
      <c r="EK677">
        <v>36297</v>
      </c>
      <c r="EL677">
        <v>35389</v>
      </c>
      <c r="EM677">
        <v>25065</v>
      </c>
      <c r="EN677">
        <v>22866</v>
      </c>
      <c r="EO677">
        <v>45272</v>
      </c>
      <c r="EP677">
        <v>45976</v>
      </c>
      <c r="EQ677">
        <v>48962</v>
      </c>
      <c r="ER677">
        <v>49337</v>
      </c>
      <c r="ES677">
        <v>60497</v>
      </c>
      <c r="ET677">
        <v>63055</v>
      </c>
      <c r="EU677">
        <v>49543</v>
      </c>
      <c r="EV677">
        <v>53021</v>
      </c>
      <c r="EW677">
        <v>39968</v>
      </c>
      <c r="EX677">
        <v>40131</v>
      </c>
      <c r="EY677">
        <v>34317</v>
      </c>
      <c r="EZ677">
        <v>31664</v>
      </c>
      <c r="FA677">
        <v>44443</v>
      </c>
      <c r="FB677">
        <v>46224</v>
      </c>
      <c r="FC677">
        <v>48883</v>
      </c>
      <c r="FD677">
        <v>51001</v>
      </c>
      <c r="FE677">
        <v>69455</v>
      </c>
      <c r="FF677">
        <v>63477</v>
      </c>
      <c r="FG677">
        <v>50536</v>
      </c>
      <c r="FH677">
        <v>53765</v>
      </c>
      <c r="FI677">
        <v>36164</v>
      </c>
      <c r="FJ677">
        <v>41812</v>
      </c>
      <c r="FK677">
        <v>27831</v>
      </c>
      <c r="FL677">
        <v>34680</v>
      </c>
      <c r="FM677">
        <v>42682</v>
      </c>
      <c r="FN677">
        <v>47347</v>
      </c>
      <c r="FO677">
        <v>49292</v>
      </c>
      <c r="FP677">
        <v>47390</v>
      </c>
      <c r="FQ677">
        <v>55679</v>
      </c>
      <c r="FR677">
        <v>61686</v>
      </c>
      <c r="FS677">
        <v>49710</v>
      </c>
      <c r="FT677">
        <v>52189</v>
      </c>
      <c r="FU677">
        <v>43822</v>
      </c>
      <c r="FV677">
        <v>38786</v>
      </c>
      <c r="FW677">
        <v>40273</v>
      </c>
      <c r="FX677">
        <v>28985</v>
      </c>
      <c r="FY677">
        <v>46657</v>
      </c>
      <c r="FZ677">
        <v>45279</v>
      </c>
      <c r="GA677">
        <v>38515</v>
      </c>
      <c r="GB677">
        <v>52221</v>
      </c>
      <c r="GC677">
        <v>103287</v>
      </c>
      <c r="GD677">
        <v>47655</v>
      </c>
      <c r="GE677">
        <v>39405</v>
      </c>
      <c r="GF677">
        <v>51743</v>
      </c>
      <c r="GG677">
        <v>6929</v>
      </c>
      <c r="GH677">
        <v>58113</v>
      </c>
      <c r="GI677">
        <v>0</v>
      </c>
      <c r="GJ677">
        <v>62711</v>
      </c>
      <c r="GK677">
        <v>23422</v>
      </c>
      <c r="GL677">
        <v>54940</v>
      </c>
    </row>
    <row r="678" spans="1:218" x14ac:dyDescent="0.35">
      <c r="A678" t="s">
        <v>1568</v>
      </c>
      <c r="B678" t="s">
        <v>1569</v>
      </c>
      <c r="C678">
        <v>72600</v>
      </c>
      <c r="D678">
        <v>57970</v>
      </c>
      <c r="E678">
        <v>77409</v>
      </c>
      <c r="F678">
        <v>70726</v>
      </c>
      <c r="G678">
        <v>72110</v>
      </c>
      <c r="H678">
        <v>52957</v>
      </c>
      <c r="I678">
        <v>67418</v>
      </c>
      <c r="J678">
        <v>28414</v>
      </c>
      <c r="K678">
        <v>64492</v>
      </c>
      <c r="L678">
        <v>18021</v>
      </c>
      <c r="M678">
        <v>69574</v>
      </c>
      <c r="N678">
        <v>40782</v>
      </c>
      <c r="O678">
        <v>71176</v>
      </c>
      <c r="P678">
        <v>64473</v>
      </c>
      <c r="Q678">
        <v>72762</v>
      </c>
      <c r="R678">
        <v>80387</v>
      </c>
      <c r="S678">
        <v>71019</v>
      </c>
      <c r="T678">
        <v>58555</v>
      </c>
      <c r="U678">
        <v>69363</v>
      </c>
      <c r="V678">
        <v>27343</v>
      </c>
      <c r="W678">
        <v>68029</v>
      </c>
      <c r="X678">
        <v>14325</v>
      </c>
      <c r="Y678">
        <v>70046</v>
      </c>
      <c r="Z678">
        <v>41190</v>
      </c>
      <c r="AA678">
        <v>74267</v>
      </c>
      <c r="AB678">
        <v>52338</v>
      </c>
      <c r="AC678">
        <v>84208</v>
      </c>
      <c r="AD678">
        <v>64096</v>
      </c>
      <c r="AE678">
        <v>75084</v>
      </c>
      <c r="AF678">
        <v>47644</v>
      </c>
      <c r="AG678">
        <v>64615</v>
      </c>
      <c r="AH678">
        <v>26394</v>
      </c>
      <c r="AI678">
        <v>58610</v>
      </c>
      <c r="AJ678">
        <v>17226</v>
      </c>
      <c r="AK678">
        <v>70084</v>
      </c>
      <c r="AL678">
        <v>38522</v>
      </c>
      <c r="AM678">
        <v>62727</v>
      </c>
      <c r="AN678">
        <v>59560</v>
      </c>
      <c r="AO678">
        <v>85773</v>
      </c>
      <c r="AP678">
        <v>74499</v>
      </c>
      <c r="AQ678">
        <v>58344</v>
      </c>
      <c r="AR678">
        <v>58066</v>
      </c>
      <c r="AS678">
        <v>33972</v>
      </c>
      <c r="AT678">
        <v>33130</v>
      </c>
      <c r="AU678">
        <v>21484</v>
      </c>
      <c r="AV678">
        <v>20617</v>
      </c>
      <c r="AW678">
        <v>45861</v>
      </c>
      <c r="AX678">
        <v>45831</v>
      </c>
      <c r="AY678">
        <v>66134</v>
      </c>
      <c r="AZ678">
        <v>62834</v>
      </c>
      <c r="BA678">
        <v>88436</v>
      </c>
      <c r="BB678">
        <v>77914</v>
      </c>
      <c r="BC678">
        <v>62371</v>
      </c>
      <c r="BD678">
        <v>61178</v>
      </c>
      <c r="BE678">
        <v>38968</v>
      </c>
      <c r="BF678">
        <v>36257</v>
      </c>
      <c r="BG678">
        <v>27787</v>
      </c>
      <c r="BH678">
        <v>24914</v>
      </c>
      <c r="BI678">
        <v>50183</v>
      </c>
      <c r="BJ678">
        <v>48499</v>
      </c>
      <c r="BK678">
        <v>59515</v>
      </c>
      <c r="BL678">
        <v>56608</v>
      </c>
      <c r="BM678">
        <v>83628</v>
      </c>
      <c r="BN678">
        <v>71263</v>
      </c>
      <c r="BO678">
        <v>55033</v>
      </c>
      <c r="BP678">
        <v>54979</v>
      </c>
      <c r="BQ678">
        <v>29565</v>
      </c>
      <c r="BR678">
        <v>29638</v>
      </c>
      <c r="BS678">
        <v>15721</v>
      </c>
      <c r="BT678">
        <v>15738</v>
      </c>
      <c r="BU678">
        <v>42299</v>
      </c>
      <c r="BV678">
        <v>43059</v>
      </c>
      <c r="BW678">
        <v>29468</v>
      </c>
      <c r="BX678">
        <v>30255</v>
      </c>
      <c r="BY678">
        <v>61730</v>
      </c>
      <c r="BZ678">
        <v>48348</v>
      </c>
      <c r="CA678">
        <v>36909</v>
      </c>
      <c r="CB678">
        <v>36550</v>
      </c>
      <c r="CC678">
        <v>23367</v>
      </c>
      <c r="CD678">
        <v>25948</v>
      </c>
      <c r="CE678">
        <v>15364</v>
      </c>
      <c r="CF678">
        <v>18859</v>
      </c>
      <c r="CG678">
        <v>30336</v>
      </c>
      <c r="CH678">
        <v>31255</v>
      </c>
      <c r="CI678">
        <v>31245</v>
      </c>
      <c r="CJ678">
        <v>34037</v>
      </c>
      <c r="CK678">
        <v>66416</v>
      </c>
      <c r="CL678">
        <v>55639</v>
      </c>
      <c r="CM678">
        <v>38795</v>
      </c>
      <c r="CN678">
        <v>40597</v>
      </c>
      <c r="CO678">
        <v>25433</v>
      </c>
      <c r="CP678">
        <v>29873</v>
      </c>
      <c r="CQ678">
        <v>17842</v>
      </c>
      <c r="CR678">
        <v>23236</v>
      </c>
      <c r="CS678">
        <v>32405</v>
      </c>
      <c r="CT678">
        <v>35234</v>
      </c>
      <c r="CU678">
        <v>27693</v>
      </c>
      <c r="CV678">
        <v>26518</v>
      </c>
      <c r="CW678">
        <v>58111</v>
      </c>
      <c r="CX678">
        <v>42569</v>
      </c>
      <c r="CY678">
        <v>35367</v>
      </c>
      <c r="CZ678">
        <v>32983</v>
      </c>
      <c r="DA678">
        <v>21505</v>
      </c>
      <c r="DB678">
        <v>22297</v>
      </c>
      <c r="DC678">
        <v>13215</v>
      </c>
      <c r="DD678">
        <v>15045</v>
      </c>
      <c r="DE678">
        <v>28504</v>
      </c>
      <c r="DF678">
        <v>27661</v>
      </c>
      <c r="DG678">
        <v>69645</v>
      </c>
      <c r="DH678">
        <v>64950</v>
      </c>
      <c r="DI678">
        <v>85981</v>
      </c>
      <c r="DJ678">
        <v>74369</v>
      </c>
      <c r="DK678">
        <v>63575</v>
      </c>
      <c r="DL678">
        <v>61148</v>
      </c>
      <c r="DM678">
        <v>43695</v>
      </c>
      <c r="DN678">
        <v>40492</v>
      </c>
      <c r="DO678">
        <v>32800</v>
      </c>
      <c r="DP678">
        <v>29091</v>
      </c>
      <c r="DQ678">
        <v>52875</v>
      </c>
      <c r="DR678">
        <v>50850</v>
      </c>
      <c r="DS678">
        <v>73007</v>
      </c>
      <c r="DT678">
        <v>68292</v>
      </c>
      <c r="DU678">
        <v>87476</v>
      </c>
      <c r="DV678">
        <v>77567</v>
      </c>
      <c r="DW678">
        <v>67710</v>
      </c>
      <c r="DX678">
        <v>64526</v>
      </c>
      <c r="DY678">
        <v>49531</v>
      </c>
      <c r="DZ678">
        <v>43944</v>
      </c>
      <c r="EA678">
        <v>39638</v>
      </c>
      <c r="EB678">
        <v>33519</v>
      </c>
      <c r="EC678">
        <v>57929</v>
      </c>
      <c r="ED678">
        <v>53921</v>
      </c>
      <c r="EE678">
        <v>66434</v>
      </c>
      <c r="EF678">
        <v>61909</v>
      </c>
      <c r="EG678">
        <v>84451</v>
      </c>
      <c r="EH678">
        <v>71664</v>
      </c>
      <c r="EI678">
        <v>59187</v>
      </c>
      <c r="EJ678">
        <v>57975</v>
      </c>
      <c r="EK678">
        <v>37638</v>
      </c>
      <c r="EL678">
        <v>36745</v>
      </c>
      <c r="EM678">
        <v>25351</v>
      </c>
      <c r="EN678">
        <v>23927</v>
      </c>
      <c r="EO678">
        <v>47673</v>
      </c>
      <c r="EP678">
        <v>47758</v>
      </c>
      <c r="EQ678">
        <v>42756</v>
      </c>
      <c r="ER678">
        <v>42486</v>
      </c>
      <c r="ES678">
        <v>71407</v>
      </c>
      <c r="ET678">
        <v>69821</v>
      </c>
      <c r="EU678">
        <v>48281</v>
      </c>
      <c r="EV678">
        <v>52110</v>
      </c>
      <c r="EW678">
        <v>30707</v>
      </c>
      <c r="EX678">
        <v>31674</v>
      </c>
      <c r="EY678">
        <v>20393</v>
      </c>
      <c r="EZ678">
        <v>18226</v>
      </c>
      <c r="FA678">
        <v>38750</v>
      </c>
      <c r="FB678">
        <v>41120</v>
      </c>
      <c r="FC678">
        <v>45926</v>
      </c>
      <c r="FD678">
        <v>43145</v>
      </c>
      <c r="FE678">
        <v>89656</v>
      </c>
      <c r="FF678">
        <v>71183</v>
      </c>
      <c r="FG678">
        <v>54935</v>
      </c>
      <c r="FH678">
        <v>52357</v>
      </c>
      <c r="FI678">
        <v>32103</v>
      </c>
      <c r="FJ678">
        <v>31929</v>
      </c>
      <c r="FK678">
        <v>19305</v>
      </c>
      <c r="FL678">
        <v>19815</v>
      </c>
      <c r="FM678">
        <v>42116</v>
      </c>
      <c r="FN678">
        <v>41143</v>
      </c>
      <c r="FO678">
        <v>39521</v>
      </c>
      <c r="FP678">
        <v>41989</v>
      </c>
      <c r="FQ678">
        <v>59342</v>
      </c>
      <c r="FR678">
        <v>67991</v>
      </c>
      <c r="FS678">
        <v>42811</v>
      </c>
      <c r="FT678">
        <v>52033</v>
      </c>
      <c r="FU678">
        <v>28482</v>
      </c>
      <c r="FV678">
        <v>31578</v>
      </c>
      <c r="FW678">
        <v>19787</v>
      </c>
      <c r="FX678">
        <v>16617</v>
      </c>
      <c r="FY678">
        <v>35278</v>
      </c>
      <c r="FZ678">
        <v>41285</v>
      </c>
    </row>
    <row r="679" spans="1:218" x14ac:dyDescent="0.35">
      <c r="A679" t="s">
        <v>1570</v>
      </c>
      <c r="B679" t="s">
        <v>1571</v>
      </c>
      <c r="AM679">
        <v>47658</v>
      </c>
      <c r="AN679">
        <v>52926</v>
      </c>
      <c r="AO679">
        <v>76059</v>
      </c>
      <c r="AP679">
        <v>76408</v>
      </c>
      <c r="AQ679">
        <v>54367</v>
      </c>
      <c r="AR679">
        <v>60933</v>
      </c>
      <c r="AS679">
        <v>34090</v>
      </c>
      <c r="AT679">
        <v>36922</v>
      </c>
      <c r="AU679">
        <v>23353</v>
      </c>
      <c r="AV679">
        <v>25236</v>
      </c>
      <c r="AW679">
        <v>44167</v>
      </c>
      <c r="AX679">
        <v>49161</v>
      </c>
      <c r="AY679">
        <v>50697</v>
      </c>
      <c r="AZ679">
        <v>56373</v>
      </c>
      <c r="BA679">
        <v>81574</v>
      </c>
      <c r="BB679">
        <v>83261</v>
      </c>
      <c r="BC679">
        <v>58060</v>
      </c>
      <c r="BD679">
        <v>65673</v>
      </c>
      <c r="BE679">
        <v>36644</v>
      </c>
      <c r="BF679">
        <v>39383</v>
      </c>
      <c r="BG679">
        <v>26046</v>
      </c>
      <c r="BH679">
        <v>27830</v>
      </c>
      <c r="BI679">
        <v>46996</v>
      </c>
      <c r="BJ679">
        <v>52240</v>
      </c>
      <c r="BK679">
        <v>44938</v>
      </c>
      <c r="BL679">
        <v>49758</v>
      </c>
      <c r="BM679">
        <v>71289</v>
      </c>
      <c r="BN679">
        <v>70142</v>
      </c>
      <c r="BO679">
        <v>51101</v>
      </c>
      <c r="BP679">
        <v>56825</v>
      </c>
      <c r="BQ679">
        <v>31568</v>
      </c>
      <c r="BR679">
        <v>35117</v>
      </c>
      <c r="BS679">
        <v>20586</v>
      </c>
      <c r="BT679">
        <v>23481</v>
      </c>
      <c r="BU679">
        <v>41555</v>
      </c>
      <c r="BV679">
        <v>46676</v>
      </c>
      <c r="BW679">
        <v>28665</v>
      </c>
      <c r="BX679">
        <v>29996</v>
      </c>
      <c r="BY679">
        <v>61363</v>
      </c>
      <c r="BZ679">
        <v>58197</v>
      </c>
      <c r="CA679">
        <v>38317</v>
      </c>
      <c r="CB679">
        <v>40410</v>
      </c>
      <c r="CC679">
        <v>25706</v>
      </c>
      <c r="CD679">
        <v>25835</v>
      </c>
      <c r="CE679">
        <v>18183</v>
      </c>
      <c r="CF679">
        <v>16367</v>
      </c>
      <c r="CG679">
        <v>32167</v>
      </c>
      <c r="CH679">
        <v>33034</v>
      </c>
      <c r="CI679">
        <v>27087</v>
      </c>
      <c r="CJ679">
        <v>29550</v>
      </c>
      <c r="CK679">
        <v>65005</v>
      </c>
      <c r="CL679">
        <v>57948</v>
      </c>
      <c r="CM679">
        <v>38096</v>
      </c>
      <c r="CN679">
        <v>38565</v>
      </c>
      <c r="CO679">
        <v>24930</v>
      </c>
      <c r="CP679">
        <v>25155</v>
      </c>
      <c r="CQ679">
        <v>17433</v>
      </c>
      <c r="CR679">
        <v>16759</v>
      </c>
      <c r="CS679">
        <v>31814</v>
      </c>
      <c r="CT679">
        <v>31879</v>
      </c>
      <c r="CU679">
        <v>30214</v>
      </c>
      <c r="CV679">
        <v>30350</v>
      </c>
      <c r="CW679">
        <v>62278</v>
      </c>
      <c r="CX679">
        <v>57303</v>
      </c>
      <c r="CY679">
        <v>40111</v>
      </c>
      <c r="CZ679">
        <v>41726</v>
      </c>
      <c r="DA679">
        <v>27087</v>
      </c>
      <c r="DB679">
        <v>26545</v>
      </c>
      <c r="DC679">
        <v>19208</v>
      </c>
      <c r="DD679">
        <v>16500</v>
      </c>
      <c r="DE679">
        <v>33564</v>
      </c>
      <c r="DF679">
        <v>33954</v>
      </c>
      <c r="DG679">
        <v>52607</v>
      </c>
      <c r="DH679">
        <v>57981</v>
      </c>
      <c r="DI679">
        <v>77399</v>
      </c>
      <c r="DJ679">
        <v>76493</v>
      </c>
      <c r="DK679">
        <v>56681</v>
      </c>
      <c r="DL679">
        <v>62881</v>
      </c>
      <c r="DM679">
        <v>38445</v>
      </c>
      <c r="DN679">
        <v>41595</v>
      </c>
      <c r="DO679">
        <v>28008</v>
      </c>
      <c r="DP679">
        <v>29986</v>
      </c>
      <c r="DQ679">
        <v>46914</v>
      </c>
      <c r="DR679">
        <v>52250</v>
      </c>
      <c r="DS679">
        <v>56883</v>
      </c>
      <c r="DT679">
        <v>62061</v>
      </c>
      <c r="DU679">
        <v>79865</v>
      </c>
      <c r="DV679">
        <v>83375</v>
      </c>
      <c r="DW679">
        <v>61059</v>
      </c>
      <c r="DX679">
        <v>68190</v>
      </c>
      <c r="DY679">
        <v>43971</v>
      </c>
      <c r="DZ679">
        <v>44732</v>
      </c>
      <c r="EA679">
        <v>34544</v>
      </c>
      <c r="EB679">
        <v>33183</v>
      </c>
      <c r="EC679">
        <v>51829</v>
      </c>
      <c r="ED679">
        <v>56015</v>
      </c>
      <c r="EE679">
        <v>48865</v>
      </c>
      <c r="EF679">
        <v>54222</v>
      </c>
      <c r="EG679">
        <v>75142</v>
      </c>
      <c r="EH679">
        <v>70706</v>
      </c>
      <c r="EI679">
        <v>53055</v>
      </c>
      <c r="EJ679">
        <v>58547</v>
      </c>
      <c r="EK679">
        <v>33902</v>
      </c>
      <c r="EL679">
        <v>39186</v>
      </c>
      <c r="EM679">
        <v>22339</v>
      </c>
      <c r="EN679">
        <v>27530</v>
      </c>
      <c r="EO679">
        <v>42968</v>
      </c>
      <c r="EP679">
        <v>49296</v>
      </c>
      <c r="EQ679">
        <v>39344</v>
      </c>
      <c r="ER679">
        <v>45760</v>
      </c>
      <c r="ES679">
        <v>61455</v>
      </c>
      <c r="ET679">
        <v>70732</v>
      </c>
      <c r="EU679">
        <v>46140</v>
      </c>
      <c r="EV679">
        <v>55984</v>
      </c>
      <c r="EW679">
        <v>33455</v>
      </c>
      <c r="EX679">
        <v>38191</v>
      </c>
      <c r="EY679">
        <v>25913</v>
      </c>
      <c r="EZ679">
        <v>26946</v>
      </c>
      <c r="FA679">
        <v>39360</v>
      </c>
      <c r="FB679">
        <v>46426</v>
      </c>
      <c r="FC679">
        <v>40261</v>
      </c>
      <c r="FD679">
        <v>47797</v>
      </c>
      <c r="FE679">
        <v>68655</v>
      </c>
      <c r="FF679">
        <v>75761</v>
      </c>
      <c r="FG679">
        <v>49042</v>
      </c>
      <c r="FH679">
        <v>59300</v>
      </c>
      <c r="FI679">
        <v>34266</v>
      </c>
      <c r="FJ679">
        <v>40574</v>
      </c>
      <c r="FK679">
        <v>25605</v>
      </c>
      <c r="FL679">
        <v>30124</v>
      </c>
      <c r="FM679">
        <v>40980</v>
      </c>
      <c r="FN679">
        <v>48992</v>
      </c>
      <c r="FO679">
        <v>38216</v>
      </c>
      <c r="FP679">
        <v>44092</v>
      </c>
      <c r="FQ679">
        <v>54775</v>
      </c>
      <c r="FR679">
        <v>65118</v>
      </c>
      <c r="FS679">
        <v>43701</v>
      </c>
      <c r="FT679">
        <v>52629</v>
      </c>
      <c r="FU679">
        <v>33490</v>
      </c>
      <c r="FV679">
        <v>35828</v>
      </c>
      <c r="FW679">
        <v>27367</v>
      </c>
      <c r="FX679">
        <v>23660</v>
      </c>
      <c r="FY679">
        <v>38366</v>
      </c>
      <c r="FZ679">
        <v>43868</v>
      </c>
      <c r="GB679">
        <v>43648</v>
      </c>
      <c r="GD679">
        <v>91192</v>
      </c>
      <c r="GF679">
        <v>58598</v>
      </c>
      <c r="GH679">
        <v>28624</v>
      </c>
      <c r="GJ679">
        <v>12497</v>
      </c>
      <c r="GL679">
        <v>41529</v>
      </c>
    </row>
    <row r="680" spans="1:218" x14ac:dyDescent="0.35">
      <c r="A680" t="s">
        <v>1572</v>
      </c>
      <c r="B680" t="s">
        <v>1573</v>
      </c>
      <c r="AM680">
        <v>28862</v>
      </c>
      <c r="AN680">
        <v>34158</v>
      </c>
      <c r="AO680">
        <v>38470</v>
      </c>
      <c r="AP680">
        <v>34720</v>
      </c>
      <c r="AQ680">
        <v>30682</v>
      </c>
      <c r="AR680">
        <v>34454</v>
      </c>
      <c r="AS680">
        <v>21198</v>
      </c>
      <c r="AT680">
        <v>33906</v>
      </c>
      <c r="AU680">
        <v>15443</v>
      </c>
      <c r="AV680">
        <v>33571</v>
      </c>
      <c r="AW680">
        <v>26267</v>
      </c>
      <c r="AX680">
        <v>34211</v>
      </c>
      <c r="AY680">
        <v>31360</v>
      </c>
      <c r="AZ680">
        <v>35181</v>
      </c>
      <c r="BA680">
        <v>42185</v>
      </c>
      <c r="BB680">
        <v>37942</v>
      </c>
      <c r="BC680">
        <v>33600</v>
      </c>
      <c r="BD680">
        <v>36174</v>
      </c>
      <c r="BE680">
        <v>23637</v>
      </c>
      <c r="BF680">
        <v>32715</v>
      </c>
      <c r="BG680">
        <v>17706</v>
      </c>
      <c r="BH680">
        <v>30773</v>
      </c>
      <c r="BI680">
        <v>28839</v>
      </c>
      <c r="BJ680">
        <v>34575</v>
      </c>
      <c r="BK680">
        <v>25991</v>
      </c>
      <c r="BL680">
        <v>33294</v>
      </c>
      <c r="BM680">
        <v>32337</v>
      </c>
      <c r="BN680">
        <v>31095</v>
      </c>
      <c r="BO680">
        <v>27317</v>
      </c>
      <c r="BP680">
        <v>32511</v>
      </c>
      <c r="BQ680">
        <v>20823</v>
      </c>
      <c r="BR680">
        <v>35607</v>
      </c>
      <c r="BS680">
        <v>16715</v>
      </c>
      <c r="BT680">
        <v>37693</v>
      </c>
      <c r="BU680">
        <v>24371</v>
      </c>
      <c r="BV680">
        <v>33810</v>
      </c>
      <c r="DG680">
        <v>45088</v>
      </c>
      <c r="DH680">
        <v>54054</v>
      </c>
      <c r="DI680">
        <v>43620</v>
      </c>
      <c r="DJ680">
        <v>42730</v>
      </c>
      <c r="DK680">
        <v>44167</v>
      </c>
      <c r="DL680">
        <v>48413</v>
      </c>
      <c r="DM680">
        <v>44810</v>
      </c>
      <c r="DN680">
        <v>61750</v>
      </c>
      <c r="DO680">
        <v>45268</v>
      </c>
      <c r="DP680">
        <v>72762</v>
      </c>
      <c r="DQ680">
        <v>44486</v>
      </c>
      <c r="DR680">
        <v>54127</v>
      </c>
      <c r="DT680">
        <v>58145</v>
      </c>
      <c r="DV680">
        <v>36828</v>
      </c>
      <c r="DX680">
        <v>47428</v>
      </c>
      <c r="DZ680">
        <v>75757</v>
      </c>
      <c r="EB680">
        <v>101853</v>
      </c>
      <c r="ED680">
        <v>59465</v>
      </c>
      <c r="EE680">
        <v>37898</v>
      </c>
      <c r="EG680">
        <v>37147</v>
      </c>
      <c r="EI680">
        <v>37387</v>
      </c>
      <c r="EK680">
        <v>37673</v>
      </c>
      <c r="EM680">
        <v>37879</v>
      </c>
      <c r="EO680">
        <v>37526</v>
      </c>
      <c r="GA680">
        <v>25991</v>
      </c>
      <c r="GB680">
        <v>33388</v>
      </c>
      <c r="GC680">
        <v>43612</v>
      </c>
      <c r="GD680">
        <v>39602</v>
      </c>
      <c r="GE680">
        <v>28676</v>
      </c>
      <c r="GF680">
        <v>35016</v>
      </c>
      <c r="GG680">
        <v>16881</v>
      </c>
      <c r="GH680">
        <v>28834</v>
      </c>
      <c r="GI680">
        <v>10029</v>
      </c>
      <c r="GJ680">
        <v>24841</v>
      </c>
      <c r="GK680">
        <v>22894</v>
      </c>
      <c r="GL680">
        <v>31795</v>
      </c>
      <c r="GM680">
        <v>28467</v>
      </c>
      <c r="GN680">
        <v>32754</v>
      </c>
      <c r="GO680">
        <v>48793</v>
      </c>
      <c r="GP680">
        <v>39742</v>
      </c>
      <c r="GQ680">
        <v>31602</v>
      </c>
      <c r="GR680">
        <v>34002</v>
      </c>
      <c r="GS680">
        <v>19662</v>
      </c>
      <c r="GT680">
        <v>26167</v>
      </c>
      <c r="GU680">
        <v>12833</v>
      </c>
      <c r="GV680">
        <v>21098</v>
      </c>
      <c r="GW680">
        <v>25634</v>
      </c>
      <c r="GX680">
        <v>29934</v>
      </c>
      <c r="GY680">
        <v>23015</v>
      </c>
      <c r="GZ680">
        <v>33960</v>
      </c>
      <c r="HA680">
        <v>38966</v>
      </c>
      <c r="HB680">
        <v>34304</v>
      </c>
      <c r="HC680">
        <v>26420</v>
      </c>
      <c r="HD680">
        <v>33679</v>
      </c>
      <c r="HE680">
        <v>14655</v>
      </c>
      <c r="HF680">
        <v>32801</v>
      </c>
      <c r="HG680">
        <v>7260</v>
      </c>
      <c r="HH680">
        <v>32223</v>
      </c>
      <c r="HI680">
        <v>20777</v>
      </c>
      <c r="HJ680">
        <v>33225</v>
      </c>
    </row>
    <row r="681" spans="1:218" x14ac:dyDescent="0.35">
      <c r="A681" t="s">
        <v>1574</v>
      </c>
      <c r="B681" t="s">
        <v>1575</v>
      </c>
      <c r="AM681">
        <v>47146</v>
      </c>
      <c r="AN681">
        <v>48180</v>
      </c>
      <c r="AO681">
        <v>76392</v>
      </c>
      <c r="AP681">
        <v>65532</v>
      </c>
      <c r="AQ681">
        <v>53342</v>
      </c>
      <c r="AR681">
        <v>53701</v>
      </c>
      <c r="AS681">
        <v>32140</v>
      </c>
      <c r="AT681">
        <v>34611</v>
      </c>
      <c r="AU681">
        <v>20761</v>
      </c>
      <c r="AV681">
        <v>24711</v>
      </c>
      <c r="AW681">
        <v>42672</v>
      </c>
      <c r="AX681">
        <v>44560</v>
      </c>
      <c r="AY681">
        <v>48970</v>
      </c>
      <c r="AZ681">
        <v>50247</v>
      </c>
      <c r="BA681">
        <v>77005</v>
      </c>
      <c r="BB681">
        <v>70160</v>
      </c>
      <c r="BC681">
        <v>54925</v>
      </c>
      <c r="BD681">
        <v>56787</v>
      </c>
      <c r="BE681">
        <v>34686</v>
      </c>
      <c r="BF681">
        <v>36117</v>
      </c>
      <c r="BG681">
        <v>24386</v>
      </c>
      <c r="BH681">
        <v>26346</v>
      </c>
      <c r="BI681">
        <v>44546</v>
      </c>
      <c r="BJ681">
        <v>46452</v>
      </c>
      <c r="BK681">
        <v>45478</v>
      </c>
      <c r="BL681">
        <v>46202</v>
      </c>
      <c r="BM681">
        <v>75654</v>
      </c>
      <c r="BN681">
        <v>61539</v>
      </c>
      <c r="BO681">
        <v>51807</v>
      </c>
      <c r="BP681">
        <v>51130</v>
      </c>
      <c r="BQ681">
        <v>29607</v>
      </c>
      <c r="BR681">
        <v>33425</v>
      </c>
      <c r="BS681">
        <v>17165</v>
      </c>
      <c r="BT681">
        <v>23432</v>
      </c>
      <c r="BU681">
        <v>40879</v>
      </c>
      <c r="BV681">
        <v>43036</v>
      </c>
      <c r="BW681">
        <v>27701</v>
      </c>
      <c r="BX681">
        <v>37041</v>
      </c>
      <c r="BY681">
        <v>92240</v>
      </c>
      <c r="BZ681">
        <v>82299</v>
      </c>
      <c r="CA681">
        <v>41846</v>
      </c>
      <c r="CB681">
        <v>50488</v>
      </c>
      <c r="CC681">
        <v>19746</v>
      </c>
      <c r="CD681">
        <v>28406</v>
      </c>
      <c r="CE681">
        <v>6208</v>
      </c>
      <c r="CF681">
        <v>15154</v>
      </c>
      <c r="CG681">
        <v>30933</v>
      </c>
      <c r="CH681">
        <v>38858</v>
      </c>
      <c r="CI681">
        <v>26499</v>
      </c>
      <c r="CJ681">
        <v>36180</v>
      </c>
      <c r="CK681">
        <v>103625</v>
      </c>
      <c r="CL681">
        <v>74033</v>
      </c>
      <c r="CM681">
        <v>45717</v>
      </c>
      <c r="CN681">
        <v>46389</v>
      </c>
      <c r="CO681">
        <v>23933</v>
      </c>
      <c r="CP681">
        <v>29354</v>
      </c>
      <c r="CQ681">
        <v>12307</v>
      </c>
      <c r="CR681">
        <v>19214</v>
      </c>
      <c r="CS681">
        <v>34991</v>
      </c>
      <c r="CT681">
        <v>37662</v>
      </c>
      <c r="CU681">
        <v>28259</v>
      </c>
      <c r="CV681">
        <v>38262</v>
      </c>
      <c r="CW681">
        <v>129564</v>
      </c>
      <c r="CX681">
        <v>75630</v>
      </c>
      <c r="CY681">
        <v>47615</v>
      </c>
      <c r="CZ681">
        <v>50563</v>
      </c>
      <c r="DA681">
        <v>17911</v>
      </c>
      <c r="DB681">
        <v>29102</v>
      </c>
      <c r="DC681">
        <v>93</v>
      </c>
      <c r="DD681">
        <v>15870</v>
      </c>
      <c r="DE681">
        <v>32218</v>
      </c>
      <c r="DF681">
        <v>39194</v>
      </c>
      <c r="DG681">
        <v>53676</v>
      </c>
      <c r="DH681">
        <v>54069</v>
      </c>
      <c r="DI681">
        <v>75581</v>
      </c>
      <c r="DJ681">
        <v>66305</v>
      </c>
      <c r="DK681">
        <v>55772</v>
      </c>
      <c r="DL681">
        <v>56325</v>
      </c>
      <c r="DM681">
        <v>38218</v>
      </c>
      <c r="DN681">
        <v>40139</v>
      </c>
      <c r="DO681">
        <v>28085</v>
      </c>
      <c r="DP681">
        <v>30778</v>
      </c>
      <c r="DQ681">
        <v>46397</v>
      </c>
      <c r="DR681">
        <v>48401</v>
      </c>
      <c r="DS681">
        <v>55511</v>
      </c>
      <c r="DT681">
        <v>56645</v>
      </c>
      <c r="DU681">
        <v>73268</v>
      </c>
      <c r="DV681">
        <v>72189</v>
      </c>
      <c r="DW681">
        <v>57178</v>
      </c>
      <c r="DX681">
        <v>60069</v>
      </c>
      <c r="DY681">
        <v>42309</v>
      </c>
      <c r="DZ681">
        <v>41000</v>
      </c>
      <c r="EA681">
        <v>33869</v>
      </c>
      <c r="EB681">
        <v>31088</v>
      </c>
      <c r="EC681">
        <v>49210</v>
      </c>
      <c r="ED681">
        <v>50273</v>
      </c>
      <c r="EE681">
        <v>51942</v>
      </c>
      <c r="EF681">
        <v>51656</v>
      </c>
      <c r="EG681">
        <v>77488</v>
      </c>
      <c r="EH681">
        <v>61621</v>
      </c>
      <c r="EI681">
        <v>54331</v>
      </c>
      <c r="EJ681">
        <v>53380</v>
      </c>
      <c r="EK681">
        <v>34424</v>
      </c>
      <c r="EL681">
        <v>39500</v>
      </c>
      <c r="EM681">
        <v>22549</v>
      </c>
      <c r="EN681">
        <v>30678</v>
      </c>
      <c r="EO681">
        <v>43803</v>
      </c>
      <c r="EP681">
        <v>46908</v>
      </c>
      <c r="EQ681">
        <v>38794</v>
      </c>
      <c r="ER681">
        <v>38322</v>
      </c>
      <c r="ES681">
        <v>86510</v>
      </c>
      <c r="ET681">
        <v>58061</v>
      </c>
      <c r="EU681">
        <v>53012</v>
      </c>
      <c r="EV681">
        <v>46430</v>
      </c>
      <c r="EW681">
        <v>29850</v>
      </c>
      <c r="EX681">
        <v>31769</v>
      </c>
      <c r="EY681">
        <v>16777</v>
      </c>
      <c r="EZ681">
        <v>21662</v>
      </c>
      <c r="FA681">
        <v>40187</v>
      </c>
      <c r="FB681">
        <v>38738</v>
      </c>
      <c r="FC681">
        <v>39400</v>
      </c>
      <c r="FD681">
        <v>40014</v>
      </c>
      <c r="FE681">
        <v>86581</v>
      </c>
      <c r="FF681">
        <v>59539</v>
      </c>
      <c r="FG681">
        <v>53255</v>
      </c>
      <c r="FH681">
        <v>47763</v>
      </c>
      <c r="FI681">
        <v>31121</v>
      </c>
      <c r="FJ681">
        <v>33726</v>
      </c>
      <c r="FK681">
        <v>18511</v>
      </c>
      <c r="FL681">
        <v>25110</v>
      </c>
      <c r="FM681">
        <v>40892</v>
      </c>
      <c r="FN681">
        <v>40234</v>
      </c>
      <c r="FO681">
        <v>38261</v>
      </c>
      <c r="FP681">
        <v>36630</v>
      </c>
      <c r="FQ681">
        <v>86351</v>
      </c>
      <c r="FR681">
        <v>53977</v>
      </c>
      <c r="FS681">
        <v>52713</v>
      </c>
      <c r="FT681">
        <v>44331</v>
      </c>
      <c r="FU681">
        <v>28447</v>
      </c>
      <c r="FV681">
        <v>30549</v>
      </c>
      <c r="FW681">
        <v>14944</v>
      </c>
      <c r="FX681">
        <v>19759</v>
      </c>
      <c r="FY681">
        <v>39428</v>
      </c>
      <c r="FZ681">
        <v>37318</v>
      </c>
    </row>
    <row r="682" spans="1:218" x14ac:dyDescent="0.35">
      <c r="A682" t="s">
        <v>1576</v>
      </c>
      <c r="B682" t="s">
        <v>1577</v>
      </c>
      <c r="C682">
        <v>59077</v>
      </c>
      <c r="D682">
        <v>44699</v>
      </c>
      <c r="E682">
        <v>66545</v>
      </c>
      <c r="F682">
        <v>56567</v>
      </c>
      <c r="G682">
        <v>60334</v>
      </c>
      <c r="H682">
        <v>47669</v>
      </c>
      <c r="I682">
        <v>54965</v>
      </c>
      <c r="J682">
        <v>33577</v>
      </c>
      <c r="K682">
        <v>51703</v>
      </c>
      <c r="L682">
        <v>27416</v>
      </c>
      <c r="M682">
        <v>57414</v>
      </c>
      <c r="N682">
        <v>40924</v>
      </c>
      <c r="P682">
        <v>50703</v>
      </c>
      <c r="R682">
        <v>64158</v>
      </c>
      <c r="T682">
        <v>55505</v>
      </c>
      <c r="V682">
        <v>40542</v>
      </c>
      <c r="X682">
        <v>34063</v>
      </c>
      <c r="Z682">
        <v>47537</v>
      </c>
      <c r="AB682">
        <v>36003</v>
      </c>
      <c r="AD682">
        <v>50921</v>
      </c>
      <c r="AF682">
        <v>36800</v>
      </c>
      <c r="AH682">
        <v>16395</v>
      </c>
      <c r="AJ682">
        <v>6327</v>
      </c>
      <c r="AL682">
        <v>28444</v>
      </c>
      <c r="AM682">
        <v>51994</v>
      </c>
      <c r="AN682">
        <v>51513</v>
      </c>
      <c r="AO682">
        <v>74593</v>
      </c>
      <c r="AP682">
        <v>68111</v>
      </c>
      <c r="AQ682">
        <v>55024</v>
      </c>
      <c r="AR682">
        <v>55913</v>
      </c>
      <c r="AS682">
        <v>36256</v>
      </c>
      <c r="AT682">
        <v>36289</v>
      </c>
      <c r="AU682">
        <v>26386</v>
      </c>
      <c r="AV682">
        <v>26308</v>
      </c>
      <c r="AW682">
        <v>45614</v>
      </c>
      <c r="AX682">
        <v>46474</v>
      </c>
      <c r="AY682">
        <v>54440</v>
      </c>
      <c r="AZ682">
        <v>54424</v>
      </c>
      <c r="BA682">
        <v>78411</v>
      </c>
      <c r="BB682">
        <v>72096</v>
      </c>
      <c r="BC682">
        <v>57818</v>
      </c>
      <c r="BD682">
        <v>59411</v>
      </c>
      <c r="BE682">
        <v>38457</v>
      </c>
      <c r="BF682">
        <v>39421</v>
      </c>
      <c r="BG682">
        <v>28823</v>
      </c>
      <c r="BH682">
        <v>30129</v>
      </c>
      <c r="BI682">
        <v>47889</v>
      </c>
      <c r="BJ682">
        <v>49429</v>
      </c>
      <c r="BK682">
        <v>49750</v>
      </c>
      <c r="BL682">
        <v>48851</v>
      </c>
      <c r="BM682">
        <v>70869</v>
      </c>
      <c r="BN682">
        <v>64715</v>
      </c>
      <c r="BO682">
        <v>52396</v>
      </c>
      <c r="BP682">
        <v>53075</v>
      </c>
      <c r="BQ682">
        <v>34156</v>
      </c>
      <c r="BR682">
        <v>33704</v>
      </c>
      <c r="BS682">
        <v>24074</v>
      </c>
      <c r="BT682">
        <v>22953</v>
      </c>
      <c r="BU682">
        <v>43482</v>
      </c>
      <c r="BV682">
        <v>44142</v>
      </c>
      <c r="BW682">
        <v>32076</v>
      </c>
      <c r="BX682">
        <v>35161</v>
      </c>
      <c r="BY682">
        <v>47810</v>
      </c>
      <c r="BZ682">
        <v>56572</v>
      </c>
      <c r="CA682">
        <v>35286</v>
      </c>
      <c r="CB682">
        <v>41431</v>
      </c>
      <c r="CC682">
        <v>27546</v>
      </c>
      <c r="CD682">
        <v>28756</v>
      </c>
      <c r="CE682">
        <v>22854</v>
      </c>
      <c r="CF682">
        <v>20541</v>
      </c>
      <c r="CG682">
        <v>31555</v>
      </c>
      <c r="CH682">
        <v>35008</v>
      </c>
      <c r="CI682">
        <v>32525</v>
      </c>
      <c r="CJ682">
        <v>37656</v>
      </c>
      <c r="CK682">
        <v>43619</v>
      </c>
      <c r="CL682">
        <v>69355</v>
      </c>
      <c r="CM682">
        <v>34765</v>
      </c>
      <c r="CN682">
        <v>45496</v>
      </c>
      <c r="CO682">
        <v>29527</v>
      </c>
      <c r="CP682">
        <v>30260</v>
      </c>
      <c r="CQ682">
        <v>26490</v>
      </c>
      <c r="CR682">
        <v>21152</v>
      </c>
      <c r="CS682">
        <v>32303</v>
      </c>
      <c r="CT682">
        <v>37732</v>
      </c>
      <c r="CU682">
        <v>31424</v>
      </c>
      <c r="CV682">
        <v>32857</v>
      </c>
      <c r="CW682">
        <v>53606</v>
      </c>
      <c r="CX682">
        <v>48473</v>
      </c>
      <c r="CY682">
        <v>36068</v>
      </c>
      <c r="CZ682">
        <v>38264</v>
      </c>
      <c r="DA682">
        <v>24955</v>
      </c>
      <c r="DB682">
        <v>27422</v>
      </c>
      <c r="DC682">
        <v>18089</v>
      </c>
      <c r="DD682">
        <v>20054</v>
      </c>
      <c r="DE682">
        <v>30550</v>
      </c>
      <c r="DF682">
        <v>32785</v>
      </c>
      <c r="DG682">
        <v>55952</v>
      </c>
      <c r="DH682">
        <v>55585</v>
      </c>
      <c r="DI682">
        <v>76566</v>
      </c>
      <c r="DJ682">
        <v>68474</v>
      </c>
      <c r="DK682">
        <v>57381</v>
      </c>
      <c r="DL682">
        <v>57874</v>
      </c>
      <c r="DM682">
        <v>40156</v>
      </c>
      <c r="DN682">
        <v>40779</v>
      </c>
      <c r="DO682">
        <v>30305</v>
      </c>
      <c r="DP682">
        <v>31018</v>
      </c>
      <c r="DQ682">
        <v>48189</v>
      </c>
      <c r="DR682">
        <v>49472</v>
      </c>
      <c r="DS682">
        <v>58482</v>
      </c>
      <c r="DT682">
        <v>58756</v>
      </c>
      <c r="DU682">
        <v>80242</v>
      </c>
      <c r="DV682">
        <v>71264</v>
      </c>
      <c r="DW682">
        <v>60632</v>
      </c>
      <c r="DX682">
        <v>61339</v>
      </c>
      <c r="DY682">
        <v>43016</v>
      </c>
      <c r="DZ682">
        <v>45035</v>
      </c>
      <c r="EA682">
        <v>33323</v>
      </c>
      <c r="EB682">
        <v>36430</v>
      </c>
      <c r="EC682">
        <v>51097</v>
      </c>
      <c r="ED682">
        <v>53065</v>
      </c>
      <c r="EE682">
        <v>53608</v>
      </c>
      <c r="EF682">
        <v>52723</v>
      </c>
      <c r="EG682">
        <v>73603</v>
      </c>
      <c r="EH682">
        <v>66268</v>
      </c>
      <c r="EI682">
        <v>54836</v>
      </c>
      <c r="EJ682">
        <v>55125</v>
      </c>
      <c r="EK682">
        <v>37883</v>
      </c>
      <c r="EL682">
        <v>37263</v>
      </c>
      <c r="EM682">
        <v>27809</v>
      </c>
      <c r="EN682">
        <v>26189</v>
      </c>
      <c r="EO682">
        <v>45939</v>
      </c>
      <c r="EP682">
        <v>46655</v>
      </c>
      <c r="EQ682">
        <v>44880</v>
      </c>
      <c r="ER682">
        <v>44117</v>
      </c>
      <c r="ES682">
        <v>71385</v>
      </c>
      <c r="ET682">
        <v>67641</v>
      </c>
      <c r="EU682">
        <v>50499</v>
      </c>
      <c r="EV682">
        <v>51933</v>
      </c>
      <c r="EW682">
        <v>34265</v>
      </c>
      <c r="EX682">
        <v>33351</v>
      </c>
      <c r="EY682">
        <v>24979</v>
      </c>
      <c r="EZ682">
        <v>21148</v>
      </c>
      <c r="FA682">
        <v>41678</v>
      </c>
      <c r="FB682">
        <v>41984</v>
      </c>
      <c r="FC682">
        <v>46852</v>
      </c>
      <c r="FD682">
        <v>46240</v>
      </c>
      <c r="FE682">
        <v>71685</v>
      </c>
      <c r="FF682">
        <v>73167</v>
      </c>
      <c r="FG682">
        <v>52587</v>
      </c>
      <c r="FH682">
        <v>55196</v>
      </c>
      <c r="FI682">
        <v>38059</v>
      </c>
      <c r="FJ682">
        <v>35403</v>
      </c>
      <c r="FK682">
        <v>29753</v>
      </c>
      <c r="FL682">
        <v>24035</v>
      </c>
      <c r="FM682">
        <v>44623</v>
      </c>
      <c r="FN682">
        <v>44292</v>
      </c>
      <c r="FO682">
        <v>43154</v>
      </c>
      <c r="FP682">
        <v>41698</v>
      </c>
      <c r="FQ682">
        <v>71041</v>
      </c>
      <c r="FR682">
        <v>61226</v>
      </c>
      <c r="FS682">
        <v>48933</v>
      </c>
      <c r="FT682">
        <v>48537</v>
      </c>
      <c r="FU682">
        <v>31195</v>
      </c>
      <c r="FV682">
        <v>31458</v>
      </c>
      <c r="FW682">
        <v>20977</v>
      </c>
      <c r="FX682">
        <v>18552</v>
      </c>
      <c r="FY682">
        <v>39414</v>
      </c>
      <c r="FZ682">
        <v>39698</v>
      </c>
      <c r="GA682">
        <v>44625</v>
      </c>
      <c r="GB682">
        <v>48372</v>
      </c>
      <c r="GC682">
        <v>92048</v>
      </c>
      <c r="GD682">
        <v>51455</v>
      </c>
      <c r="GE682">
        <v>53413</v>
      </c>
      <c r="GF682">
        <v>49847</v>
      </c>
      <c r="GG682">
        <v>31700</v>
      </c>
      <c r="GH682">
        <v>47620</v>
      </c>
      <c r="GI682">
        <v>20728</v>
      </c>
      <c r="GJ682">
        <v>46187</v>
      </c>
      <c r="GK682">
        <v>41984</v>
      </c>
      <c r="GL682">
        <v>48689</v>
      </c>
      <c r="GN682">
        <v>49234</v>
      </c>
      <c r="GP682">
        <v>160012</v>
      </c>
      <c r="GR682">
        <v>74718</v>
      </c>
      <c r="GT682">
        <v>28457</v>
      </c>
      <c r="GV682">
        <v>5110</v>
      </c>
      <c r="GX682">
        <v>47065</v>
      </c>
      <c r="GZ682">
        <v>46477</v>
      </c>
      <c r="HB682">
        <v>39184</v>
      </c>
      <c r="HD682">
        <v>43993</v>
      </c>
      <c r="HF682">
        <v>51513</v>
      </c>
      <c r="HH682">
        <v>57097</v>
      </c>
      <c r="HJ682">
        <v>47748</v>
      </c>
    </row>
    <row r="683" spans="1:218" x14ac:dyDescent="0.35">
      <c r="A683" t="s">
        <v>1578</v>
      </c>
      <c r="B683" t="s">
        <v>1579</v>
      </c>
      <c r="D683">
        <v>51703</v>
      </c>
      <c r="F683">
        <v>78235</v>
      </c>
      <c r="H683">
        <v>57810</v>
      </c>
      <c r="J683">
        <v>30386</v>
      </c>
      <c r="L683">
        <v>19265</v>
      </c>
      <c r="N683">
        <v>43942</v>
      </c>
      <c r="AM683">
        <v>51942</v>
      </c>
      <c r="AN683">
        <v>49965</v>
      </c>
      <c r="AO683">
        <v>70392</v>
      </c>
      <c r="AP683">
        <v>61020</v>
      </c>
      <c r="AQ683">
        <v>53351</v>
      </c>
      <c r="AR683">
        <v>52375</v>
      </c>
      <c r="AS683">
        <v>36581</v>
      </c>
      <c r="AT683">
        <v>37635</v>
      </c>
      <c r="AU683">
        <v>27620</v>
      </c>
      <c r="AV683">
        <v>29857</v>
      </c>
      <c r="AW683">
        <v>45013</v>
      </c>
      <c r="AX683">
        <v>45432</v>
      </c>
      <c r="AY683">
        <v>54764</v>
      </c>
      <c r="AZ683">
        <v>52325</v>
      </c>
      <c r="BA683">
        <v>66514</v>
      </c>
      <c r="BB683">
        <v>63957</v>
      </c>
      <c r="BC683">
        <v>55415</v>
      </c>
      <c r="BD683">
        <v>54516</v>
      </c>
      <c r="BE683">
        <v>43750</v>
      </c>
      <c r="BF683">
        <v>39024</v>
      </c>
      <c r="BG683">
        <v>37604</v>
      </c>
      <c r="BH683">
        <v>31478</v>
      </c>
      <c r="BI683">
        <v>49620</v>
      </c>
      <c r="BJ683">
        <v>46927</v>
      </c>
      <c r="BK683">
        <v>49366</v>
      </c>
      <c r="BL683">
        <v>47592</v>
      </c>
      <c r="BM683">
        <v>73066</v>
      </c>
      <c r="BN683">
        <v>57679</v>
      </c>
      <c r="BO683">
        <v>51665</v>
      </c>
      <c r="BP683">
        <v>50110</v>
      </c>
      <c r="BQ683">
        <v>31231</v>
      </c>
      <c r="BR683">
        <v>36535</v>
      </c>
      <c r="BS683">
        <v>19783</v>
      </c>
      <c r="BT683">
        <v>28787</v>
      </c>
      <c r="BU683">
        <v>41646</v>
      </c>
      <c r="BV683">
        <v>43997</v>
      </c>
      <c r="BW683">
        <v>29625</v>
      </c>
      <c r="BX683">
        <v>37323</v>
      </c>
      <c r="BY683">
        <v>36596</v>
      </c>
      <c r="BZ683">
        <v>58235</v>
      </c>
      <c r="CA683">
        <v>30710</v>
      </c>
      <c r="CB683">
        <v>41535</v>
      </c>
      <c r="CC683">
        <v>26757</v>
      </c>
      <c r="CD683">
        <v>27803</v>
      </c>
      <c r="CE683">
        <v>24318</v>
      </c>
      <c r="CF683">
        <v>18897</v>
      </c>
      <c r="CG683">
        <v>28824</v>
      </c>
      <c r="CH683">
        <v>34565</v>
      </c>
      <c r="CJ683">
        <v>37190</v>
      </c>
      <c r="CL683">
        <v>48561</v>
      </c>
      <c r="CN683">
        <v>39263</v>
      </c>
      <c r="CP683">
        <v>32134</v>
      </c>
      <c r="CR683">
        <v>27681</v>
      </c>
      <c r="CT683">
        <v>35730</v>
      </c>
      <c r="CU683">
        <v>24054</v>
      </c>
      <c r="CV683">
        <v>36395</v>
      </c>
      <c r="CW683">
        <v>17636</v>
      </c>
      <c r="CX683">
        <v>57837</v>
      </c>
      <c r="CY683">
        <v>20255</v>
      </c>
      <c r="CZ683">
        <v>38345</v>
      </c>
      <c r="DA683">
        <v>22263</v>
      </c>
      <c r="DB683">
        <v>19518</v>
      </c>
      <c r="DC683">
        <v>23548</v>
      </c>
      <c r="DD683">
        <v>6160</v>
      </c>
      <c r="DE683">
        <v>21233</v>
      </c>
      <c r="DF683">
        <v>28828</v>
      </c>
      <c r="DG683">
        <v>55025</v>
      </c>
      <c r="DH683">
        <v>51689</v>
      </c>
      <c r="DI683">
        <v>71916</v>
      </c>
      <c r="DJ683">
        <v>61969</v>
      </c>
      <c r="DK683">
        <v>55410</v>
      </c>
      <c r="DL683">
        <v>53449</v>
      </c>
      <c r="DM683">
        <v>40218</v>
      </c>
      <c r="DN683">
        <v>39332</v>
      </c>
      <c r="DO683">
        <v>31347</v>
      </c>
      <c r="DP683">
        <v>30949</v>
      </c>
      <c r="DQ683">
        <v>47362</v>
      </c>
      <c r="DR683">
        <v>46602</v>
      </c>
      <c r="DS683">
        <v>57465</v>
      </c>
      <c r="DT683">
        <v>54097</v>
      </c>
      <c r="DU683">
        <v>67948</v>
      </c>
      <c r="DV683">
        <v>64848</v>
      </c>
      <c r="DW683">
        <v>57931</v>
      </c>
      <c r="DX683">
        <v>55688</v>
      </c>
      <c r="DY683">
        <v>47899</v>
      </c>
      <c r="DZ683">
        <v>40753</v>
      </c>
      <c r="EA683">
        <v>41929</v>
      </c>
      <c r="EB683">
        <v>32642</v>
      </c>
      <c r="EC683">
        <v>52656</v>
      </c>
      <c r="ED683">
        <v>48143</v>
      </c>
      <c r="EE683">
        <v>52750</v>
      </c>
      <c r="EF683">
        <v>49274</v>
      </c>
      <c r="EG683">
        <v>75188</v>
      </c>
      <c r="EH683">
        <v>58457</v>
      </c>
      <c r="EI683">
        <v>53538</v>
      </c>
      <c r="EJ683">
        <v>50976</v>
      </c>
      <c r="EK683">
        <v>34653</v>
      </c>
      <c r="EL683">
        <v>38204</v>
      </c>
      <c r="EM683">
        <v>23316</v>
      </c>
      <c r="EN683">
        <v>29923</v>
      </c>
      <c r="EO683">
        <v>43586</v>
      </c>
      <c r="EP683">
        <v>45056</v>
      </c>
      <c r="EQ683">
        <v>42031</v>
      </c>
      <c r="ER683">
        <v>42011</v>
      </c>
      <c r="ES683">
        <v>67443</v>
      </c>
      <c r="ET683">
        <v>41048</v>
      </c>
      <c r="EU683">
        <v>47273</v>
      </c>
      <c r="EV683">
        <v>41440</v>
      </c>
      <c r="EW683">
        <v>31477</v>
      </c>
      <c r="EX683">
        <v>42050</v>
      </c>
      <c r="EY683">
        <v>22150</v>
      </c>
      <c r="EZ683">
        <v>42523</v>
      </c>
      <c r="FA683">
        <v>38754</v>
      </c>
      <c r="FB683">
        <v>41745</v>
      </c>
      <c r="FC683">
        <v>44368</v>
      </c>
      <c r="FD683">
        <v>43725</v>
      </c>
      <c r="FE683">
        <v>69076</v>
      </c>
      <c r="FF683">
        <v>44109</v>
      </c>
      <c r="FG683">
        <v>47718</v>
      </c>
      <c r="FH683">
        <v>43675</v>
      </c>
      <c r="FI683">
        <v>31907</v>
      </c>
      <c r="FJ683">
        <v>43047</v>
      </c>
      <c r="FK683">
        <v>22505</v>
      </c>
      <c r="FL683">
        <v>42614</v>
      </c>
      <c r="FM683">
        <v>39097</v>
      </c>
      <c r="FN683">
        <v>43353</v>
      </c>
      <c r="FO683">
        <v>39733</v>
      </c>
      <c r="FP683">
        <v>40050</v>
      </c>
      <c r="FQ683">
        <v>63025</v>
      </c>
      <c r="FR683">
        <v>37766</v>
      </c>
      <c r="FS683">
        <v>45813</v>
      </c>
      <c r="FT683">
        <v>39020</v>
      </c>
      <c r="FU683">
        <v>31195</v>
      </c>
      <c r="FV683">
        <v>41215</v>
      </c>
      <c r="FW683">
        <v>22568</v>
      </c>
      <c r="FX683">
        <v>43157</v>
      </c>
      <c r="FY683">
        <v>38072</v>
      </c>
      <c r="FZ683">
        <v>40081</v>
      </c>
    </row>
    <row r="684" spans="1:218" x14ac:dyDescent="0.35">
      <c r="A684" t="s">
        <v>1580</v>
      </c>
      <c r="B684" t="s">
        <v>1581</v>
      </c>
      <c r="D684">
        <v>55120</v>
      </c>
      <c r="F684">
        <v>61814</v>
      </c>
      <c r="H684">
        <v>57933</v>
      </c>
      <c r="J684">
        <v>51103</v>
      </c>
      <c r="L684">
        <v>48027</v>
      </c>
      <c r="N684">
        <v>54741</v>
      </c>
      <c r="AM684">
        <v>54241</v>
      </c>
      <c r="AN684">
        <v>56022</v>
      </c>
      <c r="AO684">
        <v>79414</v>
      </c>
      <c r="AP684">
        <v>76675</v>
      </c>
      <c r="AQ684">
        <v>57210</v>
      </c>
      <c r="AR684">
        <v>60589</v>
      </c>
      <c r="AS684">
        <v>36404</v>
      </c>
      <c r="AT684">
        <v>35884</v>
      </c>
      <c r="AU684">
        <v>25677</v>
      </c>
      <c r="AV684">
        <v>23817</v>
      </c>
      <c r="AW684">
        <v>46685</v>
      </c>
      <c r="AX684">
        <v>48447</v>
      </c>
      <c r="AY684">
        <v>56616</v>
      </c>
      <c r="AZ684">
        <v>57314</v>
      </c>
      <c r="BA684">
        <v>85068</v>
      </c>
      <c r="BB684">
        <v>79463</v>
      </c>
      <c r="BC684">
        <v>60121</v>
      </c>
      <c r="BD684">
        <v>62235</v>
      </c>
      <c r="BE684">
        <v>37606</v>
      </c>
      <c r="BF684">
        <v>36668</v>
      </c>
      <c r="BG684">
        <v>26657</v>
      </c>
      <c r="BH684">
        <v>25134</v>
      </c>
      <c r="BI684">
        <v>48435</v>
      </c>
      <c r="BJ684">
        <v>49196</v>
      </c>
      <c r="BK684">
        <v>52067</v>
      </c>
      <c r="BL684">
        <v>54795</v>
      </c>
      <c r="BM684">
        <v>73504</v>
      </c>
      <c r="BN684">
        <v>73929</v>
      </c>
      <c r="BO684">
        <v>54738</v>
      </c>
      <c r="BP684">
        <v>58748</v>
      </c>
      <c r="BQ684">
        <v>36194</v>
      </c>
      <c r="BR684">
        <v>34584</v>
      </c>
      <c r="BS684">
        <v>26158</v>
      </c>
      <c r="BT684">
        <v>21823</v>
      </c>
      <c r="BU684">
        <v>45637</v>
      </c>
      <c r="BV684">
        <v>47327</v>
      </c>
      <c r="BW684">
        <v>40997</v>
      </c>
      <c r="BX684">
        <v>38216</v>
      </c>
      <c r="BY684">
        <v>50757</v>
      </c>
      <c r="BZ684">
        <v>49856</v>
      </c>
      <c r="CA684">
        <v>41451</v>
      </c>
      <c r="CB684">
        <v>41026</v>
      </c>
      <c r="CC684">
        <v>35683</v>
      </c>
      <c r="CD684">
        <v>33034</v>
      </c>
      <c r="CE684">
        <v>32278</v>
      </c>
      <c r="CF684">
        <v>27852</v>
      </c>
      <c r="CG684">
        <v>38656</v>
      </c>
      <c r="CH684">
        <v>37016</v>
      </c>
      <c r="CV684">
        <v>38373</v>
      </c>
      <c r="CX684">
        <v>64981</v>
      </c>
      <c r="CZ684">
        <v>44358</v>
      </c>
      <c r="DB684">
        <v>25612</v>
      </c>
      <c r="DD684">
        <v>13604</v>
      </c>
      <c r="DF684">
        <v>34657</v>
      </c>
      <c r="DG684">
        <v>55571</v>
      </c>
      <c r="DH684">
        <v>56726</v>
      </c>
      <c r="DI684">
        <v>81302</v>
      </c>
      <c r="DJ684">
        <v>76992</v>
      </c>
      <c r="DK684">
        <v>58234</v>
      </c>
      <c r="DL684">
        <v>60915</v>
      </c>
      <c r="DM684">
        <v>38334</v>
      </c>
      <c r="DN684">
        <v>36911</v>
      </c>
      <c r="DO684">
        <v>27115</v>
      </c>
      <c r="DP684">
        <v>23701</v>
      </c>
      <c r="DQ684">
        <v>47504</v>
      </c>
      <c r="DR684">
        <v>48791</v>
      </c>
      <c r="DS684">
        <v>58162</v>
      </c>
      <c r="DT684">
        <v>58271</v>
      </c>
      <c r="DU684">
        <v>86384</v>
      </c>
      <c r="DV684">
        <v>79663</v>
      </c>
      <c r="DW684">
        <v>61349</v>
      </c>
      <c r="DX684">
        <v>62784</v>
      </c>
      <c r="DY684">
        <v>40137</v>
      </c>
      <c r="DZ684">
        <v>37880</v>
      </c>
      <c r="EA684">
        <v>28725</v>
      </c>
      <c r="EB684">
        <v>25358</v>
      </c>
      <c r="EC684">
        <v>49712</v>
      </c>
      <c r="ED684">
        <v>49710</v>
      </c>
      <c r="EE684">
        <v>53231</v>
      </c>
      <c r="EF684">
        <v>55246</v>
      </c>
      <c r="EG684">
        <v>75951</v>
      </c>
      <c r="EH684">
        <v>74482</v>
      </c>
      <c r="EI684">
        <v>55686</v>
      </c>
      <c r="EJ684">
        <v>58859</v>
      </c>
      <c r="EK684">
        <v>37645</v>
      </c>
      <c r="EL684">
        <v>35275</v>
      </c>
      <c r="EM684">
        <v>27019</v>
      </c>
      <c r="EN684">
        <v>21112</v>
      </c>
      <c r="EO684">
        <v>46178</v>
      </c>
      <c r="EP684">
        <v>47406</v>
      </c>
      <c r="EQ684">
        <v>41269</v>
      </c>
      <c r="ER684">
        <v>51644</v>
      </c>
      <c r="ES684">
        <v>101768</v>
      </c>
      <c r="ET684">
        <v>80093</v>
      </c>
      <c r="EU684">
        <v>50242</v>
      </c>
      <c r="EV684">
        <v>57681</v>
      </c>
      <c r="EW684">
        <v>19220</v>
      </c>
      <c r="EX684">
        <v>32998</v>
      </c>
      <c r="EY684">
        <v>146</v>
      </c>
      <c r="EZ684">
        <v>17559</v>
      </c>
      <c r="FA684">
        <v>33216</v>
      </c>
      <c r="FB684">
        <v>44137</v>
      </c>
      <c r="FC684">
        <v>39644</v>
      </c>
      <c r="FD684">
        <v>50175</v>
      </c>
      <c r="FE684">
        <v>98581</v>
      </c>
      <c r="FF684">
        <v>83730</v>
      </c>
      <c r="FG684">
        <v>47892</v>
      </c>
      <c r="FH684">
        <v>58779</v>
      </c>
      <c r="FI684">
        <v>18188</v>
      </c>
      <c r="FJ684">
        <v>33212</v>
      </c>
      <c r="FK684">
        <v>22</v>
      </c>
      <c r="FL684">
        <v>18890</v>
      </c>
      <c r="FM684">
        <v>31595</v>
      </c>
      <c r="FN684">
        <v>44419</v>
      </c>
      <c r="FO684">
        <v>44338</v>
      </c>
      <c r="FP684">
        <v>53003</v>
      </c>
      <c r="FQ684">
        <v>98707</v>
      </c>
      <c r="FR684">
        <v>77127</v>
      </c>
      <c r="FS684">
        <v>52193</v>
      </c>
      <c r="FT684">
        <v>57291</v>
      </c>
      <c r="FU684">
        <v>21967</v>
      </c>
      <c r="FV684">
        <v>32902</v>
      </c>
      <c r="FW684">
        <v>3404</v>
      </c>
      <c r="FX684">
        <v>15929</v>
      </c>
      <c r="FY684">
        <v>35642</v>
      </c>
      <c r="FZ684">
        <v>44222</v>
      </c>
    </row>
    <row r="685" spans="1:218" x14ac:dyDescent="0.35">
      <c r="A685" t="s">
        <v>1582</v>
      </c>
      <c r="B685" t="s">
        <v>1583</v>
      </c>
      <c r="C685">
        <v>55601</v>
      </c>
      <c r="D685">
        <v>52736</v>
      </c>
      <c r="E685">
        <v>52880</v>
      </c>
      <c r="F685">
        <v>68348</v>
      </c>
      <c r="G685">
        <v>56087</v>
      </c>
      <c r="H685">
        <v>56976</v>
      </c>
      <c r="I685">
        <v>59254</v>
      </c>
      <c r="J685">
        <v>39640</v>
      </c>
      <c r="K685">
        <v>61394</v>
      </c>
      <c r="L685">
        <v>32564</v>
      </c>
      <c r="M685">
        <v>57759</v>
      </c>
      <c r="N685">
        <v>48486</v>
      </c>
      <c r="O685">
        <v>55494</v>
      </c>
      <c r="Q685">
        <v>42730</v>
      </c>
      <c r="S685">
        <v>55857</v>
      </c>
      <c r="U685">
        <v>71715</v>
      </c>
      <c r="W685">
        <v>87405</v>
      </c>
      <c r="Y685">
        <v>64793</v>
      </c>
      <c r="AB685">
        <v>49635</v>
      </c>
      <c r="AD685">
        <v>54127</v>
      </c>
      <c r="AF685">
        <v>50780</v>
      </c>
      <c r="AH685">
        <v>45435</v>
      </c>
      <c r="AJ685">
        <v>43041</v>
      </c>
      <c r="AL685">
        <v>48594</v>
      </c>
      <c r="AM685">
        <v>52571</v>
      </c>
      <c r="AN685">
        <v>51742</v>
      </c>
      <c r="AO685">
        <v>76113</v>
      </c>
      <c r="AP685">
        <v>66819</v>
      </c>
      <c r="AQ685">
        <v>55245</v>
      </c>
      <c r="AR685">
        <v>55578</v>
      </c>
      <c r="AS685">
        <v>35513</v>
      </c>
      <c r="AT685">
        <v>37217</v>
      </c>
      <c r="AU685">
        <v>25162</v>
      </c>
      <c r="AV685">
        <v>27837</v>
      </c>
      <c r="AW685">
        <v>45320</v>
      </c>
      <c r="AX685">
        <v>46787</v>
      </c>
      <c r="AY685">
        <v>52206</v>
      </c>
      <c r="AZ685">
        <v>54825</v>
      </c>
      <c r="BA685">
        <v>77480</v>
      </c>
      <c r="BB685">
        <v>72523</v>
      </c>
      <c r="BC685">
        <v>54811</v>
      </c>
      <c r="BD685">
        <v>59339</v>
      </c>
      <c r="BE685">
        <v>34172</v>
      </c>
      <c r="BF685">
        <v>38736</v>
      </c>
      <c r="BG685">
        <v>23651</v>
      </c>
      <c r="BH685">
        <v>29177</v>
      </c>
      <c r="BI685">
        <v>44219</v>
      </c>
      <c r="BJ685">
        <v>49026</v>
      </c>
      <c r="BK685">
        <v>52944</v>
      </c>
      <c r="BL685">
        <v>48842</v>
      </c>
      <c r="BM685">
        <v>74894</v>
      </c>
      <c r="BN685">
        <v>61568</v>
      </c>
      <c r="BO685">
        <v>55722</v>
      </c>
      <c r="BP685">
        <v>52081</v>
      </c>
      <c r="BQ685">
        <v>36819</v>
      </c>
      <c r="BR685">
        <v>35687</v>
      </c>
      <c r="BS685">
        <v>26675</v>
      </c>
      <c r="BT685">
        <v>26521</v>
      </c>
      <c r="BU685">
        <v>46422</v>
      </c>
      <c r="BV685">
        <v>44603</v>
      </c>
      <c r="BW685">
        <v>38525</v>
      </c>
      <c r="BX685">
        <v>22026</v>
      </c>
      <c r="BY685">
        <v>57295</v>
      </c>
      <c r="BZ685">
        <v>27299</v>
      </c>
      <c r="CA685">
        <v>39352</v>
      </c>
      <c r="CB685">
        <v>23763</v>
      </c>
      <c r="CC685">
        <v>29129</v>
      </c>
      <c r="CD685">
        <v>20153</v>
      </c>
      <c r="CE685">
        <v>23083</v>
      </c>
      <c r="CF685">
        <v>17699</v>
      </c>
      <c r="CG685">
        <v>34363</v>
      </c>
      <c r="CH685">
        <v>21992</v>
      </c>
      <c r="CI685">
        <v>39562</v>
      </c>
      <c r="CK685">
        <v>75605</v>
      </c>
      <c r="CM685">
        <v>33295</v>
      </c>
      <c r="CO685">
        <v>14101</v>
      </c>
      <c r="CQ685">
        <v>1175</v>
      </c>
      <c r="CS685">
        <v>24147</v>
      </c>
      <c r="CU685">
        <v>37910</v>
      </c>
      <c r="CV685">
        <v>15524</v>
      </c>
      <c r="CW685">
        <v>33334</v>
      </c>
      <c r="CX685">
        <v>14390</v>
      </c>
      <c r="CY685">
        <v>37133</v>
      </c>
      <c r="CZ685">
        <v>15576</v>
      </c>
      <c r="DA685">
        <v>40118</v>
      </c>
      <c r="DB685">
        <v>17057</v>
      </c>
      <c r="DC685">
        <v>42091</v>
      </c>
      <c r="DD685">
        <v>18138</v>
      </c>
      <c r="DE685">
        <v>38573</v>
      </c>
      <c r="DF685">
        <v>16300</v>
      </c>
      <c r="DG685">
        <v>54766</v>
      </c>
      <c r="DH685">
        <v>53506</v>
      </c>
      <c r="DI685">
        <v>78022</v>
      </c>
      <c r="DJ685">
        <v>68898</v>
      </c>
      <c r="DK685">
        <v>56621</v>
      </c>
      <c r="DL685">
        <v>56818</v>
      </c>
      <c r="DM685">
        <v>37932</v>
      </c>
      <c r="DN685">
        <v>37879</v>
      </c>
      <c r="DO685">
        <v>27241</v>
      </c>
      <c r="DP685">
        <v>27063</v>
      </c>
      <c r="DQ685">
        <v>46596</v>
      </c>
      <c r="DR685">
        <v>47439</v>
      </c>
      <c r="DS685">
        <v>54691</v>
      </c>
      <c r="DT685">
        <v>56435</v>
      </c>
      <c r="DU685">
        <v>78273</v>
      </c>
      <c r="DV685">
        <v>73278</v>
      </c>
      <c r="DW685">
        <v>56330</v>
      </c>
      <c r="DX685">
        <v>60012</v>
      </c>
      <c r="DY685">
        <v>37448</v>
      </c>
      <c r="DZ685">
        <v>39530</v>
      </c>
      <c r="EA685">
        <v>26864</v>
      </c>
      <c r="EB685">
        <v>28941</v>
      </c>
      <c r="EC685">
        <v>46063</v>
      </c>
      <c r="ED685">
        <v>49433</v>
      </c>
      <c r="EE685">
        <v>54872</v>
      </c>
      <c r="EF685">
        <v>50695</v>
      </c>
      <c r="EG685">
        <v>78152</v>
      </c>
      <c r="EH685">
        <v>64657</v>
      </c>
      <c r="EI685">
        <v>57015</v>
      </c>
      <c r="EJ685">
        <v>53718</v>
      </c>
      <c r="EK685">
        <v>38293</v>
      </c>
      <c r="EL685">
        <v>36161</v>
      </c>
      <c r="EM685">
        <v>27391</v>
      </c>
      <c r="EN685">
        <v>25143</v>
      </c>
      <c r="EO685">
        <v>47115</v>
      </c>
      <c r="EP685">
        <v>45416</v>
      </c>
      <c r="EQ685">
        <v>39961</v>
      </c>
      <c r="ER685">
        <v>44186</v>
      </c>
      <c r="ES685">
        <v>61527</v>
      </c>
      <c r="ET685">
        <v>55399</v>
      </c>
      <c r="EU685">
        <v>45098</v>
      </c>
      <c r="EV685">
        <v>48174</v>
      </c>
      <c r="EW685">
        <v>31624</v>
      </c>
      <c r="EX685">
        <v>38438</v>
      </c>
      <c r="EY685">
        <v>23536</v>
      </c>
      <c r="EZ685">
        <v>31755</v>
      </c>
      <c r="FA685">
        <v>37899</v>
      </c>
      <c r="FB685">
        <v>43113</v>
      </c>
      <c r="FC685">
        <v>38219</v>
      </c>
      <c r="FD685">
        <v>46054</v>
      </c>
      <c r="FE685">
        <v>80234</v>
      </c>
      <c r="FF685">
        <v>71994</v>
      </c>
      <c r="FG685">
        <v>48140</v>
      </c>
      <c r="FH685">
        <v>55802</v>
      </c>
      <c r="FI685">
        <v>26560</v>
      </c>
      <c r="FJ685">
        <v>37543</v>
      </c>
      <c r="FK685">
        <v>13863</v>
      </c>
      <c r="FL685">
        <v>27100</v>
      </c>
      <c r="FM685">
        <v>36274</v>
      </c>
      <c r="FN685">
        <v>45780</v>
      </c>
      <c r="FO685">
        <v>41253</v>
      </c>
      <c r="FP685">
        <v>42100</v>
      </c>
      <c r="FQ685">
        <v>51184</v>
      </c>
      <c r="FR685">
        <v>43814</v>
      </c>
      <c r="FS685">
        <v>43846</v>
      </c>
      <c r="FT685">
        <v>42693</v>
      </c>
      <c r="FU685">
        <v>36725</v>
      </c>
      <c r="FV685">
        <v>40822</v>
      </c>
      <c r="FW685">
        <v>32401</v>
      </c>
      <c r="FX685">
        <v>39259</v>
      </c>
      <c r="FY685">
        <v>40152</v>
      </c>
      <c r="FZ685">
        <v>41775</v>
      </c>
      <c r="GB685">
        <v>42862</v>
      </c>
      <c r="GD685">
        <v>45818</v>
      </c>
      <c r="GF685">
        <v>44046</v>
      </c>
      <c r="GH685">
        <v>41607</v>
      </c>
      <c r="GJ685">
        <v>40035</v>
      </c>
      <c r="GL685">
        <v>42778</v>
      </c>
    </row>
    <row r="686" spans="1:218" x14ac:dyDescent="0.35">
      <c r="A686" t="s">
        <v>1584</v>
      </c>
      <c r="B686" t="s">
        <v>1585</v>
      </c>
      <c r="C686">
        <v>66768</v>
      </c>
      <c r="D686">
        <v>50894</v>
      </c>
      <c r="E686">
        <v>93015</v>
      </c>
      <c r="F686">
        <v>63244</v>
      </c>
      <c r="G686">
        <v>62780</v>
      </c>
      <c r="H686">
        <v>51136</v>
      </c>
      <c r="I686">
        <v>42495</v>
      </c>
      <c r="J686">
        <v>33044</v>
      </c>
      <c r="K686">
        <v>32083</v>
      </c>
      <c r="L686">
        <v>25363</v>
      </c>
      <c r="M686">
        <v>51116</v>
      </c>
      <c r="N686">
        <v>42317</v>
      </c>
      <c r="O686">
        <v>75294</v>
      </c>
      <c r="P686">
        <v>49861</v>
      </c>
      <c r="Q686">
        <v>117457</v>
      </c>
      <c r="R686">
        <v>57575</v>
      </c>
      <c r="S686">
        <v>74932</v>
      </c>
      <c r="T686">
        <v>49767</v>
      </c>
      <c r="U686">
        <v>49076</v>
      </c>
      <c r="V686">
        <v>36078</v>
      </c>
      <c r="W686">
        <v>33576</v>
      </c>
      <c r="X686">
        <v>29933</v>
      </c>
      <c r="Y686">
        <v>58655</v>
      </c>
      <c r="Z686">
        <v>42546</v>
      </c>
      <c r="AA686">
        <v>58019</v>
      </c>
      <c r="AB686">
        <v>52359</v>
      </c>
      <c r="AC686">
        <v>80212</v>
      </c>
      <c r="AD686">
        <v>69643</v>
      </c>
      <c r="AE686">
        <v>54450</v>
      </c>
      <c r="AF686">
        <v>52233</v>
      </c>
      <c r="AG686">
        <v>31370</v>
      </c>
      <c r="AH686">
        <v>30205</v>
      </c>
      <c r="AI686">
        <v>19065</v>
      </c>
      <c r="AJ686">
        <v>21085</v>
      </c>
      <c r="AK686">
        <v>42757</v>
      </c>
      <c r="AL686">
        <v>42598</v>
      </c>
      <c r="AM686">
        <v>60674</v>
      </c>
      <c r="AN686">
        <v>58873</v>
      </c>
      <c r="AO686">
        <v>79558</v>
      </c>
      <c r="AP686">
        <v>72020</v>
      </c>
      <c r="AQ686">
        <v>59074</v>
      </c>
      <c r="AR686">
        <v>59249</v>
      </c>
      <c r="AS686">
        <v>39371</v>
      </c>
      <c r="AT686">
        <v>38678</v>
      </c>
      <c r="AU686">
        <v>29329</v>
      </c>
      <c r="AV686">
        <v>28495</v>
      </c>
      <c r="AW686">
        <v>49139</v>
      </c>
      <c r="AX686">
        <v>49299</v>
      </c>
      <c r="AY686">
        <v>64192</v>
      </c>
      <c r="AZ686">
        <v>61914</v>
      </c>
      <c r="BA686">
        <v>84541</v>
      </c>
      <c r="BB686">
        <v>75907</v>
      </c>
      <c r="BC686">
        <v>62280</v>
      </c>
      <c r="BD686">
        <v>62218</v>
      </c>
      <c r="BE686">
        <v>41399</v>
      </c>
      <c r="BF686">
        <v>40770</v>
      </c>
      <c r="BG686">
        <v>31325</v>
      </c>
      <c r="BH686">
        <v>31005</v>
      </c>
      <c r="BI686">
        <v>51509</v>
      </c>
      <c r="BJ686">
        <v>51447</v>
      </c>
      <c r="BK686">
        <v>57432</v>
      </c>
      <c r="BL686">
        <v>56025</v>
      </c>
      <c r="BM686">
        <v>74691</v>
      </c>
      <c r="BN686">
        <v>68410</v>
      </c>
      <c r="BO686">
        <v>55798</v>
      </c>
      <c r="BP686">
        <v>56441</v>
      </c>
      <c r="BQ686">
        <v>37108</v>
      </c>
      <c r="BR686">
        <v>36524</v>
      </c>
      <c r="BS686">
        <v>27081</v>
      </c>
      <c r="BT686">
        <v>25819</v>
      </c>
      <c r="BU686">
        <v>46610</v>
      </c>
      <c r="BV686">
        <v>47190</v>
      </c>
      <c r="BW686">
        <v>38525</v>
      </c>
      <c r="BX686">
        <v>38645</v>
      </c>
      <c r="BY686">
        <v>53629</v>
      </c>
      <c r="BZ686">
        <v>61064</v>
      </c>
      <c r="CA686">
        <v>40197</v>
      </c>
      <c r="CB686">
        <v>43693</v>
      </c>
      <c r="CC686">
        <v>32213</v>
      </c>
      <c r="CD686">
        <v>29678</v>
      </c>
      <c r="CE686">
        <v>27519</v>
      </c>
      <c r="CF686">
        <v>20750</v>
      </c>
      <c r="CG686">
        <v>36312</v>
      </c>
      <c r="CH686">
        <v>36539</v>
      </c>
      <c r="CI686">
        <v>41880</v>
      </c>
      <c r="CJ686">
        <v>40626</v>
      </c>
      <c r="CK686">
        <v>57934</v>
      </c>
      <c r="CL686">
        <v>63533</v>
      </c>
      <c r="CM686">
        <v>43595</v>
      </c>
      <c r="CN686">
        <v>45210</v>
      </c>
      <c r="CO686">
        <v>35913</v>
      </c>
      <c r="CP686">
        <v>32851</v>
      </c>
      <c r="CQ686">
        <v>31660</v>
      </c>
      <c r="CR686">
        <v>25475</v>
      </c>
      <c r="CS686">
        <v>39921</v>
      </c>
      <c r="CT686">
        <v>38952</v>
      </c>
      <c r="CU686">
        <v>34901</v>
      </c>
      <c r="CV686">
        <v>37105</v>
      </c>
      <c r="CW686">
        <v>50013</v>
      </c>
      <c r="CX686">
        <v>59451</v>
      </c>
      <c r="CY686">
        <v>36501</v>
      </c>
      <c r="CZ686">
        <v>42975</v>
      </c>
      <c r="DA686">
        <v>27637</v>
      </c>
      <c r="DB686">
        <v>27207</v>
      </c>
      <c r="DC686">
        <v>22169</v>
      </c>
      <c r="DD686">
        <v>16850</v>
      </c>
      <c r="DE686">
        <v>32100</v>
      </c>
      <c r="DF686">
        <v>34868</v>
      </c>
      <c r="DG686">
        <v>62536</v>
      </c>
      <c r="DH686">
        <v>60678</v>
      </c>
      <c r="DI686">
        <v>81269</v>
      </c>
      <c r="DJ686">
        <v>72970</v>
      </c>
      <c r="DK686">
        <v>60313</v>
      </c>
      <c r="DL686">
        <v>60327</v>
      </c>
      <c r="DM686">
        <v>41652</v>
      </c>
      <c r="DN686">
        <v>40444</v>
      </c>
      <c r="DO686">
        <v>31214</v>
      </c>
      <c r="DP686">
        <v>29385</v>
      </c>
      <c r="DQ686">
        <v>50300</v>
      </c>
      <c r="DR686">
        <v>50444</v>
      </c>
      <c r="DS686">
        <v>66200</v>
      </c>
      <c r="DT686">
        <v>63375</v>
      </c>
      <c r="DU686">
        <v>86172</v>
      </c>
      <c r="DV686">
        <v>76642</v>
      </c>
      <c r="DW686">
        <v>63692</v>
      </c>
      <c r="DX686">
        <v>62960</v>
      </c>
      <c r="DY686">
        <v>43908</v>
      </c>
      <c r="DZ686">
        <v>41732</v>
      </c>
      <c r="EA686">
        <v>33291</v>
      </c>
      <c r="EB686">
        <v>30962</v>
      </c>
      <c r="EC686">
        <v>52908</v>
      </c>
      <c r="ED686">
        <v>51972</v>
      </c>
      <c r="EE686">
        <v>59149</v>
      </c>
      <c r="EF686">
        <v>58142</v>
      </c>
      <c r="EG686">
        <v>76355</v>
      </c>
      <c r="EH686">
        <v>69582</v>
      </c>
      <c r="EI686">
        <v>56926</v>
      </c>
      <c r="EJ686">
        <v>57840</v>
      </c>
      <c r="EK686">
        <v>39386</v>
      </c>
      <c r="EL686">
        <v>39057</v>
      </c>
      <c r="EM686">
        <v>29131</v>
      </c>
      <c r="EN686">
        <v>27676</v>
      </c>
      <c r="EO686">
        <v>47691</v>
      </c>
      <c r="EP686">
        <v>48886</v>
      </c>
      <c r="EQ686">
        <v>52553</v>
      </c>
      <c r="ER686">
        <v>49435</v>
      </c>
      <c r="ES686">
        <v>74013</v>
      </c>
      <c r="ET686">
        <v>62005</v>
      </c>
      <c r="EU686">
        <v>52354</v>
      </c>
      <c r="EV686">
        <v>51848</v>
      </c>
      <c r="EW686">
        <v>35621</v>
      </c>
      <c r="EX686">
        <v>38836</v>
      </c>
      <c r="EY686">
        <v>26201</v>
      </c>
      <c r="EZ686">
        <v>30238</v>
      </c>
      <c r="FA686">
        <v>43220</v>
      </c>
      <c r="FB686">
        <v>44989</v>
      </c>
      <c r="FC686">
        <v>53108</v>
      </c>
      <c r="FD686">
        <v>54831</v>
      </c>
      <c r="FE686">
        <v>69100</v>
      </c>
      <c r="FF686">
        <v>70849</v>
      </c>
      <c r="FG686">
        <v>52390</v>
      </c>
      <c r="FH686">
        <v>57272</v>
      </c>
      <c r="FI686">
        <v>39346</v>
      </c>
      <c r="FJ686">
        <v>41326</v>
      </c>
      <c r="FK686">
        <v>31827</v>
      </c>
      <c r="FL686">
        <v>32206</v>
      </c>
      <c r="FM686">
        <v>45276</v>
      </c>
      <c r="FN686">
        <v>48583</v>
      </c>
      <c r="FO686">
        <v>51933</v>
      </c>
      <c r="FP686">
        <v>43988</v>
      </c>
      <c r="FQ686">
        <v>79967</v>
      </c>
      <c r="FR686">
        <v>51121</v>
      </c>
      <c r="FS686">
        <v>51988</v>
      </c>
      <c r="FT686">
        <v>45823</v>
      </c>
      <c r="FU686">
        <v>30763</v>
      </c>
      <c r="FV686">
        <v>37721</v>
      </c>
      <c r="FW686">
        <v>18818</v>
      </c>
      <c r="FX686">
        <v>31398</v>
      </c>
      <c r="FY686">
        <v>40441</v>
      </c>
      <c r="FZ686">
        <v>41747</v>
      </c>
      <c r="GA686">
        <v>39619</v>
      </c>
      <c r="GB686">
        <v>45855</v>
      </c>
      <c r="GC686">
        <v>59593</v>
      </c>
      <c r="GD686">
        <v>51171</v>
      </c>
      <c r="GE686">
        <v>44127</v>
      </c>
      <c r="GF686">
        <v>47154</v>
      </c>
      <c r="GG686">
        <v>33325</v>
      </c>
      <c r="GH686">
        <v>41871</v>
      </c>
      <c r="GI686">
        <v>27449</v>
      </c>
      <c r="GJ686">
        <v>38589</v>
      </c>
      <c r="GK686">
        <v>38688</v>
      </c>
      <c r="GL686">
        <v>44375</v>
      </c>
      <c r="GM686">
        <v>35978</v>
      </c>
      <c r="GN686">
        <v>47597</v>
      </c>
      <c r="GO686">
        <v>144252</v>
      </c>
      <c r="GP686">
        <v>59734</v>
      </c>
      <c r="GQ686">
        <v>50091</v>
      </c>
      <c r="GR686">
        <v>51017</v>
      </c>
      <c r="GS686">
        <v>18159</v>
      </c>
      <c r="GT686">
        <v>40278</v>
      </c>
      <c r="GU686">
        <v>103</v>
      </c>
      <c r="GV686">
        <v>34027</v>
      </c>
      <c r="GW686">
        <v>33076</v>
      </c>
      <c r="GX686">
        <v>45263</v>
      </c>
      <c r="GY686">
        <v>42926</v>
      </c>
      <c r="GZ686">
        <v>45645</v>
      </c>
      <c r="HA686">
        <v>10058</v>
      </c>
      <c r="HB686">
        <v>47733</v>
      </c>
      <c r="HC686">
        <v>31668</v>
      </c>
      <c r="HD686">
        <v>45985</v>
      </c>
      <c r="HE686">
        <v>58600</v>
      </c>
      <c r="HF686">
        <v>43604</v>
      </c>
      <c r="HG686">
        <v>80957</v>
      </c>
      <c r="HH686">
        <v>42079</v>
      </c>
      <c r="HI686">
        <v>42898</v>
      </c>
      <c r="HJ686">
        <v>44746</v>
      </c>
    </row>
    <row r="687" spans="1:218" x14ac:dyDescent="0.35">
      <c r="A687" t="s">
        <v>1586</v>
      </c>
      <c r="B687" t="s">
        <v>1587</v>
      </c>
      <c r="C687">
        <v>62159</v>
      </c>
      <c r="D687">
        <v>59600</v>
      </c>
      <c r="E687">
        <v>73688</v>
      </c>
      <c r="F687">
        <v>66812</v>
      </c>
      <c r="G687">
        <v>60148</v>
      </c>
      <c r="H687">
        <v>58898</v>
      </c>
      <c r="I687">
        <v>49410</v>
      </c>
      <c r="J687">
        <v>46000</v>
      </c>
      <c r="K687">
        <v>43340</v>
      </c>
      <c r="L687">
        <v>40583</v>
      </c>
      <c r="M687">
        <v>54183</v>
      </c>
      <c r="N687">
        <v>52705</v>
      </c>
      <c r="O687">
        <v>61910</v>
      </c>
      <c r="P687">
        <v>62533</v>
      </c>
      <c r="Q687">
        <v>69888</v>
      </c>
      <c r="R687">
        <v>78369</v>
      </c>
      <c r="S687">
        <v>60778</v>
      </c>
      <c r="T687">
        <v>63016</v>
      </c>
      <c r="U687">
        <v>52916</v>
      </c>
      <c r="V687">
        <v>38715</v>
      </c>
      <c r="W687">
        <v>47149</v>
      </c>
      <c r="X687">
        <v>28999</v>
      </c>
      <c r="Y687">
        <v>56047</v>
      </c>
      <c r="Z687">
        <v>49635</v>
      </c>
      <c r="AA687">
        <v>62684</v>
      </c>
      <c r="AB687">
        <v>57068</v>
      </c>
      <c r="AC687">
        <v>78349</v>
      </c>
      <c r="AD687">
        <v>53644</v>
      </c>
      <c r="AE687">
        <v>60451</v>
      </c>
      <c r="AF687">
        <v>58018</v>
      </c>
      <c r="AG687">
        <v>42590</v>
      </c>
      <c r="AH687">
        <v>66259</v>
      </c>
      <c r="AI687">
        <v>33463</v>
      </c>
      <c r="AJ687">
        <v>70504</v>
      </c>
      <c r="AK687">
        <v>51510</v>
      </c>
      <c r="AL687">
        <v>61185</v>
      </c>
      <c r="AM687">
        <v>63059</v>
      </c>
      <c r="AN687">
        <v>59084</v>
      </c>
      <c r="AO687">
        <v>84456</v>
      </c>
      <c r="AP687">
        <v>71340</v>
      </c>
      <c r="AQ687">
        <v>61205</v>
      </c>
      <c r="AR687">
        <v>58662</v>
      </c>
      <c r="AS687">
        <v>39375</v>
      </c>
      <c r="AT687">
        <v>38242</v>
      </c>
      <c r="AU687">
        <v>28470</v>
      </c>
      <c r="AV687">
        <v>28088</v>
      </c>
      <c r="AW687">
        <v>50103</v>
      </c>
      <c r="AX687">
        <v>48787</v>
      </c>
      <c r="AY687">
        <v>64715</v>
      </c>
      <c r="AZ687">
        <v>60174</v>
      </c>
      <c r="BA687">
        <v>85444</v>
      </c>
      <c r="BB687">
        <v>72461</v>
      </c>
      <c r="BC687">
        <v>62884</v>
      </c>
      <c r="BD687">
        <v>60134</v>
      </c>
      <c r="BE687">
        <v>41740</v>
      </c>
      <c r="BF687">
        <v>40540</v>
      </c>
      <c r="BG687">
        <v>31580</v>
      </c>
      <c r="BH687">
        <v>31452</v>
      </c>
      <c r="BI687">
        <v>51972</v>
      </c>
      <c r="BJ687">
        <v>50364</v>
      </c>
      <c r="BK687">
        <v>61528</v>
      </c>
      <c r="BL687">
        <v>58060</v>
      </c>
      <c r="BM687">
        <v>83458</v>
      </c>
      <c r="BN687">
        <v>70426</v>
      </c>
      <c r="BO687">
        <v>59717</v>
      </c>
      <c r="BP687">
        <v>57663</v>
      </c>
      <c r="BQ687">
        <v>37204</v>
      </c>
      <c r="BR687">
        <v>36631</v>
      </c>
      <c r="BS687">
        <v>25548</v>
      </c>
      <c r="BT687">
        <v>25449</v>
      </c>
      <c r="BU687">
        <v>48466</v>
      </c>
      <c r="BV687">
        <v>47845</v>
      </c>
      <c r="BW687">
        <v>37074</v>
      </c>
      <c r="BX687">
        <v>36570</v>
      </c>
      <c r="BY687">
        <v>65338</v>
      </c>
      <c r="BZ687">
        <v>49440</v>
      </c>
      <c r="CA687">
        <v>40647</v>
      </c>
      <c r="CB687">
        <v>39855</v>
      </c>
      <c r="CC687">
        <v>27548</v>
      </c>
      <c r="CD687">
        <v>31216</v>
      </c>
      <c r="CE687">
        <v>19838</v>
      </c>
      <c r="CF687">
        <v>25577</v>
      </c>
      <c r="CG687">
        <v>34212</v>
      </c>
      <c r="CH687">
        <v>35520</v>
      </c>
      <c r="CI687">
        <v>39215</v>
      </c>
      <c r="CJ687">
        <v>38184</v>
      </c>
      <c r="CK687">
        <v>69675</v>
      </c>
      <c r="CL687">
        <v>45515</v>
      </c>
      <c r="CM687">
        <v>42906</v>
      </c>
      <c r="CN687">
        <v>39878</v>
      </c>
      <c r="CO687">
        <v>30146</v>
      </c>
      <c r="CP687">
        <v>35371</v>
      </c>
      <c r="CQ687">
        <v>23114</v>
      </c>
      <c r="CR687">
        <v>32529</v>
      </c>
      <c r="CS687">
        <v>36738</v>
      </c>
      <c r="CT687">
        <v>37660</v>
      </c>
      <c r="CU687">
        <v>35454</v>
      </c>
      <c r="CV687">
        <v>35121</v>
      </c>
      <c r="CW687">
        <v>62515</v>
      </c>
      <c r="CX687">
        <v>53768</v>
      </c>
      <c r="CY687">
        <v>39194</v>
      </c>
      <c r="CZ687">
        <v>40074</v>
      </c>
      <c r="DA687">
        <v>25540</v>
      </c>
      <c r="DB687">
        <v>26282</v>
      </c>
      <c r="DC687">
        <v>17261</v>
      </c>
      <c r="DD687">
        <v>17044</v>
      </c>
      <c r="DE687">
        <v>32346</v>
      </c>
      <c r="DF687">
        <v>33056</v>
      </c>
      <c r="DG687">
        <v>65171</v>
      </c>
      <c r="DH687">
        <v>60358</v>
      </c>
      <c r="DI687">
        <v>85606</v>
      </c>
      <c r="DJ687">
        <v>72030</v>
      </c>
      <c r="DK687">
        <v>62591</v>
      </c>
      <c r="DL687">
        <v>59696</v>
      </c>
      <c r="DM687">
        <v>42393</v>
      </c>
      <c r="DN687">
        <v>40245</v>
      </c>
      <c r="DO687">
        <v>31306</v>
      </c>
      <c r="DP687">
        <v>29370</v>
      </c>
      <c r="DQ687">
        <v>51700</v>
      </c>
      <c r="DR687">
        <v>50042</v>
      </c>
      <c r="DS687">
        <v>66838</v>
      </c>
      <c r="DT687">
        <v>61392</v>
      </c>
      <c r="DU687">
        <v>86748</v>
      </c>
      <c r="DV687">
        <v>72724</v>
      </c>
      <c r="DW687">
        <v>64798</v>
      </c>
      <c r="DX687">
        <v>60773</v>
      </c>
      <c r="DY687">
        <v>45283</v>
      </c>
      <c r="DZ687">
        <v>41875</v>
      </c>
      <c r="EA687">
        <v>34812</v>
      </c>
      <c r="EB687">
        <v>32072</v>
      </c>
      <c r="EC687">
        <v>54187</v>
      </c>
      <c r="ED687">
        <v>51076</v>
      </c>
      <c r="EE687">
        <v>63627</v>
      </c>
      <c r="EF687">
        <v>59391</v>
      </c>
      <c r="EG687">
        <v>84759</v>
      </c>
      <c r="EH687">
        <v>71048</v>
      </c>
      <c r="EI687">
        <v>61035</v>
      </c>
      <c r="EJ687">
        <v>58331</v>
      </c>
      <c r="EK687">
        <v>40313</v>
      </c>
      <c r="EL687">
        <v>38278</v>
      </c>
      <c r="EM687">
        <v>28636</v>
      </c>
      <c r="EN687">
        <v>26202</v>
      </c>
      <c r="EO687">
        <v>49995</v>
      </c>
      <c r="EP687">
        <v>48720</v>
      </c>
      <c r="EQ687">
        <v>45042</v>
      </c>
      <c r="ER687">
        <v>45294</v>
      </c>
      <c r="ES687">
        <v>66216</v>
      </c>
      <c r="ET687">
        <v>63302</v>
      </c>
      <c r="EU687">
        <v>46892</v>
      </c>
      <c r="EV687">
        <v>50137</v>
      </c>
      <c r="EW687">
        <v>31612</v>
      </c>
      <c r="EX687">
        <v>34020</v>
      </c>
      <c r="EY687">
        <v>22566</v>
      </c>
      <c r="EZ687">
        <v>23288</v>
      </c>
      <c r="FA687">
        <v>38666</v>
      </c>
      <c r="FB687">
        <v>41588</v>
      </c>
      <c r="FC687">
        <v>44541</v>
      </c>
      <c r="FD687">
        <v>50482</v>
      </c>
      <c r="FE687">
        <v>65850</v>
      </c>
      <c r="FF687">
        <v>72303</v>
      </c>
      <c r="FG687">
        <v>46975</v>
      </c>
      <c r="FH687">
        <v>55464</v>
      </c>
      <c r="FI687">
        <v>32628</v>
      </c>
      <c r="FJ687">
        <v>36646</v>
      </c>
      <c r="FK687">
        <v>24056</v>
      </c>
      <c r="FL687">
        <v>25862</v>
      </c>
      <c r="FM687">
        <v>39187</v>
      </c>
      <c r="FN687">
        <v>45120</v>
      </c>
      <c r="FO687">
        <v>45408</v>
      </c>
      <c r="FP687">
        <v>40320</v>
      </c>
      <c r="FQ687">
        <v>66952</v>
      </c>
      <c r="FR687">
        <v>53613</v>
      </c>
      <c r="FS687">
        <v>46779</v>
      </c>
      <c r="FT687">
        <v>44829</v>
      </c>
      <c r="FU687">
        <v>30225</v>
      </c>
      <c r="FV687">
        <v>32145</v>
      </c>
      <c r="FW687">
        <v>20504</v>
      </c>
      <c r="FX687">
        <v>22279</v>
      </c>
      <c r="FY687">
        <v>37962</v>
      </c>
      <c r="FZ687">
        <v>38382</v>
      </c>
      <c r="GB687">
        <v>42930</v>
      </c>
      <c r="GD687">
        <v>77443</v>
      </c>
      <c r="GF687">
        <v>51112</v>
      </c>
      <c r="GH687">
        <v>25414</v>
      </c>
      <c r="GJ687">
        <v>10525</v>
      </c>
      <c r="GL687">
        <v>36882</v>
      </c>
      <c r="GN687">
        <v>36736</v>
      </c>
      <c r="GP687">
        <v>75379</v>
      </c>
      <c r="GR687">
        <v>46569</v>
      </c>
      <c r="GT687">
        <v>18071</v>
      </c>
      <c r="GV687">
        <v>129</v>
      </c>
      <c r="GX687">
        <v>31151</v>
      </c>
    </row>
    <row r="688" spans="1:218" x14ac:dyDescent="0.35">
      <c r="A688" t="s">
        <v>1588</v>
      </c>
      <c r="B688" t="s">
        <v>1589</v>
      </c>
      <c r="C688">
        <v>53901</v>
      </c>
      <c r="D688">
        <v>51427</v>
      </c>
      <c r="E688">
        <v>81277</v>
      </c>
      <c r="F688">
        <v>49101</v>
      </c>
      <c r="G688">
        <v>55250</v>
      </c>
      <c r="H688">
        <v>50739</v>
      </c>
      <c r="I688">
        <v>37514</v>
      </c>
      <c r="J688">
        <v>54003</v>
      </c>
      <c r="K688">
        <v>27915</v>
      </c>
      <c r="L688">
        <v>55671</v>
      </c>
      <c r="M688">
        <v>45145</v>
      </c>
      <c r="N688">
        <v>52194</v>
      </c>
      <c r="O688">
        <v>59382</v>
      </c>
      <c r="P688">
        <v>59202</v>
      </c>
      <c r="Q688">
        <v>64900</v>
      </c>
      <c r="R688">
        <v>59417</v>
      </c>
      <c r="S688">
        <v>60463</v>
      </c>
      <c r="T688">
        <v>59492</v>
      </c>
      <c r="U688">
        <v>56416</v>
      </c>
      <c r="V688">
        <v>59649</v>
      </c>
      <c r="W688">
        <v>53272</v>
      </c>
      <c r="X688">
        <v>59729</v>
      </c>
      <c r="Y688">
        <v>58061</v>
      </c>
      <c r="Z688">
        <v>59571</v>
      </c>
      <c r="AA688">
        <v>49350</v>
      </c>
      <c r="AB688">
        <v>43728</v>
      </c>
      <c r="AC688">
        <v>91419</v>
      </c>
      <c r="AD688">
        <v>38358</v>
      </c>
      <c r="AE688">
        <v>52662</v>
      </c>
      <c r="AF688">
        <v>41936</v>
      </c>
      <c r="AG688">
        <v>21705</v>
      </c>
      <c r="AH688">
        <v>48619</v>
      </c>
      <c r="AI688">
        <v>3324</v>
      </c>
      <c r="AJ688">
        <v>52110</v>
      </c>
      <c r="AK688">
        <v>36971</v>
      </c>
      <c r="AL688">
        <v>44504</v>
      </c>
      <c r="AM688">
        <v>53347</v>
      </c>
      <c r="AN688">
        <v>49477</v>
      </c>
      <c r="AO688">
        <v>79292</v>
      </c>
      <c r="AP688">
        <v>67895</v>
      </c>
      <c r="AQ688">
        <v>53088</v>
      </c>
      <c r="AR688">
        <v>52565</v>
      </c>
      <c r="AS688">
        <v>29746</v>
      </c>
      <c r="AT688">
        <v>29087</v>
      </c>
      <c r="AU688">
        <v>17139</v>
      </c>
      <c r="AV688">
        <v>16672</v>
      </c>
      <c r="AW688">
        <v>41300</v>
      </c>
      <c r="AX688">
        <v>41238</v>
      </c>
      <c r="AY688">
        <v>56274</v>
      </c>
      <c r="AZ688">
        <v>52812</v>
      </c>
      <c r="BA688">
        <v>84131</v>
      </c>
      <c r="BB688">
        <v>73013</v>
      </c>
      <c r="BC688">
        <v>56186</v>
      </c>
      <c r="BD688">
        <v>56098</v>
      </c>
      <c r="BE688">
        <v>32027</v>
      </c>
      <c r="BF688">
        <v>31305</v>
      </c>
      <c r="BG688">
        <v>19774</v>
      </c>
      <c r="BH688">
        <v>19399</v>
      </c>
      <c r="BI688">
        <v>43643</v>
      </c>
      <c r="BJ688">
        <v>43573</v>
      </c>
      <c r="BK688">
        <v>50615</v>
      </c>
      <c r="BL688">
        <v>46444</v>
      </c>
      <c r="BM688">
        <v>75113</v>
      </c>
      <c r="BN688">
        <v>63322</v>
      </c>
      <c r="BO688">
        <v>50268</v>
      </c>
      <c r="BP688">
        <v>49422</v>
      </c>
      <c r="BQ688">
        <v>27336</v>
      </c>
      <c r="BR688">
        <v>26931</v>
      </c>
      <c r="BS688">
        <v>14423</v>
      </c>
      <c r="BT688">
        <v>14089</v>
      </c>
      <c r="BU688">
        <v>39026</v>
      </c>
      <c r="BV688">
        <v>39095</v>
      </c>
      <c r="BW688">
        <v>29909</v>
      </c>
      <c r="BX688">
        <v>30420</v>
      </c>
      <c r="BY688">
        <v>62878</v>
      </c>
      <c r="BZ688">
        <v>49925</v>
      </c>
      <c r="CA688">
        <v>36845</v>
      </c>
      <c r="CB688">
        <v>36915</v>
      </c>
      <c r="CC688">
        <v>22774</v>
      </c>
      <c r="CD688">
        <v>25395</v>
      </c>
      <c r="CE688">
        <v>14526</v>
      </c>
      <c r="CF688">
        <v>17727</v>
      </c>
      <c r="CG688">
        <v>30016</v>
      </c>
      <c r="CH688">
        <v>31152</v>
      </c>
      <c r="CI688">
        <v>32394</v>
      </c>
      <c r="CJ688">
        <v>33647</v>
      </c>
      <c r="CK688">
        <v>65787</v>
      </c>
      <c r="CL688">
        <v>53322</v>
      </c>
      <c r="CM688">
        <v>38580</v>
      </c>
      <c r="CN688">
        <v>39516</v>
      </c>
      <c r="CO688">
        <v>25350</v>
      </c>
      <c r="CP688">
        <v>29473</v>
      </c>
      <c r="CQ688">
        <v>17827</v>
      </c>
      <c r="CR688">
        <v>23210</v>
      </c>
      <c r="CS688">
        <v>32258</v>
      </c>
      <c r="CT688">
        <v>34509</v>
      </c>
      <c r="CU688">
        <v>27298</v>
      </c>
      <c r="CV688">
        <v>27457</v>
      </c>
      <c r="CW688">
        <v>59814</v>
      </c>
      <c r="CX688">
        <v>47061</v>
      </c>
      <c r="CY688">
        <v>35021</v>
      </c>
      <c r="CZ688">
        <v>34880</v>
      </c>
      <c r="DA688">
        <v>20109</v>
      </c>
      <c r="DB688">
        <v>21832</v>
      </c>
      <c r="DC688">
        <v>11096</v>
      </c>
      <c r="DD688">
        <v>13127</v>
      </c>
      <c r="DE688">
        <v>27647</v>
      </c>
      <c r="DF688">
        <v>28350</v>
      </c>
      <c r="DG688">
        <v>59407</v>
      </c>
      <c r="DH688">
        <v>56251</v>
      </c>
      <c r="DI688">
        <v>80235</v>
      </c>
      <c r="DJ688">
        <v>69537</v>
      </c>
      <c r="DK688">
        <v>56278</v>
      </c>
      <c r="DL688">
        <v>55566</v>
      </c>
      <c r="DM688">
        <v>35950</v>
      </c>
      <c r="DN688">
        <v>34358</v>
      </c>
      <c r="DO688">
        <v>24300</v>
      </c>
      <c r="DP688">
        <v>22100</v>
      </c>
      <c r="DQ688">
        <v>45325</v>
      </c>
      <c r="DR688">
        <v>45005</v>
      </c>
      <c r="DS688">
        <v>62675</v>
      </c>
      <c r="DT688">
        <v>59596</v>
      </c>
      <c r="DU688">
        <v>86479</v>
      </c>
      <c r="DV688">
        <v>75477</v>
      </c>
      <c r="DW688">
        <v>59477</v>
      </c>
      <c r="DX688">
        <v>58829</v>
      </c>
      <c r="DY688">
        <v>37231</v>
      </c>
      <c r="DZ688">
        <v>34508</v>
      </c>
      <c r="EA688">
        <v>25117</v>
      </c>
      <c r="EB688">
        <v>21820</v>
      </c>
      <c r="EC688">
        <v>47228</v>
      </c>
      <c r="ED688">
        <v>46108</v>
      </c>
      <c r="EE688">
        <v>56385</v>
      </c>
      <c r="EF688">
        <v>53193</v>
      </c>
      <c r="EG688">
        <v>74897</v>
      </c>
      <c r="EH688">
        <v>64127</v>
      </c>
      <c r="EI688">
        <v>53274</v>
      </c>
      <c r="EJ688">
        <v>52595</v>
      </c>
      <c r="EK688">
        <v>34420</v>
      </c>
      <c r="EL688">
        <v>34276</v>
      </c>
      <c r="EM688">
        <v>23072</v>
      </c>
      <c r="EN688">
        <v>22649</v>
      </c>
      <c r="EO688">
        <v>43346</v>
      </c>
      <c r="EP688">
        <v>43929</v>
      </c>
      <c r="EQ688">
        <v>43933</v>
      </c>
      <c r="ER688">
        <v>40675</v>
      </c>
      <c r="ES688">
        <v>59053</v>
      </c>
      <c r="ET688">
        <v>54051</v>
      </c>
      <c r="EU688">
        <v>45264</v>
      </c>
      <c r="EV688">
        <v>43686</v>
      </c>
      <c r="EW688">
        <v>33598</v>
      </c>
      <c r="EX688">
        <v>30231</v>
      </c>
      <c r="EY688">
        <v>26610</v>
      </c>
      <c r="EZ688">
        <v>20730</v>
      </c>
      <c r="FA688">
        <v>39051</v>
      </c>
      <c r="FB688">
        <v>36688</v>
      </c>
      <c r="FC688">
        <v>48184</v>
      </c>
      <c r="FD688">
        <v>42831</v>
      </c>
      <c r="FE688">
        <v>55761</v>
      </c>
      <c r="FF688">
        <v>62508</v>
      </c>
      <c r="FG688">
        <v>48731</v>
      </c>
      <c r="FH688">
        <v>45703</v>
      </c>
      <c r="FI688">
        <v>42524</v>
      </c>
      <c r="FJ688">
        <v>26794</v>
      </c>
      <c r="FK688">
        <v>38697</v>
      </c>
      <c r="FL688">
        <v>15010</v>
      </c>
      <c r="FM688">
        <v>45435</v>
      </c>
      <c r="FN688">
        <v>35539</v>
      </c>
      <c r="FO688">
        <v>39193</v>
      </c>
      <c r="FP688">
        <v>38892</v>
      </c>
      <c r="FQ688">
        <v>59314</v>
      </c>
      <c r="FR688">
        <v>46824</v>
      </c>
      <c r="FS688">
        <v>41505</v>
      </c>
      <c r="FT688">
        <v>41062</v>
      </c>
      <c r="FU688">
        <v>26150</v>
      </c>
      <c r="FV688">
        <v>32188</v>
      </c>
      <c r="FW688">
        <v>16779</v>
      </c>
      <c r="FX688">
        <v>25085</v>
      </c>
      <c r="FY688">
        <v>33459</v>
      </c>
      <c r="FZ688">
        <v>36618</v>
      </c>
      <c r="GA688">
        <v>41770</v>
      </c>
      <c r="GB688">
        <v>36364</v>
      </c>
      <c r="GC688">
        <v>93514</v>
      </c>
      <c r="GD688">
        <v>53696</v>
      </c>
      <c r="GE688">
        <v>40074</v>
      </c>
      <c r="GF688">
        <v>41224</v>
      </c>
      <c r="GG688">
        <v>11827</v>
      </c>
      <c r="GH688">
        <v>26500</v>
      </c>
      <c r="GI688">
        <v>0</v>
      </c>
      <c r="GJ688">
        <v>17320</v>
      </c>
      <c r="GK688">
        <v>25823</v>
      </c>
      <c r="GL688">
        <v>33387</v>
      </c>
    </row>
    <row r="689" spans="1:218" x14ac:dyDescent="0.35">
      <c r="A689" t="s">
        <v>1590</v>
      </c>
      <c r="B689" t="s">
        <v>1591</v>
      </c>
      <c r="C689">
        <v>44011</v>
      </c>
      <c r="D689">
        <v>55291</v>
      </c>
      <c r="E689">
        <v>59343</v>
      </c>
      <c r="F689">
        <v>63513</v>
      </c>
      <c r="G689">
        <v>43811</v>
      </c>
      <c r="H689">
        <v>56158</v>
      </c>
      <c r="I689">
        <v>32055</v>
      </c>
      <c r="J689">
        <v>44153</v>
      </c>
      <c r="K689">
        <v>25041</v>
      </c>
      <c r="L689">
        <v>39050</v>
      </c>
      <c r="M689">
        <v>37325</v>
      </c>
      <c r="N689">
        <v>50414</v>
      </c>
      <c r="O689">
        <v>45650</v>
      </c>
      <c r="P689">
        <v>58873</v>
      </c>
      <c r="Q689">
        <v>66942</v>
      </c>
      <c r="R689">
        <v>51033</v>
      </c>
      <c r="S689">
        <v>43438</v>
      </c>
      <c r="T689">
        <v>58057</v>
      </c>
      <c r="U689">
        <v>26500</v>
      </c>
      <c r="V689">
        <v>75451</v>
      </c>
      <c r="W689">
        <v>13872</v>
      </c>
      <c r="X689">
        <v>85892</v>
      </c>
      <c r="Y689">
        <v>33153</v>
      </c>
      <c r="Z689">
        <v>66322</v>
      </c>
      <c r="AB689">
        <v>52119</v>
      </c>
      <c r="AD689">
        <v>77289</v>
      </c>
      <c r="AF689">
        <v>53380</v>
      </c>
      <c r="AH689">
        <v>25248</v>
      </c>
      <c r="AJ689">
        <v>13792</v>
      </c>
      <c r="AL689">
        <v>40900</v>
      </c>
      <c r="AM689">
        <v>51441</v>
      </c>
      <c r="AN689">
        <v>51516</v>
      </c>
      <c r="AO689">
        <v>75836</v>
      </c>
      <c r="AP689">
        <v>68525</v>
      </c>
      <c r="AQ689">
        <v>53804</v>
      </c>
      <c r="AR689">
        <v>55121</v>
      </c>
      <c r="AS689">
        <v>33301</v>
      </c>
      <c r="AT689">
        <v>33984</v>
      </c>
      <c r="AU689">
        <v>22375</v>
      </c>
      <c r="AV689">
        <v>23143</v>
      </c>
      <c r="AW689">
        <v>43490</v>
      </c>
      <c r="AX689">
        <v>44913</v>
      </c>
      <c r="AY689">
        <v>53412</v>
      </c>
      <c r="AZ689">
        <v>53354</v>
      </c>
      <c r="BA689">
        <v>75725</v>
      </c>
      <c r="BB689">
        <v>72156</v>
      </c>
      <c r="BC689">
        <v>55710</v>
      </c>
      <c r="BD689">
        <v>57586</v>
      </c>
      <c r="BE689">
        <v>36905</v>
      </c>
      <c r="BF689">
        <v>35430</v>
      </c>
      <c r="BG689">
        <v>27393</v>
      </c>
      <c r="BH689">
        <v>25030</v>
      </c>
      <c r="BI689">
        <v>46096</v>
      </c>
      <c r="BJ689">
        <v>46447</v>
      </c>
      <c r="BK689">
        <v>49562</v>
      </c>
      <c r="BL689">
        <v>49728</v>
      </c>
      <c r="BM689">
        <v>75997</v>
      </c>
      <c r="BN689">
        <v>65181</v>
      </c>
      <c r="BO689">
        <v>52366</v>
      </c>
      <c r="BP689">
        <v>53033</v>
      </c>
      <c r="BQ689">
        <v>30313</v>
      </c>
      <c r="BR689">
        <v>32986</v>
      </c>
      <c r="BS689">
        <v>18013</v>
      </c>
      <c r="BT689">
        <v>21837</v>
      </c>
      <c r="BU689">
        <v>41496</v>
      </c>
      <c r="BV689">
        <v>43770</v>
      </c>
      <c r="BW689">
        <v>30672</v>
      </c>
      <c r="BX689">
        <v>30419</v>
      </c>
      <c r="BY689">
        <v>50118</v>
      </c>
      <c r="BZ689">
        <v>54065</v>
      </c>
      <c r="CA689">
        <v>34804</v>
      </c>
      <c r="CB689">
        <v>38451</v>
      </c>
      <c r="CC689">
        <v>25541</v>
      </c>
      <c r="CD689">
        <v>25159</v>
      </c>
      <c r="CE689">
        <v>19906</v>
      </c>
      <c r="CF689">
        <v>16426</v>
      </c>
      <c r="CG689">
        <v>30338</v>
      </c>
      <c r="CH689">
        <v>31769</v>
      </c>
      <c r="CI689">
        <v>31527</v>
      </c>
      <c r="CJ689">
        <v>29757</v>
      </c>
      <c r="CK689">
        <v>47467</v>
      </c>
      <c r="CL689">
        <v>56287</v>
      </c>
      <c r="CM689">
        <v>34939</v>
      </c>
      <c r="CN689">
        <v>37177</v>
      </c>
      <c r="CO689">
        <v>27784</v>
      </c>
      <c r="CP689">
        <v>23752</v>
      </c>
      <c r="CQ689">
        <v>23637</v>
      </c>
      <c r="CR689">
        <v>15376</v>
      </c>
      <c r="CS689">
        <v>31566</v>
      </c>
      <c r="CT689">
        <v>30513</v>
      </c>
      <c r="CU689">
        <v>29665</v>
      </c>
      <c r="CV689">
        <v>31195</v>
      </c>
      <c r="CW689">
        <v>51284</v>
      </c>
      <c r="CX689">
        <v>50257</v>
      </c>
      <c r="CY689">
        <v>34189</v>
      </c>
      <c r="CZ689">
        <v>38611</v>
      </c>
      <c r="DA689">
        <v>23116</v>
      </c>
      <c r="DB689">
        <v>26474</v>
      </c>
      <c r="DC689">
        <v>16295</v>
      </c>
      <c r="DD689">
        <v>18248</v>
      </c>
      <c r="DE689">
        <v>28723</v>
      </c>
      <c r="DF689">
        <v>32468</v>
      </c>
      <c r="DG689">
        <v>54511</v>
      </c>
      <c r="DH689">
        <v>53412</v>
      </c>
      <c r="DI689">
        <v>77969</v>
      </c>
      <c r="DJ689">
        <v>68777</v>
      </c>
      <c r="DK689">
        <v>55726</v>
      </c>
      <c r="DL689">
        <v>55916</v>
      </c>
      <c r="DM689">
        <v>36538</v>
      </c>
      <c r="DN689">
        <v>36059</v>
      </c>
      <c r="DO689">
        <v>25488</v>
      </c>
      <c r="DP689">
        <v>24640</v>
      </c>
      <c r="DQ689">
        <v>45428</v>
      </c>
      <c r="DR689">
        <v>46063</v>
      </c>
      <c r="DS689">
        <v>56401</v>
      </c>
      <c r="DT689">
        <v>55250</v>
      </c>
      <c r="DU689">
        <v>77391</v>
      </c>
      <c r="DV689">
        <v>72178</v>
      </c>
      <c r="DW689">
        <v>57818</v>
      </c>
      <c r="DX689">
        <v>58364</v>
      </c>
      <c r="DY689">
        <v>40425</v>
      </c>
      <c r="DZ689">
        <v>37342</v>
      </c>
      <c r="EA689">
        <v>30724</v>
      </c>
      <c r="EB689">
        <v>26358</v>
      </c>
      <c r="EC689">
        <v>48404</v>
      </c>
      <c r="ED689">
        <v>47483</v>
      </c>
      <c r="EE689">
        <v>52668</v>
      </c>
      <c r="EF689">
        <v>51591</v>
      </c>
      <c r="EG689">
        <v>78439</v>
      </c>
      <c r="EH689">
        <v>65472</v>
      </c>
      <c r="EI689">
        <v>54118</v>
      </c>
      <c r="EJ689">
        <v>53826</v>
      </c>
      <c r="EK689">
        <v>33469</v>
      </c>
      <c r="EL689">
        <v>35346</v>
      </c>
      <c r="EM689">
        <v>21102</v>
      </c>
      <c r="EN689">
        <v>23760</v>
      </c>
      <c r="EO689">
        <v>43180</v>
      </c>
      <c r="EP689">
        <v>45059</v>
      </c>
      <c r="EQ689">
        <v>35530</v>
      </c>
      <c r="ER689">
        <v>41806</v>
      </c>
      <c r="ES689">
        <v>52538</v>
      </c>
      <c r="ET689">
        <v>61185</v>
      </c>
      <c r="EU689">
        <v>38772</v>
      </c>
      <c r="EV689">
        <v>48723</v>
      </c>
      <c r="EW689">
        <v>26719</v>
      </c>
      <c r="EX689">
        <v>33286</v>
      </c>
      <c r="EY689">
        <v>19111</v>
      </c>
      <c r="EZ689">
        <v>22870</v>
      </c>
      <c r="FA689">
        <v>32438</v>
      </c>
      <c r="FB689">
        <v>40571</v>
      </c>
      <c r="FC689">
        <v>40162</v>
      </c>
      <c r="FD689">
        <v>41910</v>
      </c>
      <c r="FE689">
        <v>64150</v>
      </c>
      <c r="FF689">
        <v>70732</v>
      </c>
      <c r="FG689">
        <v>43941</v>
      </c>
      <c r="FH689">
        <v>52168</v>
      </c>
      <c r="FI689">
        <v>28656</v>
      </c>
      <c r="FJ689">
        <v>31966</v>
      </c>
      <c r="FK689">
        <v>19237</v>
      </c>
      <c r="FL689">
        <v>19969</v>
      </c>
      <c r="FM689">
        <v>35690</v>
      </c>
      <c r="FN689">
        <v>41087</v>
      </c>
      <c r="FO689">
        <v>30436</v>
      </c>
      <c r="FP689">
        <v>41782</v>
      </c>
      <c r="FQ689">
        <v>39010</v>
      </c>
      <c r="FR689">
        <v>51885</v>
      </c>
      <c r="FS689">
        <v>32773</v>
      </c>
      <c r="FT689">
        <v>45295</v>
      </c>
      <c r="FU689">
        <v>26331</v>
      </c>
      <c r="FV689">
        <v>35430</v>
      </c>
      <c r="FW689">
        <v>22196</v>
      </c>
      <c r="FX689">
        <v>27780</v>
      </c>
      <c r="FY689">
        <v>29485</v>
      </c>
      <c r="FZ689">
        <v>40310</v>
      </c>
      <c r="GA689">
        <v>37983</v>
      </c>
      <c r="GB689">
        <v>43310</v>
      </c>
      <c r="GC689">
        <v>39268</v>
      </c>
      <c r="GD689">
        <v>62675</v>
      </c>
      <c r="GE689">
        <v>37958</v>
      </c>
      <c r="GF689">
        <v>48824</v>
      </c>
      <c r="GG689">
        <v>36847</v>
      </c>
      <c r="GH689">
        <v>33276</v>
      </c>
      <c r="GI689">
        <v>36195</v>
      </c>
      <c r="GJ689">
        <v>24193</v>
      </c>
      <c r="GK689">
        <v>37417</v>
      </c>
      <c r="GL689">
        <v>40380</v>
      </c>
      <c r="GM689">
        <v>27287</v>
      </c>
      <c r="GN689">
        <v>39815</v>
      </c>
      <c r="GO689">
        <v>22382</v>
      </c>
      <c r="GP689">
        <v>41730</v>
      </c>
      <c r="GQ689">
        <v>25802</v>
      </c>
      <c r="GR689">
        <v>40836</v>
      </c>
      <c r="GS689">
        <v>28513</v>
      </c>
      <c r="GT689">
        <v>39560</v>
      </c>
      <c r="GU689">
        <v>30178</v>
      </c>
      <c r="GV689">
        <v>38728</v>
      </c>
      <c r="GW689">
        <v>27145</v>
      </c>
      <c r="GX689">
        <v>40178</v>
      </c>
      <c r="GZ689">
        <v>46332</v>
      </c>
      <c r="HB689">
        <v>97728</v>
      </c>
      <c r="HD689">
        <v>53855</v>
      </c>
      <c r="HF689">
        <v>17405</v>
      </c>
      <c r="HH689">
        <v>0</v>
      </c>
      <c r="HJ689">
        <v>33455</v>
      </c>
    </row>
    <row r="690" spans="1:218" x14ac:dyDescent="0.35">
      <c r="A690" t="s">
        <v>1592</v>
      </c>
      <c r="B690" t="s">
        <v>1593</v>
      </c>
      <c r="C690">
        <v>54786</v>
      </c>
      <c r="D690">
        <v>57441</v>
      </c>
      <c r="E690">
        <v>63440</v>
      </c>
      <c r="F690">
        <v>68963</v>
      </c>
      <c r="G690">
        <v>53434</v>
      </c>
      <c r="H690">
        <v>57693</v>
      </c>
      <c r="I690">
        <v>45346</v>
      </c>
      <c r="J690">
        <v>40444</v>
      </c>
      <c r="K690">
        <v>40624</v>
      </c>
      <c r="L690">
        <v>33422</v>
      </c>
      <c r="M690">
        <v>48981</v>
      </c>
      <c r="N690">
        <v>49250</v>
      </c>
      <c r="P690">
        <v>62203</v>
      </c>
      <c r="R690">
        <v>75640</v>
      </c>
      <c r="T690">
        <v>62844</v>
      </c>
      <c r="V690">
        <v>41745</v>
      </c>
      <c r="X690">
        <v>33186</v>
      </c>
      <c r="Z690">
        <v>51358</v>
      </c>
      <c r="AA690">
        <v>50859</v>
      </c>
      <c r="AC690">
        <v>58967</v>
      </c>
      <c r="AE690">
        <v>50889</v>
      </c>
      <c r="AG690">
        <v>41913</v>
      </c>
      <c r="AI690">
        <v>36842</v>
      </c>
      <c r="AK690">
        <v>46563</v>
      </c>
      <c r="AM690">
        <v>55091</v>
      </c>
      <c r="AN690">
        <v>54134</v>
      </c>
      <c r="AO690">
        <v>78475</v>
      </c>
      <c r="AP690">
        <v>71060</v>
      </c>
      <c r="AQ690">
        <v>56668</v>
      </c>
      <c r="AR690">
        <v>56991</v>
      </c>
      <c r="AS690">
        <v>36178</v>
      </c>
      <c r="AT690">
        <v>34938</v>
      </c>
      <c r="AU690">
        <v>25564</v>
      </c>
      <c r="AV690">
        <v>23823</v>
      </c>
      <c r="AW690">
        <v>46317</v>
      </c>
      <c r="AX690">
        <v>46280</v>
      </c>
      <c r="AY690">
        <v>58497</v>
      </c>
      <c r="AZ690">
        <v>55241</v>
      </c>
      <c r="BA690">
        <v>83218</v>
      </c>
      <c r="BB690">
        <v>74016</v>
      </c>
      <c r="BC690">
        <v>60323</v>
      </c>
      <c r="BD690">
        <v>58133</v>
      </c>
      <c r="BE690">
        <v>39158</v>
      </c>
      <c r="BF690">
        <v>34402</v>
      </c>
      <c r="BG690">
        <v>28851</v>
      </c>
      <c r="BH690">
        <v>23298</v>
      </c>
      <c r="BI690">
        <v>49393</v>
      </c>
      <c r="BJ690">
        <v>46133</v>
      </c>
      <c r="BK690">
        <v>52055</v>
      </c>
      <c r="BL690">
        <v>53073</v>
      </c>
      <c r="BM690">
        <v>74552</v>
      </c>
      <c r="BN690">
        <v>68191</v>
      </c>
      <c r="BO690">
        <v>53821</v>
      </c>
      <c r="BP690">
        <v>55832</v>
      </c>
      <c r="BQ690">
        <v>33830</v>
      </c>
      <c r="BR690">
        <v>35432</v>
      </c>
      <c r="BS690">
        <v>22905</v>
      </c>
      <c r="BT690">
        <v>24406</v>
      </c>
      <c r="BU690">
        <v>43979</v>
      </c>
      <c r="BV690">
        <v>46350</v>
      </c>
      <c r="BW690">
        <v>45250</v>
      </c>
      <c r="BX690">
        <v>38845</v>
      </c>
      <c r="BY690">
        <v>101388</v>
      </c>
      <c r="BZ690">
        <v>62795</v>
      </c>
      <c r="CA690">
        <v>51885</v>
      </c>
      <c r="CB690">
        <v>45049</v>
      </c>
      <c r="CC690">
        <v>30768</v>
      </c>
      <c r="CD690">
        <v>30865</v>
      </c>
      <c r="CE690">
        <v>19401</v>
      </c>
      <c r="CF690">
        <v>21942</v>
      </c>
      <c r="CG690">
        <v>41045</v>
      </c>
      <c r="CH690">
        <v>37783</v>
      </c>
      <c r="CI690">
        <v>49140</v>
      </c>
      <c r="CJ690">
        <v>38332</v>
      </c>
      <c r="CK690">
        <v>114757</v>
      </c>
      <c r="CL690">
        <v>94224</v>
      </c>
      <c r="CM690">
        <v>52513</v>
      </c>
      <c r="CN690">
        <v>48340</v>
      </c>
      <c r="CO690">
        <v>30277</v>
      </c>
      <c r="CP690">
        <v>23886</v>
      </c>
      <c r="CQ690">
        <v>18886</v>
      </c>
      <c r="CR690">
        <v>9394</v>
      </c>
      <c r="CS690">
        <v>41282</v>
      </c>
      <c r="CT690">
        <v>35652</v>
      </c>
      <c r="CU690">
        <v>42779</v>
      </c>
      <c r="CV690">
        <v>39028</v>
      </c>
      <c r="CW690">
        <v>94057</v>
      </c>
      <c r="CX690">
        <v>46505</v>
      </c>
      <c r="CY690">
        <v>51249</v>
      </c>
      <c r="CZ690">
        <v>41809</v>
      </c>
      <c r="DA690">
        <v>30569</v>
      </c>
      <c r="DB690">
        <v>36528</v>
      </c>
      <c r="DC690">
        <v>19110</v>
      </c>
      <c r="DD690">
        <v>32979</v>
      </c>
      <c r="DE690">
        <v>40407</v>
      </c>
      <c r="DF690">
        <v>39157</v>
      </c>
      <c r="DG690">
        <v>56289</v>
      </c>
      <c r="DH690">
        <v>54786</v>
      </c>
      <c r="DI690">
        <v>80262</v>
      </c>
      <c r="DJ690">
        <v>71474</v>
      </c>
      <c r="DK690">
        <v>57469</v>
      </c>
      <c r="DL690">
        <v>57255</v>
      </c>
      <c r="DM690">
        <v>37811</v>
      </c>
      <c r="DN690">
        <v>35665</v>
      </c>
      <c r="DO690">
        <v>26656</v>
      </c>
      <c r="DP690">
        <v>23392</v>
      </c>
      <c r="DQ690">
        <v>46886</v>
      </c>
      <c r="DR690">
        <v>46467</v>
      </c>
      <c r="DS690">
        <v>59347</v>
      </c>
      <c r="DT690">
        <v>55982</v>
      </c>
      <c r="DU690">
        <v>84575</v>
      </c>
      <c r="DV690">
        <v>73975</v>
      </c>
      <c r="DW690">
        <v>60807</v>
      </c>
      <c r="DX690">
        <v>58769</v>
      </c>
      <c r="DY690">
        <v>40433</v>
      </c>
      <c r="DZ690">
        <v>36090</v>
      </c>
      <c r="EA690">
        <v>29399</v>
      </c>
      <c r="EB690">
        <v>24284</v>
      </c>
      <c r="EC690">
        <v>49664</v>
      </c>
      <c r="ED690">
        <v>46967</v>
      </c>
      <c r="EE690">
        <v>53504</v>
      </c>
      <c r="EF690">
        <v>53649</v>
      </c>
      <c r="EG690">
        <v>76722</v>
      </c>
      <c r="EH690">
        <v>69191</v>
      </c>
      <c r="EI690">
        <v>54864</v>
      </c>
      <c r="EJ690">
        <v>56104</v>
      </c>
      <c r="EK690">
        <v>35785</v>
      </c>
      <c r="EL690">
        <v>35733</v>
      </c>
      <c r="EM690">
        <v>24477</v>
      </c>
      <c r="EN690">
        <v>23215</v>
      </c>
      <c r="EO690">
        <v>44784</v>
      </c>
      <c r="EP690">
        <v>46350</v>
      </c>
      <c r="EQ690">
        <v>46976</v>
      </c>
      <c r="ER690">
        <v>46108</v>
      </c>
      <c r="ES690">
        <v>76730</v>
      </c>
      <c r="ET690">
        <v>71392</v>
      </c>
      <c r="EU690">
        <v>52277</v>
      </c>
      <c r="EV690">
        <v>53265</v>
      </c>
      <c r="EW690">
        <v>33911</v>
      </c>
      <c r="EX690">
        <v>32436</v>
      </c>
      <c r="EY690">
        <v>23556</v>
      </c>
      <c r="EZ690">
        <v>18880</v>
      </c>
      <c r="FA690">
        <v>42212</v>
      </c>
      <c r="FB690">
        <v>42027</v>
      </c>
      <c r="FC690">
        <v>51472</v>
      </c>
      <c r="FD690">
        <v>46795</v>
      </c>
      <c r="FE690">
        <v>77519</v>
      </c>
      <c r="FF690">
        <v>93652</v>
      </c>
      <c r="FG690">
        <v>55661</v>
      </c>
      <c r="FH690">
        <v>60854</v>
      </c>
      <c r="FI690">
        <v>39365</v>
      </c>
      <c r="FJ690">
        <v>29862</v>
      </c>
      <c r="FK690">
        <v>30289</v>
      </c>
      <c r="FL690">
        <v>12862</v>
      </c>
      <c r="FM690">
        <v>46660</v>
      </c>
      <c r="FN690">
        <v>43202</v>
      </c>
      <c r="FO690">
        <v>42947</v>
      </c>
      <c r="FP690">
        <v>45475</v>
      </c>
      <c r="FQ690">
        <v>78411</v>
      </c>
      <c r="FR690">
        <v>58885</v>
      </c>
      <c r="FS690">
        <v>49146</v>
      </c>
      <c r="FT690">
        <v>48777</v>
      </c>
      <c r="FU690">
        <v>27172</v>
      </c>
      <c r="FV690">
        <v>34637</v>
      </c>
      <c r="FW690">
        <v>14605</v>
      </c>
      <c r="FX690">
        <v>24030</v>
      </c>
      <c r="FY690">
        <v>37281</v>
      </c>
      <c r="FZ690">
        <v>41506</v>
      </c>
      <c r="GB690">
        <v>35887</v>
      </c>
      <c r="GD690">
        <v>76557</v>
      </c>
      <c r="GF690">
        <v>48975</v>
      </c>
      <c r="GH690">
        <v>22195</v>
      </c>
      <c r="GJ690">
        <v>5448</v>
      </c>
      <c r="GL690">
        <v>34276</v>
      </c>
    </row>
    <row r="691" spans="1:218" x14ac:dyDescent="0.35">
      <c r="A691" t="s">
        <v>1594</v>
      </c>
      <c r="B691" t="s">
        <v>1595</v>
      </c>
      <c r="C691">
        <v>59017</v>
      </c>
      <c r="D691">
        <v>46531</v>
      </c>
      <c r="E691">
        <v>81942</v>
      </c>
      <c r="F691">
        <v>52826</v>
      </c>
      <c r="G691">
        <v>55069</v>
      </c>
      <c r="H691">
        <v>45560</v>
      </c>
      <c r="I691">
        <v>36920</v>
      </c>
      <c r="J691">
        <v>33641</v>
      </c>
      <c r="K691">
        <v>27089</v>
      </c>
      <c r="L691">
        <v>28334</v>
      </c>
      <c r="M691">
        <v>44715</v>
      </c>
      <c r="N691">
        <v>39911</v>
      </c>
      <c r="O691">
        <v>62357</v>
      </c>
      <c r="P691">
        <v>51830</v>
      </c>
      <c r="Q691">
        <v>97169</v>
      </c>
      <c r="R691">
        <v>58976</v>
      </c>
      <c r="S691">
        <v>57953</v>
      </c>
      <c r="T691">
        <v>51529</v>
      </c>
      <c r="U691">
        <v>33508</v>
      </c>
      <c r="V691">
        <v>38414</v>
      </c>
      <c r="W691">
        <v>17248</v>
      </c>
      <c r="X691">
        <v>32569</v>
      </c>
      <c r="Y691">
        <v>42489</v>
      </c>
      <c r="Z691">
        <v>44610</v>
      </c>
      <c r="AA691">
        <v>55531</v>
      </c>
      <c r="AB691">
        <v>42909</v>
      </c>
      <c r="AC691">
        <v>65246</v>
      </c>
      <c r="AD691">
        <v>49372</v>
      </c>
      <c r="AE691">
        <v>54761</v>
      </c>
      <c r="AF691">
        <v>41533</v>
      </c>
      <c r="AG691">
        <v>43467</v>
      </c>
      <c r="AH691">
        <v>29798</v>
      </c>
      <c r="AI691">
        <v>37288</v>
      </c>
      <c r="AJ691">
        <v>24542</v>
      </c>
      <c r="AK691">
        <v>49265</v>
      </c>
      <c r="AL691">
        <v>36677</v>
      </c>
      <c r="AM691">
        <v>54095</v>
      </c>
      <c r="AN691">
        <v>51096</v>
      </c>
      <c r="AO691">
        <v>76788</v>
      </c>
      <c r="AP691">
        <v>66720</v>
      </c>
      <c r="AQ691">
        <v>52653</v>
      </c>
      <c r="AR691">
        <v>52133</v>
      </c>
      <c r="AS691">
        <v>30716</v>
      </c>
      <c r="AT691">
        <v>29563</v>
      </c>
      <c r="AU691">
        <v>18829</v>
      </c>
      <c r="AV691">
        <v>17573</v>
      </c>
      <c r="AW691">
        <v>41616</v>
      </c>
      <c r="AX691">
        <v>41276</v>
      </c>
      <c r="AY691">
        <v>55905</v>
      </c>
      <c r="AZ691">
        <v>53430</v>
      </c>
      <c r="BA691">
        <v>78680</v>
      </c>
      <c r="BB691">
        <v>69734</v>
      </c>
      <c r="BC691">
        <v>54367</v>
      </c>
      <c r="BD691">
        <v>54213</v>
      </c>
      <c r="BE691">
        <v>32636</v>
      </c>
      <c r="BF691">
        <v>31075</v>
      </c>
      <c r="BG691">
        <v>21471</v>
      </c>
      <c r="BH691">
        <v>19787</v>
      </c>
      <c r="BI691">
        <v>43192</v>
      </c>
      <c r="BJ691">
        <v>42621</v>
      </c>
      <c r="BK691">
        <v>52399</v>
      </c>
      <c r="BL691">
        <v>48941</v>
      </c>
      <c r="BM691">
        <v>75000</v>
      </c>
      <c r="BN691">
        <v>63795</v>
      </c>
      <c r="BO691">
        <v>51073</v>
      </c>
      <c r="BP691">
        <v>50204</v>
      </c>
      <c r="BQ691">
        <v>28807</v>
      </c>
      <c r="BR691">
        <v>28178</v>
      </c>
      <c r="BS691">
        <v>16268</v>
      </c>
      <c r="BT691">
        <v>15598</v>
      </c>
      <c r="BU691">
        <v>40136</v>
      </c>
      <c r="BV691">
        <v>40066</v>
      </c>
      <c r="BW691">
        <v>33914</v>
      </c>
      <c r="BX691">
        <v>32442</v>
      </c>
      <c r="BY691">
        <v>53676</v>
      </c>
      <c r="BZ691">
        <v>48610</v>
      </c>
      <c r="CA691">
        <v>35528</v>
      </c>
      <c r="CB691">
        <v>36623</v>
      </c>
      <c r="CC691">
        <v>24900</v>
      </c>
      <c r="CD691">
        <v>25874</v>
      </c>
      <c r="CE691">
        <v>18463</v>
      </c>
      <c r="CF691">
        <v>18692</v>
      </c>
      <c r="CG691">
        <v>30392</v>
      </c>
      <c r="CH691">
        <v>31253</v>
      </c>
      <c r="CI691">
        <v>34945</v>
      </c>
      <c r="CJ691">
        <v>33875</v>
      </c>
      <c r="CK691">
        <v>56963</v>
      </c>
      <c r="CL691">
        <v>49572</v>
      </c>
      <c r="CM691">
        <v>36522</v>
      </c>
      <c r="CN691">
        <v>37247</v>
      </c>
      <c r="CO691">
        <v>25810</v>
      </c>
      <c r="CP691">
        <v>28003</v>
      </c>
      <c r="CQ691">
        <v>19636</v>
      </c>
      <c r="CR691">
        <v>22148</v>
      </c>
      <c r="CS691">
        <v>31441</v>
      </c>
      <c r="CT691">
        <v>32666</v>
      </c>
      <c r="CU691">
        <v>32918</v>
      </c>
      <c r="CV691">
        <v>30996</v>
      </c>
      <c r="CW691">
        <v>51045</v>
      </c>
      <c r="CX691">
        <v>47649</v>
      </c>
      <c r="CY691">
        <v>34584</v>
      </c>
      <c r="CZ691">
        <v>36024</v>
      </c>
      <c r="DA691">
        <v>23904</v>
      </c>
      <c r="DB691">
        <v>23639</v>
      </c>
      <c r="DC691">
        <v>17288</v>
      </c>
      <c r="DD691">
        <v>15275</v>
      </c>
      <c r="DE691">
        <v>29304</v>
      </c>
      <c r="DF691">
        <v>29802</v>
      </c>
      <c r="DG691">
        <v>58091</v>
      </c>
      <c r="DH691">
        <v>54739</v>
      </c>
      <c r="DI691">
        <v>79856</v>
      </c>
      <c r="DJ691">
        <v>68808</v>
      </c>
      <c r="DK691">
        <v>55116</v>
      </c>
      <c r="DL691">
        <v>53924</v>
      </c>
      <c r="DM691">
        <v>34355</v>
      </c>
      <c r="DN691">
        <v>31684</v>
      </c>
      <c r="DO691">
        <v>22313</v>
      </c>
      <c r="DP691">
        <v>18559</v>
      </c>
      <c r="DQ691">
        <v>43934</v>
      </c>
      <c r="DR691">
        <v>42856</v>
      </c>
      <c r="DS691">
        <v>59697</v>
      </c>
      <c r="DT691">
        <v>57328</v>
      </c>
      <c r="DU691">
        <v>81317</v>
      </c>
      <c r="DV691">
        <v>71953</v>
      </c>
      <c r="DW691">
        <v>56650</v>
      </c>
      <c r="DX691">
        <v>56457</v>
      </c>
      <c r="DY691">
        <v>36003</v>
      </c>
      <c r="DZ691">
        <v>33583</v>
      </c>
      <c r="EA691">
        <v>24472</v>
      </c>
      <c r="EB691">
        <v>21383</v>
      </c>
      <c r="EC691">
        <v>45363</v>
      </c>
      <c r="ED691">
        <v>44582</v>
      </c>
      <c r="EE691">
        <v>56569</v>
      </c>
      <c r="EF691">
        <v>52372</v>
      </c>
      <c r="EG691">
        <v>78503</v>
      </c>
      <c r="EH691">
        <v>65984</v>
      </c>
      <c r="EI691">
        <v>53676</v>
      </c>
      <c r="EJ691">
        <v>51956</v>
      </c>
      <c r="EK691">
        <v>32720</v>
      </c>
      <c r="EL691">
        <v>30505</v>
      </c>
      <c r="EM691">
        <v>20096</v>
      </c>
      <c r="EN691">
        <v>16735</v>
      </c>
      <c r="EO691">
        <v>42576</v>
      </c>
      <c r="EP691">
        <v>41743</v>
      </c>
      <c r="EQ691">
        <v>41549</v>
      </c>
      <c r="ER691">
        <v>44180</v>
      </c>
      <c r="ES691">
        <v>60384</v>
      </c>
      <c r="ET691">
        <v>59948</v>
      </c>
      <c r="EU691">
        <v>43286</v>
      </c>
      <c r="EV691">
        <v>48141</v>
      </c>
      <c r="EW691">
        <v>29266</v>
      </c>
      <c r="EX691">
        <v>33357</v>
      </c>
      <c r="EY691">
        <v>20696</v>
      </c>
      <c r="EZ691">
        <v>23335</v>
      </c>
      <c r="FA691">
        <v>35819</v>
      </c>
      <c r="FB691">
        <v>40353</v>
      </c>
      <c r="FC691">
        <v>44246</v>
      </c>
      <c r="FD691">
        <v>44252</v>
      </c>
      <c r="FE691">
        <v>66682</v>
      </c>
      <c r="FF691">
        <v>62398</v>
      </c>
      <c r="FG691">
        <v>46632</v>
      </c>
      <c r="FH691">
        <v>48686</v>
      </c>
      <c r="FI691">
        <v>31570</v>
      </c>
      <c r="FJ691">
        <v>32801</v>
      </c>
      <c r="FK691">
        <v>22529</v>
      </c>
      <c r="FL691">
        <v>23114</v>
      </c>
      <c r="FM691">
        <v>38450</v>
      </c>
      <c r="FN691">
        <v>40114</v>
      </c>
      <c r="FO691">
        <v>39217</v>
      </c>
      <c r="FP691">
        <v>44228</v>
      </c>
      <c r="FQ691">
        <v>55047</v>
      </c>
      <c r="FR691">
        <v>57251</v>
      </c>
      <c r="FS691">
        <v>40143</v>
      </c>
      <c r="FT691">
        <v>47718</v>
      </c>
      <c r="FU691">
        <v>26762</v>
      </c>
      <c r="FV691">
        <v>34228</v>
      </c>
      <c r="FW691">
        <v>18489</v>
      </c>
      <c r="FX691">
        <v>24015</v>
      </c>
      <c r="FY691">
        <v>33167</v>
      </c>
      <c r="FZ691">
        <v>40807</v>
      </c>
      <c r="GA691">
        <v>34573</v>
      </c>
      <c r="GB691">
        <v>39857</v>
      </c>
      <c r="GC691">
        <v>57118</v>
      </c>
      <c r="GD691">
        <v>88487</v>
      </c>
      <c r="GE691">
        <v>37275</v>
      </c>
      <c r="GF691">
        <v>49522</v>
      </c>
      <c r="GG691">
        <v>23437</v>
      </c>
      <c r="GH691">
        <v>15139</v>
      </c>
      <c r="GI691">
        <v>15641</v>
      </c>
      <c r="GJ691">
        <v>0</v>
      </c>
      <c r="GK691">
        <v>30404</v>
      </c>
      <c r="GL691">
        <v>30591</v>
      </c>
      <c r="GM691">
        <v>40572</v>
      </c>
      <c r="GN691">
        <v>46236</v>
      </c>
      <c r="GO691">
        <v>100007</v>
      </c>
      <c r="GP691">
        <v>99278</v>
      </c>
      <c r="GQ691">
        <v>47693</v>
      </c>
      <c r="GR691">
        <v>53099</v>
      </c>
      <c r="GS691">
        <v>23082</v>
      </c>
      <c r="GT691">
        <v>14543</v>
      </c>
      <c r="GU691">
        <v>9501</v>
      </c>
      <c r="GV691">
        <v>0</v>
      </c>
      <c r="GW691">
        <v>34696</v>
      </c>
      <c r="GX691">
        <v>31612</v>
      </c>
      <c r="GY691">
        <v>29022</v>
      </c>
      <c r="GZ691">
        <v>33206</v>
      </c>
      <c r="HA691">
        <v>37346</v>
      </c>
      <c r="HB691">
        <v>75090</v>
      </c>
      <c r="HC691">
        <v>29146</v>
      </c>
      <c r="HD691">
        <v>44930</v>
      </c>
      <c r="HE691">
        <v>21262</v>
      </c>
      <c r="HF691">
        <v>15969</v>
      </c>
      <c r="HG691">
        <v>16799</v>
      </c>
      <c r="HH691">
        <v>0</v>
      </c>
      <c r="HI691">
        <v>25441</v>
      </c>
      <c r="HJ691">
        <v>29278</v>
      </c>
    </row>
    <row r="692" spans="1:218" x14ac:dyDescent="0.35">
      <c r="A692" t="s">
        <v>1596</v>
      </c>
      <c r="B692" t="s">
        <v>1597</v>
      </c>
      <c r="C692">
        <v>68434</v>
      </c>
      <c r="D692">
        <v>48506</v>
      </c>
      <c r="E692">
        <v>69936</v>
      </c>
      <c r="F692">
        <v>46595</v>
      </c>
      <c r="G692">
        <v>68514</v>
      </c>
      <c r="H692">
        <v>48383</v>
      </c>
      <c r="I692">
        <v>67199</v>
      </c>
      <c r="J692">
        <v>51960</v>
      </c>
      <c r="K692">
        <v>66354</v>
      </c>
      <c r="L692">
        <v>53799</v>
      </c>
      <c r="M692">
        <v>67808</v>
      </c>
      <c r="N692">
        <v>49976</v>
      </c>
      <c r="O692">
        <v>70388</v>
      </c>
      <c r="P692">
        <v>52507</v>
      </c>
      <c r="Q692">
        <v>72677</v>
      </c>
      <c r="R692">
        <v>51159</v>
      </c>
      <c r="S692">
        <v>69611</v>
      </c>
      <c r="T692">
        <v>53055</v>
      </c>
      <c r="U692">
        <v>66745</v>
      </c>
      <c r="V692">
        <v>57254</v>
      </c>
      <c r="W692">
        <v>64450</v>
      </c>
      <c r="X692">
        <v>59507</v>
      </c>
      <c r="Y692">
        <v>67917</v>
      </c>
      <c r="Z692">
        <v>55123</v>
      </c>
      <c r="AA692">
        <v>63451</v>
      </c>
      <c r="AB692">
        <v>41434</v>
      </c>
      <c r="AC692">
        <v>60156</v>
      </c>
      <c r="AD692">
        <v>37766</v>
      </c>
      <c r="AE692">
        <v>64542</v>
      </c>
      <c r="AF692">
        <v>41512</v>
      </c>
      <c r="AG692">
        <v>70524</v>
      </c>
      <c r="AH692">
        <v>48524</v>
      </c>
      <c r="AI692">
        <v>74523</v>
      </c>
      <c r="AJ692">
        <v>52203</v>
      </c>
      <c r="AK692">
        <v>67262</v>
      </c>
      <c r="AL692">
        <v>44202</v>
      </c>
      <c r="AM692">
        <v>61845</v>
      </c>
      <c r="AN692">
        <v>60658</v>
      </c>
      <c r="AO692">
        <v>81584</v>
      </c>
      <c r="AP692">
        <v>74149</v>
      </c>
      <c r="AQ692">
        <v>60638</v>
      </c>
      <c r="AR692">
        <v>60953</v>
      </c>
      <c r="AS692">
        <v>40479</v>
      </c>
      <c r="AT692">
        <v>39719</v>
      </c>
      <c r="AU692">
        <v>30312</v>
      </c>
      <c r="AV692">
        <v>29339</v>
      </c>
      <c r="AW692">
        <v>50456</v>
      </c>
      <c r="AX692">
        <v>50656</v>
      </c>
      <c r="AY692">
        <v>63800</v>
      </c>
      <c r="AZ692">
        <v>62293</v>
      </c>
      <c r="BA692">
        <v>85376</v>
      </c>
      <c r="BB692">
        <v>76489</v>
      </c>
      <c r="BC692">
        <v>62244</v>
      </c>
      <c r="BD692">
        <v>62492</v>
      </c>
      <c r="BE692">
        <v>40766</v>
      </c>
      <c r="BF692">
        <v>40647</v>
      </c>
      <c r="BG692">
        <v>30431</v>
      </c>
      <c r="BH692">
        <v>30732</v>
      </c>
      <c r="BI692">
        <v>51142</v>
      </c>
      <c r="BJ692">
        <v>51505</v>
      </c>
      <c r="BK692">
        <v>59986</v>
      </c>
      <c r="BL692">
        <v>59117</v>
      </c>
      <c r="BM692">
        <v>77268</v>
      </c>
      <c r="BN692">
        <v>71830</v>
      </c>
      <c r="BO692">
        <v>58661</v>
      </c>
      <c r="BP692">
        <v>59512</v>
      </c>
      <c r="BQ692">
        <v>39992</v>
      </c>
      <c r="BR692">
        <v>38933</v>
      </c>
      <c r="BS692">
        <v>30172</v>
      </c>
      <c r="BT692">
        <v>28142</v>
      </c>
      <c r="BU692">
        <v>49474</v>
      </c>
      <c r="BV692">
        <v>49915</v>
      </c>
      <c r="BW692">
        <v>35115</v>
      </c>
      <c r="BX692">
        <v>36761</v>
      </c>
      <c r="BY692">
        <v>74298</v>
      </c>
      <c r="BZ692">
        <v>51728</v>
      </c>
      <c r="CA692">
        <v>38423</v>
      </c>
      <c r="CB692">
        <v>39275</v>
      </c>
      <c r="CC692">
        <v>20654</v>
      </c>
      <c r="CD692">
        <v>28377</v>
      </c>
      <c r="CE692">
        <v>10183</v>
      </c>
      <c r="CF692">
        <v>21214</v>
      </c>
      <c r="CG692">
        <v>29759</v>
      </c>
      <c r="CH692">
        <v>33792</v>
      </c>
      <c r="CI692">
        <v>37619</v>
      </c>
      <c r="CJ692">
        <v>38833</v>
      </c>
      <c r="CK692">
        <v>102222</v>
      </c>
      <c r="CL692">
        <v>61046</v>
      </c>
      <c r="CM692">
        <v>40006</v>
      </c>
      <c r="CN692">
        <v>42611</v>
      </c>
      <c r="CO692">
        <v>16450</v>
      </c>
      <c r="CP692">
        <v>30072</v>
      </c>
      <c r="CQ692">
        <v>1564</v>
      </c>
      <c r="CR692">
        <v>22417</v>
      </c>
      <c r="CS692">
        <v>28674</v>
      </c>
      <c r="CT692">
        <v>36296</v>
      </c>
      <c r="CU692">
        <v>31924</v>
      </c>
      <c r="CV692">
        <v>34023</v>
      </c>
      <c r="CW692">
        <v>52047</v>
      </c>
      <c r="CX692">
        <v>44106</v>
      </c>
      <c r="CY692">
        <v>35259</v>
      </c>
      <c r="CZ692">
        <v>35692</v>
      </c>
      <c r="DA692">
        <v>24469</v>
      </c>
      <c r="DB692">
        <v>26416</v>
      </c>
      <c r="DC692">
        <v>17785</v>
      </c>
      <c r="DD692">
        <v>20020</v>
      </c>
      <c r="DE692">
        <v>29914</v>
      </c>
      <c r="DF692">
        <v>31039</v>
      </c>
      <c r="DG692">
        <v>63333</v>
      </c>
      <c r="DH692">
        <v>61956</v>
      </c>
      <c r="DI692">
        <v>82949</v>
      </c>
      <c r="DJ692">
        <v>75359</v>
      </c>
      <c r="DK692">
        <v>61757</v>
      </c>
      <c r="DL692">
        <v>61919</v>
      </c>
      <c r="DM692">
        <v>42826</v>
      </c>
      <c r="DN692">
        <v>40924</v>
      </c>
      <c r="DO692">
        <v>32318</v>
      </c>
      <c r="DP692">
        <v>29404</v>
      </c>
      <c r="DQ692">
        <v>51591</v>
      </c>
      <c r="DR692">
        <v>51437</v>
      </c>
      <c r="DS692">
        <v>65349</v>
      </c>
      <c r="DT692">
        <v>63747</v>
      </c>
      <c r="DU692">
        <v>86893</v>
      </c>
      <c r="DV692">
        <v>77437</v>
      </c>
      <c r="DW692">
        <v>63478</v>
      </c>
      <c r="DX692">
        <v>63658</v>
      </c>
      <c r="DY692">
        <v>43107</v>
      </c>
      <c r="DZ692">
        <v>42246</v>
      </c>
      <c r="EA692">
        <v>32212</v>
      </c>
      <c r="EB692">
        <v>31429</v>
      </c>
      <c r="EC692">
        <v>52348</v>
      </c>
      <c r="ED692">
        <v>52575</v>
      </c>
      <c r="EE692">
        <v>61434</v>
      </c>
      <c r="EF692">
        <v>60275</v>
      </c>
      <c r="EG692">
        <v>79388</v>
      </c>
      <c r="EH692">
        <v>73284</v>
      </c>
      <c r="EI692">
        <v>60204</v>
      </c>
      <c r="EJ692">
        <v>60277</v>
      </c>
      <c r="EK692">
        <v>42602</v>
      </c>
      <c r="EL692">
        <v>39723</v>
      </c>
      <c r="EM692">
        <v>32486</v>
      </c>
      <c r="EN692">
        <v>27536</v>
      </c>
      <c r="EO692">
        <v>50939</v>
      </c>
      <c r="EP692">
        <v>50408</v>
      </c>
      <c r="EQ692">
        <v>50023</v>
      </c>
      <c r="ER692">
        <v>47957</v>
      </c>
      <c r="ES692">
        <v>55908</v>
      </c>
      <c r="ET692">
        <v>60941</v>
      </c>
      <c r="EU692">
        <v>49902</v>
      </c>
      <c r="EV692">
        <v>50419</v>
      </c>
      <c r="EW692">
        <v>44256</v>
      </c>
      <c r="EX692">
        <v>37016</v>
      </c>
      <c r="EY692">
        <v>40800</v>
      </c>
      <c r="EZ692">
        <v>28091</v>
      </c>
      <c r="FA692">
        <v>46938</v>
      </c>
      <c r="FB692">
        <v>43354</v>
      </c>
      <c r="FC692">
        <v>48281</v>
      </c>
      <c r="FD692">
        <v>48430</v>
      </c>
      <c r="FE692">
        <v>53395</v>
      </c>
      <c r="FF692">
        <v>69301</v>
      </c>
      <c r="FG692">
        <v>48165</v>
      </c>
      <c r="FH692">
        <v>52284</v>
      </c>
      <c r="FI692">
        <v>43412</v>
      </c>
      <c r="FJ692">
        <v>33416</v>
      </c>
      <c r="FK692">
        <v>40437</v>
      </c>
      <c r="FL692">
        <v>22265</v>
      </c>
      <c r="FM692">
        <v>45655</v>
      </c>
      <c r="FN692">
        <v>41962</v>
      </c>
      <c r="FO692">
        <v>52519</v>
      </c>
      <c r="FP692">
        <v>47459</v>
      </c>
      <c r="FQ692">
        <v>56610</v>
      </c>
      <c r="FR692">
        <v>52543</v>
      </c>
      <c r="FS692">
        <v>52235</v>
      </c>
      <c r="FT692">
        <v>48255</v>
      </c>
      <c r="FU692">
        <v>47809</v>
      </c>
      <c r="FV692">
        <v>41578</v>
      </c>
      <c r="FW692">
        <v>45092</v>
      </c>
      <c r="FX692">
        <v>36357</v>
      </c>
      <c r="FY692">
        <v>49955</v>
      </c>
      <c r="FZ692">
        <v>44902</v>
      </c>
      <c r="GA692">
        <v>39599</v>
      </c>
      <c r="GB692">
        <v>43108</v>
      </c>
      <c r="GC692">
        <v>83646</v>
      </c>
      <c r="GD692">
        <v>60449</v>
      </c>
      <c r="GE692">
        <v>44243</v>
      </c>
      <c r="GF692">
        <v>48966</v>
      </c>
      <c r="GG692">
        <v>21855</v>
      </c>
      <c r="GH692">
        <v>35641</v>
      </c>
      <c r="GI692">
        <v>9562</v>
      </c>
      <c r="GJ692">
        <v>27857</v>
      </c>
      <c r="GK692">
        <v>32838</v>
      </c>
      <c r="GL692">
        <v>41765</v>
      </c>
    </row>
    <row r="693" spans="1:218" x14ac:dyDescent="0.35">
      <c r="A693" t="s">
        <v>1598</v>
      </c>
      <c r="B693" t="s">
        <v>1599</v>
      </c>
      <c r="C693">
        <v>66131</v>
      </c>
      <c r="D693">
        <v>47744</v>
      </c>
      <c r="E693">
        <v>102843</v>
      </c>
      <c r="F693">
        <v>49078</v>
      </c>
      <c r="G693">
        <v>63245</v>
      </c>
      <c r="H693">
        <v>47874</v>
      </c>
      <c r="I693">
        <v>39075</v>
      </c>
      <c r="J693">
        <v>45642</v>
      </c>
      <c r="K693">
        <v>26884</v>
      </c>
      <c r="L693">
        <v>44577</v>
      </c>
      <c r="M693">
        <v>49161</v>
      </c>
      <c r="N693">
        <v>46852</v>
      </c>
      <c r="O693">
        <v>57458</v>
      </c>
      <c r="P693">
        <v>42333</v>
      </c>
      <c r="Q693">
        <v>73825</v>
      </c>
      <c r="R693">
        <v>33582</v>
      </c>
      <c r="S693">
        <v>56537</v>
      </c>
      <c r="T693">
        <v>40555</v>
      </c>
      <c r="U693">
        <v>43191</v>
      </c>
      <c r="V693">
        <v>58240</v>
      </c>
      <c r="W693">
        <v>34017</v>
      </c>
      <c r="X693">
        <v>69521</v>
      </c>
      <c r="Y693">
        <v>48339</v>
      </c>
      <c r="Z693">
        <v>48740</v>
      </c>
      <c r="AA693">
        <v>71535</v>
      </c>
      <c r="AB693">
        <v>51256</v>
      </c>
      <c r="AC693">
        <v>134194</v>
      </c>
      <c r="AD693">
        <v>63753</v>
      </c>
      <c r="AE693">
        <v>71214</v>
      </c>
      <c r="AF693">
        <v>51434</v>
      </c>
      <c r="AG693">
        <v>32491</v>
      </c>
      <c r="AH693">
        <v>34741</v>
      </c>
      <c r="AI693">
        <v>14578</v>
      </c>
      <c r="AJ693">
        <v>27834</v>
      </c>
      <c r="AK693">
        <v>50386</v>
      </c>
      <c r="AL693">
        <v>44260</v>
      </c>
      <c r="AM693">
        <v>53106</v>
      </c>
      <c r="AN693">
        <v>54290</v>
      </c>
      <c r="AO693">
        <v>73989</v>
      </c>
      <c r="AP693">
        <v>68381</v>
      </c>
      <c r="AQ693">
        <v>54391</v>
      </c>
      <c r="AR693">
        <v>56836</v>
      </c>
      <c r="AS693">
        <v>35636</v>
      </c>
      <c r="AT693">
        <v>38006</v>
      </c>
      <c r="AU693">
        <v>25719</v>
      </c>
      <c r="AV693">
        <v>28484</v>
      </c>
      <c r="AW693">
        <v>44996</v>
      </c>
      <c r="AX693">
        <v>47794</v>
      </c>
      <c r="AY693">
        <v>56134</v>
      </c>
      <c r="AZ693">
        <v>58098</v>
      </c>
      <c r="BA693">
        <v>77750</v>
      </c>
      <c r="BB693">
        <v>74086</v>
      </c>
      <c r="BC693">
        <v>57727</v>
      </c>
      <c r="BD693">
        <v>61213</v>
      </c>
      <c r="BE693">
        <v>38783</v>
      </c>
      <c r="BF693">
        <v>40854</v>
      </c>
      <c r="BG693">
        <v>29341</v>
      </c>
      <c r="BH693">
        <v>31496</v>
      </c>
      <c r="BI693">
        <v>48028</v>
      </c>
      <c r="BJ693">
        <v>51035</v>
      </c>
      <c r="BK693">
        <v>50234</v>
      </c>
      <c r="BL693">
        <v>50761</v>
      </c>
      <c r="BM693">
        <v>70779</v>
      </c>
      <c r="BN693">
        <v>63361</v>
      </c>
      <c r="BO693">
        <v>51643</v>
      </c>
      <c r="BP693">
        <v>53139</v>
      </c>
      <c r="BQ693">
        <v>32914</v>
      </c>
      <c r="BR693">
        <v>35710</v>
      </c>
      <c r="BS693">
        <v>22467</v>
      </c>
      <c r="BT693">
        <v>26058</v>
      </c>
      <c r="BU693">
        <v>42495</v>
      </c>
      <c r="BV693">
        <v>45150</v>
      </c>
      <c r="BW693">
        <v>34177</v>
      </c>
      <c r="BX693">
        <v>35540</v>
      </c>
      <c r="BY693">
        <v>64630</v>
      </c>
      <c r="BZ693">
        <v>56741</v>
      </c>
      <c r="CA693">
        <v>39723</v>
      </c>
      <c r="CB693">
        <v>41460</v>
      </c>
      <c r="CC693">
        <v>26457</v>
      </c>
      <c r="CD693">
        <v>28692</v>
      </c>
      <c r="CE693">
        <v>18601</v>
      </c>
      <c r="CF693">
        <v>20416</v>
      </c>
      <c r="CG693">
        <v>33225</v>
      </c>
      <c r="CH693">
        <v>34988</v>
      </c>
      <c r="CI693">
        <v>35523</v>
      </c>
      <c r="CJ693">
        <v>37269</v>
      </c>
      <c r="CK693">
        <v>72148</v>
      </c>
      <c r="CL693">
        <v>56890</v>
      </c>
      <c r="CM693">
        <v>41107</v>
      </c>
      <c r="CN693">
        <v>41531</v>
      </c>
      <c r="CO693">
        <v>26699</v>
      </c>
      <c r="CP693">
        <v>30676</v>
      </c>
      <c r="CQ693">
        <v>18616</v>
      </c>
      <c r="CR693">
        <v>24007</v>
      </c>
      <c r="CS693">
        <v>34160</v>
      </c>
      <c r="CT693">
        <v>36092</v>
      </c>
      <c r="CU693">
        <v>32815</v>
      </c>
      <c r="CV693">
        <v>33679</v>
      </c>
      <c r="CW693">
        <v>56266</v>
      </c>
      <c r="CX693">
        <v>55325</v>
      </c>
      <c r="CY693">
        <v>37662</v>
      </c>
      <c r="CZ693">
        <v>40982</v>
      </c>
      <c r="DA693">
        <v>26148</v>
      </c>
      <c r="DB693">
        <v>26737</v>
      </c>
      <c r="DC693">
        <v>19082</v>
      </c>
      <c r="DD693">
        <v>17245</v>
      </c>
      <c r="DE693">
        <v>31919</v>
      </c>
      <c r="DF693">
        <v>33712</v>
      </c>
      <c r="DG693">
        <v>56261</v>
      </c>
      <c r="DH693">
        <v>56988</v>
      </c>
      <c r="DI693">
        <v>75610</v>
      </c>
      <c r="DJ693">
        <v>69151</v>
      </c>
      <c r="DK693">
        <v>56267</v>
      </c>
      <c r="DL693">
        <v>58297</v>
      </c>
      <c r="DM693">
        <v>39004</v>
      </c>
      <c r="DN693">
        <v>40834</v>
      </c>
      <c r="DO693">
        <v>29064</v>
      </c>
      <c r="DP693">
        <v>30907</v>
      </c>
      <c r="DQ693">
        <v>47054</v>
      </c>
      <c r="DR693">
        <v>49700</v>
      </c>
      <c r="DS693">
        <v>59147</v>
      </c>
      <c r="DT693">
        <v>61318</v>
      </c>
      <c r="DU693">
        <v>79565</v>
      </c>
      <c r="DV693">
        <v>75305</v>
      </c>
      <c r="DW693">
        <v>59657</v>
      </c>
      <c r="DX693">
        <v>63146</v>
      </c>
      <c r="DY693">
        <v>41899</v>
      </c>
      <c r="DZ693">
        <v>43782</v>
      </c>
      <c r="EA693">
        <v>32102</v>
      </c>
      <c r="EB693">
        <v>33853</v>
      </c>
      <c r="EC693">
        <v>50033</v>
      </c>
      <c r="ED693">
        <v>53204</v>
      </c>
      <c r="EE693">
        <v>53452</v>
      </c>
      <c r="EF693">
        <v>53006</v>
      </c>
      <c r="EG693">
        <v>72183</v>
      </c>
      <c r="EH693">
        <v>63666</v>
      </c>
      <c r="EI693">
        <v>53459</v>
      </c>
      <c r="EJ693">
        <v>54204</v>
      </c>
      <c r="EK693">
        <v>36595</v>
      </c>
      <c r="EL693">
        <v>38614</v>
      </c>
      <c r="EM693">
        <v>26466</v>
      </c>
      <c r="EN693">
        <v>28828</v>
      </c>
      <c r="EO693">
        <v>44624</v>
      </c>
      <c r="EP693">
        <v>46881</v>
      </c>
      <c r="EQ693">
        <v>46981</v>
      </c>
      <c r="ER693">
        <v>47182</v>
      </c>
      <c r="ES693">
        <v>70750</v>
      </c>
      <c r="ET693">
        <v>60690</v>
      </c>
      <c r="EU693">
        <v>51285</v>
      </c>
      <c r="EV693">
        <v>51229</v>
      </c>
      <c r="EW693">
        <v>35924</v>
      </c>
      <c r="EX693">
        <v>38970</v>
      </c>
      <c r="EY693">
        <v>27184</v>
      </c>
      <c r="EZ693">
        <v>30808</v>
      </c>
      <c r="FA693">
        <v>42944</v>
      </c>
      <c r="FB693">
        <v>44784</v>
      </c>
      <c r="FC693">
        <v>50000</v>
      </c>
      <c r="FD693">
        <v>50173</v>
      </c>
      <c r="FE693">
        <v>70654</v>
      </c>
      <c r="FF693">
        <v>64855</v>
      </c>
      <c r="FG693">
        <v>53791</v>
      </c>
      <c r="FH693">
        <v>54676</v>
      </c>
      <c r="FI693">
        <v>40598</v>
      </c>
      <c r="FJ693">
        <v>42219</v>
      </c>
      <c r="FK693">
        <v>33053</v>
      </c>
      <c r="FL693">
        <v>34842</v>
      </c>
      <c r="FM693">
        <v>46586</v>
      </c>
      <c r="FN693">
        <v>47980</v>
      </c>
      <c r="FO693">
        <v>44253</v>
      </c>
      <c r="FP693">
        <v>44402</v>
      </c>
      <c r="FQ693">
        <v>72178</v>
      </c>
      <c r="FR693">
        <v>56618</v>
      </c>
      <c r="FS693">
        <v>49916</v>
      </c>
      <c r="FT693">
        <v>48194</v>
      </c>
      <c r="FU693">
        <v>32087</v>
      </c>
      <c r="FV693">
        <v>36062</v>
      </c>
      <c r="FW693">
        <v>21922</v>
      </c>
      <c r="FX693">
        <v>26897</v>
      </c>
      <c r="FY693">
        <v>40324</v>
      </c>
      <c r="FZ693">
        <v>41993</v>
      </c>
      <c r="GA693">
        <v>39672</v>
      </c>
      <c r="GB693">
        <v>48729</v>
      </c>
      <c r="GC693">
        <v>49715</v>
      </c>
      <c r="GD693">
        <v>63290</v>
      </c>
      <c r="GE693">
        <v>41486</v>
      </c>
      <c r="GF693">
        <v>53211</v>
      </c>
      <c r="GG693">
        <v>35152</v>
      </c>
      <c r="GH693">
        <v>41252</v>
      </c>
      <c r="GI693">
        <v>31602</v>
      </c>
      <c r="GJ693">
        <v>34377</v>
      </c>
      <c r="GK693">
        <v>38347</v>
      </c>
      <c r="GL693">
        <v>46750</v>
      </c>
      <c r="GM693">
        <v>43435</v>
      </c>
      <c r="GN693">
        <v>50282</v>
      </c>
      <c r="GO693">
        <v>53103</v>
      </c>
      <c r="GP693">
        <v>79718</v>
      </c>
      <c r="GQ693">
        <v>44941</v>
      </c>
      <c r="GR693">
        <v>58408</v>
      </c>
      <c r="GS693">
        <v>39214</v>
      </c>
      <c r="GT693">
        <v>35914</v>
      </c>
      <c r="GU693">
        <v>35937</v>
      </c>
      <c r="GV693">
        <v>23915</v>
      </c>
      <c r="GW693">
        <v>42034</v>
      </c>
      <c r="GX693">
        <v>45830</v>
      </c>
      <c r="GY693">
        <v>35741</v>
      </c>
      <c r="GZ693">
        <v>47466</v>
      </c>
      <c r="HA693">
        <v>56107</v>
      </c>
      <c r="HB693">
        <v>49240</v>
      </c>
      <c r="HC693">
        <v>37968</v>
      </c>
      <c r="HD693">
        <v>48332</v>
      </c>
      <c r="HE693">
        <v>23145</v>
      </c>
      <c r="HF693">
        <v>47073</v>
      </c>
      <c r="HG693">
        <v>15053</v>
      </c>
      <c r="HH693">
        <v>46254</v>
      </c>
      <c r="HI693">
        <v>30843</v>
      </c>
      <c r="HJ693">
        <v>47679</v>
      </c>
    </row>
    <row r="694" spans="1:218" x14ac:dyDescent="0.35">
      <c r="A694" t="s">
        <v>1600</v>
      </c>
      <c r="B694" t="s">
        <v>1601</v>
      </c>
      <c r="C694">
        <v>70231</v>
      </c>
      <c r="D694">
        <v>57874</v>
      </c>
      <c r="E694">
        <v>57419</v>
      </c>
      <c r="F694">
        <v>63534</v>
      </c>
      <c r="G694">
        <v>70401</v>
      </c>
      <c r="H694">
        <v>58770</v>
      </c>
      <c r="I694">
        <v>84650</v>
      </c>
      <c r="J694">
        <v>50528</v>
      </c>
      <c r="K694">
        <v>95625</v>
      </c>
      <c r="L694">
        <v>46874</v>
      </c>
      <c r="M694">
        <v>77707</v>
      </c>
      <c r="N694">
        <v>54896</v>
      </c>
      <c r="O694">
        <v>70983</v>
      </c>
      <c r="P694">
        <v>59389</v>
      </c>
      <c r="Q694">
        <v>58996</v>
      </c>
      <c r="R694">
        <v>66200</v>
      </c>
      <c r="S694">
        <v>71652</v>
      </c>
      <c r="T694">
        <v>61301</v>
      </c>
      <c r="U694">
        <v>85988</v>
      </c>
      <c r="V694">
        <v>52015</v>
      </c>
      <c r="W694">
        <v>100394</v>
      </c>
      <c r="X694">
        <v>47778</v>
      </c>
      <c r="Y694">
        <v>79766</v>
      </c>
      <c r="Z694">
        <v>56485</v>
      </c>
      <c r="AA694">
        <v>67325</v>
      </c>
      <c r="AB694">
        <v>56945</v>
      </c>
      <c r="AC694">
        <v>63609</v>
      </c>
      <c r="AD694">
        <v>61707</v>
      </c>
      <c r="AE694">
        <v>70206</v>
      </c>
      <c r="AF694">
        <v>56517</v>
      </c>
      <c r="AG694">
        <v>79470</v>
      </c>
      <c r="AH694">
        <v>48490</v>
      </c>
      <c r="AI694">
        <v>85896</v>
      </c>
      <c r="AJ694">
        <v>45007</v>
      </c>
      <c r="AK694">
        <v>74376</v>
      </c>
      <c r="AL694">
        <v>53190</v>
      </c>
      <c r="AM694">
        <v>51998</v>
      </c>
      <c r="AN694">
        <v>52952</v>
      </c>
      <c r="AO694">
        <v>81903</v>
      </c>
      <c r="AP694">
        <v>71687</v>
      </c>
      <c r="AQ694">
        <v>55050</v>
      </c>
      <c r="AR694">
        <v>56993</v>
      </c>
      <c r="AS694">
        <v>31226</v>
      </c>
      <c r="AT694">
        <v>34176</v>
      </c>
      <c r="AU694">
        <v>18584</v>
      </c>
      <c r="AV694">
        <v>22661</v>
      </c>
      <c r="AW694">
        <v>42942</v>
      </c>
      <c r="AX694">
        <v>45886</v>
      </c>
      <c r="AY694">
        <v>54549</v>
      </c>
      <c r="AZ694">
        <v>55735</v>
      </c>
      <c r="BA694">
        <v>84620</v>
      </c>
      <c r="BB694">
        <v>77498</v>
      </c>
      <c r="BC694">
        <v>57901</v>
      </c>
      <c r="BD694">
        <v>60721</v>
      </c>
      <c r="BE694">
        <v>34406</v>
      </c>
      <c r="BF694">
        <v>35797</v>
      </c>
      <c r="BG694">
        <v>22740</v>
      </c>
      <c r="BH694">
        <v>24403</v>
      </c>
      <c r="BI694">
        <v>45690</v>
      </c>
      <c r="BJ694">
        <v>48046</v>
      </c>
      <c r="BK694">
        <v>49652</v>
      </c>
      <c r="BL694">
        <v>50350</v>
      </c>
      <c r="BM694">
        <v>79262</v>
      </c>
      <c r="BN694">
        <v>66790</v>
      </c>
      <c r="BO694">
        <v>52792</v>
      </c>
      <c r="BP694">
        <v>53890</v>
      </c>
      <c r="BQ694">
        <v>28768</v>
      </c>
      <c r="BR694">
        <v>32834</v>
      </c>
      <c r="BS694">
        <v>15463</v>
      </c>
      <c r="BT694">
        <v>21204</v>
      </c>
      <c r="BU694">
        <v>40894</v>
      </c>
      <c r="BV694">
        <v>44114</v>
      </c>
      <c r="BW694">
        <v>33728</v>
      </c>
      <c r="BX694">
        <v>36274</v>
      </c>
      <c r="BY694">
        <v>67128</v>
      </c>
      <c r="BZ694">
        <v>50818</v>
      </c>
      <c r="CA694">
        <v>39920</v>
      </c>
      <c r="CB694">
        <v>40340</v>
      </c>
      <c r="CC694">
        <v>25724</v>
      </c>
      <c r="CD694">
        <v>31017</v>
      </c>
      <c r="CE694">
        <v>17348</v>
      </c>
      <c r="CF694">
        <v>24955</v>
      </c>
      <c r="CG694">
        <v>32960</v>
      </c>
      <c r="CH694">
        <v>35652</v>
      </c>
      <c r="CI694">
        <v>37666</v>
      </c>
      <c r="CJ694">
        <v>38181</v>
      </c>
      <c r="CK694">
        <v>72664</v>
      </c>
      <c r="CL694">
        <v>57887</v>
      </c>
      <c r="CM694">
        <v>43497</v>
      </c>
      <c r="CN694">
        <v>43348</v>
      </c>
      <c r="CO694">
        <v>29894</v>
      </c>
      <c r="CP694">
        <v>33063</v>
      </c>
      <c r="CQ694">
        <v>22424</v>
      </c>
      <c r="CR694">
        <v>26829</v>
      </c>
      <c r="CS694">
        <v>36904</v>
      </c>
      <c r="CT694">
        <v>38186</v>
      </c>
      <c r="CU694">
        <v>29890</v>
      </c>
      <c r="CV694">
        <v>34418</v>
      </c>
      <c r="CW694">
        <v>60051</v>
      </c>
      <c r="CX694">
        <v>46661</v>
      </c>
      <c r="CY694">
        <v>36298</v>
      </c>
      <c r="CZ694">
        <v>38183</v>
      </c>
      <c r="DA694">
        <v>22078</v>
      </c>
      <c r="DB694">
        <v>28988</v>
      </c>
      <c r="DC694">
        <v>13586</v>
      </c>
      <c r="DD694">
        <v>22753</v>
      </c>
      <c r="DE694">
        <v>29236</v>
      </c>
      <c r="DF694">
        <v>33545</v>
      </c>
      <c r="DG694">
        <v>66171</v>
      </c>
      <c r="DH694">
        <v>64589</v>
      </c>
      <c r="DI694">
        <v>84920</v>
      </c>
      <c r="DJ694">
        <v>75934</v>
      </c>
      <c r="DK694">
        <v>62794</v>
      </c>
      <c r="DL694">
        <v>63610</v>
      </c>
      <c r="DM694">
        <v>43162</v>
      </c>
      <c r="DN694">
        <v>43861</v>
      </c>
      <c r="DO694">
        <v>32356</v>
      </c>
      <c r="DP694">
        <v>33025</v>
      </c>
      <c r="DQ694">
        <v>52235</v>
      </c>
      <c r="DR694">
        <v>53822</v>
      </c>
      <c r="DS694">
        <v>68573</v>
      </c>
      <c r="DT694">
        <v>68616</v>
      </c>
      <c r="DU694">
        <v>86583</v>
      </c>
      <c r="DV694">
        <v>80777</v>
      </c>
      <c r="DW694">
        <v>65386</v>
      </c>
      <c r="DX694">
        <v>67343</v>
      </c>
      <c r="DY694">
        <v>46336</v>
      </c>
      <c r="DZ694">
        <v>46056</v>
      </c>
      <c r="EA694">
        <v>36082</v>
      </c>
      <c r="EB694">
        <v>35380</v>
      </c>
      <c r="EC694">
        <v>55059</v>
      </c>
      <c r="ED694">
        <v>56390</v>
      </c>
      <c r="EE694">
        <v>63910</v>
      </c>
      <c r="EF694">
        <v>60916</v>
      </c>
      <c r="EG694">
        <v>82729</v>
      </c>
      <c r="EH694">
        <v>71076</v>
      </c>
      <c r="EI694">
        <v>59973</v>
      </c>
      <c r="EJ694">
        <v>59847</v>
      </c>
      <c r="EK694">
        <v>39952</v>
      </c>
      <c r="EL694">
        <v>41592</v>
      </c>
      <c r="EM694">
        <v>28574</v>
      </c>
      <c r="EN694">
        <v>30639</v>
      </c>
      <c r="EO694">
        <v>49336</v>
      </c>
      <c r="EP694">
        <v>51165</v>
      </c>
      <c r="EQ694">
        <v>43847</v>
      </c>
      <c r="ER694">
        <v>43512</v>
      </c>
      <c r="ES694">
        <v>73038</v>
      </c>
      <c r="ET694">
        <v>64531</v>
      </c>
      <c r="EU694">
        <v>51690</v>
      </c>
      <c r="EV694">
        <v>51149</v>
      </c>
      <c r="EW694">
        <v>35165</v>
      </c>
      <c r="EX694">
        <v>34821</v>
      </c>
      <c r="EY694">
        <v>25806</v>
      </c>
      <c r="EZ694">
        <v>24053</v>
      </c>
      <c r="FA694">
        <v>42686</v>
      </c>
      <c r="FB694">
        <v>42465</v>
      </c>
      <c r="FC694">
        <v>44286</v>
      </c>
      <c r="FD694">
        <v>44950</v>
      </c>
      <c r="FE694">
        <v>74861</v>
      </c>
      <c r="FF694">
        <v>69965</v>
      </c>
      <c r="FG694">
        <v>52170</v>
      </c>
      <c r="FH694">
        <v>53582</v>
      </c>
      <c r="FI694">
        <v>35556</v>
      </c>
      <c r="FJ694">
        <v>35240</v>
      </c>
      <c r="FK694">
        <v>26079</v>
      </c>
      <c r="FL694">
        <v>24553</v>
      </c>
      <c r="FM694">
        <v>43017</v>
      </c>
      <c r="FN694">
        <v>43535</v>
      </c>
      <c r="FO694">
        <v>43379</v>
      </c>
      <c r="FP694">
        <v>42002</v>
      </c>
      <c r="FQ694">
        <v>70972</v>
      </c>
      <c r="FR694">
        <v>58455</v>
      </c>
      <c r="FS694">
        <v>51052</v>
      </c>
      <c r="FT694">
        <v>48379</v>
      </c>
      <c r="FU694">
        <v>34693</v>
      </c>
      <c r="FV694">
        <v>34263</v>
      </c>
      <c r="FW694">
        <v>25490</v>
      </c>
      <c r="FX694">
        <v>23638</v>
      </c>
      <c r="FY694">
        <v>42256</v>
      </c>
      <c r="FZ694">
        <v>41124</v>
      </c>
      <c r="GB694">
        <v>52994</v>
      </c>
      <c r="GD694">
        <v>68348</v>
      </c>
      <c r="GF694">
        <v>52291</v>
      </c>
      <c r="GH694">
        <v>34787</v>
      </c>
      <c r="GJ694">
        <v>24875</v>
      </c>
      <c r="GL694">
        <v>42680</v>
      </c>
      <c r="GZ694">
        <v>40753</v>
      </c>
      <c r="HB694">
        <v>56442</v>
      </c>
      <c r="HD694">
        <v>41361</v>
      </c>
      <c r="HF694">
        <v>24240</v>
      </c>
      <c r="HH694">
        <v>13813</v>
      </c>
      <c r="HJ694">
        <v>32233</v>
      </c>
    </row>
    <row r="695" spans="1:218" x14ac:dyDescent="0.35">
      <c r="A695" t="s">
        <v>1602</v>
      </c>
      <c r="B695" t="s">
        <v>1603</v>
      </c>
      <c r="C695">
        <v>55480</v>
      </c>
      <c r="D695">
        <v>52806</v>
      </c>
      <c r="E695">
        <v>72948</v>
      </c>
      <c r="F695">
        <v>68892</v>
      </c>
      <c r="G695">
        <v>56667</v>
      </c>
      <c r="H695">
        <v>53782</v>
      </c>
      <c r="I695">
        <v>44320</v>
      </c>
      <c r="J695">
        <v>32164</v>
      </c>
      <c r="K695">
        <v>37462</v>
      </c>
      <c r="L695">
        <v>23169</v>
      </c>
      <c r="M695">
        <v>49759</v>
      </c>
      <c r="N695">
        <v>43092</v>
      </c>
      <c r="O695">
        <v>53186</v>
      </c>
      <c r="P695">
        <v>48811</v>
      </c>
      <c r="Q695">
        <v>55086</v>
      </c>
      <c r="R695">
        <v>52934</v>
      </c>
      <c r="S695">
        <v>53512</v>
      </c>
      <c r="T695">
        <v>49223</v>
      </c>
      <c r="U695">
        <v>52026</v>
      </c>
      <c r="V695">
        <v>42114</v>
      </c>
      <c r="W695">
        <v>50835</v>
      </c>
      <c r="X695">
        <v>38782</v>
      </c>
      <c r="Y695">
        <v>52634</v>
      </c>
      <c r="Z695">
        <v>45558</v>
      </c>
      <c r="AA695">
        <v>58675</v>
      </c>
      <c r="AB695">
        <v>56760</v>
      </c>
      <c r="AC695">
        <v>95729</v>
      </c>
      <c r="AD695">
        <v>88980</v>
      </c>
      <c r="AE695">
        <v>63743</v>
      </c>
      <c r="AF695">
        <v>57909</v>
      </c>
      <c r="AG695">
        <v>36315</v>
      </c>
      <c r="AH695">
        <v>23898</v>
      </c>
      <c r="AI695">
        <v>22929</v>
      </c>
      <c r="AJ695">
        <v>10264</v>
      </c>
      <c r="AK695">
        <v>49509</v>
      </c>
      <c r="AL695">
        <v>42428</v>
      </c>
      <c r="AM695">
        <v>50732</v>
      </c>
      <c r="AN695">
        <v>50398</v>
      </c>
      <c r="AO695">
        <v>68995</v>
      </c>
      <c r="AP695">
        <v>62856</v>
      </c>
      <c r="AQ695">
        <v>51869</v>
      </c>
      <c r="AR695">
        <v>52514</v>
      </c>
      <c r="AS695">
        <v>35073</v>
      </c>
      <c r="AT695">
        <v>35415</v>
      </c>
      <c r="AU695">
        <v>25990</v>
      </c>
      <c r="AV695">
        <v>26453</v>
      </c>
      <c r="AW695">
        <v>43535</v>
      </c>
      <c r="AX695">
        <v>44394</v>
      </c>
      <c r="AY695">
        <v>53367</v>
      </c>
      <c r="AZ695">
        <v>52059</v>
      </c>
      <c r="BA695">
        <v>71337</v>
      </c>
      <c r="BB695">
        <v>65424</v>
      </c>
      <c r="BC695">
        <v>54569</v>
      </c>
      <c r="BD695">
        <v>54215</v>
      </c>
      <c r="BE695">
        <v>38249</v>
      </c>
      <c r="BF695">
        <v>36383</v>
      </c>
      <c r="BG695">
        <v>29869</v>
      </c>
      <c r="BH695">
        <v>27751</v>
      </c>
      <c r="BI695">
        <v>46306</v>
      </c>
      <c r="BJ695">
        <v>45409</v>
      </c>
      <c r="BK695">
        <v>48295</v>
      </c>
      <c r="BL695">
        <v>48863</v>
      </c>
      <c r="BM695">
        <v>66594</v>
      </c>
      <c r="BN695">
        <v>60450</v>
      </c>
      <c r="BO695">
        <v>49357</v>
      </c>
      <c r="BP695">
        <v>50939</v>
      </c>
      <c r="BQ695">
        <v>32104</v>
      </c>
      <c r="BR695">
        <v>34497</v>
      </c>
      <c r="BS695">
        <v>22284</v>
      </c>
      <c r="BT695">
        <v>25215</v>
      </c>
      <c r="BU695">
        <v>41003</v>
      </c>
      <c r="BV695">
        <v>43452</v>
      </c>
      <c r="BW695">
        <v>43031</v>
      </c>
      <c r="BX695">
        <v>33614</v>
      </c>
      <c r="BY695">
        <v>68220</v>
      </c>
      <c r="BZ695">
        <v>49620</v>
      </c>
      <c r="CA695">
        <v>46026</v>
      </c>
      <c r="CB695">
        <v>38137</v>
      </c>
      <c r="CC695">
        <v>34197</v>
      </c>
      <c r="CD695">
        <v>27902</v>
      </c>
      <c r="CE695">
        <v>27549</v>
      </c>
      <c r="CF695">
        <v>21126</v>
      </c>
      <c r="CG695">
        <v>40161</v>
      </c>
      <c r="CH695">
        <v>33005</v>
      </c>
      <c r="CI695">
        <v>42884</v>
      </c>
      <c r="CJ695">
        <v>37061</v>
      </c>
      <c r="CK695">
        <v>86524</v>
      </c>
      <c r="CL695">
        <v>56917</v>
      </c>
      <c r="CM695">
        <v>46337</v>
      </c>
      <c r="CN695">
        <v>41477</v>
      </c>
      <c r="CO695">
        <v>29198</v>
      </c>
      <c r="CP695">
        <v>30571</v>
      </c>
      <c r="CQ695">
        <v>19958</v>
      </c>
      <c r="CR695">
        <v>23867</v>
      </c>
      <c r="CS695">
        <v>37913</v>
      </c>
      <c r="CT695">
        <v>36013</v>
      </c>
      <c r="CU695">
        <v>43124</v>
      </c>
      <c r="CV695">
        <v>31239</v>
      </c>
      <c r="CW695">
        <v>56088</v>
      </c>
      <c r="CX695">
        <v>43404</v>
      </c>
      <c r="CY695">
        <v>45172</v>
      </c>
      <c r="CZ695">
        <v>35307</v>
      </c>
      <c r="DA695">
        <v>38081</v>
      </c>
      <c r="DB695">
        <v>26329</v>
      </c>
      <c r="DC695">
        <v>33885</v>
      </c>
      <c r="DD695">
        <v>20127</v>
      </c>
      <c r="DE695">
        <v>41619</v>
      </c>
      <c r="DF695">
        <v>30809</v>
      </c>
      <c r="DG695">
        <v>52686</v>
      </c>
      <c r="DH695">
        <v>51521</v>
      </c>
      <c r="DI695">
        <v>72130</v>
      </c>
      <c r="DJ695">
        <v>62962</v>
      </c>
      <c r="DK695">
        <v>53237</v>
      </c>
      <c r="DL695">
        <v>53021</v>
      </c>
      <c r="DM695">
        <v>36432</v>
      </c>
      <c r="DN695">
        <v>36990</v>
      </c>
      <c r="DO695">
        <v>26530</v>
      </c>
      <c r="DP695">
        <v>27509</v>
      </c>
      <c r="DQ695">
        <v>44307</v>
      </c>
      <c r="DR695">
        <v>45196</v>
      </c>
      <c r="DS695">
        <v>54961</v>
      </c>
      <c r="DT695">
        <v>53661</v>
      </c>
      <c r="DU695">
        <v>74800</v>
      </c>
      <c r="DV695">
        <v>66331</v>
      </c>
      <c r="DW695">
        <v>56097</v>
      </c>
      <c r="DX695">
        <v>55247</v>
      </c>
      <c r="DY695">
        <v>39423</v>
      </c>
      <c r="DZ695">
        <v>37785</v>
      </c>
      <c r="EA695">
        <v>29999</v>
      </c>
      <c r="EB695">
        <v>28383</v>
      </c>
      <c r="EC695">
        <v>47099</v>
      </c>
      <c r="ED695">
        <v>46341</v>
      </c>
      <c r="EE695">
        <v>50560</v>
      </c>
      <c r="EF695">
        <v>49570</v>
      </c>
      <c r="EG695">
        <v>69708</v>
      </c>
      <c r="EH695">
        <v>59771</v>
      </c>
      <c r="EI695">
        <v>50847</v>
      </c>
      <c r="EJ695">
        <v>50950</v>
      </c>
      <c r="EK695">
        <v>33946</v>
      </c>
      <c r="EL695">
        <v>36261</v>
      </c>
      <c r="EM695">
        <v>23552</v>
      </c>
      <c r="EN695">
        <v>26798</v>
      </c>
      <c r="EO695">
        <v>42030</v>
      </c>
      <c r="EP695">
        <v>44097</v>
      </c>
      <c r="EQ695">
        <v>38641</v>
      </c>
      <c r="ER695">
        <v>42467</v>
      </c>
      <c r="ES695">
        <v>52749</v>
      </c>
      <c r="ET695">
        <v>60652</v>
      </c>
      <c r="EU695">
        <v>41594</v>
      </c>
      <c r="EV695">
        <v>48000</v>
      </c>
      <c r="EW695">
        <v>31698</v>
      </c>
      <c r="EX695">
        <v>32340</v>
      </c>
      <c r="EY695">
        <v>25601</v>
      </c>
      <c r="EZ695">
        <v>21692</v>
      </c>
      <c r="FA695">
        <v>36375</v>
      </c>
      <c r="FB695">
        <v>39736</v>
      </c>
      <c r="FC695">
        <v>41186</v>
      </c>
      <c r="FD695">
        <v>41649</v>
      </c>
      <c r="FE695">
        <v>46951</v>
      </c>
      <c r="FF695">
        <v>59476</v>
      </c>
      <c r="FG695">
        <v>42302</v>
      </c>
      <c r="FH695">
        <v>47375</v>
      </c>
      <c r="FI695">
        <v>38023</v>
      </c>
      <c r="FJ695">
        <v>33010</v>
      </c>
      <c r="FK695">
        <v>35286</v>
      </c>
      <c r="FL695">
        <v>24158</v>
      </c>
      <c r="FM695">
        <v>40051</v>
      </c>
      <c r="FN695">
        <v>39671</v>
      </c>
      <c r="FO695">
        <v>36317</v>
      </c>
      <c r="FP695">
        <v>43275</v>
      </c>
      <c r="FQ695">
        <v>56752</v>
      </c>
      <c r="FR695">
        <v>60838</v>
      </c>
      <c r="FS695">
        <v>40606</v>
      </c>
      <c r="FT695">
        <v>48483</v>
      </c>
      <c r="FU695">
        <v>26349</v>
      </c>
      <c r="FV695">
        <v>31768</v>
      </c>
      <c r="FW695">
        <v>17575</v>
      </c>
      <c r="FX695">
        <v>19136</v>
      </c>
      <c r="FY695">
        <v>33159</v>
      </c>
      <c r="FZ695">
        <v>39839</v>
      </c>
      <c r="GA695">
        <v>42897</v>
      </c>
      <c r="GB695">
        <v>39753</v>
      </c>
      <c r="GC695">
        <v>42527</v>
      </c>
      <c r="GD695">
        <v>80227</v>
      </c>
      <c r="GE695">
        <v>42284</v>
      </c>
      <c r="GF695">
        <v>53943</v>
      </c>
      <c r="GG695">
        <v>42079</v>
      </c>
      <c r="GH695">
        <v>28322</v>
      </c>
      <c r="GI695">
        <v>41957</v>
      </c>
      <c r="GJ695">
        <v>14006</v>
      </c>
      <c r="GK695">
        <v>42184</v>
      </c>
      <c r="GL695">
        <v>39616</v>
      </c>
      <c r="GM695">
        <v>43467</v>
      </c>
      <c r="GN695">
        <v>32435</v>
      </c>
      <c r="GO695">
        <v>43420</v>
      </c>
      <c r="GP695">
        <v>38329</v>
      </c>
      <c r="GQ695">
        <v>43237</v>
      </c>
      <c r="GR695">
        <v>34722</v>
      </c>
      <c r="GS695">
        <v>43093</v>
      </c>
      <c r="GT695">
        <v>29710</v>
      </c>
      <c r="GU695">
        <v>43006</v>
      </c>
      <c r="GV695">
        <v>26483</v>
      </c>
      <c r="GW695">
        <v>43166</v>
      </c>
      <c r="GX695">
        <v>32124</v>
      </c>
      <c r="GY695">
        <v>42088</v>
      </c>
      <c r="GZ695">
        <v>43428</v>
      </c>
      <c r="HA695">
        <v>54824</v>
      </c>
      <c r="HB695">
        <v>1062314</v>
      </c>
      <c r="HC695">
        <v>47331</v>
      </c>
      <c r="HD695">
        <v>77133</v>
      </c>
      <c r="HE695">
        <v>40672</v>
      </c>
      <c r="HF695">
        <v>22416</v>
      </c>
      <c r="HG695">
        <v>37097</v>
      </c>
      <c r="HH695">
        <v>0</v>
      </c>
      <c r="HI695">
        <v>44122</v>
      </c>
      <c r="HJ695">
        <v>43906</v>
      </c>
    </row>
    <row r="696" spans="1:218" x14ac:dyDescent="0.35">
      <c r="A696" t="s">
        <v>1604</v>
      </c>
      <c r="B696" t="s">
        <v>1605</v>
      </c>
      <c r="D696">
        <v>44421</v>
      </c>
      <c r="F696">
        <v>48784</v>
      </c>
      <c r="H696">
        <v>45553</v>
      </c>
      <c r="J696">
        <v>39818</v>
      </c>
      <c r="L696">
        <v>37180</v>
      </c>
      <c r="N696">
        <v>42890</v>
      </c>
      <c r="AM696">
        <v>47006</v>
      </c>
      <c r="AN696">
        <v>46869</v>
      </c>
      <c r="AO696">
        <v>66409</v>
      </c>
      <c r="AP696">
        <v>65068</v>
      </c>
      <c r="AQ696">
        <v>50687</v>
      </c>
      <c r="AR696">
        <v>52230</v>
      </c>
      <c r="AS696">
        <v>35013</v>
      </c>
      <c r="AT696">
        <v>31856</v>
      </c>
      <c r="AU696">
        <v>26447</v>
      </c>
      <c r="AV696">
        <v>21094</v>
      </c>
      <c r="AW696">
        <v>42952</v>
      </c>
      <c r="AX696">
        <v>42471</v>
      </c>
      <c r="AY696">
        <v>48459</v>
      </c>
      <c r="AZ696">
        <v>47848</v>
      </c>
      <c r="BA696">
        <v>69014</v>
      </c>
      <c r="BB696">
        <v>67763</v>
      </c>
      <c r="BC696">
        <v>52624</v>
      </c>
      <c r="BD696">
        <v>53473</v>
      </c>
      <c r="BE696">
        <v>36671</v>
      </c>
      <c r="BF696">
        <v>31807</v>
      </c>
      <c r="BG696">
        <v>28367</v>
      </c>
      <c r="BH696">
        <v>21199</v>
      </c>
      <c r="BI696">
        <v>44573</v>
      </c>
      <c r="BJ696">
        <v>42672</v>
      </c>
      <c r="BK696">
        <v>45591</v>
      </c>
      <c r="BL696">
        <v>45913</v>
      </c>
      <c r="BM696">
        <v>63899</v>
      </c>
      <c r="BN696">
        <v>62346</v>
      </c>
      <c r="BO696">
        <v>49055</v>
      </c>
      <c r="BP696">
        <v>51029</v>
      </c>
      <c r="BQ696">
        <v>33751</v>
      </c>
      <c r="BR696">
        <v>32062</v>
      </c>
      <c r="BS696">
        <v>25041</v>
      </c>
      <c r="BT696">
        <v>21315</v>
      </c>
      <c r="BU696">
        <v>41687</v>
      </c>
      <c r="BV696">
        <v>42329</v>
      </c>
      <c r="BW696">
        <v>26009</v>
      </c>
      <c r="BX696">
        <v>36267</v>
      </c>
      <c r="BY696">
        <v>42374</v>
      </c>
      <c r="BZ696">
        <v>60617</v>
      </c>
      <c r="CA696">
        <v>31254</v>
      </c>
      <c r="CB696">
        <v>44386</v>
      </c>
      <c r="CC696">
        <v>24072</v>
      </c>
      <c r="CD696">
        <v>31156</v>
      </c>
      <c r="CE696">
        <v>19647</v>
      </c>
      <c r="CF696">
        <v>22797</v>
      </c>
      <c r="CG696">
        <v>27821</v>
      </c>
      <c r="CH696">
        <v>37630</v>
      </c>
      <c r="CI696">
        <v>24642</v>
      </c>
      <c r="CJ696">
        <v>31294</v>
      </c>
      <c r="CK696">
        <v>40963</v>
      </c>
      <c r="CL696">
        <v>33350</v>
      </c>
      <c r="CM696">
        <v>29637</v>
      </c>
      <c r="CN696">
        <v>32691</v>
      </c>
      <c r="CO696">
        <v>22826</v>
      </c>
      <c r="CP696">
        <v>32126</v>
      </c>
      <c r="CQ696">
        <v>18815</v>
      </c>
      <c r="CR696">
        <v>31757</v>
      </c>
      <c r="CS696">
        <v>26460</v>
      </c>
      <c r="CT696">
        <v>32417</v>
      </c>
      <c r="CV696">
        <v>41027</v>
      </c>
      <c r="CX696">
        <v>76744</v>
      </c>
      <c r="CZ696">
        <v>52403</v>
      </c>
      <c r="DB696">
        <v>31408</v>
      </c>
      <c r="DD696">
        <v>18640</v>
      </c>
      <c r="DF696">
        <v>41231</v>
      </c>
      <c r="DG696">
        <v>48750</v>
      </c>
      <c r="DH696">
        <v>48573</v>
      </c>
      <c r="DI696">
        <v>68999</v>
      </c>
      <c r="DJ696">
        <v>66866</v>
      </c>
      <c r="DK696">
        <v>52075</v>
      </c>
      <c r="DL696">
        <v>53542</v>
      </c>
      <c r="DM696">
        <v>36711</v>
      </c>
      <c r="DN696">
        <v>33183</v>
      </c>
      <c r="DO696">
        <v>27551</v>
      </c>
      <c r="DP696">
        <v>21179</v>
      </c>
      <c r="DQ696">
        <v>43956</v>
      </c>
      <c r="DR696">
        <v>43463</v>
      </c>
      <c r="DS696">
        <v>50565</v>
      </c>
      <c r="DT696">
        <v>49255</v>
      </c>
      <c r="DU696">
        <v>71346</v>
      </c>
      <c r="DV696">
        <v>68623</v>
      </c>
      <c r="DW696">
        <v>54301</v>
      </c>
      <c r="DX696">
        <v>54391</v>
      </c>
      <c r="DY696">
        <v>38890</v>
      </c>
      <c r="DZ696">
        <v>33082</v>
      </c>
      <c r="EA696">
        <v>30038</v>
      </c>
      <c r="EB696">
        <v>21505</v>
      </c>
      <c r="EC696">
        <v>46028</v>
      </c>
      <c r="ED696">
        <v>43414</v>
      </c>
      <c r="EE696">
        <v>47026</v>
      </c>
      <c r="EF696">
        <v>47924</v>
      </c>
      <c r="EG696">
        <v>66606</v>
      </c>
      <c r="EH696">
        <v>64941</v>
      </c>
      <c r="EI696">
        <v>50207</v>
      </c>
      <c r="EJ696">
        <v>52676</v>
      </c>
      <c r="EK696">
        <v>35102</v>
      </c>
      <c r="EL696">
        <v>33428</v>
      </c>
      <c r="EM696">
        <v>25763</v>
      </c>
      <c r="EN696">
        <v>21194</v>
      </c>
      <c r="EO696">
        <v>42371</v>
      </c>
      <c r="EP696">
        <v>43541</v>
      </c>
      <c r="EQ696">
        <v>38569</v>
      </c>
      <c r="ER696">
        <v>35327</v>
      </c>
      <c r="ES696">
        <v>51368</v>
      </c>
      <c r="ET696">
        <v>44348</v>
      </c>
      <c r="EU696">
        <v>41991</v>
      </c>
      <c r="EV696">
        <v>38603</v>
      </c>
      <c r="EW696">
        <v>33497</v>
      </c>
      <c r="EX696">
        <v>30422</v>
      </c>
      <c r="EY696">
        <v>28266</v>
      </c>
      <c r="EZ696">
        <v>24448</v>
      </c>
      <c r="FA696">
        <v>37523</v>
      </c>
      <c r="FB696">
        <v>34424</v>
      </c>
      <c r="FC696">
        <v>37429</v>
      </c>
      <c r="FD696">
        <v>38275</v>
      </c>
      <c r="FE696">
        <v>43348</v>
      </c>
      <c r="FF696">
        <v>53810</v>
      </c>
      <c r="FG696">
        <v>38376</v>
      </c>
      <c r="FH696">
        <v>43411</v>
      </c>
      <c r="FI696">
        <v>33756</v>
      </c>
      <c r="FJ696">
        <v>30580</v>
      </c>
      <c r="FK696">
        <v>30786</v>
      </c>
      <c r="FL696">
        <v>22395</v>
      </c>
      <c r="FM696">
        <v>35952</v>
      </c>
      <c r="FN696">
        <v>36607</v>
      </c>
      <c r="FO696">
        <v>40290</v>
      </c>
      <c r="FP696">
        <v>32688</v>
      </c>
      <c r="FQ696">
        <v>62753</v>
      </c>
      <c r="FR696">
        <v>36904</v>
      </c>
      <c r="FS696">
        <v>47262</v>
      </c>
      <c r="FT696">
        <v>34280</v>
      </c>
      <c r="FU696">
        <v>33884</v>
      </c>
      <c r="FV696">
        <v>29950</v>
      </c>
      <c r="FW696">
        <v>26101</v>
      </c>
      <c r="FX696">
        <v>26329</v>
      </c>
      <c r="FY696">
        <v>40173</v>
      </c>
      <c r="FZ696">
        <v>32151</v>
      </c>
    </row>
    <row r="697" spans="1:218" x14ac:dyDescent="0.35">
      <c r="A697" t="s">
        <v>1606</v>
      </c>
      <c r="B697" t="s">
        <v>1607</v>
      </c>
      <c r="C697">
        <v>64642</v>
      </c>
      <c r="D697">
        <v>66887</v>
      </c>
      <c r="E697">
        <v>98186</v>
      </c>
      <c r="F697">
        <v>74445</v>
      </c>
      <c r="G697">
        <v>65083</v>
      </c>
      <c r="H697">
        <v>67397</v>
      </c>
      <c r="I697">
        <v>43385</v>
      </c>
      <c r="J697">
        <v>55385</v>
      </c>
      <c r="K697">
        <v>32434</v>
      </c>
      <c r="L697">
        <v>50214</v>
      </c>
      <c r="M697">
        <v>52563</v>
      </c>
      <c r="N697">
        <v>61715</v>
      </c>
      <c r="P697">
        <v>74823</v>
      </c>
      <c r="R697">
        <v>86085</v>
      </c>
      <c r="T697">
        <v>75695</v>
      </c>
      <c r="V697">
        <v>57276</v>
      </c>
      <c r="X697">
        <v>49444</v>
      </c>
      <c r="Z697">
        <v>65976</v>
      </c>
      <c r="AB697">
        <v>60121</v>
      </c>
      <c r="AD697">
        <v>63596</v>
      </c>
      <c r="AF697">
        <v>59817</v>
      </c>
      <c r="AH697">
        <v>53771</v>
      </c>
      <c r="AJ697">
        <v>51077</v>
      </c>
      <c r="AL697">
        <v>57343</v>
      </c>
      <c r="AM697">
        <v>54638</v>
      </c>
      <c r="AN697">
        <v>56084</v>
      </c>
      <c r="AO697">
        <v>82485</v>
      </c>
      <c r="AP697">
        <v>75282</v>
      </c>
      <c r="AQ697">
        <v>56922</v>
      </c>
      <c r="AR697">
        <v>59395</v>
      </c>
      <c r="AS697">
        <v>33846</v>
      </c>
      <c r="AT697">
        <v>35006</v>
      </c>
      <c r="AU697">
        <v>21879</v>
      </c>
      <c r="AV697">
        <v>22960</v>
      </c>
      <c r="AW697">
        <v>45171</v>
      </c>
      <c r="AX697">
        <v>47426</v>
      </c>
      <c r="AY697">
        <v>56324</v>
      </c>
      <c r="AZ697">
        <v>58484</v>
      </c>
      <c r="BA697">
        <v>83752</v>
      </c>
      <c r="BB697">
        <v>79970</v>
      </c>
      <c r="BC697">
        <v>58512</v>
      </c>
      <c r="BD697">
        <v>62334</v>
      </c>
      <c r="BE697">
        <v>35922</v>
      </c>
      <c r="BF697">
        <v>36312</v>
      </c>
      <c r="BG697">
        <v>24787</v>
      </c>
      <c r="BH697">
        <v>24580</v>
      </c>
      <c r="BI697">
        <v>46794</v>
      </c>
      <c r="BJ697">
        <v>49041</v>
      </c>
      <c r="BK697">
        <v>53028</v>
      </c>
      <c r="BL697">
        <v>53862</v>
      </c>
      <c r="BM697">
        <v>81062</v>
      </c>
      <c r="BN697">
        <v>70950</v>
      </c>
      <c r="BO697">
        <v>55409</v>
      </c>
      <c r="BP697">
        <v>56978</v>
      </c>
      <c r="BQ697">
        <v>31864</v>
      </c>
      <c r="BR697">
        <v>34423</v>
      </c>
      <c r="BS697">
        <v>19096</v>
      </c>
      <c r="BT697">
        <v>22332</v>
      </c>
      <c r="BU697">
        <v>43672</v>
      </c>
      <c r="BV697">
        <v>46401</v>
      </c>
      <c r="BW697">
        <v>33522</v>
      </c>
      <c r="BX697">
        <v>37090</v>
      </c>
      <c r="BY697">
        <v>69029</v>
      </c>
      <c r="BZ697">
        <v>59301</v>
      </c>
      <c r="CA697">
        <v>40044</v>
      </c>
      <c r="CB697">
        <v>43398</v>
      </c>
      <c r="CC697">
        <v>25144</v>
      </c>
      <c r="CD697">
        <v>30339</v>
      </c>
      <c r="CE697">
        <v>16394</v>
      </c>
      <c r="CF697">
        <v>22014</v>
      </c>
      <c r="CG697">
        <v>32734</v>
      </c>
      <c r="CH697">
        <v>36747</v>
      </c>
      <c r="CI697">
        <v>37085</v>
      </c>
      <c r="CJ697">
        <v>38035</v>
      </c>
      <c r="CK697">
        <v>84678</v>
      </c>
      <c r="CL697">
        <v>64642</v>
      </c>
      <c r="CM697">
        <v>44858</v>
      </c>
      <c r="CN697">
        <v>44869</v>
      </c>
      <c r="CO697">
        <v>27781</v>
      </c>
      <c r="CP697">
        <v>31723</v>
      </c>
      <c r="CQ697">
        <v>18451</v>
      </c>
      <c r="CR697">
        <v>23848</v>
      </c>
      <c r="CS697">
        <v>36503</v>
      </c>
      <c r="CT697">
        <v>38208</v>
      </c>
      <c r="CU697">
        <v>29740</v>
      </c>
      <c r="CV697">
        <v>36265</v>
      </c>
      <c r="CW697">
        <v>55946</v>
      </c>
      <c r="CX697">
        <v>55298</v>
      </c>
      <c r="CY697">
        <v>35046</v>
      </c>
      <c r="CZ697">
        <v>42424</v>
      </c>
      <c r="DA697">
        <v>22057</v>
      </c>
      <c r="DB697">
        <v>29536</v>
      </c>
      <c r="DC697">
        <v>14239</v>
      </c>
      <c r="DD697">
        <v>21032</v>
      </c>
      <c r="DE697">
        <v>28619</v>
      </c>
      <c r="DF697">
        <v>35832</v>
      </c>
      <c r="DG697">
        <v>58155</v>
      </c>
      <c r="DH697">
        <v>58924</v>
      </c>
      <c r="DI697">
        <v>83686</v>
      </c>
      <c r="DJ697">
        <v>75541</v>
      </c>
      <c r="DK697">
        <v>59114</v>
      </c>
      <c r="DL697">
        <v>60709</v>
      </c>
      <c r="DM697">
        <v>38205</v>
      </c>
      <c r="DN697">
        <v>38164</v>
      </c>
      <c r="DO697">
        <v>26513</v>
      </c>
      <c r="DP697">
        <v>25735</v>
      </c>
      <c r="DQ697">
        <v>47802</v>
      </c>
      <c r="DR697">
        <v>49387</v>
      </c>
      <c r="DS697">
        <v>59637</v>
      </c>
      <c r="DT697">
        <v>61460</v>
      </c>
      <c r="DU697">
        <v>83438</v>
      </c>
      <c r="DV697">
        <v>79601</v>
      </c>
      <c r="DW697">
        <v>60443</v>
      </c>
      <c r="DX697">
        <v>63722</v>
      </c>
      <c r="DY697">
        <v>40579</v>
      </c>
      <c r="DZ697">
        <v>39844</v>
      </c>
      <c r="EA697">
        <v>29777</v>
      </c>
      <c r="EB697">
        <v>27906</v>
      </c>
      <c r="EC697">
        <v>49598</v>
      </c>
      <c r="ED697">
        <v>51236</v>
      </c>
      <c r="EE697">
        <v>56741</v>
      </c>
      <c r="EF697">
        <v>56527</v>
      </c>
      <c r="EG697">
        <v>83851</v>
      </c>
      <c r="EH697">
        <v>71573</v>
      </c>
      <c r="EI697">
        <v>57828</v>
      </c>
      <c r="EJ697">
        <v>58287</v>
      </c>
      <c r="EK697">
        <v>35903</v>
      </c>
      <c r="EL697">
        <v>37528</v>
      </c>
      <c r="EM697">
        <v>23242</v>
      </c>
      <c r="EN697">
        <v>25032</v>
      </c>
      <c r="EO697">
        <v>46108</v>
      </c>
      <c r="EP697">
        <v>48314</v>
      </c>
      <c r="EQ697">
        <v>47373</v>
      </c>
      <c r="ER697">
        <v>47478</v>
      </c>
      <c r="ES697">
        <v>59962</v>
      </c>
      <c r="ET697">
        <v>71984</v>
      </c>
      <c r="EU697">
        <v>48111</v>
      </c>
      <c r="EV697">
        <v>53553</v>
      </c>
      <c r="EW697">
        <v>37883</v>
      </c>
      <c r="EX697">
        <v>32448</v>
      </c>
      <c r="EY697">
        <v>31831</v>
      </c>
      <c r="EZ697">
        <v>18747</v>
      </c>
      <c r="FA697">
        <v>42659</v>
      </c>
      <c r="FB697">
        <v>42151</v>
      </c>
      <c r="FC697">
        <v>52458</v>
      </c>
      <c r="FD697">
        <v>49040</v>
      </c>
      <c r="FE697">
        <v>96096</v>
      </c>
      <c r="FF697">
        <v>79319</v>
      </c>
      <c r="FG697">
        <v>54774</v>
      </c>
      <c r="FH697">
        <v>54310</v>
      </c>
      <c r="FI697">
        <v>29149</v>
      </c>
      <c r="FJ697">
        <v>28907</v>
      </c>
      <c r="FK697">
        <v>14816</v>
      </c>
      <c r="FL697">
        <v>14175</v>
      </c>
      <c r="FM697">
        <v>40331</v>
      </c>
      <c r="FN697">
        <v>40188</v>
      </c>
      <c r="FO697">
        <v>43072</v>
      </c>
      <c r="FP697">
        <v>46560</v>
      </c>
      <c r="FQ697">
        <v>38127</v>
      </c>
      <c r="FR697">
        <v>60011</v>
      </c>
      <c r="FS697">
        <v>42335</v>
      </c>
      <c r="FT697">
        <v>50829</v>
      </c>
      <c r="FU697">
        <v>47275</v>
      </c>
      <c r="FV697">
        <v>37806</v>
      </c>
      <c r="FW697">
        <v>50745</v>
      </c>
      <c r="FX697">
        <v>28181</v>
      </c>
      <c r="FY697">
        <v>44782</v>
      </c>
      <c r="FZ697">
        <v>44131</v>
      </c>
    </row>
    <row r="698" spans="1:218" x14ac:dyDescent="0.35">
      <c r="A698" t="s">
        <v>1608</v>
      </c>
      <c r="B698" t="s">
        <v>1609</v>
      </c>
      <c r="C698">
        <v>42834</v>
      </c>
      <c r="D698">
        <v>55137</v>
      </c>
      <c r="E698">
        <v>21000</v>
      </c>
      <c r="F698">
        <v>54838</v>
      </c>
      <c r="G698">
        <v>44127</v>
      </c>
      <c r="H698">
        <v>55848</v>
      </c>
      <c r="I698">
        <v>75499</v>
      </c>
      <c r="J698">
        <v>57835</v>
      </c>
      <c r="K698">
        <v>106482</v>
      </c>
      <c r="L698">
        <v>58829</v>
      </c>
      <c r="M698">
        <v>59096</v>
      </c>
      <c r="N698">
        <v>56743</v>
      </c>
      <c r="O698">
        <v>38549</v>
      </c>
      <c r="P698">
        <v>73363</v>
      </c>
      <c r="Q698">
        <v>8347</v>
      </c>
      <c r="R698">
        <v>71730</v>
      </c>
      <c r="S698">
        <v>37741</v>
      </c>
      <c r="T698">
        <v>73182</v>
      </c>
      <c r="U698">
        <v>79479</v>
      </c>
      <c r="V698">
        <v>76322</v>
      </c>
      <c r="W698">
        <v>183814</v>
      </c>
      <c r="X698">
        <v>77962</v>
      </c>
      <c r="Y698">
        <v>59121</v>
      </c>
      <c r="Z698">
        <v>74742</v>
      </c>
      <c r="AB698">
        <v>44722</v>
      </c>
      <c r="AD698">
        <v>52371</v>
      </c>
      <c r="AF698">
        <v>47277</v>
      </c>
      <c r="AH698">
        <v>39432</v>
      </c>
      <c r="AJ698">
        <v>35975</v>
      </c>
      <c r="AL698">
        <v>44036</v>
      </c>
      <c r="AM698">
        <v>56663</v>
      </c>
      <c r="AN698">
        <v>58081</v>
      </c>
      <c r="AO698">
        <v>74178</v>
      </c>
      <c r="AP698">
        <v>71204</v>
      </c>
      <c r="AQ698">
        <v>58260</v>
      </c>
      <c r="AR698">
        <v>60924</v>
      </c>
      <c r="AS698">
        <v>42117</v>
      </c>
      <c r="AT698">
        <v>43528</v>
      </c>
      <c r="AU698">
        <v>33707</v>
      </c>
      <c r="AV698">
        <v>34841</v>
      </c>
      <c r="AW698">
        <v>50234</v>
      </c>
      <c r="AX698">
        <v>52629</v>
      </c>
      <c r="AY698">
        <v>58206</v>
      </c>
      <c r="AZ698">
        <v>61310</v>
      </c>
      <c r="BA698">
        <v>75194</v>
      </c>
      <c r="BB698">
        <v>76166</v>
      </c>
      <c r="BC698">
        <v>59743</v>
      </c>
      <c r="BD698">
        <v>64519</v>
      </c>
      <c r="BE698">
        <v>44154</v>
      </c>
      <c r="BF698">
        <v>45453</v>
      </c>
      <c r="BG698">
        <v>36294</v>
      </c>
      <c r="BH698">
        <v>36692</v>
      </c>
      <c r="BI698">
        <v>51869</v>
      </c>
      <c r="BJ698">
        <v>55070</v>
      </c>
      <c r="BK698">
        <v>55145</v>
      </c>
      <c r="BL698">
        <v>55117</v>
      </c>
      <c r="BM698">
        <v>72984</v>
      </c>
      <c r="BN698">
        <v>66910</v>
      </c>
      <c r="BO698">
        <v>56409</v>
      </c>
      <c r="BP698">
        <v>57685</v>
      </c>
      <c r="BQ698">
        <v>39500</v>
      </c>
      <c r="BR698">
        <v>41517</v>
      </c>
      <c r="BS698">
        <v>30418</v>
      </c>
      <c r="BT698">
        <v>32782</v>
      </c>
      <c r="BU698">
        <v>48148</v>
      </c>
      <c r="BV698">
        <v>50288</v>
      </c>
      <c r="BW698">
        <v>39977</v>
      </c>
      <c r="BX698">
        <v>48352</v>
      </c>
      <c r="BY698">
        <v>53379</v>
      </c>
      <c r="BZ698">
        <v>79831</v>
      </c>
      <c r="CA698">
        <v>42627</v>
      </c>
      <c r="CB698">
        <v>53336</v>
      </c>
      <c r="CC698">
        <v>36103</v>
      </c>
      <c r="CD698">
        <v>33995</v>
      </c>
      <c r="CE698">
        <v>32285</v>
      </c>
      <c r="CF698">
        <v>22694</v>
      </c>
      <c r="CG698">
        <v>39456</v>
      </c>
      <c r="CH698">
        <v>43130</v>
      </c>
      <c r="CI698">
        <v>44967</v>
      </c>
      <c r="CJ698">
        <v>40986</v>
      </c>
      <c r="CK698">
        <v>42273</v>
      </c>
      <c r="CL698">
        <v>48033</v>
      </c>
      <c r="CM698">
        <v>43784</v>
      </c>
      <c r="CN698">
        <v>42126</v>
      </c>
      <c r="CO698">
        <v>44770</v>
      </c>
      <c r="CP698">
        <v>37453</v>
      </c>
      <c r="CQ698">
        <v>45369</v>
      </c>
      <c r="CR698">
        <v>34522</v>
      </c>
      <c r="CS698">
        <v>44242</v>
      </c>
      <c r="CT698">
        <v>39818</v>
      </c>
      <c r="CU698">
        <v>36083</v>
      </c>
      <c r="CV698">
        <v>55433</v>
      </c>
      <c r="CW698">
        <v>61888</v>
      </c>
      <c r="CX698">
        <v>111659</v>
      </c>
      <c r="CY698">
        <v>41437</v>
      </c>
      <c r="CZ698">
        <v>65529</v>
      </c>
      <c r="DA698">
        <v>29321</v>
      </c>
      <c r="DB698">
        <v>33017</v>
      </c>
      <c r="DC698">
        <v>22080</v>
      </c>
      <c r="DD698">
        <v>15430</v>
      </c>
      <c r="DE698">
        <v>35330</v>
      </c>
      <c r="DF698">
        <v>47389</v>
      </c>
      <c r="DG698">
        <v>58288</v>
      </c>
      <c r="DH698">
        <v>59273</v>
      </c>
      <c r="DI698">
        <v>76184</v>
      </c>
      <c r="DJ698">
        <v>72195</v>
      </c>
      <c r="DK698">
        <v>59601</v>
      </c>
      <c r="DL698">
        <v>61770</v>
      </c>
      <c r="DM698">
        <v>44102</v>
      </c>
      <c r="DN698">
        <v>44642</v>
      </c>
      <c r="DO698">
        <v>35217</v>
      </c>
      <c r="DP698">
        <v>35007</v>
      </c>
      <c r="DQ698">
        <v>51383</v>
      </c>
      <c r="DR698">
        <v>53365</v>
      </c>
      <c r="DS698">
        <v>59874</v>
      </c>
      <c r="DT698">
        <v>62646</v>
      </c>
      <c r="DU698">
        <v>77148</v>
      </c>
      <c r="DV698">
        <v>77431</v>
      </c>
      <c r="DW698">
        <v>61221</v>
      </c>
      <c r="DX698">
        <v>65544</v>
      </c>
      <c r="DY698">
        <v>46228</v>
      </c>
      <c r="DZ698">
        <v>46343</v>
      </c>
      <c r="EA698">
        <v>37805</v>
      </c>
      <c r="EB698">
        <v>36521</v>
      </c>
      <c r="EC698">
        <v>53193</v>
      </c>
      <c r="ED698">
        <v>55724</v>
      </c>
      <c r="EE698">
        <v>56721</v>
      </c>
      <c r="EF698">
        <v>56155</v>
      </c>
      <c r="EG698">
        <v>75313</v>
      </c>
      <c r="EH698">
        <v>67566</v>
      </c>
      <c r="EI698">
        <v>58035</v>
      </c>
      <c r="EJ698">
        <v>58330</v>
      </c>
      <c r="EK698">
        <v>41963</v>
      </c>
      <c r="EL698">
        <v>42866</v>
      </c>
      <c r="EM698">
        <v>32553</v>
      </c>
      <c r="EN698">
        <v>33361</v>
      </c>
      <c r="EO698">
        <v>49623</v>
      </c>
      <c r="EP698">
        <v>51063</v>
      </c>
      <c r="EQ698">
        <v>42854</v>
      </c>
      <c r="ER698">
        <v>46849</v>
      </c>
      <c r="ES698">
        <v>61264</v>
      </c>
      <c r="ET698">
        <v>60616</v>
      </c>
      <c r="EU698">
        <v>45761</v>
      </c>
      <c r="EV698">
        <v>51443</v>
      </c>
      <c r="EW698">
        <v>32932</v>
      </c>
      <c r="EX698">
        <v>39507</v>
      </c>
      <c r="EY698">
        <v>25282</v>
      </c>
      <c r="EZ698">
        <v>31554</v>
      </c>
      <c r="FA698">
        <v>38905</v>
      </c>
      <c r="FB698">
        <v>45178</v>
      </c>
      <c r="FC698">
        <v>44744</v>
      </c>
      <c r="FD698">
        <v>47642</v>
      </c>
      <c r="FE698">
        <v>70938</v>
      </c>
      <c r="FF698">
        <v>65157</v>
      </c>
      <c r="FG698">
        <v>48166</v>
      </c>
      <c r="FH698">
        <v>53564</v>
      </c>
      <c r="FI698">
        <v>31544</v>
      </c>
      <c r="FJ698">
        <v>39709</v>
      </c>
      <c r="FK698">
        <v>21687</v>
      </c>
      <c r="FL698">
        <v>31540</v>
      </c>
      <c r="FM698">
        <v>39079</v>
      </c>
      <c r="FN698">
        <v>46076</v>
      </c>
      <c r="FO698">
        <v>40685</v>
      </c>
      <c r="FP698">
        <v>45944</v>
      </c>
      <c r="FQ698">
        <v>50869</v>
      </c>
      <c r="FR698">
        <v>55475</v>
      </c>
      <c r="FS698">
        <v>42528</v>
      </c>
      <c r="FT698">
        <v>49009</v>
      </c>
      <c r="FU698">
        <v>34515</v>
      </c>
      <c r="FV698">
        <v>39370</v>
      </c>
      <c r="FW698">
        <v>29645</v>
      </c>
      <c r="FX698">
        <v>32039</v>
      </c>
      <c r="FY698">
        <v>38371</v>
      </c>
      <c r="FZ698">
        <v>44116</v>
      </c>
      <c r="GA698">
        <v>38759</v>
      </c>
      <c r="GB698">
        <v>51929</v>
      </c>
      <c r="GC698">
        <v>27593</v>
      </c>
      <c r="GD698">
        <v>42267</v>
      </c>
      <c r="GE698">
        <v>35362</v>
      </c>
      <c r="GF698">
        <v>48492</v>
      </c>
      <c r="GG698">
        <v>42611</v>
      </c>
      <c r="GH698">
        <v>58687</v>
      </c>
      <c r="GI698">
        <v>47323</v>
      </c>
      <c r="GJ698">
        <v>66444</v>
      </c>
      <c r="GK698">
        <v>38793</v>
      </c>
      <c r="GL698">
        <v>53523</v>
      </c>
      <c r="GN698">
        <v>67921</v>
      </c>
      <c r="GP698">
        <v>82832</v>
      </c>
      <c r="GR698">
        <v>73013</v>
      </c>
      <c r="GT698">
        <v>60460</v>
      </c>
      <c r="GV698">
        <v>53182</v>
      </c>
      <c r="GX698">
        <v>66351</v>
      </c>
      <c r="GY698">
        <v>42893</v>
      </c>
      <c r="GZ698">
        <v>43005</v>
      </c>
      <c r="HA698">
        <v>32521</v>
      </c>
      <c r="HB698">
        <v>19259</v>
      </c>
      <c r="HC698">
        <v>40042</v>
      </c>
      <c r="HD698">
        <v>32758</v>
      </c>
      <c r="HE698">
        <v>48507</v>
      </c>
      <c r="HF698">
        <v>55705</v>
      </c>
      <c r="HG698">
        <v>54041</v>
      </c>
      <c r="HH698">
        <v>76877</v>
      </c>
      <c r="HI698">
        <v>43859</v>
      </c>
      <c r="HJ698">
        <v>43547</v>
      </c>
    </row>
    <row r="699" spans="1:218" x14ac:dyDescent="0.35">
      <c r="A699" t="s">
        <v>1610</v>
      </c>
      <c r="B699" t="s">
        <v>1611</v>
      </c>
      <c r="D699">
        <v>55194</v>
      </c>
      <c r="F699">
        <v>50569</v>
      </c>
      <c r="H699">
        <v>53928</v>
      </c>
      <c r="J699">
        <v>60909</v>
      </c>
      <c r="L699">
        <v>64611</v>
      </c>
      <c r="N699">
        <v>57000</v>
      </c>
      <c r="AM699">
        <v>47512</v>
      </c>
      <c r="AN699">
        <v>48676</v>
      </c>
      <c r="AO699">
        <v>82040</v>
      </c>
      <c r="AP699">
        <v>71996</v>
      </c>
      <c r="AQ699">
        <v>56266</v>
      </c>
      <c r="AR699">
        <v>57387</v>
      </c>
      <c r="AS699">
        <v>33092</v>
      </c>
      <c r="AT699">
        <v>34659</v>
      </c>
      <c r="AU699">
        <v>20982</v>
      </c>
      <c r="AV699">
        <v>23237</v>
      </c>
      <c r="AW699">
        <v>44476</v>
      </c>
      <c r="AX699">
        <v>46321</v>
      </c>
      <c r="AY699">
        <v>47899</v>
      </c>
      <c r="AZ699">
        <v>50480</v>
      </c>
      <c r="BA699">
        <v>81376</v>
      </c>
      <c r="BB699">
        <v>77381</v>
      </c>
      <c r="BC699">
        <v>56669</v>
      </c>
      <c r="BD699">
        <v>60467</v>
      </c>
      <c r="BE699">
        <v>34547</v>
      </c>
      <c r="BF699">
        <v>35401</v>
      </c>
      <c r="BG699">
        <v>23452</v>
      </c>
      <c r="BH699">
        <v>23917</v>
      </c>
      <c r="BI699">
        <v>45235</v>
      </c>
      <c r="BJ699">
        <v>47714</v>
      </c>
      <c r="BK699">
        <v>47124</v>
      </c>
      <c r="BL699">
        <v>46948</v>
      </c>
      <c r="BM699">
        <v>81631</v>
      </c>
      <c r="BN699">
        <v>67254</v>
      </c>
      <c r="BO699">
        <v>55875</v>
      </c>
      <c r="BP699">
        <v>54621</v>
      </c>
      <c r="BQ699">
        <v>32248</v>
      </c>
      <c r="BR699">
        <v>33902</v>
      </c>
      <c r="BS699">
        <v>19495</v>
      </c>
      <c r="BT699">
        <v>22558</v>
      </c>
      <c r="BU699">
        <v>44087</v>
      </c>
      <c r="BV699">
        <v>44998</v>
      </c>
      <c r="BW699">
        <v>34269</v>
      </c>
      <c r="BX699">
        <v>42187</v>
      </c>
      <c r="BY699">
        <v>28019</v>
      </c>
      <c r="BZ699">
        <v>65221</v>
      </c>
      <c r="CA699">
        <v>31291</v>
      </c>
      <c r="CB699">
        <v>48391</v>
      </c>
      <c r="CC699">
        <v>33617</v>
      </c>
      <c r="CD699">
        <v>34885</v>
      </c>
      <c r="CE699">
        <v>35091</v>
      </c>
      <c r="CF699">
        <v>26646</v>
      </c>
      <c r="CG699">
        <v>32390</v>
      </c>
      <c r="CH699">
        <v>41432</v>
      </c>
      <c r="CJ699">
        <v>54497</v>
      </c>
      <c r="CL699">
        <v>62036</v>
      </c>
      <c r="CN699">
        <v>56676</v>
      </c>
      <c r="CP699">
        <v>52395</v>
      </c>
      <c r="CR699">
        <v>49740</v>
      </c>
      <c r="CT699">
        <v>54556</v>
      </c>
      <c r="DG699">
        <v>48722</v>
      </c>
      <c r="DH699">
        <v>48774</v>
      </c>
      <c r="DI699">
        <v>85534</v>
      </c>
      <c r="DJ699">
        <v>71749</v>
      </c>
      <c r="DK699">
        <v>57371</v>
      </c>
      <c r="DL699">
        <v>57179</v>
      </c>
      <c r="DM699">
        <v>34414</v>
      </c>
      <c r="DN699">
        <v>35177</v>
      </c>
      <c r="DO699">
        <v>21348</v>
      </c>
      <c r="DP699">
        <v>22653</v>
      </c>
      <c r="DQ699">
        <v>44893</v>
      </c>
      <c r="DR699">
        <v>46170</v>
      </c>
      <c r="DS699">
        <v>49107</v>
      </c>
      <c r="DT699">
        <v>50425</v>
      </c>
      <c r="DU699">
        <v>85064</v>
      </c>
      <c r="DV699">
        <v>77086</v>
      </c>
      <c r="DW699">
        <v>58014</v>
      </c>
      <c r="DX699">
        <v>60280</v>
      </c>
      <c r="DY699">
        <v>35838</v>
      </c>
      <c r="DZ699">
        <v>35674</v>
      </c>
      <c r="EA699">
        <v>23598</v>
      </c>
      <c r="EB699">
        <v>23020</v>
      </c>
      <c r="EC699">
        <v>45821</v>
      </c>
      <c r="ED699">
        <v>47381</v>
      </c>
      <c r="EE699">
        <v>48327</v>
      </c>
      <c r="EF699">
        <v>47235</v>
      </c>
      <c r="EG699">
        <v>84696</v>
      </c>
      <c r="EH699">
        <v>67403</v>
      </c>
      <c r="EI699">
        <v>56742</v>
      </c>
      <c r="EJ699">
        <v>54535</v>
      </c>
      <c r="EK699">
        <v>33724</v>
      </c>
      <c r="EL699">
        <v>34498</v>
      </c>
      <c r="EM699">
        <v>20246</v>
      </c>
      <c r="EN699">
        <v>21992</v>
      </c>
      <c r="EO699">
        <v>44421</v>
      </c>
      <c r="EP699">
        <v>44973</v>
      </c>
      <c r="EQ699">
        <v>34696</v>
      </c>
      <c r="ER699">
        <v>39665</v>
      </c>
      <c r="ES699">
        <v>62634</v>
      </c>
      <c r="ET699">
        <v>64609</v>
      </c>
      <c r="EU699">
        <v>43003</v>
      </c>
      <c r="EV699">
        <v>49674</v>
      </c>
      <c r="EW699">
        <v>27305</v>
      </c>
      <c r="EX699">
        <v>31812</v>
      </c>
      <c r="EY699">
        <v>17680</v>
      </c>
      <c r="EZ699">
        <v>19816</v>
      </c>
      <c r="FA699">
        <v>34632</v>
      </c>
      <c r="FB699">
        <v>40171</v>
      </c>
      <c r="FC699">
        <v>31407</v>
      </c>
      <c r="FD699">
        <v>42626</v>
      </c>
      <c r="FE699">
        <v>72821</v>
      </c>
      <c r="FF699">
        <v>82509</v>
      </c>
      <c r="FG699">
        <v>43860</v>
      </c>
      <c r="FH699">
        <v>57363</v>
      </c>
      <c r="FI699">
        <v>23576</v>
      </c>
      <c r="FJ699">
        <v>31744</v>
      </c>
      <c r="FK699">
        <v>11202</v>
      </c>
      <c r="FL699">
        <v>17190</v>
      </c>
      <c r="FM699">
        <v>32889</v>
      </c>
      <c r="FN699">
        <v>43008</v>
      </c>
      <c r="FO699">
        <v>37868</v>
      </c>
      <c r="FP699">
        <v>37270</v>
      </c>
      <c r="FQ699">
        <v>57143</v>
      </c>
      <c r="FR699">
        <v>53046</v>
      </c>
      <c r="FS699">
        <v>43024</v>
      </c>
      <c r="FT699">
        <v>44317</v>
      </c>
      <c r="FU699">
        <v>30455</v>
      </c>
      <c r="FV699">
        <v>31665</v>
      </c>
      <c r="FW699">
        <v>22873</v>
      </c>
      <c r="FX699">
        <v>21778</v>
      </c>
      <c r="FY699">
        <v>36431</v>
      </c>
      <c r="FZ699">
        <v>37892</v>
      </c>
      <c r="GA699">
        <v>51249</v>
      </c>
      <c r="GB699">
        <v>70334</v>
      </c>
      <c r="GC699">
        <v>153705</v>
      </c>
      <c r="GD699">
        <v>131061</v>
      </c>
      <c r="GE699">
        <v>60809</v>
      </c>
      <c r="GF699">
        <v>81014</v>
      </c>
      <c r="GG699">
        <v>28081</v>
      </c>
      <c r="GH699">
        <v>43739</v>
      </c>
      <c r="GI699">
        <v>12563</v>
      </c>
      <c r="GJ699">
        <v>26835</v>
      </c>
      <c r="GK699">
        <v>42935</v>
      </c>
      <c r="GL699">
        <v>59444</v>
      </c>
      <c r="GM699">
        <v>59756</v>
      </c>
      <c r="GN699">
        <v>77270</v>
      </c>
      <c r="GO699">
        <v>1062314</v>
      </c>
      <c r="GP699">
        <v>1062314</v>
      </c>
      <c r="GQ699">
        <v>69610</v>
      </c>
      <c r="GR699">
        <v>94025</v>
      </c>
      <c r="GS699">
        <v>26612</v>
      </c>
      <c r="GT699">
        <v>37602</v>
      </c>
      <c r="GU699">
        <v>5762</v>
      </c>
      <c r="GV699">
        <v>14403</v>
      </c>
      <c r="GW699">
        <v>44885</v>
      </c>
      <c r="GX699">
        <v>59709</v>
      </c>
      <c r="GY699">
        <v>45675</v>
      </c>
      <c r="GZ699">
        <v>64050</v>
      </c>
      <c r="HA699">
        <v>112059</v>
      </c>
      <c r="HB699">
        <v>88465</v>
      </c>
      <c r="HC699">
        <v>56338</v>
      </c>
      <c r="HD699">
        <v>69940</v>
      </c>
      <c r="HE699">
        <v>25482</v>
      </c>
      <c r="HF699">
        <v>49402</v>
      </c>
      <c r="HG699">
        <v>10425</v>
      </c>
      <c r="HH699">
        <v>38766</v>
      </c>
      <c r="HI699">
        <v>40269</v>
      </c>
      <c r="HJ699">
        <v>58603</v>
      </c>
    </row>
    <row r="700" spans="1:218" x14ac:dyDescent="0.35">
      <c r="A700" t="s">
        <v>1612</v>
      </c>
      <c r="B700" t="s">
        <v>1613</v>
      </c>
      <c r="C700">
        <v>60352</v>
      </c>
      <c r="D700">
        <v>47648</v>
      </c>
      <c r="E700">
        <v>72247</v>
      </c>
      <c r="F700">
        <v>56716</v>
      </c>
      <c r="G700">
        <v>61932</v>
      </c>
      <c r="H700">
        <v>49287</v>
      </c>
      <c r="I700">
        <v>53384</v>
      </c>
      <c r="J700">
        <v>37236</v>
      </c>
      <c r="K700">
        <v>48405</v>
      </c>
      <c r="L700">
        <v>31986</v>
      </c>
      <c r="M700">
        <v>57234</v>
      </c>
      <c r="N700">
        <v>43532</v>
      </c>
      <c r="O700">
        <v>66012</v>
      </c>
      <c r="P700">
        <v>54594</v>
      </c>
      <c r="Q700">
        <v>78642</v>
      </c>
      <c r="R700">
        <v>66083</v>
      </c>
      <c r="S700">
        <v>69987</v>
      </c>
      <c r="T700">
        <v>56964</v>
      </c>
      <c r="U700">
        <v>62333</v>
      </c>
      <c r="V700">
        <v>41272</v>
      </c>
      <c r="W700">
        <v>56564</v>
      </c>
      <c r="X700">
        <v>34551</v>
      </c>
      <c r="Y700">
        <v>65420</v>
      </c>
      <c r="Z700">
        <v>48586</v>
      </c>
      <c r="AA700">
        <v>52276</v>
      </c>
      <c r="AB700">
        <v>40471</v>
      </c>
      <c r="AC700">
        <v>61668</v>
      </c>
      <c r="AD700">
        <v>46216</v>
      </c>
      <c r="AE700">
        <v>54831</v>
      </c>
      <c r="AF700">
        <v>41219</v>
      </c>
      <c r="AG700">
        <v>47041</v>
      </c>
      <c r="AH700">
        <v>33383</v>
      </c>
      <c r="AI700">
        <v>42610</v>
      </c>
      <c r="AJ700">
        <v>29849</v>
      </c>
      <c r="AK700">
        <v>51096</v>
      </c>
      <c r="AL700">
        <v>38012</v>
      </c>
      <c r="AM700">
        <v>50756</v>
      </c>
      <c r="AN700">
        <v>49585</v>
      </c>
      <c r="AO700">
        <v>73007</v>
      </c>
      <c r="AP700">
        <v>66266</v>
      </c>
      <c r="AQ700">
        <v>52467</v>
      </c>
      <c r="AR700">
        <v>52918</v>
      </c>
      <c r="AS700">
        <v>33076</v>
      </c>
      <c r="AT700">
        <v>31904</v>
      </c>
      <c r="AU700">
        <v>22619</v>
      </c>
      <c r="AV700">
        <v>20865</v>
      </c>
      <c r="AW700">
        <v>42769</v>
      </c>
      <c r="AX700">
        <v>42822</v>
      </c>
      <c r="AY700">
        <v>52932</v>
      </c>
      <c r="AZ700">
        <v>51392</v>
      </c>
      <c r="BA700">
        <v>76438</v>
      </c>
      <c r="BB700">
        <v>68739</v>
      </c>
      <c r="BC700">
        <v>54738</v>
      </c>
      <c r="BD700">
        <v>54732</v>
      </c>
      <c r="BE700">
        <v>34779</v>
      </c>
      <c r="BF700">
        <v>33385</v>
      </c>
      <c r="BG700">
        <v>24604</v>
      </c>
      <c r="BH700">
        <v>23086</v>
      </c>
      <c r="BI700">
        <v>44514</v>
      </c>
      <c r="BJ700">
        <v>44071</v>
      </c>
      <c r="BK700">
        <v>48724</v>
      </c>
      <c r="BL700">
        <v>47919</v>
      </c>
      <c r="BM700">
        <v>69842</v>
      </c>
      <c r="BN700">
        <v>63875</v>
      </c>
      <c r="BO700">
        <v>50395</v>
      </c>
      <c r="BP700">
        <v>51237</v>
      </c>
      <c r="BQ700">
        <v>31424</v>
      </c>
      <c r="BR700">
        <v>30509</v>
      </c>
      <c r="BS700">
        <v>20695</v>
      </c>
      <c r="BT700">
        <v>18736</v>
      </c>
      <c r="BU700">
        <v>41150</v>
      </c>
      <c r="BV700">
        <v>41689</v>
      </c>
      <c r="BW700">
        <v>29865</v>
      </c>
      <c r="BX700">
        <v>28369</v>
      </c>
      <c r="BY700">
        <v>54652</v>
      </c>
      <c r="BZ700">
        <v>44845</v>
      </c>
      <c r="CA700">
        <v>34513</v>
      </c>
      <c r="CB700">
        <v>34417</v>
      </c>
      <c r="CC700">
        <v>22804</v>
      </c>
      <c r="CD700">
        <v>24754</v>
      </c>
      <c r="CE700">
        <v>15801</v>
      </c>
      <c r="CF700">
        <v>18237</v>
      </c>
      <c r="CG700">
        <v>28872</v>
      </c>
      <c r="CH700">
        <v>29619</v>
      </c>
      <c r="CI700">
        <v>31159</v>
      </c>
      <c r="CJ700">
        <v>30638</v>
      </c>
      <c r="CK700">
        <v>48572</v>
      </c>
      <c r="CL700">
        <v>43279</v>
      </c>
      <c r="CM700">
        <v>34452</v>
      </c>
      <c r="CN700">
        <v>34769</v>
      </c>
      <c r="CO700">
        <v>26477</v>
      </c>
      <c r="CP700">
        <v>28030</v>
      </c>
      <c r="CQ700">
        <v>21839</v>
      </c>
      <c r="CR700">
        <v>23707</v>
      </c>
      <c r="CS700">
        <v>30694</v>
      </c>
      <c r="CT700">
        <v>31455</v>
      </c>
      <c r="CU700">
        <v>28681</v>
      </c>
      <c r="CV700">
        <v>26104</v>
      </c>
      <c r="CW700">
        <v>59718</v>
      </c>
      <c r="CX700">
        <v>45184</v>
      </c>
      <c r="CY700">
        <v>34522</v>
      </c>
      <c r="CZ700">
        <v>33810</v>
      </c>
      <c r="DA700">
        <v>19337</v>
      </c>
      <c r="DB700">
        <v>21413</v>
      </c>
      <c r="DC700">
        <v>10036</v>
      </c>
      <c r="DD700">
        <v>13129</v>
      </c>
      <c r="DE700">
        <v>27022</v>
      </c>
      <c r="DF700">
        <v>27624</v>
      </c>
      <c r="DG700">
        <v>52250</v>
      </c>
      <c r="DH700">
        <v>51489</v>
      </c>
      <c r="DI700">
        <v>74258</v>
      </c>
      <c r="DJ700">
        <v>66960</v>
      </c>
      <c r="DK700">
        <v>53308</v>
      </c>
      <c r="DL700">
        <v>53735</v>
      </c>
      <c r="DM700">
        <v>35092</v>
      </c>
      <c r="DN700">
        <v>33495</v>
      </c>
      <c r="DO700">
        <v>24370</v>
      </c>
      <c r="DP700">
        <v>21588</v>
      </c>
      <c r="DQ700">
        <v>43587</v>
      </c>
      <c r="DR700">
        <v>43714</v>
      </c>
      <c r="DS700">
        <v>54366</v>
      </c>
      <c r="DT700">
        <v>53273</v>
      </c>
      <c r="DU700">
        <v>77978</v>
      </c>
      <c r="DV700">
        <v>69367</v>
      </c>
      <c r="DW700">
        <v>55536</v>
      </c>
      <c r="DX700">
        <v>55510</v>
      </c>
      <c r="DY700">
        <v>36375</v>
      </c>
      <c r="DZ700">
        <v>34597</v>
      </c>
      <c r="EA700">
        <v>25568</v>
      </c>
      <c r="EB700">
        <v>23381</v>
      </c>
      <c r="EC700">
        <v>45120</v>
      </c>
      <c r="ED700">
        <v>44725</v>
      </c>
      <c r="EE700">
        <v>50278</v>
      </c>
      <c r="EF700">
        <v>49865</v>
      </c>
      <c r="EG700">
        <v>70873</v>
      </c>
      <c r="EH700">
        <v>64609</v>
      </c>
      <c r="EI700">
        <v>51266</v>
      </c>
      <c r="EJ700">
        <v>52119</v>
      </c>
      <c r="EK700">
        <v>33842</v>
      </c>
      <c r="EL700">
        <v>32583</v>
      </c>
      <c r="EM700">
        <v>23160</v>
      </c>
      <c r="EN700">
        <v>20080</v>
      </c>
      <c r="EO700">
        <v>42158</v>
      </c>
      <c r="EP700">
        <v>42854</v>
      </c>
      <c r="EQ700">
        <v>44479</v>
      </c>
      <c r="ER700">
        <v>44061</v>
      </c>
      <c r="ES700">
        <v>73993</v>
      </c>
      <c r="ET700">
        <v>56283</v>
      </c>
      <c r="EU700">
        <v>47377</v>
      </c>
      <c r="EV700">
        <v>47500</v>
      </c>
      <c r="EW700">
        <v>27777</v>
      </c>
      <c r="EX700">
        <v>35969</v>
      </c>
      <c r="EY700">
        <v>16191</v>
      </c>
      <c r="EZ700">
        <v>28088</v>
      </c>
      <c r="FA700">
        <v>36750</v>
      </c>
      <c r="FB700">
        <v>41483</v>
      </c>
      <c r="FC700">
        <v>46033</v>
      </c>
      <c r="FD700">
        <v>47061</v>
      </c>
      <c r="FE700">
        <v>79887</v>
      </c>
      <c r="FF700">
        <v>60940</v>
      </c>
      <c r="FG700">
        <v>50685</v>
      </c>
      <c r="FH700">
        <v>50886</v>
      </c>
      <c r="FI700">
        <v>30607</v>
      </c>
      <c r="FJ700">
        <v>38612</v>
      </c>
      <c r="FK700">
        <v>18910</v>
      </c>
      <c r="FL700">
        <v>31205</v>
      </c>
      <c r="FM700">
        <v>39577</v>
      </c>
      <c r="FN700">
        <v>44302</v>
      </c>
      <c r="FO700">
        <v>42896</v>
      </c>
      <c r="FP700">
        <v>41357</v>
      </c>
      <c r="FQ700">
        <v>71928</v>
      </c>
      <c r="FR700">
        <v>52384</v>
      </c>
      <c r="FS700">
        <v>44812</v>
      </c>
      <c r="FT700">
        <v>44758</v>
      </c>
      <c r="FU700">
        <v>23791</v>
      </c>
      <c r="FV700">
        <v>33535</v>
      </c>
      <c r="FW700">
        <v>11355</v>
      </c>
      <c r="FX700">
        <v>24811</v>
      </c>
      <c r="FY700">
        <v>33652</v>
      </c>
      <c r="FZ700">
        <v>39073</v>
      </c>
      <c r="GA700">
        <v>32645</v>
      </c>
      <c r="GB700">
        <v>34533</v>
      </c>
      <c r="GC700">
        <v>43219</v>
      </c>
      <c r="GD700">
        <v>36852</v>
      </c>
      <c r="GE700">
        <v>35034</v>
      </c>
      <c r="GF700">
        <v>35450</v>
      </c>
      <c r="GG700">
        <v>28540</v>
      </c>
      <c r="GH700">
        <v>33494</v>
      </c>
      <c r="GI700">
        <v>24790</v>
      </c>
      <c r="GJ700">
        <v>32215</v>
      </c>
      <c r="GK700">
        <v>31840</v>
      </c>
      <c r="GL700">
        <v>34437</v>
      </c>
      <c r="GN700">
        <v>28093</v>
      </c>
      <c r="GP700">
        <v>32166</v>
      </c>
      <c r="GR700">
        <v>28891</v>
      </c>
      <c r="GT700">
        <v>24214</v>
      </c>
      <c r="GV700">
        <v>21140</v>
      </c>
      <c r="GX700">
        <v>26484</v>
      </c>
      <c r="GY700">
        <v>30916</v>
      </c>
      <c r="GZ700">
        <v>41575</v>
      </c>
      <c r="HA700">
        <v>40716</v>
      </c>
      <c r="HB700">
        <v>33404</v>
      </c>
      <c r="HC700">
        <v>34000</v>
      </c>
      <c r="HD700">
        <v>38351</v>
      </c>
      <c r="HE700">
        <v>27683</v>
      </c>
      <c r="HF700">
        <v>45959</v>
      </c>
      <c r="HG700">
        <v>24099</v>
      </c>
      <c r="HH700">
        <v>51590</v>
      </c>
      <c r="HI700">
        <v>31006</v>
      </c>
      <c r="HJ700">
        <v>42156</v>
      </c>
    </row>
    <row r="701" spans="1:218" x14ac:dyDescent="0.35">
      <c r="A701" t="s">
        <v>1614</v>
      </c>
      <c r="B701" t="s">
        <v>1615</v>
      </c>
      <c r="C701">
        <v>53892</v>
      </c>
      <c r="D701">
        <v>44299</v>
      </c>
      <c r="E701">
        <v>63405</v>
      </c>
      <c r="F701">
        <v>59520</v>
      </c>
      <c r="G701">
        <v>53953</v>
      </c>
      <c r="H701">
        <v>48045</v>
      </c>
      <c r="I701">
        <v>46246</v>
      </c>
      <c r="J701">
        <v>30627</v>
      </c>
      <c r="K701">
        <v>41731</v>
      </c>
      <c r="L701">
        <v>23012</v>
      </c>
      <c r="M701">
        <v>49718</v>
      </c>
      <c r="N701">
        <v>39636</v>
      </c>
      <c r="O701">
        <v>58308</v>
      </c>
      <c r="P701">
        <v>46461</v>
      </c>
      <c r="Q701">
        <v>77059</v>
      </c>
      <c r="R701">
        <v>56781</v>
      </c>
      <c r="S701">
        <v>58428</v>
      </c>
      <c r="T701">
        <v>49865</v>
      </c>
      <c r="U701">
        <v>44140</v>
      </c>
      <c r="V701">
        <v>37534</v>
      </c>
      <c r="W701">
        <v>34456</v>
      </c>
      <c r="X701">
        <v>31972</v>
      </c>
      <c r="Y701">
        <v>49627</v>
      </c>
      <c r="Z701">
        <v>43385</v>
      </c>
      <c r="AA701">
        <v>49409</v>
      </c>
      <c r="AB701">
        <v>42425</v>
      </c>
      <c r="AC701">
        <v>45070</v>
      </c>
      <c r="AD701">
        <v>69305</v>
      </c>
      <c r="AE701">
        <v>49414</v>
      </c>
      <c r="AF701">
        <v>46298</v>
      </c>
      <c r="AG701">
        <v>55510</v>
      </c>
      <c r="AH701">
        <v>18287</v>
      </c>
      <c r="AI701">
        <v>59702</v>
      </c>
      <c r="AJ701">
        <v>5111</v>
      </c>
      <c r="AK701">
        <v>52155</v>
      </c>
      <c r="AL701">
        <v>34330</v>
      </c>
      <c r="AM701">
        <v>56587</v>
      </c>
      <c r="AN701">
        <v>54819</v>
      </c>
      <c r="AO701">
        <v>79896</v>
      </c>
      <c r="AP701">
        <v>69581</v>
      </c>
      <c r="AQ701">
        <v>57812</v>
      </c>
      <c r="AR701">
        <v>57102</v>
      </c>
      <c r="AS701">
        <v>37052</v>
      </c>
      <c r="AT701">
        <v>37042</v>
      </c>
      <c r="AU701">
        <v>26400</v>
      </c>
      <c r="AV701">
        <v>26942</v>
      </c>
      <c r="AW701">
        <v>47302</v>
      </c>
      <c r="AX701">
        <v>47421</v>
      </c>
      <c r="AY701">
        <v>58991</v>
      </c>
      <c r="AZ701">
        <v>56873</v>
      </c>
      <c r="BA701">
        <v>83447</v>
      </c>
      <c r="BB701">
        <v>71933</v>
      </c>
      <c r="BC701">
        <v>60250</v>
      </c>
      <c r="BD701">
        <v>59151</v>
      </c>
      <c r="BE701">
        <v>38885</v>
      </c>
      <c r="BF701">
        <v>39063</v>
      </c>
      <c r="BG701">
        <v>28483</v>
      </c>
      <c r="BH701">
        <v>29714</v>
      </c>
      <c r="BI701">
        <v>49208</v>
      </c>
      <c r="BJ701">
        <v>49117</v>
      </c>
      <c r="BK701">
        <v>54379</v>
      </c>
      <c r="BL701">
        <v>52993</v>
      </c>
      <c r="BM701">
        <v>76221</v>
      </c>
      <c r="BN701">
        <v>67418</v>
      </c>
      <c r="BO701">
        <v>55272</v>
      </c>
      <c r="BP701">
        <v>55006</v>
      </c>
      <c r="BQ701">
        <v>35057</v>
      </c>
      <c r="BR701">
        <v>34560</v>
      </c>
      <c r="BS701">
        <v>24169</v>
      </c>
      <c r="BT701">
        <v>23417</v>
      </c>
      <c r="BU701">
        <v>45290</v>
      </c>
      <c r="BV701">
        <v>45512</v>
      </c>
      <c r="BW701">
        <v>27334</v>
      </c>
      <c r="BX701">
        <v>28549</v>
      </c>
      <c r="BY701">
        <v>78079</v>
      </c>
      <c r="BZ701">
        <v>53522</v>
      </c>
      <c r="CA701">
        <v>40121</v>
      </c>
      <c r="CB701">
        <v>38759</v>
      </c>
      <c r="CC701">
        <v>21837</v>
      </c>
      <c r="CD701">
        <v>26115</v>
      </c>
      <c r="CE701">
        <v>11243</v>
      </c>
      <c r="CF701">
        <v>17780</v>
      </c>
      <c r="CG701">
        <v>31148</v>
      </c>
      <c r="CH701">
        <v>32399</v>
      </c>
      <c r="CI701">
        <v>28703</v>
      </c>
      <c r="CJ701">
        <v>30330</v>
      </c>
      <c r="CK701">
        <v>62243</v>
      </c>
      <c r="CL701">
        <v>68897</v>
      </c>
      <c r="CM701">
        <v>37551</v>
      </c>
      <c r="CN701">
        <v>44458</v>
      </c>
      <c r="CO701">
        <v>25190</v>
      </c>
      <c r="CP701">
        <v>28891</v>
      </c>
      <c r="CQ701">
        <v>18116</v>
      </c>
      <c r="CR701">
        <v>19483</v>
      </c>
      <c r="CS701">
        <v>31665</v>
      </c>
      <c r="CT701">
        <v>36544</v>
      </c>
      <c r="CU701">
        <v>26164</v>
      </c>
      <c r="CV701">
        <v>26964</v>
      </c>
      <c r="CW701">
        <v>87211</v>
      </c>
      <c r="CX701">
        <v>48586</v>
      </c>
      <c r="CY701">
        <v>41740</v>
      </c>
      <c r="CZ701">
        <v>36450</v>
      </c>
      <c r="DA701">
        <v>19497</v>
      </c>
      <c r="DB701">
        <v>23639</v>
      </c>
      <c r="DC701">
        <v>5385</v>
      </c>
      <c r="DD701">
        <v>15020</v>
      </c>
      <c r="DE701">
        <v>30490</v>
      </c>
      <c r="DF701">
        <v>30006</v>
      </c>
      <c r="DG701">
        <v>58550</v>
      </c>
      <c r="DH701">
        <v>56963</v>
      </c>
      <c r="DI701">
        <v>79909</v>
      </c>
      <c r="DJ701">
        <v>69503</v>
      </c>
      <c r="DK701">
        <v>58998</v>
      </c>
      <c r="DL701">
        <v>58305</v>
      </c>
      <c r="DM701">
        <v>40472</v>
      </c>
      <c r="DN701">
        <v>40391</v>
      </c>
      <c r="DO701">
        <v>30031</v>
      </c>
      <c r="DP701">
        <v>30229</v>
      </c>
      <c r="DQ701">
        <v>49061</v>
      </c>
      <c r="DR701">
        <v>49470</v>
      </c>
      <c r="DS701">
        <v>61275</v>
      </c>
      <c r="DT701">
        <v>59192</v>
      </c>
      <c r="DU701">
        <v>84262</v>
      </c>
      <c r="DV701">
        <v>71394</v>
      </c>
      <c r="DW701">
        <v>61742</v>
      </c>
      <c r="DX701">
        <v>60482</v>
      </c>
      <c r="DY701">
        <v>42083</v>
      </c>
      <c r="DZ701">
        <v>42931</v>
      </c>
      <c r="EA701">
        <v>31453</v>
      </c>
      <c r="EB701">
        <v>33738</v>
      </c>
      <c r="EC701">
        <v>51020</v>
      </c>
      <c r="ED701">
        <v>51520</v>
      </c>
      <c r="EE701">
        <v>56079</v>
      </c>
      <c r="EF701">
        <v>54966</v>
      </c>
      <c r="EG701">
        <v>75566</v>
      </c>
      <c r="EH701">
        <v>67910</v>
      </c>
      <c r="EI701">
        <v>56158</v>
      </c>
      <c r="EJ701">
        <v>56301</v>
      </c>
      <c r="EK701">
        <v>38685</v>
      </c>
      <c r="EL701">
        <v>37786</v>
      </c>
      <c r="EM701">
        <v>28415</v>
      </c>
      <c r="EN701">
        <v>26427</v>
      </c>
      <c r="EO701">
        <v>46966</v>
      </c>
      <c r="EP701">
        <v>47489</v>
      </c>
      <c r="EQ701">
        <v>44657</v>
      </c>
      <c r="ER701">
        <v>41248</v>
      </c>
      <c r="ES701">
        <v>69595</v>
      </c>
      <c r="ET701">
        <v>46975</v>
      </c>
      <c r="EU701">
        <v>47979</v>
      </c>
      <c r="EV701">
        <v>42709</v>
      </c>
      <c r="EW701">
        <v>31304</v>
      </c>
      <c r="EX701">
        <v>36589</v>
      </c>
      <c r="EY701">
        <v>21510</v>
      </c>
      <c r="EZ701">
        <v>32183</v>
      </c>
      <c r="FA701">
        <v>38957</v>
      </c>
      <c r="FB701">
        <v>39584</v>
      </c>
      <c r="FC701">
        <v>43968</v>
      </c>
      <c r="FD701">
        <v>40515</v>
      </c>
      <c r="FE701">
        <v>65865</v>
      </c>
      <c r="FF701">
        <v>56544</v>
      </c>
      <c r="FG701">
        <v>47037</v>
      </c>
      <c r="FH701">
        <v>44230</v>
      </c>
      <c r="FI701">
        <v>32721</v>
      </c>
      <c r="FJ701">
        <v>29482</v>
      </c>
      <c r="FK701">
        <v>24173</v>
      </c>
      <c r="FL701">
        <v>20108</v>
      </c>
      <c r="FM701">
        <v>39266</v>
      </c>
      <c r="FN701">
        <v>36370</v>
      </c>
      <c r="FO701">
        <v>45692</v>
      </c>
      <c r="FP701">
        <v>41888</v>
      </c>
      <c r="FQ701">
        <v>72646</v>
      </c>
      <c r="FR701">
        <v>41275</v>
      </c>
      <c r="FS701">
        <v>48653</v>
      </c>
      <c r="FT701">
        <v>41571</v>
      </c>
      <c r="FU701">
        <v>29751</v>
      </c>
      <c r="FV701">
        <v>42077</v>
      </c>
      <c r="FW701">
        <v>18801</v>
      </c>
      <c r="FX701">
        <v>42515</v>
      </c>
      <c r="FY701">
        <v>38499</v>
      </c>
      <c r="FZ701">
        <v>41818</v>
      </c>
      <c r="GA701">
        <v>32799</v>
      </c>
      <c r="GB701">
        <v>30912</v>
      </c>
      <c r="GC701">
        <v>79948</v>
      </c>
      <c r="GD701">
        <v>45787</v>
      </c>
      <c r="GE701">
        <v>41050</v>
      </c>
      <c r="GF701">
        <v>36508</v>
      </c>
      <c r="GG701">
        <v>18415</v>
      </c>
      <c r="GH701">
        <v>24717</v>
      </c>
      <c r="GI701">
        <v>4833</v>
      </c>
      <c r="GJ701">
        <v>17176</v>
      </c>
      <c r="GK701">
        <v>29675</v>
      </c>
      <c r="GL701">
        <v>30323</v>
      </c>
      <c r="GN701">
        <v>32734</v>
      </c>
      <c r="GP701">
        <v>60608</v>
      </c>
      <c r="GR701">
        <v>44249</v>
      </c>
      <c r="GT701">
        <v>25828</v>
      </c>
      <c r="GV701">
        <v>14769</v>
      </c>
      <c r="GX701">
        <v>34360</v>
      </c>
      <c r="GZ701">
        <v>30413</v>
      </c>
      <c r="HB701">
        <v>41540</v>
      </c>
      <c r="HD701">
        <v>33691</v>
      </c>
      <c r="HF701">
        <v>23439</v>
      </c>
      <c r="HH701">
        <v>16846</v>
      </c>
      <c r="HJ701">
        <v>28352</v>
      </c>
    </row>
    <row r="702" spans="1:218" x14ac:dyDescent="0.35">
      <c r="A702" t="s">
        <v>1616</v>
      </c>
      <c r="B702" t="s">
        <v>1617</v>
      </c>
      <c r="AM702">
        <v>55088</v>
      </c>
      <c r="AN702">
        <v>52852</v>
      </c>
      <c r="AO702">
        <v>71524</v>
      </c>
      <c r="AP702">
        <v>73076</v>
      </c>
      <c r="AQ702">
        <v>59932</v>
      </c>
      <c r="AR702">
        <v>60831</v>
      </c>
      <c r="AS702">
        <v>47394</v>
      </c>
      <c r="AT702">
        <v>40819</v>
      </c>
      <c r="AU702">
        <v>40667</v>
      </c>
      <c r="AV702">
        <v>30978</v>
      </c>
      <c r="AW702">
        <v>53805</v>
      </c>
      <c r="AX702">
        <v>51175</v>
      </c>
      <c r="AY702">
        <v>57061</v>
      </c>
      <c r="AZ702">
        <v>54437</v>
      </c>
      <c r="BA702">
        <v>69422</v>
      </c>
      <c r="BB702">
        <v>81393</v>
      </c>
      <c r="BC702">
        <v>60598</v>
      </c>
      <c r="BD702">
        <v>65507</v>
      </c>
      <c r="BE702">
        <v>50847</v>
      </c>
      <c r="BF702">
        <v>41138</v>
      </c>
      <c r="BG702">
        <v>45596</v>
      </c>
      <c r="BH702">
        <v>30355</v>
      </c>
      <c r="BI702">
        <v>55803</v>
      </c>
      <c r="BJ702">
        <v>53153</v>
      </c>
      <c r="BK702">
        <v>53433</v>
      </c>
      <c r="BL702">
        <v>51405</v>
      </c>
      <c r="BM702">
        <v>73340</v>
      </c>
      <c r="BN702">
        <v>66663</v>
      </c>
      <c r="BO702">
        <v>59311</v>
      </c>
      <c r="BP702">
        <v>57199</v>
      </c>
      <c r="BQ702">
        <v>44351</v>
      </c>
      <c r="BR702">
        <v>40710</v>
      </c>
      <c r="BS702">
        <v>36306</v>
      </c>
      <c r="BT702">
        <v>31799</v>
      </c>
      <c r="BU702">
        <v>52065</v>
      </c>
      <c r="BV702">
        <v>49647</v>
      </c>
      <c r="DG702">
        <v>58448</v>
      </c>
      <c r="DH702">
        <v>57783</v>
      </c>
      <c r="DI702">
        <v>81352</v>
      </c>
      <c r="DJ702">
        <v>79763</v>
      </c>
      <c r="DK702">
        <v>64928</v>
      </c>
      <c r="DL702">
        <v>66486</v>
      </c>
      <c r="DM702">
        <v>49201</v>
      </c>
      <c r="DN702">
        <v>45303</v>
      </c>
      <c r="DO702">
        <v>40238</v>
      </c>
      <c r="DP702">
        <v>33876</v>
      </c>
      <c r="DQ702">
        <v>56627</v>
      </c>
      <c r="DR702">
        <v>55957</v>
      </c>
      <c r="DS702">
        <v>60259</v>
      </c>
      <c r="DT702">
        <v>60423</v>
      </c>
      <c r="DU702">
        <v>78915</v>
      </c>
      <c r="DV702">
        <v>84231</v>
      </c>
      <c r="DW702">
        <v>65528</v>
      </c>
      <c r="DX702">
        <v>70184</v>
      </c>
      <c r="DY702">
        <v>52306</v>
      </c>
      <c r="DZ702">
        <v>47979</v>
      </c>
      <c r="EA702">
        <v>44685</v>
      </c>
      <c r="EB702">
        <v>36934</v>
      </c>
      <c r="EC702">
        <v>58539</v>
      </c>
      <c r="ED702">
        <v>58775</v>
      </c>
      <c r="EE702">
        <v>56925</v>
      </c>
      <c r="EF702">
        <v>55366</v>
      </c>
      <c r="EG702">
        <v>82853</v>
      </c>
      <c r="EH702">
        <v>76795</v>
      </c>
      <c r="EI702">
        <v>64586</v>
      </c>
      <c r="EJ702">
        <v>63182</v>
      </c>
      <c r="EK702">
        <v>47329</v>
      </c>
      <c r="EL702">
        <v>41634</v>
      </c>
      <c r="EM702">
        <v>37474</v>
      </c>
      <c r="EN702">
        <v>29120</v>
      </c>
      <c r="EO702">
        <v>55552</v>
      </c>
      <c r="EP702">
        <v>52803</v>
      </c>
      <c r="ER702">
        <v>53325</v>
      </c>
      <c r="ET702">
        <v>47926</v>
      </c>
      <c r="EV702">
        <v>49615</v>
      </c>
      <c r="EX702">
        <v>52337</v>
      </c>
      <c r="EZ702">
        <v>54516</v>
      </c>
      <c r="FB702">
        <v>50959</v>
      </c>
      <c r="GA702">
        <v>18790</v>
      </c>
      <c r="GB702">
        <v>18190</v>
      </c>
      <c r="GC702">
        <v>11908</v>
      </c>
      <c r="GD702">
        <v>24470</v>
      </c>
      <c r="GE702">
        <v>17307</v>
      </c>
      <c r="GF702">
        <v>20295</v>
      </c>
      <c r="GG702">
        <v>22174</v>
      </c>
      <c r="GH702">
        <v>14622</v>
      </c>
      <c r="GI702">
        <v>25107</v>
      </c>
      <c r="GJ702">
        <v>10722</v>
      </c>
      <c r="GK702">
        <v>19643</v>
      </c>
      <c r="GL702">
        <v>17294</v>
      </c>
      <c r="GN702">
        <v>15475</v>
      </c>
      <c r="GP702">
        <v>25091</v>
      </c>
      <c r="GR702">
        <v>19458</v>
      </c>
      <c r="GT702">
        <v>11652</v>
      </c>
      <c r="GV702">
        <v>5362</v>
      </c>
      <c r="GX702">
        <v>15442</v>
      </c>
      <c r="GY702">
        <v>20669</v>
      </c>
      <c r="GZ702">
        <v>20279</v>
      </c>
      <c r="HA702">
        <v>20250</v>
      </c>
      <c r="HB702">
        <v>21071</v>
      </c>
      <c r="HC702">
        <v>19728</v>
      </c>
      <c r="HD702">
        <v>20322</v>
      </c>
      <c r="HE702">
        <v>19208</v>
      </c>
      <c r="HF702">
        <v>19268</v>
      </c>
      <c r="HG702">
        <v>18907</v>
      </c>
      <c r="HH702">
        <v>18575</v>
      </c>
      <c r="HI702">
        <v>19483</v>
      </c>
      <c r="HJ702">
        <v>19777</v>
      </c>
    </row>
    <row r="703" spans="1:218" x14ac:dyDescent="0.35">
      <c r="A703" t="s">
        <v>1618</v>
      </c>
      <c r="B703" t="s">
        <v>1619</v>
      </c>
      <c r="D703">
        <v>45392</v>
      </c>
      <c r="F703">
        <v>41132</v>
      </c>
      <c r="H703">
        <v>45752</v>
      </c>
      <c r="J703">
        <v>55744</v>
      </c>
      <c r="L703">
        <v>61313</v>
      </c>
      <c r="N703">
        <v>50068</v>
      </c>
      <c r="AM703">
        <v>55816</v>
      </c>
      <c r="AN703">
        <v>54605</v>
      </c>
      <c r="AO703">
        <v>79158</v>
      </c>
      <c r="AP703">
        <v>70260</v>
      </c>
      <c r="AQ703">
        <v>57354</v>
      </c>
      <c r="AR703">
        <v>57747</v>
      </c>
      <c r="AS703">
        <v>36822</v>
      </c>
      <c r="AT703">
        <v>37608</v>
      </c>
      <c r="AU703">
        <v>26246</v>
      </c>
      <c r="AV703">
        <v>27522</v>
      </c>
      <c r="AW703">
        <v>46975</v>
      </c>
      <c r="AX703">
        <v>48026</v>
      </c>
      <c r="AY703">
        <v>57215</v>
      </c>
      <c r="AZ703">
        <v>57482</v>
      </c>
      <c r="BA703">
        <v>81823</v>
      </c>
      <c r="BB703">
        <v>74597</v>
      </c>
      <c r="BC703">
        <v>59420</v>
      </c>
      <c r="BD703">
        <v>60511</v>
      </c>
      <c r="BE703">
        <v>38664</v>
      </c>
      <c r="BF703">
        <v>38727</v>
      </c>
      <c r="BG703">
        <v>28488</v>
      </c>
      <c r="BH703">
        <v>28728</v>
      </c>
      <c r="BI703">
        <v>48715</v>
      </c>
      <c r="BJ703">
        <v>49558</v>
      </c>
      <c r="BK703">
        <v>54464</v>
      </c>
      <c r="BL703">
        <v>51749</v>
      </c>
      <c r="BM703">
        <v>76908</v>
      </c>
      <c r="BN703">
        <v>65364</v>
      </c>
      <c r="BO703">
        <v>55829</v>
      </c>
      <c r="BP703">
        <v>54598</v>
      </c>
      <c r="BQ703">
        <v>35492</v>
      </c>
      <c r="BR703">
        <v>36389</v>
      </c>
      <c r="BS703">
        <v>24594</v>
      </c>
      <c r="BT703">
        <v>26435</v>
      </c>
      <c r="BU703">
        <v>45776</v>
      </c>
      <c r="BV703">
        <v>46210</v>
      </c>
      <c r="BW703">
        <v>42638</v>
      </c>
      <c r="BX703">
        <v>34841</v>
      </c>
      <c r="BY703">
        <v>60326</v>
      </c>
      <c r="BZ703">
        <v>40872</v>
      </c>
      <c r="CA703">
        <v>43803</v>
      </c>
      <c r="CB703">
        <v>36632</v>
      </c>
      <c r="CC703">
        <v>34443</v>
      </c>
      <c r="CD703">
        <v>32497</v>
      </c>
      <c r="CE703">
        <v>29072</v>
      </c>
      <c r="CF703">
        <v>29724</v>
      </c>
      <c r="CG703">
        <v>39211</v>
      </c>
      <c r="CH703">
        <v>34583</v>
      </c>
      <c r="CI703">
        <v>38421</v>
      </c>
      <c r="CJ703">
        <v>37911</v>
      </c>
      <c r="CK703">
        <v>83505</v>
      </c>
      <c r="CL703">
        <v>55646</v>
      </c>
      <c r="CM703">
        <v>43644</v>
      </c>
      <c r="CN703">
        <v>41837</v>
      </c>
      <c r="CO703">
        <v>26485</v>
      </c>
      <c r="CP703">
        <v>31919</v>
      </c>
      <c r="CQ703">
        <v>17048</v>
      </c>
      <c r="CR703">
        <v>25842</v>
      </c>
      <c r="CS703">
        <v>35282</v>
      </c>
      <c r="CT703">
        <v>36875</v>
      </c>
      <c r="CU703">
        <v>45171</v>
      </c>
      <c r="CV703">
        <v>31900</v>
      </c>
      <c r="CW703">
        <v>46726</v>
      </c>
      <c r="CX703">
        <v>25164</v>
      </c>
      <c r="CY703">
        <v>44652</v>
      </c>
      <c r="CZ703">
        <v>28920</v>
      </c>
      <c r="DA703">
        <v>43136</v>
      </c>
      <c r="DB703">
        <v>33577</v>
      </c>
      <c r="DC703">
        <v>42186</v>
      </c>
      <c r="DD703">
        <v>37011</v>
      </c>
      <c r="DE703">
        <v>43909</v>
      </c>
      <c r="DF703">
        <v>31197</v>
      </c>
      <c r="DG703">
        <v>57276</v>
      </c>
      <c r="DH703">
        <v>56087</v>
      </c>
      <c r="DI703">
        <v>82078</v>
      </c>
      <c r="DJ703">
        <v>70709</v>
      </c>
      <c r="DK703">
        <v>58848</v>
      </c>
      <c r="DL703">
        <v>58564</v>
      </c>
      <c r="DM703">
        <v>38803</v>
      </c>
      <c r="DN703">
        <v>39430</v>
      </c>
      <c r="DO703">
        <v>27559</v>
      </c>
      <c r="DP703">
        <v>28644</v>
      </c>
      <c r="DQ703">
        <v>48038</v>
      </c>
      <c r="DR703">
        <v>49079</v>
      </c>
      <c r="DS703">
        <v>58812</v>
      </c>
      <c r="DT703">
        <v>58752</v>
      </c>
      <c r="DU703">
        <v>84591</v>
      </c>
      <c r="DV703">
        <v>75124</v>
      </c>
      <c r="DW703">
        <v>60592</v>
      </c>
      <c r="DX703">
        <v>61339</v>
      </c>
      <c r="DY703">
        <v>40086</v>
      </c>
      <c r="DZ703">
        <v>40127</v>
      </c>
      <c r="EA703">
        <v>28974</v>
      </c>
      <c r="EB703">
        <v>29277</v>
      </c>
      <c r="EC703">
        <v>49372</v>
      </c>
      <c r="ED703">
        <v>50354</v>
      </c>
      <c r="EE703">
        <v>55793</v>
      </c>
      <c r="EF703">
        <v>53420</v>
      </c>
      <c r="EG703">
        <v>79956</v>
      </c>
      <c r="EH703">
        <v>65931</v>
      </c>
      <c r="EI703">
        <v>56920</v>
      </c>
      <c r="EJ703">
        <v>55745</v>
      </c>
      <c r="EK703">
        <v>36943</v>
      </c>
      <c r="EL703">
        <v>39126</v>
      </c>
      <c r="EM703">
        <v>25320</v>
      </c>
      <c r="EN703">
        <v>28838</v>
      </c>
      <c r="EO703">
        <v>46314</v>
      </c>
      <c r="EP703">
        <v>47900</v>
      </c>
      <c r="EQ703">
        <v>46430</v>
      </c>
      <c r="ER703">
        <v>44990</v>
      </c>
      <c r="ES703">
        <v>63079</v>
      </c>
      <c r="ET703">
        <v>86246</v>
      </c>
      <c r="EU703">
        <v>47443</v>
      </c>
      <c r="EV703">
        <v>55309</v>
      </c>
      <c r="EW703">
        <v>34572</v>
      </c>
      <c r="EX703">
        <v>24175</v>
      </c>
      <c r="EY703">
        <v>27000</v>
      </c>
      <c r="EZ703">
        <v>2325</v>
      </c>
      <c r="FA703">
        <v>40544</v>
      </c>
      <c r="FB703">
        <v>38207</v>
      </c>
      <c r="FC703">
        <v>39873</v>
      </c>
      <c r="FD703">
        <v>50338</v>
      </c>
      <c r="FE703">
        <v>45041</v>
      </c>
      <c r="FF703">
        <v>81789</v>
      </c>
      <c r="FG703">
        <v>40609</v>
      </c>
      <c r="FH703">
        <v>57190</v>
      </c>
      <c r="FI703">
        <v>36490</v>
      </c>
      <c r="FJ703">
        <v>31984</v>
      </c>
      <c r="FK703">
        <v>33849</v>
      </c>
      <c r="FL703">
        <v>17644</v>
      </c>
      <c r="FM703">
        <v>38448</v>
      </c>
      <c r="FN703">
        <v>43083</v>
      </c>
      <c r="FO703">
        <v>55284</v>
      </c>
      <c r="FP703">
        <v>40279</v>
      </c>
      <c r="FQ703">
        <v>74951</v>
      </c>
      <c r="FR703">
        <v>80207</v>
      </c>
      <c r="FS703">
        <v>53556</v>
      </c>
      <c r="FT703">
        <v>52773</v>
      </c>
      <c r="FU703">
        <v>36189</v>
      </c>
      <c r="FV703">
        <v>21678</v>
      </c>
      <c r="FW703">
        <v>26628</v>
      </c>
      <c r="FX703">
        <v>0</v>
      </c>
      <c r="FY703">
        <v>44159</v>
      </c>
      <c r="FZ703">
        <v>36254</v>
      </c>
      <c r="GB703">
        <v>31600</v>
      </c>
      <c r="GD703">
        <v>62333</v>
      </c>
      <c r="GF703">
        <v>36488</v>
      </c>
      <c r="GH703">
        <v>8146</v>
      </c>
      <c r="GJ703">
        <v>0</v>
      </c>
      <c r="GL703">
        <v>21721</v>
      </c>
    </row>
    <row r="704" spans="1:218" x14ac:dyDescent="0.35">
      <c r="A704" t="s">
        <v>1620</v>
      </c>
      <c r="B704" t="s">
        <v>1621</v>
      </c>
      <c r="D704">
        <v>68034</v>
      </c>
      <c r="F704">
        <v>78716</v>
      </c>
      <c r="H704">
        <v>73202</v>
      </c>
      <c r="J704">
        <v>63539</v>
      </c>
      <c r="L704">
        <v>59174</v>
      </c>
      <c r="N704">
        <v>68698</v>
      </c>
      <c r="AM704">
        <v>52195</v>
      </c>
      <c r="AN704">
        <v>54882</v>
      </c>
      <c r="AO704">
        <v>81757</v>
      </c>
      <c r="AP704">
        <v>72874</v>
      </c>
      <c r="AQ704">
        <v>57583</v>
      </c>
      <c r="AR704">
        <v>60585</v>
      </c>
      <c r="AS704">
        <v>35395</v>
      </c>
      <c r="AT704">
        <v>40537</v>
      </c>
      <c r="AU704">
        <v>23988</v>
      </c>
      <c r="AV704">
        <v>30668</v>
      </c>
      <c r="AW704">
        <v>46305</v>
      </c>
      <c r="AX704">
        <v>50910</v>
      </c>
      <c r="AY704">
        <v>53107</v>
      </c>
      <c r="AZ704">
        <v>56031</v>
      </c>
      <c r="BA704">
        <v>84572</v>
      </c>
      <c r="BB704">
        <v>75004</v>
      </c>
      <c r="BC704">
        <v>58771</v>
      </c>
      <c r="BD704">
        <v>61998</v>
      </c>
      <c r="BE704">
        <v>35804</v>
      </c>
      <c r="BF704">
        <v>41402</v>
      </c>
      <c r="BG704">
        <v>24507</v>
      </c>
      <c r="BH704">
        <v>31979</v>
      </c>
      <c r="BI704">
        <v>46841</v>
      </c>
      <c r="BJ704">
        <v>51691</v>
      </c>
      <c r="BK704">
        <v>51277</v>
      </c>
      <c r="BL704">
        <v>53787</v>
      </c>
      <c r="BM704">
        <v>79102</v>
      </c>
      <c r="BN704">
        <v>70911</v>
      </c>
      <c r="BO704">
        <v>56426</v>
      </c>
      <c r="BP704">
        <v>59263</v>
      </c>
      <c r="BQ704">
        <v>34891</v>
      </c>
      <c r="BR704">
        <v>39599</v>
      </c>
      <c r="BS704">
        <v>23403</v>
      </c>
      <c r="BT704">
        <v>29241</v>
      </c>
      <c r="BU704">
        <v>45732</v>
      </c>
      <c r="BV704">
        <v>50127</v>
      </c>
      <c r="BW704">
        <v>31809</v>
      </c>
      <c r="BX704">
        <v>35825</v>
      </c>
      <c r="BY704">
        <v>51205</v>
      </c>
      <c r="BZ704">
        <v>46945</v>
      </c>
      <c r="CA704">
        <v>36035</v>
      </c>
      <c r="CB704">
        <v>38970</v>
      </c>
      <c r="CC704">
        <v>26940</v>
      </c>
      <c r="CD704">
        <v>31601</v>
      </c>
      <c r="CE704">
        <v>21445</v>
      </c>
      <c r="CF704">
        <v>26759</v>
      </c>
      <c r="CG704">
        <v>31638</v>
      </c>
      <c r="CH704">
        <v>35284</v>
      </c>
      <c r="CI704">
        <v>31367</v>
      </c>
      <c r="CJ704">
        <v>36746</v>
      </c>
      <c r="CK704">
        <v>44267</v>
      </c>
      <c r="CL704">
        <v>52038</v>
      </c>
      <c r="CM704">
        <v>33824</v>
      </c>
      <c r="CN704">
        <v>40149</v>
      </c>
      <c r="CO704">
        <v>27702</v>
      </c>
      <c r="CP704">
        <v>31347</v>
      </c>
      <c r="CQ704">
        <v>24136</v>
      </c>
      <c r="CR704">
        <v>25887</v>
      </c>
      <c r="CS704">
        <v>30947</v>
      </c>
      <c r="CT704">
        <v>35767</v>
      </c>
      <c r="CU704">
        <v>32410</v>
      </c>
      <c r="CV704">
        <v>34962</v>
      </c>
      <c r="CW704">
        <v>58219</v>
      </c>
      <c r="CX704">
        <v>42213</v>
      </c>
      <c r="CY704">
        <v>37785</v>
      </c>
      <c r="CZ704">
        <v>37392</v>
      </c>
      <c r="DA704">
        <v>25366</v>
      </c>
      <c r="DB704">
        <v>31899</v>
      </c>
      <c r="DC704">
        <v>17766</v>
      </c>
      <c r="DD704">
        <v>28153</v>
      </c>
      <c r="DE704">
        <v>31586</v>
      </c>
      <c r="DF704">
        <v>34641</v>
      </c>
      <c r="DG704">
        <v>57856</v>
      </c>
      <c r="DH704">
        <v>59224</v>
      </c>
      <c r="DI704">
        <v>85944</v>
      </c>
      <c r="DJ704">
        <v>75910</v>
      </c>
      <c r="DK704">
        <v>60736</v>
      </c>
      <c r="DL704">
        <v>63224</v>
      </c>
      <c r="DM704">
        <v>39314</v>
      </c>
      <c r="DN704">
        <v>43049</v>
      </c>
      <c r="DO704">
        <v>27488</v>
      </c>
      <c r="DP704">
        <v>31996</v>
      </c>
      <c r="DQ704">
        <v>49126</v>
      </c>
      <c r="DR704">
        <v>53198</v>
      </c>
      <c r="DS704">
        <v>59259</v>
      </c>
      <c r="DT704">
        <v>60821</v>
      </c>
      <c r="DU704">
        <v>89116</v>
      </c>
      <c r="DV704">
        <v>78155</v>
      </c>
      <c r="DW704">
        <v>62337</v>
      </c>
      <c r="DX704">
        <v>65085</v>
      </c>
      <c r="DY704">
        <v>40007</v>
      </c>
      <c r="DZ704">
        <v>44422</v>
      </c>
      <c r="EA704">
        <v>28109</v>
      </c>
      <c r="EB704">
        <v>33974</v>
      </c>
      <c r="EC704">
        <v>50040</v>
      </c>
      <c r="ED704">
        <v>54438</v>
      </c>
      <c r="EE704">
        <v>56495</v>
      </c>
      <c r="EF704">
        <v>57679</v>
      </c>
      <c r="EG704">
        <v>82905</v>
      </c>
      <c r="EH704">
        <v>74190</v>
      </c>
      <c r="EI704">
        <v>59242</v>
      </c>
      <c r="EJ704">
        <v>61511</v>
      </c>
      <c r="EK704">
        <v>38694</v>
      </c>
      <c r="EL704">
        <v>41274</v>
      </c>
      <c r="EM704">
        <v>26970</v>
      </c>
      <c r="EN704">
        <v>29351</v>
      </c>
      <c r="EO704">
        <v>48302</v>
      </c>
      <c r="EP704">
        <v>51809</v>
      </c>
      <c r="EQ704">
        <v>44062</v>
      </c>
      <c r="ER704">
        <v>50219</v>
      </c>
      <c r="ES704">
        <v>70612</v>
      </c>
      <c r="ET704">
        <v>71342</v>
      </c>
      <c r="EU704">
        <v>51524</v>
      </c>
      <c r="EV704">
        <v>58290</v>
      </c>
      <c r="EW704">
        <v>36398</v>
      </c>
      <c r="EX704">
        <v>42010</v>
      </c>
      <c r="EY704">
        <v>27804</v>
      </c>
      <c r="EZ704">
        <v>31805</v>
      </c>
      <c r="FA704">
        <v>43314</v>
      </c>
      <c r="FB704">
        <v>49589</v>
      </c>
      <c r="FC704">
        <v>43527</v>
      </c>
      <c r="FD704">
        <v>50384</v>
      </c>
      <c r="FE704">
        <v>72941</v>
      </c>
      <c r="FF704">
        <v>73706</v>
      </c>
      <c r="FG704">
        <v>51628</v>
      </c>
      <c r="FH704">
        <v>59066</v>
      </c>
      <c r="FI704">
        <v>35823</v>
      </c>
      <c r="FJ704">
        <v>42008</v>
      </c>
      <c r="FK704">
        <v>26757</v>
      </c>
      <c r="FL704">
        <v>32395</v>
      </c>
      <c r="FM704">
        <v>42947</v>
      </c>
      <c r="FN704">
        <v>49736</v>
      </c>
      <c r="FO704">
        <v>44615</v>
      </c>
      <c r="FP704">
        <v>50137</v>
      </c>
      <c r="FQ704">
        <v>68341</v>
      </c>
      <c r="FR704">
        <v>69126</v>
      </c>
      <c r="FS704">
        <v>51724</v>
      </c>
      <c r="FT704">
        <v>57512</v>
      </c>
      <c r="FU704">
        <v>37562</v>
      </c>
      <c r="FV704">
        <v>41490</v>
      </c>
      <c r="FW704">
        <v>29598</v>
      </c>
      <c r="FX704">
        <v>30283</v>
      </c>
      <c r="FY704">
        <v>44151</v>
      </c>
      <c r="FZ704">
        <v>49155</v>
      </c>
      <c r="GA704">
        <v>55774</v>
      </c>
      <c r="GB704">
        <v>49148</v>
      </c>
      <c r="GC704">
        <v>110828</v>
      </c>
      <c r="GD704">
        <v>65367</v>
      </c>
      <c r="GE704">
        <v>56542</v>
      </c>
      <c r="GF704">
        <v>54414</v>
      </c>
      <c r="GG704">
        <v>29855</v>
      </c>
      <c r="GH704">
        <v>41562</v>
      </c>
      <c r="GI704">
        <v>16683</v>
      </c>
      <c r="GJ704">
        <v>34254</v>
      </c>
      <c r="GK704">
        <v>42254</v>
      </c>
      <c r="GL704">
        <v>47442</v>
      </c>
      <c r="GN704">
        <v>47033</v>
      </c>
      <c r="GP704">
        <v>1062314</v>
      </c>
      <c r="GR704">
        <v>77047</v>
      </c>
      <c r="GT704">
        <v>8655</v>
      </c>
      <c r="GV704">
        <v>0</v>
      </c>
      <c r="GX704">
        <v>35919</v>
      </c>
    </row>
    <row r="705" spans="1:218" x14ac:dyDescent="0.35">
      <c r="A705" t="s">
        <v>1622</v>
      </c>
      <c r="B705" t="s">
        <v>1623</v>
      </c>
      <c r="D705">
        <v>41536</v>
      </c>
      <c r="F705">
        <v>43874</v>
      </c>
      <c r="H705">
        <v>41463</v>
      </c>
      <c r="J705">
        <v>37079</v>
      </c>
      <c r="L705">
        <v>35015</v>
      </c>
      <c r="N705">
        <v>39444</v>
      </c>
      <c r="P705">
        <v>47570</v>
      </c>
      <c r="R705">
        <v>48681</v>
      </c>
      <c r="T705">
        <v>47414</v>
      </c>
      <c r="V705">
        <v>44847</v>
      </c>
      <c r="X705">
        <v>43579</v>
      </c>
      <c r="Z705">
        <v>46115</v>
      </c>
      <c r="AM705">
        <v>49067</v>
      </c>
      <c r="AN705">
        <v>49522</v>
      </c>
      <c r="AO705">
        <v>71992</v>
      </c>
      <c r="AP705">
        <v>66512</v>
      </c>
      <c r="AQ705">
        <v>52522</v>
      </c>
      <c r="AR705">
        <v>54304</v>
      </c>
      <c r="AS705">
        <v>33922</v>
      </c>
      <c r="AT705">
        <v>34720</v>
      </c>
      <c r="AU705">
        <v>23914</v>
      </c>
      <c r="AV705">
        <v>24616</v>
      </c>
      <c r="AW705">
        <v>43237</v>
      </c>
      <c r="AX705">
        <v>44903</v>
      </c>
      <c r="AY705">
        <v>50922</v>
      </c>
      <c r="AZ705">
        <v>51109</v>
      </c>
      <c r="BA705">
        <v>75391</v>
      </c>
      <c r="BB705">
        <v>70383</v>
      </c>
      <c r="BC705">
        <v>54410</v>
      </c>
      <c r="BD705">
        <v>56547</v>
      </c>
      <c r="BE705">
        <v>34977</v>
      </c>
      <c r="BF705">
        <v>35326</v>
      </c>
      <c r="BG705">
        <v>25042</v>
      </c>
      <c r="BH705">
        <v>25276</v>
      </c>
      <c r="BI705">
        <v>44477</v>
      </c>
      <c r="BJ705">
        <v>45921</v>
      </c>
      <c r="BK705">
        <v>47284</v>
      </c>
      <c r="BL705">
        <v>48121</v>
      </c>
      <c r="BM705">
        <v>68360</v>
      </c>
      <c r="BN705">
        <v>63322</v>
      </c>
      <c r="BO705">
        <v>50567</v>
      </c>
      <c r="BP705">
        <v>52429</v>
      </c>
      <c r="BQ705">
        <v>32883</v>
      </c>
      <c r="BR705">
        <v>34067</v>
      </c>
      <c r="BS705">
        <v>22932</v>
      </c>
      <c r="BT705">
        <v>23831</v>
      </c>
      <c r="BU705">
        <v>41972</v>
      </c>
      <c r="BV705">
        <v>43997</v>
      </c>
      <c r="BW705">
        <v>32635</v>
      </c>
      <c r="BX705">
        <v>35218</v>
      </c>
      <c r="BY705">
        <v>44472</v>
      </c>
      <c r="BZ705">
        <v>56400</v>
      </c>
      <c r="CA705">
        <v>34120</v>
      </c>
      <c r="CB705">
        <v>40588</v>
      </c>
      <c r="CC705">
        <v>27540</v>
      </c>
      <c r="CD705">
        <v>27377</v>
      </c>
      <c r="CE705">
        <v>23530</v>
      </c>
      <c r="CF705">
        <v>18753</v>
      </c>
      <c r="CG705">
        <v>30957</v>
      </c>
      <c r="CH705">
        <v>33904</v>
      </c>
      <c r="CI705">
        <v>34989</v>
      </c>
      <c r="CJ705">
        <v>35989</v>
      </c>
      <c r="CK705">
        <v>40216</v>
      </c>
      <c r="CL705">
        <v>52885</v>
      </c>
      <c r="CM705">
        <v>35175</v>
      </c>
      <c r="CN705">
        <v>39911</v>
      </c>
      <c r="CO705">
        <v>32093</v>
      </c>
      <c r="CP705">
        <v>30410</v>
      </c>
      <c r="CQ705">
        <v>30297</v>
      </c>
      <c r="CR705">
        <v>24507</v>
      </c>
      <c r="CS705">
        <v>33732</v>
      </c>
      <c r="CT705">
        <v>35176</v>
      </c>
      <c r="CU705">
        <v>29819</v>
      </c>
      <c r="CV705">
        <v>34713</v>
      </c>
      <c r="CW705">
        <v>48544</v>
      </c>
      <c r="CX705">
        <v>56653</v>
      </c>
      <c r="CY705">
        <v>32840</v>
      </c>
      <c r="CZ705">
        <v>41133</v>
      </c>
      <c r="DA705">
        <v>22403</v>
      </c>
      <c r="DB705">
        <v>25937</v>
      </c>
      <c r="DC705">
        <v>15976</v>
      </c>
      <c r="DD705">
        <v>15878</v>
      </c>
      <c r="DE705">
        <v>27705</v>
      </c>
      <c r="DF705">
        <v>33370</v>
      </c>
      <c r="DG705">
        <v>50778</v>
      </c>
      <c r="DH705">
        <v>51281</v>
      </c>
      <c r="DI705">
        <v>75680</v>
      </c>
      <c r="DJ705">
        <v>67560</v>
      </c>
      <c r="DK705">
        <v>54009</v>
      </c>
      <c r="DL705">
        <v>55514</v>
      </c>
      <c r="DM705">
        <v>35282</v>
      </c>
      <c r="DN705">
        <v>36681</v>
      </c>
      <c r="DO705">
        <v>24329</v>
      </c>
      <c r="DP705">
        <v>25810</v>
      </c>
      <c r="DQ705">
        <v>43993</v>
      </c>
      <c r="DR705">
        <v>46204</v>
      </c>
      <c r="DS705">
        <v>52552</v>
      </c>
      <c r="DT705">
        <v>52993</v>
      </c>
      <c r="DU705">
        <v>79467</v>
      </c>
      <c r="DV705">
        <v>71805</v>
      </c>
      <c r="DW705">
        <v>56299</v>
      </c>
      <c r="DX705">
        <v>58182</v>
      </c>
      <c r="DY705">
        <v>36623</v>
      </c>
      <c r="DZ705">
        <v>37400</v>
      </c>
      <c r="EA705">
        <v>25600</v>
      </c>
      <c r="EB705">
        <v>26523</v>
      </c>
      <c r="EC705">
        <v>45578</v>
      </c>
      <c r="ED705">
        <v>47435</v>
      </c>
      <c r="EE705">
        <v>49074</v>
      </c>
      <c r="EF705">
        <v>49748</v>
      </c>
      <c r="EG705">
        <v>71664</v>
      </c>
      <c r="EH705">
        <v>64029</v>
      </c>
      <c r="EI705">
        <v>52060</v>
      </c>
      <c r="EJ705">
        <v>53439</v>
      </c>
      <c r="EK705">
        <v>34620</v>
      </c>
      <c r="EL705">
        <v>36343</v>
      </c>
      <c r="EM705">
        <v>24015</v>
      </c>
      <c r="EN705">
        <v>25585</v>
      </c>
      <c r="EO705">
        <v>42931</v>
      </c>
      <c r="EP705">
        <v>45371</v>
      </c>
      <c r="EQ705">
        <v>43196</v>
      </c>
      <c r="ER705">
        <v>41929</v>
      </c>
      <c r="ES705">
        <v>59969</v>
      </c>
      <c r="ET705">
        <v>61866</v>
      </c>
      <c r="EU705">
        <v>45834</v>
      </c>
      <c r="EV705">
        <v>47386</v>
      </c>
      <c r="EW705">
        <v>33946</v>
      </c>
      <c r="EX705">
        <v>29886</v>
      </c>
      <c r="EY705">
        <v>26858</v>
      </c>
      <c r="EZ705">
        <v>17878</v>
      </c>
      <c r="FA705">
        <v>39494</v>
      </c>
      <c r="FB705">
        <v>38141</v>
      </c>
      <c r="FC705">
        <v>42633</v>
      </c>
      <c r="FD705">
        <v>38814</v>
      </c>
      <c r="FE705">
        <v>52153</v>
      </c>
      <c r="FF705">
        <v>61786</v>
      </c>
      <c r="FG705">
        <v>44071</v>
      </c>
      <c r="FH705">
        <v>45707</v>
      </c>
      <c r="FI705">
        <v>37007</v>
      </c>
      <c r="FJ705">
        <v>27467</v>
      </c>
      <c r="FK705">
        <v>32616</v>
      </c>
      <c r="FL705">
        <v>16042</v>
      </c>
      <c r="FM705">
        <v>40320</v>
      </c>
      <c r="FN705">
        <v>35908</v>
      </c>
      <c r="FO705">
        <v>43680</v>
      </c>
      <c r="FP705">
        <v>44350</v>
      </c>
      <c r="FQ705">
        <v>74782</v>
      </c>
      <c r="FR705">
        <v>60251</v>
      </c>
      <c r="FS705">
        <v>49821</v>
      </c>
      <c r="FT705">
        <v>48706</v>
      </c>
      <c r="FU705">
        <v>30351</v>
      </c>
      <c r="FV705">
        <v>32912</v>
      </c>
      <c r="FW705">
        <v>19189</v>
      </c>
      <c r="FX705">
        <v>21025</v>
      </c>
      <c r="FY705">
        <v>39318</v>
      </c>
      <c r="FZ705">
        <v>40552</v>
      </c>
      <c r="GA705">
        <v>40637</v>
      </c>
      <c r="GB705">
        <v>17879</v>
      </c>
      <c r="GC705">
        <v>1062314</v>
      </c>
      <c r="GD705">
        <v>65139</v>
      </c>
      <c r="GE705">
        <v>64703</v>
      </c>
      <c r="GF705">
        <v>34638</v>
      </c>
      <c r="GG705">
        <v>19033</v>
      </c>
      <c r="GH705">
        <v>624</v>
      </c>
      <c r="GI705">
        <v>0</v>
      </c>
      <c r="GJ705">
        <v>0</v>
      </c>
      <c r="GK705">
        <v>39289</v>
      </c>
      <c r="GL705">
        <v>17536</v>
      </c>
    </row>
    <row r="706" spans="1:218" x14ac:dyDescent="0.35">
      <c r="A706" t="s">
        <v>1624</v>
      </c>
      <c r="B706" t="s">
        <v>1625</v>
      </c>
      <c r="C706">
        <v>45406</v>
      </c>
      <c r="E706">
        <v>69240</v>
      </c>
      <c r="G706">
        <v>45676</v>
      </c>
      <c r="I706">
        <v>29355</v>
      </c>
      <c r="K706">
        <v>19699</v>
      </c>
      <c r="M706">
        <v>36567</v>
      </c>
      <c r="AM706">
        <v>49681</v>
      </c>
      <c r="AN706">
        <v>47848</v>
      </c>
      <c r="AO706">
        <v>69223</v>
      </c>
      <c r="AP706">
        <v>59829</v>
      </c>
      <c r="AQ706">
        <v>51648</v>
      </c>
      <c r="AR706">
        <v>50341</v>
      </c>
      <c r="AS706">
        <v>34508</v>
      </c>
      <c r="AT706">
        <v>34400</v>
      </c>
      <c r="AU706">
        <v>25221</v>
      </c>
      <c r="AV706">
        <v>25884</v>
      </c>
      <c r="AW706">
        <v>43142</v>
      </c>
      <c r="AX706">
        <v>42827</v>
      </c>
      <c r="AY706">
        <v>50430</v>
      </c>
      <c r="AZ706">
        <v>50408</v>
      </c>
      <c r="BA706">
        <v>70305</v>
      </c>
      <c r="BB706">
        <v>63628</v>
      </c>
      <c r="BC706">
        <v>52334</v>
      </c>
      <c r="BD706">
        <v>53086</v>
      </c>
      <c r="BE706">
        <v>35173</v>
      </c>
      <c r="BF706">
        <v>36149</v>
      </c>
      <c r="BG706">
        <v>26237</v>
      </c>
      <c r="BH706">
        <v>27865</v>
      </c>
      <c r="BI706">
        <v>43645</v>
      </c>
      <c r="BJ706">
        <v>44756</v>
      </c>
      <c r="BK706">
        <v>48997</v>
      </c>
      <c r="BL706">
        <v>45386</v>
      </c>
      <c r="BM706">
        <v>68107</v>
      </c>
      <c r="BN706">
        <v>56555</v>
      </c>
      <c r="BO706">
        <v>51047</v>
      </c>
      <c r="BP706">
        <v>47823</v>
      </c>
      <c r="BQ706">
        <v>33943</v>
      </c>
      <c r="BR706">
        <v>32432</v>
      </c>
      <c r="BS706">
        <v>24376</v>
      </c>
      <c r="BT706">
        <v>23489</v>
      </c>
      <c r="BU706">
        <v>42739</v>
      </c>
      <c r="BV706">
        <v>40886</v>
      </c>
      <c r="BW706">
        <v>34732</v>
      </c>
      <c r="BY706">
        <v>32041</v>
      </c>
      <c r="CA706">
        <v>35218</v>
      </c>
      <c r="CC706">
        <v>37499</v>
      </c>
      <c r="CE706">
        <v>38953</v>
      </c>
      <c r="CG706">
        <v>36294</v>
      </c>
      <c r="DG706">
        <v>50427</v>
      </c>
      <c r="DH706">
        <v>48533</v>
      </c>
      <c r="DI706">
        <v>72020</v>
      </c>
      <c r="DJ706">
        <v>60158</v>
      </c>
      <c r="DK706">
        <v>52268</v>
      </c>
      <c r="DL706">
        <v>50733</v>
      </c>
      <c r="DM706">
        <v>34897</v>
      </c>
      <c r="DN706">
        <v>35378</v>
      </c>
      <c r="DO706">
        <v>24575</v>
      </c>
      <c r="DP706">
        <v>26126</v>
      </c>
      <c r="DQ706">
        <v>43036</v>
      </c>
      <c r="DR706">
        <v>43277</v>
      </c>
      <c r="DS706">
        <v>51229</v>
      </c>
      <c r="DT706">
        <v>51184</v>
      </c>
      <c r="DU706">
        <v>70706</v>
      </c>
      <c r="DV706">
        <v>63571</v>
      </c>
      <c r="DW706">
        <v>52929</v>
      </c>
      <c r="DX706">
        <v>53814</v>
      </c>
      <c r="DY706">
        <v>37056</v>
      </c>
      <c r="DZ706">
        <v>38127</v>
      </c>
      <c r="EA706">
        <v>27869</v>
      </c>
      <c r="EB706">
        <v>29548</v>
      </c>
      <c r="EC706">
        <v>44409</v>
      </c>
      <c r="ED706">
        <v>45871</v>
      </c>
      <c r="EE706">
        <v>49661</v>
      </c>
      <c r="EF706">
        <v>46037</v>
      </c>
      <c r="EG706">
        <v>73217</v>
      </c>
      <c r="EH706">
        <v>57241</v>
      </c>
      <c r="EI706">
        <v>51615</v>
      </c>
      <c r="EJ706">
        <v>48052</v>
      </c>
      <c r="EK706">
        <v>32822</v>
      </c>
      <c r="EL706">
        <v>32782</v>
      </c>
      <c r="EM706">
        <v>21308</v>
      </c>
      <c r="EN706">
        <v>22680</v>
      </c>
      <c r="EO706">
        <v>41755</v>
      </c>
      <c r="EP706">
        <v>40956</v>
      </c>
      <c r="EQ706">
        <v>44358</v>
      </c>
      <c r="ER706">
        <v>40302</v>
      </c>
      <c r="ES706">
        <v>45608</v>
      </c>
      <c r="ET706">
        <v>52864</v>
      </c>
      <c r="EU706">
        <v>44513</v>
      </c>
      <c r="EV706">
        <v>43726</v>
      </c>
      <c r="EW706">
        <v>43397</v>
      </c>
      <c r="EX706">
        <v>31652</v>
      </c>
      <c r="EY706">
        <v>42673</v>
      </c>
      <c r="EZ706">
        <v>23149</v>
      </c>
      <c r="FA706">
        <v>43939</v>
      </c>
      <c r="FB706">
        <v>37461</v>
      </c>
      <c r="FC706">
        <v>38739</v>
      </c>
      <c r="FD706">
        <v>44333</v>
      </c>
      <c r="FE706">
        <v>45092</v>
      </c>
      <c r="FF706">
        <v>70293</v>
      </c>
      <c r="FG706">
        <v>39706</v>
      </c>
      <c r="FH706">
        <v>50488</v>
      </c>
      <c r="FI706">
        <v>34753</v>
      </c>
      <c r="FJ706">
        <v>29229</v>
      </c>
      <c r="FK706">
        <v>31588</v>
      </c>
      <c r="FL706">
        <v>16406</v>
      </c>
      <c r="FM706">
        <v>37104</v>
      </c>
      <c r="FN706">
        <v>38860</v>
      </c>
      <c r="FO706">
        <v>49076</v>
      </c>
      <c r="FP706">
        <v>37065</v>
      </c>
      <c r="FQ706">
        <v>48299</v>
      </c>
      <c r="FR706">
        <v>43284</v>
      </c>
      <c r="FS706">
        <v>49953</v>
      </c>
      <c r="FT706">
        <v>39131</v>
      </c>
      <c r="FU706">
        <v>51810</v>
      </c>
      <c r="FV706">
        <v>32511</v>
      </c>
      <c r="FW706">
        <v>53056</v>
      </c>
      <c r="FX706">
        <v>27130</v>
      </c>
      <c r="FY706">
        <v>50887</v>
      </c>
      <c r="FZ706">
        <v>35840</v>
      </c>
    </row>
    <row r="707" spans="1:218" x14ac:dyDescent="0.35">
      <c r="A707" t="s">
        <v>1626</v>
      </c>
      <c r="B707" t="s">
        <v>1627</v>
      </c>
      <c r="D707">
        <v>54766</v>
      </c>
      <c r="F707">
        <v>82202</v>
      </c>
      <c r="H707">
        <v>50633</v>
      </c>
      <c r="J707">
        <v>12377</v>
      </c>
      <c r="L707">
        <v>0</v>
      </c>
      <c r="N707">
        <v>31736</v>
      </c>
      <c r="P707">
        <v>58432</v>
      </c>
      <c r="R707">
        <v>116729</v>
      </c>
      <c r="T707">
        <v>50470</v>
      </c>
      <c r="V707">
        <v>0</v>
      </c>
      <c r="X707">
        <v>0</v>
      </c>
      <c r="Z707">
        <v>14682</v>
      </c>
      <c r="AM707">
        <v>52950</v>
      </c>
      <c r="AN707">
        <v>54259</v>
      </c>
      <c r="AO707">
        <v>69923</v>
      </c>
      <c r="AP707">
        <v>67867</v>
      </c>
      <c r="AQ707">
        <v>51981</v>
      </c>
      <c r="AR707">
        <v>54768</v>
      </c>
      <c r="AS707">
        <v>34548</v>
      </c>
      <c r="AT707">
        <v>34028</v>
      </c>
      <c r="AU707">
        <v>25131</v>
      </c>
      <c r="AV707">
        <v>23360</v>
      </c>
      <c r="AW707">
        <v>43315</v>
      </c>
      <c r="AX707">
        <v>44769</v>
      </c>
      <c r="AY707">
        <v>55336</v>
      </c>
      <c r="AZ707">
        <v>56215</v>
      </c>
      <c r="BA707">
        <v>72994</v>
      </c>
      <c r="BB707">
        <v>70952</v>
      </c>
      <c r="BC707">
        <v>55041</v>
      </c>
      <c r="BD707">
        <v>57057</v>
      </c>
      <c r="BE707">
        <v>37790</v>
      </c>
      <c r="BF707">
        <v>35733</v>
      </c>
      <c r="BG707">
        <v>28990</v>
      </c>
      <c r="BH707">
        <v>25677</v>
      </c>
      <c r="BI707">
        <v>46274</v>
      </c>
      <c r="BJ707">
        <v>46368</v>
      </c>
      <c r="BK707">
        <v>50611</v>
      </c>
      <c r="BL707">
        <v>52413</v>
      </c>
      <c r="BM707">
        <v>67382</v>
      </c>
      <c r="BN707">
        <v>65371</v>
      </c>
      <c r="BO707">
        <v>49496</v>
      </c>
      <c r="BP707">
        <v>53053</v>
      </c>
      <c r="BQ707">
        <v>31729</v>
      </c>
      <c r="BR707">
        <v>32779</v>
      </c>
      <c r="BS707">
        <v>21618</v>
      </c>
      <c r="BT707">
        <v>21499</v>
      </c>
      <c r="BU707">
        <v>40881</v>
      </c>
      <c r="BV707">
        <v>43677</v>
      </c>
      <c r="BX707">
        <v>35261</v>
      </c>
      <c r="BZ707">
        <v>58992</v>
      </c>
      <c r="CB707">
        <v>38742</v>
      </c>
      <c r="CD707">
        <v>22299</v>
      </c>
      <c r="CF707">
        <v>11695</v>
      </c>
      <c r="CH707">
        <v>30470</v>
      </c>
      <c r="CV707">
        <v>44126</v>
      </c>
      <c r="CX707">
        <v>132321</v>
      </c>
      <c r="CZ707">
        <v>54619</v>
      </c>
      <c r="DB707">
        <v>12143</v>
      </c>
      <c r="DD707">
        <v>0</v>
      </c>
      <c r="DF707">
        <v>31614</v>
      </c>
      <c r="DG707">
        <v>53968</v>
      </c>
      <c r="DH707">
        <v>54873</v>
      </c>
      <c r="DI707">
        <v>71190</v>
      </c>
      <c r="DJ707">
        <v>68230</v>
      </c>
      <c r="DK707">
        <v>52730</v>
      </c>
      <c r="DL707">
        <v>55454</v>
      </c>
      <c r="DM707">
        <v>36246</v>
      </c>
      <c r="DN707">
        <v>35714</v>
      </c>
      <c r="DO707">
        <v>26486</v>
      </c>
      <c r="DP707">
        <v>24315</v>
      </c>
      <c r="DQ707">
        <v>43984</v>
      </c>
      <c r="DR707">
        <v>45670</v>
      </c>
      <c r="DS707">
        <v>56026</v>
      </c>
      <c r="DT707">
        <v>56810</v>
      </c>
      <c r="DU707">
        <v>73825</v>
      </c>
      <c r="DV707">
        <v>70478</v>
      </c>
      <c r="DW707">
        <v>55548</v>
      </c>
      <c r="DX707">
        <v>57446</v>
      </c>
      <c r="DY707">
        <v>39202</v>
      </c>
      <c r="DZ707">
        <v>37436</v>
      </c>
      <c r="EA707">
        <v>29919</v>
      </c>
      <c r="EB707">
        <v>26890</v>
      </c>
      <c r="EC707">
        <v>46740</v>
      </c>
      <c r="ED707">
        <v>47134</v>
      </c>
      <c r="EE707">
        <v>51905</v>
      </c>
      <c r="EF707">
        <v>53052</v>
      </c>
      <c r="EG707">
        <v>69103</v>
      </c>
      <c r="EH707">
        <v>66149</v>
      </c>
      <c r="EI707">
        <v>50421</v>
      </c>
      <c r="EJ707">
        <v>53351</v>
      </c>
      <c r="EK707">
        <v>33653</v>
      </c>
      <c r="EL707">
        <v>33422</v>
      </c>
      <c r="EM707">
        <v>23298</v>
      </c>
      <c r="EN707">
        <v>20825</v>
      </c>
      <c r="EO707">
        <v>41685</v>
      </c>
      <c r="EP707">
        <v>43863</v>
      </c>
      <c r="EQ707">
        <v>37806</v>
      </c>
      <c r="ER707">
        <v>43170</v>
      </c>
      <c r="ES707">
        <v>70375</v>
      </c>
      <c r="ET707">
        <v>58828</v>
      </c>
      <c r="EU707">
        <v>39710</v>
      </c>
      <c r="EV707">
        <v>45849</v>
      </c>
      <c r="EW707">
        <v>16863</v>
      </c>
      <c r="EX707">
        <v>29756</v>
      </c>
      <c r="EY707">
        <v>992</v>
      </c>
      <c r="EZ707">
        <v>18568</v>
      </c>
      <c r="FA707">
        <v>27656</v>
      </c>
      <c r="FB707">
        <v>37399</v>
      </c>
      <c r="FC707">
        <v>37180</v>
      </c>
      <c r="FD707">
        <v>46614</v>
      </c>
      <c r="FE707">
        <v>66473</v>
      </c>
      <c r="FF707">
        <v>78888</v>
      </c>
      <c r="FG707">
        <v>33594</v>
      </c>
      <c r="FH707">
        <v>52458</v>
      </c>
      <c r="FI707">
        <v>8985</v>
      </c>
      <c r="FJ707">
        <v>25974</v>
      </c>
      <c r="FK707">
        <v>0</v>
      </c>
      <c r="FL707">
        <v>10113</v>
      </c>
      <c r="FM707">
        <v>20691</v>
      </c>
      <c r="FN707">
        <v>37812</v>
      </c>
      <c r="FO707">
        <v>38265</v>
      </c>
      <c r="FP707">
        <v>40023</v>
      </c>
      <c r="FQ707">
        <v>80344</v>
      </c>
      <c r="FR707">
        <v>47708</v>
      </c>
      <c r="FS707">
        <v>45356</v>
      </c>
      <c r="FT707">
        <v>41703</v>
      </c>
      <c r="FU707">
        <v>19882</v>
      </c>
      <c r="FV707">
        <v>32511</v>
      </c>
      <c r="FW707">
        <v>3348</v>
      </c>
      <c r="FX707">
        <v>25189</v>
      </c>
      <c r="FY707">
        <v>31818</v>
      </c>
      <c r="FZ707">
        <v>37092</v>
      </c>
      <c r="GB707">
        <v>38315</v>
      </c>
      <c r="GD707">
        <v>74814</v>
      </c>
      <c r="GF707">
        <v>47273</v>
      </c>
      <c r="GH707">
        <v>20330</v>
      </c>
      <c r="GJ707">
        <v>2688</v>
      </c>
      <c r="GL707">
        <v>32604</v>
      </c>
    </row>
    <row r="708" spans="1:218" x14ac:dyDescent="0.35">
      <c r="A708" t="s">
        <v>1628</v>
      </c>
      <c r="B708" t="s">
        <v>1629</v>
      </c>
      <c r="C708">
        <v>61510</v>
      </c>
      <c r="D708">
        <v>46128</v>
      </c>
      <c r="E708">
        <v>67670</v>
      </c>
      <c r="F708">
        <v>50588</v>
      </c>
      <c r="G708">
        <v>59135</v>
      </c>
      <c r="H708">
        <v>45530</v>
      </c>
      <c r="I708">
        <v>51985</v>
      </c>
      <c r="J708">
        <v>36891</v>
      </c>
      <c r="K708">
        <v>47757</v>
      </c>
      <c r="L708">
        <v>32991</v>
      </c>
      <c r="M708">
        <v>55220</v>
      </c>
      <c r="N708">
        <v>41476</v>
      </c>
      <c r="O708">
        <v>68187</v>
      </c>
      <c r="P708">
        <v>66286</v>
      </c>
      <c r="Q708">
        <v>66304</v>
      </c>
      <c r="R708">
        <v>89852</v>
      </c>
      <c r="S708">
        <v>65693</v>
      </c>
      <c r="T708">
        <v>68629</v>
      </c>
      <c r="U708">
        <v>65108</v>
      </c>
      <c r="V708">
        <v>37362</v>
      </c>
      <c r="W708">
        <v>64628</v>
      </c>
      <c r="X708">
        <v>25428</v>
      </c>
      <c r="Y708">
        <v>65350</v>
      </c>
      <c r="Z708">
        <v>51036</v>
      </c>
      <c r="AB708">
        <v>31175</v>
      </c>
      <c r="AD708">
        <v>31033</v>
      </c>
      <c r="AF708">
        <v>30495</v>
      </c>
      <c r="AH708">
        <v>29574</v>
      </c>
      <c r="AJ708">
        <v>29135</v>
      </c>
      <c r="AL708">
        <v>30128</v>
      </c>
      <c r="AM708">
        <v>60468</v>
      </c>
      <c r="AN708">
        <v>54369</v>
      </c>
      <c r="AO708">
        <v>75647</v>
      </c>
      <c r="AP708">
        <v>61698</v>
      </c>
      <c r="AQ708">
        <v>57536</v>
      </c>
      <c r="AR708">
        <v>53144</v>
      </c>
      <c r="AS708">
        <v>39723</v>
      </c>
      <c r="AT708">
        <v>38538</v>
      </c>
      <c r="AU708">
        <v>30494</v>
      </c>
      <c r="AV708">
        <v>30860</v>
      </c>
      <c r="AW708">
        <v>48620</v>
      </c>
      <c r="AX708">
        <v>46262</v>
      </c>
      <c r="AY708">
        <v>62198</v>
      </c>
      <c r="AZ708">
        <v>57932</v>
      </c>
      <c r="BA708">
        <v>79765</v>
      </c>
      <c r="BB708">
        <v>63953</v>
      </c>
      <c r="BC708">
        <v>59287</v>
      </c>
      <c r="BD708">
        <v>56934</v>
      </c>
      <c r="BE708">
        <v>39897</v>
      </c>
      <c r="BF708">
        <v>44793</v>
      </c>
      <c r="BG708">
        <v>30340</v>
      </c>
      <c r="BH708">
        <v>38791</v>
      </c>
      <c r="BI708">
        <v>49343</v>
      </c>
      <c r="BJ708">
        <v>51069</v>
      </c>
      <c r="BK708">
        <v>58872</v>
      </c>
      <c r="BL708">
        <v>51194</v>
      </c>
      <c r="BM708">
        <v>72206</v>
      </c>
      <c r="BN708">
        <v>59880</v>
      </c>
      <c r="BO708">
        <v>56090</v>
      </c>
      <c r="BP708">
        <v>49823</v>
      </c>
      <c r="BQ708">
        <v>39579</v>
      </c>
      <c r="BR708">
        <v>32580</v>
      </c>
      <c r="BS708">
        <v>30677</v>
      </c>
      <c r="BT708">
        <v>22725</v>
      </c>
      <c r="BU708">
        <v>48039</v>
      </c>
      <c r="BV708">
        <v>41973</v>
      </c>
      <c r="BW708">
        <v>36128</v>
      </c>
      <c r="BX708">
        <v>27938</v>
      </c>
      <c r="BY708">
        <v>76636</v>
      </c>
      <c r="BZ708">
        <v>48748</v>
      </c>
      <c r="CA708">
        <v>46089</v>
      </c>
      <c r="CB708">
        <v>35491</v>
      </c>
      <c r="CC708">
        <v>30942</v>
      </c>
      <c r="CD708">
        <v>23634</v>
      </c>
      <c r="CE708">
        <v>22417</v>
      </c>
      <c r="CF708">
        <v>15783</v>
      </c>
      <c r="CG708">
        <v>38521</v>
      </c>
      <c r="CH708">
        <v>29587</v>
      </c>
      <c r="CI708">
        <v>33386</v>
      </c>
      <c r="CJ708">
        <v>26100</v>
      </c>
      <c r="CK708">
        <v>97466</v>
      </c>
      <c r="CL708">
        <v>44609</v>
      </c>
      <c r="CM708">
        <v>44024</v>
      </c>
      <c r="CN708">
        <v>31175</v>
      </c>
      <c r="CO708">
        <v>23101</v>
      </c>
      <c r="CP708">
        <v>20654</v>
      </c>
      <c r="CQ708">
        <v>11795</v>
      </c>
      <c r="CR708">
        <v>14103</v>
      </c>
      <c r="CS708">
        <v>33800</v>
      </c>
      <c r="CT708">
        <v>26036</v>
      </c>
      <c r="CU708">
        <v>38189</v>
      </c>
      <c r="CV708">
        <v>29594</v>
      </c>
      <c r="CW708">
        <v>43586</v>
      </c>
      <c r="CX708">
        <v>58589</v>
      </c>
      <c r="CY708">
        <v>39403</v>
      </c>
      <c r="CZ708">
        <v>42750</v>
      </c>
      <c r="DA708">
        <v>36399</v>
      </c>
      <c r="DB708">
        <v>27465</v>
      </c>
      <c r="DC708">
        <v>34537</v>
      </c>
      <c r="DD708">
        <v>17394</v>
      </c>
      <c r="DE708">
        <v>37926</v>
      </c>
      <c r="DF708">
        <v>34900</v>
      </c>
      <c r="DG708">
        <v>63675</v>
      </c>
      <c r="DH708">
        <v>56582</v>
      </c>
      <c r="DI708">
        <v>77676</v>
      </c>
      <c r="DJ708">
        <v>62699</v>
      </c>
      <c r="DK708">
        <v>59836</v>
      </c>
      <c r="DL708">
        <v>54872</v>
      </c>
      <c r="DM708">
        <v>43392</v>
      </c>
      <c r="DN708">
        <v>41704</v>
      </c>
      <c r="DO708">
        <v>34046</v>
      </c>
      <c r="DP708">
        <v>33892</v>
      </c>
      <c r="DQ708">
        <v>51089</v>
      </c>
      <c r="DR708">
        <v>48507</v>
      </c>
      <c r="DS708">
        <v>64746</v>
      </c>
      <c r="DT708">
        <v>60415</v>
      </c>
      <c r="DU708">
        <v>80294</v>
      </c>
      <c r="DV708">
        <v>65301</v>
      </c>
      <c r="DW708">
        <v>60954</v>
      </c>
      <c r="DX708">
        <v>59530</v>
      </c>
      <c r="DY708">
        <v>43497</v>
      </c>
      <c r="DZ708">
        <v>49376</v>
      </c>
      <c r="EA708">
        <v>33894</v>
      </c>
      <c r="EB708">
        <v>43629</v>
      </c>
      <c r="EC708">
        <v>51509</v>
      </c>
      <c r="ED708">
        <v>54505</v>
      </c>
      <c r="EE708">
        <v>62694</v>
      </c>
      <c r="EF708">
        <v>53246</v>
      </c>
      <c r="EG708">
        <v>75263</v>
      </c>
      <c r="EH708">
        <v>60928</v>
      </c>
      <c r="EI708">
        <v>58837</v>
      </c>
      <c r="EJ708">
        <v>51084</v>
      </c>
      <c r="EK708">
        <v>43347</v>
      </c>
      <c r="EL708">
        <v>34984</v>
      </c>
      <c r="EM708">
        <v>34264</v>
      </c>
      <c r="EN708">
        <v>24636</v>
      </c>
      <c r="EO708">
        <v>50749</v>
      </c>
      <c r="EP708">
        <v>43535</v>
      </c>
      <c r="EQ708">
        <v>44757</v>
      </c>
      <c r="ER708">
        <v>44912</v>
      </c>
      <c r="ES708">
        <v>62441</v>
      </c>
      <c r="ET708">
        <v>51387</v>
      </c>
      <c r="EU708">
        <v>45413</v>
      </c>
      <c r="EV708">
        <v>45638</v>
      </c>
      <c r="EW708">
        <v>31552</v>
      </c>
      <c r="EX708">
        <v>37656</v>
      </c>
      <c r="EY708">
        <v>23252</v>
      </c>
      <c r="EZ708">
        <v>32047</v>
      </c>
      <c r="FA708">
        <v>37997</v>
      </c>
      <c r="FB708">
        <v>41525</v>
      </c>
      <c r="FC708">
        <v>45816</v>
      </c>
      <c r="FD708">
        <v>49588</v>
      </c>
      <c r="FE708">
        <v>52088</v>
      </c>
      <c r="FF708">
        <v>56250</v>
      </c>
      <c r="FG708">
        <v>46124</v>
      </c>
      <c r="FH708">
        <v>50579</v>
      </c>
      <c r="FI708">
        <v>40772</v>
      </c>
      <c r="FJ708">
        <v>43116</v>
      </c>
      <c r="FK708">
        <v>37421</v>
      </c>
      <c r="FL708">
        <v>38438</v>
      </c>
      <c r="FM708">
        <v>43293</v>
      </c>
      <c r="FN708">
        <v>46645</v>
      </c>
      <c r="FO708">
        <v>43670</v>
      </c>
      <c r="FP708">
        <v>39956</v>
      </c>
      <c r="FQ708">
        <v>72936</v>
      </c>
      <c r="FR708">
        <v>46542</v>
      </c>
      <c r="FS708">
        <v>45606</v>
      </c>
      <c r="FT708">
        <v>40840</v>
      </c>
      <c r="FU708">
        <v>24532</v>
      </c>
      <c r="FV708">
        <v>32036</v>
      </c>
      <c r="FW708">
        <v>12187</v>
      </c>
      <c r="FX708">
        <v>24980</v>
      </c>
      <c r="FY708">
        <v>34378</v>
      </c>
      <c r="FZ708">
        <v>36432</v>
      </c>
    </row>
    <row r="709" spans="1:218" x14ac:dyDescent="0.35">
      <c r="A709" t="s">
        <v>1630</v>
      </c>
      <c r="B709" t="s">
        <v>1631</v>
      </c>
      <c r="C709">
        <v>63688</v>
      </c>
      <c r="D709">
        <v>61970</v>
      </c>
      <c r="E709">
        <v>66566</v>
      </c>
      <c r="F709">
        <v>59395</v>
      </c>
      <c r="G709">
        <v>63321</v>
      </c>
      <c r="H709">
        <v>62668</v>
      </c>
      <c r="I709">
        <v>60389</v>
      </c>
      <c r="J709">
        <v>69320</v>
      </c>
      <c r="K709">
        <v>58550</v>
      </c>
      <c r="L709">
        <v>72772</v>
      </c>
      <c r="M709">
        <v>61743</v>
      </c>
      <c r="N709">
        <v>65623</v>
      </c>
      <c r="O709">
        <v>63327</v>
      </c>
      <c r="P709">
        <v>62800</v>
      </c>
      <c r="Q709">
        <v>62617</v>
      </c>
      <c r="R709">
        <v>59273</v>
      </c>
      <c r="S709">
        <v>63639</v>
      </c>
      <c r="T709">
        <v>63574</v>
      </c>
      <c r="U709">
        <v>64638</v>
      </c>
      <c r="V709">
        <v>73372</v>
      </c>
      <c r="W709">
        <v>65467</v>
      </c>
      <c r="X709">
        <v>78824</v>
      </c>
      <c r="Y709">
        <v>64221</v>
      </c>
      <c r="Z709">
        <v>68346</v>
      </c>
      <c r="AA709">
        <v>64231</v>
      </c>
      <c r="AB709">
        <v>61161</v>
      </c>
      <c r="AC709">
        <v>72897</v>
      </c>
      <c r="AD709">
        <v>59949</v>
      </c>
      <c r="AE709">
        <v>65451</v>
      </c>
      <c r="AF709">
        <v>61662</v>
      </c>
      <c r="AG709">
        <v>56764</v>
      </c>
      <c r="AH709">
        <v>64707</v>
      </c>
      <c r="AI709">
        <v>51811</v>
      </c>
      <c r="AJ709">
        <v>66201</v>
      </c>
      <c r="AK709">
        <v>61300</v>
      </c>
      <c r="AL709">
        <v>62858</v>
      </c>
      <c r="AM709">
        <v>66519</v>
      </c>
      <c r="AN709">
        <v>59721</v>
      </c>
      <c r="AO709">
        <v>83035</v>
      </c>
      <c r="AP709">
        <v>70022</v>
      </c>
      <c r="AQ709">
        <v>59701</v>
      </c>
      <c r="AR709">
        <v>56826</v>
      </c>
      <c r="AS709">
        <v>37927</v>
      </c>
      <c r="AT709">
        <v>35870</v>
      </c>
      <c r="AU709">
        <v>26934</v>
      </c>
      <c r="AV709">
        <v>25302</v>
      </c>
      <c r="AW709">
        <v>48630</v>
      </c>
      <c r="AX709">
        <v>46688</v>
      </c>
      <c r="AY709">
        <v>68896</v>
      </c>
      <c r="AZ709">
        <v>64165</v>
      </c>
      <c r="BA709">
        <v>86286</v>
      </c>
      <c r="BB709">
        <v>73967</v>
      </c>
      <c r="BC709">
        <v>62285</v>
      </c>
      <c r="BD709">
        <v>61658</v>
      </c>
      <c r="BE709">
        <v>40225</v>
      </c>
      <c r="BF709">
        <v>41968</v>
      </c>
      <c r="BG709">
        <v>29638</v>
      </c>
      <c r="BH709">
        <v>32901</v>
      </c>
      <c r="BI709">
        <v>50858</v>
      </c>
      <c r="BJ709">
        <v>51841</v>
      </c>
      <c r="BK709">
        <v>64208</v>
      </c>
      <c r="BL709">
        <v>55724</v>
      </c>
      <c r="BM709">
        <v>80073</v>
      </c>
      <c r="BN709">
        <v>66826</v>
      </c>
      <c r="BO709">
        <v>57704</v>
      </c>
      <c r="BP709">
        <v>53022</v>
      </c>
      <c r="BQ709">
        <v>36310</v>
      </c>
      <c r="BR709">
        <v>30810</v>
      </c>
      <c r="BS709">
        <v>25039</v>
      </c>
      <c r="BT709">
        <v>18387</v>
      </c>
      <c r="BU709">
        <v>47069</v>
      </c>
      <c r="BV709">
        <v>42704</v>
      </c>
      <c r="BW709">
        <v>43299</v>
      </c>
      <c r="BX709">
        <v>40645</v>
      </c>
      <c r="BY709">
        <v>70081</v>
      </c>
      <c r="BZ709">
        <v>57712</v>
      </c>
      <c r="CA709">
        <v>45549</v>
      </c>
      <c r="CB709">
        <v>44074</v>
      </c>
      <c r="CC709">
        <v>32740</v>
      </c>
      <c r="CD709">
        <v>32602</v>
      </c>
      <c r="CE709">
        <v>25517</v>
      </c>
      <c r="CF709">
        <v>25346</v>
      </c>
      <c r="CG709">
        <v>39187</v>
      </c>
      <c r="CH709">
        <v>38242</v>
      </c>
      <c r="CI709">
        <v>45793</v>
      </c>
      <c r="CJ709">
        <v>45723</v>
      </c>
      <c r="CK709">
        <v>74654</v>
      </c>
      <c r="CL709">
        <v>69040</v>
      </c>
      <c r="CM709">
        <v>48427</v>
      </c>
      <c r="CN709">
        <v>49716</v>
      </c>
      <c r="CO709">
        <v>35939</v>
      </c>
      <c r="CP709">
        <v>36849</v>
      </c>
      <c r="CQ709">
        <v>29346</v>
      </c>
      <c r="CR709">
        <v>29424</v>
      </c>
      <c r="CS709">
        <v>42320</v>
      </c>
      <c r="CT709">
        <v>43137</v>
      </c>
      <c r="CU709">
        <v>40746</v>
      </c>
      <c r="CV709">
        <v>36219</v>
      </c>
      <c r="CW709">
        <v>66945</v>
      </c>
      <c r="CX709">
        <v>49620</v>
      </c>
      <c r="CY709">
        <v>42683</v>
      </c>
      <c r="CZ709">
        <v>39572</v>
      </c>
      <c r="DA709">
        <v>28895</v>
      </c>
      <c r="DB709">
        <v>28975</v>
      </c>
      <c r="DC709">
        <v>20714</v>
      </c>
      <c r="DD709">
        <v>21848</v>
      </c>
      <c r="DE709">
        <v>35697</v>
      </c>
      <c r="DF709">
        <v>34201</v>
      </c>
      <c r="DG709">
        <v>70888</v>
      </c>
      <c r="DH709">
        <v>62640</v>
      </c>
      <c r="DI709">
        <v>85192</v>
      </c>
      <c r="DJ709">
        <v>71511</v>
      </c>
      <c r="DK709">
        <v>63133</v>
      </c>
      <c r="DL709">
        <v>58654</v>
      </c>
      <c r="DM709">
        <v>43512</v>
      </c>
      <c r="DN709">
        <v>38622</v>
      </c>
      <c r="DO709">
        <v>32728</v>
      </c>
      <c r="DP709">
        <v>27365</v>
      </c>
      <c r="DQ709">
        <v>52583</v>
      </c>
      <c r="DR709">
        <v>48687</v>
      </c>
      <c r="DS709">
        <v>73362</v>
      </c>
      <c r="DT709">
        <v>67216</v>
      </c>
      <c r="DU709">
        <v>88522</v>
      </c>
      <c r="DV709">
        <v>74645</v>
      </c>
      <c r="DW709">
        <v>64997</v>
      </c>
      <c r="DX709">
        <v>63815</v>
      </c>
      <c r="DY709">
        <v>44446</v>
      </c>
      <c r="DZ709">
        <v>46125</v>
      </c>
      <c r="EA709">
        <v>33516</v>
      </c>
      <c r="EB709">
        <v>36940</v>
      </c>
      <c r="EC709">
        <v>53780</v>
      </c>
      <c r="ED709">
        <v>54809</v>
      </c>
      <c r="EE709">
        <v>68514</v>
      </c>
      <c r="EF709">
        <v>58517</v>
      </c>
      <c r="EG709">
        <v>81860</v>
      </c>
      <c r="EH709">
        <v>68813</v>
      </c>
      <c r="EI709">
        <v>61349</v>
      </c>
      <c r="EJ709">
        <v>53691</v>
      </c>
      <c r="EK709">
        <v>42733</v>
      </c>
      <c r="EL709">
        <v>30923</v>
      </c>
      <c r="EM709">
        <v>32149</v>
      </c>
      <c r="EN709">
        <v>16536</v>
      </c>
      <c r="EO709">
        <v>51510</v>
      </c>
      <c r="EP709">
        <v>42766</v>
      </c>
      <c r="EQ709">
        <v>54764</v>
      </c>
      <c r="ER709">
        <v>53837</v>
      </c>
      <c r="ES709">
        <v>66749</v>
      </c>
      <c r="ET709">
        <v>59536</v>
      </c>
      <c r="EU709">
        <v>52116</v>
      </c>
      <c r="EV709">
        <v>53629</v>
      </c>
      <c r="EW709">
        <v>39896</v>
      </c>
      <c r="EX709">
        <v>45466</v>
      </c>
      <c r="EY709">
        <v>32893</v>
      </c>
      <c r="EZ709">
        <v>39880</v>
      </c>
      <c r="FA709">
        <v>45539</v>
      </c>
      <c r="FB709">
        <v>49406</v>
      </c>
      <c r="FC709">
        <v>56123</v>
      </c>
      <c r="FD709">
        <v>57106</v>
      </c>
      <c r="FE709">
        <v>71240</v>
      </c>
      <c r="FF709">
        <v>66633</v>
      </c>
      <c r="FG709">
        <v>53502</v>
      </c>
      <c r="FH709">
        <v>56293</v>
      </c>
      <c r="FI709">
        <v>39769</v>
      </c>
      <c r="FJ709">
        <v>43609</v>
      </c>
      <c r="FK709">
        <v>31932</v>
      </c>
      <c r="FL709">
        <v>36153</v>
      </c>
      <c r="FM709">
        <v>45989</v>
      </c>
      <c r="FN709">
        <v>49471</v>
      </c>
      <c r="FO709">
        <v>53715</v>
      </c>
      <c r="FP709">
        <v>50788</v>
      </c>
      <c r="FQ709">
        <v>62788</v>
      </c>
      <c r="FR709">
        <v>53542</v>
      </c>
      <c r="FS709">
        <v>50850</v>
      </c>
      <c r="FT709">
        <v>50887</v>
      </c>
      <c r="FU709">
        <v>40067</v>
      </c>
      <c r="FV709">
        <v>46607</v>
      </c>
      <c r="FW709">
        <v>33865</v>
      </c>
      <c r="FX709">
        <v>43173</v>
      </c>
      <c r="FY709">
        <v>45150</v>
      </c>
      <c r="FZ709">
        <v>48758</v>
      </c>
      <c r="GA709">
        <v>38831</v>
      </c>
      <c r="GB709">
        <v>48823</v>
      </c>
      <c r="GC709">
        <v>49317</v>
      </c>
      <c r="GD709">
        <v>62604</v>
      </c>
      <c r="GE709">
        <v>38447</v>
      </c>
      <c r="GF709">
        <v>47240</v>
      </c>
      <c r="GG709">
        <v>30225</v>
      </c>
      <c r="GH709">
        <v>30276</v>
      </c>
      <c r="GI709">
        <v>25573</v>
      </c>
      <c r="GJ709">
        <v>20171</v>
      </c>
      <c r="GK709">
        <v>34367</v>
      </c>
      <c r="GL709">
        <v>38039</v>
      </c>
      <c r="GN709">
        <v>47076</v>
      </c>
      <c r="GP709">
        <v>51479</v>
      </c>
      <c r="GR709">
        <v>45396</v>
      </c>
      <c r="GT709">
        <v>37516</v>
      </c>
      <c r="GV709">
        <v>32727</v>
      </c>
      <c r="GX709">
        <v>41233</v>
      </c>
      <c r="GY709">
        <v>42059</v>
      </c>
      <c r="GZ709">
        <v>51282</v>
      </c>
      <c r="HA709">
        <v>61451</v>
      </c>
      <c r="HB709">
        <v>80279</v>
      </c>
      <c r="HC709">
        <v>41877</v>
      </c>
      <c r="HD709">
        <v>48611</v>
      </c>
      <c r="HE709">
        <v>26600</v>
      </c>
      <c r="HF709">
        <v>19060</v>
      </c>
      <c r="HG709">
        <v>18288</v>
      </c>
      <c r="HH709">
        <v>272</v>
      </c>
      <c r="HI709">
        <v>34430</v>
      </c>
      <c r="HJ709">
        <v>32430</v>
      </c>
    </row>
    <row r="710" spans="1:218" x14ac:dyDescent="0.35">
      <c r="A710" t="s">
        <v>1632</v>
      </c>
      <c r="B710" t="s">
        <v>1633</v>
      </c>
      <c r="C710">
        <v>31260</v>
      </c>
      <c r="D710">
        <v>50447</v>
      </c>
      <c r="E710">
        <v>21519</v>
      </c>
      <c r="F710">
        <v>48987</v>
      </c>
      <c r="G710">
        <v>27176</v>
      </c>
      <c r="H710">
        <v>49674</v>
      </c>
      <c r="I710">
        <v>32571</v>
      </c>
      <c r="J710">
        <v>51006</v>
      </c>
      <c r="K710">
        <v>36212</v>
      </c>
      <c r="L710">
        <v>51667</v>
      </c>
      <c r="M710">
        <v>30030</v>
      </c>
      <c r="N710">
        <v>50272</v>
      </c>
      <c r="P710">
        <v>60958</v>
      </c>
      <c r="R710">
        <v>55755</v>
      </c>
      <c r="T710">
        <v>58480</v>
      </c>
      <c r="V710">
        <v>64564</v>
      </c>
      <c r="X710">
        <v>67848</v>
      </c>
      <c r="Z710">
        <v>61460</v>
      </c>
      <c r="AM710">
        <v>47787</v>
      </c>
      <c r="AN710">
        <v>47647</v>
      </c>
      <c r="AO710">
        <v>79054</v>
      </c>
      <c r="AP710">
        <v>68532</v>
      </c>
      <c r="AQ710">
        <v>52529</v>
      </c>
      <c r="AR710">
        <v>53673</v>
      </c>
      <c r="AS710">
        <v>28976</v>
      </c>
      <c r="AT710">
        <v>30773</v>
      </c>
      <c r="AU710">
        <v>16212</v>
      </c>
      <c r="AV710">
        <v>18782</v>
      </c>
      <c r="AW710">
        <v>40650</v>
      </c>
      <c r="AX710">
        <v>42600</v>
      </c>
      <c r="AY710">
        <v>49703</v>
      </c>
      <c r="AZ710">
        <v>51125</v>
      </c>
      <c r="BA710">
        <v>80405</v>
      </c>
      <c r="BB710">
        <v>73246</v>
      </c>
      <c r="BC710">
        <v>54467</v>
      </c>
      <c r="BD710">
        <v>57476</v>
      </c>
      <c r="BE710">
        <v>31662</v>
      </c>
      <c r="BF710">
        <v>33920</v>
      </c>
      <c r="BG710">
        <v>19918</v>
      </c>
      <c r="BH710">
        <v>22823</v>
      </c>
      <c r="BI710">
        <v>42710</v>
      </c>
      <c r="BJ710">
        <v>45586</v>
      </c>
      <c r="BK710">
        <v>45945</v>
      </c>
      <c r="BL710">
        <v>44380</v>
      </c>
      <c r="BM710">
        <v>77541</v>
      </c>
      <c r="BN710">
        <v>63899</v>
      </c>
      <c r="BO710">
        <v>50726</v>
      </c>
      <c r="BP710">
        <v>50279</v>
      </c>
      <c r="BQ710">
        <v>26437</v>
      </c>
      <c r="BR710">
        <v>28216</v>
      </c>
      <c r="BS710">
        <v>12840</v>
      </c>
      <c r="BT710">
        <v>15623</v>
      </c>
      <c r="BU710">
        <v>38781</v>
      </c>
      <c r="BV710">
        <v>40120</v>
      </c>
      <c r="BW710">
        <v>32114</v>
      </c>
      <c r="BX710">
        <v>33060</v>
      </c>
      <c r="BY710">
        <v>59085</v>
      </c>
      <c r="BZ710">
        <v>55066</v>
      </c>
      <c r="CA710">
        <v>37464</v>
      </c>
      <c r="CB710">
        <v>40260</v>
      </c>
      <c r="CC710">
        <v>25398</v>
      </c>
      <c r="CD710">
        <v>27726</v>
      </c>
      <c r="CE710">
        <v>18167</v>
      </c>
      <c r="CF710">
        <v>19526</v>
      </c>
      <c r="CG710">
        <v>31597</v>
      </c>
      <c r="CH710">
        <v>33928</v>
      </c>
      <c r="CI710">
        <v>35337</v>
      </c>
      <c r="CJ710">
        <v>35741</v>
      </c>
      <c r="CK710">
        <v>63473</v>
      </c>
      <c r="CL710">
        <v>59063</v>
      </c>
      <c r="CM710">
        <v>40675</v>
      </c>
      <c r="CN710">
        <v>42266</v>
      </c>
      <c r="CO710">
        <v>29318</v>
      </c>
      <c r="CP710">
        <v>30626</v>
      </c>
      <c r="CQ710">
        <v>22956</v>
      </c>
      <c r="CR710">
        <v>23509</v>
      </c>
      <c r="CS710">
        <v>35224</v>
      </c>
      <c r="CT710">
        <v>36417</v>
      </c>
      <c r="CU710">
        <v>28952</v>
      </c>
      <c r="CV710">
        <v>30284</v>
      </c>
      <c r="CW710">
        <v>55735</v>
      </c>
      <c r="CX710">
        <v>50949</v>
      </c>
      <c r="CY710">
        <v>34585</v>
      </c>
      <c r="CZ710">
        <v>38051</v>
      </c>
      <c r="DA710">
        <v>21406</v>
      </c>
      <c r="DB710">
        <v>24728</v>
      </c>
      <c r="DC710">
        <v>13509</v>
      </c>
      <c r="DD710">
        <v>15766</v>
      </c>
      <c r="DE710">
        <v>28074</v>
      </c>
      <c r="DF710">
        <v>31314</v>
      </c>
      <c r="DG710">
        <v>57508</v>
      </c>
      <c r="DH710">
        <v>55710</v>
      </c>
      <c r="DI710">
        <v>84906</v>
      </c>
      <c r="DJ710">
        <v>70787</v>
      </c>
      <c r="DK710">
        <v>58087</v>
      </c>
      <c r="DL710">
        <v>57235</v>
      </c>
      <c r="DM710">
        <v>35875</v>
      </c>
      <c r="DN710">
        <v>36451</v>
      </c>
      <c r="DO710">
        <v>23345</v>
      </c>
      <c r="DP710">
        <v>24643</v>
      </c>
      <c r="DQ710">
        <v>46026</v>
      </c>
      <c r="DR710">
        <v>46878</v>
      </c>
      <c r="DS710">
        <v>58540</v>
      </c>
      <c r="DT710">
        <v>59980</v>
      </c>
      <c r="DU710">
        <v>86788</v>
      </c>
      <c r="DV710">
        <v>75886</v>
      </c>
      <c r="DW710">
        <v>59328</v>
      </c>
      <c r="DX710">
        <v>61491</v>
      </c>
      <c r="DY710">
        <v>36825</v>
      </c>
      <c r="DZ710">
        <v>39546</v>
      </c>
      <c r="EA710">
        <v>24553</v>
      </c>
      <c r="EB710">
        <v>28357</v>
      </c>
      <c r="EC710">
        <v>46930</v>
      </c>
      <c r="ED710">
        <v>50092</v>
      </c>
      <c r="EE710">
        <v>56512</v>
      </c>
      <c r="EF710">
        <v>51858</v>
      </c>
      <c r="EG710">
        <v>83051</v>
      </c>
      <c r="EH710">
        <v>65881</v>
      </c>
      <c r="EI710">
        <v>56893</v>
      </c>
      <c r="EJ710">
        <v>53681</v>
      </c>
      <c r="EK710">
        <v>34943</v>
      </c>
      <c r="EL710">
        <v>34494</v>
      </c>
      <c r="EM710">
        <v>22146</v>
      </c>
      <c r="EN710">
        <v>22432</v>
      </c>
      <c r="EO710">
        <v>45174</v>
      </c>
      <c r="EP710">
        <v>44560</v>
      </c>
      <c r="EQ710">
        <v>39437</v>
      </c>
      <c r="ER710">
        <v>43145</v>
      </c>
      <c r="ES710">
        <v>59059</v>
      </c>
      <c r="ET710">
        <v>58821</v>
      </c>
      <c r="EU710">
        <v>44533</v>
      </c>
      <c r="EV710">
        <v>48420</v>
      </c>
      <c r="EW710">
        <v>32328</v>
      </c>
      <c r="EX710">
        <v>35124</v>
      </c>
      <c r="EY710">
        <v>24975</v>
      </c>
      <c r="EZ710">
        <v>26137</v>
      </c>
      <c r="FA710">
        <v>38036</v>
      </c>
      <c r="FB710">
        <v>41438</v>
      </c>
      <c r="FC710">
        <v>38504</v>
      </c>
      <c r="FD710">
        <v>49876</v>
      </c>
      <c r="FE710">
        <v>52177</v>
      </c>
      <c r="FF710">
        <v>65287</v>
      </c>
      <c r="FG710">
        <v>41925</v>
      </c>
      <c r="FH710">
        <v>54732</v>
      </c>
      <c r="FI710">
        <v>33153</v>
      </c>
      <c r="FJ710">
        <v>41889</v>
      </c>
      <c r="FK710">
        <v>27692</v>
      </c>
      <c r="FL710">
        <v>34303</v>
      </c>
      <c r="FM710">
        <v>37262</v>
      </c>
      <c r="FN710">
        <v>47817</v>
      </c>
      <c r="FO710">
        <v>39770</v>
      </c>
      <c r="FP710">
        <v>35508</v>
      </c>
      <c r="FQ710">
        <v>73706</v>
      </c>
      <c r="FR710">
        <v>51050</v>
      </c>
      <c r="FS710">
        <v>49726</v>
      </c>
      <c r="FT710">
        <v>41384</v>
      </c>
      <c r="FU710">
        <v>30842</v>
      </c>
      <c r="FV710">
        <v>27345</v>
      </c>
      <c r="FW710">
        <v>20022</v>
      </c>
      <c r="FX710">
        <v>16152</v>
      </c>
      <c r="FY710">
        <v>39550</v>
      </c>
      <c r="FZ710">
        <v>34288</v>
      </c>
      <c r="GB710">
        <v>40255</v>
      </c>
      <c r="GD710">
        <v>95825</v>
      </c>
      <c r="GF710">
        <v>55274</v>
      </c>
      <c r="GH710">
        <v>20500</v>
      </c>
      <c r="GJ710">
        <v>80</v>
      </c>
      <c r="GL710">
        <v>35693</v>
      </c>
    </row>
    <row r="711" spans="1:218" x14ac:dyDescent="0.35">
      <c r="A711" t="s">
        <v>1634</v>
      </c>
      <c r="B711" t="s">
        <v>1635</v>
      </c>
      <c r="C711">
        <v>61801</v>
      </c>
      <c r="D711">
        <v>56632</v>
      </c>
      <c r="E711">
        <v>74076</v>
      </c>
      <c r="F711">
        <v>64068</v>
      </c>
      <c r="G711">
        <v>58502</v>
      </c>
      <c r="H711">
        <v>57016</v>
      </c>
      <c r="I711">
        <v>46508</v>
      </c>
      <c r="J711">
        <v>45402</v>
      </c>
      <c r="K711">
        <v>39838</v>
      </c>
      <c r="L711">
        <v>40451</v>
      </c>
      <c r="M711">
        <v>51800</v>
      </c>
      <c r="N711">
        <v>51463</v>
      </c>
      <c r="O711">
        <v>66738</v>
      </c>
      <c r="P711">
        <v>66254</v>
      </c>
      <c r="Q711">
        <v>74000</v>
      </c>
      <c r="R711">
        <v>71454</v>
      </c>
      <c r="S711">
        <v>63460</v>
      </c>
      <c r="T711">
        <v>66829</v>
      </c>
      <c r="U711">
        <v>54419</v>
      </c>
      <c r="V711">
        <v>57856</v>
      </c>
      <c r="W711">
        <v>47874</v>
      </c>
      <c r="X711">
        <v>53691</v>
      </c>
      <c r="Y711">
        <v>58010</v>
      </c>
      <c r="Z711">
        <v>62204</v>
      </c>
      <c r="AA711">
        <v>56672</v>
      </c>
      <c r="AB711">
        <v>47868</v>
      </c>
      <c r="AC711">
        <v>72366</v>
      </c>
      <c r="AD711">
        <v>56820</v>
      </c>
      <c r="AE711">
        <v>55424</v>
      </c>
      <c r="AF711">
        <v>47726</v>
      </c>
      <c r="AG711">
        <v>38639</v>
      </c>
      <c r="AH711">
        <v>34698</v>
      </c>
      <c r="AI711">
        <v>29796</v>
      </c>
      <c r="AJ711">
        <v>29124</v>
      </c>
      <c r="AK711">
        <v>47061</v>
      </c>
      <c r="AL711">
        <v>42232</v>
      </c>
      <c r="AM711">
        <v>64536</v>
      </c>
      <c r="AN711">
        <v>57745</v>
      </c>
      <c r="AO711">
        <v>84648</v>
      </c>
      <c r="AP711">
        <v>69217</v>
      </c>
      <c r="AQ711">
        <v>58264</v>
      </c>
      <c r="AR711">
        <v>55276</v>
      </c>
      <c r="AS711">
        <v>34566</v>
      </c>
      <c r="AT711">
        <v>33462</v>
      </c>
      <c r="AU711">
        <v>22434</v>
      </c>
      <c r="AV711">
        <v>22274</v>
      </c>
      <c r="AW711">
        <v>46150</v>
      </c>
      <c r="AX711">
        <v>44717</v>
      </c>
      <c r="AY711">
        <v>66898</v>
      </c>
      <c r="AZ711">
        <v>60857</v>
      </c>
      <c r="BA711">
        <v>87301</v>
      </c>
      <c r="BB711">
        <v>71816</v>
      </c>
      <c r="BC711">
        <v>60664</v>
      </c>
      <c r="BD711">
        <v>58918</v>
      </c>
      <c r="BE711">
        <v>37035</v>
      </c>
      <c r="BF711">
        <v>38696</v>
      </c>
      <c r="BG711">
        <v>25599</v>
      </c>
      <c r="BH711">
        <v>29279</v>
      </c>
      <c r="BI711">
        <v>48351</v>
      </c>
      <c r="BJ711">
        <v>48809</v>
      </c>
      <c r="BK711">
        <v>62242</v>
      </c>
      <c r="BL711">
        <v>55070</v>
      </c>
      <c r="BM711">
        <v>82190</v>
      </c>
      <c r="BN711">
        <v>67397</v>
      </c>
      <c r="BO711">
        <v>55868</v>
      </c>
      <c r="BP711">
        <v>52567</v>
      </c>
      <c r="BQ711">
        <v>31863</v>
      </c>
      <c r="BR711">
        <v>29035</v>
      </c>
      <c r="BS711">
        <v>18895</v>
      </c>
      <c r="BT711">
        <v>15852</v>
      </c>
      <c r="BU711">
        <v>43880</v>
      </c>
      <c r="BV711">
        <v>41621</v>
      </c>
      <c r="BW711">
        <v>38369</v>
      </c>
      <c r="BX711">
        <v>36082</v>
      </c>
      <c r="BY711">
        <v>62909</v>
      </c>
      <c r="BZ711">
        <v>52794</v>
      </c>
      <c r="CA711">
        <v>41430</v>
      </c>
      <c r="CB711">
        <v>40143</v>
      </c>
      <c r="CC711">
        <v>29747</v>
      </c>
      <c r="CD711">
        <v>29160</v>
      </c>
      <c r="CE711">
        <v>22935</v>
      </c>
      <c r="CF711">
        <v>21989</v>
      </c>
      <c r="CG711">
        <v>35692</v>
      </c>
      <c r="CH711">
        <v>34606</v>
      </c>
      <c r="CI711">
        <v>41948</v>
      </c>
      <c r="CJ711">
        <v>39352</v>
      </c>
      <c r="CK711">
        <v>74088</v>
      </c>
      <c r="CL711">
        <v>53264</v>
      </c>
      <c r="CM711">
        <v>45649</v>
      </c>
      <c r="CN711">
        <v>42192</v>
      </c>
      <c r="CO711">
        <v>32361</v>
      </c>
      <c r="CP711">
        <v>33991</v>
      </c>
      <c r="CQ711">
        <v>25207</v>
      </c>
      <c r="CR711">
        <v>28960</v>
      </c>
      <c r="CS711">
        <v>39177</v>
      </c>
      <c r="CT711">
        <v>38105</v>
      </c>
      <c r="CU711">
        <v>34650</v>
      </c>
      <c r="CV711">
        <v>33090</v>
      </c>
      <c r="CW711">
        <v>53783</v>
      </c>
      <c r="CX711">
        <v>51715</v>
      </c>
      <c r="CY711">
        <v>37178</v>
      </c>
      <c r="CZ711">
        <v>38411</v>
      </c>
      <c r="DA711">
        <v>26660</v>
      </c>
      <c r="DB711">
        <v>24765</v>
      </c>
      <c r="DC711">
        <v>20189</v>
      </c>
      <c r="DD711">
        <v>15612</v>
      </c>
      <c r="DE711">
        <v>31941</v>
      </c>
      <c r="DF711">
        <v>31504</v>
      </c>
      <c r="DG711">
        <v>70949</v>
      </c>
      <c r="DH711">
        <v>62054</v>
      </c>
      <c r="DI711">
        <v>86099</v>
      </c>
      <c r="DJ711">
        <v>70582</v>
      </c>
      <c r="DK711">
        <v>62558</v>
      </c>
      <c r="DL711">
        <v>57915</v>
      </c>
      <c r="DM711">
        <v>42030</v>
      </c>
      <c r="DN711">
        <v>38175</v>
      </c>
      <c r="DO711">
        <v>30777</v>
      </c>
      <c r="DP711">
        <v>27012</v>
      </c>
      <c r="DQ711">
        <v>51471</v>
      </c>
      <c r="DR711">
        <v>48109</v>
      </c>
      <c r="DS711">
        <v>73300</v>
      </c>
      <c r="DT711">
        <v>64836</v>
      </c>
      <c r="DU711">
        <v>88603</v>
      </c>
      <c r="DV711">
        <v>72555</v>
      </c>
      <c r="DW711">
        <v>65531</v>
      </c>
      <c r="DX711">
        <v>61071</v>
      </c>
      <c r="DY711">
        <v>45238</v>
      </c>
      <c r="DZ711">
        <v>42740</v>
      </c>
      <c r="EA711">
        <v>34431</v>
      </c>
      <c r="EB711">
        <v>33209</v>
      </c>
      <c r="EC711">
        <v>54470</v>
      </c>
      <c r="ED711">
        <v>51685</v>
      </c>
      <c r="EE711">
        <v>68722</v>
      </c>
      <c r="EF711">
        <v>59665</v>
      </c>
      <c r="EG711">
        <v>84173</v>
      </c>
      <c r="EH711">
        <v>68794</v>
      </c>
      <c r="EI711">
        <v>60348</v>
      </c>
      <c r="EJ711">
        <v>54871</v>
      </c>
      <c r="EK711">
        <v>39613</v>
      </c>
      <c r="EL711">
        <v>33520</v>
      </c>
      <c r="EM711">
        <v>27880</v>
      </c>
      <c r="EN711">
        <v>20201</v>
      </c>
      <c r="EO711">
        <v>49301</v>
      </c>
      <c r="EP711">
        <v>44634</v>
      </c>
      <c r="EQ711">
        <v>51786</v>
      </c>
      <c r="ER711">
        <v>53920</v>
      </c>
      <c r="ES711">
        <v>70173</v>
      </c>
      <c r="ET711">
        <v>61484</v>
      </c>
      <c r="EU711">
        <v>49379</v>
      </c>
      <c r="EV711">
        <v>54018</v>
      </c>
      <c r="EW711">
        <v>33213</v>
      </c>
      <c r="EX711">
        <v>43980</v>
      </c>
      <c r="EY711">
        <v>23864</v>
      </c>
      <c r="EZ711">
        <v>37260</v>
      </c>
      <c r="FA711">
        <v>40613</v>
      </c>
      <c r="FB711">
        <v>48781</v>
      </c>
      <c r="FC711">
        <v>55482</v>
      </c>
      <c r="FD711">
        <v>60070</v>
      </c>
      <c r="FE711">
        <v>78570</v>
      </c>
      <c r="FF711">
        <v>67412</v>
      </c>
      <c r="FG711">
        <v>52129</v>
      </c>
      <c r="FH711">
        <v>60708</v>
      </c>
      <c r="FI711">
        <v>33462</v>
      </c>
      <c r="FJ711">
        <v>51877</v>
      </c>
      <c r="FK711">
        <v>22792</v>
      </c>
      <c r="FL711">
        <v>46447</v>
      </c>
      <c r="FM711">
        <v>41797</v>
      </c>
      <c r="FN711">
        <v>56039</v>
      </c>
      <c r="FO711">
        <v>47852</v>
      </c>
      <c r="FP711">
        <v>48418</v>
      </c>
      <c r="FQ711">
        <v>60950</v>
      </c>
      <c r="FR711">
        <v>57268</v>
      </c>
      <c r="FS711">
        <v>46228</v>
      </c>
      <c r="FT711">
        <v>48331</v>
      </c>
      <c r="FU711">
        <v>33366</v>
      </c>
      <c r="FV711">
        <v>35573</v>
      </c>
      <c r="FW711">
        <v>25818</v>
      </c>
      <c r="FX711">
        <v>25959</v>
      </c>
      <c r="FY711">
        <v>39434</v>
      </c>
      <c r="FZ711">
        <v>41799</v>
      </c>
      <c r="GA711">
        <v>38280</v>
      </c>
      <c r="GB711">
        <v>47766</v>
      </c>
      <c r="GC711">
        <v>51818</v>
      </c>
      <c r="GD711">
        <v>52400</v>
      </c>
      <c r="GE711">
        <v>37669</v>
      </c>
      <c r="GF711">
        <v>46932</v>
      </c>
      <c r="GG711">
        <v>27282</v>
      </c>
      <c r="GH711">
        <v>39923</v>
      </c>
      <c r="GI711">
        <v>21355</v>
      </c>
      <c r="GJ711">
        <v>35640</v>
      </c>
      <c r="GK711">
        <v>32512</v>
      </c>
      <c r="GL711">
        <v>43224</v>
      </c>
      <c r="GM711">
        <v>43859</v>
      </c>
      <c r="GN711">
        <v>50532</v>
      </c>
      <c r="GO711">
        <v>52798</v>
      </c>
      <c r="GP711">
        <v>42720</v>
      </c>
      <c r="GQ711">
        <v>42780</v>
      </c>
      <c r="GR711">
        <v>51314</v>
      </c>
      <c r="GS711">
        <v>35877</v>
      </c>
      <c r="GT711">
        <v>66441</v>
      </c>
      <c r="GU711">
        <v>31934</v>
      </c>
      <c r="GV711">
        <v>78265</v>
      </c>
      <c r="GW711">
        <v>39272</v>
      </c>
      <c r="GX711">
        <v>58658</v>
      </c>
      <c r="GZ711">
        <v>45944</v>
      </c>
      <c r="HB711">
        <v>72545</v>
      </c>
      <c r="HD711">
        <v>44591</v>
      </c>
      <c r="HF711">
        <v>17162</v>
      </c>
      <c r="HH711">
        <v>25</v>
      </c>
      <c r="HJ711">
        <v>29806</v>
      </c>
    </row>
    <row r="712" spans="1:218" x14ac:dyDescent="0.35">
      <c r="A712" t="s">
        <v>1636</v>
      </c>
      <c r="B712" t="s">
        <v>1637</v>
      </c>
      <c r="C712">
        <v>47051</v>
      </c>
      <c r="D712">
        <v>47310</v>
      </c>
      <c r="E712">
        <v>60528</v>
      </c>
      <c r="F712">
        <v>49470</v>
      </c>
      <c r="G712">
        <v>47240</v>
      </c>
      <c r="H712">
        <v>48348</v>
      </c>
      <c r="I712">
        <v>36995</v>
      </c>
      <c r="J712">
        <v>46261</v>
      </c>
      <c r="K712">
        <v>30993</v>
      </c>
      <c r="L712">
        <v>45268</v>
      </c>
      <c r="M712">
        <v>41575</v>
      </c>
      <c r="N712">
        <v>47390</v>
      </c>
      <c r="O712">
        <v>46044</v>
      </c>
      <c r="P712">
        <v>47384</v>
      </c>
      <c r="Q712">
        <v>49298</v>
      </c>
      <c r="R712">
        <v>56251</v>
      </c>
      <c r="S712">
        <v>46690</v>
      </c>
      <c r="T712">
        <v>50665</v>
      </c>
      <c r="U712">
        <v>44271</v>
      </c>
      <c r="V712">
        <v>40424</v>
      </c>
      <c r="W712">
        <v>42353</v>
      </c>
      <c r="X712">
        <v>35762</v>
      </c>
      <c r="Y712">
        <v>45258</v>
      </c>
      <c r="Z712">
        <v>45318</v>
      </c>
      <c r="AA712">
        <v>49214</v>
      </c>
      <c r="AB712">
        <v>47060</v>
      </c>
      <c r="AC712">
        <v>73658</v>
      </c>
      <c r="AD712">
        <v>43567</v>
      </c>
      <c r="AE712">
        <v>47369</v>
      </c>
      <c r="AF712">
        <v>46960</v>
      </c>
      <c r="AG712">
        <v>23770</v>
      </c>
      <c r="AH712">
        <v>53296</v>
      </c>
      <c r="AI712">
        <v>10378</v>
      </c>
      <c r="AJ712">
        <v>56591</v>
      </c>
      <c r="AK712">
        <v>35705</v>
      </c>
      <c r="AL712">
        <v>49401</v>
      </c>
      <c r="AM712">
        <v>54854</v>
      </c>
      <c r="AN712">
        <v>54173</v>
      </c>
      <c r="AO712">
        <v>82736</v>
      </c>
      <c r="AP712">
        <v>74383</v>
      </c>
      <c r="AQ712">
        <v>55719</v>
      </c>
      <c r="AR712">
        <v>57065</v>
      </c>
      <c r="AS712">
        <v>31763</v>
      </c>
      <c r="AT712">
        <v>31166</v>
      </c>
      <c r="AU712">
        <v>19138</v>
      </c>
      <c r="AV712">
        <v>17996</v>
      </c>
      <c r="AW712">
        <v>43519</v>
      </c>
      <c r="AX712">
        <v>44351</v>
      </c>
      <c r="AY712">
        <v>56459</v>
      </c>
      <c r="AZ712">
        <v>55102</v>
      </c>
      <c r="BA712">
        <v>85484</v>
      </c>
      <c r="BB712">
        <v>76183</v>
      </c>
      <c r="BC712">
        <v>57723</v>
      </c>
      <c r="BD712">
        <v>57807</v>
      </c>
      <c r="BE712">
        <v>33587</v>
      </c>
      <c r="BF712">
        <v>31312</v>
      </c>
      <c r="BG712">
        <v>21557</v>
      </c>
      <c r="BH712">
        <v>18766</v>
      </c>
      <c r="BI712">
        <v>45160</v>
      </c>
      <c r="BJ712">
        <v>44322</v>
      </c>
      <c r="BK712">
        <v>53350</v>
      </c>
      <c r="BL712">
        <v>53306</v>
      </c>
      <c r="BM712">
        <v>80309</v>
      </c>
      <c r="BN712">
        <v>72649</v>
      </c>
      <c r="BO712">
        <v>54216</v>
      </c>
      <c r="BP712">
        <v>56115</v>
      </c>
      <c r="BQ712">
        <v>30423</v>
      </c>
      <c r="BR712">
        <v>30456</v>
      </c>
      <c r="BS712">
        <v>17365</v>
      </c>
      <c r="BT712">
        <v>16498</v>
      </c>
      <c r="BU712">
        <v>42385</v>
      </c>
      <c r="BV712">
        <v>44001</v>
      </c>
      <c r="BW712">
        <v>28849</v>
      </c>
      <c r="BX712">
        <v>31604</v>
      </c>
      <c r="BY712">
        <v>48628</v>
      </c>
      <c r="BZ712">
        <v>52865</v>
      </c>
      <c r="CA712">
        <v>33118</v>
      </c>
      <c r="CB712">
        <v>37950</v>
      </c>
      <c r="CC712">
        <v>23606</v>
      </c>
      <c r="CD712">
        <v>25104</v>
      </c>
      <c r="CE712">
        <v>17809</v>
      </c>
      <c r="CF712">
        <v>16634</v>
      </c>
      <c r="CG712">
        <v>28553</v>
      </c>
      <c r="CH712">
        <v>31503</v>
      </c>
      <c r="CI712">
        <v>31347</v>
      </c>
      <c r="CJ712">
        <v>33360</v>
      </c>
      <c r="CK712">
        <v>54963</v>
      </c>
      <c r="CL712">
        <v>55932</v>
      </c>
      <c r="CM712">
        <v>35909</v>
      </c>
      <c r="CN712">
        <v>39246</v>
      </c>
      <c r="CO712">
        <v>25743</v>
      </c>
      <c r="CP712">
        <v>27451</v>
      </c>
      <c r="CQ712">
        <v>19866</v>
      </c>
      <c r="CR712">
        <v>20057</v>
      </c>
      <c r="CS712">
        <v>31095</v>
      </c>
      <c r="CT712">
        <v>33358</v>
      </c>
      <c r="CU712">
        <v>26217</v>
      </c>
      <c r="CV712">
        <v>30004</v>
      </c>
      <c r="CW712">
        <v>42762</v>
      </c>
      <c r="CX712">
        <v>50788</v>
      </c>
      <c r="CY712">
        <v>30038</v>
      </c>
      <c r="CZ712">
        <v>37223</v>
      </c>
      <c r="DA712">
        <v>21149</v>
      </c>
      <c r="DB712">
        <v>23199</v>
      </c>
      <c r="DC712">
        <v>15679</v>
      </c>
      <c r="DD712">
        <v>13878</v>
      </c>
      <c r="DE712">
        <v>25687</v>
      </c>
      <c r="DF712">
        <v>30151</v>
      </c>
      <c r="DG712">
        <v>60534</v>
      </c>
      <c r="DH712">
        <v>59186</v>
      </c>
      <c r="DI712">
        <v>83375</v>
      </c>
      <c r="DJ712">
        <v>75857</v>
      </c>
      <c r="DK712">
        <v>59123</v>
      </c>
      <c r="DL712">
        <v>59581</v>
      </c>
      <c r="DM712">
        <v>38411</v>
      </c>
      <c r="DN712">
        <v>35451</v>
      </c>
      <c r="DO712">
        <v>26826</v>
      </c>
      <c r="DP712">
        <v>21998</v>
      </c>
      <c r="DQ712">
        <v>47926</v>
      </c>
      <c r="DR712">
        <v>47394</v>
      </c>
      <c r="DS712">
        <v>62224</v>
      </c>
      <c r="DT712">
        <v>59802</v>
      </c>
      <c r="DU712">
        <v>86156</v>
      </c>
      <c r="DV712">
        <v>77115</v>
      </c>
      <c r="DW712">
        <v>61211</v>
      </c>
      <c r="DX712">
        <v>60024</v>
      </c>
      <c r="DY712">
        <v>40066</v>
      </c>
      <c r="DZ712">
        <v>35119</v>
      </c>
      <c r="EA712">
        <v>28678</v>
      </c>
      <c r="EB712">
        <v>22272</v>
      </c>
      <c r="EC712">
        <v>49615</v>
      </c>
      <c r="ED712">
        <v>46962</v>
      </c>
      <c r="EE712">
        <v>58970</v>
      </c>
      <c r="EF712">
        <v>58617</v>
      </c>
      <c r="EG712">
        <v>81297</v>
      </c>
      <c r="EH712">
        <v>74557</v>
      </c>
      <c r="EI712">
        <v>57696</v>
      </c>
      <c r="EJ712">
        <v>59151</v>
      </c>
      <c r="EK712">
        <v>37299</v>
      </c>
      <c r="EL712">
        <v>35805</v>
      </c>
      <c r="EM712">
        <v>25513</v>
      </c>
      <c r="EN712">
        <v>21832</v>
      </c>
      <c r="EO712">
        <v>46849</v>
      </c>
      <c r="EP712">
        <v>47825</v>
      </c>
      <c r="EQ712">
        <v>46376</v>
      </c>
      <c r="ER712">
        <v>45192</v>
      </c>
      <c r="ES712">
        <v>68107</v>
      </c>
      <c r="ET712">
        <v>62851</v>
      </c>
      <c r="EU712">
        <v>49068</v>
      </c>
      <c r="EV712">
        <v>49164</v>
      </c>
      <c r="EW712">
        <v>33993</v>
      </c>
      <c r="EX712">
        <v>32504</v>
      </c>
      <c r="EY712">
        <v>25258</v>
      </c>
      <c r="EZ712">
        <v>21287</v>
      </c>
      <c r="FA712">
        <v>40918</v>
      </c>
      <c r="FB712">
        <v>40332</v>
      </c>
      <c r="FC712">
        <v>46516</v>
      </c>
      <c r="FD712">
        <v>45273</v>
      </c>
      <c r="FE712">
        <v>72244</v>
      </c>
      <c r="FF712">
        <v>69013</v>
      </c>
      <c r="FG712">
        <v>50347</v>
      </c>
      <c r="FH712">
        <v>49699</v>
      </c>
      <c r="FI712">
        <v>34223</v>
      </c>
      <c r="FJ712">
        <v>28834</v>
      </c>
      <c r="FK712">
        <v>24879</v>
      </c>
      <c r="FL712">
        <v>16173</v>
      </c>
      <c r="FM712">
        <v>41503</v>
      </c>
      <c r="FN712">
        <v>38320</v>
      </c>
      <c r="FO712">
        <v>46098</v>
      </c>
      <c r="FP712">
        <v>45109</v>
      </c>
      <c r="FQ712">
        <v>65298</v>
      </c>
      <c r="FR712">
        <v>58270</v>
      </c>
      <c r="FS712">
        <v>47942</v>
      </c>
      <c r="FT712">
        <v>48785</v>
      </c>
      <c r="FU712">
        <v>33287</v>
      </c>
      <c r="FV712">
        <v>35383</v>
      </c>
      <c r="FW712">
        <v>24812</v>
      </c>
      <c r="FX712">
        <v>25330</v>
      </c>
      <c r="FY712">
        <v>40141</v>
      </c>
      <c r="FZ712">
        <v>41907</v>
      </c>
      <c r="GB712">
        <v>49413</v>
      </c>
      <c r="GD712">
        <v>140794</v>
      </c>
      <c r="GF712">
        <v>63889</v>
      </c>
      <c r="GH712">
        <v>17499</v>
      </c>
      <c r="GJ712">
        <v>0</v>
      </c>
      <c r="GL712">
        <v>36889</v>
      </c>
    </row>
    <row r="713" spans="1:218" x14ac:dyDescent="0.35">
      <c r="A713" t="s">
        <v>1638</v>
      </c>
      <c r="B713" t="s">
        <v>1639</v>
      </c>
      <c r="C713">
        <v>64598</v>
      </c>
      <c r="D713">
        <v>62138</v>
      </c>
      <c r="E713">
        <v>71603</v>
      </c>
      <c r="F713">
        <v>64837</v>
      </c>
      <c r="G713">
        <v>63521</v>
      </c>
      <c r="H713">
        <v>63294</v>
      </c>
      <c r="I713">
        <v>56610</v>
      </c>
      <c r="J713">
        <v>60423</v>
      </c>
      <c r="K713">
        <v>52476</v>
      </c>
      <c r="L713">
        <v>59059</v>
      </c>
      <c r="M713">
        <v>59750</v>
      </c>
      <c r="N713">
        <v>61979</v>
      </c>
      <c r="O713">
        <v>60756</v>
      </c>
      <c r="P713">
        <v>73326</v>
      </c>
      <c r="Q713">
        <v>72035</v>
      </c>
      <c r="R713">
        <v>72452</v>
      </c>
      <c r="S713">
        <v>60500</v>
      </c>
      <c r="T713">
        <v>73425</v>
      </c>
      <c r="U713">
        <v>50836</v>
      </c>
      <c r="V713">
        <v>75512</v>
      </c>
      <c r="W713">
        <v>43926</v>
      </c>
      <c r="X713">
        <v>76594</v>
      </c>
      <c r="Y713">
        <v>54644</v>
      </c>
      <c r="Z713">
        <v>74466</v>
      </c>
      <c r="AA713">
        <v>67978</v>
      </c>
      <c r="AB713">
        <v>54456</v>
      </c>
      <c r="AC713">
        <v>69709</v>
      </c>
      <c r="AD713">
        <v>61191</v>
      </c>
      <c r="AE713">
        <v>68550</v>
      </c>
      <c r="AF713">
        <v>54629</v>
      </c>
      <c r="AG713">
        <v>67078</v>
      </c>
      <c r="AH713">
        <v>44781</v>
      </c>
      <c r="AI713">
        <v>66160</v>
      </c>
      <c r="AJ713">
        <v>40598</v>
      </c>
      <c r="AK713">
        <v>67864</v>
      </c>
      <c r="AL713">
        <v>50514</v>
      </c>
      <c r="AM713">
        <v>57769</v>
      </c>
      <c r="AN713">
        <v>57761</v>
      </c>
      <c r="AO713">
        <v>76918</v>
      </c>
      <c r="AP713">
        <v>71275</v>
      </c>
      <c r="AQ713">
        <v>56111</v>
      </c>
      <c r="AR713">
        <v>58308</v>
      </c>
      <c r="AS713">
        <v>36378</v>
      </c>
      <c r="AT713">
        <v>37543</v>
      </c>
      <c r="AU713">
        <v>26103</v>
      </c>
      <c r="AV713">
        <v>27198</v>
      </c>
      <c r="AW713">
        <v>46174</v>
      </c>
      <c r="AX713">
        <v>48257</v>
      </c>
      <c r="AY713">
        <v>60702</v>
      </c>
      <c r="AZ713">
        <v>61883</v>
      </c>
      <c r="BA713">
        <v>80875</v>
      </c>
      <c r="BB713">
        <v>76133</v>
      </c>
      <c r="BC713">
        <v>59235</v>
      </c>
      <c r="BD713">
        <v>62583</v>
      </c>
      <c r="BE713">
        <v>39025</v>
      </c>
      <c r="BF713">
        <v>41272</v>
      </c>
      <c r="BG713">
        <v>29086</v>
      </c>
      <c r="BH713">
        <v>31582</v>
      </c>
      <c r="BI713">
        <v>48833</v>
      </c>
      <c r="BJ713">
        <v>51892</v>
      </c>
      <c r="BK713">
        <v>54986</v>
      </c>
      <c r="BL713">
        <v>53930</v>
      </c>
      <c r="BM713">
        <v>73433</v>
      </c>
      <c r="BN713">
        <v>66807</v>
      </c>
      <c r="BO713">
        <v>53586</v>
      </c>
      <c r="BP713">
        <v>54710</v>
      </c>
      <c r="BQ713">
        <v>34260</v>
      </c>
      <c r="BR713">
        <v>34695</v>
      </c>
      <c r="BS713">
        <v>23689</v>
      </c>
      <c r="BT713">
        <v>23761</v>
      </c>
      <c r="BU713">
        <v>44095</v>
      </c>
      <c r="BV713">
        <v>45434</v>
      </c>
      <c r="BW713">
        <v>36625</v>
      </c>
      <c r="BX713">
        <v>36904</v>
      </c>
      <c r="BY713">
        <v>61728</v>
      </c>
      <c r="BZ713">
        <v>57797</v>
      </c>
      <c r="CA713">
        <v>40160</v>
      </c>
      <c r="CB713">
        <v>42009</v>
      </c>
      <c r="CC713">
        <v>28358</v>
      </c>
      <c r="CD713">
        <v>28933</v>
      </c>
      <c r="CE713">
        <v>21400</v>
      </c>
      <c r="CF713">
        <v>20493</v>
      </c>
      <c r="CG713">
        <v>34378</v>
      </c>
      <c r="CH713">
        <v>35369</v>
      </c>
      <c r="CI713">
        <v>39328</v>
      </c>
      <c r="CJ713">
        <v>40088</v>
      </c>
      <c r="CK713">
        <v>83413</v>
      </c>
      <c r="CL713">
        <v>69481</v>
      </c>
      <c r="CM713">
        <v>44338</v>
      </c>
      <c r="CN713">
        <v>45956</v>
      </c>
      <c r="CO713">
        <v>27460</v>
      </c>
      <c r="CP713">
        <v>30905</v>
      </c>
      <c r="CQ713">
        <v>18206</v>
      </c>
      <c r="CR713">
        <v>21951</v>
      </c>
      <c r="CS713">
        <v>36096</v>
      </c>
      <c r="CT713">
        <v>38282</v>
      </c>
      <c r="CU713">
        <v>33513</v>
      </c>
      <c r="CV713">
        <v>34020</v>
      </c>
      <c r="CW713">
        <v>39964</v>
      </c>
      <c r="CX713">
        <v>48450</v>
      </c>
      <c r="CY713">
        <v>34424</v>
      </c>
      <c r="CZ713">
        <v>38328</v>
      </c>
      <c r="DA713">
        <v>30452</v>
      </c>
      <c r="DB713">
        <v>27571</v>
      </c>
      <c r="DC713">
        <v>27974</v>
      </c>
      <c r="DD713">
        <v>20266</v>
      </c>
      <c r="DE713">
        <v>32472</v>
      </c>
      <c r="DF713">
        <v>32891</v>
      </c>
      <c r="DG713">
        <v>60933</v>
      </c>
      <c r="DH713">
        <v>60686</v>
      </c>
      <c r="DI713">
        <v>77992</v>
      </c>
      <c r="DJ713">
        <v>72318</v>
      </c>
      <c r="DK713">
        <v>57769</v>
      </c>
      <c r="DL713">
        <v>60304</v>
      </c>
      <c r="DM713">
        <v>39797</v>
      </c>
      <c r="DN713">
        <v>41215</v>
      </c>
      <c r="DO713">
        <v>29576</v>
      </c>
      <c r="DP713">
        <v>30560</v>
      </c>
      <c r="DQ713">
        <v>48150</v>
      </c>
      <c r="DR713">
        <v>50847</v>
      </c>
      <c r="DS713">
        <v>63847</v>
      </c>
      <c r="DT713">
        <v>64982</v>
      </c>
      <c r="DU713">
        <v>80949</v>
      </c>
      <c r="DV713">
        <v>76799</v>
      </c>
      <c r="DW713">
        <v>61004</v>
      </c>
      <c r="DX713">
        <v>64576</v>
      </c>
      <c r="DY713">
        <v>43122</v>
      </c>
      <c r="DZ713">
        <v>45017</v>
      </c>
      <c r="EA713">
        <v>33315</v>
      </c>
      <c r="EB713">
        <v>35032</v>
      </c>
      <c r="EC713">
        <v>51314</v>
      </c>
      <c r="ED713">
        <v>54541</v>
      </c>
      <c r="EE713">
        <v>58171</v>
      </c>
      <c r="EF713">
        <v>56670</v>
      </c>
      <c r="EG713">
        <v>75495</v>
      </c>
      <c r="EH713">
        <v>67874</v>
      </c>
      <c r="EI713">
        <v>55207</v>
      </c>
      <c r="EJ713">
        <v>56061</v>
      </c>
      <c r="EK713">
        <v>37174</v>
      </c>
      <c r="EL713">
        <v>37300</v>
      </c>
      <c r="EM713">
        <v>26510</v>
      </c>
      <c r="EN713">
        <v>25769</v>
      </c>
      <c r="EO713">
        <v>45708</v>
      </c>
      <c r="EP713">
        <v>47128</v>
      </c>
      <c r="EQ713">
        <v>47180</v>
      </c>
      <c r="ER713">
        <v>50118</v>
      </c>
      <c r="ES713">
        <v>76558</v>
      </c>
      <c r="ET713">
        <v>68525</v>
      </c>
      <c r="EU713">
        <v>52383</v>
      </c>
      <c r="EV713">
        <v>53910</v>
      </c>
      <c r="EW713">
        <v>34173</v>
      </c>
      <c r="EX713">
        <v>36327</v>
      </c>
      <c r="EY713">
        <v>23921</v>
      </c>
      <c r="EZ713">
        <v>25023</v>
      </c>
      <c r="FA713">
        <v>42406</v>
      </c>
      <c r="FB713">
        <v>44488</v>
      </c>
      <c r="FC713">
        <v>50144</v>
      </c>
      <c r="FD713">
        <v>52672</v>
      </c>
      <c r="FE713">
        <v>84728</v>
      </c>
      <c r="FF713">
        <v>70509</v>
      </c>
      <c r="FG713">
        <v>55525</v>
      </c>
      <c r="FH713">
        <v>55870</v>
      </c>
      <c r="FI713">
        <v>35288</v>
      </c>
      <c r="FJ713">
        <v>39016</v>
      </c>
      <c r="FK713">
        <v>24088</v>
      </c>
      <c r="FL713">
        <v>29343</v>
      </c>
      <c r="FM713">
        <v>44219</v>
      </c>
      <c r="FN713">
        <v>46661</v>
      </c>
      <c r="FO713">
        <v>44031</v>
      </c>
      <c r="FP713">
        <v>47720</v>
      </c>
      <c r="FQ713">
        <v>68433</v>
      </c>
      <c r="FR713">
        <v>65332</v>
      </c>
      <c r="FS713">
        <v>48633</v>
      </c>
      <c r="FT713">
        <v>52123</v>
      </c>
      <c r="FU713">
        <v>32366</v>
      </c>
      <c r="FV713">
        <v>34541</v>
      </c>
      <c r="FW713">
        <v>22999</v>
      </c>
      <c r="FX713">
        <v>21733</v>
      </c>
      <c r="FY713">
        <v>39931</v>
      </c>
      <c r="FZ713">
        <v>42944</v>
      </c>
      <c r="GA713">
        <v>45891</v>
      </c>
      <c r="GB713">
        <v>48539</v>
      </c>
      <c r="GC713">
        <v>55869</v>
      </c>
      <c r="GD713">
        <v>62338</v>
      </c>
      <c r="GE713">
        <v>45185</v>
      </c>
      <c r="GF713">
        <v>50574</v>
      </c>
      <c r="GG713">
        <v>37300</v>
      </c>
      <c r="GH713">
        <v>36990</v>
      </c>
      <c r="GI713">
        <v>32979</v>
      </c>
      <c r="GJ713">
        <v>29144</v>
      </c>
      <c r="GK713">
        <v>41239</v>
      </c>
      <c r="GL713">
        <v>43208</v>
      </c>
      <c r="GM713">
        <v>55422</v>
      </c>
      <c r="GN713">
        <v>44630</v>
      </c>
      <c r="GO713">
        <v>94739</v>
      </c>
      <c r="GP713">
        <v>50180</v>
      </c>
      <c r="GQ713">
        <v>57598</v>
      </c>
      <c r="GR713">
        <v>44636</v>
      </c>
      <c r="GS713">
        <v>37818</v>
      </c>
      <c r="GT713">
        <v>37387</v>
      </c>
      <c r="GU713">
        <v>27977</v>
      </c>
      <c r="GV713">
        <v>32946</v>
      </c>
      <c r="GW713">
        <v>46961</v>
      </c>
      <c r="GX713">
        <v>40819</v>
      </c>
      <c r="GY713">
        <v>33949</v>
      </c>
      <c r="GZ713">
        <v>54813</v>
      </c>
      <c r="HA713">
        <v>33830</v>
      </c>
      <c r="HB713">
        <v>98334</v>
      </c>
      <c r="HC713">
        <v>35128</v>
      </c>
      <c r="HD713">
        <v>65492</v>
      </c>
      <c r="HE713">
        <v>36449</v>
      </c>
      <c r="HF713">
        <v>35272</v>
      </c>
      <c r="HG713">
        <v>37227</v>
      </c>
      <c r="HH713">
        <v>19985</v>
      </c>
      <c r="HI713">
        <v>35745</v>
      </c>
      <c r="HJ713">
        <v>48096</v>
      </c>
    </row>
    <row r="714" spans="1:218" x14ac:dyDescent="0.35">
      <c r="A714" t="s">
        <v>1640</v>
      </c>
      <c r="B714" t="s">
        <v>1641</v>
      </c>
      <c r="C714">
        <v>73515</v>
      </c>
      <c r="D714">
        <v>58287</v>
      </c>
      <c r="E714">
        <v>78989</v>
      </c>
      <c r="F714">
        <v>59894</v>
      </c>
      <c r="G714">
        <v>71689</v>
      </c>
      <c r="H714">
        <v>57717</v>
      </c>
      <c r="I714">
        <v>65357</v>
      </c>
      <c r="J714">
        <v>53752</v>
      </c>
      <c r="K714">
        <v>61463</v>
      </c>
      <c r="L714">
        <v>51898</v>
      </c>
      <c r="M714">
        <v>68257</v>
      </c>
      <c r="N714">
        <v>55885</v>
      </c>
      <c r="O714">
        <v>89816</v>
      </c>
      <c r="P714">
        <v>63738</v>
      </c>
      <c r="Q714">
        <v>92902</v>
      </c>
      <c r="R714">
        <v>55248</v>
      </c>
      <c r="S714">
        <v>91901</v>
      </c>
      <c r="T714">
        <v>66526</v>
      </c>
      <c r="U714">
        <v>90946</v>
      </c>
      <c r="V714">
        <v>96924</v>
      </c>
      <c r="W714">
        <v>90162</v>
      </c>
      <c r="X714">
        <v>121793</v>
      </c>
      <c r="Y714">
        <v>91340</v>
      </c>
      <c r="Z714">
        <v>80266</v>
      </c>
      <c r="AA714">
        <v>54655</v>
      </c>
      <c r="AB714">
        <v>51549</v>
      </c>
      <c r="AC714">
        <v>57809</v>
      </c>
      <c r="AD714">
        <v>63384</v>
      </c>
      <c r="AE714">
        <v>54083</v>
      </c>
      <c r="AF714">
        <v>51538</v>
      </c>
      <c r="AG714">
        <v>49617</v>
      </c>
      <c r="AH714">
        <v>35372</v>
      </c>
      <c r="AI714">
        <v>46961</v>
      </c>
      <c r="AJ714">
        <v>28682</v>
      </c>
      <c r="AK714">
        <v>51972</v>
      </c>
      <c r="AL714">
        <v>44601</v>
      </c>
      <c r="AM714">
        <v>65281</v>
      </c>
      <c r="AN714">
        <v>61213</v>
      </c>
      <c r="AO714">
        <v>87819</v>
      </c>
      <c r="AP714">
        <v>75769</v>
      </c>
      <c r="AQ714">
        <v>60239</v>
      </c>
      <c r="AR714">
        <v>58936</v>
      </c>
      <c r="AS714">
        <v>35644</v>
      </c>
      <c r="AT714">
        <v>33487</v>
      </c>
      <c r="AU714">
        <v>23282</v>
      </c>
      <c r="AV714">
        <v>20819</v>
      </c>
      <c r="AW714">
        <v>47610</v>
      </c>
      <c r="AX714">
        <v>46416</v>
      </c>
      <c r="AY714">
        <v>66599</v>
      </c>
      <c r="AZ714">
        <v>63272</v>
      </c>
      <c r="BA714">
        <v>89380</v>
      </c>
      <c r="BB714">
        <v>76797</v>
      </c>
      <c r="BC714">
        <v>61844</v>
      </c>
      <c r="BD714">
        <v>61366</v>
      </c>
      <c r="BE714">
        <v>37562</v>
      </c>
      <c r="BF714">
        <v>37916</v>
      </c>
      <c r="BG714">
        <v>25930</v>
      </c>
      <c r="BH714">
        <v>27251</v>
      </c>
      <c r="BI714">
        <v>49159</v>
      </c>
      <c r="BJ714">
        <v>49499</v>
      </c>
      <c r="BK714">
        <v>64073</v>
      </c>
      <c r="BL714">
        <v>59268</v>
      </c>
      <c r="BM714">
        <v>86432</v>
      </c>
      <c r="BN714">
        <v>75016</v>
      </c>
      <c r="BO714">
        <v>59336</v>
      </c>
      <c r="BP714">
        <v>57088</v>
      </c>
      <c r="BQ714">
        <v>34614</v>
      </c>
      <c r="BR714">
        <v>29741</v>
      </c>
      <c r="BS714">
        <v>21735</v>
      </c>
      <c r="BT714">
        <v>15042</v>
      </c>
      <c r="BU714">
        <v>46895</v>
      </c>
      <c r="BV714">
        <v>44094</v>
      </c>
      <c r="BW714">
        <v>42171</v>
      </c>
      <c r="BX714">
        <v>40251</v>
      </c>
      <c r="BY714">
        <v>67803</v>
      </c>
      <c r="BZ714">
        <v>57848</v>
      </c>
      <c r="CA714">
        <v>43827</v>
      </c>
      <c r="CB714">
        <v>43299</v>
      </c>
      <c r="CC714">
        <v>31202</v>
      </c>
      <c r="CD714">
        <v>31157</v>
      </c>
      <c r="CE714">
        <v>23980</v>
      </c>
      <c r="CF714">
        <v>23423</v>
      </c>
      <c r="CG714">
        <v>37583</v>
      </c>
      <c r="CH714">
        <v>37128</v>
      </c>
      <c r="CI714">
        <v>44343</v>
      </c>
      <c r="CJ714">
        <v>42410</v>
      </c>
      <c r="CK714">
        <v>76076</v>
      </c>
      <c r="CL714">
        <v>61279</v>
      </c>
      <c r="CM714">
        <v>45452</v>
      </c>
      <c r="CN714">
        <v>44771</v>
      </c>
      <c r="CO714">
        <v>31391</v>
      </c>
      <c r="CP714">
        <v>33404</v>
      </c>
      <c r="CQ714">
        <v>23801</v>
      </c>
      <c r="CR714">
        <v>26591</v>
      </c>
      <c r="CS714">
        <v>38594</v>
      </c>
      <c r="CT714">
        <v>39035</v>
      </c>
      <c r="CU714">
        <v>39809</v>
      </c>
      <c r="CV714">
        <v>38234</v>
      </c>
      <c r="CW714">
        <v>58937</v>
      </c>
      <c r="CX714">
        <v>54729</v>
      </c>
      <c r="CY714">
        <v>41770</v>
      </c>
      <c r="CZ714">
        <v>41887</v>
      </c>
      <c r="DA714">
        <v>31272</v>
      </c>
      <c r="DB714">
        <v>28981</v>
      </c>
      <c r="DC714">
        <v>25031</v>
      </c>
      <c r="DD714">
        <v>20426</v>
      </c>
      <c r="DE714">
        <v>36490</v>
      </c>
      <c r="DF714">
        <v>35291</v>
      </c>
      <c r="DG714">
        <v>70538</v>
      </c>
      <c r="DH714">
        <v>65838</v>
      </c>
      <c r="DI714">
        <v>89134</v>
      </c>
      <c r="DJ714">
        <v>77471</v>
      </c>
      <c r="DK714">
        <v>64368</v>
      </c>
      <c r="DL714">
        <v>62237</v>
      </c>
      <c r="DM714">
        <v>42931</v>
      </c>
      <c r="DN714">
        <v>39081</v>
      </c>
      <c r="DO714">
        <v>31325</v>
      </c>
      <c r="DP714">
        <v>26476</v>
      </c>
      <c r="DQ714">
        <v>52766</v>
      </c>
      <c r="DR714">
        <v>50580</v>
      </c>
      <c r="DS714">
        <v>71434</v>
      </c>
      <c r="DT714">
        <v>67920</v>
      </c>
      <c r="DU714">
        <v>89825</v>
      </c>
      <c r="DV714">
        <v>78125</v>
      </c>
      <c r="DW714">
        <v>65295</v>
      </c>
      <c r="DX714">
        <v>64612</v>
      </c>
      <c r="DY714">
        <v>44092</v>
      </c>
      <c r="DZ714">
        <v>43440</v>
      </c>
      <c r="EA714">
        <v>32876</v>
      </c>
      <c r="EB714">
        <v>32765</v>
      </c>
      <c r="EC714">
        <v>53695</v>
      </c>
      <c r="ED714">
        <v>53677</v>
      </c>
      <c r="EE714">
        <v>69733</v>
      </c>
      <c r="EF714">
        <v>63896</v>
      </c>
      <c r="EG714">
        <v>88777</v>
      </c>
      <c r="EH714">
        <v>76986</v>
      </c>
      <c r="EI714">
        <v>63482</v>
      </c>
      <c r="EJ714">
        <v>60081</v>
      </c>
      <c r="EK714">
        <v>41575</v>
      </c>
      <c r="EL714">
        <v>34938</v>
      </c>
      <c r="EM714">
        <v>29454</v>
      </c>
      <c r="EN714">
        <v>19976</v>
      </c>
      <c r="EO714">
        <v>51766</v>
      </c>
      <c r="EP714">
        <v>47797</v>
      </c>
      <c r="EQ714">
        <v>47416</v>
      </c>
      <c r="ER714">
        <v>49931</v>
      </c>
      <c r="ES714">
        <v>66139</v>
      </c>
      <c r="ET714">
        <v>67203</v>
      </c>
      <c r="EU714">
        <v>45522</v>
      </c>
      <c r="EV714">
        <v>50960</v>
      </c>
      <c r="EW714">
        <v>29379</v>
      </c>
      <c r="EX714">
        <v>31878</v>
      </c>
      <c r="EY714">
        <v>19671</v>
      </c>
      <c r="EZ714">
        <v>19200</v>
      </c>
      <c r="FA714">
        <v>36850</v>
      </c>
      <c r="FB714">
        <v>40754</v>
      </c>
      <c r="FC714">
        <v>52106</v>
      </c>
      <c r="FD714">
        <v>52476</v>
      </c>
      <c r="FE714">
        <v>79436</v>
      </c>
      <c r="FF714">
        <v>68003</v>
      </c>
      <c r="FG714">
        <v>48067</v>
      </c>
      <c r="FH714">
        <v>53749</v>
      </c>
      <c r="FI714">
        <v>26847</v>
      </c>
      <c r="FJ714">
        <v>37338</v>
      </c>
      <c r="FK714">
        <v>14333</v>
      </c>
      <c r="FL714">
        <v>27769</v>
      </c>
      <c r="FM714">
        <v>36404</v>
      </c>
      <c r="FN714">
        <v>44804</v>
      </c>
      <c r="FO714">
        <v>43071</v>
      </c>
      <c r="FP714">
        <v>47467</v>
      </c>
      <c r="FQ714">
        <v>51801</v>
      </c>
      <c r="FR714">
        <v>66065</v>
      </c>
      <c r="FS714">
        <v>42083</v>
      </c>
      <c r="FT714">
        <v>49197</v>
      </c>
      <c r="FU714">
        <v>32898</v>
      </c>
      <c r="FV714">
        <v>27741</v>
      </c>
      <c r="FW714">
        <v>27322</v>
      </c>
      <c r="FX714">
        <v>11708</v>
      </c>
      <c r="FY714">
        <v>37306</v>
      </c>
      <c r="FZ714">
        <v>38000</v>
      </c>
    </row>
    <row r="715" spans="1:218" x14ac:dyDescent="0.35">
      <c r="A715" t="s">
        <v>1642</v>
      </c>
      <c r="B715" t="s">
        <v>1643</v>
      </c>
      <c r="C715">
        <v>55411</v>
      </c>
      <c r="D715">
        <v>54998</v>
      </c>
      <c r="E715">
        <v>79925</v>
      </c>
      <c r="F715">
        <v>72546</v>
      </c>
      <c r="G715">
        <v>54639</v>
      </c>
      <c r="H715">
        <v>53481</v>
      </c>
      <c r="I715">
        <v>37325</v>
      </c>
      <c r="J715">
        <v>27553</v>
      </c>
      <c r="K715">
        <v>27900</v>
      </c>
      <c r="L715">
        <v>16631</v>
      </c>
      <c r="M715">
        <v>44789</v>
      </c>
      <c r="N715">
        <v>40570</v>
      </c>
      <c r="O715">
        <v>53377</v>
      </c>
      <c r="P715">
        <v>53404</v>
      </c>
      <c r="Q715">
        <v>74996</v>
      </c>
      <c r="R715">
        <v>67892</v>
      </c>
      <c r="S715">
        <v>54177</v>
      </c>
      <c r="T715">
        <v>52202</v>
      </c>
      <c r="U715">
        <v>38842</v>
      </c>
      <c r="V715">
        <v>28034</v>
      </c>
      <c r="W715">
        <v>28297</v>
      </c>
      <c r="X715">
        <v>17328</v>
      </c>
      <c r="Y715">
        <v>44704</v>
      </c>
      <c r="Z715">
        <v>39120</v>
      </c>
      <c r="AA715">
        <v>56020</v>
      </c>
      <c r="AB715">
        <v>57152</v>
      </c>
      <c r="AC715">
        <v>71931</v>
      </c>
      <c r="AD715">
        <v>82579</v>
      </c>
      <c r="AE715">
        <v>56928</v>
      </c>
      <c r="AF715">
        <v>54175</v>
      </c>
      <c r="AG715">
        <v>41614</v>
      </c>
      <c r="AH715">
        <v>22177</v>
      </c>
      <c r="AI715">
        <v>33547</v>
      </c>
      <c r="AJ715">
        <v>8744</v>
      </c>
      <c r="AK715">
        <v>49342</v>
      </c>
      <c r="AL715">
        <v>39891</v>
      </c>
      <c r="AM715">
        <v>62014</v>
      </c>
      <c r="AN715">
        <v>61183</v>
      </c>
      <c r="AO715">
        <v>82594</v>
      </c>
      <c r="AP715">
        <v>76501</v>
      </c>
      <c r="AQ715">
        <v>60115</v>
      </c>
      <c r="AR715">
        <v>60335</v>
      </c>
      <c r="AS715">
        <v>38902</v>
      </c>
      <c r="AT715">
        <v>35554</v>
      </c>
      <c r="AU715">
        <v>28214</v>
      </c>
      <c r="AV715">
        <v>23421</v>
      </c>
      <c r="AW715">
        <v>49355</v>
      </c>
      <c r="AX715">
        <v>48155</v>
      </c>
      <c r="AY715">
        <v>64643</v>
      </c>
      <c r="AZ715">
        <v>64064</v>
      </c>
      <c r="BA715">
        <v>84864</v>
      </c>
      <c r="BB715">
        <v>80586</v>
      </c>
      <c r="BC715">
        <v>63028</v>
      </c>
      <c r="BD715">
        <v>62988</v>
      </c>
      <c r="BE715">
        <v>42373</v>
      </c>
      <c r="BF715">
        <v>36938</v>
      </c>
      <c r="BG715">
        <v>32431</v>
      </c>
      <c r="BH715">
        <v>25260</v>
      </c>
      <c r="BI715">
        <v>52394</v>
      </c>
      <c r="BJ715">
        <v>49677</v>
      </c>
      <c r="BK715">
        <v>59639</v>
      </c>
      <c r="BL715">
        <v>58461</v>
      </c>
      <c r="BM715">
        <v>80377</v>
      </c>
      <c r="BN715">
        <v>72389</v>
      </c>
      <c r="BO715">
        <v>57409</v>
      </c>
      <c r="BP715">
        <v>57877</v>
      </c>
      <c r="BQ715">
        <v>35609</v>
      </c>
      <c r="BR715">
        <v>34595</v>
      </c>
      <c r="BS715">
        <v>24089</v>
      </c>
      <c r="BT715">
        <v>22212</v>
      </c>
      <c r="BU715">
        <v>46562</v>
      </c>
      <c r="BV715">
        <v>46920</v>
      </c>
      <c r="BW715">
        <v>40475</v>
      </c>
      <c r="BX715">
        <v>37320</v>
      </c>
      <c r="BY715">
        <v>60096</v>
      </c>
      <c r="BZ715">
        <v>53627</v>
      </c>
      <c r="CA715">
        <v>41551</v>
      </c>
      <c r="CB715">
        <v>38676</v>
      </c>
      <c r="CC715">
        <v>31175</v>
      </c>
      <c r="CD715">
        <v>25888</v>
      </c>
      <c r="CE715">
        <v>25142</v>
      </c>
      <c r="CF715">
        <v>17459</v>
      </c>
      <c r="CG715">
        <v>36465</v>
      </c>
      <c r="CH715">
        <v>32244</v>
      </c>
      <c r="CI715">
        <v>39293</v>
      </c>
      <c r="CJ715">
        <v>37602</v>
      </c>
      <c r="CK715">
        <v>52831</v>
      </c>
      <c r="CL715">
        <v>56276</v>
      </c>
      <c r="CM715">
        <v>39808</v>
      </c>
      <c r="CN715">
        <v>38411</v>
      </c>
      <c r="CO715">
        <v>32621</v>
      </c>
      <c r="CP715">
        <v>25850</v>
      </c>
      <c r="CQ715">
        <v>28567</v>
      </c>
      <c r="CR715">
        <v>17947</v>
      </c>
      <c r="CS715">
        <v>36393</v>
      </c>
      <c r="CT715">
        <v>32152</v>
      </c>
      <c r="CU715">
        <v>41316</v>
      </c>
      <c r="CV715">
        <v>37200</v>
      </c>
      <c r="CW715">
        <v>64771</v>
      </c>
      <c r="CX715">
        <v>51761</v>
      </c>
      <c r="CY715">
        <v>42569</v>
      </c>
      <c r="CZ715">
        <v>39700</v>
      </c>
      <c r="DA715">
        <v>29706</v>
      </c>
      <c r="DB715">
        <v>27290</v>
      </c>
      <c r="DC715">
        <v>22083</v>
      </c>
      <c r="DD715">
        <v>18929</v>
      </c>
      <c r="DE715">
        <v>36063</v>
      </c>
      <c r="DF715">
        <v>33398</v>
      </c>
      <c r="DG715">
        <v>63370</v>
      </c>
      <c r="DH715">
        <v>62139</v>
      </c>
      <c r="DI715">
        <v>83606</v>
      </c>
      <c r="DJ715">
        <v>76417</v>
      </c>
      <c r="DK715">
        <v>61123</v>
      </c>
      <c r="DL715">
        <v>61004</v>
      </c>
      <c r="DM715">
        <v>41387</v>
      </c>
      <c r="DN715">
        <v>37755</v>
      </c>
      <c r="DO715">
        <v>30452</v>
      </c>
      <c r="DP715">
        <v>24976</v>
      </c>
      <c r="DQ715">
        <v>50494</v>
      </c>
      <c r="DR715">
        <v>49296</v>
      </c>
      <c r="DS715">
        <v>66029</v>
      </c>
      <c r="DT715">
        <v>65225</v>
      </c>
      <c r="DU715">
        <v>85344</v>
      </c>
      <c r="DV715">
        <v>80257</v>
      </c>
      <c r="DW715">
        <v>64129</v>
      </c>
      <c r="DX715">
        <v>63838</v>
      </c>
      <c r="DY715">
        <v>45151</v>
      </c>
      <c r="DZ715">
        <v>39345</v>
      </c>
      <c r="EA715">
        <v>34911</v>
      </c>
      <c r="EB715">
        <v>27122</v>
      </c>
      <c r="EC715">
        <v>53829</v>
      </c>
      <c r="ED715">
        <v>51002</v>
      </c>
      <c r="EE715">
        <v>60943</v>
      </c>
      <c r="EF715">
        <v>59229</v>
      </c>
      <c r="EG715">
        <v>81894</v>
      </c>
      <c r="EH715">
        <v>72718</v>
      </c>
      <c r="EI715">
        <v>58324</v>
      </c>
      <c r="EJ715">
        <v>58324</v>
      </c>
      <c r="EK715">
        <v>37900</v>
      </c>
      <c r="EL715">
        <v>36221</v>
      </c>
      <c r="EM715">
        <v>26162</v>
      </c>
      <c r="EN715">
        <v>22909</v>
      </c>
      <c r="EO715">
        <v>47452</v>
      </c>
      <c r="EP715">
        <v>47651</v>
      </c>
      <c r="EQ715">
        <v>44677</v>
      </c>
      <c r="ER715">
        <v>44615</v>
      </c>
      <c r="ES715">
        <v>68064</v>
      </c>
      <c r="ET715">
        <v>62420</v>
      </c>
      <c r="EU715">
        <v>47732</v>
      </c>
      <c r="EV715">
        <v>48024</v>
      </c>
      <c r="EW715">
        <v>31842</v>
      </c>
      <c r="EX715">
        <v>30626</v>
      </c>
      <c r="EY715">
        <v>22502</v>
      </c>
      <c r="EZ715">
        <v>18755</v>
      </c>
      <c r="FA715">
        <v>39153</v>
      </c>
      <c r="FB715">
        <v>38814</v>
      </c>
      <c r="FC715">
        <v>41992</v>
      </c>
      <c r="FD715">
        <v>43342</v>
      </c>
      <c r="FE715">
        <v>64016</v>
      </c>
      <c r="FF715">
        <v>61364</v>
      </c>
      <c r="FG715">
        <v>44994</v>
      </c>
      <c r="FH715">
        <v>47349</v>
      </c>
      <c r="FI715">
        <v>30490</v>
      </c>
      <c r="FJ715">
        <v>31140</v>
      </c>
      <c r="FK715">
        <v>21655</v>
      </c>
      <c r="FL715">
        <v>21113</v>
      </c>
      <c r="FM715">
        <v>37154</v>
      </c>
      <c r="FN715">
        <v>38626</v>
      </c>
      <c r="FO715">
        <v>48237</v>
      </c>
      <c r="FP715">
        <v>45712</v>
      </c>
      <c r="FQ715">
        <v>74549</v>
      </c>
      <c r="FR715">
        <v>62117</v>
      </c>
      <c r="FS715">
        <v>51320</v>
      </c>
      <c r="FT715">
        <v>48756</v>
      </c>
      <c r="FU715">
        <v>32890</v>
      </c>
      <c r="FV715">
        <v>30954</v>
      </c>
      <c r="FW715">
        <v>22519</v>
      </c>
      <c r="FX715">
        <v>17531</v>
      </c>
      <c r="FY715">
        <v>41362</v>
      </c>
      <c r="FZ715">
        <v>39528</v>
      </c>
      <c r="GA715">
        <v>32203</v>
      </c>
      <c r="GB715">
        <v>40745</v>
      </c>
      <c r="GC715">
        <v>44547</v>
      </c>
      <c r="GD715">
        <v>77170</v>
      </c>
      <c r="GE715">
        <v>30244</v>
      </c>
      <c r="GF715">
        <v>44111</v>
      </c>
      <c r="GG715">
        <v>19016</v>
      </c>
      <c r="GH715">
        <v>12784</v>
      </c>
      <c r="GI715">
        <v>12770</v>
      </c>
      <c r="GJ715">
        <v>0</v>
      </c>
      <c r="GK715">
        <v>24764</v>
      </c>
      <c r="GL715">
        <v>27166</v>
      </c>
    </row>
    <row r="716" spans="1:218" x14ac:dyDescent="0.35">
      <c r="A716" t="s">
        <v>1644</v>
      </c>
      <c r="B716" t="s">
        <v>1645</v>
      </c>
      <c r="AM716">
        <v>52673</v>
      </c>
      <c r="AN716">
        <v>52920</v>
      </c>
      <c r="AO716">
        <v>72215</v>
      </c>
      <c r="AP716">
        <v>67856</v>
      </c>
      <c r="AQ716">
        <v>54368</v>
      </c>
      <c r="AR716">
        <v>56452</v>
      </c>
      <c r="AS716">
        <v>36936</v>
      </c>
      <c r="AT716">
        <v>37829</v>
      </c>
      <c r="AU716">
        <v>27702</v>
      </c>
      <c r="AV716">
        <v>28382</v>
      </c>
      <c r="AW716">
        <v>45673</v>
      </c>
      <c r="AX716">
        <v>47517</v>
      </c>
      <c r="AY716">
        <v>56292</v>
      </c>
      <c r="AZ716">
        <v>54673</v>
      </c>
      <c r="BA716">
        <v>75412</v>
      </c>
      <c r="BB716">
        <v>71529</v>
      </c>
      <c r="BC716">
        <v>57738</v>
      </c>
      <c r="BD716">
        <v>58707</v>
      </c>
      <c r="BE716">
        <v>40542</v>
      </c>
      <c r="BF716">
        <v>38591</v>
      </c>
      <c r="BG716">
        <v>31906</v>
      </c>
      <c r="BH716">
        <v>29207</v>
      </c>
      <c r="BI716">
        <v>48993</v>
      </c>
      <c r="BJ716">
        <v>48655</v>
      </c>
      <c r="BK716">
        <v>49326</v>
      </c>
      <c r="BL716">
        <v>51208</v>
      </c>
      <c r="BM716">
        <v>68998</v>
      </c>
      <c r="BN716">
        <v>64240</v>
      </c>
      <c r="BO716">
        <v>51292</v>
      </c>
      <c r="BP716">
        <v>54483</v>
      </c>
      <c r="BQ716">
        <v>33677</v>
      </c>
      <c r="BR716">
        <v>37686</v>
      </c>
      <c r="BS716">
        <v>23838</v>
      </c>
      <c r="BT716">
        <v>28470</v>
      </c>
      <c r="BU716">
        <v>42720</v>
      </c>
      <c r="BV716">
        <v>46789</v>
      </c>
      <c r="BW716">
        <v>30938</v>
      </c>
      <c r="BX716">
        <v>33661</v>
      </c>
      <c r="BY716">
        <v>80105</v>
      </c>
      <c r="BZ716">
        <v>43354</v>
      </c>
      <c r="CA716">
        <v>37673</v>
      </c>
      <c r="CB716">
        <v>38068</v>
      </c>
      <c r="CC716">
        <v>17455</v>
      </c>
      <c r="CD716">
        <v>32995</v>
      </c>
      <c r="CE716">
        <v>4356</v>
      </c>
      <c r="CF716">
        <v>29626</v>
      </c>
      <c r="CG716">
        <v>27833</v>
      </c>
      <c r="CH716">
        <v>35546</v>
      </c>
      <c r="CI716">
        <v>38375</v>
      </c>
      <c r="CJ716">
        <v>30568</v>
      </c>
      <c r="CK716">
        <v>63741</v>
      </c>
      <c r="CL716">
        <v>28417</v>
      </c>
      <c r="CM716">
        <v>42891</v>
      </c>
      <c r="CN716">
        <v>29389</v>
      </c>
      <c r="CO716">
        <v>32415</v>
      </c>
      <c r="CP716">
        <v>30230</v>
      </c>
      <c r="CQ716">
        <v>26648</v>
      </c>
      <c r="CR716">
        <v>30786</v>
      </c>
      <c r="CS716">
        <v>37851</v>
      </c>
      <c r="CT716">
        <v>29796</v>
      </c>
      <c r="CU716">
        <v>27731</v>
      </c>
      <c r="CV716">
        <v>37175</v>
      </c>
      <c r="CW716">
        <v>94538</v>
      </c>
      <c r="CX716">
        <v>50281</v>
      </c>
      <c r="CY716">
        <v>36248</v>
      </c>
      <c r="CZ716">
        <v>42980</v>
      </c>
      <c r="DA716">
        <v>8566</v>
      </c>
      <c r="DB716">
        <v>35116</v>
      </c>
      <c r="DC716">
        <v>0</v>
      </c>
      <c r="DD716">
        <v>29934</v>
      </c>
      <c r="DE716">
        <v>22550</v>
      </c>
      <c r="DF716">
        <v>38997</v>
      </c>
      <c r="DG716">
        <v>54048</v>
      </c>
      <c r="DH716">
        <v>54012</v>
      </c>
      <c r="DI716">
        <v>74395</v>
      </c>
      <c r="DJ716">
        <v>67912</v>
      </c>
      <c r="DK716">
        <v>55341</v>
      </c>
      <c r="DL716">
        <v>56823</v>
      </c>
      <c r="DM716">
        <v>38331</v>
      </c>
      <c r="DN716">
        <v>39146</v>
      </c>
      <c r="DO716">
        <v>28468</v>
      </c>
      <c r="DP716">
        <v>29018</v>
      </c>
      <c r="DQ716">
        <v>46274</v>
      </c>
      <c r="DR716">
        <v>48114</v>
      </c>
      <c r="DS716">
        <v>57326</v>
      </c>
      <c r="DT716">
        <v>55995</v>
      </c>
      <c r="DU716">
        <v>78021</v>
      </c>
      <c r="DV716">
        <v>71754</v>
      </c>
      <c r="DW716">
        <v>58720</v>
      </c>
      <c r="DX716">
        <v>59204</v>
      </c>
      <c r="DY716">
        <v>41451</v>
      </c>
      <c r="DZ716">
        <v>39666</v>
      </c>
      <c r="EA716">
        <v>31858</v>
      </c>
      <c r="EB716">
        <v>29482</v>
      </c>
      <c r="EC716">
        <v>49380</v>
      </c>
      <c r="ED716">
        <v>49150</v>
      </c>
      <c r="EE716">
        <v>50923</v>
      </c>
      <c r="EF716">
        <v>52111</v>
      </c>
      <c r="EG716">
        <v>70645</v>
      </c>
      <c r="EH716">
        <v>63980</v>
      </c>
      <c r="EI716">
        <v>52451</v>
      </c>
      <c r="EJ716">
        <v>54725</v>
      </c>
      <c r="EK716">
        <v>36000</v>
      </c>
      <c r="EL716">
        <v>39403</v>
      </c>
      <c r="EM716">
        <v>26029</v>
      </c>
      <c r="EN716">
        <v>29805</v>
      </c>
      <c r="EO716">
        <v>43855</v>
      </c>
      <c r="EP716">
        <v>47531</v>
      </c>
      <c r="EQ716">
        <v>50705</v>
      </c>
      <c r="ER716">
        <v>51441</v>
      </c>
      <c r="ES716">
        <v>70709</v>
      </c>
      <c r="ET716">
        <v>69985</v>
      </c>
      <c r="EU716">
        <v>53298</v>
      </c>
      <c r="EV716">
        <v>56430</v>
      </c>
      <c r="EW716">
        <v>39185</v>
      </c>
      <c r="EX716">
        <v>39767</v>
      </c>
      <c r="EY716">
        <v>31226</v>
      </c>
      <c r="EZ716">
        <v>29238</v>
      </c>
      <c r="FA716">
        <v>45647</v>
      </c>
      <c r="FB716">
        <v>47508</v>
      </c>
      <c r="FC716">
        <v>55017</v>
      </c>
      <c r="FD716">
        <v>54095</v>
      </c>
      <c r="FE716">
        <v>74677</v>
      </c>
      <c r="FF716">
        <v>71926</v>
      </c>
      <c r="FG716">
        <v>58489</v>
      </c>
      <c r="FH716">
        <v>59185</v>
      </c>
      <c r="FI716">
        <v>45496</v>
      </c>
      <c r="FJ716">
        <v>43932</v>
      </c>
      <c r="FK716">
        <v>38162</v>
      </c>
      <c r="FL716">
        <v>35223</v>
      </c>
      <c r="FM716">
        <v>51396</v>
      </c>
      <c r="FN716">
        <v>50900</v>
      </c>
      <c r="FO716">
        <v>46904</v>
      </c>
      <c r="FP716">
        <v>48353</v>
      </c>
      <c r="FQ716">
        <v>69269</v>
      </c>
      <c r="FR716">
        <v>71301</v>
      </c>
      <c r="FS716">
        <v>49307</v>
      </c>
      <c r="FT716">
        <v>53793</v>
      </c>
      <c r="FU716">
        <v>32933</v>
      </c>
      <c r="FV716">
        <v>31763</v>
      </c>
      <c r="FW716">
        <v>23567</v>
      </c>
      <c r="FX716">
        <v>15930</v>
      </c>
      <c r="FY716">
        <v>40534</v>
      </c>
      <c r="FZ716">
        <v>42131</v>
      </c>
    </row>
    <row r="717" spans="1:218" x14ac:dyDescent="0.35">
      <c r="A717" t="s">
        <v>1646</v>
      </c>
      <c r="B717" t="s">
        <v>1647</v>
      </c>
      <c r="C717">
        <v>62694</v>
      </c>
      <c r="D717">
        <v>61059</v>
      </c>
      <c r="E717">
        <v>61109</v>
      </c>
      <c r="F717">
        <v>63493</v>
      </c>
      <c r="G717">
        <v>63023</v>
      </c>
      <c r="H717">
        <v>60595</v>
      </c>
      <c r="I717">
        <v>64859</v>
      </c>
      <c r="J717">
        <v>55380</v>
      </c>
      <c r="K717">
        <v>66071</v>
      </c>
      <c r="L717">
        <v>52968</v>
      </c>
      <c r="M717">
        <v>63995</v>
      </c>
      <c r="N717">
        <v>58185</v>
      </c>
      <c r="O717">
        <v>64408</v>
      </c>
      <c r="P717">
        <v>64773</v>
      </c>
      <c r="Q717">
        <v>77878</v>
      </c>
      <c r="R717">
        <v>51727</v>
      </c>
      <c r="S717">
        <v>58288</v>
      </c>
      <c r="T717">
        <v>66569</v>
      </c>
      <c r="U717">
        <v>43430</v>
      </c>
      <c r="V717">
        <v>112655</v>
      </c>
      <c r="W717">
        <v>33407</v>
      </c>
      <c r="X717">
        <v>189356</v>
      </c>
      <c r="Y717">
        <v>49119</v>
      </c>
      <c r="Z717">
        <v>85745</v>
      </c>
      <c r="AA717">
        <v>61468</v>
      </c>
      <c r="AB717">
        <v>57086</v>
      </c>
      <c r="AC717">
        <v>49881</v>
      </c>
      <c r="AD717">
        <v>89505</v>
      </c>
      <c r="AE717">
        <v>67560</v>
      </c>
      <c r="AF717">
        <v>43328</v>
      </c>
      <c r="AG717">
        <v>98291</v>
      </c>
      <c r="AH717">
        <v>0</v>
      </c>
      <c r="AI717">
        <v>133245</v>
      </c>
      <c r="AJ717">
        <v>0</v>
      </c>
      <c r="AK717">
        <v>80280</v>
      </c>
      <c r="AL717">
        <v>23051</v>
      </c>
      <c r="AM717">
        <v>68512</v>
      </c>
      <c r="AN717">
        <v>63027</v>
      </c>
      <c r="AO717">
        <v>85316</v>
      </c>
      <c r="AP717">
        <v>73573</v>
      </c>
      <c r="AQ717">
        <v>62565</v>
      </c>
      <c r="AR717">
        <v>60475</v>
      </c>
      <c r="AS717">
        <v>40966</v>
      </c>
      <c r="AT717">
        <v>39398</v>
      </c>
      <c r="AU717">
        <v>30251</v>
      </c>
      <c r="AV717">
        <v>29058</v>
      </c>
      <c r="AW717">
        <v>51595</v>
      </c>
      <c r="AX717">
        <v>50257</v>
      </c>
      <c r="AY717">
        <v>72362</v>
      </c>
      <c r="AZ717">
        <v>67286</v>
      </c>
      <c r="BA717">
        <v>89659</v>
      </c>
      <c r="BB717">
        <v>76816</v>
      </c>
      <c r="BC717">
        <v>66759</v>
      </c>
      <c r="BD717">
        <v>64756</v>
      </c>
      <c r="BE717">
        <v>45103</v>
      </c>
      <c r="BF717">
        <v>45125</v>
      </c>
      <c r="BG717">
        <v>34842</v>
      </c>
      <c r="BH717">
        <v>36153</v>
      </c>
      <c r="BI717">
        <v>55613</v>
      </c>
      <c r="BJ717">
        <v>55005</v>
      </c>
      <c r="BK717">
        <v>65091</v>
      </c>
      <c r="BL717">
        <v>59128</v>
      </c>
      <c r="BM717">
        <v>81704</v>
      </c>
      <c r="BN717">
        <v>70247</v>
      </c>
      <c r="BO717">
        <v>59475</v>
      </c>
      <c r="BP717">
        <v>56394</v>
      </c>
      <c r="BQ717">
        <v>38049</v>
      </c>
      <c r="BR717">
        <v>34025</v>
      </c>
      <c r="BS717">
        <v>26922</v>
      </c>
      <c r="BT717">
        <v>21964</v>
      </c>
      <c r="BU717">
        <v>48810</v>
      </c>
      <c r="BV717">
        <v>45919</v>
      </c>
      <c r="BW717">
        <v>35472</v>
      </c>
      <c r="BX717">
        <v>36356</v>
      </c>
      <c r="BY717">
        <v>72959</v>
      </c>
      <c r="BZ717">
        <v>45265</v>
      </c>
      <c r="CA717">
        <v>35999</v>
      </c>
      <c r="CB717">
        <v>37712</v>
      </c>
      <c r="CC717">
        <v>17450</v>
      </c>
      <c r="CD717">
        <v>30652</v>
      </c>
      <c r="CE717">
        <v>5533</v>
      </c>
      <c r="CF717">
        <v>25980</v>
      </c>
      <c r="CG717">
        <v>27016</v>
      </c>
      <c r="CH717">
        <v>34189</v>
      </c>
      <c r="CI717">
        <v>37953</v>
      </c>
      <c r="CJ717">
        <v>44218</v>
      </c>
      <c r="CK717">
        <v>78864</v>
      </c>
      <c r="CL717">
        <v>54940</v>
      </c>
      <c r="CM717">
        <v>37174</v>
      </c>
      <c r="CN717">
        <v>45258</v>
      </c>
      <c r="CO717">
        <v>18663</v>
      </c>
      <c r="CP717">
        <v>38024</v>
      </c>
      <c r="CQ717">
        <v>7813</v>
      </c>
      <c r="CR717">
        <v>33619</v>
      </c>
      <c r="CS717">
        <v>28376</v>
      </c>
      <c r="CT717">
        <v>41645</v>
      </c>
      <c r="CU717">
        <v>33705</v>
      </c>
      <c r="CV717">
        <v>30080</v>
      </c>
      <c r="CW717">
        <v>65964</v>
      </c>
      <c r="CX717">
        <v>37518</v>
      </c>
      <c r="CY717">
        <v>34856</v>
      </c>
      <c r="CZ717">
        <v>31553</v>
      </c>
      <c r="DA717">
        <v>17069</v>
      </c>
      <c r="DB717">
        <v>24648</v>
      </c>
      <c r="DC717">
        <v>5224</v>
      </c>
      <c r="DD717">
        <v>19807</v>
      </c>
      <c r="DE717">
        <v>26040</v>
      </c>
      <c r="DF717">
        <v>28124</v>
      </c>
      <c r="DG717">
        <v>71057</v>
      </c>
      <c r="DH717">
        <v>64826</v>
      </c>
      <c r="DI717">
        <v>87485</v>
      </c>
      <c r="DJ717">
        <v>74573</v>
      </c>
      <c r="DK717">
        <v>65069</v>
      </c>
      <c r="DL717">
        <v>61766</v>
      </c>
      <c r="DM717">
        <v>45075</v>
      </c>
      <c r="DN717">
        <v>41564</v>
      </c>
      <c r="DO717">
        <v>34162</v>
      </c>
      <c r="DP717">
        <v>30429</v>
      </c>
      <c r="DQ717">
        <v>54321</v>
      </c>
      <c r="DR717">
        <v>51713</v>
      </c>
      <c r="DS717">
        <v>74970</v>
      </c>
      <c r="DT717">
        <v>68719</v>
      </c>
      <c r="DU717">
        <v>90973</v>
      </c>
      <c r="DV717">
        <v>77592</v>
      </c>
      <c r="DW717">
        <v>69254</v>
      </c>
      <c r="DX717">
        <v>65752</v>
      </c>
      <c r="DY717">
        <v>49680</v>
      </c>
      <c r="DZ717">
        <v>46603</v>
      </c>
      <c r="EA717">
        <v>39173</v>
      </c>
      <c r="EB717">
        <v>36803</v>
      </c>
      <c r="EC717">
        <v>58691</v>
      </c>
      <c r="ED717">
        <v>55961</v>
      </c>
      <c r="EE717">
        <v>67580</v>
      </c>
      <c r="EF717">
        <v>61210</v>
      </c>
      <c r="EG717">
        <v>84190</v>
      </c>
      <c r="EH717">
        <v>71558</v>
      </c>
      <c r="EI717">
        <v>61012</v>
      </c>
      <c r="EJ717">
        <v>57794</v>
      </c>
      <c r="EK717">
        <v>40645</v>
      </c>
      <c r="EL717">
        <v>36487</v>
      </c>
      <c r="EM717">
        <v>29151</v>
      </c>
      <c r="EN717">
        <v>23600</v>
      </c>
      <c r="EO717">
        <v>50175</v>
      </c>
      <c r="EP717">
        <v>47539</v>
      </c>
      <c r="EQ717">
        <v>50642</v>
      </c>
      <c r="ER717">
        <v>52410</v>
      </c>
      <c r="ES717">
        <v>59254</v>
      </c>
      <c r="ET717">
        <v>63119</v>
      </c>
      <c r="EU717">
        <v>49308</v>
      </c>
      <c r="EV717">
        <v>52749</v>
      </c>
      <c r="EW717">
        <v>40496</v>
      </c>
      <c r="EX717">
        <v>39501</v>
      </c>
      <c r="EY717">
        <v>35257</v>
      </c>
      <c r="EZ717">
        <v>30801</v>
      </c>
      <c r="FA717">
        <v>44626</v>
      </c>
      <c r="FB717">
        <v>45756</v>
      </c>
      <c r="FC717">
        <v>52870</v>
      </c>
      <c r="FD717">
        <v>61978</v>
      </c>
      <c r="FE717">
        <v>73058</v>
      </c>
      <c r="FF717">
        <v>80378</v>
      </c>
      <c r="FG717">
        <v>49480</v>
      </c>
      <c r="FH717">
        <v>61917</v>
      </c>
      <c r="FI717">
        <v>32408</v>
      </c>
      <c r="FJ717">
        <v>41233</v>
      </c>
      <c r="FK717">
        <v>22411</v>
      </c>
      <c r="FL717">
        <v>29952</v>
      </c>
      <c r="FM717">
        <v>40109</v>
      </c>
      <c r="FN717">
        <v>50457</v>
      </c>
      <c r="FO717">
        <v>48293</v>
      </c>
      <c r="FP717">
        <v>44645</v>
      </c>
      <c r="FQ717">
        <v>47291</v>
      </c>
      <c r="FR717">
        <v>48849</v>
      </c>
      <c r="FS717">
        <v>48516</v>
      </c>
      <c r="FT717">
        <v>44831</v>
      </c>
      <c r="FU717">
        <v>49879</v>
      </c>
      <c r="FV717">
        <v>38527</v>
      </c>
      <c r="FW717">
        <v>50787</v>
      </c>
      <c r="FX717">
        <v>33517</v>
      </c>
      <c r="FY717">
        <v>49203</v>
      </c>
      <c r="FZ717">
        <v>41682</v>
      </c>
    </row>
    <row r="718" spans="1:218" x14ac:dyDescent="0.35">
      <c r="A718" t="s">
        <v>1648</v>
      </c>
      <c r="B718" t="s">
        <v>1649</v>
      </c>
      <c r="C718">
        <v>58136</v>
      </c>
      <c r="D718">
        <v>50562</v>
      </c>
      <c r="E718">
        <v>330846</v>
      </c>
      <c r="F718">
        <v>57576</v>
      </c>
      <c r="G718">
        <v>65540</v>
      </c>
      <c r="H718">
        <v>50939</v>
      </c>
      <c r="I718">
        <v>26194</v>
      </c>
      <c r="J718">
        <v>40013</v>
      </c>
      <c r="K718">
        <v>5120</v>
      </c>
      <c r="L718">
        <v>35259</v>
      </c>
      <c r="M718">
        <v>41829</v>
      </c>
      <c r="N718">
        <v>45739</v>
      </c>
      <c r="AM718">
        <v>55672</v>
      </c>
      <c r="AN718">
        <v>56331</v>
      </c>
      <c r="AO718">
        <v>81283</v>
      </c>
      <c r="AP718">
        <v>73638</v>
      </c>
      <c r="AQ718">
        <v>57287</v>
      </c>
      <c r="AR718">
        <v>59327</v>
      </c>
      <c r="AS718">
        <v>35234</v>
      </c>
      <c r="AT718">
        <v>36833</v>
      </c>
      <c r="AU718">
        <v>23865</v>
      </c>
      <c r="AV718">
        <v>25733</v>
      </c>
      <c r="AW718">
        <v>46083</v>
      </c>
      <c r="AX718">
        <v>48364</v>
      </c>
      <c r="AY718">
        <v>56889</v>
      </c>
      <c r="AZ718">
        <v>58761</v>
      </c>
      <c r="BA718">
        <v>84216</v>
      </c>
      <c r="BB718">
        <v>76528</v>
      </c>
      <c r="BC718">
        <v>58744</v>
      </c>
      <c r="BD718">
        <v>61828</v>
      </c>
      <c r="BE718">
        <v>35991</v>
      </c>
      <c r="BF718">
        <v>39195</v>
      </c>
      <c r="BG718">
        <v>24798</v>
      </c>
      <c r="BH718">
        <v>28916</v>
      </c>
      <c r="BI718">
        <v>46933</v>
      </c>
      <c r="BJ718">
        <v>50409</v>
      </c>
      <c r="BK718">
        <v>54476</v>
      </c>
      <c r="BL718">
        <v>54065</v>
      </c>
      <c r="BM718">
        <v>78606</v>
      </c>
      <c r="BN718">
        <v>70937</v>
      </c>
      <c r="BO718">
        <v>55890</v>
      </c>
      <c r="BP718">
        <v>56683</v>
      </c>
      <c r="BQ718">
        <v>34365</v>
      </c>
      <c r="BR718">
        <v>33789</v>
      </c>
      <c r="BS718">
        <v>22819</v>
      </c>
      <c r="BT718">
        <v>21466</v>
      </c>
      <c r="BU718">
        <v>45212</v>
      </c>
      <c r="BV718">
        <v>45939</v>
      </c>
      <c r="BW718">
        <v>38216</v>
      </c>
      <c r="BX718">
        <v>34041</v>
      </c>
      <c r="BY718">
        <v>104731</v>
      </c>
      <c r="BZ718">
        <v>51705</v>
      </c>
      <c r="CA718">
        <v>47783</v>
      </c>
      <c r="CB718">
        <v>39381</v>
      </c>
      <c r="CC718">
        <v>24682</v>
      </c>
      <c r="CD718">
        <v>28587</v>
      </c>
      <c r="CE718">
        <v>11926</v>
      </c>
      <c r="CF718">
        <v>21500</v>
      </c>
      <c r="CG718">
        <v>36069</v>
      </c>
      <c r="CH718">
        <v>33950</v>
      </c>
      <c r="CI718">
        <v>39799</v>
      </c>
      <c r="CJ718">
        <v>37000</v>
      </c>
      <c r="CK718">
        <v>108028</v>
      </c>
      <c r="CL718">
        <v>68509</v>
      </c>
      <c r="CM718">
        <v>48726</v>
      </c>
      <c r="CN718">
        <v>45535</v>
      </c>
      <c r="CO718">
        <v>26894</v>
      </c>
      <c r="CP718">
        <v>30748</v>
      </c>
      <c r="CQ718">
        <v>15403</v>
      </c>
      <c r="CR718">
        <v>21920</v>
      </c>
      <c r="CS718">
        <v>37844</v>
      </c>
      <c r="CT718">
        <v>38006</v>
      </c>
      <c r="CU718">
        <v>36669</v>
      </c>
      <c r="CV718">
        <v>31403</v>
      </c>
      <c r="CW718">
        <v>98942</v>
      </c>
      <c r="CX718">
        <v>44002</v>
      </c>
      <c r="CY718">
        <v>46959</v>
      </c>
      <c r="CZ718">
        <v>35373</v>
      </c>
      <c r="DA718">
        <v>23343</v>
      </c>
      <c r="DB718">
        <v>25861</v>
      </c>
      <c r="DC718">
        <v>9668</v>
      </c>
      <c r="DD718">
        <v>19293</v>
      </c>
      <c r="DE718">
        <v>34736</v>
      </c>
      <c r="DF718">
        <v>30606</v>
      </c>
      <c r="DG718">
        <v>57809</v>
      </c>
      <c r="DH718">
        <v>58579</v>
      </c>
      <c r="DI718">
        <v>81370</v>
      </c>
      <c r="DJ718">
        <v>73810</v>
      </c>
      <c r="DK718">
        <v>58504</v>
      </c>
      <c r="DL718">
        <v>60597</v>
      </c>
      <c r="DM718">
        <v>38712</v>
      </c>
      <c r="DN718">
        <v>39995</v>
      </c>
      <c r="DO718">
        <v>27577</v>
      </c>
      <c r="DP718">
        <v>28587</v>
      </c>
      <c r="DQ718">
        <v>47839</v>
      </c>
      <c r="DR718">
        <v>50328</v>
      </c>
      <c r="DS718">
        <v>58554</v>
      </c>
      <c r="DT718">
        <v>60866</v>
      </c>
      <c r="DU718">
        <v>83863</v>
      </c>
      <c r="DV718">
        <v>76194</v>
      </c>
      <c r="DW718">
        <v>59909</v>
      </c>
      <c r="DX718">
        <v>62936</v>
      </c>
      <c r="DY718">
        <v>39476</v>
      </c>
      <c r="DZ718">
        <v>42226</v>
      </c>
      <c r="EA718">
        <v>28356</v>
      </c>
      <c r="EB718">
        <v>31693</v>
      </c>
      <c r="EC718">
        <v>48725</v>
      </c>
      <c r="ED718">
        <v>52242</v>
      </c>
      <c r="EE718">
        <v>57084</v>
      </c>
      <c r="EF718">
        <v>56433</v>
      </c>
      <c r="EG718">
        <v>79384</v>
      </c>
      <c r="EH718">
        <v>71688</v>
      </c>
      <c r="EI718">
        <v>57535</v>
      </c>
      <c r="EJ718">
        <v>58442</v>
      </c>
      <c r="EK718">
        <v>38303</v>
      </c>
      <c r="EL718">
        <v>37723</v>
      </c>
      <c r="EM718">
        <v>27157</v>
      </c>
      <c r="EN718">
        <v>25267</v>
      </c>
      <c r="EO718">
        <v>47344</v>
      </c>
      <c r="EP718">
        <v>48488</v>
      </c>
      <c r="EQ718">
        <v>50176</v>
      </c>
      <c r="ER718">
        <v>49147</v>
      </c>
      <c r="ES718">
        <v>82370</v>
      </c>
      <c r="ET718">
        <v>72731</v>
      </c>
      <c r="EU718">
        <v>50790</v>
      </c>
      <c r="EV718">
        <v>53384</v>
      </c>
      <c r="EW718">
        <v>28590</v>
      </c>
      <c r="EX718">
        <v>31474</v>
      </c>
      <c r="EY718">
        <v>15845</v>
      </c>
      <c r="EZ718">
        <v>17223</v>
      </c>
      <c r="FA718">
        <v>38590</v>
      </c>
      <c r="FB718">
        <v>41535</v>
      </c>
      <c r="FC718">
        <v>63890</v>
      </c>
      <c r="FD718">
        <v>52055</v>
      </c>
      <c r="FE718">
        <v>92938</v>
      </c>
      <c r="FF718">
        <v>94932</v>
      </c>
      <c r="FG718">
        <v>62762</v>
      </c>
      <c r="FH718">
        <v>59465</v>
      </c>
      <c r="FI718">
        <v>41566</v>
      </c>
      <c r="FJ718">
        <v>26866</v>
      </c>
      <c r="FK718">
        <v>30455</v>
      </c>
      <c r="FL718">
        <v>8058</v>
      </c>
      <c r="FM718">
        <v>50853</v>
      </c>
      <c r="FN718">
        <v>40925</v>
      </c>
      <c r="FO718">
        <v>31697</v>
      </c>
      <c r="FP718">
        <v>46176</v>
      </c>
      <c r="FQ718">
        <v>53487</v>
      </c>
      <c r="FR718">
        <v>53523</v>
      </c>
      <c r="FS718">
        <v>34128</v>
      </c>
      <c r="FT718">
        <v>47774</v>
      </c>
      <c r="FU718">
        <v>16524</v>
      </c>
      <c r="FV718">
        <v>39080</v>
      </c>
      <c r="FW718">
        <v>4290</v>
      </c>
      <c r="FX718">
        <v>32385</v>
      </c>
      <c r="FY718">
        <v>25080</v>
      </c>
      <c r="FZ718">
        <v>43379</v>
      </c>
    </row>
    <row r="719" spans="1:218" x14ac:dyDescent="0.35">
      <c r="A719" t="s">
        <v>1650</v>
      </c>
      <c r="B719" t="s">
        <v>1651</v>
      </c>
      <c r="D719">
        <v>47715</v>
      </c>
      <c r="F719">
        <v>53128</v>
      </c>
      <c r="H719">
        <v>48947</v>
      </c>
      <c r="J719">
        <v>41697</v>
      </c>
      <c r="L719">
        <v>38430</v>
      </c>
      <c r="N719">
        <v>45551</v>
      </c>
      <c r="AM719">
        <v>60589</v>
      </c>
      <c r="AN719">
        <v>63480</v>
      </c>
      <c r="AO719">
        <v>88274</v>
      </c>
      <c r="AP719">
        <v>79427</v>
      </c>
      <c r="AQ719">
        <v>64945</v>
      </c>
      <c r="AR719">
        <v>67755</v>
      </c>
      <c r="AS719">
        <v>42755</v>
      </c>
      <c r="AT719">
        <v>47965</v>
      </c>
      <c r="AU719">
        <v>31891</v>
      </c>
      <c r="AV719">
        <v>38351</v>
      </c>
      <c r="AW719">
        <v>53674</v>
      </c>
      <c r="AX719">
        <v>58307</v>
      </c>
      <c r="AY719">
        <v>60492</v>
      </c>
      <c r="AZ719">
        <v>67206</v>
      </c>
      <c r="BA719">
        <v>89432</v>
      </c>
      <c r="BB719">
        <v>82078</v>
      </c>
      <c r="BC719">
        <v>65172</v>
      </c>
      <c r="BD719">
        <v>71210</v>
      </c>
      <c r="BE719">
        <v>42708</v>
      </c>
      <c r="BF719">
        <v>52836</v>
      </c>
      <c r="BG719">
        <v>32086</v>
      </c>
      <c r="BH719">
        <v>44241</v>
      </c>
      <c r="BI719">
        <v>53542</v>
      </c>
      <c r="BJ719">
        <v>62253</v>
      </c>
      <c r="BK719">
        <v>60649</v>
      </c>
      <c r="BL719">
        <v>60044</v>
      </c>
      <c r="BM719">
        <v>87906</v>
      </c>
      <c r="BN719">
        <v>76568</v>
      </c>
      <c r="BO719">
        <v>64995</v>
      </c>
      <c r="BP719">
        <v>64630</v>
      </c>
      <c r="BQ719">
        <v>42633</v>
      </c>
      <c r="BR719">
        <v>44139</v>
      </c>
      <c r="BS719">
        <v>31420</v>
      </c>
      <c r="BT719">
        <v>33638</v>
      </c>
      <c r="BU719">
        <v>53854</v>
      </c>
      <c r="BV719">
        <v>55115</v>
      </c>
      <c r="DG719">
        <v>61164</v>
      </c>
      <c r="DH719">
        <v>63683</v>
      </c>
      <c r="DI719">
        <v>89091</v>
      </c>
      <c r="DJ719">
        <v>78827</v>
      </c>
      <c r="DK719">
        <v>65434</v>
      </c>
      <c r="DL719">
        <v>67760</v>
      </c>
      <c r="DM719">
        <v>44617</v>
      </c>
      <c r="DN719">
        <v>49372</v>
      </c>
      <c r="DO719">
        <v>33338</v>
      </c>
      <c r="DP719">
        <v>39173</v>
      </c>
      <c r="DQ719">
        <v>54212</v>
      </c>
      <c r="DR719">
        <v>58767</v>
      </c>
      <c r="DS719">
        <v>61015</v>
      </c>
      <c r="DT719">
        <v>67090</v>
      </c>
      <c r="DU719">
        <v>90435</v>
      </c>
      <c r="DV719">
        <v>81117</v>
      </c>
      <c r="DW719">
        <v>65591</v>
      </c>
      <c r="DX719">
        <v>70924</v>
      </c>
      <c r="DY719">
        <v>44180</v>
      </c>
      <c r="DZ719">
        <v>53739</v>
      </c>
      <c r="EA719">
        <v>32877</v>
      </c>
      <c r="EB719">
        <v>44645</v>
      </c>
      <c r="EC719">
        <v>53872</v>
      </c>
      <c r="ED719">
        <v>62303</v>
      </c>
      <c r="EE719">
        <v>61298</v>
      </c>
      <c r="EF719">
        <v>60556</v>
      </c>
      <c r="EG719">
        <v>87667</v>
      </c>
      <c r="EH719">
        <v>76464</v>
      </c>
      <c r="EI719">
        <v>65278</v>
      </c>
      <c r="EJ719">
        <v>64847</v>
      </c>
      <c r="EK719">
        <v>45093</v>
      </c>
      <c r="EL719">
        <v>45702</v>
      </c>
      <c r="EM719">
        <v>33874</v>
      </c>
      <c r="EN719">
        <v>34470</v>
      </c>
      <c r="EO719">
        <v>54582</v>
      </c>
      <c r="EP719">
        <v>55748</v>
      </c>
      <c r="EQ719">
        <v>40180</v>
      </c>
      <c r="ER719">
        <v>65113</v>
      </c>
      <c r="ES719">
        <v>57614</v>
      </c>
      <c r="ET719">
        <v>90975</v>
      </c>
      <c r="EU719">
        <v>45244</v>
      </c>
      <c r="EV719">
        <v>70969</v>
      </c>
      <c r="EW719">
        <v>34589</v>
      </c>
      <c r="EX719">
        <v>47333</v>
      </c>
      <c r="EY719">
        <v>28195</v>
      </c>
      <c r="EZ719">
        <v>33743</v>
      </c>
      <c r="FA719">
        <v>39583</v>
      </c>
      <c r="FB719">
        <v>58140</v>
      </c>
      <c r="FD719">
        <v>76042</v>
      </c>
      <c r="FF719">
        <v>94169</v>
      </c>
      <c r="FH719">
        <v>76890</v>
      </c>
      <c r="FJ719">
        <v>56658</v>
      </c>
      <c r="FL719">
        <v>45462</v>
      </c>
      <c r="FN719">
        <v>65945</v>
      </c>
      <c r="FP719">
        <v>53336</v>
      </c>
      <c r="FR719">
        <v>69361</v>
      </c>
      <c r="FT719">
        <v>58017</v>
      </c>
      <c r="FV719">
        <v>42258</v>
      </c>
      <c r="FX719">
        <v>31252</v>
      </c>
      <c r="FZ719">
        <v>49805</v>
      </c>
      <c r="GA719">
        <v>101382</v>
      </c>
      <c r="GB719">
        <v>96486</v>
      </c>
      <c r="GC719">
        <v>156927</v>
      </c>
      <c r="GD719">
        <v>1062314</v>
      </c>
      <c r="GE719">
        <v>63409</v>
      </c>
      <c r="GF719">
        <v>86784</v>
      </c>
      <c r="GG719">
        <v>30825</v>
      </c>
      <c r="GH719">
        <v>16938</v>
      </c>
      <c r="GI719">
        <v>15677</v>
      </c>
      <c r="GJ719">
        <v>0</v>
      </c>
      <c r="GK719">
        <v>45521</v>
      </c>
      <c r="GL719">
        <v>43245</v>
      </c>
    </row>
    <row r="720" spans="1:218" x14ac:dyDescent="0.35">
      <c r="A720" t="s">
        <v>1652</v>
      </c>
      <c r="B720" t="s">
        <v>1653</v>
      </c>
      <c r="C720">
        <v>58577</v>
      </c>
      <c r="D720">
        <v>43495</v>
      </c>
      <c r="E720">
        <v>94133</v>
      </c>
      <c r="F720">
        <v>41237</v>
      </c>
      <c r="G720">
        <v>42051</v>
      </c>
      <c r="H720">
        <v>44897</v>
      </c>
      <c r="I720">
        <v>12433</v>
      </c>
      <c r="J720">
        <v>52606</v>
      </c>
      <c r="K720">
        <v>0</v>
      </c>
      <c r="L720">
        <v>56791</v>
      </c>
      <c r="M720">
        <v>25598</v>
      </c>
      <c r="N720">
        <v>48266</v>
      </c>
      <c r="P720">
        <v>47993</v>
      </c>
      <c r="R720">
        <v>43949</v>
      </c>
      <c r="T720">
        <v>51396</v>
      </c>
      <c r="V720">
        <v>70630</v>
      </c>
      <c r="X720">
        <v>82492</v>
      </c>
      <c r="Z720">
        <v>60387</v>
      </c>
      <c r="AM720">
        <v>59016</v>
      </c>
      <c r="AN720">
        <v>59016</v>
      </c>
      <c r="AO720">
        <v>74002</v>
      </c>
      <c r="AP720">
        <v>68416</v>
      </c>
      <c r="AQ720">
        <v>56308</v>
      </c>
      <c r="AR720">
        <v>58533</v>
      </c>
      <c r="AS720">
        <v>38892</v>
      </c>
      <c r="AT720">
        <v>41845</v>
      </c>
      <c r="AU720">
        <v>29788</v>
      </c>
      <c r="AV720">
        <v>33402</v>
      </c>
      <c r="AW720">
        <v>47606</v>
      </c>
      <c r="AX720">
        <v>50589</v>
      </c>
      <c r="AY720">
        <v>60878</v>
      </c>
      <c r="AZ720">
        <v>61557</v>
      </c>
      <c r="BA720">
        <v>74206</v>
      </c>
      <c r="BB720">
        <v>71031</v>
      </c>
      <c r="BC720">
        <v>58577</v>
      </c>
      <c r="BD720">
        <v>61035</v>
      </c>
      <c r="BE720">
        <v>42923</v>
      </c>
      <c r="BF720">
        <v>44437</v>
      </c>
      <c r="BG720">
        <v>35009</v>
      </c>
      <c r="BH720">
        <v>36607</v>
      </c>
      <c r="BI720">
        <v>50666</v>
      </c>
      <c r="BJ720">
        <v>52869</v>
      </c>
      <c r="BK720">
        <v>57235</v>
      </c>
      <c r="BL720">
        <v>56727</v>
      </c>
      <c r="BM720">
        <v>73776</v>
      </c>
      <c r="BN720">
        <v>65756</v>
      </c>
      <c r="BO720">
        <v>53861</v>
      </c>
      <c r="BP720">
        <v>55872</v>
      </c>
      <c r="BQ720">
        <v>34477</v>
      </c>
      <c r="BR720">
        <v>38851</v>
      </c>
      <c r="BS720">
        <v>23901</v>
      </c>
      <c r="BT720">
        <v>29605</v>
      </c>
      <c r="BU720">
        <v>44335</v>
      </c>
      <c r="BV720">
        <v>48062</v>
      </c>
      <c r="BW720">
        <v>35720</v>
      </c>
      <c r="BX720">
        <v>40398</v>
      </c>
      <c r="BY720">
        <v>64709</v>
      </c>
      <c r="BZ720">
        <v>65010</v>
      </c>
      <c r="CA720">
        <v>31999</v>
      </c>
      <c r="CB720">
        <v>42121</v>
      </c>
      <c r="CC720">
        <v>14529</v>
      </c>
      <c r="CD720">
        <v>24485</v>
      </c>
      <c r="CE720">
        <v>2177</v>
      </c>
      <c r="CF720">
        <v>13331</v>
      </c>
      <c r="CG720">
        <v>23515</v>
      </c>
      <c r="CH720">
        <v>33135</v>
      </c>
      <c r="CI720">
        <v>32869</v>
      </c>
      <c r="CJ720">
        <v>37074</v>
      </c>
      <c r="CK720">
        <v>65672</v>
      </c>
      <c r="CL720">
        <v>67243</v>
      </c>
      <c r="CM720">
        <v>29958</v>
      </c>
      <c r="CN720">
        <v>37649</v>
      </c>
      <c r="CO720">
        <v>12439</v>
      </c>
      <c r="CP720">
        <v>18709</v>
      </c>
      <c r="CQ720">
        <v>547</v>
      </c>
      <c r="CR720">
        <v>6157</v>
      </c>
      <c r="CS720">
        <v>21604</v>
      </c>
      <c r="CT720">
        <v>28244</v>
      </c>
      <c r="CU720">
        <v>39334</v>
      </c>
      <c r="CV720">
        <v>43838</v>
      </c>
      <c r="CW720">
        <v>78359</v>
      </c>
      <c r="CX720">
        <v>57463</v>
      </c>
      <c r="CY720">
        <v>36748</v>
      </c>
      <c r="CZ720">
        <v>45050</v>
      </c>
      <c r="DA720">
        <v>15153</v>
      </c>
      <c r="DB720">
        <v>32690</v>
      </c>
      <c r="DC720">
        <v>458</v>
      </c>
      <c r="DD720">
        <v>24732</v>
      </c>
      <c r="DE720">
        <v>25935</v>
      </c>
      <c r="DF720">
        <v>38697</v>
      </c>
      <c r="DG720">
        <v>60441</v>
      </c>
      <c r="DH720">
        <v>60279</v>
      </c>
      <c r="DI720">
        <v>74415</v>
      </c>
      <c r="DJ720">
        <v>69166</v>
      </c>
      <c r="DK720">
        <v>57659</v>
      </c>
      <c r="DL720">
        <v>59464</v>
      </c>
      <c r="DM720">
        <v>42159</v>
      </c>
      <c r="DN720">
        <v>43469</v>
      </c>
      <c r="DO720">
        <v>33218</v>
      </c>
      <c r="DP720">
        <v>34334</v>
      </c>
      <c r="DQ720">
        <v>49443</v>
      </c>
      <c r="DR720">
        <v>51639</v>
      </c>
      <c r="DS720">
        <v>61982</v>
      </c>
      <c r="DT720">
        <v>62572</v>
      </c>
      <c r="DU720">
        <v>73652</v>
      </c>
      <c r="DV720">
        <v>70583</v>
      </c>
      <c r="DW720">
        <v>59729</v>
      </c>
      <c r="DX720">
        <v>61799</v>
      </c>
      <c r="DY720">
        <v>46377</v>
      </c>
      <c r="DZ720">
        <v>47053</v>
      </c>
      <c r="EA720">
        <v>38736</v>
      </c>
      <c r="EB720">
        <v>39155</v>
      </c>
      <c r="EC720">
        <v>52620</v>
      </c>
      <c r="ED720">
        <v>54370</v>
      </c>
      <c r="EE720">
        <v>58974</v>
      </c>
      <c r="EF720">
        <v>58205</v>
      </c>
      <c r="EG720">
        <v>75308</v>
      </c>
      <c r="EH720">
        <v>67897</v>
      </c>
      <c r="EI720">
        <v>55693</v>
      </c>
      <c r="EJ720">
        <v>57324</v>
      </c>
      <c r="EK720">
        <v>38102</v>
      </c>
      <c r="EL720">
        <v>40107</v>
      </c>
      <c r="EM720">
        <v>27729</v>
      </c>
      <c r="EN720">
        <v>29582</v>
      </c>
      <c r="EO720">
        <v>46437</v>
      </c>
      <c r="EP720">
        <v>49174</v>
      </c>
      <c r="EQ720">
        <v>53638</v>
      </c>
      <c r="ER720">
        <v>51309</v>
      </c>
      <c r="ES720">
        <v>72479</v>
      </c>
      <c r="ET720">
        <v>65323</v>
      </c>
      <c r="EU720">
        <v>52124</v>
      </c>
      <c r="EV720">
        <v>53037</v>
      </c>
      <c r="EW720">
        <v>36189</v>
      </c>
      <c r="EX720">
        <v>37796</v>
      </c>
      <c r="EY720">
        <v>27192</v>
      </c>
      <c r="EZ720">
        <v>27888</v>
      </c>
      <c r="FA720">
        <v>43445</v>
      </c>
      <c r="FB720">
        <v>44935</v>
      </c>
      <c r="FC720">
        <v>58302</v>
      </c>
      <c r="FD720">
        <v>54882</v>
      </c>
      <c r="FE720">
        <v>78912</v>
      </c>
      <c r="FF720">
        <v>82433</v>
      </c>
      <c r="FG720">
        <v>56219</v>
      </c>
      <c r="FH720">
        <v>58516</v>
      </c>
      <c r="FI720">
        <v>39410</v>
      </c>
      <c r="FJ720">
        <v>33739</v>
      </c>
      <c r="FK720">
        <v>30100</v>
      </c>
      <c r="FL720">
        <v>19848</v>
      </c>
      <c r="FM720">
        <v>46916</v>
      </c>
      <c r="FN720">
        <v>44629</v>
      </c>
      <c r="FO720">
        <v>50210</v>
      </c>
      <c r="FP720">
        <v>48297</v>
      </c>
      <c r="FQ720">
        <v>66231</v>
      </c>
      <c r="FR720">
        <v>52977</v>
      </c>
      <c r="FS720">
        <v>48802</v>
      </c>
      <c r="FT720">
        <v>48316</v>
      </c>
      <c r="FU720">
        <v>34107</v>
      </c>
      <c r="FV720">
        <v>41107</v>
      </c>
      <c r="FW720">
        <v>25675</v>
      </c>
      <c r="FX720">
        <v>35502</v>
      </c>
      <c r="FY720">
        <v>40967</v>
      </c>
      <c r="FZ720">
        <v>44690</v>
      </c>
      <c r="GB720">
        <v>60575</v>
      </c>
      <c r="GD720">
        <v>65761</v>
      </c>
      <c r="GF720">
        <v>59980</v>
      </c>
      <c r="GH720">
        <v>52493</v>
      </c>
      <c r="GJ720">
        <v>47994</v>
      </c>
      <c r="GL720">
        <v>56009</v>
      </c>
      <c r="GN720">
        <v>71923</v>
      </c>
      <c r="GP720">
        <v>93683</v>
      </c>
      <c r="GR720">
        <v>76039</v>
      </c>
      <c r="GT720">
        <v>55689</v>
      </c>
      <c r="GV720">
        <v>44957</v>
      </c>
      <c r="GX720">
        <v>64976</v>
      </c>
      <c r="GZ720">
        <v>50617</v>
      </c>
      <c r="HB720">
        <v>55389</v>
      </c>
      <c r="HD720">
        <v>50727</v>
      </c>
      <c r="HF720">
        <v>44715</v>
      </c>
      <c r="HH720">
        <v>41047</v>
      </c>
      <c r="HJ720">
        <v>47550</v>
      </c>
    </row>
    <row r="721" spans="1:182" x14ac:dyDescent="0.35">
      <c r="A721" t="s">
        <v>1654</v>
      </c>
      <c r="B721" t="s">
        <v>1655</v>
      </c>
      <c r="AN721">
        <v>79925</v>
      </c>
      <c r="AP721">
        <v>1062314</v>
      </c>
      <c r="AR721">
        <v>124525</v>
      </c>
      <c r="AT721">
        <v>47223</v>
      </c>
      <c r="AV721">
        <v>23138</v>
      </c>
      <c r="AX721">
        <v>79759</v>
      </c>
    </row>
    <row r="722" spans="1:182" x14ac:dyDescent="0.35">
      <c r="A722" t="s">
        <v>1656</v>
      </c>
      <c r="B722" t="s">
        <v>1657</v>
      </c>
      <c r="AM722">
        <v>38627</v>
      </c>
      <c r="AN722">
        <v>41625</v>
      </c>
      <c r="AO722">
        <v>58003</v>
      </c>
      <c r="AP722">
        <v>72016</v>
      </c>
      <c r="AQ722">
        <v>47514</v>
      </c>
      <c r="AR722">
        <v>57796</v>
      </c>
      <c r="AS722">
        <v>36275</v>
      </c>
      <c r="AT722">
        <v>35515</v>
      </c>
      <c r="AU722">
        <v>29921</v>
      </c>
      <c r="AV722">
        <v>24371</v>
      </c>
      <c r="AW722">
        <v>42071</v>
      </c>
      <c r="AX722">
        <v>46958</v>
      </c>
      <c r="AY722">
        <v>41420</v>
      </c>
      <c r="AZ722">
        <v>43395</v>
      </c>
      <c r="BA722">
        <v>66166</v>
      </c>
      <c r="BB722">
        <v>78260</v>
      </c>
      <c r="BC722">
        <v>52892</v>
      </c>
      <c r="BD722">
        <v>61697</v>
      </c>
      <c r="BE722">
        <v>39447</v>
      </c>
      <c r="BF722">
        <v>36921</v>
      </c>
      <c r="BG722">
        <v>32386</v>
      </c>
      <c r="BH722">
        <v>25693</v>
      </c>
      <c r="BI722">
        <v>46163</v>
      </c>
      <c r="BJ722">
        <v>49096</v>
      </c>
      <c r="BK722">
        <v>36409</v>
      </c>
      <c r="BL722">
        <v>39778</v>
      </c>
      <c r="BM722">
        <v>52416</v>
      </c>
      <c r="BN722">
        <v>65677</v>
      </c>
      <c r="BO722">
        <v>43608</v>
      </c>
      <c r="BP722">
        <v>53860</v>
      </c>
      <c r="BQ722">
        <v>33608</v>
      </c>
      <c r="BR722">
        <v>34231</v>
      </c>
      <c r="BS722">
        <v>27641</v>
      </c>
      <c r="BT722">
        <v>23425</v>
      </c>
      <c r="BU722">
        <v>38915</v>
      </c>
      <c r="BV722">
        <v>44784</v>
      </c>
      <c r="DG722">
        <v>40496</v>
      </c>
      <c r="DH722">
        <v>41859</v>
      </c>
      <c r="DI722">
        <v>67798</v>
      </c>
      <c r="DJ722">
        <v>72014</v>
      </c>
      <c r="DK722">
        <v>52253</v>
      </c>
      <c r="DL722">
        <v>57719</v>
      </c>
      <c r="DM722">
        <v>37901</v>
      </c>
      <c r="DN722">
        <v>36016</v>
      </c>
      <c r="DO722">
        <v>29327</v>
      </c>
      <c r="DP722">
        <v>23732</v>
      </c>
      <c r="DQ722">
        <v>44689</v>
      </c>
      <c r="DR722">
        <v>46865</v>
      </c>
      <c r="DS722">
        <v>44080</v>
      </c>
      <c r="DT722">
        <v>43293</v>
      </c>
      <c r="DU722">
        <v>86203</v>
      </c>
      <c r="DV722">
        <v>80035</v>
      </c>
      <c r="DW722">
        <v>62396</v>
      </c>
      <c r="DX722">
        <v>62601</v>
      </c>
      <c r="DY722">
        <v>41869</v>
      </c>
      <c r="DZ722">
        <v>37110</v>
      </c>
      <c r="EA722">
        <v>30851</v>
      </c>
      <c r="EB722">
        <v>24271</v>
      </c>
      <c r="EC722">
        <v>51167</v>
      </c>
      <c r="ED722">
        <v>49192</v>
      </c>
      <c r="EE722">
        <v>37888</v>
      </c>
      <c r="EF722">
        <v>40546</v>
      </c>
      <c r="EG722">
        <v>56451</v>
      </c>
      <c r="EH722">
        <v>65474</v>
      </c>
      <c r="EI722">
        <v>45695</v>
      </c>
      <c r="EJ722">
        <v>53743</v>
      </c>
      <c r="EK722">
        <v>34973</v>
      </c>
      <c r="EL722">
        <v>35158</v>
      </c>
      <c r="EM722">
        <v>28064</v>
      </c>
      <c r="EN722">
        <v>23493</v>
      </c>
      <c r="EO722">
        <v>40242</v>
      </c>
      <c r="EP722">
        <v>44923</v>
      </c>
    </row>
    <row r="723" spans="1:182" x14ac:dyDescent="0.35">
      <c r="A723" t="s">
        <v>1658</v>
      </c>
      <c r="B723" t="s">
        <v>1659</v>
      </c>
      <c r="AM723">
        <v>42519</v>
      </c>
      <c r="AN723">
        <v>44585</v>
      </c>
      <c r="AO723">
        <v>79562</v>
      </c>
      <c r="AP723">
        <v>74285</v>
      </c>
      <c r="AQ723">
        <v>53364</v>
      </c>
      <c r="AR723">
        <v>56302</v>
      </c>
      <c r="AS723">
        <v>30017</v>
      </c>
      <c r="AT723">
        <v>29679</v>
      </c>
      <c r="AU723">
        <v>17437</v>
      </c>
      <c r="AV723">
        <v>16064</v>
      </c>
      <c r="AW723">
        <v>41563</v>
      </c>
      <c r="AX723">
        <v>43238</v>
      </c>
      <c r="AY723">
        <v>44040</v>
      </c>
      <c r="AZ723">
        <v>42672</v>
      </c>
      <c r="BA723">
        <v>86419</v>
      </c>
      <c r="BB723">
        <v>77027</v>
      </c>
      <c r="BC723">
        <v>56517</v>
      </c>
      <c r="BD723">
        <v>56359</v>
      </c>
      <c r="BE723">
        <v>31146</v>
      </c>
      <c r="BF723">
        <v>27455</v>
      </c>
      <c r="BG723">
        <v>18288</v>
      </c>
      <c r="BH723">
        <v>13690</v>
      </c>
      <c r="BI723">
        <v>43301</v>
      </c>
      <c r="BJ723">
        <v>41645</v>
      </c>
      <c r="BK723">
        <v>40986</v>
      </c>
      <c r="BL723">
        <v>46531</v>
      </c>
      <c r="BM723">
        <v>73984</v>
      </c>
      <c r="BN723">
        <v>71632</v>
      </c>
      <c r="BO723">
        <v>50700</v>
      </c>
      <c r="BP723">
        <v>56362</v>
      </c>
      <c r="BQ723">
        <v>28888</v>
      </c>
      <c r="BR723">
        <v>32222</v>
      </c>
      <c r="BS723">
        <v>16556</v>
      </c>
      <c r="BT723">
        <v>19134</v>
      </c>
      <c r="BU723">
        <v>40005</v>
      </c>
      <c r="BV723">
        <v>44999</v>
      </c>
      <c r="BW723">
        <v>13534</v>
      </c>
      <c r="BX723">
        <v>40630</v>
      </c>
      <c r="BY723">
        <v>27177</v>
      </c>
      <c r="BZ723">
        <v>72783</v>
      </c>
      <c r="CA723">
        <v>16539</v>
      </c>
      <c r="CB723">
        <v>48394</v>
      </c>
      <c r="CC723">
        <v>9128</v>
      </c>
      <c r="CD723">
        <v>30286</v>
      </c>
      <c r="CE723">
        <v>3441</v>
      </c>
      <c r="CF723">
        <v>19168</v>
      </c>
      <c r="CG723">
        <v>13273</v>
      </c>
      <c r="CH723">
        <v>38971</v>
      </c>
      <c r="DG723">
        <v>43795</v>
      </c>
      <c r="DH723">
        <v>45336</v>
      </c>
      <c r="DI723">
        <v>83854</v>
      </c>
      <c r="DJ723">
        <v>74932</v>
      </c>
      <c r="DK723">
        <v>54808</v>
      </c>
      <c r="DL723">
        <v>56676</v>
      </c>
      <c r="DM723">
        <v>31472</v>
      </c>
      <c r="DN723">
        <v>30521</v>
      </c>
      <c r="DO723">
        <v>17808</v>
      </c>
      <c r="DP723">
        <v>15494</v>
      </c>
      <c r="DQ723">
        <v>42172</v>
      </c>
      <c r="DR723">
        <v>43459</v>
      </c>
      <c r="DS723">
        <v>45479</v>
      </c>
      <c r="DT723">
        <v>43281</v>
      </c>
      <c r="DU723">
        <v>93055</v>
      </c>
      <c r="DV723">
        <v>76677</v>
      </c>
      <c r="DW723">
        <v>58581</v>
      </c>
      <c r="DX723">
        <v>56351</v>
      </c>
      <c r="DY723">
        <v>32318</v>
      </c>
      <c r="DZ723">
        <v>28196</v>
      </c>
      <c r="EA723">
        <v>17778</v>
      </c>
      <c r="EB723">
        <v>13180</v>
      </c>
      <c r="EC723">
        <v>43983</v>
      </c>
      <c r="ED723">
        <v>41586</v>
      </c>
      <c r="EE723">
        <v>42168</v>
      </c>
      <c r="EF723">
        <v>47368</v>
      </c>
      <c r="EG723">
        <v>76077</v>
      </c>
      <c r="EH723">
        <v>73124</v>
      </c>
      <c r="EI723">
        <v>51424</v>
      </c>
      <c r="EJ723">
        <v>57128</v>
      </c>
      <c r="EK723">
        <v>30635</v>
      </c>
      <c r="EL723">
        <v>33216</v>
      </c>
      <c r="EM723">
        <v>17823</v>
      </c>
      <c r="EN723">
        <v>18571</v>
      </c>
      <c r="EO723">
        <v>40479</v>
      </c>
      <c r="EP723">
        <v>45534</v>
      </c>
      <c r="ER723">
        <v>48708</v>
      </c>
      <c r="ET723">
        <v>50587</v>
      </c>
      <c r="EV723">
        <v>47756</v>
      </c>
      <c r="EX723">
        <v>43610</v>
      </c>
      <c r="EZ723">
        <v>40613</v>
      </c>
      <c r="FB723">
        <v>45648</v>
      </c>
    </row>
    <row r="724" spans="1:182" x14ac:dyDescent="0.35">
      <c r="A724" t="s">
        <v>1660</v>
      </c>
      <c r="B724" t="s">
        <v>1661</v>
      </c>
      <c r="AM724">
        <v>44164</v>
      </c>
      <c r="AN724">
        <v>46614</v>
      </c>
      <c r="AO724">
        <v>106495</v>
      </c>
      <c r="AP724">
        <v>79848</v>
      </c>
      <c r="AQ724">
        <v>64518</v>
      </c>
      <c r="AR724">
        <v>63162</v>
      </c>
      <c r="AS724">
        <v>32162</v>
      </c>
      <c r="AT724">
        <v>37522</v>
      </c>
      <c r="AU724">
        <v>16343</v>
      </c>
      <c r="AV724">
        <v>25278</v>
      </c>
      <c r="AW724">
        <v>47459</v>
      </c>
      <c r="AX724">
        <v>50508</v>
      </c>
      <c r="AY724">
        <v>42914</v>
      </c>
      <c r="AZ724">
        <v>46622</v>
      </c>
      <c r="BA724">
        <v>86803</v>
      </c>
      <c r="BB724">
        <v>82471</v>
      </c>
      <c r="BC724">
        <v>58481</v>
      </c>
      <c r="BD724">
        <v>62910</v>
      </c>
      <c r="BE724">
        <v>33954</v>
      </c>
      <c r="BF724">
        <v>34766</v>
      </c>
      <c r="BG724">
        <v>21819</v>
      </c>
      <c r="BH724">
        <v>22102</v>
      </c>
      <c r="BI724">
        <v>45687</v>
      </c>
      <c r="BJ724">
        <v>48427</v>
      </c>
      <c r="BK724">
        <v>45194</v>
      </c>
      <c r="BL724">
        <v>46548</v>
      </c>
      <c r="BM724">
        <v>139659</v>
      </c>
      <c r="BN724">
        <v>77737</v>
      </c>
      <c r="BO724">
        <v>70721</v>
      </c>
      <c r="BP724">
        <v>63343</v>
      </c>
      <c r="BQ724">
        <v>29909</v>
      </c>
      <c r="BR724">
        <v>39765</v>
      </c>
      <c r="BS724">
        <v>10127</v>
      </c>
      <c r="BT724">
        <v>27804</v>
      </c>
      <c r="BU724">
        <v>49053</v>
      </c>
      <c r="BV724">
        <v>52217</v>
      </c>
      <c r="DG724">
        <v>44936</v>
      </c>
      <c r="DH724">
        <v>46797</v>
      </c>
      <c r="DI724">
        <v>120492</v>
      </c>
      <c r="DJ724">
        <v>81300</v>
      </c>
      <c r="DK724">
        <v>67169</v>
      </c>
      <c r="DL724">
        <v>63709</v>
      </c>
      <c r="DM724">
        <v>33199</v>
      </c>
      <c r="DN724">
        <v>37749</v>
      </c>
      <c r="DO724">
        <v>15364</v>
      </c>
      <c r="DP724">
        <v>23804</v>
      </c>
      <c r="DQ724">
        <v>48001</v>
      </c>
      <c r="DR724">
        <v>50501</v>
      </c>
      <c r="DS724">
        <v>43583</v>
      </c>
      <c r="DT724">
        <v>46624</v>
      </c>
      <c r="DU724">
        <v>91215</v>
      </c>
      <c r="DV724">
        <v>84971</v>
      </c>
      <c r="DW724">
        <v>60101</v>
      </c>
      <c r="DX724">
        <v>63811</v>
      </c>
      <c r="DY724">
        <v>35499</v>
      </c>
      <c r="DZ724">
        <v>34331</v>
      </c>
      <c r="EA724">
        <v>22149</v>
      </c>
      <c r="EB724">
        <v>19542</v>
      </c>
      <c r="EC724">
        <v>46457</v>
      </c>
      <c r="ED724">
        <v>48097</v>
      </c>
      <c r="EE724">
        <v>46093</v>
      </c>
      <c r="EF724">
        <v>47023</v>
      </c>
      <c r="EG724">
        <v>200766</v>
      </c>
      <c r="EH724">
        <v>79990</v>
      </c>
      <c r="EI724">
        <v>74224</v>
      </c>
      <c r="EJ724">
        <v>64368</v>
      </c>
      <c r="EK724">
        <v>30995</v>
      </c>
      <c r="EL724">
        <v>40310</v>
      </c>
      <c r="EM724">
        <v>8362</v>
      </c>
      <c r="EN724">
        <v>26548</v>
      </c>
      <c r="EO724">
        <v>49547</v>
      </c>
      <c r="EP724">
        <v>52664</v>
      </c>
    </row>
    <row r="725" spans="1:182" x14ac:dyDescent="0.35">
      <c r="A725" t="s">
        <v>1662</v>
      </c>
      <c r="B725" t="s">
        <v>1663</v>
      </c>
      <c r="AM725">
        <v>36228</v>
      </c>
      <c r="AN725">
        <v>43325</v>
      </c>
      <c r="AO725">
        <v>50910</v>
      </c>
      <c r="AP725">
        <v>91880</v>
      </c>
      <c r="AQ725">
        <v>42310</v>
      </c>
      <c r="AR725">
        <v>68791</v>
      </c>
      <c r="AS725">
        <v>32693</v>
      </c>
      <c r="AT725">
        <v>35986</v>
      </c>
      <c r="AU725">
        <v>27052</v>
      </c>
      <c r="AV725">
        <v>20947</v>
      </c>
      <c r="AW725">
        <v>37716</v>
      </c>
      <c r="AX725">
        <v>52197</v>
      </c>
      <c r="AY725">
        <v>37668</v>
      </c>
      <c r="AZ725">
        <v>44511</v>
      </c>
      <c r="BA725">
        <v>44957</v>
      </c>
      <c r="BB725">
        <v>84844</v>
      </c>
      <c r="BC725">
        <v>40864</v>
      </c>
      <c r="BD725">
        <v>65473</v>
      </c>
      <c r="BE725">
        <v>36034</v>
      </c>
      <c r="BF725">
        <v>37303</v>
      </c>
      <c r="BG725">
        <v>33218</v>
      </c>
      <c r="BH725">
        <v>24927</v>
      </c>
      <c r="BI725">
        <v>38546</v>
      </c>
      <c r="BJ725">
        <v>50972</v>
      </c>
      <c r="BK725">
        <v>34822</v>
      </c>
      <c r="BL725">
        <v>42313</v>
      </c>
      <c r="BM725">
        <v>55359</v>
      </c>
      <c r="BN725">
        <v>97905</v>
      </c>
      <c r="BO725">
        <v>43232</v>
      </c>
      <c r="BP725">
        <v>71561</v>
      </c>
      <c r="BQ725">
        <v>30051</v>
      </c>
      <c r="BR725">
        <v>34787</v>
      </c>
      <c r="BS725">
        <v>22155</v>
      </c>
      <c r="BT725">
        <v>17203</v>
      </c>
      <c r="BU725">
        <v>37007</v>
      </c>
      <c r="BV725">
        <v>53375</v>
      </c>
      <c r="DG725">
        <v>36932</v>
      </c>
      <c r="DH725">
        <v>44282</v>
      </c>
      <c r="DI725">
        <v>48112</v>
      </c>
      <c r="DJ725">
        <v>97404</v>
      </c>
      <c r="DK725">
        <v>41322</v>
      </c>
      <c r="DL725">
        <v>71335</v>
      </c>
      <c r="DM725">
        <v>34137</v>
      </c>
      <c r="DN725">
        <v>36687</v>
      </c>
      <c r="DO725">
        <v>29433</v>
      </c>
      <c r="DP725">
        <v>19076</v>
      </c>
      <c r="DQ725">
        <v>37668</v>
      </c>
      <c r="DR725">
        <v>53217</v>
      </c>
      <c r="DS725">
        <v>39437</v>
      </c>
      <c r="DT725">
        <v>46371</v>
      </c>
      <c r="DU725">
        <v>41486</v>
      </c>
      <c r="DV725">
        <v>84522</v>
      </c>
      <c r="DW725">
        <v>40047</v>
      </c>
      <c r="DX725">
        <v>66271</v>
      </c>
      <c r="DY725">
        <v>38411</v>
      </c>
      <c r="DZ725">
        <v>39562</v>
      </c>
      <c r="EA725">
        <v>37315</v>
      </c>
      <c r="EB725">
        <v>26499</v>
      </c>
      <c r="EC725">
        <v>39218</v>
      </c>
      <c r="ED725">
        <v>52176</v>
      </c>
      <c r="EE725">
        <v>34573</v>
      </c>
      <c r="EF725">
        <v>42353</v>
      </c>
      <c r="EG725">
        <v>57502</v>
      </c>
      <c r="EH725">
        <v>113408</v>
      </c>
      <c r="EI725">
        <v>43749</v>
      </c>
      <c r="EJ725">
        <v>76760</v>
      </c>
      <c r="EK725">
        <v>30480</v>
      </c>
      <c r="EL725">
        <v>34289</v>
      </c>
      <c r="EM725">
        <v>21787</v>
      </c>
      <c r="EN725">
        <v>12132</v>
      </c>
      <c r="EO725">
        <v>36990</v>
      </c>
      <c r="EP725">
        <v>54814</v>
      </c>
    </row>
    <row r="726" spans="1:182" x14ac:dyDescent="0.35">
      <c r="A726" t="s">
        <v>1664</v>
      </c>
      <c r="B726" t="s">
        <v>1665</v>
      </c>
      <c r="AM726">
        <v>38082</v>
      </c>
      <c r="AN726">
        <v>40967</v>
      </c>
      <c r="AO726">
        <v>70844</v>
      </c>
      <c r="AP726">
        <v>62015</v>
      </c>
      <c r="AQ726">
        <v>47491</v>
      </c>
      <c r="AR726">
        <v>49456</v>
      </c>
      <c r="AS726">
        <v>25978</v>
      </c>
      <c r="AT726">
        <v>29342</v>
      </c>
      <c r="AU726">
        <v>13949</v>
      </c>
      <c r="AV726">
        <v>18412</v>
      </c>
      <c r="AW726">
        <v>36862</v>
      </c>
      <c r="AX726">
        <v>39901</v>
      </c>
      <c r="AY726">
        <v>40899</v>
      </c>
      <c r="AZ726">
        <v>45140</v>
      </c>
      <c r="BA726">
        <v>81646</v>
      </c>
      <c r="BB726">
        <v>69658</v>
      </c>
      <c r="BC726">
        <v>52153</v>
      </c>
      <c r="BD726">
        <v>54646</v>
      </c>
      <c r="BE726">
        <v>27109</v>
      </c>
      <c r="BF726">
        <v>32097</v>
      </c>
      <c r="BG726">
        <v>14039</v>
      </c>
      <c r="BH726">
        <v>21172</v>
      </c>
      <c r="BI726">
        <v>39285</v>
      </c>
      <c r="BJ726">
        <v>43351</v>
      </c>
      <c r="BK726">
        <v>35298</v>
      </c>
      <c r="BL726">
        <v>37208</v>
      </c>
      <c r="BM726">
        <v>61019</v>
      </c>
      <c r="BN726">
        <v>55126</v>
      </c>
      <c r="BO726">
        <v>43015</v>
      </c>
      <c r="BP726">
        <v>44790</v>
      </c>
      <c r="BQ726">
        <v>24713</v>
      </c>
      <c r="BR726">
        <v>26812</v>
      </c>
      <c r="BS726">
        <v>13896</v>
      </c>
      <c r="BT726">
        <v>16084</v>
      </c>
      <c r="BU726">
        <v>34325</v>
      </c>
      <c r="BV726">
        <v>36729</v>
      </c>
      <c r="BW726">
        <v>27707</v>
      </c>
      <c r="BX726">
        <v>30192</v>
      </c>
      <c r="BY726">
        <v>81787</v>
      </c>
      <c r="BZ726">
        <v>58583</v>
      </c>
      <c r="CA726">
        <v>40751</v>
      </c>
      <c r="CB726">
        <v>38362</v>
      </c>
      <c r="CC726">
        <v>21470</v>
      </c>
      <c r="CD726">
        <v>21877</v>
      </c>
      <c r="CE726">
        <v>10228</v>
      </c>
      <c r="CF726">
        <v>11189</v>
      </c>
      <c r="CG726">
        <v>31266</v>
      </c>
      <c r="CH726">
        <v>30079</v>
      </c>
      <c r="CI726">
        <v>36281</v>
      </c>
      <c r="CJ726">
        <v>33631</v>
      </c>
      <c r="CK726">
        <v>79897</v>
      </c>
      <c r="CL726">
        <v>71842</v>
      </c>
      <c r="CM726">
        <v>45488</v>
      </c>
      <c r="CN726">
        <v>43393</v>
      </c>
      <c r="CO726">
        <v>30145</v>
      </c>
      <c r="CP726">
        <v>25803</v>
      </c>
      <c r="CQ726">
        <v>21844</v>
      </c>
      <c r="CR726">
        <v>15194</v>
      </c>
      <c r="CS726">
        <v>37987</v>
      </c>
      <c r="CT726">
        <v>34464</v>
      </c>
      <c r="CU726">
        <v>21962</v>
      </c>
      <c r="CV726">
        <v>25338</v>
      </c>
      <c r="CW726">
        <v>70524</v>
      </c>
      <c r="CX726">
        <v>50537</v>
      </c>
      <c r="CY726">
        <v>35235</v>
      </c>
      <c r="CZ726">
        <v>33670</v>
      </c>
      <c r="DA726">
        <v>15801</v>
      </c>
      <c r="DB726">
        <v>16210</v>
      </c>
      <c r="DC726">
        <v>2240</v>
      </c>
      <c r="DD726">
        <v>2723</v>
      </c>
      <c r="DE726">
        <v>25560</v>
      </c>
      <c r="DF726">
        <v>24912</v>
      </c>
      <c r="DG726">
        <v>39683</v>
      </c>
      <c r="DH726">
        <v>42172</v>
      </c>
      <c r="DI726">
        <v>72806</v>
      </c>
      <c r="DJ726">
        <v>63475</v>
      </c>
      <c r="DK726">
        <v>48230</v>
      </c>
      <c r="DL726">
        <v>50485</v>
      </c>
      <c r="DM726">
        <v>27636</v>
      </c>
      <c r="DN726">
        <v>30508</v>
      </c>
      <c r="DO726">
        <v>14953</v>
      </c>
      <c r="DP726">
        <v>18350</v>
      </c>
      <c r="DQ726">
        <v>37332</v>
      </c>
      <c r="DR726">
        <v>40680</v>
      </c>
      <c r="DS726">
        <v>41844</v>
      </c>
      <c r="DT726">
        <v>46643</v>
      </c>
      <c r="DU726">
        <v>84666</v>
      </c>
      <c r="DV726">
        <v>70531</v>
      </c>
      <c r="DW726">
        <v>52684</v>
      </c>
      <c r="DX726">
        <v>55696</v>
      </c>
      <c r="DY726">
        <v>27912</v>
      </c>
      <c r="DZ726">
        <v>33627</v>
      </c>
      <c r="EA726">
        <v>13581</v>
      </c>
      <c r="EB726">
        <v>21783</v>
      </c>
      <c r="EC726">
        <v>39152</v>
      </c>
      <c r="ED726">
        <v>44279</v>
      </c>
      <c r="EE726">
        <v>37462</v>
      </c>
      <c r="EF726">
        <v>38236</v>
      </c>
      <c r="EG726">
        <v>62451</v>
      </c>
      <c r="EH726">
        <v>56642</v>
      </c>
      <c r="EI726">
        <v>44042</v>
      </c>
      <c r="EJ726">
        <v>45719</v>
      </c>
      <c r="EK726">
        <v>27226</v>
      </c>
      <c r="EL726">
        <v>27911</v>
      </c>
      <c r="EM726">
        <v>16243</v>
      </c>
      <c r="EN726">
        <v>15889</v>
      </c>
      <c r="EO726">
        <v>35426</v>
      </c>
      <c r="EP726">
        <v>37462</v>
      </c>
      <c r="EQ726">
        <v>20287</v>
      </c>
      <c r="ER726">
        <v>34454</v>
      </c>
      <c r="ES726">
        <v>23452</v>
      </c>
      <c r="ET726">
        <v>48818</v>
      </c>
      <c r="EU726">
        <v>21427</v>
      </c>
      <c r="EV726">
        <v>40209</v>
      </c>
      <c r="EW726">
        <v>19336</v>
      </c>
      <c r="EX726">
        <v>28529</v>
      </c>
      <c r="EY726">
        <v>17978</v>
      </c>
      <c r="EZ726">
        <v>20057</v>
      </c>
      <c r="FA726">
        <v>20353</v>
      </c>
      <c r="FB726">
        <v>34195</v>
      </c>
      <c r="FD726">
        <v>31422</v>
      </c>
      <c r="FF726">
        <v>35143</v>
      </c>
      <c r="FH726">
        <v>33345</v>
      </c>
      <c r="FJ726">
        <v>30750</v>
      </c>
      <c r="FL726">
        <v>28982</v>
      </c>
      <c r="FN726">
        <v>32012</v>
      </c>
      <c r="FP726">
        <v>35132</v>
      </c>
      <c r="FR726">
        <v>59390</v>
      </c>
      <c r="FT726">
        <v>45393</v>
      </c>
      <c r="FV726">
        <v>26662</v>
      </c>
      <c r="FX726">
        <v>12287</v>
      </c>
      <c r="FZ726">
        <v>35770</v>
      </c>
    </row>
    <row r="727" spans="1:182" x14ac:dyDescent="0.35">
      <c r="A727" t="s">
        <v>1666</v>
      </c>
      <c r="B727" t="s">
        <v>1667</v>
      </c>
      <c r="AM727">
        <v>38970</v>
      </c>
      <c r="AN727">
        <v>40039</v>
      </c>
      <c r="AO727">
        <v>105189</v>
      </c>
      <c r="AP727">
        <v>77864</v>
      </c>
      <c r="AQ727">
        <v>60821</v>
      </c>
      <c r="AR727">
        <v>58310</v>
      </c>
      <c r="AS727">
        <v>27462</v>
      </c>
      <c r="AT727">
        <v>29848</v>
      </c>
      <c r="AU727">
        <v>10441</v>
      </c>
      <c r="AV727">
        <v>15557</v>
      </c>
      <c r="AW727">
        <v>43322</v>
      </c>
      <c r="AX727">
        <v>44218</v>
      </c>
      <c r="AY727">
        <v>38109</v>
      </c>
      <c r="AZ727">
        <v>43899</v>
      </c>
      <c r="BA727">
        <v>117789</v>
      </c>
      <c r="BB727">
        <v>76979</v>
      </c>
      <c r="BC727">
        <v>63063</v>
      </c>
      <c r="BD727">
        <v>60069</v>
      </c>
      <c r="BE727">
        <v>26502</v>
      </c>
      <c r="BF727">
        <v>35035</v>
      </c>
      <c r="BG727">
        <v>8392</v>
      </c>
      <c r="BH727">
        <v>23519</v>
      </c>
      <c r="BI727">
        <v>43354</v>
      </c>
      <c r="BJ727">
        <v>47333</v>
      </c>
      <c r="BK727">
        <v>39565</v>
      </c>
      <c r="BL727">
        <v>36861</v>
      </c>
      <c r="BM727">
        <v>92883</v>
      </c>
      <c r="BN727">
        <v>78990</v>
      </c>
      <c r="BO727">
        <v>58433</v>
      </c>
      <c r="BP727">
        <v>57239</v>
      </c>
      <c r="BQ727">
        <v>29333</v>
      </c>
      <c r="BR727">
        <v>25577</v>
      </c>
      <c r="BS727">
        <v>14038</v>
      </c>
      <c r="BT727">
        <v>7887</v>
      </c>
      <c r="BU727">
        <v>43649</v>
      </c>
      <c r="BV727">
        <v>42085</v>
      </c>
      <c r="BW727">
        <v>24389</v>
      </c>
      <c r="BX727">
        <v>27458</v>
      </c>
      <c r="BY727">
        <v>135314</v>
      </c>
      <c r="BZ727">
        <v>0</v>
      </c>
      <c r="CA727">
        <v>51161</v>
      </c>
      <c r="CB727">
        <v>13034</v>
      </c>
      <c r="CC727">
        <v>23837</v>
      </c>
      <c r="CD727">
        <v>26928</v>
      </c>
      <c r="CE727">
        <v>8671</v>
      </c>
      <c r="CF727">
        <v>37190</v>
      </c>
      <c r="CG727">
        <v>37087</v>
      </c>
      <c r="CH727">
        <v>19637</v>
      </c>
      <c r="CJ727">
        <v>28040</v>
      </c>
      <c r="CL727">
        <v>0</v>
      </c>
      <c r="CN727">
        <v>12405</v>
      </c>
      <c r="CP727">
        <v>26886</v>
      </c>
      <c r="CR727">
        <v>37055</v>
      </c>
      <c r="CT727">
        <v>19231</v>
      </c>
      <c r="CV727">
        <v>27298</v>
      </c>
      <c r="CX727">
        <v>0</v>
      </c>
      <c r="CZ727">
        <v>10830</v>
      </c>
      <c r="DB727">
        <v>26837</v>
      </c>
      <c r="DD727">
        <v>38990</v>
      </c>
      <c r="DF727">
        <v>18571</v>
      </c>
      <c r="DG727">
        <v>42462</v>
      </c>
      <c r="DH727">
        <v>44780</v>
      </c>
      <c r="DI727">
        <v>99870</v>
      </c>
      <c r="DJ727">
        <v>86475</v>
      </c>
      <c r="DK727">
        <v>59491</v>
      </c>
      <c r="DL727">
        <v>62467</v>
      </c>
      <c r="DM727">
        <v>30194</v>
      </c>
      <c r="DN727">
        <v>30134</v>
      </c>
      <c r="DO727">
        <v>13834</v>
      </c>
      <c r="DP727">
        <v>12482</v>
      </c>
      <c r="DQ727">
        <v>43287</v>
      </c>
      <c r="DR727">
        <v>45714</v>
      </c>
      <c r="DS727">
        <v>39461</v>
      </c>
      <c r="DT727">
        <v>50602</v>
      </c>
      <c r="DU727">
        <v>107446</v>
      </c>
      <c r="DV727">
        <v>81903</v>
      </c>
      <c r="DW727">
        <v>58857</v>
      </c>
      <c r="DX727">
        <v>64796</v>
      </c>
      <c r="DY727">
        <v>26462</v>
      </c>
      <c r="DZ727">
        <v>39449</v>
      </c>
      <c r="EA727">
        <v>7910</v>
      </c>
      <c r="EB727">
        <v>26900</v>
      </c>
      <c r="EC727">
        <v>40679</v>
      </c>
      <c r="ED727">
        <v>51470</v>
      </c>
      <c r="EE727">
        <v>46546</v>
      </c>
      <c r="EF727">
        <v>40026</v>
      </c>
      <c r="EG727">
        <v>84210</v>
      </c>
      <c r="EH727">
        <v>94013</v>
      </c>
      <c r="EI727">
        <v>57880</v>
      </c>
      <c r="EJ727">
        <v>61163</v>
      </c>
      <c r="EK727">
        <v>35765</v>
      </c>
      <c r="EL727">
        <v>20627</v>
      </c>
      <c r="EM727">
        <v>22998</v>
      </c>
      <c r="EN727">
        <v>0</v>
      </c>
      <c r="EO727">
        <v>46052</v>
      </c>
      <c r="EP727">
        <v>40799</v>
      </c>
    </row>
    <row r="728" spans="1:182" x14ac:dyDescent="0.35">
      <c r="A728" t="s">
        <v>1668</v>
      </c>
      <c r="B728" t="s">
        <v>1669</v>
      </c>
      <c r="AM728">
        <v>40999</v>
      </c>
      <c r="AN728">
        <v>41913</v>
      </c>
      <c r="AO728">
        <v>80374</v>
      </c>
      <c r="AP728">
        <v>70767</v>
      </c>
      <c r="AQ728">
        <v>51630</v>
      </c>
      <c r="AR728">
        <v>53601</v>
      </c>
      <c r="AS728">
        <v>26624</v>
      </c>
      <c r="AT728">
        <v>27944</v>
      </c>
      <c r="AU728">
        <v>13083</v>
      </c>
      <c r="AV728">
        <v>14580</v>
      </c>
      <c r="AW728">
        <v>39037</v>
      </c>
      <c r="AX728">
        <v>41136</v>
      </c>
      <c r="AY728">
        <v>43849</v>
      </c>
      <c r="AZ728">
        <v>44194</v>
      </c>
      <c r="BA728">
        <v>92586</v>
      </c>
      <c r="BB728">
        <v>76342</v>
      </c>
      <c r="BC728">
        <v>56545</v>
      </c>
      <c r="BD728">
        <v>57240</v>
      </c>
      <c r="BE728">
        <v>27694</v>
      </c>
      <c r="BF728">
        <v>29984</v>
      </c>
      <c r="BG728">
        <v>13171</v>
      </c>
      <c r="BH728">
        <v>17003</v>
      </c>
      <c r="BI728">
        <v>41431</v>
      </c>
      <c r="BJ728">
        <v>43364</v>
      </c>
      <c r="BK728">
        <v>38393</v>
      </c>
      <c r="BL728">
        <v>39785</v>
      </c>
      <c r="BM728">
        <v>70247</v>
      </c>
      <c r="BN728">
        <v>66000</v>
      </c>
      <c r="BO728">
        <v>47334</v>
      </c>
      <c r="BP728">
        <v>50487</v>
      </c>
      <c r="BQ728">
        <v>25651</v>
      </c>
      <c r="BR728">
        <v>25996</v>
      </c>
      <c r="BS728">
        <v>13203</v>
      </c>
      <c r="BT728">
        <v>12098</v>
      </c>
      <c r="BU728">
        <v>36841</v>
      </c>
      <c r="BV728">
        <v>39169</v>
      </c>
      <c r="BW728">
        <v>26183</v>
      </c>
      <c r="BX728">
        <v>27606</v>
      </c>
      <c r="BY728">
        <v>64908</v>
      </c>
      <c r="BZ728">
        <v>60428</v>
      </c>
      <c r="CA728">
        <v>37207</v>
      </c>
      <c r="CB728">
        <v>40412</v>
      </c>
      <c r="CC728">
        <v>22484</v>
      </c>
      <c r="CD728">
        <v>24362</v>
      </c>
      <c r="CE728">
        <v>13908</v>
      </c>
      <c r="CF728">
        <v>14093</v>
      </c>
      <c r="CG728">
        <v>30054</v>
      </c>
      <c r="CH728">
        <v>32287</v>
      </c>
      <c r="CI728">
        <v>27432</v>
      </c>
      <c r="CJ728">
        <v>30384</v>
      </c>
      <c r="CK728">
        <v>73466</v>
      </c>
      <c r="CL728">
        <v>72449</v>
      </c>
      <c r="CM728">
        <v>38872</v>
      </c>
      <c r="CN728">
        <v>43826</v>
      </c>
      <c r="CO728">
        <v>22989</v>
      </c>
      <c r="CP728">
        <v>26189</v>
      </c>
      <c r="CQ728">
        <v>14190</v>
      </c>
      <c r="CR728">
        <v>15556</v>
      </c>
      <c r="CS728">
        <v>31273</v>
      </c>
      <c r="CT728">
        <v>34859</v>
      </c>
      <c r="CU728">
        <v>24758</v>
      </c>
      <c r="CV728">
        <v>24664</v>
      </c>
      <c r="CW728">
        <v>56446</v>
      </c>
      <c r="CX728">
        <v>47698</v>
      </c>
      <c r="CY728">
        <v>35159</v>
      </c>
      <c r="CZ728">
        <v>35377</v>
      </c>
      <c r="DA728">
        <v>21992</v>
      </c>
      <c r="DB728">
        <v>22261</v>
      </c>
      <c r="DC728">
        <v>14079</v>
      </c>
      <c r="DD728">
        <v>13514</v>
      </c>
      <c r="DE728">
        <v>28642</v>
      </c>
      <c r="DF728">
        <v>28804</v>
      </c>
      <c r="DG728">
        <v>49605</v>
      </c>
      <c r="DH728">
        <v>50748</v>
      </c>
      <c r="DI728">
        <v>82409</v>
      </c>
      <c r="DJ728">
        <v>70657</v>
      </c>
      <c r="DK728">
        <v>54821</v>
      </c>
      <c r="DL728">
        <v>56192</v>
      </c>
      <c r="DM728">
        <v>32339</v>
      </c>
      <c r="DN728">
        <v>34374</v>
      </c>
      <c r="DO728">
        <v>19194</v>
      </c>
      <c r="DP728">
        <v>21829</v>
      </c>
      <c r="DQ728">
        <v>42669</v>
      </c>
      <c r="DR728">
        <v>45300</v>
      </c>
      <c r="DS728">
        <v>53776</v>
      </c>
      <c r="DT728">
        <v>54109</v>
      </c>
      <c r="DU728">
        <v>95988</v>
      </c>
      <c r="DV728">
        <v>76742</v>
      </c>
      <c r="DW728">
        <v>60890</v>
      </c>
      <c r="DX728">
        <v>60901</v>
      </c>
      <c r="DY728">
        <v>34208</v>
      </c>
      <c r="DZ728">
        <v>37338</v>
      </c>
      <c r="EA728">
        <v>19773</v>
      </c>
      <c r="EB728">
        <v>25298</v>
      </c>
      <c r="EC728">
        <v>45999</v>
      </c>
      <c r="ED728">
        <v>48591</v>
      </c>
      <c r="EE728">
        <v>45893</v>
      </c>
      <c r="EF728">
        <v>47906</v>
      </c>
      <c r="EG728">
        <v>71521</v>
      </c>
      <c r="EH728">
        <v>66225</v>
      </c>
      <c r="EI728">
        <v>49940</v>
      </c>
      <c r="EJ728">
        <v>52752</v>
      </c>
      <c r="EK728">
        <v>31162</v>
      </c>
      <c r="EL728">
        <v>31992</v>
      </c>
      <c r="EM728">
        <v>19450</v>
      </c>
      <c r="EN728">
        <v>18759</v>
      </c>
      <c r="EO728">
        <v>40124</v>
      </c>
      <c r="EP728">
        <v>42862</v>
      </c>
      <c r="ER728">
        <v>37642</v>
      </c>
      <c r="ET728">
        <v>43019</v>
      </c>
      <c r="EV728">
        <v>39390</v>
      </c>
      <c r="EX728">
        <v>34071</v>
      </c>
      <c r="EZ728">
        <v>30178</v>
      </c>
      <c r="FB728">
        <v>36689</v>
      </c>
      <c r="FD728">
        <v>43091</v>
      </c>
      <c r="FF728">
        <v>63307</v>
      </c>
      <c r="FH728">
        <v>50841</v>
      </c>
      <c r="FJ728">
        <v>36171</v>
      </c>
      <c r="FL728">
        <v>27396</v>
      </c>
      <c r="FN728">
        <v>42916</v>
      </c>
    </row>
    <row r="729" spans="1:182" x14ac:dyDescent="0.35">
      <c r="A729" t="s">
        <v>1670</v>
      </c>
      <c r="B729" t="s">
        <v>1671</v>
      </c>
      <c r="AM729">
        <v>47215</v>
      </c>
      <c r="AN729">
        <v>46868</v>
      </c>
      <c r="AO729">
        <v>71646</v>
      </c>
      <c r="AP729">
        <v>62700</v>
      </c>
      <c r="AQ729">
        <v>50277</v>
      </c>
      <c r="AR729">
        <v>50548</v>
      </c>
      <c r="AS729">
        <v>30297</v>
      </c>
      <c r="AT729">
        <v>31014</v>
      </c>
      <c r="AU729">
        <v>19248</v>
      </c>
      <c r="AV729">
        <v>20531</v>
      </c>
      <c r="AW729">
        <v>40328</v>
      </c>
      <c r="AX729">
        <v>41251</v>
      </c>
      <c r="AY729">
        <v>47887</v>
      </c>
      <c r="AZ729">
        <v>48605</v>
      </c>
      <c r="BA729">
        <v>71771</v>
      </c>
      <c r="BB729">
        <v>66444</v>
      </c>
      <c r="BC729">
        <v>50685</v>
      </c>
      <c r="BD729">
        <v>52484</v>
      </c>
      <c r="BE729">
        <v>31254</v>
      </c>
      <c r="BF729">
        <v>31224</v>
      </c>
      <c r="BG729">
        <v>20930</v>
      </c>
      <c r="BH729">
        <v>20714</v>
      </c>
      <c r="BI729">
        <v>40828</v>
      </c>
      <c r="BJ729">
        <v>41922</v>
      </c>
      <c r="BK729">
        <v>46619</v>
      </c>
      <c r="BL729">
        <v>45229</v>
      </c>
      <c r="BM729">
        <v>71634</v>
      </c>
      <c r="BN729">
        <v>59127</v>
      </c>
      <c r="BO729">
        <v>49984</v>
      </c>
      <c r="BP729">
        <v>48681</v>
      </c>
      <c r="BQ729">
        <v>29351</v>
      </c>
      <c r="BR729">
        <v>30843</v>
      </c>
      <c r="BS729">
        <v>17600</v>
      </c>
      <c r="BT729">
        <v>20509</v>
      </c>
      <c r="BU729">
        <v>39909</v>
      </c>
      <c r="BV729">
        <v>40577</v>
      </c>
      <c r="BW729">
        <v>22395</v>
      </c>
      <c r="BX729">
        <v>26637</v>
      </c>
      <c r="BY729">
        <v>40155</v>
      </c>
      <c r="BZ729">
        <v>47595</v>
      </c>
      <c r="CA729">
        <v>28635</v>
      </c>
      <c r="CB729">
        <v>34271</v>
      </c>
      <c r="CC729">
        <v>21052</v>
      </c>
      <c r="CD729">
        <v>22224</v>
      </c>
      <c r="CE729">
        <v>16453</v>
      </c>
      <c r="CF729">
        <v>14335</v>
      </c>
      <c r="CG729">
        <v>25024</v>
      </c>
      <c r="CH729">
        <v>28296</v>
      </c>
      <c r="CI729">
        <v>21939</v>
      </c>
      <c r="CJ729">
        <v>25966</v>
      </c>
      <c r="CK729">
        <v>40636</v>
      </c>
      <c r="CL729">
        <v>55502</v>
      </c>
      <c r="CM729">
        <v>28408</v>
      </c>
      <c r="CN729">
        <v>35299</v>
      </c>
      <c r="CO729">
        <v>21020</v>
      </c>
      <c r="CP729">
        <v>20980</v>
      </c>
      <c r="CQ729">
        <v>16733</v>
      </c>
      <c r="CR729">
        <v>12122</v>
      </c>
      <c r="CS729">
        <v>24966</v>
      </c>
      <c r="CT729">
        <v>28239</v>
      </c>
      <c r="CU729">
        <v>22784</v>
      </c>
      <c r="CV729">
        <v>27152</v>
      </c>
      <c r="CW729">
        <v>38658</v>
      </c>
      <c r="CX729">
        <v>44749</v>
      </c>
      <c r="CY729">
        <v>28318</v>
      </c>
      <c r="CZ729">
        <v>34563</v>
      </c>
      <c r="DA729">
        <v>20876</v>
      </c>
      <c r="DB729">
        <v>23421</v>
      </c>
      <c r="DC729">
        <v>16267</v>
      </c>
      <c r="DD729">
        <v>15823</v>
      </c>
      <c r="DE729">
        <v>24682</v>
      </c>
      <c r="DF729">
        <v>28990</v>
      </c>
      <c r="DG729">
        <v>49779</v>
      </c>
      <c r="DH729">
        <v>48561</v>
      </c>
      <c r="DI729">
        <v>72299</v>
      </c>
      <c r="DJ729">
        <v>62728</v>
      </c>
      <c r="DK729">
        <v>51315</v>
      </c>
      <c r="DL729">
        <v>51195</v>
      </c>
      <c r="DM729">
        <v>33126</v>
      </c>
      <c r="DN729">
        <v>33073</v>
      </c>
      <c r="DO729">
        <v>22201</v>
      </c>
      <c r="DP729">
        <v>22173</v>
      </c>
      <c r="DQ729">
        <v>41648</v>
      </c>
      <c r="DR729">
        <v>42319</v>
      </c>
      <c r="DS729">
        <v>50808</v>
      </c>
      <c r="DT729">
        <v>50511</v>
      </c>
      <c r="DU729">
        <v>72924</v>
      </c>
      <c r="DV729">
        <v>66226</v>
      </c>
      <c r="DW729">
        <v>51973</v>
      </c>
      <c r="DX729">
        <v>53208</v>
      </c>
      <c r="DY729">
        <v>33934</v>
      </c>
      <c r="DZ729">
        <v>33381</v>
      </c>
      <c r="EA729">
        <v>23417</v>
      </c>
      <c r="EB729">
        <v>22511</v>
      </c>
      <c r="EC729">
        <v>42246</v>
      </c>
      <c r="ED729">
        <v>43057</v>
      </c>
      <c r="EE729">
        <v>48849</v>
      </c>
      <c r="EF729">
        <v>46729</v>
      </c>
      <c r="EG729">
        <v>71908</v>
      </c>
      <c r="EH729">
        <v>59389</v>
      </c>
      <c r="EI729">
        <v>50819</v>
      </c>
      <c r="EJ729">
        <v>49250</v>
      </c>
      <c r="EK729">
        <v>32376</v>
      </c>
      <c r="EL729">
        <v>32713</v>
      </c>
      <c r="EM729">
        <v>20991</v>
      </c>
      <c r="EN729">
        <v>21880</v>
      </c>
      <c r="EO729">
        <v>41163</v>
      </c>
      <c r="EP729">
        <v>41519</v>
      </c>
      <c r="EQ729">
        <v>39305</v>
      </c>
      <c r="ER729">
        <v>45848</v>
      </c>
      <c r="ES729">
        <v>80234</v>
      </c>
      <c r="ET729">
        <v>75635</v>
      </c>
      <c r="EU729">
        <v>49409</v>
      </c>
      <c r="EV729">
        <v>54714</v>
      </c>
      <c r="EW729">
        <v>27575</v>
      </c>
      <c r="EX729">
        <v>31416</v>
      </c>
      <c r="EY729">
        <v>14944</v>
      </c>
      <c r="EZ729">
        <v>16453</v>
      </c>
      <c r="FA729">
        <v>37466</v>
      </c>
      <c r="FB729">
        <v>42041</v>
      </c>
      <c r="FC729">
        <v>40426</v>
      </c>
      <c r="FD729">
        <v>52367</v>
      </c>
      <c r="FE729">
        <v>55126</v>
      </c>
      <c r="FF729">
        <v>88872</v>
      </c>
      <c r="FG729">
        <v>44758</v>
      </c>
      <c r="FH729">
        <v>60441</v>
      </c>
      <c r="FI729">
        <v>35991</v>
      </c>
      <c r="FJ729">
        <v>32305</v>
      </c>
      <c r="FK729">
        <v>30612</v>
      </c>
      <c r="FL729">
        <v>16755</v>
      </c>
      <c r="FM729">
        <v>40078</v>
      </c>
      <c r="FN729">
        <v>44510</v>
      </c>
      <c r="FO729">
        <v>38821</v>
      </c>
      <c r="FP729">
        <v>38963</v>
      </c>
      <c r="FQ729">
        <v>138471</v>
      </c>
      <c r="FR729">
        <v>54175</v>
      </c>
      <c r="FS729">
        <v>54583</v>
      </c>
      <c r="FT729">
        <v>44723</v>
      </c>
      <c r="FU729">
        <v>14759</v>
      </c>
      <c r="FV729">
        <v>31207</v>
      </c>
      <c r="FW729">
        <v>0</v>
      </c>
      <c r="FX729">
        <v>20668</v>
      </c>
      <c r="FY729">
        <v>32534</v>
      </c>
      <c r="FZ729">
        <v>37843</v>
      </c>
    </row>
    <row r="730" spans="1:182" x14ac:dyDescent="0.35">
      <c r="A730" t="s">
        <v>1672</v>
      </c>
      <c r="B730" t="s">
        <v>1673</v>
      </c>
      <c r="AM730">
        <v>54764</v>
      </c>
      <c r="AN730">
        <v>58061</v>
      </c>
      <c r="AO730">
        <v>74766</v>
      </c>
      <c r="AP730">
        <v>74830</v>
      </c>
      <c r="AQ730">
        <v>55606</v>
      </c>
      <c r="AR730">
        <v>60362</v>
      </c>
      <c r="AS730">
        <v>37115</v>
      </c>
      <c r="AT730">
        <v>37597</v>
      </c>
      <c r="AU730">
        <v>27432</v>
      </c>
      <c r="AV730">
        <v>26461</v>
      </c>
      <c r="AW730">
        <v>46336</v>
      </c>
      <c r="AX730">
        <v>49254</v>
      </c>
      <c r="AY730">
        <v>56619</v>
      </c>
      <c r="AZ730">
        <v>61167</v>
      </c>
      <c r="BA730">
        <v>74321</v>
      </c>
      <c r="BB730">
        <v>81381</v>
      </c>
      <c r="BC730">
        <v>57009</v>
      </c>
      <c r="BD730">
        <v>63865</v>
      </c>
      <c r="BE730">
        <v>40134</v>
      </c>
      <c r="BF730">
        <v>37821</v>
      </c>
      <c r="BG730">
        <v>31615</v>
      </c>
      <c r="BH730">
        <v>26228</v>
      </c>
      <c r="BI730">
        <v>48438</v>
      </c>
      <c r="BJ730">
        <v>50558</v>
      </c>
      <c r="BK730">
        <v>53245</v>
      </c>
      <c r="BL730">
        <v>55482</v>
      </c>
      <c r="BM730">
        <v>74447</v>
      </c>
      <c r="BN730">
        <v>69243</v>
      </c>
      <c r="BO730">
        <v>54451</v>
      </c>
      <c r="BP730">
        <v>57151</v>
      </c>
      <c r="BQ730">
        <v>34991</v>
      </c>
      <c r="BR730">
        <v>37031</v>
      </c>
      <c r="BS730">
        <v>24432</v>
      </c>
      <c r="BT730">
        <v>26280</v>
      </c>
      <c r="BU730">
        <v>44875</v>
      </c>
      <c r="BV730">
        <v>47793</v>
      </c>
      <c r="BW730">
        <v>39836</v>
      </c>
      <c r="BX730">
        <v>37132</v>
      </c>
      <c r="BY730">
        <v>86316</v>
      </c>
      <c r="BZ730">
        <v>50407</v>
      </c>
      <c r="CA730">
        <v>49142</v>
      </c>
      <c r="CB730">
        <v>40125</v>
      </c>
      <c r="CC730">
        <v>31664</v>
      </c>
      <c r="CD730">
        <v>30946</v>
      </c>
      <c r="CE730">
        <v>22074</v>
      </c>
      <c r="CF730">
        <v>24967</v>
      </c>
      <c r="CG730">
        <v>40297</v>
      </c>
      <c r="CH730">
        <v>35512</v>
      </c>
      <c r="CI730">
        <v>46652</v>
      </c>
      <c r="CJ730">
        <v>37892</v>
      </c>
      <c r="CK730">
        <v>67508</v>
      </c>
      <c r="CL730">
        <v>51459</v>
      </c>
      <c r="CM730">
        <v>50443</v>
      </c>
      <c r="CN730">
        <v>40764</v>
      </c>
      <c r="CO730">
        <v>41567</v>
      </c>
      <c r="CP730">
        <v>32754</v>
      </c>
      <c r="CQ730">
        <v>36821</v>
      </c>
      <c r="CR730">
        <v>27800</v>
      </c>
      <c r="CS730">
        <v>46148</v>
      </c>
      <c r="CT730">
        <v>36779</v>
      </c>
      <c r="CU730">
        <v>34785</v>
      </c>
      <c r="CV730">
        <v>36216</v>
      </c>
      <c r="CW730">
        <v>89251</v>
      </c>
      <c r="CX730">
        <v>49700</v>
      </c>
      <c r="CY730">
        <v>47126</v>
      </c>
      <c r="CZ730">
        <v>39660</v>
      </c>
      <c r="DA730">
        <v>26583</v>
      </c>
      <c r="DB730">
        <v>29077</v>
      </c>
      <c r="DC730">
        <v>14895</v>
      </c>
      <c r="DD730">
        <v>21964</v>
      </c>
      <c r="DE730">
        <v>36496</v>
      </c>
      <c r="DF730">
        <v>34295</v>
      </c>
      <c r="DG730">
        <v>57194</v>
      </c>
      <c r="DH730">
        <v>61066</v>
      </c>
      <c r="DI730">
        <v>76045</v>
      </c>
      <c r="DJ730">
        <v>75848</v>
      </c>
      <c r="DK730">
        <v>56865</v>
      </c>
      <c r="DL730">
        <v>62062</v>
      </c>
      <c r="DM730">
        <v>39674</v>
      </c>
      <c r="DN730">
        <v>40639</v>
      </c>
      <c r="DO730">
        <v>29811</v>
      </c>
      <c r="DP730">
        <v>28910</v>
      </c>
      <c r="DQ730">
        <v>47690</v>
      </c>
      <c r="DR730">
        <v>51348</v>
      </c>
      <c r="DS730">
        <v>57520</v>
      </c>
      <c r="DT730">
        <v>65081</v>
      </c>
      <c r="DU730">
        <v>74052</v>
      </c>
      <c r="DV730">
        <v>82479</v>
      </c>
      <c r="DW730">
        <v>57184</v>
      </c>
      <c r="DX730">
        <v>66224</v>
      </c>
      <c r="DY730">
        <v>41750</v>
      </c>
      <c r="DZ730">
        <v>41700</v>
      </c>
      <c r="EA730">
        <v>33018</v>
      </c>
      <c r="EB730">
        <v>29625</v>
      </c>
      <c r="EC730">
        <v>48891</v>
      </c>
      <c r="ED730">
        <v>53397</v>
      </c>
      <c r="EE730">
        <v>56899</v>
      </c>
      <c r="EF730">
        <v>57817</v>
      </c>
      <c r="EG730">
        <v>77522</v>
      </c>
      <c r="EH730">
        <v>70323</v>
      </c>
      <c r="EI730">
        <v>56667</v>
      </c>
      <c r="EJ730">
        <v>58403</v>
      </c>
      <c r="EK730">
        <v>38159</v>
      </c>
      <c r="EL730">
        <v>39357</v>
      </c>
      <c r="EM730">
        <v>27349</v>
      </c>
      <c r="EN730">
        <v>27870</v>
      </c>
      <c r="EO730">
        <v>46891</v>
      </c>
      <c r="EP730">
        <v>49315</v>
      </c>
      <c r="EQ730">
        <v>53644</v>
      </c>
      <c r="ER730">
        <v>57917</v>
      </c>
      <c r="ES730">
        <v>48455</v>
      </c>
      <c r="ET730">
        <v>92875</v>
      </c>
      <c r="EU730">
        <v>53647</v>
      </c>
      <c r="EV730">
        <v>60237</v>
      </c>
      <c r="EW730">
        <v>59558</v>
      </c>
      <c r="EX730">
        <v>27916</v>
      </c>
      <c r="EY730">
        <v>63766</v>
      </c>
      <c r="EZ730">
        <v>7336</v>
      </c>
      <c r="FA730">
        <v>56609</v>
      </c>
      <c r="FB730">
        <v>42163</v>
      </c>
      <c r="FD730">
        <v>68439</v>
      </c>
      <c r="FF730">
        <v>114168</v>
      </c>
      <c r="FH730">
        <v>72656</v>
      </c>
      <c r="FJ730">
        <v>36948</v>
      </c>
      <c r="FL730">
        <v>19114</v>
      </c>
      <c r="FN730">
        <v>51954</v>
      </c>
      <c r="FP730">
        <v>47529</v>
      </c>
      <c r="FR730">
        <v>83007</v>
      </c>
      <c r="FT730">
        <v>48035</v>
      </c>
      <c r="FV730">
        <v>10043</v>
      </c>
      <c r="FX730">
        <v>0</v>
      </c>
      <c r="FZ730">
        <v>28345</v>
      </c>
    </row>
    <row r="731" spans="1:182" x14ac:dyDescent="0.35">
      <c r="A731" t="s">
        <v>1674</v>
      </c>
      <c r="B731" t="s">
        <v>1675</v>
      </c>
      <c r="AM731">
        <v>41821</v>
      </c>
      <c r="AN731">
        <v>46443</v>
      </c>
      <c r="AO731">
        <v>79394</v>
      </c>
      <c r="AP731">
        <v>69194</v>
      </c>
      <c r="AQ731">
        <v>52968</v>
      </c>
      <c r="AR731">
        <v>55706</v>
      </c>
      <c r="AS731">
        <v>29483</v>
      </c>
      <c r="AT731">
        <v>34444</v>
      </c>
      <c r="AU731">
        <v>16789</v>
      </c>
      <c r="AV731">
        <v>23602</v>
      </c>
      <c r="AW731">
        <v>41108</v>
      </c>
      <c r="AX731">
        <v>45427</v>
      </c>
      <c r="AY731">
        <v>44312</v>
      </c>
      <c r="AZ731">
        <v>49777</v>
      </c>
      <c r="BA731">
        <v>92328</v>
      </c>
      <c r="BB731">
        <v>76117</v>
      </c>
      <c r="BC731">
        <v>58232</v>
      </c>
      <c r="BD731">
        <v>60340</v>
      </c>
      <c r="BE731">
        <v>30385</v>
      </c>
      <c r="BF731">
        <v>36578</v>
      </c>
      <c r="BG731">
        <v>16481</v>
      </c>
      <c r="BH731">
        <v>25687</v>
      </c>
      <c r="BI731">
        <v>43596</v>
      </c>
      <c r="BJ731">
        <v>48304</v>
      </c>
      <c r="BK731">
        <v>39644</v>
      </c>
      <c r="BL731">
        <v>43522</v>
      </c>
      <c r="BM731">
        <v>69670</v>
      </c>
      <c r="BN731">
        <v>62963</v>
      </c>
      <c r="BO731">
        <v>48706</v>
      </c>
      <c r="BP731">
        <v>51630</v>
      </c>
      <c r="BQ731">
        <v>28553</v>
      </c>
      <c r="BR731">
        <v>32668</v>
      </c>
      <c r="BS731">
        <v>16959</v>
      </c>
      <c r="BT731">
        <v>21990</v>
      </c>
      <c r="BU731">
        <v>38917</v>
      </c>
      <c r="BV731">
        <v>42923</v>
      </c>
      <c r="BW731">
        <v>34597</v>
      </c>
      <c r="BX731">
        <v>28666</v>
      </c>
      <c r="BY731">
        <v>67534</v>
      </c>
      <c r="BZ731">
        <v>59026</v>
      </c>
      <c r="CA731">
        <v>43824</v>
      </c>
      <c r="CB731">
        <v>40240</v>
      </c>
      <c r="CC731">
        <v>31310</v>
      </c>
      <c r="CD731">
        <v>24977</v>
      </c>
      <c r="CE731">
        <v>24151</v>
      </c>
      <c r="CF731">
        <v>15131</v>
      </c>
      <c r="CG731">
        <v>37636</v>
      </c>
      <c r="CH731">
        <v>32519</v>
      </c>
      <c r="CI731">
        <v>35528</v>
      </c>
      <c r="CJ731">
        <v>27925</v>
      </c>
      <c r="CK731">
        <v>81185</v>
      </c>
      <c r="CL731">
        <v>54946</v>
      </c>
      <c r="CM731">
        <v>47043</v>
      </c>
      <c r="CN731">
        <v>37092</v>
      </c>
      <c r="CO731">
        <v>31810</v>
      </c>
      <c r="CP731">
        <v>24394</v>
      </c>
      <c r="CQ731">
        <v>23693</v>
      </c>
      <c r="CR731">
        <v>16403</v>
      </c>
      <c r="CS731">
        <v>39567</v>
      </c>
      <c r="CT731">
        <v>30791</v>
      </c>
      <c r="CU731">
        <v>31597</v>
      </c>
      <c r="CV731">
        <v>30302</v>
      </c>
      <c r="CW731">
        <v>62392</v>
      </c>
      <c r="CX731">
        <v>187396</v>
      </c>
      <c r="CY731">
        <v>41646</v>
      </c>
      <c r="CZ731">
        <v>70327</v>
      </c>
      <c r="DA731">
        <v>29401</v>
      </c>
      <c r="DB731">
        <v>26330</v>
      </c>
      <c r="DC731">
        <v>22094</v>
      </c>
      <c r="DD731">
        <v>996</v>
      </c>
      <c r="DE731">
        <v>35469</v>
      </c>
      <c r="DF731">
        <v>45096</v>
      </c>
      <c r="DG731">
        <v>43325</v>
      </c>
      <c r="DH731">
        <v>47594</v>
      </c>
      <c r="DI731">
        <v>81586</v>
      </c>
      <c r="DJ731">
        <v>68901</v>
      </c>
      <c r="DK731">
        <v>53574</v>
      </c>
      <c r="DL731">
        <v>55867</v>
      </c>
      <c r="DM731">
        <v>30881</v>
      </c>
      <c r="DN731">
        <v>35797</v>
      </c>
      <c r="DO731">
        <v>17445</v>
      </c>
      <c r="DP731">
        <v>24249</v>
      </c>
      <c r="DQ731">
        <v>41339</v>
      </c>
      <c r="DR731">
        <v>45903</v>
      </c>
      <c r="DS731">
        <v>45338</v>
      </c>
      <c r="DT731">
        <v>51333</v>
      </c>
      <c r="DU731">
        <v>95533</v>
      </c>
      <c r="DV731">
        <v>76007</v>
      </c>
      <c r="DW731">
        <v>58707</v>
      </c>
      <c r="DX731">
        <v>60795</v>
      </c>
      <c r="DY731">
        <v>31283</v>
      </c>
      <c r="DZ731">
        <v>37966</v>
      </c>
      <c r="EA731">
        <v>16128</v>
      </c>
      <c r="EB731">
        <v>26285</v>
      </c>
      <c r="EC731">
        <v>43422</v>
      </c>
      <c r="ED731">
        <v>48900</v>
      </c>
      <c r="EE731">
        <v>41485</v>
      </c>
      <c r="EF731">
        <v>44479</v>
      </c>
      <c r="EG731">
        <v>71195</v>
      </c>
      <c r="EH731">
        <v>62471</v>
      </c>
      <c r="EI731">
        <v>49389</v>
      </c>
      <c r="EJ731">
        <v>51620</v>
      </c>
      <c r="EK731">
        <v>30450</v>
      </c>
      <c r="EL731">
        <v>34188</v>
      </c>
      <c r="EM731">
        <v>18571</v>
      </c>
      <c r="EN731">
        <v>23027</v>
      </c>
      <c r="EO731">
        <v>39502</v>
      </c>
      <c r="EP731">
        <v>43410</v>
      </c>
      <c r="ER731">
        <v>32000</v>
      </c>
      <c r="ET731">
        <v>58188</v>
      </c>
      <c r="EV731">
        <v>45663</v>
      </c>
      <c r="EX731">
        <v>30026</v>
      </c>
      <c r="EZ731">
        <v>19144</v>
      </c>
      <c r="FB731">
        <v>37462</v>
      </c>
      <c r="FD731">
        <v>34073</v>
      </c>
      <c r="FF731">
        <v>54025</v>
      </c>
      <c r="FH731">
        <v>43993</v>
      </c>
      <c r="FJ731">
        <v>31579</v>
      </c>
      <c r="FL731">
        <v>23708</v>
      </c>
      <c r="FN731">
        <v>37407</v>
      </c>
      <c r="FP731">
        <v>29064</v>
      </c>
      <c r="FR731">
        <v>82637</v>
      </c>
      <c r="FT731">
        <v>58877</v>
      </c>
      <c r="FV731">
        <v>30899</v>
      </c>
      <c r="FX731">
        <v>11681</v>
      </c>
      <c r="FZ731">
        <v>43721</v>
      </c>
    </row>
    <row r="732" spans="1:182" x14ac:dyDescent="0.35">
      <c r="A732" t="s">
        <v>1676</v>
      </c>
      <c r="B732" t="s">
        <v>1677</v>
      </c>
      <c r="AM732">
        <v>42295</v>
      </c>
      <c r="AN732">
        <v>43423</v>
      </c>
      <c r="AO732">
        <v>67610</v>
      </c>
      <c r="AP732">
        <v>66140</v>
      </c>
      <c r="AQ732">
        <v>50140</v>
      </c>
      <c r="AR732">
        <v>52926</v>
      </c>
      <c r="AS732">
        <v>33089</v>
      </c>
      <c r="AT732">
        <v>32080</v>
      </c>
      <c r="AU732">
        <v>23716</v>
      </c>
      <c r="AV732">
        <v>21138</v>
      </c>
      <c r="AW732">
        <v>41706</v>
      </c>
      <c r="AX732">
        <v>42916</v>
      </c>
      <c r="AY732">
        <v>44371</v>
      </c>
      <c r="AZ732">
        <v>44914</v>
      </c>
      <c r="BA732">
        <v>72282</v>
      </c>
      <c r="BB732">
        <v>70196</v>
      </c>
      <c r="BC732">
        <v>52883</v>
      </c>
      <c r="BD732">
        <v>55080</v>
      </c>
      <c r="BE732">
        <v>34649</v>
      </c>
      <c r="BF732">
        <v>32396</v>
      </c>
      <c r="BG732">
        <v>25201</v>
      </c>
      <c r="BH732">
        <v>21453</v>
      </c>
      <c r="BI732">
        <v>43616</v>
      </c>
      <c r="BJ732">
        <v>43702</v>
      </c>
      <c r="BK732">
        <v>40182</v>
      </c>
      <c r="BL732">
        <v>42032</v>
      </c>
      <c r="BM732">
        <v>62786</v>
      </c>
      <c r="BN732">
        <v>62026</v>
      </c>
      <c r="BO732">
        <v>47282</v>
      </c>
      <c r="BP732">
        <v>50744</v>
      </c>
      <c r="BQ732">
        <v>31391</v>
      </c>
      <c r="BR732">
        <v>31819</v>
      </c>
      <c r="BS732">
        <v>22178</v>
      </c>
      <c r="BT732">
        <v>21065</v>
      </c>
      <c r="BU732">
        <v>39655</v>
      </c>
      <c r="BV732">
        <v>42072</v>
      </c>
      <c r="DG732">
        <v>43187</v>
      </c>
      <c r="DH732">
        <v>44231</v>
      </c>
      <c r="DI732">
        <v>70342</v>
      </c>
      <c r="DJ732">
        <v>67092</v>
      </c>
      <c r="DK732">
        <v>51081</v>
      </c>
      <c r="DL732">
        <v>53611</v>
      </c>
      <c r="DM732">
        <v>34071</v>
      </c>
      <c r="DN732">
        <v>33059</v>
      </c>
      <c r="DO732">
        <v>23853</v>
      </c>
      <c r="DP732">
        <v>20943</v>
      </c>
      <c r="DQ732">
        <v>42068</v>
      </c>
      <c r="DR732">
        <v>43430</v>
      </c>
      <c r="DS732">
        <v>45439</v>
      </c>
      <c r="DT732">
        <v>45408</v>
      </c>
      <c r="DU732">
        <v>74608</v>
      </c>
      <c r="DV732">
        <v>70062</v>
      </c>
      <c r="DW732">
        <v>53851</v>
      </c>
      <c r="DX732">
        <v>55289</v>
      </c>
      <c r="DY732">
        <v>35883</v>
      </c>
      <c r="DZ732">
        <v>33303</v>
      </c>
      <c r="EA732">
        <v>25592</v>
      </c>
      <c r="EB732">
        <v>21455</v>
      </c>
      <c r="EC732">
        <v>44136</v>
      </c>
      <c r="ED732">
        <v>43924</v>
      </c>
      <c r="EE732">
        <v>40799</v>
      </c>
      <c r="EF732">
        <v>43100</v>
      </c>
      <c r="EG732">
        <v>65941</v>
      </c>
      <c r="EH732">
        <v>63856</v>
      </c>
      <c r="EI732">
        <v>48200</v>
      </c>
      <c r="EJ732">
        <v>51815</v>
      </c>
      <c r="EK732">
        <v>32090</v>
      </c>
      <c r="EL732">
        <v>32848</v>
      </c>
      <c r="EM732">
        <v>21927</v>
      </c>
      <c r="EN732">
        <v>20686</v>
      </c>
      <c r="EO732">
        <v>39858</v>
      </c>
      <c r="EP732">
        <v>42840</v>
      </c>
    </row>
    <row r="733" spans="1:182" x14ac:dyDescent="0.35">
      <c r="A733" t="s">
        <v>1678</v>
      </c>
      <c r="B733" t="s">
        <v>1679</v>
      </c>
      <c r="AM733">
        <v>54836</v>
      </c>
      <c r="AN733">
        <v>54437</v>
      </c>
      <c r="AO733">
        <v>82769</v>
      </c>
      <c r="AP733">
        <v>57276</v>
      </c>
      <c r="AQ733">
        <v>62015</v>
      </c>
      <c r="AR733">
        <v>55829</v>
      </c>
      <c r="AS733">
        <v>41878</v>
      </c>
      <c r="AT733">
        <v>52936</v>
      </c>
      <c r="AU733">
        <v>31791</v>
      </c>
      <c r="AV733">
        <v>51228</v>
      </c>
      <c r="AW733">
        <v>51848</v>
      </c>
      <c r="AX733">
        <v>54537</v>
      </c>
      <c r="AY733">
        <v>56216</v>
      </c>
      <c r="AZ733">
        <v>58136</v>
      </c>
      <c r="BA733">
        <v>85029</v>
      </c>
      <c r="BB733">
        <v>62317</v>
      </c>
      <c r="BC733">
        <v>63981</v>
      </c>
      <c r="BD733">
        <v>59973</v>
      </c>
      <c r="BE733">
        <v>43812</v>
      </c>
      <c r="BF733">
        <v>55467</v>
      </c>
      <c r="BG733">
        <v>34097</v>
      </c>
      <c r="BH733">
        <v>53011</v>
      </c>
      <c r="BI733">
        <v>53630</v>
      </c>
      <c r="BJ733">
        <v>57875</v>
      </c>
      <c r="BK733">
        <v>53622</v>
      </c>
      <c r="BL733">
        <v>51292</v>
      </c>
      <c r="BM733">
        <v>80443</v>
      </c>
      <c r="BN733">
        <v>52866</v>
      </c>
      <c r="BO733">
        <v>59947</v>
      </c>
      <c r="BP733">
        <v>52160</v>
      </c>
      <c r="BQ733">
        <v>39745</v>
      </c>
      <c r="BR733">
        <v>50670</v>
      </c>
      <c r="BS733">
        <v>29260</v>
      </c>
      <c r="BT733">
        <v>49715</v>
      </c>
      <c r="BU733">
        <v>49941</v>
      </c>
      <c r="BV733">
        <v>51519</v>
      </c>
      <c r="DG733">
        <v>56716</v>
      </c>
      <c r="DH733">
        <v>55056</v>
      </c>
      <c r="DI733">
        <v>86300</v>
      </c>
      <c r="DJ733">
        <v>59370</v>
      </c>
      <c r="DK733">
        <v>63902</v>
      </c>
      <c r="DL733">
        <v>56978</v>
      </c>
      <c r="DM733">
        <v>44008</v>
      </c>
      <c r="DN733">
        <v>52441</v>
      </c>
      <c r="DO733">
        <v>33112</v>
      </c>
      <c r="DP733">
        <v>49474</v>
      </c>
      <c r="DQ733">
        <v>53198</v>
      </c>
      <c r="DR733">
        <v>54869</v>
      </c>
      <c r="DS733">
        <v>57973</v>
      </c>
      <c r="DT733">
        <v>58178</v>
      </c>
      <c r="DU733">
        <v>88627</v>
      </c>
      <c r="DV733">
        <v>66048</v>
      </c>
      <c r="DW733">
        <v>65832</v>
      </c>
      <c r="DX733">
        <v>61303</v>
      </c>
      <c r="DY733">
        <v>45702</v>
      </c>
      <c r="DZ733">
        <v>52732</v>
      </c>
      <c r="EA733">
        <v>34972</v>
      </c>
      <c r="EB733">
        <v>47778</v>
      </c>
      <c r="EC733">
        <v>54877</v>
      </c>
      <c r="ED733">
        <v>57105</v>
      </c>
      <c r="EE733">
        <v>55499</v>
      </c>
      <c r="EF733">
        <v>52387</v>
      </c>
      <c r="EG733">
        <v>84095</v>
      </c>
      <c r="EH733">
        <v>53463</v>
      </c>
      <c r="EI733">
        <v>61871</v>
      </c>
      <c r="EJ733">
        <v>53087</v>
      </c>
      <c r="EK733">
        <v>42055</v>
      </c>
      <c r="EL733">
        <v>52341</v>
      </c>
      <c r="EM733">
        <v>30894</v>
      </c>
      <c r="EN733">
        <v>51785</v>
      </c>
      <c r="EO733">
        <v>51352</v>
      </c>
      <c r="EP733">
        <v>52759</v>
      </c>
      <c r="EQ733">
        <v>28222</v>
      </c>
      <c r="ER733">
        <v>53383</v>
      </c>
      <c r="ES733">
        <v>0</v>
      </c>
      <c r="ET733">
        <v>0</v>
      </c>
      <c r="EU733">
        <v>17726</v>
      </c>
      <c r="EV733">
        <v>16611</v>
      </c>
      <c r="EW733">
        <v>39054</v>
      </c>
      <c r="EX733">
        <v>83587</v>
      </c>
      <c r="EY733">
        <v>56733</v>
      </c>
      <c r="EZ733">
        <v>1062314</v>
      </c>
      <c r="FA733">
        <v>28366</v>
      </c>
      <c r="FB733">
        <v>43070</v>
      </c>
    </row>
    <row r="734" spans="1:182" x14ac:dyDescent="0.35">
      <c r="A734" t="s">
        <v>1680</v>
      </c>
      <c r="B734" t="s">
        <v>1681</v>
      </c>
      <c r="AM734">
        <v>40070</v>
      </c>
      <c r="AN734">
        <v>40415</v>
      </c>
      <c r="AO734">
        <v>73610</v>
      </c>
      <c r="AP734">
        <v>60518</v>
      </c>
      <c r="AQ734">
        <v>52293</v>
      </c>
      <c r="AR734">
        <v>50440</v>
      </c>
      <c r="AS734">
        <v>32344</v>
      </c>
      <c r="AT734">
        <v>33677</v>
      </c>
      <c r="AU734">
        <v>21551</v>
      </c>
      <c r="AV734">
        <v>24727</v>
      </c>
      <c r="AW734">
        <v>42304</v>
      </c>
      <c r="AX734">
        <v>42517</v>
      </c>
      <c r="AY734">
        <v>40516</v>
      </c>
      <c r="AZ734">
        <v>41973</v>
      </c>
      <c r="BA734">
        <v>86139</v>
      </c>
      <c r="BB734">
        <v>65445</v>
      </c>
      <c r="BC734">
        <v>57249</v>
      </c>
      <c r="BD734">
        <v>53551</v>
      </c>
      <c r="BE734">
        <v>32453</v>
      </c>
      <c r="BF734">
        <v>34849</v>
      </c>
      <c r="BG734">
        <v>20002</v>
      </c>
      <c r="BH734">
        <v>25752</v>
      </c>
      <c r="BI734">
        <v>44331</v>
      </c>
      <c r="BJ734">
        <v>44298</v>
      </c>
      <c r="BK734">
        <v>39589</v>
      </c>
      <c r="BL734">
        <v>38812</v>
      </c>
      <c r="BM734">
        <v>64329</v>
      </c>
      <c r="BN734">
        <v>55803</v>
      </c>
      <c r="BO734">
        <v>48577</v>
      </c>
      <c r="BP734">
        <v>47427</v>
      </c>
      <c r="BQ734">
        <v>32517</v>
      </c>
      <c r="BR734">
        <v>32557</v>
      </c>
      <c r="BS734">
        <v>23324</v>
      </c>
      <c r="BT734">
        <v>23889</v>
      </c>
      <c r="BU734">
        <v>40839</v>
      </c>
      <c r="BV734">
        <v>40743</v>
      </c>
      <c r="BW734">
        <v>26630</v>
      </c>
      <c r="BX734">
        <v>26572</v>
      </c>
      <c r="BY734">
        <v>173344</v>
      </c>
      <c r="BZ734">
        <v>40774</v>
      </c>
      <c r="CA734">
        <v>52353</v>
      </c>
      <c r="CB734">
        <v>32720</v>
      </c>
      <c r="CC734">
        <v>22304</v>
      </c>
      <c r="CD734">
        <v>25004</v>
      </c>
      <c r="CE734">
        <v>4990</v>
      </c>
      <c r="CF734">
        <v>19754</v>
      </c>
      <c r="CG734">
        <v>36789</v>
      </c>
      <c r="CH734">
        <v>28904</v>
      </c>
      <c r="CI734">
        <v>27935</v>
      </c>
      <c r="CJ734">
        <v>29922</v>
      </c>
      <c r="CK734">
        <v>149042</v>
      </c>
      <c r="CL734">
        <v>48018</v>
      </c>
      <c r="CM734">
        <v>50206</v>
      </c>
      <c r="CN734">
        <v>37576</v>
      </c>
      <c r="CO734">
        <v>23391</v>
      </c>
      <c r="CP734">
        <v>29602</v>
      </c>
      <c r="CQ734">
        <v>9139</v>
      </c>
      <c r="CR734">
        <v>24574</v>
      </c>
      <c r="CS734">
        <v>36723</v>
      </c>
      <c r="CT734">
        <v>33629</v>
      </c>
      <c r="CU734">
        <v>25311</v>
      </c>
      <c r="CV734">
        <v>24476</v>
      </c>
      <c r="CW734">
        <v>46011</v>
      </c>
      <c r="CX734">
        <v>44042</v>
      </c>
      <c r="CY734">
        <v>31571</v>
      </c>
      <c r="CZ734">
        <v>32474</v>
      </c>
      <c r="DA734">
        <v>21750</v>
      </c>
      <c r="DB734">
        <v>19724</v>
      </c>
      <c r="DC734">
        <v>15709</v>
      </c>
      <c r="DD734">
        <v>11103</v>
      </c>
      <c r="DE734">
        <v>26751</v>
      </c>
      <c r="DF734">
        <v>26130</v>
      </c>
      <c r="DG734">
        <v>45960</v>
      </c>
      <c r="DH734">
        <v>46640</v>
      </c>
      <c r="DI734">
        <v>63893</v>
      </c>
      <c r="DJ734">
        <v>63173</v>
      </c>
      <c r="DK734">
        <v>51385</v>
      </c>
      <c r="DL734">
        <v>53947</v>
      </c>
      <c r="DM734">
        <v>39399</v>
      </c>
      <c r="DN734">
        <v>38852</v>
      </c>
      <c r="DO734">
        <v>32117</v>
      </c>
      <c r="DP734">
        <v>29956</v>
      </c>
      <c r="DQ734">
        <v>45124</v>
      </c>
      <c r="DR734">
        <v>46596</v>
      </c>
      <c r="DS734">
        <v>49153</v>
      </c>
      <c r="DT734">
        <v>48078</v>
      </c>
      <c r="DU734">
        <v>67104</v>
      </c>
      <c r="DV734">
        <v>70074</v>
      </c>
      <c r="DW734">
        <v>55324</v>
      </c>
      <c r="DX734">
        <v>57509</v>
      </c>
      <c r="DY734">
        <v>43909</v>
      </c>
      <c r="DZ734">
        <v>38071</v>
      </c>
      <c r="EA734">
        <v>37202</v>
      </c>
      <c r="EB734">
        <v>27820</v>
      </c>
      <c r="EC734">
        <v>49289</v>
      </c>
      <c r="ED734">
        <v>47510</v>
      </c>
      <c r="EE734">
        <v>43294</v>
      </c>
      <c r="EF734">
        <v>45054</v>
      </c>
      <c r="EG734">
        <v>63658</v>
      </c>
      <c r="EH734">
        <v>56394</v>
      </c>
      <c r="EI734">
        <v>49795</v>
      </c>
      <c r="EJ734">
        <v>50219</v>
      </c>
      <c r="EK734">
        <v>36614</v>
      </c>
      <c r="EL734">
        <v>39392</v>
      </c>
      <c r="EM734">
        <v>28411</v>
      </c>
      <c r="EN734">
        <v>32269</v>
      </c>
      <c r="EO734">
        <v>42999</v>
      </c>
      <c r="EP734">
        <v>45243</v>
      </c>
      <c r="EQ734">
        <v>36263</v>
      </c>
      <c r="ER734">
        <v>37521</v>
      </c>
      <c r="ES734">
        <v>93994</v>
      </c>
      <c r="ET734">
        <v>60203</v>
      </c>
      <c r="EU734">
        <v>55816</v>
      </c>
      <c r="EV734">
        <v>48438</v>
      </c>
      <c r="EW734">
        <v>30430</v>
      </c>
      <c r="EX734">
        <v>33706</v>
      </c>
      <c r="EY734">
        <v>16454</v>
      </c>
      <c r="EZ734">
        <v>23749</v>
      </c>
      <c r="FA734">
        <v>41610</v>
      </c>
      <c r="FB734">
        <v>40674</v>
      </c>
      <c r="FC734">
        <v>34445</v>
      </c>
      <c r="FD734">
        <v>38590</v>
      </c>
      <c r="FE734">
        <v>118593</v>
      </c>
      <c r="FF734">
        <v>56565</v>
      </c>
      <c r="FG734">
        <v>60330</v>
      </c>
      <c r="FH734">
        <v>47201</v>
      </c>
      <c r="FI734">
        <v>29354</v>
      </c>
      <c r="FJ734">
        <v>35615</v>
      </c>
      <c r="FK734">
        <v>12848</v>
      </c>
      <c r="FL734">
        <v>28448</v>
      </c>
      <c r="FM734">
        <v>42495</v>
      </c>
      <c r="FN734">
        <v>41028</v>
      </c>
      <c r="FO734">
        <v>38007</v>
      </c>
      <c r="FP734">
        <v>36386</v>
      </c>
      <c r="FQ734">
        <v>81417</v>
      </c>
      <c r="FR734">
        <v>58554</v>
      </c>
      <c r="FS734">
        <v>53312</v>
      </c>
      <c r="FT734">
        <v>47266</v>
      </c>
      <c r="FU734">
        <v>31982</v>
      </c>
      <c r="FV734">
        <v>31715</v>
      </c>
      <c r="FW734">
        <v>20145</v>
      </c>
      <c r="FX734">
        <v>19841</v>
      </c>
      <c r="FY734">
        <v>41669</v>
      </c>
      <c r="FZ734">
        <v>39270</v>
      </c>
    </row>
    <row r="735" spans="1:182" x14ac:dyDescent="0.35">
      <c r="A735" t="s">
        <v>1682</v>
      </c>
      <c r="B735" t="s">
        <v>1683</v>
      </c>
      <c r="AM735">
        <v>32117</v>
      </c>
      <c r="AN735">
        <v>34756</v>
      </c>
      <c r="AO735">
        <v>86964</v>
      </c>
      <c r="AP735">
        <v>71091</v>
      </c>
      <c r="AQ735">
        <v>50858</v>
      </c>
      <c r="AR735">
        <v>52619</v>
      </c>
      <c r="AS735">
        <v>21255</v>
      </c>
      <c r="AT735">
        <v>25416</v>
      </c>
      <c r="AU735">
        <v>3438</v>
      </c>
      <c r="AV735">
        <v>11016</v>
      </c>
      <c r="AW735">
        <v>35982</v>
      </c>
      <c r="AX735">
        <v>39435</v>
      </c>
      <c r="AY735">
        <v>33327</v>
      </c>
      <c r="AZ735">
        <v>35069</v>
      </c>
      <c r="BA735">
        <v>65036</v>
      </c>
      <c r="BB735">
        <v>59619</v>
      </c>
      <c r="BC735">
        <v>45091</v>
      </c>
      <c r="BD735">
        <v>47827</v>
      </c>
      <c r="BE735">
        <v>26261</v>
      </c>
      <c r="BF735">
        <v>29114</v>
      </c>
      <c r="BG735">
        <v>15809</v>
      </c>
      <c r="BH735">
        <v>19461</v>
      </c>
      <c r="BI735">
        <v>35717</v>
      </c>
      <c r="BJ735">
        <v>38698</v>
      </c>
      <c r="BK735">
        <v>30866</v>
      </c>
      <c r="BL735">
        <v>34359</v>
      </c>
      <c r="BM735">
        <v>115601</v>
      </c>
      <c r="BN735">
        <v>83241</v>
      </c>
      <c r="BO735">
        <v>56795</v>
      </c>
      <c r="BP735">
        <v>57370</v>
      </c>
      <c r="BQ735">
        <v>16744</v>
      </c>
      <c r="BR735">
        <v>21321</v>
      </c>
      <c r="BS735">
        <v>0</v>
      </c>
      <c r="BT735">
        <v>224</v>
      </c>
      <c r="BU735">
        <v>36476</v>
      </c>
      <c r="BV735">
        <v>40069</v>
      </c>
      <c r="BW735">
        <v>25607</v>
      </c>
      <c r="BX735">
        <v>27366</v>
      </c>
      <c r="BY735">
        <v>87909</v>
      </c>
      <c r="BZ735">
        <v>59752</v>
      </c>
      <c r="CA735">
        <v>42558</v>
      </c>
      <c r="CB735">
        <v>40115</v>
      </c>
      <c r="CC735">
        <v>22094</v>
      </c>
      <c r="CD735">
        <v>24278</v>
      </c>
      <c r="CE735">
        <v>10277</v>
      </c>
      <c r="CF735">
        <v>14126</v>
      </c>
      <c r="CG735">
        <v>32418</v>
      </c>
      <c r="CH735">
        <v>32106</v>
      </c>
      <c r="CI735">
        <v>26343</v>
      </c>
      <c r="CJ735">
        <v>28941</v>
      </c>
      <c r="CK735">
        <v>32882</v>
      </c>
      <c r="CL735">
        <v>52756</v>
      </c>
      <c r="CM735">
        <v>28240</v>
      </c>
      <c r="CN735">
        <v>37998</v>
      </c>
      <c r="CO735">
        <v>25317</v>
      </c>
      <c r="CP735">
        <v>27259</v>
      </c>
      <c r="CQ735">
        <v>23585</v>
      </c>
      <c r="CR735">
        <v>20477</v>
      </c>
      <c r="CS735">
        <v>26878</v>
      </c>
      <c r="CT735">
        <v>32660</v>
      </c>
      <c r="CU735">
        <v>24462</v>
      </c>
      <c r="CV735">
        <v>25688</v>
      </c>
      <c r="CW735">
        <v>1062314</v>
      </c>
      <c r="CX735">
        <v>64257</v>
      </c>
      <c r="CY735">
        <v>76015</v>
      </c>
      <c r="CZ735">
        <v>41747</v>
      </c>
      <c r="DA735">
        <v>19527</v>
      </c>
      <c r="DB735">
        <v>21265</v>
      </c>
      <c r="DC735">
        <v>0</v>
      </c>
      <c r="DD735">
        <v>7222</v>
      </c>
      <c r="DE735">
        <v>43249</v>
      </c>
      <c r="DF735">
        <v>31261</v>
      </c>
      <c r="DG735">
        <v>48896</v>
      </c>
      <c r="DH735">
        <v>52544</v>
      </c>
      <c r="DI735">
        <v>93524</v>
      </c>
      <c r="DJ735">
        <v>80307</v>
      </c>
      <c r="DK735">
        <v>55724</v>
      </c>
      <c r="DL735">
        <v>60914</v>
      </c>
      <c r="DM735">
        <v>27693</v>
      </c>
      <c r="DN735">
        <v>33289</v>
      </c>
      <c r="DO735">
        <v>11397</v>
      </c>
      <c r="DP735">
        <v>17974</v>
      </c>
      <c r="DQ735">
        <v>40405</v>
      </c>
      <c r="DR735">
        <v>46801</v>
      </c>
      <c r="DS735">
        <v>51660</v>
      </c>
      <c r="DT735">
        <v>48852</v>
      </c>
      <c r="DU735">
        <v>90535</v>
      </c>
      <c r="DV735">
        <v>72094</v>
      </c>
      <c r="DW735">
        <v>59069</v>
      </c>
      <c r="DX735">
        <v>55967</v>
      </c>
      <c r="DY735">
        <v>34344</v>
      </c>
      <c r="DZ735">
        <v>32406</v>
      </c>
      <c r="EA735">
        <v>20775</v>
      </c>
      <c r="EB735">
        <v>19742</v>
      </c>
      <c r="EC735">
        <v>45368</v>
      </c>
      <c r="ED735">
        <v>43727</v>
      </c>
      <c r="EE735">
        <v>47989</v>
      </c>
      <c r="EF735">
        <v>54682</v>
      </c>
      <c r="EG735">
        <v>115948</v>
      </c>
      <c r="EH735">
        <v>85403</v>
      </c>
      <c r="EI735">
        <v>53876</v>
      </c>
      <c r="EJ735">
        <v>62974</v>
      </c>
      <c r="EK735">
        <v>15822</v>
      </c>
      <c r="EL735">
        <v>31787</v>
      </c>
      <c r="EM735">
        <v>0</v>
      </c>
      <c r="EN735">
        <v>13728</v>
      </c>
      <c r="EO735">
        <v>33494</v>
      </c>
      <c r="EP735">
        <v>47406</v>
      </c>
    </row>
    <row r="736" spans="1:182" x14ac:dyDescent="0.35">
      <c r="A736" t="s">
        <v>1684</v>
      </c>
      <c r="B736" t="s">
        <v>1685</v>
      </c>
      <c r="AM736">
        <v>40158</v>
      </c>
      <c r="AN736">
        <v>43588</v>
      </c>
      <c r="AO736">
        <v>78488</v>
      </c>
      <c r="AP736">
        <v>63973</v>
      </c>
      <c r="AQ736">
        <v>52933</v>
      </c>
      <c r="AR736">
        <v>52315</v>
      </c>
      <c r="AS736">
        <v>30031</v>
      </c>
      <c r="AT736">
        <v>33464</v>
      </c>
      <c r="AU736">
        <v>17642</v>
      </c>
      <c r="AV736">
        <v>23553</v>
      </c>
      <c r="AW736">
        <v>41382</v>
      </c>
      <c r="AX736">
        <v>43318</v>
      </c>
      <c r="AY736">
        <v>40213</v>
      </c>
      <c r="AZ736">
        <v>45573</v>
      </c>
      <c r="BA736">
        <v>78863</v>
      </c>
      <c r="BB736">
        <v>70316</v>
      </c>
      <c r="BC736">
        <v>53023</v>
      </c>
      <c r="BD736">
        <v>55417</v>
      </c>
      <c r="BE736">
        <v>30320</v>
      </c>
      <c r="BF736">
        <v>32977</v>
      </c>
      <c r="BG736">
        <v>18451</v>
      </c>
      <c r="BH736">
        <v>22199</v>
      </c>
      <c r="BI736">
        <v>41364</v>
      </c>
      <c r="BJ736">
        <v>44162</v>
      </c>
      <c r="BK736">
        <v>40122</v>
      </c>
      <c r="BL736">
        <v>41997</v>
      </c>
      <c r="BM736">
        <v>78349</v>
      </c>
      <c r="BN736">
        <v>57886</v>
      </c>
      <c r="BO736">
        <v>53022</v>
      </c>
      <c r="BP736">
        <v>49154</v>
      </c>
      <c r="BQ736">
        <v>29781</v>
      </c>
      <c r="BR736">
        <v>33806</v>
      </c>
      <c r="BS736">
        <v>16896</v>
      </c>
      <c r="BT736">
        <v>25003</v>
      </c>
      <c r="BU736">
        <v>41520</v>
      </c>
      <c r="BV736">
        <v>42213</v>
      </c>
      <c r="BW736">
        <v>25962</v>
      </c>
      <c r="BX736">
        <v>29163</v>
      </c>
      <c r="BY736">
        <v>47261</v>
      </c>
      <c r="BZ736">
        <v>54536</v>
      </c>
      <c r="CA736">
        <v>33274</v>
      </c>
      <c r="CB736">
        <v>37790</v>
      </c>
      <c r="CC736">
        <v>24598</v>
      </c>
      <c r="CD736">
        <v>23606</v>
      </c>
      <c r="CE736">
        <v>19288</v>
      </c>
      <c r="CF736">
        <v>14407</v>
      </c>
      <c r="CG736">
        <v>29107</v>
      </c>
      <c r="CH736">
        <v>30675</v>
      </c>
      <c r="CV736">
        <v>30901</v>
      </c>
      <c r="CX736">
        <v>64680</v>
      </c>
      <c r="CZ736">
        <v>45208</v>
      </c>
      <c r="DB736">
        <v>27378</v>
      </c>
      <c r="DD736">
        <v>15896</v>
      </c>
      <c r="DF736">
        <v>35960</v>
      </c>
      <c r="DG736">
        <v>43153</v>
      </c>
      <c r="DH736">
        <v>44828</v>
      </c>
      <c r="DI736">
        <v>83288</v>
      </c>
      <c r="DJ736">
        <v>65070</v>
      </c>
      <c r="DK736">
        <v>55298</v>
      </c>
      <c r="DL736">
        <v>53285</v>
      </c>
      <c r="DM736">
        <v>32553</v>
      </c>
      <c r="DN736">
        <v>34849</v>
      </c>
      <c r="DO736">
        <v>19312</v>
      </c>
      <c r="DP736">
        <v>23990</v>
      </c>
      <c r="DQ736">
        <v>42985</v>
      </c>
      <c r="DR736">
        <v>44213</v>
      </c>
      <c r="DS736">
        <v>43495</v>
      </c>
      <c r="DT736">
        <v>47465</v>
      </c>
      <c r="DU736">
        <v>83242</v>
      </c>
      <c r="DV736">
        <v>73018</v>
      </c>
      <c r="DW736">
        <v>55607</v>
      </c>
      <c r="DX736">
        <v>57712</v>
      </c>
      <c r="DY736">
        <v>33231</v>
      </c>
      <c r="DZ736">
        <v>34984</v>
      </c>
      <c r="EA736">
        <v>20555</v>
      </c>
      <c r="EB736">
        <v>23029</v>
      </c>
      <c r="EC736">
        <v>43340</v>
      </c>
      <c r="ED736">
        <v>45896</v>
      </c>
      <c r="EE736">
        <v>42795</v>
      </c>
      <c r="EF736">
        <v>42662</v>
      </c>
      <c r="EG736">
        <v>83362</v>
      </c>
      <c r="EH736">
        <v>57026</v>
      </c>
      <c r="EI736">
        <v>55145</v>
      </c>
      <c r="EJ736">
        <v>48836</v>
      </c>
      <c r="EK736">
        <v>32048</v>
      </c>
      <c r="EL736">
        <v>35008</v>
      </c>
      <c r="EM736">
        <v>18288</v>
      </c>
      <c r="EN736">
        <v>25936</v>
      </c>
      <c r="EO736">
        <v>42818</v>
      </c>
      <c r="EP736">
        <v>42425</v>
      </c>
    </row>
    <row r="737" spans="1:218" x14ac:dyDescent="0.35">
      <c r="A737" t="s">
        <v>1686</v>
      </c>
      <c r="B737" t="s">
        <v>1687</v>
      </c>
      <c r="AM737">
        <v>38426</v>
      </c>
      <c r="AN737">
        <v>34832</v>
      </c>
      <c r="AO737">
        <v>102070</v>
      </c>
      <c r="AP737">
        <v>70856</v>
      </c>
      <c r="AQ737">
        <v>62223</v>
      </c>
      <c r="AR737">
        <v>53047</v>
      </c>
      <c r="AS737">
        <v>30874</v>
      </c>
      <c r="AT737">
        <v>26636</v>
      </c>
      <c r="AU737">
        <v>15275</v>
      </c>
      <c r="AV737">
        <v>12846</v>
      </c>
      <c r="AW737">
        <v>45788</v>
      </c>
      <c r="AX737">
        <v>40234</v>
      </c>
      <c r="AY737">
        <v>37164</v>
      </c>
      <c r="AZ737">
        <v>36780</v>
      </c>
      <c r="BA737">
        <v>1062314</v>
      </c>
      <c r="BB737">
        <v>70989</v>
      </c>
      <c r="BC737">
        <v>82799</v>
      </c>
      <c r="BD737">
        <v>53799</v>
      </c>
      <c r="BE737">
        <v>31256</v>
      </c>
      <c r="BF737">
        <v>28733</v>
      </c>
      <c r="BG737">
        <v>9520</v>
      </c>
      <c r="BH737">
        <v>16440</v>
      </c>
      <c r="BI737">
        <v>53649</v>
      </c>
      <c r="BJ737">
        <v>41211</v>
      </c>
      <c r="BK737">
        <v>38880</v>
      </c>
      <c r="BL737">
        <v>33151</v>
      </c>
      <c r="BM737">
        <v>76847</v>
      </c>
      <c r="BN737">
        <v>69879</v>
      </c>
      <c r="BO737">
        <v>53145</v>
      </c>
      <c r="BP737">
        <v>52365</v>
      </c>
      <c r="BQ737">
        <v>31029</v>
      </c>
      <c r="BR737">
        <v>25503</v>
      </c>
      <c r="BS737">
        <v>18786</v>
      </c>
      <c r="BT737">
        <v>10284</v>
      </c>
      <c r="BU737">
        <v>42218</v>
      </c>
      <c r="BV737">
        <v>39822</v>
      </c>
      <c r="BW737">
        <v>26604</v>
      </c>
      <c r="BX737">
        <v>25941</v>
      </c>
      <c r="BY737">
        <v>109755</v>
      </c>
      <c r="BZ737">
        <v>79052</v>
      </c>
      <c r="CA737">
        <v>51404</v>
      </c>
      <c r="CB737">
        <v>48367</v>
      </c>
      <c r="CC737">
        <v>28209</v>
      </c>
      <c r="CD737">
        <v>26808</v>
      </c>
      <c r="CE737">
        <v>15695</v>
      </c>
      <c r="CF737">
        <v>13723</v>
      </c>
      <c r="CG737">
        <v>39478</v>
      </c>
      <c r="CH737">
        <v>37103</v>
      </c>
      <c r="CI737">
        <v>21971</v>
      </c>
      <c r="CJ737">
        <v>24881</v>
      </c>
      <c r="CK737">
        <v>60798</v>
      </c>
      <c r="CL737">
        <v>63515</v>
      </c>
      <c r="CM737">
        <v>35135</v>
      </c>
      <c r="CN737">
        <v>39553</v>
      </c>
      <c r="CO737">
        <v>22096</v>
      </c>
      <c r="CP737">
        <v>23779</v>
      </c>
      <c r="CQ737">
        <v>14750</v>
      </c>
      <c r="CR737">
        <v>14134</v>
      </c>
      <c r="CS737">
        <v>28976</v>
      </c>
      <c r="CT737">
        <v>31661</v>
      </c>
      <c r="CU737">
        <v>33998</v>
      </c>
      <c r="CV737">
        <v>27593</v>
      </c>
      <c r="CW737">
        <v>1062314</v>
      </c>
      <c r="CX737">
        <v>76661</v>
      </c>
      <c r="CY737">
        <v>104619</v>
      </c>
      <c r="CZ737">
        <v>50790</v>
      </c>
      <c r="DA737">
        <v>34063</v>
      </c>
      <c r="DB737">
        <v>28811</v>
      </c>
      <c r="DC737">
        <v>6745</v>
      </c>
      <c r="DD737">
        <v>15309</v>
      </c>
      <c r="DE737">
        <v>61812</v>
      </c>
      <c r="DF737">
        <v>39130</v>
      </c>
      <c r="DG737">
        <v>46072</v>
      </c>
      <c r="DH737">
        <v>41043</v>
      </c>
      <c r="DI737">
        <v>96551</v>
      </c>
      <c r="DJ737">
        <v>74123</v>
      </c>
      <c r="DK737">
        <v>60952</v>
      </c>
      <c r="DL737">
        <v>54801</v>
      </c>
      <c r="DM737">
        <v>33827</v>
      </c>
      <c r="DN737">
        <v>27536</v>
      </c>
      <c r="DO737">
        <v>18809</v>
      </c>
      <c r="DP737">
        <v>11582</v>
      </c>
      <c r="DQ737">
        <v>45984</v>
      </c>
      <c r="DR737">
        <v>41076</v>
      </c>
      <c r="DS737">
        <v>59389</v>
      </c>
      <c r="DT737">
        <v>43790</v>
      </c>
      <c r="DU737">
        <v>1062314</v>
      </c>
      <c r="DV737">
        <v>77391</v>
      </c>
      <c r="DW737">
        <v>97350</v>
      </c>
      <c r="DX737">
        <v>57755</v>
      </c>
      <c r="DY737">
        <v>39078</v>
      </c>
      <c r="DZ737">
        <v>30269</v>
      </c>
      <c r="EA737">
        <v>14946</v>
      </c>
      <c r="EB737">
        <v>15720</v>
      </c>
      <c r="EC737">
        <v>62316</v>
      </c>
      <c r="ED737">
        <v>43300</v>
      </c>
      <c r="EE737">
        <v>39872</v>
      </c>
      <c r="EF737">
        <v>38762</v>
      </c>
      <c r="EG737">
        <v>71970</v>
      </c>
      <c r="EH737">
        <v>74596</v>
      </c>
      <c r="EI737">
        <v>49261</v>
      </c>
      <c r="EJ737">
        <v>54025</v>
      </c>
      <c r="EK737">
        <v>29716</v>
      </c>
      <c r="EL737">
        <v>25080</v>
      </c>
      <c r="EM737">
        <v>17443</v>
      </c>
      <c r="EN737">
        <v>5736</v>
      </c>
      <c r="EO737">
        <v>39051</v>
      </c>
      <c r="EP737">
        <v>39994</v>
      </c>
    </row>
    <row r="738" spans="1:218" x14ac:dyDescent="0.35">
      <c r="A738" t="s">
        <v>1688</v>
      </c>
      <c r="B738" t="s">
        <v>1689</v>
      </c>
      <c r="AM738">
        <v>40825</v>
      </c>
      <c r="AN738">
        <v>45605</v>
      </c>
      <c r="AO738">
        <v>72125</v>
      </c>
      <c r="AP738">
        <v>73197</v>
      </c>
      <c r="AQ738">
        <v>51641</v>
      </c>
      <c r="AR738">
        <v>58401</v>
      </c>
      <c r="AS738">
        <v>32313</v>
      </c>
      <c r="AT738">
        <v>35370</v>
      </c>
      <c r="AU738">
        <v>21798</v>
      </c>
      <c r="AV738">
        <v>23910</v>
      </c>
      <c r="AW738">
        <v>41995</v>
      </c>
      <c r="AX738">
        <v>47161</v>
      </c>
      <c r="AY738">
        <v>40921</v>
      </c>
      <c r="AZ738">
        <v>49041</v>
      </c>
      <c r="BA738">
        <v>74613</v>
      </c>
      <c r="BB738">
        <v>86839</v>
      </c>
      <c r="BC738">
        <v>52657</v>
      </c>
      <c r="BD738">
        <v>66862</v>
      </c>
      <c r="BE738">
        <v>32595</v>
      </c>
      <c r="BF738">
        <v>37951</v>
      </c>
      <c r="BG738">
        <v>22141</v>
      </c>
      <c r="BH738">
        <v>25387</v>
      </c>
      <c r="BI738">
        <v>42416</v>
      </c>
      <c r="BJ738">
        <v>51949</v>
      </c>
      <c r="BK738">
        <v>40881</v>
      </c>
      <c r="BL738">
        <v>42653</v>
      </c>
      <c r="BM738">
        <v>68547</v>
      </c>
      <c r="BN738">
        <v>63442</v>
      </c>
      <c r="BO738">
        <v>50136</v>
      </c>
      <c r="BP738">
        <v>52246</v>
      </c>
      <c r="BQ738">
        <v>31971</v>
      </c>
      <c r="BR738">
        <v>33471</v>
      </c>
      <c r="BS738">
        <v>21691</v>
      </c>
      <c r="BT738">
        <v>22975</v>
      </c>
      <c r="BU738">
        <v>41307</v>
      </c>
      <c r="BV738">
        <v>43614</v>
      </c>
      <c r="DG738">
        <v>41677</v>
      </c>
      <c r="DH738">
        <v>45890</v>
      </c>
      <c r="DI738">
        <v>73206</v>
      </c>
      <c r="DJ738">
        <v>73734</v>
      </c>
      <c r="DK738">
        <v>51854</v>
      </c>
      <c r="DL738">
        <v>58631</v>
      </c>
      <c r="DM738">
        <v>33407</v>
      </c>
      <c r="DN738">
        <v>35915</v>
      </c>
      <c r="DO738">
        <v>22382</v>
      </c>
      <c r="DP738">
        <v>23156</v>
      </c>
      <c r="DQ738">
        <v>42032</v>
      </c>
      <c r="DR738">
        <v>47220</v>
      </c>
      <c r="DS738">
        <v>41793</v>
      </c>
      <c r="DT738">
        <v>48929</v>
      </c>
      <c r="DU738">
        <v>78082</v>
      </c>
      <c r="DV738">
        <v>86380</v>
      </c>
      <c r="DW738">
        <v>53760</v>
      </c>
      <c r="DX738">
        <v>66620</v>
      </c>
      <c r="DY738">
        <v>33483</v>
      </c>
      <c r="DZ738">
        <v>38314</v>
      </c>
      <c r="EA738">
        <v>21827</v>
      </c>
      <c r="EB738">
        <v>24519</v>
      </c>
      <c r="EC738">
        <v>42734</v>
      </c>
      <c r="ED738">
        <v>51589</v>
      </c>
      <c r="EE738">
        <v>41536</v>
      </c>
      <c r="EF738">
        <v>43217</v>
      </c>
      <c r="EG738">
        <v>67910</v>
      </c>
      <c r="EH738">
        <v>65038</v>
      </c>
      <c r="EI738">
        <v>49670</v>
      </c>
      <c r="EJ738">
        <v>52843</v>
      </c>
      <c r="EK738">
        <v>33216</v>
      </c>
      <c r="EL738">
        <v>33686</v>
      </c>
      <c r="EM738">
        <v>22984</v>
      </c>
      <c r="EN738">
        <v>21534</v>
      </c>
      <c r="EO738">
        <v>41114</v>
      </c>
      <c r="EP738">
        <v>43753</v>
      </c>
    </row>
    <row r="739" spans="1:218" x14ac:dyDescent="0.35">
      <c r="A739" t="s">
        <v>1690</v>
      </c>
      <c r="B739" t="s">
        <v>1691</v>
      </c>
      <c r="AM739">
        <v>46986</v>
      </c>
      <c r="AN739">
        <v>49932</v>
      </c>
      <c r="AO739">
        <v>75263</v>
      </c>
      <c r="AP739">
        <v>85906</v>
      </c>
      <c r="AQ739">
        <v>56070</v>
      </c>
      <c r="AR739">
        <v>66262</v>
      </c>
      <c r="AS739">
        <v>37531</v>
      </c>
      <c r="AT739">
        <v>37089</v>
      </c>
      <c r="AU739">
        <v>27857</v>
      </c>
      <c r="AV739">
        <v>23493</v>
      </c>
      <c r="AW739">
        <v>46774</v>
      </c>
      <c r="AX739">
        <v>51680</v>
      </c>
      <c r="AY739">
        <v>47945</v>
      </c>
      <c r="AZ739">
        <v>48277</v>
      </c>
      <c r="BA739">
        <v>77450</v>
      </c>
      <c r="BB739">
        <v>91142</v>
      </c>
      <c r="BC739">
        <v>57874</v>
      </c>
      <c r="BD739">
        <v>67682</v>
      </c>
      <c r="BE739">
        <v>39245</v>
      </c>
      <c r="BF739">
        <v>35323</v>
      </c>
      <c r="BG739">
        <v>29955</v>
      </c>
      <c r="BH739">
        <v>21294</v>
      </c>
      <c r="BI739">
        <v>48346</v>
      </c>
      <c r="BJ739">
        <v>50792</v>
      </c>
      <c r="BK739">
        <v>45806</v>
      </c>
      <c r="BL739">
        <v>51064</v>
      </c>
      <c r="BM739">
        <v>72276</v>
      </c>
      <c r="BN739">
        <v>84202</v>
      </c>
      <c r="BO739">
        <v>54723</v>
      </c>
      <c r="BP739">
        <v>66308</v>
      </c>
      <c r="BQ739">
        <v>37128</v>
      </c>
      <c r="BR739">
        <v>38291</v>
      </c>
      <c r="BS739">
        <v>27591</v>
      </c>
      <c r="BT739">
        <v>24445</v>
      </c>
      <c r="BU739">
        <v>46111</v>
      </c>
      <c r="BV739">
        <v>52861</v>
      </c>
      <c r="DG739">
        <v>48034</v>
      </c>
      <c r="DH739">
        <v>50817</v>
      </c>
      <c r="DI739">
        <v>79536</v>
      </c>
      <c r="DJ739">
        <v>85576</v>
      </c>
      <c r="DK739">
        <v>57540</v>
      </c>
      <c r="DL739">
        <v>66371</v>
      </c>
      <c r="DM739">
        <v>38397</v>
      </c>
      <c r="DN739">
        <v>38456</v>
      </c>
      <c r="DO739">
        <v>27531</v>
      </c>
      <c r="DP739">
        <v>23782</v>
      </c>
      <c r="DQ739">
        <v>47250</v>
      </c>
      <c r="DR739">
        <v>52079</v>
      </c>
      <c r="DS739">
        <v>49050</v>
      </c>
      <c r="DT739">
        <v>50109</v>
      </c>
      <c r="DU739">
        <v>80645</v>
      </c>
      <c r="DV739">
        <v>93135</v>
      </c>
      <c r="DW739">
        <v>59062</v>
      </c>
      <c r="DX739">
        <v>69327</v>
      </c>
      <c r="DY739">
        <v>40224</v>
      </c>
      <c r="DZ739">
        <v>36959</v>
      </c>
      <c r="EA739">
        <v>29857</v>
      </c>
      <c r="EB739">
        <v>21473</v>
      </c>
      <c r="EC739">
        <v>48812</v>
      </c>
      <c r="ED739">
        <v>51923</v>
      </c>
      <c r="EE739">
        <v>47273</v>
      </c>
      <c r="EF739">
        <v>51063</v>
      </c>
      <c r="EG739">
        <v>77762</v>
      </c>
      <c r="EH739">
        <v>82230</v>
      </c>
      <c r="EI739">
        <v>56273</v>
      </c>
      <c r="EJ739">
        <v>65077</v>
      </c>
      <c r="EK739">
        <v>37365</v>
      </c>
      <c r="EL739">
        <v>39207</v>
      </c>
      <c r="EM739">
        <v>26293</v>
      </c>
      <c r="EN739">
        <v>24519</v>
      </c>
      <c r="EO739">
        <v>46275</v>
      </c>
      <c r="EP739">
        <v>52401</v>
      </c>
    </row>
    <row r="740" spans="1:218" x14ac:dyDescent="0.35">
      <c r="A740" t="s">
        <v>1692</v>
      </c>
      <c r="B740" t="s">
        <v>1693</v>
      </c>
      <c r="AM740">
        <v>44731</v>
      </c>
      <c r="AN740">
        <v>49772</v>
      </c>
      <c r="AO740">
        <v>88925</v>
      </c>
      <c r="AP740">
        <v>84611</v>
      </c>
      <c r="AQ740">
        <v>62540</v>
      </c>
      <c r="AR740">
        <v>67230</v>
      </c>
      <c r="AS740">
        <v>38533</v>
      </c>
      <c r="AT740">
        <v>40439</v>
      </c>
      <c r="AU740">
        <v>26704</v>
      </c>
      <c r="AV740">
        <v>28020</v>
      </c>
      <c r="AW740">
        <v>50233</v>
      </c>
      <c r="AX740">
        <v>53988</v>
      </c>
      <c r="AY740">
        <v>45241</v>
      </c>
      <c r="AZ740">
        <v>52822</v>
      </c>
      <c r="BA740">
        <v>81910</v>
      </c>
      <c r="BB740">
        <v>98276</v>
      </c>
      <c r="BC740">
        <v>59992</v>
      </c>
      <c r="BD740">
        <v>75444</v>
      </c>
      <c r="BE740">
        <v>39526</v>
      </c>
      <c r="BF740">
        <v>43342</v>
      </c>
      <c r="BG740">
        <v>29518</v>
      </c>
      <c r="BH740">
        <v>30102</v>
      </c>
      <c r="BI740">
        <v>49451</v>
      </c>
      <c r="BJ740">
        <v>58906</v>
      </c>
      <c r="BK740">
        <v>44207</v>
      </c>
      <c r="BL740">
        <v>47366</v>
      </c>
      <c r="BM740">
        <v>98928</v>
      </c>
      <c r="BN740">
        <v>75924</v>
      </c>
      <c r="BO740">
        <v>65570</v>
      </c>
      <c r="BP740">
        <v>61663</v>
      </c>
      <c r="BQ740">
        <v>36738</v>
      </c>
      <c r="BR740">
        <v>38413</v>
      </c>
      <c r="BS740">
        <v>22508</v>
      </c>
      <c r="BT740">
        <v>26467</v>
      </c>
      <c r="BU740">
        <v>50824</v>
      </c>
      <c r="BV740">
        <v>50701</v>
      </c>
      <c r="DG740">
        <v>54142</v>
      </c>
      <c r="DH740">
        <v>56773</v>
      </c>
      <c r="DI740">
        <v>101236</v>
      </c>
      <c r="DJ740">
        <v>84868</v>
      </c>
      <c r="DK740">
        <v>70086</v>
      </c>
      <c r="DL740">
        <v>69956</v>
      </c>
      <c r="DM740">
        <v>44749</v>
      </c>
      <c r="DN740">
        <v>46557</v>
      </c>
      <c r="DO740">
        <v>31580</v>
      </c>
      <c r="DP740">
        <v>34204</v>
      </c>
      <c r="DQ740">
        <v>56271</v>
      </c>
      <c r="DR740">
        <v>58294</v>
      </c>
      <c r="DS740">
        <v>54342</v>
      </c>
      <c r="DT740">
        <v>58388</v>
      </c>
      <c r="DU740">
        <v>93514</v>
      </c>
      <c r="DV740">
        <v>96807</v>
      </c>
      <c r="DW740">
        <v>68223</v>
      </c>
      <c r="DX740">
        <v>76571</v>
      </c>
      <c r="DY740">
        <v>46404</v>
      </c>
      <c r="DZ740">
        <v>47328</v>
      </c>
      <c r="EA740">
        <v>34968</v>
      </c>
      <c r="EB740">
        <v>33653</v>
      </c>
      <c r="EC740">
        <v>56309</v>
      </c>
      <c r="ED740">
        <v>61270</v>
      </c>
      <c r="EE740">
        <v>54057</v>
      </c>
      <c r="EF740">
        <v>55538</v>
      </c>
      <c r="EG740">
        <v>123287</v>
      </c>
      <c r="EH740">
        <v>76991</v>
      </c>
      <c r="EI740">
        <v>74673</v>
      </c>
      <c r="EJ740">
        <v>64869</v>
      </c>
      <c r="EK740">
        <v>42134</v>
      </c>
      <c r="EL740">
        <v>45056</v>
      </c>
      <c r="EM740">
        <v>25698</v>
      </c>
      <c r="EN740">
        <v>33498</v>
      </c>
      <c r="EO740">
        <v>56797</v>
      </c>
      <c r="EP740">
        <v>55426</v>
      </c>
      <c r="EQ740">
        <v>32968</v>
      </c>
      <c r="ER740">
        <v>36779</v>
      </c>
      <c r="ES740">
        <v>33656</v>
      </c>
      <c r="ET740">
        <v>59031</v>
      </c>
      <c r="EU740">
        <v>33152</v>
      </c>
      <c r="EV740">
        <v>48621</v>
      </c>
      <c r="EW740">
        <v>32633</v>
      </c>
      <c r="EX740">
        <v>35320</v>
      </c>
      <c r="EY740">
        <v>32290</v>
      </c>
      <c r="EZ740">
        <v>26344</v>
      </c>
      <c r="FA740">
        <v>32886</v>
      </c>
      <c r="FB740">
        <v>41635</v>
      </c>
      <c r="FC740">
        <v>31451</v>
      </c>
      <c r="FD740">
        <v>41725</v>
      </c>
      <c r="FE740">
        <v>17364</v>
      </c>
      <c r="FF740">
        <v>83737</v>
      </c>
      <c r="FG740">
        <v>23983</v>
      </c>
      <c r="FH740">
        <v>62476</v>
      </c>
      <c r="FI740">
        <v>30648</v>
      </c>
      <c r="FJ740">
        <v>39448</v>
      </c>
      <c r="FK740">
        <v>35256</v>
      </c>
      <c r="FL740">
        <v>27025</v>
      </c>
      <c r="FM740">
        <v>27419</v>
      </c>
      <c r="FN740">
        <v>49613</v>
      </c>
      <c r="FO740">
        <v>33898</v>
      </c>
      <c r="FP740">
        <v>31357</v>
      </c>
      <c r="FQ740">
        <v>44027</v>
      </c>
      <c r="FR740">
        <v>43627</v>
      </c>
      <c r="FS740">
        <v>39017</v>
      </c>
      <c r="FT740">
        <v>39002</v>
      </c>
      <c r="FU740">
        <v>33911</v>
      </c>
      <c r="FV740">
        <v>31677</v>
      </c>
      <c r="FW740">
        <v>30721</v>
      </c>
      <c r="FX740">
        <v>25726</v>
      </c>
      <c r="FY740">
        <v>36395</v>
      </c>
      <c r="FZ740">
        <v>35354</v>
      </c>
    </row>
    <row r="741" spans="1:218" x14ac:dyDescent="0.35">
      <c r="A741" t="s">
        <v>1694</v>
      </c>
      <c r="B741" t="s">
        <v>1695</v>
      </c>
      <c r="AM741">
        <v>47479</v>
      </c>
      <c r="AN741">
        <v>52176</v>
      </c>
      <c r="AO741">
        <v>76417</v>
      </c>
      <c r="AP741">
        <v>91743</v>
      </c>
      <c r="AQ741">
        <v>58097</v>
      </c>
      <c r="AR741">
        <v>69643</v>
      </c>
      <c r="AS741">
        <v>40078</v>
      </c>
      <c r="AT741">
        <v>37747</v>
      </c>
      <c r="AU741">
        <v>30783</v>
      </c>
      <c r="AV741">
        <v>23262</v>
      </c>
      <c r="AW741">
        <v>49071</v>
      </c>
      <c r="AX741">
        <v>53584</v>
      </c>
      <c r="AY741">
        <v>49483</v>
      </c>
      <c r="AZ741">
        <v>56909</v>
      </c>
      <c r="BA741">
        <v>74096</v>
      </c>
      <c r="BB741">
        <v>137491</v>
      </c>
      <c r="BC741">
        <v>58928</v>
      </c>
      <c r="BD741">
        <v>86270</v>
      </c>
      <c r="BE741">
        <v>43623</v>
      </c>
      <c r="BF741">
        <v>38614</v>
      </c>
      <c r="BG741">
        <v>35877</v>
      </c>
      <c r="BH741">
        <v>20480</v>
      </c>
      <c r="BI741">
        <v>51206</v>
      </c>
      <c r="BJ741">
        <v>60538</v>
      </c>
      <c r="BK741">
        <v>45567</v>
      </c>
      <c r="BL741">
        <v>49214</v>
      </c>
      <c r="BM741">
        <v>76195</v>
      </c>
      <c r="BN741">
        <v>75374</v>
      </c>
      <c r="BO741">
        <v>56666</v>
      </c>
      <c r="BP741">
        <v>61083</v>
      </c>
      <c r="BQ741">
        <v>37434</v>
      </c>
      <c r="BR741">
        <v>37847</v>
      </c>
      <c r="BS741">
        <v>27196</v>
      </c>
      <c r="BT741">
        <v>25853</v>
      </c>
      <c r="BU741">
        <v>47183</v>
      </c>
      <c r="BV741">
        <v>50126</v>
      </c>
      <c r="DG741">
        <v>48390</v>
      </c>
      <c r="DH741">
        <v>52562</v>
      </c>
      <c r="DI741">
        <v>74765</v>
      </c>
      <c r="DJ741">
        <v>94004</v>
      </c>
      <c r="DK741">
        <v>57562</v>
      </c>
      <c r="DL741">
        <v>70351</v>
      </c>
      <c r="DM741">
        <v>41742</v>
      </c>
      <c r="DN741">
        <v>37851</v>
      </c>
      <c r="DO741">
        <v>32631</v>
      </c>
      <c r="DP741">
        <v>21257</v>
      </c>
      <c r="DQ741">
        <v>49164</v>
      </c>
      <c r="DR741">
        <v>53479</v>
      </c>
      <c r="DS741">
        <v>50156</v>
      </c>
      <c r="DT741">
        <v>58581</v>
      </c>
      <c r="DU741">
        <v>68742</v>
      </c>
      <c r="DV741">
        <v>142512</v>
      </c>
      <c r="DW741">
        <v>56749</v>
      </c>
      <c r="DX741">
        <v>88091</v>
      </c>
      <c r="DY741">
        <v>45101</v>
      </c>
      <c r="DZ741">
        <v>40312</v>
      </c>
      <c r="EA741">
        <v>38293</v>
      </c>
      <c r="EB741">
        <v>20248</v>
      </c>
      <c r="EC741">
        <v>50585</v>
      </c>
      <c r="ED741">
        <v>61595</v>
      </c>
      <c r="EE741">
        <v>46531</v>
      </c>
      <c r="EF741">
        <v>48609</v>
      </c>
      <c r="EG741">
        <v>77412</v>
      </c>
      <c r="EH741">
        <v>77970</v>
      </c>
      <c r="EI741">
        <v>57065</v>
      </c>
      <c r="EJ741">
        <v>61489</v>
      </c>
      <c r="EK741">
        <v>38877</v>
      </c>
      <c r="EL741">
        <v>36714</v>
      </c>
      <c r="EM741">
        <v>28277</v>
      </c>
      <c r="EN741">
        <v>22195</v>
      </c>
      <c r="EO741">
        <v>47464</v>
      </c>
      <c r="EP741">
        <v>49394</v>
      </c>
    </row>
    <row r="742" spans="1:218" x14ac:dyDescent="0.35">
      <c r="A742" t="s">
        <v>1696</v>
      </c>
      <c r="B742" t="s">
        <v>1697</v>
      </c>
      <c r="AM742">
        <v>51313</v>
      </c>
      <c r="AN742">
        <v>53853</v>
      </c>
      <c r="AO742">
        <v>88403</v>
      </c>
      <c r="AP742">
        <v>71981</v>
      </c>
      <c r="AQ742">
        <v>62776</v>
      </c>
      <c r="AR742">
        <v>61453</v>
      </c>
      <c r="AS742">
        <v>39233</v>
      </c>
      <c r="AT742">
        <v>43674</v>
      </c>
      <c r="AU742">
        <v>27643</v>
      </c>
      <c r="AV742">
        <v>34835</v>
      </c>
      <c r="AW742">
        <v>50730</v>
      </c>
      <c r="AX742">
        <v>52960</v>
      </c>
      <c r="AY742">
        <v>53949</v>
      </c>
      <c r="AZ742">
        <v>55111</v>
      </c>
      <c r="BA742">
        <v>91367</v>
      </c>
      <c r="BB742">
        <v>76912</v>
      </c>
      <c r="BC742">
        <v>65447</v>
      </c>
      <c r="BD742">
        <v>64304</v>
      </c>
      <c r="BE742">
        <v>41897</v>
      </c>
      <c r="BF742">
        <v>44012</v>
      </c>
      <c r="BG742">
        <v>30836</v>
      </c>
      <c r="BH742">
        <v>34776</v>
      </c>
      <c r="BI742">
        <v>53199</v>
      </c>
      <c r="BJ742">
        <v>54187</v>
      </c>
      <c r="BK742">
        <v>49008</v>
      </c>
      <c r="BL742">
        <v>52653</v>
      </c>
      <c r="BM742">
        <v>84580</v>
      </c>
      <c r="BN742">
        <v>67463</v>
      </c>
      <c r="BO742">
        <v>60314</v>
      </c>
      <c r="BP742">
        <v>58951</v>
      </c>
      <c r="BQ742">
        <v>37401</v>
      </c>
      <c r="BR742">
        <v>43755</v>
      </c>
      <c r="BS742">
        <v>25599</v>
      </c>
      <c r="BT742">
        <v>35526</v>
      </c>
      <c r="BU742">
        <v>48844</v>
      </c>
      <c r="BV742">
        <v>52033</v>
      </c>
      <c r="DG742">
        <v>52431</v>
      </c>
      <c r="DH742">
        <v>54420</v>
      </c>
      <c r="DI742">
        <v>90219</v>
      </c>
      <c r="DJ742">
        <v>71926</v>
      </c>
      <c r="DK742">
        <v>63792</v>
      </c>
      <c r="DL742">
        <v>61628</v>
      </c>
      <c r="DM742">
        <v>41383</v>
      </c>
      <c r="DN742">
        <v>44680</v>
      </c>
      <c r="DO742">
        <v>29281</v>
      </c>
      <c r="DP742">
        <v>35129</v>
      </c>
      <c r="DQ742">
        <v>51609</v>
      </c>
      <c r="DR742">
        <v>53317</v>
      </c>
      <c r="DS742">
        <v>54554</v>
      </c>
      <c r="DT742">
        <v>55433</v>
      </c>
      <c r="DU742">
        <v>92649</v>
      </c>
      <c r="DV742">
        <v>76971</v>
      </c>
      <c r="DW742">
        <v>65816</v>
      </c>
      <c r="DX742">
        <v>64569</v>
      </c>
      <c r="DY742">
        <v>43201</v>
      </c>
      <c r="DZ742">
        <v>44779</v>
      </c>
      <c r="EA742">
        <v>31363</v>
      </c>
      <c r="EB742">
        <v>34698</v>
      </c>
      <c r="EC742">
        <v>53380</v>
      </c>
      <c r="ED742">
        <v>54406</v>
      </c>
      <c r="EE742">
        <v>50429</v>
      </c>
      <c r="EF742">
        <v>53378</v>
      </c>
      <c r="EG742">
        <v>87148</v>
      </c>
      <c r="EH742">
        <v>66940</v>
      </c>
      <c r="EI742">
        <v>61396</v>
      </c>
      <c r="EJ742">
        <v>58995</v>
      </c>
      <c r="EK742">
        <v>39374</v>
      </c>
      <c r="EL742">
        <v>45352</v>
      </c>
      <c r="EM742">
        <v>27040</v>
      </c>
      <c r="EN742">
        <v>36848</v>
      </c>
      <c r="EO742">
        <v>49609</v>
      </c>
      <c r="EP742">
        <v>52640</v>
      </c>
      <c r="ER742">
        <v>43962</v>
      </c>
      <c r="ET742">
        <v>95695</v>
      </c>
      <c r="EV742">
        <v>61044</v>
      </c>
      <c r="EX742">
        <v>27423</v>
      </c>
      <c r="EZ742">
        <v>5800</v>
      </c>
      <c r="FB742">
        <v>42175</v>
      </c>
    </row>
    <row r="743" spans="1:218" x14ac:dyDescent="0.35">
      <c r="A743" t="s">
        <v>1698</v>
      </c>
      <c r="B743" t="s">
        <v>1699</v>
      </c>
      <c r="AM743">
        <v>38037</v>
      </c>
      <c r="AN743">
        <v>39490</v>
      </c>
      <c r="AO743">
        <v>77683</v>
      </c>
      <c r="AP743">
        <v>68644</v>
      </c>
      <c r="AQ743">
        <v>51682</v>
      </c>
      <c r="AR743">
        <v>53140</v>
      </c>
      <c r="AS743">
        <v>28486</v>
      </c>
      <c r="AT743">
        <v>29465</v>
      </c>
      <c r="AU743">
        <v>15836</v>
      </c>
      <c r="AV743">
        <v>17003</v>
      </c>
      <c r="AW743">
        <v>40020</v>
      </c>
      <c r="AX743">
        <v>41695</v>
      </c>
      <c r="AY743">
        <v>40209</v>
      </c>
      <c r="AZ743">
        <v>40886</v>
      </c>
      <c r="BA743">
        <v>77841</v>
      </c>
      <c r="BB743">
        <v>68026</v>
      </c>
      <c r="BC743">
        <v>53410</v>
      </c>
      <c r="BD743">
        <v>53183</v>
      </c>
      <c r="BE743">
        <v>31631</v>
      </c>
      <c r="BF743">
        <v>30861</v>
      </c>
      <c r="BG743">
        <v>20320</v>
      </c>
      <c r="BH743">
        <v>19874</v>
      </c>
      <c r="BI743">
        <v>42231</v>
      </c>
      <c r="BJ743">
        <v>42049</v>
      </c>
      <c r="BK743">
        <v>36039</v>
      </c>
      <c r="BL743">
        <v>38162</v>
      </c>
      <c r="BM743">
        <v>77804</v>
      </c>
      <c r="BN743">
        <v>68777</v>
      </c>
      <c r="BO743">
        <v>50382</v>
      </c>
      <c r="BP743">
        <v>52999</v>
      </c>
      <c r="BQ743">
        <v>25667</v>
      </c>
      <c r="BR743">
        <v>28298</v>
      </c>
      <c r="BS743">
        <v>11727</v>
      </c>
      <c r="BT743">
        <v>14569</v>
      </c>
      <c r="BU743">
        <v>38243</v>
      </c>
      <c r="BV743">
        <v>41470</v>
      </c>
      <c r="BW743">
        <v>23652</v>
      </c>
      <c r="BX743">
        <v>24530</v>
      </c>
      <c r="BY743">
        <v>64112</v>
      </c>
      <c r="BZ743">
        <v>60277</v>
      </c>
      <c r="CA743">
        <v>36835</v>
      </c>
      <c r="CB743">
        <v>39575</v>
      </c>
      <c r="CC743">
        <v>22235</v>
      </c>
      <c r="CD743">
        <v>22963</v>
      </c>
      <c r="CE743">
        <v>13733</v>
      </c>
      <c r="CF743">
        <v>12318</v>
      </c>
      <c r="CG743">
        <v>29751</v>
      </c>
      <c r="CH743">
        <v>31192</v>
      </c>
      <c r="CI743">
        <v>28223</v>
      </c>
      <c r="CJ743">
        <v>27377</v>
      </c>
      <c r="CK743">
        <v>63248</v>
      </c>
      <c r="CL743">
        <v>86880</v>
      </c>
      <c r="CM743">
        <v>38756</v>
      </c>
      <c r="CN743">
        <v>47445</v>
      </c>
      <c r="CO743">
        <v>26592</v>
      </c>
      <c r="CP743">
        <v>25351</v>
      </c>
      <c r="CQ743">
        <v>19668</v>
      </c>
      <c r="CR743">
        <v>12478</v>
      </c>
      <c r="CS743">
        <v>32944</v>
      </c>
      <c r="CT743">
        <v>36033</v>
      </c>
      <c r="CU743">
        <v>19408</v>
      </c>
      <c r="CV743">
        <v>22086</v>
      </c>
      <c r="CW743">
        <v>59263</v>
      </c>
      <c r="CX743">
        <v>48270</v>
      </c>
      <c r="CY743">
        <v>33667</v>
      </c>
      <c r="CZ743">
        <v>35053</v>
      </c>
      <c r="DA743">
        <v>18156</v>
      </c>
      <c r="DB743">
        <v>21054</v>
      </c>
      <c r="DC743">
        <v>8360</v>
      </c>
      <c r="DD743">
        <v>11677</v>
      </c>
      <c r="DE743">
        <v>26013</v>
      </c>
      <c r="DF743">
        <v>28046</v>
      </c>
      <c r="DG743">
        <v>47537</v>
      </c>
      <c r="DH743">
        <v>47678</v>
      </c>
      <c r="DI743">
        <v>78024</v>
      </c>
      <c r="DJ743">
        <v>66541</v>
      </c>
      <c r="DK743">
        <v>55340</v>
      </c>
      <c r="DL743">
        <v>54823</v>
      </c>
      <c r="DM743">
        <v>35883</v>
      </c>
      <c r="DN743">
        <v>36436</v>
      </c>
      <c r="DO743">
        <v>24639</v>
      </c>
      <c r="DP743">
        <v>25757</v>
      </c>
      <c r="DQ743">
        <v>44891</v>
      </c>
      <c r="DR743">
        <v>45756</v>
      </c>
      <c r="DS743">
        <v>48101</v>
      </c>
      <c r="DT743">
        <v>47780</v>
      </c>
      <c r="DU743">
        <v>78275</v>
      </c>
      <c r="DV743">
        <v>65171</v>
      </c>
      <c r="DW743">
        <v>56056</v>
      </c>
      <c r="DX743">
        <v>54184</v>
      </c>
      <c r="DY743">
        <v>37015</v>
      </c>
      <c r="DZ743">
        <v>36885</v>
      </c>
      <c r="EA743">
        <v>26318</v>
      </c>
      <c r="EB743">
        <v>27493</v>
      </c>
      <c r="EC743">
        <v>45703</v>
      </c>
      <c r="ED743">
        <v>45377</v>
      </c>
      <c r="EE743">
        <v>47063</v>
      </c>
      <c r="EF743">
        <v>47627</v>
      </c>
      <c r="EG743">
        <v>78612</v>
      </c>
      <c r="EH743">
        <v>67071</v>
      </c>
      <c r="EI743">
        <v>54853</v>
      </c>
      <c r="EJ743">
        <v>55339</v>
      </c>
      <c r="EK743">
        <v>34527</v>
      </c>
      <c r="EL743">
        <v>36709</v>
      </c>
      <c r="EM743">
        <v>22460</v>
      </c>
      <c r="EN743">
        <v>25188</v>
      </c>
      <c r="EO743">
        <v>44082</v>
      </c>
      <c r="EP743">
        <v>46479</v>
      </c>
      <c r="ER743">
        <v>42779</v>
      </c>
      <c r="ET743">
        <v>1062314</v>
      </c>
      <c r="EV743">
        <v>92289</v>
      </c>
      <c r="EX743">
        <v>26574</v>
      </c>
      <c r="EZ743">
        <v>0</v>
      </c>
      <c r="FB743">
        <v>52032</v>
      </c>
    </row>
    <row r="744" spans="1:218" x14ac:dyDescent="0.35">
      <c r="A744" t="s">
        <v>1700</v>
      </c>
      <c r="B744" t="s">
        <v>1701</v>
      </c>
      <c r="AM744">
        <v>40037</v>
      </c>
      <c r="AN744">
        <v>41554</v>
      </c>
      <c r="AO744">
        <v>71169</v>
      </c>
      <c r="AP744">
        <v>67240</v>
      </c>
      <c r="AQ744">
        <v>51299</v>
      </c>
      <c r="AR744">
        <v>53367</v>
      </c>
      <c r="AS744">
        <v>32421</v>
      </c>
      <c r="AT744">
        <v>31687</v>
      </c>
      <c r="AU744">
        <v>22126</v>
      </c>
      <c r="AV744">
        <v>20332</v>
      </c>
      <c r="AW744">
        <v>41895</v>
      </c>
      <c r="AX744">
        <v>42922</v>
      </c>
      <c r="AY744">
        <v>39921</v>
      </c>
      <c r="AZ744">
        <v>42488</v>
      </c>
      <c r="BA744">
        <v>66296</v>
      </c>
      <c r="BB744">
        <v>73791</v>
      </c>
      <c r="BC744">
        <v>50101</v>
      </c>
      <c r="BD744">
        <v>56638</v>
      </c>
      <c r="BE744">
        <v>34334</v>
      </c>
      <c r="BF744">
        <v>31551</v>
      </c>
      <c r="BG744">
        <v>25963</v>
      </c>
      <c r="BH744">
        <v>19566</v>
      </c>
      <c r="BI744">
        <v>42182</v>
      </c>
      <c r="BJ744">
        <v>43942</v>
      </c>
      <c r="BK744">
        <v>40004</v>
      </c>
      <c r="BL744">
        <v>40724</v>
      </c>
      <c r="BM744">
        <v>76823</v>
      </c>
      <c r="BN744">
        <v>60768</v>
      </c>
      <c r="BO744">
        <v>52445</v>
      </c>
      <c r="BP744">
        <v>50216</v>
      </c>
      <c r="BQ744">
        <v>29862</v>
      </c>
      <c r="BR744">
        <v>32283</v>
      </c>
      <c r="BS744">
        <v>17276</v>
      </c>
      <c r="BT744">
        <v>22060</v>
      </c>
      <c r="BU744">
        <v>41299</v>
      </c>
      <c r="BV744">
        <v>42031</v>
      </c>
      <c r="BW744">
        <v>26374</v>
      </c>
      <c r="BX744">
        <v>27056</v>
      </c>
      <c r="BY744">
        <v>53183</v>
      </c>
      <c r="BZ744">
        <v>21663</v>
      </c>
      <c r="CA744">
        <v>34755</v>
      </c>
      <c r="CB744">
        <v>24257</v>
      </c>
      <c r="CC744">
        <v>23907</v>
      </c>
      <c r="CD744">
        <v>26923</v>
      </c>
      <c r="CE744">
        <v>17347</v>
      </c>
      <c r="CF744">
        <v>28778</v>
      </c>
      <c r="CG744">
        <v>29525</v>
      </c>
      <c r="CH744">
        <v>25561</v>
      </c>
      <c r="CI744">
        <v>28875</v>
      </c>
      <c r="CJ744">
        <v>26250</v>
      </c>
      <c r="CK744">
        <v>53863</v>
      </c>
      <c r="CL744">
        <v>27148</v>
      </c>
      <c r="CM744">
        <v>35984</v>
      </c>
      <c r="CN744">
        <v>26494</v>
      </c>
      <c r="CO744">
        <v>26348</v>
      </c>
      <c r="CP744">
        <v>25932</v>
      </c>
      <c r="CQ744">
        <v>20782</v>
      </c>
      <c r="CR744">
        <v>25563</v>
      </c>
      <c r="CS744">
        <v>31422</v>
      </c>
      <c r="CT744">
        <v>26221</v>
      </c>
      <c r="CU744">
        <v>23753</v>
      </c>
      <c r="CV744">
        <v>27435</v>
      </c>
      <c r="CW744">
        <v>52008</v>
      </c>
      <c r="CX744">
        <v>15933</v>
      </c>
      <c r="CY744">
        <v>33223</v>
      </c>
      <c r="CZ744">
        <v>21548</v>
      </c>
      <c r="DA744">
        <v>21105</v>
      </c>
      <c r="DB744">
        <v>28572</v>
      </c>
      <c r="DC744">
        <v>13819</v>
      </c>
      <c r="DD744">
        <v>33679</v>
      </c>
      <c r="DE744">
        <v>27257</v>
      </c>
      <c r="DF744">
        <v>25004</v>
      </c>
      <c r="DG744">
        <v>44666</v>
      </c>
      <c r="DH744">
        <v>45189</v>
      </c>
      <c r="DI744">
        <v>72381</v>
      </c>
      <c r="DJ744">
        <v>71518</v>
      </c>
      <c r="DK744">
        <v>53923</v>
      </c>
      <c r="DL744">
        <v>56478</v>
      </c>
      <c r="DM744">
        <v>37396</v>
      </c>
      <c r="DN744">
        <v>33960</v>
      </c>
      <c r="DO744">
        <v>27704</v>
      </c>
      <c r="DP744">
        <v>21030</v>
      </c>
      <c r="DQ744">
        <v>45139</v>
      </c>
      <c r="DR744">
        <v>45206</v>
      </c>
      <c r="DS744">
        <v>44441</v>
      </c>
      <c r="DT744">
        <v>45928</v>
      </c>
      <c r="DU744">
        <v>68373</v>
      </c>
      <c r="DV744">
        <v>82844</v>
      </c>
      <c r="DW744">
        <v>53264</v>
      </c>
      <c r="DX744">
        <v>61475</v>
      </c>
      <c r="DY744">
        <v>39325</v>
      </c>
      <c r="DZ744">
        <v>31976</v>
      </c>
      <c r="EA744">
        <v>31214</v>
      </c>
      <c r="EB744">
        <v>16837</v>
      </c>
      <c r="EC744">
        <v>45824</v>
      </c>
      <c r="ED744">
        <v>45783</v>
      </c>
      <c r="EE744">
        <v>44862</v>
      </c>
      <c r="EF744">
        <v>44666</v>
      </c>
      <c r="EG744">
        <v>80433</v>
      </c>
      <c r="EH744">
        <v>62544</v>
      </c>
      <c r="EI744">
        <v>55197</v>
      </c>
      <c r="EJ744">
        <v>52281</v>
      </c>
      <c r="EK744">
        <v>33916</v>
      </c>
      <c r="EL744">
        <v>35626</v>
      </c>
      <c r="EM744">
        <v>21300</v>
      </c>
      <c r="EN744">
        <v>25036</v>
      </c>
      <c r="EO744">
        <v>43884</v>
      </c>
      <c r="EP744">
        <v>44445</v>
      </c>
    </row>
    <row r="745" spans="1:218" x14ac:dyDescent="0.35">
      <c r="A745" t="s">
        <v>1702</v>
      </c>
      <c r="B745" t="s">
        <v>1703</v>
      </c>
      <c r="AM745">
        <v>31756</v>
      </c>
      <c r="AN745">
        <v>35981</v>
      </c>
      <c r="AO745">
        <v>80508</v>
      </c>
      <c r="AP745">
        <v>69544</v>
      </c>
      <c r="AQ745">
        <v>50508</v>
      </c>
      <c r="AR745">
        <v>53409</v>
      </c>
      <c r="AS745">
        <v>24643</v>
      </c>
      <c r="AT745">
        <v>28966</v>
      </c>
      <c r="AU745">
        <v>10283</v>
      </c>
      <c r="AV745">
        <v>16149</v>
      </c>
      <c r="AW745">
        <v>37533</v>
      </c>
      <c r="AX745">
        <v>41566</v>
      </c>
      <c r="AY745">
        <v>32633</v>
      </c>
      <c r="AZ745">
        <v>35168</v>
      </c>
      <c r="BA745">
        <v>89355</v>
      </c>
      <c r="BB745">
        <v>67318</v>
      </c>
      <c r="BC745">
        <v>53835</v>
      </c>
      <c r="BD745">
        <v>51851</v>
      </c>
      <c r="BE745">
        <v>25252</v>
      </c>
      <c r="BF745">
        <v>28774</v>
      </c>
      <c r="BG745">
        <v>10298</v>
      </c>
      <c r="BH745">
        <v>17256</v>
      </c>
      <c r="BI745">
        <v>39013</v>
      </c>
      <c r="BJ745">
        <v>40372</v>
      </c>
      <c r="BK745">
        <v>30706</v>
      </c>
      <c r="BL745">
        <v>36790</v>
      </c>
      <c r="BM745">
        <v>71823</v>
      </c>
      <c r="BN745">
        <v>71836</v>
      </c>
      <c r="BO745">
        <v>46805</v>
      </c>
      <c r="BP745">
        <v>55079</v>
      </c>
      <c r="BQ745">
        <v>23518</v>
      </c>
      <c r="BR745">
        <v>29171</v>
      </c>
      <c r="BS745">
        <v>9825</v>
      </c>
      <c r="BT745">
        <v>15004</v>
      </c>
      <c r="BU745">
        <v>35552</v>
      </c>
      <c r="BV745">
        <v>42875</v>
      </c>
      <c r="BW745">
        <v>20692</v>
      </c>
      <c r="BX745">
        <v>29137</v>
      </c>
      <c r="BY745">
        <v>64574</v>
      </c>
      <c r="BZ745">
        <v>73027</v>
      </c>
      <c r="CA745">
        <v>36082</v>
      </c>
      <c r="CB745">
        <v>47439</v>
      </c>
      <c r="CC745">
        <v>20867</v>
      </c>
      <c r="CD745">
        <v>28630</v>
      </c>
      <c r="CE745">
        <v>11976</v>
      </c>
      <c r="CF745">
        <v>16990</v>
      </c>
      <c r="CG745">
        <v>28721</v>
      </c>
      <c r="CH745">
        <v>37671</v>
      </c>
      <c r="CI745">
        <v>22206</v>
      </c>
      <c r="CJ745">
        <v>26728</v>
      </c>
      <c r="CK745">
        <v>128203</v>
      </c>
      <c r="CL745">
        <v>40451</v>
      </c>
      <c r="CM745">
        <v>48660</v>
      </c>
      <c r="CN745">
        <v>32580</v>
      </c>
      <c r="CO745">
        <v>23558</v>
      </c>
      <c r="CP745">
        <v>26224</v>
      </c>
      <c r="CQ745">
        <v>10221</v>
      </c>
      <c r="CR745">
        <v>22107</v>
      </c>
      <c r="CS745">
        <v>36131</v>
      </c>
      <c r="CT745">
        <v>29467</v>
      </c>
      <c r="CU745">
        <v>17844</v>
      </c>
      <c r="CV745">
        <v>31815</v>
      </c>
      <c r="CW745">
        <v>20471</v>
      </c>
      <c r="CX745">
        <v>143165</v>
      </c>
      <c r="CY745">
        <v>19048</v>
      </c>
      <c r="CZ745">
        <v>69521</v>
      </c>
      <c r="DA745">
        <v>17989</v>
      </c>
      <c r="DB745">
        <v>30228</v>
      </c>
      <c r="DC745">
        <v>17323</v>
      </c>
      <c r="DD745">
        <v>9134</v>
      </c>
      <c r="DE745">
        <v>18528</v>
      </c>
      <c r="DF745">
        <v>47188</v>
      </c>
      <c r="DG745">
        <v>44225</v>
      </c>
      <c r="DH745">
        <v>44938</v>
      </c>
      <c r="DI745">
        <v>82271</v>
      </c>
      <c r="DJ745">
        <v>75029</v>
      </c>
      <c r="DK745">
        <v>53396</v>
      </c>
      <c r="DL745">
        <v>56989</v>
      </c>
      <c r="DM745">
        <v>30201</v>
      </c>
      <c r="DN745">
        <v>31057</v>
      </c>
      <c r="DO745">
        <v>16457</v>
      </c>
      <c r="DP745">
        <v>16181</v>
      </c>
      <c r="DQ745">
        <v>40886</v>
      </c>
      <c r="DR745">
        <v>43883</v>
      </c>
      <c r="DS745">
        <v>43539</v>
      </c>
      <c r="DT745">
        <v>45503</v>
      </c>
      <c r="DU745">
        <v>84024</v>
      </c>
      <c r="DV745">
        <v>75675</v>
      </c>
      <c r="DW745">
        <v>53993</v>
      </c>
      <c r="DX745">
        <v>57422</v>
      </c>
      <c r="DY745">
        <v>30296</v>
      </c>
      <c r="DZ745">
        <v>31435</v>
      </c>
      <c r="EA745">
        <v>16632</v>
      </c>
      <c r="EB745">
        <v>17613</v>
      </c>
      <c r="EC745">
        <v>41014</v>
      </c>
      <c r="ED745">
        <v>43806</v>
      </c>
      <c r="EE745">
        <v>44800</v>
      </c>
      <c r="EF745">
        <v>44410</v>
      </c>
      <c r="EG745">
        <v>78106</v>
      </c>
      <c r="EH745">
        <v>73912</v>
      </c>
      <c r="EI745">
        <v>51950</v>
      </c>
      <c r="EJ745">
        <v>56192</v>
      </c>
      <c r="EK745">
        <v>30202</v>
      </c>
      <c r="EL745">
        <v>30376</v>
      </c>
      <c r="EM745">
        <v>16870</v>
      </c>
      <c r="EN745">
        <v>14502</v>
      </c>
      <c r="EO745">
        <v>40464</v>
      </c>
      <c r="EP745">
        <v>43639</v>
      </c>
    </row>
    <row r="746" spans="1:218" x14ac:dyDescent="0.35">
      <c r="A746" t="s">
        <v>1704</v>
      </c>
      <c r="B746" t="s">
        <v>1705</v>
      </c>
      <c r="AM746">
        <v>49782</v>
      </c>
      <c r="AN746">
        <v>50776</v>
      </c>
      <c r="AO746">
        <v>87578</v>
      </c>
      <c r="AP746">
        <v>62504</v>
      </c>
      <c r="AQ746">
        <v>55350</v>
      </c>
      <c r="AR746">
        <v>54579</v>
      </c>
      <c r="AS746">
        <v>28189</v>
      </c>
      <c r="AT746">
        <v>40851</v>
      </c>
      <c r="AU746">
        <v>13913</v>
      </c>
      <c r="AV746">
        <v>33652</v>
      </c>
      <c r="AW746">
        <v>41453</v>
      </c>
      <c r="AX746">
        <v>48131</v>
      </c>
      <c r="AY746">
        <v>44470</v>
      </c>
      <c r="AZ746">
        <v>54183</v>
      </c>
      <c r="BA746">
        <v>78443</v>
      </c>
      <c r="BB746">
        <v>64967</v>
      </c>
      <c r="BC746">
        <v>50632</v>
      </c>
      <c r="BD746">
        <v>57696</v>
      </c>
      <c r="BE746">
        <v>26626</v>
      </c>
      <c r="BF746">
        <v>45164</v>
      </c>
      <c r="BG746">
        <v>13953</v>
      </c>
      <c r="BH746">
        <v>38996</v>
      </c>
      <c r="BI746">
        <v>38379</v>
      </c>
      <c r="BJ746">
        <v>51628</v>
      </c>
      <c r="BK746">
        <v>55905</v>
      </c>
      <c r="BL746">
        <v>48316</v>
      </c>
      <c r="BM746">
        <v>92759</v>
      </c>
      <c r="BN746">
        <v>60504</v>
      </c>
      <c r="BO746">
        <v>59661</v>
      </c>
      <c r="BP746">
        <v>52259</v>
      </c>
      <c r="BQ746">
        <v>31277</v>
      </c>
      <c r="BR746">
        <v>37673</v>
      </c>
      <c r="BS746">
        <v>16439</v>
      </c>
      <c r="BT746">
        <v>29492</v>
      </c>
      <c r="BU746">
        <v>45226</v>
      </c>
      <c r="BV746">
        <v>45648</v>
      </c>
      <c r="DG746">
        <v>51586</v>
      </c>
      <c r="DH746">
        <v>53559</v>
      </c>
      <c r="DI746">
        <v>93748</v>
      </c>
      <c r="DJ746">
        <v>63442</v>
      </c>
      <c r="DK746">
        <v>56115</v>
      </c>
      <c r="DL746">
        <v>56458</v>
      </c>
      <c r="DM746">
        <v>28166</v>
      </c>
      <c r="DN746">
        <v>44471</v>
      </c>
      <c r="DO746">
        <v>12031</v>
      </c>
      <c r="DP746">
        <v>37327</v>
      </c>
      <c r="DQ746">
        <v>40823</v>
      </c>
      <c r="DR746">
        <v>50695</v>
      </c>
      <c r="DS746">
        <v>46877</v>
      </c>
      <c r="DT746">
        <v>58589</v>
      </c>
      <c r="DU746">
        <v>95243</v>
      </c>
      <c r="DV746">
        <v>68630</v>
      </c>
      <c r="DW746">
        <v>54092</v>
      </c>
      <c r="DX746">
        <v>62071</v>
      </c>
      <c r="DY746">
        <v>24639</v>
      </c>
      <c r="DZ746">
        <v>50599</v>
      </c>
      <c r="EA746">
        <v>6840</v>
      </c>
      <c r="EB746">
        <v>44204</v>
      </c>
      <c r="EC746">
        <v>37874</v>
      </c>
      <c r="ED746">
        <v>56379</v>
      </c>
      <c r="EE746">
        <v>56145</v>
      </c>
      <c r="EF746">
        <v>49942</v>
      </c>
      <c r="EG746">
        <v>88441</v>
      </c>
      <c r="EH746">
        <v>60405</v>
      </c>
      <c r="EI746">
        <v>58464</v>
      </c>
      <c r="EJ746">
        <v>53011</v>
      </c>
      <c r="EK746">
        <v>34172</v>
      </c>
      <c r="EL746">
        <v>40362</v>
      </c>
      <c r="EM746">
        <v>20171</v>
      </c>
      <c r="EN746">
        <v>32247</v>
      </c>
      <c r="EO746">
        <v>45387</v>
      </c>
      <c r="EP746">
        <v>47144</v>
      </c>
      <c r="EQ746">
        <v>52174</v>
      </c>
      <c r="ER746">
        <v>36539</v>
      </c>
      <c r="ES746">
        <v>16885</v>
      </c>
      <c r="ET746">
        <v>41909</v>
      </c>
      <c r="EU746">
        <v>43044</v>
      </c>
      <c r="EV746">
        <v>38244</v>
      </c>
      <c r="EW746">
        <v>84901</v>
      </c>
      <c r="EX746">
        <v>32858</v>
      </c>
      <c r="EY746">
        <v>147770</v>
      </c>
      <c r="EZ746">
        <v>28899</v>
      </c>
      <c r="FA746">
        <v>61550</v>
      </c>
      <c r="FB746">
        <v>35509</v>
      </c>
      <c r="FD746">
        <v>26368</v>
      </c>
      <c r="FF746">
        <v>38985</v>
      </c>
      <c r="FH746">
        <v>30706</v>
      </c>
      <c r="FJ746">
        <v>19210</v>
      </c>
      <c r="FL746">
        <v>11665</v>
      </c>
      <c r="FN746">
        <v>24798</v>
      </c>
      <c r="GB746">
        <v>32911</v>
      </c>
      <c r="GD746">
        <v>77523</v>
      </c>
      <c r="GF746">
        <v>55061</v>
      </c>
      <c r="GH746">
        <v>32246</v>
      </c>
      <c r="GJ746">
        <v>19553</v>
      </c>
      <c r="GL746">
        <v>42318</v>
      </c>
      <c r="GZ746">
        <v>29633</v>
      </c>
      <c r="HB746">
        <v>1062314</v>
      </c>
      <c r="HD746">
        <v>120366</v>
      </c>
      <c r="HF746">
        <v>27046</v>
      </c>
      <c r="HH746">
        <v>0</v>
      </c>
      <c r="HJ746">
        <v>57842</v>
      </c>
    </row>
    <row r="747" spans="1:218" x14ac:dyDescent="0.35">
      <c r="A747" t="s">
        <v>1706</v>
      </c>
      <c r="B747" t="s">
        <v>1707</v>
      </c>
      <c r="AM747">
        <v>31642</v>
      </c>
      <c r="AN747">
        <v>37580</v>
      </c>
      <c r="AO747">
        <v>67094</v>
      </c>
      <c r="AP747">
        <v>68885</v>
      </c>
      <c r="AQ747">
        <v>46373</v>
      </c>
      <c r="AR747">
        <v>54373</v>
      </c>
      <c r="AS747">
        <v>26716</v>
      </c>
      <c r="AT747">
        <v>31892</v>
      </c>
      <c r="AU747">
        <v>15546</v>
      </c>
      <c r="AV747">
        <v>20221</v>
      </c>
      <c r="AW747">
        <v>36716</v>
      </c>
      <c r="AX747">
        <v>43493</v>
      </c>
      <c r="AY747">
        <v>28752</v>
      </c>
      <c r="AZ747">
        <v>36527</v>
      </c>
      <c r="BA747">
        <v>87094</v>
      </c>
      <c r="BB747">
        <v>67269</v>
      </c>
      <c r="BC747">
        <v>51629</v>
      </c>
      <c r="BD747">
        <v>52803</v>
      </c>
      <c r="BE747">
        <v>22983</v>
      </c>
      <c r="BF747">
        <v>30935</v>
      </c>
      <c r="BG747">
        <v>7155</v>
      </c>
      <c r="BH747">
        <v>20141</v>
      </c>
      <c r="BI747">
        <v>36921</v>
      </c>
      <c r="BJ747">
        <v>41917</v>
      </c>
      <c r="BK747">
        <v>34296</v>
      </c>
      <c r="BL747">
        <v>38671</v>
      </c>
      <c r="BM747">
        <v>58271</v>
      </c>
      <c r="BN747">
        <v>74936</v>
      </c>
      <c r="BO747">
        <v>44704</v>
      </c>
      <c r="BP747">
        <v>58704</v>
      </c>
      <c r="BQ747">
        <v>30334</v>
      </c>
      <c r="BR747">
        <v>33270</v>
      </c>
      <c r="BS747">
        <v>21819</v>
      </c>
      <c r="BT747">
        <v>19782</v>
      </c>
      <c r="BU747">
        <v>37877</v>
      </c>
      <c r="BV747">
        <v>46639</v>
      </c>
      <c r="BX747">
        <v>24112</v>
      </c>
      <c r="BZ747">
        <v>41136</v>
      </c>
      <c r="CB747">
        <v>31775</v>
      </c>
      <c r="CD747">
        <v>22830</v>
      </c>
      <c r="CF747">
        <v>16800</v>
      </c>
      <c r="CH747">
        <v>27363</v>
      </c>
      <c r="CJ747">
        <v>24743</v>
      </c>
      <c r="CL747">
        <v>31897</v>
      </c>
      <c r="CN747">
        <v>27979</v>
      </c>
      <c r="CP747">
        <v>24657</v>
      </c>
      <c r="CR747">
        <v>22477</v>
      </c>
      <c r="CT747">
        <v>26363</v>
      </c>
      <c r="CV747">
        <v>23419</v>
      </c>
      <c r="CX747">
        <v>52381</v>
      </c>
      <c r="CZ747">
        <v>36842</v>
      </c>
      <c r="DB747">
        <v>21021</v>
      </c>
      <c r="DD747">
        <v>10354</v>
      </c>
      <c r="DF747">
        <v>28880</v>
      </c>
      <c r="DG747">
        <v>34806</v>
      </c>
      <c r="DH747">
        <v>39248</v>
      </c>
      <c r="DI747">
        <v>65114</v>
      </c>
      <c r="DJ747">
        <v>70315</v>
      </c>
      <c r="DK747">
        <v>46840</v>
      </c>
      <c r="DL747">
        <v>55584</v>
      </c>
      <c r="DM747">
        <v>30478</v>
      </c>
      <c r="DN747">
        <v>33477</v>
      </c>
      <c r="DO747">
        <v>20224</v>
      </c>
      <c r="DP747">
        <v>20669</v>
      </c>
      <c r="DQ747">
        <v>38266</v>
      </c>
      <c r="DR747">
        <v>44547</v>
      </c>
      <c r="DS747">
        <v>34459</v>
      </c>
      <c r="DT747">
        <v>37866</v>
      </c>
      <c r="DU747">
        <v>83224</v>
      </c>
      <c r="DV747">
        <v>65498</v>
      </c>
      <c r="DW747">
        <v>52316</v>
      </c>
      <c r="DX747">
        <v>52202</v>
      </c>
      <c r="DY747">
        <v>28140</v>
      </c>
      <c r="DZ747">
        <v>32037</v>
      </c>
      <c r="EA747">
        <v>14097</v>
      </c>
      <c r="EB747">
        <v>20850</v>
      </c>
      <c r="EC747">
        <v>39133</v>
      </c>
      <c r="ED747">
        <v>41892</v>
      </c>
      <c r="EE747">
        <v>34965</v>
      </c>
      <c r="EF747">
        <v>41098</v>
      </c>
      <c r="EG747">
        <v>57314</v>
      </c>
      <c r="EH747">
        <v>80816</v>
      </c>
      <c r="EI747">
        <v>44324</v>
      </c>
      <c r="EJ747">
        <v>62184</v>
      </c>
      <c r="EK747">
        <v>31701</v>
      </c>
      <c r="EL747">
        <v>34968</v>
      </c>
      <c r="EM747">
        <v>23485</v>
      </c>
      <c r="EN747">
        <v>19049</v>
      </c>
      <c r="EO747">
        <v>37893</v>
      </c>
      <c r="EP747">
        <v>48775</v>
      </c>
    </row>
    <row r="748" spans="1:218" x14ac:dyDescent="0.35">
      <c r="A748" t="s">
        <v>1708</v>
      </c>
      <c r="B748" t="s">
        <v>1709</v>
      </c>
      <c r="AM748">
        <v>57706</v>
      </c>
      <c r="AN748">
        <v>60184</v>
      </c>
      <c r="AO748">
        <v>80138</v>
      </c>
      <c r="AP748">
        <v>82197</v>
      </c>
      <c r="AQ748">
        <v>66411</v>
      </c>
      <c r="AR748">
        <v>71385</v>
      </c>
      <c r="AS748">
        <v>51620</v>
      </c>
      <c r="AT748">
        <v>52630</v>
      </c>
      <c r="AU748">
        <v>43837</v>
      </c>
      <c r="AV748">
        <v>43332</v>
      </c>
      <c r="AW748">
        <v>59166</v>
      </c>
      <c r="AX748">
        <v>62545</v>
      </c>
      <c r="AY748">
        <v>55512</v>
      </c>
      <c r="AZ748">
        <v>64499</v>
      </c>
      <c r="BA748">
        <v>54871</v>
      </c>
      <c r="BB748">
        <v>82529</v>
      </c>
      <c r="BC748">
        <v>55059</v>
      </c>
      <c r="BD748">
        <v>73567</v>
      </c>
      <c r="BE748">
        <v>55295</v>
      </c>
      <c r="BF748">
        <v>57894</v>
      </c>
      <c r="BG748">
        <v>55439</v>
      </c>
      <c r="BH748">
        <v>50225</v>
      </c>
      <c r="BI748">
        <v>55170</v>
      </c>
      <c r="BJ748">
        <v>66040</v>
      </c>
      <c r="BK748">
        <v>60328</v>
      </c>
      <c r="BL748">
        <v>56249</v>
      </c>
      <c r="BM748">
        <v>130182</v>
      </c>
      <c r="BN748">
        <v>82727</v>
      </c>
      <c r="BO748">
        <v>80874</v>
      </c>
      <c r="BP748">
        <v>69597</v>
      </c>
      <c r="BQ748">
        <v>46024</v>
      </c>
      <c r="BR748">
        <v>47152</v>
      </c>
      <c r="BS748">
        <v>30375</v>
      </c>
      <c r="BT748">
        <v>35895</v>
      </c>
      <c r="BU748">
        <v>63084</v>
      </c>
      <c r="BV748">
        <v>59180</v>
      </c>
      <c r="DG748">
        <v>59424</v>
      </c>
      <c r="DH748">
        <v>60292</v>
      </c>
      <c r="DI748">
        <v>81419</v>
      </c>
      <c r="DJ748">
        <v>71927</v>
      </c>
      <c r="DK748">
        <v>67719</v>
      </c>
      <c r="DL748">
        <v>66338</v>
      </c>
      <c r="DM748">
        <v>54057</v>
      </c>
      <c r="DN748">
        <v>56154</v>
      </c>
      <c r="DO748">
        <v>46008</v>
      </c>
      <c r="DP748">
        <v>49890</v>
      </c>
      <c r="DQ748">
        <v>60602</v>
      </c>
      <c r="DR748">
        <v>61527</v>
      </c>
      <c r="DS748">
        <v>57953</v>
      </c>
      <c r="DT748">
        <v>65444</v>
      </c>
      <c r="DU748">
        <v>60515</v>
      </c>
      <c r="DV748">
        <v>74630</v>
      </c>
      <c r="DW748">
        <v>58986</v>
      </c>
      <c r="DX748">
        <v>70267</v>
      </c>
      <c r="DY748">
        <v>57247</v>
      </c>
      <c r="DZ748">
        <v>62193</v>
      </c>
      <c r="EA748">
        <v>56084</v>
      </c>
      <c r="EB748">
        <v>57380</v>
      </c>
      <c r="EC748">
        <v>58106</v>
      </c>
      <c r="ED748">
        <v>66356</v>
      </c>
      <c r="EE748">
        <v>61148</v>
      </c>
      <c r="EF748">
        <v>55273</v>
      </c>
      <c r="EG748">
        <v>129140</v>
      </c>
      <c r="EH748">
        <v>70056</v>
      </c>
      <c r="EI748">
        <v>81118</v>
      </c>
      <c r="EJ748">
        <v>62812</v>
      </c>
      <c r="EK748">
        <v>49409</v>
      </c>
      <c r="EL748">
        <v>50014</v>
      </c>
      <c r="EM748">
        <v>33496</v>
      </c>
      <c r="EN748">
        <v>41965</v>
      </c>
      <c r="EO748">
        <v>64001</v>
      </c>
      <c r="EP748">
        <v>56900</v>
      </c>
    </row>
    <row r="749" spans="1:218" x14ac:dyDescent="0.35">
      <c r="A749" t="s">
        <v>1710</v>
      </c>
      <c r="B749" t="s">
        <v>1711</v>
      </c>
      <c r="AM749">
        <v>37659</v>
      </c>
      <c r="AN749">
        <v>40373</v>
      </c>
      <c r="AO749">
        <v>83889</v>
      </c>
      <c r="AP749">
        <v>66566</v>
      </c>
      <c r="AQ749">
        <v>53329</v>
      </c>
      <c r="AR749">
        <v>52924</v>
      </c>
      <c r="AS749">
        <v>27193</v>
      </c>
      <c r="AT749">
        <v>31542</v>
      </c>
      <c r="AU749">
        <v>13229</v>
      </c>
      <c r="AV749">
        <v>20297</v>
      </c>
      <c r="AW749">
        <v>40065</v>
      </c>
      <c r="AX749">
        <v>42642</v>
      </c>
      <c r="AY749">
        <v>40433</v>
      </c>
      <c r="AZ749">
        <v>42275</v>
      </c>
      <c r="BA749">
        <v>93862</v>
      </c>
      <c r="BB749">
        <v>74735</v>
      </c>
      <c r="BC749">
        <v>58018</v>
      </c>
      <c r="BD749">
        <v>57286</v>
      </c>
      <c r="BE749">
        <v>29249</v>
      </c>
      <c r="BF749">
        <v>31839</v>
      </c>
      <c r="BG749">
        <v>14911</v>
      </c>
      <c r="BH749">
        <v>19757</v>
      </c>
      <c r="BI749">
        <v>42883</v>
      </c>
      <c r="BJ749">
        <v>44380</v>
      </c>
      <c r="BK749">
        <v>35339</v>
      </c>
      <c r="BL749">
        <v>38586</v>
      </c>
      <c r="BM749">
        <v>74854</v>
      </c>
      <c r="BN749">
        <v>60052</v>
      </c>
      <c r="BO749">
        <v>49207</v>
      </c>
      <c r="BP749">
        <v>49294</v>
      </c>
      <c r="BQ749">
        <v>25660</v>
      </c>
      <c r="BR749">
        <v>31041</v>
      </c>
      <c r="BS749">
        <v>12300</v>
      </c>
      <c r="BT749">
        <v>20526</v>
      </c>
      <c r="BU749">
        <v>37705</v>
      </c>
      <c r="BV749">
        <v>40976</v>
      </c>
      <c r="BW749">
        <v>27145</v>
      </c>
      <c r="BX749">
        <v>27653</v>
      </c>
      <c r="BY749">
        <v>140228</v>
      </c>
      <c r="BZ749">
        <v>28422</v>
      </c>
      <c r="CA749">
        <v>53026</v>
      </c>
      <c r="CB749">
        <v>27743</v>
      </c>
      <c r="CC749">
        <v>25587</v>
      </c>
      <c r="CD749">
        <v>27047</v>
      </c>
      <c r="CE749">
        <v>10913</v>
      </c>
      <c r="CF749">
        <v>26566</v>
      </c>
      <c r="CG749">
        <v>38778</v>
      </c>
      <c r="CH749">
        <v>27402</v>
      </c>
      <c r="CI749">
        <v>26252</v>
      </c>
      <c r="CJ749">
        <v>31310</v>
      </c>
      <c r="CK749">
        <v>74817</v>
      </c>
      <c r="CL749">
        <v>33283</v>
      </c>
      <c r="CM749">
        <v>40739</v>
      </c>
      <c r="CN749">
        <v>32003</v>
      </c>
      <c r="CO749">
        <v>25238</v>
      </c>
      <c r="CP749">
        <v>30911</v>
      </c>
      <c r="CQ749">
        <v>16568</v>
      </c>
      <c r="CR749">
        <v>30198</v>
      </c>
      <c r="CS749">
        <v>33269</v>
      </c>
      <c r="CT749">
        <v>31473</v>
      </c>
      <c r="CU749">
        <v>27886</v>
      </c>
      <c r="CV749">
        <v>23673</v>
      </c>
      <c r="CW749">
        <v>1062314</v>
      </c>
      <c r="CX749">
        <v>24778</v>
      </c>
      <c r="CY749">
        <v>71449</v>
      </c>
      <c r="CZ749">
        <v>23892</v>
      </c>
      <c r="DA749">
        <v>26940</v>
      </c>
      <c r="DB749">
        <v>22817</v>
      </c>
      <c r="DC749">
        <v>4432</v>
      </c>
      <c r="DD749">
        <v>22055</v>
      </c>
      <c r="DE749">
        <v>46113</v>
      </c>
      <c r="DF749">
        <v>23361</v>
      </c>
      <c r="DG749">
        <v>42804</v>
      </c>
      <c r="DH749">
        <v>45999</v>
      </c>
      <c r="DI749">
        <v>90662</v>
      </c>
      <c r="DJ749">
        <v>74379</v>
      </c>
      <c r="DK749">
        <v>55905</v>
      </c>
      <c r="DL749">
        <v>58247</v>
      </c>
      <c r="DM749">
        <v>29407</v>
      </c>
      <c r="DN749">
        <v>34371</v>
      </c>
      <c r="DO749">
        <v>14137</v>
      </c>
      <c r="DP749">
        <v>20877</v>
      </c>
      <c r="DQ749">
        <v>41444</v>
      </c>
      <c r="DR749">
        <v>46216</v>
      </c>
      <c r="DS749">
        <v>47373</v>
      </c>
      <c r="DT749">
        <v>48852</v>
      </c>
      <c r="DU749">
        <v>103290</v>
      </c>
      <c r="DV749">
        <v>85784</v>
      </c>
      <c r="DW749">
        <v>62258</v>
      </c>
      <c r="DX749">
        <v>63810</v>
      </c>
      <c r="DY749">
        <v>32823</v>
      </c>
      <c r="DZ749">
        <v>33533</v>
      </c>
      <c r="EA749">
        <v>17041</v>
      </c>
      <c r="EB749">
        <v>18312</v>
      </c>
      <c r="EC749">
        <v>45694</v>
      </c>
      <c r="ED749">
        <v>47630</v>
      </c>
      <c r="EE749">
        <v>39060</v>
      </c>
      <c r="EF749">
        <v>43454</v>
      </c>
      <c r="EG749">
        <v>81176</v>
      </c>
      <c r="EH749">
        <v>63957</v>
      </c>
      <c r="EI749">
        <v>50993</v>
      </c>
      <c r="EJ749">
        <v>52759</v>
      </c>
      <c r="EK749">
        <v>26784</v>
      </c>
      <c r="EL749">
        <v>34879</v>
      </c>
      <c r="EM749">
        <v>11892</v>
      </c>
      <c r="EN749">
        <v>23553</v>
      </c>
      <c r="EO749">
        <v>38208</v>
      </c>
      <c r="EP749">
        <v>44309</v>
      </c>
    </row>
    <row r="750" spans="1:218" x14ac:dyDescent="0.35">
      <c r="A750" t="s">
        <v>1712</v>
      </c>
      <c r="B750" t="s">
        <v>1713</v>
      </c>
      <c r="AM750">
        <v>43921</v>
      </c>
      <c r="AN750">
        <v>47980</v>
      </c>
      <c r="AO750">
        <v>67582</v>
      </c>
      <c r="AP750">
        <v>73411</v>
      </c>
      <c r="AQ750">
        <v>49520</v>
      </c>
      <c r="AR750">
        <v>56745</v>
      </c>
      <c r="AS750">
        <v>32002</v>
      </c>
      <c r="AT750">
        <v>31606</v>
      </c>
      <c r="AU750">
        <v>22302</v>
      </c>
      <c r="AV750">
        <v>18797</v>
      </c>
      <c r="AW750">
        <v>40856</v>
      </c>
      <c r="AX750">
        <v>44435</v>
      </c>
      <c r="AY750">
        <v>45740</v>
      </c>
      <c r="AZ750">
        <v>50062</v>
      </c>
      <c r="BA750">
        <v>74201</v>
      </c>
      <c r="BB750">
        <v>75833</v>
      </c>
      <c r="BC750">
        <v>52135</v>
      </c>
      <c r="BD750">
        <v>58954</v>
      </c>
      <c r="BE750">
        <v>32004</v>
      </c>
      <c r="BF750">
        <v>34044</v>
      </c>
      <c r="BG750">
        <v>21455</v>
      </c>
      <c r="BH750">
        <v>22455</v>
      </c>
      <c r="BI750">
        <v>41873</v>
      </c>
      <c r="BJ750">
        <v>46304</v>
      </c>
      <c r="BK750">
        <v>42356</v>
      </c>
      <c r="BL750">
        <v>46093</v>
      </c>
      <c r="BM750">
        <v>61435</v>
      </c>
      <c r="BN750">
        <v>71382</v>
      </c>
      <c r="BO750">
        <v>47109</v>
      </c>
      <c r="BP750">
        <v>54984</v>
      </c>
      <c r="BQ750">
        <v>32198</v>
      </c>
      <c r="BR750">
        <v>29505</v>
      </c>
      <c r="BS750">
        <v>23556</v>
      </c>
      <c r="BT750">
        <v>15536</v>
      </c>
      <c r="BU750">
        <v>39969</v>
      </c>
      <c r="BV750">
        <v>42995</v>
      </c>
      <c r="DG750">
        <v>44824</v>
      </c>
      <c r="DH750">
        <v>48477</v>
      </c>
      <c r="DI750">
        <v>70366</v>
      </c>
      <c r="DJ750">
        <v>74560</v>
      </c>
      <c r="DK750">
        <v>50435</v>
      </c>
      <c r="DL750">
        <v>57181</v>
      </c>
      <c r="DM750">
        <v>32968</v>
      </c>
      <c r="DN750">
        <v>31973</v>
      </c>
      <c r="DO750">
        <v>22396</v>
      </c>
      <c r="DP750">
        <v>17521</v>
      </c>
      <c r="DQ750">
        <v>41180</v>
      </c>
      <c r="DR750">
        <v>44456</v>
      </c>
      <c r="DS750">
        <v>46862</v>
      </c>
      <c r="DT750">
        <v>50196</v>
      </c>
      <c r="DU750">
        <v>76676</v>
      </c>
      <c r="DV750">
        <v>76551</v>
      </c>
      <c r="DW750">
        <v>53361</v>
      </c>
      <c r="DX750">
        <v>59209</v>
      </c>
      <c r="DY750">
        <v>33738</v>
      </c>
      <c r="DZ750">
        <v>34099</v>
      </c>
      <c r="EA750">
        <v>22427</v>
      </c>
      <c r="EB750">
        <v>21025</v>
      </c>
      <c r="EC750">
        <v>42715</v>
      </c>
      <c r="ED750">
        <v>46042</v>
      </c>
      <c r="EE750">
        <v>43067</v>
      </c>
      <c r="EF750">
        <v>46836</v>
      </c>
      <c r="EG750">
        <v>64240</v>
      </c>
      <c r="EH750">
        <v>72651</v>
      </c>
      <c r="EI750">
        <v>47970</v>
      </c>
      <c r="EJ750">
        <v>55485</v>
      </c>
      <c r="EK750">
        <v>32939</v>
      </c>
      <c r="EL750">
        <v>30310</v>
      </c>
      <c r="EM750">
        <v>23453</v>
      </c>
      <c r="EN750">
        <v>14725</v>
      </c>
      <c r="EO750">
        <v>40210</v>
      </c>
      <c r="EP750">
        <v>43283</v>
      </c>
      <c r="ER750">
        <v>28856</v>
      </c>
      <c r="ET750">
        <v>66393</v>
      </c>
      <c r="EV750">
        <v>41593</v>
      </c>
      <c r="EX750">
        <v>13785</v>
      </c>
      <c r="EZ750">
        <v>0</v>
      </c>
      <c r="FB750">
        <v>27081</v>
      </c>
    </row>
    <row r="751" spans="1:218" x14ac:dyDescent="0.35">
      <c r="A751" t="s">
        <v>1714</v>
      </c>
      <c r="B751" t="s">
        <v>1715</v>
      </c>
      <c r="AM751">
        <v>51445</v>
      </c>
      <c r="AN751">
        <v>56356</v>
      </c>
      <c r="AO751">
        <v>84326</v>
      </c>
      <c r="AP751">
        <v>88157</v>
      </c>
      <c r="AQ751">
        <v>61039</v>
      </c>
      <c r="AR751">
        <v>69114</v>
      </c>
      <c r="AS751">
        <v>39200</v>
      </c>
      <c r="AT751">
        <v>40362</v>
      </c>
      <c r="AU751">
        <v>28279</v>
      </c>
      <c r="AV751">
        <v>27237</v>
      </c>
      <c r="AW751">
        <v>49934</v>
      </c>
      <c r="AX751">
        <v>54821</v>
      </c>
      <c r="AY751">
        <v>51924</v>
      </c>
      <c r="AZ751">
        <v>56541</v>
      </c>
      <c r="BA751">
        <v>90604</v>
      </c>
      <c r="BB751">
        <v>91901</v>
      </c>
      <c r="BC751">
        <v>63065</v>
      </c>
      <c r="BD751">
        <v>70363</v>
      </c>
      <c r="BE751">
        <v>38684</v>
      </c>
      <c r="BF751">
        <v>39657</v>
      </c>
      <c r="BG751">
        <v>27114</v>
      </c>
      <c r="BH751">
        <v>26649</v>
      </c>
      <c r="BI751">
        <v>50322</v>
      </c>
      <c r="BJ751">
        <v>54476</v>
      </c>
      <c r="BK751">
        <v>50933</v>
      </c>
      <c r="BL751">
        <v>56312</v>
      </c>
      <c r="BM751">
        <v>76447</v>
      </c>
      <c r="BN751">
        <v>85161</v>
      </c>
      <c r="BO751">
        <v>58694</v>
      </c>
      <c r="BP751">
        <v>68387</v>
      </c>
      <c r="BQ751">
        <v>40695</v>
      </c>
      <c r="BR751">
        <v>41483</v>
      </c>
      <c r="BS751">
        <v>31197</v>
      </c>
      <c r="BT751">
        <v>28343</v>
      </c>
      <c r="BU751">
        <v>49858</v>
      </c>
      <c r="BV751">
        <v>55582</v>
      </c>
      <c r="DG751">
        <v>52882</v>
      </c>
      <c r="DH751">
        <v>57325</v>
      </c>
      <c r="DI751">
        <v>86729</v>
      </c>
      <c r="DJ751">
        <v>90897</v>
      </c>
      <c r="DK751">
        <v>62136</v>
      </c>
      <c r="DL751">
        <v>70693</v>
      </c>
      <c r="DM751">
        <v>40978</v>
      </c>
      <c r="DN751">
        <v>41460</v>
      </c>
      <c r="DO751">
        <v>29392</v>
      </c>
      <c r="DP751">
        <v>26562</v>
      </c>
      <c r="DQ751">
        <v>50684</v>
      </c>
      <c r="DR751">
        <v>55736</v>
      </c>
      <c r="DS751">
        <v>53586</v>
      </c>
      <c r="DT751">
        <v>57371</v>
      </c>
      <c r="DU751">
        <v>91859</v>
      </c>
      <c r="DV751">
        <v>94308</v>
      </c>
      <c r="DW751">
        <v>64051</v>
      </c>
      <c r="DX751">
        <v>71907</v>
      </c>
      <c r="DY751">
        <v>40993</v>
      </c>
      <c r="DZ751">
        <v>40697</v>
      </c>
      <c r="EA751">
        <v>28857</v>
      </c>
      <c r="EB751">
        <v>26065</v>
      </c>
      <c r="EC751">
        <v>51325</v>
      </c>
      <c r="ED751">
        <v>55264</v>
      </c>
      <c r="EE751">
        <v>52136</v>
      </c>
      <c r="EF751">
        <v>57285</v>
      </c>
      <c r="EG751">
        <v>79383</v>
      </c>
      <c r="EH751">
        <v>87539</v>
      </c>
      <c r="EI751">
        <v>59917</v>
      </c>
      <c r="EJ751">
        <v>69592</v>
      </c>
      <c r="EK751">
        <v>42135</v>
      </c>
      <c r="EL751">
        <v>42495</v>
      </c>
      <c r="EM751">
        <v>31916</v>
      </c>
      <c r="EN751">
        <v>27577</v>
      </c>
      <c r="EO751">
        <v>50549</v>
      </c>
      <c r="EP751">
        <v>56337</v>
      </c>
    </row>
    <row r="752" spans="1:218" x14ac:dyDescent="0.35">
      <c r="A752" t="s">
        <v>1716</v>
      </c>
      <c r="B752" t="s">
        <v>1717</v>
      </c>
      <c r="AN752">
        <v>56941</v>
      </c>
      <c r="AP752">
        <v>1062314</v>
      </c>
      <c r="AR752">
        <v>117955</v>
      </c>
      <c r="AT752">
        <v>41936</v>
      </c>
      <c r="AV752">
        <v>17134</v>
      </c>
      <c r="AX752">
        <v>74456</v>
      </c>
      <c r="BL752">
        <v>62666</v>
      </c>
      <c r="BN752">
        <v>1062314</v>
      </c>
      <c r="BP752">
        <v>117737</v>
      </c>
      <c r="BR752">
        <v>49373</v>
      </c>
      <c r="BT752">
        <v>25488</v>
      </c>
      <c r="BV752">
        <v>80589</v>
      </c>
      <c r="DH752">
        <v>56082</v>
      </c>
      <c r="DJ752">
        <v>1062314</v>
      </c>
      <c r="DL752">
        <v>117286</v>
      </c>
      <c r="DN752">
        <v>42369</v>
      </c>
      <c r="DP752">
        <v>14842</v>
      </c>
      <c r="DR752">
        <v>73550</v>
      </c>
      <c r="EF752">
        <v>62271</v>
      </c>
      <c r="EH752">
        <v>1062314</v>
      </c>
      <c r="EJ752">
        <v>130312</v>
      </c>
      <c r="EL752">
        <v>48392</v>
      </c>
      <c r="EN752">
        <v>19071</v>
      </c>
      <c r="EP752">
        <v>82129</v>
      </c>
    </row>
    <row r="753" spans="1:182" x14ac:dyDescent="0.35">
      <c r="A753" t="s">
        <v>1718</v>
      </c>
      <c r="B753" t="s">
        <v>1719</v>
      </c>
      <c r="AM753">
        <v>39477</v>
      </c>
      <c r="AN753">
        <v>43284</v>
      </c>
      <c r="AO753">
        <v>73594</v>
      </c>
      <c r="AP753">
        <v>75203</v>
      </c>
      <c r="AQ753">
        <v>50421</v>
      </c>
      <c r="AR753">
        <v>57978</v>
      </c>
      <c r="AS753">
        <v>29152</v>
      </c>
      <c r="AT753">
        <v>32133</v>
      </c>
      <c r="AU753">
        <v>17394</v>
      </c>
      <c r="AV753">
        <v>19115</v>
      </c>
      <c r="AW753">
        <v>39800</v>
      </c>
      <c r="AX753">
        <v>45269</v>
      </c>
      <c r="AY753">
        <v>40076</v>
      </c>
      <c r="AZ753">
        <v>44404</v>
      </c>
      <c r="BA753">
        <v>70444</v>
      </c>
      <c r="BB753">
        <v>79204</v>
      </c>
      <c r="BC753">
        <v>49656</v>
      </c>
      <c r="BD753">
        <v>60458</v>
      </c>
      <c r="BE753">
        <v>30432</v>
      </c>
      <c r="BF753">
        <v>33383</v>
      </c>
      <c r="BG753">
        <v>20111</v>
      </c>
      <c r="BH753">
        <v>20911</v>
      </c>
      <c r="BI753">
        <v>39933</v>
      </c>
      <c r="BJ753">
        <v>46599</v>
      </c>
      <c r="BK753">
        <v>38960</v>
      </c>
      <c r="BL753">
        <v>42274</v>
      </c>
      <c r="BM753">
        <v>76400</v>
      </c>
      <c r="BN753">
        <v>72700</v>
      </c>
      <c r="BO753">
        <v>51176</v>
      </c>
      <c r="BP753">
        <v>56295</v>
      </c>
      <c r="BQ753">
        <v>28004</v>
      </c>
      <c r="BR753">
        <v>30783</v>
      </c>
      <c r="BS753">
        <v>15020</v>
      </c>
      <c r="BT753">
        <v>16924</v>
      </c>
      <c r="BU753">
        <v>39775</v>
      </c>
      <c r="BV753">
        <v>44248</v>
      </c>
      <c r="BW753">
        <v>29109</v>
      </c>
      <c r="BX753">
        <v>32496</v>
      </c>
      <c r="BY753">
        <v>55462</v>
      </c>
      <c r="BZ753">
        <v>102829</v>
      </c>
      <c r="CA753">
        <v>36494</v>
      </c>
      <c r="CB753">
        <v>60229</v>
      </c>
      <c r="CC753">
        <v>25563</v>
      </c>
      <c r="CD753">
        <v>33176</v>
      </c>
      <c r="CE753">
        <v>18969</v>
      </c>
      <c r="CF753">
        <v>18221</v>
      </c>
      <c r="CG753">
        <v>31197</v>
      </c>
      <c r="CH753">
        <v>45516</v>
      </c>
      <c r="CV753">
        <v>34238</v>
      </c>
      <c r="CX753">
        <v>141444</v>
      </c>
      <c r="CZ753">
        <v>71119</v>
      </c>
      <c r="DB753">
        <v>32588</v>
      </c>
      <c r="DD753">
        <v>12658</v>
      </c>
      <c r="DF753">
        <v>49247</v>
      </c>
      <c r="DG753">
        <v>40808</v>
      </c>
      <c r="DH753">
        <v>44233</v>
      </c>
      <c r="DI753">
        <v>76451</v>
      </c>
      <c r="DJ753">
        <v>76935</v>
      </c>
      <c r="DK753">
        <v>51488</v>
      </c>
      <c r="DL753">
        <v>58885</v>
      </c>
      <c r="DM753">
        <v>30711</v>
      </c>
      <c r="DN753">
        <v>32836</v>
      </c>
      <c r="DO753">
        <v>18178</v>
      </c>
      <c r="DP753">
        <v>18135</v>
      </c>
      <c r="DQ753">
        <v>40385</v>
      </c>
      <c r="DR753">
        <v>45669</v>
      </c>
      <c r="DS753">
        <v>40872</v>
      </c>
      <c r="DT753">
        <v>45378</v>
      </c>
      <c r="DU753">
        <v>72664</v>
      </c>
      <c r="DV753">
        <v>78726</v>
      </c>
      <c r="DW753">
        <v>50316</v>
      </c>
      <c r="DX753">
        <v>60550</v>
      </c>
      <c r="DY753">
        <v>31372</v>
      </c>
      <c r="DZ753">
        <v>34431</v>
      </c>
      <c r="EA753">
        <v>20106</v>
      </c>
      <c r="EB753">
        <v>20991</v>
      </c>
      <c r="EC753">
        <v>40119</v>
      </c>
      <c r="ED753">
        <v>46798</v>
      </c>
      <c r="EE753">
        <v>40837</v>
      </c>
      <c r="EF753">
        <v>43273</v>
      </c>
      <c r="EG753">
        <v>78759</v>
      </c>
      <c r="EH753">
        <v>75818</v>
      </c>
      <c r="EI753">
        <v>52147</v>
      </c>
      <c r="EJ753">
        <v>57606</v>
      </c>
      <c r="EK753">
        <v>30110</v>
      </c>
      <c r="EL753">
        <v>31183</v>
      </c>
      <c r="EM753">
        <v>16627</v>
      </c>
      <c r="EN753">
        <v>15112</v>
      </c>
      <c r="EO753">
        <v>40496</v>
      </c>
      <c r="EP753">
        <v>44697</v>
      </c>
    </row>
    <row r="754" spans="1:182" x14ac:dyDescent="0.35">
      <c r="A754" t="s">
        <v>1720</v>
      </c>
      <c r="B754" t="s">
        <v>1721</v>
      </c>
      <c r="AM754">
        <v>44594</v>
      </c>
      <c r="AN754">
        <v>45525</v>
      </c>
      <c r="AO754">
        <v>84472</v>
      </c>
      <c r="AP754">
        <v>95100</v>
      </c>
      <c r="AQ754">
        <v>60016</v>
      </c>
      <c r="AR754">
        <v>69824</v>
      </c>
      <c r="AS754">
        <v>37462</v>
      </c>
      <c r="AT754">
        <v>34951</v>
      </c>
      <c r="AU754">
        <v>26113</v>
      </c>
      <c r="AV754">
        <v>19039</v>
      </c>
      <c r="AW754">
        <v>48516</v>
      </c>
      <c r="AX754">
        <v>52063</v>
      </c>
      <c r="AY754">
        <v>45424</v>
      </c>
      <c r="AZ754">
        <v>44558</v>
      </c>
      <c r="BA754">
        <v>99795</v>
      </c>
      <c r="BB754">
        <v>95639</v>
      </c>
      <c r="BC754">
        <v>65607</v>
      </c>
      <c r="BD754">
        <v>68720</v>
      </c>
      <c r="BE754">
        <v>37350</v>
      </c>
      <c r="BF754">
        <v>33241</v>
      </c>
      <c r="BG754">
        <v>24225</v>
      </c>
      <c r="BH754">
        <v>17889</v>
      </c>
      <c r="BI754">
        <v>50641</v>
      </c>
      <c r="BJ754">
        <v>50011</v>
      </c>
      <c r="BK754">
        <v>43824</v>
      </c>
      <c r="BL754">
        <v>46676</v>
      </c>
      <c r="BM754">
        <v>73308</v>
      </c>
      <c r="BN754">
        <v>96320</v>
      </c>
      <c r="BO754">
        <v>55689</v>
      </c>
      <c r="BP754">
        <v>71771</v>
      </c>
      <c r="BQ754">
        <v>37991</v>
      </c>
      <c r="BR754">
        <v>36606</v>
      </c>
      <c r="BS754">
        <v>28467</v>
      </c>
      <c r="BT754">
        <v>19866</v>
      </c>
      <c r="BU754">
        <v>47018</v>
      </c>
      <c r="BV754">
        <v>54495</v>
      </c>
      <c r="DG754">
        <v>48098</v>
      </c>
      <c r="DH754">
        <v>49231</v>
      </c>
      <c r="DI754">
        <v>80300</v>
      </c>
      <c r="DJ754">
        <v>94212</v>
      </c>
      <c r="DK754">
        <v>60011</v>
      </c>
      <c r="DL754">
        <v>70629</v>
      </c>
      <c r="DM754">
        <v>41828</v>
      </c>
      <c r="DN754">
        <v>38180</v>
      </c>
      <c r="DO754">
        <v>31618</v>
      </c>
      <c r="DP754">
        <v>21651</v>
      </c>
      <c r="DQ754">
        <v>50271</v>
      </c>
      <c r="DR754">
        <v>53793</v>
      </c>
      <c r="DS754">
        <v>48113</v>
      </c>
      <c r="DT754">
        <v>45845</v>
      </c>
      <c r="DU754">
        <v>100629</v>
      </c>
      <c r="DV754">
        <v>93524</v>
      </c>
      <c r="DW754">
        <v>66307</v>
      </c>
      <c r="DX754">
        <v>67804</v>
      </c>
      <c r="DY754">
        <v>39698</v>
      </c>
      <c r="DZ754">
        <v>33825</v>
      </c>
      <c r="EA754">
        <v>26009</v>
      </c>
      <c r="EB754">
        <v>17282</v>
      </c>
      <c r="EC754">
        <v>51449</v>
      </c>
      <c r="ED754">
        <v>49427</v>
      </c>
      <c r="EE754">
        <v>48212</v>
      </c>
      <c r="EF754">
        <v>53033</v>
      </c>
      <c r="EG754">
        <v>67635</v>
      </c>
      <c r="EH754">
        <v>91164</v>
      </c>
      <c r="EI754">
        <v>55779</v>
      </c>
      <c r="EJ754">
        <v>71702</v>
      </c>
      <c r="EK754">
        <v>44074</v>
      </c>
      <c r="EL754">
        <v>42879</v>
      </c>
      <c r="EM754">
        <v>36922</v>
      </c>
      <c r="EN754">
        <v>27258</v>
      </c>
      <c r="EO754">
        <v>49760</v>
      </c>
      <c r="EP754">
        <v>57548</v>
      </c>
      <c r="EQ754">
        <v>41216</v>
      </c>
      <c r="ER754">
        <v>35933</v>
      </c>
      <c r="ES754">
        <v>1062314</v>
      </c>
      <c r="ET754">
        <v>126989</v>
      </c>
      <c r="EU754">
        <v>79722</v>
      </c>
      <c r="EV754">
        <v>71237</v>
      </c>
      <c r="EW754">
        <v>32089</v>
      </c>
      <c r="EX754">
        <v>28465</v>
      </c>
      <c r="EY754">
        <v>10112</v>
      </c>
      <c r="EZ754">
        <v>2382</v>
      </c>
      <c r="FA754">
        <v>51162</v>
      </c>
      <c r="FB754">
        <v>46447</v>
      </c>
      <c r="FD754">
        <v>39164</v>
      </c>
      <c r="FF754">
        <v>75323</v>
      </c>
      <c r="FH754">
        <v>56021</v>
      </c>
      <c r="FJ754">
        <v>35074</v>
      </c>
      <c r="FL754">
        <v>23120</v>
      </c>
      <c r="FN754">
        <v>44434</v>
      </c>
      <c r="FP754">
        <v>33175</v>
      </c>
      <c r="FR754">
        <v>1062314</v>
      </c>
      <c r="FT754">
        <v>84359</v>
      </c>
      <c r="FV754">
        <v>23729</v>
      </c>
      <c r="FX754">
        <v>0</v>
      </c>
      <c r="FZ754">
        <v>48464</v>
      </c>
    </row>
    <row r="755" spans="1:182" x14ac:dyDescent="0.35">
      <c r="A755" t="s">
        <v>1722</v>
      </c>
      <c r="B755" t="s">
        <v>1723</v>
      </c>
      <c r="D755">
        <v>53749</v>
      </c>
      <c r="F755">
        <v>53392</v>
      </c>
      <c r="H755">
        <v>53274</v>
      </c>
      <c r="J755">
        <v>53046</v>
      </c>
      <c r="L755">
        <v>52936</v>
      </c>
      <c r="N755">
        <v>53170</v>
      </c>
      <c r="AM755">
        <v>57545</v>
      </c>
      <c r="AN755">
        <v>57876</v>
      </c>
      <c r="AO755">
        <v>82285</v>
      </c>
      <c r="AP755">
        <v>72635</v>
      </c>
      <c r="AQ755">
        <v>59095</v>
      </c>
      <c r="AR755">
        <v>59886</v>
      </c>
      <c r="AS755">
        <v>37472</v>
      </c>
      <c r="AT755">
        <v>39292</v>
      </c>
      <c r="AU755">
        <v>26502</v>
      </c>
      <c r="AV755">
        <v>29138</v>
      </c>
      <c r="AW755">
        <v>48113</v>
      </c>
      <c r="AX755">
        <v>49921</v>
      </c>
      <c r="AY755">
        <v>60578</v>
      </c>
      <c r="AZ755">
        <v>58930</v>
      </c>
      <c r="BA755">
        <v>89145</v>
      </c>
      <c r="BB755">
        <v>74730</v>
      </c>
      <c r="BC755">
        <v>62190</v>
      </c>
      <c r="BD755">
        <v>61166</v>
      </c>
      <c r="BE755">
        <v>38244</v>
      </c>
      <c r="BF755">
        <v>39955</v>
      </c>
      <c r="BG755">
        <v>26797</v>
      </c>
      <c r="BH755">
        <v>30241</v>
      </c>
      <c r="BI755">
        <v>49696</v>
      </c>
      <c r="BJ755">
        <v>50526</v>
      </c>
      <c r="BK755">
        <v>54654</v>
      </c>
      <c r="BL755">
        <v>56886</v>
      </c>
      <c r="BM755">
        <v>75768</v>
      </c>
      <c r="BN755">
        <v>70928</v>
      </c>
      <c r="BO755">
        <v>56046</v>
      </c>
      <c r="BP755">
        <v>58708</v>
      </c>
      <c r="BQ755">
        <v>36712</v>
      </c>
      <c r="BR755">
        <v>38315</v>
      </c>
      <c r="BS755">
        <v>26368</v>
      </c>
      <c r="BT755">
        <v>27555</v>
      </c>
      <c r="BU755">
        <v>46518</v>
      </c>
      <c r="BV755">
        <v>49207</v>
      </c>
      <c r="BW755">
        <v>37404</v>
      </c>
      <c r="BX755">
        <v>43034</v>
      </c>
      <c r="BY755">
        <v>95479</v>
      </c>
      <c r="BZ755">
        <v>64800</v>
      </c>
      <c r="CA755">
        <v>45949</v>
      </c>
      <c r="CB755">
        <v>47668</v>
      </c>
      <c r="CC755">
        <v>24596</v>
      </c>
      <c r="CD755">
        <v>33961</v>
      </c>
      <c r="CE755">
        <v>12704</v>
      </c>
      <c r="CF755">
        <v>25551</v>
      </c>
      <c r="CG755">
        <v>35209</v>
      </c>
      <c r="CH755">
        <v>40613</v>
      </c>
      <c r="CI755">
        <v>36173</v>
      </c>
      <c r="CJ755">
        <v>37883</v>
      </c>
      <c r="CK755">
        <v>76922</v>
      </c>
      <c r="CL755">
        <v>46816</v>
      </c>
      <c r="CM755">
        <v>42766</v>
      </c>
      <c r="CN755">
        <v>39739</v>
      </c>
      <c r="CO755">
        <v>27396</v>
      </c>
      <c r="CP755">
        <v>34176</v>
      </c>
      <c r="CQ755">
        <v>18870</v>
      </c>
      <c r="CR755">
        <v>30690</v>
      </c>
      <c r="CS755">
        <v>35309</v>
      </c>
      <c r="CT755">
        <v>36994</v>
      </c>
      <c r="CU755">
        <v>38338</v>
      </c>
      <c r="CV755">
        <v>49510</v>
      </c>
      <c r="CW755">
        <v>108077</v>
      </c>
      <c r="CX755">
        <v>81363</v>
      </c>
      <c r="CY755">
        <v>47370</v>
      </c>
      <c r="CZ755">
        <v>54959</v>
      </c>
      <c r="DA755">
        <v>21543</v>
      </c>
      <c r="DB755">
        <v>32562</v>
      </c>
      <c r="DC755">
        <v>5892</v>
      </c>
      <c r="DD755">
        <v>19263</v>
      </c>
      <c r="DE755">
        <v>33985</v>
      </c>
      <c r="DF755">
        <v>42939</v>
      </c>
      <c r="DG755">
        <v>59236</v>
      </c>
      <c r="DH755">
        <v>58923</v>
      </c>
      <c r="DI755">
        <v>83153</v>
      </c>
      <c r="DJ755">
        <v>73432</v>
      </c>
      <c r="DK755">
        <v>60087</v>
      </c>
      <c r="DL755">
        <v>60618</v>
      </c>
      <c r="DM755">
        <v>40048</v>
      </c>
      <c r="DN755">
        <v>40505</v>
      </c>
      <c r="DO755">
        <v>28899</v>
      </c>
      <c r="DP755">
        <v>29346</v>
      </c>
      <c r="DQ755">
        <v>49280</v>
      </c>
      <c r="DR755">
        <v>50613</v>
      </c>
      <c r="DS755">
        <v>62254</v>
      </c>
      <c r="DT755">
        <v>60220</v>
      </c>
      <c r="DU755">
        <v>90706</v>
      </c>
      <c r="DV755">
        <v>75411</v>
      </c>
      <c r="DW755">
        <v>63687</v>
      </c>
      <c r="DX755">
        <v>62311</v>
      </c>
      <c r="DY755">
        <v>41106</v>
      </c>
      <c r="DZ755">
        <v>41854</v>
      </c>
      <c r="EA755">
        <v>29179</v>
      </c>
      <c r="EB755">
        <v>31403</v>
      </c>
      <c r="EC755">
        <v>51245</v>
      </c>
      <c r="ED755">
        <v>51751</v>
      </c>
      <c r="EE755">
        <v>56334</v>
      </c>
      <c r="EF755">
        <v>57727</v>
      </c>
      <c r="EG755">
        <v>76307</v>
      </c>
      <c r="EH755">
        <v>71614</v>
      </c>
      <c r="EI755">
        <v>57133</v>
      </c>
      <c r="EJ755">
        <v>59278</v>
      </c>
      <c r="EK755">
        <v>39758</v>
      </c>
      <c r="EL755">
        <v>39643</v>
      </c>
      <c r="EM755">
        <v>29607</v>
      </c>
      <c r="EN755">
        <v>27891</v>
      </c>
      <c r="EO755">
        <v>47992</v>
      </c>
      <c r="EP755">
        <v>49886</v>
      </c>
      <c r="EQ755">
        <v>40814</v>
      </c>
      <c r="ER755">
        <v>50371</v>
      </c>
      <c r="ES755">
        <v>90246</v>
      </c>
      <c r="ET755">
        <v>66817</v>
      </c>
      <c r="EU755">
        <v>48153</v>
      </c>
      <c r="EV755">
        <v>54078</v>
      </c>
      <c r="EW755">
        <v>20722</v>
      </c>
      <c r="EX755">
        <v>38343</v>
      </c>
      <c r="EY755">
        <v>3031</v>
      </c>
      <c r="EZ755">
        <v>28205</v>
      </c>
      <c r="FA755">
        <v>33219</v>
      </c>
      <c r="FB755">
        <v>45693</v>
      </c>
      <c r="FC755">
        <v>46499</v>
      </c>
      <c r="FD755">
        <v>50927</v>
      </c>
      <c r="FE755">
        <v>75738</v>
      </c>
      <c r="FF755">
        <v>84479</v>
      </c>
      <c r="FG755">
        <v>50313</v>
      </c>
      <c r="FH755">
        <v>60490</v>
      </c>
      <c r="FI755">
        <v>32226</v>
      </c>
      <c r="FJ755">
        <v>35523</v>
      </c>
      <c r="FK755">
        <v>21701</v>
      </c>
      <c r="FL755">
        <v>21813</v>
      </c>
      <c r="FM755">
        <v>40350</v>
      </c>
      <c r="FN755">
        <v>46463</v>
      </c>
      <c r="FO755">
        <v>32489</v>
      </c>
      <c r="FP755">
        <v>49833</v>
      </c>
      <c r="FQ755">
        <v>110623</v>
      </c>
      <c r="FR755">
        <v>52825</v>
      </c>
      <c r="FS755">
        <v>43782</v>
      </c>
      <c r="FT755">
        <v>50174</v>
      </c>
      <c r="FU755">
        <v>3030</v>
      </c>
      <c r="FV755">
        <v>45901</v>
      </c>
      <c r="FW755">
        <v>0</v>
      </c>
      <c r="FX755">
        <v>42471</v>
      </c>
      <c r="FY755">
        <v>23041</v>
      </c>
      <c r="FZ755">
        <v>48053</v>
      </c>
    </row>
    <row r="756" spans="1:182" x14ac:dyDescent="0.35">
      <c r="A756" t="s">
        <v>1724</v>
      </c>
      <c r="B756" t="s">
        <v>1725</v>
      </c>
      <c r="AM756">
        <v>38907</v>
      </c>
      <c r="AN756">
        <v>46642</v>
      </c>
      <c r="AO756">
        <v>87297</v>
      </c>
      <c r="AP756">
        <v>74235</v>
      </c>
      <c r="AQ756">
        <v>56214</v>
      </c>
      <c r="AR756">
        <v>60522</v>
      </c>
      <c r="AS756">
        <v>29716</v>
      </c>
      <c r="AT756">
        <v>38676</v>
      </c>
      <c r="AU756">
        <v>15817</v>
      </c>
      <c r="AV756">
        <v>27988</v>
      </c>
      <c r="AW756">
        <v>42637</v>
      </c>
      <c r="AX756">
        <v>49900</v>
      </c>
      <c r="AY756">
        <v>39784</v>
      </c>
      <c r="AZ756">
        <v>50151</v>
      </c>
      <c r="BA756">
        <v>125021</v>
      </c>
      <c r="BB756">
        <v>84354</v>
      </c>
      <c r="BC756">
        <v>65265</v>
      </c>
      <c r="BD756">
        <v>67577</v>
      </c>
      <c r="BE756">
        <v>27403</v>
      </c>
      <c r="BF756">
        <v>42039</v>
      </c>
      <c r="BG756">
        <v>9138</v>
      </c>
      <c r="BH756">
        <v>30890</v>
      </c>
      <c r="BI756">
        <v>44707</v>
      </c>
      <c r="BJ756">
        <v>54603</v>
      </c>
      <c r="BK756">
        <v>38066</v>
      </c>
      <c r="BL756">
        <v>43185</v>
      </c>
      <c r="BM756">
        <v>63161</v>
      </c>
      <c r="BN756">
        <v>67705</v>
      </c>
      <c r="BO756">
        <v>47994</v>
      </c>
      <c r="BP756">
        <v>55307</v>
      </c>
      <c r="BQ756">
        <v>32401</v>
      </c>
      <c r="BR756">
        <v>34866</v>
      </c>
      <c r="BS756">
        <v>23432</v>
      </c>
      <c r="BT756">
        <v>23761</v>
      </c>
      <c r="BU756">
        <v>40500</v>
      </c>
      <c r="BV756">
        <v>45810</v>
      </c>
      <c r="BW756">
        <v>22017</v>
      </c>
      <c r="BX756">
        <v>32426</v>
      </c>
      <c r="BY756">
        <v>101259</v>
      </c>
      <c r="BZ756">
        <v>144341</v>
      </c>
      <c r="CA756">
        <v>43778</v>
      </c>
      <c r="CB756">
        <v>63122</v>
      </c>
      <c r="CC756">
        <v>20058</v>
      </c>
      <c r="CD756">
        <v>27008</v>
      </c>
      <c r="CE756">
        <v>5584</v>
      </c>
      <c r="CF756">
        <v>6450</v>
      </c>
      <c r="CG756">
        <v>31970</v>
      </c>
      <c r="CH756">
        <v>43042</v>
      </c>
      <c r="CI756">
        <v>19097</v>
      </c>
      <c r="CJ756">
        <v>36567</v>
      </c>
      <c r="CK756">
        <v>69813</v>
      </c>
      <c r="CL756">
        <v>1062314</v>
      </c>
      <c r="CM756">
        <v>34487</v>
      </c>
      <c r="CN756">
        <v>74263</v>
      </c>
      <c r="CO756">
        <v>17709</v>
      </c>
      <c r="CP756">
        <v>33838</v>
      </c>
      <c r="CQ756">
        <v>7714</v>
      </c>
      <c r="CR756">
        <v>14830</v>
      </c>
      <c r="CS756">
        <v>26567</v>
      </c>
      <c r="CT756">
        <v>51514</v>
      </c>
      <c r="CU756">
        <v>24945</v>
      </c>
      <c r="CV756">
        <v>27038</v>
      </c>
      <c r="CW756">
        <v>116041</v>
      </c>
      <c r="CX756">
        <v>76408</v>
      </c>
      <c r="CY756">
        <v>48790</v>
      </c>
      <c r="CZ756">
        <v>45181</v>
      </c>
      <c r="DA756">
        <v>21743</v>
      </c>
      <c r="DB756">
        <v>19345</v>
      </c>
      <c r="DC756">
        <v>5435</v>
      </c>
      <c r="DD756">
        <v>975</v>
      </c>
      <c r="DE756">
        <v>34682</v>
      </c>
      <c r="DF756">
        <v>31780</v>
      </c>
      <c r="DG756">
        <v>43400</v>
      </c>
      <c r="DH756">
        <v>49900</v>
      </c>
      <c r="DI756">
        <v>84475</v>
      </c>
      <c r="DJ756">
        <v>68550</v>
      </c>
      <c r="DK756">
        <v>56723</v>
      </c>
      <c r="DL756">
        <v>59223</v>
      </c>
      <c r="DM756">
        <v>34046</v>
      </c>
      <c r="DN756">
        <v>43765</v>
      </c>
      <c r="DO756">
        <v>21057</v>
      </c>
      <c r="DP756">
        <v>34892</v>
      </c>
      <c r="DQ756">
        <v>44418</v>
      </c>
      <c r="DR756">
        <v>51678</v>
      </c>
      <c r="DS756">
        <v>44814</v>
      </c>
      <c r="DT756">
        <v>53522</v>
      </c>
      <c r="DU756">
        <v>120915</v>
      </c>
      <c r="DV756">
        <v>76920</v>
      </c>
      <c r="DW756">
        <v>65594</v>
      </c>
      <c r="DX756">
        <v>65328</v>
      </c>
      <c r="DY756">
        <v>31238</v>
      </c>
      <c r="DZ756">
        <v>46524</v>
      </c>
      <c r="EA756">
        <v>13398</v>
      </c>
      <c r="EB756">
        <v>36868</v>
      </c>
      <c r="EC756">
        <v>45972</v>
      </c>
      <c r="ED756">
        <v>55723</v>
      </c>
      <c r="EE756">
        <v>42260</v>
      </c>
      <c r="EF756">
        <v>46990</v>
      </c>
      <c r="EG756">
        <v>60896</v>
      </c>
      <c r="EH756">
        <v>62961</v>
      </c>
      <c r="EI756">
        <v>48874</v>
      </c>
      <c r="EJ756">
        <v>54753</v>
      </c>
      <c r="EK756">
        <v>37155</v>
      </c>
      <c r="EL756">
        <v>40894</v>
      </c>
      <c r="EM756">
        <v>29774</v>
      </c>
      <c r="EN756">
        <v>32147</v>
      </c>
      <c r="EO756">
        <v>42866</v>
      </c>
      <c r="EP756">
        <v>48289</v>
      </c>
    </row>
    <row r="757" spans="1:182" x14ac:dyDescent="0.35">
      <c r="A757" t="s">
        <v>1726</v>
      </c>
      <c r="B757" t="s">
        <v>1727</v>
      </c>
      <c r="AM757">
        <v>52517</v>
      </c>
      <c r="AN757">
        <v>57055</v>
      </c>
      <c r="AO757">
        <v>101029</v>
      </c>
      <c r="AP757">
        <v>84637</v>
      </c>
      <c r="AQ757">
        <v>66207</v>
      </c>
      <c r="AR757">
        <v>68506</v>
      </c>
      <c r="AS757">
        <v>37149</v>
      </c>
      <c r="AT757">
        <v>43045</v>
      </c>
      <c r="AU757">
        <v>23252</v>
      </c>
      <c r="AV757">
        <v>31240</v>
      </c>
      <c r="AW757">
        <v>51044</v>
      </c>
      <c r="AX757">
        <v>56023</v>
      </c>
      <c r="AY757">
        <v>54397</v>
      </c>
      <c r="AZ757">
        <v>57883</v>
      </c>
      <c r="BA757">
        <v>108064</v>
      </c>
      <c r="BB757">
        <v>89803</v>
      </c>
      <c r="BC757">
        <v>69476</v>
      </c>
      <c r="BD757">
        <v>70186</v>
      </c>
      <c r="BE757">
        <v>39041</v>
      </c>
      <c r="BF757">
        <v>41403</v>
      </c>
      <c r="BG757">
        <v>25319</v>
      </c>
      <c r="BH757">
        <v>29137</v>
      </c>
      <c r="BI757">
        <v>53277</v>
      </c>
      <c r="BJ757">
        <v>55418</v>
      </c>
      <c r="BK757">
        <v>50828</v>
      </c>
      <c r="BL757">
        <v>56133</v>
      </c>
      <c r="BM757">
        <v>96558</v>
      </c>
      <c r="BN757">
        <v>80617</v>
      </c>
      <c r="BO757">
        <v>63630</v>
      </c>
      <c r="BP757">
        <v>66601</v>
      </c>
      <c r="BQ757">
        <v>35132</v>
      </c>
      <c r="BR757">
        <v>43204</v>
      </c>
      <c r="BS757">
        <v>20806</v>
      </c>
      <c r="BT757">
        <v>31507</v>
      </c>
      <c r="BU757">
        <v>49072</v>
      </c>
      <c r="BV757">
        <v>55616</v>
      </c>
      <c r="DG757">
        <v>53828</v>
      </c>
      <c r="DH757">
        <v>57561</v>
      </c>
      <c r="DI757">
        <v>110510</v>
      </c>
      <c r="DJ757">
        <v>84273</v>
      </c>
      <c r="DK757">
        <v>68246</v>
      </c>
      <c r="DL757">
        <v>68570</v>
      </c>
      <c r="DM757">
        <v>37982</v>
      </c>
      <c r="DN757">
        <v>44325</v>
      </c>
      <c r="DO757">
        <v>22295</v>
      </c>
      <c r="DP757">
        <v>31585</v>
      </c>
      <c r="DQ757">
        <v>51364</v>
      </c>
      <c r="DR757">
        <v>56398</v>
      </c>
      <c r="DS757">
        <v>54990</v>
      </c>
      <c r="DT757">
        <v>58926</v>
      </c>
      <c r="DU757">
        <v>112037</v>
      </c>
      <c r="DV757">
        <v>90808</v>
      </c>
      <c r="DW757">
        <v>69939</v>
      </c>
      <c r="DX757">
        <v>71169</v>
      </c>
      <c r="DY757">
        <v>39956</v>
      </c>
      <c r="DZ757">
        <v>42682</v>
      </c>
      <c r="EA757">
        <v>24963</v>
      </c>
      <c r="EB757">
        <v>29167</v>
      </c>
      <c r="EC757">
        <v>53053</v>
      </c>
      <c r="ED757">
        <v>56136</v>
      </c>
      <c r="EE757">
        <v>52689</v>
      </c>
      <c r="EF757">
        <v>56319</v>
      </c>
      <c r="EG757">
        <v>108576</v>
      </c>
      <c r="EH757">
        <v>78524</v>
      </c>
      <c r="EI757">
        <v>66600</v>
      </c>
      <c r="EJ757">
        <v>65642</v>
      </c>
      <c r="EK757">
        <v>36190</v>
      </c>
      <c r="EL757">
        <v>44797</v>
      </c>
      <c r="EM757">
        <v>19838</v>
      </c>
      <c r="EN757">
        <v>32757</v>
      </c>
      <c r="EO757">
        <v>49857</v>
      </c>
      <c r="EP757">
        <v>55671</v>
      </c>
    </row>
    <row r="758" spans="1:182" x14ac:dyDescent="0.35">
      <c r="A758" t="s">
        <v>1728</v>
      </c>
      <c r="B758" t="s">
        <v>1729</v>
      </c>
      <c r="AM758">
        <v>45268</v>
      </c>
      <c r="AN758">
        <v>48574</v>
      </c>
      <c r="AO758">
        <v>86439</v>
      </c>
      <c r="AP758">
        <v>75130</v>
      </c>
      <c r="AQ758">
        <v>58335</v>
      </c>
      <c r="AR758">
        <v>60389</v>
      </c>
      <c r="AS758">
        <v>33543</v>
      </c>
      <c r="AT758">
        <v>37290</v>
      </c>
      <c r="AU758">
        <v>20823</v>
      </c>
      <c r="AV758">
        <v>25994</v>
      </c>
      <c r="AW758">
        <v>45624</v>
      </c>
      <c r="AX758">
        <v>49103</v>
      </c>
      <c r="AY758">
        <v>45826</v>
      </c>
      <c r="AZ758">
        <v>51680</v>
      </c>
      <c r="BA758">
        <v>87135</v>
      </c>
      <c r="BB758">
        <v>84656</v>
      </c>
      <c r="BC758">
        <v>58583</v>
      </c>
      <c r="BD758">
        <v>66000</v>
      </c>
      <c r="BE758">
        <v>33909</v>
      </c>
      <c r="BF758">
        <v>38540</v>
      </c>
      <c r="BG758">
        <v>21710</v>
      </c>
      <c r="BH758">
        <v>26521</v>
      </c>
      <c r="BI758">
        <v>45705</v>
      </c>
      <c r="BJ758">
        <v>51907</v>
      </c>
      <c r="BK758">
        <v>44828</v>
      </c>
      <c r="BL758">
        <v>45968</v>
      </c>
      <c r="BM758">
        <v>83693</v>
      </c>
      <c r="BN758">
        <v>67589</v>
      </c>
      <c r="BO758">
        <v>57420</v>
      </c>
      <c r="BP758">
        <v>55691</v>
      </c>
      <c r="BQ758">
        <v>33359</v>
      </c>
      <c r="BR758">
        <v>35904</v>
      </c>
      <c r="BS758">
        <v>20580</v>
      </c>
      <c r="BT758">
        <v>25196</v>
      </c>
      <c r="BU758">
        <v>45367</v>
      </c>
      <c r="BV758">
        <v>46514</v>
      </c>
      <c r="BW758">
        <v>21872</v>
      </c>
      <c r="BX758">
        <v>29849</v>
      </c>
      <c r="BY758">
        <v>76448</v>
      </c>
      <c r="BZ758">
        <v>77399</v>
      </c>
      <c r="CA758">
        <v>38331</v>
      </c>
      <c r="CB758">
        <v>47506</v>
      </c>
      <c r="CC758">
        <v>19722</v>
      </c>
      <c r="CD758">
        <v>26334</v>
      </c>
      <c r="CE758">
        <v>8503</v>
      </c>
      <c r="CF758">
        <v>13401</v>
      </c>
      <c r="CG758">
        <v>29263</v>
      </c>
      <c r="CH758">
        <v>36481</v>
      </c>
      <c r="CI758">
        <v>21488</v>
      </c>
      <c r="CJ758">
        <v>34539</v>
      </c>
      <c r="CK758">
        <v>58217</v>
      </c>
      <c r="CL758">
        <v>69470</v>
      </c>
      <c r="CM758">
        <v>32714</v>
      </c>
      <c r="CN758">
        <v>45814</v>
      </c>
      <c r="CO758">
        <v>19393</v>
      </c>
      <c r="CP758">
        <v>30692</v>
      </c>
      <c r="CQ758">
        <v>11923</v>
      </c>
      <c r="CR758">
        <v>21682</v>
      </c>
      <c r="CS758">
        <v>26462</v>
      </c>
      <c r="CT758">
        <v>38105</v>
      </c>
      <c r="CU758">
        <v>22133</v>
      </c>
      <c r="CV758">
        <v>25542</v>
      </c>
      <c r="CW758">
        <v>92487</v>
      </c>
      <c r="CX758">
        <v>74477</v>
      </c>
      <c r="CY758">
        <v>42804</v>
      </c>
      <c r="CZ758">
        <v>46887</v>
      </c>
      <c r="DA758">
        <v>19338</v>
      </c>
      <c r="DB758">
        <v>23601</v>
      </c>
      <c r="DC758">
        <v>4342</v>
      </c>
      <c r="DD758">
        <v>8412</v>
      </c>
      <c r="DE758">
        <v>30885</v>
      </c>
      <c r="DF758">
        <v>34703</v>
      </c>
      <c r="DG758">
        <v>52566</v>
      </c>
      <c r="DH758">
        <v>53522</v>
      </c>
      <c r="DI758">
        <v>79015</v>
      </c>
      <c r="DJ758">
        <v>71230</v>
      </c>
      <c r="DK758">
        <v>59774</v>
      </c>
      <c r="DL758">
        <v>60425</v>
      </c>
      <c r="DM758">
        <v>42330</v>
      </c>
      <c r="DN758">
        <v>42888</v>
      </c>
      <c r="DO758">
        <v>32485</v>
      </c>
      <c r="DP758">
        <v>33013</v>
      </c>
      <c r="DQ758">
        <v>50459</v>
      </c>
      <c r="DR758">
        <v>51793</v>
      </c>
      <c r="DS758">
        <v>53076</v>
      </c>
      <c r="DT758">
        <v>55760</v>
      </c>
      <c r="DU758">
        <v>82867</v>
      </c>
      <c r="DV758">
        <v>83803</v>
      </c>
      <c r="DW758">
        <v>60964</v>
      </c>
      <c r="DX758">
        <v>67032</v>
      </c>
      <c r="DY758">
        <v>41771</v>
      </c>
      <c r="DZ758">
        <v>41861</v>
      </c>
      <c r="EA758">
        <v>31328</v>
      </c>
      <c r="EB758">
        <v>29546</v>
      </c>
      <c r="EC758">
        <v>50513</v>
      </c>
      <c r="ED758">
        <v>53845</v>
      </c>
      <c r="EE758">
        <v>52076</v>
      </c>
      <c r="EF758">
        <v>51537</v>
      </c>
      <c r="EG758">
        <v>73914</v>
      </c>
      <c r="EH758">
        <v>61993</v>
      </c>
      <c r="EI758">
        <v>58028</v>
      </c>
      <c r="EJ758">
        <v>55669</v>
      </c>
      <c r="EK758">
        <v>42998</v>
      </c>
      <c r="EL758">
        <v>44560</v>
      </c>
      <c r="EM758">
        <v>34130</v>
      </c>
      <c r="EN758">
        <v>37414</v>
      </c>
      <c r="EO758">
        <v>50191</v>
      </c>
      <c r="EP758">
        <v>50553</v>
      </c>
      <c r="EQ758">
        <v>39541</v>
      </c>
      <c r="ER758">
        <v>50739</v>
      </c>
      <c r="ES758">
        <v>102125</v>
      </c>
      <c r="ET758">
        <v>72681</v>
      </c>
      <c r="EU758">
        <v>57459</v>
      </c>
      <c r="EV758">
        <v>61483</v>
      </c>
      <c r="EW758">
        <v>29420</v>
      </c>
      <c r="EX758">
        <v>46946</v>
      </c>
      <c r="EY758">
        <v>14284</v>
      </c>
      <c r="EZ758">
        <v>37771</v>
      </c>
      <c r="FA758">
        <v>41641</v>
      </c>
      <c r="FB758">
        <v>53781</v>
      </c>
      <c r="FD758">
        <v>56458</v>
      </c>
      <c r="FF758">
        <v>82814</v>
      </c>
      <c r="FH758">
        <v>67917</v>
      </c>
      <c r="FJ758">
        <v>50023</v>
      </c>
      <c r="FL758">
        <v>40113</v>
      </c>
      <c r="FN758">
        <v>58188</v>
      </c>
      <c r="FP758">
        <v>46850</v>
      </c>
      <c r="FR758">
        <v>61028</v>
      </c>
      <c r="FT758">
        <v>54464</v>
      </c>
      <c r="FV758">
        <v>44673</v>
      </c>
      <c r="FX758">
        <v>37384</v>
      </c>
      <c r="FZ758">
        <v>49489</v>
      </c>
    </row>
    <row r="759" spans="1:182" x14ac:dyDescent="0.35">
      <c r="A759" t="s">
        <v>1730</v>
      </c>
      <c r="B759" t="s">
        <v>1731</v>
      </c>
      <c r="AM759">
        <v>50097</v>
      </c>
      <c r="AN759">
        <v>55651</v>
      </c>
      <c r="AO759">
        <v>108761</v>
      </c>
      <c r="AP759">
        <v>92727</v>
      </c>
      <c r="AQ759">
        <v>66868</v>
      </c>
      <c r="AR759">
        <v>71748</v>
      </c>
      <c r="AS759">
        <v>34530</v>
      </c>
      <c r="AT759">
        <v>40834</v>
      </c>
      <c r="AU759">
        <v>19051</v>
      </c>
      <c r="AV759">
        <v>26992</v>
      </c>
      <c r="AW759">
        <v>49808</v>
      </c>
      <c r="AX759">
        <v>56305</v>
      </c>
      <c r="AY759">
        <v>50327</v>
      </c>
      <c r="AZ759">
        <v>59213</v>
      </c>
      <c r="BA759">
        <v>119126</v>
      </c>
      <c r="BB759">
        <v>112370</v>
      </c>
      <c r="BC759">
        <v>69489</v>
      </c>
      <c r="BD759">
        <v>81229</v>
      </c>
      <c r="BE759">
        <v>34859</v>
      </c>
      <c r="BF759">
        <v>42797</v>
      </c>
      <c r="BG759">
        <v>19143</v>
      </c>
      <c r="BH759">
        <v>27636</v>
      </c>
      <c r="BI759">
        <v>50776</v>
      </c>
      <c r="BJ759">
        <v>61111</v>
      </c>
      <c r="BK759">
        <v>49876</v>
      </c>
      <c r="BL759">
        <v>52664</v>
      </c>
      <c r="BM759">
        <v>102523</v>
      </c>
      <c r="BN759">
        <v>79913</v>
      </c>
      <c r="BO759">
        <v>64718</v>
      </c>
      <c r="BP759">
        <v>64632</v>
      </c>
      <c r="BQ759">
        <v>33645</v>
      </c>
      <c r="BR759">
        <v>39834</v>
      </c>
      <c r="BS759">
        <v>18096</v>
      </c>
      <c r="BT759">
        <v>27393</v>
      </c>
      <c r="BU759">
        <v>48703</v>
      </c>
      <c r="BV759">
        <v>52877</v>
      </c>
      <c r="DG759">
        <v>50747</v>
      </c>
      <c r="DH759">
        <v>55555</v>
      </c>
      <c r="DI759">
        <v>112794</v>
      </c>
      <c r="DJ759">
        <v>93677</v>
      </c>
      <c r="DK759">
        <v>67088</v>
      </c>
      <c r="DL759">
        <v>71768</v>
      </c>
      <c r="DM759">
        <v>35552</v>
      </c>
      <c r="DN759">
        <v>40821</v>
      </c>
      <c r="DO759">
        <v>18986</v>
      </c>
      <c r="DP759">
        <v>25199</v>
      </c>
      <c r="DQ759">
        <v>49419</v>
      </c>
      <c r="DR759">
        <v>55844</v>
      </c>
      <c r="DS759">
        <v>51556</v>
      </c>
      <c r="DT759">
        <v>59173</v>
      </c>
      <c r="DU759">
        <v>126601</v>
      </c>
      <c r="DV759">
        <v>114033</v>
      </c>
      <c r="DW759">
        <v>70241</v>
      </c>
      <c r="DX759">
        <v>81611</v>
      </c>
      <c r="DY759">
        <v>35811</v>
      </c>
      <c r="DZ759">
        <v>42820</v>
      </c>
      <c r="EA759">
        <v>18537</v>
      </c>
      <c r="EB759">
        <v>25789</v>
      </c>
      <c r="EC759">
        <v>50555</v>
      </c>
      <c r="ED759">
        <v>60650</v>
      </c>
      <c r="EE759">
        <v>50077</v>
      </c>
      <c r="EF759">
        <v>52650</v>
      </c>
      <c r="EG759">
        <v>105241</v>
      </c>
      <c r="EH759">
        <v>81093</v>
      </c>
      <c r="EI759">
        <v>64483</v>
      </c>
      <c r="EJ759">
        <v>64636</v>
      </c>
      <c r="EK759">
        <v>34613</v>
      </c>
      <c r="EL759">
        <v>39584</v>
      </c>
      <c r="EM759">
        <v>18234</v>
      </c>
      <c r="EN759">
        <v>25304</v>
      </c>
      <c r="EO759">
        <v>48068</v>
      </c>
      <c r="EP759">
        <v>52399</v>
      </c>
    </row>
    <row r="760" spans="1:182" x14ac:dyDescent="0.35">
      <c r="A760" t="s">
        <v>1732</v>
      </c>
      <c r="B760" t="s">
        <v>1733</v>
      </c>
      <c r="AM760">
        <v>43258</v>
      </c>
      <c r="AN760">
        <v>42500</v>
      </c>
      <c r="AO760">
        <v>92826</v>
      </c>
      <c r="AP760">
        <v>77760</v>
      </c>
      <c r="AQ760">
        <v>58503</v>
      </c>
      <c r="AR760">
        <v>58699</v>
      </c>
      <c r="AS760">
        <v>30059</v>
      </c>
      <c r="AT760">
        <v>30760</v>
      </c>
      <c r="AU760">
        <v>15446</v>
      </c>
      <c r="AV760">
        <v>16754</v>
      </c>
      <c r="AW760">
        <v>43789</v>
      </c>
      <c r="AX760">
        <v>44867</v>
      </c>
      <c r="AY760">
        <v>42706</v>
      </c>
      <c r="AZ760">
        <v>42773</v>
      </c>
      <c r="BA760">
        <v>98236</v>
      </c>
      <c r="BB760">
        <v>76659</v>
      </c>
      <c r="BC760">
        <v>59414</v>
      </c>
      <c r="BD760">
        <v>58358</v>
      </c>
      <c r="BE760">
        <v>29106</v>
      </c>
      <c r="BF760">
        <v>31908</v>
      </c>
      <c r="BG760">
        <v>14201</v>
      </c>
      <c r="BH760">
        <v>19460</v>
      </c>
      <c r="BI760">
        <v>43370</v>
      </c>
      <c r="BJ760">
        <v>44880</v>
      </c>
      <c r="BK760">
        <v>43767</v>
      </c>
      <c r="BL760">
        <v>42254</v>
      </c>
      <c r="BM760">
        <v>88391</v>
      </c>
      <c r="BN760">
        <v>78377</v>
      </c>
      <c r="BO760">
        <v>57721</v>
      </c>
      <c r="BP760">
        <v>58840</v>
      </c>
      <c r="BQ760">
        <v>30858</v>
      </c>
      <c r="BR760">
        <v>29581</v>
      </c>
      <c r="BS760">
        <v>16572</v>
      </c>
      <c r="BT760">
        <v>14122</v>
      </c>
      <c r="BU760">
        <v>44162</v>
      </c>
      <c r="BV760">
        <v>44814</v>
      </c>
      <c r="BW760">
        <v>21975</v>
      </c>
      <c r="BX760">
        <v>21581</v>
      </c>
      <c r="BY760">
        <v>37974</v>
      </c>
      <c r="BZ760">
        <v>20889</v>
      </c>
      <c r="CA760">
        <v>28260</v>
      </c>
      <c r="CB760">
        <v>20978</v>
      </c>
      <c r="CC760">
        <v>21779</v>
      </c>
      <c r="CD760">
        <v>21069</v>
      </c>
      <c r="CE760">
        <v>17801</v>
      </c>
      <c r="CF760">
        <v>21132</v>
      </c>
      <c r="CG760">
        <v>25175</v>
      </c>
      <c r="CH760">
        <v>21022</v>
      </c>
      <c r="CI760">
        <v>23620</v>
      </c>
      <c r="CJ760">
        <v>23979</v>
      </c>
      <c r="CK760">
        <v>29886</v>
      </c>
      <c r="CL760">
        <v>9513</v>
      </c>
      <c r="CM760">
        <v>25443</v>
      </c>
      <c r="CN760">
        <v>17021</v>
      </c>
      <c r="CO760">
        <v>22615</v>
      </c>
      <c r="CP760">
        <v>23518</v>
      </c>
      <c r="CQ760">
        <v>20938</v>
      </c>
      <c r="CR760">
        <v>27866</v>
      </c>
      <c r="CS760">
        <v>24129</v>
      </c>
      <c r="CT760">
        <v>20137</v>
      </c>
      <c r="CU760">
        <v>20652</v>
      </c>
      <c r="CV760">
        <v>18440</v>
      </c>
      <c r="CW760">
        <v>61218</v>
      </c>
      <c r="CX760">
        <v>29351</v>
      </c>
      <c r="CY760">
        <v>34972</v>
      </c>
      <c r="CZ760">
        <v>24133</v>
      </c>
      <c r="DA760">
        <v>19364</v>
      </c>
      <c r="DB760">
        <v>17885</v>
      </c>
      <c r="DC760">
        <v>9784</v>
      </c>
      <c r="DD760">
        <v>13742</v>
      </c>
      <c r="DE760">
        <v>27254</v>
      </c>
      <c r="DF760">
        <v>21030</v>
      </c>
      <c r="DG760">
        <v>46711</v>
      </c>
      <c r="DH760">
        <v>46472</v>
      </c>
      <c r="DI760">
        <v>95726</v>
      </c>
      <c r="DJ760">
        <v>80095</v>
      </c>
      <c r="DK760">
        <v>59758</v>
      </c>
      <c r="DL760">
        <v>60748</v>
      </c>
      <c r="DM760">
        <v>32504</v>
      </c>
      <c r="DN760">
        <v>33186</v>
      </c>
      <c r="DO760">
        <v>17239</v>
      </c>
      <c r="DP760">
        <v>17883</v>
      </c>
      <c r="DQ760">
        <v>44735</v>
      </c>
      <c r="DR760">
        <v>46673</v>
      </c>
      <c r="DS760">
        <v>46380</v>
      </c>
      <c r="DT760">
        <v>46496</v>
      </c>
      <c r="DU760">
        <v>102558</v>
      </c>
      <c r="DV760">
        <v>78964</v>
      </c>
      <c r="DW760">
        <v>60852</v>
      </c>
      <c r="DX760">
        <v>60343</v>
      </c>
      <c r="DY760">
        <v>31180</v>
      </c>
      <c r="DZ760">
        <v>33761</v>
      </c>
      <c r="EA760">
        <v>15116</v>
      </c>
      <c r="EB760">
        <v>20031</v>
      </c>
      <c r="EC760">
        <v>44182</v>
      </c>
      <c r="ED760">
        <v>46329</v>
      </c>
      <c r="EE760">
        <v>46981</v>
      </c>
      <c r="EF760">
        <v>46506</v>
      </c>
      <c r="EG760">
        <v>90565</v>
      </c>
      <c r="EH760">
        <v>80058</v>
      </c>
      <c r="EI760">
        <v>58923</v>
      </c>
      <c r="EJ760">
        <v>60719</v>
      </c>
      <c r="EK760">
        <v>33688</v>
      </c>
      <c r="EL760">
        <v>32878</v>
      </c>
      <c r="EM760">
        <v>19175</v>
      </c>
      <c r="EN760">
        <v>16364</v>
      </c>
      <c r="EO760">
        <v>45297</v>
      </c>
      <c r="EP760">
        <v>46996</v>
      </c>
      <c r="ER760">
        <v>55861</v>
      </c>
      <c r="ET760">
        <v>526815</v>
      </c>
      <c r="EV760">
        <v>94217</v>
      </c>
      <c r="EX760">
        <v>42047</v>
      </c>
      <c r="EZ760">
        <v>17308</v>
      </c>
      <c r="FB760">
        <v>63676</v>
      </c>
    </row>
    <row r="761" spans="1:182" x14ac:dyDescent="0.35">
      <c r="A761" t="s">
        <v>1734</v>
      </c>
      <c r="B761" t="s">
        <v>1735</v>
      </c>
      <c r="AM761">
        <v>36382</v>
      </c>
      <c r="AN761">
        <v>40379</v>
      </c>
      <c r="AO761">
        <v>71154</v>
      </c>
      <c r="AP761">
        <v>66992</v>
      </c>
      <c r="AQ761">
        <v>47422</v>
      </c>
      <c r="AR761">
        <v>51076</v>
      </c>
      <c r="AS761">
        <v>25631</v>
      </c>
      <c r="AT761">
        <v>26839</v>
      </c>
      <c r="AU761">
        <v>13455</v>
      </c>
      <c r="AV761">
        <v>13982</v>
      </c>
      <c r="AW761">
        <v>36656</v>
      </c>
      <c r="AX761">
        <v>39434</v>
      </c>
      <c r="AY761">
        <v>39795</v>
      </c>
      <c r="AZ761">
        <v>42853</v>
      </c>
      <c r="BA761">
        <v>78594</v>
      </c>
      <c r="BB761">
        <v>77663</v>
      </c>
      <c r="BC761">
        <v>51631</v>
      </c>
      <c r="BD761">
        <v>56649</v>
      </c>
      <c r="BE761">
        <v>28205</v>
      </c>
      <c r="BF761">
        <v>27374</v>
      </c>
      <c r="BG761">
        <v>15842</v>
      </c>
      <c r="BH761">
        <v>13464</v>
      </c>
      <c r="BI761">
        <v>39639</v>
      </c>
      <c r="BJ761">
        <v>41724</v>
      </c>
      <c r="BK761">
        <v>33451</v>
      </c>
      <c r="BL761">
        <v>38030</v>
      </c>
      <c r="BM761">
        <v>64782</v>
      </c>
      <c r="BN761">
        <v>58322</v>
      </c>
      <c r="BO761">
        <v>43894</v>
      </c>
      <c r="BP761">
        <v>46328</v>
      </c>
      <c r="BQ761">
        <v>23389</v>
      </c>
      <c r="BR761">
        <v>26134</v>
      </c>
      <c r="BS761">
        <v>11261</v>
      </c>
      <c r="BT761">
        <v>14323</v>
      </c>
      <c r="BU761">
        <v>34119</v>
      </c>
      <c r="BV761">
        <v>37197</v>
      </c>
      <c r="BW761">
        <v>24300</v>
      </c>
      <c r="BX761">
        <v>25951</v>
      </c>
      <c r="BY761">
        <v>64890</v>
      </c>
      <c r="BZ761">
        <v>45478</v>
      </c>
      <c r="CA761">
        <v>36103</v>
      </c>
      <c r="CB761">
        <v>33304</v>
      </c>
      <c r="CC761">
        <v>20768</v>
      </c>
      <c r="CD761">
        <v>22080</v>
      </c>
      <c r="CE761">
        <v>11799</v>
      </c>
      <c r="CF761">
        <v>14694</v>
      </c>
      <c r="CG761">
        <v>28684</v>
      </c>
      <c r="CH761">
        <v>27749</v>
      </c>
      <c r="CI761">
        <v>27185</v>
      </c>
      <c r="CJ761">
        <v>28269</v>
      </c>
      <c r="CK761">
        <v>72453</v>
      </c>
      <c r="CL761">
        <v>42529</v>
      </c>
      <c r="CM761">
        <v>38968</v>
      </c>
      <c r="CN761">
        <v>32858</v>
      </c>
      <c r="CO761">
        <v>23486</v>
      </c>
      <c r="CP761">
        <v>25175</v>
      </c>
      <c r="CQ761">
        <v>14863</v>
      </c>
      <c r="CR761">
        <v>20200</v>
      </c>
      <c r="CS761">
        <v>31558</v>
      </c>
      <c r="CT761">
        <v>29091</v>
      </c>
      <c r="CU761">
        <v>21592</v>
      </c>
      <c r="CV761">
        <v>23205</v>
      </c>
      <c r="CW761">
        <v>53389</v>
      </c>
      <c r="CX761">
        <v>48479</v>
      </c>
      <c r="CY761">
        <v>32097</v>
      </c>
      <c r="CZ761">
        <v>34177</v>
      </c>
      <c r="DA761">
        <v>18484</v>
      </c>
      <c r="DB761">
        <v>19046</v>
      </c>
      <c r="DC761">
        <v>10101</v>
      </c>
      <c r="DD761">
        <v>8485</v>
      </c>
      <c r="DE761">
        <v>25404</v>
      </c>
      <c r="DF761">
        <v>26619</v>
      </c>
      <c r="DG761">
        <v>45754</v>
      </c>
      <c r="DH761">
        <v>50537</v>
      </c>
      <c r="DI761">
        <v>72751</v>
      </c>
      <c r="DJ761">
        <v>70815</v>
      </c>
      <c r="DK761">
        <v>51760</v>
      </c>
      <c r="DL761">
        <v>56494</v>
      </c>
      <c r="DM761">
        <v>33561</v>
      </c>
      <c r="DN761">
        <v>34827</v>
      </c>
      <c r="DO761">
        <v>22677</v>
      </c>
      <c r="DP761">
        <v>22412</v>
      </c>
      <c r="DQ761">
        <v>42077</v>
      </c>
      <c r="DR761">
        <v>45675</v>
      </c>
      <c r="DS761">
        <v>49994</v>
      </c>
      <c r="DT761">
        <v>54738</v>
      </c>
      <c r="DU761">
        <v>78689</v>
      </c>
      <c r="DV761">
        <v>91607</v>
      </c>
      <c r="DW761">
        <v>56638</v>
      </c>
      <c r="DX761">
        <v>66091</v>
      </c>
      <c r="DY761">
        <v>37662</v>
      </c>
      <c r="DZ761">
        <v>32379</v>
      </c>
      <c r="EA761">
        <v>27053</v>
      </c>
      <c r="EB761">
        <v>15748</v>
      </c>
      <c r="EC761">
        <v>46315</v>
      </c>
      <c r="ED761">
        <v>47879</v>
      </c>
      <c r="EE761">
        <v>42072</v>
      </c>
      <c r="EF761">
        <v>46814</v>
      </c>
      <c r="EG761">
        <v>67609</v>
      </c>
      <c r="EH761">
        <v>56211</v>
      </c>
      <c r="EI761">
        <v>48034</v>
      </c>
      <c r="EJ761">
        <v>49449</v>
      </c>
      <c r="EK761">
        <v>30610</v>
      </c>
      <c r="EL761">
        <v>37716</v>
      </c>
      <c r="EM761">
        <v>19560</v>
      </c>
      <c r="EN761">
        <v>30004</v>
      </c>
      <c r="EO761">
        <v>38994</v>
      </c>
      <c r="EP761">
        <v>44041</v>
      </c>
    </row>
    <row r="762" spans="1:182" x14ac:dyDescent="0.35">
      <c r="A762" t="s">
        <v>1736</v>
      </c>
      <c r="B762" t="s">
        <v>1737</v>
      </c>
      <c r="AM762">
        <v>33592</v>
      </c>
      <c r="AN762">
        <v>35604</v>
      </c>
      <c r="AO762">
        <v>78534</v>
      </c>
      <c r="AP762">
        <v>76360</v>
      </c>
      <c r="AQ762">
        <v>51732</v>
      </c>
      <c r="AR762">
        <v>57477</v>
      </c>
      <c r="AS762">
        <v>28002</v>
      </c>
      <c r="AT762">
        <v>29803</v>
      </c>
      <c r="AU762">
        <v>15100</v>
      </c>
      <c r="AV762">
        <v>15801</v>
      </c>
      <c r="AW762">
        <v>39791</v>
      </c>
      <c r="AX762">
        <v>43827</v>
      </c>
      <c r="AY762">
        <v>34317</v>
      </c>
      <c r="AZ762">
        <v>37507</v>
      </c>
      <c r="BA762">
        <v>99351</v>
      </c>
      <c r="BB762">
        <v>75230</v>
      </c>
      <c r="BC762">
        <v>59066</v>
      </c>
      <c r="BD762">
        <v>57512</v>
      </c>
      <c r="BE762">
        <v>28063</v>
      </c>
      <c r="BF762">
        <v>31756</v>
      </c>
      <c r="BG762">
        <v>12766</v>
      </c>
      <c r="BH762">
        <v>19545</v>
      </c>
      <c r="BI762">
        <v>42654</v>
      </c>
      <c r="BJ762">
        <v>44435</v>
      </c>
      <c r="BK762">
        <v>32206</v>
      </c>
      <c r="BL762">
        <v>33756</v>
      </c>
      <c r="BM762">
        <v>57892</v>
      </c>
      <c r="BN762">
        <v>76819</v>
      </c>
      <c r="BO762">
        <v>43695</v>
      </c>
      <c r="BP762">
        <v>56862</v>
      </c>
      <c r="BQ762">
        <v>28701</v>
      </c>
      <c r="BR762">
        <v>27201</v>
      </c>
      <c r="BS762">
        <v>19717</v>
      </c>
      <c r="BT762">
        <v>11107</v>
      </c>
      <c r="BU762">
        <v>36582</v>
      </c>
      <c r="BV762">
        <v>42719</v>
      </c>
      <c r="BW762">
        <v>25978</v>
      </c>
      <c r="BX762">
        <v>24917</v>
      </c>
      <c r="BY762">
        <v>1062314</v>
      </c>
      <c r="BZ762">
        <v>58706</v>
      </c>
      <c r="CA762">
        <v>62516</v>
      </c>
      <c r="CB762">
        <v>39213</v>
      </c>
      <c r="CC762">
        <v>27012</v>
      </c>
      <c r="CD762">
        <v>23343</v>
      </c>
      <c r="CE762">
        <v>9145</v>
      </c>
      <c r="CF762">
        <v>13169</v>
      </c>
      <c r="CG762">
        <v>43333</v>
      </c>
      <c r="CH762">
        <v>31214</v>
      </c>
      <c r="CI762">
        <v>26521</v>
      </c>
      <c r="CJ762">
        <v>25598</v>
      </c>
      <c r="CK762">
        <v>1062314</v>
      </c>
      <c r="CL762">
        <v>152997</v>
      </c>
      <c r="CM762">
        <v>80529</v>
      </c>
      <c r="CN762">
        <v>59189</v>
      </c>
      <c r="CO762">
        <v>28130</v>
      </c>
      <c r="CP762">
        <v>26227</v>
      </c>
      <c r="CQ762">
        <v>5061</v>
      </c>
      <c r="CR762">
        <v>8043</v>
      </c>
      <c r="CS762">
        <v>51195</v>
      </c>
      <c r="CT762">
        <v>41267</v>
      </c>
      <c r="CV762">
        <v>22829</v>
      </c>
      <c r="CX762">
        <v>27143</v>
      </c>
      <c r="CZ762">
        <v>25065</v>
      </c>
      <c r="DB762">
        <v>22549</v>
      </c>
      <c r="DD762">
        <v>20769</v>
      </c>
      <c r="DF762">
        <v>23823</v>
      </c>
      <c r="DG762">
        <v>39171</v>
      </c>
      <c r="DH762">
        <v>44858</v>
      </c>
      <c r="DI762">
        <v>74634</v>
      </c>
      <c r="DJ762">
        <v>77651</v>
      </c>
      <c r="DK762">
        <v>51710</v>
      </c>
      <c r="DL762">
        <v>61525</v>
      </c>
      <c r="DM762">
        <v>32235</v>
      </c>
      <c r="DN762">
        <v>37406</v>
      </c>
      <c r="DO762">
        <v>20545</v>
      </c>
      <c r="DP762">
        <v>24208</v>
      </c>
      <c r="DQ762">
        <v>41321</v>
      </c>
      <c r="DR762">
        <v>49338</v>
      </c>
      <c r="DS762">
        <v>40062</v>
      </c>
      <c r="DT762">
        <v>46226</v>
      </c>
      <c r="DU762">
        <v>91893</v>
      </c>
      <c r="DV762">
        <v>65907</v>
      </c>
      <c r="DW762">
        <v>58135</v>
      </c>
      <c r="DX762">
        <v>56133</v>
      </c>
      <c r="DY762">
        <v>32257</v>
      </c>
      <c r="DZ762">
        <v>40351</v>
      </c>
      <c r="EA762">
        <v>17874</v>
      </c>
      <c r="EB762">
        <v>31839</v>
      </c>
      <c r="EC762">
        <v>43772</v>
      </c>
      <c r="ED762">
        <v>48133</v>
      </c>
      <c r="EE762">
        <v>37919</v>
      </c>
      <c r="EF762">
        <v>43543</v>
      </c>
      <c r="EG762">
        <v>52297</v>
      </c>
      <c r="EH762">
        <v>105020</v>
      </c>
      <c r="EI762">
        <v>42834</v>
      </c>
      <c r="EJ762">
        <v>72724</v>
      </c>
      <c r="EK762">
        <v>33139</v>
      </c>
      <c r="EL762">
        <v>32907</v>
      </c>
      <c r="EM762">
        <v>26755</v>
      </c>
      <c r="EN762">
        <v>11413</v>
      </c>
      <c r="EO762">
        <v>37941</v>
      </c>
      <c r="EP762">
        <v>52269</v>
      </c>
    </row>
    <row r="763" spans="1:182" x14ac:dyDescent="0.35">
      <c r="A763" t="s">
        <v>1738</v>
      </c>
      <c r="B763" t="s">
        <v>1739</v>
      </c>
      <c r="AM763">
        <v>42225</v>
      </c>
      <c r="AN763">
        <v>48634</v>
      </c>
      <c r="AO763">
        <v>67107</v>
      </c>
      <c r="AP763">
        <v>74725</v>
      </c>
      <c r="AQ763">
        <v>50466</v>
      </c>
      <c r="AR763">
        <v>59670</v>
      </c>
      <c r="AS763">
        <v>34061</v>
      </c>
      <c r="AT763">
        <v>36248</v>
      </c>
      <c r="AU763">
        <v>25081</v>
      </c>
      <c r="AV763">
        <v>24726</v>
      </c>
      <c r="AW763">
        <v>42356</v>
      </c>
      <c r="AX763">
        <v>48215</v>
      </c>
      <c r="AY763">
        <v>43140</v>
      </c>
      <c r="AZ763">
        <v>50416</v>
      </c>
      <c r="BA763">
        <v>66611</v>
      </c>
      <c r="BB763">
        <v>87795</v>
      </c>
      <c r="BC763">
        <v>50880</v>
      </c>
      <c r="BD763">
        <v>65849</v>
      </c>
      <c r="BE763">
        <v>35472</v>
      </c>
      <c r="BF763">
        <v>35047</v>
      </c>
      <c r="BG763">
        <v>27341</v>
      </c>
      <c r="BH763">
        <v>21503</v>
      </c>
      <c r="BI763">
        <v>43137</v>
      </c>
      <c r="BJ763">
        <v>49849</v>
      </c>
      <c r="BK763">
        <v>41285</v>
      </c>
      <c r="BL763">
        <v>47078</v>
      </c>
      <c r="BM763">
        <v>64956</v>
      </c>
      <c r="BN763">
        <v>64030</v>
      </c>
      <c r="BO763">
        <v>49175</v>
      </c>
      <c r="BP763">
        <v>54420</v>
      </c>
      <c r="BQ763">
        <v>33098</v>
      </c>
      <c r="BR763">
        <v>37833</v>
      </c>
      <c r="BS763">
        <v>23952</v>
      </c>
      <c r="BT763">
        <v>28721</v>
      </c>
      <c r="BU763">
        <v>41417</v>
      </c>
      <c r="BV763">
        <v>46828</v>
      </c>
      <c r="DG763">
        <v>42880</v>
      </c>
      <c r="DH763">
        <v>48711</v>
      </c>
      <c r="DI763">
        <v>65359</v>
      </c>
      <c r="DJ763">
        <v>77098</v>
      </c>
      <c r="DK763">
        <v>50025</v>
      </c>
      <c r="DL763">
        <v>60389</v>
      </c>
      <c r="DM763">
        <v>35864</v>
      </c>
      <c r="DN763">
        <v>35709</v>
      </c>
      <c r="DO763">
        <v>27269</v>
      </c>
      <c r="DP763">
        <v>22045</v>
      </c>
      <c r="DQ763">
        <v>42589</v>
      </c>
      <c r="DR763">
        <v>47899</v>
      </c>
      <c r="DS763">
        <v>43902</v>
      </c>
      <c r="DT763">
        <v>50397</v>
      </c>
      <c r="DU763">
        <v>61619</v>
      </c>
      <c r="DV763">
        <v>89793</v>
      </c>
      <c r="DW763">
        <v>49596</v>
      </c>
      <c r="DX763">
        <v>66449</v>
      </c>
      <c r="DY763">
        <v>38094</v>
      </c>
      <c r="DZ763">
        <v>34666</v>
      </c>
      <c r="EA763">
        <v>31179</v>
      </c>
      <c r="EB763">
        <v>19053</v>
      </c>
      <c r="EC763">
        <v>43521</v>
      </c>
      <c r="ED763">
        <v>49375</v>
      </c>
      <c r="EE763">
        <v>41832</v>
      </c>
      <c r="EF763">
        <v>47067</v>
      </c>
      <c r="EG763">
        <v>67455</v>
      </c>
      <c r="EH763">
        <v>66494</v>
      </c>
      <c r="EI763">
        <v>49929</v>
      </c>
      <c r="EJ763">
        <v>55153</v>
      </c>
      <c r="EK763">
        <v>33993</v>
      </c>
      <c r="EL763">
        <v>37032</v>
      </c>
      <c r="EM763">
        <v>24116</v>
      </c>
      <c r="EN763">
        <v>25804</v>
      </c>
      <c r="EO763">
        <v>41652</v>
      </c>
      <c r="EP763">
        <v>46552</v>
      </c>
    </row>
    <row r="764" spans="1:182" x14ac:dyDescent="0.35">
      <c r="A764" t="s">
        <v>1740</v>
      </c>
      <c r="B764" t="s">
        <v>1741</v>
      </c>
      <c r="AM764">
        <v>43394</v>
      </c>
      <c r="AN764">
        <v>47987</v>
      </c>
      <c r="AO764">
        <v>76988</v>
      </c>
      <c r="AP764">
        <v>77381</v>
      </c>
      <c r="AQ764">
        <v>54903</v>
      </c>
      <c r="AR764">
        <v>61238</v>
      </c>
      <c r="AS764">
        <v>34314</v>
      </c>
      <c r="AT764">
        <v>36407</v>
      </c>
      <c r="AU764">
        <v>23468</v>
      </c>
      <c r="AV764">
        <v>24352</v>
      </c>
      <c r="AW764">
        <v>44526</v>
      </c>
      <c r="AX764">
        <v>49025</v>
      </c>
      <c r="AY764">
        <v>45027</v>
      </c>
      <c r="AZ764">
        <v>49262</v>
      </c>
      <c r="BA764">
        <v>87658</v>
      </c>
      <c r="BB764">
        <v>91189</v>
      </c>
      <c r="BC764">
        <v>58952</v>
      </c>
      <c r="BD764">
        <v>67879</v>
      </c>
      <c r="BE764">
        <v>34160</v>
      </c>
      <c r="BF764">
        <v>35644</v>
      </c>
      <c r="BG764">
        <v>21948</v>
      </c>
      <c r="BH764">
        <v>21700</v>
      </c>
      <c r="BI764">
        <v>46002</v>
      </c>
      <c r="BJ764">
        <v>51060</v>
      </c>
      <c r="BK764">
        <v>41970</v>
      </c>
      <c r="BL764">
        <v>46814</v>
      </c>
      <c r="BM764">
        <v>68730</v>
      </c>
      <c r="BN764">
        <v>67769</v>
      </c>
      <c r="BO764">
        <v>51562</v>
      </c>
      <c r="BP764">
        <v>56433</v>
      </c>
      <c r="BQ764">
        <v>34374</v>
      </c>
      <c r="BR764">
        <v>37366</v>
      </c>
      <c r="BS764">
        <v>24805</v>
      </c>
      <c r="BT764">
        <v>27106</v>
      </c>
      <c r="BU764">
        <v>43204</v>
      </c>
      <c r="BV764">
        <v>47604</v>
      </c>
      <c r="BW764">
        <v>30729</v>
      </c>
      <c r="BX764">
        <v>32949</v>
      </c>
      <c r="BY764">
        <v>126671</v>
      </c>
      <c r="BZ764">
        <v>87187</v>
      </c>
      <c r="CA764">
        <v>50465</v>
      </c>
      <c r="CB764">
        <v>51084</v>
      </c>
      <c r="CC764">
        <v>24069</v>
      </c>
      <c r="CD764">
        <v>26912</v>
      </c>
      <c r="CE764">
        <v>9484</v>
      </c>
      <c r="CF764">
        <v>12532</v>
      </c>
      <c r="CG764">
        <v>36912</v>
      </c>
      <c r="CH764">
        <v>38303</v>
      </c>
      <c r="CJ764">
        <v>29148</v>
      </c>
      <c r="CL764">
        <v>79090</v>
      </c>
      <c r="CN764">
        <v>44944</v>
      </c>
      <c r="CP764">
        <v>24877</v>
      </c>
      <c r="CR764">
        <v>12997</v>
      </c>
      <c r="CT764">
        <v>34687</v>
      </c>
      <c r="CU764">
        <v>27637</v>
      </c>
      <c r="CV764">
        <v>35600</v>
      </c>
      <c r="CW764">
        <v>223714</v>
      </c>
      <c r="CX764">
        <v>79901</v>
      </c>
      <c r="CY764">
        <v>55421</v>
      </c>
      <c r="CZ764">
        <v>52039</v>
      </c>
      <c r="DA764">
        <v>22001</v>
      </c>
      <c r="DB764">
        <v>28811</v>
      </c>
      <c r="DC764">
        <v>2227</v>
      </c>
      <c r="DD764">
        <v>14724</v>
      </c>
      <c r="DE764">
        <v>37461</v>
      </c>
      <c r="DF764">
        <v>39649</v>
      </c>
      <c r="DG764">
        <v>44776</v>
      </c>
      <c r="DH764">
        <v>49438</v>
      </c>
      <c r="DI764">
        <v>76582</v>
      </c>
      <c r="DJ764">
        <v>76643</v>
      </c>
      <c r="DK764">
        <v>54992</v>
      </c>
      <c r="DL764">
        <v>61415</v>
      </c>
      <c r="DM764">
        <v>36272</v>
      </c>
      <c r="DN764">
        <v>38338</v>
      </c>
      <c r="DO764">
        <v>25421</v>
      </c>
      <c r="DP764">
        <v>25695</v>
      </c>
      <c r="DQ764">
        <v>44965</v>
      </c>
      <c r="DR764">
        <v>49799</v>
      </c>
      <c r="DS764">
        <v>45808</v>
      </c>
      <c r="DT764">
        <v>51147</v>
      </c>
      <c r="DU764">
        <v>91002</v>
      </c>
      <c r="DV764">
        <v>89784</v>
      </c>
      <c r="DW764">
        <v>59533</v>
      </c>
      <c r="DX764">
        <v>68027</v>
      </c>
      <c r="DY764">
        <v>34777</v>
      </c>
      <c r="DZ764">
        <v>37635</v>
      </c>
      <c r="EA764">
        <v>21258</v>
      </c>
      <c r="EB764">
        <v>22975</v>
      </c>
      <c r="EC764">
        <v>45805</v>
      </c>
      <c r="ED764">
        <v>51784</v>
      </c>
      <c r="EE764">
        <v>43939</v>
      </c>
      <c r="EF764">
        <v>47978</v>
      </c>
      <c r="EG764">
        <v>66586</v>
      </c>
      <c r="EH764">
        <v>66630</v>
      </c>
      <c r="EI764">
        <v>51534</v>
      </c>
      <c r="EJ764">
        <v>56238</v>
      </c>
      <c r="EK764">
        <v>37435</v>
      </c>
      <c r="EL764">
        <v>39324</v>
      </c>
      <c r="EM764">
        <v>28784</v>
      </c>
      <c r="EN764">
        <v>28898</v>
      </c>
      <c r="EO764">
        <v>44231</v>
      </c>
      <c r="EP764">
        <v>48243</v>
      </c>
      <c r="EQ764">
        <v>37655</v>
      </c>
      <c r="ER764">
        <v>42029</v>
      </c>
      <c r="ES764">
        <v>1062314</v>
      </c>
      <c r="ET764">
        <v>182327</v>
      </c>
      <c r="EU764">
        <v>91071</v>
      </c>
      <c r="EV764">
        <v>79884</v>
      </c>
      <c r="EW764">
        <v>28933</v>
      </c>
      <c r="EX764">
        <v>30191</v>
      </c>
      <c r="EY764">
        <v>437</v>
      </c>
      <c r="EZ764">
        <v>1794</v>
      </c>
      <c r="FA764">
        <v>52559</v>
      </c>
      <c r="FB764">
        <v>50540</v>
      </c>
      <c r="FD764">
        <v>37608</v>
      </c>
      <c r="FF764">
        <v>82988</v>
      </c>
      <c r="FH764">
        <v>57861</v>
      </c>
      <c r="FJ764">
        <v>32222</v>
      </c>
      <c r="FL764">
        <v>17724</v>
      </c>
      <c r="FN764">
        <v>43478</v>
      </c>
      <c r="FP764">
        <v>45353</v>
      </c>
      <c r="FR764">
        <v>412036</v>
      </c>
      <c r="FT764">
        <v>86956</v>
      </c>
      <c r="FV764">
        <v>30230</v>
      </c>
      <c r="FX764">
        <v>0</v>
      </c>
      <c r="FZ764">
        <v>53592</v>
      </c>
    </row>
    <row r="765" spans="1:182" x14ac:dyDescent="0.35">
      <c r="A765" t="s">
        <v>1742</v>
      </c>
      <c r="B765" t="s">
        <v>1743</v>
      </c>
      <c r="AM765">
        <v>61071</v>
      </c>
      <c r="AN765">
        <v>70643</v>
      </c>
      <c r="AO765">
        <v>81010</v>
      </c>
      <c r="AP765">
        <v>97311</v>
      </c>
      <c r="AQ765">
        <v>66648</v>
      </c>
      <c r="AR765">
        <v>79891</v>
      </c>
      <c r="AS765">
        <v>51283</v>
      </c>
      <c r="AT765">
        <v>52690</v>
      </c>
      <c r="AU765">
        <v>43250</v>
      </c>
      <c r="AV765">
        <v>40193</v>
      </c>
      <c r="AW765">
        <v>59105</v>
      </c>
      <c r="AX765">
        <v>66785</v>
      </c>
      <c r="AY765">
        <v>59826</v>
      </c>
      <c r="AZ765">
        <v>73989</v>
      </c>
      <c r="BA765">
        <v>82859</v>
      </c>
      <c r="BB765">
        <v>118382</v>
      </c>
      <c r="BC765">
        <v>66152</v>
      </c>
      <c r="BD765">
        <v>87091</v>
      </c>
      <c r="BE765">
        <v>49135</v>
      </c>
      <c r="BF765">
        <v>49307</v>
      </c>
      <c r="BG765">
        <v>40693</v>
      </c>
      <c r="BH765">
        <v>34423</v>
      </c>
      <c r="BI765">
        <v>57566</v>
      </c>
      <c r="BJ765">
        <v>67595</v>
      </c>
      <c r="BK765">
        <v>62149</v>
      </c>
      <c r="BL765">
        <v>66848</v>
      </c>
      <c r="BM765">
        <v>80752</v>
      </c>
      <c r="BN765">
        <v>82755</v>
      </c>
      <c r="BO765">
        <v>67845</v>
      </c>
      <c r="BP765">
        <v>73105</v>
      </c>
      <c r="BQ765">
        <v>53432</v>
      </c>
      <c r="BR765">
        <v>55492</v>
      </c>
      <c r="BS765">
        <v>45580</v>
      </c>
      <c r="BT765">
        <v>46046</v>
      </c>
      <c r="BU765">
        <v>60959</v>
      </c>
      <c r="BV765">
        <v>65185</v>
      </c>
      <c r="DG765">
        <v>62966</v>
      </c>
      <c r="DH765">
        <v>72294</v>
      </c>
      <c r="DI765">
        <v>81534</v>
      </c>
      <c r="DJ765">
        <v>93975</v>
      </c>
      <c r="DK765">
        <v>68098</v>
      </c>
      <c r="DL765">
        <v>79599</v>
      </c>
      <c r="DM765">
        <v>54641</v>
      </c>
      <c r="DN765">
        <v>56745</v>
      </c>
      <c r="DO765">
        <v>46686</v>
      </c>
      <c r="DP765">
        <v>44312</v>
      </c>
      <c r="DQ765">
        <v>61099</v>
      </c>
      <c r="DR765">
        <v>68436</v>
      </c>
      <c r="DS765">
        <v>63518</v>
      </c>
      <c r="DT765">
        <v>75713</v>
      </c>
      <c r="DU765">
        <v>81135</v>
      </c>
      <c r="DV765">
        <v>116536</v>
      </c>
      <c r="DW765">
        <v>68038</v>
      </c>
      <c r="DX765">
        <v>87373</v>
      </c>
      <c r="DY765">
        <v>54975</v>
      </c>
      <c r="DZ765">
        <v>51533</v>
      </c>
      <c r="EA765">
        <v>47371</v>
      </c>
      <c r="EB765">
        <v>35562</v>
      </c>
      <c r="EC765">
        <v>61160</v>
      </c>
      <c r="ED765">
        <v>68458</v>
      </c>
      <c r="EE765">
        <v>62527</v>
      </c>
      <c r="EF765">
        <v>68742</v>
      </c>
      <c r="EG765">
        <v>82443</v>
      </c>
      <c r="EH765">
        <v>78504</v>
      </c>
      <c r="EI765">
        <v>68222</v>
      </c>
      <c r="EJ765">
        <v>72718</v>
      </c>
      <c r="EK765">
        <v>53969</v>
      </c>
      <c r="EL765">
        <v>62032</v>
      </c>
      <c r="EM765">
        <v>45460</v>
      </c>
      <c r="EN765">
        <v>54898</v>
      </c>
      <c r="EO765">
        <v>60897</v>
      </c>
      <c r="EP765">
        <v>67889</v>
      </c>
      <c r="ER765">
        <v>44290</v>
      </c>
      <c r="ET765">
        <v>1062314</v>
      </c>
      <c r="EV765">
        <v>117793</v>
      </c>
      <c r="EX765">
        <v>21621</v>
      </c>
      <c r="EZ765">
        <v>0</v>
      </c>
      <c r="FB765">
        <v>54569</v>
      </c>
    </row>
    <row r="766" spans="1:182" x14ac:dyDescent="0.35">
      <c r="A766" t="s">
        <v>1744</v>
      </c>
      <c r="B766" t="s">
        <v>1745</v>
      </c>
      <c r="AN766">
        <v>25534</v>
      </c>
      <c r="AP766">
        <v>18422</v>
      </c>
      <c r="AR766">
        <v>19797</v>
      </c>
      <c r="AT766">
        <v>22684</v>
      </c>
      <c r="AV766">
        <v>24467</v>
      </c>
      <c r="AX766">
        <v>21067</v>
      </c>
    </row>
    <row r="767" spans="1:182" x14ac:dyDescent="0.35">
      <c r="A767" t="s">
        <v>1746</v>
      </c>
      <c r="B767" t="s">
        <v>1747</v>
      </c>
      <c r="AM767">
        <v>33627</v>
      </c>
      <c r="AN767">
        <v>36679</v>
      </c>
      <c r="AO767">
        <v>72429</v>
      </c>
      <c r="AP767">
        <v>59734</v>
      </c>
      <c r="AQ767">
        <v>47608</v>
      </c>
      <c r="AR767">
        <v>48229</v>
      </c>
      <c r="AS767">
        <v>25056</v>
      </c>
      <c r="AT767">
        <v>29445</v>
      </c>
      <c r="AU767">
        <v>12457</v>
      </c>
      <c r="AV767">
        <v>19137</v>
      </c>
      <c r="AW767">
        <v>36451</v>
      </c>
      <c r="AX767">
        <v>39365</v>
      </c>
      <c r="AY767">
        <v>36313</v>
      </c>
      <c r="AZ767">
        <v>37683</v>
      </c>
      <c r="BA767">
        <v>78201</v>
      </c>
      <c r="BB767">
        <v>59718</v>
      </c>
      <c r="BC767">
        <v>50613</v>
      </c>
      <c r="BD767">
        <v>48447</v>
      </c>
      <c r="BE767">
        <v>26752</v>
      </c>
      <c r="BF767">
        <v>30454</v>
      </c>
      <c r="BG767">
        <v>14145</v>
      </c>
      <c r="BH767">
        <v>21253</v>
      </c>
      <c r="BI767">
        <v>38436</v>
      </c>
      <c r="BJ767">
        <v>39664</v>
      </c>
      <c r="BK767">
        <v>31435</v>
      </c>
      <c r="BL767">
        <v>35737</v>
      </c>
      <c r="BM767">
        <v>64412</v>
      </c>
      <c r="BN767">
        <v>59797</v>
      </c>
      <c r="BO767">
        <v>44070</v>
      </c>
      <c r="BP767">
        <v>48168</v>
      </c>
      <c r="BQ767">
        <v>24018</v>
      </c>
      <c r="BR767">
        <v>28643</v>
      </c>
      <c r="BS767">
        <v>12238</v>
      </c>
      <c r="BT767">
        <v>17258</v>
      </c>
      <c r="BU767">
        <v>34504</v>
      </c>
      <c r="BV767">
        <v>39283</v>
      </c>
      <c r="BW767">
        <v>24297</v>
      </c>
      <c r="BX767">
        <v>26075</v>
      </c>
      <c r="BY767">
        <v>55427</v>
      </c>
      <c r="BZ767">
        <v>50453</v>
      </c>
      <c r="CA767">
        <v>34618</v>
      </c>
      <c r="CB767">
        <v>36839</v>
      </c>
      <c r="CC767">
        <v>22602</v>
      </c>
      <c r="CD767">
        <v>24850</v>
      </c>
      <c r="CE767">
        <v>15444</v>
      </c>
      <c r="CF767">
        <v>16893</v>
      </c>
      <c r="CG767">
        <v>28828</v>
      </c>
      <c r="CH767">
        <v>30842</v>
      </c>
      <c r="CI767">
        <v>25162</v>
      </c>
      <c r="CJ767">
        <v>28321</v>
      </c>
      <c r="CK767">
        <v>68535</v>
      </c>
      <c r="CL767">
        <v>52062</v>
      </c>
      <c r="CM767">
        <v>37815</v>
      </c>
      <c r="CN767">
        <v>37602</v>
      </c>
      <c r="CO767">
        <v>23186</v>
      </c>
      <c r="CP767">
        <v>27020</v>
      </c>
      <c r="CQ767">
        <v>14992</v>
      </c>
      <c r="CR767">
        <v>20321</v>
      </c>
      <c r="CS767">
        <v>30841</v>
      </c>
      <c r="CT767">
        <v>32348</v>
      </c>
      <c r="CU767">
        <v>23509</v>
      </c>
      <c r="CV767">
        <v>24042</v>
      </c>
      <c r="CW767">
        <v>46346</v>
      </c>
      <c r="CX767">
        <v>51674</v>
      </c>
      <c r="CY767">
        <v>31788</v>
      </c>
      <c r="CZ767">
        <v>37434</v>
      </c>
      <c r="DA767">
        <v>21919</v>
      </c>
      <c r="DB767">
        <v>22836</v>
      </c>
      <c r="DC767">
        <v>15841</v>
      </c>
      <c r="DD767">
        <v>13164</v>
      </c>
      <c r="DE767">
        <v>26943</v>
      </c>
      <c r="DF767">
        <v>30069</v>
      </c>
      <c r="DG767">
        <v>40554</v>
      </c>
      <c r="DH767">
        <v>44835</v>
      </c>
      <c r="DI767">
        <v>75958</v>
      </c>
      <c r="DJ767">
        <v>56912</v>
      </c>
      <c r="DK767">
        <v>50052</v>
      </c>
      <c r="DL767">
        <v>49832</v>
      </c>
      <c r="DM767">
        <v>28671</v>
      </c>
      <c r="DN767">
        <v>37777</v>
      </c>
      <c r="DO767">
        <v>15657</v>
      </c>
      <c r="DP767">
        <v>30396</v>
      </c>
      <c r="DQ767">
        <v>38661</v>
      </c>
      <c r="DR767">
        <v>44047</v>
      </c>
      <c r="DS767">
        <v>43433</v>
      </c>
      <c r="DT767">
        <v>45314</v>
      </c>
      <c r="DU767">
        <v>77807</v>
      </c>
      <c r="DV767">
        <v>58002</v>
      </c>
      <c r="DW767">
        <v>52426</v>
      </c>
      <c r="DX767">
        <v>50324</v>
      </c>
      <c r="DY767">
        <v>31530</v>
      </c>
      <c r="DZ767">
        <v>37509</v>
      </c>
      <c r="EA767">
        <v>19320</v>
      </c>
      <c r="EB767">
        <v>30267</v>
      </c>
      <c r="EC767">
        <v>41080</v>
      </c>
      <c r="ED767">
        <v>43922</v>
      </c>
      <c r="EE767">
        <v>37852</v>
      </c>
      <c r="EF767">
        <v>44536</v>
      </c>
      <c r="EG767">
        <v>71952</v>
      </c>
      <c r="EH767">
        <v>56546</v>
      </c>
      <c r="EI767">
        <v>47134</v>
      </c>
      <c r="EJ767">
        <v>49632</v>
      </c>
      <c r="EK767">
        <v>26111</v>
      </c>
      <c r="EL767">
        <v>37679</v>
      </c>
      <c r="EM767">
        <v>12844</v>
      </c>
      <c r="EN767">
        <v>29841</v>
      </c>
      <c r="EO767">
        <v>36214</v>
      </c>
      <c r="EP767">
        <v>44118</v>
      </c>
    </row>
    <row r="768" spans="1:182" x14ac:dyDescent="0.35">
      <c r="A768" t="s">
        <v>1748</v>
      </c>
      <c r="B768" t="s">
        <v>1749</v>
      </c>
      <c r="AM768">
        <v>52990</v>
      </c>
      <c r="AN768">
        <v>43815</v>
      </c>
      <c r="AO768">
        <v>100224</v>
      </c>
      <c r="AP768">
        <v>83675</v>
      </c>
      <c r="AQ768">
        <v>69926</v>
      </c>
      <c r="AR768">
        <v>57840</v>
      </c>
      <c r="AS768">
        <v>43139</v>
      </c>
      <c r="AT768">
        <v>22850</v>
      </c>
      <c r="AU768">
        <v>30557</v>
      </c>
      <c r="AV768">
        <v>3476</v>
      </c>
      <c r="AW768">
        <v>56150</v>
      </c>
      <c r="AX768">
        <v>40419</v>
      </c>
      <c r="AY768">
        <v>57178</v>
      </c>
      <c r="AZ768">
        <v>46862</v>
      </c>
      <c r="BA768">
        <v>100412</v>
      </c>
      <c r="BB768">
        <v>112190</v>
      </c>
      <c r="BC768">
        <v>72556</v>
      </c>
      <c r="BD768">
        <v>67952</v>
      </c>
      <c r="BE768">
        <v>47545</v>
      </c>
      <c r="BF768">
        <v>20367</v>
      </c>
      <c r="BG768">
        <v>36053</v>
      </c>
      <c r="BH768">
        <v>0</v>
      </c>
      <c r="BI768">
        <v>59642</v>
      </c>
      <c r="BJ768">
        <v>42418</v>
      </c>
      <c r="BK768">
        <v>48722</v>
      </c>
      <c r="BL768">
        <v>41519</v>
      </c>
      <c r="BM768">
        <v>120154</v>
      </c>
      <c r="BN768">
        <v>69068</v>
      </c>
      <c r="BO768">
        <v>71972</v>
      </c>
      <c r="BP768">
        <v>51176</v>
      </c>
      <c r="BQ768">
        <v>36729</v>
      </c>
      <c r="BR768">
        <v>23778</v>
      </c>
      <c r="BS768">
        <v>20124</v>
      </c>
      <c r="BT768">
        <v>7632</v>
      </c>
      <c r="BU768">
        <v>53603</v>
      </c>
      <c r="BV768">
        <v>38452</v>
      </c>
      <c r="DG768">
        <v>53430</v>
      </c>
      <c r="DH768">
        <v>45403</v>
      </c>
      <c r="DI768">
        <v>101588</v>
      </c>
      <c r="DJ768">
        <v>82823</v>
      </c>
      <c r="DK768">
        <v>70586</v>
      </c>
      <c r="DL768">
        <v>58338</v>
      </c>
      <c r="DM768">
        <v>45321</v>
      </c>
      <c r="DN768">
        <v>25701</v>
      </c>
      <c r="DO768">
        <v>32191</v>
      </c>
      <c r="DP768">
        <v>6094</v>
      </c>
      <c r="DQ768">
        <v>56829</v>
      </c>
      <c r="DR768">
        <v>41607</v>
      </c>
      <c r="DS768">
        <v>57834</v>
      </c>
      <c r="DT768">
        <v>49863</v>
      </c>
      <c r="DU768">
        <v>95037</v>
      </c>
      <c r="DV768">
        <v>115462</v>
      </c>
      <c r="DW768">
        <v>72785</v>
      </c>
      <c r="DX768">
        <v>70446</v>
      </c>
      <c r="DY768">
        <v>52788</v>
      </c>
      <c r="DZ768">
        <v>23431</v>
      </c>
      <c r="EA768">
        <v>42018</v>
      </c>
      <c r="EB768">
        <v>16</v>
      </c>
      <c r="EC768">
        <v>62047</v>
      </c>
      <c r="ED768">
        <v>44298</v>
      </c>
      <c r="EE768">
        <v>49315</v>
      </c>
      <c r="EF768">
        <v>41742</v>
      </c>
      <c r="EG768">
        <v>130577</v>
      </c>
      <c r="EH768">
        <v>72616</v>
      </c>
      <c r="EI768">
        <v>72815</v>
      </c>
      <c r="EJ768">
        <v>52562</v>
      </c>
      <c r="EK768">
        <v>37655</v>
      </c>
      <c r="EL768">
        <v>24122</v>
      </c>
      <c r="EM768">
        <v>19636</v>
      </c>
      <c r="EN768">
        <v>4626</v>
      </c>
      <c r="EO768">
        <v>53227</v>
      </c>
      <c r="EP768">
        <v>38872</v>
      </c>
    </row>
    <row r="769" spans="1:182" x14ac:dyDescent="0.35">
      <c r="A769" t="s">
        <v>1750</v>
      </c>
      <c r="B769" t="s">
        <v>1751</v>
      </c>
      <c r="AM769">
        <v>57013</v>
      </c>
      <c r="AN769">
        <v>64121</v>
      </c>
      <c r="AO769">
        <v>76299</v>
      </c>
      <c r="AP769">
        <v>90254</v>
      </c>
      <c r="AQ769">
        <v>64718</v>
      </c>
      <c r="AR769">
        <v>76189</v>
      </c>
      <c r="AS769">
        <v>51960</v>
      </c>
      <c r="AT769">
        <v>52923</v>
      </c>
      <c r="AU769">
        <v>45092</v>
      </c>
      <c r="AV769">
        <v>41855</v>
      </c>
      <c r="AW769">
        <v>58512</v>
      </c>
      <c r="AX769">
        <v>65101</v>
      </c>
      <c r="AY769">
        <v>55118</v>
      </c>
      <c r="AZ769">
        <v>69209</v>
      </c>
      <c r="BA769">
        <v>71760</v>
      </c>
      <c r="BB769">
        <v>97509</v>
      </c>
      <c r="BC769">
        <v>61605</v>
      </c>
      <c r="BD769">
        <v>82044</v>
      </c>
      <c r="BE769">
        <v>50536</v>
      </c>
      <c r="BF769">
        <v>57841</v>
      </c>
      <c r="BG769">
        <v>44668</v>
      </c>
      <c r="BH769">
        <v>46869</v>
      </c>
      <c r="BI769">
        <v>56133</v>
      </c>
      <c r="BJ769">
        <v>70133</v>
      </c>
      <c r="BK769">
        <v>58956</v>
      </c>
      <c r="BL769">
        <v>60163</v>
      </c>
      <c r="BM769">
        <v>79338</v>
      </c>
      <c r="BN769">
        <v>83261</v>
      </c>
      <c r="BO769">
        <v>66726</v>
      </c>
      <c r="BP769">
        <v>71112</v>
      </c>
      <c r="BQ769">
        <v>52619</v>
      </c>
      <c r="BR769">
        <v>49917</v>
      </c>
      <c r="BS769">
        <v>44930</v>
      </c>
      <c r="BT769">
        <v>39126</v>
      </c>
      <c r="BU769">
        <v>59985</v>
      </c>
      <c r="BV769">
        <v>61372</v>
      </c>
      <c r="DG769">
        <v>58041</v>
      </c>
      <c r="DH769">
        <v>65213</v>
      </c>
      <c r="DI769">
        <v>83673</v>
      </c>
      <c r="DJ769">
        <v>94480</v>
      </c>
      <c r="DK769">
        <v>67647</v>
      </c>
      <c r="DL769">
        <v>78618</v>
      </c>
      <c r="DM769">
        <v>52111</v>
      </c>
      <c r="DN769">
        <v>53935</v>
      </c>
      <c r="DO769">
        <v>43191</v>
      </c>
      <c r="DP769">
        <v>40883</v>
      </c>
      <c r="DQ769">
        <v>59493</v>
      </c>
      <c r="DR769">
        <v>66463</v>
      </c>
      <c r="DS769">
        <v>55382</v>
      </c>
      <c r="DT769">
        <v>69280</v>
      </c>
      <c r="DU769">
        <v>81613</v>
      </c>
      <c r="DV769">
        <v>97316</v>
      </c>
      <c r="DW769">
        <v>65043</v>
      </c>
      <c r="DX769">
        <v>82075</v>
      </c>
      <c r="DY769">
        <v>49324</v>
      </c>
      <c r="DZ769">
        <v>58474</v>
      </c>
      <c r="EA769">
        <v>40554</v>
      </c>
      <c r="EB769">
        <v>46480</v>
      </c>
      <c r="EC769">
        <v>56636</v>
      </c>
      <c r="ED769">
        <v>70101</v>
      </c>
      <c r="EE769">
        <v>60579</v>
      </c>
      <c r="EF769">
        <v>61854</v>
      </c>
      <c r="EG769">
        <v>83778</v>
      </c>
      <c r="EH769">
        <v>91989</v>
      </c>
      <c r="EI769">
        <v>68876</v>
      </c>
      <c r="EJ769">
        <v>75741</v>
      </c>
      <c r="EK769">
        <v>54044</v>
      </c>
      <c r="EL769">
        <v>50299</v>
      </c>
      <c r="EM769">
        <v>45241</v>
      </c>
      <c r="EN769">
        <v>36221</v>
      </c>
      <c r="EO769">
        <v>61247</v>
      </c>
      <c r="EP769">
        <v>63572</v>
      </c>
    </row>
    <row r="770" spans="1:182" x14ac:dyDescent="0.35">
      <c r="A770" t="s">
        <v>1752</v>
      </c>
      <c r="B770" t="s">
        <v>1753</v>
      </c>
      <c r="C770">
        <v>51304</v>
      </c>
      <c r="D770">
        <v>55765</v>
      </c>
      <c r="E770">
        <v>56746</v>
      </c>
      <c r="F770">
        <v>55975</v>
      </c>
      <c r="G770">
        <v>48934</v>
      </c>
      <c r="H770">
        <v>55521</v>
      </c>
      <c r="I770">
        <v>42453</v>
      </c>
      <c r="J770">
        <v>54653</v>
      </c>
      <c r="K770">
        <v>38577</v>
      </c>
      <c r="L770">
        <v>54233</v>
      </c>
      <c r="M770">
        <v>45389</v>
      </c>
      <c r="N770">
        <v>55128</v>
      </c>
      <c r="O770">
        <v>51139</v>
      </c>
      <c r="P770">
        <v>52341</v>
      </c>
      <c r="Q770">
        <v>64624</v>
      </c>
      <c r="R770">
        <v>48540</v>
      </c>
      <c r="S770">
        <v>44813</v>
      </c>
      <c r="T770">
        <v>52877</v>
      </c>
      <c r="U770">
        <v>30107</v>
      </c>
      <c r="V770">
        <v>63131</v>
      </c>
      <c r="W770">
        <v>19097</v>
      </c>
      <c r="X770">
        <v>68953</v>
      </c>
      <c r="Y770">
        <v>35870</v>
      </c>
      <c r="Z770">
        <v>57811</v>
      </c>
      <c r="AA770">
        <v>51049</v>
      </c>
      <c r="AB770">
        <v>58637</v>
      </c>
      <c r="AC770">
        <v>42021</v>
      </c>
      <c r="AD770">
        <v>63900</v>
      </c>
      <c r="AE770">
        <v>57290</v>
      </c>
      <c r="AF770">
        <v>55158</v>
      </c>
      <c r="AG770">
        <v>83511</v>
      </c>
      <c r="AH770">
        <v>42533</v>
      </c>
      <c r="AI770">
        <v>106713</v>
      </c>
      <c r="AJ770">
        <v>37307</v>
      </c>
      <c r="AK770">
        <v>68446</v>
      </c>
      <c r="AL770">
        <v>49806</v>
      </c>
      <c r="AM770">
        <v>64089</v>
      </c>
      <c r="AN770">
        <v>62007</v>
      </c>
      <c r="AO770">
        <v>82043</v>
      </c>
      <c r="AP770">
        <v>75357</v>
      </c>
      <c r="AQ770">
        <v>58781</v>
      </c>
      <c r="AR770">
        <v>59140</v>
      </c>
      <c r="AS770">
        <v>37129</v>
      </c>
      <c r="AT770">
        <v>34388</v>
      </c>
      <c r="AU770">
        <v>26116</v>
      </c>
      <c r="AV770">
        <v>22121</v>
      </c>
      <c r="AW770">
        <v>47782</v>
      </c>
      <c r="AX770">
        <v>46987</v>
      </c>
      <c r="AY770">
        <v>68102</v>
      </c>
      <c r="AZ770">
        <v>64505</v>
      </c>
      <c r="BA770">
        <v>85853</v>
      </c>
      <c r="BB770">
        <v>78076</v>
      </c>
      <c r="BC770">
        <v>63409</v>
      </c>
      <c r="BD770">
        <v>61530</v>
      </c>
      <c r="BE770">
        <v>42300</v>
      </c>
      <c r="BF770">
        <v>36789</v>
      </c>
      <c r="BG770">
        <v>32181</v>
      </c>
      <c r="BH770">
        <v>25562</v>
      </c>
      <c r="BI770">
        <v>52524</v>
      </c>
      <c r="BJ770">
        <v>48948</v>
      </c>
      <c r="BK770">
        <v>60433</v>
      </c>
      <c r="BL770">
        <v>59774</v>
      </c>
      <c r="BM770">
        <v>78979</v>
      </c>
      <c r="BN770">
        <v>72955</v>
      </c>
      <c r="BO770">
        <v>55109</v>
      </c>
      <c r="BP770">
        <v>56561</v>
      </c>
      <c r="BQ770">
        <v>32802</v>
      </c>
      <c r="BR770">
        <v>31044</v>
      </c>
      <c r="BS770">
        <v>20709</v>
      </c>
      <c r="BT770">
        <v>17215</v>
      </c>
      <c r="BU770">
        <v>44031</v>
      </c>
      <c r="BV770">
        <v>44502</v>
      </c>
      <c r="BW770">
        <v>40266</v>
      </c>
      <c r="BX770">
        <v>37043</v>
      </c>
      <c r="BY770">
        <v>62942</v>
      </c>
      <c r="BZ770">
        <v>56611</v>
      </c>
      <c r="CA770">
        <v>41297</v>
      </c>
      <c r="CB770">
        <v>39840</v>
      </c>
      <c r="CC770">
        <v>29536</v>
      </c>
      <c r="CD770">
        <v>25895</v>
      </c>
      <c r="CE770">
        <v>22669</v>
      </c>
      <c r="CF770">
        <v>16788</v>
      </c>
      <c r="CG770">
        <v>35522</v>
      </c>
      <c r="CH770">
        <v>32799</v>
      </c>
      <c r="CI770">
        <v>46105</v>
      </c>
      <c r="CJ770">
        <v>38057</v>
      </c>
      <c r="CK770">
        <v>68119</v>
      </c>
      <c r="CL770">
        <v>59397</v>
      </c>
      <c r="CM770">
        <v>46604</v>
      </c>
      <c r="CN770">
        <v>39818</v>
      </c>
      <c r="CO770">
        <v>35930</v>
      </c>
      <c r="CP770">
        <v>26433</v>
      </c>
      <c r="CQ770">
        <v>30193</v>
      </c>
      <c r="CR770">
        <v>18077</v>
      </c>
      <c r="CS770">
        <v>41431</v>
      </c>
      <c r="CT770">
        <v>33119</v>
      </c>
      <c r="CU770">
        <v>34351</v>
      </c>
      <c r="CV770">
        <v>36043</v>
      </c>
      <c r="CW770">
        <v>56032</v>
      </c>
      <c r="CX770">
        <v>53253</v>
      </c>
      <c r="CY770">
        <v>36379</v>
      </c>
      <c r="CZ770">
        <v>39675</v>
      </c>
      <c r="DA770">
        <v>24197</v>
      </c>
      <c r="DB770">
        <v>25937</v>
      </c>
      <c r="DC770">
        <v>16726</v>
      </c>
      <c r="DD770">
        <v>16725</v>
      </c>
      <c r="DE770">
        <v>30325</v>
      </c>
      <c r="DF770">
        <v>32694</v>
      </c>
      <c r="DG770">
        <v>68456</v>
      </c>
      <c r="DH770">
        <v>65328</v>
      </c>
      <c r="DI770">
        <v>84364</v>
      </c>
      <c r="DJ770">
        <v>76836</v>
      </c>
      <c r="DK770">
        <v>62665</v>
      </c>
      <c r="DL770">
        <v>61354</v>
      </c>
      <c r="DM770">
        <v>43328</v>
      </c>
      <c r="DN770">
        <v>37988</v>
      </c>
      <c r="DO770">
        <v>32659</v>
      </c>
      <c r="DP770">
        <v>25183</v>
      </c>
      <c r="DQ770">
        <v>52277</v>
      </c>
      <c r="DR770">
        <v>49581</v>
      </c>
      <c r="DS770">
        <v>72798</v>
      </c>
      <c r="DT770">
        <v>68513</v>
      </c>
      <c r="DU770">
        <v>88756</v>
      </c>
      <c r="DV770">
        <v>79867</v>
      </c>
      <c r="DW770">
        <v>67266</v>
      </c>
      <c r="DX770">
        <v>64590</v>
      </c>
      <c r="DY770">
        <v>47918</v>
      </c>
      <c r="DZ770">
        <v>41323</v>
      </c>
      <c r="EA770">
        <v>37533</v>
      </c>
      <c r="EB770">
        <v>29720</v>
      </c>
      <c r="EC770">
        <v>56796</v>
      </c>
      <c r="ED770">
        <v>52462</v>
      </c>
      <c r="EE770">
        <v>64538</v>
      </c>
      <c r="EF770">
        <v>62520</v>
      </c>
      <c r="EG770">
        <v>80752</v>
      </c>
      <c r="EH770">
        <v>74277</v>
      </c>
      <c r="EI770">
        <v>58484</v>
      </c>
      <c r="EJ770">
        <v>58670</v>
      </c>
      <c r="EK770">
        <v>38897</v>
      </c>
      <c r="EL770">
        <v>35116</v>
      </c>
      <c r="EM770">
        <v>27637</v>
      </c>
      <c r="EN770">
        <v>20943</v>
      </c>
      <c r="EO770">
        <v>48092</v>
      </c>
      <c r="EP770">
        <v>47236</v>
      </c>
      <c r="EQ770">
        <v>50134</v>
      </c>
      <c r="ER770">
        <v>49399</v>
      </c>
      <c r="ES770">
        <v>68495</v>
      </c>
      <c r="ET770">
        <v>58766</v>
      </c>
      <c r="EU770">
        <v>48180</v>
      </c>
      <c r="EV770">
        <v>50293</v>
      </c>
      <c r="EW770">
        <v>32305</v>
      </c>
      <c r="EX770">
        <v>39137</v>
      </c>
      <c r="EY770">
        <v>23018</v>
      </c>
      <c r="EZ770">
        <v>31626</v>
      </c>
      <c r="FA770">
        <v>39599</v>
      </c>
      <c r="FB770">
        <v>44456</v>
      </c>
      <c r="FC770">
        <v>45817</v>
      </c>
      <c r="FD770">
        <v>50599</v>
      </c>
      <c r="FE770">
        <v>64739</v>
      </c>
      <c r="FF770">
        <v>58995</v>
      </c>
      <c r="FG770">
        <v>44688</v>
      </c>
      <c r="FH770">
        <v>50976</v>
      </c>
      <c r="FI770">
        <v>29547</v>
      </c>
      <c r="FJ770">
        <v>40857</v>
      </c>
      <c r="FK770">
        <v>20283</v>
      </c>
      <c r="FL770">
        <v>34667</v>
      </c>
      <c r="FM770">
        <v>36500</v>
      </c>
      <c r="FN770">
        <v>45588</v>
      </c>
      <c r="FO770">
        <v>54924</v>
      </c>
      <c r="FP770">
        <v>48399</v>
      </c>
      <c r="FQ770">
        <v>73239</v>
      </c>
      <c r="FR770">
        <v>58787</v>
      </c>
      <c r="FS770">
        <v>53579</v>
      </c>
      <c r="FT770">
        <v>49041</v>
      </c>
      <c r="FU770">
        <v>37316</v>
      </c>
      <c r="FV770">
        <v>35328</v>
      </c>
      <c r="FW770">
        <v>28346</v>
      </c>
      <c r="FX770">
        <v>25068</v>
      </c>
      <c r="FY770">
        <v>44804</v>
      </c>
      <c r="FZ770">
        <v>41993</v>
      </c>
    </row>
    <row r="771" spans="1:182" x14ac:dyDescent="0.35">
      <c r="A771" t="s">
        <v>1754</v>
      </c>
      <c r="B771" t="s">
        <v>1755</v>
      </c>
      <c r="AM771">
        <v>37608</v>
      </c>
      <c r="AN771">
        <v>35882</v>
      </c>
      <c r="AO771">
        <v>57766</v>
      </c>
      <c r="AP771">
        <v>55576</v>
      </c>
      <c r="AQ771">
        <v>44995</v>
      </c>
      <c r="AR771">
        <v>45650</v>
      </c>
      <c r="AS771">
        <v>31646</v>
      </c>
      <c r="AT771">
        <v>28867</v>
      </c>
      <c r="AU771">
        <v>23980</v>
      </c>
      <c r="AV771">
        <v>19462</v>
      </c>
      <c r="AW771">
        <v>38527</v>
      </c>
      <c r="AX771">
        <v>37823</v>
      </c>
      <c r="AY771">
        <v>40022</v>
      </c>
      <c r="AZ771">
        <v>34400</v>
      </c>
      <c r="BA771">
        <v>59551</v>
      </c>
      <c r="BB771">
        <v>52298</v>
      </c>
      <c r="BC771">
        <v>47388</v>
      </c>
      <c r="BD771">
        <v>43294</v>
      </c>
      <c r="BE771">
        <v>34888</v>
      </c>
      <c r="BF771">
        <v>28063</v>
      </c>
      <c r="BG771">
        <v>28080</v>
      </c>
      <c r="BH771">
        <v>19925</v>
      </c>
      <c r="BI771">
        <v>41198</v>
      </c>
      <c r="BJ771">
        <v>36007</v>
      </c>
      <c r="BK771">
        <v>35750</v>
      </c>
      <c r="BL771">
        <v>37232</v>
      </c>
      <c r="BM771">
        <v>56683</v>
      </c>
      <c r="BN771">
        <v>59104</v>
      </c>
      <c r="BO771">
        <v>43398</v>
      </c>
      <c r="BP771">
        <v>47986</v>
      </c>
      <c r="BQ771">
        <v>29188</v>
      </c>
      <c r="BR771">
        <v>29157</v>
      </c>
      <c r="BS771">
        <v>20666</v>
      </c>
      <c r="BT771">
        <v>18156</v>
      </c>
      <c r="BU771">
        <v>36672</v>
      </c>
      <c r="BV771">
        <v>39433</v>
      </c>
      <c r="DG771">
        <v>44446</v>
      </c>
      <c r="DH771">
        <v>43177</v>
      </c>
      <c r="DI771">
        <v>55453</v>
      </c>
      <c r="DJ771">
        <v>61864</v>
      </c>
      <c r="DK771">
        <v>47783</v>
      </c>
      <c r="DL771">
        <v>50887</v>
      </c>
      <c r="DM771">
        <v>39891</v>
      </c>
      <c r="DN771">
        <v>33473</v>
      </c>
      <c r="DO771">
        <v>34884</v>
      </c>
      <c r="DP771">
        <v>22980</v>
      </c>
      <c r="DQ771">
        <v>43730</v>
      </c>
      <c r="DR771">
        <v>42378</v>
      </c>
      <c r="DS771">
        <v>51432</v>
      </c>
      <c r="DT771">
        <v>41981</v>
      </c>
      <c r="DU771">
        <v>62735</v>
      </c>
      <c r="DV771">
        <v>65783</v>
      </c>
      <c r="DW771">
        <v>54525</v>
      </c>
      <c r="DX771">
        <v>51794</v>
      </c>
      <c r="DY771">
        <v>46179</v>
      </c>
      <c r="DZ771">
        <v>30787</v>
      </c>
      <c r="EA771">
        <v>41102</v>
      </c>
      <c r="EB771">
        <v>19055</v>
      </c>
      <c r="EC771">
        <v>50167</v>
      </c>
      <c r="ED771">
        <v>41045</v>
      </c>
      <c r="EE771">
        <v>38932</v>
      </c>
      <c r="EF771">
        <v>44043</v>
      </c>
      <c r="EG771">
        <v>46559</v>
      </c>
      <c r="EH771">
        <v>59405</v>
      </c>
      <c r="EI771">
        <v>41263</v>
      </c>
      <c r="EJ771">
        <v>50720</v>
      </c>
      <c r="EK771">
        <v>35474</v>
      </c>
      <c r="EL771">
        <v>36218</v>
      </c>
      <c r="EM771">
        <v>31572</v>
      </c>
      <c r="EN771">
        <v>26855</v>
      </c>
      <c r="EO771">
        <v>38378</v>
      </c>
      <c r="EP771">
        <v>43960</v>
      </c>
      <c r="EQ771">
        <v>33717</v>
      </c>
      <c r="ER771">
        <v>30595</v>
      </c>
      <c r="ES771">
        <v>68724</v>
      </c>
      <c r="ET771">
        <v>47288</v>
      </c>
      <c r="EU771">
        <v>45830</v>
      </c>
      <c r="EV771">
        <v>38810</v>
      </c>
      <c r="EW771">
        <v>28316</v>
      </c>
      <c r="EX771">
        <v>27179</v>
      </c>
      <c r="EY771">
        <v>17801</v>
      </c>
      <c r="EZ771">
        <v>18663</v>
      </c>
      <c r="FA771">
        <v>36396</v>
      </c>
      <c r="FB771">
        <v>32844</v>
      </c>
      <c r="FC771">
        <v>33925</v>
      </c>
      <c r="FD771">
        <v>28046</v>
      </c>
      <c r="FE771">
        <v>60722</v>
      </c>
      <c r="FF771">
        <v>34696</v>
      </c>
      <c r="FG771">
        <v>43653</v>
      </c>
      <c r="FH771">
        <v>31437</v>
      </c>
      <c r="FI771">
        <v>30292</v>
      </c>
      <c r="FJ771">
        <v>26769</v>
      </c>
      <c r="FK771">
        <v>22070</v>
      </c>
      <c r="FL771">
        <v>23577</v>
      </c>
      <c r="FM771">
        <v>36464</v>
      </c>
      <c r="FN771">
        <v>29037</v>
      </c>
      <c r="FO771">
        <v>33419</v>
      </c>
      <c r="FP771">
        <v>32678</v>
      </c>
      <c r="FQ771">
        <v>70746</v>
      </c>
      <c r="FR771">
        <v>57858</v>
      </c>
      <c r="FS771">
        <v>46266</v>
      </c>
      <c r="FT771">
        <v>44799</v>
      </c>
      <c r="FU771">
        <v>26970</v>
      </c>
      <c r="FV771">
        <v>27061</v>
      </c>
      <c r="FW771">
        <v>15630</v>
      </c>
      <c r="FX771">
        <v>13411</v>
      </c>
      <c r="FY771">
        <v>35971</v>
      </c>
      <c r="FZ771">
        <v>35713</v>
      </c>
    </row>
    <row r="772" spans="1:182" x14ac:dyDescent="0.35">
      <c r="A772" t="s">
        <v>1756</v>
      </c>
      <c r="B772" t="s">
        <v>1757</v>
      </c>
      <c r="AM772">
        <v>38318</v>
      </c>
      <c r="AN772">
        <v>41015</v>
      </c>
      <c r="AO772">
        <v>69492</v>
      </c>
      <c r="AP772">
        <v>77034</v>
      </c>
      <c r="AQ772">
        <v>49657</v>
      </c>
      <c r="AR772">
        <v>57537</v>
      </c>
      <c r="AS772">
        <v>30794</v>
      </c>
      <c r="AT772">
        <v>29180</v>
      </c>
      <c r="AU772">
        <v>20327</v>
      </c>
      <c r="AV772">
        <v>14875</v>
      </c>
      <c r="AW772">
        <v>40299</v>
      </c>
      <c r="AX772">
        <v>43527</v>
      </c>
      <c r="AY772">
        <v>41965</v>
      </c>
      <c r="AZ772">
        <v>41204</v>
      </c>
      <c r="BA772">
        <v>84414</v>
      </c>
      <c r="BB772">
        <v>74727</v>
      </c>
      <c r="BC772">
        <v>56743</v>
      </c>
      <c r="BD772">
        <v>56584</v>
      </c>
      <c r="BE772">
        <v>32723</v>
      </c>
      <c r="BF772">
        <v>30398</v>
      </c>
      <c r="BG772">
        <v>20622</v>
      </c>
      <c r="BH772">
        <v>17854</v>
      </c>
      <c r="BI772">
        <v>44264</v>
      </c>
      <c r="BJ772">
        <v>43302</v>
      </c>
      <c r="BK772">
        <v>35276</v>
      </c>
      <c r="BL772">
        <v>40961</v>
      </c>
      <c r="BM772">
        <v>59332</v>
      </c>
      <c r="BN772">
        <v>79145</v>
      </c>
      <c r="BO772">
        <v>44647</v>
      </c>
      <c r="BP772">
        <v>58573</v>
      </c>
      <c r="BQ772">
        <v>29299</v>
      </c>
      <c r="BR772">
        <v>28170</v>
      </c>
      <c r="BS772">
        <v>20178</v>
      </c>
      <c r="BT772">
        <v>12001</v>
      </c>
      <c r="BU772">
        <v>37343</v>
      </c>
      <c r="BV772">
        <v>43979</v>
      </c>
      <c r="DG772">
        <v>39975</v>
      </c>
      <c r="DH772">
        <v>41358</v>
      </c>
      <c r="DI772">
        <v>71657</v>
      </c>
      <c r="DJ772">
        <v>74596</v>
      </c>
      <c r="DK772">
        <v>50934</v>
      </c>
      <c r="DL772">
        <v>56426</v>
      </c>
      <c r="DM772">
        <v>32921</v>
      </c>
      <c r="DN772">
        <v>30381</v>
      </c>
      <c r="DO772">
        <v>22062</v>
      </c>
      <c r="DP772">
        <v>15388</v>
      </c>
      <c r="DQ772">
        <v>41370</v>
      </c>
      <c r="DR772">
        <v>43277</v>
      </c>
      <c r="DS772">
        <v>43892</v>
      </c>
      <c r="DT772">
        <v>42058</v>
      </c>
      <c r="DU772">
        <v>84216</v>
      </c>
      <c r="DV772">
        <v>76512</v>
      </c>
      <c r="DW772">
        <v>57201</v>
      </c>
      <c r="DX772">
        <v>57928</v>
      </c>
      <c r="DY772">
        <v>35101</v>
      </c>
      <c r="DZ772">
        <v>31552</v>
      </c>
      <c r="EA772">
        <v>22804</v>
      </c>
      <c r="EB772">
        <v>17587</v>
      </c>
      <c r="EC772">
        <v>45064</v>
      </c>
      <c r="ED772">
        <v>44083</v>
      </c>
      <c r="EE772">
        <v>36617</v>
      </c>
      <c r="EF772">
        <v>40804</v>
      </c>
      <c r="EG772">
        <v>60317</v>
      </c>
      <c r="EH772">
        <v>71916</v>
      </c>
      <c r="EI772">
        <v>45273</v>
      </c>
      <c r="EJ772">
        <v>54748</v>
      </c>
      <c r="EK772">
        <v>31073</v>
      </c>
      <c r="EL772">
        <v>29585</v>
      </c>
      <c r="EM772">
        <v>21886</v>
      </c>
      <c r="EN772">
        <v>13935</v>
      </c>
      <c r="EO772">
        <v>38002</v>
      </c>
      <c r="EP772">
        <v>42578</v>
      </c>
    </row>
    <row r="773" spans="1:182" x14ac:dyDescent="0.35">
      <c r="A773" t="s">
        <v>1758</v>
      </c>
      <c r="B773" t="s">
        <v>1759</v>
      </c>
      <c r="AM773">
        <v>40415</v>
      </c>
      <c r="AN773">
        <v>43937</v>
      </c>
      <c r="AO773">
        <v>83423</v>
      </c>
      <c r="AP773">
        <v>72286</v>
      </c>
      <c r="AQ773">
        <v>55922</v>
      </c>
      <c r="AR773">
        <v>57738</v>
      </c>
      <c r="AS773">
        <v>31649</v>
      </c>
      <c r="AT773">
        <v>35062</v>
      </c>
      <c r="AU773">
        <v>18873</v>
      </c>
      <c r="AV773">
        <v>23707</v>
      </c>
      <c r="AW773">
        <v>43547</v>
      </c>
      <c r="AX773">
        <v>46695</v>
      </c>
      <c r="AY773">
        <v>41637</v>
      </c>
      <c r="AZ773">
        <v>47007</v>
      </c>
      <c r="BA773">
        <v>83825</v>
      </c>
      <c r="BB773">
        <v>73166</v>
      </c>
      <c r="BC773">
        <v>57099</v>
      </c>
      <c r="BD773">
        <v>59787</v>
      </c>
      <c r="BE773">
        <v>33650</v>
      </c>
      <c r="BF773">
        <v>38905</v>
      </c>
      <c r="BG773">
        <v>21905</v>
      </c>
      <c r="BH773">
        <v>29251</v>
      </c>
      <c r="BI773">
        <v>44925</v>
      </c>
      <c r="BJ773">
        <v>49323</v>
      </c>
      <c r="BK773">
        <v>39062</v>
      </c>
      <c r="BL773">
        <v>41167</v>
      </c>
      <c r="BM773">
        <v>84777</v>
      </c>
      <c r="BN773">
        <v>71177</v>
      </c>
      <c r="BO773">
        <v>55204</v>
      </c>
      <c r="BP773">
        <v>55748</v>
      </c>
      <c r="BQ773">
        <v>29110</v>
      </c>
      <c r="BR773">
        <v>31437</v>
      </c>
      <c r="BS773">
        <v>14979</v>
      </c>
      <c r="BT773">
        <v>18167</v>
      </c>
      <c r="BU773">
        <v>42137</v>
      </c>
      <c r="BV773">
        <v>44317</v>
      </c>
      <c r="DG773">
        <v>41116</v>
      </c>
      <c r="DH773">
        <v>45352</v>
      </c>
      <c r="DI773">
        <v>92327</v>
      </c>
      <c r="DJ773">
        <v>74197</v>
      </c>
      <c r="DK773">
        <v>58146</v>
      </c>
      <c r="DL773">
        <v>59221</v>
      </c>
      <c r="DM773">
        <v>31853</v>
      </c>
      <c r="DN773">
        <v>36616</v>
      </c>
      <c r="DO773">
        <v>16915</v>
      </c>
      <c r="DP773">
        <v>23995</v>
      </c>
      <c r="DQ773">
        <v>43723</v>
      </c>
      <c r="DR773">
        <v>47869</v>
      </c>
      <c r="DS773">
        <v>42983</v>
      </c>
      <c r="DT773">
        <v>47848</v>
      </c>
      <c r="DU773">
        <v>93756</v>
      </c>
      <c r="DV773">
        <v>73617</v>
      </c>
      <c r="DW773">
        <v>60139</v>
      </c>
      <c r="DX773">
        <v>60412</v>
      </c>
      <c r="DY773">
        <v>34229</v>
      </c>
      <c r="DZ773">
        <v>39977</v>
      </c>
      <c r="EA773">
        <v>20130</v>
      </c>
      <c r="EB773">
        <v>29440</v>
      </c>
      <c r="EC773">
        <v>45719</v>
      </c>
      <c r="ED773">
        <v>49861</v>
      </c>
      <c r="EE773">
        <v>39266</v>
      </c>
      <c r="EF773">
        <v>43014</v>
      </c>
      <c r="EG773">
        <v>90779</v>
      </c>
      <c r="EH773">
        <v>74306</v>
      </c>
      <c r="EI773">
        <v>56120</v>
      </c>
      <c r="EJ773">
        <v>57833</v>
      </c>
      <c r="EK773">
        <v>29408</v>
      </c>
      <c r="EL773">
        <v>33340</v>
      </c>
      <c r="EM773">
        <v>13734</v>
      </c>
      <c r="EN773">
        <v>18434</v>
      </c>
      <c r="EO773">
        <v>41737</v>
      </c>
      <c r="EP773">
        <v>45922</v>
      </c>
    </row>
    <row r="774" spans="1:182" x14ac:dyDescent="0.35">
      <c r="A774" t="s">
        <v>1760</v>
      </c>
      <c r="B774" t="s">
        <v>1761</v>
      </c>
      <c r="AM774">
        <v>31182</v>
      </c>
      <c r="AN774">
        <v>42516</v>
      </c>
      <c r="AO774">
        <v>47145</v>
      </c>
      <c r="AP774">
        <v>70786</v>
      </c>
      <c r="AQ774">
        <v>37517</v>
      </c>
      <c r="AR774">
        <v>55108</v>
      </c>
      <c r="AS774">
        <v>26579</v>
      </c>
      <c r="AT774">
        <v>31192</v>
      </c>
      <c r="AU774">
        <v>19930</v>
      </c>
      <c r="AV774">
        <v>18829</v>
      </c>
      <c r="AW774">
        <v>32333</v>
      </c>
      <c r="AX774">
        <v>43473</v>
      </c>
      <c r="AY774">
        <v>32329</v>
      </c>
      <c r="AZ774">
        <v>46081</v>
      </c>
      <c r="BA774">
        <v>55129</v>
      </c>
      <c r="BB774">
        <v>65863</v>
      </c>
      <c r="BC774">
        <v>41022</v>
      </c>
      <c r="BD774">
        <v>54911</v>
      </c>
      <c r="BE774">
        <v>26469</v>
      </c>
      <c r="BF774">
        <v>37386</v>
      </c>
      <c r="BG774">
        <v>18103</v>
      </c>
      <c r="BH774">
        <v>28936</v>
      </c>
      <c r="BI774">
        <v>33899</v>
      </c>
      <c r="BJ774">
        <v>46255</v>
      </c>
      <c r="BK774">
        <v>29545</v>
      </c>
      <c r="BL774">
        <v>39106</v>
      </c>
      <c r="BM774">
        <v>35343</v>
      </c>
      <c r="BN774">
        <v>74759</v>
      </c>
      <c r="BO774">
        <v>31679</v>
      </c>
      <c r="BP774">
        <v>55240</v>
      </c>
      <c r="BQ774">
        <v>27000</v>
      </c>
      <c r="BR774">
        <v>26090</v>
      </c>
      <c r="BS774">
        <v>24006</v>
      </c>
      <c r="BT774">
        <v>9896</v>
      </c>
      <c r="BU774">
        <v>29545</v>
      </c>
      <c r="BV774">
        <v>41435</v>
      </c>
      <c r="BW774">
        <v>20920</v>
      </c>
      <c r="BX774">
        <v>28400</v>
      </c>
      <c r="BY774">
        <v>3958</v>
      </c>
      <c r="BZ774">
        <v>58529</v>
      </c>
      <c r="CA774">
        <v>15118</v>
      </c>
      <c r="CB774">
        <v>40044</v>
      </c>
      <c r="CC774">
        <v>21977</v>
      </c>
      <c r="CD774">
        <v>24961</v>
      </c>
      <c r="CE774">
        <v>26402</v>
      </c>
      <c r="CF774">
        <v>15214</v>
      </c>
      <c r="CG774">
        <v>18285</v>
      </c>
      <c r="CH774">
        <v>32420</v>
      </c>
      <c r="CI774">
        <v>20182</v>
      </c>
      <c r="CJ774">
        <v>27564</v>
      </c>
      <c r="CK774">
        <v>299</v>
      </c>
      <c r="CL774">
        <v>59069</v>
      </c>
      <c r="CM774">
        <v>13020</v>
      </c>
      <c r="CN774">
        <v>37567</v>
      </c>
      <c r="CO774">
        <v>20098</v>
      </c>
      <c r="CP774">
        <v>22840</v>
      </c>
      <c r="CQ774">
        <v>24544</v>
      </c>
      <c r="CR774">
        <v>13789</v>
      </c>
      <c r="CS774">
        <v>16223</v>
      </c>
      <c r="CT774">
        <v>30249</v>
      </c>
      <c r="CU774">
        <v>21234</v>
      </c>
      <c r="CV774">
        <v>29241</v>
      </c>
      <c r="CW774">
        <v>16115</v>
      </c>
      <c r="CX774">
        <v>52446</v>
      </c>
      <c r="CY774">
        <v>17894</v>
      </c>
      <c r="CZ774">
        <v>38921</v>
      </c>
      <c r="DA774">
        <v>19278</v>
      </c>
      <c r="DB774">
        <v>25147</v>
      </c>
      <c r="DC774">
        <v>20174</v>
      </c>
      <c r="DD774">
        <v>15912</v>
      </c>
      <c r="DE774">
        <v>18564</v>
      </c>
      <c r="DF774">
        <v>31937</v>
      </c>
      <c r="DG774">
        <v>35861</v>
      </c>
      <c r="DH774">
        <v>47968</v>
      </c>
      <c r="DI774">
        <v>56521</v>
      </c>
      <c r="DJ774">
        <v>76343</v>
      </c>
      <c r="DK774">
        <v>42558</v>
      </c>
      <c r="DL774">
        <v>59587</v>
      </c>
      <c r="DM774">
        <v>29184</v>
      </c>
      <c r="DN774">
        <v>34918</v>
      </c>
      <c r="DO774">
        <v>20512</v>
      </c>
      <c r="DP774">
        <v>21147</v>
      </c>
      <c r="DQ774">
        <v>35657</v>
      </c>
      <c r="DR774">
        <v>47109</v>
      </c>
      <c r="DS774">
        <v>38243</v>
      </c>
      <c r="DT774">
        <v>51055</v>
      </c>
      <c r="DU774">
        <v>75706</v>
      </c>
      <c r="DV774">
        <v>63828</v>
      </c>
      <c r="DW774">
        <v>48986</v>
      </c>
      <c r="DX774">
        <v>56496</v>
      </c>
      <c r="DY774">
        <v>27239</v>
      </c>
      <c r="DZ774">
        <v>44090</v>
      </c>
      <c r="EA774">
        <v>14259</v>
      </c>
      <c r="EB774">
        <v>37242</v>
      </c>
      <c r="EC774">
        <v>37285</v>
      </c>
      <c r="ED774">
        <v>50293</v>
      </c>
      <c r="EE774">
        <v>32979</v>
      </c>
      <c r="EF774">
        <v>44086</v>
      </c>
      <c r="EG774">
        <v>39874</v>
      </c>
      <c r="EH774">
        <v>89102</v>
      </c>
      <c r="EI774">
        <v>36046</v>
      </c>
      <c r="EJ774">
        <v>62165</v>
      </c>
      <c r="EK774">
        <v>31706</v>
      </c>
      <c r="EL774">
        <v>26782</v>
      </c>
      <c r="EM774">
        <v>28703</v>
      </c>
      <c r="EN774">
        <v>4472</v>
      </c>
      <c r="EO774">
        <v>33898</v>
      </c>
      <c r="EP774">
        <v>44381</v>
      </c>
    </row>
    <row r="775" spans="1:182" x14ac:dyDescent="0.35">
      <c r="A775" t="s">
        <v>1762</v>
      </c>
      <c r="B775" t="s">
        <v>1763</v>
      </c>
      <c r="AM775">
        <v>56204</v>
      </c>
      <c r="AN775">
        <v>57957</v>
      </c>
      <c r="AO775">
        <v>80702</v>
      </c>
      <c r="AP775">
        <v>73558</v>
      </c>
      <c r="AQ775">
        <v>61500</v>
      </c>
      <c r="AR775">
        <v>63150</v>
      </c>
      <c r="AS775">
        <v>42552</v>
      </c>
      <c r="AT775">
        <v>45408</v>
      </c>
      <c r="AU775">
        <v>32974</v>
      </c>
      <c r="AV775">
        <v>36610</v>
      </c>
      <c r="AW775">
        <v>51979</v>
      </c>
      <c r="AX775">
        <v>54691</v>
      </c>
      <c r="AY775">
        <v>56761</v>
      </c>
      <c r="AZ775">
        <v>61320</v>
      </c>
      <c r="BA775">
        <v>81026</v>
      </c>
      <c r="BB775">
        <v>80082</v>
      </c>
      <c r="BC775">
        <v>62108</v>
      </c>
      <c r="BD775">
        <v>67927</v>
      </c>
      <c r="BE775">
        <v>43640</v>
      </c>
      <c r="BF775">
        <v>47961</v>
      </c>
      <c r="BG775">
        <v>34592</v>
      </c>
      <c r="BH775">
        <v>38861</v>
      </c>
      <c r="BI775">
        <v>52682</v>
      </c>
      <c r="BJ775">
        <v>58053</v>
      </c>
      <c r="BK775">
        <v>55800</v>
      </c>
      <c r="BL775">
        <v>55129</v>
      </c>
      <c r="BM775">
        <v>79908</v>
      </c>
      <c r="BN775">
        <v>68456</v>
      </c>
      <c r="BO775">
        <v>60507</v>
      </c>
      <c r="BP775">
        <v>59100</v>
      </c>
      <c r="BQ775">
        <v>41093</v>
      </c>
      <c r="BR775">
        <v>42660</v>
      </c>
      <c r="BS775">
        <v>31011</v>
      </c>
      <c r="BT775">
        <v>33842</v>
      </c>
      <c r="BU775">
        <v>50926</v>
      </c>
      <c r="BV775">
        <v>51569</v>
      </c>
      <c r="DG775">
        <v>57344</v>
      </c>
      <c r="DH775">
        <v>58875</v>
      </c>
      <c r="DI775">
        <v>79499</v>
      </c>
      <c r="DJ775">
        <v>73750</v>
      </c>
      <c r="DK775">
        <v>61930</v>
      </c>
      <c r="DL775">
        <v>63640</v>
      </c>
      <c r="DM775">
        <v>45539</v>
      </c>
      <c r="DN775">
        <v>46808</v>
      </c>
      <c r="DO775">
        <v>36261</v>
      </c>
      <c r="DP775">
        <v>37338</v>
      </c>
      <c r="DQ775">
        <v>53223</v>
      </c>
      <c r="DR775">
        <v>55409</v>
      </c>
      <c r="DS775">
        <v>56943</v>
      </c>
      <c r="DT775">
        <v>62393</v>
      </c>
      <c r="DU775">
        <v>78689</v>
      </c>
      <c r="DV775">
        <v>80342</v>
      </c>
      <c r="DW775">
        <v>61511</v>
      </c>
      <c r="DX775">
        <v>68577</v>
      </c>
      <c r="DY775">
        <v>45563</v>
      </c>
      <c r="DZ775">
        <v>49348</v>
      </c>
      <c r="EA775">
        <v>36688</v>
      </c>
      <c r="EB775">
        <v>39493</v>
      </c>
      <c r="EC775">
        <v>52936</v>
      </c>
      <c r="ED775">
        <v>58797</v>
      </c>
      <c r="EE775">
        <v>57732</v>
      </c>
      <c r="EF775">
        <v>55992</v>
      </c>
      <c r="EG775">
        <v>79777</v>
      </c>
      <c r="EH775">
        <v>68467</v>
      </c>
      <c r="EI775">
        <v>61781</v>
      </c>
      <c r="EJ775">
        <v>59361</v>
      </c>
      <c r="EK775">
        <v>44921</v>
      </c>
      <c r="EL775">
        <v>44031</v>
      </c>
      <c r="EM775">
        <v>35222</v>
      </c>
      <c r="EN775">
        <v>34628</v>
      </c>
      <c r="EO775">
        <v>52939</v>
      </c>
      <c r="EP775">
        <v>52166</v>
      </c>
      <c r="EQ775">
        <v>36302</v>
      </c>
      <c r="ER775">
        <v>40563</v>
      </c>
      <c r="ES775">
        <v>52521</v>
      </c>
      <c r="ET775">
        <v>27267</v>
      </c>
      <c r="EU775">
        <v>41659</v>
      </c>
      <c r="EV775">
        <v>34663</v>
      </c>
      <c r="EW775">
        <v>31991</v>
      </c>
      <c r="EX775">
        <v>47595</v>
      </c>
      <c r="EY775">
        <v>26037</v>
      </c>
      <c r="EZ775">
        <v>59810</v>
      </c>
      <c r="FA775">
        <v>36562</v>
      </c>
      <c r="FB775">
        <v>40821</v>
      </c>
      <c r="FD775">
        <v>43526</v>
      </c>
      <c r="FF775">
        <v>62211</v>
      </c>
      <c r="FH775">
        <v>50629</v>
      </c>
      <c r="FJ775">
        <v>36818</v>
      </c>
      <c r="FL775">
        <v>28525</v>
      </c>
      <c r="FN775">
        <v>43187</v>
      </c>
    </row>
    <row r="776" spans="1:182" x14ac:dyDescent="0.35">
      <c r="A776" t="s">
        <v>1764</v>
      </c>
      <c r="B776" t="s">
        <v>1765</v>
      </c>
      <c r="AM776">
        <v>58906</v>
      </c>
      <c r="AN776">
        <v>63279</v>
      </c>
      <c r="AO776">
        <v>83836</v>
      </c>
      <c r="AP776">
        <v>82973</v>
      </c>
      <c r="AQ776">
        <v>65866</v>
      </c>
      <c r="AR776">
        <v>71140</v>
      </c>
      <c r="AS776">
        <v>47555</v>
      </c>
      <c r="AT776">
        <v>50965</v>
      </c>
      <c r="AU776">
        <v>38316</v>
      </c>
      <c r="AV776">
        <v>41142</v>
      </c>
      <c r="AW776">
        <v>56745</v>
      </c>
      <c r="AX776">
        <v>61562</v>
      </c>
      <c r="AY776">
        <v>61174</v>
      </c>
      <c r="AZ776">
        <v>64395</v>
      </c>
      <c r="BA776">
        <v>85234</v>
      </c>
      <c r="BB776">
        <v>81252</v>
      </c>
      <c r="BC776">
        <v>67745</v>
      </c>
      <c r="BD776">
        <v>71611</v>
      </c>
      <c r="BE776">
        <v>50027</v>
      </c>
      <c r="BF776">
        <v>54959</v>
      </c>
      <c r="BG776">
        <v>41286</v>
      </c>
      <c r="BH776">
        <v>46979</v>
      </c>
      <c r="BI776">
        <v>58808</v>
      </c>
      <c r="BJ776">
        <v>63563</v>
      </c>
      <c r="BK776">
        <v>56679</v>
      </c>
      <c r="BL776">
        <v>62205</v>
      </c>
      <c r="BM776">
        <v>82267</v>
      </c>
      <c r="BN776">
        <v>85831</v>
      </c>
      <c r="BO776">
        <v>64209</v>
      </c>
      <c r="BP776">
        <v>70828</v>
      </c>
      <c r="BQ776">
        <v>45551</v>
      </c>
      <c r="BR776">
        <v>45900</v>
      </c>
      <c r="BS776">
        <v>35918</v>
      </c>
      <c r="BT776">
        <v>33667</v>
      </c>
      <c r="BU776">
        <v>55061</v>
      </c>
      <c r="BV776">
        <v>59145</v>
      </c>
      <c r="DG776">
        <v>60142</v>
      </c>
      <c r="DH776">
        <v>64441</v>
      </c>
      <c r="DI776">
        <v>88180</v>
      </c>
      <c r="DJ776">
        <v>84568</v>
      </c>
      <c r="DK776">
        <v>67565</v>
      </c>
      <c r="DL776">
        <v>72209</v>
      </c>
      <c r="DM776">
        <v>48655</v>
      </c>
      <c r="DN776">
        <v>51903</v>
      </c>
      <c r="DO776">
        <v>38237</v>
      </c>
      <c r="DP776">
        <v>40795</v>
      </c>
      <c r="DQ776">
        <v>57490</v>
      </c>
      <c r="DR776">
        <v>62281</v>
      </c>
      <c r="DS776">
        <v>62693</v>
      </c>
      <c r="DT776">
        <v>66151</v>
      </c>
      <c r="DU776">
        <v>89802</v>
      </c>
      <c r="DV776">
        <v>83867</v>
      </c>
      <c r="DW776">
        <v>69491</v>
      </c>
      <c r="DX776">
        <v>73546</v>
      </c>
      <c r="DY776">
        <v>50869</v>
      </c>
      <c r="DZ776">
        <v>56127</v>
      </c>
      <c r="EA776">
        <v>40754</v>
      </c>
      <c r="EB776">
        <v>46853</v>
      </c>
      <c r="EC776">
        <v>59487</v>
      </c>
      <c r="ED776">
        <v>64844</v>
      </c>
      <c r="EE776">
        <v>57847</v>
      </c>
      <c r="EF776">
        <v>62879</v>
      </c>
      <c r="EG776">
        <v>86483</v>
      </c>
      <c r="EH776">
        <v>86299</v>
      </c>
      <c r="EI776">
        <v>65772</v>
      </c>
      <c r="EJ776">
        <v>71163</v>
      </c>
      <c r="EK776">
        <v>46704</v>
      </c>
      <c r="EL776">
        <v>47187</v>
      </c>
      <c r="EM776">
        <v>36007</v>
      </c>
      <c r="EN776">
        <v>33772</v>
      </c>
      <c r="EO776">
        <v>55726</v>
      </c>
      <c r="EP776">
        <v>59657</v>
      </c>
      <c r="ER776">
        <v>27417</v>
      </c>
      <c r="ET776">
        <v>9505</v>
      </c>
      <c r="EV776">
        <v>16136</v>
      </c>
      <c r="EX776">
        <v>26448</v>
      </c>
      <c r="EZ776">
        <v>34676</v>
      </c>
      <c r="FB776">
        <v>21220</v>
      </c>
    </row>
    <row r="777" spans="1:182" x14ac:dyDescent="0.35">
      <c r="A777" t="s">
        <v>1766</v>
      </c>
      <c r="B777" t="s">
        <v>1767</v>
      </c>
      <c r="AM777">
        <v>39162</v>
      </c>
      <c r="AN777">
        <v>40855</v>
      </c>
      <c r="AO777">
        <v>73272</v>
      </c>
      <c r="AP777">
        <v>66478</v>
      </c>
      <c r="AQ777">
        <v>49094</v>
      </c>
      <c r="AR777">
        <v>51480</v>
      </c>
      <c r="AS777">
        <v>27076</v>
      </c>
      <c r="AT777">
        <v>28395</v>
      </c>
      <c r="AU777">
        <v>14866</v>
      </c>
      <c r="AV777">
        <v>16089</v>
      </c>
      <c r="AW777">
        <v>38142</v>
      </c>
      <c r="AX777">
        <v>40392</v>
      </c>
      <c r="AY777">
        <v>39999</v>
      </c>
      <c r="AZ777">
        <v>41168</v>
      </c>
      <c r="BA777">
        <v>76069</v>
      </c>
      <c r="BB777">
        <v>65306</v>
      </c>
      <c r="BC777">
        <v>50111</v>
      </c>
      <c r="BD777">
        <v>50942</v>
      </c>
      <c r="BE777">
        <v>27316</v>
      </c>
      <c r="BF777">
        <v>29159</v>
      </c>
      <c r="BG777">
        <v>15170</v>
      </c>
      <c r="BH777">
        <v>18202</v>
      </c>
      <c r="BI777">
        <v>38511</v>
      </c>
      <c r="BJ777">
        <v>40157</v>
      </c>
      <c r="BK777">
        <v>38338</v>
      </c>
      <c r="BL777">
        <v>40484</v>
      </c>
      <c r="BM777">
        <v>71770</v>
      </c>
      <c r="BN777">
        <v>67245</v>
      </c>
      <c r="BO777">
        <v>48527</v>
      </c>
      <c r="BP777">
        <v>51927</v>
      </c>
      <c r="BQ777">
        <v>26670</v>
      </c>
      <c r="BR777">
        <v>27767</v>
      </c>
      <c r="BS777">
        <v>14207</v>
      </c>
      <c r="BT777">
        <v>14234</v>
      </c>
      <c r="BU777">
        <v>37896</v>
      </c>
      <c r="BV777">
        <v>40702</v>
      </c>
      <c r="BW777">
        <v>24858</v>
      </c>
      <c r="BX777">
        <v>28251</v>
      </c>
      <c r="BY777">
        <v>51636</v>
      </c>
      <c r="BZ777">
        <v>48214</v>
      </c>
      <c r="CA777">
        <v>33010</v>
      </c>
      <c r="CB777">
        <v>36270</v>
      </c>
      <c r="CC777">
        <v>21862</v>
      </c>
      <c r="CD777">
        <v>25527</v>
      </c>
      <c r="CE777">
        <v>15220</v>
      </c>
      <c r="CF777">
        <v>18340</v>
      </c>
      <c r="CG777">
        <v>27662</v>
      </c>
      <c r="CH777">
        <v>30907</v>
      </c>
      <c r="CI777">
        <v>24035</v>
      </c>
      <c r="CJ777">
        <v>28734</v>
      </c>
      <c r="CK777">
        <v>44776</v>
      </c>
      <c r="CL777">
        <v>40050</v>
      </c>
      <c r="CM777">
        <v>30112</v>
      </c>
      <c r="CN777">
        <v>32821</v>
      </c>
      <c r="CO777">
        <v>21528</v>
      </c>
      <c r="CP777">
        <v>26961</v>
      </c>
      <c r="CQ777">
        <v>16554</v>
      </c>
      <c r="CR777">
        <v>23170</v>
      </c>
      <c r="CS777">
        <v>26105</v>
      </c>
      <c r="CT777">
        <v>29949</v>
      </c>
      <c r="CU777">
        <v>25524</v>
      </c>
      <c r="CV777">
        <v>27706</v>
      </c>
      <c r="CW777">
        <v>56552</v>
      </c>
      <c r="CX777">
        <v>55045</v>
      </c>
      <c r="CY777">
        <v>35237</v>
      </c>
      <c r="CZ777">
        <v>39803</v>
      </c>
      <c r="DA777">
        <v>22068</v>
      </c>
      <c r="DB777">
        <v>24675</v>
      </c>
      <c r="DC777">
        <v>14150</v>
      </c>
      <c r="DD777">
        <v>14670</v>
      </c>
      <c r="DE777">
        <v>28718</v>
      </c>
      <c r="DF777">
        <v>32108</v>
      </c>
      <c r="DG777">
        <v>47489</v>
      </c>
      <c r="DH777">
        <v>47593</v>
      </c>
      <c r="DI777">
        <v>76172</v>
      </c>
      <c r="DJ777">
        <v>68513</v>
      </c>
      <c r="DK777">
        <v>53124</v>
      </c>
      <c r="DL777">
        <v>54118</v>
      </c>
      <c r="DM777">
        <v>33533</v>
      </c>
      <c r="DN777">
        <v>32457</v>
      </c>
      <c r="DO777">
        <v>21951</v>
      </c>
      <c r="DP777">
        <v>19716</v>
      </c>
      <c r="DQ777">
        <v>42639</v>
      </c>
      <c r="DR777">
        <v>43346</v>
      </c>
      <c r="DS777">
        <v>48972</v>
      </c>
      <c r="DT777">
        <v>47192</v>
      </c>
      <c r="DU777">
        <v>79864</v>
      </c>
      <c r="DV777">
        <v>67417</v>
      </c>
      <c r="DW777">
        <v>54712</v>
      </c>
      <c r="DX777">
        <v>53451</v>
      </c>
      <c r="DY777">
        <v>33879</v>
      </c>
      <c r="DZ777">
        <v>32470</v>
      </c>
      <c r="EA777">
        <v>22010</v>
      </c>
      <c r="EB777">
        <v>20962</v>
      </c>
      <c r="EC777">
        <v>43349</v>
      </c>
      <c r="ED777">
        <v>42672</v>
      </c>
      <c r="EE777">
        <v>46008</v>
      </c>
      <c r="EF777">
        <v>48044</v>
      </c>
      <c r="EG777">
        <v>71798</v>
      </c>
      <c r="EH777">
        <v>69570</v>
      </c>
      <c r="EI777">
        <v>51276</v>
      </c>
      <c r="EJ777">
        <v>54781</v>
      </c>
      <c r="EK777">
        <v>33218</v>
      </c>
      <c r="EL777">
        <v>32387</v>
      </c>
      <c r="EM777">
        <v>22135</v>
      </c>
      <c r="EN777">
        <v>18370</v>
      </c>
      <c r="EO777">
        <v>41824</v>
      </c>
      <c r="EP777">
        <v>44017</v>
      </c>
    </row>
    <row r="778" spans="1:182" x14ac:dyDescent="0.35">
      <c r="A778" t="s">
        <v>1768</v>
      </c>
      <c r="B778" t="s">
        <v>1769</v>
      </c>
      <c r="AM778">
        <v>36674</v>
      </c>
      <c r="AN778">
        <v>39947</v>
      </c>
      <c r="AO778">
        <v>73767</v>
      </c>
      <c r="AP778">
        <v>68723</v>
      </c>
      <c r="AQ778">
        <v>50330</v>
      </c>
      <c r="AR778">
        <v>53567</v>
      </c>
      <c r="AS778">
        <v>28874</v>
      </c>
      <c r="AT778">
        <v>30306</v>
      </c>
      <c r="AU778">
        <v>17011</v>
      </c>
      <c r="AV778">
        <v>18108</v>
      </c>
      <c r="AW778">
        <v>39618</v>
      </c>
      <c r="AX778">
        <v>42313</v>
      </c>
      <c r="AY778">
        <v>36838</v>
      </c>
      <c r="AZ778">
        <v>40375</v>
      </c>
      <c r="BA778">
        <v>86225</v>
      </c>
      <c r="BB778">
        <v>72329</v>
      </c>
      <c r="BC778">
        <v>54977</v>
      </c>
      <c r="BD778">
        <v>54831</v>
      </c>
      <c r="BE778">
        <v>28856</v>
      </c>
      <c r="BF778">
        <v>29414</v>
      </c>
      <c r="BG778">
        <v>15470</v>
      </c>
      <c r="BH778">
        <v>17050</v>
      </c>
      <c r="BI778">
        <v>41410</v>
      </c>
      <c r="BJ778">
        <v>42020</v>
      </c>
      <c r="BK778">
        <v>36427</v>
      </c>
      <c r="BL778">
        <v>39356</v>
      </c>
      <c r="BM778">
        <v>64383</v>
      </c>
      <c r="BN778">
        <v>65056</v>
      </c>
      <c r="BO778">
        <v>46711</v>
      </c>
      <c r="BP778">
        <v>52204</v>
      </c>
      <c r="BQ778">
        <v>29021</v>
      </c>
      <c r="BR778">
        <v>31215</v>
      </c>
      <c r="BS778">
        <v>18666</v>
      </c>
      <c r="BT778">
        <v>19406</v>
      </c>
      <c r="BU778">
        <v>38207</v>
      </c>
      <c r="BV778">
        <v>42500</v>
      </c>
      <c r="BW778">
        <v>28129</v>
      </c>
      <c r="BX778">
        <v>29590</v>
      </c>
      <c r="BY778">
        <v>46460</v>
      </c>
      <c r="BZ778">
        <v>45785</v>
      </c>
      <c r="CA778">
        <v>34222</v>
      </c>
      <c r="CB778">
        <v>36342</v>
      </c>
      <c r="CC778">
        <v>26578</v>
      </c>
      <c r="CD778">
        <v>27634</v>
      </c>
      <c r="CE778">
        <v>21919</v>
      </c>
      <c r="CF778">
        <v>21809</v>
      </c>
      <c r="CG778">
        <v>30546</v>
      </c>
      <c r="CH778">
        <v>32000</v>
      </c>
      <c r="CI778">
        <v>26898</v>
      </c>
      <c r="CJ778">
        <v>28938</v>
      </c>
      <c r="CK778">
        <v>66275</v>
      </c>
      <c r="CL778">
        <v>47975</v>
      </c>
      <c r="CM778">
        <v>38825</v>
      </c>
      <c r="CN778">
        <v>36113</v>
      </c>
      <c r="CO778">
        <v>25530</v>
      </c>
      <c r="CP778">
        <v>27102</v>
      </c>
      <c r="CQ778">
        <v>17977</v>
      </c>
      <c r="CR778">
        <v>21355</v>
      </c>
      <c r="CS778">
        <v>32468</v>
      </c>
      <c r="CT778">
        <v>31660</v>
      </c>
      <c r="CU778">
        <v>29405</v>
      </c>
      <c r="CV778">
        <v>30033</v>
      </c>
      <c r="CW778">
        <v>38632</v>
      </c>
      <c r="CX778">
        <v>43986</v>
      </c>
      <c r="CY778">
        <v>32417</v>
      </c>
      <c r="CZ778">
        <v>36565</v>
      </c>
      <c r="DA778">
        <v>27947</v>
      </c>
      <c r="DB778">
        <v>28343</v>
      </c>
      <c r="DC778">
        <v>25139</v>
      </c>
      <c r="DD778">
        <v>22711</v>
      </c>
      <c r="DE778">
        <v>30221</v>
      </c>
      <c r="DF778">
        <v>32437</v>
      </c>
      <c r="DG778">
        <v>50677</v>
      </c>
      <c r="DH778">
        <v>54077</v>
      </c>
      <c r="DI778">
        <v>88794</v>
      </c>
      <c r="DJ778">
        <v>76440</v>
      </c>
      <c r="DK778">
        <v>59685</v>
      </c>
      <c r="DL778">
        <v>61470</v>
      </c>
      <c r="DM778">
        <v>36037</v>
      </c>
      <c r="DN778">
        <v>38689</v>
      </c>
      <c r="DO778">
        <v>22877</v>
      </c>
      <c r="DP778">
        <v>26212</v>
      </c>
      <c r="DQ778">
        <v>46775</v>
      </c>
      <c r="DR778">
        <v>50015</v>
      </c>
      <c r="DS778">
        <v>52417</v>
      </c>
      <c r="DT778">
        <v>56417</v>
      </c>
      <c r="DU778">
        <v>102056</v>
      </c>
      <c r="DV778">
        <v>79687</v>
      </c>
      <c r="DW778">
        <v>65058</v>
      </c>
      <c r="DX778">
        <v>62736</v>
      </c>
      <c r="DY778">
        <v>37268</v>
      </c>
      <c r="DZ778">
        <v>37758</v>
      </c>
      <c r="EA778">
        <v>22823</v>
      </c>
      <c r="EB778">
        <v>25194</v>
      </c>
      <c r="EC778">
        <v>49472</v>
      </c>
      <c r="ED778">
        <v>49620</v>
      </c>
      <c r="EE778">
        <v>48774</v>
      </c>
      <c r="EF778">
        <v>51955</v>
      </c>
      <c r="EG778">
        <v>80195</v>
      </c>
      <c r="EH778">
        <v>74384</v>
      </c>
      <c r="EI778">
        <v>55497</v>
      </c>
      <c r="EJ778">
        <v>60327</v>
      </c>
      <c r="EK778">
        <v>34541</v>
      </c>
      <c r="EL778">
        <v>38491</v>
      </c>
      <c r="EM778">
        <v>22167</v>
      </c>
      <c r="EN778">
        <v>25575</v>
      </c>
      <c r="EO778">
        <v>44362</v>
      </c>
      <c r="EP778">
        <v>49788</v>
      </c>
    </row>
    <row r="779" spans="1:182" x14ac:dyDescent="0.35">
      <c r="A779" t="s">
        <v>1770</v>
      </c>
      <c r="B779" t="s">
        <v>1771</v>
      </c>
      <c r="AM779">
        <v>58767</v>
      </c>
      <c r="AN779">
        <v>55131</v>
      </c>
      <c r="AO779">
        <v>100292</v>
      </c>
      <c r="AP779">
        <v>77579</v>
      </c>
      <c r="AQ779">
        <v>70742</v>
      </c>
      <c r="AR779">
        <v>64680</v>
      </c>
      <c r="AS779">
        <v>44359</v>
      </c>
      <c r="AT779">
        <v>43486</v>
      </c>
      <c r="AU779">
        <v>31961</v>
      </c>
      <c r="AV779">
        <v>33293</v>
      </c>
      <c r="AW779">
        <v>57224</v>
      </c>
      <c r="AX779">
        <v>54430</v>
      </c>
      <c r="AY779">
        <v>59949</v>
      </c>
      <c r="AZ779">
        <v>57204</v>
      </c>
      <c r="BA779">
        <v>120343</v>
      </c>
      <c r="BB779">
        <v>83377</v>
      </c>
      <c r="BC779">
        <v>75748</v>
      </c>
      <c r="BD779">
        <v>67800</v>
      </c>
      <c r="BE779">
        <v>43102</v>
      </c>
      <c r="BF779">
        <v>43604</v>
      </c>
      <c r="BG779">
        <v>28929</v>
      </c>
      <c r="BH779">
        <v>32971</v>
      </c>
      <c r="BI779">
        <v>58411</v>
      </c>
      <c r="BJ779">
        <v>55590</v>
      </c>
      <c r="BK779">
        <v>57602</v>
      </c>
      <c r="BL779">
        <v>53171</v>
      </c>
      <c r="BM779">
        <v>87777</v>
      </c>
      <c r="BN779">
        <v>71913</v>
      </c>
      <c r="BO779">
        <v>66817</v>
      </c>
      <c r="BP779">
        <v>61571</v>
      </c>
      <c r="BQ779">
        <v>45742</v>
      </c>
      <c r="BR779">
        <v>43533</v>
      </c>
      <c r="BS779">
        <v>35117</v>
      </c>
      <c r="BT779">
        <v>34049</v>
      </c>
      <c r="BU779">
        <v>56410</v>
      </c>
      <c r="BV779">
        <v>53264</v>
      </c>
      <c r="DG779">
        <v>59307</v>
      </c>
      <c r="DH779">
        <v>55546</v>
      </c>
      <c r="DI779">
        <v>101099</v>
      </c>
      <c r="DJ779">
        <v>77948</v>
      </c>
      <c r="DK779">
        <v>70866</v>
      </c>
      <c r="DL779">
        <v>64878</v>
      </c>
      <c r="DM779">
        <v>45997</v>
      </c>
      <c r="DN779">
        <v>44082</v>
      </c>
      <c r="DO779">
        <v>33041</v>
      </c>
      <c r="DP779">
        <v>32794</v>
      </c>
      <c r="DQ779">
        <v>57355</v>
      </c>
      <c r="DR779">
        <v>54534</v>
      </c>
      <c r="DS779">
        <v>60698</v>
      </c>
      <c r="DT779">
        <v>57302</v>
      </c>
      <c r="DU779">
        <v>122567</v>
      </c>
      <c r="DV779">
        <v>84197</v>
      </c>
      <c r="DW779">
        <v>76043</v>
      </c>
      <c r="DX779">
        <v>68107</v>
      </c>
      <c r="DY779">
        <v>44750</v>
      </c>
      <c r="DZ779">
        <v>43621</v>
      </c>
      <c r="EA779">
        <v>29595</v>
      </c>
      <c r="EB779">
        <v>31648</v>
      </c>
      <c r="EC779">
        <v>58524</v>
      </c>
      <c r="ED779">
        <v>55343</v>
      </c>
      <c r="EE779">
        <v>58026</v>
      </c>
      <c r="EF779">
        <v>53774</v>
      </c>
      <c r="EG779">
        <v>87519</v>
      </c>
      <c r="EH779">
        <v>71607</v>
      </c>
      <c r="EI779">
        <v>66638</v>
      </c>
      <c r="EJ779">
        <v>61601</v>
      </c>
      <c r="EK779">
        <v>47392</v>
      </c>
      <c r="EL779">
        <v>44864</v>
      </c>
      <c r="EM779">
        <v>36622</v>
      </c>
      <c r="EN779">
        <v>34780</v>
      </c>
      <c r="EO779">
        <v>56508</v>
      </c>
      <c r="EP779">
        <v>53710</v>
      </c>
    </row>
    <row r="780" spans="1:182" x14ac:dyDescent="0.35">
      <c r="A780" t="s">
        <v>1772</v>
      </c>
      <c r="B780" t="s">
        <v>1773</v>
      </c>
      <c r="AM780">
        <v>46802</v>
      </c>
      <c r="AN780">
        <v>44844</v>
      </c>
      <c r="AO780">
        <v>125420</v>
      </c>
      <c r="AP780">
        <v>87697</v>
      </c>
      <c r="AQ780">
        <v>75775</v>
      </c>
      <c r="AR780">
        <v>68247</v>
      </c>
      <c r="AS780">
        <v>40939</v>
      </c>
      <c r="AT780">
        <v>39118</v>
      </c>
      <c r="AU780">
        <v>25416</v>
      </c>
      <c r="AV780">
        <v>25754</v>
      </c>
      <c r="AW780">
        <v>57416</v>
      </c>
      <c r="AX780">
        <v>53723</v>
      </c>
      <c r="AY780">
        <v>52714</v>
      </c>
      <c r="AZ780">
        <v>44931</v>
      </c>
      <c r="BA780">
        <v>169183</v>
      </c>
      <c r="BB780">
        <v>224063</v>
      </c>
      <c r="BC780">
        <v>85965</v>
      </c>
      <c r="BD780">
        <v>95033</v>
      </c>
      <c r="BE780">
        <v>46441</v>
      </c>
      <c r="BF780">
        <v>37126</v>
      </c>
      <c r="BG780">
        <v>30246</v>
      </c>
      <c r="BH780">
        <v>16282</v>
      </c>
      <c r="BI780">
        <v>64796</v>
      </c>
      <c r="BJ780">
        <v>62873</v>
      </c>
      <c r="BK780">
        <v>40822</v>
      </c>
      <c r="BL780">
        <v>44933</v>
      </c>
      <c r="BM780">
        <v>99744</v>
      </c>
      <c r="BN780">
        <v>55800</v>
      </c>
      <c r="BO780">
        <v>65400</v>
      </c>
      <c r="BP780">
        <v>51139</v>
      </c>
      <c r="BQ780">
        <v>36046</v>
      </c>
      <c r="BR780">
        <v>42244</v>
      </c>
      <c r="BS780">
        <v>21520</v>
      </c>
      <c r="BT780">
        <v>37046</v>
      </c>
      <c r="BU780">
        <v>50356</v>
      </c>
      <c r="BV780">
        <v>47205</v>
      </c>
      <c r="DG780">
        <v>62704</v>
      </c>
      <c r="DH780">
        <v>52902</v>
      </c>
      <c r="DI780">
        <v>127457</v>
      </c>
      <c r="DJ780">
        <v>68547</v>
      </c>
      <c r="DK780">
        <v>82528</v>
      </c>
      <c r="DL780">
        <v>61213</v>
      </c>
      <c r="DM780">
        <v>52256</v>
      </c>
      <c r="DN780">
        <v>48512</v>
      </c>
      <c r="DO780">
        <v>37105</v>
      </c>
      <c r="DP780">
        <v>41026</v>
      </c>
      <c r="DQ780">
        <v>66080</v>
      </c>
      <c r="DR780">
        <v>55105</v>
      </c>
      <c r="DS780">
        <v>79894</v>
      </c>
      <c r="DT780">
        <v>58813</v>
      </c>
      <c r="DU780">
        <v>188400</v>
      </c>
      <c r="DV780">
        <v>154387</v>
      </c>
      <c r="DW780">
        <v>102607</v>
      </c>
      <c r="DX780">
        <v>93815</v>
      </c>
      <c r="DY780">
        <v>68976</v>
      </c>
      <c r="DZ780">
        <v>45552</v>
      </c>
      <c r="EA780">
        <v>52232</v>
      </c>
      <c r="EB780">
        <v>25929</v>
      </c>
      <c r="EC780">
        <v>83699</v>
      </c>
      <c r="ED780">
        <v>67245</v>
      </c>
      <c r="EE780">
        <v>49241</v>
      </c>
      <c r="EF780">
        <v>47176</v>
      </c>
      <c r="EG780">
        <v>105406</v>
      </c>
      <c r="EH780">
        <v>41235</v>
      </c>
      <c r="EI780">
        <v>67952</v>
      </c>
      <c r="EJ780">
        <v>44189</v>
      </c>
      <c r="EK780">
        <v>39412</v>
      </c>
      <c r="EL780">
        <v>50676</v>
      </c>
      <c r="EM780">
        <v>24288</v>
      </c>
      <c r="EN780">
        <v>56042</v>
      </c>
      <c r="EO780">
        <v>52357</v>
      </c>
      <c r="EP780">
        <v>46935</v>
      </c>
      <c r="EQ780">
        <v>28138</v>
      </c>
      <c r="ER780">
        <v>40764</v>
      </c>
      <c r="ES780">
        <v>39609</v>
      </c>
      <c r="ET780">
        <v>100884</v>
      </c>
      <c r="EU780">
        <v>33084</v>
      </c>
      <c r="EV780">
        <v>70452</v>
      </c>
      <c r="EW780">
        <v>26695</v>
      </c>
      <c r="EX780">
        <v>39142</v>
      </c>
      <c r="EY780">
        <v>22549</v>
      </c>
      <c r="EZ780">
        <v>21644</v>
      </c>
      <c r="FA780">
        <v>29779</v>
      </c>
      <c r="FB780">
        <v>52876</v>
      </c>
      <c r="FD780">
        <v>35697</v>
      </c>
      <c r="FF780">
        <v>159619</v>
      </c>
      <c r="FH780">
        <v>80953</v>
      </c>
      <c r="FJ780">
        <v>36320</v>
      </c>
      <c r="FL780">
        <v>15328</v>
      </c>
      <c r="FN780">
        <v>54533</v>
      </c>
    </row>
    <row r="781" spans="1:182" x14ac:dyDescent="0.35">
      <c r="A781" t="s">
        <v>1774</v>
      </c>
      <c r="B781" t="s">
        <v>1775</v>
      </c>
      <c r="AM781">
        <v>36815</v>
      </c>
      <c r="AN781">
        <v>37131</v>
      </c>
      <c r="AO781">
        <v>88905</v>
      </c>
      <c r="AP781">
        <v>58168</v>
      </c>
      <c r="AQ781">
        <v>56140</v>
      </c>
      <c r="AR781">
        <v>47229</v>
      </c>
      <c r="AS781">
        <v>28658</v>
      </c>
      <c r="AT781">
        <v>29157</v>
      </c>
      <c r="AU781">
        <v>14294</v>
      </c>
      <c r="AV781">
        <v>19155</v>
      </c>
      <c r="AW781">
        <v>42039</v>
      </c>
      <c r="AX781">
        <v>38739</v>
      </c>
      <c r="AY781">
        <v>41763</v>
      </c>
      <c r="AZ781">
        <v>37156</v>
      </c>
      <c r="BA781">
        <v>92593</v>
      </c>
      <c r="BB781">
        <v>65519</v>
      </c>
      <c r="BC781">
        <v>59695</v>
      </c>
      <c r="BD781">
        <v>50373</v>
      </c>
      <c r="BE781">
        <v>32439</v>
      </c>
      <c r="BF781">
        <v>27619</v>
      </c>
      <c r="BG781">
        <v>19021</v>
      </c>
      <c r="BH781">
        <v>16146</v>
      </c>
      <c r="BI781">
        <v>45351</v>
      </c>
      <c r="BJ781">
        <v>39115</v>
      </c>
      <c r="BK781">
        <v>33205</v>
      </c>
      <c r="BL781">
        <v>36989</v>
      </c>
      <c r="BM781">
        <v>80455</v>
      </c>
      <c r="BN781">
        <v>50602</v>
      </c>
      <c r="BO781">
        <v>52561</v>
      </c>
      <c r="BP781">
        <v>43789</v>
      </c>
      <c r="BQ781">
        <v>27582</v>
      </c>
      <c r="BR781">
        <v>31182</v>
      </c>
      <c r="BS781">
        <v>13800</v>
      </c>
      <c r="BT781">
        <v>23608</v>
      </c>
      <c r="BU781">
        <v>40183</v>
      </c>
      <c r="BV781">
        <v>38205</v>
      </c>
      <c r="DG781">
        <v>37104</v>
      </c>
      <c r="DH781">
        <v>37013</v>
      </c>
      <c r="DI781">
        <v>90475</v>
      </c>
      <c r="DJ781">
        <v>56357</v>
      </c>
      <c r="DK781">
        <v>56025</v>
      </c>
      <c r="DL781">
        <v>46317</v>
      </c>
      <c r="DM781">
        <v>29681</v>
      </c>
      <c r="DN781">
        <v>29963</v>
      </c>
      <c r="DO781">
        <v>14504</v>
      </c>
      <c r="DP781">
        <v>19659</v>
      </c>
      <c r="DQ781">
        <v>41648</v>
      </c>
      <c r="DR781">
        <v>38442</v>
      </c>
      <c r="DS781">
        <v>42110</v>
      </c>
      <c r="DT781">
        <v>37510</v>
      </c>
      <c r="DU781">
        <v>93990</v>
      </c>
      <c r="DV781">
        <v>66291</v>
      </c>
      <c r="DW781">
        <v>59605</v>
      </c>
      <c r="DX781">
        <v>50771</v>
      </c>
      <c r="DY781">
        <v>33338</v>
      </c>
      <c r="DZ781">
        <v>27911</v>
      </c>
      <c r="EA781">
        <v>18945</v>
      </c>
      <c r="EB781">
        <v>15094</v>
      </c>
      <c r="EC781">
        <v>44980</v>
      </c>
      <c r="ED781">
        <v>39078</v>
      </c>
      <c r="EE781">
        <v>32990</v>
      </c>
      <c r="EF781">
        <v>36400</v>
      </c>
      <c r="EG781">
        <v>85491</v>
      </c>
      <c r="EH781">
        <v>47707</v>
      </c>
      <c r="EI781">
        <v>52740</v>
      </c>
      <c r="EJ781">
        <v>42144</v>
      </c>
      <c r="EK781">
        <v>27086</v>
      </c>
      <c r="EL781">
        <v>32079</v>
      </c>
      <c r="EM781">
        <v>11489</v>
      </c>
      <c r="EN781">
        <v>25097</v>
      </c>
      <c r="EO781">
        <v>39090</v>
      </c>
      <c r="EP781">
        <v>37590</v>
      </c>
    </row>
    <row r="782" spans="1:182" x14ac:dyDescent="0.35">
      <c r="A782" t="s">
        <v>1776</v>
      </c>
      <c r="B782" t="s">
        <v>1777</v>
      </c>
      <c r="AN782">
        <v>61335</v>
      </c>
      <c r="AP782">
        <v>78764</v>
      </c>
      <c r="AR782">
        <v>68488</v>
      </c>
      <c r="AT782">
        <v>50600</v>
      </c>
      <c r="AV782">
        <v>41710</v>
      </c>
      <c r="AX782">
        <v>60037</v>
      </c>
      <c r="AZ782">
        <v>68874</v>
      </c>
      <c r="BB782">
        <v>70893</v>
      </c>
      <c r="BD782">
        <v>69423</v>
      </c>
      <c r="BF782">
        <v>66537</v>
      </c>
      <c r="BH782">
        <v>64914</v>
      </c>
      <c r="BJ782">
        <v>68093</v>
      </c>
      <c r="BL782">
        <v>50534</v>
      </c>
      <c r="BN782">
        <v>109845</v>
      </c>
      <c r="BP782">
        <v>70191</v>
      </c>
      <c r="BR782">
        <v>23400</v>
      </c>
      <c r="BT782">
        <v>10</v>
      </c>
      <c r="BV782">
        <v>46474</v>
      </c>
      <c r="DH782">
        <v>69115</v>
      </c>
      <c r="DJ782">
        <v>69830</v>
      </c>
      <c r="DL782">
        <v>68946</v>
      </c>
      <c r="DN782">
        <v>67197</v>
      </c>
      <c r="DP782">
        <v>65995</v>
      </c>
      <c r="DR782">
        <v>68146</v>
      </c>
      <c r="DT782">
        <v>76867</v>
      </c>
      <c r="DV782">
        <v>64970</v>
      </c>
      <c r="DX782">
        <v>71902</v>
      </c>
      <c r="DZ782">
        <v>87582</v>
      </c>
      <c r="EB782">
        <v>99977</v>
      </c>
      <c r="ED782">
        <v>78956</v>
      </c>
      <c r="EF782">
        <v>54881</v>
      </c>
      <c r="EH782">
        <v>112262</v>
      </c>
      <c r="EJ782">
        <v>68282</v>
      </c>
      <c r="EL782">
        <v>20686</v>
      </c>
      <c r="EN782">
        <v>0</v>
      </c>
      <c r="EP782">
        <v>43639</v>
      </c>
    </row>
    <row r="783" spans="1:182" x14ac:dyDescent="0.35">
      <c r="A783" t="s">
        <v>1778</v>
      </c>
      <c r="B783" t="s">
        <v>1779</v>
      </c>
      <c r="AM783">
        <v>58214</v>
      </c>
      <c r="AN783">
        <v>52077</v>
      </c>
      <c r="AO783">
        <v>96726</v>
      </c>
      <c r="AP783">
        <v>111897</v>
      </c>
      <c r="AQ783">
        <v>70689</v>
      </c>
      <c r="AR783">
        <v>76173</v>
      </c>
      <c r="AS783">
        <v>46433</v>
      </c>
      <c r="AT783">
        <v>33521</v>
      </c>
      <c r="AU783">
        <v>34849</v>
      </c>
      <c r="AV783">
        <v>14954</v>
      </c>
      <c r="AW783">
        <v>58385</v>
      </c>
      <c r="AX783">
        <v>53948</v>
      </c>
      <c r="AY783">
        <v>62573</v>
      </c>
      <c r="AZ783">
        <v>53983</v>
      </c>
      <c r="BA783">
        <v>87789</v>
      </c>
      <c r="BB783">
        <v>118385</v>
      </c>
      <c r="BC783">
        <v>71505</v>
      </c>
      <c r="BD783">
        <v>78651</v>
      </c>
      <c r="BE783">
        <v>54659</v>
      </c>
      <c r="BF783">
        <v>34820</v>
      </c>
      <c r="BG783">
        <v>46159</v>
      </c>
      <c r="BH783">
        <v>17184</v>
      </c>
      <c r="BI783">
        <v>63105</v>
      </c>
      <c r="BJ783">
        <v>55043</v>
      </c>
      <c r="BK783">
        <v>53392</v>
      </c>
      <c r="BL783">
        <v>50755</v>
      </c>
      <c r="BM783">
        <v>106725</v>
      </c>
      <c r="BN783">
        <v>100689</v>
      </c>
      <c r="BO783">
        <v>69190</v>
      </c>
      <c r="BP783">
        <v>72236</v>
      </c>
      <c r="BQ783">
        <v>38152</v>
      </c>
      <c r="BR783">
        <v>33660</v>
      </c>
      <c r="BS783">
        <v>23271</v>
      </c>
      <c r="BT783">
        <v>15329</v>
      </c>
      <c r="BU783">
        <v>53224</v>
      </c>
      <c r="BV783">
        <v>53035</v>
      </c>
      <c r="DG783">
        <v>60476</v>
      </c>
      <c r="DH783">
        <v>52780</v>
      </c>
      <c r="DI783">
        <v>100049</v>
      </c>
      <c r="DJ783">
        <v>121091</v>
      </c>
      <c r="DK783">
        <v>73272</v>
      </c>
      <c r="DL783">
        <v>78458</v>
      </c>
      <c r="DM783">
        <v>50314</v>
      </c>
      <c r="DN783">
        <v>33355</v>
      </c>
      <c r="DO783">
        <v>38112</v>
      </c>
      <c r="DP783">
        <v>11485</v>
      </c>
      <c r="DQ783">
        <v>60962</v>
      </c>
      <c r="DR783">
        <v>54137</v>
      </c>
      <c r="DS783">
        <v>64868</v>
      </c>
      <c r="DT783">
        <v>54990</v>
      </c>
      <c r="DU783">
        <v>89190</v>
      </c>
      <c r="DV783">
        <v>158239</v>
      </c>
      <c r="DW783">
        <v>73313</v>
      </c>
      <c r="DX783">
        <v>84970</v>
      </c>
      <c r="DY783">
        <v>57940</v>
      </c>
      <c r="DZ783">
        <v>31650</v>
      </c>
      <c r="EA783">
        <v>49100</v>
      </c>
      <c r="EB783">
        <v>7930</v>
      </c>
      <c r="EC783">
        <v>65214</v>
      </c>
      <c r="ED783">
        <v>54621</v>
      </c>
      <c r="EE783">
        <v>56155</v>
      </c>
      <c r="EF783">
        <v>51187</v>
      </c>
      <c r="EG783">
        <v>117369</v>
      </c>
      <c r="EH783">
        <v>110784</v>
      </c>
      <c r="EI783">
        <v>73014</v>
      </c>
      <c r="EJ783">
        <v>75456</v>
      </c>
      <c r="EK783">
        <v>41780</v>
      </c>
      <c r="EL783">
        <v>33720</v>
      </c>
      <c r="EM783">
        <v>25814</v>
      </c>
      <c r="EN783">
        <v>11687</v>
      </c>
      <c r="EO783">
        <v>55890</v>
      </c>
      <c r="EP783">
        <v>53916</v>
      </c>
    </row>
    <row r="784" spans="1:182" x14ac:dyDescent="0.35">
      <c r="A784" t="s">
        <v>1780</v>
      </c>
      <c r="B784" t="s">
        <v>1781</v>
      </c>
      <c r="AM784">
        <v>38102</v>
      </c>
      <c r="AN784">
        <v>41682</v>
      </c>
      <c r="AO784">
        <v>77014</v>
      </c>
      <c r="AP784">
        <v>70600</v>
      </c>
      <c r="AQ784">
        <v>52793</v>
      </c>
      <c r="AR784">
        <v>56153</v>
      </c>
      <c r="AS784">
        <v>30795</v>
      </c>
      <c r="AT784">
        <v>33690</v>
      </c>
      <c r="AU784">
        <v>18890</v>
      </c>
      <c r="AV784">
        <v>22258</v>
      </c>
      <c r="AW784">
        <v>41721</v>
      </c>
      <c r="AX784">
        <v>45246</v>
      </c>
      <c r="AY784">
        <v>41578</v>
      </c>
      <c r="AZ784">
        <v>44122</v>
      </c>
      <c r="BA784">
        <v>77176</v>
      </c>
      <c r="BB784">
        <v>73388</v>
      </c>
      <c r="BC784">
        <v>55539</v>
      </c>
      <c r="BD784">
        <v>59709</v>
      </c>
      <c r="BE784">
        <v>35580</v>
      </c>
      <c r="BF784">
        <v>38468</v>
      </c>
      <c r="BG784">
        <v>25481</v>
      </c>
      <c r="BH784">
        <v>28653</v>
      </c>
      <c r="BI784">
        <v>45304</v>
      </c>
      <c r="BJ784">
        <v>49049</v>
      </c>
      <c r="BK784">
        <v>34638</v>
      </c>
      <c r="BL784">
        <v>39470</v>
      </c>
      <c r="BM784">
        <v>76875</v>
      </c>
      <c r="BN784">
        <v>70523</v>
      </c>
      <c r="BO784">
        <v>50992</v>
      </c>
      <c r="BP784">
        <v>54180</v>
      </c>
      <c r="BQ784">
        <v>27353</v>
      </c>
      <c r="BR784">
        <v>28785</v>
      </c>
      <c r="BS784">
        <v>14132</v>
      </c>
      <c r="BT784">
        <v>14800</v>
      </c>
      <c r="BU784">
        <v>39364</v>
      </c>
      <c r="BV784">
        <v>42261</v>
      </c>
      <c r="BW784">
        <v>26865</v>
      </c>
      <c r="BX784">
        <v>30445</v>
      </c>
      <c r="BY784">
        <v>50361</v>
      </c>
      <c r="BZ784">
        <v>64850</v>
      </c>
      <c r="CA784">
        <v>35046</v>
      </c>
      <c r="CB784">
        <v>44140</v>
      </c>
      <c r="CC784">
        <v>25802</v>
      </c>
      <c r="CD784">
        <v>28037</v>
      </c>
      <c r="CE784">
        <v>20186</v>
      </c>
      <c r="CF784">
        <v>17796</v>
      </c>
      <c r="CG784">
        <v>30587</v>
      </c>
      <c r="CH784">
        <v>35886</v>
      </c>
      <c r="CI784">
        <v>33767</v>
      </c>
      <c r="CJ784">
        <v>34839</v>
      </c>
      <c r="CK784">
        <v>87480</v>
      </c>
      <c r="CL784">
        <v>59269</v>
      </c>
      <c r="CM784">
        <v>48328</v>
      </c>
      <c r="CN784">
        <v>43945</v>
      </c>
      <c r="CO784">
        <v>31521</v>
      </c>
      <c r="CP784">
        <v>33221</v>
      </c>
      <c r="CQ784">
        <v>22650</v>
      </c>
      <c r="CR784">
        <v>26752</v>
      </c>
      <c r="CS784">
        <v>40022</v>
      </c>
      <c r="CT784">
        <v>38549</v>
      </c>
      <c r="CU784">
        <v>21028</v>
      </c>
      <c r="CV784">
        <v>26433</v>
      </c>
      <c r="CW784">
        <v>37603</v>
      </c>
      <c r="CX784">
        <v>66399</v>
      </c>
      <c r="CY784">
        <v>27167</v>
      </c>
      <c r="CZ784">
        <v>43405</v>
      </c>
      <c r="DA784">
        <v>19601</v>
      </c>
      <c r="DB784">
        <v>22839</v>
      </c>
      <c r="DC784">
        <v>15010</v>
      </c>
      <c r="DD784">
        <v>9247</v>
      </c>
      <c r="DE784">
        <v>23470</v>
      </c>
      <c r="DF784">
        <v>32804</v>
      </c>
      <c r="DG784">
        <v>47983</v>
      </c>
      <c r="DH784">
        <v>53864</v>
      </c>
      <c r="DI784">
        <v>77541</v>
      </c>
      <c r="DJ784">
        <v>64248</v>
      </c>
      <c r="DK784">
        <v>57126</v>
      </c>
      <c r="DL784">
        <v>58364</v>
      </c>
      <c r="DM784">
        <v>39068</v>
      </c>
      <c r="DN784">
        <v>47979</v>
      </c>
      <c r="DO784">
        <v>28757</v>
      </c>
      <c r="DP784">
        <v>41688</v>
      </c>
      <c r="DQ784">
        <v>47455</v>
      </c>
      <c r="DR784">
        <v>53408</v>
      </c>
      <c r="DS784">
        <v>45807</v>
      </c>
      <c r="DT784">
        <v>55989</v>
      </c>
      <c r="DU784">
        <v>73035</v>
      </c>
      <c r="DV784">
        <v>70138</v>
      </c>
      <c r="DW784">
        <v>54242</v>
      </c>
      <c r="DX784">
        <v>63073</v>
      </c>
      <c r="DY784">
        <v>37597</v>
      </c>
      <c r="DZ784">
        <v>50772</v>
      </c>
      <c r="EA784">
        <v>28076</v>
      </c>
      <c r="EB784">
        <v>43977</v>
      </c>
      <c r="EC784">
        <v>45274</v>
      </c>
      <c r="ED784">
        <v>56954</v>
      </c>
      <c r="EE784">
        <v>50472</v>
      </c>
      <c r="EF784">
        <v>52247</v>
      </c>
      <c r="EG784">
        <v>83232</v>
      </c>
      <c r="EH784">
        <v>63250</v>
      </c>
      <c r="EI784">
        <v>60251</v>
      </c>
      <c r="EJ784">
        <v>56217</v>
      </c>
      <c r="EK784">
        <v>40061</v>
      </c>
      <c r="EL784">
        <v>44031</v>
      </c>
      <c r="EM784">
        <v>28612</v>
      </c>
      <c r="EN784">
        <v>36281</v>
      </c>
      <c r="EO784">
        <v>49517</v>
      </c>
      <c r="EP784">
        <v>50577</v>
      </c>
    </row>
    <row r="785" spans="1:182" x14ac:dyDescent="0.35">
      <c r="A785" t="s">
        <v>1782</v>
      </c>
      <c r="B785" t="s">
        <v>1783</v>
      </c>
      <c r="AM785">
        <v>58671</v>
      </c>
      <c r="AN785">
        <v>61945</v>
      </c>
      <c r="AO785">
        <v>72190</v>
      </c>
      <c r="AP785">
        <v>78082</v>
      </c>
      <c r="AQ785">
        <v>63587</v>
      </c>
      <c r="AR785">
        <v>68702</v>
      </c>
      <c r="AS785">
        <v>53760</v>
      </c>
      <c r="AT785">
        <v>52113</v>
      </c>
      <c r="AU785">
        <v>48275</v>
      </c>
      <c r="AV785">
        <v>43730</v>
      </c>
      <c r="AW785">
        <v>58860</v>
      </c>
      <c r="AX785">
        <v>60913</v>
      </c>
      <c r="AY785">
        <v>65361</v>
      </c>
      <c r="AZ785">
        <v>63605</v>
      </c>
      <c r="BA785">
        <v>68625</v>
      </c>
      <c r="BB785">
        <v>76213</v>
      </c>
      <c r="BC785">
        <v>67159</v>
      </c>
      <c r="BD785">
        <v>68937</v>
      </c>
      <c r="BE785">
        <v>65347</v>
      </c>
      <c r="BF785">
        <v>55924</v>
      </c>
      <c r="BG785">
        <v>64256</v>
      </c>
      <c r="BH785">
        <v>49455</v>
      </c>
      <c r="BI785">
        <v>66299</v>
      </c>
      <c r="BJ785">
        <v>62715</v>
      </c>
      <c r="BK785">
        <v>53606</v>
      </c>
      <c r="BL785">
        <v>60567</v>
      </c>
      <c r="BM785">
        <v>74888</v>
      </c>
      <c r="BN785">
        <v>80115</v>
      </c>
      <c r="BO785">
        <v>60311</v>
      </c>
      <c r="BP785">
        <v>68668</v>
      </c>
      <c r="BQ785">
        <v>44814</v>
      </c>
      <c r="BR785">
        <v>48571</v>
      </c>
      <c r="BS785">
        <v>36540</v>
      </c>
      <c r="BT785">
        <v>38259</v>
      </c>
      <c r="BU785">
        <v>52791</v>
      </c>
      <c r="BV785">
        <v>59429</v>
      </c>
      <c r="DG785">
        <v>59702</v>
      </c>
      <c r="DH785">
        <v>62262</v>
      </c>
      <c r="DI785">
        <v>70586</v>
      </c>
      <c r="DJ785">
        <v>76954</v>
      </c>
      <c r="DK785">
        <v>63484</v>
      </c>
      <c r="DL785">
        <v>68247</v>
      </c>
      <c r="DM785">
        <v>55873</v>
      </c>
      <c r="DN785">
        <v>53161</v>
      </c>
      <c r="DO785">
        <v>51059</v>
      </c>
      <c r="DP785">
        <v>44433</v>
      </c>
      <c r="DQ785">
        <v>59597</v>
      </c>
      <c r="DR785">
        <v>60986</v>
      </c>
      <c r="DS785">
        <v>66062</v>
      </c>
      <c r="DT785">
        <v>63705</v>
      </c>
      <c r="DU785">
        <v>66269</v>
      </c>
      <c r="DV785">
        <v>73509</v>
      </c>
      <c r="DW785">
        <v>66763</v>
      </c>
      <c r="DX785">
        <v>67868</v>
      </c>
      <c r="DY785">
        <v>67338</v>
      </c>
      <c r="DZ785">
        <v>57660</v>
      </c>
      <c r="EA785">
        <v>67731</v>
      </c>
      <c r="EB785">
        <v>51785</v>
      </c>
      <c r="EC785">
        <v>67053</v>
      </c>
      <c r="ED785">
        <v>62870</v>
      </c>
      <c r="EE785">
        <v>54684</v>
      </c>
      <c r="EF785">
        <v>60893</v>
      </c>
      <c r="EG785">
        <v>74538</v>
      </c>
      <c r="EH785">
        <v>80487</v>
      </c>
      <c r="EI785">
        <v>60543</v>
      </c>
      <c r="EJ785">
        <v>68779</v>
      </c>
      <c r="EK785">
        <v>46851</v>
      </c>
      <c r="EL785">
        <v>49260</v>
      </c>
      <c r="EM785">
        <v>38711</v>
      </c>
      <c r="EN785">
        <v>37854</v>
      </c>
      <c r="EO785">
        <v>53455</v>
      </c>
      <c r="EP785">
        <v>59561</v>
      </c>
    </row>
    <row r="786" spans="1:182" x14ac:dyDescent="0.35">
      <c r="A786" t="s">
        <v>1784</v>
      </c>
      <c r="B786" t="s">
        <v>1785</v>
      </c>
      <c r="AM786">
        <v>50517</v>
      </c>
      <c r="AN786">
        <v>49719</v>
      </c>
      <c r="AO786">
        <v>87405</v>
      </c>
      <c r="AP786">
        <v>86119</v>
      </c>
      <c r="AQ786">
        <v>62618</v>
      </c>
      <c r="AR786">
        <v>67821</v>
      </c>
      <c r="AS786">
        <v>39637</v>
      </c>
      <c r="AT786">
        <v>39970</v>
      </c>
      <c r="AU786">
        <v>28297</v>
      </c>
      <c r="AV786">
        <v>27138</v>
      </c>
      <c r="AW786">
        <v>50886</v>
      </c>
      <c r="AX786">
        <v>54005</v>
      </c>
      <c r="AY786">
        <v>47544</v>
      </c>
      <c r="AZ786">
        <v>52153</v>
      </c>
      <c r="BA786">
        <v>95982</v>
      </c>
      <c r="BB786">
        <v>88394</v>
      </c>
      <c r="BC786">
        <v>63191</v>
      </c>
      <c r="BD786">
        <v>69650</v>
      </c>
      <c r="BE786">
        <v>35798</v>
      </c>
      <c r="BF786">
        <v>41821</v>
      </c>
      <c r="BG786">
        <v>22802</v>
      </c>
      <c r="BH786">
        <v>29889</v>
      </c>
      <c r="BI786">
        <v>48720</v>
      </c>
      <c r="BJ786">
        <v>55420</v>
      </c>
      <c r="BK786">
        <v>53014</v>
      </c>
      <c r="BL786">
        <v>47455</v>
      </c>
      <c r="BM786">
        <v>80199</v>
      </c>
      <c r="BN786">
        <v>83884</v>
      </c>
      <c r="BO786">
        <v>62142</v>
      </c>
      <c r="BP786">
        <v>66122</v>
      </c>
      <c r="BQ786">
        <v>43641</v>
      </c>
      <c r="BR786">
        <v>38271</v>
      </c>
      <c r="BS786">
        <v>34040</v>
      </c>
      <c r="BT786">
        <v>24486</v>
      </c>
      <c r="BU786">
        <v>53054</v>
      </c>
      <c r="BV786">
        <v>52763</v>
      </c>
      <c r="BW786">
        <v>27995</v>
      </c>
      <c r="BX786">
        <v>27147</v>
      </c>
      <c r="BY786">
        <v>45902</v>
      </c>
      <c r="BZ786">
        <v>1062314</v>
      </c>
      <c r="CA786">
        <v>34253</v>
      </c>
      <c r="CB786">
        <v>75432</v>
      </c>
      <c r="CC786">
        <v>26941</v>
      </c>
      <c r="CD786">
        <v>21948</v>
      </c>
      <c r="CE786">
        <v>22486</v>
      </c>
      <c r="CF786">
        <v>0</v>
      </c>
      <c r="CG786">
        <v>30737</v>
      </c>
      <c r="CH786">
        <v>44364</v>
      </c>
      <c r="DG786">
        <v>57741</v>
      </c>
      <c r="DH786">
        <v>57646</v>
      </c>
      <c r="DI786">
        <v>85597</v>
      </c>
      <c r="DJ786">
        <v>83338</v>
      </c>
      <c r="DK786">
        <v>64534</v>
      </c>
      <c r="DL786">
        <v>68449</v>
      </c>
      <c r="DM786">
        <v>45481</v>
      </c>
      <c r="DN786">
        <v>45158</v>
      </c>
      <c r="DO786">
        <v>34990</v>
      </c>
      <c r="DP786">
        <v>32835</v>
      </c>
      <c r="DQ786">
        <v>54325</v>
      </c>
      <c r="DR786">
        <v>56807</v>
      </c>
      <c r="DS786">
        <v>56526</v>
      </c>
      <c r="DT786">
        <v>62184</v>
      </c>
      <c r="DU786">
        <v>90969</v>
      </c>
      <c r="DV786">
        <v>80752</v>
      </c>
      <c r="DW786">
        <v>64871</v>
      </c>
      <c r="DX786">
        <v>70267</v>
      </c>
      <c r="DY786">
        <v>42749</v>
      </c>
      <c r="DZ786">
        <v>52691</v>
      </c>
      <c r="EA786">
        <v>31098</v>
      </c>
      <c r="EB786">
        <v>43462</v>
      </c>
      <c r="EC786">
        <v>52715</v>
      </c>
      <c r="ED786">
        <v>61426</v>
      </c>
      <c r="EE786">
        <v>59094</v>
      </c>
      <c r="EF786">
        <v>53188</v>
      </c>
      <c r="EG786">
        <v>79541</v>
      </c>
      <c r="EH786">
        <v>84243</v>
      </c>
      <c r="EI786">
        <v>63897</v>
      </c>
      <c r="EJ786">
        <v>66426</v>
      </c>
      <c r="EK786">
        <v>48683</v>
      </c>
      <c r="EL786">
        <v>39708</v>
      </c>
      <c r="EM786">
        <v>39794</v>
      </c>
      <c r="EN786">
        <v>24702</v>
      </c>
      <c r="EO786">
        <v>55991</v>
      </c>
      <c r="EP786">
        <v>53306</v>
      </c>
      <c r="EQ786">
        <v>43028</v>
      </c>
      <c r="ER786">
        <v>42466</v>
      </c>
      <c r="ES786">
        <v>93323</v>
      </c>
      <c r="ET786">
        <v>78276</v>
      </c>
      <c r="EU786">
        <v>61407</v>
      </c>
      <c r="EV786">
        <v>60498</v>
      </c>
      <c r="EW786">
        <v>38580</v>
      </c>
      <c r="EX786">
        <v>39569</v>
      </c>
      <c r="EY786">
        <v>26712</v>
      </c>
      <c r="EZ786">
        <v>26869</v>
      </c>
      <c r="FA786">
        <v>48625</v>
      </c>
      <c r="FB786">
        <v>49118</v>
      </c>
      <c r="FC786">
        <v>36647</v>
      </c>
      <c r="FD786">
        <v>41871</v>
      </c>
      <c r="FE786">
        <v>92522</v>
      </c>
      <c r="FF786">
        <v>79412</v>
      </c>
      <c r="FG786">
        <v>56352</v>
      </c>
      <c r="FH786">
        <v>59692</v>
      </c>
      <c r="FI786">
        <v>32820</v>
      </c>
      <c r="FJ786">
        <v>38137</v>
      </c>
      <c r="FK786">
        <v>19807</v>
      </c>
      <c r="FL786">
        <v>26238</v>
      </c>
      <c r="FM786">
        <v>43085</v>
      </c>
      <c r="FN786">
        <v>47707</v>
      </c>
      <c r="FO786">
        <v>48813</v>
      </c>
      <c r="FP786">
        <v>43228</v>
      </c>
      <c r="FQ786">
        <v>90385</v>
      </c>
      <c r="FR786">
        <v>75130</v>
      </c>
      <c r="FS786">
        <v>65047</v>
      </c>
      <c r="FT786">
        <v>60281</v>
      </c>
      <c r="FU786">
        <v>44515</v>
      </c>
      <c r="FV786">
        <v>40559</v>
      </c>
      <c r="FW786">
        <v>34031</v>
      </c>
      <c r="FX786">
        <v>27209</v>
      </c>
      <c r="FY786">
        <v>53811</v>
      </c>
      <c r="FZ786">
        <v>49846</v>
      </c>
    </row>
    <row r="787" spans="1:182" x14ac:dyDescent="0.35">
      <c r="A787" t="s">
        <v>1786</v>
      </c>
      <c r="B787" t="s">
        <v>1787</v>
      </c>
      <c r="AM787">
        <v>44302</v>
      </c>
      <c r="AN787">
        <v>44608</v>
      </c>
      <c r="AO787">
        <v>78029</v>
      </c>
      <c r="AP787">
        <v>69810</v>
      </c>
      <c r="AQ787">
        <v>53099</v>
      </c>
      <c r="AR787">
        <v>54876</v>
      </c>
      <c r="AS787">
        <v>30615</v>
      </c>
      <c r="AT787">
        <v>31863</v>
      </c>
      <c r="AU787">
        <v>18472</v>
      </c>
      <c r="AV787">
        <v>19963</v>
      </c>
      <c r="AW787">
        <v>41762</v>
      </c>
      <c r="AX787">
        <v>43711</v>
      </c>
      <c r="AY787">
        <v>46671</v>
      </c>
      <c r="AZ787">
        <v>45512</v>
      </c>
      <c r="BA787">
        <v>90243</v>
      </c>
      <c r="BB787">
        <v>74268</v>
      </c>
      <c r="BC787">
        <v>57838</v>
      </c>
      <c r="BD787">
        <v>56939</v>
      </c>
      <c r="BE787">
        <v>30948</v>
      </c>
      <c r="BF787">
        <v>31643</v>
      </c>
      <c r="BG787">
        <v>17470</v>
      </c>
      <c r="BH787">
        <v>19590</v>
      </c>
      <c r="BI787">
        <v>43746</v>
      </c>
      <c r="BJ787">
        <v>44123</v>
      </c>
      <c r="BK787">
        <v>42135</v>
      </c>
      <c r="BL787">
        <v>43752</v>
      </c>
      <c r="BM787">
        <v>68069</v>
      </c>
      <c r="BN787">
        <v>65603</v>
      </c>
      <c r="BO787">
        <v>49043</v>
      </c>
      <c r="BP787">
        <v>52915</v>
      </c>
      <c r="BQ787">
        <v>30378</v>
      </c>
      <c r="BR787">
        <v>32152</v>
      </c>
      <c r="BS787">
        <v>19677</v>
      </c>
      <c r="BT787">
        <v>20567</v>
      </c>
      <c r="BU787">
        <v>39987</v>
      </c>
      <c r="BV787">
        <v>43306</v>
      </c>
      <c r="BW787">
        <v>37689</v>
      </c>
      <c r="BX787">
        <v>23954</v>
      </c>
      <c r="BY787">
        <v>176656</v>
      </c>
      <c r="BZ787">
        <v>36826</v>
      </c>
      <c r="CA787">
        <v>55593</v>
      </c>
      <c r="CB787">
        <v>30016</v>
      </c>
      <c r="CC787">
        <v>25967</v>
      </c>
      <c r="CD787">
        <v>23315</v>
      </c>
      <c r="CE787">
        <v>10380</v>
      </c>
      <c r="CF787">
        <v>18731</v>
      </c>
      <c r="CG787">
        <v>40031</v>
      </c>
      <c r="CH787">
        <v>26720</v>
      </c>
      <c r="DG787">
        <v>44648</v>
      </c>
      <c r="DH787">
        <v>45322</v>
      </c>
      <c r="DI787">
        <v>78441</v>
      </c>
      <c r="DJ787">
        <v>70887</v>
      </c>
      <c r="DK787">
        <v>52866</v>
      </c>
      <c r="DL787">
        <v>55545</v>
      </c>
      <c r="DM787">
        <v>31681</v>
      </c>
      <c r="DN787">
        <v>32721</v>
      </c>
      <c r="DO787">
        <v>19069</v>
      </c>
      <c r="DP787">
        <v>19464</v>
      </c>
      <c r="DQ787">
        <v>41497</v>
      </c>
      <c r="DR787">
        <v>44130</v>
      </c>
      <c r="DS787">
        <v>47169</v>
      </c>
      <c r="DT787">
        <v>46317</v>
      </c>
      <c r="DU787">
        <v>91447</v>
      </c>
      <c r="DV787">
        <v>75146</v>
      </c>
      <c r="DW787">
        <v>57857</v>
      </c>
      <c r="DX787">
        <v>57686</v>
      </c>
      <c r="DY787">
        <v>32081</v>
      </c>
      <c r="DZ787">
        <v>32542</v>
      </c>
      <c r="EA787">
        <v>17718</v>
      </c>
      <c r="EB787">
        <v>19224</v>
      </c>
      <c r="EC787">
        <v>43560</v>
      </c>
      <c r="ED787">
        <v>44530</v>
      </c>
      <c r="EE787">
        <v>42351</v>
      </c>
      <c r="EF787">
        <v>44391</v>
      </c>
      <c r="EG787">
        <v>68331</v>
      </c>
      <c r="EH787">
        <v>66796</v>
      </c>
      <c r="EI787">
        <v>48708</v>
      </c>
      <c r="EJ787">
        <v>53493</v>
      </c>
      <c r="EK787">
        <v>31272</v>
      </c>
      <c r="EL787">
        <v>32935</v>
      </c>
      <c r="EM787">
        <v>20291</v>
      </c>
      <c r="EN787">
        <v>19940</v>
      </c>
      <c r="EO787">
        <v>39647</v>
      </c>
      <c r="EP787">
        <v>43684</v>
      </c>
      <c r="ER787">
        <v>34639</v>
      </c>
      <c r="ET787">
        <v>107855</v>
      </c>
      <c r="EV787">
        <v>63774</v>
      </c>
      <c r="EX787">
        <v>24964</v>
      </c>
      <c r="EZ787">
        <v>179</v>
      </c>
      <c r="FB787">
        <v>41727</v>
      </c>
    </row>
    <row r="788" spans="1:182" x14ac:dyDescent="0.35">
      <c r="A788" t="s">
        <v>1788</v>
      </c>
      <c r="B788" t="s">
        <v>1789</v>
      </c>
      <c r="AM788">
        <v>60827</v>
      </c>
      <c r="AN788">
        <v>67378</v>
      </c>
      <c r="AO788">
        <v>85423</v>
      </c>
      <c r="AP788">
        <v>82636</v>
      </c>
      <c r="AQ788">
        <v>65683</v>
      </c>
      <c r="AR788">
        <v>72431</v>
      </c>
      <c r="AS788">
        <v>46015</v>
      </c>
      <c r="AT788">
        <v>54507</v>
      </c>
      <c r="AU788">
        <v>36219</v>
      </c>
      <c r="AV788">
        <v>45497</v>
      </c>
      <c r="AW788">
        <v>55816</v>
      </c>
      <c r="AX788">
        <v>64032</v>
      </c>
      <c r="AY788">
        <v>58846</v>
      </c>
      <c r="AZ788">
        <v>68191</v>
      </c>
      <c r="BA788">
        <v>83852</v>
      </c>
      <c r="BB788">
        <v>92196</v>
      </c>
      <c r="BC788">
        <v>64124</v>
      </c>
      <c r="BD788">
        <v>75944</v>
      </c>
      <c r="BE788">
        <v>44904</v>
      </c>
      <c r="BF788">
        <v>50608</v>
      </c>
      <c r="BG788">
        <v>35582</v>
      </c>
      <c r="BH788">
        <v>39547</v>
      </c>
      <c r="BI788">
        <v>54301</v>
      </c>
      <c r="BJ788">
        <v>63316</v>
      </c>
      <c r="BK788">
        <v>62738</v>
      </c>
      <c r="BL788">
        <v>66519</v>
      </c>
      <c r="BM788">
        <v>86561</v>
      </c>
      <c r="BN788">
        <v>73660</v>
      </c>
      <c r="BO788">
        <v>67277</v>
      </c>
      <c r="BP788">
        <v>69155</v>
      </c>
      <c r="BQ788">
        <v>47455</v>
      </c>
      <c r="BR788">
        <v>60213</v>
      </c>
      <c r="BS788">
        <v>37353</v>
      </c>
      <c r="BT788">
        <v>54895</v>
      </c>
      <c r="BU788">
        <v>57556</v>
      </c>
      <c r="BV788">
        <v>65257</v>
      </c>
      <c r="DG788">
        <v>61680</v>
      </c>
      <c r="DH788">
        <v>68231</v>
      </c>
      <c r="DI788">
        <v>87503</v>
      </c>
      <c r="DJ788">
        <v>84185</v>
      </c>
      <c r="DK788">
        <v>66626</v>
      </c>
      <c r="DL788">
        <v>73430</v>
      </c>
      <c r="DM788">
        <v>47572</v>
      </c>
      <c r="DN788">
        <v>55276</v>
      </c>
      <c r="DO788">
        <v>37100</v>
      </c>
      <c r="DP788">
        <v>45010</v>
      </c>
      <c r="DQ788">
        <v>56452</v>
      </c>
      <c r="DR788">
        <v>64663</v>
      </c>
      <c r="DS788">
        <v>59635</v>
      </c>
      <c r="DT788">
        <v>69751</v>
      </c>
      <c r="DU788">
        <v>86243</v>
      </c>
      <c r="DV788">
        <v>95322</v>
      </c>
      <c r="DW788">
        <v>64936</v>
      </c>
      <c r="DX788">
        <v>77915</v>
      </c>
      <c r="DY788">
        <v>45838</v>
      </c>
      <c r="DZ788">
        <v>51636</v>
      </c>
      <c r="EA788">
        <v>35558</v>
      </c>
      <c r="EB788">
        <v>38950</v>
      </c>
      <c r="EC788">
        <v>54571</v>
      </c>
      <c r="ED788">
        <v>64387</v>
      </c>
      <c r="EE788">
        <v>63662</v>
      </c>
      <c r="EF788">
        <v>66739</v>
      </c>
      <c r="EG788">
        <v>88549</v>
      </c>
      <c r="EH788">
        <v>74275</v>
      </c>
      <c r="EI788">
        <v>68315</v>
      </c>
      <c r="EJ788">
        <v>69383</v>
      </c>
      <c r="EK788">
        <v>49455</v>
      </c>
      <c r="EL788">
        <v>60236</v>
      </c>
      <c r="EM788">
        <v>38834</v>
      </c>
      <c r="EN788">
        <v>54066</v>
      </c>
      <c r="EO788">
        <v>58435</v>
      </c>
      <c r="EP788">
        <v>65269</v>
      </c>
    </row>
    <row r="789" spans="1:182" x14ac:dyDescent="0.35">
      <c r="A789" t="s">
        <v>1790</v>
      </c>
      <c r="B789" t="s">
        <v>1791</v>
      </c>
      <c r="AM789">
        <v>34530</v>
      </c>
      <c r="AN789">
        <v>40588</v>
      </c>
      <c r="AO789">
        <v>70023</v>
      </c>
      <c r="AP789">
        <v>69691</v>
      </c>
      <c r="AQ789">
        <v>47193</v>
      </c>
      <c r="AR789">
        <v>54027</v>
      </c>
      <c r="AS789">
        <v>26036</v>
      </c>
      <c r="AT789">
        <v>30147</v>
      </c>
      <c r="AU789">
        <v>14171</v>
      </c>
      <c r="AV789">
        <v>17672</v>
      </c>
      <c r="AW789">
        <v>36754</v>
      </c>
      <c r="AX789">
        <v>42446</v>
      </c>
      <c r="AY789">
        <v>36213</v>
      </c>
      <c r="AZ789">
        <v>40280</v>
      </c>
      <c r="BA789">
        <v>72503</v>
      </c>
      <c r="BB789">
        <v>73997</v>
      </c>
      <c r="BC789">
        <v>48979</v>
      </c>
      <c r="BD789">
        <v>56106</v>
      </c>
      <c r="BE789">
        <v>27801</v>
      </c>
      <c r="BF789">
        <v>30224</v>
      </c>
      <c r="BG789">
        <v>16361</v>
      </c>
      <c r="BH789">
        <v>17772</v>
      </c>
      <c r="BI789">
        <v>38264</v>
      </c>
      <c r="BJ789">
        <v>43005</v>
      </c>
      <c r="BK789">
        <v>32925</v>
      </c>
      <c r="BL789">
        <v>40896</v>
      </c>
      <c r="BM789">
        <v>67181</v>
      </c>
      <c r="BN789">
        <v>66095</v>
      </c>
      <c r="BO789">
        <v>45384</v>
      </c>
      <c r="BP789">
        <v>52338</v>
      </c>
      <c r="BQ789">
        <v>24357</v>
      </c>
      <c r="BR789">
        <v>30168</v>
      </c>
      <c r="BS789">
        <v>12094</v>
      </c>
      <c r="BT789">
        <v>17693</v>
      </c>
      <c r="BU789">
        <v>35292</v>
      </c>
      <c r="BV789">
        <v>42059</v>
      </c>
      <c r="BW789">
        <v>25183</v>
      </c>
      <c r="BX789">
        <v>30098</v>
      </c>
      <c r="BY789">
        <v>64952</v>
      </c>
      <c r="BZ789">
        <v>52360</v>
      </c>
      <c r="CA789">
        <v>37106</v>
      </c>
      <c r="CB789">
        <v>39484</v>
      </c>
      <c r="CC789">
        <v>22309</v>
      </c>
      <c r="CD789">
        <v>28287</v>
      </c>
      <c r="CE789">
        <v>13700</v>
      </c>
      <c r="CF789">
        <v>20934</v>
      </c>
      <c r="CG789">
        <v>29919</v>
      </c>
      <c r="CH789">
        <v>33846</v>
      </c>
      <c r="CI789">
        <v>27100</v>
      </c>
      <c r="CJ789">
        <v>30080</v>
      </c>
      <c r="CK789">
        <v>60602</v>
      </c>
      <c r="CL789">
        <v>56922</v>
      </c>
      <c r="CM789">
        <v>36705</v>
      </c>
      <c r="CN789">
        <v>40040</v>
      </c>
      <c r="CO789">
        <v>24572</v>
      </c>
      <c r="CP789">
        <v>28202</v>
      </c>
      <c r="CQ789">
        <v>17610</v>
      </c>
      <c r="CR789">
        <v>20824</v>
      </c>
      <c r="CS789">
        <v>30943</v>
      </c>
      <c r="CT789">
        <v>34118</v>
      </c>
      <c r="CU789">
        <v>23355</v>
      </c>
      <c r="CV789">
        <v>30134</v>
      </c>
      <c r="CW789">
        <v>73735</v>
      </c>
      <c r="CX789">
        <v>48701</v>
      </c>
      <c r="CY789">
        <v>38701</v>
      </c>
      <c r="CZ789">
        <v>38794</v>
      </c>
      <c r="DA789">
        <v>19889</v>
      </c>
      <c r="DB789">
        <v>28277</v>
      </c>
      <c r="DC789">
        <v>8255</v>
      </c>
      <c r="DD789">
        <v>21159</v>
      </c>
      <c r="DE789">
        <v>29291</v>
      </c>
      <c r="DF789">
        <v>33475</v>
      </c>
      <c r="DG789">
        <v>45724</v>
      </c>
      <c r="DH789">
        <v>49710</v>
      </c>
      <c r="DI789">
        <v>76667</v>
      </c>
      <c r="DJ789">
        <v>74098</v>
      </c>
      <c r="DK789">
        <v>53039</v>
      </c>
      <c r="DL789">
        <v>58005</v>
      </c>
      <c r="DM789">
        <v>33077</v>
      </c>
      <c r="DN789">
        <v>34189</v>
      </c>
      <c r="DO789">
        <v>21254</v>
      </c>
      <c r="DP789">
        <v>20696</v>
      </c>
      <c r="DQ789">
        <v>42347</v>
      </c>
      <c r="DR789">
        <v>46010</v>
      </c>
      <c r="DS789">
        <v>46616</v>
      </c>
      <c r="DT789">
        <v>49889</v>
      </c>
      <c r="DU789">
        <v>85951</v>
      </c>
      <c r="DV789">
        <v>79547</v>
      </c>
      <c r="DW789">
        <v>55404</v>
      </c>
      <c r="DX789">
        <v>60819</v>
      </c>
      <c r="DY789">
        <v>31372</v>
      </c>
      <c r="DZ789">
        <v>34094</v>
      </c>
      <c r="EA789">
        <v>17680</v>
      </c>
      <c r="EB789">
        <v>20356</v>
      </c>
      <c r="EC789">
        <v>42188</v>
      </c>
      <c r="ED789">
        <v>46721</v>
      </c>
      <c r="EE789">
        <v>44889</v>
      </c>
      <c r="EF789">
        <v>49483</v>
      </c>
      <c r="EG789">
        <v>69005</v>
      </c>
      <c r="EH789">
        <v>70169</v>
      </c>
      <c r="EI789">
        <v>51007</v>
      </c>
      <c r="EJ789">
        <v>55963</v>
      </c>
      <c r="EK789">
        <v>34723</v>
      </c>
      <c r="EL789">
        <v>34232</v>
      </c>
      <c r="EM789">
        <v>24729</v>
      </c>
      <c r="EN789">
        <v>20826</v>
      </c>
      <c r="EO789">
        <v>42522</v>
      </c>
      <c r="EP789">
        <v>45518</v>
      </c>
      <c r="ER789">
        <v>27449</v>
      </c>
      <c r="ET789">
        <v>27338</v>
      </c>
      <c r="EV789">
        <v>27518</v>
      </c>
      <c r="EX789">
        <v>27797</v>
      </c>
      <c r="EZ789">
        <v>28013</v>
      </c>
      <c r="FB789">
        <v>27658</v>
      </c>
    </row>
    <row r="790" spans="1:182" x14ac:dyDescent="0.35">
      <c r="A790" t="s">
        <v>1792</v>
      </c>
      <c r="B790" t="s">
        <v>1793</v>
      </c>
      <c r="AM790">
        <v>49251</v>
      </c>
      <c r="AN790">
        <v>52448</v>
      </c>
      <c r="AO790">
        <v>92395</v>
      </c>
      <c r="AP790">
        <v>84668</v>
      </c>
      <c r="AQ790">
        <v>63595</v>
      </c>
      <c r="AR790">
        <v>67150</v>
      </c>
      <c r="AS790">
        <v>38006</v>
      </c>
      <c r="AT790">
        <v>40211</v>
      </c>
      <c r="AU790">
        <v>25516</v>
      </c>
      <c r="AV790">
        <v>27724</v>
      </c>
      <c r="AW790">
        <v>50399</v>
      </c>
      <c r="AX790">
        <v>53826</v>
      </c>
      <c r="AY790">
        <v>51233</v>
      </c>
      <c r="AZ790">
        <v>53736</v>
      </c>
      <c r="BA790">
        <v>89299</v>
      </c>
      <c r="BB790">
        <v>86691</v>
      </c>
      <c r="BC790">
        <v>64042</v>
      </c>
      <c r="BD790">
        <v>68661</v>
      </c>
      <c r="BE790">
        <v>41017</v>
      </c>
      <c r="BF790">
        <v>41659</v>
      </c>
      <c r="BG790">
        <v>30111</v>
      </c>
      <c r="BH790">
        <v>29996</v>
      </c>
      <c r="BI790">
        <v>52080</v>
      </c>
      <c r="BJ790">
        <v>54878</v>
      </c>
      <c r="BK790">
        <v>47366</v>
      </c>
      <c r="BL790">
        <v>51198</v>
      </c>
      <c r="BM790">
        <v>94587</v>
      </c>
      <c r="BN790">
        <v>82641</v>
      </c>
      <c r="BO790">
        <v>62956</v>
      </c>
      <c r="BP790">
        <v>65667</v>
      </c>
      <c r="BQ790">
        <v>35224</v>
      </c>
      <c r="BR790">
        <v>38759</v>
      </c>
      <c r="BS790">
        <v>21212</v>
      </c>
      <c r="BT790">
        <v>25395</v>
      </c>
      <c r="BU790">
        <v>48827</v>
      </c>
      <c r="BV790">
        <v>52807</v>
      </c>
      <c r="DG790">
        <v>50152</v>
      </c>
      <c r="DH790">
        <v>52850</v>
      </c>
      <c r="DI790">
        <v>95972</v>
      </c>
      <c r="DJ790">
        <v>85296</v>
      </c>
      <c r="DK790">
        <v>64528</v>
      </c>
      <c r="DL790">
        <v>67410</v>
      </c>
      <c r="DM790">
        <v>39276</v>
      </c>
      <c r="DN790">
        <v>40810</v>
      </c>
      <c r="DO790">
        <v>25801</v>
      </c>
      <c r="DP790">
        <v>26915</v>
      </c>
      <c r="DQ790">
        <v>50662</v>
      </c>
      <c r="DR790">
        <v>53885</v>
      </c>
      <c r="DS790">
        <v>52087</v>
      </c>
      <c r="DT790">
        <v>54254</v>
      </c>
      <c r="DU790">
        <v>91031</v>
      </c>
      <c r="DV790">
        <v>86952</v>
      </c>
      <c r="DW790">
        <v>64974</v>
      </c>
      <c r="DX790">
        <v>68973</v>
      </c>
      <c r="DY790">
        <v>42869</v>
      </c>
      <c r="DZ790">
        <v>42344</v>
      </c>
      <c r="EA790">
        <v>31231</v>
      </c>
      <c r="EB790">
        <v>29504</v>
      </c>
      <c r="EC790">
        <v>52827</v>
      </c>
      <c r="ED790">
        <v>54980</v>
      </c>
      <c r="EE790">
        <v>48326</v>
      </c>
      <c r="EF790">
        <v>51496</v>
      </c>
      <c r="EG790">
        <v>100480</v>
      </c>
      <c r="EH790">
        <v>83271</v>
      </c>
      <c r="EI790">
        <v>64219</v>
      </c>
      <c r="EJ790">
        <v>65757</v>
      </c>
      <c r="EK790">
        <v>36342</v>
      </c>
      <c r="EL790">
        <v>39425</v>
      </c>
      <c r="EM790">
        <v>21082</v>
      </c>
      <c r="EN790">
        <v>24556</v>
      </c>
      <c r="EO790">
        <v>48993</v>
      </c>
      <c r="EP790">
        <v>52837</v>
      </c>
      <c r="ER790">
        <v>37713</v>
      </c>
      <c r="ET790">
        <v>67271</v>
      </c>
      <c r="EV790">
        <v>51440</v>
      </c>
      <c r="EX790">
        <v>32755</v>
      </c>
      <c r="EZ790">
        <v>20411</v>
      </c>
      <c r="FB790">
        <v>41445</v>
      </c>
    </row>
    <row r="791" spans="1:182" x14ac:dyDescent="0.35">
      <c r="A791" t="s">
        <v>1794</v>
      </c>
      <c r="B791" t="s">
        <v>1795</v>
      </c>
      <c r="AM791">
        <v>59878</v>
      </c>
      <c r="AN791">
        <v>60236</v>
      </c>
      <c r="AO791">
        <v>58692</v>
      </c>
      <c r="AP791">
        <v>65106</v>
      </c>
      <c r="AQ791">
        <v>60265</v>
      </c>
      <c r="AR791">
        <v>62330</v>
      </c>
      <c r="AS791">
        <v>62339</v>
      </c>
      <c r="AT791">
        <v>56898</v>
      </c>
      <c r="AU791">
        <v>63685</v>
      </c>
      <c r="AV791">
        <v>53765</v>
      </c>
      <c r="AW791">
        <v>61218</v>
      </c>
      <c r="AX791">
        <v>59886</v>
      </c>
      <c r="AY791">
        <v>63562</v>
      </c>
      <c r="AZ791">
        <v>60429</v>
      </c>
      <c r="BA791">
        <v>61335</v>
      </c>
      <c r="BB791">
        <v>60555</v>
      </c>
      <c r="BC791">
        <v>63408</v>
      </c>
      <c r="BD791">
        <v>60440</v>
      </c>
      <c r="BE791">
        <v>66091</v>
      </c>
      <c r="BF791">
        <v>60208</v>
      </c>
      <c r="BG791">
        <v>67766</v>
      </c>
      <c r="BH791">
        <v>60074</v>
      </c>
      <c r="BI791">
        <v>64666</v>
      </c>
      <c r="BJ791">
        <v>60334</v>
      </c>
      <c r="BK791">
        <v>55986</v>
      </c>
      <c r="BL791">
        <v>58981</v>
      </c>
      <c r="BM791">
        <v>56041</v>
      </c>
      <c r="BN791">
        <v>68378</v>
      </c>
      <c r="BO791">
        <v>56985</v>
      </c>
      <c r="BP791">
        <v>62861</v>
      </c>
      <c r="BQ791">
        <v>58243</v>
      </c>
      <c r="BR791">
        <v>52267</v>
      </c>
      <c r="BS791">
        <v>59068</v>
      </c>
      <c r="BT791">
        <v>46217</v>
      </c>
      <c r="BU791">
        <v>57548</v>
      </c>
      <c r="BV791">
        <v>58167</v>
      </c>
      <c r="DG791">
        <v>67488</v>
      </c>
      <c r="DH791">
        <v>65103</v>
      </c>
      <c r="DI791">
        <v>66001</v>
      </c>
      <c r="DJ791">
        <v>61919</v>
      </c>
      <c r="DK791">
        <v>68275</v>
      </c>
      <c r="DL791">
        <v>63701</v>
      </c>
      <c r="DM791">
        <v>71016</v>
      </c>
      <c r="DN791">
        <v>67381</v>
      </c>
      <c r="DO791">
        <v>72983</v>
      </c>
      <c r="DP791">
        <v>70040</v>
      </c>
      <c r="DQ791">
        <v>69626</v>
      </c>
      <c r="DR791">
        <v>65359</v>
      </c>
      <c r="DS791">
        <v>71098</v>
      </c>
      <c r="DT791">
        <v>65247</v>
      </c>
      <c r="DU791">
        <v>57206</v>
      </c>
      <c r="DV791">
        <v>52969</v>
      </c>
      <c r="DW791">
        <v>65023</v>
      </c>
      <c r="DX791">
        <v>60005</v>
      </c>
      <c r="DY791">
        <v>75135</v>
      </c>
      <c r="DZ791">
        <v>76243</v>
      </c>
      <c r="EA791">
        <v>82768</v>
      </c>
      <c r="EB791">
        <v>88668</v>
      </c>
      <c r="EC791">
        <v>69978</v>
      </c>
      <c r="ED791">
        <v>67319</v>
      </c>
      <c r="EE791">
        <v>64608</v>
      </c>
      <c r="EF791">
        <v>64860</v>
      </c>
      <c r="EG791">
        <v>57102</v>
      </c>
      <c r="EH791">
        <v>67022</v>
      </c>
      <c r="EI791">
        <v>64702</v>
      </c>
      <c r="EJ791">
        <v>65226</v>
      </c>
      <c r="EK791">
        <v>74727</v>
      </c>
      <c r="EL791">
        <v>61688</v>
      </c>
      <c r="EM791">
        <v>82641</v>
      </c>
      <c r="EN791">
        <v>59147</v>
      </c>
      <c r="EO791">
        <v>69460</v>
      </c>
      <c r="EP791">
        <v>63661</v>
      </c>
      <c r="ER791">
        <v>38948</v>
      </c>
      <c r="ET791">
        <v>45512</v>
      </c>
      <c r="EV791">
        <v>41811</v>
      </c>
      <c r="EX791">
        <v>36433</v>
      </c>
      <c r="EZ791">
        <v>32530</v>
      </c>
      <c r="FB791">
        <v>39073</v>
      </c>
    </row>
    <row r="792" spans="1:182" x14ac:dyDescent="0.35">
      <c r="A792" t="s">
        <v>1796</v>
      </c>
      <c r="B792" t="s">
        <v>1797</v>
      </c>
      <c r="AM792">
        <v>49008</v>
      </c>
      <c r="AN792">
        <v>46115</v>
      </c>
      <c r="AO792">
        <v>66912</v>
      </c>
      <c r="AP792">
        <v>74756</v>
      </c>
      <c r="AQ792">
        <v>53849</v>
      </c>
      <c r="AR792">
        <v>58721</v>
      </c>
      <c r="AS792">
        <v>40310</v>
      </c>
      <c r="AT792">
        <v>34206</v>
      </c>
      <c r="AU792">
        <v>32999</v>
      </c>
      <c r="AV792">
        <v>22010</v>
      </c>
      <c r="AW792">
        <v>47192</v>
      </c>
      <c r="AX792">
        <v>46699</v>
      </c>
      <c r="AY792">
        <v>53694</v>
      </c>
      <c r="AZ792">
        <v>47512</v>
      </c>
      <c r="BA792">
        <v>70939</v>
      </c>
      <c r="BB792">
        <v>72722</v>
      </c>
      <c r="BC792">
        <v>58623</v>
      </c>
      <c r="BD792">
        <v>58221</v>
      </c>
      <c r="BE792">
        <v>45735</v>
      </c>
      <c r="BF792">
        <v>36098</v>
      </c>
      <c r="BG792">
        <v>39059</v>
      </c>
      <c r="BH792">
        <v>25772</v>
      </c>
      <c r="BI792">
        <v>52186</v>
      </c>
      <c r="BJ792">
        <v>47090</v>
      </c>
      <c r="BK792">
        <v>44672</v>
      </c>
      <c r="BL792">
        <v>44666</v>
      </c>
      <c r="BM792">
        <v>63205</v>
      </c>
      <c r="BN792">
        <v>75455</v>
      </c>
      <c r="BO792">
        <v>49467</v>
      </c>
      <c r="BP792">
        <v>58811</v>
      </c>
      <c r="BQ792">
        <v>35100</v>
      </c>
      <c r="BR792">
        <v>32882</v>
      </c>
      <c r="BS792">
        <v>26950</v>
      </c>
      <c r="BT792">
        <v>19128</v>
      </c>
      <c r="BU792">
        <v>42561</v>
      </c>
      <c r="BV792">
        <v>46490</v>
      </c>
      <c r="DG792">
        <v>50773</v>
      </c>
      <c r="DH792">
        <v>47925</v>
      </c>
      <c r="DI792">
        <v>66588</v>
      </c>
      <c r="DJ792">
        <v>79913</v>
      </c>
      <c r="DK792">
        <v>54750</v>
      </c>
      <c r="DL792">
        <v>61150</v>
      </c>
      <c r="DM792">
        <v>43218</v>
      </c>
      <c r="DN792">
        <v>34166</v>
      </c>
      <c r="DO792">
        <v>36286</v>
      </c>
      <c r="DP792">
        <v>19263</v>
      </c>
      <c r="DQ792">
        <v>48729</v>
      </c>
      <c r="DR792">
        <v>47382</v>
      </c>
      <c r="DS792">
        <v>56118</v>
      </c>
      <c r="DT792">
        <v>50032</v>
      </c>
      <c r="DU792">
        <v>74267</v>
      </c>
      <c r="DV792">
        <v>80651</v>
      </c>
      <c r="DW792">
        <v>61019</v>
      </c>
      <c r="DX792">
        <v>62437</v>
      </c>
      <c r="DY792">
        <v>48146</v>
      </c>
      <c r="DZ792">
        <v>36118</v>
      </c>
      <c r="EA792">
        <v>40739</v>
      </c>
      <c r="EB792">
        <v>22828</v>
      </c>
      <c r="EC792">
        <v>54186</v>
      </c>
      <c r="ED792">
        <v>48553</v>
      </c>
      <c r="EE792">
        <v>45929</v>
      </c>
      <c r="EF792">
        <v>45981</v>
      </c>
      <c r="EG792">
        <v>59493</v>
      </c>
      <c r="EH792">
        <v>78371</v>
      </c>
      <c r="EI792">
        <v>49231</v>
      </c>
      <c r="EJ792">
        <v>59569</v>
      </c>
      <c r="EK792">
        <v>38976</v>
      </c>
      <c r="EL792">
        <v>32378</v>
      </c>
      <c r="EM792">
        <v>32482</v>
      </c>
      <c r="EN792">
        <v>16093</v>
      </c>
      <c r="EO792">
        <v>43995</v>
      </c>
      <c r="EP792">
        <v>46208</v>
      </c>
      <c r="ER792">
        <v>43192</v>
      </c>
      <c r="ET792">
        <v>37629</v>
      </c>
      <c r="EV792">
        <v>40083</v>
      </c>
      <c r="EX792">
        <v>44087</v>
      </c>
      <c r="EZ792">
        <v>47349</v>
      </c>
      <c r="FB792">
        <v>42053</v>
      </c>
    </row>
    <row r="793" spans="1:182" x14ac:dyDescent="0.35">
      <c r="A793" t="s">
        <v>1798</v>
      </c>
      <c r="B793" t="s">
        <v>1799</v>
      </c>
      <c r="AM793">
        <v>41906</v>
      </c>
      <c r="AN793">
        <v>47752</v>
      </c>
      <c r="AO793">
        <v>72384</v>
      </c>
      <c r="AP793">
        <v>91017</v>
      </c>
      <c r="AQ793">
        <v>52009</v>
      </c>
      <c r="AR793">
        <v>65295</v>
      </c>
      <c r="AS793">
        <v>32751</v>
      </c>
      <c r="AT793">
        <v>30234</v>
      </c>
      <c r="AU793">
        <v>22318</v>
      </c>
      <c r="AV793">
        <v>13686</v>
      </c>
      <c r="AW793">
        <v>42389</v>
      </c>
      <c r="AX793">
        <v>47442</v>
      </c>
      <c r="AY793">
        <v>44907</v>
      </c>
      <c r="AZ793">
        <v>49525</v>
      </c>
      <c r="BA793">
        <v>69411</v>
      </c>
      <c r="BB793">
        <v>111431</v>
      </c>
      <c r="BC793">
        <v>53336</v>
      </c>
      <c r="BD793">
        <v>74565</v>
      </c>
      <c r="BE793">
        <v>37603</v>
      </c>
      <c r="BF793">
        <v>32000</v>
      </c>
      <c r="BG793">
        <v>29448</v>
      </c>
      <c r="BH793">
        <v>14404</v>
      </c>
      <c r="BI793">
        <v>45397</v>
      </c>
      <c r="BJ793">
        <v>51650</v>
      </c>
      <c r="BK793">
        <v>38856</v>
      </c>
      <c r="BL793">
        <v>46337</v>
      </c>
      <c r="BM793">
        <v>77770</v>
      </c>
      <c r="BN793">
        <v>83331</v>
      </c>
      <c r="BO793">
        <v>51156</v>
      </c>
      <c r="BP793">
        <v>60778</v>
      </c>
      <c r="BQ793">
        <v>27021</v>
      </c>
      <c r="BR793">
        <v>28163</v>
      </c>
      <c r="BS793">
        <v>13559</v>
      </c>
      <c r="BT793">
        <v>11020</v>
      </c>
      <c r="BU793">
        <v>39271</v>
      </c>
      <c r="BV793">
        <v>44965</v>
      </c>
      <c r="DG793">
        <v>44150</v>
      </c>
      <c r="DH793">
        <v>47435</v>
      </c>
      <c r="DI793">
        <v>67995</v>
      </c>
      <c r="DJ793">
        <v>91685</v>
      </c>
      <c r="DK793">
        <v>51746</v>
      </c>
      <c r="DL793">
        <v>65104</v>
      </c>
      <c r="DM793">
        <v>36888</v>
      </c>
      <c r="DN793">
        <v>30271</v>
      </c>
      <c r="DO793">
        <v>27996</v>
      </c>
      <c r="DP793">
        <v>11578</v>
      </c>
      <c r="DQ793">
        <v>43910</v>
      </c>
      <c r="DR793">
        <v>46878</v>
      </c>
      <c r="DS793">
        <v>46336</v>
      </c>
      <c r="DT793">
        <v>49213</v>
      </c>
      <c r="DU793">
        <v>62105</v>
      </c>
      <c r="DV793">
        <v>113090</v>
      </c>
      <c r="DW793">
        <v>51640</v>
      </c>
      <c r="DX793">
        <v>74959</v>
      </c>
      <c r="DY793">
        <v>41402</v>
      </c>
      <c r="DZ793">
        <v>32169</v>
      </c>
      <c r="EA793">
        <v>35250</v>
      </c>
      <c r="EB793">
        <v>12442</v>
      </c>
      <c r="EC793">
        <v>46253</v>
      </c>
      <c r="ED793">
        <v>51226</v>
      </c>
      <c r="EE793">
        <v>41718</v>
      </c>
      <c r="EF793">
        <v>46161</v>
      </c>
      <c r="EG793">
        <v>74403</v>
      </c>
      <c r="EH793">
        <v>82938</v>
      </c>
      <c r="EI793">
        <v>51424</v>
      </c>
      <c r="EJ793">
        <v>59988</v>
      </c>
      <c r="EK793">
        <v>31721</v>
      </c>
      <c r="EL793">
        <v>28471</v>
      </c>
      <c r="EM793">
        <v>19594</v>
      </c>
      <c r="EN793">
        <v>9266</v>
      </c>
      <c r="EO793">
        <v>41069</v>
      </c>
      <c r="EP793">
        <v>44337</v>
      </c>
    </row>
    <row r="794" spans="1:182" x14ac:dyDescent="0.35">
      <c r="A794" t="s">
        <v>1800</v>
      </c>
      <c r="B794" t="s">
        <v>1801</v>
      </c>
      <c r="AM794">
        <v>62283</v>
      </c>
      <c r="AN794">
        <v>68425</v>
      </c>
      <c r="AO794">
        <v>92399</v>
      </c>
      <c r="AP794">
        <v>98746</v>
      </c>
      <c r="AQ794">
        <v>72468</v>
      </c>
      <c r="AR794">
        <v>81398</v>
      </c>
      <c r="AS794">
        <v>52397</v>
      </c>
      <c r="AT794">
        <v>54376</v>
      </c>
      <c r="AU794">
        <v>42338</v>
      </c>
      <c r="AV794">
        <v>41865</v>
      </c>
      <c r="AW794">
        <v>62517</v>
      </c>
      <c r="AX794">
        <v>68415</v>
      </c>
      <c r="AY794">
        <v>63258</v>
      </c>
      <c r="AZ794">
        <v>65026</v>
      </c>
      <c r="BA794">
        <v>106345</v>
      </c>
      <c r="BB794">
        <v>94841</v>
      </c>
      <c r="BC794">
        <v>76749</v>
      </c>
      <c r="BD794">
        <v>77879</v>
      </c>
      <c r="BE794">
        <v>50839</v>
      </c>
      <c r="BF794">
        <v>51747</v>
      </c>
      <c r="BG794">
        <v>38957</v>
      </c>
      <c r="BH794">
        <v>40382</v>
      </c>
      <c r="BI794">
        <v>63437</v>
      </c>
      <c r="BJ794">
        <v>64863</v>
      </c>
      <c r="BK794">
        <v>61381</v>
      </c>
      <c r="BL794">
        <v>72394</v>
      </c>
      <c r="BM794">
        <v>83146</v>
      </c>
      <c r="BN794">
        <v>104312</v>
      </c>
      <c r="BO794">
        <v>69206</v>
      </c>
      <c r="BP794">
        <v>85682</v>
      </c>
      <c r="BQ794">
        <v>53802</v>
      </c>
      <c r="BR794">
        <v>56857</v>
      </c>
      <c r="BS794">
        <v>45484</v>
      </c>
      <c r="BT794">
        <v>42829</v>
      </c>
      <c r="BU794">
        <v>61836</v>
      </c>
      <c r="BV794">
        <v>72280</v>
      </c>
      <c r="DG794">
        <v>63022</v>
      </c>
      <c r="DH794">
        <v>68593</v>
      </c>
      <c r="DI794">
        <v>90701</v>
      </c>
      <c r="DJ794">
        <v>104659</v>
      </c>
      <c r="DK794">
        <v>71826</v>
      </c>
      <c r="DL794">
        <v>83564</v>
      </c>
      <c r="DM794">
        <v>54040</v>
      </c>
      <c r="DN794">
        <v>53660</v>
      </c>
      <c r="DO794">
        <v>43996</v>
      </c>
      <c r="DP794">
        <v>38578</v>
      </c>
      <c r="DQ794">
        <v>62468</v>
      </c>
      <c r="DR794">
        <v>68620</v>
      </c>
      <c r="DS794">
        <v>64626</v>
      </c>
      <c r="DT794">
        <v>65243</v>
      </c>
      <c r="DU794">
        <v>100710</v>
      </c>
      <c r="DV794">
        <v>95814</v>
      </c>
      <c r="DW794">
        <v>75294</v>
      </c>
      <c r="DX794">
        <v>78320</v>
      </c>
      <c r="DY794">
        <v>53339</v>
      </c>
      <c r="DZ794">
        <v>51966</v>
      </c>
      <c r="EA794">
        <v>41709</v>
      </c>
      <c r="EB794">
        <v>39237</v>
      </c>
      <c r="EC794">
        <v>63464</v>
      </c>
      <c r="ED794">
        <v>64761</v>
      </c>
      <c r="EE794">
        <v>61775</v>
      </c>
      <c r="EF794">
        <v>72743</v>
      </c>
      <c r="EG794">
        <v>83603</v>
      </c>
      <c r="EH794">
        <v>119849</v>
      </c>
      <c r="EI794">
        <v>69300</v>
      </c>
      <c r="EJ794">
        <v>90229</v>
      </c>
      <c r="EK794">
        <v>54957</v>
      </c>
      <c r="EL794">
        <v>54016</v>
      </c>
      <c r="EM794">
        <v>46370</v>
      </c>
      <c r="EN794">
        <v>35610</v>
      </c>
      <c r="EO794">
        <v>61945</v>
      </c>
      <c r="EP794">
        <v>72446</v>
      </c>
    </row>
    <row r="795" spans="1:182" x14ac:dyDescent="0.35">
      <c r="A795" t="s">
        <v>1802</v>
      </c>
      <c r="B795" t="s">
        <v>1803</v>
      </c>
      <c r="AM795">
        <v>56975</v>
      </c>
      <c r="AN795">
        <v>72223</v>
      </c>
      <c r="AO795">
        <v>78871</v>
      </c>
      <c r="AP795">
        <v>92377</v>
      </c>
      <c r="AQ795">
        <v>64686</v>
      </c>
      <c r="AR795">
        <v>81962</v>
      </c>
      <c r="AS795">
        <v>49580</v>
      </c>
      <c r="AT795">
        <v>63870</v>
      </c>
      <c r="AU795">
        <v>41682</v>
      </c>
      <c r="AV795">
        <v>54438</v>
      </c>
      <c r="AW795">
        <v>57253</v>
      </c>
      <c r="AX795">
        <v>73528</v>
      </c>
      <c r="AY795">
        <v>56321</v>
      </c>
      <c r="AZ795">
        <v>73134</v>
      </c>
      <c r="BA795">
        <v>86903</v>
      </c>
      <c r="BB795">
        <v>102323</v>
      </c>
      <c r="BC795">
        <v>66782</v>
      </c>
      <c r="BD795">
        <v>86865</v>
      </c>
      <c r="BE795">
        <v>47097</v>
      </c>
      <c r="BF795">
        <v>63110</v>
      </c>
      <c r="BG795">
        <v>37606</v>
      </c>
      <c r="BH795">
        <v>52073</v>
      </c>
      <c r="BI795">
        <v>56743</v>
      </c>
      <c r="BJ795">
        <v>75185</v>
      </c>
      <c r="BK795">
        <v>57647</v>
      </c>
      <c r="BL795">
        <v>71206</v>
      </c>
      <c r="BM795">
        <v>70499</v>
      </c>
      <c r="BN795">
        <v>82697</v>
      </c>
      <c r="BO795">
        <v>62267</v>
      </c>
      <c r="BP795">
        <v>76640</v>
      </c>
      <c r="BQ795">
        <v>52652</v>
      </c>
      <c r="BR795">
        <v>64909</v>
      </c>
      <c r="BS795">
        <v>47142</v>
      </c>
      <c r="BT795">
        <v>58023</v>
      </c>
      <c r="BU795">
        <v>57739</v>
      </c>
      <c r="BV795">
        <v>71475</v>
      </c>
      <c r="DG795">
        <v>59842</v>
      </c>
      <c r="DH795">
        <v>74807</v>
      </c>
      <c r="DI795">
        <v>77837</v>
      </c>
      <c r="DJ795">
        <v>91895</v>
      </c>
      <c r="DK795">
        <v>65975</v>
      </c>
      <c r="DL795">
        <v>82954</v>
      </c>
      <c r="DM795">
        <v>53934</v>
      </c>
      <c r="DN795">
        <v>67612</v>
      </c>
      <c r="DO795">
        <v>46720</v>
      </c>
      <c r="DP795">
        <v>58321</v>
      </c>
      <c r="DQ795">
        <v>59731</v>
      </c>
      <c r="DR795">
        <v>75638</v>
      </c>
      <c r="DS795">
        <v>56329</v>
      </c>
      <c r="DT795">
        <v>77008</v>
      </c>
      <c r="DU795">
        <v>84602</v>
      </c>
      <c r="DV795">
        <v>100740</v>
      </c>
      <c r="DW795">
        <v>66146</v>
      </c>
      <c r="DX795">
        <v>87807</v>
      </c>
      <c r="DY795">
        <v>48973</v>
      </c>
      <c r="DZ795">
        <v>67499</v>
      </c>
      <c r="EA795">
        <v>39543</v>
      </c>
      <c r="EB795">
        <v>56557</v>
      </c>
      <c r="EC795">
        <v>56922</v>
      </c>
      <c r="ED795">
        <v>77587</v>
      </c>
      <c r="EE795">
        <v>62833</v>
      </c>
      <c r="EF795">
        <v>72242</v>
      </c>
      <c r="EG795">
        <v>70479</v>
      </c>
      <c r="EH795">
        <v>83326</v>
      </c>
      <c r="EI795">
        <v>65129</v>
      </c>
      <c r="EJ795">
        <v>77467</v>
      </c>
      <c r="EK795">
        <v>59177</v>
      </c>
      <c r="EL795">
        <v>66662</v>
      </c>
      <c r="EM795">
        <v>55227</v>
      </c>
      <c r="EN795">
        <v>59371</v>
      </c>
      <c r="EO795">
        <v>62156</v>
      </c>
      <c r="EP795">
        <v>72578</v>
      </c>
      <c r="ER795">
        <v>34453</v>
      </c>
      <c r="ET795">
        <v>44595</v>
      </c>
      <c r="EV795">
        <v>39984</v>
      </c>
      <c r="EX795">
        <v>33349</v>
      </c>
      <c r="EZ795">
        <v>28530</v>
      </c>
      <c r="FB795">
        <v>36601</v>
      </c>
    </row>
    <row r="796" spans="1:182" x14ac:dyDescent="0.35">
      <c r="A796" t="s">
        <v>1804</v>
      </c>
      <c r="B796" t="s">
        <v>1805</v>
      </c>
      <c r="AM796">
        <v>38658</v>
      </c>
      <c r="AN796">
        <v>38877</v>
      </c>
      <c r="AO796">
        <v>71422</v>
      </c>
      <c r="AP796">
        <v>69438</v>
      </c>
      <c r="AQ796">
        <v>48896</v>
      </c>
      <c r="AR796">
        <v>52951</v>
      </c>
      <c r="AS796">
        <v>28047</v>
      </c>
      <c r="AT796">
        <v>28096</v>
      </c>
      <c r="AU796">
        <v>16392</v>
      </c>
      <c r="AV796">
        <v>15053</v>
      </c>
      <c r="AW796">
        <v>38545</v>
      </c>
      <c r="AX796">
        <v>40919</v>
      </c>
      <c r="AY796">
        <v>40561</v>
      </c>
      <c r="AZ796">
        <v>39335</v>
      </c>
      <c r="BA796">
        <v>77782</v>
      </c>
      <c r="BB796">
        <v>66893</v>
      </c>
      <c r="BC796">
        <v>52089</v>
      </c>
      <c r="BD796">
        <v>51737</v>
      </c>
      <c r="BE796">
        <v>29492</v>
      </c>
      <c r="BF796">
        <v>29033</v>
      </c>
      <c r="BG796">
        <v>17579</v>
      </c>
      <c r="BH796">
        <v>17687</v>
      </c>
      <c r="BI796">
        <v>40518</v>
      </c>
      <c r="BJ796">
        <v>40454</v>
      </c>
      <c r="BK796">
        <v>36936</v>
      </c>
      <c r="BL796">
        <v>38485</v>
      </c>
      <c r="BM796">
        <v>66421</v>
      </c>
      <c r="BN796">
        <v>71677</v>
      </c>
      <c r="BO796">
        <v>46256</v>
      </c>
      <c r="BP796">
        <v>54123</v>
      </c>
      <c r="BQ796">
        <v>26575</v>
      </c>
      <c r="BR796">
        <v>27265</v>
      </c>
      <c r="BS796">
        <v>15112</v>
      </c>
      <c r="BT796">
        <v>12484</v>
      </c>
      <c r="BU796">
        <v>36787</v>
      </c>
      <c r="BV796">
        <v>41494</v>
      </c>
      <c r="BW796">
        <v>20554</v>
      </c>
      <c r="BX796">
        <v>22890</v>
      </c>
      <c r="BY796">
        <v>39160</v>
      </c>
      <c r="BZ796">
        <v>56209</v>
      </c>
      <c r="CA796">
        <v>27274</v>
      </c>
      <c r="CB796">
        <v>37577</v>
      </c>
      <c r="CC796">
        <v>19386</v>
      </c>
      <c r="CD796">
        <v>22044</v>
      </c>
      <c r="CE796">
        <v>14734</v>
      </c>
      <c r="CF796">
        <v>11999</v>
      </c>
      <c r="CG796">
        <v>23517</v>
      </c>
      <c r="CH796">
        <v>29793</v>
      </c>
      <c r="CI796">
        <v>20642</v>
      </c>
      <c r="CJ796">
        <v>22358</v>
      </c>
      <c r="CK796">
        <v>30077</v>
      </c>
      <c r="CL796">
        <v>44138</v>
      </c>
      <c r="CM796">
        <v>24073</v>
      </c>
      <c r="CN796">
        <v>31316</v>
      </c>
      <c r="CO796">
        <v>20258</v>
      </c>
      <c r="CP796">
        <v>21242</v>
      </c>
      <c r="CQ796">
        <v>18021</v>
      </c>
      <c r="CR796">
        <v>14912</v>
      </c>
      <c r="CS796">
        <v>22297</v>
      </c>
      <c r="CT796">
        <v>26394</v>
      </c>
      <c r="CU796">
        <v>20380</v>
      </c>
      <c r="CV796">
        <v>23313</v>
      </c>
      <c r="CW796">
        <v>52090</v>
      </c>
      <c r="CX796">
        <v>64222</v>
      </c>
      <c r="CY796">
        <v>31285</v>
      </c>
      <c r="CZ796">
        <v>42342</v>
      </c>
      <c r="DA796">
        <v>17823</v>
      </c>
      <c r="DB796">
        <v>22421</v>
      </c>
      <c r="DC796">
        <v>9416</v>
      </c>
      <c r="DD796">
        <v>9155</v>
      </c>
      <c r="DE796">
        <v>24667</v>
      </c>
      <c r="DF796">
        <v>32117</v>
      </c>
      <c r="DG796">
        <v>47840</v>
      </c>
      <c r="DH796">
        <v>46669</v>
      </c>
      <c r="DI796">
        <v>69943</v>
      </c>
      <c r="DJ796">
        <v>65522</v>
      </c>
      <c r="DK796">
        <v>52557</v>
      </c>
      <c r="DL796">
        <v>53690</v>
      </c>
      <c r="DM796">
        <v>36846</v>
      </c>
      <c r="DN796">
        <v>35182</v>
      </c>
      <c r="DO796">
        <v>27519</v>
      </c>
      <c r="DP796">
        <v>24323</v>
      </c>
      <c r="DQ796">
        <v>44242</v>
      </c>
      <c r="DR796">
        <v>44573</v>
      </c>
      <c r="DS796">
        <v>50367</v>
      </c>
      <c r="DT796">
        <v>45898</v>
      </c>
      <c r="DU796">
        <v>76069</v>
      </c>
      <c r="DV796">
        <v>62988</v>
      </c>
      <c r="DW796">
        <v>55183</v>
      </c>
      <c r="DX796">
        <v>52372</v>
      </c>
      <c r="DY796">
        <v>37066</v>
      </c>
      <c r="DZ796">
        <v>35570</v>
      </c>
      <c r="EA796">
        <v>26805</v>
      </c>
      <c r="EB796">
        <v>26310</v>
      </c>
      <c r="EC796">
        <v>45367</v>
      </c>
      <c r="ED796">
        <v>43851</v>
      </c>
      <c r="EE796">
        <v>45638</v>
      </c>
      <c r="EF796">
        <v>47423</v>
      </c>
      <c r="EG796">
        <v>63568</v>
      </c>
      <c r="EH796">
        <v>68066</v>
      </c>
      <c r="EI796">
        <v>49751</v>
      </c>
      <c r="EJ796">
        <v>55119</v>
      </c>
      <c r="EK796">
        <v>36605</v>
      </c>
      <c r="EL796">
        <v>34956</v>
      </c>
      <c r="EM796">
        <v>28422</v>
      </c>
      <c r="EN796">
        <v>22447</v>
      </c>
      <c r="EO796">
        <v>42974</v>
      </c>
      <c r="EP796">
        <v>45484</v>
      </c>
      <c r="ER796">
        <v>44469</v>
      </c>
      <c r="ET796">
        <v>88012</v>
      </c>
      <c r="EV796">
        <v>65654</v>
      </c>
      <c r="EX796">
        <v>40378</v>
      </c>
      <c r="EZ796">
        <v>25710</v>
      </c>
      <c r="FB796">
        <v>51713</v>
      </c>
    </row>
    <row r="797" spans="1:182" x14ac:dyDescent="0.35">
      <c r="A797" t="s">
        <v>1806</v>
      </c>
      <c r="B797" t="s">
        <v>1807</v>
      </c>
      <c r="AM797">
        <v>49241</v>
      </c>
      <c r="AN797">
        <v>65920</v>
      </c>
      <c r="AO797">
        <v>50115</v>
      </c>
      <c r="AP797">
        <v>88098</v>
      </c>
      <c r="AQ797">
        <v>49613</v>
      </c>
      <c r="AR797">
        <v>76804</v>
      </c>
      <c r="AS797">
        <v>48969</v>
      </c>
      <c r="AT797">
        <v>57283</v>
      </c>
      <c r="AU797">
        <v>48566</v>
      </c>
      <c r="AV797">
        <v>47497</v>
      </c>
      <c r="AW797">
        <v>49315</v>
      </c>
      <c r="AX797">
        <v>67647</v>
      </c>
      <c r="AY797">
        <v>53322</v>
      </c>
      <c r="AZ797">
        <v>74664</v>
      </c>
      <c r="BA797">
        <v>94595</v>
      </c>
      <c r="BB797">
        <v>127077</v>
      </c>
      <c r="BC797">
        <v>69906</v>
      </c>
      <c r="BD797">
        <v>94298</v>
      </c>
      <c r="BE797">
        <v>46921</v>
      </c>
      <c r="BF797">
        <v>57063</v>
      </c>
      <c r="BG797">
        <v>36169</v>
      </c>
      <c r="BH797">
        <v>42023</v>
      </c>
      <c r="BI797">
        <v>58081</v>
      </c>
      <c r="BJ797">
        <v>75176</v>
      </c>
      <c r="BK797">
        <v>44928</v>
      </c>
      <c r="BL797">
        <v>59296</v>
      </c>
      <c r="BM797">
        <v>27701</v>
      </c>
      <c r="BN797">
        <v>57945</v>
      </c>
      <c r="BO797">
        <v>36424</v>
      </c>
      <c r="BP797">
        <v>58414</v>
      </c>
      <c r="BQ797">
        <v>49582</v>
      </c>
      <c r="BR797">
        <v>59426</v>
      </c>
      <c r="BS797">
        <v>59967</v>
      </c>
      <c r="BT797">
        <v>60098</v>
      </c>
      <c r="BU797">
        <v>42047</v>
      </c>
      <c r="BV797">
        <v>58840</v>
      </c>
      <c r="DG797">
        <v>53304</v>
      </c>
      <c r="DH797">
        <v>66519</v>
      </c>
      <c r="DI797">
        <v>56239</v>
      </c>
      <c r="DJ797">
        <v>87213</v>
      </c>
      <c r="DK797">
        <v>54665</v>
      </c>
      <c r="DL797">
        <v>76382</v>
      </c>
      <c r="DM797">
        <v>52866</v>
      </c>
      <c r="DN797">
        <v>58104</v>
      </c>
      <c r="DO797">
        <v>51643</v>
      </c>
      <c r="DP797">
        <v>47657</v>
      </c>
      <c r="DQ797">
        <v>53766</v>
      </c>
      <c r="DR797">
        <v>67574</v>
      </c>
      <c r="DS797">
        <v>56953</v>
      </c>
      <c r="DT797">
        <v>75252</v>
      </c>
      <c r="DU797">
        <v>1062314</v>
      </c>
      <c r="DV797">
        <v>122172</v>
      </c>
      <c r="DW797">
        <v>96555</v>
      </c>
      <c r="DX797">
        <v>93949</v>
      </c>
      <c r="DY797">
        <v>47156</v>
      </c>
      <c r="DZ797">
        <v>60087</v>
      </c>
      <c r="EA797">
        <v>26342</v>
      </c>
      <c r="EB797">
        <v>44309</v>
      </c>
      <c r="EC797">
        <v>67803</v>
      </c>
      <c r="ED797">
        <v>76192</v>
      </c>
      <c r="EE797">
        <v>47883</v>
      </c>
      <c r="EF797">
        <v>58254</v>
      </c>
      <c r="EG797">
        <v>30926</v>
      </c>
      <c r="EH797">
        <v>56761</v>
      </c>
      <c r="EI797">
        <v>41769</v>
      </c>
      <c r="EJ797">
        <v>57485</v>
      </c>
      <c r="EK797">
        <v>57509</v>
      </c>
      <c r="EL797">
        <v>58985</v>
      </c>
      <c r="EM797">
        <v>71576</v>
      </c>
      <c r="EN797">
        <v>60129</v>
      </c>
      <c r="EO797">
        <v>48945</v>
      </c>
      <c r="EP797">
        <v>58140</v>
      </c>
    </row>
    <row r="798" spans="1:182" x14ac:dyDescent="0.35">
      <c r="A798" t="s">
        <v>1808</v>
      </c>
      <c r="B798" t="s">
        <v>1809</v>
      </c>
      <c r="AM798">
        <v>32427</v>
      </c>
      <c r="AN798">
        <v>48724</v>
      </c>
      <c r="AO798">
        <v>47980</v>
      </c>
      <c r="AP798">
        <v>87884</v>
      </c>
      <c r="AQ798">
        <v>39952</v>
      </c>
      <c r="AR798">
        <v>70565</v>
      </c>
      <c r="AS798">
        <v>30800</v>
      </c>
      <c r="AT798">
        <v>43596</v>
      </c>
      <c r="AU798">
        <v>25345</v>
      </c>
      <c r="AV798">
        <v>31272</v>
      </c>
      <c r="AW798">
        <v>35602</v>
      </c>
      <c r="AX798">
        <v>57311</v>
      </c>
      <c r="AY798">
        <v>23199</v>
      </c>
      <c r="AZ798">
        <v>46084</v>
      </c>
      <c r="BA798">
        <v>17308</v>
      </c>
      <c r="BB798">
        <v>117576</v>
      </c>
      <c r="BC798">
        <v>20259</v>
      </c>
      <c r="BD798">
        <v>80552</v>
      </c>
      <c r="BE798">
        <v>24053</v>
      </c>
      <c r="BF798">
        <v>38397</v>
      </c>
      <c r="BG798">
        <v>26375</v>
      </c>
      <c r="BH798">
        <v>21753</v>
      </c>
      <c r="BI798">
        <v>22047</v>
      </c>
      <c r="BJ798">
        <v>58076</v>
      </c>
      <c r="BK798">
        <v>40874</v>
      </c>
      <c r="BL798">
        <v>51166</v>
      </c>
      <c r="BM798">
        <v>98842</v>
      </c>
      <c r="BN798">
        <v>62288</v>
      </c>
      <c r="BO798">
        <v>64082</v>
      </c>
      <c r="BP798">
        <v>57791</v>
      </c>
      <c r="BQ798">
        <v>34577</v>
      </c>
      <c r="BR798">
        <v>49101</v>
      </c>
      <c r="BS798">
        <v>19771</v>
      </c>
      <c r="BT798">
        <v>44042</v>
      </c>
      <c r="BU798">
        <v>48958</v>
      </c>
      <c r="BV798">
        <v>53955</v>
      </c>
      <c r="DG798">
        <v>35505</v>
      </c>
      <c r="DH798">
        <v>47299</v>
      </c>
      <c r="DI798">
        <v>77070</v>
      </c>
      <c r="DJ798">
        <v>98263</v>
      </c>
      <c r="DK798">
        <v>51517</v>
      </c>
      <c r="DL798">
        <v>71536</v>
      </c>
      <c r="DM798">
        <v>30367</v>
      </c>
      <c r="DN798">
        <v>36333</v>
      </c>
      <c r="DO798">
        <v>17610</v>
      </c>
      <c r="DP798">
        <v>18457</v>
      </c>
      <c r="DQ798">
        <v>40206</v>
      </c>
      <c r="DR798">
        <v>53091</v>
      </c>
      <c r="DS798">
        <v>23430</v>
      </c>
      <c r="DT798">
        <v>49742</v>
      </c>
      <c r="DU798">
        <v>32716</v>
      </c>
      <c r="DV798">
        <v>1062314</v>
      </c>
      <c r="DW798">
        <v>28267</v>
      </c>
      <c r="DX798">
        <v>95550</v>
      </c>
      <c r="DY798">
        <v>23184</v>
      </c>
      <c r="DZ798">
        <v>30561</v>
      </c>
      <c r="EA798">
        <v>19740</v>
      </c>
      <c r="EB798">
        <v>2155</v>
      </c>
      <c r="EC798">
        <v>25697</v>
      </c>
      <c r="ED798">
        <v>57481</v>
      </c>
      <c r="EE798">
        <v>47111</v>
      </c>
      <c r="EF798">
        <v>45622</v>
      </c>
      <c r="EG798">
        <v>129090</v>
      </c>
      <c r="EH798">
        <v>58977</v>
      </c>
      <c r="EI798">
        <v>74590</v>
      </c>
      <c r="EJ798">
        <v>52480</v>
      </c>
      <c r="EK798">
        <v>40381</v>
      </c>
      <c r="EL798">
        <v>41159</v>
      </c>
      <c r="EM798">
        <v>23122</v>
      </c>
      <c r="EN798">
        <v>33815</v>
      </c>
      <c r="EO798">
        <v>55655</v>
      </c>
      <c r="EP798">
        <v>47258</v>
      </c>
      <c r="ER798">
        <v>51371</v>
      </c>
      <c r="ET798">
        <v>98948</v>
      </c>
      <c r="EV798">
        <v>75785</v>
      </c>
      <c r="EX798">
        <v>49502</v>
      </c>
      <c r="EZ798">
        <v>34727</v>
      </c>
      <c r="FB798">
        <v>61488</v>
      </c>
      <c r="FD798">
        <v>43903</v>
      </c>
      <c r="FF798">
        <v>83769</v>
      </c>
      <c r="FH798">
        <v>64684</v>
      </c>
      <c r="FJ798">
        <v>43237</v>
      </c>
      <c r="FL798">
        <v>31725</v>
      </c>
      <c r="FN798">
        <v>52786</v>
      </c>
      <c r="FP798">
        <v>59715</v>
      </c>
      <c r="FR798">
        <v>96550</v>
      </c>
      <c r="FT798">
        <v>80177</v>
      </c>
      <c r="FV798">
        <v>58186</v>
      </c>
      <c r="FX798">
        <v>43597</v>
      </c>
      <c r="FZ798">
        <v>68758</v>
      </c>
    </row>
    <row r="799" spans="1:182" x14ac:dyDescent="0.35">
      <c r="A799" t="s">
        <v>1810</v>
      </c>
      <c r="B799" t="s">
        <v>1811</v>
      </c>
      <c r="AM799">
        <v>66556</v>
      </c>
      <c r="AN799">
        <v>73683</v>
      </c>
      <c r="AO799">
        <v>90221</v>
      </c>
      <c r="AP799">
        <v>91067</v>
      </c>
      <c r="AQ799">
        <v>73365</v>
      </c>
      <c r="AR799">
        <v>80344</v>
      </c>
      <c r="AS799">
        <v>55728</v>
      </c>
      <c r="AT799">
        <v>61745</v>
      </c>
      <c r="AU799">
        <v>46574</v>
      </c>
      <c r="AV799">
        <v>52168</v>
      </c>
      <c r="AW799">
        <v>64733</v>
      </c>
      <c r="AX799">
        <v>71660</v>
      </c>
      <c r="AY799">
        <v>68125</v>
      </c>
      <c r="AZ799">
        <v>74077</v>
      </c>
      <c r="BA799">
        <v>88155</v>
      </c>
      <c r="BB799">
        <v>88462</v>
      </c>
      <c r="BC799">
        <v>73982</v>
      </c>
      <c r="BD799">
        <v>79595</v>
      </c>
      <c r="BE799">
        <v>58926</v>
      </c>
      <c r="BF799">
        <v>64139</v>
      </c>
      <c r="BG799">
        <v>51069</v>
      </c>
      <c r="BH799">
        <v>56391</v>
      </c>
      <c r="BI799">
        <v>66549</v>
      </c>
      <c r="BJ799">
        <v>72193</v>
      </c>
      <c r="BK799">
        <v>65055</v>
      </c>
      <c r="BL799">
        <v>73174</v>
      </c>
      <c r="BM799">
        <v>92252</v>
      </c>
      <c r="BN799">
        <v>93779</v>
      </c>
      <c r="BO799">
        <v>72721</v>
      </c>
      <c r="BP799">
        <v>80778</v>
      </c>
      <c r="BQ799">
        <v>52532</v>
      </c>
      <c r="BR799">
        <v>58421</v>
      </c>
      <c r="BS799">
        <v>42170</v>
      </c>
      <c r="BT799">
        <v>46807</v>
      </c>
      <c r="BU799">
        <v>62920</v>
      </c>
      <c r="BV799">
        <v>70603</v>
      </c>
      <c r="DG799">
        <v>67469</v>
      </c>
      <c r="DH799">
        <v>74793</v>
      </c>
      <c r="DI799">
        <v>92734</v>
      </c>
      <c r="DJ799">
        <v>92821</v>
      </c>
      <c r="DK799">
        <v>74374</v>
      </c>
      <c r="DL799">
        <v>81548</v>
      </c>
      <c r="DM799">
        <v>56965</v>
      </c>
      <c r="DN799">
        <v>62821</v>
      </c>
      <c r="DO799">
        <v>46983</v>
      </c>
      <c r="DP799">
        <v>51957</v>
      </c>
      <c r="DQ799">
        <v>65267</v>
      </c>
      <c r="DR799">
        <v>72529</v>
      </c>
      <c r="DS799">
        <v>68962</v>
      </c>
      <c r="DT799">
        <v>74973</v>
      </c>
      <c r="DU799">
        <v>90736</v>
      </c>
      <c r="DV799">
        <v>90388</v>
      </c>
      <c r="DW799">
        <v>75055</v>
      </c>
      <c r="DX799">
        <v>80844</v>
      </c>
      <c r="DY799">
        <v>59850</v>
      </c>
      <c r="DZ799">
        <v>64664</v>
      </c>
      <c r="EA799">
        <v>51023</v>
      </c>
      <c r="EB799">
        <v>55650</v>
      </c>
      <c r="EC799">
        <v>67057</v>
      </c>
      <c r="ED799">
        <v>72813</v>
      </c>
      <c r="EE799">
        <v>65948</v>
      </c>
      <c r="EF799">
        <v>74580</v>
      </c>
      <c r="EG799">
        <v>94103</v>
      </c>
      <c r="EH799">
        <v>95653</v>
      </c>
      <c r="EI799">
        <v>73511</v>
      </c>
      <c r="EJ799">
        <v>82227</v>
      </c>
      <c r="EK799">
        <v>54308</v>
      </c>
      <c r="EL799">
        <v>60452</v>
      </c>
      <c r="EM799">
        <v>43391</v>
      </c>
      <c r="EN799">
        <v>47512</v>
      </c>
      <c r="EO799">
        <v>63539</v>
      </c>
      <c r="EP799">
        <v>72039</v>
      </c>
      <c r="ER799">
        <v>42705</v>
      </c>
      <c r="ET799">
        <v>46271</v>
      </c>
      <c r="EV799">
        <v>43731</v>
      </c>
      <c r="EX799">
        <v>39979</v>
      </c>
      <c r="EZ799">
        <v>37232</v>
      </c>
      <c r="FB799">
        <v>41830</v>
      </c>
    </row>
    <row r="800" spans="1:182" x14ac:dyDescent="0.35">
      <c r="A800" t="s">
        <v>1812</v>
      </c>
      <c r="B800" t="s">
        <v>1813</v>
      </c>
      <c r="AN800">
        <v>22044</v>
      </c>
      <c r="AP800">
        <v>60441</v>
      </c>
      <c r="AR800">
        <v>48171</v>
      </c>
      <c r="AT800">
        <v>28359</v>
      </c>
      <c r="AV800">
        <v>17476</v>
      </c>
      <c r="AX800">
        <v>38807</v>
      </c>
      <c r="AZ800">
        <v>14239</v>
      </c>
      <c r="BB800">
        <v>62458</v>
      </c>
      <c r="BD800">
        <v>45628</v>
      </c>
      <c r="BF800">
        <v>20241</v>
      </c>
      <c r="BH800">
        <v>6190</v>
      </c>
      <c r="BJ800">
        <v>33324</v>
      </c>
      <c r="BL800">
        <v>28223</v>
      </c>
      <c r="BN800">
        <v>43409</v>
      </c>
      <c r="BP800">
        <v>37302</v>
      </c>
      <c r="BR800">
        <v>25413</v>
      </c>
      <c r="BT800">
        <v>17933</v>
      </c>
      <c r="BV800">
        <v>32134</v>
      </c>
    </row>
    <row r="801" spans="1:194" x14ac:dyDescent="0.35">
      <c r="A801" t="s">
        <v>1814</v>
      </c>
      <c r="B801" t="s">
        <v>1815</v>
      </c>
      <c r="AM801">
        <v>34923</v>
      </c>
      <c r="AN801">
        <v>38154</v>
      </c>
      <c r="AO801">
        <v>82715</v>
      </c>
      <c r="AP801">
        <v>85077</v>
      </c>
      <c r="AQ801">
        <v>54397</v>
      </c>
      <c r="AR801">
        <v>62947</v>
      </c>
      <c r="AS801">
        <v>29657</v>
      </c>
      <c r="AT801">
        <v>31487</v>
      </c>
      <c r="AU801">
        <v>16455</v>
      </c>
      <c r="AV801">
        <v>16283</v>
      </c>
      <c r="AW801">
        <v>41825</v>
      </c>
      <c r="AX801">
        <v>47122</v>
      </c>
      <c r="AY801">
        <v>35240</v>
      </c>
      <c r="AZ801">
        <v>37540</v>
      </c>
      <c r="BA801">
        <v>76907</v>
      </c>
      <c r="BB801">
        <v>76384</v>
      </c>
      <c r="BC801">
        <v>52499</v>
      </c>
      <c r="BD801">
        <v>58303</v>
      </c>
      <c r="BE801">
        <v>30753</v>
      </c>
      <c r="BF801">
        <v>32097</v>
      </c>
      <c r="BG801">
        <v>19348</v>
      </c>
      <c r="BH801">
        <v>19767</v>
      </c>
      <c r="BI801">
        <v>41366</v>
      </c>
      <c r="BJ801">
        <v>44960</v>
      </c>
      <c r="BK801">
        <v>34674</v>
      </c>
      <c r="BL801">
        <v>38824</v>
      </c>
      <c r="BM801">
        <v>85554</v>
      </c>
      <c r="BN801">
        <v>99143</v>
      </c>
      <c r="BO801">
        <v>55323</v>
      </c>
      <c r="BP801">
        <v>69895</v>
      </c>
      <c r="BQ801">
        <v>28809</v>
      </c>
      <c r="BR801">
        <v>30691</v>
      </c>
      <c r="BS801">
        <v>14487</v>
      </c>
      <c r="BT801">
        <v>11627</v>
      </c>
      <c r="BU801">
        <v>42033</v>
      </c>
      <c r="BV801">
        <v>50333</v>
      </c>
      <c r="BW801">
        <v>28510</v>
      </c>
      <c r="BX801">
        <v>24716</v>
      </c>
      <c r="BY801">
        <v>35245</v>
      </c>
      <c r="BZ801">
        <v>95326</v>
      </c>
      <c r="CA801">
        <v>30743</v>
      </c>
      <c r="CB801">
        <v>52490</v>
      </c>
      <c r="CC801">
        <v>27694</v>
      </c>
      <c r="CD801">
        <v>25382</v>
      </c>
      <c r="CE801">
        <v>25810</v>
      </c>
      <c r="CF801">
        <v>8984</v>
      </c>
      <c r="CG801">
        <v>29289</v>
      </c>
      <c r="CH801">
        <v>38054</v>
      </c>
      <c r="CI801">
        <v>27028</v>
      </c>
      <c r="CJ801">
        <v>28436</v>
      </c>
      <c r="CK801">
        <v>0</v>
      </c>
      <c r="CL801">
        <v>99060</v>
      </c>
      <c r="CM801">
        <v>12766</v>
      </c>
      <c r="CN801">
        <v>53802</v>
      </c>
      <c r="CO801">
        <v>26202</v>
      </c>
      <c r="CP801">
        <v>29753</v>
      </c>
      <c r="CQ801">
        <v>34645</v>
      </c>
      <c r="CR801">
        <v>16332</v>
      </c>
      <c r="CS801">
        <v>18804</v>
      </c>
      <c r="CT801">
        <v>41076</v>
      </c>
      <c r="CU801">
        <v>29755</v>
      </c>
      <c r="CV801">
        <v>20046</v>
      </c>
      <c r="CW801">
        <v>63682</v>
      </c>
      <c r="CX801">
        <v>120085</v>
      </c>
      <c r="CY801">
        <v>41841</v>
      </c>
      <c r="CZ801">
        <v>58801</v>
      </c>
      <c r="DA801">
        <v>29099</v>
      </c>
      <c r="DB801">
        <v>20999</v>
      </c>
      <c r="DC801">
        <v>21500</v>
      </c>
      <c r="DD801">
        <v>0</v>
      </c>
      <c r="DE801">
        <v>35406</v>
      </c>
      <c r="DF801">
        <v>37976</v>
      </c>
      <c r="DG801">
        <v>41159</v>
      </c>
      <c r="DH801">
        <v>45428</v>
      </c>
      <c r="DI801">
        <v>101485</v>
      </c>
      <c r="DJ801">
        <v>82929</v>
      </c>
      <c r="DK801">
        <v>60856</v>
      </c>
      <c r="DL801">
        <v>64100</v>
      </c>
      <c r="DM801">
        <v>31426</v>
      </c>
      <c r="DN801">
        <v>36784</v>
      </c>
      <c r="DO801">
        <v>15140</v>
      </c>
      <c r="DP801">
        <v>22138</v>
      </c>
      <c r="DQ801">
        <v>44533</v>
      </c>
      <c r="DR801">
        <v>50132</v>
      </c>
      <c r="DS801">
        <v>42793</v>
      </c>
      <c r="DT801">
        <v>41661</v>
      </c>
      <c r="DU801">
        <v>91084</v>
      </c>
      <c r="DV801">
        <v>75797</v>
      </c>
      <c r="DW801">
        <v>59020</v>
      </c>
      <c r="DX801">
        <v>58768</v>
      </c>
      <c r="DY801">
        <v>33982</v>
      </c>
      <c r="DZ801">
        <v>34030</v>
      </c>
      <c r="EA801">
        <v>20221</v>
      </c>
      <c r="EB801">
        <v>21102</v>
      </c>
      <c r="EC801">
        <v>45135</v>
      </c>
      <c r="ED801">
        <v>45817</v>
      </c>
      <c r="EE801">
        <v>39785</v>
      </c>
      <c r="EF801">
        <v>50232</v>
      </c>
      <c r="EG801">
        <v>109568</v>
      </c>
      <c r="EH801">
        <v>86825</v>
      </c>
      <c r="EI801">
        <v>62323</v>
      </c>
      <c r="EJ801">
        <v>68545</v>
      </c>
      <c r="EK801">
        <v>29940</v>
      </c>
      <c r="EL801">
        <v>41159</v>
      </c>
      <c r="EM801">
        <v>11816</v>
      </c>
      <c r="EN801">
        <v>26011</v>
      </c>
      <c r="EO801">
        <v>44464</v>
      </c>
      <c r="EP801">
        <v>55102</v>
      </c>
    </row>
    <row r="802" spans="1:194" x14ac:dyDescent="0.35">
      <c r="A802" t="s">
        <v>1816</v>
      </c>
      <c r="B802" t="s">
        <v>1817</v>
      </c>
      <c r="AM802">
        <v>44919</v>
      </c>
      <c r="AN802">
        <v>41035</v>
      </c>
      <c r="AO802">
        <v>75869</v>
      </c>
      <c r="AP802">
        <v>59090</v>
      </c>
      <c r="AQ802">
        <v>56016</v>
      </c>
      <c r="AR802">
        <v>49224</v>
      </c>
      <c r="AS802">
        <v>36994</v>
      </c>
      <c r="AT802">
        <v>32722</v>
      </c>
      <c r="AU802">
        <v>27070</v>
      </c>
      <c r="AV802">
        <v>23809</v>
      </c>
      <c r="AW802">
        <v>46462</v>
      </c>
      <c r="AX802">
        <v>41452</v>
      </c>
      <c r="AY802">
        <v>47954</v>
      </c>
      <c r="AZ802">
        <v>40945</v>
      </c>
      <c r="BA802">
        <v>81186</v>
      </c>
      <c r="BB802">
        <v>55693</v>
      </c>
      <c r="BC802">
        <v>59513</v>
      </c>
      <c r="BD802">
        <v>47671</v>
      </c>
      <c r="BE802">
        <v>39252</v>
      </c>
      <c r="BF802">
        <v>34118</v>
      </c>
      <c r="BG802">
        <v>29308</v>
      </c>
      <c r="BH802">
        <v>27177</v>
      </c>
      <c r="BI802">
        <v>49084</v>
      </c>
      <c r="BJ802">
        <v>41135</v>
      </c>
      <c r="BK802">
        <v>41970</v>
      </c>
      <c r="BL802">
        <v>41083</v>
      </c>
      <c r="BM802">
        <v>68627</v>
      </c>
      <c r="BN802">
        <v>61949</v>
      </c>
      <c r="BO802">
        <v>51655</v>
      </c>
      <c r="BP802">
        <v>50555</v>
      </c>
      <c r="BQ802">
        <v>34621</v>
      </c>
      <c r="BR802">
        <v>31470</v>
      </c>
      <c r="BS802">
        <v>25146</v>
      </c>
      <c r="BT802">
        <v>20597</v>
      </c>
      <c r="BU802">
        <v>43373</v>
      </c>
      <c r="BV802">
        <v>41811</v>
      </c>
      <c r="BW802">
        <v>23235</v>
      </c>
      <c r="BX802">
        <v>27164</v>
      </c>
      <c r="BY802">
        <v>67625</v>
      </c>
      <c r="BZ802">
        <v>1752</v>
      </c>
      <c r="CA802">
        <v>37444</v>
      </c>
      <c r="CB802">
        <v>14857</v>
      </c>
      <c r="CC802">
        <v>21739</v>
      </c>
      <c r="CD802">
        <v>26653</v>
      </c>
      <c r="CE802">
        <v>12627</v>
      </c>
      <c r="CF802">
        <v>35222</v>
      </c>
      <c r="CG802">
        <v>29810</v>
      </c>
      <c r="CH802">
        <v>20502</v>
      </c>
      <c r="CJ802">
        <v>24043</v>
      </c>
      <c r="CL802">
        <v>0</v>
      </c>
      <c r="CN802">
        <v>11106</v>
      </c>
      <c r="CP802">
        <v>23003</v>
      </c>
      <c r="CR802">
        <v>31144</v>
      </c>
      <c r="CT802">
        <v>16789</v>
      </c>
      <c r="DG802">
        <v>47806</v>
      </c>
      <c r="DH802">
        <v>43341</v>
      </c>
      <c r="DI802">
        <v>73580</v>
      </c>
      <c r="DJ802">
        <v>62262</v>
      </c>
      <c r="DK802">
        <v>56630</v>
      </c>
      <c r="DL802">
        <v>51147</v>
      </c>
      <c r="DM802">
        <v>41044</v>
      </c>
      <c r="DN802">
        <v>33560</v>
      </c>
      <c r="DO802">
        <v>32019</v>
      </c>
      <c r="DP802">
        <v>22987</v>
      </c>
      <c r="DQ802">
        <v>48363</v>
      </c>
      <c r="DR802">
        <v>42547</v>
      </c>
      <c r="DS802">
        <v>50614</v>
      </c>
      <c r="DT802">
        <v>43578</v>
      </c>
      <c r="DU802">
        <v>81926</v>
      </c>
      <c r="DV802">
        <v>57725</v>
      </c>
      <c r="DW802">
        <v>61642</v>
      </c>
      <c r="DX802">
        <v>49556</v>
      </c>
      <c r="DY802">
        <v>43475</v>
      </c>
      <c r="DZ802">
        <v>36028</v>
      </c>
      <c r="EA802">
        <v>33557</v>
      </c>
      <c r="EB802">
        <v>28367</v>
      </c>
      <c r="EC802">
        <v>51790</v>
      </c>
      <c r="ED802">
        <v>42789</v>
      </c>
      <c r="EE802">
        <v>44453</v>
      </c>
      <c r="EF802">
        <v>43054</v>
      </c>
      <c r="EG802">
        <v>64396</v>
      </c>
      <c r="EH802">
        <v>66477</v>
      </c>
      <c r="EI802">
        <v>51322</v>
      </c>
      <c r="EJ802">
        <v>52655</v>
      </c>
      <c r="EK802">
        <v>38756</v>
      </c>
      <c r="EL802">
        <v>31466</v>
      </c>
      <c r="EM802">
        <v>30988</v>
      </c>
      <c r="EN802">
        <v>17941</v>
      </c>
      <c r="EO802">
        <v>44844</v>
      </c>
      <c r="EP802">
        <v>42551</v>
      </c>
    </row>
    <row r="803" spans="1:194" x14ac:dyDescent="0.35">
      <c r="A803" t="s">
        <v>1818</v>
      </c>
      <c r="B803" t="s">
        <v>1819</v>
      </c>
      <c r="AM803">
        <v>58673</v>
      </c>
      <c r="AN803">
        <v>60286</v>
      </c>
      <c r="AO803">
        <v>81077</v>
      </c>
      <c r="AP803">
        <v>81850</v>
      </c>
      <c r="AQ803">
        <v>61399</v>
      </c>
      <c r="AR803">
        <v>65377</v>
      </c>
      <c r="AS803">
        <v>42100</v>
      </c>
      <c r="AT803">
        <v>39773</v>
      </c>
      <c r="AU803">
        <v>32363</v>
      </c>
      <c r="AV803">
        <v>27742</v>
      </c>
      <c r="AW803">
        <v>51685</v>
      </c>
      <c r="AX803">
        <v>52757</v>
      </c>
      <c r="AY803">
        <v>57557</v>
      </c>
      <c r="AZ803">
        <v>59812</v>
      </c>
      <c r="BA803">
        <v>75244</v>
      </c>
      <c r="BB803">
        <v>81530</v>
      </c>
      <c r="BC803">
        <v>59890</v>
      </c>
      <c r="BD803">
        <v>64768</v>
      </c>
      <c r="BE803">
        <v>44371</v>
      </c>
      <c r="BF803">
        <v>39474</v>
      </c>
      <c r="BG803">
        <v>36543</v>
      </c>
      <c r="BH803">
        <v>28273</v>
      </c>
      <c r="BI803">
        <v>52055</v>
      </c>
      <c r="BJ803">
        <v>51885</v>
      </c>
      <c r="BK803">
        <v>59690</v>
      </c>
      <c r="BL803">
        <v>60884</v>
      </c>
      <c r="BM803">
        <v>85294</v>
      </c>
      <c r="BN803">
        <v>81941</v>
      </c>
      <c r="BO803">
        <v>62378</v>
      </c>
      <c r="BP803">
        <v>66017</v>
      </c>
      <c r="BQ803">
        <v>40232</v>
      </c>
      <c r="BR803">
        <v>40320</v>
      </c>
      <c r="BS803">
        <v>28974</v>
      </c>
      <c r="BT803">
        <v>27562</v>
      </c>
      <c r="BU803">
        <v>51328</v>
      </c>
      <c r="BV803">
        <v>53810</v>
      </c>
      <c r="BW803">
        <v>36435</v>
      </c>
      <c r="BX803">
        <v>39286</v>
      </c>
      <c r="BY803">
        <v>15981</v>
      </c>
      <c r="BZ803">
        <v>81870</v>
      </c>
      <c r="CA803">
        <v>30936</v>
      </c>
      <c r="CB803">
        <v>52680</v>
      </c>
      <c r="CC803">
        <v>42331</v>
      </c>
      <c r="CD803">
        <v>31926</v>
      </c>
      <c r="CE803">
        <v>50541</v>
      </c>
      <c r="CF803">
        <v>19665</v>
      </c>
      <c r="CG803">
        <v>36159</v>
      </c>
      <c r="CH803">
        <v>41709</v>
      </c>
      <c r="CI803">
        <v>39198</v>
      </c>
      <c r="CJ803">
        <v>36080</v>
      </c>
      <c r="CK803">
        <v>31448</v>
      </c>
      <c r="CL803">
        <v>54690</v>
      </c>
      <c r="CM803">
        <v>38477</v>
      </c>
      <c r="CN803">
        <v>42118</v>
      </c>
      <c r="CO803">
        <v>43329</v>
      </c>
      <c r="CP803">
        <v>32971</v>
      </c>
      <c r="CQ803">
        <v>46409</v>
      </c>
      <c r="CR803">
        <v>27371</v>
      </c>
      <c r="CS803">
        <v>40688</v>
      </c>
      <c r="CT803">
        <v>37547</v>
      </c>
      <c r="CV803">
        <v>41457</v>
      </c>
      <c r="CX803">
        <v>88981</v>
      </c>
      <c r="CZ803">
        <v>58254</v>
      </c>
      <c r="DB803">
        <v>33116</v>
      </c>
      <c r="DD803">
        <v>18620</v>
      </c>
      <c r="DF803">
        <v>44595</v>
      </c>
      <c r="DG803">
        <v>63616</v>
      </c>
      <c r="DH803">
        <v>63514</v>
      </c>
      <c r="DI803">
        <v>86379</v>
      </c>
      <c r="DJ803">
        <v>84151</v>
      </c>
      <c r="DK803">
        <v>65699</v>
      </c>
      <c r="DL803">
        <v>67583</v>
      </c>
      <c r="DM803">
        <v>46840</v>
      </c>
      <c r="DN803">
        <v>42428</v>
      </c>
      <c r="DO803">
        <v>36449</v>
      </c>
      <c r="DP803">
        <v>29235</v>
      </c>
      <c r="DQ803">
        <v>55621</v>
      </c>
      <c r="DR803">
        <v>54880</v>
      </c>
      <c r="DS803">
        <v>62163</v>
      </c>
      <c r="DT803">
        <v>63781</v>
      </c>
      <c r="DU803">
        <v>79807</v>
      </c>
      <c r="DV803">
        <v>84457</v>
      </c>
      <c r="DW803">
        <v>64114</v>
      </c>
      <c r="DX803">
        <v>67683</v>
      </c>
      <c r="DY803">
        <v>49126</v>
      </c>
      <c r="DZ803">
        <v>42467</v>
      </c>
      <c r="EA803">
        <v>40699</v>
      </c>
      <c r="EB803">
        <v>30166</v>
      </c>
      <c r="EC803">
        <v>56110</v>
      </c>
      <c r="ED803">
        <v>54482</v>
      </c>
      <c r="EE803">
        <v>64734</v>
      </c>
      <c r="EF803">
        <v>63349</v>
      </c>
      <c r="EG803">
        <v>92306</v>
      </c>
      <c r="EH803">
        <v>82875</v>
      </c>
      <c r="EI803">
        <v>66459</v>
      </c>
      <c r="EJ803">
        <v>67042</v>
      </c>
      <c r="EK803">
        <v>44008</v>
      </c>
      <c r="EL803">
        <v>42498</v>
      </c>
      <c r="EM803">
        <v>31767</v>
      </c>
      <c r="EN803">
        <v>28691</v>
      </c>
      <c r="EO803">
        <v>54466</v>
      </c>
      <c r="EP803">
        <v>55122</v>
      </c>
      <c r="EQ803">
        <v>51642</v>
      </c>
      <c r="ER803">
        <v>52607</v>
      </c>
      <c r="ES803">
        <v>85660</v>
      </c>
      <c r="ET803">
        <v>70478</v>
      </c>
      <c r="EU803">
        <v>55313</v>
      </c>
      <c r="EV803">
        <v>56446</v>
      </c>
      <c r="EW803">
        <v>33635</v>
      </c>
      <c r="EX803">
        <v>39315</v>
      </c>
      <c r="EY803">
        <v>21714</v>
      </c>
      <c r="EZ803">
        <v>28508</v>
      </c>
      <c r="FA803">
        <v>43279</v>
      </c>
      <c r="FB803">
        <v>47258</v>
      </c>
      <c r="FC803">
        <v>52834</v>
      </c>
      <c r="FD803">
        <v>41654</v>
      </c>
      <c r="FE803">
        <v>135963</v>
      </c>
      <c r="FF803">
        <v>59482</v>
      </c>
      <c r="FG803">
        <v>60069</v>
      </c>
      <c r="FH803">
        <v>47357</v>
      </c>
      <c r="FI803">
        <v>25514</v>
      </c>
      <c r="FJ803">
        <v>32968</v>
      </c>
      <c r="FK803">
        <v>5791</v>
      </c>
      <c r="FL803">
        <v>24099</v>
      </c>
      <c r="FM803">
        <v>40122</v>
      </c>
      <c r="FN803">
        <v>39640</v>
      </c>
      <c r="FO803">
        <v>52005</v>
      </c>
      <c r="FP803">
        <v>71794</v>
      </c>
      <c r="FQ803">
        <v>55467</v>
      </c>
      <c r="FR803">
        <v>98739</v>
      </c>
      <c r="FS803">
        <v>50888</v>
      </c>
      <c r="FT803">
        <v>77459</v>
      </c>
      <c r="FU803">
        <v>46267</v>
      </c>
      <c r="FV803">
        <v>50685</v>
      </c>
      <c r="FW803">
        <v>43439</v>
      </c>
      <c r="FX803">
        <v>34123</v>
      </c>
      <c r="FY803">
        <v>48505</v>
      </c>
      <c r="FZ803">
        <v>63251</v>
      </c>
    </row>
    <row r="804" spans="1:194" x14ac:dyDescent="0.35">
      <c r="A804" t="s">
        <v>1820</v>
      </c>
      <c r="B804" t="s">
        <v>1821</v>
      </c>
      <c r="AM804">
        <v>46917</v>
      </c>
      <c r="AN804">
        <v>48268</v>
      </c>
      <c r="AO804">
        <v>67062</v>
      </c>
      <c r="AP804">
        <v>65636</v>
      </c>
      <c r="AQ804">
        <v>51900</v>
      </c>
      <c r="AR804">
        <v>54824</v>
      </c>
      <c r="AS804">
        <v>36670</v>
      </c>
      <c r="AT804">
        <v>37058</v>
      </c>
      <c r="AU804">
        <v>28415</v>
      </c>
      <c r="AV804">
        <v>27919</v>
      </c>
      <c r="AW804">
        <v>44381</v>
      </c>
      <c r="AX804">
        <v>46340</v>
      </c>
      <c r="AY804">
        <v>47306</v>
      </c>
      <c r="AZ804">
        <v>48755</v>
      </c>
      <c r="BA804">
        <v>67281</v>
      </c>
      <c r="BB804">
        <v>68989</v>
      </c>
      <c r="BC804">
        <v>52026</v>
      </c>
      <c r="BD804">
        <v>56224</v>
      </c>
      <c r="BE804">
        <v>36983</v>
      </c>
      <c r="BF804">
        <v>36340</v>
      </c>
      <c r="BG804">
        <v>29098</v>
      </c>
      <c r="BH804">
        <v>26890</v>
      </c>
      <c r="BI804">
        <v>44462</v>
      </c>
      <c r="BJ804">
        <v>46314</v>
      </c>
      <c r="BK804">
        <v>46632</v>
      </c>
      <c r="BL804">
        <v>47825</v>
      </c>
      <c r="BM804">
        <v>66706</v>
      </c>
      <c r="BN804">
        <v>62800</v>
      </c>
      <c r="BO804">
        <v>51806</v>
      </c>
      <c r="BP804">
        <v>53625</v>
      </c>
      <c r="BQ804">
        <v>36459</v>
      </c>
      <c r="BR804">
        <v>37668</v>
      </c>
      <c r="BS804">
        <v>27920</v>
      </c>
      <c r="BT804">
        <v>28840</v>
      </c>
      <c r="BU804">
        <v>44382</v>
      </c>
      <c r="BV804">
        <v>46343</v>
      </c>
      <c r="DG804">
        <v>48000</v>
      </c>
      <c r="DH804">
        <v>49172</v>
      </c>
      <c r="DI804">
        <v>70585</v>
      </c>
      <c r="DJ804">
        <v>65430</v>
      </c>
      <c r="DK804">
        <v>53192</v>
      </c>
      <c r="DL804">
        <v>55110</v>
      </c>
      <c r="DM804">
        <v>37457</v>
      </c>
      <c r="DN804">
        <v>38521</v>
      </c>
      <c r="DO804">
        <v>28161</v>
      </c>
      <c r="DP804">
        <v>28872</v>
      </c>
      <c r="DQ804">
        <v>44856</v>
      </c>
      <c r="DR804">
        <v>46978</v>
      </c>
      <c r="DS804">
        <v>48899</v>
      </c>
      <c r="DT804">
        <v>49936</v>
      </c>
      <c r="DU804">
        <v>71261</v>
      </c>
      <c r="DV804">
        <v>68473</v>
      </c>
      <c r="DW804">
        <v>53798</v>
      </c>
      <c r="DX804">
        <v>56628</v>
      </c>
      <c r="DY804">
        <v>38106</v>
      </c>
      <c r="DZ804">
        <v>38134</v>
      </c>
      <c r="EA804">
        <v>29074</v>
      </c>
      <c r="EB804">
        <v>28299</v>
      </c>
      <c r="EC804">
        <v>45370</v>
      </c>
      <c r="ED804">
        <v>47151</v>
      </c>
      <c r="EE804">
        <v>47219</v>
      </c>
      <c r="EF804">
        <v>48481</v>
      </c>
      <c r="EG804">
        <v>69598</v>
      </c>
      <c r="EH804">
        <v>62750</v>
      </c>
      <c r="EI804">
        <v>52605</v>
      </c>
      <c r="EJ804">
        <v>53758</v>
      </c>
      <c r="EK804">
        <v>37018</v>
      </c>
      <c r="EL804">
        <v>38814</v>
      </c>
      <c r="EM804">
        <v>27570</v>
      </c>
      <c r="EN804">
        <v>29386</v>
      </c>
      <c r="EO804">
        <v>44480</v>
      </c>
      <c r="EP804">
        <v>46758</v>
      </c>
      <c r="ER804">
        <v>34769</v>
      </c>
      <c r="ET804">
        <v>54039</v>
      </c>
      <c r="EV804">
        <v>43160</v>
      </c>
      <c r="EX804">
        <v>29098</v>
      </c>
      <c r="EZ804">
        <v>19111</v>
      </c>
      <c r="FB804">
        <v>35848</v>
      </c>
    </row>
    <row r="805" spans="1:194" x14ac:dyDescent="0.35">
      <c r="A805" t="s">
        <v>1822</v>
      </c>
      <c r="B805" t="s">
        <v>1823</v>
      </c>
      <c r="AM805">
        <v>52101</v>
      </c>
      <c r="AN805">
        <v>50476</v>
      </c>
      <c r="AO805">
        <v>93419</v>
      </c>
      <c r="AP805">
        <v>74032</v>
      </c>
      <c r="AQ805">
        <v>66487</v>
      </c>
      <c r="AR805">
        <v>61126</v>
      </c>
      <c r="AS805">
        <v>41847</v>
      </c>
      <c r="AT805">
        <v>40243</v>
      </c>
      <c r="AU805">
        <v>30003</v>
      </c>
      <c r="AV805">
        <v>30030</v>
      </c>
      <c r="AW805">
        <v>53862</v>
      </c>
      <c r="AX805">
        <v>51013</v>
      </c>
      <c r="AY805">
        <v>55198</v>
      </c>
      <c r="AZ805">
        <v>52323</v>
      </c>
      <c r="BA805">
        <v>112153</v>
      </c>
      <c r="BB805">
        <v>76510</v>
      </c>
      <c r="BC805">
        <v>73918</v>
      </c>
      <c r="BD805">
        <v>63511</v>
      </c>
      <c r="BE805">
        <v>43672</v>
      </c>
      <c r="BF805">
        <v>42791</v>
      </c>
      <c r="BG805">
        <v>30318</v>
      </c>
      <c r="BH805">
        <v>33371</v>
      </c>
      <c r="BI805">
        <v>57967</v>
      </c>
      <c r="BJ805">
        <v>53149</v>
      </c>
      <c r="BK805">
        <v>49127</v>
      </c>
      <c r="BL805">
        <v>48840</v>
      </c>
      <c r="BM805">
        <v>80444</v>
      </c>
      <c r="BN805">
        <v>72648</v>
      </c>
      <c r="BO805">
        <v>59811</v>
      </c>
      <c r="BP805">
        <v>59252</v>
      </c>
      <c r="BQ805">
        <v>39519</v>
      </c>
      <c r="BR805">
        <v>37293</v>
      </c>
      <c r="BS805">
        <v>28980</v>
      </c>
      <c r="BT805">
        <v>25778</v>
      </c>
      <c r="BU805">
        <v>49757</v>
      </c>
      <c r="BV805">
        <v>48955</v>
      </c>
      <c r="DG805">
        <v>52854</v>
      </c>
      <c r="DH805">
        <v>50960</v>
      </c>
      <c r="DI805">
        <v>93821</v>
      </c>
      <c r="DJ805">
        <v>77995</v>
      </c>
      <c r="DK805">
        <v>66622</v>
      </c>
      <c r="DL805">
        <v>62836</v>
      </c>
      <c r="DM805">
        <v>43578</v>
      </c>
      <c r="DN805">
        <v>39710</v>
      </c>
      <c r="DO805">
        <v>31320</v>
      </c>
      <c r="DP805">
        <v>27177</v>
      </c>
      <c r="DQ805">
        <v>54105</v>
      </c>
      <c r="DR805">
        <v>51196</v>
      </c>
      <c r="DS805">
        <v>55862</v>
      </c>
      <c r="DT805">
        <v>52556</v>
      </c>
      <c r="DU805">
        <v>114553</v>
      </c>
      <c r="DV805">
        <v>80225</v>
      </c>
      <c r="DW805">
        <v>74590</v>
      </c>
      <c r="DX805">
        <v>65181</v>
      </c>
      <c r="DY805">
        <v>45533</v>
      </c>
      <c r="DZ805">
        <v>42130</v>
      </c>
      <c r="EA805">
        <v>31222</v>
      </c>
      <c r="EB805">
        <v>30655</v>
      </c>
      <c r="EC805">
        <v>58429</v>
      </c>
      <c r="ED805">
        <v>53183</v>
      </c>
      <c r="EE805">
        <v>49701</v>
      </c>
      <c r="EF805">
        <v>49319</v>
      </c>
      <c r="EG805">
        <v>80620</v>
      </c>
      <c r="EH805">
        <v>76408</v>
      </c>
      <c r="EI805">
        <v>59830</v>
      </c>
      <c r="EJ805">
        <v>61168</v>
      </c>
      <c r="EK805">
        <v>41134</v>
      </c>
      <c r="EL805">
        <v>37855</v>
      </c>
      <c r="EM805">
        <v>30441</v>
      </c>
      <c r="EN805">
        <v>24171</v>
      </c>
      <c r="EO805">
        <v>49944</v>
      </c>
      <c r="EP805">
        <v>49849</v>
      </c>
    </row>
    <row r="806" spans="1:194" x14ac:dyDescent="0.35">
      <c r="A806" t="s">
        <v>1824</v>
      </c>
      <c r="B806" t="s">
        <v>1825</v>
      </c>
      <c r="AM806">
        <v>52295</v>
      </c>
      <c r="AN806">
        <v>56007</v>
      </c>
      <c r="AO806">
        <v>80023</v>
      </c>
      <c r="AP806">
        <v>106407</v>
      </c>
      <c r="AQ806">
        <v>61673</v>
      </c>
      <c r="AR806">
        <v>75423</v>
      </c>
      <c r="AS806">
        <v>43363</v>
      </c>
      <c r="AT806">
        <v>35910</v>
      </c>
      <c r="AU806">
        <v>34073</v>
      </c>
      <c r="AV806">
        <v>18607</v>
      </c>
      <c r="AW806">
        <v>52501</v>
      </c>
      <c r="AX806">
        <v>55062</v>
      </c>
      <c r="AY806">
        <v>53837</v>
      </c>
      <c r="AZ806">
        <v>56306</v>
      </c>
      <c r="BA806">
        <v>90760</v>
      </c>
      <c r="BB806">
        <v>117087</v>
      </c>
      <c r="BC806">
        <v>67982</v>
      </c>
      <c r="BD806">
        <v>79582</v>
      </c>
      <c r="BE806">
        <v>46348</v>
      </c>
      <c r="BF806">
        <v>37051</v>
      </c>
      <c r="BG806">
        <v>36106</v>
      </c>
      <c r="BH806">
        <v>20108</v>
      </c>
      <c r="BI806">
        <v>56877</v>
      </c>
      <c r="BJ806">
        <v>56826</v>
      </c>
      <c r="BK806">
        <v>51672</v>
      </c>
      <c r="BL806">
        <v>54812</v>
      </c>
      <c r="BM806">
        <v>77464</v>
      </c>
      <c r="BN806">
        <v>100043</v>
      </c>
      <c r="BO806">
        <v>58658</v>
      </c>
      <c r="BP806">
        <v>72585</v>
      </c>
      <c r="BQ806">
        <v>39835</v>
      </c>
      <c r="BR806">
        <v>34833</v>
      </c>
      <c r="BS806">
        <v>29939</v>
      </c>
      <c r="BT806">
        <v>16921</v>
      </c>
      <c r="BU806">
        <v>49389</v>
      </c>
      <c r="BV806">
        <v>53864</v>
      </c>
      <c r="DG806">
        <v>52441</v>
      </c>
      <c r="DH806">
        <v>57352</v>
      </c>
      <c r="DI806">
        <v>80185</v>
      </c>
      <c r="DJ806">
        <v>112641</v>
      </c>
      <c r="DK806">
        <v>61799</v>
      </c>
      <c r="DL806">
        <v>77645</v>
      </c>
      <c r="DM806">
        <v>44820</v>
      </c>
      <c r="DN806">
        <v>36645</v>
      </c>
      <c r="DO806">
        <v>35260</v>
      </c>
      <c r="DP806">
        <v>16735</v>
      </c>
      <c r="DQ806">
        <v>52758</v>
      </c>
      <c r="DR806">
        <v>55851</v>
      </c>
      <c r="DS806">
        <v>52030</v>
      </c>
      <c r="DT806">
        <v>57522</v>
      </c>
      <c r="DU806">
        <v>93213</v>
      </c>
      <c r="DV806">
        <v>124878</v>
      </c>
      <c r="DW806">
        <v>67038</v>
      </c>
      <c r="DX806">
        <v>81981</v>
      </c>
      <c r="DY806">
        <v>44739</v>
      </c>
      <c r="DZ806">
        <v>37521</v>
      </c>
      <c r="EA806">
        <v>33083</v>
      </c>
      <c r="EB806">
        <v>18029</v>
      </c>
      <c r="EC806">
        <v>54813</v>
      </c>
      <c r="ED806">
        <v>57379</v>
      </c>
      <c r="EE806">
        <v>52763</v>
      </c>
      <c r="EF806">
        <v>57105</v>
      </c>
      <c r="EG806">
        <v>68115</v>
      </c>
      <c r="EH806">
        <v>104316</v>
      </c>
      <c r="EI806">
        <v>57934</v>
      </c>
      <c r="EJ806">
        <v>74175</v>
      </c>
      <c r="EK806">
        <v>47568</v>
      </c>
      <c r="EL806">
        <v>35927</v>
      </c>
      <c r="EM806">
        <v>41160</v>
      </c>
      <c r="EN806">
        <v>15615</v>
      </c>
      <c r="EO806">
        <v>52634</v>
      </c>
      <c r="EP806">
        <v>54667</v>
      </c>
    </row>
    <row r="807" spans="1:194" x14ac:dyDescent="0.35">
      <c r="A807" t="s">
        <v>1826</v>
      </c>
      <c r="B807" t="s">
        <v>1827</v>
      </c>
      <c r="AM807">
        <v>54858</v>
      </c>
      <c r="AN807">
        <v>56719</v>
      </c>
      <c r="AO807">
        <v>86766</v>
      </c>
      <c r="AP807">
        <v>79639</v>
      </c>
      <c r="AQ807">
        <v>62892</v>
      </c>
      <c r="AR807">
        <v>64772</v>
      </c>
      <c r="AS807">
        <v>40498</v>
      </c>
      <c r="AT807">
        <v>41118</v>
      </c>
      <c r="AU807">
        <v>29443</v>
      </c>
      <c r="AV807">
        <v>29895</v>
      </c>
      <c r="AW807">
        <v>51481</v>
      </c>
      <c r="AX807">
        <v>53205</v>
      </c>
      <c r="AY807">
        <v>58850</v>
      </c>
      <c r="AZ807">
        <v>57620</v>
      </c>
      <c r="BA807">
        <v>92803</v>
      </c>
      <c r="BB807">
        <v>87328</v>
      </c>
      <c r="BC807">
        <v>67295</v>
      </c>
      <c r="BD807">
        <v>67426</v>
      </c>
      <c r="BE807">
        <v>43890</v>
      </c>
      <c r="BF807">
        <v>38549</v>
      </c>
      <c r="BG807">
        <v>32953</v>
      </c>
      <c r="BH807">
        <v>26051</v>
      </c>
      <c r="BI807">
        <v>55167</v>
      </c>
      <c r="BJ807">
        <v>52542</v>
      </c>
      <c r="BK807">
        <v>51647</v>
      </c>
      <c r="BL807">
        <v>55867</v>
      </c>
      <c r="BM807">
        <v>81778</v>
      </c>
      <c r="BN807">
        <v>73281</v>
      </c>
      <c r="BO807">
        <v>59091</v>
      </c>
      <c r="BP807">
        <v>62329</v>
      </c>
      <c r="BQ807">
        <v>37370</v>
      </c>
      <c r="BR807">
        <v>43383</v>
      </c>
      <c r="BS807">
        <v>26061</v>
      </c>
      <c r="BT807">
        <v>33505</v>
      </c>
      <c r="BU807">
        <v>48272</v>
      </c>
      <c r="BV807">
        <v>53575</v>
      </c>
      <c r="DG807">
        <v>56391</v>
      </c>
      <c r="DH807">
        <v>57835</v>
      </c>
      <c r="DI807">
        <v>89527</v>
      </c>
      <c r="DJ807">
        <v>79680</v>
      </c>
      <c r="DK807">
        <v>64297</v>
      </c>
      <c r="DL807">
        <v>65245</v>
      </c>
      <c r="DM807">
        <v>42578</v>
      </c>
      <c r="DN807">
        <v>42746</v>
      </c>
      <c r="DO807">
        <v>30836</v>
      </c>
      <c r="DP807">
        <v>30678</v>
      </c>
      <c r="DQ807">
        <v>52531</v>
      </c>
      <c r="DR807">
        <v>53976</v>
      </c>
      <c r="DS807">
        <v>60203</v>
      </c>
      <c r="DT807">
        <v>58959</v>
      </c>
      <c r="DU807">
        <v>93703</v>
      </c>
      <c r="DV807">
        <v>87117</v>
      </c>
      <c r="DW807">
        <v>68024</v>
      </c>
      <c r="DX807">
        <v>68021</v>
      </c>
      <c r="DY807">
        <v>45980</v>
      </c>
      <c r="DZ807">
        <v>40287</v>
      </c>
      <c r="EA807">
        <v>34447</v>
      </c>
      <c r="EB807">
        <v>26896</v>
      </c>
      <c r="EC807">
        <v>55968</v>
      </c>
      <c r="ED807">
        <v>53354</v>
      </c>
      <c r="EE807">
        <v>53305</v>
      </c>
      <c r="EF807">
        <v>56861</v>
      </c>
      <c r="EG807">
        <v>86097</v>
      </c>
      <c r="EH807">
        <v>73176</v>
      </c>
      <c r="EI807">
        <v>60897</v>
      </c>
      <c r="EJ807">
        <v>62616</v>
      </c>
      <c r="EK807">
        <v>39260</v>
      </c>
      <c r="EL807">
        <v>45055</v>
      </c>
      <c r="EM807">
        <v>27087</v>
      </c>
      <c r="EN807">
        <v>34568</v>
      </c>
      <c r="EO807">
        <v>49333</v>
      </c>
      <c r="EP807">
        <v>54310</v>
      </c>
      <c r="EQ807">
        <v>34406</v>
      </c>
      <c r="ER807">
        <v>29914</v>
      </c>
      <c r="ES807">
        <v>38639</v>
      </c>
      <c r="ET807">
        <v>71442</v>
      </c>
      <c r="EU807">
        <v>35271</v>
      </c>
      <c r="EV807">
        <v>48200</v>
      </c>
      <c r="EW807">
        <v>31905</v>
      </c>
      <c r="EX807">
        <v>22715</v>
      </c>
      <c r="EY807">
        <v>29731</v>
      </c>
      <c r="EZ807">
        <v>4003</v>
      </c>
      <c r="FA807">
        <v>33532</v>
      </c>
      <c r="FB807">
        <v>34624</v>
      </c>
      <c r="FD807">
        <v>23401</v>
      </c>
      <c r="FF807">
        <v>70715</v>
      </c>
      <c r="FH807">
        <v>41756</v>
      </c>
      <c r="FJ807">
        <v>11981</v>
      </c>
      <c r="FL807">
        <v>0</v>
      </c>
      <c r="FN807">
        <v>25898</v>
      </c>
      <c r="FP807">
        <v>36958</v>
      </c>
      <c r="FR807">
        <v>112848</v>
      </c>
      <c r="FT807">
        <v>71999</v>
      </c>
      <c r="FV807">
        <v>32244</v>
      </c>
      <c r="FX807">
        <v>6796</v>
      </c>
      <c r="FZ807">
        <v>49579</v>
      </c>
    </row>
    <row r="808" spans="1:194" x14ac:dyDescent="0.35">
      <c r="A808" t="s">
        <v>1828</v>
      </c>
      <c r="B808" t="s">
        <v>1829</v>
      </c>
      <c r="AM808">
        <v>40139</v>
      </c>
      <c r="AN808">
        <v>37868</v>
      </c>
      <c r="AO808">
        <v>91301</v>
      </c>
      <c r="AP808">
        <v>54715</v>
      </c>
      <c r="AQ808">
        <v>58682</v>
      </c>
      <c r="AR808">
        <v>46257</v>
      </c>
      <c r="AS808">
        <v>31188</v>
      </c>
      <c r="AT808">
        <v>31648</v>
      </c>
      <c r="AU808">
        <v>17053</v>
      </c>
      <c r="AV808">
        <v>23551</v>
      </c>
      <c r="AW808">
        <v>44482</v>
      </c>
      <c r="AX808">
        <v>39461</v>
      </c>
      <c r="AY808">
        <v>41126</v>
      </c>
      <c r="AZ808">
        <v>36834</v>
      </c>
      <c r="BA808">
        <v>125802</v>
      </c>
      <c r="BB808">
        <v>53249</v>
      </c>
      <c r="BC808">
        <v>66907</v>
      </c>
      <c r="BD808">
        <v>44453</v>
      </c>
      <c r="BE808">
        <v>29396</v>
      </c>
      <c r="BF808">
        <v>29614</v>
      </c>
      <c r="BG808">
        <v>11951</v>
      </c>
      <c r="BH808">
        <v>21780</v>
      </c>
      <c r="BI808">
        <v>46497</v>
      </c>
      <c r="BJ808">
        <v>37334</v>
      </c>
      <c r="BK808">
        <v>38799</v>
      </c>
      <c r="BL808">
        <v>38679</v>
      </c>
      <c r="BM808">
        <v>68768</v>
      </c>
      <c r="BN808">
        <v>56547</v>
      </c>
      <c r="BO808">
        <v>50394</v>
      </c>
      <c r="BP808">
        <v>48057</v>
      </c>
      <c r="BQ808">
        <v>32255</v>
      </c>
      <c r="BR808">
        <v>33035</v>
      </c>
      <c r="BS808">
        <v>22020</v>
      </c>
      <c r="BT808">
        <v>24333</v>
      </c>
      <c r="BU808">
        <v>41573</v>
      </c>
      <c r="BV808">
        <v>41289</v>
      </c>
      <c r="DG808">
        <v>43648</v>
      </c>
      <c r="DH808">
        <v>41774</v>
      </c>
      <c r="DI808">
        <v>92548</v>
      </c>
      <c r="DJ808">
        <v>57551</v>
      </c>
      <c r="DK808">
        <v>59057</v>
      </c>
      <c r="DL808">
        <v>48811</v>
      </c>
      <c r="DM808">
        <v>33076</v>
      </c>
      <c r="DN808">
        <v>34363</v>
      </c>
      <c r="DO808">
        <v>18441</v>
      </c>
      <c r="DP808">
        <v>25510</v>
      </c>
      <c r="DQ808">
        <v>44793</v>
      </c>
      <c r="DR808">
        <v>41841</v>
      </c>
      <c r="DS808">
        <v>46928</v>
      </c>
      <c r="DT808">
        <v>40820</v>
      </c>
      <c r="DU808">
        <v>146781</v>
      </c>
      <c r="DV808">
        <v>59269</v>
      </c>
      <c r="DW808">
        <v>70853</v>
      </c>
      <c r="DX808">
        <v>48800</v>
      </c>
      <c r="DY808">
        <v>32562</v>
      </c>
      <c r="DZ808">
        <v>32130</v>
      </c>
      <c r="EA808">
        <v>13483</v>
      </c>
      <c r="EB808">
        <v>22627</v>
      </c>
      <c r="EC808">
        <v>48715</v>
      </c>
      <c r="ED808">
        <v>40411</v>
      </c>
      <c r="EE808">
        <v>40139</v>
      </c>
      <c r="EF808">
        <v>42542</v>
      </c>
      <c r="EG808">
        <v>77715</v>
      </c>
      <c r="EH808">
        <v>57463</v>
      </c>
      <c r="EI808">
        <v>53135</v>
      </c>
      <c r="EJ808">
        <v>49401</v>
      </c>
      <c r="EK808">
        <v>32360</v>
      </c>
      <c r="EL808">
        <v>35759</v>
      </c>
      <c r="EM808">
        <v>19774</v>
      </c>
      <c r="EN808">
        <v>26847</v>
      </c>
      <c r="EO808">
        <v>42149</v>
      </c>
      <c r="EP808">
        <v>43073</v>
      </c>
      <c r="EQ808">
        <v>37101</v>
      </c>
      <c r="ER808">
        <v>29042</v>
      </c>
      <c r="ES808">
        <v>106195</v>
      </c>
      <c r="ET808">
        <v>43187</v>
      </c>
      <c r="EU808">
        <v>61180</v>
      </c>
      <c r="EV808">
        <v>36702</v>
      </c>
      <c r="EW808">
        <v>32950</v>
      </c>
      <c r="EX808">
        <v>27462</v>
      </c>
      <c r="EY808">
        <v>18129</v>
      </c>
      <c r="EZ808">
        <v>20612</v>
      </c>
      <c r="FA808">
        <v>45134</v>
      </c>
      <c r="FB808">
        <v>31994</v>
      </c>
      <c r="FC808">
        <v>30996</v>
      </c>
      <c r="FD808">
        <v>28145</v>
      </c>
      <c r="FE808">
        <v>89176</v>
      </c>
      <c r="FF808">
        <v>44607</v>
      </c>
      <c r="FG808">
        <v>51865</v>
      </c>
      <c r="FH808">
        <v>35987</v>
      </c>
      <c r="FI808">
        <v>27928</v>
      </c>
      <c r="FJ808">
        <v>24555</v>
      </c>
      <c r="FK808">
        <v>14230</v>
      </c>
      <c r="FL808">
        <v>16928</v>
      </c>
      <c r="FM808">
        <v>38515</v>
      </c>
      <c r="FN808">
        <v>30042</v>
      </c>
      <c r="FO808">
        <v>41362</v>
      </c>
      <c r="FP808">
        <v>30216</v>
      </c>
      <c r="FQ808">
        <v>92900</v>
      </c>
      <c r="FR808">
        <v>45930</v>
      </c>
      <c r="FS808">
        <v>61262</v>
      </c>
      <c r="FT808">
        <v>39336</v>
      </c>
      <c r="FU808">
        <v>37611</v>
      </c>
      <c r="FV808">
        <v>29210</v>
      </c>
      <c r="FW808">
        <v>25456</v>
      </c>
      <c r="FX808">
        <v>20987</v>
      </c>
      <c r="FY808">
        <v>48141</v>
      </c>
      <c r="FZ808">
        <v>34266</v>
      </c>
      <c r="GB808">
        <v>28562</v>
      </c>
      <c r="GD808">
        <v>28042</v>
      </c>
      <c r="GF808">
        <v>27770</v>
      </c>
      <c r="GH808">
        <v>27381</v>
      </c>
      <c r="GJ808">
        <v>27123</v>
      </c>
      <c r="GL808">
        <v>27570</v>
      </c>
    </row>
    <row r="809" spans="1:194" x14ac:dyDescent="0.35">
      <c r="A809" t="s">
        <v>1830</v>
      </c>
      <c r="B809" t="s">
        <v>1831</v>
      </c>
      <c r="AM809">
        <v>42119</v>
      </c>
      <c r="AN809">
        <v>47370</v>
      </c>
      <c r="AO809">
        <v>74166</v>
      </c>
      <c r="AP809">
        <v>67608</v>
      </c>
      <c r="AQ809">
        <v>51370</v>
      </c>
      <c r="AR809">
        <v>56356</v>
      </c>
      <c r="AS809">
        <v>30381</v>
      </c>
      <c r="AT809">
        <v>37939</v>
      </c>
      <c r="AU809">
        <v>18878</v>
      </c>
      <c r="AV809">
        <v>28583</v>
      </c>
      <c r="AW809">
        <v>40867</v>
      </c>
      <c r="AX809">
        <v>47527</v>
      </c>
      <c r="AY809">
        <v>42719</v>
      </c>
      <c r="AZ809">
        <v>50306</v>
      </c>
      <c r="BA809">
        <v>77303</v>
      </c>
      <c r="BB809">
        <v>75284</v>
      </c>
      <c r="BC809">
        <v>52317</v>
      </c>
      <c r="BD809">
        <v>61216</v>
      </c>
      <c r="BE809">
        <v>30184</v>
      </c>
      <c r="BF809">
        <v>39390</v>
      </c>
      <c r="BG809">
        <v>18545</v>
      </c>
      <c r="BH809">
        <v>29416</v>
      </c>
      <c r="BI809">
        <v>40983</v>
      </c>
      <c r="BJ809">
        <v>50238</v>
      </c>
      <c r="BK809">
        <v>41645</v>
      </c>
      <c r="BL809">
        <v>44639</v>
      </c>
      <c r="BM809">
        <v>70388</v>
      </c>
      <c r="BN809">
        <v>60185</v>
      </c>
      <c r="BO809">
        <v>50246</v>
      </c>
      <c r="BP809">
        <v>51762</v>
      </c>
      <c r="BQ809">
        <v>30748</v>
      </c>
      <c r="BR809">
        <v>36922</v>
      </c>
      <c r="BS809">
        <v>19686</v>
      </c>
      <c r="BT809">
        <v>28576</v>
      </c>
      <c r="BU809">
        <v>40740</v>
      </c>
      <c r="BV809">
        <v>45033</v>
      </c>
      <c r="DG809">
        <v>43027</v>
      </c>
      <c r="DH809">
        <v>48077</v>
      </c>
      <c r="DI809">
        <v>78219</v>
      </c>
      <c r="DJ809">
        <v>67314</v>
      </c>
      <c r="DK809">
        <v>52535</v>
      </c>
      <c r="DL809">
        <v>56367</v>
      </c>
      <c r="DM809">
        <v>31285</v>
      </c>
      <c r="DN809">
        <v>38902</v>
      </c>
      <c r="DO809">
        <v>18590</v>
      </c>
      <c r="DP809">
        <v>28858</v>
      </c>
      <c r="DQ809">
        <v>41136</v>
      </c>
      <c r="DR809">
        <v>47771</v>
      </c>
      <c r="DS809">
        <v>43559</v>
      </c>
      <c r="DT809">
        <v>50862</v>
      </c>
      <c r="DU809">
        <v>82265</v>
      </c>
      <c r="DV809">
        <v>73674</v>
      </c>
      <c r="DW809">
        <v>53361</v>
      </c>
      <c r="DX809">
        <v>60639</v>
      </c>
      <c r="DY809">
        <v>30329</v>
      </c>
      <c r="DZ809">
        <v>40403</v>
      </c>
      <c r="EA809">
        <v>16970</v>
      </c>
      <c r="EB809">
        <v>29967</v>
      </c>
      <c r="EC809">
        <v>40782</v>
      </c>
      <c r="ED809">
        <v>50197</v>
      </c>
      <c r="EE809">
        <v>42305</v>
      </c>
      <c r="EF809">
        <v>45368</v>
      </c>
      <c r="EG809">
        <v>72570</v>
      </c>
      <c r="EH809">
        <v>61096</v>
      </c>
      <c r="EI809">
        <v>51141</v>
      </c>
      <c r="EJ809">
        <v>52271</v>
      </c>
      <c r="EK809">
        <v>32467</v>
      </c>
      <c r="EL809">
        <v>37578</v>
      </c>
      <c r="EM809">
        <v>20972</v>
      </c>
      <c r="EN809">
        <v>28206</v>
      </c>
      <c r="EO809">
        <v>41354</v>
      </c>
      <c r="EP809">
        <v>45405</v>
      </c>
    </row>
    <row r="810" spans="1:194" x14ac:dyDescent="0.35">
      <c r="A810" t="s">
        <v>1832</v>
      </c>
      <c r="B810" t="s">
        <v>1833</v>
      </c>
      <c r="AM810">
        <v>36679</v>
      </c>
      <c r="AN810">
        <v>40409</v>
      </c>
      <c r="AO810">
        <v>116781</v>
      </c>
      <c r="AP810">
        <v>73868</v>
      </c>
      <c r="AQ810">
        <v>64326</v>
      </c>
      <c r="AR810">
        <v>58215</v>
      </c>
      <c r="AS810">
        <v>27997</v>
      </c>
      <c r="AT810">
        <v>34181</v>
      </c>
      <c r="AU810">
        <v>9893</v>
      </c>
      <c r="AV810">
        <v>22174</v>
      </c>
      <c r="AW810">
        <v>45016</v>
      </c>
      <c r="AX810">
        <v>46452</v>
      </c>
      <c r="AY810">
        <v>35021</v>
      </c>
      <c r="AZ810">
        <v>40090</v>
      </c>
      <c r="BA810">
        <v>149135</v>
      </c>
      <c r="BB810">
        <v>86324</v>
      </c>
      <c r="BC810">
        <v>67541</v>
      </c>
      <c r="BD810">
        <v>63771</v>
      </c>
      <c r="BE810">
        <v>25494</v>
      </c>
      <c r="BF810">
        <v>32545</v>
      </c>
      <c r="BG810">
        <v>4428</v>
      </c>
      <c r="BH810">
        <v>18490</v>
      </c>
      <c r="BI810">
        <v>44477</v>
      </c>
      <c r="BJ810">
        <v>47539</v>
      </c>
      <c r="BK810">
        <v>37894</v>
      </c>
      <c r="BL810">
        <v>40771</v>
      </c>
      <c r="BM810">
        <v>97684</v>
      </c>
      <c r="BN810">
        <v>61593</v>
      </c>
      <c r="BO810">
        <v>60760</v>
      </c>
      <c r="BP810">
        <v>52216</v>
      </c>
      <c r="BQ810">
        <v>30264</v>
      </c>
      <c r="BR810">
        <v>35980</v>
      </c>
      <c r="BS810">
        <v>14531</v>
      </c>
      <c r="BT810">
        <v>26909</v>
      </c>
      <c r="BU810">
        <v>45147</v>
      </c>
      <c r="BV810">
        <v>44810</v>
      </c>
      <c r="BW810">
        <v>23652</v>
      </c>
      <c r="BX810">
        <v>30664</v>
      </c>
      <c r="BY810">
        <v>26535</v>
      </c>
      <c r="BZ810">
        <v>44098</v>
      </c>
      <c r="CA810">
        <v>24770</v>
      </c>
      <c r="CB810">
        <v>36621</v>
      </c>
      <c r="CC810">
        <v>23541</v>
      </c>
      <c r="CD810">
        <v>29589</v>
      </c>
      <c r="CE810">
        <v>22776</v>
      </c>
      <c r="CF810">
        <v>24905</v>
      </c>
      <c r="CG810">
        <v>24186</v>
      </c>
      <c r="CH810">
        <v>33120</v>
      </c>
      <c r="CI810">
        <v>20734</v>
      </c>
      <c r="CJ810">
        <v>26070</v>
      </c>
      <c r="CK810">
        <v>24212</v>
      </c>
      <c r="CL810">
        <v>45997</v>
      </c>
      <c r="CM810">
        <v>21628</v>
      </c>
      <c r="CN810">
        <v>33887</v>
      </c>
      <c r="CO810">
        <v>19979</v>
      </c>
      <c r="CP810">
        <v>24543</v>
      </c>
      <c r="CQ810">
        <v>19005</v>
      </c>
      <c r="CR810">
        <v>18525</v>
      </c>
      <c r="CS810">
        <v>20861</v>
      </c>
      <c r="CT810">
        <v>29294</v>
      </c>
      <c r="CU810">
        <v>26547</v>
      </c>
      <c r="CV810">
        <v>36196</v>
      </c>
      <c r="CW810">
        <v>27056</v>
      </c>
      <c r="CX810">
        <v>42332</v>
      </c>
      <c r="CY810">
        <v>26633</v>
      </c>
      <c r="CZ810">
        <v>39037</v>
      </c>
      <c r="DA810">
        <v>26315</v>
      </c>
      <c r="DB810">
        <v>35221</v>
      </c>
      <c r="DC810">
        <v>26112</v>
      </c>
      <c r="DD810">
        <v>32613</v>
      </c>
      <c r="DE810">
        <v>26478</v>
      </c>
      <c r="DF810">
        <v>37134</v>
      </c>
      <c r="DG810">
        <v>55198</v>
      </c>
      <c r="DH810">
        <v>53185</v>
      </c>
      <c r="DI810">
        <v>204073</v>
      </c>
      <c r="DJ810">
        <v>86558</v>
      </c>
      <c r="DK810">
        <v>76461</v>
      </c>
      <c r="DL810">
        <v>68667</v>
      </c>
      <c r="DM810">
        <v>33889</v>
      </c>
      <c r="DN810">
        <v>41970</v>
      </c>
      <c r="DO810">
        <v>13090</v>
      </c>
      <c r="DP810">
        <v>28122</v>
      </c>
      <c r="DQ810">
        <v>51886</v>
      </c>
      <c r="DR810">
        <v>55114</v>
      </c>
      <c r="DS810">
        <v>58321</v>
      </c>
      <c r="DT810">
        <v>59907</v>
      </c>
      <c r="DU810">
        <v>1062314</v>
      </c>
      <c r="DV810">
        <v>107691</v>
      </c>
      <c r="DW810">
        <v>79371</v>
      </c>
      <c r="DX810">
        <v>81144</v>
      </c>
      <c r="DY810">
        <v>28705</v>
      </c>
      <c r="DZ810">
        <v>46514</v>
      </c>
      <c r="EA810">
        <v>2689</v>
      </c>
      <c r="EB810">
        <v>30984</v>
      </c>
      <c r="EC810">
        <v>49177</v>
      </c>
      <c r="ED810">
        <v>62768</v>
      </c>
      <c r="EE810">
        <v>53244</v>
      </c>
      <c r="EF810">
        <v>47231</v>
      </c>
      <c r="EG810">
        <v>135238</v>
      </c>
      <c r="EH810">
        <v>72859</v>
      </c>
      <c r="EI810">
        <v>72629</v>
      </c>
      <c r="EJ810">
        <v>59015</v>
      </c>
      <c r="EK810">
        <v>36355</v>
      </c>
      <c r="EL810">
        <v>37531</v>
      </c>
      <c r="EM810">
        <v>17708</v>
      </c>
      <c r="EN810">
        <v>24681</v>
      </c>
      <c r="EO810">
        <v>52337</v>
      </c>
      <c r="EP810">
        <v>48661</v>
      </c>
    </row>
    <row r="811" spans="1:194" x14ac:dyDescent="0.35">
      <c r="A811" t="s">
        <v>1834</v>
      </c>
      <c r="B811" t="s">
        <v>1835</v>
      </c>
      <c r="AM811">
        <v>59949</v>
      </c>
      <c r="AN811">
        <v>62192</v>
      </c>
      <c r="AO811">
        <v>75128</v>
      </c>
      <c r="AP811">
        <v>76773</v>
      </c>
      <c r="AQ811">
        <v>63045</v>
      </c>
      <c r="AR811">
        <v>66213</v>
      </c>
      <c r="AS811">
        <v>49904</v>
      </c>
      <c r="AT811">
        <v>48050</v>
      </c>
      <c r="AU811">
        <v>42882</v>
      </c>
      <c r="AV811">
        <v>39085</v>
      </c>
      <c r="AW811">
        <v>56625</v>
      </c>
      <c r="AX811">
        <v>57578</v>
      </c>
      <c r="AY811">
        <v>59785</v>
      </c>
      <c r="AZ811">
        <v>65594</v>
      </c>
      <c r="BA811">
        <v>74725</v>
      </c>
      <c r="BB811">
        <v>84163</v>
      </c>
      <c r="BC811">
        <v>63134</v>
      </c>
      <c r="BD811">
        <v>70439</v>
      </c>
      <c r="BE811">
        <v>50666</v>
      </c>
      <c r="BF811">
        <v>48325</v>
      </c>
      <c r="BG811">
        <v>44161</v>
      </c>
      <c r="BH811">
        <v>38440</v>
      </c>
      <c r="BI811">
        <v>56945</v>
      </c>
      <c r="BJ811">
        <v>59448</v>
      </c>
      <c r="BK811">
        <v>60100</v>
      </c>
      <c r="BL811">
        <v>58797</v>
      </c>
      <c r="BM811">
        <v>75110</v>
      </c>
      <c r="BN811">
        <v>69696</v>
      </c>
      <c r="BO811">
        <v>62894</v>
      </c>
      <c r="BP811">
        <v>61568</v>
      </c>
      <c r="BQ811">
        <v>49347</v>
      </c>
      <c r="BR811">
        <v>46799</v>
      </c>
      <c r="BS811">
        <v>41960</v>
      </c>
      <c r="BT811">
        <v>38797</v>
      </c>
      <c r="BU811">
        <v>56396</v>
      </c>
      <c r="BV811">
        <v>54873</v>
      </c>
      <c r="DG811">
        <v>60802</v>
      </c>
      <c r="DH811">
        <v>62681</v>
      </c>
      <c r="DI811">
        <v>76686</v>
      </c>
      <c r="DJ811">
        <v>76214</v>
      </c>
      <c r="DK811">
        <v>63955</v>
      </c>
      <c r="DL811">
        <v>66268</v>
      </c>
      <c r="DM811">
        <v>51249</v>
      </c>
      <c r="DN811">
        <v>49504</v>
      </c>
      <c r="DO811">
        <v>43741</v>
      </c>
      <c r="DP811">
        <v>40047</v>
      </c>
      <c r="DQ811">
        <v>57328</v>
      </c>
      <c r="DR811">
        <v>58108</v>
      </c>
      <c r="DS811">
        <v>60113</v>
      </c>
      <c r="DT811">
        <v>66624</v>
      </c>
      <c r="DU811">
        <v>74726</v>
      </c>
      <c r="DV811">
        <v>83368</v>
      </c>
      <c r="DW811">
        <v>63196</v>
      </c>
      <c r="DX811">
        <v>70977</v>
      </c>
      <c r="DY811">
        <v>51636</v>
      </c>
      <c r="DZ811">
        <v>50820</v>
      </c>
      <c r="EA811">
        <v>44861</v>
      </c>
      <c r="EB811">
        <v>40550</v>
      </c>
      <c r="EC811">
        <v>57110</v>
      </c>
      <c r="ED811">
        <v>60730</v>
      </c>
      <c r="EE811">
        <v>61536</v>
      </c>
      <c r="EF811">
        <v>58800</v>
      </c>
      <c r="EG811">
        <v>77536</v>
      </c>
      <c r="EH811">
        <v>69582</v>
      </c>
      <c r="EI811">
        <v>64533</v>
      </c>
      <c r="EJ811">
        <v>61371</v>
      </c>
      <c r="EK811">
        <v>51434</v>
      </c>
      <c r="EL811">
        <v>47197</v>
      </c>
      <c r="EM811">
        <v>43570</v>
      </c>
      <c r="EN811">
        <v>38439</v>
      </c>
      <c r="EO811">
        <v>57800</v>
      </c>
      <c r="EP811">
        <v>54767</v>
      </c>
      <c r="ER811">
        <v>48261</v>
      </c>
      <c r="ET811">
        <v>67660</v>
      </c>
      <c r="EV811">
        <v>55947</v>
      </c>
      <c r="EX811">
        <v>41185</v>
      </c>
      <c r="EZ811">
        <v>31739</v>
      </c>
      <c r="FB811">
        <v>48105</v>
      </c>
    </row>
    <row r="812" spans="1:194" x14ac:dyDescent="0.35">
      <c r="A812" t="s">
        <v>1836</v>
      </c>
      <c r="B812" t="s">
        <v>1837</v>
      </c>
      <c r="AM812">
        <v>43095</v>
      </c>
      <c r="AN812">
        <v>47172</v>
      </c>
      <c r="AO812">
        <v>80369</v>
      </c>
      <c r="AP812">
        <v>78945</v>
      </c>
      <c r="AQ812">
        <v>56306</v>
      </c>
      <c r="AR812">
        <v>62100</v>
      </c>
      <c r="AS812">
        <v>34272</v>
      </c>
      <c r="AT812">
        <v>36379</v>
      </c>
      <c r="AU812">
        <v>22800</v>
      </c>
      <c r="AV812">
        <v>23980</v>
      </c>
      <c r="AW812">
        <v>45131</v>
      </c>
      <c r="AX812">
        <v>49406</v>
      </c>
      <c r="AY812">
        <v>45655</v>
      </c>
      <c r="AZ812">
        <v>48011</v>
      </c>
      <c r="BA812">
        <v>83458</v>
      </c>
      <c r="BB812">
        <v>85799</v>
      </c>
      <c r="BC812">
        <v>59682</v>
      </c>
      <c r="BD812">
        <v>65510</v>
      </c>
      <c r="BE812">
        <v>37971</v>
      </c>
      <c r="BF812">
        <v>36387</v>
      </c>
      <c r="BG812">
        <v>27365</v>
      </c>
      <c r="BH812">
        <v>23586</v>
      </c>
      <c r="BI812">
        <v>48445</v>
      </c>
      <c r="BJ812">
        <v>50468</v>
      </c>
      <c r="BK812">
        <v>40676</v>
      </c>
      <c r="BL812">
        <v>46123</v>
      </c>
      <c r="BM812">
        <v>77767</v>
      </c>
      <c r="BN812">
        <v>72079</v>
      </c>
      <c r="BO812">
        <v>53355</v>
      </c>
      <c r="BP812">
        <v>58538</v>
      </c>
      <c r="BQ812">
        <v>30737</v>
      </c>
      <c r="BR812">
        <v>36436</v>
      </c>
      <c r="BS812">
        <v>18232</v>
      </c>
      <c r="BT812">
        <v>24779</v>
      </c>
      <c r="BU812">
        <v>42161</v>
      </c>
      <c r="BV812">
        <v>48173</v>
      </c>
      <c r="BW812">
        <v>35622</v>
      </c>
      <c r="BX812">
        <v>38460</v>
      </c>
      <c r="BY812">
        <v>116716</v>
      </c>
      <c r="BZ812">
        <v>175517</v>
      </c>
      <c r="CA812">
        <v>52732</v>
      </c>
      <c r="CB812">
        <v>71257</v>
      </c>
      <c r="CC812">
        <v>28487</v>
      </c>
      <c r="CD812">
        <v>33574</v>
      </c>
      <c r="CE812">
        <v>15556</v>
      </c>
      <c r="CF812">
        <v>14593</v>
      </c>
      <c r="CG812">
        <v>40194</v>
      </c>
      <c r="CH812">
        <v>50047</v>
      </c>
      <c r="CI812">
        <v>33442</v>
      </c>
      <c r="CJ812">
        <v>38794</v>
      </c>
      <c r="CK812">
        <v>62006</v>
      </c>
      <c r="CL812">
        <v>459932</v>
      </c>
      <c r="CM812">
        <v>41458</v>
      </c>
      <c r="CN812">
        <v>69554</v>
      </c>
      <c r="CO812">
        <v>31043</v>
      </c>
      <c r="CP812">
        <v>32843</v>
      </c>
      <c r="CQ812">
        <v>25254</v>
      </c>
      <c r="CR812">
        <v>14948</v>
      </c>
      <c r="CS812">
        <v>36461</v>
      </c>
      <c r="CT812">
        <v>49103</v>
      </c>
      <c r="CU812">
        <v>36101</v>
      </c>
      <c r="CV812">
        <v>38399</v>
      </c>
      <c r="CW812">
        <v>138004</v>
      </c>
      <c r="CX812">
        <v>109862</v>
      </c>
      <c r="CY812">
        <v>55665</v>
      </c>
      <c r="CZ812">
        <v>65434</v>
      </c>
      <c r="DA812">
        <v>27043</v>
      </c>
      <c r="DB812">
        <v>33546</v>
      </c>
      <c r="DC812">
        <v>11805</v>
      </c>
      <c r="DD812">
        <v>16265</v>
      </c>
      <c r="DE812">
        <v>40292</v>
      </c>
      <c r="DF812">
        <v>47675</v>
      </c>
      <c r="DG812">
        <v>45435</v>
      </c>
      <c r="DH812">
        <v>48849</v>
      </c>
      <c r="DI812">
        <v>80999</v>
      </c>
      <c r="DJ812">
        <v>76296</v>
      </c>
      <c r="DK812">
        <v>57266</v>
      </c>
      <c r="DL812">
        <v>61284</v>
      </c>
      <c r="DM812">
        <v>37012</v>
      </c>
      <c r="DN812">
        <v>38474</v>
      </c>
      <c r="DO812">
        <v>25507</v>
      </c>
      <c r="DP812">
        <v>25961</v>
      </c>
      <c r="DQ812">
        <v>46342</v>
      </c>
      <c r="DR812">
        <v>49814</v>
      </c>
      <c r="DS812">
        <v>48257</v>
      </c>
      <c r="DT812">
        <v>50031</v>
      </c>
      <c r="DU812">
        <v>83603</v>
      </c>
      <c r="DV812">
        <v>81646</v>
      </c>
      <c r="DW812">
        <v>60610</v>
      </c>
      <c r="DX812">
        <v>64296</v>
      </c>
      <c r="DY812">
        <v>40738</v>
      </c>
      <c r="DZ812">
        <v>38730</v>
      </c>
      <c r="EA812">
        <v>29941</v>
      </c>
      <c r="EB812">
        <v>26034</v>
      </c>
      <c r="EC812">
        <v>49761</v>
      </c>
      <c r="ED812">
        <v>50847</v>
      </c>
      <c r="EE812">
        <v>42799</v>
      </c>
      <c r="EF812">
        <v>47482</v>
      </c>
      <c r="EG812">
        <v>80223</v>
      </c>
      <c r="EH812">
        <v>70470</v>
      </c>
      <c r="EI812">
        <v>54876</v>
      </c>
      <c r="EJ812">
        <v>57978</v>
      </c>
      <c r="EK812">
        <v>33543</v>
      </c>
      <c r="EL812">
        <v>38237</v>
      </c>
      <c r="EM812">
        <v>20849</v>
      </c>
      <c r="EN812">
        <v>26309</v>
      </c>
      <c r="EO812">
        <v>43538</v>
      </c>
      <c r="EP812">
        <v>48531</v>
      </c>
      <c r="ER812">
        <v>36602</v>
      </c>
      <c r="ET812">
        <v>40724</v>
      </c>
      <c r="EV812">
        <v>39012</v>
      </c>
      <c r="EX812">
        <v>36423</v>
      </c>
      <c r="EZ812">
        <v>34488</v>
      </c>
      <c r="FB812">
        <v>37708</v>
      </c>
    </row>
    <row r="813" spans="1:194" x14ac:dyDescent="0.35">
      <c r="A813" t="s">
        <v>1838</v>
      </c>
      <c r="B813" t="s">
        <v>1839</v>
      </c>
      <c r="AM813">
        <v>37749</v>
      </c>
      <c r="AN813">
        <v>42315</v>
      </c>
      <c r="AO813">
        <v>74646</v>
      </c>
      <c r="AP813">
        <v>81082</v>
      </c>
      <c r="AQ813">
        <v>52184</v>
      </c>
      <c r="AR813">
        <v>61573</v>
      </c>
      <c r="AS813">
        <v>31419</v>
      </c>
      <c r="AT813">
        <v>32941</v>
      </c>
      <c r="AU813">
        <v>20145</v>
      </c>
      <c r="AV813">
        <v>18961</v>
      </c>
      <c r="AW813">
        <v>41774</v>
      </c>
      <c r="AX813">
        <v>47306</v>
      </c>
      <c r="AY813">
        <v>36536</v>
      </c>
      <c r="AZ813">
        <v>41976</v>
      </c>
      <c r="BA813">
        <v>75547</v>
      </c>
      <c r="BB813">
        <v>83671</v>
      </c>
      <c r="BC813">
        <v>51457</v>
      </c>
      <c r="BD813">
        <v>62116</v>
      </c>
      <c r="BE813">
        <v>29941</v>
      </c>
      <c r="BF813">
        <v>32000</v>
      </c>
      <c r="BG813">
        <v>18540</v>
      </c>
      <c r="BH813">
        <v>18251</v>
      </c>
      <c r="BI813">
        <v>40482</v>
      </c>
      <c r="BJ813">
        <v>46541</v>
      </c>
      <c r="BK813">
        <v>39006</v>
      </c>
      <c r="BL813">
        <v>42541</v>
      </c>
      <c r="BM813">
        <v>73646</v>
      </c>
      <c r="BN813">
        <v>79360</v>
      </c>
      <c r="BO813">
        <v>53061</v>
      </c>
      <c r="BP813">
        <v>61467</v>
      </c>
      <c r="BQ813">
        <v>33208</v>
      </c>
      <c r="BR813">
        <v>33880</v>
      </c>
      <c r="BS813">
        <v>22273</v>
      </c>
      <c r="BT813">
        <v>19598</v>
      </c>
      <c r="BU813">
        <v>43307</v>
      </c>
      <c r="BV813">
        <v>48251</v>
      </c>
      <c r="BW813">
        <v>28473</v>
      </c>
      <c r="BX813">
        <v>27115</v>
      </c>
      <c r="BY813">
        <v>66564</v>
      </c>
      <c r="BZ813">
        <v>58395</v>
      </c>
      <c r="CA813">
        <v>40477</v>
      </c>
      <c r="CB813">
        <v>40061</v>
      </c>
      <c r="CC813">
        <v>26787</v>
      </c>
      <c r="CD813">
        <v>25081</v>
      </c>
      <c r="CE813">
        <v>18718</v>
      </c>
      <c r="CF813">
        <v>15388</v>
      </c>
      <c r="CG813">
        <v>33754</v>
      </c>
      <c r="CH813">
        <v>32489</v>
      </c>
      <c r="CI813">
        <v>30287</v>
      </c>
      <c r="CJ813">
        <v>27138</v>
      </c>
      <c r="CK813">
        <v>79909</v>
      </c>
      <c r="CL813">
        <v>64431</v>
      </c>
      <c r="CM813">
        <v>44782</v>
      </c>
      <c r="CN813">
        <v>40491</v>
      </c>
      <c r="CO813">
        <v>29188</v>
      </c>
      <c r="CP813">
        <v>24845</v>
      </c>
      <c r="CQ813">
        <v>20685</v>
      </c>
      <c r="CR813">
        <v>15242</v>
      </c>
      <c r="CS813">
        <v>37172</v>
      </c>
      <c r="CT813">
        <v>32636</v>
      </c>
      <c r="CU813">
        <v>26756</v>
      </c>
      <c r="CV813">
        <v>26787</v>
      </c>
      <c r="CW813">
        <v>60312</v>
      </c>
      <c r="CX813">
        <v>56269</v>
      </c>
      <c r="CY813">
        <v>37856</v>
      </c>
      <c r="CZ813">
        <v>40632</v>
      </c>
      <c r="DA813">
        <v>24461</v>
      </c>
      <c r="DB813">
        <v>25276</v>
      </c>
      <c r="DC813">
        <v>16321</v>
      </c>
      <c r="DD813">
        <v>15131</v>
      </c>
      <c r="DE813">
        <v>31166</v>
      </c>
      <c r="DF813">
        <v>32799</v>
      </c>
      <c r="DG813">
        <v>45796</v>
      </c>
      <c r="DH813">
        <v>55758</v>
      </c>
      <c r="DI813">
        <v>78805</v>
      </c>
      <c r="DJ813">
        <v>81882</v>
      </c>
      <c r="DK813">
        <v>56630</v>
      </c>
      <c r="DL813">
        <v>67339</v>
      </c>
      <c r="DM813">
        <v>37425</v>
      </c>
      <c r="DN813">
        <v>44545</v>
      </c>
      <c r="DO813">
        <v>26449</v>
      </c>
      <c r="DP813">
        <v>32417</v>
      </c>
      <c r="DQ813">
        <v>46310</v>
      </c>
      <c r="DR813">
        <v>55943</v>
      </c>
      <c r="DS813">
        <v>42314</v>
      </c>
      <c r="DT813">
        <v>57483</v>
      </c>
      <c r="DU813">
        <v>91756</v>
      </c>
      <c r="DV813">
        <v>84545</v>
      </c>
      <c r="DW813">
        <v>56563</v>
      </c>
      <c r="DX813">
        <v>68981</v>
      </c>
      <c r="DY813">
        <v>30017</v>
      </c>
      <c r="DZ813">
        <v>45040</v>
      </c>
      <c r="EA813">
        <v>15105</v>
      </c>
      <c r="EB813">
        <v>33308</v>
      </c>
      <c r="EC813">
        <v>41864</v>
      </c>
      <c r="ED813">
        <v>56552</v>
      </c>
      <c r="EE813">
        <v>49903</v>
      </c>
      <c r="EF813">
        <v>54323</v>
      </c>
      <c r="EG813">
        <v>64201</v>
      </c>
      <c r="EH813">
        <v>79101</v>
      </c>
      <c r="EI813">
        <v>55109</v>
      </c>
      <c r="EJ813">
        <v>65771</v>
      </c>
      <c r="EK813">
        <v>45796</v>
      </c>
      <c r="EL813">
        <v>44349</v>
      </c>
      <c r="EM813">
        <v>39953</v>
      </c>
      <c r="EN813">
        <v>32025</v>
      </c>
      <c r="EO813">
        <v>50366</v>
      </c>
      <c r="EP813">
        <v>55498</v>
      </c>
    </row>
    <row r="814" spans="1:194" x14ac:dyDescent="0.35">
      <c r="A814" t="s">
        <v>1840</v>
      </c>
      <c r="B814" t="s">
        <v>1841</v>
      </c>
      <c r="AM814">
        <v>33460</v>
      </c>
      <c r="AN814">
        <v>40179</v>
      </c>
      <c r="AO814">
        <v>59991</v>
      </c>
      <c r="AP814">
        <v>63673</v>
      </c>
      <c r="AQ814">
        <v>45844</v>
      </c>
      <c r="AR814">
        <v>52775</v>
      </c>
      <c r="AS814">
        <v>31360</v>
      </c>
      <c r="AT814">
        <v>34934</v>
      </c>
      <c r="AU814">
        <v>23092</v>
      </c>
      <c r="AV814">
        <v>25605</v>
      </c>
      <c r="AW814">
        <v>38793</v>
      </c>
      <c r="AX814">
        <v>44281</v>
      </c>
      <c r="AY814">
        <v>33005</v>
      </c>
      <c r="AZ814">
        <v>39741</v>
      </c>
      <c r="BA814">
        <v>56067</v>
      </c>
      <c r="BB814">
        <v>71233</v>
      </c>
      <c r="BC814">
        <v>43885</v>
      </c>
      <c r="BD814">
        <v>56311</v>
      </c>
      <c r="BE814">
        <v>31224</v>
      </c>
      <c r="BF814">
        <v>33802</v>
      </c>
      <c r="BG814">
        <v>24136</v>
      </c>
      <c r="BH814">
        <v>23094</v>
      </c>
      <c r="BI814">
        <v>37657</v>
      </c>
      <c r="BJ814">
        <v>45001</v>
      </c>
      <c r="BK814">
        <v>33840</v>
      </c>
      <c r="BL814">
        <v>40651</v>
      </c>
      <c r="BM814">
        <v>64754</v>
      </c>
      <c r="BN814">
        <v>55194</v>
      </c>
      <c r="BO814">
        <v>48258</v>
      </c>
      <c r="BP814">
        <v>48679</v>
      </c>
      <c r="BQ814">
        <v>31582</v>
      </c>
      <c r="BR814">
        <v>36727</v>
      </c>
      <c r="BS814">
        <v>21994</v>
      </c>
      <c r="BT814">
        <v>29800</v>
      </c>
      <c r="BU814">
        <v>40218</v>
      </c>
      <c r="BV814">
        <v>43337</v>
      </c>
      <c r="DG814">
        <v>34408</v>
      </c>
      <c r="DH814">
        <v>41516</v>
      </c>
      <c r="DI814">
        <v>64736</v>
      </c>
      <c r="DJ814">
        <v>66129</v>
      </c>
      <c r="DK814">
        <v>47794</v>
      </c>
      <c r="DL814">
        <v>54476</v>
      </c>
      <c r="DM814">
        <v>32425</v>
      </c>
      <c r="DN814">
        <v>36186</v>
      </c>
      <c r="DO814">
        <v>22906</v>
      </c>
      <c r="DP814">
        <v>25530</v>
      </c>
      <c r="DQ814">
        <v>39734</v>
      </c>
      <c r="DR814">
        <v>45465</v>
      </c>
      <c r="DS814">
        <v>33776</v>
      </c>
      <c r="DT814">
        <v>40812</v>
      </c>
      <c r="DU814">
        <v>59113</v>
      </c>
      <c r="DV814">
        <v>72107</v>
      </c>
      <c r="DW814">
        <v>44990</v>
      </c>
      <c r="DX814">
        <v>57118</v>
      </c>
      <c r="DY814">
        <v>31747</v>
      </c>
      <c r="DZ814">
        <v>34793</v>
      </c>
      <c r="EA814">
        <v>23541</v>
      </c>
      <c r="EB814">
        <v>22987</v>
      </c>
      <c r="EC814">
        <v>38027</v>
      </c>
      <c r="ED814">
        <v>45535</v>
      </c>
      <c r="EE814">
        <v>35338</v>
      </c>
      <c r="EF814">
        <v>42238</v>
      </c>
      <c r="EG814">
        <v>69578</v>
      </c>
      <c r="EH814">
        <v>59852</v>
      </c>
      <c r="EI814">
        <v>50288</v>
      </c>
      <c r="EJ814">
        <v>51642</v>
      </c>
      <c r="EK814">
        <v>33091</v>
      </c>
      <c r="EL814">
        <v>37829</v>
      </c>
      <c r="EM814">
        <v>22447</v>
      </c>
      <c r="EN814">
        <v>28949</v>
      </c>
      <c r="EO814">
        <v>41321</v>
      </c>
      <c r="EP814">
        <v>45213</v>
      </c>
    </row>
    <row r="815" spans="1:194" x14ac:dyDescent="0.35">
      <c r="A815" t="s">
        <v>1842</v>
      </c>
      <c r="B815" t="s">
        <v>1843</v>
      </c>
      <c r="AM815">
        <v>48016</v>
      </c>
      <c r="AN815">
        <v>51650</v>
      </c>
      <c r="AO815">
        <v>120676</v>
      </c>
      <c r="AP815">
        <v>83617</v>
      </c>
      <c r="AQ815">
        <v>66006</v>
      </c>
      <c r="AR815">
        <v>65085</v>
      </c>
      <c r="AS815">
        <v>29068</v>
      </c>
      <c r="AT815">
        <v>37198</v>
      </c>
      <c r="AU815">
        <v>11090</v>
      </c>
      <c r="AV815">
        <v>24085</v>
      </c>
      <c r="AW815">
        <v>46291</v>
      </c>
      <c r="AX815">
        <v>51207</v>
      </c>
      <c r="AY815">
        <v>48477</v>
      </c>
      <c r="AZ815">
        <v>53000</v>
      </c>
      <c r="BA815">
        <v>114022</v>
      </c>
      <c r="BB815">
        <v>86748</v>
      </c>
      <c r="BC815">
        <v>65513</v>
      </c>
      <c r="BD815">
        <v>66552</v>
      </c>
      <c r="BE815">
        <v>31137</v>
      </c>
      <c r="BF815">
        <v>37443</v>
      </c>
      <c r="BG815">
        <v>15034</v>
      </c>
      <c r="BH815">
        <v>24762</v>
      </c>
      <c r="BI815">
        <v>46967</v>
      </c>
      <c r="BJ815">
        <v>51518</v>
      </c>
      <c r="BK815">
        <v>47451</v>
      </c>
      <c r="BL815">
        <v>50371</v>
      </c>
      <c r="BM815">
        <v>122566</v>
      </c>
      <c r="BN815">
        <v>80067</v>
      </c>
      <c r="BO815">
        <v>65681</v>
      </c>
      <c r="BP815">
        <v>63393</v>
      </c>
      <c r="BQ815">
        <v>27319</v>
      </c>
      <c r="BR815">
        <v>37046</v>
      </c>
      <c r="BS815">
        <v>7393</v>
      </c>
      <c r="BT815">
        <v>23708</v>
      </c>
      <c r="BU815">
        <v>45546</v>
      </c>
      <c r="BV815">
        <v>50817</v>
      </c>
      <c r="BW815">
        <v>31209</v>
      </c>
      <c r="BX815">
        <v>42187</v>
      </c>
      <c r="BY815">
        <v>130474</v>
      </c>
      <c r="BZ815">
        <v>167782</v>
      </c>
      <c r="CA815">
        <v>48920</v>
      </c>
      <c r="CB815">
        <v>67720</v>
      </c>
      <c r="CC815">
        <v>21585</v>
      </c>
      <c r="CD815">
        <v>30022</v>
      </c>
      <c r="CE815">
        <v>5504</v>
      </c>
      <c r="CF815">
        <v>10171</v>
      </c>
      <c r="CG815">
        <v>34986</v>
      </c>
      <c r="CH815">
        <v>46530</v>
      </c>
      <c r="CI815">
        <v>39687</v>
      </c>
      <c r="CJ815">
        <v>43568</v>
      </c>
      <c r="CK815">
        <v>90527</v>
      </c>
      <c r="CL815">
        <v>209585</v>
      </c>
      <c r="CM815">
        <v>47763</v>
      </c>
      <c r="CN815">
        <v>68159</v>
      </c>
      <c r="CO815">
        <v>29897</v>
      </c>
      <c r="CP815">
        <v>33240</v>
      </c>
      <c r="CQ815">
        <v>20386</v>
      </c>
      <c r="CR815">
        <v>16007</v>
      </c>
      <c r="CS815">
        <v>38932</v>
      </c>
      <c r="CT815">
        <v>48803</v>
      </c>
      <c r="CU815">
        <v>26909</v>
      </c>
      <c r="CV815">
        <v>40334</v>
      </c>
      <c r="CW815">
        <v>1062314</v>
      </c>
      <c r="CX815">
        <v>216418</v>
      </c>
      <c r="CY815">
        <v>55420</v>
      </c>
      <c r="CZ815">
        <v>72448</v>
      </c>
      <c r="DA815">
        <v>14822</v>
      </c>
      <c r="DB815">
        <v>27381</v>
      </c>
      <c r="DC815">
        <v>0</v>
      </c>
      <c r="DD815">
        <v>1907</v>
      </c>
      <c r="DE815">
        <v>33577</v>
      </c>
      <c r="DF815">
        <v>46480</v>
      </c>
      <c r="DG815">
        <v>54604</v>
      </c>
      <c r="DH815">
        <v>56246</v>
      </c>
      <c r="DI815">
        <v>126034</v>
      </c>
      <c r="DJ815">
        <v>79343</v>
      </c>
      <c r="DK815">
        <v>70068</v>
      </c>
      <c r="DL815">
        <v>65373</v>
      </c>
      <c r="DM815">
        <v>35490</v>
      </c>
      <c r="DN815">
        <v>43420</v>
      </c>
      <c r="DO815">
        <v>17728</v>
      </c>
      <c r="DP815">
        <v>31615</v>
      </c>
      <c r="DQ815">
        <v>50529</v>
      </c>
      <c r="DR815">
        <v>54404</v>
      </c>
      <c r="DS815">
        <v>51835</v>
      </c>
      <c r="DT815">
        <v>59014</v>
      </c>
      <c r="DU815">
        <v>132636</v>
      </c>
      <c r="DV815">
        <v>81256</v>
      </c>
      <c r="DW815">
        <v>69485</v>
      </c>
      <c r="DX815">
        <v>67303</v>
      </c>
      <c r="DY815">
        <v>33422</v>
      </c>
      <c r="DZ815">
        <v>45378</v>
      </c>
      <c r="EA815">
        <v>15232</v>
      </c>
      <c r="EB815">
        <v>34438</v>
      </c>
      <c r="EC815">
        <v>48761</v>
      </c>
      <c r="ED815">
        <v>55982</v>
      </c>
      <c r="EE815">
        <v>57889</v>
      </c>
      <c r="EF815">
        <v>53706</v>
      </c>
      <c r="EG815">
        <v>109867</v>
      </c>
      <c r="EH815">
        <v>76633</v>
      </c>
      <c r="EI815">
        <v>69583</v>
      </c>
      <c r="EJ815">
        <v>63307</v>
      </c>
      <c r="EK815">
        <v>39818</v>
      </c>
      <c r="EL815">
        <v>42101</v>
      </c>
      <c r="EM815">
        <v>24242</v>
      </c>
      <c r="EN815">
        <v>29776</v>
      </c>
      <c r="EO815">
        <v>53274</v>
      </c>
      <c r="EP815">
        <v>53110</v>
      </c>
    </row>
    <row r="816" spans="1:194" x14ac:dyDescent="0.35">
      <c r="A816" t="s">
        <v>1844</v>
      </c>
      <c r="B816" t="s">
        <v>1845</v>
      </c>
      <c r="AM816">
        <v>64472</v>
      </c>
      <c r="AN816">
        <v>54312</v>
      </c>
      <c r="AO816">
        <v>133656</v>
      </c>
      <c r="AP816">
        <v>66931</v>
      </c>
      <c r="AQ816">
        <v>78336</v>
      </c>
      <c r="AR816">
        <v>59554</v>
      </c>
      <c r="AS816">
        <v>42138</v>
      </c>
      <c r="AT816">
        <v>46456</v>
      </c>
      <c r="AU816">
        <v>26264</v>
      </c>
      <c r="AV816">
        <v>39637</v>
      </c>
      <c r="AW816">
        <v>59252</v>
      </c>
      <c r="AX816">
        <v>53425</v>
      </c>
      <c r="AY816">
        <v>59913</v>
      </c>
      <c r="AZ816">
        <v>55407</v>
      </c>
      <c r="BA816">
        <v>260962</v>
      </c>
      <c r="BB816">
        <v>62191</v>
      </c>
      <c r="BC816">
        <v>78508</v>
      </c>
      <c r="BD816">
        <v>57989</v>
      </c>
      <c r="BE816">
        <v>32076</v>
      </c>
      <c r="BF816">
        <v>50263</v>
      </c>
      <c r="BG816">
        <v>12295</v>
      </c>
      <c r="BH816">
        <v>46238</v>
      </c>
      <c r="BI816">
        <v>52581</v>
      </c>
      <c r="BJ816">
        <v>54329</v>
      </c>
      <c r="BK816">
        <v>68506</v>
      </c>
      <c r="BL816">
        <v>52783</v>
      </c>
      <c r="BM816">
        <v>99977</v>
      </c>
      <c r="BN816">
        <v>70695</v>
      </c>
      <c r="BO816">
        <v>74709</v>
      </c>
      <c r="BP816">
        <v>60708</v>
      </c>
      <c r="BQ816">
        <v>50418</v>
      </c>
      <c r="BR816">
        <v>43253</v>
      </c>
      <c r="BS816">
        <v>38484</v>
      </c>
      <c r="BT816">
        <v>34007</v>
      </c>
      <c r="BU816">
        <v>62737</v>
      </c>
      <c r="BV816">
        <v>52686</v>
      </c>
      <c r="DG816">
        <v>63929</v>
      </c>
      <c r="DH816">
        <v>60069</v>
      </c>
      <c r="DI816">
        <v>127815</v>
      </c>
      <c r="DJ816">
        <v>71627</v>
      </c>
      <c r="DK816">
        <v>76775</v>
      </c>
      <c r="DL816">
        <v>65297</v>
      </c>
      <c r="DM816">
        <v>43972</v>
      </c>
      <c r="DN816">
        <v>53943</v>
      </c>
      <c r="DO816">
        <v>27893</v>
      </c>
      <c r="DP816">
        <v>47087</v>
      </c>
      <c r="DQ816">
        <v>58553</v>
      </c>
      <c r="DR816">
        <v>59897</v>
      </c>
      <c r="DS816">
        <v>62992</v>
      </c>
      <c r="DT816">
        <v>61835</v>
      </c>
      <c r="DU816">
        <v>170108</v>
      </c>
      <c r="DV816">
        <v>66478</v>
      </c>
      <c r="DW816">
        <v>76390</v>
      </c>
      <c r="DX816">
        <v>64033</v>
      </c>
      <c r="DY816">
        <v>36518</v>
      </c>
      <c r="DZ816">
        <v>59392</v>
      </c>
      <c r="EA816">
        <v>17402</v>
      </c>
      <c r="EB816">
        <v>56548</v>
      </c>
      <c r="EC816">
        <v>53298</v>
      </c>
      <c r="ED816">
        <v>61800</v>
      </c>
      <c r="EF816">
        <v>58409</v>
      </c>
      <c r="EH816">
        <v>77215</v>
      </c>
      <c r="EJ816">
        <v>66500</v>
      </c>
      <c r="EL816">
        <v>48454</v>
      </c>
      <c r="EN816">
        <v>37759</v>
      </c>
      <c r="EP816">
        <v>57998</v>
      </c>
    </row>
    <row r="817" spans="1:182" x14ac:dyDescent="0.35">
      <c r="A817" t="s">
        <v>1846</v>
      </c>
      <c r="B817" t="s">
        <v>1847</v>
      </c>
      <c r="AM817">
        <v>35347</v>
      </c>
      <c r="AN817">
        <v>43309</v>
      </c>
      <c r="AO817">
        <v>63580</v>
      </c>
      <c r="AP817">
        <v>77027</v>
      </c>
      <c r="AQ817">
        <v>47200</v>
      </c>
      <c r="AR817">
        <v>60827</v>
      </c>
      <c r="AS817">
        <v>30949</v>
      </c>
      <c r="AT817">
        <v>35969</v>
      </c>
      <c r="AU817">
        <v>21761</v>
      </c>
      <c r="AV817">
        <v>23852</v>
      </c>
      <c r="AW817">
        <v>39235</v>
      </c>
      <c r="AX817">
        <v>48601</v>
      </c>
      <c r="AY817">
        <v>35912</v>
      </c>
      <c r="AZ817">
        <v>44217</v>
      </c>
      <c r="BA817">
        <v>60895</v>
      </c>
      <c r="BB817">
        <v>95089</v>
      </c>
      <c r="BC817">
        <v>46115</v>
      </c>
      <c r="BD817">
        <v>69928</v>
      </c>
      <c r="BE817">
        <v>31384</v>
      </c>
      <c r="BF817">
        <v>35905</v>
      </c>
      <c r="BG817">
        <v>23273</v>
      </c>
      <c r="BH817">
        <v>21409</v>
      </c>
      <c r="BI817">
        <v>38800</v>
      </c>
      <c r="BJ817">
        <v>52084</v>
      </c>
      <c r="BK817">
        <v>34844</v>
      </c>
      <c r="BL817">
        <v>42324</v>
      </c>
      <c r="BM817">
        <v>63766</v>
      </c>
      <c r="BN817">
        <v>62794</v>
      </c>
      <c r="BO817">
        <v>47304</v>
      </c>
      <c r="BP817">
        <v>53044</v>
      </c>
      <c r="BQ817">
        <v>30626</v>
      </c>
      <c r="BR817">
        <v>36279</v>
      </c>
      <c r="BS817">
        <v>20941</v>
      </c>
      <c r="BT817">
        <v>26981</v>
      </c>
      <c r="BU817">
        <v>39287</v>
      </c>
      <c r="BV817">
        <v>45379</v>
      </c>
      <c r="DG817">
        <v>36203</v>
      </c>
      <c r="DH817">
        <v>43483</v>
      </c>
      <c r="DI817">
        <v>64952</v>
      </c>
      <c r="DJ817">
        <v>76955</v>
      </c>
      <c r="DK817">
        <v>47617</v>
      </c>
      <c r="DL817">
        <v>60750</v>
      </c>
      <c r="DM817">
        <v>31960</v>
      </c>
      <c r="DN817">
        <v>36617</v>
      </c>
      <c r="DO817">
        <v>22241</v>
      </c>
      <c r="DP817">
        <v>23314</v>
      </c>
      <c r="DQ817">
        <v>39407</v>
      </c>
      <c r="DR817">
        <v>48558</v>
      </c>
      <c r="DS817">
        <v>36565</v>
      </c>
      <c r="DT817">
        <v>45067</v>
      </c>
      <c r="DU817">
        <v>66513</v>
      </c>
      <c r="DV817">
        <v>92887</v>
      </c>
      <c r="DW817">
        <v>48170</v>
      </c>
      <c r="DX817">
        <v>69236</v>
      </c>
      <c r="DY817">
        <v>31930</v>
      </c>
      <c r="DZ817">
        <v>37009</v>
      </c>
      <c r="EA817">
        <v>22120</v>
      </c>
      <c r="EB817">
        <v>21583</v>
      </c>
      <c r="EC817">
        <v>39518</v>
      </c>
      <c r="ED817">
        <v>51915</v>
      </c>
      <c r="EE817">
        <v>35855</v>
      </c>
      <c r="EF817">
        <v>42058</v>
      </c>
      <c r="EG817">
        <v>66120</v>
      </c>
      <c r="EH817">
        <v>63394</v>
      </c>
      <c r="EI817">
        <v>48162</v>
      </c>
      <c r="EJ817">
        <v>53036</v>
      </c>
      <c r="EK817">
        <v>31896</v>
      </c>
      <c r="EL817">
        <v>36265</v>
      </c>
      <c r="EM817">
        <v>21626</v>
      </c>
      <c r="EN817">
        <v>25670</v>
      </c>
      <c r="EO817">
        <v>39737</v>
      </c>
      <c r="EP817">
        <v>45135</v>
      </c>
    </row>
    <row r="818" spans="1:182" x14ac:dyDescent="0.35">
      <c r="A818" t="s">
        <v>1848</v>
      </c>
      <c r="B818" t="s">
        <v>1849</v>
      </c>
      <c r="AM818">
        <v>46896</v>
      </c>
      <c r="AN818">
        <v>51241</v>
      </c>
      <c r="AO818">
        <v>66666</v>
      </c>
      <c r="AP818">
        <v>84698</v>
      </c>
      <c r="AQ818">
        <v>53881</v>
      </c>
      <c r="AR818">
        <v>67164</v>
      </c>
      <c r="AS818">
        <v>40580</v>
      </c>
      <c r="AT818">
        <v>40205</v>
      </c>
      <c r="AU818">
        <v>33386</v>
      </c>
      <c r="AV818">
        <v>27710</v>
      </c>
      <c r="AW818">
        <v>47345</v>
      </c>
      <c r="AX818">
        <v>53829</v>
      </c>
      <c r="AY818">
        <v>48410</v>
      </c>
      <c r="AZ818">
        <v>54211</v>
      </c>
      <c r="BA818">
        <v>70294</v>
      </c>
      <c r="BB818">
        <v>82472</v>
      </c>
      <c r="BC818">
        <v>56069</v>
      </c>
      <c r="BD818">
        <v>68018</v>
      </c>
      <c r="BE818">
        <v>41709</v>
      </c>
      <c r="BF818">
        <v>45146</v>
      </c>
      <c r="BG818">
        <v>34313</v>
      </c>
      <c r="BH818">
        <v>34999</v>
      </c>
      <c r="BI818">
        <v>48850</v>
      </c>
      <c r="BJ818">
        <v>56551</v>
      </c>
      <c r="BK818">
        <v>45389</v>
      </c>
      <c r="BL818">
        <v>48356</v>
      </c>
      <c r="BM818">
        <v>61548</v>
      </c>
      <c r="BN818">
        <v>87026</v>
      </c>
      <c r="BO818">
        <v>51337</v>
      </c>
      <c r="BP818">
        <v>66357</v>
      </c>
      <c r="BQ818">
        <v>40114</v>
      </c>
      <c r="BR818">
        <v>35307</v>
      </c>
      <c r="BS818">
        <v>33729</v>
      </c>
      <c r="BT818">
        <v>19892</v>
      </c>
      <c r="BU818">
        <v>45989</v>
      </c>
      <c r="BV818">
        <v>51275</v>
      </c>
      <c r="DG818">
        <v>48283</v>
      </c>
      <c r="DH818">
        <v>52307</v>
      </c>
      <c r="DI818">
        <v>69301</v>
      </c>
      <c r="DJ818">
        <v>85731</v>
      </c>
      <c r="DK818">
        <v>55395</v>
      </c>
      <c r="DL818">
        <v>67896</v>
      </c>
      <c r="DM818">
        <v>42175</v>
      </c>
      <c r="DN818">
        <v>41314</v>
      </c>
      <c r="DO818">
        <v>34356</v>
      </c>
      <c r="DP818">
        <v>27467</v>
      </c>
      <c r="DQ818">
        <v>48448</v>
      </c>
      <c r="DR818">
        <v>54389</v>
      </c>
      <c r="DS818">
        <v>50418</v>
      </c>
      <c r="DT818">
        <v>55845</v>
      </c>
      <c r="DU818">
        <v>76254</v>
      </c>
      <c r="DV818">
        <v>85226</v>
      </c>
      <c r="DW818">
        <v>59028</v>
      </c>
      <c r="DX818">
        <v>70067</v>
      </c>
      <c r="DY818">
        <v>43217</v>
      </c>
      <c r="DZ818">
        <v>46530</v>
      </c>
      <c r="EA818">
        <v>34356</v>
      </c>
      <c r="EB818">
        <v>34967</v>
      </c>
      <c r="EC818">
        <v>50525</v>
      </c>
      <c r="ED818">
        <v>57897</v>
      </c>
      <c r="EE818">
        <v>46278</v>
      </c>
      <c r="EF818">
        <v>49139</v>
      </c>
      <c r="EG818">
        <v>60694</v>
      </c>
      <c r="EH818">
        <v>88173</v>
      </c>
      <c r="EI818">
        <v>51272</v>
      </c>
      <c r="EJ818">
        <v>66606</v>
      </c>
      <c r="EK818">
        <v>41734</v>
      </c>
      <c r="EL818">
        <v>35984</v>
      </c>
      <c r="EM818">
        <v>35710</v>
      </c>
      <c r="EN818">
        <v>18729</v>
      </c>
      <c r="EO818">
        <v>46411</v>
      </c>
      <c r="EP818">
        <v>51329</v>
      </c>
      <c r="EQ818">
        <v>38187</v>
      </c>
      <c r="ER818">
        <v>47007</v>
      </c>
      <c r="ES818">
        <v>26381</v>
      </c>
      <c r="ET818">
        <v>58328</v>
      </c>
      <c r="EU818">
        <v>32962</v>
      </c>
      <c r="EV818">
        <v>53473</v>
      </c>
      <c r="EW818">
        <v>40234</v>
      </c>
      <c r="EX818">
        <v>46635</v>
      </c>
      <c r="EY818">
        <v>45478</v>
      </c>
      <c r="EZ818">
        <v>41879</v>
      </c>
      <c r="FA818">
        <v>36611</v>
      </c>
      <c r="FB818">
        <v>49954</v>
      </c>
      <c r="FD818">
        <v>43444</v>
      </c>
      <c r="FF818">
        <v>47184</v>
      </c>
      <c r="FH818">
        <v>45725</v>
      </c>
      <c r="FJ818">
        <v>43637</v>
      </c>
      <c r="FL818">
        <v>42235</v>
      </c>
      <c r="FN818">
        <v>44648</v>
      </c>
    </row>
    <row r="819" spans="1:182" x14ac:dyDescent="0.35">
      <c r="A819" t="s">
        <v>1850</v>
      </c>
      <c r="B819" t="s">
        <v>1851</v>
      </c>
      <c r="AM819">
        <v>54930</v>
      </c>
      <c r="AN819">
        <v>61603</v>
      </c>
      <c r="AO819">
        <v>101055</v>
      </c>
      <c r="AP819">
        <v>102114</v>
      </c>
      <c r="AQ819">
        <v>72858</v>
      </c>
      <c r="AR819">
        <v>80771</v>
      </c>
      <c r="AS819">
        <v>47245</v>
      </c>
      <c r="AT819">
        <v>49520</v>
      </c>
      <c r="AU819">
        <v>35158</v>
      </c>
      <c r="AV819">
        <v>35745</v>
      </c>
      <c r="AW819">
        <v>59846</v>
      </c>
      <c r="AX819">
        <v>65462</v>
      </c>
      <c r="AY819">
        <v>51879</v>
      </c>
      <c r="AZ819">
        <v>63337</v>
      </c>
      <c r="BA819">
        <v>84240</v>
      </c>
      <c r="BB819">
        <v>98112</v>
      </c>
      <c r="BC819">
        <v>64408</v>
      </c>
      <c r="BD819">
        <v>79898</v>
      </c>
      <c r="BE819">
        <v>45091</v>
      </c>
      <c r="BF819">
        <v>52464</v>
      </c>
      <c r="BG819">
        <v>35733</v>
      </c>
      <c r="BH819">
        <v>40633</v>
      </c>
      <c r="BI819">
        <v>54533</v>
      </c>
      <c r="BJ819">
        <v>66203</v>
      </c>
      <c r="BK819">
        <v>58200</v>
      </c>
      <c r="BL819">
        <v>59470</v>
      </c>
      <c r="BM819">
        <v>107658</v>
      </c>
      <c r="BN819">
        <v>98085</v>
      </c>
      <c r="BO819">
        <v>77275</v>
      </c>
      <c r="BP819">
        <v>78945</v>
      </c>
      <c r="BQ819">
        <v>49999</v>
      </c>
      <c r="BR819">
        <v>49056</v>
      </c>
      <c r="BS819">
        <v>36954</v>
      </c>
      <c r="BT819">
        <v>34974</v>
      </c>
      <c r="BU819">
        <v>63725</v>
      </c>
      <c r="BV819">
        <v>64871</v>
      </c>
      <c r="DG819">
        <v>56982</v>
      </c>
      <c r="DH819">
        <v>63689</v>
      </c>
      <c r="DI819">
        <v>102538</v>
      </c>
      <c r="DJ819">
        <v>104543</v>
      </c>
      <c r="DK819">
        <v>73765</v>
      </c>
      <c r="DL819">
        <v>82743</v>
      </c>
      <c r="DM819">
        <v>49686</v>
      </c>
      <c r="DN819">
        <v>52089</v>
      </c>
      <c r="DO819">
        <v>37033</v>
      </c>
      <c r="DP819">
        <v>36799</v>
      </c>
      <c r="DQ819">
        <v>60799</v>
      </c>
      <c r="DR819">
        <v>67362</v>
      </c>
      <c r="DS819">
        <v>52504</v>
      </c>
      <c r="DT819">
        <v>62561</v>
      </c>
      <c r="DU819">
        <v>84723</v>
      </c>
      <c r="DV819">
        <v>104999</v>
      </c>
      <c r="DW819">
        <v>64233</v>
      </c>
      <c r="DX819">
        <v>81377</v>
      </c>
      <c r="DY819">
        <v>45742</v>
      </c>
      <c r="DZ819">
        <v>49191</v>
      </c>
      <c r="EA819">
        <v>35725</v>
      </c>
      <c r="EB819">
        <v>34465</v>
      </c>
      <c r="EC819">
        <v>54217</v>
      </c>
      <c r="ED819">
        <v>64492</v>
      </c>
      <c r="EE819">
        <v>61618</v>
      </c>
      <c r="EF819">
        <v>65017</v>
      </c>
      <c r="EG819">
        <v>119713</v>
      </c>
      <c r="EH819">
        <v>96438</v>
      </c>
      <c r="EI819">
        <v>81261</v>
      </c>
      <c r="EJ819">
        <v>80535</v>
      </c>
      <c r="EK819">
        <v>52901</v>
      </c>
      <c r="EL819">
        <v>55623</v>
      </c>
      <c r="EM819">
        <v>38165</v>
      </c>
      <c r="EN819">
        <v>41548</v>
      </c>
      <c r="EO819">
        <v>66170</v>
      </c>
      <c r="EP819">
        <v>68741</v>
      </c>
    </row>
    <row r="820" spans="1:182" x14ac:dyDescent="0.35">
      <c r="A820" t="s">
        <v>1852</v>
      </c>
      <c r="B820" t="s">
        <v>1853</v>
      </c>
      <c r="AM820">
        <v>56681</v>
      </c>
      <c r="AN820">
        <v>59183</v>
      </c>
      <c r="AO820">
        <v>91917</v>
      </c>
      <c r="AP820">
        <v>82091</v>
      </c>
      <c r="AQ820">
        <v>68530</v>
      </c>
      <c r="AR820">
        <v>70273</v>
      </c>
      <c r="AS820">
        <v>46085</v>
      </c>
      <c r="AT820">
        <v>50149</v>
      </c>
      <c r="AU820">
        <v>35194</v>
      </c>
      <c r="AV820">
        <v>40372</v>
      </c>
      <c r="AW820">
        <v>57188</v>
      </c>
      <c r="AX820">
        <v>60697</v>
      </c>
      <c r="AY820">
        <v>55721</v>
      </c>
      <c r="AZ820">
        <v>63795</v>
      </c>
      <c r="BA820">
        <v>92484</v>
      </c>
      <c r="BB820">
        <v>84972</v>
      </c>
      <c r="BC820">
        <v>67956</v>
      </c>
      <c r="BD820">
        <v>73751</v>
      </c>
      <c r="BE820">
        <v>45147</v>
      </c>
      <c r="BF820">
        <v>54817</v>
      </c>
      <c r="BG820">
        <v>34452</v>
      </c>
      <c r="BH820">
        <v>45938</v>
      </c>
      <c r="BI820">
        <v>56180</v>
      </c>
      <c r="BJ820">
        <v>64541</v>
      </c>
      <c r="BK820">
        <v>57810</v>
      </c>
      <c r="BL820">
        <v>55538</v>
      </c>
      <c r="BM820">
        <v>94172</v>
      </c>
      <c r="BN820">
        <v>79944</v>
      </c>
      <c r="BO820">
        <v>70169</v>
      </c>
      <c r="BP820">
        <v>67482</v>
      </c>
      <c r="BQ820">
        <v>46779</v>
      </c>
      <c r="BR820">
        <v>46063</v>
      </c>
      <c r="BS820">
        <v>35240</v>
      </c>
      <c r="BT820">
        <v>35216</v>
      </c>
      <c r="BU820">
        <v>58575</v>
      </c>
      <c r="BV820">
        <v>57544</v>
      </c>
      <c r="DG820">
        <v>58537</v>
      </c>
      <c r="DH820">
        <v>61549</v>
      </c>
      <c r="DI820">
        <v>95137</v>
      </c>
      <c r="DJ820">
        <v>80154</v>
      </c>
      <c r="DK820">
        <v>70466</v>
      </c>
      <c r="DL820">
        <v>70517</v>
      </c>
      <c r="DM820">
        <v>48790</v>
      </c>
      <c r="DN820">
        <v>54011</v>
      </c>
      <c r="DO820">
        <v>37162</v>
      </c>
      <c r="DP820">
        <v>44568</v>
      </c>
      <c r="DQ820">
        <v>58844</v>
      </c>
      <c r="DR820">
        <v>62557</v>
      </c>
      <c r="DS820">
        <v>56817</v>
      </c>
      <c r="DT820">
        <v>68460</v>
      </c>
      <c r="DU820">
        <v>92614</v>
      </c>
      <c r="DV820">
        <v>83776</v>
      </c>
      <c r="DW820">
        <v>68239</v>
      </c>
      <c r="DX820">
        <v>75584</v>
      </c>
      <c r="DY820">
        <v>46977</v>
      </c>
      <c r="DZ820">
        <v>61282</v>
      </c>
      <c r="EA820">
        <v>35775</v>
      </c>
      <c r="EB820">
        <v>53270</v>
      </c>
      <c r="EC820">
        <v>56658</v>
      </c>
      <c r="ED820">
        <v>68526</v>
      </c>
      <c r="EE820">
        <v>60229</v>
      </c>
      <c r="EF820">
        <v>56532</v>
      </c>
      <c r="EG820">
        <v>96325</v>
      </c>
      <c r="EH820">
        <v>78354</v>
      </c>
      <c r="EI820">
        <v>71925</v>
      </c>
      <c r="EJ820">
        <v>66981</v>
      </c>
      <c r="EK820">
        <v>50196</v>
      </c>
      <c r="EL820">
        <v>48015</v>
      </c>
      <c r="EM820">
        <v>38287</v>
      </c>
      <c r="EN820">
        <v>36883</v>
      </c>
      <c r="EO820">
        <v>60478</v>
      </c>
      <c r="EP820">
        <v>58014</v>
      </c>
    </row>
    <row r="821" spans="1:182" x14ac:dyDescent="0.35">
      <c r="A821" t="s">
        <v>1854</v>
      </c>
      <c r="B821" t="s">
        <v>1855</v>
      </c>
    </row>
    <row r="822" spans="1:182" x14ac:dyDescent="0.35">
      <c r="A822" t="s">
        <v>1856</v>
      </c>
      <c r="B822" t="s">
        <v>1857</v>
      </c>
      <c r="AM822">
        <v>43814</v>
      </c>
      <c r="AN822">
        <v>48018</v>
      </c>
      <c r="AO822">
        <v>80738</v>
      </c>
      <c r="AP822">
        <v>78511</v>
      </c>
      <c r="AQ822">
        <v>56088</v>
      </c>
      <c r="AR822">
        <v>62585</v>
      </c>
      <c r="AS822">
        <v>33674</v>
      </c>
      <c r="AT822">
        <v>37890</v>
      </c>
      <c r="AU822">
        <v>21961</v>
      </c>
      <c r="AV822">
        <v>26036</v>
      </c>
      <c r="AW822">
        <v>44710</v>
      </c>
      <c r="AX822">
        <v>50442</v>
      </c>
      <c r="AY822">
        <v>45587</v>
      </c>
      <c r="AZ822">
        <v>48983</v>
      </c>
      <c r="BA822">
        <v>89641</v>
      </c>
      <c r="BB822">
        <v>93986</v>
      </c>
      <c r="BC822">
        <v>60036</v>
      </c>
      <c r="BD822">
        <v>69564</v>
      </c>
      <c r="BE822">
        <v>34637</v>
      </c>
      <c r="BF822">
        <v>36227</v>
      </c>
      <c r="BG822">
        <v>22249</v>
      </c>
      <c r="BH822">
        <v>21997</v>
      </c>
      <c r="BI822">
        <v>46730</v>
      </c>
      <c r="BJ822">
        <v>52120</v>
      </c>
      <c r="BK822">
        <v>42215</v>
      </c>
      <c r="BL822">
        <v>47135</v>
      </c>
      <c r="BM822">
        <v>73334</v>
      </c>
      <c r="BN822">
        <v>67328</v>
      </c>
      <c r="BO822">
        <v>52695</v>
      </c>
      <c r="BP822">
        <v>57066</v>
      </c>
      <c r="BQ822">
        <v>32808</v>
      </c>
      <c r="BR822">
        <v>39447</v>
      </c>
      <c r="BS822">
        <v>21809</v>
      </c>
      <c r="BT822">
        <v>29968</v>
      </c>
      <c r="BU822">
        <v>42931</v>
      </c>
      <c r="BV822">
        <v>48954</v>
      </c>
      <c r="DG822">
        <v>45141</v>
      </c>
      <c r="DH822">
        <v>48958</v>
      </c>
      <c r="DI822">
        <v>85218</v>
      </c>
      <c r="DJ822">
        <v>79337</v>
      </c>
      <c r="DK822">
        <v>57621</v>
      </c>
      <c r="DL822">
        <v>63289</v>
      </c>
      <c r="DM822">
        <v>34982</v>
      </c>
      <c r="DN822">
        <v>39090</v>
      </c>
      <c r="DO822">
        <v>22140</v>
      </c>
      <c r="DP822">
        <v>26040</v>
      </c>
      <c r="DQ822">
        <v>45324</v>
      </c>
      <c r="DR822">
        <v>51058</v>
      </c>
      <c r="DS822">
        <v>46538</v>
      </c>
      <c r="DT822">
        <v>49595</v>
      </c>
      <c r="DU822">
        <v>91549</v>
      </c>
      <c r="DV822">
        <v>92130</v>
      </c>
      <c r="DW822">
        <v>60540</v>
      </c>
      <c r="DX822">
        <v>68842</v>
      </c>
      <c r="DY822">
        <v>35970</v>
      </c>
      <c r="DZ822">
        <v>36963</v>
      </c>
      <c r="EA822">
        <v>22694</v>
      </c>
      <c r="EB822">
        <v>21659</v>
      </c>
      <c r="EC822">
        <v>46911</v>
      </c>
      <c r="ED822">
        <v>51721</v>
      </c>
      <c r="EE822">
        <v>43741</v>
      </c>
      <c r="EF822">
        <v>48532</v>
      </c>
      <c r="EG822">
        <v>78829</v>
      </c>
      <c r="EH822">
        <v>69132</v>
      </c>
      <c r="EI822">
        <v>54530</v>
      </c>
      <c r="EJ822">
        <v>58494</v>
      </c>
      <c r="EK822">
        <v>33878</v>
      </c>
      <c r="EL822">
        <v>41111</v>
      </c>
      <c r="EM822">
        <v>21564</v>
      </c>
      <c r="EN822">
        <v>30564</v>
      </c>
      <c r="EO822">
        <v>43581</v>
      </c>
      <c r="EP822">
        <v>50256</v>
      </c>
    </row>
    <row r="823" spans="1:182" x14ac:dyDescent="0.35">
      <c r="A823" t="s">
        <v>1858</v>
      </c>
      <c r="B823" t="s">
        <v>1859</v>
      </c>
      <c r="AM823">
        <v>53040</v>
      </c>
      <c r="AN823">
        <v>54986</v>
      </c>
      <c r="AO823">
        <v>83332</v>
      </c>
      <c r="AP823">
        <v>75359</v>
      </c>
      <c r="AQ823">
        <v>57518</v>
      </c>
      <c r="AR823">
        <v>59965</v>
      </c>
      <c r="AS823">
        <v>34240</v>
      </c>
      <c r="AT823">
        <v>36116</v>
      </c>
      <c r="AU823">
        <v>22240</v>
      </c>
      <c r="AV823">
        <v>24411</v>
      </c>
      <c r="AW823">
        <v>45650</v>
      </c>
      <c r="AX823">
        <v>48281</v>
      </c>
      <c r="AY823">
        <v>53047</v>
      </c>
      <c r="AZ823">
        <v>56776</v>
      </c>
      <c r="BA823">
        <v>79219</v>
      </c>
      <c r="BB823">
        <v>82426</v>
      </c>
      <c r="BC823">
        <v>57229</v>
      </c>
      <c r="BD823">
        <v>62363</v>
      </c>
      <c r="BE823">
        <v>36919</v>
      </c>
      <c r="BF823">
        <v>33752</v>
      </c>
      <c r="BG823">
        <v>26788</v>
      </c>
      <c r="BH823">
        <v>20781</v>
      </c>
      <c r="BI823">
        <v>46783</v>
      </c>
      <c r="BJ823">
        <v>47623</v>
      </c>
      <c r="BK823">
        <v>53038</v>
      </c>
      <c r="BL823">
        <v>53300</v>
      </c>
      <c r="BM823">
        <v>86964</v>
      </c>
      <c r="BN823">
        <v>68561</v>
      </c>
      <c r="BO823">
        <v>57677</v>
      </c>
      <c r="BP823">
        <v>57209</v>
      </c>
      <c r="BQ823">
        <v>31669</v>
      </c>
      <c r="BR823">
        <v>38083</v>
      </c>
      <c r="BS823">
        <v>17830</v>
      </c>
      <c r="BT823">
        <v>27852</v>
      </c>
      <c r="BU823">
        <v>44575</v>
      </c>
      <c r="BV823">
        <v>48348</v>
      </c>
      <c r="BX823">
        <v>43912</v>
      </c>
      <c r="BZ823">
        <v>59217</v>
      </c>
      <c r="CB823">
        <v>46972</v>
      </c>
      <c r="CD823">
        <v>36564</v>
      </c>
      <c r="CF823">
        <v>30093</v>
      </c>
      <c r="CH823">
        <v>41668</v>
      </c>
      <c r="CV823">
        <v>51781</v>
      </c>
      <c r="CX823">
        <v>65519</v>
      </c>
      <c r="CZ823">
        <v>54857</v>
      </c>
      <c r="DB823">
        <v>43982</v>
      </c>
      <c r="DD823">
        <v>37298</v>
      </c>
      <c r="DF823">
        <v>49240</v>
      </c>
      <c r="DG823">
        <v>54307</v>
      </c>
      <c r="DH823">
        <v>55561</v>
      </c>
      <c r="DI823">
        <v>86656</v>
      </c>
      <c r="DJ823">
        <v>76534</v>
      </c>
      <c r="DK823">
        <v>58534</v>
      </c>
      <c r="DL823">
        <v>60535</v>
      </c>
      <c r="DM823">
        <v>35527</v>
      </c>
      <c r="DN823">
        <v>36652</v>
      </c>
      <c r="DO823">
        <v>22590</v>
      </c>
      <c r="DP823">
        <v>23465</v>
      </c>
      <c r="DQ823">
        <v>46008</v>
      </c>
      <c r="DR823">
        <v>48480</v>
      </c>
      <c r="DS823">
        <v>54086</v>
      </c>
      <c r="DT823">
        <v>57351</v>
      </c>
      <c r="DU823">
        <v>82643</v>
      </c>
      <c r="DV823">
        <v>82357</v>
      </c>
      <c r="DW823">
        <v>58212</v>
      </c>
      <c r="DX823">
        <v>62612</v>
      </c>
      <c r="DY823">
        <v>37606</v>
      </c>
      <c r="DZ823">
        <v>34669</v>
      </c>
      <c r="EA823">
        <v>26256</v>
      </c>
      <c r="EB823">
        <v>20532</v>
      </c>
      <c r="EC823">
        <v>46933</v>
      </c>
      <c r="ED823">
        <v>47795</v>
      </c>
      <c r="EE823">
        <v>54552</v>
      </c>
      <c r="EF823">
        <v>53915</v>
      </c>
      <c r="EG823">
        <v>90347</v>
      </c>
      <c r="EH823">
        <v>70455</v>
      </c>
      <c r="EI823">
        <v>58765</v>
      </c>
      <c r="EJ823">
        <v>57996</v>
      </c>
      <c r="EK823">
        <v>33568</v>
      </c>
      <c r="EL823">
        <v>38296</v>
      </c>
      <c r="EM823">
        <v>19054</v>
      </c>
      <c r="EN823">
        <v>26393</v>
      </c>
      <c r="EO823">
        <v>45162</v>
      </c>
      <c r="EP823">
        <v>48570</v>
      </c>
      <c r="ER823">
        <v>28753</v>
      </c>
      <c r="ET823">
        <v>40068</v>
      </c>
      <c r="EV823">
        <v>31240</v>
      </c>
      <c r="EX823">
        <v>18407</v>
      </c>
      <c r="EZ823">
        <v>8660</v>
      </c>
      <c r="FB823">
        <v>24776</v>
      </c>
    </row>
    <row r="824" spans="1:182" x14ac:dyDescent="0.35">
      <c r="A824" t="s">
        <v>1860</v>
      </c>
      <c r="B824" t="s">
        <v>1861</v>
      </c>
    </row>
    <row r="825" spans="1:182" x14ac:dyDescent="0.35">
      <c r="A825" t="s">
        <v>1862</v>
      </c>
      <c r="B825" t="s">
        <v>1863</v>
      </c>
      <c r="AM825">
        <v>38919</v>
      </c>
      <c r="AN825">
        <v>45278</v>
      </c>
      <c r="AO825">
        <v>71273</v>
      </c>
      <c r="AP825">
        <v>78842</v>
      </c>
      <c r="AQ825">
        <v>48123</v>
      </c>
      <c r="AR825">
        <v>59295</v>
      </c>
      <c r="AS825">
        <v>26785</v>
      </c>
      <c r="AT825">
        <v>30789</v>
      </c>
      <c r="AU825">
        <v>14864</v>
      </c>
      <c r="AV825">
        <v>16571</v>
      </c>
      <c r="AW825">
        <v>37553</v>
      </c>
      <c r="AX825">
        <v>45149</v>
      </c>
      <c r="AY825">
        <v>37845</v>
      </c>
      <c r="AZ825">
        <v>50949</v>
      </c>
      <c r="BA825">
        <v>89744</v>
      </c>
      <c r="BB825">
        <v>96631</v>
      </c>
      <c r="BC825">
        <v>53112</v>
      </c>
      <c r="BD825">
        <v>69304</v>
      </c>
      <c r="BE825">
        <v>23886</v>
      </c>
      <c r="BF825">
        <v>33473</v>
      </c>
      <c r="BG825">
        <v>8131</v>
      </c>
      <c r="BH825">
        <v>18039</v>
      </c>
      <c r="BI825">
        <v>38003</v>
      </c>
      <c r="BJ825">
        <v>50392</v>
      </c>
      <c r="BK825">
        <v>40036</v>
      </c>
      <c r="BL825">
        <v>40682</v>
      </c>
      <c r="BM825">
        <v>54137</v>
      </c>
      <c r="BN825">
        <v>65719</v>
      </c>
      <c r="BO825">
        <v>43679</v>
      </c>
      <c r="BP825">
        <v>51472</v>
      </c>
      <c r="BQ825">
        <v>32082</v>
      </c>
      <c r="BR825">
        <v>28661</v>
      </c>
      <c r="BS825">
        <v>25176</v>
      </c>
      <c r="BT825">
        <v>15763</v>
      </c>
      <c r="BU825">
        <v>38216</v>
      </c>
      <c r="BV825">
        <v>40914</v>
      </c>
      <c r="BW825">
        <v>26475</v>
      </c>
      <c r="BX825">
        <v>30853</v>
      </c>
      <c r="BY825">
        <v>84097</v>
      </c>
      <c r="BZ825">
        <v>108307</v>
      </c>
      <c r="CA825">
        <v>41291</v>
      </c>
      <c r="CB825">
        <v>55218</v>
      </c>
      <c r="CC825">
        <v>21489</v>
      </c>
      <c r="CD825">
        <v>24510</v>
      </c>
      <c r="CE825">
        <v>9935</v>
      </c>
      <c r="CF825">
        <v>5607</v>
      </c>
      <c r="CG825">
        <v>31530</v>
      </c>
      <c r="CH825">
        <v>38659</v>
      </c>
      <c r="CJ825">
        <v>30422</v>
      </c>
      <c r="CL825">
        <v>130674</v>
      </c>
      <c r="CN825">
        <v>57022</v>
      </c>
      <c r="CP825">
        <v>26389</v>
      </c>
      <c r="CR825">
        <v>9455</v>
      </c>
      <c r="CT825">
        <v>40520</v>
      </c>
      <c r="CV825">
        <v>30831</v>
      </c>
      <c r="CX825">
        <v>91801</v>
      </c>
      <c r="CZ825">
        <v>52701</v>
      </c>
      <c r="DB825">
        <v>23113</v>
      </c>
      <c r="DD825">
        <v>3589</v>
      </c>
      <c r="DF825">
        <v>36822</v>
      </c>
      <c r="DG825">
        <v>40950</v>
      </c>
      <c r="DH825">
        <v>47295</v>
      </c>
      <c r="DI825">
        <v>75846</v>
      </c>
      <c r="DJ825">
        <v>79849</v>
      </c>
      <c r="DK825">
        <v>49745</v>
      </c>
      <c r="DL825">
        <v>60307</v>
      </c>
      <c r="DM825">
        <v>28233</v>
      </c>
      <c r="DN825">
        <v>32567</v>
      </c>
      <c r="DO825">
        <v>15134</v>
      </c>
      <c r="DP825">
        <v>17101</v>
      </c>
      <c r="DQ825">
        <v>38293</v>
      </c>
      <c r="DR825">
        <v>46137</v>
      </c>
      <c r="DS825">
        <v>39730</v>
      </c>
      <c r="DT825">
        <v>53704</v>
      </c>
      <c r="DU825">
        <v>93297</v>
      </c>
      <c r="DV825">
        <v>102837</v>
      </c>
      <c r="DW825">
        <v>53775</v>
      </c>
      <c r="DX825">
        <v>72152</v>
      </c>
      <c r="DY825">
        <v>25090</v>
      </c>
      <c r="DZ825">
        <v>34102</v>
      </c>
      <c r="EA825">
        <v>7945</v>
      </c>
      <c r="EB825">
        <v>16196</v>
      </c>
      <c r="EC825">
        <v>38003</v>
      </c>
      <c r="ED825">
        <v>51330</v>
      </c>
      <c r="EE825">
        <v>42082</v>
      </c>
      <c r="EF825">
        <v>42320</v>
      </c>
      <c r="EG825">
        <v>55330</v>
      </c>
      <c r="EH825">
        <v>63457</v>
      </c>
      <c r="EI825">
        <v>45332</v>
      </c>
      <c r="EJ825">
        <v>50984</v>
      </c>
      <c r="EK825">
        <v>35249</v>
      </c>
      <c r="EL825">
        <v>31449</v>
      </c>
      <c r="EM825">
        <v>28724</v>
      </c>
      <c r="EN825">
        <v>18797</v>
      </c>
      <c r="EO825">
        <v>40216</v>
      </c>
      <c r="EP825">
        <v>41746</v>
      </c>
    </row>
    <row r="826" spans="1:182" x14ac:dyDescent="0.35">
      <c r="A826" t="s">
        <v>1864</v>
      </c>
      <c r="B826" t="s">
        <v>1865</v>
      </c>
      <c r="AM826">
        <v>34329</v>
      </c>
      <c r="AN826">
        <v>37038</v>
      </c>
      <c r="AO826">
        <v>72088</v>
      </c>
      <c r="AP826">
        <v>62297</v>
      </c>
      <c r="AQ826">
        <v>47387</v>
      </c>
      <c r="AR826">
        <v>48925</v>
      </c>
      <c r="AS826">
        <v>24907</v>
      </c>
      <c r="AT826">
        <v>27729</v>
      </c>
      <c r="AU826">
        <v>12320</v>
      </c>
      <c r="AV826">
        <v>16188</v>
      </c>
      <c r="AW826">
        <v>36278</v>
      </c>
      <c r="AX826">
        <v>38862</v>
      </c>
      <c r="AY826">
        <v>37270</v>
      </c>
      <c r="AZ826">
        <v>39038</v>
      </c>
      <c r="BA826">
        <v>79232</v>
      </c>
      <c r="BB826">
        <v>69375</v>
      </c>
      <c r="BC826">
        <v>51272</v>
      </c>
      <c r="BD826">
        <v>53023</v>
      </c>
      <c r="BE826">
        <v>27188</v>
      </c>
      <c r="BF826">
        <v>28925</v>
      </c>
      <c r="BG826">
        <v>14510</v>
      </c>
      <c r="BH826">
        <v>17020</v>
      </c>
      <c r="BI826">
        <v>38949</v>
      </c>
      <c r="BJ826">
        <v>40971</v>
      </c>
      <c r="BK826">
        <v>31475</v>
      </c>
      <c r="BL826">
        <v>35180</v>
      </c>
      <c r="BM826">
        <v>64740</v>
      </c>
      <c r="BN826">
        <v>56718</v>
      </c>
      <c r="BO826">
        <v>43493</v>
      </c>
      <c r="BP826">
        <v>45533</v>
      </c>
      <c r="BQ826">
        <v>22652</v>
      </c>
      <c r="BR826">
        <v>26392</v>
      </c>
      <c r="BS826">
        <v>10181</v>
      </c>
      <c r="BT826">
        <v>15089</v>
      </c>
      <c r="BU826">
        <v>33579</v>
      </c>
      <c r="BV826">
        <v>36913</v>
      </c>
      <c r="BW826">
        <v>22245</v>
      </c>
      <c r="BX826">
        <v>25398</v>
      </c>
      <c r="BY826">
        <v>54487</v>
      </c>
      <c r="BZ826">
        <v>55003</v>
      </c>
      <c r="CA826">
        <v>32705</v>
      </c>
      <c r="CB826">
        <v>37320</v>
      </c>
      <c r="CC826">
        <v>19963</v>
      </c>
      <c r="CD826">
        <v>22409</v>
      </c>
      <c r="CE826">
        <v>12503</v>
      </c>
      <c r="CF826">
        <v>12789</v>
      </c>
      <c r="CG826">
        <v>26596</v>
      </c>
      <c r="CH826">
        <v>29853</v>
      </c>
      <c r="CI826">
        <v>24215</v>
      </c>
      <c r="CJ826">
        <v>25198</v>
      </c>
      <c r="CK826">
        <v>51866</v>
      </c>
      <c r="CL826">
        <v>50396</v>
      </c>
      <c r="CM826">
        <v>32714</v>
      </c>
      <c r="CN826">
        <v>34016</v>
      </c>
      <c r="CO826">
        <v>22175</v>
      </c>
      <c r="CP826">
        <v>21849</v>
      </c>
      <c r="CQ826">
        <v>16118</v>
      </c>
      <c r="CR826">
        <v>14274</v>
      </c>
      <c r="CS826">
        <v>27769</v>
      </c>
      <c r="CT826">
        <v>28037</v>
      </c>
      <c r="CU826">
        <v>20112</v>
      </c>
      <c r="CV826">
        <v>25809</v>
      </c>
      <c r="CW826">
        <v>59536</v>
      </c>
      <c r="CX826">
        <v>58243</v>
      </c>
      <c r="CY826">
        <v>33249</v>
      </c>
      <c r="CZ826">
        <v>40263</v>
      </c>
      <c r="DA826">
        <v>17354</v>
      </c>
      <c r="DB826">
        <v>22975</v>
      </c>
      <c r="DC826">
        <v>7021</v>
      </c>
      <c r="DD826">
        <v>11598</v>
      </c>
      <c r="DE826">
        <v>25402</v>
      </c>
      <c r="DF826">
        <v>31457</v>
      </c>
      <c r="DG826">
        <v>41666</v>
      </c>
      <c r="DH826">
        <v>44394</v>
      </c>
      <c r="DI826">
        <v>74640</v>
      </c>
      <c r="DJ826">
        <v>62110</v>
      </c>
      <c r="DK826">
        <v>50424</v>
      </c>
      <c r="DL826">
        <v>51422</v>
      </c>
      <c r="DM826">
        <v>30115</v>
      </c>
      <c r="DN826">
        <v>34401</v>
      </c>
      <c r="DO826">
        <v>17750</v>
      </c>
      <c r="DP826">
        <v>24206</v>
      </c>
      <c r="DQ826">
        <v>39608</v>
      </c>
      <c r="DR826">
        <v>43110</v>
      </c>
      <c r="DS826">
        <v>45818</v>
      </c>
      <c r="DT826">
        <v>49048</v>
      </c>
      <c r="DU826">
        <v>85455</v>
      </c>
      <c r="DV826">
        <v>69444</v>
      </c>
      <c r="DW826">
        <v>55993</v>
      </c>
      <c r="DX826">
        <v>57195</v>
      </c>
      <c r="DY826">
        <v>32550</v>
      </c>
      <c r="DZ826">
        <v>38159</v>
      </c>
      <c r="EA826">
        <v>19283</v>
      </c>
      <c r="EB826">
        <v>28089</v>
      </c>
      <c r="EC826">
        <v>43103</v>
      </c>
      <c r="ED826">
        <v>47416</v>
      </c>
      <c r="EE826">
        <v>37957</v>
      </c>
      <c r="EF826">
        <v>40539</v>
      </c>
      <c r="EG826">
        <v>63277</v>
      </c>
      <c r="EH826">
        <v>56589</v>
      </c>
      <c r="EI826">
        <v>44790</v>
      </c>
      <c r="EJ826">
        <v>47001</v>
      </c>
      <c r="EK826">
        <v>27987</v>
      </c>
      <c r="EL826">
        <v>31128</v>
      </c>
      <c r="EM826">
        <v>17046</v>
      </c>
      <c r="EN826">
        <v>20502</v>
      </c>
      <c r="EO826">
        <v>36163</v>
      </c>
      <c r="EP826">
        <v>39637</v>
      </c>
      <c r="ER826">
        <v>32933</v>
      </c>
      <c r="ET826">
        <v>36688</v>
      </c>
      <c r="EV826">
        <v>35172</v>
      </c>
      <c r="EX826">
        <v>32865</v>
      </c>
      <c r="EZ826">
        <v>31125</v>
      </c>
      <c r="FB826">
        <v>34011</v>
      </c>
    </row>
    <row r="827" spans="1:182" x14ac:dyDescent="0.35">
      <c r="A827" t="s">
        <v>1866</v>
      </c>
      <c r="B827" t="s">
        <v>1867</v>
      </c>
      <c r="AM827">
        <v>54692</v>
      </c>
      <c r="AN827">
        <v>53473</v>
      </c>
      <c r="AO827">
        <v>85275</v>
      </c>
      <c r="AP827">
        <v>79989</v>
      </c>
      <c r="AQ827">
        <v>63580</v>
      </c>
      <c r="AR827">
        <v>63901</v>
      </c>
      <c r="AS827">
        <v>42635</v>
      </c>
      <c r="AT827">
        <v>38884</v>
      </c>
      <c r="AU827">
        <v>32256</v>
      </c>
      <c r="AV827">
        <v>26999</v>
      </c>
      <c r="AW827">
        <v>52979</v>
      </c>
      <c r="AX827">
        <v>51584</v>
      </c>
      <c r="AY827">
        <v>54996</v>
      </c>
      <c r="AZ827">
        <v>54826</v>
      </c>
      <c r="BA827">
        <v>85665</v>
      </c>
      <c r="BB827">
        <v>83757</v>
      </c>
      <c r="BC827">
        <v>63867</v>
      </c>
      <c r="BD827">
        <v>66518</v>
      </c>
      <c r="BE827">
        <v>43173</v>
      </c>
      <c r="BF827">
        <v>40541</v>
      </c>
      <c r="BG827">
        <v>33238</v>
      </c>
      <c r="BH827">
        <v>29170</v>
      </c>
      <c r="BI827">
        <v>53218</v>
      </c>
      <c r="BJ827">
        <v>53273</v>
      </c>
      <c r="BK827">
        <v>54453</v>
      </c>
      <c r="BL827">
        <v>52241</v>
      </c>
      <c r="BM827">
        <v>84690</v>
      </c>
      <c r="BN827">
        <v>77079</v>
      </c>
      <c r="BO827">
        <v>63330</v>
      </c>
      <c r="BP827">
        <v>61916</v>
      </c>
      <c r="BQ827">
        <v>42214</v>
      </c>
      <c r="BR827">
        <v>37520</v>
      </c>
      <c r="BS827">
        <v>31485</v>
      </c>
      <c r="BT827">
        <v>25022</v>
      </c>
      <c r="BU827">
        <v>52846</v>
      </c>
      <c r="BV827">
        <v>50360</v>
      </c>
      <c r="DG827">
        <v>55887</v>
      </c>
      <c r="DH827">
        <v>53459</v>
      </c>
      <c r="DI827">
        <v>87699</v>
      </c>
      <c r="DJ827">
        <v>79796</v>
      </c>
      <c r="DK827">
        <v>64539</v>
      </c>
      <c r="DL827">
        <v>63673</v>
      </c>
      <c r="DM827">
        <v>44096</v>
      </c>
      <c r="DN827">
        <v>39356</v>
      </c>
      <c r="DO827">
        <v>32964</v>
      </c>
      <c r="DP827">
        <v>26281</v>
      </c>
      <c r="DQ827">
        <v>53525</v>
      </c>
      <c r="DR827">
        <v>51376</v>
      </c>
      <c r="DS827">
        <v>55823</v>
      </c>
      <c r="DT827">
        <v>54875</v>
      </c>
      <c r="DU827">
        <v>87792</v>
      </c>
      <c r="DV827">
        <v>83623</v>
      </c>
      <c r="DW827">
        <v>64862</v>
      </c>
      <c r="DX827">
        <v>66492</v>
      </c>
      <c r="DY827">
        <v>44695</v>
      </c>
      <c r="DZ827">
        <v>40967</v>
      </c>
      <c r="EA827">
        <v>33936</v>
      </c>
      <c r="EB827">
        <v>28465</v>
      </c>
      <c r="EC827">
        <v>53871</v>
      </c>
      <c r="ED827">
        <v>53087</v>
      </c>
      <c r="EE827">
        <v>55882</v>
      </c>
      <c r="EF827">
        <v>52165</v>
      </c>
      <c r="EG827">
        <v>87515</v>
      </c>
      <c r="EH827">
        <v>77059</v>
      </c>
      <c r="EI827">
        <v>64503</v>
      </c>
      <c r="EJ827">
        <v>61674</v>
      </c>
      <c r="EK827">
        <v>43964</v>
      </c>
      <c r="EL827">
        <v>38140</v>
      </c>
      <c r="EM827">
        <v>32559</v>
      </c>
      <c r="EN827">
        <v>24387</v>
      </c>
      <c r="EO827">
        <v>53595</v>
      </c>
      <c r="EP827">
        <v>50235</v>
      </c>
    </row>
    <row r="828" spans="1:182" x14ac:dyDescent="0.35">
      <c r="A828" t="s">
        <v>1868</v>
      </c>
      <c r="B828" t="s">
        <v>1869</v>
      </c>
      <c r="AM828">
        <v>51613</v>
      </c>
      <c r="AN828">
        <v>51175</v>
      </c>
      <c r="AO828">
        <v>91416</v>
      </c>
      <c r="AP828">
        <v>72461</v>
      </c>
      <c r="AQ828">
        <v>63842</v>
      </c>
      <c r="AR828">
        <v>61127</v>
      </c>
      <c r="AS828">
        <v>38986</v>
      </c>
      <c r="AT828">
        <v>42285</v>
      </c>
      <c r="AU828">
        <v>26869</v>
      </c>
      <c r="AV828">
        <v>32977</v>
      </c>
      <c r="AW828">
        <v>51063</v>
      </c>
      <c r="AX828">
        <v>52084</v>
      </c>
      <c r="AY828">
        <v>51043</v>
      </c>
      <c r="AZ828">
        <v>52634</v>
      </c>
      <c r="BA828">
        <v>88384</v>
      </c>
      <c r="BB828">
        <v>75948</v>
      </c>
      <c r="BC828">
        <v>62264</v>
      </c>
      <c r="BD828">
        <v>62885</v>
      </c>
      <c r="BE828">
        <v>38831</v>
      </c>
      <c r="BF828">
        <v>42144</v>
      </c>
      <c r="BG828">
        <v>27631</v>
      </c>
      <c r="BH828">
        <v>32698</v>
      </c>
      <c r="BI828">
        <v>50059</v>
      </c>
      <c r="BJ828">
        <v>52509</v>
      </c>
      <c r="BK828">
        <v>52060</v>
      </c>
      <c r="BL828">
        <v>49357</v>
      </c>
      <c r="BM828">
        <v>88625</v>
      </c>
      <c r="BN828">
        <v>67745</v>
      </c>
      <c r="BO828">
        <v>63578</v>
      </c>
      <c r="BP828">
        <v>58351</v>
      </c>
      <c r="BQ828">
        <v>39869</v>
      </c>
      <c r="BR828">
        <v>41886</v>
      </c>
      <c r="BS828">
        <v>27965</v>
      </c>
      <c r="BT828">
        <v>33033</v>
      </c>
      <c r="BU828">
        <v>51677</v>
      </c>
      <c r="BV828">
        <v>50809</v>
      </c>
      <c r="DG828">
        <v>54084</v>
      </c>
      <c r="DH828">
        <v>55035</v>
      </c>
      <c r="DI828">
        <v>93405</v>
      </c>
      <c r="DJ828">
        <v>69204</v>
      </c>
      <c r="DK828">
        <v>65479</v>
      </c>
      <c r="DL828">
        <v>61431</v>
      </c>
      <c r="DM828">
        <v>42086</v>
      </c>
      <c r="DN828">
        <v>48059</v>
      </c>
      <c r="DO828">
        <v>29608</v>
      </c>
      <c r="DP828">
        <v>40240</v>
      </c>
      <c r="DQ828">
        <v>52733</v>
      </c>
      <c r="DR828">
        <v>54979</v>
      </c>
      <c r="DS828">
        <v>54695</v>
      </c>
      <c r="DT828">
        <v>55993</v>
      </c>
      <c r="DU828">
        <v>87781</v>
      </c>
      <c r="DV828">
        <v>67180</v>
      </c>
      <c r="DW828">
        <v>64372</v>
      </c>
      <c r="DX828">
        <v>61033</v>
      </c>
      <c r="DY828">
        <v>43938</v>
      </c>
      <c r="DZ828">
        <v>50243</v>
      </c>
      <c r="EA828">
        <v>33042</v>
      </c>
      <c r="EB828">
        <v>44184</v>
      </c>
      <c r="EC828">
        <v>53214</v>
      </c>
      <c r="ED828">
        <v>55691</v>
      </c>
      <c r="EE828">
        <v>53646</v>
      </c>
      <c r="EF828">
        <v>54318</v>
      </c>
      <c r="EG828">
        <v>97398</v>
      </c>
      <c r="EH828">
        <v>71183</v>
      </c>
      <c r="EI828">
        <v>66518</v>
      </c>
      <c r="EJ828">
        <v>61890</v>
      </c>
      <c r="EK828">
        <v>41208</v>
      </c>
      <c r="EL828">
        <v>46126</v>
      </c>
      <c r="EM828">
        <v>27603</v>
      </c>
      <c r="EN828">
        <v>36548</v>
      </c>
      <c r="EO828">
        <v>52838</v>
      </c>
      <c r="EP828">
        <v>54491</v>
      </c>
    </row>
    <row r="829" spans="1:182" x14ac:dyDescent="0.35">
      <c r="A829" t="s">
        <v>1870</v>
      </c>
      <c r="B829" t="s">
        <v>1871</v>
      </c>
      <c r="AM829">
        <v>49672</v>
      </c>
      <c r="AN829">
        <v>59387</v>
      </c>
      <c r="AO829">
        <v>72932</v>
      </c>
      <c r="AP829">
        <v>70912</v>
      </c>
      <c r="AQ829">
        <v>55208</v>
      </c>
      <c r="AR829">
        <v>64049</v>
      </c>
      <c r="AS829">
        <v>37825</v>
      </c>
      <c r="AT829">
        <v>51519</v>
      </c>
      <c r="AU829">
        <v>28672</v>
      </c>
      <c r="AV829">
        <v>44931</v>
      </c>
      <c r="AW829">
        <v>46531</v>
      </c>
      <c r="AX829">
        <v>58237</v>
      </c>
      <c r="AY829">
        <v>55010</v>
      </c>
      <c r="AZ829">
        <v>64065</v>
      </c>
      <c r="BA829">
        <v>66188</v>
      </c>
      <c r="BB829">
        <v>77628</v>
      </c>
      <c r="BC829">
        <v>58395</v>
      </c>
      <c r="BD829">
        <v>70213</v>
      </c>
      <c r="BE829">
        <v>49720</v>
      </c>
      <c r="BF829">
        <v>56961</v>
      </c>
      <c r="BG829">
        <v>44994</v>
      </c>
      <c r="BH829">
        <v>50353</v>
      </c>
      <c r="BI829">
        <v>54141</v>
      </c>
      <c r="BJ829">
        <v>63883</v>
      </c>
      <c r="BK829">
        <v>45120</v>
      </c>
      <c r="BL829">
        <v>55148</v>
      </c>
      <c r="BM829">
        <v>85810</v>
      </c>
      <c r="BN829">
        <v>67014</v>
      </c>
      <c r="BO829">
        <v>53699</v>
      </c>
      <c r="BP829">
        <v>59757</v>
      </c>
      <c r="BQ829">
        <v>26028</v>
      </c>
      <c r="BR829">
        <v>46444</v>
      </c>
      <c r="BS829">
        <v>10706</v>
      </c>
      <c r="BT829">
        <v>39114</v>
      </c>
      <c r="BU829">
        <v>39888</v>
      </c>
      <c r="BV829">
        <v>53754</v>
      </c>
      <c r="DG829">
        <v>53689</v>
      </c>
      <c r="DH829">
        <v>60916</v>
      </c>
      <c r="DI829">
        <v>79876</v>
      </c>
      <c r="DJ829">
        <v>69203</v>
      </c>
      <c r="DK829">
        <v>58917</v>
      </c>
      <c r="DL829">
        <v>64089</v>
      </c>
      <c r="DM829">
        <v>40362</v>
      </c>
      <c r="DN829">
        <v>54755</v>
      </c>
      <c r="DO829">
        <v>29903</v>
      </c>
      <c r="DP829">
        <v>48977</v>
      </c>
      <c r="DQ829">
        <v>48963</v>
      </c>
      <c r="DR829">
        <v>59684</v>
      </c>
      <c r="DS829">
        <v>59334</v>
      </c>
      <c r="DT829">
        <v>66146</v>
      </c>
      <c r="DU829">
        <v>69999</v>
      </c>
      <c r="DV829">
        <v>74034</v>
      </c>
      <c r="DW829">
        <v>61955</v>
      </c>
      <c r="DX829">
        <v>69500</v>
      </c>
      <c r="DY829">
        <v>53562</v>
      </c>
      <c r="DZ829">
        <v>61144</v>
      </c>
      <c r="EA829">
        <v>48437</v>
      </c>
      <c r="EB829">
        <v>56188</v>
      </c>
      <c r="EC829">
        <v>57586</v>
      </c>
      <c r="ED829">
        <v>65449</v>
      </c>
      <c r="EE829">
        <v>49429</v>
      </c>
      <c r="EF829">
        <v>55842</v>
      </c>
      <c r="EG829">
        <v>103165</v>
      </c>
      <c r="EH829">
        <v>66133</v>
      </c>
      <c r="EI829">
        <v>57902</v>
      </c>
      <c r="EJ829">
        <v>59431</v>
      </c>
      <c r="EK829">
        <v>26222</v>
      </c>
      <c r="EL829">
        <v>47622</v>
      </c>
      <c r="EM829">
        <v>6922</v>
      </c>
      <c r="EN829">
        <v>40117</v>
      </c>
      <c r="EO829">
        <v>40651</v>
      </c>
      <c r="EP829">
        <v>53981</v>
      </c>
      <c r="EQ829">
        <v>35852</v>
      </c>
      <c r="ER829">
        <v>55456</v>
      </c>
      <c r="ES829">
        <v>52406</v>
      </c>
      <c r="ET829">
        <v>76347</v>
      </c>
      <c r="EU829">
        <v>41986</v>
      </c>
      <c r="EV829">
        <v>65532</v>
      </c>
      <c r="EW829">
        <v>32676</v>
      </c>
      <c r="EX829">
        <v>51191</v>
      </c>
      <c r="EY829">
        <v>26951</v>
      </c>
      <c r="EZ829">
        <v>42092</v>
      </c>
      <c r="FA829">
        <v>37081</v>
      </c>
      <c r="FB829">
        <v>57978</v>
      </c>
      <c r="FD829">
        <v>58681</v>
      </c>
      <c r="FF829">
        <v>63730</v>
      </c>
      <c r="FH829">
        <v>60839</v>
      </c>
      <c r="FJ829">
        <v>56800</v>
      </c>
      <c r="FL829">
        <v>54138</v>
      </c>
      <c r="FN829">
        <v>58748</v>
      </c>
      <c r="FP829">
        <v>53274</v>
      </c>
      <c r="FR829">
        <v>74982</v>
      </c>
      <c r="FT829">
        <v>63499</v>
      </c>
      <c r="FV829">
        <v>47224</v>
      </c>
      <c r="FX829">
        <v>36075</v>
      </c>
      <c r="FZ829">
        <v>55031</v>
      </c>
    </row>
    <row r="830" spans="1:182" x14ac:dyDescent="0.35">
      <c r="A830" t="s">
        <v>1872</v>
      </c>
      <c r="B830" t="s">
        <v>1873</v>
      </c>
      <c r="AM830">
        <v>66085</v>
      </c>
      <c r="AN830">
        <v>66303</v>
      </c>
      <c r="AO830">
        <v>91714</v>
      </c>
      <c r="AP830">
        <v>88676</v>
      </c>
      <c r="AQ830">
        <v>74180</v>
      </c>
      <c r="AR830">
        <v>75039</v>
      </c>
      <c r="AS830">
        <v>55985</v>
      </c>
      <c r="AT830">
        <v>52355</v>
      </c>
      <c r="AU830">
        <v>46587</v>
      </c>
      <c r="AV830">
        <v>41523</v>
      </c>
      <c r="AW830">
        <v>65264</v>
      </c>
      <c r="AX830">
        <v>64231</v>
      </c>
      <c r="AY830">
        <v>68132</v>
      </c>
      <c r="AZ830">
        <v>68244</v>
      </c>
      <c r="BA830">
        <v>94632</v>
      </c>
      <c r="BB830">
        <v>90425</v>
      </c>
      <c r="BC830">
        <v>76475</v>
      </c>
      <c r="BD830">
        <v>76881</v>
      </c>
      <c r="BE830">
        <v>58149</v>
      </c>
      <c r="BF830">
        <v>54846</v>
      </c>
      <c r="BG830">
        <v>48898</v>
      </c>
      <c r="BH830">
        <v>44795</v>
      </c>
      <c r="BI830">
        <v>67336</v>
      </c>
      <c r="BJ830">
        <v>66075</v>
      </c>
      <c r="BK830">
        <v>64304</v>
      </c>
      <c r="BL830">
        <v>64371</v>
      </c>
      <c r="BM830">
        <v>89520</v>
      </c>
      <c r="BN830">
        <v>87822</v>
      </c>
      <c r="BO830">
        <v>72334</v>
      </c>
      <c r="BP830">
        <v>73561</v>
      </c>
      <c r="BQ830">
        <v>54043</v>
      </c>
      <c r="BR830">
        <v>49447</v>
      </c>
      <c r="BS830">
        <v>44433</v>
      </c>
      <c r="BT830">
        <v>37503</v>
      </c>
      <c r="BU830">
        <v>63524</v>
      </c>
      <c r="BV830">
        <v>62377</v>
      </c>
      <c r="DG830">
        <v>67348</v>
      </c>
      <c r="DH830">
        <v>67075</v>
      </c>
      <c r="DI830">
        <v>95547</v>
      </c>
      <c r="DJ830">
        <v>88471</v>
      </c>
      <c r="DK830">
        <v>75882</v>
      </c>
      <c r="DL830">
        <v>75384</v>
      </c>
      <c r="DM830">
        <v>57554</v>
      </c>
      <c r="DN830">
        <v>54072</v>
      </c>
      <c r="DO830">
        <v>47117</v>
      </c>
      <c r="DP830">
        <v>42438</v>
      </c>
      <c r="DQ830">
        <v>66278</v>
      </c>
      <c r="DR830">
        <v>64985</v>
      </c>
      <c r="DS830">
        <v>69783</v>
      </c>
      <c r="DT830">
        <v>69360</v>
      </c>
      <c r="DU830">
        <v>97381</v>
      </c>
      <c r="DV830">
        <v>89899</v>
      </c>
      <c r="DW830">
        <v>78210</v>
      </c>
      <c r="DX830">
        <v>77542</v>
      </c>
      <c r="DY830">
        <v>60465</v>
      </c>
      <c r="DZ830">
        <v>57345</v>
      </c>
      <c r="EA830">
        <v>50394</v>
      </c>
      <c r="EB830">
        <v>46813</v>
      </c>
      <c r="EC830">
        <v>68815</v>
      </c>
      <c r="ED830">
        <v>67386</v>
      </c>
      <c r="EE830">
        <v>65235</v>
      </c>
      <c r="EF830">
        <v>64841</v>
      </c>
      <c r="EG830">
        <v>93726</v>
      </c>
      <c r="EH830">
        <v>88230</v>
      </c>
      <c r="EI830">
        <v>73794</v>
      </c>
      <c r="EJ830">
        <v>73787</v>
      </c>
      <c r="EK830">
        <v>55059</v>
      </c>
      <c r="EL830">
        <v>50543</v>
      </c>
      <c r="EM830">
        <v>44329</v>
      </c>
      <c r="EN830">
        <v>37412</v>
      </c>
      <c r="EO830">
        <v>64083</v>
      </c>
      <c r="EP830">
        <v>62735</v>
      </c>
    </row>
    <row r="831" spans="1:182" x14ac:dyDescent="0.35">
      <c r="A831" t="s">
        <v>1874</v>
      </c>
      <c r="B831" t="s">
        <v>1875</v>
      </c>
      <c r="AM831">
        <v>56315</v>
      </c>
      <c r="AN831">
        <v>59654</v>
      </c>
      <c r="AO831">
        <v>89541</v>
      </c>
      <c r="AP831">
        <v>78997</v>
      </c>
      <c r="AQ831">
        <v>66561</v>
      </c>
      <c r="AR831">
        <v>67826</v>
      </c>
      <c r="AS831">
        <v>44502</v>
      </c>
      <c r="AT831">
        <v>48713</v>
      </c>
      <c r="AU831">
        <v>33738</v>
      </c>
      <c r="AV831">
        <v>39362</v>
      </c>
      <c r="AW831">
        <v>55390</v>
      </c>
      <c r="AX831">
        <v>58733</v>
      </c>
      <c r="AY831">
        <v>60207</v>
      </c>
      <c r="AZ831">
        <v>58668</v>
      </c>
      <c r="BA831">
        <v>93178</v>
      </c>
      <c r="BB831">
        <v>85603</v>
      </c>
      <c r="BC831">
        <v>70273</v>
      </c>
      <c r="BD831">
        <v>69378</v>
      </c>
      <c r="BE831">
        <v>48468</v>
      </c>
      <c r="BF831">
        <v>44332</v>
      </c>
      <c r="BG831">
        <v>38148</v>
      </c>
      <c r="BH831">
        <v>33416</v>
      </c>
      <c r="BI831">
        <v>59120</v>
      </c>
      <c r="BJ831">
        <v>56729</v>
      </c>
      <c r="BK831">
        <v>52631</v>
      </c>
      <c r="BL831">
        <v>60687</v>
      </c>
      <c r="BM831">
        <v>84571</v>
      </c>
      <c r="BN831">
        <v>72907</v>
      </c>
      <c r="BO831">
        <v>62488</v>
      </c>
      <c r="BP831">
        <v>66196</v>
      </c>
      <c r="BQ831">
        <v>40929</v>
      </c>
      <c r="BR831">
        <v>53449</v>
      </c>
      <c r="BS831">
        <v>29950</v>
      </c>
      <c r="BT831">
        <v>46324</v>
      </c>
      <c r="BU831">
        <v>51758</v>
      </c>
      <c r="BV831">
        <v>60513</v>
      </c>
      <c r="DG831">
        <v>57653</v>
      </c>
      <c r="DH831">
        <v>60434</v>
      </c>
      <c r="DI831">
        <v>92894</v>
      </c>
      <c r="DJ831">
        <v>79949</v>
      </c>
      <c r="DK831">
        <v>68026</v>
      </c>
      <c r="DL831">
        <v>68636</v>
      </c>
      <c r="DM831">
        <v>46310</v>
      </c>
      <c r="DN831">
        <v>49867</v>
      </c>
      <c r="DO831">
        <v>34669</v>
      </c>
      <c r="DP831">
        <v>39490</v>
      </c>
      <c r="DQ831">
        <v>56324</v>
      </c>
      <c r="DR831">
        <v>59456</v>
      </c>
      <c r="DS831">
        <v>60880</v>
      </c>
      <c r="DT831">
        <v>59291</v>
      </c>
      <c r="DU831">
        <v>96606</v>
      </c>
      <c r="DV831">
        <v>85511</v>
      </c>
      <c r="DW831">
        <v>71219</v>
      </c>
      <c r="DX831">
        <v>69599</v>
      </c>
      <c r="DY831">
        <v>49274</v>
      </c>
      <c r="DZ831">
        <v>45218</v>
      </c>
      <c r="EA831">
        <v>37762</v>
      </c>
      <c r="EB831">
        <v>33317</v>
      </c>
      <c r="EC831">
        <v>59299</v>
      </c>
      <c r="ED831">
        <v>56933</v>
      </c>
      <c r="EE831">
        <v>54463</v>
      </c>
      <c r="EF831">
        <v>61631</v>
      </c>
      <c r="EG831">
        <v>88020</v>
      </c>
      <c r="EH831">
        <v>74809</v>
      </c>
      <c r="EI831">
        <v>64385</v>
      </c>
      <c r="EJ831">
        <v>67504</v>
      </c>
      <c r="EK831">
        <v>43450</v>
      </c>
      <c r="EL831">
        <v>54415</v>
      </c>
      <c r="EM831">
        <v>31854</v>
      </c>
      <c r="EN831">
        <v>46132</v>
      </c>
      <c r="EO831">
        <v>53247</v>
      </c>
      <c r="EP831">
        <v>61496</v>
      </c>
    </row>
    <row r="832" spans="1:182" x14ac:dyDescent="0.35">
      <c r="A832" t="s">
        <v>1876</v>
      </c>
      <c r="B832" t="s">
        <v>1877</v>
      </c>
      <c r="AM832">
        <v>46476</v>
      </c>
      <c r="AN832">
        <v>44630</v>
      </c>
      <c r="AO832">
        <v>80052</v>
      </c>
      <c r="AP832">
        <v>67941</v>
      </c>
      <c r="AQ832">
        <v>57089</v>
      </c>
      <c r="AR832">
        <v>55090</v>
      </c>
      <c r="AS832">
        <v>35761</v>
      </c>
      <c r="AT832">
        <v>34652</v>
      </c>
      <c r="AU832">
        <v>24753</v>
      </c>
      <c r="AV832">
        <v>24179</v>
      </c>
      <c r="AW832">
        <v>46281</v>
      </c>
      <c r="AX832">
        <v>45243</v>
      </c>
      <c r="AY832">
        <v>47595</v>
      </c>
      <c r="AZ832">
        <v>46905</v>
      </c>
      <c r="BA832">
        <v>81793</v>
      </c>
      <c r="BB832">
        <v>71817</v>
      </c>
      <c r="BC832">
        <v>58092</v>
      </c>
      <c r="BD832">
        <v>57839</v>
      </c>
      <c r="BE832">
        <v>36548</v>
      </c>
      <c r="BF832">
        <v>36369</v>
      </c>
      <c r="BG832">
        <v>25892</v>
      </c>
      <c r="BH832">
        <v>26314</v>
      </c>
      <c r="BI832">
        <v>46958</v>
      </c>
      <c r="BJ832">
        <v>47065</v>
      </c>
      <c r="BK832">
        <v>45415</v>
      </c>
      <c r="BL832">
        <v>42539</v>
      </c>
      <c r="BM832">
        <v>78079</v>
      </c>
      <c r="BN832">
        <v>64035</v>
      </c>
      <c r="BO832">
        <v>56295</v>
      </c>
      <c r="BP832">
        <v>52432</v>
      </c>
      <c r="BQ832">
        <v>35415</v>
      </c>
      <c r="BR832">
        <v>33101</v>
      </c>
      <c r="BS832">
        <v>24273</v>
      </c>
      <c r="BT832">
        <v>22302</v>
      </c>
      <c r="BU832">
        <v>45948</v>
      </c>
      <c r="BV832">
        <v>43526</v>
      </c>
      <c r="DG832">
        <v>46615</v>
      </c>
      <c r="DH832">
        <v>46031</v>
      </c>
      <c r="DI832">
        <v>80293</v>
      </c>
      <c r="DJ832">
        <v>68278</v>
      </c>
      <c r="DK832">
        <v>56692</v>
      </c>
      <c r="DL832">
        <v>55816</v>
      </c>
      <c r="DM832">
        <v>36560</v>
      </c>
      <c r="DN832">
        <v>36454</v>
      </c>
      <c r="DO832">
        <v>25070</v>
      </c>
      <c r="DP832">
        <v>25312</v>
      </c>
      <c r="DQ832">
        <v>45844</v>
      </c>
      <c r="DR832">
        <v>46226</v>
      </c>
      <c r="DS832">
        <v>48360</v>
      </c>
      <c r="DT832">
        <v>48617</v>
      </c>
      <c r="DU832">
        <v>81375</v>
      </c>
      <c r="DV832">
        <v>73089</v>
      </c>
      <c r="DW832">
        <v>58233</v>
      </c>
      <c r="DX832">
        <v>59289</v>
      </c>
      <c r="DY832">
        <v>38436</v>
      </c>
      <c r="DZ832">
        <v>38222</v>
      </c>
      <c r="EA832">
        <v>27518</v>
      </c>
      <c r="EB832">
        <v>27293</v>
      </c>
      <c r="EC832">
        <v>47421</v>
      </c>
      <c r="ED832">
        <v>48384</v>
      </c>
      <c r="EE832">
        <v>44938</v>
      </c>
      <c r="EF832">
        <v>43673</v>
      </c>
      <c r="EG832">
        <v>78527</v>
      </c>
      <c r="EH832">
        <v>64039</v>
      </c>
      <c r="EI832">
        <v>55273</v>
      </c>
      <c r="EJ832">
        <v>52747</v>
      </c>
      <c r="EK832">
        <v>35252</v>
      </c>
      <c r="EL832">
        <v>34742</v>
      </c>
      <c r="EM832">
        <v>23424</v>
      </c>
      <c r="EN832">
        <v>23335</v>
      </c>
      <c r="EO832">
        <v>44664</v>
      </c>
      <c r="EP832">
        <v>44235</v>
      </c>
      <c r="EQ832">
        <v>46231</v>
      </c>
      <c r="ER832">
        <v>25061</v>
      </c>
      <c r="ES832">
        <v>127978</v>
      </c>
      <c r="ET832">
        <v>29387</v>
      </c>
      <c r="EU832">
        <v>64634</v>
      </c>
      <c r="EV832">
        <v>27307</v>
      </c>
      <c r="EW832">
        <v>31385</v>
      </c>
      <c r="EX832">
        <v>24093</v>
      </c>
      <c r="EY832">
        <v>14485</v>
      </c>
      <c r="EZ832">
        <v>21633</v>
      </c>
      <c r="FA832">
        <v>45447</v>
      </c>
      <c r="FB832">
        <v>25697</v>
      </c>
    </row>
    <row r="833" spans="1:182" x14ac:dyDescent="0.35">
      <c r="A833" t="s">
        <v>1878</v>
      </c>
      <c r="B833" t="s">
        <v>1879</v>
      </c>
      <c r="AM833">
        <v>45418</v>
      </c>
      <c r="AN833">
        <v>43382</v>
      </c>
      <c r="AO833">
        <v>113868</v>
      </c>
      <c r="AP833">
        <v>65033</v>
      </c>
      <c r="AQ833">
        <v>61690</v>
      </c>
      <c r="AR833">
        <v>53183</v>
      </c>
      <c r="AS833">
        <v>25301</v>
      </c>
      <c r="AT833">
        <v>34084</v>
      </c>
      <c r="AU833">
        <v>5891</v>
      </c>
      <c r="AV833">
        <v>24128</v>
      </c>
      <c r="AW833">
        <v>42487</v>
      </c>
      <c r="AX833">
        <v>44049</v>
      </c>
      <c r="AY833">
        <v>48110</v>
      </c>
      <c r="AZ833">
        <v>42855</v>
      </c>
      <c r="BA833">
        <v>104377</v>
      </c>
      <c r="BB833">
        <v>87897</v>
      </c>
      <c r="BC833">
        <v>62003</v>
      </c>
      <c r="BD833">
        <v>63410</v>
      </c>
      <c r="BE833">
        <v>30029</v>
      </c>
      <c r="BF833">
        <v>30359</v>
      </c>
      <c r="BG833">
        <v>14628</v>
      </c>
      <c r="BH833">
        <v>15446</v>
      </c>
      <c r="BI833">
        <v>44931</v>
      </c>
      <c r="BJ833">
        <v>46160</v>
      </c>
      <c r="BK833">
        <v>42961</v>
      </c>
      <c r="BL833">
        <v>43889</v>
      </c>
      <c r="BM833">
        <v>121719</v>
      </c>
      <c r="BN833">
        <v>50048</v>
      </c>
      <c r="BO833">
        <v>61602</v>
      </c>
      <c r="BP833">
        <v>46638</v>
      </c>
      <c r="BQ833">
        <v>21823</v>
      </c>
      <c r="BR833">
        <v>39924</v>
      </c>
      <c r="BS833">
        <v>80</v>
      </c>
      <c r="BT833">
        <v>35869</v>
      </c>
      <c r="BU833">
        <v>40973</v>
      </c>
      <c r="BV833">
        <v>43703</v>
      </c>
      <c r="DG833">
        <v>47402</v>
      </c>
      <c r="DH833">
        <v>44655</v>
      </c>
      <c r="DI833">
        <v>117804</v>
      </c>
      <c r="DJ833">
        <v>61815</v>
      </c>
      <c r="DK833">
        <v>62622</v>
      </c>
      <c r="DL833">
        <v>52247</v>
      </c>
      <c r="DM833">
        <v>27941</v>
      </c>
      <c r="DN833">
        <v>36711</v>
      </c>
      <c r="DO833">
        <v>8394</v>
      </c>
      <c r="DP833">
        <v>27461</v>
      </c>
      <c r="DQ833">
        <v>43146</v>
      </c>
      <c r="DR833">
        <v>44680</v>
      </c>
      <c r="DS833">
        <v>49539</v>
      </c>
      <c r="DT833">
        <v>44603</v>
      </c>
      <c r="DU833">
        <v>111182</v>
      </c>
      <c r="DV833">
        <v>85979</v>
      </c>
      <c r="DW833">
        <v>63777</v>
      </c>
      <c r="DX833">
        <v>63331</v>
      </c>
      <c r="DY833">
        <v>31874</v>
      </c>
      <c r="DZ833">
        <v>32440</v>
      </c>
      <c r="EA833">
        <v>15031</v>
      </c>
      <c r="EB833">
        <v>16835</v>
      </c>
      <c r="EC833">
        <v>45690</v>
      </c>
      <c r="ED833">
        <v>46803</v>
      </c>
      <c r="EE833">
        <v>45466</v>
      </c>
      <c r="EF833">
        <v>44654</v>
      </c>
      <c r="EG833">
        <v>124039</v>
      </c>
      <c r="EH833">
        <v>45684</v>
      </c>
      <c r="EI833">
        <v>62071</v>
      </c>
      <c r="EJ833">
        <v>45163</v>
      </c>
      <c r="EK833">
        <v>25142</v>
      </c>
      <c r="EL833">
        <v>44121</v>
      </c>
      <c r="EM833">
        <v>2347</v>
      </c>
      <c r="EN833">
        <v>43351</v>
      </c>
      <c r="EO833">
        <v>41606</v>
      </c>
      <c r="EP833">
        <v>44703</v>
      </c>
    </row>
    <row r="834" spans="1:182" x14ac:dyDescent="0.35">
      <c r="A834" t="s">
        <v>1880</v>
      </c>
      <c r="B834" t="s">
        <v>1881</v>
      </c>
      <c r="AM834">
        <v>40348</v>
      </c>
      <c r="AN834">
        <v>38870</v>
      </c>
      <c r="AO834">
        <v>68737</v>
      </c>
      <c r="AP834">
        <v>71661</v>
      </c>
      <c r="AQ834">
        <v>51111</v>
      </c>
      <c r="AR834">
        <v>56076</v>
      </c>
      <c r="AS834">
        <v>33935</v>
      </c>
      <c r="AT834">
        <v>32245</v>
      </c>
      <c r="AU834">
        <v>24582</v>
      </c>
      <c r="AV834">
        <v>20056</v>
      </c>
      <c r="AW834">
        <v>42593</v>
      </c>
      <c r="AX834">
        <v>44463</v>
      </c>
      <c r="AY834">
        <v>41982</v>
      </c>
      <c r="AZ834">
        <v>41651</v>
      </c>
      <c r="BA834">
        <v>77188</v>
      </c>
      <c r="BB834">
        <v>82524</v>
      </c>
      <c r="BC834">
        <v>54779</v>
      </c>
      <c r="BD834">
        <v>62133</v>
      </c>
      <c r="BE834">
        <v>34319</v>
      </c>
      <c r="BF834">
        <v>33198</v>
      </c>
      <c r="BG834">
        <v>23889</v>
      </c>
      <c r="BH834">
        <v>20035</v>
      </c>
      <c r="BI834">
        <v>44285</v>
      </c>
      <c r="BJ834">
        <v>47214</v>
      </c>
      <c r="BK834">
        <v>39124</v>
      </c>
      <c r="BL834">
        <v>36087</v>
      </c>
      <c r="BM834">
        <v>62387</v>
      </c>
      <c r="BN834">
        <v>59638</v>
      </c>
      <c r="BO834">
        <v>48093</v>
      </c>
      <c r="BP834">
        <v>49173</v>
      </c>
      <c r="BQ834">
        <v>33229</v>
      </c>
      <c r="BR834">
        <v>31328</v>
      </c>
      <c r="BS834">
        <v>24698</v>
      </c>
      <c r="BT834">
        <v>21045</v>
      </c>
      <c r="BU834">
        <v>40960</v>
      </c>
      <c r="BV834">
        <v>41051</v>
      </c>
      <c r="DG834">
        <v>42245</v>
      </c>
      <c r="DH834">
        <v>39133</v>
      </c>
      <c r="DI834">
        <v>69483</v>
      </c>
      <c r="DJ834">
        <v>73959</v>
      </c>
      <c r="DK834">
        <v>52087</v>
      </c>
      <c r="DL834">
        <v>57204</v>
      </c>
      <c r="DM834">
        <v>36376</v>
      </c>
      <c r="DN834">
        <v>32692</v>
      </c>
      <c r="DO834">
        <v>27017</v>
      </c>
      <c r="DP834">
        <v>18653</v>
      </c>
      <c r="DQ834">
        <v>43776</v>
      </c>
      <c r="DR834">
        <v>44850</v>
      </c>
      <c r="DS834">
        <v>44264</v>
      </c>
      <c r="DT834">
        <v>41602</v>
      </c>
      <c r="DU834">
        <v>74738</v>
      </c>
      <c r="DV834">
        <v>83954</v>
      </c>
      <c r="DW834">
        <v>55141</v>
      </c>
      <c r="DX834">
        <v>62714</v>
      </c>
      <c r="DY834">
        <v>37897</v>
      </c>
      <c r="DZ834">
        <v>33250</v>
      </c>
      <c r="EA834">
        <v>28111</v>
      </c>
      <c r="EB834">
        <v>18299</v>
      </c>
      <c r="EC834">
        <v>45822</v>
      </c>
      <c r="ED834">
        <v>47020</v>
      </c>
      <c r="EE834">
        <v>40771</v>
      </c>
      <c r="EF834">
        <v>36556</v>
      </c>
      <c r="EG834">
        <v>63730</v>
      </c>
      <c r="EH834">
        <v>63414</v>
      </c>
      <c r="EI834">
        <v>48904</v>
      </c>
      <c r="EJ834">
        <v>51201</v>
      </c>
      <c r="EK834">
        <v>34978</v>
      </c>
      <c r="EL834">
        <v>32003</v>
      </c>
      <c r="EM834">
        <v>26266</v>
      </c>
      <c r="EN834">
        <v>19604</v>
      </c>
      <c r="EO834">
        <v>41721</v>
      </c>
      <c r="EP834">
        <v>42123</v>
      </c>
    </row>
    <row r="835" spans="1:182" x14ac:dyDescent="0.35">
      <c r="A835" t="s">
        <v>1882</v>
      </c>
      <c r="B835" t="s">
        <v>1883</v>
      </c>
      <c r="AM835">
        <v>62586</v>
      </c>
      <c r="AN835">
        <v>66861</v>
      </c>
      <c r="AO835">
        <v>194164</v>
      </c>
      <c r="AP835">
        <v>101359</v>
      </c>
      <c r="AQ835">
        <v>86073</v>
      </c>
      <c r="AR835">
        <v>82139</v>
      </c>
      <c r="AS835">
        <v>43427</v>
      </c>
      <c r="AT835">
        <v>53115</v>
      </c>
      <c r="AU835">
        <v>25651</v>
      </c>
      <c r="AV835">
        <v>39967</v>
      </c>
      <c r="AW835">
        <v>63319</v>
      </c>
      <c r="AX835">
        <v>68090</v>
      </c>
      <c r="AY835">
        <v>63971</v>
      </c>
      <c r="AZ835">
        <v>64848</v>
      </c>
      <c r="BA835">
        <v>110609</v>
      </c>
      <c r="BB835">
        <v>110157</v>
      </c>
      <c r="BC835">
        <v>75935</v>
      </c>
      <c r="BD835">
        <v>83697</v>
      </c>
      <c r="BE835">
        <v>47374</v>
      </c>
      <c r="BF835">
        <v>48920</v>
      </c>
      <c r="BG835">
        <v>34641</v>
      </c>
      <c r="BH835">
        <v>34907</v>
      </c>
      <c r="BI835">
        <v>61054</v>
      </c>
      <c r="BJ835">
        <v>65890</v>
      </c>
      <c r="BK835">
        <v>59536</v>
      </c>
      <c r="BL835">
        <v>68212</v>
      </c>
      <c r="BM835">
        <v>188607</v>
      </c>
      <c r="BN835">
        <v>92553</v>
      </c>
      <c r="BO835">
        <v>84279</v>
      </c>
      <c r="BP835">
        <v>79902</v>
      </c>
      <c r="BQ835">
        <v>40882</v>
      </c>
      <c r="BR835">
        <v>57959</v>
      </c>
      <c r="BS835">
        <v>22155</v>
      </c>
      <c r="BT835">
        <v>46543</v>
      </c>
      <c r="BU835">
        <v>61393</v>
      </c>
      <c r="BV835">
        <v>69925</v>
      </c>
      <c r="DG835">
        <v>70519</v>
      </c>
      <c r="DH835">
        <v>75827</v>
      </c>
      <c r="DI835">
        <v>128151</v>
      </c>
      <c r="DJ835">
        <v>98306</v>
      </c>
      <c r="DK835">
        <v>83181</v>
      </c>
      <c r="DL835">
        <v>85230</v>
      </c>
      <c r="DM835">
        <v>53003</v>
      </c>
      <c r="DN835">
        <v>64369</v>
      </c>
      <c r="DO835">
        <v>37859</v>
      </c>
      <c r="DP835">
        <v>52449</v>
      </c>
      <c r="DQ835">
        <v>66811</v>
      </c>
      <c r="DR835">
        <v>75108</v>
      </c>
      <c r="DS835">
        <v>75791</v>
      </c>
      <c r="DT835">
        <v>78869</v>
      </c>
      <c r="DU835">
        <v>76926</v>
      </c>
      <c r="DV835">
        <v>121019</v>
      </c>
      <c r="DW835">
        <v>76030</v>
      </c>
      <c r="DX835">
        <v>92251</v>
      </c>
      <c r="DY835">
        <v>74989</v>
      </c>
      <c r="DZ835">
        <v>57641</v>
      </c>
      <c r="EA835">
        <v>74292</v>
      </c>
      <c r="EB835">
        <v>41761</v>
      </c>
      <c r="EC835">
        <v>75503</v>
      </c>
      <c r="ED835">
        <v>74088</v>
      </c>
      <c r="EE835">
        <v>65459</v>
      </c>
      <c r="EF835">
        <v>73353</v>
      </c>
      <c r="EG835">
        <v>1062314</v>
      </c>
      <c r="EH835">
        <v>83905</v>
      </c>
      <c r="EI835">
        <v>101556</v>
      </c>
      <c r="EJ835">
        <v>79292</v>
      </c>
      <c r="EK835">
        <v>44659</v>
      </c>
      <c r="EL835">
        <v>70648</v>
      </c>
      <c r="EM835">
        <v>20701</v>
      </c>
      <c r="EN835">
        <v>64694</v>
      </c>
      <c r="EO835">
        <v>68499</v>
      </c>
      <c r="EP835">
        <v>75412</v>
      </c>
      <c r="EQ835">
        <v>48924</v>
      </c>
      <c r="ER835">
        <v>57491</v>
      </c>
      <c r="ES835">
        <v>1062314</v>
      </c>
      <c r="ET835">
        <v>122361</v>
      </c>
      <c r="EU835">
        <v>83312</v>
      </c>
      <c r="EV835">
        <v>83402</v>
      </c>
      <c r="EW835">
        <v>33576</v>
      </c>
      <c r="EX835">
        <v>48224</v>
      </c>
      <c r="EY835">
        <v>11407</v>
      </c>
      <c r="EZ835">
        <v>29869</v>
      </c>
      <c r="FA835">
        <v>53383</v>
      </c>
      <c r="FB835">
        <v>63839</v>
      </c>
      <c r="FD835">
        <v>47350</v>
      </c>
      <c r="FF835">
        <v>64640</v>
      </c>
      <c r="FH835">
        <v>55370</v>
      </c>
      <c r="FJ835">
        <v>43838</v>
      </c>
      <c r="FL835">
        <v>36970</v>
      </c>
      <c r="FN835">
        <v>49194</v>
      </c>
      <c r="FP835">
        <v>63643</v>
      </c>
      <c r="FR835">
        <v>148943</v>
      </c>
      <c r="FT835">
        <v>94535</v>
      </c>
      <c r="FV835">
        <v>53212</v>
      </c>
      <c r="FX835">
        <v>30594</v>
      </c>
      <c r="FZ835">
        <v>71792</v>
      </c>
    </row>
    <row r="836" spans="1:182" x14ac:dyDescent="0.35">
      <c r="A836" t="s">
        <v>1884</v>
      </c>
      <c r="B836" t="s">
        <v>1885</v>
      </c>
      <c r="AM836">
        <v>27895</v>
      </c>
      <c r="AN836">
        <v>35893</v>
      </c>
      <c r="AO836">
        <v>85214</v>
      </c>
      <c r="AP836">
        <v>60181</v>
      </c>
      <c r="AQ836">
        <v>52784</v>
      </c>
      <c r="AR836">
        <v>50321</v>
      </c>
      <c r="AS836">
        <v>25495</v>
      </c>
      <c r="AT836">
        <v>33861</v>
      </c>
      <c r="AU836">
        <v>10657</v>
      </c>
      <c r="AV836">
        <v>25066</v>
      </c>
      <c r="AW836">
        <v>38954</v>
      </c>
      <c r="AX836">
        <v>42550</v>
      </c>
      <c r="AY836">
        <v>30022</v>
      </c>
      <c r="AZ836">
        <v>37779</v>
      </c>
      <c r="BA836">
        <v>95319</v>
      </c>
      <c r="BB836">
        <v>71648</v>
      </c>
      <c r="BC836">
        <v>57311</v>
      </c>
      <c r="BD836">
        <v>57373</v>
      </c>
      <c r="BE836">
        <v>27432</v>
      </c>
      <c r="BF836">
        <v>35577</v>
      </c>
      <c r="BG836">
        <v>12458</v>
      </c>
      <c r="BH836">
        <v>25327</v>
      </c>
      <c r="BI836">
        <v>41601</v>
      </c>
      <c r="BJ836">
        <v>46430</v>
      </c>
      <c r="BK836">
        <v>25968</v>
      </c>
      <c r="BL836">
        <v>34057</v>
      </c>
      <c r="BM836">
        <v>77005</v>
      </c>
      <c r="BN836">
        <v>51345</v>
      </c>
      <c r="BO836">
        <v>49577</v>
      </c>
      <c r="BP836">
        <v>44659</v>
      </c>
      <c r="BQ836">
        <v>24811</v>
      </c>
      <c r="BR836">
        <v>32300</v>
      </c>
      <c r="BS836">
        <v>10644</v>
      </c>
      <c r="BT836">
        <v>24933</v>
      </c>
      <c r="BU836">
        <v>37453</v>
      </c>
      <c r="BV836">
        <v>39177</v>
      </c>
      <c r="DG836">
        <v>28324</v>
      </c>
      <c r="DH836">
        <v>35633</v>
      </c>
      <c r="DI836">
        <v>87012</v>
      </c>
      <c r="DJ836">
        <v>62419</v>
      </c>
      <c r="DK836">
        <v>52960</v>
      </c>
      <c r="DL836">
        <v>51442</v>
      </c>
      <c r="DM836">
        <v>26858</v>
      </c>
      <c r="DN836">
        <v>34041</v>
      </c>
      <c r="DO836">
        <v>11324</v>
      </c>
      <c r="DP836">
        <v>23616</v>
      </c>
      <c r="DQ836">
        <v>38853</v>
      </c>
      <c r="DR836">
        <v>42935</v>
      </c>
      <c r="DS836">
        <v>31300</v>
      </c>
      <c r="DT836">
        <v>37871</v>
      </c>
      <c r="DU836">
        <v>97270</v>
      </c>
      <c r="DV836">
        <v>75971</v>
      </c>
      <c r="DW836">
        <v>57970</v>
      </c>
      <c r="DX836">
        <v>59977</v>
      </c>
      <c r="DY836">
        <v>29406</v>
      </c>
      <c r="DZ836">
        <v>36308</v>
      </c>
      <c r="EA836">
        <v>13603</v>
      </c>
      <c r="EB836">
        <v>24116</v>
      </c>
      <c r="EC836">
        <v>42048</v>
      </c>
      <c r="ED836">
        <v>47610</v>
      </c>
      <c r="EE836">
        <v>25913</v>
      </c>
      <c r="EF836">
        <v>33725</v>
      </c>
      <c r="EG836">
        <v>76694</v>
      </c>
      <c r="EH836">
        <v>53431</v>
      </c>
      <c r="EI836">
        <v>48431</v>
      </c>
      <c r="EJ836">
        <v>45409</v>
      </c>
      <c r="EK836">
        <v>25285</v>
      </c>
      <c r="EL836">
        <v>31692</v>
      </c>
      <c r="EM836">
        <v>10637</v>
      </c>
      <c r="EN836">
        <v>22406</v>
      </c>
      <c r="EO836">
        <v>36333</v>
      </c>
      <c r="EP836">
        <v>39103</v>
      </c>
    </row>
    <row r="837" spans="1:182" x14ac:dyDescent="0.35">
      <c r="A837" t="s">
        <v>1886</v>
      </c>
      <c r="B837" t="s">
        <v>1887</v>
      </c>
      <c r="AM837">
        <v>34133</v>
      </c>
      <c r="AN837">
        <v>41309</v>
      </c>
      <c r="AO837">
        <v>85417</v>
      </c>
      <c r="AP837">
        <v>61434</v>
      </c>
      <c r="AQ837">
        <v>53023</v>
      </c>
      <c r="AR837">
        <v>51894</v>
      </c>
      <c r="AS837">
        <v>25761</v>
      </c>
      <c r="AT837">
        <v>35902</v>
      </c>
      <c r="AU837">
        <v>11005</v>
      </c>
      <c r="AV837">
        <v>27464</v>
      </c>
      <c r="AW837">
        <v>39194</v>
      </c>
      <c r="AX837">
        <v>44334</v>
      </c>
      <c r="AY837">
        <v>37659</v>
      </c>
      <c r="AZ837">
        <v>36622</v>
      </c>
      <c r="BA837">
        <v>103278</v>
      </c>
      <c r="BB837">
        <v>56469</v>
      </c>
      <c r="BC837">
        <v>60028</v>
      </c>
      <c r="BD837">
        <v>47816</v>
      </c>
      <c r="BE837">
        <v>27663</v>
      </c>
      <c r="BF837">
        <v>33366</v>
      </c>
      <c r="BG837">
        <v>11737</v>
      </c>
      <c r="BH837">
        <v>25976</v>
      </c>
      <c r="BI837">
        <v>42817</v>
      </c>
      <c r="BJ837">
        <v>40829</v>
      </c>
      <c r="BK837">
        <v>30605</v>
      </c>
      <c r="BL837">
        <v>46090</v>
      </c>
      <c r="BM837">
        <v>69835</v>
      </c>
      <c r="BN837">
        <v>63108</v>
      </c>
      <c r="BO837">
        <v>45955</v>
      </c>
      <c r="BP837">
        <v>54598</v>
      </c>
      <c r="BQ837">
        <v>23417</v>
      </c>
      <c r="BR837">
        <v>39598</v>
      </c>
      <c r="BS837">
        <v>10128</v>
      </c>
      <c r="BT837">
        <v>31315</v>
      </c>
      <c r="BU837">
        <v>35109</v>
      </c>
      <c r="BV837">
        <v>47775</v>
      </c>
      <c r="BW837">
        <v>19884</v>
      </c>
      <c r="BX837">
        <v>30584</v>
      </c>
      <c r="BY837">
        <v>6033</v>
      </c>
      <c r="BZ837">
        <v>73064</v>
      </c>
      <c r="CA837">
        <v>14190</v>
      </c>
      <c r="CB837">
        <v>48312</v>
      </c>
      <c r="CC837">
        <v>19090</v>
      </c>
      <c r="CD837">
        <v>29992</v>
      </c>
      <c r="CE837">
        <v>22321</v>
      </c>
      <c r="CF837">
        <v>18733</v>
      </c>
      <c r="CG837">
        <v>16454</v>
      </c>
      <c r="CH837">
        <v>38777</v>
      </c>
      <c r="CJ837">
        <v>29019</v>
      </c>
      <c r="CL837">
        <v>87287</v>
      </c>
      <c r="CN837">
        <v>51437</v>
      </c>
      <c r="CP837">
        <v>30856</v>
      </c>
      <c r="CR837">
        <v>19124</v>
      </c>
      <c r="CT837">
        <v>40683</v>
      </c>
      <c r="CU837">
        <v>19799</v>
      </c>
      <c r="CW837">
        <v>0</v>
      </c>
      <c r="CY837">
        <v>6975</v>
      </c>
      <c r="DA837">
        <v>19178</v>
      </c>
      <c r="DC837">
        <v>26834</v>
      </c>
      <c r="DE837">
        <v>13396</v>
      </c>
      <c r="DG837">
        <v>40392</v>
      </c>
      <c r="DH837">
        <v>44554</v>
      </c>
      <c r="DI837">
        <v>117447</v>
      </c>
      <c r="DJ837">
        <v>57618</v>
      </c>
      <c r="DK837">
        <v>63118</v>
      </c>
      <c r="DL837">
        <v>51175</v>
      </c>
      <c r="DM837">
        <v>28704</v>
      </c>
      <c r="DN837">
        <v>40069</v>
      </c>
      <c r="DO837">
        <v>9641</v>
      </c>
      <c r="DP837">
        <v>33279</v>
      </c>
      <c r="DQ837">
        <v>43776</v>
      </c>
      <c r="DR837">
        <v>45859</v>
      </c>
      <c r="DS837">
        <v>44417</v>
      </c>
      <c r="DT837">
        <v>40678</v>
      </c>
      <c r="DU837">
        <v>116652</v>
      </c>
      <c r="DV837">
        <v>51456</v>
      </c>
      <c r="DW837">
        <v>66151</v>
      </c>
      <c r="DX837">
        <v>46785</v>
      </c>
      <c r="DY837">
        <v>33237</v>
      </c>
      <c r="DZ837">
        <v>38466</v>
      </c>
      <c r="EA837">
        <v>16169</v>
      </c>
      <c r="EB837">
        <v>33557</v>
      </c>
      <c r="EC837">
        <v>47405</v>
      </c>
      <c r="ED837">
        <v>42708</v>
      </c>
      <c r="EE837">
        <v>36078</v>
      </c>
      <c r="EF837">
        <v>47734</v>
      </c>
      <c r="EG837">
        <v>100640</v>
      </c>
      <c r="EH837">
        <v>60089</v>
      </c>
      <c r="EI837">
        <v>55688</v>
      </c>
      <c r="EJ837">
        <v>53610</v>
      </c>
      <c r="EK837">
        <v>24053</v>
      </c>
      <c r="EL837">
        <v>42300</v>
      </c>
      <c r="EM837">
        <v>3647</v>
      </c>
      <c r="EN837">
        <v>34997</v>
      </c>
      <c r="EO837">
        <v>38608</v>
      </c>
      <c r="EP837">
        <v>48395</v>
      </c>
    </row>
    <row r="838" spans="1:182" x14ac:dyDescent="0.35">
      <c r="A838" t="s">
        <v>1888</v>
      </c>
      <c r="B838" t="s">
        <v>1889</v>
      </c>
      <c r="AM838">
        <v>30170</v>
      </c>
      <c r="AN838">
        <v>31708</v>
      </c>
      <c r="AO838">
        <v>82493</v>
      </c>
      <c r="AP838">
        <v>55605</v>
      </c>
      <c r="AQ838">
        <v>51662</v>
      </c>
      <c r="AR838">
        <v>44896</v>
      </c>
      <c r="AS838">
        <v>25328</v>
      </c>
      <c r="AT838">
        <v>26933</v>
      </c>
      <c r="AU838">
        <v>10909</v>
      </c>
      <c r="AV838">
        <v>16824</v>
      </c>
      <c r="AW838">
        <v>38386</v>
      </c>
      <c r="AX838">
        <v>36526</v>
      </c>
      <c r="AY838">
        <v>34840</v>
      </c>
      <c r="AZ838">
        <v>30114</v>
      </c>
      <c r="BA838">
        <v>138070</v>
      </c>
      <c r="BB838">
        <v>53631</v>
      </c>
      <c r="BC838">
        <v>67281</v>
      </c>
      <c r="BD838">
        <v>43678</v>
      </c>
      <c r="BE838">
        <v>27062</v>
      </c>
      <c r="BF838">
        <v>27115</v>
      </c>
      <c r="BG838">
        <v>7627</v>
      </c>
      <c r="BH838">
        <v>18285</v>
      </c>
      <c r="BI838">
        <v>45282</v>
      </c>
      <c r="BJ838">
        <v>35732</v>
      </c>
      <c r="BK838">
        <v>26132</v>
      </c>
      <c r="BL838">
        <v>33361</v>
      </c>
      <c r="BM838">
        <v>48669</v>
      </c>
      <c r="BN838">
        <v>54349</v>
      </c>
      <c r="BO838">
        <v>37113</v>
      </c>
      <c r="BP838">
        <v>44508</v>
      </c>
      <c r="BQ838">
        <v>23899</v>
      </c>
      <c r="BR838">
        <v>27227</v>
      </c>
      <c r="BS838">
        <v>15748</v>
      </c>
      <c r="BT838">
        <v>16865</v>
      </c>
      <c r="BU838">
        <v>30983</v>
      </c>
      <c r="BV838">
        <v>36773</v>
      </c>
      <c r="BW838">
        <v>18324</v>
      </c>
      <c r="BX838">
        <v>24483</v>
      </c>
      <c r="BY838">
        <v>33399</v>
      </c>
      <c r="BZ838">
        <v>37489</v>
      </c>
      <c r="CA838">
        <v>24498</v>
      </c>
      <c r="CB838">
        <v>30457</v>
      </c>
      <c r="CC838">
        <v>18423</v>
      </c>
      <c r="CD838">
        <v>23566</v>
      </c>
      <c r="CE838">
        <v>14855</v>
      </c>
      <c r="CF838">
        <v>18855</v>
      </c>
      <c r="CG838">
        <v>21599</v>
      </c>
      <c r="CH838">
        <v>27065</v>
      </c>
      <c r="CI838">
        <v>18181</v>
      </c>
      <c r="CJ838">
        <v>24036</v>
      </c>
      <c r="CK838">
        <v>39703</v>
      </c>
      <c r="CL838">
        <v>62078</v>
      </c>
      <c r="CM838">
        <v>25478</v>
      </c>
      <c r="CN838">
        <v>38756</v>
      </c>
      <c r="CO838">
        <v>16858</v>
      </c>
      <c r="CP838">
        <v>23211</v>
      </c>
      <c r="CQ838">
        <v>11990</v>
      </c>
      <c r="CR838">
        <v>13703</v>
      </c>
      <c r="CS838">
        <v>21430</v>
      </c>
      <c r="CT838">
        <v>31000</v>
      </c>
      <c r="CU838">
        <v>18685</v>
      </c>
      <c r="CV838">
        <v>24953</v>
      </c>
      <c r="CW838">
        <v>6906</v>
      </c>
      <c r="CX838">
        <v>24675</v>
      </c>
      <c r="CY838">
        <v>13200</v>
      </c>
      <c r="CZ838">
        <v>24258</v>
      </c>
      <c r="DA838">
        <v>17183</v>
      </c>
      <c r="DB838">
        <v>23753</v>
      </c>
      <c r="DC838">
        <v>19863</v>
      </c>
      <c r="DD838">
        <v>23395</v>
      </c>
      <c r="DE838">
        <v>15133</v>
      </c>
      <c r="DF838">
        <v>24009</v>
      </c>
      <c r="DG838">
        <v>51579</v>
      </c>
      <c r="DH838">
        <v>48610</v>
      </c>
      <c r="DI838">
        <v>63623</v>
      </c>
      <c r="DJ838">
        <v>59668</v>
      </c>
      <c r="DK838">
        <v>55245</v>
      </c>
      <c r="DL838">
        <v>52650</v>
      </c>
      <c r="DM838">
        <v>46664</v>
      </c>
      <c r="DN838">
        <v>40692</v>
      </c>
      <c r="DO838">
        <v>41345</v>
      </c>
      <c r="DP838">
        <v>33469</v>
      </c>
      <c r="DQ838">
        <v>50821</v>
      </c>
      <c r="DR838">
        <v>46902</v>
      </c>
      <c r="DS838">
        <v>62413</v>
      </c>
      <c r="DT838">
        <v>46890</v>
      </c>
      <c r="DU838">
        <v>170449</v>
      </c>
      <c r="DV838">
        <v>55037</v>
      </c>
      <c r="DW838">
        <v>82879</v>
      </c>
      <c r="DX838">
        <v>50761</v>
      </c>
      <c r="DY838">
        <v>44606</v>
      </c>
      <c r="DZ838">
        <v>43098</v>
      </c>
      <c r="EA838">
        <v>27005</v>
      </c>
      <c r="EB838">
        <v>38613</v>
      </c>
      <c r="EC838">
        <v>61119</v>
      </c>
      <c r="ED838">
        <v>47006</v>
      </c>
      <c r="EE838">
        <v>40963</v>
      </c>
      <c r="EF838">
        <v>49872</v>
      </c>
      <c r="EG838">
        <v>25089</v>
      </c>
      <c r="EH838">
        <v>68850</v>
      </c>
      <c r="EI838">
        <v>35271</v>
      </c>
      <c r="EJ838">
        <v>56071</v>
      </c>
      <c r="EK838">
        <v>49131</v>
      </c>
      <c r="EL838">
        <v>36090</v>
      </c>
      <c r="EM838">
        <v>61385</v>
      </c>
      <c r="EN838">
        <v>23812</v>
      </c>
      <c r="EO838">
        <v>41686</v>
      </c>
      <c r="EP838">
        <v>46518</v>
      </c>
    </row>
    <row r="839" spans="1:182" x14ac:dyDescent="0.35">
      <c r="A839" t="s">
        <v>1890</v>
      </c>
      <c r="B839" t="s">
        <v>1891</v>
      </c>
      <c r="AM839">
        <v>63746</v>
      </c>
      <c r="AN839">
        <v>60388</v>
      </c>
      <c r="AO839">
        <v>77030</v>
      </c>
      <c r="AP839">
        <v>73853</v>
      </c>
      <c r="AQ839">
        <v>66901</v>
      </c>
      <c r="AR839">
        <v>64305</v>
      </c>
      <c r="AS839">
        <v>55456</v>
      </c>
      <c r="AT839">
        <v>47704</v>
      </c>
      <c r="AU839">
        <v>49149</v>
      </c>
      <c r="AV839">
        <v>39385</v>
      </c>
      <c r="AW839">
        <v>61381</v>
      </c>
      <c r="AX839">
        <v>56449</v>
      </c>
      <c r="AY839">
        <v>64640</v>
      </c>
      <c r="AZ839">
        <v>62749</v>
      </c>
      <c r="BA839">
        <v>88688</v>
      </c>
      <c r="BB839">
        <v>76638</v>
      </c>
      <c r="BC839">
        <v>69762</v>
      </c>
      <c r="BD839">
        <v>66793</v>
      </c>
      <c r="BE839">
        <v>50856</v>
      </c>
      <c r="BF839">
        <v>50028</v>
      </c>
      <c r="BG839">
        <v>41617</v>
      </c>
      <c r="BH839">
        <v>42125</v>
      </c>
      <c r="BI839">
        <v>60211</v>
      </c>
      <c r="BJ839">
        <v>58607</v>
      </c>
      <c r="BK839">
        <v>62672</v>
      </c>
      <c r="BL839">
        <v>57991</v>
      </c>
      <c r="BM839">
        <v>67752</v>
      </c>
      <c r="BN839">
        <v>71241</v>
      </c>
      <c r="BO839">
        <v>64028</v>
      </c>
      <c r="BP839">
        <v>62051</v>
      </c>
      <c r="BQ839">
        <v>59369</v>
      </c>
      <c r="BR839">
        <v>45648</v>
      </c>
      <c r="BS839">
        <v>56506</v>
      </c>
      <c r="BT839">
        <v>36910</v>
      </c>
      <c r="BU839">
        <v>61882</v>
      </c>
      <c r="BV839">
        <v>54558</v>
      </c>
      <c r="DG839">
        <v>64440</v>
      </c>
      <c r="DH839">
        <v>61630</v>
      </c>
      <c r="DI839">
        <v>77381</v>
      </c>
      <c r="DJ839">
        <v>73319</v>
      </c>
      <c r="DK839">
        <v>67292</v>
      </c>
      <c r="DL839">
        <v>64914</v>
      </c>
      <c r="DM839">
        <v>56794</v>
      </c>
      <c r="DN839">
        <v>50413</v>
      </c>
      <c r="DO839">
        <v>50338</v>
      </c>
      <c r="DP839">
        <v>42023</v>
      </c>
      <c r="DQ839">
        <v>61889</v>
      </c>
      <c r="DR839">
        <v>57913</v>
      </c>
      <c r="DS839">
        <v>65348</v>
      </c>
      <c r="DT839">
        <v>64262</v>
      </c>
      <c r="DU839">
        <v>88057</v>
      </c>
      <c r="DV839">
        <v>77510</v>
      </c>
      <c r="DW839">
        <v>70102</v>
      </c>
      <c r="DX839">
        <v>68183</v>
      </c>
      <c r="DY839">
        <v>53149</v>
      </c>
      <c r="DZ839">
        <v>52321</v>
      </c>
      <c r="EA839">
        <v>43730</v>
      </c>
      <c r="EB839">
        <v>43859</v>
      </c>
      <c r="EC839">
        <v>61067</v>
      </c>
      <c r="ED839">
        <v>60232</v>
      </c>
      <c r="EE839">
        <v>63481</v>
      </c>
      <c r="EF839">
        <v>58839</v>
      </c>
      <c r="EG839">
        <v>68949</v>
      </c>
      <c r="EH839">
        <v>69012</v>
      </c>
      <c r="EI839">
        <v>64762</v>
      </c>
      <c r="EJ839">
        <v>61516</v>
      </c>
      <c r="EK839">
        <v>60040</v>
      </c>
      <c r="EL839">
        <v>48403</v>
      </c>
      <c r="EM839">
        <v>56855</v>
      </c>
      <c r="EN839">
        <v>40195</v>
      </c>
      <c r="EO839">
        <v>62410</v>
      </c>
      <c r="EP839">
        <v>55438</v>
      </c>
    </row>
    <row r="840" spans="1:182" x14ac:dyDescent="0.35">
      <c r="A840" t="s">
        <v>1892</v>
      </c>
      <c r="B840" t="s">
        <v>1893</v>
      </c>
      <c r="AM840">
        <v>47329</v>
      </c>
      <c r="AN840">
        <v>50422</v>
      </c>
      <c r="AO840">
        <v>84663</v>
      </c>
      <c r="AP840">
        <v>88941</v>
      </c>
      <c r="AQ840">
        <v>60203</v>
      </c>
      <c r="AR840">
        <v>67793</v>
      </c>
      <c r="AS840">
        <v>37632</v>
      </c>
      <c r="AT840">
        <v>36959</v>
      </c>
      <c r="AU840">
        <v>26293</v>
      </c>
      <c r="AV840">
        <v>22749</v>
      </c>
      <c r="AW840">
        <v>48693</v>
      </c>
      <c r="AX840">
        <v>52302</v>
      </c>
      <c r="AY840">
        <v>49559</v>
      </c>
      <c r="AZ840">
        <v>52009</v>
      </c>
      <c r="BA840">
        <v>98940</v>
      </c>
      <c r="BB840">
        <v>97921</v>
      </c>
      <c r="BC840">
        <v>65664</v>
      </c>
      <c r="BD840">
        <v>72094</v>
      </c>
      <c r="BE840">
        <v>37880</v>
      </c>
      <c r="BF840">
        <v>37424</v>
      </c>
      <c r="BG840">
        <v>24983</v>
      </c>
      <c r="BH840">
        <v>22918</v>
      </c>
      <c r="BI840">
        <v>50974</v>
      </c>
      <c r="BJ840">
        <v>53909</v>
      </c>
      <c r="BK840">
        <v>44619</v>
      </c>
      <c r="BL840">
        <v>48656</v>
      </c>
      <c r="BM840">
        <v>70896</v>
      </c>
      <c r="BN840">
        <v>80260</v>
      </c>
      <c r="BO840">
        <v>54145</v>
      </c>
      <c r="BP840">
        <v>63549</v>
      </c>
      <c r="BQ840">
        <v>37210</v>
      </c>
      <c r="BR840">
        <v>37146</v>
      </c>
      <c r="BS840">
        <v>27979</v>
      </c>
      <c r="BT840">
        <v>23797</v>
      </c>
      <c r="BU840">
        <v>45882</v>
      </c>
      <c r="BV840">
        <v>50943</v>
      </c>
      <c r="DG840">
        <v>49492</v>
      </c>
      <c r="DH840">
        <v>51710</v>
      </c>
      <c r="DI840">
        <v>88572</v>
      </c>
      <c r="DJ840">
        <v>91766</v>
      </c>
      <c r="DK840">
        <v>61703</v>
      </c>
      <c r="DL840">
        <v>69433</v>
      </c>
      <c r="DM840">
        <v>39199</v>
      </c>
      <c r="DN840">
        <v>38209</v>
      </c>
      <c r="DO840">
        <v>26891</v>
      </c>
      <c r="DP840">
        <v>22165</v>
      </c>
      <c r="DQ840">
        <v>49459</v>
      </c>
      <c r="DR840">
        <v>53288</v>
      </c>
      <c r="DS840">
        <v>53129</v>
      </c>
      <c r="DT840">
        <v>53980</v>
      </c>
      <c r="DU840">
        <v>103293</v>
      </c>
      <c r="DV840">
        <v>99444</v>
      </c>
      <c r="DW840">
        <v>68015</v>
      </c>
      <c r="DX840">
        <v>73405</v>
      </c>
      <c r="DY840">
        <v>40897</v>
      </c>
      <c r="DZ840">
        <v>38959</v>
      </c>
      <c r="EA840">
        <v>27108</v>
      </c>
      <c r="EB840">
        <v>22997</v>
      </c>
      <c r="EC840">
        <v>52872</v>
      </c>
      <c r="ED840">
        <v>54832</v>
      </c>
      <c r="EE840">
        <v>45489</v>
      </c>
      <c r="EF840">
        <v>49504</v>
      </c>
      <c r="EG840">
        <v>74938</v>
      </c>
      <c r="EH840">
        <v>83872</v>
      </c>
      <c r="EI840">
        <v>55099</v>
      </c>
      <c r="EJ840">
        <v>65317</v>
      </c>
      <c r="EK840">
        <v>37380</v>
      </c>
      <c r="EL840">
        <v>37897</v>
      </c>
      <c r="EM840">
        <v>26889</v>
      </c>
      <c r="EN840">
        <v>22346</v>
      </c>
      <c r="EO840">
        <v>45776</v>
      </c>
      <c r="EP840">
        <v>51796</v>
      </c>
    </row>
    <row r="841" spans="1:182" x14ac:dyDescent="0.35">
      <c r="A841" t="s">
        <v>1894</v>
      </c>
      <c r="B841" t="s">
        <v>1895</v>
      </c>
      <c r="AM841">
        <v>50377</v>
      </c>
      <c r="AN841">
        <v>50827</v>
      </c>
      <c r="AO841">
        <v>76622</v>
      </c>
      <c r="AP841">
        <v>68577</v>
      </c>
      <c r="AQ841">
        <v>55316</v>
      </c>
      <c r="AR841">
        <v>55978</v>
      </c>
      <c r="AS841">
        <v>35263</v>
      </c>
      <c r="AT841">
        <v>35838</v>
      </c>
      <c r="AU841">
        <v>24750</v>
      </c>
      <c r="AV841">
        <v>25601</v>
      </c>
      <c r="AW841">
        <v>45219</v>
      </c>
      <c r="AX841">
        <v>46271</v>
      </c>
      <c r="AY841">
        <v>50997</v>
      </c>
      <c r="AZ841">
        <v>50719</v>
      </c>
      <c r="BA841">
        <v>82912</v>
      </c>
      <c r="BB841">
        <v>68136</v>
      </c>
      <c r="BC841">
        <v>56638</v>
      </c>
      <c r="BD841">
        <v>56016</v>
      </c>
      <c r="BE841">
        <v>33503</v>
      </c>
      <c r="BF841">
        <v>36958</v>
      </c>
      <c r="BG841">
        <v>21867</v>
      </c>
      <c r="BH841">
        <v>27873</v>
      </c>
      <c r="BI841">
        <v>44646</v>
      </c>
      <c r="BJ841">
        <v>46547</v>
      </c>
      <c r="BK841">
        <v>49767</v>
      </c>
      <c r="BL841">
        <v>50910</v>
      </c>
      <c r="BM841">
        <v>70472</v>
      </c>
      <c r="BN841">
        <v>69337</v>
      </c>
      <c r="BO841">
        <v>53882</v>
      </c>
      <c r="BP841">
        <v>56034</v>
      </c>
      <c r="BQ841">
        <v>37087</v>
      </c>
      <c r="BR841">
        <v>34391</v>
      </c>
      <c r="BS841">
        <v>27911</v>
      </c>
      <c r="BT841">
        <v>22694</v>
      </c>
      <c r="BU841">
        <v>45694</v>
      </c>
      <c r="BV841">
        <v>45930</v>
      </c>
      <c r="BW841">
        <v>39925</v>
      </c>
      <c r="BX841">
        <v>45276</v>
      </c>
      <c r="BY841">
        <v>87935</v>
      </c>
      <c r="BZ841">
        <v>173082</v>
      </c>
      <c r="CA841">
        <v>45585</v>
      </c>
      <c r="CB841">
        <v>70034</v>
      </c>
      <c r="CC841">
        <v>26344</v>
      </c>
      <c r="CD841">
        <v>32329</v>
      </c>
      <c r="CE841">
        <v>15493</v>
      </c>
      <c r="CF841">
        <v>13160</v>
      </c>
      <c r="CG841">
        <v>35932</v>
      </c>
      <c r="CH841">
        <v>48807</v>
      </c>
      <c r="DG841">
        <v>51717</v>
      </c>
      <c r="DH841">
        <v>51622</v>
      </c>
      <c r="DI841">
        <v>79187</v>
      </c>
      <c r="DJ841">
        <v>69040</v>
      </c>
      <c r="DK841">
        <v>56381</v>
      </c>
      <c r="DL841">
        <v>56452</v>
      </c>
      <c r="DM841">
        <v>36780</v>
      </c>
      <c r="DN841">
        <v>36898</v>
      </c>
      <c r="DO841">
        <v>25558</v>
      </c>
      <c r="DP841">
        <v>25706</v>
      </c>
      <c r="DQ841">
        <v>45839</v>
      </c>
      <c r="DR841">
        <v>46755</v>
      </c>
      <c r="DS841">
        <v>52397</v>
      </c>
      <c r="DT841">
        <v>51580</v>
      </c>
      <c r="DU841">
        <v>86341</v>
      </c>
      <c r="DV841">
        <v>69093</v>
      </c>
      <c r="DW841">
        <v>57745</v>
      </c>
      <c r="DX841">
        <v>56750</v>
      </c>
      <c r="DY841">
        <v>34692</v>
      </c>
      <c r="DZ841">
        <v>37622</v>
      </c>
      <c r="EA841">
        <v>21912</v>
      </c>
      <c r="EB841">
        <v>27476</v>
      </c>
      <c r="EC841">
        <v>45044</v>
      </c>
      <c r="ED841">
        <v>46928</v>
      </c>
      <c r="EE841">
        <v>51080</v>
      </c>
      <c r="EF841">
        <v>51671</v>
      </c>
      <c r="EG841">
        <v>71299</v>
      </c>
      <c r="EH841">
        <v>69572</v>
      </c>
      <c r="EI841">
        <v>54687</v>
      </c>
      <c r="EJ841">
        <v>56562</v>
      </c>
      <c r="EK841">
        <v>39299</v>
      </c>
      <c r="EL841">
        <v>36253</v>
      </c>
      <c r="EM841">
        <v>30093</v>
      </c>
      <c r="EN841">
        <v>23831</v>
      </c>
      <c r="EO841">
        <v>46657</v>
      </c>
      <c r="EP841">
        <v>46834</v>
      </c>
      <c r="EQ841">
        <v>40967</v>
      </c>
      <c r="ER841">
        <v>40222</v>
      </c>
      <c r="ES841">
        <v>42161</v>
      </c>
      <c r="ET841">
        <v>55926</v>
      </c>
      <c r="EU841">
        <v>40963</v>
      </c>
      <c r="EV841">
        <v>45663</v>
      </c>
      <c r="EW841">
        <v>39742</v>
      </c>
      <c r="EX841">
        <v>32424</v>
      </c>
      <c r="EY841">
        <v>38947</v>
      </c>
      <c r="EZ841">
        <v>23251</v>
      </c>
      <c r="FA841">
        <v>40336</v>
      </c>
      <c r="FB841">
        <v>38747</v>
      </c>
      <c r="FD841">
        <v>46051</v>
      </c>
      <c r="FF841">
        <v>35890</v>
      </c>
      <c r="FH841">
        <v>42210</v>
      </c>
      <c r="FJ841">
        <v>52854</v>
      </c>
      <c r="FL841">
        <v>61522</v>
      </c>
      <c r="FN841">
        <v>47405</v>
      </c>
      <c r="FP841">
        <v>30105</v>
      </c>
      <c r="FR841">
        <v>94903</v>
      </c>
      <c r="FT841">
        <v>53780</v>
      </c>
      <c r="FV841">
        <v>12587</v>
      </c>
      <c r="FX841">
        <v>0</v>
      </c>
      <c r="FZ841">
        <v>31752</v>
      </c>
    </row>
    <row r="842" spans="1:182" x14ac:dyDescent="0.35">
      <c r="A842" t="s">
        <v>1896</v>
      </c>
      <c r="B842" t="s">
        <v>1897</v>
      </c>
      <c r="AM842">
        <v>31033</v>
      </c>
      <c r="AN842">
        <v>34767</v>
      </c>
      <c r="AO842">
        <v>78035</v>
      </c>
      <c r="AP842">
        <v>75531</v>
      </c>
      <c r="AQ842">
        <v>49607</v>
      </c>
      <c r="AR842">
        <v>56346</v>
      </c>
      <c r="AS842">
        <v>24718</v>
      </c>
      <c r="AT842">
        <v>28372</v>
      </c>
      <c r="AU842">
        <v>10877</v>
      </c>
      <c r="AV842">
        <v>14144</v>
      </c>
      <c r="AW842">
        <v>37176</v>
      </c>
      <c r="AX842">
        <v>42583</v>
      </c>
      <c r="AY842">
        <v>31910</v>
      </c>
      <c r="AZ842">
        <v>32445</v>
      </c>
      <c r="BA842">
        <v>77716</v>
      </c>
      <c r="BB842">
        <v>45953</v>
      </c>
      <c r="BC842">
        <v>49960</v>
      </c>
      <c r="BD842">
        <v>39650</v>
      </c>
      <c r="BE842">
        <v>25967</v>
      </c>
      <c r="BF842">
        <v>28290</v>
      </c>
      <c r="BG842">
        <v>13247</v>
      </c>
      <c r="BH842">
        <v>22085</v>
      </c>
      <c r="BI842">
        <v>37746</v>
      </c>
      <c r="BJ842">
        <v>34293</v>
      </c>
      <c r="BK842">
        <v>29680</v>
      </c>
      <c r="BL842">
        <v>36564</v>
      </c>
      <c r="BM842">
        <v>67354</v>
      </c>
      <c r="BN842">
        <v>476718</v>
      </c>
      <c r="BO842">
        <v>45178</v>
      </c>
      <c r="BP842">
        <v>93378</v>
      </c>
      <c r="BQ842">
        <v>23835</v>
      </c>
      <c r="BR842">
        <v>28682</v>
      </c>
      <c r="BS842">
        <v>11314</v>
      </c>
      <c r="BT842">
        <v>146</v>
      </c>
      <c r="BU842">
        <v>34944</v>
      </c>
      <c r="BV842">
        <v>58734</v>
      </c>
      <c r="BW842">
        <v>24152</v>
      </c>
      <c r="BX842">
        <v>31663</v>
      </c>
      <c r="BY842">
        <v>62434</v>
      </c>
      <c r="BZ842">
        <v>183653</v>
      </c>
      <c r="CA842">
        <v>34493</v>
      </c>
      <c r="CB842">
        <v>65254</v>
      </c>
      <c r="CC842">
        <v>19257</v>
      </c>
      <c r="CD842">
        <v>25895</v>
      </c>
      <c r="CE842">
        <v>10158</v>
      </c>
      <c r="CF842">
        <v>3032</v>
      </c>
      <c r="CG842">
        <v>27157</v>
      </c>
      <c r="CH842">
        <v>43175</v>
      </c>
      <c r="CJ842">
        <v>30756</v>
      </c>
      <c r="CL842">
        <v>38037</v>
      </c>
      <c r="CN842">
        <v>32610</v>
      </c>
      <c r="CP842">
        <v>28144</v>
      </c>
      <c r="CR842">
        <v>25253</v>
      </c>
      <c r="CT842">
        <v>30424</v>
      </c>
      <c r="CU842">
        <v>22637</v>
      </c>
      <c r="CV842">
        <v>31880</v>
      </c>
      <c r="CW842">
        <v>57967</v>
      </c>
      <c r="CX842">
        <v>1062314</v>
      </c>
      <c r="CY842">
        <v>33331</v>
      </c>
      <c r="CZ842">
        <v>123890</v>
      </c>
      <c r="DA842">
        <v>18227</v>
      </c>
      <c r="DB842">
        <v>25518</v>
      </c>
      <c r="DC842">
        <v>8742</v>
      </c>
      <c r="DD842">
        <v>0</v>
      </c>
      <c r="DE842">
        <v>25884</v>
      </c>
      <c r="DF842">
        <v>59110</v>
      </c>
      <c r="DH842">
        <v>39077</v>
      </c>
      <c r="DJ842">
        <v>62468</v>
      </c>
      <c r="DL842">
        <v>50932</v>
      </c>
      <c r="DN842">
        <v>32796</v>
      </c>
      <c r="DP842">
        <v>21855</v>
      </c>
      <c r="DR842">
        <v>42055</v>
      </c>
      <c r="DT842">
        <v>34255</v>
      </c>
      <c r="DV842">
        <v>44342</v>
      </c>
      <c r="DX842">
        <v>39017</v>
      </c>
      <c r="DZ842">
        <v>29390</v>
      </c>
      <c r="EB842">
        <v>23474</v>
      </c>
      <c r="ED842">
        <v>34340</v>
      </c>
    </row>
    <row r="843" spans="1:182" x14ac:dyDescent="0.35">
      <c r="A843" t="s">
        <v>1898</v>
      </c>
      <c r="B843" t="s">
        <v>1899</v>
      </c>
      <c r="AM843">
        <v>41845</v>
      </c>
      <c r="AN843">
        <v>47388</v>
      </c>
      <c r="AO843">
        <v>74021</v>
      </c>
      <c r="AP843">
        <v>72053</v>
      </c>
      <c r="AQ843">
        <v>52621</v>
      </c>
      <c r="AR843">
        <v>58088</v>
      </c>
      <c r="AS843">
        <v>32609</v>
      </c>
      <c r="AT843">
        <v>36099</v>
      </c>
      <c r="AU843">
        <v>21817</v>
      </c>
      <c r="AV843">
        <v>25132</v>
      </c>
      <c r="AW843">
        <v>42594</v>
      </c>
      <c r="AX843">
        <v>47394</v>
      </c>
      <c r="AY843">
        <v>42163</v>
      </c>
      <c r="AZ843">
        <v>48233</v>
      </c>
      <c r="BA843">
        <v>77343</v>
      </c>
      <c r="BB843">
        <v>73912</v>
      </c>
      <c r="BC843">
        <v>54204</v>
      </c>
      <c r="BD843">
        <v>59393</v>
      </c>
      <c r="BE843">
        <v>33271</v>
      </c>
      <c r="BF843">
        <v>37174</v>
      </c>
      <c r="BG843">
        <v>22521</v>
      </c>
      <c r="BH843">
        <v>26901</v>
      </c>
      <c r="BI843">
        <v>43462</v>
      </c>
      <c r="BJ843">
        <v>48203</v>
      </c>
      <c r="BK843">
        <v>41544</v>
      </c>
      <c r="BL843">
        <v>46601</v>
      </c>
      <c r="BM843">
        <v>70886</v>
      </c>
      <c r="BN843">
        <v>70314</v>
      </c>
      <c r="BO843">
        <v>51348</v>
      </c>
      <c r="BP843">
        <v>57170</v>
      </c>
      <c r="BQ843">
        <v>32312</v>
      </c>
      <c r="BR843">
        <v>35670</v>
      </c>
      <c r="BS843">
        <v>21653</v>
      </c>
      <c r="BT843">
        <v>24187</v>
      </c>
      <c r="BU843">
        <v>42050</v>
      </c>
      <c r="BV843">
        <v>47120</v>
      </c>
      <c r="DG843">
        <v>43781</v>
      </c>
      <c r="DH843">
        <v>47974</v>
      </c>
      <c r="DI843">
        <v>76523</v>
      </c>
      <c r="DJ843">
        <v>72700</v>
      </c>
      <c r="DK843">
        <v>54092</v>
      </c>
      <c r="DL843">
        <v>58428</v>
      </c>
      <c r="DM843">
        <v>34862</v>
      </c>
      <c r="DN843">
        <v>36699</v>
      </c>
      <c r="DO843">
        <v>23617</v>
      </c>
      <c r="DP843">
        <v>24484</v>
      </c>
      <c r="DQ843">
        <v>43791</v>
      </c>
      <c r="DR843">
        <v>47550</v>
      </c>
      <c r="DS843">
        <v>43577</v>
      </c>
      <c r="DT843">
        <v>48898</v>
      </c>
      <c r="DU843">
        <v>76768</v>
      </c>
      <c r="DV843">
        <v>73823</v>
      </c>
      <c r="DW843">
        <v>54473</v>
      </c>
      <c r="DX843">
        <v>59528</v>
      </c>
      <c r="DY843">
        <v>35466</v>
      </c>
      <c r="DZ843">
        <v>37856</v>
      </c>
      <c r="EA843">
        <v>24642</v>
      </c>
      <c r="EB843">
        <v>26644</v>
      </c>
      <c r="EC843">
        <v>44160</v>
      </c>
      <c r="ED843">
        <v>48285</v>
      </c>
      <c r="EE843">
        <v>43937</v>
      </c>
      <c r="EF843">
        <v>47197</v>
      </c>
      <c r="EG843">
        <v>75822</v>
      </c>
      <c r="EH843">
        <v>71646</v>
      </c>
      <c r="EI843">
        <v>53768</v>
      </c>
      <c r="EJ843">
        <v>57591</v>
      </c>
      <c r="EK843">
        <v>34608</v>
      </c>
      <c r="EL843">
        <v>35949</v>
      </c>
      <c r="EM843">
        <v>23128</v>
      </c>
      <c r="EN843">
        <v>22824</v>
      </c>
      <c r="EO843">
        <v>43661</v>
      </c>
      <c r="EP843">
        <v>47165</v>
      </c>
      <c r="EQ843">
        <v>28383</v>
      </c>
      <c r="ER843">
        <v>44123</v>
      </c>
      <c r="ES843">
        <v>98431</v>
      </c>
      <c r="ET843">
        <v>181016</v>
      </c>
      <c r="EU843">
        <v>52071</v>
      </c>
      <c r="EV843">
        <v>87012</v>
      </c>
      <c r="EW843">
        <v>23214</v>
      </c>
      <c r="EX843">
        <v>39671</v>
      </c>
      <c r="EY843">
        <v>5773</v>
      </c>
      <c r="EZ843">
        <v>16124</v>
      </c>
      <c r="FA843">
        <v>36088</v>
      </c>
      <c r="FB843">
        <v>59497</v>
      </c>
      <c r="FO843">
        <v>23424</v>
      </c>
      <c r="FQ843">
        <v>0</v>
      </c>
      <c r="FS843">
        <v>8259</v>
      </c>
      <c r="FU843">
        <v>23788</v>
      </c>
      <c r="FW843">
        <v>34132</v>
      </c>
      <c r="FY843">
        <v>16226</v>
      </c>
    </row>
    <row r="844" spans="1:182" x14ac:dyDescent="0.35">
      <c r="A844" t="s">
        <v>1900</v>
      </c>
      <c r="B844" t="s">
        <v>1901</v>
      </c>
      <c r="AM844">
        <v>33892</v>
      </c>
      <c r="AN844">
        <v>32419</v>
      </c>
      <c r="AO844">
        <v>85650</v>
      </c>
      <c r="AP844">
        <v>72969</v>
      </c>
      <c r="AQ844">
        <v>55219</v>
      </c>
      <c r="AR844">
        <v>54156</v>
      </c>
      <c r="AS844">
        <v>29137</v>
      </c>
      <c r="AT844">
        <v>26607</v>
      </c>
      <c r="AU844">
        <v>15356</v>
      </c>
      <c r="AV844">
        <v>12320</v>
      </c>
      <c r="AW844">
        <v>41902</v>
      </c>
      <c r="AX844">
        <v>40716</v>
      </c>
      <c r="AY844">
        <v>36918</v>
      </c>
      <c r="AZ844">
        <v>36884</v>
      </c>
      <c r="BA844">
        <v>118098</v>
      </c>
      <c r="BB844">
        <v>102355</v>
      </c>
      <c r="BC844">
        <v>66076</v>
      </c>
      <c r="BD844">
        <v>70002</v>
      </c>
      <c r="BE844">
        <v>30536</v>
      </c>
      <c r="BF844">
        <v>30258</v>
      </c>
      <c r="BG844">
        <v>13989</v>
      </c>
      <c r="BH844">
        <v>13263</v>
      </c>
      <c r="BI844">
        <v>46839</v>
      </c>
      <c r="BJ844">
        <v>48785</v>
      </c>
      <c r="BK844">
        <v>31260</v>
      </c>
      <c r="BL844">
        <v>28461</v>
      </c>
      <c r="BM844">
        <v>63599</v>
      </c>
      <c r="BN844">
        <v>54322</v>
      </c>
      <c r="BO844">
        <v>45494</v>
      </c>
      <c r="BP844">
        <v>43028</v>
      </c>
      <c r="BQ844">
        <v>27374</v>
      </c>
      <c r="BR844">
        <v>23380</v>
      </c>
      <c r="BS844">
        <v>16686</v>
      </c>
      <c r="BT844">
        <v>11632</v>
      </c>
      <c r="BU844">
        <v>36813</v>
      </c>
      <c r="BV844">
        <v>34270</v>
      </c>
      <c r="BW844">
        <v>23345</v>
      </c>
      <c r="BX844">
        <v>21064</v>
      </c>
      <c r="BY844">
        <v>77521</v>
      </c>
      <c r="BZ844">
        <v>34700</v>
      </c>
      <c r="CA844">
        <v>41897</v>
      </c>
      <c r="CB844">
        <v>27990</v>
      </c>
      <c r="CC844">
        <v>24659</v>
      </c>
      <c r="CD844">
        <v>21293</v>
      </c>
      <c r="CE844">
        <v>14755</v>
      </c>
      <c r="CF844">
        <v>16768</v>
      </c>
      <c r="CG844">
        <v>33375</v>
      </c>
      <c r="CH844">
        <v>24703</v>
      </c>
      <c r="CI844">
        <v>22601</v>
      </c>
      <c r="CJ844">
        <v>24484</v>
      </c>
      <c r="CK844">
        <v>65853</v>
      </c>
      <c r="CL844">
        <v>54054</v>
      </c>
      <c r="CM844">
        <v>37304</v>
      </c>
      <c r="CN844">
        <v>37312</v>
      </c>
      <c r="CO844">
        <v>23422</v>
      </c>
      <c r="CP844">
        <v>25302</v>
      </c>
      <c r="CQ844">
        <v>15583</v>
      </c>
      <c r="CR844">
        <v>17705</v>
      </c>
      <c r="CS844">
        <v>30698</v>
      </c>
      <c r="CT844">
        <v>31349</v>
      </c>
      <c r="CU844">
        <v>24126</v>
      </c>
      <c r="CV844">
        <v>16775</v>
      </c>
      <c r="CW844">
        <v>85870</v>
      </c>
      <c r="CX844">
        <v>19681</v>
      </c>
      <c r="CY844">
        <v>45208</v>
      </c>
      <c r="CZ844">
        <v>18450</v>
      </c>
      <c r="DA844">
        <v>25048</v>
      </c>
      <c r="DB844">
        <v>16991</v>
      </c>
      <c r="DC844">
        <v>13494</v>
      </c>
      <c r="DD844">
        <v>15982</v>
      </c>
      <c r="DE844">
        <v>34854</v>
      </c>
      <c r="DF844">
        <v>17725</v>
      </c>
      <c r="DG844">
        <v>45317</v>
      </c>
      <c r="DH844">
        <v>44409</v>
      </c>
      <c r="DI844">
        <v>87603</v>
      </c>
      <c r="DJ844">
        <v>72638</v>
      </c>
      <c r="DK844">
        <v>57957</v>
      </c>
      <c r="DL844">
        <v>57011</v>
      </c>
      <c r="DM844">
        <v>34112</v>
      </c>
      <c r="DN844">
        <v>33788</v>
      </c>
      <c r="DO844">
        <v>20596</v>
      </c>
      <c r="DP844">
        <v>20504</v>
      </c>
      <c r="DQ844">
        <v>44956</v>
      </c>
      <c r="DR844">
        <v>45354</v>
      </c>
      <c r="DS844">
        <v>51773</v>
      </c>
      <c r="DT844">
        <v>55588</v>
      </c>
      <c r="DU844">
        <v>108007</v>
      </c>
      <c r="DV844">
        <v>99851</v>
      </c>
      <c r="DW844">
        <v>67261</v>
      </c>
      <c r="DX844">
        <v>74155</v>
      </c>
      <c r="DY844">
        <v>37818</v>
      </c>
      <c r="DZ844">
        <v>39968</v>
      </c>
      <c r="EA844">
        <v>22782</v>
      </c>
      <c r="EB844">
        <v>24218</v>
      </c>
      <c r="EC844">
        <v>50671</v>
      </c>
      <c r="ED844">
        <v>55763</v>
      </c>
      <c r="EE844">
        <v>39823</v>
      </c>
      <c r="EF844">
        <v>37857</v>
      </c>
      <c r="EG844">
        <v>67709</v>
      </c>
      <c r="EH844">
        <v>53888</v>
      </c>
      <c r="EI844">
        <v>48309</v>
      </c>
      <c r="EJ844">
        <v>45547</v>
      </c>
      <c r="EK844">
        <v>31015</v>
      </c>
      <c r="EL844">
        <v>31371</v>
      </c>
      <c r="EM844">
        <v>20085</v>
      </c>
      <c r="EN844">
        <v>21778</v>
      </c>
      <c r="EO844">
        <v>39333</v>
      </c>
      <c r="EP844">
        <v>39020</v>
      </c>
    </row>
    <row r="845" spans="1:182" x14ac:dyDescent="0.35">
      <c r="A845" t="s">
        <v>1902</v>
      </c>
      <c r="B845" t="s">
        <v>1903</v>
      </c>
      <c r="AM845">
        <v>34252</v>
      </c>
      <c r="AN845">
        <v>42664</v>
      </c>
      <c r="AO845">
        <v>72626</v>
      </c>
      <c r="AP845">
        <v>70537</v>
      </c>
      <c r="AQ845">
        <v>49051</v>
      </c>
      <c r="AR845">
        <v>56278</v>
      </c>
      <c r="AS845">
        <v>27459</v>
      </c>
      <c r="AT845">
        <v>34036</v>
      </c>
      <c r="AU845">
        <v>15446</v>
      </c>
      <c r="AV845">
        <v>22738</v>
      </c>
      <c r="AW845">
        <v>38317</v>
      </c>
      <c r="AX845">
        <v>45483</v>
      </c>
      <c r="AY845">
        <v>35363</v>
      </c>
      <c r="AZ845">
        <v>45965</v>
      </c>
      <c r="BA845">
        <v>91663</v>
      </c>
      <c r="BB845">
        <v>83499</v>
      </c>
      <c r="BC845">
        <v>55724</v>
      </c>
      <c r="BD845">
        <v>64044</v>
      </c>
      <c r="BE845">
        <v>26939</v>
      </c>
      <c r="BF845">
        <v>35910</v>
      </c>
      <c r="BG845">
        <v>12316</v>
      </c>
      <c r="BH845">
        <v>23391</v>
      </c>
      <c r="BI845">
        <v>40689</v>
      </c>
      <c r="BJ845">
        <v>49563</v>
      </c>
      <c r="BK845">
        <v>33225</v>
      </c>
      <c r="BL845">
        <v>39462</v>
      </c>
      <c r="BM845">
        <v>59197</v>
      </c>
      <c r="BN845">
        <v>60221</v>
      </c>
      <c r="BO845">
        <v>43989</v>
      </c>
      <c r="BP845">
        <v>49756</v>
      </c>
      <c r="BQ845">
        <v>28140</v>
      </c>
      <c r="BR845">
        <v>31931</v>
      </c>
      <c r="BS845">
        <v>18659</v>
      </c>
      <c r="BT845">
        <v>21725</v>
      </c>
      <c r="BU845">
        <v>36453</v>
      </c>
      <c r="BV845">
        <v>41632</v>
      </c>
      <c r="DG845">
        <v>35258</v>
      </c>
      <c r="DH845">
        <v>43833</v>
      </c>
      <c r="DI845">
        <v>77107</v>
      </c>
      <c r="DJ845">
        <v>71303</v>
      </c>
      <c r="DK845">
        <v>50454</v>
      </c>
      <c r="DL845">
        <v>57044</v>
      </c>
      <c r="DM845">
        <v>28608</v>
      </c>
      <c r="DN845">
        <v>35415</v>
      </c>
      <c r="DO845">
        <v>15370</v>
      </c>
      <c r="DP845">
        <v>23094</v>
      </c>
      <c r="DQ845">
        <v>38792</v>
      </c>
      <c r="DR845">
        <v>46236</v>
      </c>
      <c r="DS845">
        <v>36023</v>
      </c>
      <c r="DT845">
        <v>48232</v>
      </c>
      <c r="DU845">
        <v>97464</v>
      </c>
      <c r="DV845">
        <v>83723</v>
      </c>
      <c r="DW845">
        <v>56824</v>
      </c>
      <c r="DX845">
        <v>65226</v>
      </c>
      <c r="DY845">
        <v>27659</v>
      </c>
      <c r="DZ845">
        <v>38343</v>
      </c>
      <c r="EA845">
        <v>11205</v>
      </c>
      <c r="EB845">
        <v>25095</v>
      </c>
      <c r="EC845">
        <v>40608</v>
      </c>
      <c r="ED845">
        <v>51018</v>
      </c>
      <c r="EE845">
        <v>34659</v>
      </c>
      <c r="EF845">
        <v>39528</v>
      </c>
      <c r="EG845">
        <v>61499</v>
      </c>
      <c r="EH845">
        <v>60677</v>
      </c>
      <c r="EI845">
        <v>45030</v>
      </c>
      <c r="EJ845">
        <v>49750</v>
      </c>
      <c r="EK845">
        <v>29732</v>
      </c>
      <c r="EL845">
        <v>32170</v>
      </c>
      <c r="EM845">
        <v>19786</v>
      </c>
      <c r="EN845">
        <v>20686</v>
      </c>
      <c r="EO845">
        <v>37187</v>
      </c>
      <c r="EP845">
        <v>41500</v>
      </c>
    </row>
    <row r="846" spans="1:182" x14ac:dyDescent="0.35">
      <c r="A846" t="s">
        <v>1904</v>
      </c>
      <c r="B846" t="s">
        <v>1905</v>
      </c>
      <c r="AM846">
        <v>39186</v>
      </c>
      <c r="AN846">
        <v>38801</v>
      </c>
      <c r="AO846">
        <v>65461</v>
      </c>
      <c r="AP846">
        <v>66612</v>
      </c>
      <c r="AQ846">
        <v>49519</v>
      </c>
      <c r="AR846">
        <v>53189</v>
      </c>
      <c r="AS846">
        <v>33666</v>
      </c>
      <c r="AT846">
        <v>32077</v>
      </c>
      <c r="AU846">
        <v>24914</v>
      </c>
      <c r="AV846">
        <v>21018</v>
      </c>
      <c r="AW846">
        <v>41710</v>
      </c>
      <c r="AX846">
        <v>43037</v>
      </c>
      <c r="AY846">
        <v>40045</v>
      </c>
      <c r="AZ846">
        <v>42079</v>
      </c>
      <c r="BA846">
        <v>70758</v>
      </c>
      <c r="BB846">
        <v>73060</v>
      </c>
      <c r="BC846">
        <v>51867</v>
      </c>
      <c r="BD846">
        <v>57869</v>
      </c>
      <c r="BE846">
        <v>34028</v>
      </c>
      <c r="BF846">
        <v>34956</v>
      </c>
      <c r="BG846">
        <v>24699</v>
      </c>
      <c r="BH846">
        <v>24221</v>
      </c>
      <c r="BI846">
        <v>42828</v>
      </c>
      <c r="BJ846">
        <v>46317</v>
      </c>
      <c r="BK846">
        <v>38191</v>
      </c>
      <c r="BL846">
        <v>35564</v>
      </c>
      <c r="BM846">
        <v>60250</v>
      </c>
      <c r="BN846">
        <v>60579</v>
      </c>
      <c r="BO846">
        <v>47153</v>
      </c>
      <c r="BP846">
        <v>48892</v>
      </c>
      <c r="BQ846">
        <v>33300</v>
      </c>
      <c r="BR846">
        <v>29330</v>
      </c>
      <c r="BS846">
        <v>25285</v>
      </c>
      <c r="BT846">
        <v>17988</v>
      </c>
      <c r="BU846">
        <v>40538</v>
      </c>
      <c r="BV846">
        <v>39965</v>
      </c>
      <c r="BW846">
        <v>24141</v>
      </c>
      <c r="BX846">
        <v>30731</v>
      </c>
      <c r="BY846">
        <v>69949</v>
      </c>
      <c r="BZ846">
        <v>46340</v>
      </c>
      <c r="CA846">
        <v>38924</v>
      </c>
      <c r="CB846">
        <v>37775</v>
      </c>
      <c r="CC846">
        <v>23085</v>
      </c>
      <c r="CD846">
        <v>29864</v>
      </c>
      <c r="CE846">
        <v>13911</v>
      </c>
      <c r="CF846">
        <v>24632</v>
      </c>
      <c r="CG846">
        <v>31183</v>
      </c>
      <c r="CH846">
        <v>33823</v>
      </c>
      <c r="CI846">
        <v>27847</v>
      </c>
      <c r="CJ846">
        <v>32923</v>
      </c>
      <c r="CK846">
        <v>210411</v>
      </c>
      <c r="CL846">
        <v>45495</v>
      </c>
      <c r="CM846">
        <v>56048</v>
      </c>
      <c r="CN846">
        <v>38183</v>
      </c>
      <c r="CO846">
        <v>27453</v>
      </c>
      <c r="CP846">
        <v>32415</v>
      </c>
      <c r="CQ846">
        <v>13344</v>
      </c>
      <c r="CR846">
        <v>28778</v>
      </c>
      <c r="CS846">
        <v>41307</v>
      </c>
      <c r="CT846">
        <v>35334</v>
      </c>
      <c r="CU846">
        <v>18571</v>
      </c>
      <c r="CV846">
        <v>28722</v>
      </c>
      <c r="CW846">
        <v>25585</v>
      </c>
      <c r="CX846">
        <v>42445</v>
      </c>
      <c r="CY846">
        <v>22034</v>
      </c>
      <c r="CZ846">
        <v>35620</v>
      </c>
      <c r="DA846">
        <v>19368</v>
      </c>
      <c r="DB846">
        <v>27967</v>
      </c>
      <c r="DC846">
        <v>17700</v>
      </c>
      <c r="DD846">
        <v>22696</v>
      </c>
      <c r="DE846">
        <v>20732</v>
      </c>
      <c r="DF846">
        <v>31787</v>
      </c>
      <c r="DG846">
        <v>42288</v>
      </c>
      <c r="DH846">
        <v>39874</v>
      </c>
      <c r="DI846">
        <v>68332</v>
      </c>
      <c r="DJ846">
        <v>67292</v>
      </c>
      <c r="DK846">
        <v>51640</v>
      </c>
      <c r="DL846">
        <v>53594</v>
      </c>
      <c r="DM846">
        <v>36459</v>
      </c>
      <c r="DN846">
        <v>32778</v>
      </c>
      <c r="DO846">
        <v>27376</v>
      </c>
      <c r="DP846">
        <v>20492</v>
      </c>
      <c r="DQ846">
        <v>43627</v>
      </c>
      <c r="DR846">
        <v>43276</v>
      </c>
      <c r="DS846">
        <v>42081</v>
      </c>
      <c r="DT846">
        <v>43718</v>
      </c>
      <c r="DU846">
        <v>68877</v>
      </c>
      <c r="DV846">
        <v>72953</v>
      </c>
      <c r="DW846">
        <v>51799</v>
      </c>
      <c r="DX846">
        <v>58285</v>
      </c>
      <c r="DY846">
        <v>36454</v>
      </c>
      <c r="DZ846">
        <v>36255</v>
      </c>
      <c r="EA846">
        <v>27490</v>
      </c>
      <c r="EB846">
        <v>24743</v>
      </c>
      <c r="EC846">
        <v>43584</v>
      </c>
      <c r="ED846">
        <v>46850</v>
      </c>
      <c r="EE846">
        <v>42504</v>
      </c>
      <c r="EF846">
        <v>36163</v>
      </c>
      <c r="EG846">
        <v>65800</v>
      </c>
      <c r="EH846">
        <v>60411</v>
      </c>
      <c r="EI846">
        <v>50931</v>
      </c>
      <c r="EJ846">
        <v>48521</v>
      </c>
      <c r="EK846">
        <v>36968</v>
      </c>
      <c r="EL846">
        <v>29628</v>
      </c>
      <c r="EM846">
        <v>28365</v>
      </c>
      <c r="EN846">
        <v>17125</v>
      </c>
      <c r="EO846">
        <v>43702</v>
      </c>
      <c r="EP846">
        <v>39662</v>
      </c>
      <c r="ER846">
        <v>35542</v>
      </c>
      <c r="ET846">
        <v>80246</v>
      </c>
      <c r="EV846">
        <v>52963</v>
      </c>
      <c r="EX846">
        <v>24513</v>
      </c>
      <c r="EZ846">
        <v>4575</v>
      </c>
      <c r="FB846">
        <v>37494</v>
      </c>
    </row>
    <row r="847" spans="1:182" x14ac:dyDescent="0.35">
      <c r="A847" t="s">
        <v>1906</v>
      </c>
      <c r="B847" t="s">
        <v>1907</v>
      </c>
      <c r="AM847">
        <v>59397</v>
      </c>
      <c r="AN847">
        <v>61280</v>
      </c>
      <c r="AO847">
        <v>89710</v>
      </c>
      <c r="AP847">
        <v>87715</v>
      </c>
      <c r="AQ847">
        <v>68222</v>
      </c>
      <c r="AR847">
        <v>72371</v>
      </c>
      <c r="AS847">
        <v>47126</v>
      </c>
      <c r="AT847">
        <v>47612</v>
      </c>
      <c r="AU847">
        <v>36762</v>
      </c>
      <c r="AV847">
        <v>36121</v>
      </c>
      <c r="AW847">
        <v>57619</v>
      </c>
      <c r="AX847">
        <v>60383</v>
      </c>
      <c r="AY847">
        <v>62197</v>
      </c>
      <c r="AZ847">
        <v>62200</v>
      </c>
      <c r="BA847">
        <v>103177</v>
      </c>
      <c r="BB847">
        <v>89142</v>
      </c>
      <c r="BC847">
        <v>74026</v>
      </c>
      <c r="BD847">
        <v>74238</v>
      </c>
      <c r="BE847">
        <v>48279</v>
      </c>
      <c r="BF847">
        <v>50528</v>
      </c>
      <c r="BG847">
        <v>36511</v>
      </c>
      <c r="BH847">
        <v>40030</v>
      </c>
      <c r="BI847">
        <v>60722</v>
      </c>
      <c r="BJ847">
        <v>62460</v>
      </c>
      <c r="BK847">
        <v>56787</v>
      </c>
      <c r="BL847">
        <v>60348</v>
      </c>
      <c r="BM847">
        <v>81062</v>
      </c>
      <c r="BN847">
        <v>85800</v>
      </c>
      <c r="BO847">
        <v>63931</v>
      </c>
      <c r="BP847">
        <v>70778</v>
      </c>
      <c r="BQ847">
        <v>46033</v>
      </c>
      <c r="BR847">
        <v>45829</v>
      </c>
      <c r="BS847">
        <v>36731</v>
      </c>
      <c r="BT847">
        <v>33586</v>
      </c>
      <c r="BU847">
        <v>55186</v>
      </c>
      <c r="BV847">
        <v>59082</v>
      </c>
      <c r="DG847">
        <v>60633</v>
      </c>
      <c r="DH847">
        <v>62323</v>
      </c>
      <c r="DI847">
        <v>92957</v>
      </c>
      <c r="DJ847">
        <v>88143</v>
      </c>
      <c r="DK847">
        <v>69796</v>
      </c>
      <c r="DL847">
        <v>72889</v>
      </c>
      <c r="DM847">
        <v>49101</v>
      </c>
      <c r="DN847">
        <v>48948</v>
      </c>
      <c r="DO847">
        <v>37886</v>
      </c>
      <c r="DP847">
        <v>36360</v>
      </c>
      <c r="DQ847">
        <v>58733</v>
      </c>
      <c r="DR847">
        <v>61000</v>
      </c>
      <c r="DS847">
        <v>64665</v>
      </c>
      <c r="DT847">
        <v>63649</v>
      </c>
      <c r="DU847">
        <v>111264</v>
      </c>
      <c r="DV847">
        <v>91211</v>
      </c>
      <c r="DW847">
        <v>76906</v>
      </c>
      <c r="DX847">
        <v>75818</v>
      </c>
      <c r="DY847">
        <v>50341</v>
      </c>
      <c r="DZ847">
        <v>51817</v>
      </c>
      <c r="EA847">
        <v>36955</v>
      </c>
      <c r="EB847">
        <v>39986</v>
      </c>
      <c r="EC847">
        <v>62354</v>
      </c>
      <c r="ED847">
        <v>63535</v>
      </c>
      <c r="EE847">
        <v>57155</v>
      </c>
      <c r="EF847">
        <v>61052</v>
      </c>
      <c r="EG847">
        <v>81615</v>
      </c>
      <c r="EH847">
        <v>85225</v>
      </c>
      <c r="EI847">
        <v>63931</v>
      </c>
      <c r="EJ847">
        <v>70594</v>
      </c>
      <c r="EK847">
        <v>47152</v>
      </c>
      <c r="EL847">
        <v>47244</v>
      </c>
      <c r="EM847">
        <v>37518</v>
      </c>
      <c r="EN847">
        <v>34105</v>
      </c>
      <c r="EO847">
        <v>55159</v>
      </c>
      <c r="EP847">
        <v>59405</v>
      </c>
    </row>
    <row r="848" spans="1:182" x14ac:dyDescent="0.35">
      <c r="A848" t="s">
        <v>1908</v>
      </c>
      <c r="B848" t="s">
        <v>1909</v>
      </c>
      <c r="AM848">
        <v>44240</v>
      </c>
      <c r="AN848">
        <v>49135</v>
      </c>
      <c r="AO848">
        <v>82890</v>
      </c>
      <c r="AP848">
        <v>79899</v>
      </c>
      <c r="AQ848">
        <v>55818</v>
      </c>
      <c r="AR848">
        <v>62193</v>
      </c>
      <c r="AS848">
        <v>31824</v>
      </c>
      <c r="AT848">
        <v>35493</v>
      </c>
      <c r="AU848">
        <v>19190</v>
      </c>
      <c r="AV848">
        <v>22613</v>
      </c>
      <c r="AW848">
        <v>43596</v>
      </c>
      <c r="AX848">
        <v>48968</v>
      </c>
      <c r="AY848">
        <v>45488</v>
      </c>
      <c r="AZ848">
        <v>51003</v>
      </c>
      <c r="BA848">
        <v>84414</v>
      </c>
      <c r="BB848">
        <v>86786</v>
      </c>
      <c r="BC848">
        <v>57162</v>
      </c>
      <c r="BD848">
        <v>66181</v>
      </c>
      <c r="BE848">
        <v>33380</v>
      </c>
      <c r="BF848">
        <v>36689</v>
      </c>
      <c r="BG848">
        <v>21466</v>
      </c>
      <c r="BH848">
        <v>23796</v>
      </c>
      <c r="BI848">
        <v>44802</v>
      </c>
      <c r="BJ848">
        <v>50931</v>
      </c>
      <c r="BK848">
        <v>43079</v>
      </c>
      <c r="BL848">
        <v>47420</v>
      </c>
      <c r="BM848">
        <v>82002</v>
      </c>
      <c r="BN848">
        <v>74072</v>
      </c>
      <c r="BO848">
        <v>54794</v>
      </c>
      <c r="BP848">
        <v>58683</v>
      </c>
      <c r="BQ848">
        <v>30239</v>
      </c>
      <c r="BR848">
        <v>34267</v>
      </c>
      <c r="BS848">
        <v>16837</v>
      </c>
      <c r="BT848">
        <v>21358</v>
      </c>
      <c r="BU848">
        <v>42547</v>
      </c>
      <c r="BV848">
        <v>47137</v>
      </c>
      <c r="BW848">
        <v>26252</v>
      </c>
      <c r="BX848">
        <v>30736</v>
      </c>
      <c r="BY848">
        <v>79496</v>
      </c>
      <c r="BZ848">
        <v>61913</v>
      </c>
      <c r="CA848">
        <v>40820</v>
      </c>
      <c r="CB848">
        <v>42509</v>
      </c>
      <c r="CC848">
        <v>22369</v>
      </c>
      <c r="CD848">
        <v>27090</v>
      </c>
      <c r="CE848">
        <v>11753</v>
      </c>
      <c r="CF848">
        <v>17179</v>
      </c>
      <c r="CG848">
        <v>31740</v>
      </c>
      <c r="CH848">
        <v>34650</v>
      </c>
      <c r="CI848">
        <v>28922</v>
      </c>
      <c r="CJ848">
        <v>30486</v>
      </c>
      <c r="CK848">
        <v>76531</v>
      </c>
      <c r="CL848">
        <v>60867</v>
      </c>
      <c r="CM848">
        <v>40993</v>
      </c>
      <c r="CN848">
        <v>41228</v>
      </c>
      <c r="CO848">
        <v>25023</v>
      </c>
      <c r="CP848">
        <v>27934</v>
      </c>
      <c r="CQ848">
        <v>16127</v>
      </c>
      <c r="CR848">
        <v>19706</v>
      </c>
      <c r="CS848">
        <v>33290</v>
      </c>
      <c r="CT848">
        <v>34547</v>
      </c>
      <c r="CU848">
        <v>23220</v>
      </c>
      <c r="CV848">
        <v>30920</v>
      </c>
      <c r="CW848">
        <v>81918</v>
      </c>
      <c r="CX848">
        <v>62292</v>
      </c>
      <c r="CY848">
        <v>40324</v>
      </c>
      <c r="CZ848">
        <v>43521</v>
      </c>
      <c r="DA848">
        <v>19238</v>
      </c>
      <c r="DB848">
        <v>26053</v>
      </c>
      <c r="DC848">
        <v>5820</v>
      </c>
      <c r="DD848">
        <v>14742</v>
      </c>
      <c r="DE848">
        <v>29715</v>
      </c>
      <c r="DF848">
        <v>34515</v>
      </c>
      <c r="DG848">
        <v>53166</v>
      </c>
      <c r="DH848">
        <v>58282</v>
      </c>
      <c r="DI848">
        <v>82786</v>
      </c>
      <c r="DJ848">
        <v>80663</v>
      </c>
      <c r="DK848">
        <v>59877</v>
      </c>
      <c r="DL848">
        <v>66013</v>
      </c>
      <c r="DM848">
        <v>39957</v>
      </c>
      <c r="DN848">
        <v>43198</v>
      </c>
      <c r="DO848">
        <v>28856</v>
      </c>
      <c r="DP848">
        <v>31013</v>
      </c>
      <c r="DQ848">
        <v>49139</v>
      </c>
      <c r="DR848">
        <v>54581</v>
      </c>
      <c r="DS848">
        <v>54717</v>
      </c>
      <c r="DT848">
        <v>60988</v>
      </c>
      <c r="DU848">
        <v>85275</v>
      </c>
      <c r="DV848">
        <v>87345</v>
      </c>
      <c r="DW848">
        <v>61696</v>
      </c>
      <c r="DX848">
        <v>70329</v>
      </c>
      <c r="DY848">
        <v>41359</v>
      </c>
      <c r="DZ848">
        <v>44659</v>
      </c>
      <c r="EA848">
        <v>30399</v>
      </c>
      <c r="EB848">
        <v>32262</v>
      </c>
      <c r="EC848">
        <v>50576</v>
      </c>
      <c r="ED848">
        <v>56935</v>
      </c>
      <c r="EE848">
        <v>51767</v>
      </c>
      <c r="EF848">
        <v>55706</v>
      </c>
      <c r="EG848">
        <v>80709</v>
      </c>
      <c r="EH848">
        <v>74905</v>
      </c>
      <c r="EI848">
        <v>58261</v>
      </c>
      <c r="EJ848">
        <v>62149</v>
      </c>
      <c r="EK848">
        <v>38571</v>
      </c>
      <c r="EL848">
        <v>41764</v>
      </c>
      <c r="EM848">
        <v>27236</v>
      </c>
      <c r="EN848">
        <v>29799</v>
      </c>
      <c r="EO848">
        <v>47810</v>
      </c>
      <c r="EP848">
        <v>52377</v>
      </c>
      <c r="EQ848">
        <v>36803</v>
      </c>
      <c r="ER848">
        <v>40641</v>
      </c>
      <c r="ES848">
        <v>35858</v>
      </c>
      <c r="ET848">
        <v>61909</v>
      </c>
      <c r="EU848">
        <v>36411</v>
      </c>
      <c r="EV848">
        <v>51640</v>
      </c>
      <c r="EW848">
        <v>36991</v>
      </c>
      <c r="EX848">
        <v>38515</v>
      </c>
      <c r="EY848">
        <v>37376</v>
      </c>
      <c r="EZ848">
        <v>29833</v>
      </c>
      <c r="FA848">
        <v>36708</v>
      </c>
      <c r="FB848">
        <v>44719</v>
      </c>
      <c r="FC848">
        <v>36787</v>
      </c>
      <c r="FD848">
        <v>39015</v>
      </c>
      <c r="FE848">
        <v>61675</v>
      </c>
      <c r="FF848">
        <v>53319</v>
      </c>
      <c r="FG848">
        <v>46349</v>
      </c>
      <c r="FH848">
        <v>46248</v>
      </c>
      <c r="FI848">
        <v>34211</v>
      </c>
      <c r="FJ848">
        <v>37153</v>
      </c>
      <c r="FK848">
        <v>26922</v>
      </c>
      <c r="FL848">
        <v>31429</v>
      </c>
      <c r="FM848">
        <v>39799</v>
      </c>
      <c r="FN848">
        <v>41442</v>
      </c>
      <c r="FO848">
        <v>36880</v>
      </c>
      <c r="FP848">
        <v>42715</v>
      </c>
      <c r="FQ848">
        <v>26329</v>
      </c>
      <c r="FR848">
        <v>73470</v>
      </c>
      <c r="FS848">
        <v>31850</v>
      </c>
      <c r="FT848">
        <v>58786</v>
      </c>
      <c r="FU848">
        <v>38171</v>
      </c>
      <c r="FV848">
        <v>39345</v>
      </c>
      <c r="FW848">
        <v>42580</v>
      </c>
      <c r="FX848">
        <v>26033</v>
      </c>
      <c r="FY848">
        <v>34992</v>
      </c>
      <c r="FZ848">
        <v>48508</v>
      </c>
    </row>
    <row r="849" spans="1:194" x14ac:dyDescent="0.35">
      <c r="A849" t="s">
        <v>1910</v>
      </c>
      <c r="B849" t="s">
        <v>1911</v>
      </c>
      <c r="AM849">
        <v>47334</v>
      </c>
      <c r="AN849">
        <v>47038</v>
      </c>
      <c r="AO849">
        <v>76142</v>
      </c>
      <c r="AP849">
        <v>65091</v>
      </c>
      <c r="AQ849">
        <v>53224</v>
      </c>
      <c r="AR849">
        <v>52867</v>
      </c>
      <c r="AS849">
        <v>32120</v>
      </c>
      <c r="AT849">
        <v>33287</v>
      </c>
      <c r="AU849">
        <v>20782</v>
      </c>
      <c r="AV849">
        <v>23036</v>
      </c>
      <c r="AW849">
        <v>42609</v>
      </c>
      <c r="AX849">
        <v>43493</v>
      </c>
      <c r="AY849">
        <v>47746</v>
      </c>
      <c r="AZ849">
        <v>48118</v>
      </c>
      <c r="BA849">
        <v>75984</v>
      </c>
      <c r="BB849">
        <v>70039</v>
      </c>
      <c r="BC849">
        <v>53442</v>
      </c>
      <c r="BD849">
        <v>55052</v>
      </c>
      <c r="BE849">
        <v>32948</v>
      </c>
      <c r="BF849">
        <v>32521</v>
      </c>
      <c r="BG849">
        <v>22349</v>
      </c>
      <c r="BH849">
        <v>21653</v>
      </c>
      <c r="BI849">
        <v>42954</v>
      </c>
      <c r="BJ849">
        <v>43756</v>
      </c>
      <c r="BK849">
        <v>46962</v>
      </c>
      <c r="BL849">
        <v>46003</v>
      </c>
      <c r="BM849">
        <v>76075</v>
      </c>
      <c r="BN849">
        <v>60535</v>
      </c>
      <c r="BO849">
        <v>52970</v>
      </c>
      <c r="BP849">
        <v>50852</v>
      </c>
      <c r="BQ849">
        <v>31288</v>
      </c>
      <c r="BR849">
        <v>34157</v>
      </c>
      <c r="BS849">
        <v>19271</v>
      </c>
      <c r="BT849">
        <v>24726</v>
      </c>
      <c r="BU849">
        <v>42272</v>
      </c>
      <c r="BV849">
        <v>43247</v>
      </c>
      <c r="BX849">
        <v>40210</v>
      </c>
      <c r="BZ849">
        <v>91138</v>
      </c>
      <c r="CB849">
        <v>48094</v>
      </c>
      <c r="CD849">
        <v>20541</v>
      </c>
      <c r="CF849">
        <v>1809</v>
      </c>
      <c r="CH849">
        <v>33708</v>
      </c>
      <c r="DG849">
        <v>48123</v>
      </c>
      <c r="DH849">
        <v>47584</v>
      </c>
      <c r="DI849">
        <v>78389</v>
      </c>
      <c r="DJ849">
        <v>66673</v>
      </c>
      <c r="DK849">
        <v>53894</v>
      </c>
      <c r="DL849">
        <v>53556</v>
      </c>
      <c r="DM849">
        <v>33345</v>
      </c>
      <c r="DN849">
        <v>33451</v>
      </c>
      <c r="DO849">
        <v>21271</v>
      </c>
      <c r="DP849">
        <v>21604</v>
      </c>
      <c r="DQ849">
        <v>42855</v>
      </c>
      <c r="DR849">
        <v>43608</v>
      </c>
      <c r="DS849">
        <v>48541</v>
      </c>
      <c r="DT849">
        <v>49043</v>
      </c>
      <c r="DU849">
        <v>78377</v>
      </c>
      <c r="DV849">
        <v>71489</v>
      </c>
      <c r="DW849">
        <v>54075</v>
      </c>
      <c r="DX849">
        <v>56019</v>
      </c>
      <c r="DY849">
        <v>33799</v>
      </c>
      <c r="DZ849">
        <v>33200</v>
      </c>
      <c r="EA849">
        <v>22183</v>
      </c>
      <c r="EB849">
        <v>20971</v>
      </c>
      <c r="EC849">
        <v>43044</v>
      </c>
      <c r="ED849">
        <v>44186</v>
      </c>
      <c r="EE849">
        <v>47731</v>
      </c>
      <c r="EF849">
        <v>46192</v>
      </c>
      <c r="EG849">
        <v>78205</v>
      </c>
      <c r="EH849">
        <v>62083</v>
      </c>
      <c r="EI849">
        <v>53592</v>
      </c>
      <c r="EJ849">
        <v>51267</v>
      </c>
      <c r="EK849">
        <v>32776</v>
      </c>
      <c r="EL849">
        <v>33878</v>
      </c>
      <c r="EM849">
        <v>20229</v>
      </c>
      <c r="EN849">
        <v>22704</v>
      </c>
      <c r="EO849">
        <v>42572</v>
      </c>
      <c r="EP849">
        <v>43084</v>
      </c>
      <c r="EQ849">
        <v>47572</v>
      </c>
      <c r="ER849">
        <v>40305</v>
      </c>
      <c r="ES849">
        <v>110893</v>
      </c>
      <c r="ET849">
        <v>44641</v>
      </c>
      <c r="EU849">
        <v>58105</v>
      </c>
      <c r="EV849">
        <v>41673</v>
      </c>
      <c r="EW849">
        <v>27315</v>
      </c>
      <c r="EX849">
        <v>37302</v>
      </c>
      <c r="EY849">
        <v>10558</v>
      </c>
      <c r="EZ849">
        <v>34099</v>
      </c>
      <c r="FA849">
        <v>40648</v>
      </c>
      <c r="FB849">
        <v>39454</v>
      </c>
      <c r="FC849">
        <v>53688</v>
      </c>
      <c r="FD849">
        <v>35028</v>
      </c>
      <c r="FE849">
        <v>86421</v>
      </c>
      <c r="FF849">
        <v>46414</v>
      </c>
      <c r="FG849">
        <v>61811</v>
      </c>
      <c r="FH849">
        <v>39292</v>
      </c>
      <c r="FI849">
        <v>43540</v>
      </c>
      <c r="FJ849">
        <v>29885</v>
      </c>
      <c r="FK849">
        <v>33760</v>
      </c>
      <c r="FL849">
        <v>23714</v>
      </c>
      <c r="FM849">
        <v>51651</v>
      </c>
      <c r="FN849">
        <v>34369</v>
      </c>
      <c r="FO849">
        <v>42238</v>
      </c>
      <c r="FP849">
        <v>44506</v>
      </c>
      <c r="FQ849">
        <v>206066</v>
      </c>
      <c r="FR849">
        <v>45111</v>
      </c>
      <c r="FS849">
        <v>54927</v>
      </c>
      <c r="FT849">
        <v>44765</v>
      </c>
      <c r="FU849">
        <v>9078</v>
      </c>
      <c r="FV849">
        <v>44183</v>
      </c>
      <c r="FW849">
        <v>0</v>
      </c>
      <c r="FX849">
        <v>43684</v>
      </c>
      <c r="FY849">
        <v>29753</v>
      </c>
      <c r="FZ849">
        <v>44481</v>
      </c>
    </row>
    <row r="850" spans="1:194" x14ac:dyDescent="0.35">
      <c r="A850" t="s">
        <v>1912</v>
      </c>
      <c r="B850" t="s">
        <v>1913</v>
      </c>
      <c r="AM850">
        <v>49453</v>
      </c>
      <c r="AN850">
        <v>52155</v>
      </c>
      <c r="AO850">
        <v>94294</v>
      </c>
      <c r="AP850">
        <v>71516</v>
      </c>
      <c r="AQ850">
        <v>59682</v>
      </c>
      <c r="AR850">
        <v>59114</v>
      </c>
      <c r="AS850">
        <v>31041</v>
      </c>
      <c r="AT850">
        <v>39026</v>
      </c>
      <c r="AU850">
        <v>16448</v>
      </c>
      <c r="AV850">
        <v>29056</v>
      </c>
      <c r="AW850">
        <v>44821</v>
      </c>
      <c r="AX850">
        <v>49417</v>
      </c>
      <c r="AY850">
        <v>51331</v>
      </c>
      <c r="AZ850">
        <v>52018</v>
      </c>
      <c r="BA850">
        <v>91954</v>
      </c>
      <c r="BB850">
        <v>76880</v>
      </c>
      <c r="BC850">
        <v>60406</v>
      </c>
      <c r="BD850">
        <v>60961</v>
      </c>
      <c r="BE850">
        <v>33868</v>
      </c>
      <c r="BF850">
        <v>36987</v>
      </c>
      <c r="BG850">
        <v>20933</v>
      </c>
      <c r="BH850">
        <v>26054</v>
      </c>
      <c r="BI850">
        <v>46453</v>
      </c>
      <c r="BJ850">
        <v>48804</v>
      </c>
      <c r="BK850">
        <v>47544</v>
      </c>
      <c r="BL850">
        <v>52260</v>
      </c>
      <c r="BM850">
        <v>93982</v>
      </c>
      <c r="BN850">
        <v>65506</v>
      </c>
      <c r="BO850">
        <v>58694</v>
      </c>
      <c r="BP850">
        <v>56942</v>
      </c>
      <c r="BQ850">
        <v>29127</v>
      </c>
      <c r="BR850">
        <v>41774</v>
      </c>
      <c r="BS850">
        <v>13630</v>
      </c>
      <c r="BT850">
        <v>33500</v>
      </c>
      <c r="BU850">
        <v>43650</v>
      </c>
      <c r="BV850">
        <v>50033</v>
      </c>
      <c r="DG850">
        <v>50967</v>
      </c>
      <c r="DH850">
        <v>52459</v>
      </c>
      <c r="DI850">
        <v>98413</v>
      </c>
      <c r="DJ850">
        <v>71059</v>
      </c>
      <c r="DK850">
        <v>61061</v>
      </c>
      <c r="DL850">
        <v>58994</v>
      </c>
      <c r="DM850">
        <v>33092</v>
      </c>
      <c r="DN850">
        <v>39931</v>
      </c>
      <c r="DO850">
        <v>17606</v>
      </c>
      <c r="DP850">
        <v>29214</v>
      </c>
      <c r="DQ850">
        <v>45595</v>
      </c>
      <c r="DR850">
        <v>49551</v>
      </c>
      <c r="DS850">
        <v>53723</v>
      </c>
      <c r="DT850">
        <v>52604</v>
      </c>
      <c r="DU850">
        <v>94289</v>
      </c>
      <c r="DV850">
        <v>76776</v>
      </c>
      <c r="DW850">
        <v>62357</v>
      </c>
      <c r="DX850">
        <v>61074</v>
      </c>
      <c r="DY850">
        <v>37182</v>
      </c>
      <c r="DZ850">
        <v>37650</v>
      </c>
      <c r="EA850">
        <v>23802</v>
      </c>
      <c r="EB850">
        <v>25699</v>
      </c>
      <c r="EC850">
        <v>48356</v>
      </c>
      <c r="ED850">
        <v>48842</v>
      </c>
      <c r="EE850">
        <v>48260</v>
      </c>
      <c r="EF850">
        <v>52479</v>
      </c>
      <c r="EG850">
        <v>99092</v>
      </c>
      <c r="EH850">
        <v>64146</v>
      </c>
      <c r="EI850">
        <v>59223</v>
      </c>
      <c r="EJ850">
        <v>56414</v>
      </c>
      <c r="EK850">
        <v>29889</v>
      </c>
      <c r="EL850">
        <v>43183</v>
      </c>
      <c r="EM850">
        <v>13121</v>
      </c>
      <c r="EN850">
        <v>34852</v>
      </c>
      <c r="EO850">
        <v>43235</v>
      </c>
      <c r="EP850">
        <v>50258</v>
      </c>
      <c r="EQ850">
        <v>38402</v>
      </c>
      <c r="ER850">
        <v>48151</v>
      </c>
      <c r="ES850">
        <v>75902</v>
      </c>
      <c r="ET850">
        <v>150799</v>
      </c>
      <c r="EU850">
        <v>47444</v>
      </c>
      <c r="EV850">
        <v>72925</v>
      </c>
      <c r="EW850">
        <v>26820</v>
      </c>
      <c r="EX850">
        <v>25062</v>
      </c>
      <c r="EY850">
        <v>14717</v>
      </c>
      <c r="EZ850">
        <v>0</v>
      </c>
      <c r="FA850">
        <v>36250</v>
      </c>
      <c r="FB850">
        <v>44922</v>
      </c>
      <c r="FP850">
        <v>58109</v>
      </c>
      <c r="FR850">
        <v>130358</v>
      </c>
      <c r="FT850">
        <v>78639</v>
      </c>
      <c r="FV850">
        <v>35020</v>
      </c>
      <c r="FX850">
        <v>9067</v>
      </c>
      <c r="FZ850">
        <v>53842</v>
      </c>
    </row>
    <row r="851" spans="1:194" x14ac:dyDescent="0.35">
      <c r="A851" t="s">
        <v>1914</v>
      </c>
      <c r="B851" t="s">
        <v>1915</v>
      </c>
      <c r="AM851">
        <v>43659</v>
      </c>
      <c r="AN851">
        <v>45485</v>
      </c>
      <c r="AO851">
        <v>80519</v>
      </c>
      <c r="AP851">
        <v>69044</v>
      </c>
      <c r="AQ851">
        <v>54447</v>
      </c>
      <c r="AR851">
        <v>54658</v>
      </c>
      <c r="AS851">
        <v>31161</v>
      </c>
      <c r="AT851">
        <v>32324</v>
      </c>
      <c r="AU851">
        <v>18741</v>
      </c>
      <c r="AV851">
        <v>20771</v>
      </c>
      <c r="AW851">
        <v>42645</v>
      </c>
      <c r="AX851">
        <v>43848</v>
      </c>
      <c r="AY851">
        <v>48869</v>
      </c>
      <c r="AZ851">
        <v>44667</v>
      </c>
      <c r="BA851">
        <v>79724</v>
      </c>
      <c r="BB851">
        <v>64789</v>
      </c>
      <c r="BC851">
        <v>58057</v>
      </c>
      <c r="BD851">
        <v>52617</v>
      </c>
      <c r="BE851">
        <v>37914</v>
      </c>
      <c r="BF851">
        <v>33577</v>
      </c>
      <c r="BG851">
        <v>27929</v>
      </c>
      <c r="BH851">
        <v>24230</v>
      </c>
      <c r="BI851">
        <v>47695</v>
      </c>
      <c r="BJ851">
        <v>43204</v>
      </c>
      <c r="BK851">
        <v>38867</v>
      </c>
      <c r="BL851">
        <v>46094</v>
      </c>
      <c r="BM851">
        <v>77589</v>
      </c>
      <c r="BN851">
        <v>73984</v>
      </c>
      <c r="BO851">
        <v>50860</v>
      </c>
      <c r="BP851">
        <v>57167</v>
      </c>
      <c r="BQ851">
        <v>26634</v>
      </c>
      <c r="BR851">
        <v>31127</v>
      </c>
      <c r="BS851">
        <v>13088</v>
      </c>
      <c r="BT851">
        <v>17090</v>
      </c>
      <c r="BU851">
        <v>38941</v>
      </c>
      <c r="BV851">
        <v>44826</v>
      </c>
      <c r="BW851">
        <v>28553</v>
      </c>
      <c r="BX851">
        <v>43730</v>
      </c>
      <c r="BY851">
        <v>107573</v>
      </c>
      <c r="BZ851">
        <v>55923</v>
      </c>
      <c r="CA851">
        <v>47324</v>
      </c>
      <c r="CB851">
        <v>48588</v>
      </c>
      <c r="CC851">
        <v>23431</v>
      </c>
      <c r="CD851">
        <v>41913</v>
      </c>
      <c r="CE851">
        <v>9992</v>
      </c>
      <c r="CF851">
        <v>37678</v>
      </c>
      <c r="CG851">
        <v>35231</v>
      </c>
      <c r="CH851">
        <v>45224</v>
      </c>
      <c r="CI851">
        <v>24501</v>
      </c>
      <c r="CJ851">
        <v>42473</v>
      </c>
      <c r="CK851">
        <v>17694</v>
      </c>
      <c r="CL851">
        <v>62952</v>
      </c>
      <c r="CM851">
        <v>22622</v>
      </c>
      <c r="CN851">
        <v>50768</v>
      </c>
      <c r="CO851">
        <v>25817</v>
      </c>
      <c r="CP851">
        <v>41962</v>
      </c>
      <c r="CQ851">
        <v>27726</v>
      </c>
      <c r="CR851">
        <v>36774</v>
      </c>
      <c r="CS851">
        <v>24106</v>
      </c>
      <c r="CT851">
        <v>46326</v>
      </c>
      <c r="CU851">
        <v>30748</v>
      </c>
      <c r="CV851">
        <v>42776</v>
      </c>
      <c r="CW851">
        <v>1062314</v>
      </c>
      <c r="CX851">
        <v>50412</v>
      </c>
      <c r="CY851">
        <v>64874</v>
      </c>
      <c r="CZ851">
        <v>46806</v>
      </c>
      <c r="DA851">
        <v>20977</v>
      </c>
      <c r="DB851">
        <v>42712</v>
      </c>
      <c r="DC851">
        <v>0</v>
      </c>
      <c r="DD851">
        <v>39961</v>
      </c>
      <c r="DE851">
        <v>40343</v>
      </c>
      <c r="DF851">
        <v>44748</v>
      </c>
      <c r="DG851">
        <v>46737</v>
      </c>
      <c r="DH851">
        <v>46043</v>
      </c>
      <c r="DI851">
        <v>81538</v>
      </c>
      <c r="DJ851">
        <v>72871</v>
      </c>
      <c r="DK851">
        <v>55846</v>
      </c>
      <c r="DL851">
        <v>55489</v>
      </c>
      <c r="DM851">
        <v>34460</v>
      </c>
      <c r="DN851">
        <v>30343</v>
      </c>
      <c r="DO851">
        <v>22131</v>
      </c>
      <c r="DP851">
        <v>15735</v>
      </c>
      <c r="DQ851">
        <v>44297</v>
      </c>
      <c r="DR851">
        <v>42848</v>
      </c>
      <c r="DS851">
        <v>53860</v>
      </c>
      <c r="DT851">
        <v>45554</v>
      </c>
      <c r="DU851">
        <v>83413</v>
      </c>
      <c r="DV851">
        <v>66827</v>
      </c>
      <c r="DW851">
        <v>61746</v>
      </c>
      <c r="DX851">
        <v>53344</v>
      </c>
      <c r="DY851">
        <v>42640</v>
      </c>
      <c r="DZ851">
        <v>32950</v>
      </c>
      <c r="EA851">
        <v>32275</v>
      </c>
      <c r="EB851">
        <v>21770</v>
      </c>
      <c r="EC851">
        <v>51346</v>
      </c>
      <c r="ED851">
        <v>42885</v>
      </c>
      <c r="EE851">
        <v>40339</v>
      </c>
      <c r="EF851">
        <v>46695</v>
      </c>
      <c r="EG851">
        <v>78373</v>
      </c>
      <c r="EH851">
        <v>79760</v>
      </c>
      <c r="EI851">
        <v>50093</v>
      </c>
      <c r="EJ851">
        <v>57997</v>
      </c>
      <c r="EK851">
        <v>27015</v>
      </c>
      <c r="EL851">
        <v>27766</v>
      </c>
      <c r="EM851">
        <v>12772</v>
      </c>
      <c r="EN851">
        <v>8960</v>
      </c>
      <c r="EO851">
        <v>37957</v>
      </c>
      <c r="EP851">
        <v>43102</v>
      </c>
    </row>
    <row r="852" spans="1:194" x14ac:dyDescent="0.35">
      <c r="A852" t="s">
        <v>1916</v>
      </c>
      <c r="B852" t="s">
        <v>1917</v>
      </c>
      <c r="AM852">
        <v>48426</v>
      </c>
      <c r="AN852">
        <v>53154</v>
      </c>
      <c r="AO852">
        <v>79081</v>
      </c>
      <c r="AP852">
        <v>73452</v>
      </c>
      <c r="AQ852">
        <v>53970</v>
      </c>
      <c r="AR852">
        <v>59570</v>
      </c>
      <c r="AS852">
        <v>31332</v>
      </c>
      <c r="AT852">
        <v>37579</v>
      </c>
      <c r="AU852">
        <v>19215</v>
      </c>
      <c r="AV852">
        <v>26746</v>
      </c>
      <c r="AW852">
        <v>42523</v>
      </c>
      <c r="AX852">
        <v>48870</v>
      </c>
      <c r="AY852">
        <v>48730</v>
      </c>
      <c r="AZ852">
        <v>56988</v>
      </c>
      <c r="BA852">
        <v>77147</v>
      </c>
      <c r="BB852">
        <v>77262</v>
      </c>
      <c r="BC852">
        <v>54019</v>
      </c>
      <c r="BD852">
        <v>63431</v>
      </c>
      <c r="BE852">
        <v>33097</v>
      </c>
      <c r="BF852">
        <v>41688</v>
      </c>
      <c r="BG852">
        <v>22333</v>
      </c>
      <c r="BH852">
        <v>31859</v>
      </c>
      <c r="BI852">
        <v>43288</v>
      </c>
      <c r="BJ852">
        <v>52509</v>
      </c>
      <c r="BK852">
        <v>48150</v>
      </c>
      <c r="BL852">
        <v>49746</v>
      </c>
      <c r="BM852">
        <v>80747</v>
      </c>
      <c r="BN852">
        <v>69629</v>
      </c>
      <c r="BO852">
        <v>53919</v>
      </c>
      <c r="BP852">
        <v>56314</v>
      </c>
      <c r="BQ852">
        <v>29635</v>
      </c>
      <c r="BR852">
        <v>34637</v>
      </c>
      <c r="BS852">
        <v>16289</v>
      </c>
      <c r="BT852">
        <v>22956</v>
      </c>
      <c r="BU852">
        <v>41844</v>
      </c>
      <c r="BV852">
        <v>46186</v>
      </c>
      <c r="BW852">
        <v>30633</v>
      </c>
      <c r="BX852">
        <v>35627</v>
      </c>
      <c r="BY852">
        <v>77407</v>
      </c>
      <c r="BZ852">
        <v>57088</v>
      </c>
      <c r="CA852">
        <v>40866</v>
      </c>
      <c r="CB852">
        <v>42515</v>
      </c>
      <c r="CC852">
        <v>23185</v>
      </c>
      <c r="CD852">
        <v>30312</v>
      </c>
      <c r="CE852">
        <v>13055</v>
      </c>
      <c r="CF852">
        <v>22485</v>
      </c>
      <c r="CG852">
        <v>32161</v>
      </c>
      <c r="CH852">
        <v>36321</v>
      </c>
      <c r="CI852">
        <v>36209</v>
      </c>
      <c r="CJ852">
        <v>39083</v>
      </c>
      <c r="CK852">
        <v>78453</v>
      </c>
      <c r="CL852">
        <v>65838</v>
      </c>
      <c r="CM852">
        <v>44383</v>
      </c>
      <c r="CN852">
        <v>45703</v>
      </c>
      <c r="CO852">
        <v>29121</v>
      </c>
      <c r="CP852">
        <v>32387</v>
      </c>
      <c r="CQ852">
        <v>20774</v>
      </c>
      <c r="CR852">
        <v>24470</v>
      </c>
      <c r="CS852">
        <v>36946</v>
      </c>
      <c r="CT852">
        <v>38939</v>
      </c>
      <c r="CU852">
        <v>25273</v>
      </c>
      <c r="CV852">
        <v>32084</v>
      </c>
      <c r="CW852">
        <v>69992</v>
      </c>
      <c r="CX852">
        <v>47663</v>
      </c>
      <c r="CY852">
        <v>36999</v>
      </c>
      <c r="CZ852">
        <v>38299</v>
      </c>
      <c r="DA852">
        <v>18748</v>
      </c>
      <c r="DB852">
        <v>28258</v>
      </c>
      <c r="DC852">
        <v>7158</v>
      </c>
      <c r="DD852">
        <v>21444</v>
      </c>
      <c r="DE852">
        <v>27919</v>
      </c>
      <c r="DF852">
        <v>33227</v>
      </c>
      <c r="DG852">
        <v>51644</v>
      </c>
      <c r="DH852">
        <v>55773</v>
      </c>
      <c r="DI852">
        <v>80664</v>
      </c>
      <c r="DJ852">
        <v>74380</v>
      </c>
      <c r="DK852">
        <v>55659</v>
      </c>
      <c r="DL852">
        <v>61230</v>
      </c>
      <c r="DM852">
        <v>34707</v>
      </c>
      <c r="DN852">
        <v>40654</v>
      </c>
      <c r="DO852">
        <v>22615</v>
      </c>
      <c r="DP852">
        <v>29299</v>
      </c>
      <c r="DQ852">
        <v>44359</v>
      </c>
      <c r="DR852">
        <v>50976</v>
      </c>
      <c r="DS852">
        <v>51129</v>
      </c>
      <c r="DT852">
        <v>59830</v>
      </c>
      <c r="DU852">
        <v>79835</v>
      </c>
      <c r="DV852">
        <v>78430</v>
      </c>
      <c r="DW852">
        <v>55502</v>
      </c>
      <c r="DX852">
        <v>65219</v>
      </c>
      <c r="DY852">
        <v>35136</v>
      </c>
      <c r="DZ852">
        <v>44368</v>
      </c>
      <c r="EA852">
        <v>23639</v>
      </c>
      <c r="EB852">
        <v>33843</v>
      </c>
      <c r="EC852">
        <v>44394</v>
      </c>
      <c r="ED852">
        <v>54467</v>
      </c>
      <c r="EE852">
        <v>52150</v>
      </c>
      <c r="EF852">
        <v>52180</v>
      </c>
      <c r="EG852">
        <v>81204</v>
      </c>
      <c r="EH852">
        <v>70046</v>
      </c>
      <c r="EI852">
        <v>55801</v>
      </c>
      <c r="EJ852">
        <v>57291</v>
      </c>
      <c r="EK852">
        <v>34383</v>
      </c>
      <c r="EL852">
        <v>37266</v>
      </c>
      <c r="EM852">
        <v>21765</v>
      </c>
      <c r="EN852">
        <v>25100</v>
      </c>
      <c r="EO852">
        <v>44403</v>
      </c>
      <c r="EP852">
        <v>47702</v>
      </c>
      <c r="EQ852">
        <v>38307</v>
      </c>
      <c r="ER852">
        <v>49444</v>
      </c>
      <c r="ES852">
        <v>51635</v>
      </c>
      <c r="ET852">
        <v>84515</v>
      </c>
      <c r="EU852">
        <v>41407</v>
      </c>
      <c r="EV852">
        <v>60103</v>
      </c>
      <c r="EW852">
        <v>32218</v>
      </c>
      <c r="EX852">
        <v>33663</v>
      </c>
      <c r="EY852">
        <v>26546</v>
      </c>
      <c r="EZ852">
        <v>17484</v>
      </c>
      <c r="FA852">
        <v>36569</v>
      </c>
      <c r="FB852">
        <v>45483</v>
      </c>
      <c r="FC852">
        <v>36863</v>
      </c>
      <c r="FD852">
        <v>50776</v>
      </c>
      <c r="FE852">
        <v>47893</v>
      </c>
      <c r="FF852">
        <v>93257</v>
      </c>
      <c r="FG852">
        <v>39061</v>
      </c>
      <c r="FH852">
        <v>63460</v>
      </c>
      <c r="FI852">
        <v>31263</v>
      </c>
      <c r="FJ852">
        <v>34216</v>
      </c>
      <c r="FK852">
        <v>26316</v>
      </c>
      <c r="FL852">
        <v>18488</v>
      </c>
      <c r="FM852">
        <v>34938</v>
      </c>
      <c r="FN852">
        <v>46804</v>
      </c>
      <c r="FO852">
        <v>39327</v>
      </c>
      <c r="FP852">
        <v>48033</v>
      </c>
      <c r="FQ852">
        <v>62103</v>
      </c>
      <c r="FR852">
        <v>76069</v>
      </c>
      <c r="FS852">
        <v>45435</v>
      </c>
      <c r="FT852">
        <v>56517</v>
      </c>
      <c r="FU852">
        <v>31171</v>
      </c>
      <c r="FV852">
        <v>32439</v>
      </c>
      <c r="FW852">
        <v>22729</v>
      </c>
      <c r="FX852">
        <v>15572</v>
      </c>
      <c r="FY852">
        <v>37892</v>
      </c>
      <c r="FZ852">
        <v>43639</v>
      </c>
    </row>
    <row r="853" spans="1:194" x14ac:dyDescent="0.35">
      <c r="A853" t="s">
        <v>1918</v>
      </c>
      <c r="B853" t="s">
        <v>1919</v>
      </c>
      <c r="AM853">
        <v>54984</v>
      </c>
      <c r="AN853">
        <v>54957</v>
      </c>
      <c r="AO853">
        <v>98759</v>
      </c>
      <c r="AP853">
        <v>75370</v>
      </c>
      <c r="AQ853">
        <v>72476</v>
      </c>
      <c r="AR853">
        <v>66394</v>
      </c>
      <c r="AS853">
        <v>48037</v>
      </c>
      <c r="AT853">
        <v>50505</v>
      </c>
      <c r="AU853">
        <v>36377</v>
      </c>
      <c r="AV853">
        <v>42450</v>
      </c>
      <c r="AW853">
        <v>60116</v>
      </c>
      <c r="AX853">
        <v>58926</v>
      </c>
      <c r="AY853">
        <v>63944</v>
      </c>
      <c r="AZ853">
        <v>49995</v>
      </c>
      <c r="BA853">
        <v>112597</v>
      </c>
      <c r="BB853">
        <v>61709</v>
      </c>
      <c r="BC853">
        <v>81438</v>
      </c>
      <c r="BD853">
        <v>56756</v>
      </c>
      <c r="BE853">
        <v>55077</v>
      </c>
      <c r="BF853">
        <v>47822</v>
      </c>
      <c r="BG853">
        <v>42855</v>
      </c>
      <c r="BH853">
        <v>43241</v>
      </c>
      <c r="BI853">
        <v>67970</v>
      </c>
      <c r="BJ853">
        <v>52500</v>
      </c>
      <c r="BK853">
        <v>48245</v>
      </c>
      <c r="BL853">
        <v>63594</v>
      </c>
      <c r="BM853">
        <v>84095</v>
      </c>
      <c r="BN853">
        <v>102887</v>
      </c>
      <c r="BO853">
        <v>62572</v>
      </c>
      <c r="BP853">
        <v>83986</v>
      </c>
      <c r="BQ853">
        <v>41408</v>
      </c>
      <c r="BR853">
        <v>54664</v>
      </c>
      <c r="BS853">
        <v>30617</v>
      </c>
      <c r="BT853">
        <v>40584</v>
      </c>
      <c r="BU853">
        <v>52059</v>
      </c>
      <c r="BV853">
        <v>70315</v>
      </c>
      <c r="DG853">
        <v>64699</v>
      </c>
      <c r="DH853">
        <v>60315</v>
      </c>
      <c r="DI853">
        <v>94301</v>
      </c>
      <c r="DJ853">
        <v>80473</v>
      </c>
      <c r="DK853">
        <v>76482</v>
      </c>
      <c r="DL853">
        <v>71199</v>
      </c>
      <c r="DM853">
        <v>59527</v>
      </c>
      <c r="DN853">
        <v>55211</v>
      </c>
      <c r="DO853">
        <v>49659</v>
      </c>
      <c r="DP853">
        <v>45973</v>
      </c>
      <c r="DQ853">
        <v>67637</v>
      </c>
      <c r="DR853">
        <v>63522</v>
      </c>
      <c r="DS853">
        <v>77643</v>
      </c>
      <c r="DT853">
        <v>54274</v>
      </c>
      <c r="DU853">
        <v>99195</v>
      </c>
      <c r="DV853">
        <v>52826</v>
      </c>
      <c r="DW853">
        <v>86069</v>
      </c>
      <c r="DX853">
        <v>53079</v>
      </c>
      <c r="DY853">
        <v>73341</v>
      </c>
      <c r="DZ853">
        <v>53588</v>
      </c>
      <c r="EA853">
        <v>65631</v>
      </c>
      <c r="EB853">
        <v>53917</v>
      </c>
      <c r="EC853">
        <v>79403</v>
      </c>
      <c r="ED853">
        <v>53320</v>
      </c>
      <c r="EE853">
        <v>53806</v>
      </c>
      <c r="EF853">
        <v>75426</v>
      </c>
      <c r="EG853">
        <v>78677</v>
      </c>
      <c r="EH853">
        <v>164382</v>
      </c>
      <c r="EI853">
        <v>64002</v>
      </c>
      <c r="EJ853">
        <v>104096</v>
      </c>
      <c r="EK853">
        <v>49558</v>
      </c>
      <c r="EL853">
        <v>58069</v>
      </c>
      <c r="EM853">
        <v>41034</v>
      </c>
      <c r="EN853">
        <v>36421</v>
      </c>
      <c r="EO853">
        <v>56526</v>
      </c>
      <c r="EP853">
        <v>80507</v>
      </c>
      <c r="EQ853">
        <v>35211</v>
      </c>
      <c r="ER853">
        <v>45138</v>
      </c>
      <c r="ES853">
        <v>42962</v>
      </c>
      <c r="ET853">
        <v>63823</v>
      </c>
      <c r="EU853">
        <v>39152</v>
      </c>
      <c r="EV853">
        <v>55593</v>
      </c>
      <c r="EW853">
        <v>35392</v>
      </c>
      <c r="EX853">
        <v>44638</v>
      </c>
      <c r="EY853">
        <v>32997</v>
      </c>
      <c r="EZ853">
        <v>37399</v>
      </c>
      <c r="FA853">
        <v>37205</v>
      </c>
      <c r="FB853">
        <v>49860</v>
      </c>
    </row>
    <row r="854" spans="1:194" x14ac:dyDescent="0.35">
      <c r="A854" t="s">
        <v>1920</v>
      </c>
      <c r="B854" t="s">
        <v>1921</v>
      </c>
      <c r="D854">
        <v>52307</v>
      </c>
      <c r="F854">
        <v>67567</v>
      </c>
      <c r="H854">
        <v>48627</v>
      </c>
      <c r="J854">
        <v>22522</v>
      </c>
      <c r="L854">
        <v>11169</v>
      </c>
      <c r="N854">
        <v>35898</v>
      </c>
      <c r="AM854">
        <v>52449</v>
      </c>
      <c r="AN854">
        <v>53975</v>
      </c>
      <c r="AO854">
        <v>78579</v>
      </c>
      <c r="AP854">
        <v>72568</v>
      </c>
      <c r="AQ854">
        <v>55833</v>
      </c>
      <c r="AR854">
        <v>57722</v>
      </c>
      <c r="AS854">
        <v>34738</v>
      </c>
      <c r="AT854">
        <v>34686</v>
      </c>
      <c r="AU854">
        <v>23717</v>
      </c>
      <c r="AV854">
        <v>23142</v>
      </c>
      <c r="AW854">
        <v>45171</v>
      </c>
      <c r="AX854">
        <v>46491</v>
      </c>
      <c r="AY854">
        <v>53763</v>
      </c>
      <c r="AZ854">
        <v>55006</v>
      </c>
      <c r="BA854">
        <v>80626</v>
      </c>
      <c r="BB854">
        <v>74206</v>
      </c>
      <c r="BC854">
        <v>57619</v>
      </c>
      <c r="BD854">
        <v>58634</v>
      </c>
      <c r="BE854">
        <v>36584</v>
      </c>
      <c r="BF854">
        <v>35231</v>
      </c>
      <c r="BG854">
        <v>26133</v>
      </c>
      <c r="BH854">
        <v>24342</v>
      </c>
      <c r="BI854">
        <v>46772</v>
      </c>
      <c r="BJ854">
        <v>46808</v>
      </c>
      <c r="BK854">
        <v>51114</v>
      </c>
      <c r="BL854">
        <v>52962</v>
      </c>
      <c r="BM854">
        <v>76396</v>
      </c>
      <c r="BN854">
        <v>70936</v>
      </c>
      <c r="BO854">
        <v>54389</v>
      </c>
      <c r="BP854">
        <v>56825</v>
      </c>
      <c r="BQ854">
        <v>33449</v>
      </c>
      <c r="BR854">
        <v>34102</v>
      </c>
      <c r="BS854">
        <v>22049</v>
      </c>
      <c r="BT854">
        <v>21897</v>
      </c>
      <c r="BU854">
        <v>44044</v>
      </c>
      <c r="BV854">
        <v>46164</v>
      </c>
      <c r="BW854">
        <v>33623</v>
      </c>
      <c r="BX854">
        <v>44583</v>
      </c>
      <c r="BY854">
        <v>84583</v>
      </c>
      <c r="BZ854">
        <v>64281</v>
      </c>
      <c r="CA854">
        <v>38712</v>
      </c>
      <c r="CB854">
        <v>48253</v>
      </c>
      <c r="CC854">
        <v>17522</v>
      </c>
      <c r="CD854">
        <v>35266</v>
      </c>
      <c r="CE854">
        <v>3770</v>
      </c>
      <c r="CF854">
        <v>27330</v>
      </c>
      <c r="CG854">
        <v>28366</v>
      </c>
      <c r="CH854">
        <v>41572</v>
      </c>
      <c r="CI854">
        <v>35620</v>
      </c>
      <c r="CJ854">
        <v>46278</v>
      </c>
      <c r="CK854">
        <v>90733</v>
      </c>
      <c r="CL854">
        <v>69557</v>
      </c>
      <c r="CM854">
        <v>41168</v>
      </c>
      <c r="CN854">
        <v>49603</v>
      </c>
      <c r="CO854">
        <v>20902</v>
      </c>
      <c r="CP854">
        <v>36399</v>
      </c>
      <c r="CQ854">
        <v>9553</v>
      </c>
      <c r="CR854">
        <v>28786</v>
      </c>
      <c r="CS854">
        <v>31391</v>
      </c>
      <c r="CT854">
        <v>42847</v>
      </c>
      <c r="CU854">
        <v>31841</v>
      </c>
      <c r="CV854">
        <v>43079</v>
      </c>
      <c r="CW854">
        <v>70114</v>
      </c>
      <c r="CX854">
        <v>57940</v>
      </c>
      <c r="CY854">
        <v>34504</v>
      </c>
      <c r="CZ854">
        <v>46574</v>
      </c>
      <c r="DA854">
        <v>14860</v>
      </c>
      <c r="DB854">
        <v>35142</v>
      </c>
      <c r="DC854">
        <v>983</v>
      </c>
      <c r="DD854">
        <v>27862</v>
      </c>
      <c r="DE854">
        <v>24703</v>
      </c>
      <c r="DF854">
        <v>40695</v>
      </c>
      <c r="DG854">
        <v>53362</v>
      </c>
      <c r="DH854">
        <v>54672</v>
      </c>
      <c r="DI854">
        <v>79312</v>
      </c>
      <c r="DJ854">
        <v>73428</v>
      </c>
      <c r="DK854">
        <v>56283</v>
      </c>
      <c r="DL854">
        <v>58256</v>
      </c>
      <c r="DM854">
        <v>36546</v>
      </c>
      <c r="DN854">
        <v>35478</v>
      </c>
      <c r="DO854">
        <v>25238</v>
      </c>
      <c r="DP854">
        <v>22637</v>
      </c>
      <c r="DQ854">
        <v>45666</v>
      </c>
      <c r="DR854">
        <v>46818</v>
      </c>
      <c r="DS854">
        <v>54398</v>
      </c>
      <c r="DT854">
        <v>55886</v>
      </c>
      <c r="DU854">
        <v>81237</v>
      </c>
      <c r="DV854">
        <v>74779</v>
      </c>
      <c r="DW854">
        <v>57936</v>
      </c>
      <c r="DX854">
        <v>59337</v>
      </c>
      <c r="DY854">
        <v>38060</v>
      </c>
      <c r="DZ854">
        <v>36346</v>
      </c>
      <c r="EA854">
        <v>27075</v>
      </c>
      <c r="EB854">
        <v>24439</v>
      </c>
      <c r="EC854">
        <v>47083</v>
      </c>
      <c r="ED854">
        <v>47354</v>
      </c>
      <c r="EE854">
        <v>52293</v>
      </c>
      <c r="EF854">
        <v>53502</v>
      </c>
      <c r="EG854">
        <v>77832</v>
      </c>
      <c r="EH854">
        <v>72082</v>
      </c>
      <c r="EI854">
        <v>55052</v>
      </c>
      <c r="EJ854">
        <v>57199</v>
      </c>
      <c r="EK854">
        <v>35352</v>
      </c>
      <c r="EL854">
        <v>34589</v>
      </c>
      <c r="EM854">
        <v>23694</v>
      </c>
      <c r="EN854">
        <v>20796</v>
      </c>
      <c r="EO854">
        <v>44626</v>
      </c>
      <c r="EP854">
        <v>46277</v>
      </c>
      <c r="EQ854">
        <v>45050</v>
      </c>
      <c r="ER854">
        <v>47946</v>
      </c>
      <c r="ES854">
        <v>152203</v>
      </c>
      <c r="ET854">
        <v>54833</v>
      </c>
      <c r="EU854">
        <v>61162</v>
      </c>
      <c r="EV854">
        <v>47828</v>
      </c>
      <c r="EW854">
        <v>23164</v>
      </c>
      <c r="EX854">
        <v>38352</v>
      </c>
      <c r="EY854">
        <v>1015</v>
      </c>
      <c r="EZ854">
        <v>31824</v>
      </c>
      <c r="FA854">
        <v>39326</v>
      </c>
      <c r="FB854">
        <v>42909</v>
      </c>
      <c r="FC854">
        <v>64884</v>
      </c>
      <c r="FD854">
        <v>40654</v>
      </c>
      <c r="FE854">
        <v>166955</v>
      </c>
      <c r="FF854">
        <v>49240</v>
      </c>
      <c r="FG854">
        <v>71787</v>
      </c>
      <c r="FH854">
        <v>41515</v>
      </c>
      <c r="FI854">
        <v>35948</v>
      </c>
      <c r="FJ854">
        <v>31519</v>
      </c>
      <c r="FK854">
        <v>18505</v>
      </c>
      <c r="FL854">
        <v>25065</v>
      </c>
      <c r="FM854">
        <v>50744</v>
      </c>
      <c r="FN854">
        <v>36259</v>
      </c>
      <c r="FO854">
        <v>22116</v>
      </c>
      <c r="FP854">
        <v>53886</v>
      </c>
      <c r="FQ854">
        <v>38215</v>
      </c>
      <c r="FR854">
        <v>52654</v>
      </c>
      <c r="FS854">
        <v>29074</v>
      </c>
      <c r="FT854">
        <v>54541</v>
      </c>
      <c r="FU854">
        <v>19574</v>
      </c>
      <c r="FV854">
        <v>57915</v>
      </c>
      <c r="FW854">
        <v>13747</v>
      </c>
      <c r="FX854">
        <v>60944</v>
      </c>
      <c r="FY854">
        <v>24251</v>
      </c>
      <c r="FZ854">
        <v>56162</v>
      </c>
    </row>
    <row r="855" spans="1:194" x14ac:dyDescent="0.35">
      <c r="A855" t="s">
        <v>1922</v>
      </c>
      <c r="B855" t="s">
        <v>1923</v>
      </c>
      <c r="AM855">
        <v>43972</v>
      </c>
      <c r="AN855">
        <v>45270</v>
      </c>
      <c r="AO855">
        <v>76708</v>
      </c>
      <c r="AP855">
        <v>67643</v>
      </c>
      <c r="AQ855">
        <v>51125</v>
      </c>
      <c r="AR855">
        <v>53233</v>
      </c>
      <c r="AS855">
        <v>28202</v>
      </c>
      <c r="AT855">
        <v>30885</v>
      </c>
      <c r="AU855">
        <v>15649</v>
      </c>
      <c r="AV855">
        <v>19143</v>
      </c>
      <c r="AW855">
        <v>39626</v>
      </c>
      <c r="AX855">
        <v>42453</v>
      </c>
      <c r="AY855">
        <v>45084</v>
      </c>
      <c r="AZ855">
        <v>46999</v>
      </c>
      <c r="BA855">
        <v>79902</v>
      </c>
      <c r="BB855">
        <v>76624</v>
      </c>
      <c r="BC855">
        <v>53003</v>
      </c>
      <c r="BD855">
        <v>57119</v>
      </c>
      <c r="BE855">
        <v>29612</v>
      </c>
      <c r="BF855">
        <v>29432</v>
      </c>
      <c r="BG855">
        <v>17379</v>
      </c>
      <c r="BH855">
        <v>16240</v>
      </c>
      <c r="BI855">
        <v>40977</v>
      </c>
      <c r="BJ855">
        <v>43017</v>
      </c>
      <c r="BK855">
        <v>42860</v>
      </c>
      <c r="BL855">
        <v>43519</v>
      </c>
      <c r="BM855">
        <v>74357</v>
      </c>
      <c r="BN855">
        <v>59338</v>
      </c>
      <c r="BO855">
        <v>49585</v>
      </c>
      <c r="BP855">
        <v>49430</v>
      </c>
      <c r="BQ855">
        <v>26677</v>
      </c>
      <c r="BR855">
        <v>32382</v>
      </c>
      <c r="BS855">
        <v>13742</v>
      </c>
      <c r="BT855">
        <v>22604</v>
      </c>
      <c r="BU855">
        <v>38385</v>
      </c>
      <c r="BV855">
        <v>41681</v>
      </c>
      <c r="BW855">
        <v>26640</v>
      </c>
      <c r="BX855">
        <v>29221</v>
      </c>
      <c r="BY855">
        <v>63541</v>
      </c>
      <c r="BZ855">
        <v>45951</v>
      </c>
      <c r="CA855">
        <v>37323</v>
      </c>
      <c r="CB855">
        <v>36190</v>
      </c>
      <c r="CC855">
        <v>23237</v>
      </c>
      <c r="CD855">
        <v>27206</v>
      </c>
      <c r="CE855">
        <v>14960</v>
      </c>
      <c r="CF855">
        <v>21190</v>
      </c>
      <c r="CG855">
        <v>30476</v>
      </c>
      <c r="CH855">
        <v>31711</v>
      </c>
      <c r="CI855">
        <v>28472</v>
      </c>
      <c r="CJ855">
        <v>27519</v>
      </c>
      <c r="CK855">
        <v>83734</v>
      </c>
      <c r="CL855">
        <v>41247</v>
      </c>
      <c r="CM855">
        <v>41988</v>
      </c>
      <c r="CN855">
        <v>32778</v>
      </c>
      <c r="CO855">
        <v>24109</v>
      </c>
      <c r="CP855">
        <v>25981</v>
      </c>
      <c r="CQ855">
        <v>14333</v>
      </c>
      <c r="CR855">
        <v>21579</v>
      </c>
      <c r="CS855">
        <v>33327</v>
      </c>
      <c r="CT855">
        <v>29447</v>
      </c>
      <c r="CU855">
        <v>24855</v>
      </c>
      <c r="CV855">
        <v>31343</v>
      </c>
      <c r="CW855">
        <v>48815</v>
      </c>
      <c r="CX855">
        <v>50920</v>
      </c>
      <c r="CY855">
        <v>32877</v>
      </c>
      <c r="CZ855">
        <v>40095</v>
      </c>
      <c r="DA855">
        <v>22309</v>
      </c>
      <c r="DB855">
        <v>28826</v>
      </c>
      <c r="DC855">
        <v>15813</v>
      </c>
      <c r="DD855">
        <v>21267</v>
      </c>
      <c r="DE855">
        <v>27677</v>
      </c>
      <c r="DF855">
        <v>34372</v>
      </c>
      <c r="DG855">
        <v>51777</v>
      </c>
      <c r="DH855">
        <v>51868</v>
      </c>
      <c r="DI855">
        <v>77425</v>
      </c>
      <c r="DJ855">
        <v>70337</v>
      </c>
      <c r="DK855">
        <v>54241</v>
      </c>
      <c r="DL855">
        <v>56093</v>
      </c>
      <c r="DM855">
        <v>34515</v>
      </c>
      <c r="DN855">
        <v>34546</v>
      </c>
      <c r="DO855">
        <v>22989</v>
      </c>
      <c r="DP855">
        <v>22150</v>
      </c>
      <c r="DQ855">
        <v>43658</v>
      </c>
      <c r="DR855">
        <v>45346</v>
      </c>
      <c r="DS855">
        <v>53172</v>
      </c>
      <c r="DT855">
        <v>56097</v>
      </c>
      <c r="DU855">
        <v>79981</v>
      </c>
      <c r="DV855">
        <v>80884</v>
      </c>
      <c r="DW855">
        <v>56304</v>
      </c>
      <c r="DX855">
        <v>61102</v>
      </c>
      <c r="DY855">
        <v>36305</v>
      </c>
      <c r="DZ855">
        <v>33244</v>
      </c>
      <c r="EA855">
        <v>25103</v>
      </c>
      <c r="EB855">
        <v>18921</v>
      </c>
      <c r="EC855">
        <v>45397</v>
      </c>
      <c r="ED855">
        <v>46352</v>
      </c>
      <c r="EE855">
        <v>50412</v>
      </c>
      <c r="EF855">
        <v>47866</v>
      </c>
      <c r="EG855">
        <v>75288</v>
      </c>
      <c r="EH855">
        <v>60607</v>
      </c>
      <c r="EI855">
        <v>52291</v>
      </c>
      <c r="EJ855">
        <v>51076</v>
      </c>
      <c r="EK855">
        <v>32556</v>
      </c>
      <c r="EL855">
        <v>35403</v>
      </c>
      <c r="EM855">
        <v>20524</v>
      </c>
      <c r="EN855">
        <v>25329</v>
      </c>
      <c r="EO855">
        <v>41898</v>
      </c>
      <c r="EP855">
        <v>43739</v>
      </c>
      <c r="EQ855">
        <v>34492</v>
      </c>
      <c r="ER855">
        <v>42985</v>
      </c>
      <c r="ES855">
        <v>82682</v>
      </c>
      <c r="ET855">
        <v>45212</v>
      </c>
      <c r="EU855">
        <v>47154</v>
      </c>
      <c r="EV855">
        <v>43966</v>
      </c>
      <c r="EW855">
        <v>22770</v>
      </c>
      <c r="EX855">
        <v>42078</v>
      </c>
      <c r="EY855">
        <v>7860</v>
      </c>
      <c r="EZ855">
        <v>40666</v>
      </c>
      <c r="FA855">
        <v>33924</v>
      </c>
      <c r="FB855">
        <v>43015</v>
      </c>
      <c r="FD855">
        <v>40784</v>
      </c>
      <c r="FF855">
        <v>44321</v>
      </c>
      <c r="FH855">
        <v>42582</v>
      </c>
      <c r="FJ855">
        <v>40107</v>
      </c>
      <c r="FL855">
        <v>38446</v>
      </c>
      <c r="FN855">
        <v>41306</v>
      </c>
      <c r="FO855">
        <v>36121</v>
      </c>
      <c r="FP855">
        <v>46265</v>
      </c>
      <c r="FQ855">
        <v>91642</v>
      </c>
      <c r="FR855">
        <v>60368</v>
      </c>
      <c r="FS855">
        <v>48289</v>
      </c>
      <c r="FT855">
        <v>49670</v>
      </c>
      <c r="FU855">
        <v>19005</v>
      </c>
      <c r="FV855">
        <v>34854</v>
      </c>
      <c r="FW855">
        <v>467</v>
      </c>
      <c r="FX855">
        <v>23830</v>
      </c>
      <c r="FY855">
        <v>32539</v>
      </c>
      <c r="FZ855">
        <v>42023</v>
      </c>
    </row>
    <row r="856" spans="1:194" x14ac:dyDescent="0.35">
      <c r="A856" t="s">
        <v>1924</v>
      </c>
      <c r="B856" t="s">
        <v>1925</v>
      </c>
      <c r="AM856">
        <v>46888</v>
      </c>
      <c r="AN856">
        <v>53379</v>
      </c>
      <c r="AO856">
        <v>72844</v>
      </c>
      <c r="AP856">
        <v>72555</v>
      </c>
      <c r="AQ856">
        <v>51018</v>
      </c>
      <c r="AR856">
        <v>58564</v>
      </c>
      <c r="AS856">
        <v>30711</v>
      </c>
      <c r="AT856">
        <v>36510</v>
      </c>
      <c r="AU856">
        <v>19559</v>
      </c>
      <c r="AV856">
        <v>25558</v>
      </c>
      <c r="AW856">
        <v>40878</v>
      </c>
      <c r="AX856">
        <v>47837</v>
      </c>
      <c r="AY856">
        <v>51696</v>
      </c>
      <c r="AZ856">
        <v>54010</v>
      </c>
      <c r="BA856">
        <v>78916</v>
      </c>
      <c r="BB856">
        <v>73027</v>
      </c>
      <c r="BC856">
        <v>56212</v>
      </c>
      <c r="BD856">
        <v>59398</v>
      </c>
      <c r="BE856">
        <v>35474</v>
      </c>
      <c r="BF856">
        <v>38244</v>
      </c>
      <c r="BG856">
        <v>25043</v>
      </c>
      <c r="BH856">
        <v>28445</v>
      </c>
      <c r="BI856">
        <v>45544</v>
      </c>
      <c r="BJ856">
        <v>48783</v>
      </c>
      <c r="BK856">
        <v>43159</v>
      </c>
      <c r="BL856">
        <v>52735</v>
      </c>
      <c r="BM856">
        <v>67889</v>
      </c>
      <c r="BN856">
        <v>72121</v>
      </c>
      <c r="BO856">
        <v>47204</v>
      </c>
      <c r="BP856">
        <v>58029</v>
      </c>
      <c r="BQ856">
        <v>27189</v>
      </c>
      <c r="BR856">
        <v>35261</v>
      </c>
      <c r="BS856">
        <v>15582</v>
      </c>
      <c r="BT856">
        <v>23184</v>
      </c>
      <c r="BU856">
        <v>37536</v>
      </c>
      <c r="BV856">
        <v>47327</v>
      </c>
      <c r="BW856">
        <v>49300</v>
      </c>
      <c r="BX856">
        <v>37824</v>
      </c>
      <c r="BY856">
        <v>132568</v>
      </c>
      <c r="BZ856">
        <v>61687</v>
      </c>
      <c r="CA856">
        <v>48098</v>
      </c>
      <c r="CB856">
        <v>42723</v>
      </c>
      <c r="CC856">
        <v>20251</v>
      </c>
      <c r="CD856">
        <v>27605</v>
      </c>
      <c r="CE856">
        <v>3295</v>
      </c>
      <c r="CF856">
        <v>17888</v>
      </c>
      <c r="CG856">
        <v>33963</v>
      </c>
      <c r="CH856">
        <v>35014</v>
      </c>
      <c r="CJ856">
        <v>30221</v>
      </c>
      <c r="CL856">
        <v>47318</v>
      </c>
      <c r="CN856">
        <v>34674</v>
      </c>
      <c r="CP856">
        <v>25029</v>
      </c>
      <c r="CR856">
        <v>18834</v>
      </c>
      <c r="CT856">
        <v>29922</v>
      </c>
      <c r="CV856">
        <v>42029</v>
      </c>
      <c r="CX856">
        <v>56984</v>
      </c>
      <c r="CZ856">
        <v>43444</v>
      </c>
      <c r="DB856">
        <v>30072</v>
      </c>
      <c r="DD856">
        <v>21322</v>
      </c>
      <c r="DF856">
        <v>36583</v>
      </c>
      <c r="DG856">
        <v>47878</v>
      </c>
      <c r="DH856">
        <v>54613</v>
      </c>
      <c r="DI856">
        <v>74344</v>
      </c>
      <c r="DJ856">
        <v>73435</v>
      </c>
      <c r="DK856">
        <v>51775</v>
      </c>
      <c r="DL856">
        <v>59793</v>
      </c>
      <c r="DM856">
        <v>32531</v>
      </c>
      <c r="DN856">
        <v>38720</v>
      </c>
      <c r="DO856">
        <v>20995</v>
      </c>
      <c r="DP856">
        <v>27002</v>
      </c>
      <c r="DQ856">
        <v>41513</v>
      </c>
      <c r="DR856">
        <v>49268</v>
      </c>
      <c r="DS856">
        <v>52027</v>
      </c>
      <c r="DT856">
        <v>55734</v>
      </c>
      <c r="DU856">
        <v>78090</v>
      </c>
      <c r="DV856">
        <v>72503</v>
      </c>
      <c r="DW856">
        <v>56071</v>
      </c>
      <c r="DX856">
        <v>60488</v>
      </c>
      <c r="DY856">
        <v>37159</v>
      </c>
      <c r="DZ856">
        <v>41526</v>
      </c>
      <c r="EA856">
        <v>26534</v>
      </c>
      <c r="EB856">
        <v>31682</v>
      </c>
      <c r="EC856">
        <v>45791</v>
      </c>
      <c r="ED856">
        <v>50755</v>
      </c>
      <c r="EE856">
        <v>44566</v>
      </c>
      <c r="EF856">
        <v>53496</v>
      </c>
      <c r="EG856">
        <v>71272</v>
      </c>
      <c r="EH856">
        <v>74313</v>
      </c>
      <c r="EI856">
        <v>48674</v>
      </c>
      <c r="EJ856">
        <v>59020</v>
      </c>
      <c r="EK856">
        <v>29192</v>
      </c>
      <c r="EL856">
        <v>35814</v>
      </c>
      <c r="EM856">
        <v>16904</v>
      </c>
      <c r="EN856">
        <v>21910</v>
      </c>
      <c r="EO856">
        <v>38517</v>
      </c>
      <c r="EP856">
        <v>47767</v>
      </c>
    </row>
    <row r="857" spans="1:194" x14ac:dyDescent="0.35">
      <c r="A857" t="s">
        <v>1926</v>
      </c>
      <c r="B857" t="s">
        <v>1927</v>
      </c>
      <c r="AM857">
        <v>59274</v>
      </c>
      <c r="AN857">
        <v>65133</v>
      </c>
      <c r="AO857">
        <v>84392</v>
      </c>
      <c r="AP857">
        <v>92807</v>
      </c>
      <c r="AQ857">
        <v>67020</v>
      </c>
      <c r="AR857">
        <v>76550</v>
      </c>
      <c r="AS857">
        <v>49124</v>
      </c>
      <c r="AT857">
        <v>50611</v>
      </c>
      <c r="AU857">
        <v>40036</v>
      </c>
      <c r="AV857">
        <v>38635</v>
      </c>
      <c r="AW857">
        <v>58139</v>
      </c>
      <c r="AX857">
        <v>64039</v>
      </c>
      <c r="AY857">
        <v>58663</v>
      </c>
      <c r="AZ857">
        <v>63578</v>
      </c>
      <c r="BA857">
        <v>79306</v>
      </c>
      <c r="BB857">
        <v>84808</v>
      </c>
      <c r="BC857">
        <v>65012</v>
      </c>
      <c r="BD857">
        <v>72814</v>
      </c>
      <c r="BE857">
        <v>50052</v>
      </c>
      <c r="BF857">
        <v>52851</v>
      </c>
      <c r="BG857">
        <v>42463</v>
      </c>
      <c r="BH857">
        <v>43647</v>
      </c>
      <c r="BI857">
        <v>57519</v>
      </c>
      <c r="BJ857">
        <v>63045</v>
      </c>
      <c r="BK857">
        <v>59799</v>
      </c>
      <c r="BL857">
        <v>66938</v>
      </c>
      <c r="BM857">
        <v>90818</v>
      </c>
      <c r="BN857">
        <v>102555</v>
      </c>
      <c r="BO857">
        <v>69462</v>
      </c>
      <c r="BP857">
        <v>80538</v>
      </c>
      <c r="BQ857">
        <v>47980</v>
      </c>
      <c r="BR857">
        <v>47774</v>
      </c>
      <c r="BS857">
        <v>37192</v>
      </c>
      <c r="BT857">
        <v>32712</v>
      </c>
      <c r="BU857">
        <v>58895</v>
      </c>
      <c r="BV857">
        <v>64950</v>
      </c>
      <c r="DG857">
        <v>59714</v>
      </c>
      <c r="DH857">
        <v>66194</v>
      </c>
      <c r="DI857">
        <v>87015</v>
      </c>
      <c r="DJ857">
        <v>92357</v>
      </c>
      <c r="DK857">
        <v>67665</v>
      </c>
      <c r="DL857">
        <v>76837</v>
      </c>
      <c r="DM857">
        <v>49647</v>
      </c>
      <c r="DN857">
        <v>52511</v>
      </c>
      <c r="DO857">
        <v>39612</v>
      </c>
      <c r="DP857">
        <v>39670</v>
      </c>
      <c r="DQ857">
        <v>58107</v>
      </c>
      <c r="DR857">
        <v>64842</v>
      </c>
      <c r="DS857">
        <v>58943</v>
      </c>
      <c r="DT857">
        <v>64881</v>
      </c>
      <c r="DU857">
        <v>81463</v>
      </c>
      <c r="DV857">
        <v>83195</v>
      </c>
      <c r="DW857">
        <v>65571</v>
      </c>
      <c r="DX857">
        <v>72932</v>
      </c>
      <c r="DY857">
        <v>50344</v>
      </c>
      <c r="DZ857">
        <v>55602</v>
      </c>
      <c r="EA857">
        <v>41792</v>
      </c>
      <c r="EB857">
        <v>46384</v>
      </c>
      <c r="EC857">
        <v>57449</v>
      </c>
      <c r="ED857">
        <v>64267</v>
      </c>
      <c r="EE857">
        <v>60469</v>
      </c>
      <c r="EF857">
        <v>67518</v>
      </c>
      <c r="EG857">
        <v>93400</v>
      </c>
      <c r="EH857">
        <v>104395</v>
      </c>
      <c r="EI857">
        <v>70137</v>
      </c>
      <c r="EJ857">
        <v>81191</v>
      </c>
      <c r="EK857">
        <v>49166</v>
      </c>
      <c r="EL857">
        <v>48815</v>
      </c>
      <c r="EM857">
        <v>37603</v>
      </c>
      <c r="EN857">
        <v>31952</v>
      </c>
      <c r="EO857">
        <v>59085</v>
      </c>
      <c r="EP857">
        <v>65384</v>
      </c>
    </row>
    <row r="858" spans="1:194" x14ac:dyDescent="0.35">
      <c r="A858" t="s">
        <v>1928</v>
      </c>
      <c r="B858" t="s">
        <v>1929</v>
      </c>
      <c r="AM858">
        <v>37761</v>
      </c>
      <c r="AN858">
        <v>39349</v>
      </c>
      <c r="AO858">
        <v>87041</v>
      </c>
      <c r="AP858">
        <v>72715</v>
      </c>
      <c r="AQ858">
        <v>53459</v>
      </c>
      <c r="AR858">
        <v>54886</v>
      </c>
      <c r="AS858">
        <v>25496</v>
      </c>
      <c r="AT858">
        <v>28462</v>
      </c>
      <c r="AU858">
        <v>10330</v>
      </c>
      <c r="AV858">
        <v>14832</v>
      </c>
      <c r="AW858">
        <v>39241</v>
      </c>
      <c r="AX858">
        <v>41979</v>
      </c>
      <c r="AY858">
        <v>37648</v>
      </c>
      <c r="AZ858">
        <v>41341</v>
      </c>
      <c r="BA858">
        <v>80558</v>
      </c>
      <c r="BB858">
        <v>79540</v>
      </c>
      <c r="BC858">
        <v>51691</v>
      </c>
      <c r="BD858">
        <v>59002</v>
      </c>
      <c r="BE858">
        <v>27039</v>
      </c>
      <c r="BF858">
        <v>30134</v>
      </c>
      <c r="BG858">
        <v>14123</v>
      </c>
      <c r="BH858">
        <v>16591</v>
      </c>
      <c r="BI858">
        <v>39052</v>
      </c>
      <c r="BJ858">
        <v>44198</v>
      </c>
      <c r="BK858">
        <v>37908</v>
      </c>
      <c r="BL858">
        <v>37288</v>
      </c>
      <c r="BM858">
        <v>92550</v>
      </c>
      <c r="BN858">
        <v>66351</v>
      </c>
      <c r="BO858">
        <v>55003</v>
      </c>
      <c r="BP858">
        <v>50988</v>
      </c>
      <c r="BQ858">
        <v>24177</v>
      </c>
      <c r="BR858">
        <v>26725</v>
      </c>
      <c r="BS858">
        <v>6459</v>
      </c>
      <c r="BT858">
        <v>13053</v>
      </c>
      <c r="BU858">
        <v>39506</v>
      </c>
      <c r="BV858">
        <v>39753</v>
      </c>
      <c r="BW858">
        <v>21374</v>
      </c>
      <c r="BX858">
        <v>24610</v>
      </c>
      <c r="BY858">
        <v>82641</v>
      </c>
      <c r="BZ858">
        <v>74869</v>
      </c>
      <c r="CA858">
        <v>39420</v>
      </c>
      <c r="CB858">
        <v>44524</v>
      </c>
      <c r="CC858">
        <v>19202</v>
      </c>
      <c r="CD858">
        <v>22851</v>
      </c>
      <c r="CE858">
        <v>6734</v>
      </c>
      <c r="CF858">
        <v>8933</v>
      </c>
      <c r="CG858">
        <v>29530</v>
      </c>
      <c r="CH858">
        <v>33374</v>
      </c>
      <c r="CI858">
        <v>20592</v>
      </c>
      <c r="CJ858">
        <v>28144</v>
      </c>
      <c r="CK858">
        <v>53729</v>
      </c>
      <c r="CL858">
        <v>101736</v>
      </c>
      <c r="CM858">
        <v>31067</v>
      </c>
      <c r="CN858">
        <v>51671</v>
      </c>
      <c r="CO858">
        <v>18733</v>
      </c>
      <c r="CP858">
        <v>26055</v>
      </c>
      <c r="CQ858">
        <v>11799</v>
      </c>
      <c r="CR858">
        <v>11520</v>
      </c>
      <c r="CS858">
        <v>25295</v>
      </c>
      <c r="CT858">
        <v>38193</v>
      </c>
      <c r="CU858">
        <v>21724</v>
      </c>
      <c r="CV858">
        <v>20574</v>
      </c>
      <c r="CW858">
        <v>118000</v>
      </c>
      <c r="CX858">
        <v>63846</v>
      </c>
      <c r="CY858">
        <v>46240</v>
      </c>
      <c r="CZ858">
        <v>40868</v>
      </c>
      <c r="DA858">
        <v>17915</v>
      </c>
      <c r="DB858">
        <v>19888</v>
      </c>
      <c r="DC858">
        <v>231</v>
      </c>
      <c r="DD858">
        <v>4985</v>
      </c>
      <c r="DE858">
        <v>31646</v>
      </c>
      <c r="DF858">
        <v>30167</v>
      </c>
      <c r="DG858">
        <v>47607</v>
      </c>
      <c r="DH858">
        <v>47296</v>
      </c>
      <c r="DI858">
        <v>89044</v>
      </c>
      <c r="DJ858">
        <v>70270</v>
      </c>
      <c r="DK858">
        <v>57118</v>
      </c>
      <c r="DL858">
        <v>56243</v>
      </c>
      <c r="DM858">
        <v>32067</v>
      </c>
      <c r="DN858">
        <v>34944</v>
      </c>
      <c r="DO858">
        <v>17702</v>
      </c>
      <c r="DP858">
        <v>22716</v>
      </c>
      <c r="DQ858">
        <v>43439</v>
      </c>
      <c r="DR858">
        <v>45624</v>
      </c>
      <c r="DS858">
        <v>48816</v>
      </c>
      <c r="DT858">
        <v>49234</v>
      </c>
      <c r="DU858">
        <v>85493</v>
      </c>
      <c r="DV858">
        <v>78862</v>
      </c>
      <c r="DW858">
        <v>57656</v>
      </c>
      <c r="DX858">
        <v>61468</v>
      </c>
      <c r="DY858">
        <v>35044</v>
      </c>
      <c r="DZ858">
        <v>36115</v>
      </c>
      <c r="EA858">
        <v>22508</v>
      </c>
      <c r="EB858">
        <v>23212</v>
      </c>
      <c r="EC858">
        <v>45215</v>
      </c>
      <c r="ED858">
        <v>48140</v>
      </c>
      <c r="EE858">
        <v>46647</v>
      </c>
      <c r="EF858">
        <v>45324</v>
      </c>
      <c r="EG858">
        <v>90664</v>
      </c>
      <c r="EH858">
        <v>63500</v>
      </c>
      <c r="EI858">
        <v>56149</v>
      </c>
      <c r="EJ858">
        <v>52240</v>
      </c>
      <c r="EK858">
        <v>29510</v>
      </c>
      <c r="EL858">
        <v>34276</v>
      </c>
      <c r="EM858">
        <v>13879</v>
      </c>
      <c r="EN858">
        <v>22840</v>
      </c>
      <c r="EO858">
        <v>41805</v>
      </c>
      <c r="EP858">
        <v>43755</v>
      </c>
      <c r="ER858">
        <v>21157</v>
      </c>
      <c r="ET858">
        <v>33087</v>
      </c>
      <c r="EV858">
        <v>27456</v>
      </c>
      <c r="EX858">
        <v>18891</v>
      </c>
      <c r="EZ858">
        <v>12708</v>
      </c>
      <c r="FB858">
        <v>23158</v>
      </c>
      <c r="FP858">
        <v>18408</v>
      </c>
      <c r="FR858">
        <v>31885</v>
      </c>
      <c r="FT858">
        <v>26085</v>
      </c>
      <c r="FV858">
        <v>16422</v>
      </c>
      <c r="FX858">
        <v>7912</v>
      </c>
      <c r="FZ858">
        <v>21314</v>
      </c>
    </row>
    <row r="859" spans="1:194" x14ac:dyDescent="0.35">
      <c r="A859" t="s">
        <v>1930</v>
      </c>
      <c r="B859" t="s">
        <v>1931</v>
      </c>
      <c r="AM859">
        <v>52449</v>
      </c>
      <c r="AN859">
        <v>57060</v>
      </c>
      <c r="AO859">
        <v>63224</v>
      </c>
      <c r="AP859">
        <v>65932</v>
      </c>
      <c r="AQ859">
        <v>55984</v>
      </c>
      <c r="AR859">
        <v>60599</v>
      </c>
      <c r="AS859">
        <v>47776</v>
      </c>
      <c r="AT859">
        <v>50714</v>
      </c>
      <c r="AU859">
        <v>43130</v>
      </c>
      <c r="AV859">
        <v>45358</v>
      </c>
      <c r="AW859">
        <v>52043</v>
      </c>
      <c r="AX859">
        <v>56046</v>
      </c>
      <c r="AY859">
        <v>53361</v>
      </c>
      <c r="AZ859">
        <v>59126</v>
      </c>
      <c r="BA859">
        <v>55665</v>
      </c>
      <c r="BB859">
        <v>78535</v>
      </c>
      <c r="BC859">
        <v>54378</v>
      </c>
      <c r="BD859">
        <v>66137</v>
      </c>
      <c r="BE859">
        <v>52797</v>
      </c>
      <c r="BF859">
        <v>45968</v>
      </c>
      <c r="BG859">
        <v>51854</v>
      </c>
      <c r="BH859">
        <v>36805</v>
      </c>
      <c r="BI859">
        <v>53630</v>
      </c>
      <c r="BJ859">
        <v>56115</v>
      </c>
      <c r="BK859">
        <v>51458</v>
      </c>
      <c r="BL859">
        <v>55171</v>
      </c>
      <c r="BM859">
        <v>70865</v>
      </c>
      <c r="BN859">
        <v>51273</v>
      </c>
      <c r="BO859">
        <v>57311</v>
      </c>
      <c r="BP859">
        <v>53511</v>
      </c>
      <c r="BQ859">
        <v>42882</v>
      </c>
      <c r="BR859">
        <v>58606</v>
      </c>
      <c r="BS859">
        <v>35045</v>
      </c>
      <c r="BT859">
        <v>62161</v>
      </c>
      <c r="BU859">
        <v>50334</v>
      </c>
      <c r="BV859">
        <v>55616</v>
      </c>
      <c r="DG859">
        <v>52469</v>
      </c>
      <c r="DH859">
        <v>58274</v>
      </c>
      <c r="DI859">
        <v>63032</v>
      </c>
      <c r="DJ859">
        <v>68330</v>
      </c>
      <c r="DK859">
        <v>55820</v>
      </c>
      <c r="DL859">
        <v>62301</v>
      </c>
      <c r="DM859">
        <v>48301</v>
      </c>
      <c r="DN859">
        <v>51557</v>
      </c>
      <c r="DO859">
        <v>43570</v>
      </c>
      <c r="DP859">
        <v>45061</v>
      </c>
      <c r="DQ859">
        <v>51960</v>
      </c>
      <c r="DR859">
        <v>57190</v>
      </c>
      <c r="DS859">
        <v>52288</v>
      </c>
      <c r="DT859">
        <v>60094</v>
      </c>
      <c r="DU859">
        <v>53741</v>
      </c>
      <c r="DV859">
        <v>80002</v>
      </c>
      <c r="DW859">
        <v>52797</v>
      </c>
      <c r="DX859">
        <v>67232</v>
      </c>
      <c r="DY859">
        <v>51721</v>
      </c>
      <c r="DZ859">
        <v>46788</v>
      </c>
      <c r="EA859">
        <v>51002</v>
      </c>
      <c r="EB859">
        <v>36454</v>
      </c>
      <c r="EC859">
        <v>52254</v>
      </c>
      <c r="ED859">
        <v>56750</v>
      </c>
      <c r="EE859">
        <v>52675</v>
      </c>
      <c r="EF859">
        <v>56658</v>
      </c>
      <c r="EG859">
        <v>72324</v>
      </c>
      <c r="EH859">
        <v>51903</v>
      </c>
      <c r="EI859">
        <v>58318</v>
      </c>
      <c r="EJ859">
        <v>54566</v>
      </c>
      <c r="EK859">
        <v>44731</v>
      </c>
      <c r="EL859">
        <v>60350</v>
      </c>
      <c r="EM859">
        <v>36628</v>
      </c>
      <c r="EN859">
        <v>65014</v>
      </c>
      <c r="EO859">
        <v>51276</v>
      </c>
      <c r="EP859">
        <v>57034</v>
      </c>
    </row>
    <row r="860" spans="1:194" x14ac:dyDescent="0.35">
      <c r="A860" t="s">
        <v>1932</v>
      </c>
      <c r="B860" t="s">
        <v>1933</v>
      </c>
      <c r="AM860">
        <v>44487</v>
      </c>
      <c r="AN860">
        <v>52638</v>
      </c>
      <c r="AO860">
        <v>67693</v>
      </c>
      <c r="AP860">
        <v>74378</v>
      </c>
      <c r="AQ860">
        <v>51077</v>
      </c>
      <c r="AR860">
        <v>61329</v>
      </c>
      <c r="AS860">
        <v>34688</v>
      </c>
      <c r="AT860">
        <v>40245</v>
      </c>
      <c r="AU860">
        <v>25762</v>
      </c>
      <c r="AV860">
        <v>29953</v>
      </c>
      <c r="AW860">
        <v>42968</v>
      </c>
      <c r="AX860">
        <v>51109</v>
      </c>
      <c r="AY860">
        <v>44074</v>
      </c>
      <c r="AZ860">
        <v>53586</v>
      </c>
      <c r="BA860">
        <v>68881</v>
      </c>
      <c r="BB860">
        <v>84925</v>
      </c>
      <c r="BC860">
        <v>51543</v>
      </c>
      <c r="BD860">
        <v>65666</v>
      </c>
      <c r="BE860">
        <v>34887</v>
      </c>
      <c r="BF860">
        <v>37597</v>
      </c>
      <c r="BG860">
        <v>26151</v>
      </c>
      <c r="BH860">
        <v>25285</v>
      </c>
      <c r="BI860">
        <v>43136</v>
      </c>
      <c r="BJ860">
        <v>51223</v>
      </c>
      <c r="BK860">
        <v>44692</v>
      </c>
      <c r="BL860">
        <v>51639</v>
      </c>
      <c r="BM860">
        <v>67477</v>
      </c>
      <c r="BN860">
        <v>64929</v>
      </c>
      <c r="BO860">
        <v>50902</v>
      </c>
      <c r="BP860">
        <v>57379</v>
      </c>
      <c r="BQ860">
        <v>34183</v>
      </c>
      <c r="BR860">
        <v>43726</v>
      </c>
      <c r="BS860">
        <v>24825</v>
      </c>
      <c r="BT860">
        <v>36205</v>
      </c>
      <c r="BU860">
        <v>42792</v>
      </c>
      <c r="BV860">
        <v>51205</v>
      </c>
      <c r="DG860">
        <v>44722</v>
      </c>
      <c r="DH860">
        <v>53042</v>
      </c>
      <c r="DI860">
        <v>70310</v>
      </c>
      <c r="DJ860">
        <v>75812</v>
      </c>
      <c r="DK860">
        <v>51607</v>
      </c>
      <c r="DL860">
        <v>62171</v>
      </c>
      <c r="DM860">
        <v>34986</v>
      </c>
      <c r="DN860">
        <v>40916</v>
      </c>
      <c r="DO860">
        <v>25051</v>
      </c>
      <c r="DP860">
        <v>29280</v>
      </c>
      <c r="DQ860">
        <v>42802</v>
      </c>
      <c r="DR860">
        <v>51548</v>
      </c>
      <c r="DS860">
        <v>44453</v>
      </c>
      <c r="DT860">
        <v>54171</v>
      </c>
      <c r="DU860">
        <v>70779</v>
      </c>
      <c r="DV860">
        <v>85602</v>
      </c>
      <c r="DW860">
        <v>51711</v>
      </c>
      <c r="DX860">
        <v>66391</v>
      </c>
      <c r="DY860">
        <v>34962</v>
      </c>
      <c r="DZ860">
        <v>38660</v>
      </c>
      <c r="EA860">
        <v>25183</v>
      </c>
      <c r="EB860">
        <v>25122</v>
      </c>
      <c r="EC860">
        <v>42715</v>
      </c>
      <c r="ED860">
        <v>51697</v>
      </c>
      <c r="EE860">
        <v>44982</v>
      </c>
      <c r="EF860">
        <v>52112</v>
      </c>
      <c r="EG860">
        <v>69293</v>
      </c>
      <c r="EH860">
        <v>65848</v>
      </c>
      <c r="EI860">
        <v>51285</v>
      </c>
      <c r="EJ860">
        <v>57703</v>
      </c>
      <c r="EK860">
        <v>34992</v>
      </c>
      <c r="EL860">
        <v>43824</v>
      </c>
      <c r="EM860">
        <v>25017</v>
      </c>
      <c r="EN860">
        <v>35167</v>
      </c>
      <c r="EO860">
        <v>42793</v>
      </c>
      <c r="EP860">
        <v>51227</v>
      </c>
    </row>
    <row r="861" spans="1:194" x14ac:dyDescent="0.35">
      <c r="A861" t="s">
        <v>1934</v>
      </c>
      <c r="B861" t="s">
        <v>1935</v>
      </c>
      <c r="AM861">
        <v>40497</v>
      </c>
      <c r="AN861">
        <v>41723</v>
      </c>
      <c r="AO861">
        <v>68512</v>
      </c>
      <c r="AP861">
        <v>64372</v>
      </c>
      <c r="AQ861">
        <v>49281</v>
      </c>
      <c r="AR861">
        <v>52093</v>
      </c>
      <c r="AS861">
        <v>30870</v>
      </c>
      <c r="AT861">
        <v>32435</v>
      </c>
      <c r="AU861">
        <v>20626</v>
      </c>
      <c r="AV861">
        <v>22055</v>
      </c>
      <c r="AW861">
        <v>40164</v>
      </c>
      <c r="AX861">
        <v>42697</v>
      </c>
      <c r="AY861">
        <v>38256</v>
      </c>
      <c r="AZ861">
        <v>46000</v>
      </c>
      <c r="BA861">
        <v>67280</v>
      </c>
      <c r="BB861">
        <v>69751</v>
      </c>
      <c r="BC861">
        <v>47397</v>
      </c>
      <c r="BD861">
        <v>56437</v>
      </c>
      <c r="BE861">
        <v>28777</v>
      </c>
      <c r="BF861">
        <v>35857</v>
      </c>
      <c r="BG861">
        <v>18563</v>
      </c>
      <c r="BH861">
        <v>26099</v>
      </c>
      <c r="BI861">
        <v>38058</v>
      </c>
      <c r="BJ861">
        <v>46152</v>
      </c>
      <c r="BK861">
        <v>42620</v>
      </c>
      <c r="BL861">
        <v>38168</v>
      </c>
      <c r="BM861">
        <v>68956</v>
      </c>
      <c r="BN861">
        <v>58008</v>
      </c>
      <c r="BO861">
        <v>51110</v>
      </c>
      <c r="BP861">
        <v>47658</v>
      </c>
      <c r="BQ861">
        <v>33382</v>
      </c>
      <c r="BR861">
        <v>29901</v>
      </c>
      <c r="BS861">
        <v>23462</v>
      </c>
      <c r="BT861">
        <v>19508</v>
      </c>
      <c r="BU861">
        <v>42482</v>
      </c>
      <c r="BV861">
        <v>39617</v>
      </c>
      <c r="DG861">
        <v>41312</v>
      </c>
      <c r="DH861">
        <v>42607</v>
      </c>
      <c r="DI861">
        <v>69574</v>
      </c>
      <c r="DJ861">
        <v>66936</v>
      </c>
      <c r="DK861">
        <v>49809</v>
      </c>
      <c r="DL861">
        <v>53463</v>
      </c>
      <c r="DM861">
        <v>32455</v>
      </c>
      <c r="DN861">
        <v>32926</v>
      </c>
      <c r="DO861">
        <v>21884</v>
      </c>
      <c r="DP861">
        <v>20798</v>
      </c>
      <c r="DQ861">
        <v>40630</v>
      </c>
      <c r="DR861">
        <v>43294</v>
      </c>
      <c r="DS861">
        <v>38949</v>
      </c>
      <c r="DT861">
        <v>47471</v>
      </c>
      <c r="DU861">
        <v>65751</v>
      </c>
      <c r="DV861">
        <v>70446</v>
      </c>
      <c r="DW861">
        <v>46993</v>
      </c>
      <c r="DX861">
        <v>57263</v>
      </c>
      <c r="DY861">
        <v>30427</v>
      </c>
      <c r="DZ861">
        <v>37078</v>
      </c>
      <c r="EA861">
        <v>20289</v>
      </c>
      <c r="EB861">
        <v>26427</v>
      </c>
      <c r="EC861">
        <v>38190</v>
      </c>
      <c r="ED861">
        <v>46857</v>
      </c>
      <c r="EE861">
        <v>43583</v>
      </c>
      <c r="EF861">
        <v>38743</v>
      </c>
      <c r="EG861">
        <v>73837</v>
      </c>
      <c r="EH861">
        <v>60629</v>
      </c>
      <c r="EI861">
        <v>52832</v>
      </c>
      <c r="EJ861">
        <v>49010</v>
      </c>
      <c r="EK861">
        <v>34413</v>
      </c>
      <c r="EL861">
        <v>30492</v>
      </c>
      <c r="EM861">
        <v>23284</v>
      </c>
      <c r="EN861">
        <v>18283</v>
      </c>
      <c r="EO861">
        <v>43154</v>
      </c>
      <c r="EP861">
        <v>40320</v>
      </c>
      <c r="ER861">
        <v>16903</v>
      </c>
      <c r="ET861">
        <v>26115</v>
      </c>
      <c r="EV861">
        <v>22074</v>
      </c>
      <c r="EX861">
        <v>15952</v>
      </c>
      <c r="EZ861">
        <v>11355</v>
      </c>
      <c r="FB861">
        <v>18953</v>
      </c>
    </row>
    <row r="862" spans="1:194" x14ac:dyDescent="0.35">
      <c r="A862" t="s">
        <v>1936</v>
      </c>
      <c r="B862" t="s">
        <v>1937</v>
      </c>
      <c r="AM862">
        <v>42630</v>
      </c>
      <c r="AN862">
        <v>42787</v>
      </c>
      <c r="AO862">
        <v>70725</v>
      </c>
      <c r="AP862">
        <v>82582</v>
      </c>
      <c r="AQ862">
        <v>54223</v>
      </c>
      <c r="AR862">
        <v>63566</v>
      </c>
      <c r="AS862">
        <v>37843</v>
      </c>
      <c r="AT862">
        <v>35294</v>
      </c>
      <c r="AU862">
        <v>29133</v>
      </c>
      <c r="AV862">
        <v>21800</v>
      </c>
      <c r="AW862">
        <v>46080</v>
      </c>
      <c r="AX862">
        <v>49481</v>
      </c>
      <c r="AY862">
        <v>39297</v>
      </c>
      <c r="AZ862">
        <v>41015</v>
      </c>
      <c r="BA862">
        <v>78732</v>
      </c>
      <c r="BB862">
        <v>67010</v>
      </c>
      <c r="BC862">
        <v>55222</v>
      </c>
      <c r="BD862">
        <v>55170</v>
      </c>
      <c r="BE862">
        <v>33986</v>
      </c>
      <c r="BF862">
        <v>36493</v>
      </c>
      <c r="BG862">
        <v>23193</v>
      </c>
      <c r="BH862">
        <v>27531</v>
      </c>
      <c r="BI862">
        <v>44298</v>
      </c>
      <c r="BJ862">
        <v>45908</v>
      </c>
      <c r="BK862">
        <v>45584</v>
      </c>
      <c r="BL862">
        <v>45104</v>
      </c>
      <c r="BM862">
        <v>59847</v>
      </c>
      <c r="BN862">
        <v>100257</v>
      </c>
      <c r="BO862">
        <v>51933</v>
      </c>
      <c r="BP862">
        <v>72249</v>
      </c>
      <c r="BQ862">
        <v>42912</v>
      </c>
      <c r="BR862">
        <v>34035</v>
      </c>
      <c r="BS862">
        <v>37698</v>
      </c>
      <c r="BT862">
        <v>15868</v>
      </c>
      <c r="BU862">
        <v>47674</v>
      </c>
      <c r="BV862">
        <v>53257</v>
      </c>
      <c r="BW862">
        <v>18872</v>
      </c>
      <c r="BX862">
        <v>34002</v>
      </c>
      <c r="BY862">
        <v>29421</v>
      </c>
      <c r="BZ862">
        <v>55846</v>
      </c>
      <c r="CA862">
        <v>22647</v>
      </c>
      <c r="CB862">
        <v>44353</v>
      </c>
      <c r="CC862">
        <v>17995</v>
      </c>
      <c r="CD862">
        <v>34426</v>
      </c>
      <c r="CE862">
        <v>15247</v>
      </c>
      <c r="CF862">
        <v>28149</v>
      </c>
      <c r="CG862">
        <v>20422</v>
      </c>
      <c r="CH862">
        <v>39322</v>
      </c>
      <c r="CJ862">
        <v>30802</v>
      </c>
      <c r="CL862">
        <v>51681</v>
      </c>
      <c r="CN862">
        <v>39418</v>
      </c>
      <c r="CP862">
        <v>30336</v>
      </c>
      <c r="CR862">
        <v>24676</v>
      </c>
      <c r="CT862">
        <v>34899</v>
      </c>
      <c r="CV862">
        <v>36682</v>
      </c>
      <c r="CX862">
        <v>61644</v>
      </c>
      <c r="CZ862">
        <v>49806</v>
      </c>
      <c r="DB862">
        <v>38016</v>
      </c>
      <c r="DD862">
        <v>30665</v>
      </c>
      <c r="DF862">
        <v>43704</v>
      </c>
      <c r="DG862">
        <v>48940</v>
      </c>
      <c r="DH862">
        <v>46619</v>
      </c>
      <c r="DI862">
        <v>61987</v>
      </c>
      <c r="DJ862">
        <v>88522</v>
      </c>
      <c r="DK862">
        <v>54274</v>
      </c>
      <c r="DL862">
        <v>66249</v>
      </c>
      <c r="DM862">
        <v>46313</v>
      </c>
      <c r="DN862">
        <v>35283</v>
      </c>
      <c r="DO862">
        <v>41339</v>
      </c>
      <c r="DP862">
        <v>18900</v>
      </c>
      <c r="DQ862">
        <v>50180</v>
      </c>
      <c r="DR862">
        <v>50216</v>
      </c>
      <c r="DS862">
        <v>45448</v>
      </c>
      <c r="DT862">
        <v>43981</v>
      </c>
      <c r="DU862">
        <v>70302</v>
      </c>
      <c r="DV862">
        <v>65589</v>
      </c>
      <c r="DW862">
        <v>54316</v>
      </c>
      <c r="DX862">
        <v>55401</v>
      </c>
      <c r="DY862">
        <v>39682</v>
      </c>
      <c r="DZ862">
        <v>39098</v>
      </c>
      <c r="EA862">
        <v>31247</v>
      </c>
      <c r="EB862">
        <v>30292</v>
      </c>
      <c r="EC862">
        <v>46483</v>
      </c>
      <c r="ED862">
        <v>47119</v>
      </c>
      <c r="EE862">
        <v>53505</v>
      </c>
      <c r="EF862">
        <v>49071</v>
      </c>
      <c r="EG862">
        <v>54637</v>
      </c>
      <c r="EH862">
        <v>141175</v>
      </c>
      <c r="EI862">
        <v>53925</v>
      </c>
      <c r="EJ862">
        <v>80951</v>
      </c>
      <c r="EK862">
        <v>53086</v>
      </c>
      <c r="EL862">
        <v>29120</v>
      </c>
      <c r="EM862">
        <v>52499</v>
      </c>
      <c r="EN862">
        <v>541</v>
      </c>
      <c r="EO862">
        <v>53515</v>
      </c>
      <c r="EP862">
        <v>53403</v>
      </c>
    </row>
    <row r="863" spans="1:194" x14ac:dyDescent="0.35">
      <c r="A863" t="s">
        <v>1938</v>
      </c>
      <c r="B863" t="s">
        <v>1939</v>
      </c>
      <c r="C863">
        <v>37467</v>
      </c>
      <c r="E863">
        <v>32241</v>
      </c>
      <c r="G863">
        <v>37857</v>
      </c>
      <c r="I863">
        <v>43509</v>
      </c>
      <c r="K863">
        <v>47484</v>
      </c>
      <c r="M863">
        <v>40814</v>
      </c>
      <c r="AM863">
        <v>52683</v>
      </c>
      <c r="AN863">
        <v>56567</v>
      </c>
      <c r="AO863">
        <v>72999</v>
      </c>
      <c r="AP863">
        <v>75458</v>
      </c>
      <c r="AQ863">
        <v>56950</v>
      </c>
      <c r="AR863">
        <v>62493</v>
      </c>
      <c r="AS863">
        <v>40784</v>
      </c>
      <c r="AT863">
        <v>41420</v>
      </c>
      <c r="AU863">
        <v>32314</v>
      </c>
      <c r="AV863">
        <v>31193</v>
      </c>
      <c r="AW863">
        <v>48911</v>
      </c>
      <c r="AX863">
        <v>52288</v>
      </c>
      <c r="AY863">
        <v>53804</v>
      </c>
      <c r="AZ863">
        <v>57506</v>
      </c>
      <c r="BA863">
        <v>79480</v>
      </c>
      <c r="BB863">
        <v>76115</v>
      </c>
      <c r="BC863">
        <v>59306</v>
      </c>
      <c r="BD863">
        <v>63519</v>
      </c>
      <c r="BE863">
        <v>40134</v>
      </c>
      <c r="BF863">
        <v>43308</v>
      </c>
      <c r="BG863">
        <v>30674</v>
      </c>
      <c r="BH863">
        <v>34088</v>
      </c>
      <c r="BI863">
        <v>49481</v>
      </c>
      <c r="BJ863">
        <v>53438</v>
      </c>
      <c r="BK863">
        <v>51607</v>
      </c>
      <c r="BL863">
        <v>55681</v>
      </c>
      <c r="BM863">
        <v>67721</v>
      </c>
      <c r="BN863">
        <v>75047</v>
      </c>
      <c r="BO863">
        <v>55070</v>
      </c>
      <c r="BP863">
        <v>61566</v>
      </c>
      <c r="BQ863">
        <v>41543</v>
      </c>
      <c r="BR863">
        <v>39308</v>
      </c>
      <c r="BS863">
        <v>34086</v>
      </c>
      <c r="BT863">
        <v>27845</v>
      </c>
      <c r="BU863">
        <v>48554</v>
      </c>
      <c r="BV863">
        <v>51114</v>
      </c>
      <c r="DG863">
        <v>53808</v>
      </c>
      <c r="DH863">
        <v>57577</v>
      </c>
      <c r="DI863">
        <v>76581</v>
      </c>
      <c r="DJ863">
        <v>77278</v>
      </c>
      <c r="DK863">
        <v>58713</v>
      </c>
      <c r="DL863">
        <v>63579</v>
      </c>
      <c r="DM863">
        <v>42327</v>
      </c>
      <c r="DN863">
        <v>42116</v>
      </c>
      <c r="DO863">
        <v>32975</v>
      </c>
      <c r="DP863">
        <v>30461</v>
      </c>
      <c r="DQ863">
        <v>49995</v>
      </c>
      <c r="DR863">
        <v>52855</v>
      </c>
      <c r="DS863">
        <v>54445</v>
      </c>
      <c r="DT863">
        <v>59052</v>
      </c>
      <c r="DU863">
        <v>81030</v>
      </c>
      <c r="DV863">
        <v>78180</v>
      </c>
      <c r="DW863">
        <v>59897</v>
      </c>
      <c r="DX863">
        <v>65223</v>
      </c>
      <c r="DY863">
        <v>41287</v>
      </c>
      <c r="DZ863">
        <v>44687</v>
      </c>
      <c r="EA863">
        <v>31082</v>
      </c>
      <c r="EB863">
        <v>34298</v>
      </c>
      <c r="EC863">
        <v>49782</v>
      </c>
      <c r="ED863">
        <v>54652</v>
      </c>
      <c r="EE863">
        <v>53202</v>
      </c>
      <c r="EF863">
        <v>56212</v>
      </c>
      <c r="EG863">
        <v>72435</v>
      </c>
      <c r="EH863">
        <v>76854</v>
      </c>
      <c r="EI863">
        <v>57506</v>
      </c>
      <c r="EJ863">
        <v>62155</v>
      </c>
      <c r="EK863">
        <v>43248</v>
      </c>
      <c r="EL863">
        <v>39390</v>
      </c>
      <c r="EM863">
        <v>34770</v>
      </c>
      <c r="EN863">
        <v>26130</v>
      </c>
      <c r="EO863">
        <v>50096</v>
      </c>
      <c r="EP863">
        <v>51127</v>
      </c>
      <c r="EQ863">
        <v>42764</v>
      </c>
      <c r="ER863">
        <v>50482</v>
      </c>
      <c r="ES863">
        <v>103767</v>
      </c>
      <c r="ET863">
        <v>85344</v>
      </c>
      <c r="EU863">
        <v>54856</v>
      </c>
      <c r="EV863">
        <v>63045</v>
      </c>
      <c r="EW863">
        <v>25217</v>
      </c>
      <c r="EX863">
        <v>38034</v>
      </c>
      <c r="EY863">
        <v>8238</v>
      </c>
      <c r="EZ863">
        <v>23209</v>
      </c>
      <c r="FA863">
        <v>38252</v>
      </c>
      <c r="FB863">
        <v>49250</v>
      </c>
      <c r="FC863">
        <v>46678</v>
      </c>
      <c r="FE863">
        <v>66082</v>
      </c>
      <c r="FG863">
        <v>49646</v>
      </c>
      <c r="FI863">
        <v>36824</v>
      </c>
      <c r="FK863">
        <v>29309</v>
      </c>
      <c r="FM863">
        <v>42676</v>
      </c>
      <c r="GB863">
        <v>29088</v>
      </c>
      <c r="GD863">
        <v>40629</v>
      </c>
      <c r="GF863">
        <v>33839</v>
      </c>
      <c r="GH863">
        <v>24822</v>
      </c>
      <c r="GJ863">
        <v>18956</v>
      </c>
      <c r="GL863">
        <v>29143</v>
      </c>
    </row>
    <row r="864" spans="1:194" x14ac:dyDescent="0.35">
      <c r="A864" t="s">
        <v>1940</v>
      </c>
      <c r="B864" t="s">
        <v>1941</v>
      </c>
      <c r="AM864">
        <v>39934</v>
      </c>
      <c r="AN864">
        <v>45038</v>
      </c>
      <c r="AO864">
        <v>76984</v>
      </c>
      <c r="AP864">
        <v>73544</v>
      </c>
      <c r="AQ864">
        <v>53298</v>
      </c>
      <c r="AR864">
        <v>58909</v>
      </c>
      <c r="AS864">
        <v>31655</v>
      </c>
      <c r="AT864">
        <v>36049</v>
      </c>
      <c r="AU864">
        <v>20015</v>
      </c>
      <c r="AV864">
        <v>24728</v>
      </c>
      <c r="AW864">
        <v>42394</v>
      </c>
      <c r="AX864">
        <v>47756</v>
      </c>
      <c r="AY864">
        <v>39818</v>
      </c>
      <c r="AZ864">
        <v>46134</v>
      </c>
      <c r="BA864">
        <v>57697</v>
      </c>
      <c r="BB864">
        <v>97371</v>
      </c>
      <c r="BC864">
        <v>46982</v>
      </c>
      <c r="BD864">
        <v>70269</v>
      </c>
      <c r="BE864">
        <v>35729</v>
      </c>
      <c r="BF864">
        <v>34583</v>
      </c>
      <c r="BG864">
        <v>29560</v>
      </c>
      <c r="BH864">
        <v>19359</v>
      </c>
      <c r="BI864">
        <v>41432</v>
      </c>
      <c r="BJ864">
        <v>51444</v>
      </c>
      <c r="BK864">
        <v>39757</v>
      </c>
      <c r="BL864">
        <v>43855</v>
      </c>
      <c r="BM864">
        <v>95083</v>
      </c>
      <c r="BN864">
        <v>60101</v>
      </c>
      <c r="BO864">
        <v>58070</v>
      </c>
      <c r="BP864">
        <v>51878</v>
      </c>
      <c r="BQ864">
        <v>27574</v>
      </c>
      <c r="BR864">
        <v>37334</v>
      </c>
      <c r="BS864">
        <v>11362</v>
      </c>
      <c r="BT864">
        <v>29154</v>
      </c>
      <c r="BU864">
        <v>42560</v>
      </c>
      <c r="BV864">
        <v>45290</v>
      </c>
      <c r="BW864">
        <v>31189</v>
      </c>
      <c r="BX864">
        <v>31955</v>
      </c>
      <c r="BY864">
        <v>1062314</v>
      </c>
      <c r="BZ864">
        <v>1062314</v>
      </c>
      <c r="CA864">
        <v>110513</v>
      </c>
      <c r="CB864">
        <v>159543</v>
      </c>
      <c r="CC864">
        <v>29507</v>
      </c>
      <c r="CD864">
        <v>33646</v>
      </c>
      <c r="CE864">
        <v>13</v>
      </c>
      <c r="CF864">
        <v>0</v>
      </c>
      <c r="CG864">
        <v>60866</v>
      </c>
      <c r="CH864">
        <v>70462</v>
      </c>
      <c r="CJ864">
        <v>33579</v>
      </c>
      <c r="CL864">
        <v>1062314</v>
      </c>
      <c r="CN864">
        <v>172219</v>
      </c>
      <c r="CP864">
        <v>36122</v>
      </c>
      <c r="CR864">
        <v>698</v>
      </c>
      <c r="CT864">
        <v>73965</v>
      </c>
      <c r="CV864">
        <v>28233</v>
      </c>
      <c r="CX864">
        <v>1062314</v>
      </c>
      <c r="CZ864">
        <v>1062314</v>
      </c>
      <c r="DB864">
        <v>30394</v>
      </c>
      <c r="DD864">
        <v>0</v>
      </c>
      <c r="DF864">
        <v>76822</v>
      </c>
      <c r="DG864">
        <v>41582</v>
      </c>
      <c r="DH864">
        <v>47017</v>
      </c>
      <c r="DI864">
        <v>73083</v>
      </c>
      <c r="DJ864">
        <v>68385</v>
      </c>
      <c r="DK864">
        <v>52238</v>
      </c>
      <c r="DL864">
        <v>57108</v>
      </c>
      <c r="DM864">
        <v>34119</v>
      </c>
      <c r="DN864">
        <v>39176</v>
      </c>
      <c r="DO864">
        <v>23342</v>
      </c>
      <c r="DP864">
        <v>28930</v>
      </c>
      <c r="DQ864">
        <v>42590</v>
      </c>
      <c r="DR864">
        <v>48265</v>
      </c>
      <c r="DS864">
        <v>41683</v>
      </c>
      <c r="DT864">
        <v>48409</v>
      </c>
      <c r="DU864">
        <v>49738</v>
      </c>
      <c r="DV864">
        <v>98421</v>
      </c>
      <c r="DW864">
        <v>44800</v>
      </c>
      <c r="DX864">
        <v>71047</v>
      </c>
      <c r="DY864">
        <v>39531</v>
      </c>
      <c r="DZ864">
        <v>35563</v>
      </c>
      <c r="EA864">
        <v>36152</v>
      </c>
      <c r="EB864">
        <v>18741</v>
      </c>
      <c r="EC864">
        <v>42089</v>
      </c>
      <c r="ED864">
        <v>51782</v>
      </c>
      <c r="EE864">
        <v>41780</v>
      </c>
      <c r="EF864">
        <v>45248</v>
      </c>
      <c r="EG864">
        <v>96225</v>
      </c>
      <c r="EH864">
        <v>52023</v>
      </c>
      <c r="EI864">
        <v>57613</v>
      </c>
      <c r="EJ864">
        <v>48584</v>
      </c>
      <c r="EK864">
        <v>28896</v>
      </c>
      <c r="EL864">
        <v>42174</v>
      </c>
      <c r="EM864">
        <v>12202</v>
      </c>
      <c r="EN864">
        <v>37777</v>
      </c>
      <c r="EO864">
        <v>42040</v>
      </c>
      <c r="EP864">
        <v>45696</v>
      </c>
    </row>
    <row r="865" spans="1:182" x14ac:dyDescent="0.35">
      <c r="A865" t="s">
        <v>1942</v>
      </c>
      <c r="B865" t="s">
        <v>1943</v>
      </c>
      <c r="AM865">
        <v>65354</v>
      </c>
      <c r="AN865">
        <v>57286</v>
      </c>
      <c r="AO865">
        <v>65866</v>
      </c>
      <c r="AP865">
        <v>59660</v>
      </c>
      <c r="AQ865">
        <v>65963</v>
      </c>
      <c r="AR865">
        <v>58850</v>
      </c>
      <c r="AS865">
        <v>66088</v>
      </c>
      <c r="AT865">
        <v>57202</v>
      </c>
      <c r="AU865">
        <v>66167</v>
      </c>
      <c r="AV865">
        <v>56206</v>
      </c>
      <c r="AW865">
        <v>66021</v>
      </c>
      <c r="AX865">
        <v>58120</v>
      </c>
      <c r="AY865">
        <v>74076</v>
      </c>
      <c r="AZ865">
        <v>58671</v>
      </c>
      <c r="BA865">
        <v>63836</v>
      </c>
      <c r="BB865">
        <v>47740</v>
      </c>
      <c r="BC865">
        <v>69739</v>
      </c>
      <c r="BD865">
        <v>52570</v>
      </c>
      <c r="BE865">
        <v>77787</v>
      </c>
      <c r="BF865">
        <v>63652</v>
      </c>
      <c r="BG865">
        <v>83082</v>
      </c>
      <c r="BH865">
        <v>70835</v>
      </c>
      <c r="BI865">
        <v>73446</v>
      </c>
      <c r="BJ865">
        <v>57406</v>
      </c>
      <c r="BK865">
        <v>56548</v>
      </c>
      <c r="BL865">
        <v>56866</v>
      </c>
      <c r="BM865">
        <v>74913</v>
      </c>
      <c r="BN865">
        <v>69704</v>
      </c>
      <c r="BO865">
        <v>61828</v>
      </c>
      <c r="BP865">
        <v>63276</v>
      </c>
      <c r="BQ865">
        <v>47547</v>
      </c>
      <c r="BR865">
        <v>51119</v>
      </c>
      <c r="BS865">
        <v>39837</v>
      </c>
      <c r="BT865">
        <v>44317</v>
      </c>
      <c r="BU865">
        <v>54949</v>
      </c>
      <c r="BV865">
        <v>57849</v>
      </c>
      <c r="DG865">
        <v>66454</v>
      </c>
      <c r="DH865">
        <v>58044</v>
      </c>
      <c r="DI865">
        <v>68639</v>
      </c>
      <c r="DJ865">
        <v>58269</v>
      </c>
      <c r="DK865">
        <v>67615</v>
      </c>
      <c r="DL865">
        <v>58518</v>
      </c>
      <c r="DM865">
        <v>66435</v>
      </c>
      <c r="DN865">
        <v>59017</v>
      </c>
      <c r="DO865">
        <v>65617</v>
      </c>
      <c r="DP865">
        <v>59370</v>
      </c>
      <c r="DQ865">
        <v>67028</v>
      </c>
      <c r="DR865">
        <v>58745</v>
      </c>
      <c r="DS865">
        <v>72708</v>
      </c>
      <c r="DT865">
        <v>59079</v>
      </c>
      <c r="DU865">
        <v>66565</v>
      </c>
      <c r="DV865">
        <v>44781</v>
      </c>
      <c r="DW865">
        <v>71013</v>
      </c>
      <c r="DX865">
        <v>50617</v>
      </c>
      <c r="DY865">
        <v>76502</v>
      </c>
      <c r="DZ865">
        <v>64184</v>
      </c>
      <c r="EA865">
        <v>80443</v>
      </c>
      <c r="EB865">
        <v>74434</v>
      </c>
      <c r="EC865">
        <v>73740</v>
      </c>
      <c r="ED865">
        <v>56688</v>
      </c>
      <c r="EE865">
        <v>57894</v>
      </c>
      <c r="EF865">
        <v>57432</v>
      </c>
      <c r="EG865">
        <v>79184</v>
      </c>
      <c r="EH865">
        <v>66761</v>
      </c>
      <c r="EI865">
        <v>63824</v>
      </c>
      <c r="EJ865">
        <v>62250</v>
      </c>
      <c r="EK865">
        <v>48837</v>
      </c>
      <c r="EL865">
        <v>53887</v>
      </c>
      <c r="EM865">
        <v>40056</v>
      </c>
      <c r="EN865">
        <v>48301</v>
      </c>
      <c r="EO865">
        <v>56044</v>
      </c>
      <c r="EP865">
        <v>58468</v>
      </c>
    </row>
    <row r="866" spans="1:182" x14ac:dyDescent="0.35">
      <c r="A866" t="s">
        <v>1944</v>
      </c>
      <c r="B866" t="s">
        <v>1945</v>
      </c>
      <c r="AM866">
        <v>39862</v>
      </c>
      <c r="AN866">
        <v>39098</v>
      </c>
      <c r="AO866">
        <v>84355</v>
      </c>
      <c r="AP866">
        <v>66159</v>
      </c>
      <c r="AQ866">
        <v>53156</v>
      </c>
      <c r="AR866">
        <v>50924</v>
      </c>
      <c r="AS866">
        <v>26627</v>
      </c>
      <c r="AT866">
        <v>27510</v>
      </c>
      <c r="AU866">
        <v>12408</v>
      </c>
      <c r="AV866">
        <v>15024</v>
      </c>
      <c r="AW866">
        <v>39698</v>
      </c>
      <c r="AX866">
        <v>39693</v>
      </c>
      <c r="AY866">
        <v>42268</v>
      </c>
      <c r="AZ866">
        <v>39391</v>
      </c>
      <c r="BA866">
        <v>88212</v>
      </c>
      <c r="BB866">
        <v>68612</v>
      </c>
      <c r="BC866">
        <v>55406</v>
      </c>
      <c r="BD866">
        <v>51951</v>
      </c>
      <c r="BE866">
        <v>28368</v>
      </c>
      <c r="BF866">
        <v>27473</v>
      </c>
      <c r="BG866">
        <v>14604</v>
      </c>
      <c r="BH866">
        <v>15324</v>
      </c>
      <c r="BI866">
        <v>41325</v>
      </c>
      <c r="BJ866">
        <v>39746</v>
      </c>
      <c r="BK866">
        <v>37420</v>
      </c>
      <c r="BL866">
        <v>38775</v>
      </c>
      <c r="BM866">
        <v>80406</v>
      </c>
      <c r="BN866">
        <v>63842</v>
      </c>
      <c r="BO866">
        <v>51230</v>
      </c>
      <c r="BP866">
        <v>49931</v>
      </c>
      <c r="BQ866">
        <v>25374</v>
      </c>
      <c r="BR866">
        <v>27466</v>
      </c>
      <c r="BS866">
        <v>10782</v>
      </c>
      <c r="BT866">
        <v>14661</v>
      </c>
      <c r="BU866">
        <v>38476</v>
      </c>
      <c r="BV866">
        <v>39595</v>
      </c>
      <c r="BW866">
        <v>24191</v>
      </c>
      <c r="BX866">
        <v>27126</v>
      </c>
      <c r="BY866">
        <v>54486</v>
      </c>
      <c r="BZ866">
        <v>57195</v>
      </c>
      <c r="CA866">
        <v>34129</v>
      </c>
      <c r="CB866">
        <v>39274</v>
      </c>
      <c r="CC866">
        <v>22267</v>
      </c>
      <c r="CD866">
        <v>24469</v>
      </c>
      <c r="CE866">
        <v>15212</v>
      </c>
      <c r="CF866">
        <v>14891</v>
      </c>
      <c r="CG866">
        <v>28422</v>
      </c>
      <c r="CH866">
        <v>31809</v>
      </c>
      <c r="CI866">
        <v>25116</v>
      </c>
      <c r="CJ866">
        <v>28988</v>
      </c>
      <c r="CK866">
        <v>53154</v>
      </c>
      <c r="CL866">
        <v>77871</v>
      </c>
      <c r="CM866">
        <v>33852</v>
      </c>
      <c r="CN866">
        <v>45119</v>
      </c>
      <c r="CO866">
        <v>23372</v>
      </c>
      <c r="CP866">
        <v>25682</v>
      </c>
      <c r="CQ866">
        <v>17303</v>
      </c>
      <c r="CR866">
        <v>14160</v>
      </c>
      <c r="CS866">
        <v>28919</v>
      </c>
      <c r="CT866">
        <v>35179</v>
      </c>
      <c r="CU866">
        <v>23019</v>
      </c>
      <c r="CV866">
        <v>25147</v>
      </c>
      <c r="CW866">
        <v>50838</v>
      </c>
      <c r="CX866">
        <v>44353</v>
      </c>
      <c r="CY866">
        <v>32817</v>
      </c>
      <c r="CZ866">
        <v>34237</v>
      </c>
      <c r="DA866">
        <v>21066</v>
      </c>
      <c r="DB866">
        <v>23137</v>
      </c>
      <c r="DC866">
        <v>13987</v>
      </c>
      <c r="DD866">
        <v>15576</v>
      </c>
      <c r="DE866">
        <v>27036</v>
      </c>
      <c r="DF866">
        <v>28691</v>
      </c>
      <c r="DG866">
        <v>54971</v>
      </c>
      <c r="DH866">
        <v>49097</v>
      </c>
      <c r="DI866">
        <v>85253</v>
      </c>
      <c r="DJ866">
        <v>66129</v>
      </c>
      <c r="DK866">
        <v>58402</v>
      </c>
      <c r="DL866">
        <v>53747</v>
      </c>
      <c r="DM866">
        <v>36148</v>
      </c>
      <c r="DN866">
        <v>34544</v>
      </c>
      <c r="DO866">
        <v>23632</v>
      </c>
      <c r="DP866">
        <v>23275</v>
      </c>
      <c r="DQ866">
        <v>46314</v>
      </c>
      <c r="DR866">
        <v>44269</v>
      </c>
      <c r="DS866">
        <v>59248</v>
      </c>
      <c r="DT866">
        <v>48189</v>
      </c>
      <c r="DU866">
        <v>88259</v>
      </c>
      <c r="DV866">
        <v>66528</v>
      </c>
      <c r="DW866">
        <v>61575</v>
      </c>
      <c r="DX866">
        <v>53223</v>
      </c>
      <c r="DY866">
        <v>39355</v>
      </c>
      <c r="DZ866">
        <v>33047</v>
      </c>
      <c r="EA866">
        <v>27451</v>
      </c>
      <c r="EB866">
        <v>21978</v>
      </c>
      <c r="EC866">
        <v>49341</v>
      </c>
      <c r="ED866">
        <v>42884</v>
      </c>
      <c r="EE866">
        <v>50784</v>
      </c>
      <c r="EF866">
        <v>49965</v>
      </c>
      <c r="EG866">
        <v>80427</v>
      </c>
      <c r="EH866">
        <v>65722</v>
      </c>
      <c r="EI866">
        <v>55001</v>
      </c>
      <c r="EJ866">
        <v>54269</v>
      </c>
      <c r="EK866">
        <v>33612</v>
      </c>
      <c r="EL866">
        <v>36033</v>
      </c>
      <c r="EM866">
        <v>20901</v>
      </c>
      <c r="EN866">
        <v>24645</v>
      </c>
      <c r="EO866">
        <v>43630</v>
      </c>
      <c r="EP866">
        <v>45620</v>
      </c>
      <c r="ER866">
        <v>35309</v>
      </c>
      <c r="ET866">
        <v>66621</v>
      </c>
      <c r="EV866">
        <v>50944</v>
      </c>
      <c r="EX866">
        <v>32395</v>
      </c>
      <c r="EZ866">
        <v>20083</v>
      </c>
      <c r="FB866">
        <v>41032</v>
      </c>
    </row>
    <row r="867" spans="1:182" x14ac:dyDescent="0.35">
      <c r="A867" t="s">
        <v>1946</v>
      </c>
      <c r="B867" t="s">
        <v>1947</v>
      </c>
      <c r="AM867">
        <v>50712</v>
      </c>
      <c r="AN867">
        <v>51753</v>
      </c>
      <c r="AO867">
        <v>74926</v>
      </c>
      <c r="AP867">
        <v>72463</v>
      </c>
      <c r="AQ867">
        <v>58170</v>
      </c>
      <c r="AR867">
        <v>60568</v>
      </c>
      <c r="AS867">
        <v>41362</v>
      </c>
      <c r="AT867">
        <v>41033</v>
      </c>
      <c r="AU867">
        <v>32639</v>
      </c>
      <c r="AV867">
        <v>31395</v>
      </c>
      <c r="AW867">
        <v>49791</v>
      </c>
      <c r="AX867">
        <v>51161</v>
      </c>
      <c r="AY867">
        <v>53352</v>
      </c>
      <c r="AZ867">
        <v>53389</v>
      </c>
      <c r="BA867">
        <v>81203</v>
      </c>
      <c r="BB867">
        <v>73930</v>
      </c>
      <c r="BC867">
        <v>62152</v>
      </c>
      <c r="BD867">
        <v>62418</v>
      </c>
      <c r="BE867">
        <v>43579</v>
      </c>
      <c r="BF867">
        <v>43700</v>
      </c>
      <c r="BG867">
        <v>34488</v>
      </c>
      <c r="BH867">
        <v>35045</v>
      </c>
      <c r="BI867">
        <v>52668</v>
      </c>
      <c r="BJ867">
        <v>53134</v>
      </c>
      <c r="BK867">
        <v>48198</v>
      </c>
      <c r="BL867">
        <v>50416</v>
      </c>
      <c r="BM867">
        <v>69864</v>
      </c>
      <c r="BN867">
        <v>71548</v>
      </c>
      <c r="BO867">
        <v>54785</v>
      </c>
      <c r="BP867">
        <v>59394</v>
      </c>
      <c r="BQ867">
        <v>39191</v>
      </c>
      <c r="BR867">
        <v>39040</v>
      </c>
      <c r="BS867">
        <v>30686</v>
      </c>
      <c r="BT867">
        <v>28352</v>
      </c>
      <c r="BU867">
        <v>47209</v>
      </c>
      <c r="BV867">
        <v>49912</v>
      </c>
      <c r="DG867">
        <v>52593</v>
      </c>
      <c r="DH867">
        <v>52274</v>
      </c>
      <c r="DI867">
        <v>76854</v>
      </c>
      <c r="DJ867">
        <v>72223</v>
      </c>
      <c r="DK867">
        <v>59637</v>
      </c>
      <c r="DL867">
        <v>60615</v>
      </c>
      <c r="DM867">
        <v>43661</v>
      </c>
      <c r="DN867">
        <v>42028</v>
      </c>
      <c r="DO867">
        <v>34543</v>
      </c>
      <c r="DP867">
        <v>31639</v>
      </c>
      <c r="DQ867">
        <v>51153</v>
      </c>
      <c r="DR867">
        <v>51425</v>
      </c>
      <c r="DS867">
        <v>54938</v>
      </c>
      <c r="DT867">
        <v>53697</v>
      </c>
      <c r="DU867">
        <v>80858</v>
      </c>
      <c r="DV867">
        <v>73456</v>
      </c>
      <c r="DW867">
        <v>62701</v>
      </c>
      <c r="DX867">
        <v>62174</v>
      </c>
      <c r="DY867">
        <v>45954</v>
      </c>
      <c r="DZ867">
        <v>44018</v>
      </c>
      <c r="EA867">
        <v>36721</v>
      </c>
      <c r="EB867">
        <v>34597</v>
      </c>
      <c r="EC867">
        <v>53683</v>
      </c>
      <c r="ED867">
        <v>52892</v>
      </c>
      <c r="EE867">
        <v>50320</v>
      </c>
      <c r="EF867">
        <v>51101</v>
      </c>
      <c r="EG867">
        <v>73246</v>
      </c>
      <c r="EH867">
        <v>71295</v>
      </c>
      <c r="EI867">
        <v>56768</v>
      </c>
      <c r="EJ867">
        <v>59369</v>
      </c>
      <c r="EK867">
        <v>41365</v>
      </c>
      <c r="EL867">
        <v>40246</v>
      </c>
      <c r="EM867">
        <v>32256</v>
      </c>
      <c r="EN867">
        <v>28787</v>
      </c>
      <c r="EO867">
        <v>48723</v>
      </c>
      <c r="EP867">
        <v>50240</v>
      </c>
      <c r="EQ867">
        <v>52312</v>
      </c>
      <c r="ER867">
        <v>58046</v>
      </c>
      <c r="ES867">
        <v>53511</v>
      </c>
      <c r="ET867">
        <v>109679</v>
      </c>
      <c r="EU867">
        <v>52484</v>
      </c>
      <c r="EV867">
        <v>73391</v>
      </c>
      <c r="EW867">
        <v>51434</v>
      </c>
      <c r="EX867">
        <v>38699</v>
      </c>
      <c r="EY867">
        <v>50757</v>
      </c>
      <c r="EZ867">
        <v>19703</v>
      </c>
      <c r="FA867">
        <v>51944</v>
      </c>
      <c r="FB867">
        <v>53749</v>
      </c>
    </row>
    <row r="868" spans="1:182" x14ac:dyDescent="0.35">
      <c r="A868" t="s">
        <v>1948</v>
      </c>
      <c r="B868" t="s">
        <v>1949</v>
      </c>
      <c r="AM868">
        <v>46154</v>
      </c>
      <c r="AN868">
        <v>47967</v>
      </c>
      <c r="AO868">
        <v>72974</v>
      </c>
      <c r="AP868">
        <v>70003</v>
      </c>
      <c r="AQ868">
        <v>53061</v>
      </c>
      <c r="AR868">
        <v>55834</v>
      </c>
      <c r="AS868">
        <v>34119</v>
      </c>
      <c r="AT868">
        <v>33727</v>
      </c>
      <c r="AU868">
        <v>23977</v>
      </c>
      <c r="AV868">
        <v>22447</v>
      </c>
      <c r="AW868">
        <v>43587</v>
      </c>
      <c r="AX868">
        <v>45117</v>
      </c>
      <c r="AY868">
        <v>48473</v>
      </c>
      <c r="AZ868">
        <v>47500</v>
      </c>
      <c r="BA868">
        <v>76536</v>
      </c>
      <c r="BB868">
        <v>71690</v>
      </c>
      <c r="BC868">
        <v>55668</v>
      </c>
      <c r="BD868">
        <v>56246</v>
      </c>
      <c r="BE868">
        <v>36250</v>
      </c>
      <c r="BF868">
        <v>33133</v>
      </c>
      <c r="BG868">
        <v>26432</v>
      </c>
      <c r="BH868">
        <v>22112</v>
      </c>
      <c r="BI868">
        <v>45725</v>
      </c>
      <c r="BJ868">
        <v>44615</v>
      </c>
      <c r="BK868">
        <v>44111</v>
      </c>
      <c r="BL868">
        <v>48407</v>
      </c>
      <c r="BM868">
        <v>69582</v>
      </c>
      <c r="BN868">
        <v>68247</v>
      </c>
      <c r="BO868">
        <v>50741</v>
      </c>
      <c r="BP868">
        <v>55441</v>
      </c>
      <c r="BQ868">
        <v>32234</v>
      </c>
      <c r="BR868">
        <v>34464</v>
      </c>
      <c r="BS868">
        <v>21821</v>
      </c>
      <c r="BT868">
        <v>23074</v>
      </c>
      <c r="BU868">
        <v>41725</v>
      </c>
      <c r="BV868">
        <v>45677</v>
      </c>
      <c r="BW868">
        <v>30693</v>
      </c>
      <c r="BX868">
        <v>33597</v>
      </c>
      <c r="BY868">
        <v>56969</v>
      </c>
      <c r="BZ868">
        <v>50225</v>
      </c>
      <c r="CA868">
        <v>37754</v>
      </c>
      <c r="CB868">
        <v>39697</v>
      </c>
      <c r="CC868">
        <v>26818</v>
      </c>
      <c r="CD868">
        <v>30303</v>
      </c>
      <c r="CE868">
        <v>20268</v>
      </c>
      <c r="CF868">
        <v>24163</v>
      </c>
      <c r="CG868">
        <v>32436</v>
      </c>
      <c r="CH868">
        <v>34977</v>
      </c>
      <c r="CI868">
        <v>30054</v>
      </c>
      <c r="CJ868">
        <v>36057</v>
      </c>
      <c r="CK868">
        <v>75240</v>
      </c>
      <c r="CL868">
        <v>48409</v>
      </c>
      <c r="CM868">
        <v>41227</v>
      </c>
      <c r="CN868">
        <v>40553</v>
      </c>
      <c r="CO868">
        <v>25794</v>
      </c>
      <c r="CP868">
        <v>34456</v>
      </c>
      <c r="CQ868">
        <v>17168</v>
      </c>
      <c r="CR868">
        <v>30656</v>
      </c>
      <c r="CS868">
        <v>33779</v>
      </c>
      <c r="CT868">
        <v>37536</v>
      </c>
      <c r="CU868">
        <v>30794</v>
      </c>
      <c r="CV868">
        <v>31089</v>
      </c>
      <c r="CW868">
        <v>44209</v>
      </c>
      <c r="CX868">
        <v>50025</v>
      </c>
      <c r="CY868">
        <v>34699</v>
      </c>
      <c r="CZ868">
        <v>38710</v>
      </c>
      <c r="DA868">
        <v>28133</v>
      </c>
      <c r="DB868">
        <v>26883</v>
      </c>
      <c r="DC868">
        <v>24050</v>
      </c>
      <c r="DD868">
        <v>18867</v>
      </c>
      <c r="DE868">
        <v>31458</v>
      </c>
      <c r="DF868">
        <v>32723</v>
      </c>
      <c r="DG868">
        <v>47329</v>
      </c>
      <c r="DH868">
        <v>49065</v>
      </c>
      <c r="DI868">
        <v>76091</v>
      </c>
      <c r="DJ868">
        <v>71778</v>
      </c>
      <c r="DK868">
        <v>54125</v>
      </c>
      <c r="DL868">
        <v>56818</v>
      </c>
      <c r="DM868">
        <v>35199</v>
      </c>
      <c r="DN868">
        <v>34377</v>
      </c>
      <c r="DO868">
        <v>24140</v>
      </c>
      <c r="DP868">
        <v>21543</v>
      </c>
      <c r="DQ868">
        <v>43995</v>
      </c>
      <c r="DR868">
        <v>45582</v>
      </c>
      <c r="DS868">
        <v>49521</v>
      </c>
      <c r="DT868">
        <v>48430</v>
      </c>
      <c r="DU868">
        <v>78945</v>
      </c>
      <c r="DV868">
        <v>73154</v>
      </c>
      <c r="DW868">
        <v>56464</v>
      </c>
      <c r="DX868">
        <v>57062</v>
      </c>
      <c r="DY868">
        <v>37220</v>
      </c>
      <c r="DZ868">
        <v>33472</v>
      </c>
      <c r="EA868">
        <v>26448</v>
      </c>
      <c r="EB868">
        <v>20949</v>
      </c>
      <c r="EC868">
        <v>45987</v>
      </c>
      <c r="ED868">
        <v>44778</v>
      </c>
      <c r="EE868">
        <v>45392</v>
      </c>
      <c r="EF868">
        <v>49667</v>
      </c>
      <c r="EG868">
        <v>73341</v>
      </c>
      <c r="EH868">
        <v>70161</v>
      </c>
      <c r="EI868">
        <v>52006</v>
      </c>
      <c r="EJ868">
        <v>56554</v>
      </c>
      <c r="EK868">
        <v>33380</v>
      </c>
      <c r="EL868">
        <v>35513</v>
      </c>
      <c r="EM868">
        <v>22023</v>
      </c>
      <c r="EN868">
        <v>22632</v>
      </c>
      <c r="EO868">
        <v>42226</v>
      </c>
      <c r="EP868">
        <v>46451</v>
      </c>
      <c r="EQ868">
        <v>38601</v>
      </c>
      <c r="ER868">
        <v>39909</v>
      </c>
      <c r="ES868">
        <v>31123</v>
      </c>
      <c r="ET868">
        <v>45457</v>
      </c>
      <c r="EU868">
        <v>36806</v>
      </c>
      <c r="EV868">
        <v>42334</v>
      </c>
      <c r="EW868">
        <v>43151</v>
      </c>
      <c r="EX868">
        <v>37764</v>
      </c>
      <c r="EY868">
        <v>47721</v>
      </c>
      <c r="EZ868">
        <v>34424</v>
      </c>
      <c r="FA868">
        <v>39985</v>
      </c>
      <c r="FB868">
        <v>40011</v>
      </c>
      <c r="FC868">
        <v>42459</v>
      </c>
      <c r="FD868">
        <v>37307</v>
      </c>
      <c r="FE868">
        <v>21097</v>
      </c>
      <c r="FF868">
        <v>32774</v>
      </c>
      <c r="FG868">
        <v>36885</v>
      </c>
      <c r="FH868">
        <v>34780</v>
      </c>
      <c r="FI868">
        <v>56040</v>
      </c>
      <c r="FJ868">
        <v>37820</v>
      </c>
      <c r="FK868">
        <v>72935</v>
      </c>
      <c r="FL868">
        <v>39991</v>
      </c>
      <c r="FM868">
        <v>46047</v>
      </c>
      <c r="FN868">
        <v>36320</v>
      </c>
      <c r="FO868">
        <v>34654</v>
      </c>
      <c r="FP868">
        <v>42162</v>
      </c>
      <c r="FQ868">
        <v>39720</v>
      </c>
      <c r="FR868">
        <v>66596</v>
      </c>
      <c r="FS868">
        <v>36065</v>
      </c>
      <c r="FT868">
        <v>52220</v>
      </c>
      <c r="FU868">
        <v>32243</v>
      </c>
      <c r="FV868">
        <v>33398</v>
      </c>
      <c r="FW868">
        <v>29817</v>
      </c>
      <c r="FX868">
        <v>19663</v>
      </c>
      <c r="FY868">
        <v>34111</v>
      </c>
      <c r="FZ868">
        <v>42359</v>
      </c>
    </row>
    <row r="869" spans="1:182" x14ac:dyDescent="0.35">
      <c r="A869" t="s">
        <v>1950</v>
      </c>
      <c r="B869" t="s">
        <v>1951</v>
      </c>
      <c r="AM869">
        <v>33231</v>
      </c>
      <c r="AN869">
        <v>40638</v>
      </c>
      <c r="AO869">
        <v>57489</v>
      </c>
      <c r="AP869">
        <v>76891</v>
      </c>
      <c r="AQ869">
        <v>42249</v>
      </c>
      <c r="AR869">
        <v>58590</v>
      </c>
      <c r="AS869">
        <v>26571</v>
      </c>
      <c r="AT869">
        <v>31494</v>
      </c>
      <c r="AU869">
        <v>17335</v>
      </c>
      <c r="AV869">
        <v>17899</v>
      </c>
      <c r="AW869">
        <v>34684</v>
      </c>
      <c r="AX869">
        <v>45207</v>
      </c>
      <c r="AY869">
        <v>32580</v>
      </c>
      <c r="AZ869">
        <v>41746</v>
      </c>
      <c r="BA869">
        <v>62163</v>
      </c>
      <c r="BB869">
        <v>83250</v>
      </c>
      <c r="BC869">
        <v>42931</v>
      </c>
      <c r="BD869">
        <v>62138</v>
      </c>
      <c r="BE869">
        <v>24399</v>
      </c>
      <c r="BF869">
        <v>32462</v>
      </c>
      <c r="BG869">
        <v>14080</v>
      </c>
      <c r="BH869">
        <v>18931</v>
      </c>
      <c r="BI869">
        <v>33782</v>
      </c>
      <c r="BJ869">
        <v>46807</v>
      </c>
      <c r="BK869">
        <v>33886</v>
      </c>
      <c r="BL869">
        <v>39388</v>
      </c>
      <c r="BM869">
        <v>48748</v>
      </c>
      <c r="BN869">
        <v>72496</v>
      </c>
      <c r="BO869">
        <v>39815</v>
      </c>
      <c r="BP869">
        <v>56127</v>
      </c>
      <c r="BQ869">
        <v>29500</v>
      </c>
      <c r="BR869">
        <v>30667</v>
      </c>
      <c r="BS869">
        <v>23174</v>
      </c>
      <c r="BT869">
        <v>16816</v>
      </c>
      <c r="BU869">
        <v>35006</v>
      </c>
      <c r="BV869">
        <v>44112</v>
      </c>
      <c r="BW869">
        <v>22921</v>
      </c>
      <c r="BX869">
        <v>24376</v>
      </c>
      <c r="BY869">
        <v>44753</v>
      </c>
      <c r="BZ869">
        <v>65298</v>
      </c>
      <c r="CA869">
        <v>29842</v>
      </c>
      <c r="CB869">
        <v>40146</v>
      </c>
      <c r="CC869">
        <v>20350</v>
      </c>
      <c r="CD869">
        <v>20835</v>
      </c>
      <c r="CE869">
        <v>14727</v>
      </c>
      <c r="CF869">
        <v>7943</v>
      </c>
      <c r="CG869">
        <v>25315</v>
      </c>
      <c r="CH869">
        <v>30387</v>
      </c>
      <c r="CI869">
        <v>22355</v>
      </c>
      <c r="CJ869">
        <v>25853</v>
      </c>
      <c r="CK869">
        <v>42896</v>
      </c>
      <c r="CL869">
        <v>59752</v>
      </c>
      <c r="CM869">
        <v>28349</v>
      </c>
      <c r="CN869">
        <v>36995</v>
      </c>
      <c r="CO869">
        <v>19686</v>
      </c>
      <c r="CP869">
        <v>21490</v>
      </c>
      <c r="CQ869">
        <v>14797</v>
      </c>
      <c r="CR869">
        <v>11933</v>
      </c>
      <c r="CS869">
        <v>24311</v>
      </c>
      <c r="CT869">
        <v>29307</v>
      </c>
      <c r="CU869">
        <v>23421</v>
      </c>
      <c r="CV869">
        <v>22763</v>
      </c>
      <c r="CW869">
        <v>50288</v>
      </c>
      <c r="CX869">
        <v>75844</v>
      </c>
      <c r="CY869">
        <v>33182</v>
      </c>
      <c r="CZ869">
        <v>45096</v>
      </c>
      <c r="DA869">
        <v>21987</v>
      </c>
      <c r="DB869">
        <v>19551</v>
      </c>
      <c r="DC869">
        <v>15159</v>
      </c>
      <c r="DD869">
        <v>1356</v>
      </c>
      <c r="DE869">
        <v>27670</v>
      </c>
      <c r="DF869">
        <v>31850</v>
      </c>
      <c r="DG869">
        <v>37838</v>
      </c>
      <c r="DH869">
        <v>48188</v>
      </c>
      <c r="DI869">
        <v>57180</v>
      </c>
      <c r="DJ869">
        <v>76663</v>
      </c>
      <c r="DK869">
        <v>43843</v>
      </c>
      <c r="DL869">
        <v>61483</v>
      </c>
      <c r="DM869">
        <v>31052</v>
      </c>
      <c r="DN869">
        <v>38456</v>
      </c>
      <c r="DO869">
        <v>22865</v>
      </c>
      <c r="DP869">
        <v>25847</v>
      </c>
      <c r="DQ869">
        <v>37231</v>
      </c>
      <c r="DR869">
        <v>49894</v>
      </c>
      <c r="DS869">
        <v>37508</v>
      </c>
      <c r="DT869">
        <v>50552</v>
      </c>
      <c r="DU869">
        <v>64935</v>
      </c>
      <c r="DV869">
        <v>80206</v>
      </c>
      <c r="DW869">
        <v>45548</v>
      </c>
      <c r="DX869">
        <v>64278</v>
      </c>
      <c r="DY869">
        <v>28469</v>
      </c>
      <c r="DZ869">
        <v>40298</v>
      </c>
      <c r="EA869">
        <v>17873</v>
      </c>
      <c r="EB869">
        <v>28350</v>
      </c>
      <c r="EC869">
        <v>36498</v>
      </c>
      <c r="ED869">
        <v>51737</v>
      </c>
      <c r="EE869">
        <v>37789</v>
      </c>
      <c r="EF869">
        <v>46110</v>
      </c>
      <c r="EG869">
        <v>44544</v>
      </c>
      <c r="EH869">
        <v>72859</v>
      </c>
      <c r="EI869">
        <v>40258</v>
      </c>
      <c r="EJ869">
        <v>58221</v>
      </c>
      <c r="EK869">
        <v>35486</v>
      </c>
      <c r="EL869">
        <v>35831</v>
      </c>
      <c r="EM869">
        <v>32239</v>
      </c>
      <c r="EN869">
        <v>22326</v>
      </c>
      <c r="EO869">
        <v>37889</v>
      </c>
      <c r="EP869">
        <v>47396</v>
      </c>
    </row>
    <row r="870" spans="1:182" x14ac:dyDescent="0.35">
      <c r="A870" t="s">
        <v>1952</v>
      </c>
      <c r="B870" t="s">
        <v>1953</v>
      </c>
      <c r="AM870">
        <v>35792</v>
      </c>
      <c r="AN870">
        <v>33104</v>
      </c>
      <c r="AO870">
        <v>85315</v>
      </c>
      <c r="AP870">
        <v>66300</v>
      </c>
      <c r="AQ870">
        <v>53645</v>
      </c>
      <c r="AR870">
        <v>50772</v>
      </c>
      <c r="AS870">
        <v>26825</v>
      </c>
      <c r="AT870">
        <v>26989</v>
      </c>
      <c r="AU870">
        <v>12517</v>
      </c>
      <c r="AV870">
        <v>14328</v>
      </c>
      <c r="AW870">
        <v>40009</v>
      </c>
      <c r="AX870">
        <v>39367</v>
      </c>
      <c r="AY870">
        <v>34051</v>
      </c>
      <c r="AZ870">
        <v>33902</v>
      </c>
      <c r="BA870">
        <v>79158</v>
      </c>
      <c r="BB870">
        <v>67445</v>
      </c>
      <c r="BC870">
        <v>51649</v>
      </c>
      <c r="BD870">
        <v>51098</v>
      </c>
      <c r="BE870">
        <v>27865</v>
      </c>
      <c r="BF870">
        <v>26948</v>
      </c>
      <c r="BG870">
        <v>15338</v>
      </c>
      <c r="BH870">
        <v>14906</v>
      </c>
      <c r="BI870">
        <v>39468</v>
      </c>
      <c r="BJ870">
        <v>39100</v>
      </c>
      <c r="BK870">
        <v>37715</v>
      </c>
      <c r="BL870">
        <v>32714</v>
      </c>
      <c r="BM870">
        <v>90107</v>
      </c>
      <c r="BN870">
        <v>64689</v>
      </c>
      <c r="BO870">
        <v>55326</v>
      </c>
      <c r="BP870">
        <v>50198</v>
      </c>
      <c r="BQ870">
        <v>26075</v>
      </c>
      <c r="BR870">
        <v>27004</v>
      </c>
      <c r="BS870">
        <v>9987</v>
      </c>
      <c r="BT870">
        <v>13849</v>
      </c>
      <c r="BU870">
        <v>40615</v>
      </c>
      <c r="BV870">
        <v>39508</v>
      </c>
      <c r="BW870">
        <v>25733</v>
      </c>
      <c r="BX870">
        <v>18875</v>
      </c>
      <c r="BY870">
        <v>1062314</v>
      </c>
      <c r="BZ870">
        <v>0</v>
      </c>
      <c r="CA870">
        <v>72556</v>
      </c>
      <c r="CB870">
        <v>449</v>
      </c>
      <c r="CC870">
        <v>20855</v>
      </c>
      <c r="CD870">
        <v>18623</v>
      </c>
      <c r="CE870">
        <v>0</v>
      </c>
      <c r="CF870">
        <v>30686</v>
      </c>
      <c r="CG870">
        <v>43497</v>
      </c>
      <c r="CH870">
        <v>10000</v>
      </c>
      <c r="CI870">
        <v>28838</v>
      </c>
      <c r="CJ870">
        <v>23054</v>
      </c>
      <c r="CK870">
        <v>1062314</v>
      </c>
      <c r="CL870">
        <v>572</v>
      </c>
      <c r="CM870">
        <v>73133</v>
      </c>
      <c r="CN870">
        <v>13015</v>
      </c>
      <c r="CO870">
        <v>15072</v>
      </c>
      <c r="CP870">
        <v>22236</v>
      </c>
      <c r="CQ870">
        <v>0</v>
      </c>
      <c r="CR870">
        <v>28595</v>
      </c>
      <c r="CS870">
        <v>40914</v>
      </c>
      <c r="CT870">
        <v>17349</v>
      </c>
      <c r="CU870">
        <v>22845</v>
      </c>
      <c r="CV870">
        <v>16152</v>
      </c>
      <c r="CW870">
        <v>90717</v>
      </c>
      <c r="CX870">
        <v>0</v>
      </c>
      <c r="CY870">
        <v>46784</v>
      </c>
      <c r="CZ870">
        <v>0</v>
      </c>
      <c r="DA870">
        <v>25619</v>
      </c>
      <c r="DB870">
        <v>14950</v>
      </c>
      <c r="DC870">
        <v>13616</v>
      </c>
      <c r="DD870">
        <v>31135</v>
      </c>
      <c r="DE870">
        <v>35844</v>
      </c>
      <c r="DF870">
        <v>1937</v>
      </c>
      <c r="DG870">
        <v>40950</v>
      </c>
      <c r="DH870">
        <v>40326</v>
      </c>
      <c r="DI870">
        <v>71638</v>
      </c>
      <c r="DJ870">
        <v>83523</v>
      </c>
      <c r="DK870">
        <v>49901</v>
      </c>
      <c r="DL870">
        <v>60396</v>
      </c>
      <c r="DM870">
        <v>31209</v>
      </c>
      <c r="DN870">
        <v>29019</v>
      </c>
      <c r="DO870">
        <v>19794</v>
      </c>
      <c r="DP870">
        <v>11495</v>
      </c>
      <c r="DQ870">
        <v>39985</v>
      </c>
      <c r="DR870">
        <v>44238</v>
      </c>
      <c r="DS870">
        <v>35293</v>
      </c>
      <c r="DT870">
        <v>38339</v>
      </c>
      <c r="DU870">
        <v>52284</v>
      </c>
      <c r="DV870">
        <v>86369</v>
      </c>
      <c r="DW870">
        <v>42130</v>
      </c>
      <c r="DX870">
        <v>60457</v>
      </c>
      <c r="DY870">
        <v>31991</v>
      </c>
      <c r="DZ870">
        <v>26670</v>
      </c>
      <c r="EA870">
        <v>25571</v>
      </c>
      <c r="EB870">
        <v>8666</v>
      </c>
      <c r="EC870">
        <v>36861</v>
      </c>
      <c r="ED870">
        <v>42391</v>
      </c>
      <c r="EE870">
        <v>47501</v>
      </c>
      <c r="EF870">
        <v>42094</v>
      </c>
      <c r="EG870">
        <v>79041</v>
      </c>
      <c r="EH870">
        <v>77742</v>
      </c>
      <c r="EI870">
        <v>53136</v>
      </c>
      <c r="EJ870">
        <v>58983</v>
      </c>
      <c r="EK870">
        <v>31523</v>
      </c>
      <c r="EL870">
        <v>31881</v>
      </c>
      <c r="EM870">
        <v>18407</v>
      </c>
      <c r="EN870">
        <v>15576</v>
      </c>
      <c r="EO870">
        <v>41689</v>
      </c>
      <c r="EP870">
        <v>45685</v>
      </c>
    </row>
    <row r="871" spans="1:182" x14ac:dyDescent="0.35">
      <c r="A871" t="s">
        <v>1954</v>
      </c>
      <c r="B871" t="s">
        <v>1955</v>
      </c>
      <c r="AM871">
        <v>51485</v>
      </c>
      <c r="AN871">
        <v>69634</v>
      </c>
      <c r="AO871">
        <v>69966</v>
      </c>
      <c r="AP871">
        <v>93114</v>
      </c>
      <c r="AQ871">
        <v>58599</v>
      </c>
      <c r="AR871">
        <v>81285</v>
      </c>
      <c r="AS871">
        <v>46336</v>
      </c>
      <c r="AT871">
        <v>61176</v>
      </c>
      <c r="AU871">
        <v>39729</v>
      </c>
      <c r="AV871">
        <v>50986</v>
      </c>
      <c r="AW871">
        <v>52605</v>
      </c>
      <c r="AX871">
        <v>71857</v>
      </c>
      <c r="AY871">
        <v>55449</v>
      </c>
      <c r="AZ871">
        <v>71147</v>
      </c>
      <c r="BA871">
        <v>69237</v>
      </c>
      <c r="BB871">
        <v>84741</v>
      </c>
      <c r="BC871">
        <v>61101</v>
      </c>
      <c r="BD871">
        <v>78666</v>
      </c>
      <c r="BE871">
        <v>52004</v>
      </c>
      <c r="BF871">
        <v>67588</v>
      </c>
      <c r="BG871">
        <v>47063</v>
      </c>
      <c r="BH871">
        <v>61791</v>
      </c>
      <c r="BI871">
        <v>56646</v>
      </c>
      <c r="BJ871">
        <v>73426</v>
      </c>
      <c r="BK871">
        <v>46560</v>
      </c>
      <c r="BL871">
        <v>67295</v>
      </c>
      <c r="BM871">
        <v>73838</v>
      </c>
      <c r="BN871">
        <v>100077</v>
      </c>
      <c r="BO871">
        <v>57497</v>
      </c>
      <c r="BP871">
        <v>81728</v>
      </c>
      <c r="BQ871">
        <v>40717</v>
      </c>
      <c r="BR871">
        <v>52822</v>
      </c>
      <c r="BS871">
        <v>31751</v>
      </c>
      <c r="BT871">
        <v>38981</v>
      </c>
      <c r="BU871">
        <v>49304</v>
      </c>
      <c r="BV871">
        <v>68245</v>
      </c>
      <c r="DG871">
        <v>52604</v>
      </c>
      <c r="DH871">
        <v>70340</v>
      </c>
      <c r="DI871">
        <v>73544</v>
      </c>
      <c r="DJ871">
        <v>95567</v>
      </c>
      <c r="DK871">
        <v>60567</v>
      </c>
      <c r="DL871">
        <v>82708</v>
      </c>
      <c r="DM871">
        <v>47835</v>
      </c>
      <c r="DN871">
        <v>61937</v>
      </c>
      <c r="DO871">
        <v>40336</v>
      </c>
      <c r="DP871">
        <v>50159</v>
      </c>
      <c r="DQ871">
        <v>53903</v>
      </c>
      <c r="DR871">
        <v>72641</v>
      </c>
      <c r="DS871">
        <v>55571</v>
      </c>
      <c r="DT871">
        <v>72796</v>
      </c>
      <c r="DU871">
        <v>67844</v>
      </c>
      <c r="DV871">
        <v>85405</v>
      </c>
      <c r="DW871">
        <v>60261</v>
      </c>
      <c r="DX871">
        <v>79518</v>
      </c>
      <c r="DY871">
        <v>52348</v>
      </c>
      <c r="DZ871">
        <v>68919</v>
      </c>
      <c r="EA871">
        <v>47494</v>
      </c>
      <c r="EB871">
        <v>62679</v>
      </c>
      <c r="EC871">
        <v>56143</v>
      </c>
      <c r="ED871">
        <v>74345</v>
      </c>
      <c r="EE871">
        <v>48638</v>
      </c>
      <c r="EF871">
        <v>68522</v>
      </c>
      <c r="EG871">
        <v>79426</v>
      </c>
      <c r="EH871">
        <v>103730</v>
      </c>
      <c r="EI871">
        <v>59833</v>
      </c>
      <c r="EJ871">
        <v>83185</v>
      </c>
      <c r="EK871">
        <v>41968</v>
      </c>
      <c r="EL871">
        <v>53456</v>
      </c>
      <c r="EM871">
        <v>31703</v>
      </c>
      <c r="EN871">
        <v>37497</v>
      </c>
      <c r="EO871">
        <v>50417</v>
      </c>
      <c r="EP871">
        <v>68879</v>
      </c>
    </row>
    <row r="872" spans="1:182" x14ac:dyDescent="0.35">
      <c r="A872" t="s">
        <v>1956</v>
      </c>
      <c r="B872" t="s">
        <v>1957</v>
      </c>
      <c r="AM872">
        <v>36470</v>
      </c>
      <c r="AN872">
        <v>41778</v>
      </c>
      <c r="AO872">
        <v>62658</v>
      </c>
      <c r="AP872">
        <v>66448</v>
      </c>
      <c r="AQ872">
        <v>48916</v>
      </c>
      <c r="AR872">
        <v>56291</v>
      </c>
      <c r="AS872">
        <v>34858</v>
      </c>
      <c r="AT872">
        <v>39356</v>
      </c>
      <c r="AU872">
        <v>27050</v>
      </c>
      <c r="AV872">
        <v>30705</v>
      </c>
      <c r="AW872">
        <v>42033</v>
      </c>
      <c r="AX872">
        <v>48224</v>
      </c>
      <c r="AY872">
        <v>38742</v>
      </c>
      <c r="AZ872">
        <v>43925</v>
      </c>
      <c r="BA872">
        <v>71025</v>
      </c>
      <c r="BB872">
        <v>77043</v>
      </c>
      <c r="BC872">
        <v>53679</v>
      </c>
      <c r="BD872">
        <v>63309</v>
      </c>
      <c r="BE872">
        <v>36949</v>
      </c>
      <c r="BF872">
        <v>41697</v>
      </c>
      <c r="BG872">
        <v>28321</v>
      </c>
      <c r="BH872">
        <v>31914</v>
      </c>
      <c r="BI872">
        <v>45204</v>
      </c>
      <c r="BJ872">
        <v>52458</v>
      </c>
      <c r="BK872">
        <v>34312</v>
      </c>
      <c r="BL872">
        <v>39571</v>
      </c>
      <c r="BM872">
        <v>54653</v>
      </c>
      <c r="BN872">
        <v>57795</v>
      </c>
      <c r="BO872">
        <v>44559</v>
      </c>
      <c r="BP872">
        <v>50482</v>
      </c>
      <c r="BQ872">
        <v>33344</v>
      </c>
      <c r="BR872">
        <v>37303</v>
      </c>
      <c r="BS872">
        <v>26709</v>
      </c>
      <c r="BT872">
        <v>29786</v>
      </c>
      <c r="BU872">
        <v>39270</v>
      </c>
      <c r="BV872">
        <v>44550</v>
      </c>
      <c r="DG872">
        <v>29604</v>
      </c>
      <c r="DH872">
        <v>53043</v>
      </c>
      <c r="DI872">
        <v>14643</v>
      </c>
      <c r="DJ872">
        <v>101213</v>
      </c>
      <c r="DK872">
        <v>21918</v>
      </c>
      <c r="DL872">
        <v>78053</v>
      </c>
      <c r="DM872">
        <v>30853</v>
      </c>
      <c r="DN872">
        <v>45859</v>
      </c>
      <c r="DO872">
        <v>37390</v>
      </c>
      <c r="DP872">
        <v>30071</v>
      </c>
      <c r="DQ872">
        <v>26337</v>
      </c>
      <c r="DR872">
        <v>61630</v>
      </c>
      <c r="EQ872">
        <v>37349</v>
      </c>
      <c r="ER872">
        <v>41538</v>
      </c>
      <c r="ES872">
        <v>71028</v>
      </c>
      <c r="ET872">
        <v>65543</v>
      </c>
      <c r="EU872">
        <v>51298</v>
      </c>
      <c r="EV872">
        <v>54160</v>
      </c>
      <c r="EW872">
        <v>35770</v>
      </c>
      <c r="EX872">
        <v>39809</v>
      </c>
      <c r="EY872">
        <v>26939</v>
      </c>
      <c r="EZ872">
        <v>30517</v>
      </c>
      <c r="FA872">
        <v>42863</v>
      </c>
      <c r="FB872">
        <v>46550</v>
      </c>
      <c r="FC872">
        <v>38695</v>
      </c>
      <c r="FD872">
        <v>43889</v>
      </c>
      <c r="FE872">
        <v>79988</v>
      </c>
      <c r="FF872">
        <v>81064</v>
      </c>
      <c r="FG872">
        <v>54713</v>
      </c>
      <c r="FH872">
        <v>62715</v>
      </c>
      <c r="FI872">
        <v>36564</v>
      </c>
      <c r="FJ872">
        <v>42057</v>
      </c>
      <c r="FK872">
        <v>26444</v>
      </c>
      <c r="FL872">
        <v>30831</v>
      </c>
      <c r="FM872">
        <v>44639</v>
      </c>
      <c r="FN872">
        <v>51273</v>
      </c>
      <c r="FO872">
        <v>36240</v>
      </c>
      <c r="FP872">
        <v>39105</v>
      </c>
      <c r="FQ872">
        <v>60673</v>
      </c>
      <c r="FR872">
        <v>55743</v>
      </c>
      <c r="FS872">
        <v>47215</v>
      </c>
      <c r="FT872">
        <v>48457</v>
      </c>
      <c r="FU872">
        <v>35291</v>
      </c>
      <c r="FV872">
        <v>37754</v>
      </c>
      <c r="FW872">
        <v>28337</v>
      </c>
      <c r="FX872">
        <v>29640</v>
      </c>
      <c r="FY872">
        <v>40919</v>
      </c>
      <c r="FZ872">
        <v>43008</v>
      </c>
    </row>
    <row r="873" spans="1:182" x14ac:dyDescent="0.35">
      <c r="A873" t="s">
        <v>1958</v>
      </c>
      <c r="B873" t="s">
        <v>1959</v>
      </c>
      <c r="C873">
        <v>51329</v>
      </c>
      <c r="D873">
        <v>44851</v>
      </c>
      <c r="E873">
        <v>79501</v>
      </c>
      <c r="F873">
        <v>51795</v>
      </c>
      <c r="G873">
        <v>52069</v>
      </c>
      <c r="H873">
        <v>44021</v>
      </c>
      <c r="I873">
        <v>33769</v>
      </c>
      <c r="J873">
        <v>31308</v>
      </c>
      <c r="K873">
        <v>23587</v>
      </c>
      <c r="L873">
        <v>25585</v>
      </c>
      <c r="M873">
        <v>41675</v>
      </c>
      <c r="N873">
        <v>38008</v>
      </c>
      <c r="AM873">
        <v>60031</v>
      </c>
      <c r="AN873">
        <v>56071</v>
      </c>
      <c r="AO873">
        <v>80472</v>
      </c>
      <c r="AP873">
        <v>67591</v>
      </c>
      <c r="AQ873">
        <v>59869</v>
      </c>
      <c r="AR873">
        <v>56586</v>
      </c>
      <c r="AS873">
        <v>40011</v>
      </c>
      <c r="AT873">
        <v>38484</v>
      </c>
      <c r="AU873">
        <v>29946</v>
      </c>
      <c r="AV873">
        <v>29294</v>
      </c>
      <c r="AW873">
        <v>49849</v>
      </c>
      <c r="AX873">
        <v>47920</v>
      </c>
      <c r="AY873">
        <v>61769</v>
      </c>
      <c r="AZ873">
        <v>58602</v>
      </c>
      <c r="BA873">
        <v>82003</v>
      </c>
      <c r="BB873">
        <v>69330</v>
      </c>
      <c r="BC873">
        <v>62007</v>
      </c>
      <c r="BD873">
        <v>59358</v>
      </c>
      <c r="BE873">
        <v>42754</v>
      </c>
      <c r="BF873">
        <v>42902</v>
      </c>
      <c r="BG873">
        <v>33368</v>
      </c>
      <c r="BH873">
        <v>35098</v>
      </c>
      <c r="BI873">
        <v>52145</v>
      </c>
      <c r="BJ873">
        <v>51259</v>
      </c>
      <c r="BK873">
        <v>58483</v>
      </c>
      <c r="BL873">
        <v>53811</v>
      </c>
      <c r="BM873">
        <v>79323</v>
      </c>
      <c r="BN873">
        <v>66282</v>
      </c>
      <c r="BO873">
        <v>58371</v>
      </c>
      <c r="BP873">
        <v>54534</v>
      </c>
      <c r="BQ873">
        <v>37951</v>
      </c>
      <c r="BR873">
        <v>34992</v>
      </c>
      <c r="BS873">
        <v>27242</v>
      </c>
      <c r="BT873">
        <v>24304</v>
      </c>
      <c r="BU873">
        <v>48250</v>
      </c>
      <c r="BV873">
        <v>45495</v>
      </c>
      <c r="BW873">
        <v>34940</v>
      </c>
      <c r="BX873">
        <v>42123</v>
      </c>
      <c r="BY873">
        <v>38867</v>
      </c>
      <c r="BZ873">
        <v>56229</v>
      </c>
      <c r="CA873">
        <v>34425</v>
      </c>
      <c r="CB873">
        <v>40908</v>
      </c>
      <c r="CC873">
        <v>31453</v>
      </c>
      <c r="CD873">
        <v>28066</v>
      </c>
      <c r="CE873">
        <v>29635</v>
      </c>
      <c r="CF873">
        <v>19702</v>
      </c>
      <c r="CG873">
        <v>33004</v>
      </c>
      <c r="CH873">
        <v>34406</v>
      </c>
      <c r="CI873">
        <v>42351</v>
      </c>
      <c r="CJ873">
        <v>47995</v>
      </c>
      <c r="CK873">
        <v>259432</v>
      </c>
      <c r="CL873">
        <v>53030</v>
      </c>
      <c r="CM873">
        <v>51791</v>
      </c>
      <c r="CN873">
        <v>48717</v>
      </c>
      <c r="CO873">
        <v>21743</v>
      </c>
      <c r="CP873">
        <v>45247</v>
      </c>
      <c r="CQ873">
        <v>5113</v>
      </c>
      <c r="CR873">
        <v>43069</v>
      </c>
      <c r="CS873">
        <v>36569</v>
      </c>
      <c r="CT873">
        <v>47006</v>
      </c>
      <c r="CU873">
        <v>31408</v>
      </c>
      <c r="CV873">
        <v>37771</v>
      </c>
      <c r="CW873">
        <v>25082</v>
      </c>
      <c r="CX873">
        <v>58006</v>
      </c>
      <c r="CY873">
        <v>30101</v>
      </c>
      <c r="CZ873">
        <v>37053</v>
      </c>
      <c r="DA873">
        <v>33987</v>
      </c>
      <c r="DB873">
        <v>16864</v>
      </c>
      <c r="DC873">
        <v>36545</v>
      </c>
      <c r="DD873">
        <v>1561</v>
      </c>
      <c r="DE873">
        <v>31980</v>
      </c>
      <c r="DF873">
        <v>26865</v>
      </c>
      <c r="DG873">
        <v>61761</v>
      </c>
      <c r="DH873">
        <v>56769</v>
      </c>
      <c r="DI873">
        <v>82623</v>
      </c>
      <c r="DJ873">
        <v>67968</v>
      </c>
      <c r="DK873">
        <v>61229</v>
      </c>
      <c r="DL873">
        <v>57442</v>
      </c>
      <c r="DM873">
        <v>42205</v>
      </c>
      <c r="DN873">
        <v>40474</v>
      </c>
      <c r="DO873">
        <v>31631</v>
      </c>
      <c r="DP873">
        <v>30757</v>
      </c>
      <c r="DQ873">
        <v>51012</v>
      </c>
      <c r="DR873">
        <v>49107</v>
      </c>
      <c r="DS873">
        <v>62768</v>
      </c>
      <c r="DT873">
        <v>59052</v>
      </c>
      <c r="DU873">
        <v>82998</v>
      </c>
      <c r="DV873">
        <v>68770</v>
      </c>
      <c r="DW873">
        <v>62733</v>
      </c>
      <c r="DX873">
        <v>59670</v>
      </c>
      <c r="DY873">
        <v>44500</v>
      </c>
      <c r="DZ873">
        <v>44611</v>
      </c>
      <c r="EA873">
        <v>34575</v>
      </c>
      <c r="EB873">
        <v>36551</v>
      </c>
      <c r="EC873">
        <v>52850</v>
      </c>
      <c r="ED873">
        <v>52062</v>
      </c>
      <c r="EE873">
        <v>60820</v>
      </c>
      <c r="EF873">
        <v>54682</v>
      </c>
      <c r="EG873">
        <v>82596</v>
      </c>
      <c r="EH873">
        <v>67094</v>
      </c>
      <c r="EI873">
        <v>60320</v>
      </c>
      <c r="EJ873">
        <v>55185</v>
      </c>
      <c r="EK873">
        <v>40593</v>
      </c>
      <c r="EL873">
        <v>36332</v>
      </c>
      <c r="EM873">
        <v>29388</v>
      </c>
      <c r="EN873">
        <v>24659</v>
      </c>
      <c r="EO873">
        <v>49849</v>
      </c>
      <c r="EP873">
        <v>46212</v>
      </c>
      <c r="EQ873">
        <v>51695</v>
      </c>
      <c r="ER873">
        <v>53259</v>
      </c>
      <c r="ES873">
        <v>67560</v>
      </c>
      <c r="ET873">
        <v>77031</v>
      </c>
      <c r="EU873">
        <v>50565</v>
      </c>
      <c r="EV873">
        <v>55350</v>
      </c>
      <c r="EW873">
        <v>36791</v>
      </c>
      <c r="EX873">
        <v>31385</v>
      </c>
      <c r="EY873">
        <v>28883</v>
      </c>
      <c r="EZ873">
        <v>16094</v>
      </c>
      <c r="FA873">
        <v>43124</v>
      </c>
      <c r="FB873">
        <v>42277</v>
      </c>
      <c r="FC873">
        <v>53878</v>
      </c>
      <c r="FD873">
        <v>62336</v>
      </c>
      <c r="FE873">
        <v>75319</v>
      </c>
      <c r="FF873">
        <v>94931</v>
      </c>
      <c r="FG873">
        <v>53255</v>
      </c>
      <c r="FH873">
        <v>66255</v>
      </c>
      <c r="FI873">
        <v>36962</v>
      </c>
      <c r="FJ873">
        <v>37564</v>
      </c>
      <c r="FK873">
        <v>27741</v>
      </c>
      <c r="FL873">
        <v>22572</v>
      </c>
      <c r="FM873">
        <v>44273</v>
      </c>
      <c r="FN873">
        <v>49933</v>
      </c>
      <c r="FO873">
        <v>48138</v>
      </c>
      <c r="FP873">
        <v>46818</v>
      </c>
      <c r="FQ873">
        <v>62094</v>
      </c>
      <c r="FR873">
        <v>64405</v>
      </c>
      <c r="FS873">
        <v>47607</v>
      </c>
      <c r="FT873">
        <v>48238</v>
      </c>
      <c r="FU873">
        <v>34946</v>
      </c>
      <c r="FV873">
        <v>27441</v>
      </c>
      <c r="FW873">
        <v>27594</v>
      </c>
      <c r="FX873">
        <v>11786</v>
      </c>
      <c r="FY873">
        <v>40905</v>
      </c>
      <c r="FZ873">
        <v>37427</v>
      </c>
    </row>
    <row r="874" spans="1:182" x14ac:dyDescent="0.35">
      <c r="A874" t="s">
        <v>1960</v>
      </c>
      <c r="B874" t="s">
        <v>1961</v>
      </c>
      <c r="AM874">
        <v>41016</v>
      </c>
      <c r="AN874">
        <v>50656</v>
      </c>
      <c r="AO874">
        <v>55139</v>
      </c>
      <c r="AP874">
        <v>80208</v>
      </c>
      <c r="AQ874">
        <v>44634</v>
      </c>
      <c r="AR874">
        <v>62047</v>
      </c>
      <c r="AS874">
        <v>33296</v>
      </c>
      <c r="AT874">
        <v>34853</v>
      </c>
      <c r="AU874">
        <v>26768</v>
      </c>
      <c r="AV874">
        <v>21700</v>
      </c>
      <c r="AW874">
        <v>39171</v>
      </c>
      <c r="AX874">
        <v>48555</v>
      </c>
      <c r="AZ874">
        <v>57671</v>
      </c>
      <c r="BB874">
        <v>95908</v>
      </c>
      <c r="BD874">
        <v>70888</v>
      </c>
      <c r="BF874">
        <v>36963</v>
      </c>
      <c r="BH874">
        <v>22636</v>
      </c>
      <c r="BJ874">
        <v>53116</v>
      </c>
      <c r="BK874">
        <v>35408</v>
      </c>
      <c r="BL874">
        <v>45822</v>
      </c>
      <c r="BM874">
        <v>53216</v>
      </c>
      <c r="BN874">
        <v>68386</v>
      </c>
      <c r="BO874">
        <v>40855</v>
      </c>
      <c r="BP874">
        <v>55737</v>
      </c>
      <c r="BQ874">
        <v>27265</v>
      </c>
      <c r="BR874">
        <v>34957</v>
      </c>
      <c r="BS874">
        <v>18953</v>
      </c>
      <c r="BT874">
        <v>23709</v>
      </c>
      <c r="BU874">
        <v>34472</v>
      </c>
      <c r="BV874">
        <v>46064</v>
      </c>
      <c r="DG874">
        <v>40638</v>
      </c>
      <c r="DH874">
        <v>52877</v>
      </c>
      <c r="DI874">
        <v>55289</v>
      </c>
      <c r="DJ874">
        <v>79920</v>
      </c>
      <c r="DK874">
        <v>44474</v>
      </c>
      <c r="DL874">
        <v>63154</v>
      </c>
      <c r="DM874">
        <v>33781</v>
      </c>
      <c r="DN874">
        <v>38162</v>
      </c>
      <c r="DO874">
        <v>26975</v>
      </c>
      <c r="DP874">
        <v>24676</v>
      </c>
      <c r="DQ874">
        <v>38963</v>
      </c>
      <c r="DR874">
        <v>50483</v>
      </c>
      <c r="DT874">
        <v>56697</v>
      </c>
      <c r="DV874">
        <v>89463</v>
      </c>
      <c r="DX874">
        <v>67142</v>
      </c>
      <c r="DZ874">
        <v>36275</v>
      </c>
      <c r="EB874">
        <v>21252</v>
      </c>
      <c r="ED874">
        <v>50611</v>
      </c>
      <c r="EE874">
        <v>34807</v>
      </c>
      <c r="EF874">
        <v>50370</v>
      </c>
      <c r="EG874">
        <v>49017</v>
      </c>
      <c r="EH874">
        <v>75685</v>
      </c>
      <c r="EI874">
        <v>37584</v>
      </c>
      <c r="EJ874">
        <v>60645</v>
      </c>
      <c r="EK874">
        <v>25787</v>
      </c>
      <c r="EL874">
        <v>37616</v>
      </c>
      <c r="EM874">
        <v>17722</v>
      </c>
      <c r="EN874">
        <v>24036</v>
      </c>
      <c r="EO874">
        <v>31678</v>
      </c>
      <c r="EP874">
        <v>49480</v>
      </c>
    </row>
    <row r="875" spans="1:182" x14ac:dyDescent="0.35">
      <c r="A875" t="s">
        <v>1962</v>
      </c>
      <c r="B875" t="s">
        <v>1963</v>
      </c>
      <c r="AM875">
        <v>55706</v>
      </c>
      <c r="AN875">
        <v>60688</v>
      </c>
      <c r="AO875">
        <v>96097</v>
      </c>
      <c r="AP875">
        <v>81917</v>
      </c>
      <c r="AQ875">
        <v>68769</v>
      </c>
      <c r="AR875">
        <v>70026</v>
      </c>
      <c r="AS875">
        <v>43770</v>
      </c>
      <c r="AT875">
        <v>49815</v>
      </c>
      <c r="AU875">
        <v>31871</v>
      </c>
      <c r="AV875">
        <v>40005</v>
      </c>
      <c r="AW875">
        <v>55986</v>
      </c>
      <c r="AX875">
        <v>60401</v>
      </c>
      <c r="AY875">
        <v>57765</v>
      </c>
      <c r="AZ875">
        <v>63967</v>
      </c>
      <c r="BA875">
        <v>99455</v>
      </c>
      <c r="BB875">
        <v>87350</v>
      </c>
      <c r="BC875">
        <v>71213</v>
      </c>
      <c r="BD875">
        <v>74263</v>
      </c>
      <c r="BE875">
        <v>46007</v>
      </c>
      <c r="BF875">
        <v>52818</v>
      </c>
      <c r="BG875">
        <v>34443</v>
      </c>
      <c r="BH875">
        <v>43066</v>
      </c>
      <c r="BI875">
        <v>58152</v>
      </c>
      <c r="BJ875">
        <v>63727</v>
      </c>
      <c r="BK875">
        <v>53825</v>
      </c>
      <c r="BL875">
        <v>57814</v>
      </c>
      <c r="BM875">
        <v>94119</v>
      </c>
      <c r="BN875">
        <v>77840</v>
      </c>
      <c r="BO875">
        <v>66591</v>
      </c>
      <c r="BP875">
        <v>66362</v>
      </c>
      <c r="BQ875">
        <v>41070</v>
      </c>
      <c r="BR875">
        <v>46370</v>
      </c>
      <c r="BS875">
        <v>28543</v>
      </c>
      <c r="BT875">
        <v>36108</v>
      </c>
      <c r="BU875">
        <v>53725</v>
      </c>
      <c r="BV875">
        <v>57131</v>
      </c>
      <c r="DG875">
        <v>56573</v>
      </c>
      <c r="DH875">
        <v>61397</v>
      </c>
      <c r="DI875">
        <v>98941</v>
      </c>
      <c r="DJ875">
        <v>84115</v>
      </c>
      <c r="DK875">
        <v>69572</v>
      </c>
      <c r="DL875">
        <v>71215</v>
      </c>
      <c r="DM875">
        <v>45199</v>
      </c>
      <c r="DN875">
        <v>50252</v>
      </c>
      <c r="DO875">
        <v>32430</v>
      </c>
      <c r="DP875">
        <v>38898</v>
      </c>
      <c r="DQ875">
        <v>56325</v>
      </c>
      <c r="DR875">
        <v>60912</v>
      </c>
      <c r="DS875">
        <v>58709</v>
      </c>
      <c r="DT875">
        <v>64918</v>
      </c>
      <c r="DU875">
        <v>103319</v>
      </c>
      <c r="DV875">
        <v>88291</v>
      </c>
      <c r="DW875">
        <v>72307</v>
      </c>
      <c r="DX875">
        <v>75148</v>
      </c>
      <c r="DY875">
        <v>47200</v>
      </c>
      <c r="DZ875">
        <v>53926</v>
      </c>
      <c r="EA875">
        <v>34428</v>
      </c>
      <c r="EB875">
        <v>43115</v>
      </c>
      <c r="EC875">
        <v>58516</v>
      </c>
      <c r="ED875">
        <v>64403</v>
      </c>
      <c r="EE875">
        <v>54620</v>
      </c>
      <c r="EF875">
        <v>58371</v>
      </c>
      <c r="EG875">
        <v>96919</v>
      </c>
      <c r="EH875">
        <v>81079</v>
      </c>
      <c r="EI875">
        <v>67264</v>
      </c>
      <c r="EJ875">
        <v>67724</v>
      </c>
      <c r="EK875">
        <v>42584</v>
      </c>
      <c r="EL875">
        <v>46124</v>
      </c>
      <c r="EM875">
        <v>29331</v>
      </c>
      <c r="EN875">
        <v>33763</v>
      </c>
      <c r="EO875">
        <v>53976</v>
      </c>
      <c r="EP875">
        <v>57397</v>
      </c>
      <c r="ER875">
        <v>43379</v>
      </c>
      <c r="ET875">
        <v>31302</v>
      </c>
      <c r="EV875">
        <v>37461</v>
      </c>
      <c r="EX875">
        <v>48182</v>
      </c>
      <c r="EZ875">
        <v>57965</v>
      </c>
      <c r="FB875">
        <v>42592</v>
      </c>
    </row>
    <row r="876" spans="1:182" x14ac:dyDescent="0.35">
      <c r="A876" t="s">
        <v>1964</v>
      </c>
      <c r="B876" t="s">
        <v>1965</v>
      </c>
      <c r="AM876">
        <v>47186</v>
      </c>
      <c r="AN876">
        <v>51630</v>
      </c>
      <c r="AO876">
        <v>62876</v>
      </c>
      <c r="AP876">
        <v>60653</v>
      </c>
      <c r="AQ876">
        <v>50867</v>
      </c>
      <c r="AR876">
        <v>53915</v>
      </c>
      <c r="AS876">
        <v>38291</v>
      </c>
      <c r="AT876">
        <v>41966</v>
      </c>
      <c r="AU876">
        <v>31359</v>
      </c>
      <c r="AV876">
        <v>35604</v>
      </c>
      <c r="AW876">
        <v>44717</v>
      </c>
      <c r="AX876">
        <v>48346</v>
      </c>
      <c r="AY876">
        <v>43366</v>
      </c>
      <c r="AZ876">
        <v>50882</v>
      </c>
      <c r="BA876">
        <v>53644</v>
      </c>
      <c r="BB876">
        <v>59987</v>
      </c>
      <c r="BC876">
        <v>46127</v>
      </c>
      <c r="BD876">
        <v>53019</v>
      </c>
      <c r="BE876">
        <v>37838</v>
      </c>
      <c r="BF876">
        <v>41056</v>
      </c>
      <c r="BG876">
        <v>33200</v>
      </c>
      <c r="BH876">
        <v>35065</v>
      </c>
      <c r="BI876">
        <v>42080</v>
      </c>
      <c r="BJ876">
        <v>47243</v>
      </c>
      <c r="BK876">
        <v>51600</v>
      </c>
      <c r="BL876">
        <v>52391</v>
      </c>
      <c r="BM876">
        <v>70530</v>
      </c>
      <c r="BN876">
        <v>61051</v>
      </c>
      <c r="BO876">
        <v>55532</v>
      </c>
      <c r="BP876">
        <v>54731</v>
      </c>
      <c r="BQ876">
        <v>39967</v>
      </c>
      <c r="BR876">
        <v>43073</v>
      </c>
      <c r="BS876">
        <v>31515</v>
      </c>
      <c r="BT876">
        <v>36488</v>
      </c>
      <c r="BU876">
        <v>47972</v>
      </c>
      <c r="BV876">
        <v>49510</v>
      </c>
      <c r="DG876">
        <v>46639</v>
      </c>
      <c r="DH876">
        <v>53448</v>
      </c>
      <c r="DI876">
        <v>62207</v>
      </c>
      <c r="DJ876">
        <v>66532</v>
      </c>
      <c r="DK876">
        <v>49977</v>
      </c>
      <c r="DL876">
        <v>56752</v>
      </c>
      <c r="DM876">
        <v>38216</v>
      </c>
      <c r="DN876">
        <v>40810</v>
      </c>
      <c r="DO876">
        <v>31009</v>
      </c>
      <c r="DP876">
        <v>31601</v>
      </c>
      <c r="DQ876">
        <v>43844</v>
      </c>
      <c r="DR876">
        <v>48953</v>
      </c>
      <c r="DS876">
        <v>42736</v>
      </c>
      <c r="DT876">
        <v>52411</v>
      </c>
      <c r="DU876">
        <v>54697</v>
      </c>
      <c r="DV876">
        <v>66682</v>
      </c>
      <c r="DW876">
        <v>45779</v>
      </c>
      <c r="DX876">
        <v>55882</v>
      </c>
      <c r="DY876">
        <v>36829</v>
      </c>
      <c r="DZ876">
        <v>38768</v>
      </c>
      <c r="EA876">
        <v>31264</v>
      </c>
      <c r="EB876">
        <v>29582</v>
      </c>
      <c r="EC876">
        <v>41112</v>
      </c>
      <c r="ED876">
        <v>47162</v>
      </c>
      <c r="EE876">
        <v>51364</v>
      </c>
      <c r="EF876">
        <v>54673</v>
      </c>
      <c r="EG876">
        <v>70252</v>
      </c>
      <c r="EH876">
        <v>66596</v>
      </c>
      <c r="EI876">
        <v>54832</v>
      </c>
      <c r="EJ876">
        <v>57586</v>
      </c>
      <c r="EK876">
        <v>40335</v>
      </c>
      <c r="EL876">
        <v>42492</v>
      </c>
      <c r="EM876">
        <v>31632</v>
      </c>
      <c r="EN876">
        <v>33162</v>
      </c>
      <c r="EO876">
        <v>47288</v>
      </c>
      <c r="EP876">
        <v>50507</v>
      </c>
      <c r="EQ876">
        <v>70123</v>
      </c>
      <c r="ER876">
        <v>51604</v>
      </c>
      <c r="ES876">
        <v>83566</v>
      </c>
      <c r="ET876">
        <v>35315</v>
      </c>
      <c r="EU876">
        <v>70748</v>
      </c>
      <c r="EV876">
        <v>45860</v>
      </c>
      <c r="EW876">
        <v>59175</v>
      </c>
      <c r="EX876">
        <v>66956</v>
      </c>
      <c r="EY876">
        <v>52434</v>
      </c>
      <c r="EZ876">
        <v>88201</v>
      </c>
      <c r="FA876">
        <v>64622</v>
      </c>
      <c r="FB876">
        <v>55539</v>
      </c>
      <c r="FD876">
        <v>43623</v>
      </c>
      <c r="FF876">
        <v>22866</v>
      </c>
      <c r="FH876">
        <v>37689</v>
      </c>
      <c r="FJ876">
        <v>66690</v>
      </c>
      <c r="FL876">
        <v>96519</v>
      </c>
      <c r="FN876">
        <v>50810</v>
      </c>
    </row>
    <row r="877" spans="1:182" x14ac:dyDescent="0.35">
      <c r="A877" t="s">
        <v>1966</v>
      </c>
      <c r="B877" t="s">
        <v>1967</v>
      </c>
      <c r="AM877">
        <v>68225</v>
      </c>
      <c r="AN877">
        <v>67840</v>
      </c>
      <c r="AO877">
        <v>85574</v>
      </c>
      <c r="AP877">
        <v>93800</v>
      </c>
      <c r="AQ877">
        <v>73901</v>
      </c>
      <c r="AR877">
        <v>78003</v>
      </c>
      <c r="AS877">
        <v>60881</v>
      </c>
      <c r="AT877">
        <v>52633</v>
      </c>
      <c r="AU877">
        <v>53678</v>
      </c>
      <c r="AV877">
        <v>40794</v>
      </c>
      <c r="AW877">
        <v>67635</v>
      </c>
      <c r="AX877">
        <v>65835</v>
      </c>
      <c r="AY877">
        <v>70178</v>
      </c>
      <c r="AZ877">
        <v>73508</v>
      </c>
      <c r="BA877">
        <v>85901</v>
      </c>
      <c r="BB877">
        <v>94292</v>
      </c>
      <c r="BC877">
        <v>74846</v>
      </c>
      <c r="BD877">
        <v>81707</v>
      </c>
      <c r="BE877">
        <v>62663</v>
      </c>
      <c r="BF877">
        <v>61099</v>
      </c>
      <c r="BG877">
        <v>56042</v>
      </c>
      <c r="BH877">
        <v>51326</v>
      </c>
      <c r="BI877">
        <v>68888</v>
      </c>
      <c r="BJ877">
        <v>71682</v>
      </c>
      <c r="BK877">
        <v>66247</v>
      </c>
      <c r="BL877">
        <v>63132</v>
      </c>
      <c r="BM877">
        <v>81394</v>
      </c>
      <c r="BN877">
        <v>90623</v>
      </c>
      <c r="BO877">
        <v>71397</v>
      </c>
      <c r="BP877">
        <v>74307</v>
      </c>
      <c r="BQ877">
        <v>59772</v>
      </c>
      <c r="BR877">
        <v>47617</v>
      </c>
      <c r="BS877">
        <v>53100</v>
      </c>
      <c r="BT877">
        <v>34722</v>
      </c>
      <c r="BU877">
        <v>65941</v>
      </c>
      <c r="BV877">
        <v>61795</v>
      </c>
      <c r="DG877">
        <v>69488</v>
      </c>
      <c r="DH877">
        <v>68841</v>
      </c>
      <c r="DI877">
        <v>89217</v>
      </c>
      <c r="DJ877">
        <v>97120</v>
      </c>
      <c r="DK877">
        <v>75714</v>
      </c>
      <c r="DL877">
        <v>79578</v>
      </c>
      <c r="DM877">
        <v>62178</v>
      </c>
      <c r="DN877">
        <v>53026</v>
      </c>
      <c r="DO877">
        <v>53951</v>
      </c>
      <c r="DP877">
        <v>39269</v>
      </c>
      <c r="DQ877">
        <v>68727</v>
      </c>
      <c r="DR877">
        <v>66423</v>
      </c>
      <c r="DS877">
        <v>71926</v>
      </c>
      <c r="DT877">
        <v>74836</v>
      </c>
      <c r="DU877">
        <v>86912</v>
      </c>
      <c r="DV877">
        <v>99081</v>
      </c>
      <c r="DW877">
        <v>76442</v>
      </c>
      <c r="DX877">
        <v>84111</v>
      </c>
      <c r="DY877">
        <v>65674</v>
      </c>
      <c r="DZ877">
        <v>60985</v>
      </c>
      <c r="EA877">
        <v>59033</v>
      </c>
      <c r="EB877">
        <v>49067</v>
      </c>
      <c r="EC877">
        <v>70844</v>
      </c>
      <c r="ED877">
        <v>72401</v>
      </c>
      <c r="EE877">
        <v>67279</v>
      </c>
      <c r="EF877">
        <v>63646</v>
      </c>
      <c r="EG877">
        <v>92207</v>
      </c>
      <c r="EH877">
        <v>92381</v>
      </c>
      <c r="EI877">
        <v>75263</v>
      </c>
      <c r="EJ877">
        <v>75069</v>
      </c>
      <c r="EK877">
        <v>58774</v>
      </c>
      <c r="EL877">
        <v>48427</v>
      </c>
      <c r="EM877">
        <v>48968</v>
      </c>
      <c r="EN877">
        <v>33867</v>
      </c>
      <c r="EO877">
        <v>66804</v>
      </c>
      <c r="EP877">
        <v>62229</v>
      </c>
    </row>
    <row r="878" spans="1:182" x14ac:dyDescent="0.35">
      <c r="A878" t="s">
        <v>1968</v>
      </c>
      <c r="B878" t="s">
        <v>1969</v>
      </c>
      <c r="AM878">
        <v>45301</v>
      </c>
      <c r="AN878">
        <v>48056</v>
      </c>
      <c r="AO878">
        <v>66844</v>
      </c>
      <c r="AP878">
        <v>63954</v>
      </c>
      <c r="AQ878">
        <v>49901</v>
      </c>
      <c r="AR878">
        <v>53147</v>
      </c>
      <c r="AS878">
        <v>33260</v>
      </c>
      <c r="AT878">
        <v>35422</v>
      </c>
      <c r="AU878">
        <v>24098</v>
      </c>
      <c r="AV878">
        <v>26185</v>
      </c>
      <c r="AW878">
        <v>41682</v>
      </c>
      <c r="AX878">
        <v>44704</v>
      </c>
      <c r="AY878">
        <v>47765</v>
      </c>
      <c r="AZ878">
        <v>49789</v>
      </c>
      <c r="BA878">
        <v>63679</v>
      </c>
      <c r="BB878">
        <v>65024</v>
      </c>
      <c r="BC878">
        <v>51234</v>
      </c>
      <c r="BD878">
        <v>54177</v>
      </c>
      <c r="BE878">
        <v>38512</v>
      </c>
      <c r="BF878">
        <v>36819</v>
      </c>
      <c r="BG878">
        <v>31747</v>
      </c>
      <c r="BH878">
        <v>28404</v>
      </c>
      <c r="BI878">
        <v>44891</v>
      </c>
      <c r="BJ878">
        <v>45618</v>
      </c>
      <c r="BK878">
        <v>42618</v>
      </c>
      <c r="BL878">
        <v>46303</v>
      </c>
      <c r="BM878">
        <v>71965</v>
      </c>
      <c r="BN878">
        <v>63160</v>
      </c>
      <c r="BO878">
        <v>48770</v>
      </c>
      <c r="BP878">
        <v>52454</v>
      </c>
      <c r="BQ878">
        <v>26965</v>
      </c>
      <c r="BR878">
        <v>34349</v>
      </c>
      <c r="BS878">
        <v>14538</v>
      </c>
      <c r="BT878">
        <v>24263</v>
      </c>
      <c r="BU878">
        <v>38156</v>
      </c>
      <c r="BV878">
        <v>44147</v>
      </c>
      <c r="BW878">
        <v>29971</v>
      </c>
      <c r="BX878">
        <v>27580</v>
      </c>
      <c r="BY878">
        <v>70680</v>
      </c>
      <c r="BZ878">
        <v>41775</v>
      </c>
      <c r="CA878">
        <v>40487</v>
      </c>
      <c r="CB878">
        <v>32034</v>
      </c>
      <c r="CC878">
        <v>25152</v>
      </c>
      <c r="CD878">
        <v>22774</v>
      </c>
      <c r="CE878">
        <v>16182</v>
      </c>
      <c r="CF878">
        <v>16545</v>
      </c>
      <c r="CG878">
        <v>32949</v>
      </c>
      <c r="CH878">
        <v>27464</v>
      </c>
      <c r="CI878">
        <v>27518</v>
      </c>
      <c r="CJ878">
        <v>30898</v>
      </c>
      <c r="CK878">
        <v>91182</v>
      </c>
      <c r="CL878">
        <v>51069</v>
      </c>
      <c r="CM878">
        <v>44540</v>
      </c>
      <c r="CN878">
        <v>35769</v>
      </c>
      <c r="CO878">
        <v>25454</v>
      </c>
      <c r="CP878">
        <v>24490</v>
      </c>
      <c r="CQ878">
        <v>15119</v>
      </c>
      <c r="CR878">
        <v>17314</v>
      </c>
      <c r="CS878">
        <v>35196</v>
      </c>
      <c r="CT878">
        <v>30195</v>
      </c>
      <c r="CU878">
        <v>30898</v>
      </c>
      <c r="CV878">
        <v>24471</v>
      </c>
      <c r="CW878">
        <v>65522</v>
      </c>
      <c r="CX878">
        <v>31718</v>
      </c>
      <c r="CY878">
        <v>40578</v>
      </c>
      <c r="CZ878">
        <v>27081</v>
      </c>
      <c r="DA878">
        <v>26323</v>
      </c>
      <c r="DB878">
        <v>21538</v>
      </c>
      <c r="DC878">
        <v>17739</v>
      </c>
      <c r="DD878">
        <v>17661</v>
      </c>
      <c r="DE878">
        <v>33395</v>
      </c>
      <c r="DF878">
        <v>24343</v>
      </c>
      <c r="DG878">
        <v>48985</v>
      </c>
      <c r="DH878">
        <v>52323</v>
      </c>
      <c r="DI878">
        <v>67863</v>
      </c>
      <c r="DJ878">
        <v>64236</v>
      </c>
      <c r="DK878">
        <v>51918</v>
      </c>
      <c r="DL878">
        <v>55813</v>
      </c>
      <c r="DM878">
        <v>37277</v>
      </c>
      <c r="DN878">
        <v>41779</v>
      </c>
      <c r="DO878">
        <v>28520</v>
      </c>
      <c r="DP878">
        <v>33535</v>
      </c>
      <c r="DQ878">
        <v>44200</v>
      </c>
      <c r="DR878">
        <v>49005</v>
      </c>
      <c r="DS878">
        <v>51312</v>
      </c>
      <c r="DT878">
        <v>53255</v>
      </c>
      <c r="DU878">
        <v>61254</v>
      </c>
      <c r="DV878">
        <v>65759</v>
      </c>
      <c r="DW878">
        <v>52873</v>
      </c>
      <c r="DX878">
        <v>56383</v>
      </c>
      <c r="DY878">
        <v>44403</v>
      </c>
      <c r="DZ878">
        <v>41121</v>
      </c>
      <c r="EA878">
        <v>39247</v>
      </c>
      <c r="EB878">
        <v>32878</v>
      </c>
      <c r="EC878">
        <v>48448</v>
      </c>
      <c r="ED878">
        <v>48660</v>
      </c>
      <c r="EE878">
        <v>46035</v>
      </c>
      <c r="EF878">
        <v>51377</v>
      </c>
      <c r="EG878">
        <v>76498</v>
      </c>
      <c r="EH878">
        <v>62811</v>
      </c>
      <c r="EI878">
        <v>50865</v>
      </c>
      <c r="EJ878">
        <v>54924</v>
      </c>
      <c r="EK878">
        <v>29446</v>
      </c>
      <c r="EL878">
        <v>41515</v>
      </c>
      <c r="EM878">
        <v>16206</v>
      </c>
      <c r="EN878">
        <v>33034</v>
      </c>
      <c r="EO878">
        <v>39592</v>
      </c>
      <c r="EP878">
        <v>48679</v>
      </c>
      <c r="ER878">
        <v>57072</v>
      </c>
      <c r="ET878">
        <v>102514</v>
      </c>
      <c r="EV878">
        <v>70106</v>
      </c>
      <c r="EX878">
        <v>37594</v>
      </c>
      <c r="EZ878">
        <v>19335</v>
      </c>
      <c r="FB878">
        <v>51769</v>
      </c>
    </row>
    <row r="879" spans="1:182" x14ac:dyDescent="0.35">
      <c r="A879" t="s">
        <v>1970</v>
      </c>
      <c r="B879" t="s">
        <v>1971</v>
      </c>
      <c r="AM879">
        <v>57031</v>
      </c>
      <c r="AN879">
        <v>62066</v>
      </c>
      <c r="AO879">
        <v>81477</v>
      </c>
      <c r="AP879">
        <v>95999</v>
      </c>
      <c r="AQ879">
        <v>67123</v>
      </c>
      <c r="AR879">
        <v>79324</v>
      </c>
      <c r="AS879">
        <v>51746</v>
      </c>
      <c r="AT879">
        <v>52965</v>
      </c>
      <c r="AU879">
        <v>43698</v>
      </c>
      <c r="AV879">
        <v>40758</v>
      </c>
      <c r="AW879">
        <v>59583</v>
      </c>
      <c r="AX879">
        <v>66662</v>
      </c>
      <c r="AY879">
        <v>61871</v>
      </c>
      <c r="AZ879">
        <v>67793</v>
      </c>
      <c r="BA879">
        <v>76049</v>
      </c>
      <c r="BB879">
        <v>95609</v>
      </c>
      <c r="BC879">
        <v>68389</v>
      </c>
      <c r="BD879">
        <v>81201</v>
      </c>
      <c r="BE879">
        <v>59608</v>
      </c>
      <c r="BF879">
        <v>58253</v>
      </c>
      <c r="BG879">
        <v>54727</v>
      </c>
      <c r="BH879">
        <v>47711</v>
      </c>
      <c r="BI879">
        <v>64126</v>
      </c>
      <c r="BJ879">
        <v>69954</v>
      </c>
      <c r="BK879">
        <v>52558</v>
      </c>
      <c r="BL879">
        <v>56009</v>
      </c>
      <c r="BM879">
        <v>80763</v>
      </c>
      <c r="BN879">
        <v>91451</v>
      </c>
      <c r="BO879">
        <v>63716</v>
      </c>
      <c r="BP879">
        <v>75295</v>
      </c>
      <c r="BQ879">
        <v>45903</v>
      </c>
      <c r="BR879">
        <v>48783</v>
      </c>
      <c r="BS879">
        <v>36634</v>
      </c>
      <c r="BT879">
        <v>35942</v>
      </c>
      <c r="BU879">
        <v>55011</v>
      </c>
      <c r="BV879">
        <v>62909</v>
      </c>
      <c r="DG879">
        <v>59266</v>
      </c>
      <c r="DH879">
        <v>65202</v>
      </c>
      <c r="DI879">
        <v>79382</v>
      </c>
      <c r="DJ879">
        <v>98704</v>
      </c>
      <c r="DK879">
        <v>67567</v>
      </c>
      <c r="DL879">
        <v>82042</v>
      </c>
      <c r="DM879">
        <v>55519</v>
      </c>
      <c r="DN879">
        <v>56617</v>
      </c>
      <c r="DO879">
        <v>48266</v>
      </c>
      <c r="DP879">
        <v>43119</v>
      </c>
      <c r="DQ879">
        <v>61332</v>
      </c>
      <c r="DR879">
        <v>69524</v>
      </c>
      <c r="DS879">
        <v>65147</v>
      </c>
      <c r="DT879">
        <v>70949</v>
      </c>
      <c r="DU879">
        <v>78695</v>
      </c>
      <c r="DV879">
        <v>93543</v>
      </c>
      <c r="DW879">
        <v>71210</v>
      </c>
      <c r="DX879">
        <v>82439</v>
      </c>
      <c r="DY879">
        <v>63236</v>
      </c>
      <c r="DZ879">
        <v>64137</v>
      </c>
      <c r="EA879">
        <v>58209</v>
      </c>
      <c r="EB879">
        <v>54160</v>
      </c>
      <c r="EC879">
        <v>67103</v>
      </c>
      <c r="ED879">
        <v>73297</v>
      </c>
      <c r="EE879">
        <v>53914</v>
      </c>
      <c r="EF879">
        <v>58614</v>
      </c>
      <c r="EG879">
        <v>80697</v>
      </c>
      <c r="EH879">
        <v>98457</v>
      </c>
      <c r="EI879">
        <v>64280</v>
      </c>
      <c r="EJ879">
        <v>79545</v>
      </c>
      <c r="EK879">
        <v>48443</v>
      </c>
      <c r="EL879">
        <v>51234</v>
      </c>
      <c r="EM879">
        <v>39254</v>
      </c>
      <c r="EN879">
        <v>35934</v>
      </c>
      <c r="EO879">
        <v>56033</v>
      </c>
      <c r="EP879">
        <v>65930</v>
      </c>
    </row>
    <row r="880" spans="1:182" x14ac:dyDescent="0.35">
      <c r="A880" t="s">
        <v>1972</v>
      </c>
      <c r="B880" t="s">
        <v>1973</v>
      </c>
      <c r="AM880">
        <v>40375</v>
      </c>
      <c r="AN880">
        <v>44591</v>
      </c>
      <c r="AO880">
        <v>78174</v>
      </c>
      <c r="AP880">
        <v>68626</v>
      </c>
      <c r="AQ880">
        <v>52813</v>
      </c>
      <c r="AR880">
        <v>55624</v>
      </c>
      <c r="AS880">
        <v>30041</v>
      </c>
      <c r="AT880">
        <v>34979</v>
      </c>
      <c r="AU880">
        <v>17710</v>
      </c>
      <c r="AV880">
        <v>24452</v>
      </c>
      <c r="AW880">
        <v>41333</v>
      </c>
      <c r="AX880">
        <v>45663</v>
      </c>
      <c r="AY880">
        <v>44195</v>
      </c>
      <c r="AZ880">
        <v>44983</v>
      </c>
      <c r="BA880">
        <v>114913</v>
      </c>
      <c r="BB880">
        <v>75953</v>
      </c>
      <c r="BC880">
        <v>64562</v>
      </c>
      <c r="BD880">
        <v>58025</v>
      </c>
      <c r="BE880">
        <v>29524</v>
      </c>
      <c r="BF880">
        <v>32006</v>
      </c>
      <c r="BG880">
        <v>13001</v>
      </c>
      <c r="BH880">
        <v>19732</v>
      </c>
      <c r="BI880">
        <v>45657</v>
      </c>
      <c r="BJ880">
        <v>44789</v>
      </c>
      <c r="BK880">
        <v>36782</v>
      </c>
      <c r="BL880">
        <v>44325</v>
      </c>
      <c r="BM880">
        <v>54793</v>
      </c>
      <c r="BN880">
        <v>63870</v>
      </c>
      <c r="BO880">
        <v>43068</v>
      </c>
      <c r="BP880">
        <v>53944</v>
      </c>
      <c r="BQ880">
        <v>30247</v>
      </c>
      <c r="BR880">
        <v>36915</v>
      </c>
      <c r="BS880">
        <v>22560</v>
      </c>
      <c r="BT880">
        <v>27541</v>
      </c>
      <c r="BU880">
        <v>37019</v>
      </c>
      <c r="BV880">
        <v>46137</v>
      </c>
      <c r="DG880">
        <v>40495</v>
      </c>
      <c r="DH880">
        <v>45368</v>
      </c>
      <c r="DI880">
        <v>78455</v>
      </c>
      <c r="DJ880">
        <v>69558</v>
      </c>
      <c r="DK880">
        <v>52253</v>
      </c>
      <c r="DL880">
        <v>56086</v>
      </c>
      <c r="DM880">
        <v>30686</v>
      </c>
      <c r="DN880">
        <v>35464</v>
      </c>
      <c r="DO880">
        <v>17765</v>
      </c>
      <c r="DP880">
        <v>23618</v>
      </c>
      <c r="DQ880">
        <v>40687</v>
      </c>
      <c r="DR880">
        <v>45829</v>
      </c>
      <c r="DS880">
        <v>43511</v>
      </c>
      <c r="DT880">
        <v>45681</v>
      </c>
      <c r="DU880">
        <v>113359</v>
      </c>
      <c r="DV880">
        <v>80102</v>
      </c>
      <c r="DW880">
        <v>62957</v>
      </c>
      <c r="DX880">
        <v>59471</v>
      </c>
      <c r="DY880">
        <v>30015</v>
      </c>
      <c r="DZ880">
        <v>30857</v>
      </c>
      <c r="EA880">
        <v>12499</v>
      </c>
      <c r="EB880">
        <v>15930</v>
      </c>
      <c r="EC880">
        <v>44268</v>
      </c>
      <c r="ED880">
        <v>44333</v>
      </c>
      <c r="EE880">
        <v>37266</v>
      </c>
      <c r="EF880">
        <v>45048</v>
      </c>
      <c r="EG880">
        <v>56853</v>
      </c>
      <c r="EH880">
        <v>63331</v>
      </c>
      <c r="EI880">
        <v>43873</v>
      </c>
      <c r="EJ880">
        <v>53608</v>
      </c>
      <c r="EK880">
        <v>31237</v>
      </c>
      <c r="EL880">
        <v>37671</v>
      </c>
      <c r="EM880">
        <v>22978</v>
      </c>
      <c r="EN880">
        <v>27639</v>
      </c>
      <c r="EO880">
        <v>37442</v>
      </c>
      <c r="EP880">
        <v>46113</v>
      </c>
    </row>
    <row r="881" spans="1:182" x14ac:dyDescent="0.35">
      <c r="A881" t="s">
        <v>1974</v>
      </c>
      <c r="B881" t="s">
        <v>1975</v>
      </c>
      <c r="AM881">
        <v>45163</v>
      </c>
      <c r="AN881">
        <v>46974</v>
      </c>
      <c r="AO881">
        <v>72035</v>
      </c>
      <c r="AP881">
        <v>48254</v>
      </c>
      <c r="AQ881">
        <v>50538</v>
      </c>
      <c r="AR881">
        <v>47383</v>
      </c>
      <c r="AS881">
        <v>30466</v>
      </c>
      <c r="AT881">
        <v>45628</v>
      </c>
      <c r="AU881">
        <v>19394</v>
      </c>
      <c r="AV881">
        <v>44571</v>
      </c>
      <c r="AW881">
        <v>40533</v>
      </c>
      <c r="AX881">
        <v>46605</v>
      </c>
      <c r="AY881">
        <v>48299</v>
      </c>
      <c r="AZ881">
        <v>51814</v>
      </c>
      <c r="BA881">
        <v>92702</v>
      </c>
      <c r="BB881">
        <v>44931</v>
      </c>
      <c r="BC881">
        <v>58880</v>
      </c>
      <c r="BD881">
        <v>49393</v>
      </c>
      <c r="BE881">
        <v>31160</v>
      </c>
      <c r="BF881">
        <v>59562</v>
      </c>
      <c r="BG881">
        <v>17392</v>
      </c>
      <c r="BH881">
        <v>66198</v>
      </c>
      <c r="BI881">
        <v>44297</v>
      </c>
      <c r="BJ881">
        <v>53831</v>
      </c>
      <c r="BK881">
        <v>43068</v>
      </c>
      <c r="BL881">
        <v>42250</v>
      </c>
      <c r="BM881">
        <v>60351</v>
      </c>
      <c r="BN881">
        <v>51778</v>
      </c>
      <c r="BO881">
        <v>45630</v>
      </c>
      <c r="BP881">
        <v>45427</v>
      </c>
      <c r="BQ881">
        <v>30310</v>
      </c>
      <c r="BR881">
        <v>33642</v>
      </c>
      <c r="BS881">
        <v>21295</v>
      </c>
      <c r="BT881">
        <v>26659</v>
      </c>
      <c r="BU881">
        <v>38319</v>
      </c>
      <c r="BV881">
        <v>40196</v>
      </c>
      <c r="DG881">
        <v>44824</v>
      </c>
      <c r="DH881">
        <v>46755</v>
      </c>
      <c r="DI881">
        <v>73284</v>
      </c>
      <c r="DJ881">
        <v>47745</v>
      </c>
      <c r="DK881">
        <v>49436</v>
      </c>
      <c r="DL881">
        <v>46799</v>
      </c>
      <c r="DM881">
        <v>29346</v>
      </c>
      <c r="DN881">
        <v>44947</v>
      </c>
      <c r="DO881">
        <v>17017</v>
      </c>
      <c r="DP881">
        <v>43690</v>
      </c>
      <c r="DQ881">
        <v>38769</v>
      </c>
      <c r="DR881">
        <v>45948</v>
      </c>
      <c r="DS881">
        <v>47937</v>
      </c>
      <c r="DT881">
        <v>50775</v>
      </c>
      <c r="DU881">
        <v>94356</v>
      </c>
      <c r="DV881">
        <v>44731</v>
      </c>
      <c r="DW881">
        <v>58620</v>
      </c>
      <c r="DX881">
        <v>49086</v>
      </c>
      <c r="DY881">
        <v>31728</v>
      </c>
      <c r="DZ881">
        <v>58819</v>
      </c>
      <c r="EA881">
        <v>16845</v>
      </c>
      <c r="EB881">
        <v>65967</v>
      </c>
      <c r="EC881">
        <v>43650</v>
      </c>
      <c r="ED881">
        <v>53496</v>
      </c>
      <c r="EE881">
        <v>41527</v>
      </c>
      <c r="EF881">
        <v>42355</v>
      </c>
      <c r="EG881">
        <v>62824</v>
      </c>
      <c r="EH881">
        <v>51666</v>
      </c>
      <c r="EI881">
        <v>44113</v>
      </c>
      <c r="EJ881">
        <v>45236</v>
      </c>
      <c r="EK881">
        <v>27084</v>
      </c>
      <c r="EL881">
        <v>33912</v>
      </c>
      <c r="EM881">
        <v>15981</v>
      </c>
      <c r="EN881">
        <v>26246</v>
      </c>
      <c r="EO881">
        <v>35384</v>
      </c>
      <c r="EP881">
        <v>40062</v>
      </c>
    </row>
    <row r="882" spans="1:182" x14ac:dyDescent="0.35">
      <c r="A882" t="s">
        <v>1976</v>
      </c>
      <c r="B882" t="s">
        <v>1977</v>
      </c>
      <c r="AM882">
        <v>60391</v>
      </c>
      <c r="AN882">
        <v>62323</v>
      </c>
      <c r="AO882">
        <v>81907</v>
      </c>
      <c r="AP882">
        <v>78529</v>
      </c>
      <c r="AQ882">
        <v>67599</v>
      </c>
      <c r="AR882">
        <v>69112</v>
      </c>
      <c r="AS882">
        <v>52257</v>
      </c>
      <c r="AT882">
        <v>52455</v>
      </c>
      <c r="AU882">
        <v>44210</v>
      </c>
      <c r="AV882">
        <v>44035</v>
      </c>
      <c r="AW882">
        <v>60084</v>
      </c>
      <c r="AX882">
        <v>61300</v>
      </c>
      <c r="AY882">
        <v>61328</v>
      </c>
      <c r="AZ882">
        <v>55391</v>
      </c>
      <c r="BA882">
        <v>80096</v>
      </c>
      <c r="BB882">
        <v>72338</v>
      </c>
      <c r="BC882">
        <v>67954</v>
      </c>
      <c r="BD882">
        <v>62544</v>
      </c>
      <c r="BE882">
        <v>54796</v>
      </c>
      <c r="BF882">
        <v>46124</v>
      </c>
      <c r="BG882">
        <v>47913</v>
      </c>
      <c r="BH882">
        <v>38383</v>
      </c>
      <c r="BI882">
        <v>61452</v>
      </c>
      <c r="BJ882">
        <v>54485</v>
      </c>
      <c r="BK882">
        <v>59531</v>
      </c>
      <c r="BL882">
        <v>68978</v>
      </c>
      <c r="BM882">
        <v>83543</v>
      </c>
      <c r="BN882">
        <v>83784</v>
      </c>
      <c r="BO882">
        <v>67123</v>
      </c>
      <c r="BP882">
        <v>75051</v>
      </c>
      <c r="BQ882">
        <v>49626</v>
      </c>
      <c r="BR882">
        <v>58847</v>
      </c>
      <c r="BS882">
        <v>40474</v>
      </c>
      <c r="BT882">
        <v>49918</v>
      </c>
      <c r="BU882">
        <v>58634</v>
      </c>
      <c r="BV882">
        <v>67817</v>
      </c>
      <c r="DG882">
        <v>62072</v>
      </c>
      <c r="DH882">
        <v>63233</v>
      </c>
      <c r="DI882">
        <v>87746</v>
      </c>
      <c r="DJ882">
        <v>79134</v>
      </c>
      <c r="DK882">
        <v>70216</v>
      </c>
      <c r="DL882">
        <v>69692</v>
      </c>
      <c r="DM882">
        <v>53447</v>
      </c>
      <c r="DN882">
        <v>53490</v>
      </c>
      <c r="DO882">
        <v>43900</v>
      </c>
      <c r="DP882">
        <v>44209</v>
      </c>
      <c r="DQ882">
        <v>61408</v>
      </c>
      <c r="DR882">
        <v>61880</v>
      </c>
      <c r="DS882">
        <v>63014</v>
      </c>
      <c r="DT882">
        <v>56754</v>
      </c>
      <c r="DU882">
        <v>87698</v>
      </c>
      <c r="DV882">
        <v>69909</v>
      </c>
      <c r="DW882">
        <v>71071</v>
      </c>
      <c r="DX882">
        <v>62068</v>
      </c>
      <c r="DY882">
        <v>55113</v>
      </c>
      <c r="DZ882">
        <v>48666</v>
      </c>
      <c r="EA882">
        <v>46089</v>
      </c>
      <c r="EB882">
        <v>41374</v>
      </c>
      <c r="EC882">
        <v>62614</v>
      </c>
      <c r="ED882">
        <v>55362</v>
      </c>
      <c r="EE882">
        <v>61440</v>
      </c>
      <c r="EF882">
        <v>69303</v>
      </c>
      <c r="EG882">
        <v>90077</v>
      </c>
      <c r="EH882">
        <v>86891</v>
      </c>
      <c r="EI882">
        <v>69771</v>
      </c>
      <c r="EJ882">
        <v>76482</v>
      </c>
      <c r="EK882">
        <v>50807</v>
      </c>
      <c r="EL882">
        <v>58601</v>
      </c>
      <c r="EM882">
        <v>40112</v>
      </c>
      <c r="EN882">
        <v>47647</v>
      </c>
      <c r="EO882">
        <v>59860</v>
      </c>
      <c r="EP882">
        <v>68208</v>
      </c>
    </row>
    <row r="883" spans="1:182" x14ac:dyDescent="0.35">
      <c r="A883" t="s">
        <v>1978</v>
      </c>
      <c r="B883" t="s">
        <v>1979</v>
      </c>
      <c r="AM883">
        <v>37778</v>
      </c>
      <c r="AN883">
        <v>41812</v>
      </c>
      <c r="AO883">
        <v>65435</v>
      </c>
      <c r="AP883">
        <v>86596</v>
      </c>
      <c r="AQ883">
        <v>48026</v>
      </c>
      <c r="AR883">
        <v>63064</v>
      </c>
      <c r="AS883">
        <v>30988</v>
      </c>
      <c r="AT883">
        <v>30205</v>
      </c>
      <c r="AU883">
        <v>21418</v>
      </c>
      <c r="AV883">
        <v>14398</v>
      </c>
      <c r="AW883">
        <v>39642</v>
      </c>
      <c r="AX883">
        <v>46476</v>
      </c>
      <c r="AY883">
        <v>37544</v>
      </c>
      <c r="AZ883">
        <v>41691</v>
      </c>
      <c r="BA883">
        <v>60766</v>
      </c>
      <c r="BB883">
        <v>91208</v>
      </c>
      <c r="BC883">
        <v>45516</v>
      </c>
      <c r="BD883">
        <v>65381</v>
      </c>
      <c r="BE883">
        <v>30366</v>
      </c>
      <c r="BF883">
        <v>31000</v>
      </c>
      <c r="BG883">
        <v>21970</v>
      </c>
      <c r="BH883">
        <v>15726</v>
      </c>
      <c r="BI883">
        <v>37999</v>
      </c>
      <c r="BJ883">
        <v>47333</v>
      </c>
      <c r="BK883">
        <v>38046</v>
      </c>
      <c r="BL883">
        <v>41957</v>
      </c>
      <c r="BM883">
        <v>70948</v>
      </c>
      <c r="BN883">
        <v>83311</v>
      </c>
      <c r="BO883">
        <v>50907</v>
      </c>
      <c r="BP883">
        <v>61379</v>
      </c>
      <c r="BQ883">
        <v>31485</v>
      </c>
      <c r="BR883">
        <v>29372</v>
      </c>
      <c r="BS883">
        <v>20547</v>
      </c>
      <c r="BT883">
        <v>12806</v>
      </c>
      <c r="BU883">
        <v>41422</v>
      </c>
      <c r="BV883">
        <v>45856</v>
      </c>
      <c r="BW883">
        <v>21705</v>
      </c>
      <c r="BX883">
        <v>19675</v>
      </c>
      <c r="BY883">
        <v>77893</v>
      </c>
      <c r="BZ883">
        <v>46199</v>
      </c>
      <c r="CA883">
        <v>40799</v>
      </c>
      <c r="CB883">
        <v>32704</v>
      </c>
      <c r="CC883">
        <v>22911</v>
      </c>
      <c r="CD883">
        <v>20321</v>
      </c>
      <c r="CE883">
        <v>12664</v>
      </c>
      <c r="CF883">
        <v>12243</v>
      </c>
      <c r="CG883">
        <v>31995</v>
      </c>
      <c r="CH883">
        <v>26583</v>
      </c>
      <c r="CI883">
        <v>22122</v>
      </c>
      <c r="CJ883">
        <v>21234</v>
      </c>
      <c r="CK883">
        <v>73638</v>
      </c>
      <c r="CL883">
        <v>35073</v>
      </c>
      <c r="CM883">
        <v>37018</v>
      </c>
      <c r="CN883">
        <v>27189</v>
      </c>
      <c r="CO883">
        <v>20172</v>
      </c>
      <c r="CP883">
        <v>20592</v>
      </c>
      <c r="CQ883">
        <v>10703</v>
      </c>
      <c r="CR883">
        <v>16373</v>
      </c>
      <c r="CS883">
        <v>29015</v>
      </c>
      <c r="CT883">
        <v>23980</v>
      </c>
      <c r="CU883">
        <v>22164</v>
      </c>
      <c r="CV883">
        <v>17879</v>
      </c>
      <c r="CW883">
        <v>53910</v>
      </c>
      <c r="CX883">
        <v>90364</v>
      </c>
      <c r="CY883">
        <v>34854</v>
      </c>
      <c r="CZ883">
        <v>50450</v>
      </c>
      <c r="DA883">
        <v>22800</v>
      </c>
      <c r="DB883">
        <v>20237</v>
      </c>
      <c r="DC883">
        <v>15448</v>
      </c>
      <c r="DD883">
        <v>193</v>
      </c>
      <c r="DE883">
        <v>28892</v>
      </c>
      <c r="DF883">
        <v>34406</v>
      </c>
      <c r="DG883">
        <v>40543</v>
      </c>
      <c r="DH883">
        <v>45724</v>
      </c>
      <c r="DI883">
        <v>61753</v>
      </c>
      <c r="DJ883">
        <v>85619</v>
      </c>
      <c r="DK883">
        <v>47601</v>
      </c>
      <c r="DL883">
        <v>63487</v>
      </c>
      <c r="DM883">
        <v>34314</v>
      </c>
      <c r="DN883">
        <v>32868</v>
      </c>
      <c r="DO883">
        <v>26086</v>
      </c>
      <c r="DP883">
        <v>16269</v>
      </c>
      <c r="DQ883">
        <v>40672</v>
      </c>
      <c r="DR883">
        <v>47665</v>
      </c>
      <c r="DS883">
        <v>39867</v>
      </c>
      <c r="DT883">
        <v>46319</v>
      </c>
      <c r="DU883">
        <v>57650</v>
      </c>
      <c r="DV883">
        <v>93873</v>
      </c>
      <c r="DW883">
        <v>45231</v>
      </c>
      <c r="DX883">
        <v>67799</v>
      </c>
      <c r="DY883">
        <v>33337</v>
      </c>
      <c r="DZ883">
        <v>33517</v>
      </c>
      <c r="EA883">
        <v>25989</v>
      </c>
      <c r="EB883">
        <v>16825</v>
      </c>
      <c r="EC883">
        <v>38991</v>
      </c>
      <c r="ED883">
        <v>49241</v>
      </c>
      <c r="EE883">
        <v>41127</v>
      </c>
      <c r="EF883">
        <v>45016</v>
      </c>
      <c r="EG883">
        <v>67949</v>
      </c>
      <c r="EH883">
        <v>80139</v>
      </c>
      <c r="EI883">
        <v>50713</v>
      </c>
      <c r="EJ883">
        <v>60461</v>
      </c>
      <c r="EK883">
        <v>34984</v>
      </c>
      <c r="EL883">
        <v>32274</v>
      </c>
      <c r="EM883">
        <v>25305</v>
      </c>
      <c r="EN883">
        <v>15537</v>
      </c>
      <c r="EO883">
        <v>42533</v>
      </c>
      <c r="EP883">
        <v>46557</v>
      </c>
    </row>
    <row r="884" spans="1:182" x14ac:dyDescent="0.35">
      <c r="A884" t="s">
        <v>1980</v>
      </c>
      <c r="B884" t="s">
        <v>1981</v>
      </c>
      <c r="AM884">
        <v>56073</v>
      </c>
      <c r="AN884">
        <v>56612</v>
      </c>
      <c r="AO884">
        <v>70733</v>
      </c>
      <c r="AP884">
        <v>77558</v>
      </c>
      <c r="AQ884">
        <v>59954</v>
      </c>
      <c r="AR884">
        <v>63189</v>
      </c>
      <c r="AS884">
        <v>48171</v>
      </c>
      <c r="AT884">
        <v>40291</v>
      </c>
      <c r="AU884">
        <v>41786</v>
      </c>
      <c r="AV884">
        <v>29304</v>
      </c>
      <c r="AW884">
        <v>54211</v>
      </c>
      <c r="AX884">
        <v>52013</v>
      </c>
      <c r="AY884">
        <v>56269</v>
      </c>
      <c r="AZ884">
        <v>57588</v>
      </c>
      <c r="BA884">
        <v>72438</v>
      </c>
      <c r="BB884">
        <v>81232</v>
      </c>
      <c r="BC884">
        <v>60603</v>
      </c>
      <c r="BD884">
        <v>64543</v>
      </c>
      <c r="BE884">
        <v>48050</v>
      </c>
      <c r="BF884">
        <v>39349</v>
      </c>
      <c r="BG884">
        <v>41523</v>
      </c>
      <c r="BH884">
        <v>28173</v>
      </c>
      <c r="BI884">
        <v>54352</v>
      </c>
      <c r="BJ884">
        <v>51713</v>
      </c>
      <c r="BK884">
        <v>55746</v>
      </c>
      <c r="BL884">
        <v>55679</v>
      </c>
      <c r="BM884">
        <v>67721</v>
      </c>
      <c r="BN884">
        <v>74094</v>
      </c>
      <c r="BO884">
        <v>58445</v>
      </c>
      <c r="BP884">
        <v>61848</v>
      </c>
      <c r="BQ884">
        <v>47914</v>
      </c>
      <c r="BR884">
        <v>41182</v>
      </c>
      <c r="BS884">
        <v>41975</v>
      </c>
      <c r="BT884">
        <v>30497</v>
      </c>
      <c r="BU884">
        <v>53443</v>
      </c>
      <c r="BV884">
        <v>52215</v>
      </c>
      <c r="DG884">
        <v>57340</v>
      </c>
      <c r="DH884">
        <v>57550</v>
      </c>
      <c r="DI884">
        <v>73808</v>
      </c>
      <c r="DJ884">
        <v>78545</v>
      </c>
      <c r="DK884">
        <v>61490</v>
      </c>
      <c r="DL884">
        <v>63936</v>
      </c>
      <c r="DM884">
        <v>49254</v>
      </c>
      <c r="DN884">
        <v>41353</v>
      </c>
      <c r="DO884">
        <v>41998</v>
      </c>
      <c r="DP884">
        <v>29172</v>
      </c>
      <c r="DQ884">
        <v>55102</v>
      </c>
      <c r="DR884">
        <v>52603</v>
      </c>
      <c r="DS884">
        <v>57471</v>
      </c>
      <c r="DT884">
        <v>58788</v>
      </c>
      <c r="DU884">
        <v>75404</v>
      </c>
      <c r="DV884">
        <v>82893</v>
      </c>
      <c r="DW884">
        <v>62161</v>
      </c>
      <c r="DX884">
        <v>65576</v>
      </c>
      <c r="DY884">
        <v>49231</v>
      </c>
      <c r="DZ884">
        <v>39927</v>
      </c>
      <c r="EA884">
        <v>41790</v>
      </c>
      <c r="EB884">
        <v>27305</v>
      </c>
      <c r="EC884">
        <v>55304</v>
      </c>
      <c r="ED884">
        <v>52090</v>
      </c>
      <c r="EE884">
        <v>57253</v>
      </c>
      <c r="EF884">
        <v>56504</v>
      </c>
      <c r="EG884">
        <v>70908</v>
      </c>
      <c r="EH884">
        <v>74393</v>
      </c>
      <c r="EI884">
        <v>60149</v>
      </c>
      <c r="EJ884">
        <v>62416</v>
      </c>
      <c r="EK884">
        <v>49187</v>
      </c>
      <c r="EL884">
        <v>43008</v>
      </c>
      <c r="EM884">
        <v>42451</v>
      </c>
      <c r="EN884">
        <v>31569</v>
      </c>
      <c r="EO884">
        <v>54535</v>
      </c>
      <c r="EP884">
        <v>53155</v>
      </c>
    </row>
    <row r="885" spans="1:182" x14ac:dyDescent="0.35">
      <c r="A885" t="s">
        <v>1982</v>
      </c>
      <c r="B885" t="s">
        <v>1983</v>
      </c>
      <c r="AM885">
        <v>53400</v>
      </c>
      <c r="AN885">
        <v>56272</v>
      </c>
      <c r="AO885">
        <v>84934</v>
      </c>
      <c r="AP885">
        <v>81245</v>
      </c>
      <c r="AQ885">
        <v>59670</v>
      </c>
      <c r="AR885">
        <v>63753</v>
      </c>
      <c r="AS885">
        <v>36603</v>
      </c>
      <c r="AT885">
        <v>37138</v>
      </c>
      <c r="AU885">
        <v>24965</v>
      </c>
      <c r="AV885">
        <v>24487</v>
      </c>
      <c r="AW885">
        <v>47890</v>
      </c>
      <c r="AX885">
        <v>50570</v>
      </c>
      <c r="AY885">
        <v>54348</v>
      </c>
      <c r="AZ885">
        <v>56761</v>
      </c>
      <c r="BA885">
        <v>86499</v>
      </c>
      <c r="BB885">
        <v>82614</v>
      </c>
      <c r="BC885">
        <v>61393</v>
      </c>
      <c r="BD885">
        <v>64093</v>
      </c>
      <c r="BE885">
        <v>38676</v>
      </c>
      <c r="BF885">
        <v>36946</v>
      </c>
      <c r="BG885">
        <v>27737</v>
      </c>
      <c r="BH885">
        <v>24885</v>
      </c>
      <c r="BI885">
        <v>49594</v>
      </c>
      <c r="BJ885">
        <v>50165</v>
      </c>
      <c r="BK885">
        <v>52553</v>
      </c>
      <c r="BL885">
        <v>55835</v>
      </c>
      <c r="BM885">
        <v>83631</v>
      </c>
      <c r="BN885">
        <v>79315</v>
      </c>
      <c r="BO885">
        <v>58471</v>
      </c>
      <c r="BP885">
        <v>63090</v>
      </c>
      <c r="BQ885">
        <v>35078</v>
      </c>
      <c r="BR885">
        <v>37301</v>
      </c>
      <c r="BS885">
        <v>22817</v>
      </c>
      <c r="BT885">
        <v>24216</v>
      </c>
      <c r="BU885">
        <v>46757</v>
      </c>
      <c r="BV885">
        <v>50807</v>
      </c>
      <c r="BX885">
        <v>27636</v>
      </c>
      <c r="BZ885">
        <v>109395</v>
      </c>
      <c r="CB885">
        <v>52284</v>
      </c>
      <c r="CD885">
        <v>19998</v>
      </c>
      <c r="CF885">
        <v>34</v>
      </c>
      <c r="CH885">
        <v>35111</v>
      </c>
      <c r="DG885">
        <v>54736</v>
      </c>
      <c r="DH885">
        <v>57026</v>
      </c>
      <c r="DI885">
        <v>88186</v>
      </c>
      <c r="DJ885">
        <v>81298</v>
      </c>
      <c r="DK885">
        <v>60822</v>
      </c>
      <c r="DL885">
        <v>64003</v>
      </c>
      <c r="DM885">
        <v>38100</v>
      </c>
      <c r="DN885">
        <v>38344</v>
      </c>
      <c r="DO885">
        <v>25590</v>
      </c>
      <c r="DP885">
        <v>24595</v>
      </c>
      <c r="DQ885">
        <v>48450</v>
      </c>
      <c r="DR885">
        <v>50964</v>
      </c>
      <c r="DS885">
        <v>55743</v>
      </c>
      <c r="DT885">
        <v>57199</v>
      </c>
      <c r="DU885">
        <v>87292</v>
      </c>
      <c r="DV885">
        <v>82408</v>
      </c>
      <c r="DW885">
        <v>62221</v>
      </c>
      <c r="DX885">
        <v>64320</v>
      </c>
      <c r="DY885">
        <v>40920</v>
      </c>
      <c r="DZ885">
        <v>37959</v>
      </c>
      <c r="EA885">
        <v>29519</v>
      </c>
      <c r="EB885">
        <v>24872</v>
      </c>
      <c r="EC885">
        <v>50535</v>
      </c>
      <c r="ED885">
        <v>50410</v>
      </c>
      <c r="EE885">
        <v>53894</v>
      </c>
      <c r="EF885">
        <v>56864</v>
      </c>
      <c r="EG885">
        <v>89420</v>
      </c>
      <c r="EH885">
        <v>80101</v>
      </c>
      <c r="EI885">
        <v>59877</v>
      </c>
      <c r="EJ885">
        <v>63510</v>
      </c>
      <c r="EK885">
        <v>35740</v>
      </c>
      <c r="EL885">
        <v>38419</v>
      </c>
      <c r="EM885">
        <v>22038</v>
      </c>
      <c r="EN885">
        <v>23985</v>
      </c>
      <c r="EO885">
        <v>46869</v>
      </c>
      <c r="EP885">
        <v>51242</v>
      </c>
      <c r="EQ885">
        <v>40758</v>
      </c>
      <c r="ER885">
        <v>35968</v>
      </c>
      <c r="ES885">
        <v>78582</v>
      </c>
      <c r="ET885">
        <v>52949</v>
      </c>
      <c r="EU885">
        <v>50486</v>
      </c>
      <c r="EV885">
        <v>42328</v>
      </c>
      <c r="EW885">
        <v>30122</v>
      </c>
      <c r="EX885">
        <v>28486</v>
      </c>
      <c r="EY885">
        <v>18367</v>
      </c>
      <c r="EZ885">
        <v>18588</v>
      </c>
      <c r="FA885">
        <v>39332</v>
      </c>
      <c r="FB885">
        <v>35147</v>
      </c>
      <c r="FD885">
        <v>39309</v>
      </c>
      <c r="FF885">
        <v>54466</v>
      </c>
      <c r="FH885">
        <v>43530</v>
      </c>
      <c r="FJ885">
        <v>30142</v>
      </c>
      <c r="FL885">
        <v>21601</v>
      </c>
      <c r="FN885">
        <v>36422</v>
      </c>
    </row>
    <row r="886" spans="1:182" x14ac:dyDescent="0.35">
      <c r="A886" t="s">
        <v>1984</v>
      </c>
      <c r="B886" t="s">
        <v>1985</v>
      </c>
      <c r="AM886">
        <v>38176</v>
      </c>
      <c r="AN886">
        <v>40212</v>
      </c>
      <c r="AO886">
        <v>70600</v>
      </c>
      <c r="AP886">
        <v>53633</v>
      </c>
      <c r="AQ886">
        <v>49427</v>
      </c>
      <c r="AR886">
        <v>46585</v>
      </c>
      <c r="AS886">
        <v>29573</v>
      </c>
      <c r="AT886">
        <v>34111</v>
      </c>
      <c r="AU886">
        <v>18505</v>
      </c>
      <c r="AV886">
        <v>27224</v>
      </c>
      <c r="AW886">
        <v>39567</v>
      </c>
      <c r="AX886">
        <v>40809</v>
      </c>
      <c r="AY886">
        <v>39448</v>
      </c>
      <c r="AZ886">
        <v>40638</v>
      </c>
      <c r="BA886">
        <v>79305</v>
      </c>
      <c r="BB886">
        <v>54659</v>
      </c>
      <c r="BC886">
        <v>52733</v>
      </c>
      <c r="BD886">
        <v>47284</v>
      </c>
      <c r="BE886">
        <v>29553</v>
      </c>
      <c r="BF886">
        <v>34667</v>
      </c>
      <c r="BG886">
        <v>17402</v>
      </c>
      <c r="BH886">
        <v>28175</v>
      </c>
      <c r="BI886">
        <v>40829</v>
      </c>
      <c r="BJ886">
        <v>41220</v>
      </c>
      <c r="BK886">
        <v>36648</v>
      </c>
      <c r="BL886">
        <v>39780</v>
      </c>
      <c r="BM886">
        <v>62503</v>
      </c>
      <c r="BN886">
        <v>52586</v>
      </c>
      <c r="BO886">
        <v>46129</v>
      </c>
      <c r="BP886">
        <v>45794</v>
      </c>
      <c r="BQ886">
        <v>29461</v>
      </c>
      <c r="BR886">
        <v>33314</v>
      </c>
      <c r="BS886">
        <v>19664</v>
      </c>
      <c r="BT886">
        <v>25945</v>
      </c>
      <c r="BU886">
        <v>38145</v>
      </c>
      <c r="BV886">
        <v>40241</v>
      </c>
      <c r="BW886">
        <v>26518</v>
      </c>
      <c r="BX886">
        <v>38436</v>
      </c>
      <c r="BY886">
        <v>36279</v>
      </c>
      <c r="BZ886">
        <v>64961</v>
      </c>
      <c r="CA886">
        <v>30352</v>
      </c>
      <c r="CB886">
        <v>48368</v>
      </c>
      <c r="CC886">
        <v>26366</v>
      </c>
      <c r="CD886">
        <v>35016</v>
      </c>
      <c r="CE886">
        <v>23903</v>
      </c>
      <c r="CF886">
        <v>26867</v>
      </c>
      <c r="CG886">
        <v>28452</v>
      </c>
      <c r="CH886">
        <v>41491</v>
      </c>
      <c r="CI886">
        <v>24658</v>
      </c>
      <c r="CJ886">
        <v>42904</v>
      </c>
      <c r="CK886">
        <v>35735</v>
      </c>
      <c r="CL886">
        <v>98110</v>
      </c>
      <c r="CM886">
        <v>27924</v>
      </c>
      <c r="CN886">
        <v>61733</v>
      </c>
      <c r="CO886">
        <v>23069</v>
      </c>
      <c r="CP886">
        <v>40467</v>
      </c>
      <c r="CQ886">
        <v>20196</v>
      </c>
      <c r="CR886">
        <v>29427</v>
      </c>
      <c r="CS886">
        <v>25663</v>
      </c>
      <c r="CT886">
        <v>50464</v>
      </c>
      <c r="CU886">
        <v>30035</v>
      </c>
      <c r="CV886">
        <v>32535</v>
      </c>
      <c r="CW886">
        <v>52959</v>
      </c>
      <c r="CX886">
        <v>59806</v>
      </c>
      <c r="CY886">
        <v>38234</v>
      </c>
      <c r="CZ886">
        <v>41806</v>
      </c>
      <c r="DA886">
        <v>28801</v>
      </c>
      <c r="DB886">
        <v>24722</v>
      </c>
      <c r="DC886">
        <v>23048</v>
      </c>
      <c r="DD886">
        <v>13609</v>
      </c>
      <c r="DE886">
        <v>33530</v>
      </c>
      <c r="DF886">
        <v>33052</v>
      </c>
      <c r="DG886">
        <v>40961</v>
      </c>
      <c r="DH886">
        <v>40934</v>
      </c>
      <c r="DI886">
        <v>75627</v>
      </c>
      <c r="DJ886">
        <v>54604</v>
      </c>
      <c r="DK886">
        <v>51833</v>
      </c>
      <c r="DL886">
        <v>47204</v>
      </c>
      <c r="DM886">
        <v>31791</v>
      </c>
      <c r="DN886">
        <v>34630</v>
      </c>
      <c r="DO886">
        <v>19759</v>
      </c>
      <c r="DP886">
        <v>26808</v>
      </c>
      <c r="DQ886">
        <v>41124</v>
      </c>
      <c r="DR886">
        <v>41188</v>
      </c>
      <c r="DS886">
        <v>42668</v>
      </c>
      <c r="DT886">
        <v>40883</v>
      </c>
      <c r="DU886">
        <v>85559</v>
      </c>
      <c r="DV886">
        <v>55993</v>
      </c>
      <c r="DW886">
        <v>55654</v>
      </c>
      <c r="DX886">
        <v>47923</v>
      </c>
      <c r="DY886">
        <v>31970</v>
      </c>
      <c r="DZ886">
        <v>34497</v>
      </c>
      <c r="EA886">
        <v>18513</v>
      </c>
      <c r="EB886">
        <v>26800</v>
      </c>
      <c r="EC886">
        <v>42633</v>
      </c>
      <c r="ED886">
        <v>41230</v>
      </c>
      <c r="EE886">
        <v>39165</v>
      </c>
      <c r="EF886">
        <v>40892</v>
      </c>
      <c r="EG886">
        <v>67700</v>
      </c>
      <c r="EH886">
        <v>52870</v>
      </c>
      <c r="EI886">
        <v>48573</v>
      </c>
      <c r="EJ886">
        <v>46393</v>
      </c>
      <c r="EK886">
        <v>31481</v>
      </c>
      <c r="EL886">
        <v>35035</v>
      </c>
      <c r="EM886">
        <v>20711</v>
      </c>
      <c r="EN886">
        <v>27412</v>
      </c>
      <c r="EO886">
        <v>39698</v>
      </c>
      <c r="EP886">
        <v>41191</v>
      </c>
    </row>
    <row r="887" spans="1:182" x14ac:dyDescent="0.35">
      <c r="A887" t="s">
        <v>1986</v>
      </c>
      <c r="B887" t="s">
        <v>1987</v>
      </c>
      <c r="AM887">
        <v>34718</v>
      </c>
      <c r="AN887">
        <v>40988</v>
      </c>
      <c r="AO887">
        <v>67829</v>
      </c>
      <c r="AP887">
        <v>65114</v>
      </c>
      <c r="AQ887">
        <v>46195</v>
      </c>
      <c r="AR887">
        <v>52349</v>
      </c>
      <c r="AS887">
        <v>25840</v>
      </c>
      <c r="AT887">
        <v>32067</v>
      </c>
      <c r="AU887">
        <v>14336</v>
      </c>
      <c r="AV887">
        <v>21372</v>
      </c>
      <c r="AW887">
        <v>36197</v>
      </c>
      <c r="AX887">
        <v>42634</v>
      </c>
      <c r="AY887">
        <v>34597</v>
      </c>
      <c r="AZ887">
        <v>41231</v>
      </c>
      <c r="BA887">
        <v>68698</v>
      </c>
      <c r="BB887">
        <v>71263</v>
      </c>
      <c r="BC887">
        <v>46705</v>
      </c>
      <c r="BD887">
        <v>54621</v>
      </c>
      <c r="BE887">
        <v>26491</v>
      </c>
      <c r="BF887">
        <v>30176</v>
      </c>
      <c r="BG887">
        <v>15423</v>
      </c>
      <c r="BH887">
        <v>18265</v>
      </c>
      <c r="BI887">
        <v>36570</v>
      </c>
      <c r="BJ887">
        <v>42327</v>
      </c>
      <c r="BK887">
        <v>34927</v>
      </c>
      <c r="BL887">
        <v>40791</v>
      </c>
      <c r="BM887">
        <v>69018</v>
      </c>
      <c r="BN887">
        <v>59979</v>
      </c>
      <c r="BO887">
        <v>46356</v>
      </c>
      <c r="BP887">
        <v>50270</v>
      </c>
      <c r="BQ887">
        <v>24773</v>
      </c>
      <c r="BR887">
        <v>33538</v>
      </c>
      <c r="BS887">
        <v>12276</v>
      </c>
      <c r="BT887">
        <v>24029</v>
      </c>
      <c r="BU887">
        <v>35954</v>
      </c>
      <c r="BV887">
        <v>42657</v>
      </c>
      <c r="DG887">
        <v>35111</v>
      </c>
      <c r="DH887">
        <v>41773</v>
      </c>
      <c r="DI887">
        <v>70190</v>
      </c>
      <c r="DJ887">
        <v>66259</v>
      </c>
      <c r="DK887">
        <v>46600</v>
      </c>
      <c r="DL887">
        <v>52925</v>
      </c>
      <c r="DM887">
        <v>26565</v>
      </c>
      <c r="DN887">
        <v>32570</v>
      </c>
      <c r="DO887">
        <v>14118</v>
      </c>
      <c r="DP887">
        <v>20482</v>
      </c>
      <c r="DQ887">
        <v>36062</v>
      </c>
      <c r="DR887">
        <v>42865</v>
      </c>
      <c r="DS887">
        <v>35086</v>
      </c>
      <c r="DT887">
        <v>42177</v>
      </c>
      <c r="DU887">
        <v>70904</v>
      </c>
      <c r="DV887">
        <v>72979</v>
      </c>
      <c r="DW887">
        <v>46993</v>
      </c>
      <c r="DX887">
        <v>55596</v>
      </c>
      <c r="DY887">
        <v>26934</v>
      </c>
      <c r="DZ887">
        <v>30629</v>
      </c>
      <c r="EA887">
        <v>14753</v>
      </c>
      <c r="EB887">
        <v>17136</v>
      </c>
      <c r="EC887">
        <v>36287</v>
      </c>
      <c r="ED887">
        <v>42597</v>
      </c>
      <c r="EE887">
        <v>35094</v>
      </c>
      <c r="EF887">
        <v>41457</v>
      </c>
      <c r="EG887">
        <v>70365</v>
      </c>
      <c r="EH887">
        <v>60812</v>
      </c>
      <c r="EI887">
        <v>46318</v>
      </c>
      <c r="EJ887">
        <v>50670</v>
      </c>
      <c r="EK887">
        <v>25746</v>
      </c>
      <c r="EL887">
        <v>34156</v>
      </c>
      <c r="EM887">
        <v>12688</v>
      </c>
      <c r="EN887">
        <v>23498</v>
      </c>
      <c r="EO887">
        <v>35667</v>
      </c>
      <c r="EP887">
        <v>42927</v>
      </c>
      <c r="ER887">
        <v>23532</v>
      </c>
      <c r="ET887">
        <v>31601</v>
      </c>
      <c r="EV887">
        <v>28181</v>
      </c>
      <c r="EX887">
        <v>22940</v>
      </c>
      <c r="EZ887">
        <v>18948</v>
      </c>
      <c r="FB887">
        <v>25555</v>
      </c>
      <c r="FP887">
        <v>28804</v>
      </c>
      <c r="FR887">
        <v>45797</v>
      </c>
      <c r="FT887">
        <v>38126</v>
      </c>
      <c r="FV887">
        <v>26422</v>
      </c>
      <c r="FX887">
        <v>16874</v>
      </c>
      <c r="FZ887">
        <v>32276</v>
      </c>
    </row>
    <row r="888" spans="1:182" x14ac:dyDescent="0.35">
      <c r="A888" t="s">
        <v>1988</v>
      </c>
      <c r="B888" t="s">
        <v>1989</v>
      </c>
      <c r="AM888">
        <v>39943</v>
      </c>
      <c r="AN888">
        <v>44278</v>
      </c>
      <c r="AO888">
        <v>80371</v>
      </c>
      <c r="AP888">
        <v>63751</v>
      </c>
      <c r="AQ888">
        <v>55471</v>
      </c>
      <c r="AR888">
        <v>54739</v>
      </c>
      <c r="AS888">
        <v>32918</v>
      </c>
      <c r="AT888">
        <v>39449</v>
      </c>
      <c r="AU888">
        <v>21049</v>
      </c>
      <c r="AV888">
        <v>31510</v>
      </c>
      <c r="AW888">
        <v>44032</v>
      </c>
      <c r="AX888">
        <v>47505</v>
      </c>
      <c r="AY888">
        <v>43744</v>
      </c>
      <c r="AZ888">
        <v>47381</v>
      </c>
      <c r="BA888">
        <v>89553</v>
      </c>
      <c r="BB888">
        <v>110895</v>
      </c>
      <c r="BC888">
        <v>61377</v>
      </c>
      <c r="BD888">
        <v>77785</v>
      </c>
      <c r="BE888">
        <v>36740</v>
      </c>
      <c r="BF888">
        <v>37774</v>
      </c>
      <c r="BG888">
        <v>24892</v>
      </c>
      <c r="BH888">
        <v>21674</v>
      </c>
      <c r="BI888">
        <v>48490</v>
      </c>
      <c r="BJ888">
        <v>56530</v>
      </c>
      <c r="BK888">
        <v>37112</v>
      </c>
      <c r="BL888">
        <v>41345</v>
      </c>
      <c r="BM888">
        <v>71951</v>
      </c>
      <c r="BN888">
        <v>40061</v>
      </c>
      <c r="BO888">
        <v>50513</v>
      </c>
      <c r="BP888">
        <v>40560</v>
      </c>
      <c r="BQ888">
        <v>30043</v>
      </c>
      <c r="BR888">
        <v>41639</v>
      </c>
      <c r="BS888">
        <v>18440</v>
      </c>
      <c r="BT888">
        <v>42352</v>
      </c>
      <c r="BU888">
        <v>40507</v>
      </c>
      <c r="BV888">
        <v>41013</v>
      </c>
      <c r="BW888">
        <v>18253</v>
      </c>
      <c r="BX888">
        <v>23422</v>
      </c>
      <c r="BY888">
        <v>234</v>
      </c>
      <c r="BZ888">
        <v>11037</v>
      </c>
      <c r="CA888">
        <v>12265</v>
      </c>
      <c r="CB888">
        <v>16423</v>
      </c>
      <c r="CC888">
        <v>19540</v>
      </c>
      <c r="CD888">
        <v>22078</v>
      </c>
      <c r="CE888">
        <v>24317</v>
      </c>
      <c r="CF888">
        <v>26076</v>
      </c>
      <c r="CG888">
        <v>15677</v>
      </c>
      <c r="CH888">
        <v>19148</v>
      </c>
      <c r="CI888">
        <v>21318</v>
      </c>
      <c r="CJ888">
        <v>19146</v>
      </c>
      <c r="CK888">
        <v>5489</v>
      </c>
      <c r="CL888">
        <v>49996</v>
      </c>
      <c r="CM888">
        <v>15209</v>
      </c>
      <c r="CN888">
        <v>33858</v>
      </c>
      <c r="CO888">
        <v>20781</v>
      </c>
      <c r="CP888">
        <v>21826</v>
      </c>
      <c r="CQ888">
        <v>24228</v>
      </c>
      <c r="CR888">
        <v>14330</v>
      </c>
      <c r="CS888">
        <v>17728</v>
      </c>
      <c r="CT888">
        <v>27948</v>
      </c>
      <c r="CU888">
        <v>14416</v>
      </c>
      <c r="CV888">
        <v>27351</v>
      </c>
      <c r="CW888">
        <v>163</v>
      </c>
      <c r="CX888">
        <v>0</v>
      </c>
      <c r="CY888">
        <v>10115</v>
      </c>
      <c r="CZ888">
        <v>2189</v>
      </c>
      <c r="DA888">
        <v>16960</v>
      </c>
      <c r="DB888">
        <v>25597</v>
      </c>
      <c r="DC888">
        <v>21370</v>
      </c>
      <c r="DD888">
        <v>42460</v>
      </c>
      <c r="DE888">
        <v>13639</v>
      </c>
      <c r="DF888">
        <v>14556</v>
      </c>
      <c r="DG888">
        <v>47445</v>
      </c>
      <c r="DH888">
        <v>51043</v>
      </c>
      <c r="DI888">
        <v>98395</v>
      </c>
      <c r="DJ888">
        <v>57223</v>
      </c>
      <c r="DK888">
        <v>64425</v>
      </c>
      <c r="DL888">
        <v>54208</v>
      </c>
      <c r="DM888">
        <v>37898</v>
      </c>
      <c r="DN888">
        <v>48598</v>
      </c>
      <c r="DO888">
        <v>23734</v>
      </c>
      <c r="DP888">
        <v>44980</v>
      </c>
      <c r="DQ888">
        <v>49793</v>
      </c>
      <c r="DR888">
        <v>51583</v>
      </c>
      <c r="DS888">
        <v>51378</v>
      </c>
      <c r="DT888">
        <v>57484</v>
      </c>
      <c r="DU888">
        <v>111928</v>
      </c>
      <c r="DV888">
        <v>89350</v>
      </c>
      <c r="DW888">
        <v>71686</v>
      </c>
      <c r="DX888">
        <v>73384</v>
      </c>
      <c r="DY888">
        <v>42437</v>
      </c>
      <c r="DZ888">
        <v>48769</v>
      </c>
      <c r="EA888">
        <v>27930</v>
      </c>
      <c r="EB888">
        <v>36780</v>
      </c>
      <c r="EC888">
        <v>55311</v>
      </c>
      <c r="ED888">
        <v>60682</v>
      </c>
      <c r="EE888">
        <v>44272</v>
      </c>
      <c r="EF888">
        <v>45924</v>
      </c>
      <c r="EG888">
        <v>90124</v>
      </c>
      <c r="EH888">
        <v>39995</v>
      </c>
      <c r="EI888">
        <v>59173</v>
      </c>
      <c r="EJ888">
        <v>42812</v>
      </c>
      <c r="EK888">
        <v>34295</v>
      </c>
      <c r="EL888">
        <v>48960</v>
      </c>
      <c r="EM888">
        <v>20042</v>
      </c>
      <c r="EN888">
        <v>54023</v>
      </c>
      <c r="EO888">
        <v>45749</v>
      </c>
      <c r="EP888">
        <v>45421</v>
      </c>
    </row>
    <row r="889" spans="1:182" x14ac:dyDescent="0.35">
      <c r="A889" t="s">
        <v>1990</v>
      </c>
      <c r="B889" t="s">
        <v>1991</v>
      </c>
      <c r="AM889">
        <v>43134</v>
      </c>
      <c r="AN889">
        <v>46850</v>
      </c>
      <c r="AO889">
        <v>89448</v>
      </c>
      <c r="AP889">
        <v>85929</v>
      </c>
      <c r="AQ889">
        <v>58581</v>
      </c>
      <c r="AR889">
        <v>63136</v>
      </c>
      <c r="AS889">
        <v>32102</v>
      </c>
      <c r="AT889">
        <v>30998</v>
      </c>
      <c r="AU889">
        <v>18487</v>
      </c>
      <c r="AV889">
        <v>15509</v>
      </c>
      <c r="AW889">
        <v>44939</v>
      </c>
      <c r="AX889">
        <v>46939</v>
      </c>
      <c r="AY889">
        <v>41790</v>
      </c>
      <c r="AZ889">
        <v>49757</v>
      </c>
      <c r="BA889">
        <v>92729</v>
      </c>
      <c r="BB889">
        <v>99168</v>
      </c>
      <c r="BC889">
        <v>57666</v>
      </c>
      <c r="BD889">
        <v>68002</v>
      </c>
      <c r="BE889">
        <v>29321</v>
      </c>
      <c r="BF889">
        <v>29130</v>
      </c>
      <c r="BG889">
        <v>15141</v>
      </c>
      <c r="BH889">
        <v>12188</v>
      </c>
      <c r="BI889">
        <v>42779</v>
      </c>
      <c r="BJ889">
        <v>47326</v>
      </c>
      <c r="BK889">
        <v>44720</v>
      </c>
      <c r="BL889">
        <v>43951</v>
      </c>
      <c r="BM889">
        <v>86339</v>
      </c>
      <c r="BN889">
        <v>72426</v>
      </c>
      <c r="BO889">
        <v>59322</v>
      </c>
      <c r="BP889">
        <v>57172</v>
      </c>
      <c r="BQ889">
        <v>34652</v>
      </c>
      <c r="BR889">
        <v>33015</v>
      </c>
      <c r="BS889">
        <v>21799</v>
      </c>
      <c r="BT889">
        <v>20033</v>
      </c>
      <c r="BU889">
        <v>46909</v>
      </c>
      <c r="BV889">
        <v>45784</v>
      </c>
      <c r="BW889">
        <v>24077</v>
      </c>
      <c r="BX889">
        <v>29745</v>
      </c>
      <c r="BY889">
        <v>44171</v>
      </c>
      <c r="BZ889">
        <v>66241</v>
      </c>
      <c r="CA889">
        <v>31809</v>
      </c>
      <c r="CB889">
        <v>44754</v>
      </c>
      <c r="CC889">
        <v>23936</v>
      </c>
      <c r="CD889">
        <v>28220</v>
      </c>
      <c r="CE889">
        <v>19099</v>
      </c>
      <c r="CF889">
        <v>17753</v>
      </c>
      <c r="CG889">
        <v>28041</v>
      </c>
      <c r="CH889">
        <v>36260</v>
      </c>
      <c r="CI889">
        <v>23757</v>
      </c>
      <c r="CJ889">
        <v>30511</v>
      </c>
      <c r="CK889">
        <v>69633</v>
      </c>
      <c r="CL889">
        <v>96207</v>
      </c>
      <c r="CM889">
        <v>37936</v>
      </c>
      <c r="CN889">
        <v>49991</v>
      </c>
      <c r="CO889">
        <v>22963</v>
      </c>
      <c r="CP889">
        <v>25534</v>
      </c>
      <c r="CQ889">
        <v>14610</v>
      </c>
      <c r="CR889">
        <v>11473</v>
      </c>
      <c r="CS889">
        <v>30795</v>
      </c>
      <c r="CT889">
        <v>37215</v>
      </c>
      <c r="CU889">
        <v>24308</v>
      </c>
      <c r="CV889">
        <v>29545</v>
      </c>
      <c r="CW889">
        <v>27071</v>
      </c>
      <c r="CX889">
        <v>47379</v>
      </c>
      <c r="CY889">
        <v>25177</v>
      </c>
      <c r="CZ889">
        <v>38531</v>
      </c>
      <c r="DA889">
        <v>23751</v>
      </c>
      <c r="DB889">
        <v>28995</v>
      </c>
      <c r="DC889">
        <v>22841</v>
      </c>
      <c r="DD889">
        <v>22542</v>
      </c>
      <c r="DE889">
        <v>24482</v>
      </c>
      <c r="DF889">
        <v>33716</v>
      </c>
      <c r="DG889">
        <v>55836</v>
      </c>
      <c r="DH889">
        <v>57392</v>
      </c>
      <c r="DI889">
        <v>83323</v>
      </c>
      <c r="DJ889">
        <v>86068</v>
      </c>
      <c r="DK889">
        <v>62347</v>
      </c>
      <c r="DL889">
        <v>66116</v>
      </c>
      <c r="DM889">
        <v>43515</v>
      </c>
      <c r="DN889">
        <v>37461</v>
      </c>
      <c r="DO889">
        <v>33079</v>
      </c>
      <c r="DP889">
        <v>22353</v>
      </c>
      <c r="DQ889">
        <v>52250</v>
      </c>
      <c r="DR889">
        <v>51399</v>
      </c>
      <c r="DS889">
        <v>51544</v>
      </c>
      <c r="DT889">
        <v>60637</v>
      </c>
      <c r="DU889">
        <v>87540</v>
      </c>
      <c r="DV889">
        <v>100280</v>
      </c>
      <c r="DW889">
        <v>59658</v>
      </c>
      <c r="DX889">
        <v>71757</v>
      </c>
      <c r="DY889">
        <v>36882</v>
      </c>
      <c r="DZ889">
        <v>35332</v>
      </c>
      <c r="EA889">
        <v>24498</v>
      </c>
      <c r="EB889">
        <v>18147</v>
      </c>
      <c r="EC889">
        <v>47096</v>
      </c>
      <c r="ED889">
        <v>51928</v>
      </c>
      <c r="EE889">
        <v>60399</v>
      </c>
      <c r="EF889">
        <v>53626</v>
      </c>
      <c r="EG889">
        <v>80090</v>
      </c>
      <c r="EH889">
        <v>67440</v>
      </c>
      <c r="EI889">
        <v>66201</v>
      </c>
      <c r="EJ889">
        <v>58041</v>
      </c>
      <c r="EK889">
        <v>52291</v>
      </c>
      <c r="EL889">
        <v>42369</v>
      </c>
      <c r="EM889">
        <v>43997</v>
      </c>
      <c r="EN889">
        <v>32743</v>
      </c>
      <c r="EO889">
        <v>59041</v>
      </c>
      <c r="EP889">
        <v>50672</v>
      </c>
    </row>
    <row r="890" spans="1:182" x14ac:dyDescent="0.35">
      <c r="A890" t="s">
        <v>1992</v>
      </c>
      <c r="B890" t="s">
        <v>1993</v>
      </c>
      <c r="AM890">
        <v>47513</v>
      </c>
      <c r="AN890">
        <v>41357</v>
      </c>
      <c r="AO890">
        <v>71418</v>
      </c>
      <c r="AP890">
        <v>54795</v>
      </c>
      <c r="AQ890">
        <v>53256</v>
      </c>
      <c r="AR890">
        <v>46739</v>
      </c>
      <c r="AS890">
        <v>35619</v>
      </c>
      <c r="AT890">
        <v>32746</v>
      </c>
      <c r="AU890">
        <v>26197</v>
      </c>
      <c r="AV890">
        <v>25032</v>
      </c>
      <c r="AW890">
        <v>44465</v>
      </c>
      <c r="AX890">
        <v>40230</v>
      </c>
      <c r="AY890">
        <v>50315</v>
      </c>
      <c r="AZ890">
        <v>39774</v>
      </c>
      <c r="BA890">
        <v>73938</v>
      </c>
      <c r="BB890">
        <v>54622</v>
      </c>
      <c r="BC890">
        <v>55476</v>
      </c>
      <c r="BD890">
        <v>45783</v>
      </c>
      <c r="BE890">
        <v>37823</v>
      </c>
      <c r="BF890">
        <v>30969</v>
      </c>
      <c r="BG890">
        <v>28855</v>
      </c>
      <c r="BH890">
        <v>23250</v>
      </c>
      <c r="BI890">
        <v>46490</v>
      </c>
      <c r="BJ890">
        <v>38650</v>
      </c>
      <c r="BK890">
        <v>45450</v>
      </c>
      <c r="BL890">
        <v>42646</v>
      </c>
      <c r="BM890">
        <v>68669</v>
      </c>
      <c r="BN890">
        <v>54069</v>
      </c>
      <c r="BO890">
        <v>51127</v>
      </c>
      <c r="BP890">
        <v>47238</v>
      </c>
      <c r="BQ890">
        <v>33641</v>
      </c>
      <c r="BR890">
        <v>34752</v>
      </c>
      <c r="BS890">
        <v>23862</v>
      </c>
      <c r="BT890">
        <v>27460</v>
      </c>
      <c r="BU890">
        <v>42622</v>
      </c>
      <c r="BV890">
        <v>41666</v>
      </c>
      <c r="DG890">
        <v>50101</v>
      </c>
      <c r="DH890">
        <v>42646</v>
      </c>
      <c r="DI890">
        <v>77585</v>
      </c>
      <c r="DJ890">
        <v>57522</v>
      </c>
      <c r="DK890">
        <v>56381</v>
      </c>
      <c r="DL890">
        <v>48308</v>
      </c>
      <c r="DM890">
        <v>37840</v>
      </c>
      <c r="DN890">
        <v>33183</v>
      </c>
      <c r="DO890">
        <v>27211</v>
      </c>
      <c r="DP890">
        <v>23868</v>
      </c>
      <c r="DQ890">
        <v>46442</v>
      </c>
      <c r="DR890">
        <v>41004</v>
      </c>
      <c r="DS890">
        <v>51735</v>
      </c>
      <c r="DT890">
        <v>43112</v>
      </c>
      <c r="DU890">
        <v>82932</v>
      </c>
      <c r="DV890">
        <v>58058</v>
      </c>
      <c r="DW890">
        <v>58258</v>
      </c>
      <c r="DX890">
        <v>48958</v>
      </c>
      <c r="DY890">
        <v>37497</v>
      </c>
      <c r="DZ890">
        <v>34132</v>
      </c>
      <c r="EA890">
        <v>26067</v>
      </c>
      <c r="EB890">
        <v>25714</v>
      </c>
      <c r="EC890">
        <v>46888</v>
      </c>
      <c r="ED890">
        <v>41527</v>
      </c>
      <c r="EE890">
        <v>48546</v>
      </c>
      <c r="EF890">
        <v>42280</v>
      </c>
      <c r="EG890">
        <v>70352</v>
      </c>
      <c r="EH890">
        <v>57534</v>
      </c>
      <c r="EI890">
        <v>54047</v>
      </c>
      <c r="EJ890">
        <v>47922</v>
      </c>
      <c r="EK890">
        <v>38916</v>
      </c>
      <c r="EL890">
        <v>32053</v>
      </c>
      <c r="EM890">
        <v>29821</v>
      </c>
      <c r="EN890">
        <v>21531</v>
      </c>
      <c r="EO890">
        <v>46159</v>
      </c>
      <c r="EP890">
        <v>40541</v>
      </c>
      <c r="ER890">
        <v>35756</v>
      </c>
      <c r="ET890">
        <v>48258</v>
      </c>
      <c r="EV890">
        <v>41776</v>
      </c>
      <c r="EX890">
        <v>32782</v>
      </c>
      <c r="EZ890">
        <v>26354</v>
      </c>
      <c r="FB890">
        <v>37155</v>
      </c>
    </row>
    <row r="891" spans="1:182" x14ac:dyDescent="0.35">
      <c r="A891" t="s">
        <v>1994</v>
      </c>
      <c r="B891" t="s">
        <v>1995</v>
      </c>
      <c r="AM891">
        <v>53464</v>
      </c>
      <c r="AN891">
        <v>60512</v>
      </c>
      <c r="AO891">
        <v>88793</v>
      </c>
      <c r="AP891">
        <v>82718</v>
      </c>
      <c r="AQ891">
        <v>65069</v>
      </c>
      <c r="AR891">
        <v>71073</v>
      </c>
      <c r="AS891">
        <v>42602</v>
      </c>
      <c r="AT891">
        <v>51159</v>
      </c>
      <c r="AU891">
        <v>31626</v>
      </c>
      <c r="AV891">
        <v>41438</v>
      </c>
      <c r="AW891">
        <v>53645</v>
      </c>
      <c r="AX891">
        <v>61629</v>
      </c>
      <c r="AY891">
        <v>53042</v>
      </c>
      <c r="AZ891">
        <v>61941</v>
      </c>
      <c r="BA891">
        <v>91933</v>
      </c>
      <c r="BB891">
        <v>88726</v>
      </c>
      <c r="BC891">
        <v>65999</v>
      </c>
      <c r="BD891">
        <v>74013</v>
      </c>
      <c r="BE891">
        <v>42404</v>
      </c>
      <c r="BF891">
        <v>50542</v>
      </c>
      <c r="BG891">
        <v>31351</v>
      </c>
      <c r="BH891">
        <v>40128</v>
      </c>
      <c r="BI891">
        <v>53739</v>
      </c>
      <c r="BJ891">
        <v>62362</v>
      </c>
      <c r="BK891">
        <v>53809</v>
      </c>
      <c r="BL891">
        <v>58871</v>
      </c>
      <c r="BM891">
        <v>86527</v>
      </c>
      <c r="BN891">
        <v>77024</v>
      </c>
      <c r="BO891">
        <v>64441</v>
      </c>
      <c r="BP891">
        <v>67692</v>
      </c>
      <c r="BQ891">
        <v>42715</v>
      </c>
      <c r="BR891">
        <v>50739</v>
      </c>
      <c r="BS891">
        <v>31757</v>
      </c>
      <c r="BT891">
        <v>41729</v>
      </c>
      <c r="BU891">
        <v>53641</v>
      </c>
      <c r="BV891">
        <v>60005</v>
      </c>
      <c r="DG891">
        <v>54539</v>
      </c>
      <c r="DH891">
        <v>62339</v>
      </c>
      <c r="DI891">
        <v>91442</v>
      </c>
      <c r="DJ891">
        <v>80021</v>
      </c>
      <c r="DK891">
        <v>65959</v>
      </c>
      <c r="DL891">
        <v>70718</v>
      </c>
      <c r="DM891">
        <v>43978</v>
      </c>
      <c r="DN891">
        <v>54690</v>
      </c>
      <c r="DO891">
        <v>32179</v>
      </c>
      <c r="DP891">
        <v>45457</v>
      </c>
      <c r="DQ891">
        <v>54062</v>
      </c>
      <c r="DR891">
        <v>63012</v>
      </c>
      <c r="DS891">
        <v>54178</v>
      </c>
      <c r="DT891">
        <v>64442</v>
      </c>
      <c r="DU891">
        <v>96820</v>
      </c>
      <c r="DV891">
        <v>88092</v>
      </c>
      <c r="DW891">
        <v>67300</v>
      </c>
      <c r="DX891">
        <v>74976</v>
      </c>
      <c r="DY891">
        <v>43099</v>
      </c>
      <c r="DZ891">
        <v>53784</v>
      </c>
      <c r="EA891">
        <v>30608</v>
      </c>
      <c r="EB891">
        <v>42991</v>
      </c>
      <c r="EC891">
        <v>53933</v>
      </c>
      <c r="ED891">
        <v>64242</v>
      </c>
      <c r="EE891">
        <v>54994</v>
      </c>
      <c r="EF891">
        <v>60598</v>
      </c>
      <c r="EG891">
        <v>86795</v>
      </c>
      <c r="EH891">
        <v>70436</v>
      </c>
      <c r="EI891">
        <v>64792</v>
      </c>
      <c r="EJ891">
        <v>65416</v>
      </c>
      <c r="EK891">
        <v>44900</v>
      </c>
      <c r="EL891">
        <v>56085</v>
      </c>
      <c r="EM891">
        <v>33810</v>
      </c>
      <c r="EN891">
        <v>49899</v>
      </c>
      <c r="EO891">
        <v>54259</v>
      </c>
      <c r="EP891">
        <v>61188</v>
      </c>
    </row>
    <row r="892" spans="1:182" x14ac:dyDescent="0.35">
      <c r="A892" t="s">
        <v>1996</v>
      </c>
      <c r="B892" t="s">
        <v>1997</v>
      </c>
      <c r="AM892">
        <v>41258</v>
      </c>
      <c r="AN892">
        <v>42606</v>
      </c>
      <c r="AO892">
        <v>52055</v>
      </c>
      <c r="AP892">
        <v>53953</v>
      </c>
      <c r="AQ892">
        <v>44048</v>
      </c>
      <c r="AR892">
        <v>46688</v>
      </c>
      <c r="AS892">
        <v>35068</v>
      </c>
      <c r="AT892">
        <v>33883</v>
      </c>
      <c r="AU892">
        <v>29846</v>
      </c>
      <c r="AV892">
        <v>26820</v>
      </c>
      <c r="AW892">
        <v>39751</v>
      </c>
      <c r="AX892">
        <v>40751</v>
      </c>
      <c r="AY892">
        <v>43141</v>
      </c>
      <c r="AZ892">
        <v>44841</v>
      </c>
      <c r="BA892">
        <v>54358</v>
      </c>
      <c r="BB892">
        <v>59181</v>
      </c>
      <c r="BC892">
        <v>46315</v>
      </c>
      <c r="BD892">
        <v>50054</v>
      </c>
      <c r="BE892">
        <v>37514</v>
      </c>
      <c r="BF892">
        <v>35002</v>
      </c>
      <c r="BG892">
        <v>32613</v>
      </c>
      <c r="BH892">
        <v>27446</v>
      </c>
      <c r="BI892">
        <v>42010</v>
      </c>
      <c r="BJ892">
        <v>42731</v>
      </c>
      <c r="BK892">
        <v>39617</v>
      </c>
      <c r="BL892">
        <v>40397</v>
      </c>
      <c r="BM892">
        <v>51095</v>
      </c>
      <c r="BN892">
        <v>49379</v>
      </c>
      <c r="BO892">
        <v>42368</v>
      </c>
      <c r="BP892">
        <v>43601</v>
      </c>
      <c r="BQ892">
        <v>32398</v>
      </c>
      <c r="BR892">
        <v>32706</v>
      </c>
      <c r="BS892">
        <v>26398</v>
      </c>
      <c r="BT892">
        <v>26155</v>
      </c>
      <c r="BU892">
        <v>37700</v>
      </c>
      <c r="BV892">
        <v>38797</v>
      </c>
      <c r="BW892">
        <v>33050</v>
      </c>
      <c r="BX892">
        <v>27720</v>
      </c>
      <c r="BY892">
        <v>34971</v>
      </c>
      <c r="BZ892">
        <v>62705</v>
      </c>
      <c r="CA892">
        <v>33318</v>
      </c>
      <c r="CB892">
        <v>40797</v>
      </c>
      <c r="CC892">
        <v>32183</v>
      </c>
      <c r="CD892">
        <v>23591</v>
      </c>
      <c r="CE892">
        <v>31481</v>
      </c>
      <c r="CF892">
        <v>12642</v>
      </c>
      <c r="CG892">
        <v>32778</v>
      </c>
      <c r="CH892">
        <v>32074</v>
      </c>
      <c r="CI892">
        <v>35438</v>
      </c>
      <c r="CJ892">
        <v>21756</v>
      </c>
      <c r="CK892">
        <v>60010</v>
      </c>
      <c r="CL892">
        <v>103839</v>
      </c>
      <c r="CM892">
        <v>42194</v>
      </c>
      <c r="CN892">
        <v>46015</v>
      </c>
      <c r="CO892">
        <v>32949</v>
      </c>
      <c r="CP892">
        <v>17445</v>
      </c>
      <c r="CQ892">
        <v>27828</v>
      </c>
      <c r="CR892">
        <v>21</v>
      </c>
      <c r="CS892">
        <v>37766</v>
      </c>
      <c r="CT892">
        <v>31360</v>
      </c>
      <c r="CU892">
        <v>29530</v>
      </c>
      <c r="CV892">
        <v>34163</v>
      </c>
      <c r="CW892">
        <v>16370</v>
      </c>
      <c r="CX892">
        <v>59227</v>
      </c>
      <c r="CY892">
        <v>24420</v>
      </c>
      <c r="CZ892">
        <v>45141</v>
      </c>
      <c r="DA892">
        <v>30640</v>
      </c>
      <c r="DB892">
        <v>31416</v>
      </c>
      <c r="DC892">
        <v>34733</v>
      </c>
      <c r="DD892">
        <v>22571</v>
      </c>
      <c r="DE892">
        <v>27436</v>
      </c>
      <c r="DF892">
        <v>38067</v>
      </c>
      <c r="DG892">
        <v>43760</v>
      </c>
      <c r="DH892">
        <v>43876</v>
      </c>
      <c r="DI892">
        <v>54803</v>
      </c>
      <c r="DJ892">
        <v>52889</v>
      </c>
      <c r="DK892">
        <v>45931</v>
      </c>
      <c r="DL892">
        <v>46706</v>
      </c>
      <c r="DM892">
        <v>36951</v>
      </c>
      <c r="DN892">
        <v>35939</v>
      </c>
      <c r="DO892">
        <v>31245</v>
      </c>
      <c r="DP892">
        <v>29184</v>
      </c>
      <c r="DQ892">
        <v>41312</v>
      </c>
      <c r="DR892">
        <v>41586</v>
      </c>
      <c r="DS892">
        <v>45707</v>
      </c>
      <c r="DT892">
        <v>46883</v>
      </c>
      <c r="DU892">
        <v>58538</v>
      </c>
      <c r="DV892">
        <v>56272</v>
      </c>
      <c r="DW892">
        <v>48609</v>
      </c>
      <c r="DX892">
        <v>49934</v>
      </c>
      <c r="DY892">
        <v>38827</v>
      </c>
      <c r="DZ892">
        <v>39066</v>
      </c>
      <c r="EA892">
        <v>32858</v>
      </c>
      <c r="EB892">
        <v>32847</v>
      </c>
      <c r="EC892">
        <v>43478</v>
      </c>
      <c r="ED892">
        <v>44542</v>
      </c>
      <c r="EE892">
        <v>42120</v>
      </c>
      <c r="EF892">
        <v>40981</v>
      </c>
      <c r="EG892">
        <v>52294</v>
      </c>
      <c r="EH892">
        <v>50015</v>
      </c>
      <c r="EI892">
        <v>43855</v>
      </c>
      <c r="EJ892">
        <v>43724</v>
      </c>
      <c r="EK892">
        <v>35117</v>
      </c>
      <c r="EL892">
        <v>32567</v>
      </c>
      <c r="EM892">
        <v>29383</v>
      </c>
      <c r="EN892">
        <v>24921</v>
      </c>
      <c r="EO892">
        <v>39448</v>
      </c>
      <c r="EP892">
        <v>38646</v>
      </c>
      <c r="EQ892">
        <v>46385</v>
      </c>
      <c r="ER892">
        <v>44119</v>
      </c>
      <c r="ES892">
        <v>49136</v>
      </c>
      <c r="ET892">
        <v>65083</v>
      </c>
      <c r="EU892">
        <v>47039</v>
      </c>
      <c r="EV892">
        <v>50366</v>
      </c>
      <c r="EW892">
        <v>44940</v>
      </c>
      <c r="EX892">
        <v>32729</v>
      </c>
      <c r="EY892">
        <v>43593</v>
      </c>
      <c r="EZ892">
        <v>20976</v>
      </c>
      <c r="FA892">
        <v>45953</v>
      </c>
      <c r="FB892">
        <v>40971</v>
      </c>
      <c r="FC892">
        <v>44812</v>
      </c>
      <c r="FD892">
        <v>47485</v>
      </c>
      <c r="FE892">
        <v>33793</v>
      </c>
      <c r="FF892">
        <v>77849</v>
      </c>
      <c r="FG892">
        <v>40913</v>
      </c>
      <c r="FH892">
        <v>56798</v>
      </c>
      <c r="FI892">
        <v>48782</v>
      </c>
      <c r="FJ892">
        <v>34368</v>
      </c>
      <c r="FK892">
        <v>54703</v>
      </c>
      <c r="FL892">
        <v>21636</v>
      </c>
      <c r="FM892">
        <v>44858</v>
      </c>
      <c r="FN892">
        <v>44330</v>
      </c>
      <c r="FO892">
        <v>47443</v>
      </c>
      <c r="FP892">
        <v>39699</v>
      </c>
      <c r="FQ892">
        <v>58087</v>
      </c>
      <c r="FR892">
        <v>52859</v>
      </c>
      <c r="FS892">
        <v>49832</v>
      </c>
      <c r="FT892">
        <v>43692</v>
      </c>
      <c r="FU892">
        <v>41980</v>
      </c>
      <c r="FV892">
        <v>30462</v>
      </c>
      <c r="FW892">
        <v>37341</v>
      </c>
      <c r="FX892">
        <v>20050</v>
      </c>
      <c r="FY892">
        <v>45728</v>
      </c>
      <c r="FZ892">
        <v>36977</v>
      </c>
    </row>
    <row r="893" spans="1:182" x14ac:dyDescent="0.35">
      <c r="A893" t="s">
        <v>1998</v>
      </c>
      <c r="B893" t="s">
        <v>1999</v>
      </c>
    </row>
    <row r="894" spans="1:182" x14ac:dyDescent="0.35">
      <c r="A894" t="s">
        <v>2000</v>
      </c>
      <c r="B894" t="s">
        <v>2001</v>
      </c>
      <c r="AM894">
        <v>61265</v>
      </c>
      <c r="AN894">
        <v>63803</v>
      </c>
      <c r="AO894">
        <v>89362</v>
      </c>
      <c r="AP894">
        <v>82627</v>
      </c>
      <c r="AQ894">
        <v>70497</v>
      </c>
      <c r="AR894">
        <v>71915</v>
      </c>
      <c r="AS894">
        <v>51285</v>
      </c>
      <c r="AT894">
        <v>53275</v>
      </c>
      <c r="AU894">
        <v>41614</v>
      </c>
      <c r="AV894">
        <v>44006</v>
      </c>
      <c r="AW894">
        <v>60971</v>
      </c>
      <c r="AX894">
        <v>63145</v>
      </c>
      <c r="AY894">
        <v>64523</v>
      </c>
      <c r="AZ894">
        <v>65797</v>
      </c>
      <c r="BA894">
        <v>101638</v>
      </c>
      <c r="BB894">
        <v>78753</v>
      </c>
      <c r="BC894">
        <v>76353</v>
      </c>
      <c r="BD894">
        <v>71488</v>
      </c>
      <c r="BE894">
        <v>52983</v>
      </c>
      <c r="BF894">
        <v>58464</v>
      </c>
      <c r="BG894">
        <v>41958</v>
      </c>
      <c r="BH894">
        <v>51911</v>
      </c>
      <c r="BI894">
        <v>64471</v>
      </c>
      <c r="BJ894">
        <v>65286</v>
      </c>
      <c r="BK894">
        <v>57999</v>
      </c>
      <c r="BL894">
        <v>61896</v>
      </c>
      <c r="BM894">
        <v>79103</v>
      </c>
      <c r="BN894">
        <v>86490</v>
      </c>
      <c r="BO894">
        <v>64873</v>
      </c>
      <c r="BP894">
        <v>72229</v>
      </c>
      <c r="BQ894">
        <v>49384</v>
      </c>
      <c r="BR894">
        <v>48175</v>
      </c>
      <c r="BS894">
        <v>41113</v>
      </c>
      <c r="BT894">
        <v>36275</v>
      </c>
      <c r="BU894">
        <v>57395</v>
      </c>
      <c r="BV894">
        <v>61042</v>
      </c>
      <c r="DG894">
        <v>63800</v>
      </c>
      <c r="DH894">
        <v>65221</v>
      </c>
      <c r="DI894">
        <v>93866</v>
      </c>
      <c r="DJ894">
        <v>82006</v>
      </c>
      <c r="DK894">
        <v>73457</v>
      </c>
      <c r="DL894">
        <v>72353</v>
      </c>
      <c r="DM894">
        <v>54572</v>
      </c>
      <c r="DN894">
        <v>55776</v>
      </c>
      <c r="DO894">
        <v>44005</v>
      </c>
      <c r="DP894">
        <v>46240</v>
      </c>
      <c r="DQ894">
        <v>63511</v>
      </c>
      <c r="DR894">
        <v>64386</v>
      </c>
      <c r="DS894">
        <v>66477</v>
      </c>
      <c r="DT894">
        <v>67136</v>
      </c>
      <c r="DU894">
        <v>103317</v>
      </c>
      <c r="DV894">
        <v>77910</v>
      </c>
      <c r="DW894">
        <v>77821</v>
      </c>
      <c r="DX894">
        <v>71934</v>
      </c>
      <c r="DY894">
        <v>55920</v>
      </c>
      <c r="DZ894">
        <v>61151</v>
      </c>
      <c r="EA894">
        <v>44199</v>
      </c>
      <c r="EB894">
        <v>54907</v>
      </c>
      <c r="EC894">
        <v>66065</v>
      </c>
      <c r="ED894">
        <v>66669</v>
      </c>
      <c r="EE894">
        <v>60973</v>
      </c>
      <c r="EF894">
        <v>63325</v>
      </c>
      <c r="EG894">
        <v>84633</v>
      </c>
      <c r="EH894">
        <v>86247</v>
      </c>
      <c r="EI894">
        <v>68687</v>
      </c>
      <c r="EJ894">
        <v>72725</v>
      </c>
      <c r="EK894">
        <v>53017</v>
      </c>
      <c r="EL894">
        <v>50675</v>
      </c>
      <c r="EM894">
        <v>43833</v>
      </c>
      <c r="EN894">
        <v>38074</v>
      </c>
      <c r="EO894">
        <v>60595</v>
      </c>
      <c r="EP894">
        <v>62275</v>
      </c>
      <c r="ER894">
        <v>41396</v>
      </c>
      <c r="ET894">
        <v>58422</v>
      </c>
      <c r="EV894">
        <v>49369</v>
      </c>
      <c r="EX894">
        <v>37556</v>
      </c>
      <c r="EZ894">
        <v>29590</v>
      </c>
      <c r="FB894">
        <v>43180</v>
      </c>
    </row>
    <row r="895" spans="1:182" x14ac:dyDescent="0.35">
      <c r="A895" t="s">
        <v>2002</v>
      </c>
      <c r="B895" t="s">
        <v>2003</v>
      </c>
      <c r="AM895">
        <v>47106</v>
      </c>
      <c r="AN895">
        <v>42612</v>
      </c>
      <c r="AO895">
        <v>86963</v>
      </c>
      <c r="AP895">
        <v>64838</v>
      </c>
      <c r="AQ895">
        <v>58617</v>
      </c>
      <c r="AR895">
        <v>52235</v>
      </c>
      <c r="AS895">
        <v>33659</v>
      </c>
      <c r="AT895">
        <v>32160</v>
      </c>
      <c r="AU895">
        <v>20886</v>
      </c>
      <c r="AV895">
        <v>21567</v>
      </c>
      <c r="AW895">
        <v>45809</v>
      </c>
      <c r="AX895">
        <v>42627</v>
      </c>
      <c r="AY895">
        <v>49035</v>
      </c>
      <c r="AZ895">
        <v>43710</v>
      </c>
      <c r="BA895">
        <v>95260</v>
      </c>
      <c r="BB895">
        <v>67211</v>
      </c>
      <c r="BC895">
        <v>62635</v>
      </c>
      <c r="BD895">
        <v>53758</v>
      </c>
      <c r="BE895">
        <v>35364</v>
      </c>
      <c r="BF895">
        <v>33107</v>
      </c>
      <c r="BG895">
        <v>22359</v>
      </c>
      <c r="BH895">
        <v>23057</v>
      </c>
      <c r="BI895">
        <v>48243</v>
      </c>
      <c r="BJ895">
        <v>43480</v>
      </c>
      <c r="BK895">
        <v>45581</v>
      </c>
      <c r="BL895">
        <v>41587</v>
      </c>
      <c r="BM895">
        <v>81486</v>
      </c>
      <c r="BN895">
        <v>62655</v>
      </c>
      <c r="BO895">
        <v>55760</v>
      </c>
      <c r="BP895">
        <v>50894</v>
      </c>
      <c r="BQ895">
        <v>32154</v>
      </c>
      <c r="BR895">
        <v>31319</v>
      </c>
      <c r="BS895">
        <v>19399</v>
      </c>
      <c r="BT895">
        <v>20192</v>
      </c>
      <c r="BU895">
        <v>43985</v>
      </c>
      <c r="BV895">
        <v>41907</v>
      </c>
      <c r="BW895">
        <v>22967</v>
      </c>
      <c r="BX895">
        <v>23203</v>
      </c>
      <c r="BY895">
        <v>70840</v>
      </c>
      <c r="BZ895">
        <v>57673</v>
      </c>
      <c r="CA895">
        <v>37265</v>
      </c>
      <c r="CB895">
        <v>38122</v>
      </c>
      <c r="CC895">
        <v>20189</v>
      </c>
      <c r="CD895">
        <v>22046</v>
      </c>
      <c r="CE895">
        <v>10069</v>
      </c>
      <c r="CF895">
        <v>11653</v>
      </c>
      <c r="CG895">
        <v>28972</v>
      </c>
      <c r="CH895">
        <v>30051</v>
      </c>
      <c r="CI895">
        <v>25991</v>
      </c>
      <c r="CJ895">
        <v>26486</v>
      </c>
      <c r="CK895">
        <v>52780</v>
      </c>
      <c r="CL895">
        <v>49980</v>
      </c>
      <c r="CM895">
        <v>33774</v>
      </c>
      <c r="CN895">
        <v>35327</v>
      </c>
      <c r="CO895">
        <v>23419</v>
      </c>
      <c r="CP895">
        <v>24420</v>
      </c>
      <c r="CQ895">
        <v>17417</v>
      </c>
      <c r="CR895">
        <v>17462</v>
      </c>
      <c r="CS895">
        <v>28901</v>
      </c>
      <c r="CT895">
        <v>29944</v>
      </c>
      <c r="CU895">
        <v>18746</v>
      </c>
      <c r="CV895">
        <v>19096</v>
      </c>
      <c r="CW895">
        <v>79669</v>
      </c>
      <c r="CX895">
        <v>73894</v>
      </c>
      <c r="CY895">
        <v>38619</v>
      </c>
      <c r="CZ895">
        <v>44605</v>
      </c>
      <c r="DA895">
        <v>17470</v>
      </c>
      <c r="DB895">
        <v>19925</v>
      </c>
      <c r="DC895">
        <v>3335</v>
      </c>
      <c r="DD895">
        <v>2322</v>
      </c>
      <c r="DE895">
        <v>28034</v>
      </c>
      <c r="DF895">
        <v>31832</v>
      </c>
      <c r="DG895">
        <v>51413</v>
      </c>
      <c r="DH895">
        <v>46244</v>
      </c>
      <c r="DI895">
        <v>87205</v>
      </c>
      <c r="DJ895">
        <v>63553</v>
      </c>
      <c r="DK895">
        <v>60524</v>
      </c>
      <c r="DL895">
        <v>53069</v>
      </c>
      <c r="DM895">
        <v>38225</v>
      </c>
      <c r="DN895">
        <v>36317</v>
      </c>
      <c r="DO895">
        <v>25914</v>
      </c>
      <c r="DP895">
        <v>26427</v>
      </c>
      <c r="DQ895">
        <v>48400</v>
      </c>
      <c r="DR895">
        <v>44869</v>
      </c>
      <c r="DS895">
        <v>54287</v>
      </c>
      <c r="DT895">
        <v>47767</v>
      </c>
      <c r="DU895">
        <v>102517</v>
      </c>
      <c r="DV895">
        <v>68617</v>
      </c>
      <c r="DW895">
        <v>66958</v>
      </c>
      <c r="DX895">
        <v>55897</v>
      </c>
      <c r="DY895">
        <v>39749</v>
      </c>
      <c r="DZ895">
        <v>36359</v>
      </c>
      <c r="EA895">
        <v>25824</v>
      </c>
      <c r="EB895">
        <v>25927</v>
      </c>
      <c r="EC895">
        <v>51741</v>
      </c>
      <c r="ED895">
        <v>45860</v>
      </c>
      <c r="EE895">
        <v>49303</v>
      </c>
      <c r="EF895">
        <v>44811</v>
      </c>
      <c r="EG895">
        <v>78877</v>
      </c>
      <c r="EH895">
        <v>59436</v>
      </c>
      <c r="EI895">
        <v>56666</v>
      </c>
      <c r="EJ895">
        <v>50740</v>
      </c>
      <c r="EK895">
        <v>37246</v>
      </c>
      <c r="EL895">
        <v>36221</v>
      </c>
      <c r="EM895">
        <v>25918</v>
      </c>
      <c r="EN895">
        <v>26850</v>
      </c>
      <c r="EO895">
        <v>46377</v>
      </c>
      <c r="EP895">
        <v>43972</v>
      </c>
      <c r="EQ895">
        <v>27324</v>
      </c>
      <c r="ER895">
        <v>35492</v>
      </c>
      <c r="ES895">
        <v>10206</v>
      </c>
      <c r="ET895">
        <v>31203</v>
      </c>
      <c r="EU895">
        <v>19467</v>
      </c>
      <c r="EV895">
        <v>33285</v>
      </c>
      <c r="EW895">
        <v>29401</v>
      </c>
      <c r="EX895">
        <v>36610</v>
      </c>
      <c r="EY895">
        <v>36228</v>
      </c>
      <c r="EZ895">
        <v>39257</v>
      </c>
      <c r="FA895">
        <v>24540</v>
      </c>
      <c r="FB895">
        <v>34932</v>
      </c>
    </row>
    <row r="896" spans="1:182" x14ac:dyDescent="0.35">
      <c r="A896" t="s">
        <v>2004</v>
      </c>
      <c r="B896" t="s">
        <v>2005</v>
      </c>
      <c r="AM896">
        <v>27372</v>
      </c>
      <c r="AN896">
        <v>31912</v>
      </c>
      <c r="AO896">
        <v>86556</v>
      </c>
      <c r="AP896">
        <v>62672</v>
      </c>
      <c r="AQ896">
        <v>53341</v>
      </c>
      <c r="AR896">
        <v>49749</v>
      </c>
      <c r="AS896">
        <v>25594</v>
      </c>
      <c r="AT896">
        <v>29182</v>
      </c>
      <c r="AU896">
        <v>10563</v>
      </c>
      <c r="AV896">
        <v>18032</v>
      </c>
      <c r="AW896">
        <v>39242</v>
      </c>
      <c r="AX896">
        <v>39963</v>
      </c>
      <c r="AY896">
        <v>27399</v>
      </c>
      <c r="AZ896">
        <v>37249</v>
      </c>
      <c r="BA896">
        <v>103687</v>
      </c>
      <c r="BB896">
        <v>90664</v>
      </c>
      <c r="BC896">
        <v>59244</v>
      </c>
      <c r="BD896">
        <v>65982</v>
      </c>
      <c r="BE896">
        <v>26351</v>
      </c>
      <c r="BF896">
        <v>32602</v>
      </c>
      <c r="BG896">
        <v>9797</v>
      </c>
      <c r="BH896">
        <v>17838</v>
      </c>
      <c r="BI896">
        <v>41785</v>
      </c>
      <c r="BJ896">
        <v>48502</v>
      </c>
      <c r="BK896">
        <v>27357</v>
      </c>
      <c r="BL896">
        <v>26749</v>
      </c>
      <c r="BM896">
        <v>73888</v>
      </c>
      <c r="BN896">
        <v>41035</v>
      </c>
      <c r="BO896">
        <v>48786</v>
      </c>
      <c r="BP896">
        <v>35762</v>
      </c>
      <c r="BQ896">
        <v>25606</v>
      </c>
      <c r="BR896">
        <v>25290</v>
      </c>
      <c r="BS896">
        <v>12421</v>
      </c>
      <c r="BT896">
        <v>18638</v>
      </c>
      <c r="BU896">
        <v>37488</v>
      </c>
      <c r="BV896">
        <v>31236</v>
      </c>
      <c r="BW896">
        <v>22836</v>
      </c>
      <c r="BX896">
        <v>28482</v>
      </c>
      <c r="BY896">
        <v>101453</v>
      </c>
      <c r="BZ896">
        <v>58328</v>
      </c>
      <c r="CA896">
        <v>46560</v>
      </c>
      <c r="CB896">
        <v>41890</v>
      </c>
      <c r="CC896">
        <v>23840</v>
      </c>
      <c r="CD896">
        <v>28366</v>
      </c>
      <c r="CE896">
        <v>11124</v>
      </c>
      <c r="CF896">
        <v>19618</v>
      </c>
      <c r="CG896">
        <v>35100</v>
      </c>
      <c r="CH896">
        <v>35021</v>
      </c>
      <c r="CI896">
        <v>23407</v>
      </c>
      <c r="CJ896">
        <v>30734</v>
      </c>
      <c r="CK896">
        <v>104758</v>
      </c>
      <c r="CL896">
        <v>95750</v>
      </c>
      <c r="CM896">
        <v>45728</v>
      </c>
      <c r="CN896">
        <v>54048</v>
      </c>
      <c r="CO896">
        <v>23704</v>
      </c>
      <c r="CP896">
        <v>31209</v>
      </c>
      <c r="CQ896">
        <v>11930</v>
      </c>
      <c r="CR896">
        <v>18481</v>
      </c>
      <c r="CS896">
        <v>34884</v>
      </c>
      <c r="CT896">
        <v>41982</v>
      </c>
      <c r="CU896">
        <v>21795</v>
      </c>
      <c r="CV896">
        <v>26105</v>
      </c>
      <c r="CW896">
        <v>201552</v>
      </c>
      <c r="CX896">
        <v>37461</v>
      </c>
      <c r="CY896">
        <v>58040</v>
      </c>
      <c r="CZ896">
        <v>32129</v>
      </c>
      <c r="DA896">
        <v>25695</v>
      </c>
      <c r="DB896">
        <v>25950</v>
      </c>
      <c r="DC896">
        <v>8239</v>
      </c>
      <c r="DD896">
        <v>21625</v>
      </c>
      <c r="DE896">
        <v>40471</v>
      </c>
      <c r="DF896">
        <v>29057</v>
      </c>
      <c r="DG896">
        <v>45347</v>
      </c>
      <c r="DH896">
        <v>45542</v>
      </c>
      <c r="DI896">
        <v>65155</v>
      </c>
      <c r="DJ896">
        <v>65665</v>
      </c>
      <c r="DK896">
        <v>51401</v>
      </c>
      <c r="DL896">
        <v>54233</v>
      </c>
      <c r="DM896">
        <v>38438</v>
      </c>
      <c r="DN896">
        <v>36227</v>
      </c>
      <c r="DO896">
        <v>30605</v>
      </c>
      <c r="DP896">
        <v>25713</v>
      </c>
      <c r="DQ896">
        <v>44607</v>
      </c>
      <c r="DR896">
        <v>45372</v>
      </c>
      <c r="DS896">
        <v>42110</v>
      </c>
      <c r="DT896">
        <v>56281</v>
      </c>
      <c r="DU896">
        <v>101957</v>
      </c>
      <c r="DV896">
        <v>90959</v>
      </c>
      <c r="DW896">
        <v>61294</v>
      </c>
      <c r="DX896">
        <v>70222</v>
      </c>
      <c r="DY896">
        <v>32047</v>
      </c>
      <c r="DZ896">
        <v>40686</v>
      </c>
      <c r="EA896">
        <v>16244</v>
      </c>
      <c r="EB896">
        <v>26659</v>
      </c>
      <c r="EC896">
        <v>44862</v>
      </c>
      <c r="ED896">
        <v>54534</v>
      </c>
      <c r="EE896">
        <v>47381</v>
      </c>
      <c r="EF896">
        <v>35059</v>
      </c>
      <c r="EG896">
        <v>42941</v>
      </c>
      <c r="EH896">
        <v>41154</v>
      </c>
      <c r="EI896">
        <v>46445</v>
      </c>
      <c r="EJ896">
        <v>38304</v>
      </c>
      <c r="EK896">
        <v>50902</v>
      </c>
      <c r="EL896">
        <v>32811</v>
      </c>
      <c r="EM896">
        <v>54298</v>
      </c>
      <c r="EN896">
        <v>28880</v>
      </c>
      <c r="EO896">
        <v>48582</v>
      </c>
      <c r="EP896">
        <v>35860</v>
      </c>
    </row>
    <row r="897" spans="1:182" x14ac:dyDescent="0.35">
      <c r="A897" t="s">
        <v>2006</v>
      </c>
      <c r="B897" t="s">
        <v>2007</v>
      </c>
      <c r="AM897">
        <v>52340</v>
      </c>
      <c r="AN897">
        <v>48884</v>
      </c>
      <c r="AO897">
        <v>91876</v>
      </c>
      <c r="AP897">
        <v>66845</v>
      </c>
      <c r="AQ897">
        <v>63997</v>
      </c>
      <c r="AR897">
        <v>56594</v>
      </c>
      <c r="AS897">
        <v>38942</v>
      </c>
      <c r="AT897">
        <v>39513</v>
      </c>
      <c r="AU897">
        <v>26744</v>
      </c>
      <c r="AV897">
        <v>30809</v>
      </c>
      <c r="AW897">
        <v>51106</v>
      </c>
      <c r="AX897">
        <v>48451</v>
      </c>
      <c r="AY897">
        <v>47967</v>
      </c>
      <c r="AZ897">
        <v>51788</v>
      </c>
      <c r="BA897">
        <v>80291</v>
      </c>
      <c r="BB897">
        <v>72684</v>
      </c>
      <c r="BC897">
        <v>57794</v>
      </c>
      <c r="BD897">
        <v>60402</v>
      </c>
      <c r="BE897">
        <v>37096</v>
      </c>
      <c r="BF897">
        <v>40846</v>
      </c>
      <c r="BG897">
        <v>26823</v>
      </c>
      <c r="BH897">
        <v>31786</v>
      </c>
      <c r="BI897">
        <v>47128</v>
      </c>
      <c r="BJ897">
        <v>50655</v>
      </c>
      <c r="BK897">
        <v>56318</v>
      </c>
      <c r="BL897">
        <v>46541</v>
      </c>
      <c r="BM897">
        <v>101132</v>
      </c>
      <c r="BN897">
        <v>61966</v>
      </c>
      <c r="BO897">
        <v>69200</v>
      </c>
      <c r="BP897">
        <v>53431</v>
      </c>
      <c r="BQ897">
        <v>40995</v>
      </c>
      <c r="BR897">
        <v>38409</v>
      </c>
      <c r="BS897">
        <v>27445</v>
      </c>
      <c r="BT897">
        <v>30058</v>
      </c>
      <c r="BU897">
        <v>54869</v>
      </c>
      <c r="BV897">
        <v>46602</v>
      </c>
      <c r="DG897">
        <v>52801</v>
      </c>
      <c r="DH897">
        <v>49242</v>
      </c>
      <c r="DI897">
        <v>102473</v>
      </c>
      <c r="DJ897">
        <v>70768</v>
      </c>
      <c r="DK897">
        <v>66193</v>
      </c>
      <c r="DL897">
        <v>58286</v>
      </c>
      <c r="DM897">
        <v>38487</v>
      </c>
      <c r="DN897">
        <v>38745</v>
      </c>
      <c r="DO897">
        <v>23906</v>
      </c>
      <c r="DP897">
        <v>27725</v>
      </c>
      <c r="DQ897">
        <v>50859</v>
      </c>
      <c r="DR897">
        <v>48584</v>
      </c>
      <c r="DS897">
        <v>47832</v>
      </c>
      <c r="DT897">
        <v>51763</v>
      </c>
      <c r="DU897">
        <v>82248</v>
      </c>
      <c r="DV897">
        <v>76018</v>
      </c>
      <c r="DW897">
        <v>58140</v>
      </c>
      <c r="DX897">
        <v>61678</v>
      </c>
      <c r="DY897">
        <v>37743</v>
      </c>
      <c r="DZ897">
        <v>39778</v>
      </c>
      <c r="EA897">
        <v>26498</v>
      </c>
      <c r="EB897">
        <v>28625</v>
      </c>
      <c r="EC897">
        <v>46983</v>
      </c>
      <c r="ED897">
        <v>50306</v>
      </c>
      <c r="EE897">
        <v>57040</v>
      </c>
      <c r="EF897">
        <v>47105</v>
      </c>
      <c r="EG897">
        <v>120756</v>
      </c>
      <c r="EH897">
        <v>65094</v>
      </c>
      <c r="EI897">
        <v>72866</v>
      </c>
      <c r="EJ897">
        <v>54819</v>
      </c>
      <c r="EK897">
        <v>40453</v>
      </c>
      <c r="EL897">
        <v>38118</v>
      </c>
      <c r="EM897">
        <v>23895</v>
      </c>
      <c r="EN897">
        <v>27714</v>
      </c>
      <c r="EO897">
        <v>55006</v>
      </c>
      <c r="EP897">
        <v>46936</v>
      </c>
    </row>
    <row r="898" spans="1:182" x14ac:dyDescent="0.35">
      <c r="A898" t="s">
        <v>2008</v>
      </c>
      <c r="B898" t="s">
        <v>2009</v>
      </c>
      <c r="D898">
        <v>46313</v>
      </c>
      <c r="F898">
        <v>61147</v>
      </c>
      <c r="H898">
        <v>48625</v>
      </c>
      <c r="J898">
        <v>29942</v>
      </c>
      <c r="L898">
        <v>21796</v>
      </c>
      <c r="N898">
        <v>39571</v>
      </c>
      <c r="AM898">
        <v>44043</v>
      </c>
      <c r="AN898">
        <v>44105</v>
      </c>
      <c r="AO898">
        <v>79540</v>
      </c>
      <c r="AP898">
        <v>68809</v>
      </c>
      <c r="AQ898">
        <v>54003</v>
      </c>
      <c r="AR898">
        <v>54130</v>
      </c>
      <c r="AS898">
        <v>31079</v>
      </c>
      <c r="AT898">
        <v>31446</v>
      </c>
      <c r="AU898">
        <v>18807</v>
      </c>
      <c r="AV898">
        <v>19630</v>
      </c>
      <c r="AW898">
        <v>42403</v>
      </c>
      <c r="AX898">
        <v>43154</v>
      </c>
      <c r="AY898">
        <v>45222</v>
      </c>
      <c r="AZ898">
        <v>44266</v>
      </c>
      <c r="BA898">
        <v>82551</v>
      </c>
      <c r="BB898">
        <v>70753</v>
      </c>
      <c r="BC898">
        <v>55726</v>
      </c>
      <c r="BD898">
        <v>54790</v>
      </c>
      <c r="BE898">
        <v>32293</v>
      </c>
      <c r="BF898">
        <v>31126</v>
      </c>
      <c r="BG898">
        <v>20374</v>
      </c>
      <c r="BH898">
        <v>19636</v>
      </c>
      <c r="BI898">
        <v>43591</v>
      </c>
      <c r="BJ898">
        <v>42904</v>
      </c>
      <c r="BK898">
        <v>42888</v>
      </c>
      <c r="BL898">
        <v>43946</v>
      </c>
      <c r="BM898">
        <v>76658</v>
      </c>
      <c r="BN898">
        <v>67127</v>
      </c>
      <c r="BO898">
        <v>52394</v>
      </c>
      <c r="BP898">
        <v>53551</v>
      </c>
      <c r="BQ898">
        <v>29893</v>
      </c>
      <c r="BR898">
        <v>31621</v>
      </c>
      <c r="BS898">
        <v>17347</v>
      </c>
      <c r="BT898">
        <v>19430</v>
      </c>
      <c r="BU898">
        <v>41292</v>
      </c>
      <c r="BV898">
        <v>43352</v>
      </c>
      <c r="BW898">
        <v>26523</v>
      </c>
      <c r="BX898">
        <v>24278</v>
      </c>
      <c r="BY898">
        <v>51342</v>
      </c>
      <c r="BZ898">
        <v>42969</v>
      </c>
      <c r="CA898">
        <v>33136</v>
      </c>
      <c r="CB898">
        <v>31848</v>
      </c>
      <c r="CC898">
        <v>22219</v>
      </c>
      <c r="CD898">
        <v>21367</v>
      </c>
      <c r="CE898">
        <v>15678</v>
      </c>
      <c r="CF898">
        <v>14477</v>
      </c>
      <c r="CG898">
        <v>27898</v>
      </c>
      <c r="CH898">
        <v>26676</v>
      </c>
      <c r="CI898">
        <v>28047</v>
      </c>
      <c r="CJ898">
        <v>26558</v>
      </c>
      <c r="CK898">
        <v>55109</v>
      </c>
      <c r="CL898">
        <v>48247</v>
      </c>
      <c r="CM898">
        <v>34995</v>
      </c>
      <c r="CN898">
        <v>33833</v>
      </c>
      <c r="CO898">
        <v>24275</v>
      </c>
      <c r="CP898">
        <v>22924</v>
      </c>
      <c r="CQ898">
        <v>18069</v>
      </c>
      <c r="CR898">
        <v>16005</v>
      </c>
      <c r="CS898">
        <v>29931</v>
      </c>
      <c r="CT898">
        <v>28473</v>
      </c>
      <c r="CU898">
        <v>24728</v>
      </c>
      <c r="CV898">
        <v>21768</v>
      </c>
      <c r="CW898">
        <v>49783</v>
      </c>
      <c r="CX898">
        <v>37897</v>
      </c>
      <c r="CY898">
        <v>31307</v>
      </c>
      <c r="CZ898">
        <v>29425</v>
      </c>
      <c r="DA898">
        <v>19111</v>
      </c>
      <c r="DB898">
        <v>19630</v>
      </c>
      <c r="DC898">
        <v>11750</v>
      </c>
      <c r="DD898">
        <v>13089</v>
      </c>
      <c r="DE898">
        <v>25322</v>
      </c>
      <c r="DF898">
        <v>24575</v>
      </c>
      <c r="DG898">
        <v>46342</v>
      </c>
      <c r="DH898">
        <v>46408</v>
      </c>
      <c r="DI898">
        <v>83194</v>
      </c>
      <c r="DJ898">
        <v>69734</v>
      </c>
      <c r="DK898">
        <v>55720</v>
      </c>
      <c r="DL898">
        <v>55345</v>
      </c>
      <c r="DM898">
        <v>33262</v>
      </c>
      <c r="DN898">
        <v>33648</v>
      </c>
      <c r="DO898">
        <v>20262</v>
      </c>
      <c r="DP898">
        <v>21060</v>
      </c>
      <c r="DQ898">
        <v>43559</v>
      </c>
      <c r="DR898">
        <v>44529</v>
      </c>
      <c r="DS898">
        <v>47392</v>
      </c>
      <c r="DT898">
        <v>46369</v>
      </c>
      <c r="DU898">
        <v>86607</v>
      </c>
      <c r="DV898">
        <v>71906</v>
      </c>
      <c r="DW898">
        <v>57361</v>
      </c>
      <c r="DX898">
        <v>56097</v>
      </c>
      <c r="DY898">
        <v>33964</v>
      </c>
      <c r="DZ898">
        <v>32888</v>
      </c>
      <c r="EA898">
        <v>20928</v>
      </c>
      <c r="EB898">
        <v>20445</v>
      </c>
      <c r="EC898">
        <v>44467</v>
      </c>
      <c r="ED898">
        <v>44048</v>
      </c>
      <c r="EE898">
        <v>45335</v>
      </c>
      <c r="EF898">
        <v>46451</v>
      </c>
      <c r="EG898">
        <v>79763</v>
      </c>
      <c r="EH898">
        <v>67437</v>
      </c>
      <c r="EI898">
        <v>54130</v>
      </c>
      <c r="EJ898">
        <v>54534</v>
      </c>
      <c r="EK898">
        <v>32653</v>
      </c>
      <c r="EL898">
        <v>34453</v>
      </c>
      <c r="EM898">
        <v>19760</v>
      </c>
      <c r="EN898">
        <v>21919</v>
      </c>
      <c r="EO898">
        <v>42732</v>
      </c>
      <c r="EP898">
        <v>44950</v>
      </c>
      <c r="EQ898">
        <v>32924</v>
      </c>
      <c r="ER898">
        <v>34265</v>
      </c>
      <c r="ES898">
        <v>51787</v>
      </c>
      <c r="ET898">
        <v>60391</v>
      </c>
      <c r="EU898">
        <v>39418</v>
      </c>
      <c r="EV898">
        <v>46189</v>
      </c>
      <c r="EW898">
        <v>28468</v>
      </c>
      <c r="EX898">
        <v>28885</v>
      </c>
      <c r="EY898">
        <v>21597</v>
      </c>
      <c r="EZ898">
        <v>16906</v>
      </c>
      <c r="FA898">
        <v>33659</v>
      </c>
      <c r="FB898">
        <v>37080</v>
      </c>
      <c r="FC898">
        <v>37465</v>
      </c>
      <c r="FD898">
        <v>36957</v>
      </c>
      <c r="FE898">
        <v>59606</v>
      </c>
      <c r="FF898">
        <v>56021</v>
      </c>
      <c r="FG898">
        <v>45325</v>
      </c>
      <c r="FH898">
        <v>45141</v>
      </c>
      <c r="FI898">
        <v>33845</v>
      </c>
      <c r="FJ898">
        <v>31898</v>
      </c>
      <c r="FK898">
        <v>26891</v>
      </c>
      <c r="FL898">
        <v>23578</v>
      </c>
      <c r="FM898">
        <v>39151</v>
      </c>
      <c r="FN898">
        <v>38088</v>
      </c>
      <c r="FO898">
        <v>27805</v>
      </c>
      <c r="FP898">
        <v>31574</v>
      </c>
      <c r="FQ898">
        <v>44029</v>
      </c>
      <c r="FR898">
        <v>61891</v>
      </c>
      <c r="FS898">
        <v>33863</v>
      </c>
      <c r="FT898">
        <v>46367</v>
      </c>
      <c r="FU898">
        <v>23781</v>
      </c>
      <c r="FV898">
        <v>26083</v>
      </c>
      <c r="FW898">
        <v>17375</v>
      </c>
      <c r="FX898">
        <v>10455</v>
      </c>
      <c r="FY898">
        <v>28703</v>
      </c>
      <c r="FZ898">
        <v>35899</v>
      </c>
    </row>
    <row r="899" spans="1:182" x14ac:dyDescent="0.35">
      <c r="A899" t="s">
        <v>2010</v>
      </c>
      <c r="B899" t="s">
        <v>2011</v>
      </c>
      <c r="AM899">
        <v>40101</v>
      </c>
      <c r="AN899">
        <v>49489</v>
      </c>
      <c r="AO899">
        <v>58766</v>
      </c>
      <c r="AP899">
        <v>85071</v>
      </c>
      <c r="AQ899">
        <v>47668</v>
      </c>
      <c r="AR899">
        <v>66993</v>
      </c>
      <c r="AS899">
        <v>35882</v>
      </c>
      <c r="AT899">
        <v>39443</v>
      </c>
      <c r="AU899">
        <v>29239</v>
      </c>
      <c r="AV899">
        <v>26674</v>
      </c>
      <c r="AW899">
        <v>41948</v>
      </c>
      <c r="AX899">
        <v>53325</v>
      </c>
      <c r="AY899">
        <v>40575</v>
      </c>
      <c r="AZ899">
        <v>54515</v>
      </c>
      <c r="BA899">
        <v>63992</v>
      </c>
      <c r="BB899">
        <v>99145</v>
      </c>
      <c r="BC899">
        <v>50103</v>
      </c>
      <c r="BD899">
        <v>75456</v>
      </c>
      <c r="BE899">
        <v>36183</v>
      </c>
      <c r="BF899">
        <v>42583</v>
      </c>
      <c r="BG899">
        <v>28768</v>
      </c>
      <c r="BH899">
        <v>29073</v>
      </c>
      <c r="BI899">
        <v>43147</v>
      </c>
      <c r="BJ899">
        <v>58462</v>
      </c>
      <c r="BK899">
        <v>39417</v>
      </c>
      <c r="BL899">
        <v>44890</v>
      </c>
      <c r="BM899">
        <v>52280</v>
      </c>
      <c r="BN899">
        <v>73912</v>
      </c>
      <c r="BO899">
        <v>44789</v>
      </c>
      <c r="BP899">
        <v>59562</v>
      </c>
      <c r="BQ899">
        <v>36148</v>
      </c>
      <c r="BR899">
        <v>36370</v>
      </c>
      <c r="BS899">
        <v>30998</v>
      </c>
      <c r="BT899">
        <v>24243</v>
      </c>
      <c r="BU899">
        <v>40742</v>
      </c>
      <c r="BV899">
        <v>48633</v>
      </c>
      <c r="DG899">
        <v>41122</v>
      </c>
      <c r="DH899">
        <v>49486</v>
      </c>
      <c r="DI899">
        <v>62789</v>
      </c>
      <c r="DJ899">
        <v>85375</v>
      </c>
      <c r="DK899">
        <v>49519</v>
      </c>
      <c r="DL899">
        <v>66801</v>
      </c>
      <c r="DM899">
        <v>36932</v>
      </c>
      <c r="DN899">
        <v>39511</v>
      </c>
      <c r="DO899">
        <v>29229</v>
      </c>
      <c r="DP899">
        <v>25214</v>
      </c>
      <c r="DQ899">
        <v>42942</v>
      </c>
      <c r="DR899">
        <v>52868</v>
      </c>
      <c r="DS899">
        <v>41439</v>
      </c>
      <c r="DT899">
        <v>54479</v>
      </c>
      <c r="DU899">
        <v>67756</v>
      </c>
      <c r="DV899">
        <v>99759</v>
      </c>
      <c r="DW899">
        <v>51584</v>
      </c>
      <c r="DX899">
        <v>75594</v>
      </c>
      <c r="DY899">
        <v>36905</v>
      </c>
      <c r="DZ899">
        <v>42700</v>
      </c>
      <c r="EA899">
        <v>28299</v>
      </c>
      <c r="EB899">
        <v>27625</v>
      </c>
      <c r="EC899">
        <v>43744</v>
      </c>
      <c r="ED899">
        <v>58054</v>
      </c>
      <c r="EE899">
        <v>40859</v>
      </c>
      <c r="EF899">
        <v>44925</v>
      </c>
      <c r="EG899">
        <v>54883</v>
      </c>
      <c r="EH899">
        <v>73699</v>
      </c>
      <c r="EI899">
        <v>46458</v>
      </c>
      <c r="EJ899">
        <v>59107</v>
      </c>
      <c r="EK899">
        <v>37789</v>
      </c>
      <c r="EL899">
        <v>36722</v>
      </c>
      <c r="EM899">
        <v>32168</v>
      </c>
      <c r="EN899">
        <v>23336</v>
      </c>
      <c r="EO899">
        <v>42069</v>
      </c>
      <c r="EP899">
        <v>48284</v>
      </c>
    </row>
    <row r="900" spans="1:182" x14ac:dyDescent="0.35">
      <c r="A900" t="s">
        <v>2012</v>
      </c>
      <c r="B900" t="s">
        <v>2013</v>
      </c>
      <c r="AM900">
        <v>44991</v>
      </c>
      <c r="AN900">
        <v>50880</v>
      </c>
      <c r="AO900">
        <v>93116</v>
      </c>
      <c r="AP900">
        <v>116042</v>
      </c>
      <c r="AQ900">
        <v>60971</v>
      </c>
      <c r="AR900">
        <v>77258</v>
      </c>
      <c r="AS900">
        <v>33628</v>
      </c>
      <c r="AT900">
        <v>32889</v>
      </c>
      <c r="AU900">
        <v>19893</v>
      </c>
      <c r="AV900">
        <v>13744</v>
      </c>
      <c r="AW900">
        <v>46807</v>
      </c>
      <c r="AX900">
        <v>54022</v>
      </c>
      <c r="AY900">
        <v>51465</v>
      </c>
      <c r="AZ900">
        <v>52951</v>
      </c>
      <c r="BA900">
        <v>89170</v>
      </c>
      <c r="BB900">
        <v>144395</v>
      </c>
      <c r="BC900">
        <v>64291</v>
      </c>
      <c r="BD900">
        <v>86831</v>
      </c>
      <c r="BE900">
        <v>41493</v>
      </c>
      <c r="BF900">
        <v>37229</v>
      </c>
      <c r="BG900">
        <v>30694</v>
      </c>
      <c r="BH900">
        <v>18374</v>
      </c>
      <c r="BI900">
        <v>52459</v>
      </c>
      <c r="BJ900">
        <v>59856</v>
      </c>
      <c r="BK900">
        <v>40594</v>
      </c>
      <c r="BL900">
        <v>49564</v>
      </c>
      <c r="BM900">
        <v>92125</v>
      </c>
      <c r="BN900">
        <v>111089</v>
      </c>
      <c r="BO900">
        <v>56764</v>
      </c>
      <c r="BP900">
        <v>73835</v>
      </c>
      <c r="BQ900">
        <v>27186</v>
      </c>
      <c r="BR900">
        <v>28971</v>
      </c>
      <c r="BS900">
        <v>11282</v>
      </c>
      <c r="BT900">
        <v>6799</v>
      </c>
      <c r="BU900">
        <v>41805</v>
      </c>
      <c r="BV900">
        <v>51062</v>
      </c>
      <c r="BW900">
        <v>22854</v>
      </c>
      <c r="BX900">
        <v>35708</v>
      </c>
      <c r="BY900">
        <v>103870</v>
      </c>
      <c r="BZ900">
        <v>1062314</v>
      </c>
      <c r="CA900">
        <v>47257</v>
      </c>
      <c r="CB900">
        <v>96267</v>
      </c>
      <c r="CC900">
        <v>24187</v>
      </c>
      <c r="CD900">
        <v>33052</v>
      </c>
      <c r="CE900">
        <v>11357</v>
      </c>
      <c r="CF900">
        <v>4562</v>
      </c>
      <c r="CG900">
        <v>35585</v>
      </c>
      <c r="CH900">
        <v>58457</v>
      </c>
      <c r="CU900">
        <v>17786</v>
      </c>
      <c r="CW900">
        <v>97845</v>
      </c>
      <c r="CY900">
        <v>44184</v>
      </c>
      <c r="DA900">
        <v>19730</v>
      </c>
      <c r="DC900">
        <v>4233</v>
      </c>
      <c r="DE900">
        <v>31693</v>
      </c>
      <c r="DG900">
        <v>51658</v>
      </c>
      <c r="DH900">
        <v>53716</v>
      </c>
      <c r="DI900">
        <v>85656</v>
      </c>
      <c r="DJ900">
        <v>117075</v>
      </c>
      <c r="DK900">
        <v>60429</v>
      </c>
      <c r="DL900">
        <v>77116</v>
      </c>
      <c r="DM900">
        <v>39012</v>
      </c>
      <c r="DN900">
        <v>33226</v>
      </c>
      <c r="DO900">
        <v>27166</v>
      </c>
      <c r="DP900">
        <v>11771</v>
      </c>
      <c r="DQ900">
        <v>48819</v>
      </c>
      <c r="DR900">
        <v>53520</v>
      </c>
      <c r="DS900">
        <v>59720</v>
      </c>
      <c r="DT900">
        <v>57629</v>
      </c>
      <c r="DU900">
        <v>83694</v>
      </c>
      <c r="DV900">
        <v>136707</v>
      </c>
      <c r="DW900">
        <v>66986</v>
      </c>
      <c r="DX900">
        <v>86396</v>
      </c>
      <c r="DY900">
        <v>51067</v>
      </c>
      <c r="DZ900">
        <v>39641</v>
      </c>
      <c r="EA900">
        <v>42179</v>
      </c>
      <c r="EB900">
        <v>19778</v>
      </c>
      <c r="EC900">
        <v>58494</v>
      </c>
      <c r="ED900">
        <v>60492</v>
      </c>
      <c r="EE900">
        <v>46025</v>
      </c>
      <c r="EF900">
        <v>51689</v>
      </c>
      <c r="EG900">
        <v>83687</v>
      </c>
      <c r="EH900">
        <v>134426</v>
      </c>
      <c r="EI900">
        <v>55206</v>
      </c>
      <c r="EJ900">
        <v>75675</v>
      </c>
      <c r="EK900">
        <v>31954</v>
      </c>
      <c r="EL900">
        <v>23029</v>
      </c>
      <c r="EM900">
        <v>18107</v>
      </c>
      <c r="EN900">
        <v>0</v>
      </c>
      <c r="EO900">
        <v>42790</v>
      </c>
      <c r="EP900">
        <v>47764</v>
      </c>
    </row>
    <row r="901" spans="1:182" x14ac:dyDescent="0.35">
      <c r="A901" t="s">
        <v>2014</v>
      </c>
      <c r="B901" t="s">
        <v>2015</v>
      </c>
      <c r="AM901">
        <v>49349</v>
      </c>
      <c r="AN901">
        <v>62062</v>
      </c>
      <c r="AO901">
        <v>85140</v>
      </c>
      <c r="AP901">
        <v>99387</v>
      </c>
      <c r="AQ901">
        <v>61402</v>
      </c>
      <c r="AR901">
        <v>77211</v>
      </c>
      <c r="AS901">
        <v>39220</v>
      </c>
      <c r="AT901">
        <v>45021</v>
      </c>
      <c r="AU901">
        <v>28165</v>
      </c>
      <c r="AV901">
        <v>30951</v>
      </c>
      <c r="AW901">
        <v>50106</v>
      </c>
      <c r="AX901">
        <v>61238</v>
      </c>
      <c r="AY901">
        <v>43782</v>
      </c>
      <c r="AZ901">
        <v>58872</v>
      </c>
      <c r="BA901">
        <v>66373</v>
      </c>
      <c r="BB901">
        <v>82378</v>
      </c>
      <c r="BC901">
        <v>51420</v>
      </c>
      <c r="BD901">
        <v>69117</v>
      </c>
      <c r="BE901">
        <v>36633</v>
      </c>
      <c r="BF901">
        <v>47654</v>
      </c>
      <c r="BG901">
        <v>28846</v>
      </c>
      <c r="BH901">
        <v>38013</v>
      </c>
      <c r="BI901">
        <v>43999</v>
      </c>
      <c r="BJ901">
        <v>58455</v>
      </c>
      <c r="BK901">
        <v>57341</v>
      </c>
      <c r="BL901">
        <v>66249</v>
      </c>
      <c r="BM901">
        <v>108450</v>
      </c>
      <c r="BN901">
        <v>120623</v>
      </c>
      <c r="BO901">
        <v>73759</v>
      </c>
      <c r="BP901">
        <v>84315</v>
      </c>
      <c r="BQ901">
        <v>44098</v>
      </c>
      <c r="BR901">
        <v>41138</v>
      </c>
      <c r="BS901">
        <v>30180</v>
      </c>
      <c r="BT901">
        <v>22355</v>
      </c>
      <c r="BU901">
        <v>58732</v>
      </c>
      <c r="BV901">
        <v>62879</v>
      </c>
      <c r="DG901">
        <v>52985</v>
      </c>
      <c r="DH901">
        <v>69073</v>
      </c>
      <c r="DI901">
        <v>104592</v>
      </c>
      <c r="DJ901">
        <v>102198</v>
      </c>
      <c r="DK901">
        <v>64604</v>
      </c>
      <c r="DL901">
        <v>78276</v>
      </c>
      <c r="DM901">
        <v>35323</v>
      </c>
      <c r="DN901">
        <v>45421</v>
      </c>
      <c r="DO901">
        <v>19639</v>
      </c>
      <c r="DP901">
        <v>29378</v>
      </c>
      <c r="DQ901">
        <v>48311</v>
      </c>
      <c r="DR901">
        <v>61471</v>
      </c>
      <c r="DS901">
        <v>47413</v>
      </c>
      <c r="DT901">
        <v>65189</v>
      </c>
      <c r="DU901">
        <v>75408</v>
      </c>
      <c r="DV901">
        <v>71143</v>
      </c>
      <c r="DW901">
        <v>53690</v>
      </c>
      <c r="DX901">
        <v>66583</v>
      </c>
      <c r="DY901">
        <v>35088</v>
      </c>
      <c r="DZ901">
        <v>58181</v>
      </c>
      <c r="EA901">
        <v>24420</v>
      </c>
      <c r="EB901">
        <v>53244</v>
      </c>
      <c r="EC901">
        <v>43615</v>
      </c>
      <c r="ED901">
        <v>62485</v>
      </c>
      <c r="EE901">
        <v>60001</v>
      </c>
      <c r="EF901">
        <v>72971</v>
      </c>
      <c r="EG901">
        <v>253808</v>
      </c>
      <c r="EH901">
        <v>149536</v>
      </c>
      <c r="EI901">
        <v>80741</v>
      </c>
      <c r="EJ901">
        <v>88232</v>
      </c>
      <c r="EK901">
        <v>36886</v>
      </c>
      <c r="EL901">
        <v>37730</v>
      </c>
      <c r="EM901">
        <v>15646</v>
      </c>
      <c r="EN901">
        <v>13505</v>
      </c>
      <c r="EO901">
        <v>55784</v>
      </c>
      <c r="EP901">
        <v>61775</v>
      </c>
      <c r="EQ901">
        <v>47851</v>
      </c>
      <c r="ER901">
        <v>49146</v>
      </c>
      <c r="ES901">
        <v>46033</v>
      </c>
      <c r="ET901">
        <v>78908</v>
      </c>
      <c r="EU901">
        <v>46774</v>
      </c>
      <c r="EV901">
        <v>64207</v>
      </c>
      <c r="EW901">
        <v>47548</v>
      </c>
      <c r="EX901">
        <v>45864</v>
      </c>
      <c r="EY901">
        <v>48070</v>
      </c>
      <c r="EZ901">
        <v>34744</v>
      </c>
      <c r="FA901">
        <v>47169</v>
      </c>
      <c r="FB901">
        <v>54356</v>
      </c>
      <c r="FC901">
        <v>41552</v>
      </c>
      <c r="FD901">
        <v>51380</v>
      </c>
      <c r="FE901">
        <v>27200</v>
      </c>
      <c r="FF901">
        <v>112566</v>
      </c>
      <c r="FG901">
        <v>34501</v>
      </c>
      <c r="FH901">
        <v>77542</v>
      </c>
      <c r="FI901">
        <v>42305</v>
      </c>
      <c r="FJ901">
        <v>45108</v>
      </c>
      <c r="FK901">
        <v>48095</v>
      </c>
      <c r="FL901">
        <v>29325</v>
      </c>
      <c r="FM901">
        <v>38447</v>
      </c>
      <c r="FN901">
        <v>59134</v>
      </c>
      <c r="FO901">
        <v>61513</v>
      </c>
      <c r="FP901">
        <v>44567</v>
      </c>
      <c r="FQ901">
        <v>93795</v>
      </c>
      <c r="FR901">
        <v>30862</v>
      </c>
      <c r="FS901">
        <v>73070</v>
      </c>
      <c r="FT901">
        <v>36341</v>
      </c>
      <c r="FU901">
        <v>55167</v>
      </c>
      <c r="FV901">
        <v>46704</v>
      </c>
      <c r="FW901">
        <v>45629</v>
      </c>
      <c r="FX901">
        <v>57270</v>
      </c>
      <c r="FY901">
        <v>63517</v>
      </c>
      <c r="FZ901">
        <v>41191</v>
      </c>
    </row>
    <row r="902" spans="1:182" x14ac:dyDescent="0.35">
      <c r="A902" t="s">
        <v>2016</v>
      </c>
      <c r="B902" t="s">
        <v>2017</v>
      </c>
      <c r="D902">
        <v>58397</v>
      </c>
      <c r="F902">
        <v>78973</v>
      </c>
      <c r="H902">
        <v>65301</v>
      </c>
      <c r="J902">
        <v>44543</v>
      </c>
      <c r="L902">
        <v>36470</v>
      </c>
      <c r="N902">
        <v>55036</v>
      </c>
      <c r="AM902">
        <v>55312</v>
      </c>
      <c r="AN902">
        <v>55812</v>
      </c>
      <c r="AO902">
        <v>83308</v>
      </c>
      <c r="AP902">
        <v>77780</v>
      </c>
      <c r="AQ902">
        <v>63575</v>
      </c>
      <c r="AR902">
        <v>64659</v>
      </c>
      <c r="AS902">
        <v>44060</v>
      </c>
      <c r="AT902">
        <v>43187</v>
      </c>
      <c r="AU902">
        <v>34292</v>
      </c>
      <c r="AV902">
        <v>32876</v>
      </c>
      <c r="AW902">
        <v>53764</v>
      </c>
      <c r="AX902">
        <v>54262</v>
      </c>
      <c r="AY902">
        <v>57613</v>
      </c>
      <c r="AZ902">
        <v>53380</v>
      </c>
      <c r="BA902">
        <v>83212</v>
      </c>
      <c r="BB902">
        <v>75774</v>
      </c>
      <c r="BC902">
        <v>65011</v>
      </c>
      <c r="BD902">
        <v>62453</v>
      </c>
      <c r="BE902">
        <v>46875</v>
      </c>
      <c r="BF902">
        <v>41440</v>
      </c>
      <c r="BG902">
        <v>37998</v>
      </c>
      <c r="BH902">
        <v>31864</v>
      </c>
      <c r="BI902">
        <v>55795</v>
      </c>
      <c r="BJ902">
        <v>51926</v>
      </c>
      <c r="BK902">
        <v>53193</v>
      </c>
      <c r="BL902">
        <v>58119</v>
      </c>
      <c r="BM902">
        <v>82831</v>
      </c>
      <c r="BN902">
        <v>79180</v>
      </c>
      <c r="BO902">
        <v>61877</v>
      </c>
      <c r="BP902">
        <v>66552</v>
      </c>
      <c r="BQ902">
        <v>41181</v>
      </c>
      <c r="BR902">
        <v>44968</v>
      </c>
      <c r="BS902">
        <v>30572</v>
      </c>
      <c r="BT902">
        <v>34040</v>
      </c>
      <c r="BU902">
        <v>51609</v>
      </c>
      <c r="BV902">
        <v>56510</v>
      </c>
      <c r="DG902">
        <v>56078</v>
      </c>
      <c r="DH902">
        <v>56042</v>
      </c>
      <c r="DI902">
        <v>84476</v>
      </c>
      <c r="DJ902">
        <v>78369</v>
      </c>
      <c r="DK902">
        <v>64076</v>
      </c>
      <c r="DL902">
        <v>64904</v>
      </c>
      <c r="DM902">
        <v>45518</v>
      </c>
      <c r="DN902">
        <v>43612</v>
      </c>
      <c r="DO902">
        <v>35246</v>
      </c>
      <c r="DP902">
        <v>32098</v>
      </c>
      <c r="DQ902">
        <v>54150</v>
      </c>
      <c r="DR902">
        <v>54292</v>
      </c>
      <c r="DS902">
        <v>58396</v>
      </c>
      <c r="DT902">
        <v>53588</v>
      </c>
      <c r="DU902">
        <v>83480</v>
      </c>
      <c r="DV902">
        <v>76483</v>
      </c>
      <c r="DW902">
        <v>65405</v>
      </c>
      <c r="DX902">
        <v>62819</v>
      </c>
      <c r="DY902">
        <v>48542</v>
      </c>
      <c r="DZ902">
        <v>41630</v>
      </c>
      <c r="EA902">
        <v>39259</v>
      </c>
      <c r="EB902">
        <v>30870</v>
      </c>
      <c r="EC902">
        <v>56347</v>
      </c>
      <c r="ED902">
        <v>51852</v>
      </c>
      <c r="EE902">
        <v>53989</v>
      </c>
      <c r="EF902">
        <v>58332</v>
      </c>
      <c r="EG902">
        <v>85090</v>
      </c>
      <c r="EH902">
        <v>79940</v>
      </c>
      <c r="EI902">
        <v>62514</v>
      </c>
      <c r="EJ902">
        <v>66791</v>
      </c>
      <c r="EK902">
        <v>42418</v>
      </c>
      <c r="EL902">
        <v>45518</v>
      </c>
      <c r="EM902">
        <v>31148</v>
      </c>
      <c r="EN902">
        <v>33294</v>
      </c>
      <c r="EO902">
        <v>51842</v>
      </c>
      <c r="EP902">
        <v>56615</v>
      </c>
      <c r="EQ902">
        <v>63592</v>
      </c>
      <c r="ER902">
        <v>51528</v>
      </c>
      <c r="ES902">
        <v>106061</v>
      </c>
      <c r="ET902">
        <v>55693</v>
      </c>
      <c r="EU902">
        <v>73763</v>
      </c>
      <c r="EV902">
        <v>53949</v>
      </c>
      <c r="EW902">
        <v>50381</v>
      </c>
      <c r="EX902">
        <v>51329</v>
      </c>
      <c r="EY902">
        <v>38600</v>
      </c>
      <c r="EZ902">
        <v>49400</v>
      </c>
      <c r="FA902">
        <v>60852</v>
      </c>
      <c r="FB902">
        <v>52624</v>
      </c>
      <c r="FD902">
        <v>59271</v>
      </c>
      <c r="FF902">
        <v>102348</v>
      </c>
      <c r="FH902">
        <v>75481</v>
      </c>
      <c r="FJ902">
        <v>47747</v>
      </c>
      <c r="FL902">
        <v>33758</v>
      </c>
      <c r="FN902">
        <v>59987</v>
      </c>
    </row>
    <row r="903" spans="1:182" x14ac:dyDescent="0.35">
      <c r="A903" t="s">
        <v>2018</v>
      </c>
      <c r="B903" t="s">
        <v>2019</v>
      </c>
      <c r="AM903">
        <v>54674</v>
      </c>
      <c r="AN903">
        <v>51978</v>
      </c>
      <c r="AO903">
        <v>96468</v>
      </c>
      <c r="AP903">
        <v>87887</v>
      </c>
      <c r="AQ903">
        <v>67659</v>
      </c>
      <c r="AR903">
        <v>68213</v>
      </c>
      <c r="AS903">
        <v>41828</v>
      </c>
      <c r="AT903">
        <v>38850</v>
      </c>
      <c r="AU903">
        <v>29536</v>
      </c>
      <c r="AV903">
        <v>25380</v>
      </c>
      <c r="AW903">
        <v>54377</v>
      </c>
      <c r="AX903">
        <v>53557</v>
      </c>
      <c r="AY903">
        <v>63182</v>
      </c>
      <c r="AZ903">
        <v>49398</v>
      </c>
      <c r="BA903">
        <v>103660</v>
      </c>
      <c r="BB903">
        <v>84766</v>
      </c>
      <c r="BC903">
        <v>73466</v>
      </c>
      <c r="BD903">
        <v>66699</v>
      </c>
      <c r="BE903">
        <v>47136</v>
      </c>
      <c r="BF903">
        <v>39803</v>
      </c>
      <c r="BG903">
        <v>35173</v>
      </c>
      <c r="BH903">
        <v>28076</v>
      </c>
      <c r="BI903">
        <v>59816</v>
      </c>
      <c r="BJ903">
        <v>52934</v>
      </c>
      <c r="BK903">
        <v>46706</v>
      </c>
      <c r="BL903">
        <v>53904</v>
      </c>
      <c r="BM903">
        <v>83227</v>
      </c>
      <c r="BN903">
        <v>89096</v>
      </c>
      <c r="BO903">
        <v>59612</v>
      </c>
      <c r="BP903">
        <v>68976</v>
      </c>
      <c r="BQ903">
        <v>37195</v>
      </c>
      <c r="BR903">
        <v>38319</v>
      </c>
      <c r="BS903">
        <v>25578</v>
      </c>
      <c r="BT903">
        <v>23473</v>
      </c>
      <c r="BU903">
        <v>48414</v>
      </c>
      <c r="BV903">
        <v>54145</v>
      </c>
      <c r="DG903">
        <v>56863</v>
      </c>
      <c r="DH903">
        <v>55601</v>
      </c>
      <c r="DI903">
        <v>95491</v>
      </c>
      <c r="DJ903">
        <v>87849</v>
      </c>
      <c r="DK903">
        <v>67527</v>
      </c>
      <c r="DL903">
        <v>69826</v>
      </c>
      <c r="DM903">
        <v>44004</v>
      </c>
      <c r="DN903">
        <v>42905</v>
      </c>
      <c r="DO903">
        <v>31555</v>
      </c>
      <c r="DP903">
        <v>29019</v>
      </c>
      <c r="DQ903">
        <v>54741</v>
      </c>
      <c r="DR903">
        <v>56174</v>
      </c>
      <c r="DS903">
        <v>65491</v>
      </c>
      <c r="DT903">
        <v>51815</v>
      </c>
      <c r="DU903">
        <v>89886</v>
      </c>
      <c r="DV903">
        <v>82802</v>
      </c>
      <c r="DW903">
        <v>71729</v>
      </c>
      <c r="DX903">
        <v>67233</v>
      </c>
      <c r="DY903">
        <v>54606</v>
      </c>
      <c r="DZ903">
        <v>43404</v>
      </c>
      <c r="EA903">
        <v>45058</v>
      </c>
      <c r="EB903">
        <v>31676</v>
      </c>
      <c r="EC903">
        <v>62624</v>
      </c>
      <c r="ED903">
        <v>54827</v>
      </c>
      <c r="EE903">
        <v>47576</v>
      </c>
      <c r="EF903">
        <v>58059</v>
      </c>
      <c r="EG903">
        <v>92755</v>
      </c>
      <c r="EH903">
        <v>88135</v>
      </c>
      <c r="EI903">
        <v>61271</v>
      </c>
      <c r="EJ903">
        <v>69868</v>
      </c>
      <c r="EK903">
        <v>35973</v>
      </c>
      <c r="EL903">
        <v>42404</v>
      </c>
      <c r="EM903">
        <v>21781</v>
      </c>
      <c r="EN903">
        <v>27325</v>
      </c>
      <c r="EO903">
        <v>47575</v>
      </c>
      <c r="EP903">
        <v>56418</v>
      </c>
      <c r="ER903">
        <v>39147</v>
      </c>
      <c r="ET903">
        <v>58583</v>
      </c>
      <c r="EV903">
        <v>47077</v>
      </c>
      <c r="EX903">
        <v>32577</v>
      </c>
      <c r="EZ903">
        <v>22645</v>
      </c>
      <c r="FB903">
        <v>39461</v>
      </c>
    </row>
    <row r="904" spans="1:182" x14ac:dyDescent="0.35">
      <c r="A904" t="s">
        <v>2020</v>
      </c>
      <c r="B904" t="s">
        <v>2021</v>
      </c>
      <c r="AM904">
        <v>38280</v>
      </c>
      <c r="AN904">
        <v>39997</v>
      </c>
      <c r="AO904">
        <v>69070</v>
      </c>
      <c r="AP904">
        <v>66487</v>
      </c>
      <c r="AQ904">
        <v>47166</v>
      </c>
      <c r="AR904">
        <v>50849</v>
      </c>
      <c r="AS904">
        <v>26685</v>
      </c>
      <c r="AT904">
        <v>26937</v>
      </c>
      <c r="AU904">
        <v>15141</v>
      </c>
      <c r="AV904">
        <v>14219</v>
      </c>
      <c r="AW904">
        <v>37068</v>
      </c>
      <c r="AX904">
        <v>39377</v>
      </c>
      <c r="AY904">
        <v>39169</v>
      </c>
      <c r="AZ904">
        <v>41940</v>
      </c>
      <c r="BA904">
        <v>72715</v>
      </c>
      <c r="BB904">
        <v>70062</v>
      </c>
      <c r="BC904">
        <v>48703</v>
      </c>
      <c r="BD904">
        <v>53316</v>
      </c>
      <c r="BE904">
        <v>27176</v>
      </c>
      <c r="BF904">
        <v>28762</v>
      </c>
      <c r="BG904">
        <v>15556</v>
      </c>
      <c r="BH904">
        <v>16666</v>
      </c>
      <c r="BI904">
        <v>37819</v>
      </c>
      <c r="BJ904">
        <v>41014</v>
      </c>
      <c r="BK904">
        <v>37463</v>
      </c>
      <c r="BL904">
        <v>38196</v>
      </c>
      <c r="BM904">
        <v>65401</v>
      </c>
      <c r="BN904">
        <v>63059</v>
      </c>
      <c r="BO904">
        <v>45657</v>
      </c>
      <c r="BP904">
        <v>48545</v>
      </c>
      <c r="BQ904">
        <v>26251</v>
      </c>
      <c r="BR904">
        <v>25174</v>
      </c>
      <c r="BS904">
        <v>14912</v>
      </c>
      <c r="BT904">
        <v>11691</v>
      </c>
      <c r="BU904">
        <v>36342</v>
      </c>
      <c r="BV904">
        <v>37847</v>
      </c>
      <c r="BW904">
        <v>25420</v>
      </c>
      <c r="BX904">
        <v>25569</v>
      </c>
      <c r="BY904">
        <v>42267</v>
      </c>
      <c r="BZ904">
        <v>51111</v>
      </c>
      <c r="CA904">
        <v>30149</v>
      </c>
      <c r="CB904">
        <v>35057</v>
      </c>
      <c r="CC904">
        <v>22303</v>
      </c>
      <c r="CD904">
        <v>20998</v>
      </c>
      <c r="CE904">
        <v>17501</v>
      </c>
      <c r="CF904">
        <v>11835</v>
      </c>
      <c r="CG904">
        <v>26406</v>
      </c>
      <c r="CH904">
        <v>28069</v>
      </c>
      <c r="CI904">
        <v>25448</v>
      </c>
      <c r="CJ904">
        <v>29686</v>
      </c>
      <c r="CK904">
        <v>43062</v>
      </c>
      <c r="CL904">
        <v>44149</v>
      </c>
      <c r="CM904">
        <v>30092</v>
      </c>
      <c r="CN904">
        <v>34492</v>
      </c>
      <c r="CO904">
        <v>22409</v>
      </c>
      <c r="CP904">
        <v>26913</v>
      </c>
      <c r="CQ904">
        <v>17909</v>
      </c>
      <c r="CR904">
        <v>22041</v>
      </c>
      <c r="CS904">
        <v>26506</v>
      </c>
      <c r="CT904">
        <v>30764</v>
      </c>
      <c r="CU904">
        <v>25363</v>
      </c>
      <c r="CV904">
        <v>22229</v>
      </c>
      <c r="CW904">
        <v>43077</v>
      </c>
      <c r="CX904">
        <v>50632</v>
      </c>
      <c r="CY904">
        <v>30755</v>
      </c>
      <c r="CZ904">
        <v>34136</v>
      </c>
      <c r="DA904">
        <v>22178</v>
      </c>
      <c r="DB904">
        <v>17056</v>
      </c>
      <c r="DC904">
        <v>16836</v>
      </c>
      <c r="DD904">
        <v>4226</v>
      </c>
      <c r="DE904">
        <v>26552</v>
      </c>
      <c r="DF904">
        <v>25582</v>
      </c>
      <c r="DG904">
        <v>42514</v>
      </c>
      <c r="DH904">
        <v>43874</v>
      </c>
      <c r="DI904">
        <v>74012</v>
      </c>
      <c r="DJ904">
        <v>68342</v>
      </c>
      <c r="DK904">
        <v>49995</v>
      </c>
      <c r="DL904">
        <v>52804</v>
      </c>
      <c r="DM904">
        <v>29811</v>
      </c>
      <c r="DN904">
        <v>29806</v>
      </c>
      <c r="DO904">
        <v>17476</v>
      </c>
      <c r="DP904">
        <v>16116</v>
      </c>
      <c r="DQ904">
        <v>39262</v>
      </c>
      <c r="DR904">
        <v>41377</v>
      </c>
      <c r="DS904">
        <v>43783</v>
      </c>
      <c r="DT904">
        <v>45270</v>
      </c>
      <c r="DU904">
        <v>79121</v>
      </c>
      <c r="DV904">
        <v>73587</v>
      </c>
      <c r="DW904">
        <v>52078</v>
      </c>
      <c r="DX904">
        <v>55696</v>
      </c>
      <c r="DY904">
        <v>30166</v>
      </c>
      <c r="DZ904">
        <v>30169</v>
      </c>
      <c r="EA904">
        <v>17309</v>
      </c>
      <c r="EB904">
        <v>16393</v>
      </c>
      <c r="EC904">
        <v>40172</v>
      </c>
      <c r="ED904">
        <v>42387</v>
      </c>
      <c r="EE904">
        <v>41408</v>
      </c>
      <c r="EF904">
        <v>42540</v>
      </c>
      <c r="EG904">
        <v>69793</v>
      </c>
      <c r="EH904">
        <v>63561</v>
      </c>
      <c r="EI904">
        <v>48231</v>
      </c>
      <c r="EJ904">
        <v>50152</v>
      </c>
      <c r="EK904">
        <v>29437</v>
      </c>
      <c r="EL904">
        <v>29414</v>
      </c>
      <c r="EM904">
        <v>17528</v>
      </c>
      <c r="EN904">
        <v>15914</v>
      </c>
      <c r="EO904">
        <v>38455</v>
      </c>
      <c r="EP904">
        <v>40346</v>
      </c>
      <c r="EQ904">
        <v>30447</v>
      </c>
      <c r="ER904">
        <v>44704</v>
      </c>
      <c r="ES904">
        <v>29583</v>
      </c>
      <c r="ET904">
        <v>78523</v>
      </c>
      <c r="EU904">
        <v>29558</v>
      </c>
      <c r="EV904">
        <v>61807</v>
      </c>
      <c r="EW904">
        <v>29532</v>
      </c>
      <c r="EX904">
        <v>41733</v>
      </c>
      <c r="EY904">
        <v>29515</v>
      </c>
      <c r="EZ904">
        <v>29613</v>
      </c>
      <c r="FA904">
        <v>29545</v>
      </c>
      <c r="FB904">
        <v>50929</v>
      </c>
      <c r="FD904">
        <v>44869</v>
      </c>
      <c r="FF904">
        <v>72261</v>
      </c>
      <c r="FH904">
        <v>57480</v>
      </c>
      <c r="FJ904">
        <v>40398</v>
      </c>
      <c r="FL904">
        <v>30697</v>
      </c>
      <c r="FN904">
        <v>48134</v>
      </c>
      <c r="FP904">
        <v>45885</v>
      </c>
      <c r="FR904">
        <v>81840</v>
      </c>
      <c r="FT904">
        <v>64718</v>
      </c>
      <c r="FV904">
        <v>42305</v>
      </c>
      <c r="FX904">
        <v>27681</v>
      </c>
      <c r="FZ904">
        <v>52760</v>
      </c>
    </row>
    <row r="905" spans="1:182" x14ac:dyDescent="0.35">
      <c r="A905" t="s">
        <v>2022</v>
      </c>
      <c r="B905" t="s">
        <v>2023</v>
      </c>
      <c r="AM905">
        <v>49415</v>
      </c>
      <c r="AN905">
        <v>48883</v>
      </c>
      <c r="AO905">
        <v>90812</v>
      </c>
      <c r="AP905">
        <v>75582</v>
      </c>
      <c r="AQ905">
        <v>61560</v>
      </c>
      <c r="AR905">
        <v>60557</v>
      </c>
      <c r="AS905">
        <v>35853</v>
      </c>
      <c r="AT905">
        <v>37110</v>
      </c>
      <c r="AU905">
        <v>23075</v>
      </c>
      <c r="AV905">
        <v>25660</v>
      </c>
      <c r="AW905">
        <v>48304</v>
      </c>
      <c r="AX905">
        <v>49085</v>
      </c>
      <c r="AY905">
        <v>48932</v>
      </c>
      <c r="AZ905">
        <v>49771</v>
      </c>
      <c r="BA905">
        <v>90185</v>
      </c>
      <c r="BB905">
        <v>76659</v>
      </c>
      <c r="BC905">
        <v>60842</v>
      </c>
      <c r="BD905">
        <v>60855</v>
      </c>
      <c r="BE905">
        <v>35548</v>
      </c>
      <c r="BF905">
        <v>37027</v>
      </c>
      <c r="BG905">
        <v>23314</v>
      </c>
      <c r="BH905">
        <v>26149</v>
      </c>
      <c r="BI905">
        <v>47587</v>
      </c>
      <c r="BJ905">
        <v>48779</v>
      </c>
      <c r="BK905">
        <v>49873</v>
      </c>
      <c r="BL905">
        <v>47991</v>
      </c>
      <c r="BM905">
        <v>89461</v>
      </c>
      <c r="BN905">
        <v>74473</v>
      </c>
      <c r="BO905">
        <v>61640</v>
      </c>
      <c r="BP905">
        <v>60270</v>
      </c>
      <c r="BQ905">
        <v>36288</v>
      </c>
      <c r="BR905">
        <v>37213</v>
      </c>
      <c r="BS905">
        <v>23370</v>
      </c>
      <c r="BT905">
        <v>25230</v>
      </c>
      <c r="BU905">
        <v>48834</v>
      </c>
      <c r="BV905">
        <v>49410</v>
      </c>
      <c r="DG905">
        <v>50237</v>
      </c>
      <c r="DH905">
        <v>49577</v>
      </c>
      <c r="DI905">
        <v>96709</v>
      </c>
      <c r="DJ905">
        <v>77617</v>
      </c>
      <c r="DK905">
        <v>62845</v>
      </c>
      <c r="DL905">
        <v>61536</v>
      </c>
      <c r="DM905">
        <v>36462</v>
      </c>
      <c r="DN905">
        <v>37468</v>
      </c>
      <c r="DO905">
        <v>22170</v>
      </c>
      <c r="DP905">
        <v>24299</v>
      </c>
      <c r="DQ905">
        <v>48301</v>
      </c>
      <c r="DR905">
        <v>49377</v>
      </c>
      <c r="DS905">
        <v>49612</v>
      </c>
      <c r="DT905">
        <v>50666</v>
      </c>
      <c r="DU905">
        <v>92366</v>
      </c>
      <c r="DV905">
        <v>78717</v>
      </c>
      <c r="DW905">
        <v>61194</v>
      </c>
      <c r="DX905">
        <v>62340</v>
      </c>
      <c r="DY905">
        <v>36485</v>
      </c>
      <c r="DZ905">
        <v>38041</v>
      </c>
      <c r="EA905">
        <v>23220</v>
      </c>
      <c r="EB905">
        <v>25774</v>
      </c>
      <c r="EC905">
        <v>47474</v>
      </c>
      <c r="ED905">
        <v>49613</v>
      </c>
      <c r="EE905">
        <v>50761</v>
      </c>
      <c r="EF905">
        <v>48473</v>
      </c>
      <c r="EG905">
        <v>100315</v>
      </c>
      <c r="EH905">
        <v>76003</v>
      </c>
      <c r="EI905">
        <v>64268</v>
      </c>
      <c r="EJ905">
        <v>60810</v>
      </c>
      <c r="EK905">
        <v>36488</v>
      </c>
      <c r="EL905">
        <v>37590</v>
      </c>
      <c r="EM905">
        <v>21293</v>
      </c>
      <c r="EN905">
        <v>23917</v>
      </c>
      <c r="EO905">
        <v>49101</v>
      </c>
      <c r="EP905">
        <v>49545</v>
      </c>
      <c r="EQ905">
        <v>24196</v>
      </c>
      <c r="ER905">
        <v>50559</v>
      </c>
      <c r="ES905">
        <v>28812</v>
      </c>
      <c r="ET905">
        <v>53576</v>
      </c>
      <c r="EU905">
        <v>26539</v>
      </c>
      <c r="EV905">
        <v>52170</v>
      </c>
      <c r="EW905">
        <v>24192</v>
      </c>
      <c r="EX905">
        <v>50050</v>
      </c>
      <c r="EY905">
        <v>22643</v>
      </c>
      <c r="EZ905">
        <v>48474</v>
      </c>
      <c r="FA905">
        <v>25335</v>
      </c>
      <c r="FB905">
        <v>51101</v>
      </c>
    </row>
    <row r="906" spans="1:182" x14ac:dyDescent="0.35">
      <c r="A906" t="s">
        <v>2024</v>
      </c>
      <c r="B906" t="s">
        <v>2025</v>
      </c>
      <c r="AM906">
        <v>72125</v>
      </c>
      <c r="AN906">
        <v>69388</v>
      </c>
      <c r="AO906">
        <v>88869</v>
      </c>
      <c r="AP906">
        <v>93751</v>
      </c>
      <c r="AQ906">
        <v>78306</v>
      </c>
      <c r="AR906">
        <v>80648</v>
      </c>
      <c r="AS906">
        <v>66441</v>
      </c>
      <c r="AT906">
        <v>58779</v>
      </c>
      <c r="AU906">
        <v>59701</v>
      </c>
      <c r="AV906">
        <v>47978</v>
      </c>
      <c r="AW906">
        <v>72614</v>
      </c>
      <c r="AX906">
        <v>70330</v>
      </c>
      <c r="AY906">
        <v>70632</v>
      </c>
      <c r="AZ906">
        <v>71174</v>
      </c>
      <c r="BA906">
        <v>88231</v>
      </c>
      <c r="BB906">
        <v>99074</v>
      </c>
      <c r="BC906">
        <v>77294</v>
      </c>
      <c r="BD906">
        <v>83417</v>
      </c>
      <c r="BE906">
        <v>65270</v>
      </c>
      <c r="BF906">
        <v>59111</v>
      </c>
      <c r="BG906">
        <v>58680</v>
      </c>
      <c r="BH906">
        <v>48045</v>
      </c>
      <c r="BI906">
        <v>71408</v>
      </c>
      <c r="BJ906">
        <v>71456</v>
      </c>
      <c r="BK906">
        <v>73567</v>
      </c>
      <c r="BL906">
        <v>67620</v>
      </c>
      <c r="BM906">
        <v>88338</v>
      </c>
      <c r="BN906">
        <v>88107</v>
      </c>
      <c r="BO906">
        <v>79264</v>
      </c>
      <c r="BP906">
        <v>76680</v>
      </c>
      <c r="BQ906">
        <v>68667</v>
      </c>
      <c r="BR906">
        <v>56391</v>
      </c>
      <c r="BS906">
        <v>62405</v>
      </c>
      <c r="BT906">
        <v>45748</v>
      </c>
      <c r="BU906">
        <v>74311</v>
      </c>
      <c r="BV906">
        <v>67489</v>
      </c>
      <c r="DG906">
        <v>72976</v>
      </c>
      <c r="DH906">
        <v>69562</v>
      </c>
      <c r="DI906">
        <v>93135</v>
      </c>
      <c r="DJ906">
        <v>97572</v>
      </c>
      <c r="DK906">
        <v>80146</v>
      </c>
      <c r="DL906">
        <v>82089</v>
      </c>
      <c r="DM906">
        <v>67175</v>
      </c>
      <c r="DN906">
        <v>58018</v>
      </c>
      <c r="DO906">
        <v>59143</v>
      </c>
      <c r="DP906">
        <v>44998</v>
      </c>
      <c r="DQ906">
        <v>73456</v>
      </c>
      <c r="DR906">
        <v>70297</v>
      </c>
      <c r="DS906">
        <v>70470</v>
      </c>
      <c r="DT906">
        <v>71183</v>
      </c>
      <c r="DU906">
        <v>92343</v>
      </c>
      <c r="DV906">
        <v>108246</v>
      </c>
      <c r="DW906">
        <v>78341</v>
      </c>
      <c r="DX906">
        <v>86705</v>
      </c>
      <c r="DY906">
        <v>64568</v>
      </c>
      <c r="DZ906">
        <v>56952</v>
      </c>
      <c r="EA906">
        <v>56327</v>
      </c>
      <c r="EB906">
        <v>42739</v>
      </c>
      <c r="EC906">
        <v>71122</v>
      </c>
      <c r="ED906">
        <v>71320</v>
      </c>
      <c r="EE906">
        <v>75176</v>
      </c>
      <c r="EF906">
        <v>68169</v>
      </c>
      <c r="EG906">
        <v>94970</v>
      </c>
      <c r="EH906">
        <v>90992</v>
      </c>
      <c r="EI906">
        <v>82520</v>
      </c>
      <c r="EJ906">
        <v>78011</v>
      </c>
      <c r="EK906">
        <v>69951</v>
      </c>
      <c r="EL906">
        <v>56623</v>
      </c>
      <c r="EM906">
        <v>61970</v>
      </c>
      <c r="EN906">
        <v>44074</v>
      </c>
      <c r="EO906">
        <v>76148</v>
      </c>
      <c r="EP906">
        <v>67995</v>
      </c>
    </row>
    <row r="907" spans="1:182" x14ac:dyDescent="0.35">
      <c r="A907" t="s">
        <v>2026</v>
      </c>
      <c r="B907" t="s">
        <v>2027</v>
      </c>
      <c r="AM907">
        <v>55644</v>
      </c>
      <c r="AN907">
        <v>57851</v>
      </c>
      <c r="AO907">
        <v>77712</v>
      </c>
      <c r="AP907">
        <v>73020</v>
      </c>
      <c r="AQ907">
        <v>61294</v>
      </c>
      <c r="AR907">
        <v>63520</v>
      </c>
      <c r="AS907">
        <v>44542</v>
      </c>
      <c r="AT907">
        <v>47030</v>
      </c>
      <c r="AU907">
        <v>35931</v>
      </c>
      <c r="AV907">
        <v>38757</v>
      </c>
      <c r="AW907">
        <v>52954</v>
      </c>
      <c r="AX907">
        <v>55709</v>
      </c>
      <c r="AY907">
        <v>55641</v>
      </c>
      <c r="AZ907">
        <v>58709</v>
      </c>
      <c r="BA907">
        <v>77750</v>
      </c>
      <c r="BB907">
        <v>72673</v>
      </c>
      <c r="BC907">
        <v>61446</v>
      </c>
      <c r="BD907">
        <v>63883</v>
      </c>
      <c r="BE907">
        <v>45057</v>
      </c>
      <c r="BF907">
        <v>48790</v>
      </c>
      <c r="BG907">
        <v>36880</v>
      </c>
      <c r="BH907">
        <v>41568</v>
      </c>
      <c r="BI907">
        <v>53150</v>
      </c>
      <c r="BJ907">
        <v>56535</v>
      </c>
      <c r="BK907">
        <v>55700</v>
      </c>
      <c r="BL907">
        <v>56808</v>
      </c>
      <c r="BM907">
        <v>78701</v>
      </c>
      <c r="BN907">
        <v>73175</v>
      </c>
      <c r="BO907">
        <v>61117</v>
      </c>
      <c r="BP907">
        <v>62469</v>
      </c>
      <c r="BQ907">
        <v>43073</v>
      </c>
      <c r="BR907">
        <v>43857</v>
      </c>
      <c r="BS907">
        <v>33648</v>
      </c>
      <c r="BT907">
        <v>34130</v>
      </c>
      <c r="BU907">
        <v>52267</v>
      </c>
      <c r="BV907">
        <v>53884</v>
      </c>
      <c r="DG907">
        <v>56611</v>
      </c>
      <c r="DH907">
        <v>59319</v>
      </c>
      <c r="DI907">
        <v>79287</v>
      </c>
      <c r="DJ907">
        <v>72695</v>
      </c>
      <c r="DK907">
        <v>61977</v>
      </c>
      <c r="DL907">
        <v>64135</v>
      </c>
      <c r="DM907">
        <v>45774</v>
      </c>
      <c r="DN907">
        <v>49466</v>
      </c>
      <c r="DO907">
        <v>36587</v>
      </c>
      <c r="DP907">
        <v>41001</v>
      </c>
      <c r="DQ907">
        <v>53379</v>
      </c>
      <c r="DR907">
        <v>57040</v>
      </c>
      <c r="DS907">
        <v>57218</v>
      </c>
      <c r="DT907">
        <v>60635</v>
      </c>
      <c r="DU907">
        <v>81356</v>
      </c>
      <c r="DV907">
        <v>73114</v>
      </c>
      <c r="DW907">
        <v>63011</v>
      </c>
      <c r="DX907">
        <v>65164</v>
      </c>
      <c r="DY907">
        <v>46100</v>
      </c>
      <c r="DZ907">
        <v>51424</v>
      </c>
      <c r="EA907">
        <v>36797</v>
      </c>
      <c r="EB907">
        <v>43953</v>
      </c>
      <c r="EC907">
        <v>53901</v>
      </c>
      <c r="ED907">
        <v>58309</v>
      </c>
      <c r="EE907">
        <v>56065</v>
      </c>
      <c r="EF907">
        <v>57996</v>
      </c>
      <c r="EG907">
        <v>77642</v>
      </c>
      <c r="EH907">
        <v>72185</v>
      </c>
      <c r="EI907">
        <v>61176</v>
      </c>
      <c r="EJ907">
        <v>62856</v>
      </c>
      <c r="EK907">
        <v>45509</v>
      </c>
      <c r="EL907">
        <v>46985</v>
      </c>
      <c r="EM907">
        <v>36385</v>
      </c>
      <c r="EN907">
        <v>37360</v>
      </c>
      <c r="EO907">
        <v>52996</v>
      </c>
      <c r="EP907">
        <v>55414</v>
      </c>
    </row>
    <row r="908" spans="1:182" x14ac:dyDescent="0.35">
      <c r="A908" t="s">
        <v>2028</v>
      </c>
      <c r="B908" t="s">
        <v>2029</v>
      </c>
      <c r="C908">
        <v>59229</v>
      </c>
      <c r="D908">
        <v>47291</v>
      </c>
      <c r="E908">
        <v>82884</v>
      </c>
      <c r="F908">
        <v>50489</v>
      </c>
      <c r="G908">
        <v>63277</v>
      </c>
      <c r="H908">
        <v>48520</v>
      </c>
      <c r="I908">
        <v>48534</v>
      </c>
      <c r="J908">
        <v>44932</v>
      </c>
      <c r="K908">
        <v>40588</v>
      </c>
      <c r="L908">
        <v>43253</v>
      </c>
      <c r="M908">
        <v>54982</v>
      </c>
      <c r="N908">
        <v>46868</v>
      </c>
      <c r="P908">
        <v>54723</v>
      </c>
      <c r="R908">
        <v>46976</v>
      </c>
      <c r="T908">
        <v>52116</v>
      </c>
      <c r="V908">
        <v>64547</v>
      </c>
      <c r="X908">
        <v>71745</v>
      </c>
      <c r="Z908">
        <v>58049</v>
      </c>
      <c r="AB908">
        <v>44566</v>
      </c>
      <c r="AD908">
        <v>48133</v>
      </c>
      <c r="AF908">
        <v>45678</v>
      </c>
      <c r="AH908">
        <v>41683</v>
      </c>
      <c r="AJ908">
        <v>39855</v>
      </c>
      <c r="AL908">
        <v>44057</v>
      </c>
      <c r="AM908">
        <v>50221</v>
      </c>
      <c r="AN908">
        <v>48429</v>
      </c>
      <c r="AO908">
        <v>85649</v>
      </c>
      <c r="AP908">
        <v>72969</v>
      </c>
      <c r="AQ908">
        <v>59419</v>
      </c>
      <c r="AR908">
        <v>57558</v>
      </c>
      <c r="AS908">
        <v>35742</v>
      </c>
      <c r="AT908">
        <v>33858</v>
      </c>
      <c r="AU908">
        <v>23760</v>
      </c>
      <c r="AV908">
        <v>21940</v>
      </c>
      <c r="AW908">
        <v>47302</v>
      </c>
      <c r="AX908">
        <v>45981</v>
      </c>
      <c r="AY908">
        <v>51910</v>
      </c>
      <c r="AZ908">
        <v>49898</v>
      </c>
      <c r="BA908">
        <v>88792</v>
      </c>
      <c r="BB908">
        <v>78038</v>
      </c>
      <c r="BC908">
        <v>61440</v>
      </c>
      <c r="BD908">
        <v>60235</v>
      </c>
      <c r="BE908">
        <v>37303</v>
      </c>
      <c r="BF908">
        <v>34201</v>
      </c>
      <c r="BG908">
        <v>25700</v>
      </c>
      <c r="BH908">
        <v>22221</v>
      </c>
      <c r="BI908">
        <v>48835</v>
      </c>
      <c r="BJ908">
        <v>46952</v>
      </c>
      <c r="BK908">
        <v>48570</v>
      </c>
      <c r="BL908">
        <v>47104</v>
      </c>
      <c r="BM908">
        <v>83164</v>
      </c>
      <c r="BN908">
        <v>68622</v>
      </c>
      <c r="BO908">
        <v>57613</v>
      </c>
      <c r="BP908">
        <v>55250</v>
      </c>
      <c r="BQ908">
        <v>34018</v>
      </c>
      <c r="BR908">
        <v>33545</v>
      </c>
      <c r="BS908">
        <v>21532</v>
      </c>
      <c r="BT908">
        <v>21714</v>
      </c>
      <c r="BU908">
        <v>45805</v>
      </c>
      <c r="BV908">
        <v>45126</v>
      </c>
      <c r="BW908">
        <v>33290</v>
      </c>
      <c r="BX908">
        <v>23789</v>
      </c>
      <c r="BY908">
        <v>52066</v>
      </c>
      <c r="BZ908">
        <v>50905</v>
      </c>
      <c r="CA908">
        <v>39028</v>
      </c>
      <c r="CB908">
        <v>34538</v>
      </c>
      <c r="CC908">
        <v>31195</v>
      </c>
      <c r="CD908">
        <v>20167</v>
      </c>
      <c r="CE908">
        <v>26559</v>
      </c>
      <c r="CF908">
        <v>10699</v>
      </c>
      <c r="CG908">
        <v>35224</v>
      </c>
      <c r="CH908">
        <v>27406</v>
      </c>
      <c r="CI908">
        <v>32864</v>
      </c>
      <c r="CJ908">
        <v>22646</v>
      </c>
      <c r="CK908">
        <v>21065</v>
      </c>
      <c r="CL908">
        <v>66175</v>
      </c>
      <c r="CM908">
        <v>29580</v>
      </c>
      <c r="CN908">
        <v>35105</v>
      </c>
      <c r="CO908">
        <v>35222</v>
      </c>
      <c r="CP908">
        <v>15084</v>
      </c>
      <c r="CQ908">
        <v>38743</v>
      </c>
      <c r="CR908">
        <v>715</v>
      </c>
      <c r="CS908">
        <v>32168</v>
      </c>
      <c r="CT908">
        <v>25153</v>
      </c>
      <c r="CU908">
        <v>33757</v>
      </c>
      <c r="CV908">
        <v>25001</v>
      </c>
      <c r="CW908">
        <v>94987</v>
      </c>
      <c r="CX908">
        <v>51424</v>
      </c>
      <c r="CY908">
        <v>51464</v>
      </c>
      <c r="CZ908">
        <v>37575</v>
      </c>
      <c r="DA908">
        <v>30558</v>
      </c>
      <c r="DB908">
        <v>23344</v>
      </c>
      <c r="DC908">
        <v>18993</v>
      </c>
      <c r="DD908">
        <v>13895</v>
      </c>
      <c r="DE908">
        <v>40494</v>
      </c>
      <c r="DF908">
        <v>30392</v>
      </c>
      <c r="DG908">
        <v>51187</v>
      </c>
      <c r="DH908">
        <v>49258</v>
      </c>
      <c r="DI908">
        <v>87835</v>
      </c>
      <c r="DJ908">
        <v>73905</v>
      </c>
      <c r="DK908">
        <v>60008</v>
      </c>
      <c r="DL908">
        <v>58169</v>
      </c>
      <c r="DM908">
        <v>37066</v>
      </c>
      <c r="DN908">
        <v>34751</v>
      </c>
      <c r="DO908">
        <v>24348</v>
      </c>
      <c r="DP908">
        <v>21519</v>
      </c>
      <c r="DQ908">
        <v>47505</v>
      </c>
      <c r="DR908">
        <v>46387</v>
      </c>
      <c r="DS908">
        <v>52859</v>
      </c>
      <c r="DT908">
        <v>50717</v>
      </c>
      <c r="DU908">
        <v>90981</v>
      </c>
      <c r="DV908">
        <v>78480</v>
      </c>
      <c r="DW908">
        <v>62135</v>
      </c>
      <c r="DX908">
        <v>60782</v>
      </c>
      <c r="DY908">
        <v>38634</v>
      </c>
      <c r="DZ908">
        <v>35168</v>
      </c>
      <c r="EA908">
        <v>26121</v>
      </c>
      <c r="EB908">
        <v>22036</v>
      </c>
      <c r="EC908">
        <v>49139</v>
      </c>
      <c r="ED908">
        <v>47311</v>
      </c>
      <c r="EE908">
        <v>49537</v>
      </c>
      <c r="EF908">
        <v>47930</v>
      </c>
      <c r="EG908">
        <v>85281</v>
      </c>
      <c r="EH908">
        <v>69881</v>
      </c>
      <c r="EI908">
        <v>58104</v>
      </c>
      <c r="EJ908">
        <v>55862</v>
      </c>
      <c r="EK908">
        <v>35458</v>
      </c>
      <c r="EL908">
        <v>34359</v>
      </c>
      <c r="EM908">
        <v>22405</v>
      </c>
      <c r="EN908">
        <v>21086</v>
      </c>
      <c r="EO908">
        <v>45971</v>
      </c>
      <c r="EP908">
        <v>45534</v>
      </c>
      <c r="EQ908">
        <v>36669</v>
      </c>
      <c r="ER908">
        <v>34793</v>
      </c>
      <c r="ES908">
        <v>88013</v>
      </c>
      <c r="ET908">
        <v>60854</v>
      </c>
      <c r="EU908">
        <v>53257</v>
      </c>
      <c r="EV908">
        <v>46243</v>
      </c>
      <c r="EW908">
        <v>29478</v>
      </c>
      <c r="EX908">
        <v>28535</v>
      </c>
      <c r="EY908">
        <v>16103</v>
      </c>
      <c r="EZ908">
        <v>16298</v>
      </c>
      <c r="FA908">
        <v>40069</v>
      </c>
      <c r="FB908">
        <v>36914</v>
      </c>
      <c r="FC908">
        <v>30503</v>
      </c>
      <c r="FD908">
        <v>34795</v>
      </c>
      <c r="FE908">
        <v>83312</v>
      </c>
      <c r="FF908">
        <v>71914</v>
      </c>
      <c r="FG908">
        <v>46886</v>
      </c>
      <c r="FH908">
        <v>49977</v>
      </c>
      <c r="FI908">
        <v>23105</v>
      </c>
      <c r="FJ908">
        <v>26938</v>
      </c>
      <c r="FK908">
        <v>8486</v>
      </c>
      <c r="FL908">
        <v>13109</v>
      </c>
      <c r="FM908">
        <v>33869</v>
      </c>
      <c r="FN908">
        <v>37375</v>
      </c>
      <c r="FO908">
        <v>44265</v>
      </c>
      <c r="FP908">
        <v>34654</v>
      </c>
      <c r="FQ908">
        <v>93224</v>
      </c>
      <c r="FR908">
        <v>51209</v>
      </c>
      <c r="FS908">
        <v>60466</v>
      </c>
      <c r="FT908">
        <v>42596</v>
      </c>
      <c r="FU908">
        <v>36315</v>
      </c>
      <c r="FV908">
        <v>29989</v>
      </c>
      <c r="FW908">
        <v>23812</v>
      </c>
      <c r="FX908">
        <v>19983</v>
      </c>
      <c r="FY908">
        <v>47051</v>
      </c>
      <c r="FZ908">
        <v>36219</v>
      </c>
    </row>
    <row r="909" spans="1:182" x14ac:dyDescent="0.35">
      <c r="A909" t="s">
        <v>2030</v>
      </c>
      <c r="B909" t="s">
        <v>2031</v>
      </c>
      <c r="AM909">
        <v>45156</v>
      </c>
      <c r="AN909">
        <v>49847</v>
      </c>
      <c r="AO909">
        <v>98683</v>
      </c>
      <c r="AP909">
        <v>84285</v>
      </c>
      <c r="AQ909">
        <v>63472</v>
      </c>
      <c r="AR909">
        <v>65418</v>
      </c>
      <c r="AS909">
        <v>34337</v>
      </c>
      <c r="AT909">
        <v>37147</v>
      </c>
      <c r="AU909">
        <v>20020</v>
      </c>
      <c r="AV909">
        <v>23886</v>
      </c>
      <c r="AW909">
        <v>48268</v>
      </c>
      <c r="AX909">
        <v>51330</v>
      </c>
      <c r="AY909">
        <v>46246</v>
      </c>
      <c r="AZ909">
        <v>51344</v>
      </c>
      <c r="BA909">
        <v>160633</v>
      </c>
      <c r="BB909">
        <v>91109</v>
      </c>
      <c r="BC909">
        <v>75261</v>
      </c>
      <c r="BD909">
        <v>70168</v>
      </c>
      <c r="BE909">
        <v>33767</v>
      </c>
      <c r="BF909">
        <v>40058</v>
      </c>
      <c r="BG909">
        <v>15705</v>
      </c>
      <c r="BH909">
        <v>27277</v>
      </c>
      <c r="BI909">
        <v>52402</v>
      </c>
      <c r="BJ909">
        <v>54626</v>
      </c>
      <c r="BK909">
        <v>44606</v>
      </c>
      <c r="BL909">
        <v>48566</v>
      </c>
      <c r="BM909">
        <v>81166</v>
      </c>
      <c r="BN909">
        <v>81986</v>
      </c>
      <c r="BO909">
        <v>57366</v>
      </c>
      <c r="BP909">
        <v>62851</v>
      </c>
      <c r="BQ909">
        <v>34981</v>
      </c>
      <c r="BR909">
        <v>33751</v>
      </c>
      <c r="BS909">
        <v>23136</v>
      </c>
      <c r="BT909">
        <v>18846</v>
      </c>
      <c r="BU909">
        <v>46206</v>
      </c>
      <c r="BV909">
        <v>48823</v>
      </c>
      <c r="DG909">
        <v>46264</v>
      </c>
      <c r="DH909">
        <v>50050</v>
      </c>
      <c r="DI909">
        <v>104788</v>
      </c>
      <c r="DJ909">
        <v>90773</v>
      </c>
      <c r="DK909">
        <v>65013</v>
      </c>
      <c r="DL909">
        <v>67712</v>
      </c>
      <c r="DM909">
        <v>35811</v>
      </c>
      <c r="DN909">
        <v>35905</v>
      </c>
      <c r="DO909">
        <v>20236</v>
      </c>
      <c r="DP909">
        <v>19281</v>
      </c>
      <c r="DQ909">
        <v>48763</v>
      </c>
      <c r="DR909">
        <v>51203</v>
      </c>
      <c r="DS909">
        <v>46375</v>
      </c>
      <c r="DT909">
        <v>51510</v>
      </c>
      <c r="DU909">
        <v>209511</v>
      </c>
      <c r="DV909">
        <v>103783</v>
      </c>
      <c r="DW909">
        <v>77636</v>
      </c>
      <c r="DX909">
        <v>74257</v>
      </c>
      <c r="DY909">
        <v>35309</v>
      </c>
      <c r="DZ909">
        <v>37068</v>
      </c>
      <c r="EA909">
        <v>15227</v>
      </c>
      <c r="EB909">
        <v>19883</v>
      </c>
      <c r="EC909">
        <v>52950</v>
      </c>
      <c r="ED909">
        <v>54008</v>
      </c>
      <c r="EE909">
        <v>45708</v>
      </c>
      <c r="EF909">
        <v>49084</v>
      </c>
      <c r="EG909">
        <v>82609</v>
      </c>
      <c r="EH909">
        <v>83498</v>
      </c>
      <c r="EI909">
        <v>58213</v>
      </c>
      <c r="EJ909">
        <v>63487</v>
      </c>
      <c r="EK909">
        <v>37272</v>
      </c>
      <c r="EL909">
        <v>34691</v>
      </c>
      <c r="EM909">
        <v>25229</v>
      </c>
      <c r="EN909">
        <v>18023</v>
      </c>
      <c r="EO909">
        <v>47050</v>
      </c>
      <c r="EP909">
        <v>49217</v>
      </c>
    </row>
    <row r="910" spans="1:182" x14ac:dyDescent="0.35">
      <c r="A910" t="s">
        <v>2032</v>
      </c>
      <c r="B910" t="s">
        <v>2033</v>
      </c>
      <c r="AM910">
        <v>34272</v>
      </c>
      <c r="AN910">
        <v>46021</v>
      </c>
      <c r="AO910">
        <v>63256</v>
      </c>
      <c r="AP910">
        <v>88423</v>
      </c>
      <c r="AQ910">
        <v>46544</v>
      </c>
      <c r="AR910">
        <v>68718</v>
      </c>
      <c r="AS910">
        <v>29995</v>
      </c>
      <c r="AT910">
        <v>39294</v>
      </c>
      <c r="AU910">
        <v>20569</v>
      </c>
      <c r="AV910">
        <v>25843</v>
      </c>
      <c r="AW910">
        <v>38443</v>
      </c>
      <c r="AX910">
        <v>54037</v>
      </c>
      <c r="AZ910">
        <v>51147</v>
      </c>
      <c r="BB910">
        <v>120244</v>
      </c>
      <c r="BD910">
        <v>82327</v>
      </c>
      <c r="BF910">
        <v>39899</v>
      </c>
      <c r="BH910">
        <v>23366</v>
      </c>
      <c r="BJ910">
        <v>59763</v>
      </c>
      <c r="BK910">
        <v>38135</v>
      </c>
      <c r="BL910">
        <v>40324</v>
      </c>
      <c r="BM910">
        <v>23771</v>
      </c>
      <c r="BN910">
        <v>66080</v>
      </c>
      <c r="BO910">
        <v>31225</v>
      </c>
      <c r="BP910">
        <v>54658</v>
      </c>
      <c r="BQ910">
        <v>41773</v>
      </c>
      <c r="BR910">
        <v>35549</v>
      </c>
      <c r="BS910">
        <v>49595</v>
      </c>
      <c r="BT910">
        <v>25113</v>
      </c>
      <c r="BU910">
        <v>35842</v>
      </c>
      <c r="BV910">
        <v>45828</v>
      </c>
      <c r="DG910">
        <v>48376</v>
      </c>
      <c r="DH910">
        <v>50488</v>
      </c>
      <c r="DI910">
        <v>91594</v>
      </c>
      <c r="DJ910">
        <v>80922</v>
      </c>
      <c r="DK910">
        <v>65188</v>
      </c>
      <c r="DL910">
        <v>66586</v>
      </c>
      <c r="DM910">
        <v>42697</v>
      </c>
      <c r="DN910">
        <v>44092</v>
      </c>
      <c r="DO910">
        <v>30632</v>
      </c>
      <c r="DP910">
        <v>32077</v>
      </c>
      <c r="DQ910">
        <v>52972</v>
      </c>
      <c r="DR910">
        <v>55343</v>
      </c>
      <c r="DT910">
        <v>50426</v>
      </c>
      <c r="DV910">
        <v>1062314</v>
      </c>
      <c r="DX910">
        <v>99911</v>
      </c>
      <c r="DZ910">
        <v>33230</v>
      </c>
      <c r="EB910">
        <v>6018</v>
      </c>
      <c r="ED910">
        <v>60750</v>
      </c>
      <c r="EF910">
        <v>50140</v>
      </c>
      <c r="EH910">
        <v>41493</v>
      </c>
      <c r="EJ910">
        <v>45037</v>
      </c>
      <c r="EL910">
        <v>52959</v>
      </c>
      <c r="EN910">
        <v>59668</v>
      </c>
      <c r="EP910">
        <v>48371</v>
      </c>
      <c r="EQ910">
        <v>27087</v>
      </c>
      <c r="ER910">
        <v>42603</v>
      </c>
      <c r="ES910">
        <v>25185</v>
      </c>
      <c r="ET910">
        <v>102229</v>
      </c>
      <c r="EU910">
        <v>26879</v>
      </c>
      <c r="EV910">
        <v>69739</v>
      </c>
      <c r="EW910">
        <v>28646</v>
      </c>
      <c r="EX910">
        <v>37190</v>
      </c>
      <c r="EY910">
        <v>29820</v>
      </c>
      <c r="EZ910">
        <v>18846</v>
      </c>
      <c r="FA910">
        <v>27784</v>
      </c>
      <c r="FB910">
        <v>51373</v>
      </c>
      <c r="FD910">
        <v>49500</v>
      </c>
      <c r="FF910">
        <v>82842</v>
      </c>
      <c r="FH910">
        <v>64845</v>
      </c>
      <c r="FJ910">
        <v>44313</v>
      </c>
      <c r="FL910">
        <v>33227</v>
      </c>
      <c r="FN910">
        <v>53500</v>
      </c>
      <c r="FP910">
        <v>31926</v>
      </c>
      <c r="FR910">
        <v>91963</v>
      </c>
      <c r="FT910">
        <v>61561</v>
      </c>
      <c r="FV910">
        <v>28185</v>
      </c>
      <c r="FX910">
        <v>4154</v>
      </c>
      <c r="FZ910">
        <v>43209</v>
      </c>
    </row>
    <row r="911" spans="1:182" x14ac:dyDescent="0.35">
      <c r="A911" t="s">
        <v>2034</v>
      </c>
      <c r="B911" t="s">
        <v>2035</v>
      </c>
      <c r="AM911">
        <v>50303</v>
      </c>
      <c r="AN911">
        <v>46247</v>
      </c>
      <c r="AO911">
        <v>79141</v>
      </c>
      <c r="AP911">
        <v>69699</v>
      </c>
      <c r="AQ911">
        <v>59465</v>
      </c>
      <c r="AR911">
        <v>56385</v>
      </c>
      <c r="AS911">
        <v>40320</v>
      </c>
      <c r="AT911">
        <v>35305</v>
      </c>
      <c r="AU911">
        <v>30565</v>
      </c>
      <c r="AV911">
        <v>24631</v>
      </c>
      <c r="AW911">
        <v>49831</v>
      </c>
      <c r="AX911">
        <v>46187</v>
      </c>
      <c r="AY911">
        <v>52481</v>
      </c>
      <c r="AZ911">
        <v>46650</v>
      </c>
      <c r="BA911">
        <v>85701</v>
      </c>
      <c r="BB911">
        <v>73559</v>
      </c>
      <c r="BC911">
        <v>63267</v>
      </c>
      <c r="BD911">
        <v>57969</v>
      </c>
      <c r="BE911">
        <v>42176</v>
      </c>
      <c r="BF911">
        <v>34587</v>
      </c>
      <c r="BG911">
        <v>32056</v>
      </c>
      <c r="BH911">
        <v>23635</v>
      </c>
      <c r="BI911">
        <v>52390</v>
      </c>
      <c r="BJ911">
        <v>46161</v>
      </c>
      <c r="BK911">
        <v>47971</v>
      </c>
      <c r="BL911">
        <v>45795</v>
      </c>
      <c r="BM911">
        <v>71439</v>
      </c>
      <c r="BN911">
        <v>65545</v>
      </c>
      <c r="BO911">
        <v>55084</v>
      </c>
      <c r="BP911">
        <v>54665</v>
      </c>
      <c r="BQ911">
        <v>38423</v>
      </c>
      <c r="BR911">
        <v>36295</v>
      </c>
      <c r="BS911">
        <v>29392</v>
      </c>
      <c r="BT911">
        <v>26260</v>
      </c>
      <c r="BU911">
        <v>46956</v>
      </c>
      <c r="BV911">
        <v>46197</v>
      </c>
      <c r="DG911">
        <v>51040</v>
      </c>
      <c r="DH911">
        <v>47108</v>
      </c>
      <c r="DI911">
        <v>83132</v>
      </c>
      <c r="DJ911">
        <v>72619</v>
      </c>
      <c r="DK911">
        <v>60713</v>
      </c>
      <c r="DL911">
        <v>57909</v>
      </c>
      <c r="DM911">
        <v>41054</v>
      </c>
      <c r="DN911">
        <v>35699</v>
      </c>
      <c r="DO911">
        <v>30135</v>
      </c>
      <c r="DP911">
        <v>23144</v>
      </c>
      <c r="DQ911">
        <v>50127</v>
      </c>
      <c r="DR911">
        <v>46781</v>
      </c>
      <c r="DS911">
        <v>52782</v>
      </c>
      <c r="DT911">
        <v>47427</v>
      </c>
      <c r="DU911">
        <v>85920</v>
      </c>
      <c r="DV911">
        <v>77253</v>
      </c>
      <c r="DW911">
        <v>63220</v>
      </c>
      <c r="DX911">
        <v>60051</v>
      </c>
      <c r="DY911">
        <v>43326</v>
      </c>
      <c r="DZ911">
        <v>35025</v>
      </c>
      <c r="EA911">
        <v>32645</v>
      </c>
      <c r="EB911">
        <v>22114</v>
      </c>
      <c r="EC911">
        <v>52370</v>
      </c>
      <c r="ED911">
        <v>46920</v>
      </c>
      <c r="EE911">
        <v>49193</v>
      </c>
      <c r="EF911">
        <v>46664</v>
      </c>
      <c r="EG911">
        <v>79522</v>
      </c>
      <c r="EH911">
        <v>67766</v>
      </c>
      <c r="EI911">
        <v>58068</v>
      </c>
      <c r="EJ911">
        <v>55684</v>
      </c>
      <c r="EK911">
        <v>39055</v>
      </c>
      <c r="EL911">
        <v>36591</v>
      </c>
      <c r="EM911">
        <v>28077</v>
      </c>
      <c r="EN911">
        <v>24823</v>
      </c>
      <c r="EO911">
        <v>48002</v>
      </c>
      <c r="EP911">
        <v>46587</v>
      </c>
    </row>
    <row r="912" spans="1:182" x14ac:dyDescent="0.35">
      <c r="A912" t="s">
        <v>2036</v>
      </c>
      <c r="B912" t="s">
        <v>2037</v>
      </c>
      <c r="AM912">
        <v>60629</v>
      </c>
      <c r="AN912">
        <v>56703</v>
      </c>
      <c r="AO912">
        <v>98163</v>
      </c>
      <c r="AP912">
        <v>79715</v>
      </c>
      <c r="AQ912">
        <v>74275</v>
      </c>
      <c r="AR912">
        <v>67893</v>
      </c>
      <c r="AS912">
        <v>51381</v>
      </c>
      <c r="AT912">
        <v>47891</v>
      </c>
      <c r="AU912">
        <v>40242</v>
      </c>
      <c r="AV912">
        <v>38196</v>
      </c>
      <c r="AW912">
        <v>62825</v>
      </c>
      <c r="AX912">
        <v>58337</v>
      </c>
      <c r="AY912">
        <v>59150</v>
      </c>
      <c r="AZ912">
        <v>60606</v>
      </c>
      <c r="BA912">
        <v>79557</v>
      </c>
      <c r="BB912">
        <v>95662</v>
      </c>
      <c r="BC912">
        <v>67104</v>
      </c>
      <c r="BD912">
        <v>76735</v>
      </c>
      <c r="BE912">
        <v>53684</v>
      </c>
      <c r="BF912">
        <v>48464</v>
      </c>
      <c r="BG912">
        <v>46705</v>
      </c>
      <c r="BH912">
        <v>36474</v>
      </c>
      <c r="BI912">
        <v>60452</v>
      </c>
      <c r="BJ912">
        <v>62472</v>
      </c>
      <c r="BK912">
        <v>62232</v>
      </c>
      <c r="BL912">
        <v>52443</v>
      </c>
      <c r="BM912">
        <v>135973</v>
      </c>
      <c r="BN912">
        <v>66166</v>
      </c>
      <c r="BO912">
        <v>84613</v>
      </c>
      <c r="BP912">
        <v>59413</v>
      </c>
      <c r="BQ912">
        <v>49722</v>
      </c>
      <c r="BR912">
        <v>46917</v>
      </c>
      <c r="BS912">
        <v>34050</v>
      </c>
      <c r="BT912">
        <v>39971</v>
      </c>
      <c r="BU912">
        <v>66926</v>
      </c>
      <c r="BV912">
        <v>53801</v>
      </c>
      <c r="DG912">
        <v>60989</v>
      </c>
      <c r="DH912">
        <v>57032</v>
      </c>
      <c r="DI912">
        <v>99144</v>
      </c>
      <c r="DJ912">
        <v>79989</v>
      </c>
      <c r="DK912">
        <v>74600</v>
      </c>
      <c r="DL912">
        <v>68127</v>
      </c>
      <c r="DM912">
        <v>52995</v>
      </c>
      <c r="DN912">
        <v>48653</v>
      </c>
      <c r="DO912">
        <v>41287</v>
      </c>
      <c r="DP912">
        <v>37983</v>
      </c>
      <c r="DQ912">
        <v>63116</v>
      </c>
      <c r="DR912">
        <v>58563</v>
      </c>
      <c r="DS912">
        <v>59490</v>
      </c>
      <c r="DT912">
        <v>61067</v>
      </c>
      <c r="DU912">
        <v>78947</v>
      </c>
      <c r="DV912">
        <v>95892</v>
      </c>
      <c r="DW912">
        <v>66968</v>
      </c>
      <c r="DX912">
        <v>76765</v>
      </c>
      <c r="DY912">
        <v>54884</v>
      </c>
      <c r="DZ912">
        <v>48652</v>
      </c>
      <c r="EA912">
        <v>47784</v>
      </c>
      <c r="EB912">
        <v>35364</v>
      </c>
      <c r="EC912">
        <v>60617</v>
      </c>
      <c r="ED912">
        <v>62136</v>
      </c>
      <c r="EE912">
        <v>62883</v>
      </c>
      <c r="EF912">
        <v>52606</v>
      </c>
      <c r="EG912">
        <v>132786</v>
      </c>
      <c r="EH912">
        <v>66664</v>
      </c>
      <c r="EI912">
        <v>83368</v>
      </c>
      <c r="EJ912">
        <v>59756</v>
      </c>
      <c r="EK912">
        <v>51562</v>
      </c>
      <c r="EL912">
        <v>47620</v>
      </c>
      <c r="EM912">
        <v>35570</v>
      </c>
      <c r="EN912">
        <v>39936</v>
      </c>
      <c r="EO912">
        <v>66263</v>
      </c>
      <c r="EP912">
        <v>54147</v>
      </c>
    </row>
    <row r="913" spans="1:182" x14ac:dyDescent="0.35">
      <c r="A913" t="s">
        <v>2038</v>
      </c>
      <c r="B913" t="s">
        <v>2039</v>
      </c>
      <c r="AM913">
        <v>41318</v>
      </c>
      <c r="AN913">
        <v>40229</v>
      </c>
      <c r="AO913">
        <v>77147</v>
      </c>
      <c r="AP913">
        <v>64316</v>
      </c>
      <c r="AQ913">
        <v>52208</v>
      </c>
      <c r="AR913">
        <v>51868</v>
      </c>
      <c r="AS913">
        <v>29722</v>
      </c>
      <c r="AT913">
        <v>31990</v>
      </c>
      <c r="AU913">
        <v>17481</v>
      </c>
      <c r="AV913">
        <v>21463</v>
      </c>
      <c r="AW913">
        <v>40897</v>
      </c>
      <c r="AX913">
        <v>42366</v>
      </c>
      <c r="AY913">
        <v>42864</v>
      </c>
      <c r="AZ913">
        <v>40759</v>
      </c>
      <c r="BA913">
        <v>83821</v>
      </c>
      <c r="BB913">
        <v>70097</v>
      </c>
      <c r="BC913">
        <v>55166</v>
      </c>
      <c r="BD913">
        <v>55366</v>
      </c>
      <c r="BE913">
        <v>30604</v>
      </c>
      <c r="BF913">
        <v>33126</v>
      </c>
      <c r="BG913">
        <v>18004</v>
      </c>
      <c r="BH913">
        <v>22446</v>
      </c>
      <c r="BI913">
        <v>42433</v>
      </c>
      <c r="BJ913">
        <v>44219</v>
      </c>
      <c r="BK913">
        <v>39846</v>
      </c>
      <c r="BL913">
        <v>39699</v>
      </c>
      <c r="BM913">
        <v>71562</v>
      </c>
      <c r="BN913">
        <v>61322</v>
      </c>
      <c r="BO913">
        <v>49605</v>
      </c>
      <c r="BP913">
        <v>49865</v>
      </c>
      <c r="BQ913">
        <v>28733</v>
      </c>
      <c r="BR913">
        <v>30669</v>
      </c>
      <c r="BS913">
        <v>16819</v>
      </c>
      <c r="BT913">
        <v>19647</v>
      </c>
      <c r="BU913">
        <v>39424</v>
      </c>
      <c r="BV913">
        <v>41084</v>
      </c>
      <c r="BW913">
        <v>24969</v>
      </c>
      <c r="BX913">
        <v>25596</v>
      </c>
      <c r="BY913">
        <v>42856</v>
      </c>
      <c r="BZ913">
        <v>49175</v>
      </c>
      <c r="CA913">
        <v>30483</v>
      </c>
      <c r="CB913">
        <v>35166</v>
      </c>
      <c r="CC913">
        <v>22511</v>
      </c>
      <c r="CD913">
        <v>22686</v>
      </c>
      <c r="CE913">
        <v>17631</v>
      </c>
      <c r="CF913">
        <v>14517</v>
      </c>
      <c r="CG913">
        <v>26678</v>
      </c>
      <c r="CH913">
        <v>28958</v>
      </c>
      <c r="CI913">
        <v>26843</v>
      </c>
      <c r="CJ913">
        <v>33884</v>
      </c>
      <c r="CK913">
        <v>42131</v>
      </c>
      <c r="CL913">
        <v>68404</v>
      </c>
      <c r="CM913">
        <v>31805</v>
      </c>
      <c r="CN913">
        <v>45844</v>
      </c>
      <c r="CO913">
        <v>25657</v>
      </c>
      <c r="CP913">
        <v>31279</v>
      </c>
      <c r="CQ913">
        <v>22045</v>
      </c>
      <c r="CR913">
        <v>22613</v>
      </c>
      <c r="CS913">
        <v>28926</v>
      </c>
      <c r="CT913">
        <v>38426</v>
      </c>
      <c r="CU913">
        <v>22739</v>
      </c>
      <c r="CV913">
        <v>18340</v>
      </c>
      <c r="CW913">
        <v>40714</v>
      </c>
      <c r="CX913">
        <v>33355</v>
      </c>
      <c r="CY913">
        <v>28093</v>
      </c>
      <c r="CZ913">
        <v>25309</v>
      </c>
      <c r="DA913">
        <v>19124</v>
      </c>
      <c r="DB913">
        <v>15879</v>
      </c>
      <c r="DC913">
        <v>13754</v>
      </c>
      <c r="DD913">
        <v>9081</v>
      </c>
      <c r="DE913">
        <v>23706</v>
      </c>
      <c r="DF913">
        <v>20579</v>
      </c>
      <c r="DG913">
        <v>43777</v>
      </c>
      <c r="DH913">
        <v>42230</v>
      </c>
      <c r="DI913">
        <v>82281</v>
      </c>
      <c r="DJ913">
        <v>67092</v>
      </c>
      <c r="DK913">
        <v>54285</v>
      </c>
      <c r="DL913">
        <v>53836</v>
      </c>
      <c r="DM913">
        <v>31585</v>
      </c>
      <c r="DN913">
        <v>33554</v>
      </c>
      <c r="DO913">
        <v>18233</v>
      </c>
      <c r="DP913">
        <v>21635</v>
      </c>
      <c r="DQ913">
        <v>42025</v>
      </c>
      <c r="DR913">
        <v>43791</v>
      </c>
      <c r="DS913">
        <v>45457</v>
      </c>
      <c r="DT913">
        <v>41908</v>
      </c>
      <c r="DU913">
        <v>88168</v>
      </c>
      <c r="DV913">
        <v>71108</v>
      </c>
      <c r="DW913">
        <v>56937</v>
      </c>
      <c r="DX913">
        <v>56211</v>
      </c>
      <c r="DY913">
        <v>32457</v>
      </c>
      <c r="DZ913">
        <v>34043</v>
      </c>
      <c r="EA913">
        <v>18713</v>
      </c>
      <c r="EB913">
        <v>22211</v>
      </c>
      <c r="EC913">
        <v>43419</v>
      </c>
      <c r="ED913">
        <v>44729</v>
      </c>
      <c r="EE913">
        <v>42198</v>
      </c>
      <c r="EF913">
        <v>42508</v>
      </c>
      <c r="EG913">
        <v>75838</v>
      </c>
      <c r="EH913">
        <v>64520</v>
      </c>
      <c r="EI913">
        <v>51608</v>
      </c>
      <c r="EJ913">
        <v>52248</v>
      </c>
      <c r="EK913">
        <v>31090</v>
      </c>
      <c r="EL913">
        <v>32987</v>
      </c>
      <c r="EM913">
        <v>18467</v>
      </c>
      <c r="EN913">
        <v>20687</v>
      </c>
      <c r="EO913">
        <v>40806</v>
      </c>
      <c r="EP913">
        <v>43117</v>
      </c>
    </row>
    <row r="914" spans="1:182" x14ac:dyDescent="0.35">
      <c r="A914" t="s">
        <v>2040</v>
      </c>
      <c r="B914" t="s">
        <v>2041</v>
      </c>
      <c r="AM914">
        <v>39412</v>
      </c>
      <c r="AN914">
        <v>40165</v>
      </c>
      <c r="AO914">
        <v>78981</v>
      </c>
      <c r="AP914">
        <v>69819</v>
      </c>
      <c r="AQ914">
        <v>52915</v>
      </c>
      <c r="AR914">
        <v>54075</v>
      </c>
      <c r="AS914">
        <v>29668</v>
      </c>
      <c r="AT914">
        <v>30100</v>
      </c>
      <c r="AU914">
        <v>17094</v>
      </c>
      <c r="AV914">
        <v>17580</v>
      </c>
      <c r="AW914">
        <v>41182</v>
      </c>
      <c r="AX914">
        <v>42443</v>
      </c>
      <c r="AY914">
        <v>42390</v>
      </c>
      <c r="AZ914">
        <v>40951</v>
      </c>
      <c r="BA914">
        <v>86370</v>
      </c>
      <c r="BB914">
        <v>64872</v>
      </c>
      <c r="BC914">
        <v>56997</v>
      </c>
      <c r="BD914">
        <v>52057</v>
      </c>
      <c r="BE914">
        <v>31920</v>
      </c>
      <c r="BF914">
        <v>32208</v>
      </c>
      <c r="BG914">
        <v>19283</v>
      </c>
      <c r="BH914">
        <v>22390</v>
      </c>
      <c r="BI914">
        <v>43930</v>
      </c>
      <c r="BJ914">
        <v>42235</v>
      </c>
      <c r="BK914">
        <v>37217</v>
      </c>
      <c r="BL914">
        <v>39466</v>
      </c>
      <c r="BM914">
        <v>73854</v>
      </c>
      <c r="BN914">
        <v>73539</v>
      </c>
      <c r="BO914">
        <v>50194</v>
      </c>
      <c r="BP914">
        <v>55618</v>
      </c>
      <c r="BQ914">
        <v>28106</v>
      </c>
      <c r="BR914">
        <v>28324</v>
      </c>
      <c r="BS914">
        <v>15598</v>
      </c>
      <c r="BT914">
        <v>13515</v>
      </c>
      <c r="BU914">
        <v>39381</v>
      </c>
      <c r="BV914">
        <v>42707</v>
      </c>
      <c r="DG914">
        <v>41009</v>
      </c>
      <c r="DH914">
        <v>41089</v>
      </c>
      <c r="DI914">
        <v>82095</v>
      </c>
      <c r="DJ914">
        <v>71286</v>
      </c>
      <c r="DK914">
        <v>54107</v>
      </c>
      <c r="DL914">
        <v>55023</v>
      </c>
      <c r="DM914">
        <v>31416</v>
      </c>
      <c r="DN914">
        <v>31149</v>
      </c>
      <c r="DO914">
        <v>18047</v>
      </c>
      <c r="DP914">
        <v>17196</v>
      </c>
      <c r="DQ914">
        <v>41858</v>
      </c>
      <c r="DR914">
        <v>43067</v>
      </c>
      <c r="DS914">
        <v>44461</v>
      </c>
      <c r="DT914">
        <v>41066</v>
      </c>
      <c r="DU914">
        <v>91489</v>
      </c>
      <c r="DV914">
        <v>64913</v>
      </c>
      <c r="DW914">
        <v>59271</v>
      </c>
      <c r="DX914">
        <v>52147</v>
      </c>
      <c r="DY914">
        <v>34135</v>
      </c>
      <c r="DZ914">
        <v>32634</v>
      </c>
      <c r="EA914">
        <v>20356</v>
      </c>
      <c r="EB914">
        <v>21821</v>
      </c>
      <c r="EC914">
        <v>45324</v>
      </c>
      <c r="ED914">
        <v>42184</v>
      </c>
      <c r="EE914">
        <v>38362</v>
      </c>
      <c r="EF914">
        <v>41218</v>
      </c>
      <c r="EG914">
        <v>76165</v>
      </c>
      <c r="EH914">
        <v>76519</v>
      </c>
      <c r="EI914">
        <v>50697</v>
      </c>
      <c r="EJ914">
        <v>57450</v>
      </c>
      <c r="EK914">
        <v>29381</v>
      </c>
      <c r="EL914">
        <v>30099</v>
      </c>
      <c r="EM914">
        <v>16187</v>
      </c>
      <c r="EN914">
        <v>13487</v>
      </c>
      <c r="EO914">
        <v>39486</v>
      </c>
      <c r="EP914">
        <v>44067</v>
      </c>
      <c r="ER914">
        <v>36019</v>
      </c>
      <c r="ET914">
        <v>68693</v>
      </c>
      <c r="EV914">
        <v>49025</v>
      </c>
      <c r="EX914">
        <v>26758</v>
      </c>
      <c r="EZ914">
        <v>11790</v>
      </c>
      <c r="FB914">
        <v>37134</v>
      </c>
    </row>
    <row r="915" spans="1:182" x14ac:dyDescent="0.35">
      <c r="A915" t="s">
        <v>2042</v>
      </c>
      <c r="B915" t="s">
        <v>2043</v>
      </c>
      <c r="AM915">
        <v>47713</v>
      </c>
      <c r="AN915">
        <v>55418</v>
      </c>
      <c r="AO915">
        <v>96178</v>
      </c>
      <c r="AP915">
        <v>77427</v>
      </c>
      <c r="AQ915">
        <v>64734</v>
      </c>
      <c r="AR915">
        <v>66310</v>
      </c>
      <c r="AS915">
        <v>37548</v>
      </c>
      <c r="AT915">
        <v>47362</v>
      </c>
      <c r="AU915">
        <v>24404</v>
      </c>
      <c r="AV915">
        <v>38094</v>
      </c>
      <c r="AW915">
        <v>50638</v>
      </c>
      <c r="AX915">
        <v>57273</v>
      </c>
      <c r="AY915">
        <v>52383</v>
      </c>
      <c r="AZ915">
        <v>57044</v>
      </c>
      <c r="BA915">
        <v>106194</v>
      </c>
      <c r="BB915">
        <v>68397</v>
      </c>
      <c r="BC915">
        <v>70136</v>
      </c>
      <c r="BD915">
        <v>62805</v>
      </c>
      <c r="BE915">
        <v>40832</v>
      </c>
      <c r="BF915">
        <v>52669</v>
      </c>
      <c r="BG915">
        <v>27652</v>
      </c>
      <c r="BH915">
        <v>47519</v>
      </c>
      <c r="BI915">
        <v>54626</v>
      </c>
      <c r="BJ915">
        <v>57978</v>
      </c>
      <c r="BK915">
        <v>43252</v>
      </c>
      <c r="BL915">
        <v>54312</v>
      </c>
      <c r="BM915">
        <v>79510</v>
      </c>
      <c r="BN915">
        <v>86233</v>
      </c>
      <c r="BO915">
        <v>56758</v>
      </c>
      <c r="BP915">
        <v>68868</v>
      </c>
      <c r="BQ915">
        <v>35148</v>
      </c>
      <c r="BR915">
        <v>41247</v>
      </c>
      <c r="BS915">
        <v>23658</v>
      </c>
      <c r="BT915">
        <v>27821</v>
      </c>
      <c r="BU915">
        <v>46017</v>
      </c>
      <c r="BV915">
        <v>55689</v>
      </c>
      <c r="DG915">
        <v>49065</v>
      </c>
      <c r="DH915">
        <v>57841</v>
      </c>
      <c r="DI915">
        <v>104496</v>
      </c>
      <c r="DJ915">
        <v>75595</v>
      </c>
      <c r="DK915">
        <v>66716</v>
      </c>
      <c r="DL915">
        <v>66329</v>
      </c>
      <c r="DM915">
        <v>38322</v>
      </c>
      <c r="DN915">
        <v>50518</v>
      </c>
      <c r="DO915">
        <v>23439</v>
      </c>
      <c r="DP915">
        <v>41497</v>
      </c>
      <c r="DQ915">
        <v>50967</v>
      </c>
      <c r="DR915">
        <v>58668</v>
      </c>
      <c r="DS915">
        <v>53738</v>
      </c>
      <c r="DT915">
        <v>59546</v>
      </c>
      <c r="DU915">
        <v>118330</v>
      </c>
      <c r="DV915">
        <v>69031</v>
      </c>
      <c r="DW915">
        <v>72139</v>
      </c>
      <c r="DX915">
        <v>64435</v>
      </c>
      <c r="DY915">
        <v>40756</v>
      </c>
      <c r="DZ915">
        <v>56020</v>
      </c>
      <c r="EA915">
        <v>25306</v>
      </c>
      <c r="EB915">
        <v>51116</v>
      </c>
      <c r="EC915">
        <v>54424</v>
      </c>
      <c r="ED915">
        <v>60327</v>
      </c>
      <c r="EE915">
        <v>44559</v>
      </c>
      <c r="EF915">
        <v>56390</v>
      </c>
      <c r="EG915">
        <v>86455</v>
      </c>
      <c r="EH915">
        <v>84269</v>
      </c>
      <c r="EI915">
        <v>59150</v>
      </c>
      <c r="EJ915">
        <v>68558</v>
      </c>
      <c r="EK915">
        <v>36365</v>
      </c>
      <c r="EL915">
        <v>44047</v>
      </c>
      <c r="EM915">
        <v>23364</v>
      </c>
      <c r="EN915">
        <v>30331</v>
      </c>
      <c r="EO915">
        <v>46929</v>
      </c>
      <c r="EP915">
        <v>56690</v>
      </c>
      <c r="ER915">
        <v>45481</v>
      </c>
      <c r="ET915">
        <v>92254</v>
      </c>
      <c r="EV915">
        <v>68716</v>
      </c>
      <c r="EX915">
        <v>42300</v>
      </c>
      <c r="EZ915">
        <v>27293</v>
      </c>
      <c r="FB915">
        <v>54139</v>
      </c>
    </row>
    <row r="916" spans="1:182" x14ac:dyDescent="0.35">
      <c r="A916" t="s">
        <v>2044</v>
      </c>
      <c r="B916" t="s">
        <v>2045</v>
      </c>
      <c r="AM916">
        <v>62836</v>
      </c>
      <c r="AN916">
        <v>63500</v>
      </c>
      <c r="AO916">
        <v>83900</v>
      </c>
      <c r="AP916">
        <v>84128</v>
      </c>
      <c r="AQ916">
        <v>71091</v>
      </c>
      <c r="AR916">
        <v>73644</v>
      </c>
      <c r="AS916">
        <v>57026</v>
      </c>
      <c r="AT916">
        <v>55299</v>
      </c>
      <c r="AU916">
        <v>49429</v>
      </c>
      <c r="AV916">
        <v>46077</v>
      </c>
      <c r="AW916">
        <v>64282</v>
      </c>
      <c r="AX916">
        <v>65052</v>
      </c>
      <c r="AY916">
        <v>62420</v>
      </c>
      <c r="AZ916">
        <v>65455</v>
      </c>
      <c r="BA916">
        <v>71755</v>
      </c>
      <c r="BB916">
        <v>77494</v>
      </c>
      <c r="BC916">
        <v>66394</v>
      </c>
      <c r="BD916">
        <v>71675</v>
      </c>
      <c r="BE916">
        <v>60073</v>
      </c>
      <c r="BF916">
        <v>60992</v>
      </c>
      <c r="BG916">
        <v>56470</v>
      </c>
      <c r="BH916">
        <v>55458</v>
      </c>
      <c r="BI916">
        <v>63349</v>
      </c>
      <c r="BJ916">
        <v>66634</v>
      </c>
      <c r="BK916">
        <v>63030</v>
      </c>
      <c r="BL916">
        <v>61723</v>
      </c>
      <c r="BM916">
        <v>94748</v>
      </c>
      <c r="BN916">
        <v>91021</v>
      </c>
      <c r="BO916">
        <v>75195</v>
      </c>
      <c r="BP916">
        <v>75674</v>
      </c>
      <c r="BQ916">
        <v>55001</v>
      </c>
      <c r="BR916">
        <v>50141</v>
      </c>
      <c r="BS916">
        <v>44541</v>
      </c>
      <c r="BT916">
        <v>37642</v>
      </c>
      <c r="BU916">
        <v>65435</v>
      </c>
      <c r="BV916">
        <v>63813</v>
      </c>
      <c r="DG916">
        <v>63165</v>
      </c>
      <c r="DH916">
        <v>64296</v>
      </c>
      <c r="DI916">
        <v>84137</v>
      </c>
      <c r="DJ916">
        <v>81647</v>
      </c>
      <c r="DK916">
        <v>71089</v>
      </c>
      <c r="DL916">
        <v>72808</v>
      </c>
      <c r="DM916">
        <v>57929</v>
      </c>
      <c r="DN916">
        <v>57424</v>
      </c>
      <c r="DO916">
        <v>50022</v>
      </c>
      <c r="DP916">
        <v>48409</v>
      </c>
      <c r="DQ916">
        <v>64285</v>
      </c>
      <c r="DR916">
        <v>65457</v>
      </c>
      <c r="DS916">
        <v>63108</v>
      </c>
      <c r="DT916">
        <v>65508</v>
      </c>
      <c r="DU916">
        <v>71228</v>
      </c>
      <c r="DV916">
        <v>76405</v>
      </c>
      <c r="DW916">
        <v>66255</v>
      </c>
      <c r="DX916">
        <v>71068</v>
      </c>
      <c r="DY916">
        <v>60787</v>
      </c>
      <c r="DZ916">
        <v>61355</v>
      </c>
      <c r="EA916">
        <v>57286</v>
      </c>
      <c r="EB916">
        <v>55664</v>
      </c>
      <c r="EC916">
        <v>63455</v>
      </c>
      <c r="ED916">
        <v>66340</v>
      </c>
      <c r="EE916">
        <v>63188</v>
      </c>
      <c r="EF916">
        <v>63225</v>
      </c>
      <c r="EG916">
        <v>96376</v>
      </c>
      <c r="EH916">
        <v>87076</v>
      </c>
      <c r="EI916">
        <v>75237</v>
      </c>
      <c r="EJ916">
        <v>74532</v>
      </c>
      <c r="EK916">
        <v>55679</v>
      </c>
      <c r="EL916">
        <v>53702</v>
      </c>
      <c r="EM916">
        <v>44540</v>
      </c>
      <c r="EN916">
        <v>41556</v>
      </c>
      <c r="EO916">
        <v>65093</v>
      </c>
      <c r="EP916">
        <v>64757</v>
      </c>
    </row>
    <row r="917" spans="1:182" x14ac:dyDescent="0.35">
      <c r="A917" t="s">
        <v>2046</v>
      </c>
      <c r="B917" t="s">
        <v>2047</v>
      </c>
      <c r="AM917">
        <v>34517</v>
      </c>
      <c r="AN917">
        <v>37891</v>
      </c>
      <c r="AO917">
        <v>76499</v>
      </c>
      <c r="AP917">
        <v>78526</v>
      </c>
      <c r="AQ917">
        <v>50757</v>
      </c>
      <c r="AR917">
        <v>58976</v>
      </c>
      <c r="AS917">
        <v>27718</v>
      </c>
      <c r="AT917">
        <v>30488</v>
      </c>
      <c r="AU917">
        <v>15094</v>
      </c>
      <c r="AV917">
        <v>16248</v>
      </c>
      <c r="AW917">
        <v>39214</v>
      </c>
      <c r="AX917">
        <v>44847</v>
      </c>
      <c r="AY917">
        <v>31989</v>
      </c>
      <c r="AZ917">
        <v>38744</v>
      </c>
      <c r="BA917">
        <v>65913</v>
      </c>
      <c r="BB917">
        <v>78250</v>
      </c>
      <c r="BC917">
        <v>46143</v>
      </c>
      <c r="BD917">
        <v>59692</v>
      </c>
      <c r="BE917">
        <v>27531</v>
      </c>
      <c r="BF917">
        <v>32878</v>
      </c>
      <c r="BG917">
        <v>17228</v>
      </c>
      <c r="BH917">
        <v>20431</v>
      </c>
      <c r="BI917">
        <v>36845</v>
      </c>
      <c r="BJ917">
        <v>45987</v>
      </c>
      <c r="BK917">
        <v>36680</v>
      </c>
      <c r="BL917">
        <v>36836</v>
      </c>
      <c r="BM917">
        <v>82250</v>
      </c>
      <c r="BN917">
        <v>77307</v>
      </c>
      <c r="BO917">
        <v>53394</v>
      </c>
      <c r="BP917">
        <v>57756</v>
      </c>
      <c r="BQ917">
        <v>27785</v>
      </c>
      <c r="BR917">
        <v>28530</v>
      </c>
      <c r="BS917">
        <v>13752</v>
      </c>
      <c r="BT917">
        <v>12943</v>
      </c>
      <c r="BU917">
        <v>40656</v>
      </c>
      <c r="BV917">
        <v>43790</v>
      </c>
      <c r="BW917">
        <v>22515</v>
      </c>
      <c r="BX917">
        <v>23513</v>
      </c>
      <c r="BY917">
        <v>67874</v>
      </c>
      <c r="BZ917">
        <v>46055</v>
      </c>
      <c r="CA917">
        <v>37721</v>
      </c>
      <c r="CB917">
        <v>34423</v>
      </c>
      <c r="CC917">
        <v>22066</v>
      </c>
      <c r="CD917">
        <v>23761</v>
      </c>
      <c r="CE917">
        <v>12989</v>
      </c>
      <c r="CF917">
        <v>16627</v>
      </c>
      <c r="CG917">
        <v>30103</v>
      </c>
      <c r="CH917">
        <v>29130</v>
      </c>
      <c r="CI917">
        <v>22068</v>
      </c>
      <c r="CJ917">
        <v>23289</v>
      </c>
      <c r="CK917">
        <v>33667</v>
      </c>
      <c r="CL917">
        <v>54982</v>
      </c>
      <c r="CM917">
        <v>26177</v>
      </c>
      <c r="CN917">
        <v>36971</v>
      </c>
      <c r="CO917">
        <v>21472</v>
      </c>
      <c r="CP917">
        <v>24166</v>
      </c>
      <c r="CQ917">
        <v>18697</v>
      </c>
      <c r="CR917">
        <v>16121</v>
      </c>
      <c r="CS917">
        <v>23989</v>
      </c>
      <c r="CT917">
        <v>30619</v>
      </c>
      <c r="CU917">
        <v>23247</v>
      </c>
      <c r="CV917">
        <v>23978</v>
      </c>
      <c r="CW917">
        <v>117280</v>
      </c>
      <c r="CX917">
        <v>37875</v>
      </c>
      <c r="CY917">
        <v>48715</v>
      </c>
      <c r="CZ917">
        <v>31688</v>
      </c>
      <c r="DA917">
        <v>21395</v>
      </c>
      <c r="DB917">
        <v>24544</v>
      </c>
      <c r="DC917">
        <v>4775</v>
      </c>
      <c r="DD917">
        <v>19537</v>
      </c>
      <c r="DE917">
        <v>34470</v>
      </c>
      <c r="DF917">
        <v>28139</v>
      </c>
      <c r="DG917">
        <v>41922</v>
      </c>
      <c r="DH917">
        <v>45095</v>
      </c>
      <c r="DI917">
        <v>77496</v>
      </c>
      <c r="DJ917">
        <v>79544</v>
      </c>
      <c r="DK917">
        <v>53776</v>
      </c>
      <c r="DL917">
        <v>61347</v>
      </c>
      <c r="DM917">
        <v>33723</v>
      </c>
      <c r="DN917">
        <v>34950</v>
      </c>
      <c r="DO917">
        <v>21940</v>
      </c>
      <c r="DP917">
        <v>20423</v>
      </c>
      <c r="DQ917">
        <v>43018</v>
      </c>
      <c r="DR917">
        <v>47904</v>
      </c>
      <c r="DS917">
        <v>39180</v>
      </c>
      <c r="DT917">
        <v>45648</v>
      </c>
      <c r="DU917">
        <v>63532</v>
      </c>
      <c r="DV917">
        <v>72780</v>
      </c>
      <c r="DW917">
        <v>47981</v>
      </c>
      <c r="DX917">
        <v>58900</v>
      </c>
      <c r="DY917">
        <v>33755</v>
      </c>
      <c r="DZ917">
        <v>37766</v>
      </c>
      <c r="EA917">
        <v>25171</v>
      </c>
      <c r="EB917">
        <v>26771</v>
      </c>
      <c r="EC917">
        <v>40438</v>
      </c>
      <c r="ED917">
        <v>47959</v>
      </c>
      <c r="EE917">
        <v>43746</v>
      </c>
      <c r="EF917">
        <v>44714</v>
      </c>
      <c r="EG917">
        <v>88338</v>
      </c>
      <c r="EH917">
        <v>86087</v>
      </c>
      <c r="EI917">
        <v>58399</v>
      </c>
      <c r="EJ917">
        <v>62933</v>
      </c>
      <c r="EK917">
        <v>34132</v>
      </c>
      <c r="EL917">
        <v>31044</v>
      </c>
      <c r="EM917">
        <v>20134</v>
      </c>
      <c r="EN917">
        <v>12535</v>
      </c>
      <c r="EO917">
        <v>45337</v>
      </c>
      <c r="EP917">
        <v>46990</v>
      </c>
    </row>
    <row r="918" spans="1:182" x14ac:dyDescent="0.35">
      <c r="A918" t="s">
        <v>2048</v>
      </c>
      <c r="B918" t="s">
        <v>2049</v>
      </c>
      <c r="AM918">
        <v>45768</v>
      </c>
      <c r="AN918">
        <v>52617</v>
      </c>
      <c r="AO918">
        <v>32572</v>
      </c>
      <c r="AP918">
        <v>52443</v>
      </c>
      <c r="AQ918">
        <v>39765</v>
      </c>
      <c r="AR918">
        <v>52772</v>
      </c>
      <c r="AS918">
        <v>50271</v>
      </c>
      <c r="AT918">
        <v>53469</v>
      </c>
      <c r="AU918">
        <v>58022</v>
      </c>
      <c r="AV918">
        <v>53901</v>
      </c>
      <c r="AW918">
        <v>44400</v>
      </c>
      <c r="AX918">
        <v>53077</v>
      </c>
      <c r="AY918">
        <v>39235</v>
      </c>
      <c r="AZ918">
        <v>60523</v>
      </c>
      <c r="BA918">
        <v>37634</v>
      </c>
      <c r="BB918">
        <v>57228</v>
      </c>
      <c r="BC918">
        <v>38545</v>
      </c>
      <c r="BD918">
        <v>59012</v>
      </c>
      <c r="BE918">
        <v>39706</v>
      </c>
      <c r="BF918">
        <v>62758</v>
      </c>
      <c r="BG918">
        <v>40426</v>
      </c>
      <c r="BH918">
        <v>65004</v>
      </c>
      <c r="BI918">
        <v>39092</v>
      </c>
      <c r="BJ918">
        <v>60697</v>
      </c>
      <c r="BK918">
        <v>52393</v>
      </c>
      <c r="BL918">
        <v>46896</v>
      </c>
      <c r="BM918">
        <v>33510</v>
      </c>
      <c r="BN918">
        <v>44439</v>
      </c>
      <c r="BO918">
        <v>43992</v>
      </c>
      <c r="BP918">
        <v>45508</v>
      </c>
      <c r="BQ918">
        <v>61175</v>
      </c>
      <c r="BR918">
        <v>47868</v>
      </c>
      <c r="BS918">
        <v>75072</v>
      </c>
      <c r="BT918">
        <v>49468</v>
      </c>
      <c r="BU918">
        <v>51166</v>
      </c>
      <c r="BV918">
        <v>46495</v>
      </c>
      <c r="DG918">
        <v>47594</v>
      </c>
      <c r="DH918">
        <v>52948</v>
      </c>
      <c r="DI918">
        <v>34425</v>
      </c>
      <c r="DJ918">
        <v>52992</v>
      </c>
      <c r="DK918">
        <v>42199</v>
      </c>
      <c r="DL918">
        <v>52916</v>
      </c>
      <c r="DM918">
        <v>52725</v>
      </c>
      <c r="DN918">
        <v>52763</v>
      </c>
      <c r="DO918">
        <v>61351</v>
      </c>
      <c r="DP918">
        <v>52657</v>
      </c>
      <c r="DQ918">
        <v>47196</v>
      </c>
      <c r="DR918">
        <v>52846</v>
      </c>
      <c r="DS918">
        <v>41142</v>
      </c>
      <c r="DT918">
        <v>60176</v>
      </c>
      <c r="DU918">
        <v>42309</v>
      </c>
      <c r="DV918">
        <v>55953</v>
      </c>
      <c r="DW918">
        <v>42026</v>
      </c>
      <c r="DX918">
        <v>58391</v>
      </c>
      <c r="DY918">
        <v>41696</v>
      </c>
      <c r="DZ918">
        <v>63489</v>
      </c>
      <c r="EA918">
        <v>41472</v>
      </c>
      <c r="EB918">
        <v>66970</v>
      </c>
      <c r="EC918">
        <v>41860</v>
      </c>
      <c r="ED918">
        <v>60752</v>
      </c>
      <c r="EE918">
        <v>53495</v>
      </c>
      <c r="EF918">
        <v>47707</v>
      </c>
      <c r="EG918">
        <v>31787</v>
      </c>
      <c r="EH918">
        <v>45099</v>
      </c>
      <c r="EI918">
        <v>43658</v>
      </c>
      <c r="EJ918">
        <v>46166</v>
      </c>
      <c r="EK918">
        <v>61427</v>
      </c>
      <c r="EL918">
        <v>48397</v>
      </c>
      <c r="EM918">
        <v>77474</v>
      </c>
      <c r="EN918">
        <v>50120</v>
      </c>
      <c r="EO918">
        <v>51693</v>
      </c>
      <c r="EP918">
        <v>47130</v>
      </c>
    </row>
    <row r="919" spans="1:182" x14ac:dyDescent="0.35">
      <c r="A919" t="s">
        <v>2050</v>
      </c>
      <c r="B919" t="s">
        <v>2051</v>
      </c>
      <c r="AM919">
        <v>49912</v>
      </c>
      <c r="AN919">
        <v>47276</v>
      </c>
      <c r="AO919">
        <v>97165</v>
      </c>
      <c r="AP919">
        <v>70157</v>
      </c>
      <c r="AQ919">
        <v>61163</v>
      </c>
      <c r="AR919">
        <v>54429</v>
      </c>
      <c r="AS919">
        <v>31731</v>
      </c>
      <c r="AT919">
        <v>30478</v>
      </c>
      <c r="AU919">
        <v>16922</v>
      </c>
      <c r="AV919">
        <v>18010</v>
      </c>
      <c r="AW919">
        <v>45827</v>
      </c>
      <c r="AX919">
        <v>42801</v>
      </c>
      <c r="AY919">
        <v>46670</v>
      </c>
      <c r="AZ919">
        <v>49924</v>
      </c>
      <c r="BA919">
        <v>101095</v>
      </c>
      <c r="BB919">
        <v>72818</v>
      </c>
      <c r="BC919">
        <v>60437</v>
      </c>
      <c r="BD919">
        <v>54895</v>
      </c>
      <c r="BE919">
        <v>29245</v>
      </c>
      <c r="BF919">
        <v>28997</v>
      </c>
      <c r="BG919">
        <v>14039</v>
      </c>
      <c r="BH919">
        <v>16415</v>
      </c>
      <c r="BI919">
        <v>43862</v>
      </c>
      <c r="BJ919">
        <v>41829</v>
      </c>
      <c r="BK919">
        <v>53902</v>
      </c>
      <c r="BL919">
        <v>44647</v>
      </c>
      <c r="BM919">
        <v>89563</v>
      </c>
      <c r="BN919">
        <v>65920</v>
      </c>
      <c r="BO919">
        <v>61880</v>
      </c>
      <c r="BP919">
        <v>53281</v>
      </c>
      <c r="BQ919">
        <v>36597</v>
      </c>
      <c r="BR919">
        <v>32571</v>
      </c>
      <c r="BS919">
        <v>23744</v>
      </c>
      <c r="BT919">
        <v>21065</v>
      </c>
      <c r="BU919">
        <v>49113</v>
      </c>
      <c r="BV919">
        <v>43687</v>
      </c>
      <c r="DG919">
        <v>55685</v>
      </c>
      <c r="DH919">
        <v>49202</v>
      </c>
      <c r="DI919">
        <v>92831</v>
      </c>
      <c r="DJ919">
        <v>72440</v>
      </c>
      <c r="DK919">
        <v>62625</v>
      </c>
      <c r="DL919">
        <v>55773</v>
      </c>
      <c r="DM919">
        <v>38161</v>
      </c>
      <c r="DN919">
        <v>31428</v>
      </c>
      <c r="DO919">
        <v>24902</v>
      </c>
      <c r="DP919">
        <v>17292</v>
      </c>
      <c r="DQ919">
        <v>49224</v>
      </c>
      <c r="DR919">
        <v>43544</v>
      </c>
      <c r="DS919">
        <v>53072</v>
      </c>
      <c r="DT919">
        <v>52897</v>
      </c>
      <c r="DU919">
        <v>102214</v>
      </c>
      <c r="DV919">
        <v>79761</v>
      </c>
      <c r="DW919">
        <v>63008</v>
      </c>
      <c r="DX919">
        <v>57788</v>
      </c>
      <c r="DY919">
        <v>34325</v>
      </c>
      <c r="DZ919">
        <v>27892</v>
      </c>
      <c r="EA919">
        <v>19076</v>
      </c>
      <c r="EB919">
        <v>12076</v>
      </c>
      <c r="EC919">
        <v>46887</v>
      </c>
      <c r="ED919">
        <v>42004</v>
      </c>
      <c r="EE919">
        <v>57669</v>
      </c>
      <c r="EF919">
        <v>45799</v>
      </c>
      <c r="EG919">
        <v>84902</v>
      </c>
      <c r="EH919">
        <v>63920</v>
      </c>
      <c r="EI919">
        <v>61538</v>
      </c>
      <c r="EJ919">
        <v>52523</v>
      </c>
      <c r="EK919">
        <v>41002</v>
      </c>
      <c r="EL919">
        <v>34379</v>
      </c>
      <c r="EM919">
        <v>29458</v>
      </c>
      <c r="EN919">
        <v>22857</v>
      </c>
      <c r="EO919">
        <v>50608</v>
      </c>
      <c r="EP919">
        <v>43944</v>
      </c>
    </row>
    <row r="920" spans="1:182" x14ac:dyDescent="0.35">
      <c r="A920" t="s">
        <v>2052</v>
      </c>
      <c r="B920" t="s">
        <v>2053</v>
      </c>
      <c r="AM920">
        <v>52726</v>
      </c>
      <c r="AN920">
        <v>55424</v>
      </c>
      <c r="AO920">
        <v>87687</v>
      </c>
      <c r="AP920">
        <v>84751</v>
      </c>
      <c r="AQ920">
        <v>64073</v>
      </c>
      <c r="AR920">
        <v>69083</v>
      </c>
      <c r="AS920">
        <v>41757</v>
      </c>
      <c r="AT920">
        <v>44131</v>
      </c>
      <c r="AU920">
        <v>30799</v>
      </c>
      <c r="AV920">
        <v>32542</v>
      </c>
      <c r="AW920">
        <v>52719</v>
      </c>
      <c r="AX920">
        <v>56900</v>
      </c>
      <c r="AY920">
        <v>55149</v>
      </c>
      <c r="AZ920">
        <v>58553</v>
      </c>
      <c r="BA920">
        <v>93967</v>
      </c>
      <c r="BB920">
        <v>99913</v>
      </c>
      <c r="BC920">
        <v>67363</v>
      </c>
      <c r="BD920">
        <v>76785</v>
      </c>
      <c r="BE920">
        <v>43272</v>
      </c>
      <c r="BF920">
        <v>44409</v>
      </c>
      <c r="BG920">
        <v>32065</v>
      </c>
      <c r="BH920">
        <v>31114</v>
      </c>
      <c r="BI920">
        <v>54842</v>
      </c>
      <c r="BJ920">
        <v>60137</v>
      </c>
      <c r="BK920">
        <v>50429</v>
      </c>
      <c r="BL920">
        <v>52807</v>
      </c>
      <c r="BM920">
        <v>81398</v>
      </c>
      <c r="BN920">
        <v>73422</v>
      </c>
      <c r="BO920">
        <v>60731</v>
      </c>
      <c r="BP920">
        <v>62615</v>
      </c>
      <c r="BQ920">
        <v>40347</v>
      </c>
      <c r="BR920">
        <v>43848</v>
      </c>
      <c r="BS920">
        <v>29816</v>
      </c>
      <c r="BT920">
        <v>34057</v>
      </c>
      <c r="BU920">
        <v>50632</v>
      </c>
      <c r="BV920">
        <v>53952</v>
      </c>
      <c r="DG920">
        <v>54681</v>
      </c>
      <c r="DH920">
        <v>55839</v>
      </c>
      <c r="DI920">
        <v>88122</v>
      </c>
      <c r="DJ920">
        <v>84953</v>
      </c>
      <c r="DK920">
        <v>65035</v>
      </c>
      <c r="DL920">
        <v>69309</v>
      </c>
      <c r="DM920">
        <v>44605</v>
      </c>
      <c r="DN920">
        <v>45088</v>
      </c>
      <c r="DO920">
        <v>33494</v>
      </c>
      <c r="DP920">
        <v>32378</v>
      </c>
      <c r="DQ920">
        <v>54035</v>
      </c>
      <c r="DR920">
        <v>57172</v>
      </c>
      <c r="DS920">
        <v>57806</v>
      </c>
      <c r="DT920">
        <v>59705</v>
      </c>
      <c r="DU920">
        <v>93896</v>
      </c>
      <c r="DV920">
        <v>98114</v>
      </c>
      <c r="DW920">
        <v>68812</v>
      </c>
      <c r="DX920">
        <v>76783</v>
      </c>
      <c r="DY920">
        <v>47097</v>
      </c>
      <c r="DZ920">
        <v>46476</v>
      </c>
      <c r="EA920">
        <v>35707</v>
      </c>
      <c r="EB920">
        <v>32419</v>
      </c>
      <c r="EC920">
        <v>56975</v>
      </c>
      <c r="ED920">
        <v>60851</v>
      </c>
      <c r="EE920">
        <v>51823</v>
      </c>
      <c r="EF920">
        <v>52833</v>
      </c>
      <c r="EG920">
        <v>82050</v>
      </c>
      <c r="EH920">
        <v>74474</v>
      </c>
      <c r="EI920">
        <v>61299</v>
      </c>
      <c r="EJ920">
        <v>62784</v>
      </c>
      <c r="EK920">
        <v>42522</v>
      </c>
      <c r="EL920">
        <v>43711</v>
      </c>
      <c r="EM920">
        <v>31858</v>
      </c>
      <c r="EN920">
        <v>32462</v>
      </c>
      <c r="EO920">
        <v>51371</v>
      </c>
      <c r="EP920">
        <v>53703</v>
      </c>
    </row>
    <row r="921" spans="1:182" x14ac:dyDescent="0.35">
      <c r="A921" t="s">
        <v>2054</v>
      </c>
      <c r="B921" t="s">
        <v>2055</v>
      </c>
      <c r="AM921">
        <v>38799</v>
      </c>
      <c r="AN921">
        <v>43832</v>
      </c>
      <c r="AO921">
        <v>89209</v>
      </c>
      <c r="AP921">
        <v>76808</v>
      </c>
      <c r="AQ921">
        <v>54829</v>
      </c>
      <c r="AR921">
        <v>59226</v>
      </c>
      <c r="AS921">
        <v>26422</v>
      </c>
      <c r="AT921">
        <v>32903</v>
      </c>
      <c r="AU921">
        <v>11302</v>
      </c>
      <c r="AV921">
        <v>19805</v>
      </c>
      <c r="AW921">
        <v>40302</v>
      </c>
      <c r="AX921">
        <v>46237</v>
      </c>
      <c r="AY921">
        <v>37867</v>
      </c>
      <c r="AZ921">
        <v>44989</v>
      </c>
      <c r="BA921">
        <v>93422</v>
      </c>
      <c r="BB921">
        <v>78766</v>
      </c>
      <c r="BC921">
        <v>54983</v>
      </c>
      <c r="BD921">
        <v>59971</v>
      </c>
      <c r="BE921">
        <v>24854</v>
      </c>
      <c r="BF921">
        <v>32877</v>
      </c>
      <c r="BG921">
        <v>9026</v>
      </c>
      <c r="BH921">
        <v>20329</v>
      </c>
      <c r="BI921">
        <v>39274</v>
      </c>
      <c r="BJ921">
        <v>46106</v>
      </c>
      <c r="BK921">
        <v>39643</v>
      </c>
      <c r="BL921">
        <v>42692</v>
      </c>
      <c r="BM921">
        <v>85594</v>
      </c>
      <c r="BN921">
        <v>75435</v>
      </c>
      <c r="BO921">
        <v>54730</v>
      </c>
      <c r="BP921">
        <v>58840</v>
      </c>
      <c r="BQ921">
        <v>27835</v>
      </c>
      <c r="BR921">
        <v>32967</v>
      </c>
      <c r="BS921">
        <v>13255</v>
      </c>
      <c r="BT921">
        <v>19249</v>
      </c>
      <c r="BU921">
        <v>41267</v>
      </c>
      <c r="BV921">
        <v>46547</v>
      </c>
      <c r="BW921">
        <v>22542</v>
      </c>
      <c r="BX921">
        <v>27267</v>
      </c>
      <c r="BY921">
        <v>56063</v>
      </c>
      <c r="BZ921">
        <v>78722</v>
      </c>
      <c r="CA921">
        <v>33401</v>
      </c>
      <c r="CB921">
        <v>47732</v>
      </c>
      <c r="CC921">
        <v>20342</v>
      </c>
      <c r="CD921">
        <v>25987</v>
      </c>
      <c r="CE921">
        <v>12708</v>
      </c>
      <c r="CF921">
        <v>12725</v>
      </c>
      <c r="CG921">
        <v>27131</v>
      </c>
      <c r="CH921">
        <v>36395</v>
      </c>
      <c r="CI921">
        <v>21829</v>
      </c>
      <c r="CJ921">
        <v>27098</v>
      </c>
      <c r="CK921">
        <v>52763</v>
      </c>
      <c r="CL921">
        <v>75339</v>
      </c>
      <c r="CM921">
        <v>31224</v>
      </c>
      <c r="CN921">
        <v>43903</v>
      </c>
      <c r="CO921">
        <v>19408</v>
      </c>
      <c r="CP921">
        <v>24962</v>
      </c>
      <c r="CQ921">
        <v>12815</v>
      </c>
      <c r="CR921">
        <v>13672</v>
      </c>
      <c r="CS921">
        <v>25695</v>
      </c>
      <c r="CT921">
        <v>34262</v>
      </c>
      <c r="CU921">
        <v>23543</v>
      </c>
      <c r="CV921">
        <v>27265</v>
      </c>
      <c r="CW921">
        <v>66446</v>
      </c>
      <c r="CX921">
        <v>77113</v>
      </c>
      <c r="CY921">
        <v>37748</v>
      </c>
      <c r="CZ921">
        <v>49845</v>
      </c>
      <c r="DA921">
        <v>21473</v>
      </c>
      <c r="DB921">
        <v>26951</v>
      </c>
      <c r="DC921">
        <v>11765</v>
      </c>
      <c r="DD921">
        <v>12855</v>
      </c>
      <c r="DE921">
        <v>29628</v>
      </c>
      <c r="DF921">
        <v>37726</v>
      </c>
      <c r="DG921">
        <v>49453</v>
      </c>
      <c r="DH921">
        <v>55804</v>
      </c>
      <c r="DI921">
        <v>91588</v>
      </c>
      <c r="DJ921">
        <v>67721</v>
      </c>
      <c r="DK921">
        <v>59226</v>
      </c>
      <c r="DL921">
        <v>60268</v>
      </c>
      <c r="DM921">
        <v>33831</v>
      </c>
      <c r="DN921">
        <v>47426</v>
      </c>
      <c r="DO921">
        <v>19570</v>
      </c>
      <c r="DP921">
        <v>39875</v>
      </c>
      <c r="DQ921">
        <v>45304</v>
      </c>
      <c r="DR921">
        <v>54082</v>
      </c>
      <c r="DS921">
        <v>49017</v>
      </c>
      <c r="DT921">
        <v>56672</v>
      </c>
      <c r="DU921">
        <v>98459</v>
      </c>
      <c r="DV921">
        <v>71550</v>
      </c>
      <c r="DW921">
        <v>60146</v>
      </c>
      <c r="DX921">
        <v>62120</v>
      </c>
      <c r="DY921">
        <v>31974</v>
      </c>
      <c r="DZ921">
        <v>46447</v>
      </c>
      <c r="EA921">
        <v>16591</v>
      </c>
      <c r="EB921">
        <v>38134</v>
      </c>
      <c r="EC921">
        <v>44383</v>
      </c>
      <c r="ED921">
        <v>54196</v>
      </c>
      <c r="EE921">
        <v>49979</v>
      </c>
      <c r="EF921">
        <v>55013</v>
      </c>
      <c r="EG921">
        <v>82905</v>
      </c>
      <c r="EH921">
        <v>63819</v>
      </c>
      <c r="EI921">
        <v>57878</v>
      </c>
      <c r="EJ921">
        <v>58371</v>
      </c>
      <c r="EK921">
        <v>36563</v>
      </c>
      <c r="EL921">
        <v>48557</v>
      </c>
      <c r="EM921">
        <v>24270</v>
      </c>
      <c r="EN921">
        <v>42160</v>
      </c>
      <c r="EO921">
        <v>46508</v>
      </c>
      <c r="EP921">
        <v>53880</v>
      </c>
    </row>
    <row r="922" spans="1:182" x14ac:dyDescent="0.35">
      <c r="A922" t="s">
        <v>2056</v>
      </c>
      <c r="B922" t="s">
        <v>2057</v>
      </c>
      <c r="AM922">
        <v>43506</v>
      </c>
      <c r="AN922">
        <v>43345</v>
      </c>
      <c r="AO922">
        <v>71673</v>
      </c>
      <c r="AP922">
        <v>63504</v>
      </c>
      <c r="AQ922">
        <v>50334</v>
      </c>
      <c r="AR922">
        <v>50774</v>
      </c>
      <c r="AS922">
        <v>30376</v>
      </c>
      <c r="AT922">
        <v>30502</v>
      </c>
      <c r="AU922">
        <v>19346</v>
      </c>
      <c r="AV922">
        <v>19625</v>
      </c>
      <c r="AW922">
        <v>40394</v>
      </c>
      <c r="AX922">
        <v>41103</v>
      </c>
      <c r="AY922">
        <v>45144</v>
      </c>
      <c r="AZ922">
        <v>45678</v>
      </c>
      <c r="BA922">
        <v>75404</v>
      </c>
      <c r="BB922">
        <v>69470</v>
      </c>
      <c r="BC922">
        <v>52847</v>
      </c>
      <c r="BD922">
        <v>54738</v>
      </c>
      <c r="BE922">
        <v>32363</v>
      </c>
      <c r="BF922">
        <v>32517</v>
      </c>
      <c r="BG922">
        <v>21699</v>
      </c>
      <c r="BH922">
        <v>21770</v>
      </c>
      <c r="BI922">
        <v>42377</v>
      </c>
      <c r="BJ922">
        <v>43612</v>
      </c>
      <c r="BK922">
        <v>41992</v>
      </c>
      <c r="BL922">
        <v>41087</v>
      </c>
      <c r="BM922">
        <v>68207</v>
      </c>
      <c r="BN922">
        <v>58668</v>
      </c>
      <c r="BO922">
        <v>47980</v>
      </c>
      <c r="BP922">
        <v>47519</v>
      </c>
      <c r="BQ922">
        <v>28356</v>
      </c>
      <c r="BR922">
        <v>28625</v>
      </c>
      <c r="BS922">
        <v>16999</v>
      </c>
      <c r="BT922">
        <v>17542</v>
      </c>
      <c r="BU922">
        <v>38478</v>
      </c>
      <c r="BV922">
        <v>38950</v>
      </c>
      <c r="BW922">
        <v>28768</v>
      </c>
      <c r="BX922">
        <v>28642</v>
      </c>
      <c r="BY922">
        <v>45497</v>
      </c>
      <c r="BZ922">
        <v>46424</v>
      </c>
      <c r="CA922">
        <v>34427</v>
      </c>
      <c r="CB922">
        <v>35934</v>
      </c>
      <c r="CC922">
        <v>27451</v>
      </c>
      <c r="CD922">
        <v>26333</v>
      </c>
      <c r="CE922">
        <v>23206</v>
      </c>
      <c r="CF922">
        <v>19891</v>
      </c>
      <c r="CG922">
        <v>31071</v>
      </c>
      <c r="CH922">
        <v>31148</v>
      </c>
      <c r="CI922">
        <v>30933</v>
      </c>
      <c r="CJ922">
        <v>30498</v>
      </c>
      <c r="CK922">
        <v>65923</v>
      </c>
      <c r="CL922">
        <v>49660</v>
      </c>
      <c r="CM922">
        <v>40957</v>
      </c>
      <c r="CN922">
        <v>37472</v>
      </c>
      <c r="CO922">
        <v>28776</v>
      </c>
      <c r="CP922">
        <v>28332</v>
      </c>
      <c r="CQ922">
        <v>21956</v>
      </c>
      <c r="CR922">
        <v>22553</v>
      </c>
      <c r="CS922">
        <v>35101</v>
      </c>
      <c r="CT922">
        <v>32941</v>
      </c>
      <c r="CU922">
        <v>26532</v>
      </c>
      <c r="CV922">
        <v>26483</v>
      </c>
      <c r="CW922">
        <v>32624</v>
      </c>
      <c r="CX922">
        <v>43380</v>
      </c>
      <c r="CY922">
        <v>28781</v>
      </c>
      <c r="CZ922">
        <v>34190</v>
      </c>
      <c r="DA922">
        <v>25931</v>
      </c>
      <c r="DB922">
        <v>24020</v>
      </c>
      <c r="DC922">
        <v>24121</v>
      </c>
      <c r="DD922">
        <v>17012</v>
      </c>
      <c r="DE922">
        <v>27390</v>
      </c>
      <c r="DF922">
        <v>29108</v>
      </c>
      <c r="DG922">
        <v>52014</v>
      </c>
      <c r="DH922">
        <v>50608</v>
      </c>
      <c r="DI922">
        <v>74200</v>
      </c>
      <c r="DJ922">
        <v>65321</v>
      </c>
      <c r="DK922">
        <v>53765</v>
      </c>
      <c r="DL922">
        <v>53982</v>
      </c>
      <c r="DM922">
        <v>35877</v>
      </c>
      <c r="DN922">
        <v>36099</v>
      </c>
      <c r="DO922">
        <v>25392</v>
      </c>
      <c r="DP922">
        <v>25634</v>
      </c>
      <c r="DQ922">
        <v>44222</v>
      </c>
      <c r="DR922">
        <v>45187</v>
      </c>
      <c r="DS922">
        <v>53374</v>
      </c>
      <c r="DT922">
        <v>54009</v>
      </c>
      <c r="DU922">
        <v>76657</v>
      </c>
      <c r="DV922">
        <v>71066</v>
      </c>
      <c r="DW922">
        <v>55872</v>
      </c>
      <c r="DX922">
        <v>58513</v>
      </c>
      <c r="DY922">
        <v>37788</v>
      </c>
      <c r="DZ922">
        <v>39011</v>
      </c>
      <c r="EA922">
        <v>27599</v>
      </c>
      <c r="EB922">
        <v>28801</v>
      </c>
      <c r="EC922">
        <v>46067</v>
      </c>
      <c r="ED922">
        <v>48476</v>
      </c>
      <c r="EE922">
        <v>50780</v>
      </c>
      <c r="EF922">
        <v>47529</v>
      </c>
      <c r="EG922">
        <v>72508</v>
      </c>
      <c r="EH922">
        <v>60458</v>
      </c>
      <c r="EI922">
        <v>52197</v>
      </c>
      <c r="EJ922">
        <v>50341</v>
      </c>
      <c r="EK922">
        <v>34264</v>
      </c>
      <c r="EL922">
        <v>33862</v>
      </c>
      <c r="EM922">
        <v>23368</v>
      </c>
      <c r="EN922">
        <v>23190</v>
      </c>
      <c r="EO922">
        <v>42796</v>
      </c>
      <c r="EP922">
        <v>42620</v>
      </c>
      <c r="EQ922">
        <v>32588</v>
      </c>
      <c r="ER922">
        <v>41173</v>
      </c>
      <c r="ES922">
        <v>47284</v>
      </c>
      <c r="ET922">
        <v>46824</v>
      </c>
      <c r="EU922">
        <v>36922</v>
      </c>
      <c r="EV922">
        <v>43598</v>
      </c>
      <c r="EW922">
        <v>27380</v>
      </c>
      <c r="EX922">
        <v>38899</v>
      </c>
      <c r="EY922">
        <v>21299</v>
      </c>
      <c r="EZ922">
        <v>35483</v>
      </c>
      <c r="FA922">
        <v>31937</v>
      </c>
      <c r="FB922">
        <v>41207</v>
      </c>
      <c r="FC922">
        <v>38039</v>
      </c>
      <c r="FD922">
        <v>48301</v>
      </c>
      <c r="FE922">
        <v>48452</v>
      </c>
      <c r="FF922">
        <v>66440</v>
      </c>
      <c r="FG922">
        <v>40389</v>
      </c>
      <c r="FH922">
        <v>55768</v>
      </c>
      <c r="FI922">
        <v>33248</v>
      </c>
      <c r="FJ922">
        <v>42769</v>
      </c>
      <c r="FK922">
        <v>28743</v>
      </c>
      <c r="FL922">
        <v>35130</v>
      </c>
      <c r="FM922">
        <v>36613</v>
      </c>
      <c r="FN922">
        <v>48763</v>
      </c>
      <c r="FO922">
        <v>27900</v>
      </c>
      <c r="FP922">
        <v>32705</v>
      </c>
      <c r="FQ922">
        <v>47654</v>
      </c>
      <c r="FR922">
        <v>35311</v>
      </c>
      <c r="FS922">
        <v>33042</v>
      </c>
      <c r="FT922">
        <v>33522</v>
      </c>
      <c r="FU922">
        <v>18980</v>
      </c>
      <c r="FV922">
        <v>30526</v>
      </c>
      <c r="FW922">
        <v>10150</v>
      </c>
      <c r="FX922">
        <v>28007</v>
      </c>
      <c r="FY922">
        <v>25859</v>
      </c>
      <c r="FZ922">
        <v>32051</v>
      </c>
    </row>
    <row r="923" spans="1:182" x14ac:dyDescent="0.35">
      <c r="A923" t="s">
        <v>2058</v>
      </c>
      <c r="B923" t="s">
        <v>2059</v>
      </c>
      <c r="AM923">
        <v>51898</v>
      </c>
      <c r="AN923">
        <v>51354</v>
      </c>
      <c r="AO923">
        <v>68886</v>
      </c>
      <c r="AP923">
        <v>64035</v>
      </c>
      <c r="AQ923">
        <v>57311</v>
      </c>
      <c r="AR923">
        <v>56526</v>
      </c>
      <c r="AS923">
        <v>44927</v>
      </c>
      <c r="AT923">
        <v>43350</v>
      </c>
      <c r="AU923">
        <v>38256</v>
      </c>
      <c r="AV923">
        <v>36463</v>
      </c>
      <c r="AW923">
        <v>51252</v>
      </c>
      <c r="AX923">
        <v>50351</v>
      </c>
      <c r="AY923">
        <v>52568</v>
      </c>
      <c r="AZ923">
        <v>55685</v>
      </c>
      <c r="BA923">
        <v>72606</v>
      </c>
      <c r="BB923">
        <v>75260</v>
      </c>
      <c r="BC923">
        <v>58857</v>
      </c>
      <c r="BD923">
        <v>64020</v>
      </c>
      <c r="BE923">
        <v>44729</v>
      </c>
      <c r="BF923">
        <v>45528</v>
      </c>
      <c r="BG923">
        <v>37505</v>
      </c>
      <c r="BH923">
        <v>36984</v>
      </c>
      <c r="BI923">
        <v>51764</v>
      </c>
      <c r="BJ923">
        <v>54874</v>
      </c>
      <c r="BK923">
        <v>51220</v>
      </c>
      <c r="BL923">
        <v>47583</v>
      </c>
      <c r="BM923">
        <v>67182</v>
      </c>
      <c r="BN923">
        <v>55212</v>
      </c>
      <c r="BO923">
        <v>56335</v>
      </c>
      <c r="BP923">
        <v>50576</v>
      </c>
      <c r="BQ923">
        <v>44396</v>
      </c>
      <c r="BR923">
        <v>41726</v>
      </c>
      <c r="BS923">
        <v>37754</v>
      </c>
      <c r="BT923">
        <v>36539</v>
      </c>
      <c r="BU923">
        <v>50626</v>
      </c>
      <c r="BV923">
        <v>46663</v>
      </c>
      <c r="DG923">
        <v>52651</v>
      </c>
      <c r="DH923">
        <v>52527</v>
      </c>
      <c r="DI923">
        <v>68883</v>
      </c>
      <c r="DJ923">
        <v>66413</v>
      </c>
      <c r="DK923">
        <v>57573</v>
      </c>
      <c r="DL923">
        <v>58257</v>
      </c>
      <c r="DM923">
        <v>46370</v>
      </c>
      <c r="DN923">
        <v>44490</v>
      </c>
      <c r="DO923">
        <v>39648</v>
      </c>
      <c r="DP923">
        <v>36453</v>
      </c>
      <c r="DQ923">
        <v>51734</v>
      </c>
      <c r="DR923">
        <v>51582</v>
      </c>
      <c r="DS923">
        <v>52770</v>
      </c>
      <c r="DT923">
        <v>57141</v>
      </c>
      <c r="DU923">
        <v>71219</v>
      </c>
      <c r="DV923">
        <v>76519</v>
      </c>
      <c r="DW923">
        <v>58382</v>
      </c>
      <c r="DX923">
        <v>65315</v>
      </c>
      <c r="DY923">
        <v>45963</v>
      </c>
      <c r="DZ923">
        <v>47023</v>
      </c>
      <c r="EA923">
        <v>38777</v>
      </c>
      <c r="EB923">
        <v>37584</v>
      </c>
      <c r="EC923">
        <v>51789</v>
      </c>
      <c r="ED923">
        <v>55991</v>
      </c>
      <c r="EE923">
        <v>52481</v>
      </c>
      <c r="EF923">
        <v>48444</v>
      </c>
      <c r="EG923">
        <v>67952</v>
      </c>
      <c r="EH923">
        <v>57708</v>
      </c>
      <c r="EI923">
        <v>57200</v>
      </c>
      <c r="EJ923">
        <v>52110</v>
      </c>
      <c r="EK923">
        <v>46369</v>
      </c>
      <c r="EL923">
        <v>42170</v>
      </c>
      <c r="EM923">
        <v>39706</v>
      </c>
      <c r="EN923">
        <v>35642</v>
      </c>
      <c r="EO923">
        <v>51647</v>
      </c>
      <c r="EP923">
        <v>47553</v>
      </c>
      <c r="EQ923">
        <v>43012</v>
      </c>
      <c r="ER923">
        <v>40108</v>
      </c>
      <c r="ES923">
        <v>157480</v>
      </c>
      <c r="ET923">
        <v>106966</v>
      </c>
      <c r="EU923">
        <v>71738</v>
      </c>
      <c r="EV923">
        <v>63377</v>
      </c>
      <c r="EW923">
        <v>35515</v>
      </c>
      <c r="EX923">
        <v>24781</v>
      </c>
      <c r="EY923">
        <v>18068</v>
      </c>
      <c r="EZ923">
        <v>152</v>
      </c>
      <c r="FA923">
        <v>50638</v>
      </c>
      <c r="FB923">
        <v>41481</v>
      </c>
      <c r="FD923">
        <v>36942</v>
      </c>
      <c r="FF923">
        <v>186928</v>
      </c>
      <c r="FH923">
        <v>75595</v>
      </c>
      <c r="FJ923">
        <v>26164</v>
      </c>
      <c r="FL923">
        <v>139</v>
      </c>
      <c r="FN923">
        <v>45977</v>
      </c>
      <c r="FP923">
        <v>43477</v>
      </c>
      <c r="FR923">
        <v>90828</v>
      </c>
      <c r="FT923">
        <v>58241</v>
      </c>
      <c r="FV923">
        <v>23264</v>
      </c>
      <c r="FX923">
        <v>0</v>
      </c>
      <c r="FZ923">
        <v>39202</v>
      </c>
    </row>
    <row r="924" spans="1:182" x14ac:dyDescent="0.35">
      <c r="A924" t="s">
        <v>2060</v>
      </c>
      <c r="B924" t="s">
        <v>2061</v>
      </c>
      <c r="AM924">
        <v>47979</v>
      </c>
      <c r="AN924">
        <v>49980</v>
      </c>
      <c r="AO924">
        <v>73541</v>
      </c>
      <c r="AP924">
        <v>63764</v>
      </c>
      <c r="AQ924">
        <v>55930</v>
      </c>
      <c r="AR924">
        <v>56313</v>
      </c>
      <c r="AS924">
        <v>38604</v>
      </c>
      <c r="AT924">
        <v>43237</v>
      </c>
      <c r="AU924">
        <v>29521</v>
      </c>
      <c r="AV924">
        <v>36392</v>
      </c>
      <c r="AW924">
        <v>47278</v>
      </c>
      <c r="AX924">
        <v>50186</v>
      </c>
      <c r="AY924">
        <v>51811</v>
      </c>
      <c r="AZ924">
        <v>52170</v>
      </c>
      <c r="BA924">
        <v>133296</v>
      </c>
      <c r="BB924">
        <v>62448</v>
      </c>
      <c r="BC924">
        <v>73651</v>
      </c>
      <c r="BD924">
        <v>57614</v>
      </c>
      <c r="BE924">
        <v>36477</v>
      </c>
      <c r="BF924">
        <v>48856</v>
      </c>
      <c r="BG924">
        <v>20157</v>
      </c>
      <c r="BH924">
        <v>44355</v>
      </c>
      <c r="BI924">
        <v>53449</v>
      </c>
      <c r="BJ924">
        <v>53449</v>
      </c>
      <c r="BK924">
        <v>42148</v>
      </c>
      <c r="BL924">
        <v>47694</v>
      </c>
      <c r="BM924">
        <v>38102</v>
      </c>
      <c r="BN924">
        <v>65753</v>
      </c>
      <c r="BO924">
        <v>40822</v>
      </c>
      <c r="BP924">
        <v>55716</v>
      </c>
      <c r="BQ924">
        <v>44584</v>
      </c>
      <c r="BR924">
        <v>38482</v>
      </c>
      <c r="BS924">
        <v>47156</v>
      </c>
      <c r="BT924">
        <v>29117</v>
      </c>
      <c r="BU924">
        <v>42497</v>
      </c>
      <c r="BV924">
        <v>47800</v>
      </c>
      <c r="DG924">
        <v>51477</v>
      </c>
      <c r="DH924">
        <v>51691</v>
      </c>
      <c r="DI924">
        <v>70382</v>
      </c>
      <c r="DJ924">
        <v>59592</v>
      </c>
      <c r="DK924">
        <v>57015</v>
      </c>
      <c r="DL924">
        <v>55192</v>
      </c>
      <c r="DM924">
        <v>44146</v>
      </c>
      <c r="DN924">
        <v>47240</v>
      </c>
      <c r="DO924">
        <v>36549</v>
      </c>
      <c r="DP924">
        <v>42273</v>
      </c>
      <c r="DQ924">
        <v>50261</v>
      </c>
      <c r="DR924">
        <v>51434</v>
      </c>
      <c r="DS924">
        <v>57212</v>
      </c>
      <c r="DT924">
        <v>52400</v>
      </c>
      <c r="DU924">
        <v>137002</v>
      </c>
      <c r="DV924">
        <v>58159</v>
      </c>
      <c r="DW924">
        <v>76283</v>
      </c>
      <c r="DX924">
        <v>55131</v>
      </c>
      <c r="DY924">
        <v>41268</v>
      </c>
      <c r="DZ924">
        <v>49540</v>
      </c>
      <c r="EA924">
        <v>24536</v>
      </c>
      <c r="EB924">
        <v>46186</v>
      </c>
      <c r="EC924">
        <v>56374</v>
      </c>
      <c r="ED924">
        <v>52415</v>
      </c>
      <c r="EE924">
        <v>40969</v>
      </c>
      <c r="EF924">
        <v>50989</v>
      </c>
      <c r="EG924">
        <v>29243</v>
      </c>
      <c r="EH924">
        <v>63902</v>
      </c>
      <c r="EI924">
        <v>38762</v>
      </c>
      <c r="EJ924">
        <v>56702</v>
      </c>
      <c r="EK924">
        <v>51976</v>
      </c>
      <c r="EL924">
        <v>44242</v>
      </c>
      <c r="EM924">
        <v>63549</v>
      </c>
      <c r="EN924">
        <v>36349</v>
      </c>
      <c r="EO924">
        <v>44864</v>
      </c>
      <c r="EP924">
        <v>50926</v>
      </c>
      <c r="EQ924">
        <v>34837</v>
      </c>
      <c r="ER924">
        <v>50746</v>
      </c>
      <c r="ES924">
        <v>130825</v>
      </c>
      <c r="ET924">
        <v>112123</v>
      </c>
      <c r="EU924">
        <v>63993</v>
      </c>
      <c r="EV924">
        <v>76708</v>
      </c>
      <c r="EW924">
        <v>29997</v>
      </c>
      <c r="EX924">
        <v>42598</v>
      </c>
      <c r="EY924">
        <v>12609</v>
      </c>
      <c r="EZ924">
        <v>24368</v>
      </c>
      <c r="FA924">
        <v>44367</v>
      </c>
      <c r="FB924">
        <v>57552</v>
      </c>
    </row>
    <row r="925" spans="1:182" x14ac:dyDescent="0.35">
      <c r="A925" t="s">
        <v>2062</v>
      </c>
      <c r="B925" t="s">
        <v>2063</v>
      </c>
      <c r="AM925">
        <v>49015</v>
      </c>
      <c r="AN925">
        <v>49936</v>
      </c>
      <c r="AO925">
        <v>74944</v>
      </c>
      <c r="AP925">
        <v>70988</v>
      </c>
      <c r="AQ925">
        <v>57961</v>
      </c>
      <c r="AR925">
        <v>59816</v>
      </c>
      <c r="AS925">
        <v>40987</v>
      </c>
      <c r="AT925">
        <v>41282</v>
      </c>
      <c r="AU925">
        <v>32178</v>
      </c>
      <c r="AV925">
        <v>32058</v>
      </c>
      <c r="AW925">
        <v>49495</v>
      </c>
      <c r="AX925">
        <v>50926</v>
      </c>
      <c r="AY925">
        <v>49415</v>
      </c>
      <c r="AZ925">
        <v>50543</v>
      </c>
      <c r="BA925">
        <v>76361</v>
      </c>
      <c r="BB925">
        <v>78939</v>
      </c>
      <c r="BC925">
        <v>58821</v>
      </c>
      <c r="BD925">
        <v>63204</v>
      </c>
      <c r="BE925">
        <v>41652</v>
      </c>
      <c r="BF925">
        <v>39226</v>
      </c>
      <c r="BG925">
        <v>33069</v>
      </c>
      <c r="BH925">
        <v>28469</v>
      </c>
      <c r="BI925">
        <v>50088</v>
      </c>
      <c r="BJ925">
        <v>51046</v>
      </c>
      <c r="BK925">
        <v>48599</v>
      </c>
      <c r="BL925">
        <v>49417</v>
      </c>
      <c r="BM925">
        <v>73234</v>
      </c>
      <c r="BN925">
        <v>64224</v>
      </c>
      <c r="BO925">
        <v>56978</v>
      </c>
      <c r="BP925">
        <v>56670</v>
      </c>
      <c r="BQ925">
        <v>40289</v>
      </c>
      <c r="BR925">
        <v>43028</v>
      </c>
      <c r="BS925">
        <v>31346</v>
      </c>
      <c r="BT925">
        <v>35495</v>
      </c>
      <c r="BU925">
        <v>48828</v>
      </c>
      <c r="BV925">
        <v>50501</v>
      </c>
      <c r="DG925">
        <v>49943</v>
      </c>
      <c r="DH925">
        <v>50746</v>
      </c>
      <c r="DI925">
        <v>77967</v>
      </c>
      <c r="DJ925">
        <v>73362</v>
      </c>
      <c r="DK925">
        <v>59114</v>
      </c>
      <c r="DL925">
        <v>61188</v>
      </c>
      <c r="DM925">
        <v>42003</v>
      </c>
      <c r="DN925">
        <v>41827</v>
      </c>
      <c r="DO925">
        <v>32294</v>
      </c>
      <c r="DP925">
        <v>31079</v>
      </c>
      <c r="DQ925">
        <v>49986</v>
      </c>
      <c r="DR925">
        <v>51584</v>
      </c>
      <c r="DS925">
        <v>50165</v>
      </c>
      <c r="DT925">
        <v>51492</v>
      </c>
      <c r="DU925">
        <v>79033</v>
      </c>
      <c r="DV925">
        <v>81926</v>
      </c>
      <c r="DW925">
        <v>59817</v>
      </c>
      <c r="DX925">
        <v>65015</v>
      </c>
      <c r="DY925">
        <v>42523</v>
      </c>
      <c r="DZ925">
        <v>39861</v>
      </c>
      <c r="EA925">
        <v>32963</v>
      </c>
      <c r="EB925">
        <v>27425</v>
      </c>
      <c r="EC925">
        <v>50464</v>
      </c>
      <c r="ED925">
        <v>51806</v>
      </c>
      <c r="EE925">
        <v>49692</v>
      </c>
      <c r="EF925">
        <v>50072</v>
      </c>
      <c r="EG925">
        <v>76317</v>
      </c>
      <c r="EH925">
        <v>65950</v>
      </c>
      <c r="EI925">
        <v>58247</v>
      </c>
      <c r="EJ925">
        <v>57645</v>
      </c>
      <c r="EK925">
        <v>41585</v>
      </c>
      <c r="EL925">
        <v>43538</v>
      </c>
      <c r="EM925">
        <v>31872</v>
      </c>
      <c r="EN925">
        <v>34758</v>
      </c>
      <c r="EO925">
        <v>49505</v>
      </c>
      <c r="EP925">
        <v>51059</v>
      </c>
      <c r="ER925">
        <v>20796</v>
      </c>
      <c r="ET925">
        <v>39868</v>
      </c>
      <c r="EV925">
        <v>30090</v>
      </c>
      <c r="EX925">
        <v>15939</v>
      </c>
      <c r="EZ925">
        <v>4108</v>
      </c>
      <c r="FB925">
        <v>22914</v>
      </c>
    </row>
    <row r="926" spans="1:182" x14ac:dyDescent="0.35">
      <c r="A926" t="s">
        <v>2064</v>
      </c>
      <c r="B926" t="s">
        <v>2065</v>
      </c>
      <c r="AM926">
        <v>39987</v>
      </c>
      <c r="AN926">
        <v>41894</v>
      </c>
      <c r="AO926">
        <v>74584</v>
      </c>
      <c r="AP926">
        <v>64689</v>
      </c>
      <c r="AQ926">
        <v>49679</v>
      </c>
      <c r="AR926">
        <v>51037</v>
      </c>
      <c r="AS926">
        <v>27180</v>
      </c>
      <c r="AT926">
        <v>29601</v>
      </c>
      <c r="AU926">
        <v>14765</v>
      </c>
      <c r="AV926">
        <v>18108</v>
      </c>
      <c r="AW926">
        <v>38456</v>
      </c>
      <c r="AX926">
        <v>40782</v>
      </c>
      <c r="AY926">
        <v>41800</v>
      </c>
      <c r="AZ926">
        <v>43713</v>
      </c>
      <c r="BA926">
        <v>78016</v>
      </c>
      <c r="BB926">
        <v>67850</v>
      </c>
      <c r="BC926">
        <v>51912</v>
      </c>
      <c r="BD926">
        <v>53387</v>
      </c>
      <c r="BE926">
        <v>29046</v>
      </c>
      <c r="BF926">
        <v>31515</v>
      </c>
      <c r="BG926">
        <v>16979</v>
      </c>
      <c r="BH926">
        <v>20788</v>
      </c>
      <c r="BI926">
        <v>40204</v>
      </c>
      <c r="BJ926">
        <v>42480</v>
      </c>
      <c r="BK926">
        <v>38260</v>
      </c>
      <c r="BL926">
        <v>40117</v>
      </c>
      <c r="BM926">
        <v>71724</v>
      </c>
      <c r="BN926">
        <v>61830</v>
      </c>
      <c r="BO926">
        <v>47708</v>
      </c>
      <c r="BP926">
        <v>48812</v>
      </c>
      <c r="BQ926">
        <v>25235</v>
      </c>
      <c r="BR926">
        <v>27450</v>
      </c>
      <c r="BS926">
        <v>12347</v>
      </c>
      <c r="BT926">
        <v>15138</v>
      </c>
      <c r="BU926">
        <v>36809</v>
      </c>
      <c r="BV926">
        <v>39042</v>
      </c>
      <c r="BW926">
        <v>27121</v>
      </c>
      <c r="BX926">
        <v>29790</v>
      </c>
      <c r="BY926">
        <v>61675</v>
      </c>
      <c r="BZ926">
        <v>45084</v>
      </c>
      <c r="CA926">
        <v>36848</v>
      </c>
      <c r="CB926">
        <v>35671</v>
      </c>
      <c r="CC926">
        <v>23295</v>
      </c>
      <c r="CD926">
        <v>26948</v>
      </c>
      <c r="CE926">
        <v>15290</v>
      </c>
      <c r="CF926">
        <v>21090</v>
      </c>
      <c r="CG926">
        <v>30270</v>
      </c>
      <c r="CH926">
        <v>31328</v>
      </c>
      <c r="CI926">
        <v>27463</v>
      </c>
      <c r="CJ926">
        <v>31282</v>
      </c>
      <c r="CK926">
        <v>46764</v>
      </c>
      <c r="CL926">
        <v>48013</v>
      </c>
      <c r="CM926">
        <v>32962</v>
      </c>
      <c r="CN926">
        <v>36878</v>
      </c>
      <c r="CO926">
        <v>25045</v>
      </c>
      <c r="CP926">
        <v>28400</v>
      </c>
      <c r="CQ926">
        <v>20409</v>
      </c>
      <c r="CR926">
        <v>23023</v>
      </c>
      <c r="CS926">
        <v>29244</v>
      </c>
      <c r="CT926">
        <v>32683</v>
      </c>
      <c r="CU926">
        <v>26704</v>
      </c>
      <c r="CV926">
        <v>28034</v>
      </c>
      <c r="CW926">
        <v>83162</v>
      </c>
      <c r="CX926">
        <v>41988</v>
      </c>
      <c r="CY926">
        <v>42066</v>
      </c>
      <c r="CZ926">
        <v>34175</v>
      </c>
      <c r="DA926">
        <v>21418</v>
      </c>
      <c r="DB926">
        <v>25423</v>
      </c>
      <c r="DC926">
        <v>8995</v>
      </c>
      <c r="DD926">
        <v>19345</v>
      </c>
      <c r="DE926">
        <v>31603</v>
      </c>
      <c r="DF926">
        <v>29802</v>
      </c>
      <c r="DG926">
        <v>43652</v>
      </c>
      <c r="DH926">
        <v>45314</v>
      </c>
      <c r="DI926">
        <v>77979</v>
      </c>
      <c r="DJ926">
        <v>66901</v>
      </c>
      <c r="DK926">
        <v>51592</v>
      </c>
      <c r="DL926">
        <v>52794</v>
      </c>
      <c r="DM926">
        <v>29925</v>
      </c>
      <c r="DN926">
        <v>31498</v>
      </c>
      <c r="DO926">
        <v>16874</v>
      </c>
      <c r="DP926">
        <v>18804</v>
      </c>
      <c r="DQ926">
        <v>39992</v>
      </c>
      <c r="DR926">
        <v>42246</v>
      </c>
      <c r="DS926">
        <v>45872</v>
      </c>
      <c r="DT926">
        <v>47305</v>
      </c>
      <c r="DU926">
        <v>82749</v>
      </c>
      <c r="DV926">
        <v>69877</v>
      </c>
      <c r="DW926">
        <v>54298</v>
      </c>
      <c r="DX926">
        <v>55327</v>
      </c>
      <c r="DY926">
        <v>31505</v>
      </c>
      <c r="DZ926">
        <v>33601</v>
      </c>
      <c r="EA926">
        <v>18393</v>
      </c>
      <c r="EB926">
        <v>21906</v>
      </c>
      <c r="EC926">
        <v>41826</v>
      </c>
      <c r="ED926">
        <v>44104</v>
      </c>
      <c r="EE926">
        <v>41527</v>
      </c>
      <c r="EF926">
        <v>43391</v>
      </c>
      <c r="EG926">
        <v>73206</v>
      </c>
      <c r="EH926">
        <v>64309</v>
      </c>
      <c r="EI926">
        <v>48975</v>
      </c>
      <c r="EJ926">
        <v>50484</v>
      </c>
      <c r="EK926">
        <v>28421</v>
      </c>
      <c r="EL926">
        <v>29236</v>
      </c>
      <c r="EM926">
        <v>15535</v>
      </c>
      <c r="EN926">
        <v>15462</v>
      </c>
      <c r="EO926">
        <v>38234</v>
      </c>
      <c r="EP926">
        <v>40416</v>
      </c>
      <c r="EQ926">
        <v>28463</v>
      </c>
      <c r="ER926">
        <v>37895</v>
      </c>
      <c r="ES926">
        <v>60191</v>
      </c>
      <c r="ET926">
        <v>58974</v>
      </c>
      <c r="EU926">
        <v>39665</v>
      </c>
      <c r="EV926">
        <v>47128</v>
      </c>
      <c r="EW926">
        <v>22988</v>
      </c>
      <c r="EX926">
        <v>32271</v>
      </c>
      <c r="EY926">
        <v>12802</v>
      </c>
      <c r="EZ926">
        <v>22096</v>
      </c>
      <c r="FA926">
        <v>30870</v>
      </c>
      <c r="FB926">
        <v>39319</v>
      </c>
      <c r="FD926">
        <v>42981</v>
      </c>
      <c r="FF926">
        <v>71380</v>
      </c>
      <c r="FH926">
        <v>53809</v>
      </c>
      <c r="FJ926">
        <v>34415</v>
      </c>
      <c r="FL926">
        <v>23126</v>
      </c>
      <c r="FN926">
        <v>43157</v>
      </c>
      <c r="FP926">
        <v>32753</v>
      </c>
      <c r="FR926">
        <v>42950</v>
      </c>
      <c r="FT926">
        <v>37870</v>
      </c>
      <c r="FV926">
        <v>29840</v>
      </c>
      <c r="FX926">
        <v>23268</v>
      </c>
      <c r="FZ926">
        <v>33874</v>
      </c>
    </row>
    <row r="927" spans="1:182" x14ac:dyDescent="0.35">
      <c r="A927" t="s">
        <v>2066</v>
      </c>
      <c r="B927" t="s">
        <v>2067</v>
      </c>
      <c r="AM927">
        <v>32165</v>
      </c>
      <c r="AN927">
        <v>38576</v>
      </c>
      <c r="AO927">
        <v>76836</v>
      </c>
      <c r="AP927">
        <v>73095</v>
      </c>
      <c r="AQ927">
        <v>48218</v>
      </c>
      <c r="AR927">
        <v>55951</v>
      </c>
      <c r="AS927">
        <v>23097</v>
      </c>
      <c r="AT927">
        <v>30299</v>
      </c>
      <c r="AU927">
        <v>8659</v>
      </c>
      <c r="AV927">
        <v>17122</v>
      </c>
      <c r="AW927">
        <v>35749</v>
      </c>
      <c r="AX927">
        <v>43400</v>
      </c>
      <c r="AY927">
        <v>32483</v>
      </c>
      <c r="AZ927">
        <v>44376</v>
      </c>
      <c r="BA927">
        <v>102498</v>
      </c>
      <c r="BB927">
        <v>81039</v>
      </c>
      <c r="BC927">
        <v>55919</v>
      </c>
      <c r="BD927">
        <v>62279</v>
      </c>
      <c r="BE927">
        <v>21918</v>
      </c>
      <c r="BF927">
        <v>35038</v>
      </c>
      <c r="BG927">
        <v>2783</v>
      </c>
      <c r="BH927">
        <v>22726</v>
      </c>
      <c r="BI927">
        <v>38111</v>
      </c>
      <c r="BJ927">
        <v>48307</v>
      </c>
      <c r="BK927">
        <v>32101</v>
      </c>
      <c r="BL927">
        <v>34071</v>
      </c>
      <c r="BM927">
        <v>67835</v>
      </c>
      <c r="BN927">
        <v>63377</v>
      </c>
      <c r="BO927">
        <v>45495</v>
      </c>
      <c r="BP927">
        <v>49421</v>
      </c>
      <c r="BQ927">
        <v>24063</v>
      </c>
      <c r="BR927">
        <v>26857</v>
      </c>
      <c r="BS927">
        <v>11537</v>
      </c>
      <c r="BT927">
        <v>13979</v>
      </c>
      <c r="BU927">
        <v>35203</v>
      </c>
      <c r="BV927">
        <v>39060</v>
      </c>
      <c r="BX927">
        <v>27211</v>
      </c>
      <c r="BZ927">
        <v>70809</v>
      </c>
      <c r="CB927">
        <v>45241</v>
      </c>
      <c r="CD927">
        <v>26316</v>
      </c>
      <c r="CF927">
        <v>14526</v>
      </c>
      <c r="CH927">
        <v>35480</v>
      </c>
      <c r="DG927">
        <v>35459</v>
      </c>
      <c r="DH927">
        <v>39612</v>
      </c>
      <c r="DI927">
        <v>70368</v>
      </c>
      <c r="DJ927">
        <v>77377</v>
      </c>
      <c r="DK927">
        <v>47134</v>
      </c>
      <c r="DL927">
        <v>57997</v>
      </c>
      <c r="DM927">
        <v>27371</v>
      </c>
      <c r="DN927">
        <v>30570</v>
      </c>
      <c r="DO927">
        <v>15086</v>
      </c>
      <c r="DP927">
        <v>15015</v>
      </c>
      <c r="DQ927">
        <v>36723</v>
      </c>
      <c r="DR927">
        <v>44059</v>
      </c>
      <c r="DS927">
        <v>35271</v>
      </c>
      <c r="DT927">
        <v>45478</v>
      </c>
      <c r="DU927">
        <v>97509</v>
      </c>
      <c r="DV927">
        <v>87101</v>
      </c>
      <c r="DW927">
        <v>54470</v>
      </c>
      <c r="DX927">
        <v>65209</v>
      </c>
      <c r="DY927">
        <v>24170</v>
      </c>
      <c r="DZ927">
        <v>34898</v>
      </c>
      <c r="EA927">
        <v>5654</v>
      </c>
      <c r="EB927">
        <v>19876</v>
      </c>
      <c r="EC927">
        <v>37758</v>
      </c>
      <c r="ED927">
        <v>49000</v>
      </c>
      <c r="EE927">
        <v>36209</v>
      </c>
      <c r="EF927">
        <v>35043</v>
      </c>
      <c r="EG927">
        <v>57961</v>
      </c>
      <c r="EH927">
        <v>66495</v>
      </c>
      <c r="EI927">
        <v>43633</v>
      </c>
      <c r="EJ927">
        <v>51147</v>
      </c>
      <c r="EK927">
        <v>29904</v>
      </c>
      <c r="EL927">
        <v>28078</v>
      </c>
      <c r="EM927">
        <v>20890</v>
      </c>
      <c r="EN927">
        <v>13290</v>
      </c>
      <c r="EO927">
        <v>36636</v>
      </c>
      <c r="EP927">
        <v>40160</v>
      </c>
    </row>
    <row r="928" spans="1:182" x14ac:dyDescent="0.35">
      <c r="A928" t="s">
        <v>2068</v>
      </c>
      <c r="B928" t="s">
        <v>2069</v>
      </c>
      <c r="AM928">
        <v>40342</v>
      </c>
      <c r="AN928">
        <v>42332</v>
      </c>
      <c r="AO928">
        <v>80509</v>
      </c>
      <c r="AP928">
        <v>67436</v>
      </c>
      <c r="AQ928">
        <v>52778</v>
      </c>
      <c r="AR928">
        <v>53381</v>
      </c>
      <c r="AS928">
        <v>28438</v>
      </c>
      <c r="AT928">
        <v>31472</v>
      </c>
      <c r="AU928">
        <v>15308</v>
      </c>
      <c r="AV928">
        <v>19992</v>
      </c>
      <c r="AW928">
        <v>40478</v>
      </c>
      <c r="AX928">
        <v>42820</v>
      </c>
      <c r="AY928">
        <v>41602</v>
      </c>
      <c r="AZ928">
        <v>44909</v>
      </c>
      <c r="BA928">
        <v>85032</v>
      </c>
      <c r="BB928">
        <v>73543</v>
      </c>
      <c r="BC928">
        <v>54916</v>
      </c>
      <c r="BD928">
        <v>57625</v>
      </c>
      <c r="BE928">
        <v>29471</v>
      </c>
      <c r="BF928">
        <v>33892</v>
      </c>
      <c r="BG928">
        <v>16396</v>
      </c>
      <c r="BH928">
        <v>22725</v>
      </c>
      <c r="BI928">
        <v>41717</v>
      </c>
      <c r="BJ928">
        <v>45636</v>
      </c>
      <c r="BK928">
        <v>39125</v>
      </c>
      <c r="BL928">
        <v>40009</v>
      </c>
      <c r="BM928">
        <v>76180</v>
      </c>
      <c r="BN928">
        <v>62644</v>
      </c>
      <c r="BO928">
        <v>50812</v>
      </c>
      <c r="BP928">
        <v>50083</v>
      </c>
      <c r="BQ928">
        <v>27528</v>
      </c>
      <c r="BR928">
        <v>29408</v>
      </c>
      <c r="BS928">
        <v>14472</v>
      </c>
      <c r="BT928">
        <v>17542</v>
      </c>
      <c r="BU928">
        <v>39370</v>
      </c>
      <c r="BV928">
        <v>40594</v>
      </c>
      <c r="BW928">
        <v>27163</v>
      </c>
      <c r="BX928">
        <v>33958</v>
      </c>
      <c r="BY928">
        <v>58752</v>
      </c>
      <c r="BZ928">
        <v>57793</v>
      </c>
      <c r="CA928">
        <v>36331</v>
      </c>
      <c r="CB928">
        <v>42643</v>
      </c>
      <c r="CC928">
        <v>23781</v>
      </c>
      <c r="CD928">
        <v>30048</v>
      </c>
      <c r="CE928">
        <v>16288</v>
      </c>
      <c r="CF928">
        <v>21973</v>
      </c>
      <c r="CG928">
        <v>30251</v>
      </c>
      <c r="CH928">
        <v>36244</v>
      </c>
      <c r="CI928">
        <v>28248</v>
      </c>
      <c r="CJ928">
        <v>36634</v>
      </c>
      <c r="CK928">
        <v>48769</v>
      </c>
      <c r="CL928">
        <v>75991</v>
      </c>
      <c r="CM928">
        <v>34081</v>
      </c>
      <c r="CN928">
        <v>48617</v>
      </c>
      <c r="CO928">
        <v>25801</v>
      </c>
      <c r="CP928">
        <v>31747</v>
      </c>
      <c r="CQ928">
        <v>20976</v>
      </c>
      <c r="CR928">
        <v>21935</v>
      </c>
      <c r="CS928">
        <v>30183</v>
      </c>
      <c r="CT928">
        <v>39923</v>
      </c>
      <c r="CU928">
        <v>25874</v>
      </c>
      <c r="CV928">
        <v>31093</v>
      </c>
      <c r="CW928">
        <v>68541</v>
      </c>
      <c r="CX928">
        <v>45037</v>
      </c>
      <c r="CY928">
        <v>38514</v>
      </c>
      <c r="CZ928">
        <v>37102</v>
      </c>
      <c r="DA928">
        <v>21770</v>
      </c>
      <c r="DB928">
        <v>28384</v>
      </c>
      <c r="DC928">
        <v>11812</v>
      </c>
      <c r="DD928">
        <v>22430</v>
      </c>
      <c r="DE928">
        <v>30137</v>
      </c>
      <c r="DF928">
        <v>32717</v>
      </c>
      <c r="DG928">
        <v>47465</v>
      </c>
      <c r="DH928">
        <v>46555</v>
      </c>
      <c r="DI928">
        <v>86594</v>
      </c>
      <c r="DJ928">
        <v>72428</v>
      </c>
      <c r="DK928">
        <v>56892</v>
      </c>
      <c r="DL928">
        <v>56626</v>
      </c>
      <c r="DM928">
        <v>33082</v>
      </c>
      <c r="DN928">
        <v>33221</v>
      </c>
      <c r="DO928">
        <v>19426</v>
      </c>
      <c r="DP928">
        <v>19770</v>
      </c>
      <c r="DQ928">
        <v>43933</v>
      </c>
      <c r="DR928">
        <v>44876</v>
      </c>
      <c r="DS928">
        <v>49034</v>
      </c>
      <c r="DT928">
        <v>49823</v>
      </c>
      <c r="DU928">
        <v>98087</v>
      </c>
      <c r="DV928">
        <v>76994</v>
      </c>
      <c r="DW928">
        <v>60659</v>
      </c>
      <c r="DX928">
        <v>60992</v>
      </c>
      <c r="DY928">
        <v>32880</v>
      </c>
      <c r="DZ928">
        <v>37234</v>
      </c>
      <c r="EA928">
        <v>17779</v>
      </c>
      <c r="EB928">
        <v>25104</v>
      </c>
      <c r="EC928">
        <v>45119</v>
      </c>
      <c r="ED928">
        <v>48571</v>
      </c>
      <c r="EE928">
        <v>46025</v>
      </c>
      <c r="EF928">
        <v>43730</v>
      </c>
      <c r="EG928">
        <v>77140</v>
      </c>
      <c r="EH928">
        <v>69577</v>
      </c>
      <c r="EI928">
        <v>53523</v>
      </c>
      <c r="EJ928">
        <v>53631</v>
      </c>
      <c r="EK928">
        <v>33345</v>
      </c>
      <c r="EL928">
        <v>29885</v>
      </c>
      <c r="EM928">
        <v>21196</v>
      </c>
      <c r="EN928">
        <v>14936</v>
      </c>
      <c r="EO928">
        <v>42859</v>
      </c>
      <c r="EP928">
        <v>42215</v>
      </c>
      <c r="EQ928">
        <v>54918</v>
      </c>
      <c r="ER928">
        <v>35537</v>
      </c>
      <c r="ES928">
        <v>99089</v>
      </c>
      <c r="ET928">
        <v>38247</v>
      </c>
      <c r="EU928">
        <v>70454</v>
      </c>
      <c r="EV928">
        <v>36376</v>
      </c>
      <c r="EW928">
        <v>48821</v>
      </c>
      <c r="EX928">
        <v>33549</v>
      </c>
      <c r="EY928">
        <v>37777</v>
      </c>
      <c r="EZ928">
        <v>31429</v>
      </c>
      <c r="FA928">
        <v>58528</v>
      </c>
      <c r="FB928">
        <v>34951</v>
      </c>
      <c r="FP928">
        <v>33927</v>
      </c>
      <c r="FR928">
        <v>35244</v>
      </c>
      <c r="FT928">
        <v>35750</v>
      </c>
      <c r="FV928">
        <v>36619</v>
      </c>
      <c r="FX928">
        <v>37373</v>
      </c>
      <c r="FZ928">
        <v>36173</v>
      </c>
    </row>
    <row r="929" spans="1:182" x14ac:dyDescent="0.35">
      <c r="A929" t="s">
        <v>2070</v>
      </c>
      <c r="B929" t="s">
        <v>2071</v>
      </c>
      <c r="AM929">
        <v>30931</v>
      </c>
      <c r="AN929">
        <v>36768</v>
      </c>
      <c r="AO929">
        <v>66529</v>
      </c>
      <c r="AP929">
        <v>78338</v>
      </c>
      <c r="AQ929">
        <v>45068</v>
      </c>
      <c r="AR929">
        <v>57915</v>
      </c>
      <c r="AS929">
        <v>24735</v>
      </c>
      <c r="AT929">
        <v>28534</v>
      </c>
      <c r="AU929">
        <v>13195</v>
      </c>
      <c r="AV929">
        <v>13797</v>
      </c>
      <c r="AW929">
        <v>35124</v>
      </c>
      <c r="AX929">
        <v>43357</v>
      </c>
      <c r="AY929">
        <v>32131</v>
      </c>
      <c r="AZ929">
        <v>39547</v>
      </c>
      <c r="BA929">
        <v>67044</v>
      </c>
      <c r="BB929">
        <v>93613</v>
      </c>
      <c r="BC929">
        <v>45918</v>
      </c>
      <c r="BD929">
        <v>66204</v>
      </c>
      <c r="BE929">
        <v>26280</v>
      </c>
      <c r="BF929">
        <v>30409</v>
      </c>
      <c r="BG929">
        <v>15462</v>
      </c>
      <c r="BH929">
        <v>14645</v>
      </c>
      <c r="BI929">
        <v>36106</v>
      </c>
      <c r="BJ929">
        <v>47333</v>
      </c>
      <c r="BK929">
        <v>29775</v>
      </c>
      <c r="BL929">
        <v>34754</v>
      </c>
      <c r="BM929">
        <v>66922</v>
      </c>
      <c r="BN929">
        <v>69016</v>
      </c>
      <c r="BO929">
        <v>44825</v>
      </c>
      <c r="BP929">
        <v>52598</v>
      </c>
      <c r="BQ929">
        <v>23507</v>
      </c>
      <c r="BR929">
        <v>27089</v>
      </c>
      <c r="BS929">
        <v>10934</v>
      </c>
      <c r="BT929">
        <v>12894</v>
      </c>
      <c r="BU929">
        <v>34621</v>
      </c>
      <c r="BV929">
        <v>40694</v>
      </c>
      <c r="BW929">
        <v>20210</v>
      </c>
      <c r="BX929">
        <v>22163</v>
      </c>
      <c r="BY929">
        <v>44255</v>
      </c>
      <c r="BZ929">
        <v>41168</v>
      </c>
      <c r="CA929">
        <v>29629</v>
      </c>
      <c r="CB929">
        <v>31128</v>
      </c>
      <c r="CC929">
        <v>20280</v>
      </c>
      <c r="CD929">
        <v>21531</v>
      </c>
      <c r="CE929">
        <v>14743</v>
      </c>
      <c r="CF929">
        <v>15167</v>
      </c>
      <c r="CG929">
        <v>25171</v>
      </c>
      <c r="CH929">
        <v>26399</v>
      </c>
      <c r="CI929">
        <v>20511</v>
      </c>
      <c r="CJ929">
        <v>26610</v>
      </c>
      <c r="CK929">
        <v>38505</v>
      </c>
      <c r="CL929">
        <v>55834</v>
      </c>
      <c r="CM929">
        <v>27396</v>
      </c>
      <c r="CN929">
        <v>37784</v>
      </c>
      <c r="CO929">
        <v>20588</v>
      </c>
      <c r="CP929">
        <v>25049</v>
      </c>
      <c r="CQ929">
        <v>16643</v>
      </c>
      <c r="CR929">
        <v>17034</v>
      </c>
      <c r="CS929">
        <v>24227</v>
      </c>
      <c r="CT929">
        <v>31451</v>
      </c>
      <c r="CU929">
        <v>19724</v>
      </c>
      <c r="CV929">
        <v>18791</v>
      </c>
      <c r="CW929">
        <v>48092</v>
      </c>
      <c r="CX929">
        <v>25840</v>
      </c>
      <c r="CY929">
        <v>30118</v>
      </c>
      <c r="CZ929">
        <v>22210</v>
      </c>
      <c r="DA929">
        <v>18069</v>
      </c>
      <c r="DB929">
        <v>17860</v>
      </c>
      <c r="DC929">
        <v>10682</v>
      </c>
      <c r="DD929">
        <v>14943</v>
      </c>
      <c r="DE929">
        <v>24205</v>
      </c>
      <c r="DF929">
        <v>20047</v>
      </c>
      <c r="DG929">
        <v>39093</v>
      </c>
      <c r="DH929">
        <v>45638</v>
      </c>
      <c r="DI929">
        <v>65044</v>
      </c>
      <c r="DJ929">
        <v>88219</v>
      </c>
      <c r="DK929">
        <v>46390</v>
      </c>
      <c r="DL929">
        <v>65487</v>
      </c>
      <c r="DM929">
        <v>29738</v>
      </c>
      <c r="DN929">
        <v>34135</v>
      </c>
      <c r="DO929">
        <v>19249</v>
      </c>
      <c r="DP929">
        <v>17422</v>
      </c>
      <c r="DQ929">
        <v>37670</v>
      </c>
      <c r="DR929">
        <v>49237</v>
      </c>
      <c r="DS929">
        <v>38806</v>
      </c>
      <c r="DT929">
        <v>49389</v>
      </c>
      <c r="DU929">
        <v>62170</v>
      </c>
      <c r="DV929">
        <v>114945</v>
      </c>
      <c r="DW929">
        <v>46169</v>
      </c>
      <c r="DX929">
        <v>77739</v>
      </c>
      <c r="DY929">
        <v>31559</v>
      </c>
      <c r="DZ929">
        <v>35712</v>
      </c>
      <c r="EA929">
        <v>22583</v>
      </c>
      <c r="EB929">
        <v>16725</v>
      </c>
      <c r="EC929">
        <v>38447</v>
      </c>
      <c r="ED929">
        <v>54543</v>
      </c>
      <c r="EE929">
        <v>39337</v>
      </c>
      <c r="EF929">
        <v>42845</v>
      </c>
      <c r="EG929">
        <v>69729</v>
      </c>
      <c r="EH929">
        <v>77207</v>
      </c>
      <c r="EI929">
        <v>47084</v>
      </c>
      <c r="EJ929">
        <v>58986</v>
      </c>
      <c r="EK929">
        <v>27508</v>
      </c>
      <c r="EL929">
        <v>32467</v>
      </c>
      <c r="EM929">
        <v>15075</v>
      </c>
      <c r="EN929">
        <v>16490</v>
      </c>
      <c r="EO929">
        <v>36929</v>
      </c>
      <c r="EP929">
        <v>45992</v>
      </c>
    </row>
    <row r="930" spans="1:182" x14ac:dyDescent="0.35">
      <c r="A930" t="s">
        <v>2072</v>
      </c>
      <c r="B930" t="s">
        <v>2073</v>
      </c>
      <c r="AM930">
        <v>44526</v>
      </c>
      <c r="AN930">
        <v>47743</v>
      </c>
      <c r="AO930">
        <v>74523</v>
      </c>
      <c r="AP930">
        <v>70248</v>
      </c>
      <c r="AQ930">
        <v>52398</v>
      </c>
      <c r="AR930">
        <v>56329</v>
      </c>
      <c r="AS930">
        <v>31870</v>
      </c>
      <c r="AT930">
        <v>34502</v>
      </c>
      <c r="AU930">
        <v>20758</v>
      </c>
      <c r="AV930">
        <v>23431</v>
      </c>
      <c r="AW930">
        <v>42105</v>
      </c>
      <c r="AX930">
        <v>45747</v>
      </c>
      <c r="AY930">
        <v>46511</v>
      </c>
      <c r="AZ930">
        <v>47848</v>
      </c>
      <c r="BA930">
        <v>81554</v>
      </c>
      <c r="BB930">
        <v>70766</v>
      </c>
      <c r="BC930">
        <v>55357</v>
      </c>
      <c r="BD930">
        <v>56604</v>
      </c>
      <c r="BE930">
        <v>32338</v>
      </c>
      <c r="BF930">
        <v>34986</v>
      </c>
      <c r="BG930">
        <v>20597</v>
      </c>
      <c r="BH930">
        <v>24749</v>
      </c>
      <c r="BI930">
        <v>43456</v>
      </c>
      <c r="BJ930">
        <v>45766</v>
      </c>
      <c r="BK930">
        <v>42756</v>
      </c>
      <c r="BL930">
        <v>47672</v>
      </c>
      <c r="BM930">
        <v>68607</v>
      </c>
      <c r="BN930">
        <v>69767</v>
      </c>
      <c r="BO930">
        <v>49833</v>
      </c>
      <c r="BP930">
        <v>56085</v>
      </c>
      <c r="BQ930">
        <v>31378</v>
      </c>
      <c r="BR930">
        <v>33953</v>
      </c>
      <c r="BS930">
        <v>20893</v>
      </c>
      <c r="BT930">
        <v>21985</v>
      </c>
      <c r="BU930">
        <v>40864</v>
      </c>
      <c r="BV930">
        <v>45736</v>
      </c>
      <c r="BX930">
        <v>34191</v>
      </c>
      <c r="BZ930">
        <v>9503</v>
      </c>
      <c r="CB930">
        <v>24384</v>
      </c>
      <c r="CD930">
        <v>40617</v>
      </c>
      <c r="CF930">
        <v>54298</v>
      </c>
      <c r="CH930">
        <v>32064</v>
      </c>
      <c r="CJ930">
        <v>29941</v>
      </c>
      <c r="CL930">
        <v>0</v>
      </c>
      <c r="CN930">
        <v>14657</v>
      </c>
      <c r="CP930">
        <v>33736</v>
      </c>
      <c r="CR930">
        <v>48320</v>
      </c>
      <c r="CT930">
        <v>23696</v>
      </c>
      <c r="DG930">
        <v>45322</v>
      </c>
      <c r="DH930">
        <v>48441</v>
      </c>
      <c r="DI930">
        <v>78220</v>
      </c>
      <c r="DJ930">
        <v>71942</v>
      </c>
      <c r="DK930">
        <v>53391</v>
      </c>
      <c r="DL930">
        <v>57199</v>
      </c>
      <c r="DM930">
        <v>32652</v>
      </c>
      <c r="DN930">
        <v>34994</v>
      </c>
      <c r="DO930">
        <v>20390</v>
      </c>
      <c r="DP930">
        <v>22352</v>
      </c>
      <c r="DQ930">
        <v>42254</v>
      </c>
      <c r="DR930">
        <v>46080</v>
      </c>
      <c r="DS930">
        <v>47465</v>
      </c>
      <c r="DT930">
        <v>48538</v>
      </c>
      <c r="DU930">
        <v>85106</v>
      </c>
      <c r="DV930">
        <v>71682</v>
      </c>
      <c r="DW930">
        <v>56395</v>
      </c>
      <c r="DX930">
        <v>57298</v>
      </c>
      <c r="DY930">
        <v>33355</v>
      </c>
      <c r="DZ930">
        <v>35671</v>
      </c>
      <c r="EA930">
        <v>20392</v>
      </c>
      <c r="EB930">
        <v>24265</v>
      </c>
      <c r="EC930">
        <v>43726</v>
      </c>
      <c r="ED930">
        <v>46095</v>
      </c>
      <c r="EE930">
        <v>43436</v>
      </c>
      <c r="EF930">
        <v>48324</v>
      </c>
      <c r="EG930">
        <v>71826</v>
      </c>
      <c r="EH930">
        <v>71969</v>
      </c>
      <c r="EI930">
        <v>50642</v>
      </c>
      <c r="EJ930">
        <v>57010</v>
      </c>
      <c r="EK930">
        <v>32134</v>
      </c>
      <c r="EL930">
        <v>34316</v>
      </c>
      <c r="EM930">
        <v>20685</v>
      </c>
      <c r="EN930">
        <v>20443</v>
      </c>
      <c r="EO930">
        <v>40956</v>
      </c>
      <c r="EP930">
        <v>46046</v>
      </c>
      <c r="EQ930">
        <v>31094</v>
      </c>
      <c r="ER930">
        <v>38656</v>
      </c>
      <c r="ES930">
        <v>44044</v>
      </c>
      <c r="ET930">
        <v>76809</v>
      </c>
      <c r="EU930">
        <v>34641</v>
      </c>
      <c r="EV930">
        <v>49854</v>
      </c>
      <c r="EW930">
        <v>25758</v>
      </c>
      <c r="EX930">
        <v>21441</v>
      </c>
      <c r="EY930">
        <v>20026</v>
      </c>
      <c r="EZ930">
        <v>629</v>
      </c>
      <c r="FA930">
        <v>30026</v>
      </c>
      <c r="FB930">
        <v>34614</v>
      </c>
    </row>
    <row r="931" spans="1:182" x14ac:dyDescent="0.35">
      <c r="A931" t="s">
        <v>2074</v>
      </c>
      <c r="B931" t="s">
        <v>2075</v>
      </c>
      <c r="AM931">
        <v>53196</v>
      </c>
      <c r="AN931">
        <v>51002</v>
      </c>
      <c r="AO931">
        <v>98096</v>
      </c>
      <c r="AP931">
        <v>63230</v>
      </c>
      <c r="AQ931">
        <v>70374</v>
      </c>
      <c r="AR931">
        <v>57122</v>
      </c>
      <c r="AS931">
        <v>45080</v>
      </c>
      <c r="AT931">
        <v>46080</v>
      </c>
      <c r="AU931">
        <v>33098</v>
      </c>
      <c r="AV931">
        <v>40196</v>
      </c>
      <c r="AW931">
        <v>57468</v>
      </c>
      <c r="AX931">
        <v>51998</v>
      </c>
      <c r="AY931">
        <v>57353</v>
      </c>
      <c r="AZ931">
        <v>53794</v>
      </c>
      <c r="BA931">
        <v>84663</v>
      </c>
      <c r="BB931">
        <v>81422</v>
      </c>
      <c r="BC931">
        <v>67653</v>
      </c>
      <c r="BD931">
        <v>68329</v>
      </c>
      <c r="BE931">
        <v>50327</v>
      </c>
      <c r="BF931">
        <v>47117</v>
      </c>
      <c r="BG931">
        <v>41741</v>
      </c>
      <c r="BH931">
        <v>37570</v>
      </c>
      <c r="BI931">
        <v>58927</v>
      </c>
      <c r="BJ931">
        <v>57784</v>
      </c>
      <c r="BK931">
        <v>49670</v>
      </c>
      <c r="BL931">
        <v>48530</v>
      </c>
      <c r="BM931">
        <v>108888</v>
      </c>
      <c r="BN931">
        <v>52420</v>
      </c>
      <c r="BO931">
        <v>72244</v>
      </c>
      <c r="BP931">
        <v>50420</v>
      </c>
      <c r="BQ931">
        <v>41620</v>
      </c>
      <c r="BR931">
        <v>46348</v>
      </c>
      <c r="BS931">
        <v>27229</v>
      </c>
      <c r="BT931">
        <v>43831</v>
      </c>
      <c r="BU931">
        <v>56604</v>
      </c>
      <c r="BV931">
        <v>48660</v>
      </c>
      <c r="DG931">
        <v>53901</v>
      </c>
      <c r="DH931">
        <v>52031</v>
      </c>
      <c r="DI931">
        <v>97845</v>
      </c>
      <c r="DJ931">
        <v>62967</v>
      </c>
      <c r="DK931">
        <v>70012</v>
      </c>
      <c r="DL931">
        <v>57745</v>
      </c>
      <c r="DM931">
        <v>46471</v>
      </c>
      <c r="DN931">
        <v>48428</v>
      </c>
      <c r="DO931">
        <v>34062</v>
      </c>
      <c r="DP931">
        <v>42705</v>
      </c>
      <c r="DQ931">
        <v>57274</v>
      </c>
      <c r="DR931">
        <v>53320</v>
      </c>
      <c r="DS931">
        <v>57357</v>
      </c>
      <c r="DT931">
        <v>54608</v>
      </c>
      <c r="DU931">
        <v>81542</v>
      </c>
      <c r="DV931">
        <v>88454</v>
      </c>
      <c r="DW931">
        <v>66395</v>
      </c>
      <c r="DX931">
        <v>72093</v>
      </c>
      <c r="DY931">
        <v>51710</v>
      </c>
      <c r="DZ931">
        <v>47069</v>
      </c>
      <c r="EA931">
        <v>43394</v>
      </c>
      <c r="EB931">
        <v>34938</v>
      </c>
      <c r="EC931">
        <v>58596</v>
      </c>
      <c r="ED931">
        <v>59120</v>
      </c>
      <c r="EE931">
        <v>50636</v>
      </c>
      <c r="EF931">
        <v>49957</v>
      </c>
      <c r="EG931">
        <v>112670</v>
      </c>
      <c r="EH931">
        <v>49229</v>
      </c>
      <c r="EI931">
        <v>72992</v>
      </c>
      <c r="EJ931">
        <v>49452</v>
      </c>
      <c r="EK931">
        <v>43514</v>
      </c>
      <c r="EL931">
        <v>49905</v>
      </c>
      <c r="EM931">
        <v>28362</v>
      </c>
      <c r="EN931">
        <v>50246</v>
      </c>
      <c r="EO931">
        <v>56959</v>
      </c>
      <c r="EP931">
        <v>49650</v>
      </c>
    </row>
    <row r="932" spans="1:182" x14ac:dyDescent="0.35">
      <c r="A932" t="s">
        <v>2076</v>
      </c>
      <c r="B932" t="s">
        <v>2077</v>
      </c>
      <c r="AM932">
        <v>59976</v>
      </c>
      <c r="AN932">
        <v>60617</v>
      </c>
      <c r="AO932">
        <v>88203</v>
      </c>
      <c r="AP932">
        <v>81108</v>
      </c>
      <c r="AQ932">
        <v>69151</v>
      </c>
      <c r="AR932">
        <v>69582</v>
      </c>
      <c r="AS932">
        <v>49841</v>
      </c>
      <c r="AT932">
        <v>49889</v>
      </c>
      <c r="AU932">
        <v>40157</v>
      </c>
      <c r="AV932">
        <v>40284</v>
      </c>
      <c r="AW932">
        <v>59547</v>
      </c>
      <c r="AX932">
        <v>60221</v>
      </c>
      <c r="AY932">
        <v>56836</v>
      </c>
      <c r="AZ932">
        <v>66113</v>
      </c>
      <c r="BA932">
        <v>102514</v>
      </c>
      <c r="BB932">
        <v>91790</v>
      </c>
      <c r="BC932">
        <v>72293</v>
      </c>
      <c r="BD932">
        <v>77004</v>
      </c>
      <c r="BE932">
        <v>45946</v>
      </c>
      <c r="BF932">
        <v>53426</v>
      </c>
      <c r="BG932">
        <v>33977</v>
      </c>
      <c r="BH932">
        <v>42878</v>
      </c>
      <c r="BI932">
        <v>58598</v>
      </c>
      <c r="BJ932">
        <v>65371</v>
      </c>
      <c r="BK932">
        <v>63269</v>
      </c>
      <c r="BL932">
        <v>55667</v>
      </c>
      <c r="BM932">
        <v>76911</v>
      </c>
      <c r="BN932">
        <v>72247</v>
      </c>
      <c r="BO932">
        <v>67492</v>
      </c>
      <c r="BP932">
        <v>62949</v>
      </c>
      <c r="BQ932">
        <v>56501</v>
      </c>
      <c r="BR932">
        <v>46325</v>
      </c>
      <c r="BS932">
        <v>50234</v>
      </c>
      <c r="BT932">
        <v>37498</v>
      </c>
      <c r="BU932">
        <v>62316</v>
      </c>
      <c r="BV932">
        <v>55358</v>
      </c>
      <c r="DG932">
        <v>62350</v>
      </c>
      <c r="DH932">
        <v>62376</v>
      </c>
      <c r="DI932">
        <v>90808</v>
      </c>
      <c r="DJ932">
        <v>80071</v>
      </c>
      <c r="DK932">
        <v>71390</v>
      </c>
      <c r="DL932">
        <v>69979</v>
      </c>
      <c r="DM932">
        <v>53220</v>
      </c>
      <c r="DN932">
        <v>52837</v>
      </c>
      <c r="DO932">
        <v>43029</v>
      </c>
      <c r="DP932">
        <v>43137</v>
      </c>
      <c r="DQ932">
        <v>61814</v>
      </c>
      <c r="DR932">
        <v>61684</v>
      </c>
      <c r="DS932">
        <v>62008</v>
      </c>
      <c r="DT932">
        <v>68686</v>
      </c>
      <c r="DU932">
        <v>115183</v>
      </c>
      <c r="DV932">
        <v>85987</v>
      </c>
      <c r="DW932">
        <v>78715</v>
      </c>
      <c r="DX932">
        <v>75938</v>
      </c>
      <c r="DY932">
        <v>51359</v>
      </c>
      <c r="DZ932">
        <v>58894</v>
      </c>
      <c r="EA932">
        <v>37641</v>
      </c>
      <c r="EB932">
        <v>49682</v>
      </c>
      <c r="EC932">
        <v>63740</v>
      </c>
      <c r="ED932">
        <v>67449</v>
      </c>
      <c r="EE932">
        <v>63708</v>
      </c>
      <c r="EF932">
        <v>56229</v>
      </c>
      <c r="EG932">
        <v>81518</v>
      </c>
      <c r="EH932">
        <v>72536</v>
      </c>
      <c r="EI932">
        <v>68622</v>
      </c>
      <c r="EJ932">
        <v>63313</v>
      </c>
      <c r="EK932">
        <v>55477</v>
      </c>
      <c r="EL932">
        <v>47555</v>
      </c>
      <c r="EM932">
        <v>47493</v>
      </c>
      <c r="EN932">
        <v>37993</v>
      </c>
      <c r="EO932">
        <v>61905</v>
      </c>
      <c r="EP932">
        <v>55928</v>
      </c>
    </row>
    <row r="933" spans="1:182" x14ac:dyDescent="0.35">
      <c r="A933" t="s">
        <v>2078</v>
      </c>
      <c r="B933" t="s">
        <v>2079</v>
      </c>
      <c r="AM933">
        <v>38217</v>
      </c>
      <c r="AN933">
        <v>42862</v>
      </c>
      <c r="AO933">
        <v>69964</v>
      </c>
      <c r="AP933">
        <v>65225</v>
      </c>
      <c r="AQ933">
        <v>48649</v>
      </c>
      <c r="AR933">
        <v>53304</v>
      </c>
      <c r="AS933">
        <v>28675</v>
      </c>
      <c r="AT933">
        <v>34109</v>
      </c>
      <c r="AU933">
        <v>17465</v>
      </c>
      <c r="AV933">
        <v>24114</v>
      </c>
      <c r="AW933">
        <v>38752</v>
      </c>
      <c r="AX933">
        <v>44119</v>
      </c>
      <c r="AY933">
        <v>38302</v>
      </c>
      <c r="AZ933">
        <v>43611</v>
      </c>
      <c r="BA933">
        <v>67547</v>
      </c>
      <c r="BB933">
        <v>67746</v>
      </c>
      <c r="BC933">
        <v>48038</v>
      </c>
      <c r="BD933">
        <v>54625</v>
      </c>
      <c r="BE933">
        <v>29713</v>
      </c>
      <c r="BF933">
        <v>34360</v>
      </c>
      <c r="BG933">
        <v>19730</v>
      </c>
      <c r="BH933">
        <v>24594</v>
      </c>
      <c r="BI933">
        <v>38829</v>
      </c>
      <c r="BJ933">
        <v>44537</v>
      </c>
      <c r="BK933">
        <v>38190</v>
      </c>
      <c r="BL933">
        <v>42077</v>
      </c>
      <c r="BM933">
        <v>72405</v>
      </c>
      <c r="BN933">
        <v>62307</v>
      </c>
      <c r="BO933">
        <v>49344</v>
      </c>
      <c r="BP933">
        <v>51774</v>
      </c>
      <c r="BQ933">
        <v>27656</v>
      </c>
      <c r="BR933">
        <v>33906</v>
      </c>
      <c r="BS933">
        <v>15308</v>
      </c>
      <c r="BT933">
        <v>23884</v>
      </c>
      <c r="BU933">
        <v>38762</v>
      </c>
      <c r="BV933">
        <v>43590</v>
      </c>
      <c r="DG933">
        <v>39911</v>
      </c>
      <c r="DH933">
        <v>43656</v>
      </c>
      <c r="DI933">
        <v>74403</v>
      </c>
      <c r="DJ933">
        <v>65856</v>
      </c>
      <c r="DK933">
        <v>50492</v>
      </c>
      <c r="DL933">
        <v>53789</v>
      </c>
      <c r="DM933">
        <v>30379</v>
      </c>
      <c r="DN933">
        <v>34979</v>
      </c>
      <c r="DO933">
        <v>18141</v>
      </c>
      <c r="DP933">
        <v>23951</v>
      </c>
      <c r="DQ933">
        <v>39780</v>
      </c>
      <c r="DR933">
        <v>44514</v>
      </c>
      <c r="DS933">
        <v>40238</v>
      </c>
      <c r="DT933">
        <v>45242</v>
      </c>
      <c r="DU933">
        <v>74669</v>
      </c>
      <c r="DV933">
        <v>66962</v>
      </c>
      <c r="DW933">
        <v>50905</v>
      </c>
      <c r="DX933">
        <v>54880</v>
      </c>
      <c r="DY933">
        <v>31043</v>
      </c>
      <c r="DZ933">
        <v>36169</v>
      </c>
      <c r="EA933">
        <v>19279</v>
      </c>
      <c r="EB933">
        <v>26086</v>
      </c>
      <c r="EC933">
        <v>40182</v>
      </c>
      <c r="ED933">
        <v>45303</v>
      </c>
      <c r="EE933">
        <v>39788</v>
      </c>
      <c r="EF933">
        <v>42320</v>
      </c>
      <c r="EG933">
        <v>74055</v>
      </c>
      <c r="EH933">
        <v>64695</v>
      </c>
      <c r="EI933">
        <v>50231</v>
      </c>
      <c r="EJ933">
        <v>52743</v>
      </c>
      <c r="EK933">
        <v>29970</v>
      </c>
      <c r="EL933">
        <v>33892</v>
      </c>
      <c r="EM933">
        <v>17356</v>
      </c>
      <c r="EN933">
        <v>21930</v>
      </c>
      <c r="EO933">
        <v>39607</v>
      </c>
      <c r="EP933">
        <v>43807</v>
      </c>
    </row>
    <row r="934" spans="1:182" x14ac:dyDescent="0.35">
      <c r="A934" t="s">
        <v>2080</v>
      </c>
      <c r="B934" t="s">
        <v>2081</v>
      </c>
      <c r="AM934">
        <v>47437</v>
      </c>
      <c r="AN934">
        <v>46537</v>
      </c>
      <c r="AO934">
        <v>74790</v>
      </c>
      <c r="AP934">
        <v>65874</v>
      </c>
      <c r="AQ934">
        <v>55183</v>
      </c>
      <c r="AR934">
        <v>54253</v>
      </c>
      <c r="AS934">
        <v>36377</v>
      </c>
      <c r="AT934">
        <v>35428</v>
      </c>
      <c r="AU934">
        <v>26502</v>
      </c>
      <c r="AV934">
        <v>25715</v>
      </c>
      <c r="AW934">
        <v>45751</v>
      </c>
      <c r="AX934">
        <v>45241</v>
      </c>
      <c r="AY934">
        <v>46910</v>
      </c>
      <c r="AZ934">
        <v>48403</v>
      </c>
      <c r="BA934">
        <v>73865</v>
      </c>
      <c r="BB934">
        <v>65689</v>
      </c>
      <c r="BC934">
        <v>54354</v>
      </c>
      <c r="BD934">
        <v>55708</v>
      </c>
      <c r="BE934">
        <v>35983</v>
      </c>
      <c r="BF934">
        <v>39444</v>
      </c>
      <c r="BG934">
        <v>26584</v>
      </c>
      <c r="BH934">
        <v>31603</v>
      </c>
      <c r="BI934">
        <v>44992</v>
      </c>
      <c r="BJ934">
        <v>47710</v>
      </c>
      <c r="BK934">
        <v>47937</v>
      </c>
      <c r="BL934">
        <v>44663</v>
      </c>
      <c r="BM934">
        <v>75805</v>
      </c>
      <c r="BN934">
        <v>66512</v>
      </c>
      <c r="BO934">
        <v>56237</v>
      </c>
      <c r="BP934">
        <v>53262</v>
      </c>
      <c r="BQ934">
        <v>37006</v>
      </c>
      <c r="BR934">
        <v>31760</v>
      </c>
      <c r="BS934">
        <v>26732</v>
      </c>
      <c r="BT934">
        <v>19784</v>
      </c>
      <c r="BU934">
        <v>46761</v>
      </c>
      <c r="BV934">
        <v>43282</v>
      </c>
      <c r="DG934">
        <v>48782</v>
      </c>
      <c r="DH934">
        <v>46752</v>
      </c>
      <c r="DI934">
        <v>76978</v>
      </c>
      <c r="DJ934">
        <v>66165</v>
      </c>
      <c r="DK934">
        <v>56250</v>
      </c>
      <c r="DL934">
        <v>54403</v>
      </c>
      <c r="DM934">
        <v>38038</v>
      </c>
      <c r="DN934">
        <v>35975</v>
      </c>
      <c r="DO934">
        <v>27579</v>
      </c>
      <c r="DP934">
        <v>25232</v>
      </c>
      <c r="DQ934">
        <v>46499</v>
      </c>
      <c r="DR934">
        <v>45321</v>
      </c>
      <c r="DS934">
        <v>47711</v>
      </c>
      <c r="DT934">
        <v>48593</v>
      </c>
      <c r="DU934">
        <v>75496</v>
      </c>
      <c r="DV934">
        <v>65235</v>
      </c>
      <c r="DW934">
        <v>54781</v>
      </c>
      <c r="DX934">
        <v>55582</v>
      </c>
      <c r="DY934">
        <v>36800</v>
      </c>
      <c r="DZ934">
        <v>39984</v>
      </c>
      <c r="EA934">
        <v>26581</v>
      </c>
      <c r="EB934">
        <v>31543</v>
      </c>
      <c r="EC934">
        <v>45046</v>
      </c>
      <c r="ED934">
        <v>47680</v>
      </c>
      <c r="EE934">
        <v>49937</v>
      </c>
      <c r="EF934">
        <v>44850</v>
      </c>
      <c r="EG934">
        <v>79253</v>
      </c>
      <c r="EH934">
        <v>67385</v>
      </c>
      <c r="EI934">
        <v>58044</v>
      </c>
      <c r="EJ934">
        <v>53519</v>
      </c>
      <c r="EK934">
        <v>39197</v>
      </c>
      <c r="EL934">
        <v>32266</v>
      </c>
      <c r="EM934">
        <v>28306</v>
      </c>
      <c r="EN934">
        <v>18815</v>
      </c>
      <c r="EO934">
        <v>48072</v>
      </c>
      <c r="EP934">
        <v>43360</v>
      </c>
    </row>
    <row r="935" spans="1:182" x14ac:dyDescent="0.35">
      <c r="A935" t="s">
        <v>2082</v>
      </c>
      <c r="B935" t="s">
        <v>2083</v>
      </c>
      <c r="AM935">
        <v>58508</v>
      </c>
      <c r="AN935">
        <v>58740</v>
      </c>
      <c r="AO935">
        <v>61593</v>
      </c>
      <c r="AP935">
        <v>78243</v>
      </c>
      <c r="AQ935">
        <v>59720</v>
      </c>
      <c r="AR935">
        <v>68128</v>
      </c>
      <c r="AS935">
        <v>57383</v>
      </c>
      <c r="AT935">
        <v>50494</v>
      </c>
      <c r="AU935">
        <v>55947</v>
      </c>
      <c r="AV935">
        <v>41711</v>
      </c>
      <c r="AW935">
        <v>58630</v>
      </c>
      <c r="AX935">
        <v>59801</v>
      </c>
      <c r="AY935">
        <v>52908</v>
      </c>
      <c r="AZ935">
        <v>58138</v>
      </c>
      <c r="BA935">
        <v>69935</v>
      </c>
      <c r="BB935">
        <v>70846</v>
      </c>
      <c r="BC935">
        <v>59902</v>
      </c>
      <c r="BD935">
        <v>64341</v>
      </c>
      <c r="BE935">
        <v>49020</v>
      </c>
      <c r="BF935">
        <v>52674</v>
      </c>
      <c r="BG935">
        <v>43250</v>
      </c>
      <c r="BH935">
        <v>46847</v>
      </c>
      <c r="BI935">
        <v>54517</v>
      </c>
      <c r="BJ935">
        <v>58755</v>
      </c>
      <c r="BK935">
        <v>63784</v>
      </c>
      <c r="BL935">
        <v>59301</v>
      </c>
      <c r="BM935">
        <v>57850</v>
      </c>
      <c r="BN935">
        <v>88961</v>
      </c>
      <c r="BO935">
        <v>61449</v>
      </c>
      <c r="BP935">
        <v>72986</v>
      </c>
      <c r="BQ935">
        <v>66468</v>
      </c>
      <c r="BR935">
        <v>46768</v>
      </c>
      <c r="BS935">
        <v>69877</v>
      </c>
      <c r="BT935">
        <v>34046</v>
      </c>
      <c r="BU935">
        <v>63685</v>
      </c>
      <c r="BV935">
        <v>60681</v>
      </c>
      <c r="DG935">
        <v>61645</v>
      </c>
      <c r="DH935">
        <v>61058</v>
      </c>
      <c r="DI935">
        <v>64621</v>
      </c>
      <c r="DJ935">
        <v>82339</v>
      </c>
      <c r="DK935">
        <v>63179</v>
      </c>
      <c r="DL935">
        <v>71239</v>
      </c>
      <c r="DM935">
        <v>61518</v>
      </c>
      <c r="DN935">
        <v>52663</v>
      </c>
      <c r="DO935">
        <v>60380</v>
      </c>
      <c r="DP935">
        <v>42300</v>
      </c>
      <c r="DQ935">
        <v>62345</v>
      </c>
      <c r="DR935">
        <v>62213</v>
      </c>
      <c r="DS935">
        <v>55749</v>
      </c>
      <c r="DT935">
        <v>59715</v>
      </c>
      <c r="DU935">
        <v>75335</v>
      </c>
      <c r="DV935">
        <v>73076</v>
      </c>
      <c r="DW935">
        <v>63667</v>
      </c>
      <c r="DX935">
        <v>66326</v>
      </c>
      <c r="DY935">
        <v>51971</v>
      </c>
      <c r="DZ935">
        <v>54369</v>
      </c>
      <c r="EA935">
        <v>45121</v>
      </c>
      <c r="EB935">
        <v>47690</v>
      </c>
      <c r="EC935">
        <v>57505</v>
      </c>
      <c r="ED935">
        <v>60414</v>
      </c>
      <c r="EE935">
        <v>67682</v>
      </c>
      <c r="EF935">
        <v>62398</v>
      </c>
      <c r="EG935">
        <v>58567</v>
      </c>
      <c r="EH935">
        <v>94369</v>
      </c>
      <c r="EI935">
        <v>63825</v>
      </c>
      <c r="EJ935">
        <v>76742</v>
      </c>
      <c r="EK935">
        <v>70538</v>
      </c>
      <c r="EL935">
        <v>49749</v>
      </c>
      <c r="EM935">
        <v>75657</v>
      </c>
      <c r="EN935">
        <v>35024</v>
      </c>
      <c r="EO935">
        <v>67050</v>
      </c>
      <c r="EP935">
        <v>63764</v>
      </c>
    </row>
    <row r="936" spans="1:182" x14ac:dyDescent="0.35">
      <c r="A936" t="s">
        <v>2084</v>
      </c>
      <c r="B936" t="s">
        <v>2085</v>
      </c>
      <c r="AM936">
        <v>42526</v>
      </c>
      <c r="AN936">
        <v>42970</v>
      </c>
      <c r="AO936">
        <v>84416</v>
      </c>
      <c r="AP936">
        <v>67938</v>
      </c>
      <c r="AQ936">
        <v>56462</v>
      </c>
      <c r="AR936">
        <v>54041</v>
      </c>
      <c r="AS936">
        <v>31873</v>
      </c>
      <c r="AT936">
        <v>32318</v>
      </c>
      <c r="AU936">
        <v>18998</v>
      </c>
      <c r="AV936">
        <v>21027</v>
      </c>
      <c r="AW936">
        <v>43903</v>
      </c>
      <c r="AX936">
        <v>43554</v>
      </c>
      <c r="AY936">
        <v>47299</v>
      </c>
      <c r="AZ936">
        <v>46380</v>
      </c>
      <c r="BA936">
        <v>90911</v>
      </c>
      <c r="BB936">
        <v>80224</v>
      </c>
      <c r="BC936">
        <v>61138</v>
      </c>
      <c r="BD936">
        <v>61155</v>
      </c>
      <c r="BE936">
        <v>35572</v>
      </c>
      <c r="BF936">
        <v>33682</v>
      </c>
      <c r="BG936">
        <v>23237</v>
      </c>
      <c r="BH936">
        <v>21108</v>
      </c>
      <c r="BI936">
        <v>47726</v>
      </c>
      <c r="BJ936">
        <v>47064</v>
      </c>
      <c r="BK936">
        <v>38626</v>
      </c>
      <c r="BL936">
        <v>39860</v>
      </c>
      <c r="BM936">
        <v>77454</v>
      </c>
      <c r="BN936">
        <v>58681</v>
      </c>
      <c r="BO936">
        <v>52625</v>
      </c>
      <c r="BP936">
        <v>48437</v>
      </c>
      <c r="BQ936">
        <v>29727</v>
      </c>
      <c r="BR936">
        <v>30873</v>
      </c>
      <c r="BS936">
        <v>16988</v>
      </c>
      <c r="BT936">
        <v>20681</v>
      </c>
      <c r="BU936">
        <v>41311</v>
      </c>
      <c r="BV936">
        <v>40467</v>
      </c>
      <c r="DG936">
        <v>43218</v>
      </c>
      <c r="DH936">
        <v>43900</v>
      </c>
      <c r="DI936">
        <v>96993</v>
      </c>
      <c r="DJ936">
        <v>68630</v>
      </c>
      <c r="DK936">
        <v>59887</v>
      </c>
      <c r="DL936">
        <v>54672</v>
      </c>
      <c r="DM936">
        <v>32080</v>
      </c>
      <c r="DN936">
        <v>33523</v>
      </c>
      <c r="DO936">
        <v>16526</v>
      </c>
      <c r="DP936">
        <v>21178</v>
      </c>
      <c r="DQ936">
        <v>44539</v>
      </c>
      <c r="DR936">
        <v>44159</v>
      </c>
      <c r="DS936">
        <v>47473</v>
      </c>
      <c r="DT936">
        <v>47609</v>
      </c>
      <c r="DU936">
        <v>100135</v>
      </c>
      <c r="DV936">
        <v>83168</v>
      </c>
      <c r="DW936">
        <v>63176</v>
      </c>
      <c r="DX936">
        <v>63084</v>
      </c>
      <c r="DY936">
        <v>35481</v>
      </c>
      <c r="DZ936">
        <v>34744</v>
      </c>
      <c r="EA936">
        <v>20820</v>
      </c>
      <c r="EB936">
        <v>20462</v>
      </c>
      <c r="EC936">
        <v>47649</v>
      </c>
      <c r="ED936">
        <v>48034</v>
      </c>
      <c r="EE936">
        <v>39628</v>
      </c>
      <c r="EF936">
        <v>40801</v>
      </c>
      <c r="EG936">
        <v>93479</v>
      </c>
      <c r="EH936">
        <v>58308</v>
      </c>
      <c r="EI936">
        <v>57172</v>
      </c>
      <c r="EJ936">
        <v>48471</v>
      </c>
      <c r="EK936">
        <v>29585</v>
      </c>
      <c r="EL936">
        <v>32325</v>
      </c>
      <c r="EM936">
        <v>13546</v>
      </c>
      <c r="EN936">
        <v>21671</v>
      </c>
      <c r="EO936">
        <v>42252</v>
      </c>
      <c r="EP936">
        <v>40944</v>
      </c>
    </row>
    <row r="937" spans="1:182" x14ac:dyDescent="0.35">
      <c r="A937" t="s">
        <v>2086</v>
      </c>
      <c r="B937" t="s">
        <v>2087</v>
      </c>
      <c r="AM937">
        <v>54288</v>
      </c>
      <c r="AN937">
        <v>53188</v>
      </c>
      <c r="AO937">
        <v>86067</v>
      </c>
      <c r="AP937">
        <v>74243</v>
      </c>
      <c r="AQ937">
        <v>59522</v>
      </c>
      <c r="AR937">
        <v>58853</v>
      </c>
      <c r="AS937">
        <v>35636</v>
      </c>
      <c r="AT937">
        <v>35093</v>
      </c>
      <c r="AU937">
        <v>23559</v>
      </c>
      <c r="AV937">
        <v>23307</v>
      </c>
      <c r="AW937">
        <v>47290</v>
      </c>
      <c r="AX937">
        <v>47224</v>
      </c>
      <c r="AY937">
        <v>54424</v>
      </c>
      <c r="AZ937">
        <v>53972</v>
      </c>
      <c r="BA937">
        <v>87499</v>
      </c>
      <c r="BB937">
        <v>77083</v>
      </c>
      <c r="BC937">
        <v>60231</v>
      </c>
      <c r="BD937">
        <v>60475</v>
      </c>
      <c r="BE937">
        <v>36232</v>
      </c>
      <c r="BF937">
        <v>35752</v>
      </c>
      <c r="BG937">
        <v>24577</v>
      </c>
      <c r="BH937">
        <v>24428</v>
      </c>
      <c r="BI937">
        <v>47711</v>
      </c>
      <c r="BJ937">
        <v>47911</v>
      </c>
      <c r="BK937">
        <v>54186</v>
      </c>
      <c r="BL937">
        <v>52381</v>
      </c>
      <c r="BM937">
        <v>84455</v>
      </c>
      <c r="BN937">
        <v>71349</v>
      </c>
      <c r="BO937">
        <v>59245</v>
      </c>
      <c r="BP937">
        <v>57459</v>
      </c>
      <c r="BQ937">
        <v>35773</v>
      </c>
      <c r="BR937">
        <v>34984</v>
      </c>
      <c r="BS937">
        <v>23563</v>
      </c>
      <c r="BT937">
        <v>22997</v>
      </c>
      <c r="BU937">
        <v>47478</v>
      </c>
      <c r="BV937">
        <v>46917</v>
      </c>
      <c r="BW937">
        <v>36591</v>
      </c>
      <c r="BX937">
        <v>39630</v>
      </c>
      <c r="BY937">
        <v>50967</v>
      </c>
      <c r="BZ937">
        <v>81048</v>
      </c>
      <c r="CA937">
        <v>40143</v>
      </c>
      <c r="CB937">
        <v>45713</v>
      </c>
      <c r="CC937">
        <v>33518</v>
      </c>
      <c r="CD937">
        <v>21539</v>
      </c>
      <c r="CE937">
        <v>29606</v>
      </c>
      <c r="CF937">
        <v>5433</v>
      </c>
      <c r="CG937">
        <v>36932</v>
      </c>
      <c r="CH937">
        <v>33217</v>
      </c>
      <c r="CI937">
        <v>40117</v>
      </c>
      <c r="CJ937">
        <v>44748</v>
      </c>
      <c r="CK937">
        <v>32190</v>
      </c>
      <c r="CL937">
        <v>81456</v>
      </c>
      <c r="CM937">
        <v>38084</v>
      </c>
      <c r="CN937">
        <v>48377</v>
      </c>
      <c r="CO937">
        <v>42098</v>
      </c>
      <c r="CP937">
        <v>28936</v>
      </c>
      <c r="CQ937">
        <v>44610</v>
      </c>
      <c r="CR937">
        <v>17551</v>
      </c>
      <c r="CS937">
        <v>39918</v>
      </c>
      <c r="CT937">
        <v>38325</v>
      </c>
      <c r="CU937">
        <v>30485</v>
      </c>
      <c r="CV937">
        <v>35832</v>
      </c>
      <c r="CW937">
        <v>915386</v>
      </c>
      <c r="CX937">
        <v>84377</v>
      </c>
      <c r="CY937">
        <v>55715</v>
      </c>
      <c r="CZ937">
        <v>44924</v>
      </c>
      <c r="DA937">
        <v>20287</v>
      </c>
      <c r="DB937">
        <v>14344</v>
      </c>
      <c r="DC937">
        <v>131</v>
      </c>
      <c r="DD937">
        <v>0</v>
      </c>
      <c r="DE937">
        <v>36660</v>
      </c>
      <c r="DF937">
        <v>29000</v>
      </c>
      <c r="DG937">
        <v>55903</v>
      </c>
      <c r="DH937">
        <v>54407</v>
      </c>
      <c r="DI937">
        <v>87833</v>
      </c>
      <c r="DJ937">
        <v>75612</v>
      </c>
      <c r="DK937">
        <v>60840</v>
      </c>
      <c r="DL937">
        <v>59998</v>
      </c>
      <c r="DM937">
        <v>38332</v>
      </c>
      <c r="DN937">
        <v>36591</v>
      </c>
      <c r="DO937">
        <v>25939</v>
      </c>
      <c r="DP937">
        <v>23609</v>
      </c>
      <c r="DQ937">
        <v>48593</v>
      </c>
      <c r="DR937">
        <v>48206</v>
      </c>
      <c r="DS937">
        <v>56207</v>
      </c>
      <c r="DT937">
        <v>55603</v>
      </c>
      <c r="DU937">
        <v>89228</v>
      </c>
      <c r="DV937">
        <v>78490</v>
      </c>
      <c r="DW937">
        <v>61276</v>
      </c>
      <c r="DX937">
        <v>61721</v>
      </c>
      <c r="DY937">
        <v>38346</v>
      </c>
      <c r="DZ937">
        <v>37037</v>
      </c>
      <c r="EA937">
        <v>26046</v>
      </c>
      <c r="EB937">
        <v>24512</v>
      </c>
      <c r="EC937">
        <v>48617</v>
      </c>
      <c r="ED937">
        <v>48769</v>
      </c>
      <c r="EE937">
        <v>55623</v>
      </c>
      <c r="EF937">
        <v>53238</v>
      </c>
      <c r="EG937">
        <v>86092</v>
      </c>
      <c r="EH937">
        <v>72440</v>
      </c>
      <c r="EI937">
        <v>60102</v>
      </c>
      <c r="EJ937">
        <v>57977</v>
      </c>
      <c r="EK937">
        <v>38036</v>
      </c>
      <c r="EL937">
        <v>35816</v>
      </c>
      <c r="EM937">
        <v>25553</v>
      </c>
      <c r="EN937">
        <v>22421</v>
      </c>
      <c r="EO937">
        <v>48288</v>
      </c>
      <c r="EP937">
        <v>47276</v>
      </c>
      <c r="EQ937">
        <v>38144</v>
      </c>
      <c r="ER937">
        <v>39827</v>
      </c>
      <c r="ES937">
        <v>68567</v>
      </c>
      <c r="ET937">
        <v>47591</v>
      </c>
      <c r="EU937">
        <v>45931</v>
      </c>
      <c r="EV937">
        <v>42690</v>
      </c>
      <c r="EW937">
        <v>28578</v>
      </c>
      <c r="EX937">
        <v>35734</v>
      </c>
      <c r="EY937">
        <v>18168</v>
      </c>
      <c r="EZ937">
        <v>30751</v>
      </c>
      <c r="FA937">
        <v>36584</v>
      </c>
      <c r="FB937">
        <v>39130</v>
      </c>
      <c r="FC937">
        <v>37420</v>
      </c>
      <c r="FD937">
        <v>38977</v>
      </c>
      <c r="FE937">
        <v>62326</v>
      </c>
      <c r="FF937">
        <v>46051</v>
      </c>
      <c r="FG937">
        <v>44067</v>
      </c>
      <c r="FH937">
        <v>41540</v>
      </c>
      <c r="FI937">
        <v>29978</v>
      </c>
      <c r="FJ937">
        <v>35398</v>
      </c>
      <c r="FK937">
        <v>21331</v>
      </c>
      <c r="FL937">
        <v>31391</v>
      </c>
      <c r="FM937">
        <v>36471</v>
      </c>
      <c r="FN937">
        <v>38341</v>
      </c>
      <c r="FO937">
        <v>39571</v>
      </c>
      <c r="FP937">
        <v>41169</v>
      </c>
      <c r="FQ937">
        <v>80398</v>
      </c>
      <c r="FR937">
        <v>47636</v>
      </c>
      <c r="FS937">
        <v>49475</v>
      </c>
      <c r="FT937">
        <v>43403</v>
      </c>
      <c r="FU937">
        <v>26586</v>
      </c>
      <c r="FV937">
        <v>36766</v>
      </c>
      <c r="FW937">
        <v>13575</v>
      </c>
      <c r="FX937">
        <v>31477</v>
      </c>
      <c r="FY937">
        <v>37094</v>
      </c>
      <c r="FZ937">
        <v>40088</v>
      </c>
    </row>
    <row r="938" spans="1:182" x14ac:dyDescent="0.35">
      <c r="A938" t="s">
        <v>2088</v>
      </c>
      <c r="B938" t="s">
        <v>2089</v>
      </c>
      <c r="AM938">
        <v>62693</v>
      </c>
      <c r="AN938">
        <v>65114</v>
      </c>
      <c r="AO938">
        <v>98287</v>
      </c>
      <c r="AP938">
        <v>94665</v>
      </c>
      <c r="AQ938">
        <v>73671</v>
      </c>
      <c r="AR938">
        <v>77248</v>
      </c>
      <c r="AS938">
        <v>50296</v>
      </c>
      <c r="AT938">
        <v>49985</v>
      </c>
      <c r="AU938">
        <v>38999</v>
      </c>
      <c r="AV938">
        <v>37557</v>
      </c>
      <c r="AW938">
        <v>61938</v>
      </c>
      <c r="AX938">
        <v>64039</v>
      </c>
      <c r="AY938">
        <v>60620</v>
      </c>
      <c r="AZ938">
        <v>68531</v>
      </c>
      <c r="BA938">
        <v>92247</v>
      </c>
      <c r="BB938">
        <v>106790</v>
      </c>
      <c r="BC938">
        <v>70320</v>
      </c>
      <c r="BD938">
        <v>82356</v>
      </c>
      <c r="BE938">
        <v>49188</v>
      </c>
      <c r="BF938">
        <v>49113</v>
      </c>
      <c r="BG938">
        <v>39110</v>
      </c>
      <c r="BH938">
        <v>35550</v>
      </c>
      <c r="BI938">
        <v>59547</v>
      </c>
      <c r="BJ938">
        <v>65410</v>
      </c>
      <c r="BK938">
        <v>64767</v>
      </c>
      <c r="BL938">
        <v>61631</v>
      </c>
      <c r="BM938">
        <v>103096</v>
      </c>
      <c r="BN938">
        <v>84059</v>
      </c>
      <c r="BO938">
        <v>76237</v>
      </c>
      <c r="BP938">
        <v>71873</v>
      </c>
      <c r="BQ938">
        <v>50968</v>
      </c>
      <c r="BR938">
        <v>50601</v>
      </c>
      <c r="BS938">
        <v>38643</v>
      </c>
      <c r="BT938">
        <v>39761</v>
      </c>
      <c r="BU938">
        <v>63769</v>
      </c>
      <c r="BV938">
        <v>62109</v>
      </c>
      <c r="DG938">
        <v>64163</v>
      </c>
      <c r="DH938">
        <v>66298</v>
      </c>
      <c r="DI938">
        <v>102737</v>
      </c>
      <c r="DJ938">
        <v>96287</v>
      </c>
      <c r="DK938">
        <v>75337</v>
      </c>
      <c r="DL938">
        <v>78554</v>
      </c>
      <c r="DM938">
        <v>52057</v>
      </c>
      <c r="DN938">
        <v>51759</v>
      </c>
      <c r="DO938">
        <v>39669</v>
      </c>
      <c r="DP938">
        <v>37958</v>
      </c>
      <c r="DQ938">
        <v>62890</v>
      </c>
      <c r="DR938">
        <v>65241</v>
      </c>
      <c r="DS938">
        <v>62597</v>
      </c>
      <c r="DT938">
        <v>69910</v>
      </c>
      <c r="DU938">
        <v>97019</v>
      </c>
      <c r="DV938">
        <v>114905</v>
      </c>
      <c r="DW938">
        <v>73037</v>
      </c>
      <c r="DX938">
        <v>85617</v>
      </c>
      <c r="DY938">
        <v>51938</v>
      </c>
      <c r="DZ938">
        <v>49437</v>
      </c>
      <c r="EA938">
        <v>40721</v>
      </c>
      <c r="EB938">
        <v>33399</v>
      </c>
      <c r="EC938">
        <v>61661</v>
      </c>
      <c r="ED938">
        <v>66452</v>
      </c>
      <c r="EE938">
        <v>65299</v>
      </c>
      <c r="EF938">
        <v>62823</v>
      </c>
      <c r="EG938">
        <v>108450</v>
      </c>
      <c r="EH938">
        <v>82716</v>
      </c>
      <c r="EI938">
        <v>77488</v>
      </c>
      <c r="EJ938">
        <v>71749</v>
      </c>
      <c r="EK938">
        <v>52161</v>
      </c>
      <c r="EL938">
        <v>53125</v>
      </c>
      <c r="EM938">
        <v>38667</v>
      </c>
      <c r="EN938">
        <v>42048</v>
      </c>
      <c r="EO938">
        <v>64086</v>
      </c>
      <c r="EP938">
        <v>63053</v>
      </c>
    </row>
    <row r="939" spans="1:182" x14ac:dyDescent="0.35">
      <c r="A939" t="s">
        <v>2090</v>
      </c>
      <c r="B939" t="s">
        <v>2091</v>
      </c>
      <c r="AM939">
        <v>69595</v>
      </c>
      <c r="AN939">
        <v>64659</v>
      </c>
      <c r="AO939">
        <v>43006</v>
      </c>
      <c r="AP939">
        <v>88120</v>
      </c>
      <c r="AQ939">
        <v>55786</v>
      </c>
      <c r="AR939">
        <v>78460</v>
      </c>
      <c r="AS939">
        <v>76799</v>
      </c>
      <c r="AT939">
        <v>61351</v>
      </c>
      <c r="AU939">
        <v>93497</v>
      </c>
      <c r="AV939">
        <v>52437</v>
      </c>
      <c r="AW939">
        <v>64859</v>
      </c>
      <c r="AX939">
        <v>70510</v>
      </c>
      <c r="AZ939">
        <v>58888</v>
      </c>
      <c r="BB939">
        <v>61063</v>
      </c>
      <c r="BD939">
        <v>59410</v>
      </c>
      <c r="BF939">
        <v>56187</v>
      </c>
      <c r="BH939">
        <v>54405</v>
      </c>
      <c r="BJ939">
        <v>57919</v>
      </c>
      <c r="BK939">
        <v>69004</v>
      </c>
      <c r="BL939">
        <v>69401</v>
      </c>
      <c r="BM939">
        <v>96220</v>
      </c>
      <c r="BN939">
        <v>442467</v>
      </c>
      <c r="BO939">
        <v>82667</v>
      </c>
      <c r="BP939">
        <v>121370</v>
      </c>
      <c r="BQ939">
        <v>67849</v>
      </c>
      <c r="BR939">
        <v>64345</v>
      </c>
      <c r="BS939">
        <v>59430</v>
      </c>
      <c r="BT939">
        <v>42531</v>
      </c>
      <c r="BU939">
        <v>75648</v>
      </c>
      <c r="BV939">
        <v>90776</v>
      </c>
      <c r="DG939">
        <v>68847</v>
      </c>
      <c r="DH939">
        <v>68822</v>
      </c>
      <c r="DI939">
        <v>37132</v>
      </c>
      <c r="DJ939">
        <v>77482</v>
      </c>
      <c r="DK939">
        <v>52011</v>
      </c>
      <c r="DL939">
        <v>74348</v>
      </c>
      <c r="DM939">
        <v>75408</v>
      </c>
      <c r="DN939">
        <v>68384</v>
      </c>
      <c r="DO939">
        <v>97034</v>
      </c>
      <c r="DP939">
        <v>64445</v>
      </c>
      <c r="DQ939">
        <v>62765</v>
      </c>
      <c r="DR939">
        <v>71577</v>
      </c>
      <c r="DT939">
        <v>61295</v>
      </c>
      <c r="DV939">
        <v>53724</v>
      </c>
      <c r="DX939">
        <v>57279</v>
      </c>
      <c r="DZ939">
        <v>64954</v>
      </c>
      <c r="EB939">
        <v>70320</v>
      </c>
      <c r="ED939">
        <v>60806</v>
      </c>
      <c r="EE939">
        <v>69028</v>
      </c>
      <c r="EF939">
        <v>75087</v>
      </c>
      <c r="EG939">
        <v>161049</v>
      </c>
      <c r="EH939">
        <v>146308</v>
      </c>
      <c r="EI939">
        <v>98858</v>
      </c>
      <c r="EJ939">
        <v>106675</v>
      </c>
      <c r="EK939">
        <v>67360</v>
      </c>
      <c r="EL939">
        <v>68862</v>
      </c>
      <c r="EM939">
        <v>50715</v>
      </c>
      <c r="EN939">
        <v>49295</v>
      </c>
      <c r="EO939">
        <v>81814</v>
      </c>
      <c r="EP939">
        <v>87528</v>
      </c>
    </row>
    <row r="940" spans="1:182" x14ac:dyDescent="0.35">
      <c r="A940" t="s">
        <v>2092</v>
      </c>
      <c r="B940" t="s">
        <v>2093</v>
      </c>
      <c r="AM940">
        <v>39922</v>
      </c>
      <c r="AN940">
        <v>44074</v>
      </c>
      <c r="AO940">
        <v>75502</v>
      </c>
      <c r="AP940">
        <v>70102</v>
      </c>
      <c r="AQ940">
        <v>50729</v>
      </c>
      <c r="AR940">
        <v>54888</v>
      </c>
      <c r="AS940">
        <v>28351</v>
      </c>
      <c r="AT940">
        <v>31537</v>
      </c>
      <c r="AU940">
        <v>16043</v>
      </c>
      <c r="AV940">
        <v>19451</v>
      </c>
      <c r="AW940">
        <v>39527</v>
      </c>
      <c r="AX940">
        <v>43548</v>
      </c>
      <c r="AY940">
        <v>40623</v>
      </c>
      <c r="AZ940">
        <v>45151</v>
      </c>
      <c r="BA940">
        <v>74403</v>
      </c>
      <c r="BB940">
        <v>69500</v>
      </c>
      <c r="BC940">
        <v>50811</v>
      </c>
      <c r="BD940">
        <v>55196</v>
      </c>
      <c r="BE940">
        <v>29625</v>
      </c>
      <c r="BF940">
        <v>33468</v>
      </c>
      <c r="BG940">
        <v>18336</v>
      </c>
      <c r="BH940">
        <v>23027</v>
      </c>
      <c r="BI940">
        <v>40025</v>
      </c>
      <c r="BJ940">
        <v>44323</v>
      </c>
      <c r="BK940">
        <v>39147</v>
      </c>
      <c r="BL940">
        <v>42993</v>
      </c>
      <c r="BM940">
        <v>76749</v>
      </c>
      <c r="BN940">
        <v>70034</v>
      </c>
      <c r="BO940">
        <v>50678</v>
      </c>
      <c r="BP940">
        <v>54464</v>
      </c>
      <c r="BQ940">
        <v>26899</v>
      </c>
      <c r="BR940">
        <v>30016</v>
      </c>
      <c r="BS940">
        <v>13588</v>
      </c>
      <c r="BT940">
        <v>16522</v>
      </c>
      <c r="BU940">
        <v>38992</v>
      </c>
      <c r="BV940">
        <v>43005</v>
      </c>
      <c r="BW940">
        <v>25734</v>
      </c>
      <c r="BX940">
        <v>27073</v>
      </c>
      <c r="BY940">
        <v>72815</v>
      </c>
      <c r="BZ940">
        <v>56537</v>
      </c>
      <c r="CA940">
        <v>39058</v>
      </c>
      <c r="CB940">
        <v>38116</v>
      </c>
      <c r="CC940">
        <v>22178</v>
      </c>
      <c r="CD940">
        <v>22808</v>
      </c>
      <c r="CE940">
        <v>12427</v>
      </c>
      <c r="CF940">
        <v>12956</v>
      </c>
      <c r="CG940">
        <v>30805</v>
      </c>
      <c r="CH940">
        <v>30429</v>
      </c>
      <c r="CI940">
        <v>27658</v>
      </c>
      <c r="CJ940">
        <v>26883</v>
      </c>
      <c r="CK940">
        <v>62033</v>
      </c>
      <c r="CL940">
        <v>52088</v>
      </c>
      <c r="CM940">
        <v>37736</v>
      </c>
      <c r="CN940">
        <v>35454</v>
      </c>
      <c r="CO940">
        <v>25550</v>
      </c>
      <c r="CP940">
        <v>23306</v>
      </c>
      <c r="CQ940">
        <v>18576</v>
      </c>
      <c r="CR940">
        <v>15658</v>
      </c>
      <c r="CS940">
        <v>31930</v>
      </c>
      <c r="CT940">
        <v>29458</v>
      </c>
      <c r="CU940">
        <v>23461</v>
      </c>
      <c r="CV940">
        <v>27253</v>
      </c>
      <c r="CW940">
        <v>83247</v>
      </c>
      <c r="CX940">
        <v>56741</v>
      </c>
      <c r="CY940">
        <v>39203</v>
      </c>
      <c r="CZ940">
        <v>39478</v>
      </c>
      <c r="DA940">
        <v>17070</v>
      </c>
      <c r="DB940">
        <v>22639</v>
      </c>
      <c r="DC940">
        <v>2130</v>
      </c>
      <c r="DD940">
        <v>11511</v>
      </c>
      <c r="DE940">
        <v>28097</v>
      </c>
      <c r="DF940">
        <v>30925</v>
      </c>
      <c r="DG940">
        <v>43583</v>
      </c>
      <c r="DH940">
        <v>47838</v>
      </c>
      <c r="DI940">
        <v>82153</v>
      </c>
      <c r="DJ940">
        <v>70494</v>
      </c>
      <c r="DK940">
        <v>53590</v>
      </c>
      <c r="DL940">
        <v>56522</v>
      </c>
      <c r="DM940">
        <v>30572</v>
      </c>
      <c r="DN940">
        <v>35270</v>
      </c>
      <c r="DO940">
        <v>16951</v>
      </c>
      <c r="DP940">
        <v>23108</v>
      </c>
      <c r="DQ940">
        <v>41171</v>
      </c>
      <c r="DR940">
        <v>45922</v>
      </c>
      <c r="DS940">
        <v>44913</v>
      </c>
      <c r="DT940">
        <v>48837</v>
      </c>
      <c r="DU940">
        <v>81267</v>
      </c>
      <c r="DV940">
        <v>69764</v>
      </c>
      <c r="DW940">
        <v>54193</v>
      </c>
      <c r="DX940">
        <v>56980</v>
      </c>
      <c r="DY940">
        <v>32211</v>
      </c>
      <c r="DZ940">
        <v>37295</v>
      </c>
      <c r="EA940">
        <v>19574</v>
      </c>
      <c r="EB940">
        <v>26879</v>
      </c>
      <c r="EC940">
        <v>42185</v>
      </c>
      <c r="ED940">
        <v>46851</v>
      </c>
      <c r="EE940">
        <v>42345</v>
      </c>
      <c r="EF940">
        <v>46847</v>
      </c>
      <c r="EG940">
        <v>83023</v>
      </c>
      <c r="EH940">
        <v>70608</v>
      </c>
      <c r="EI940">
        <v>53023</v>
      </c>
      <c r="EJ940">
        <v>55915</v>
      </c>
      <c r="EK940">
        <v>28945</v>
      </c>
      <c r="EL940">
        <v>33604</v>
      </c>
      <c r="EM940">
        <v>14415</v>
      </c>
      <c r="EN940">
        <v>19807</v>
      </c>
      <c r="EO940">
        <v>40223</v>
      </c>
      <c r="EP940">
        <v>45171</v>
      </c>
      <c r="EQ940">
        <v>47230</v>
      </c>
      <c r="ES940">
        <v>171980</v>
      </c>
      <c r="EU940">
        <v>75035</v>
      </c>
      <c r="EW940">
        <v>38025</v>
      </c>
      <c r="EY940">
        <v>20685</v>
      </c>
      <c r="FA940">
        <v>53484</v>
      </c>
    </row>
    <row r="941" spans="1:182" x14ac:dyDescent="0.35">
      <c r="A941" t="s">
        <v>2094</v>
      </c>
      <c r="B941" t="s">
        <v>2095</v>
      </c>
      <c r="AM941">
        <v>36819</v>
      </c>
      <c r="AN941">
        <v>35864</v>
      </c>
      <c r="AO941">
        <v>75464</v>
      </c>
      <c r="AP941">
        <v>69802</v>
      </c>
      <c r="AQ941">
        <v>51339</v>
      </c>
      <c r="AR941">
        <v>53648</v>
      </c>
      <c r="AS941">
        <v>29419</v>
      </c>
      <c r="AT941">
        <v>29185</v>
      </c>
      <c r="AU941">
        <v>17396</v>
      </c>
      <c r="AV941">
        <v>16376</v>
      </c>
      <c r="AW941">
        <v>40353</v>
      </c>
      <c r="AX941">
        <v>41786</v>
      </c>
      <c r="AY941">
        <v>36838</v>
      </c>
      <c r="AZ941">
        <v>35698</v>
      </c>
      <c r="BA941">
        <v>82464</v>
      </c>
      <c r="BB941">
        <v>65845</v>
      </c>
      <c r="BC941">
        <v>53203</v>
      </c>
      <c r="BD941">
        <v>51770</v>
      </c>
      <c r="BE941">
        <v>28313</v>
      </c>
      <c r="BF941">
        <v>30364</v>
      </c>
      <c r="BG941">
        <v>15370</v>
      </c>
      <c r="BH941">
        <v>19691</v>
      </c>
      <c r="BI941">
        <v>40370</v>
      </c>
      <c r="BJ941">
        <v>41153</v>
      </c>
      <c r="BK941">
        <v>36638</v>
      </c>
      <c r="BL941">
        <v>36001</v>
      </c>
      <c r="BM941">
        <v>68801</v>
      </c>
      <c r="BN941">
        <v>71972</v>
      </c>
      <c r="BO941">
        <v>49341</v>
      </c>
      <c r="BP941">
        <v>54593</v>
      </c>
      <c r="BQ941">
        <v>30345</v>
      </c>
      <c r="BR941">
        <v>27950</v>
      </c>
      <c r="BS941">
        <v>19480</v>
      </c>
      <c r="BT941">
        <v>13368</v>
      </c>
      <c r="BU941">
        <v>40111</v>
      </c>
      <c r="BV941">
        <v>42047</v>
      </c>
      <c r="BW941">
        <v>24886</v>
      </c>
      <c r="BX941">
        <v>28543</v>
      </c>
      <c r="BY941">
        <v>38550</v>
      </c>
      <c r="BZ941">
        <v>62631</v>
      </c>
      <c r="CA941">
        <v>29771</v>
      </c>
      <c r="CB941">
        <v>42924</v>
      </c>
      <c r="CC941">
        <v>23948</v>
      </c>
      <c r="CD941">
        <v>27347</v>
      </c>
      <c r="CE941">
        <v>20347</v>
      </c>
      <c r="CF941">
        <v>17358</v>
      </c>
      <c r="CG941">
        <v>26995</v>
      </c>
      <c r="CH941">
        <v>34973</v>
      </c>
      <c r="CI941">
        <v>26068</v>
      </c>
      <c r="CJ941">
        <v>29058</v>
      </c>
      <c r="CK941">
        <v>36008</v>
      </c>
      <c r="CL941">
        <v>53364</v>
      </c>
      <c r="CM941">
        <v>29668</v>
      </c>
      <c r="CN941">
        <v>38346</v>
      </c>
      <c r="CO941">
        <v>25740</v>
      </c>
      <c r="CP941">
        <v>27476</v>
      </c>
      <c r="CQ941">
        <v>23419</v>
      </c>
      <c r="CR941">
        <v>20627</v>
      </c>
      <c r="CS941">
        <v>27838</v>
      </c>
      <c r="CT941">
        <v>32937</v>
      </c>
      <c r="CU941">
        <v>23836</v>
      </c>
      <c r="CV941">
        <v>28010</v>
      </c>
      <c r="CW941">
        <v>49638</v>
      </c>
      <c r="CX941">
        <v>78709</v>
      </c>
      <c r="CY941">
        <v>32980</v>
      </c>
      <c r="CZ941">
        <v>50797</v>
      </c>
      <c r="DA941">
        <v>22015</v>
      </c>
      <c r="DB941">
        <v>27524</v>
      </c>
      <c r="DC941">
        <v>15313</v>
      </c>
      <c r="DD941">
        <v>13304</v>
      </c>
      <c r="DE941">
        <v>27584</v>
      </c>
      <c r="DF941">
        <v>38432</v>
      </c>
      <c r="DG941">
        <v>49731</v>
      </c>
      <c r="DH941">
        <v>45238</v>
      </c>
      <c r="DI941">
        <v>81369</v>
      </c>
      <c r="DJ941">
        <v>80801</v>
      </c>
      <c r="DK941">
        <v>58164</v>
      </c>
      <c r="DL941">
        <v>61224</v>
      </c>
      <c r="DM941">
        <v>38182</v>
      </c>
      <c r="DN941">
        <v>33374</v>
      </c>
      <c r="DO941">
        <v>26911</v>
      </c>
      <c r="DP941">
        <v>17976</v>
      </c>
      <c r="DQ941">
        <v>47386</v>
      </c>
      <c r="DR941">
        <v>46980</v>
      </c>
      <c r="DS941">
        <v>48632</v>
      </c>
      <c r="DT941">
        <v>46156</v>
      </c>
      <c r="DU941">
        <v>104796</v>
      </c>
      <c r="DV941">
        <v>88730</v>
      </c>
      <c r="DW941">
        <v>60705</v>
      </c>
      <c r="DX941">
        <v>66079</v>
      </c>
      <c r="DY941">
        <v>30064</v>
      </c>
      <c r="DZ941">
        <v>34981</v>
      </c>
      <c r="EA941">
        <v>13496</v>
      </c>
      <c r="EB941">
        <v>19673</v>
      </c>
      <c r="EC941">
        <v>43463</v>
      </c>
      <c r="ED941">
        <v>49410</v>
      </c>
      <c r="EE941">
        <v>50762</v>
      </c>
      <c r="EF941">
        <v>44580</v>
      </c>
      <c r="EG941">
        <v>60635</v>
      </c>
      <c r="EH941">
        <v>76374</v>
      </c>
      <c r="EI941">
        <v>53676</v>
      </c>
      <c r="EJ941">
        <v>58212</v>
      </c>
      <c r="EK941">
        <v>46332</v>
      </c>
      <c r="EL941">
        <v>31803</v>
      </c>
      <c r="EM941">
        <v>41610</v>
      </c>
      <c r="EN941">
        <v>15803</v>
      </c>
      <c r="EO941">
        <v>49967</v>
      </c>
      <c r="EP941">
        <v>45295</v>
      </c>
    </row>
    <row r="942" spans="1:182" x14ac:dyDescent="0.35">
      <c r="A942" t="s">
        <v>2096</v>
      </c>
      <c r="B942" t="s">
        <v>2097</v>
      </c>
      <c r="AM942">
        <v>46997</v>
      </c>
      <c r="AN942">
        <v>48514</v>
      </c>
      <c r="AO942">
        <v>83418</v>
      </c>
      <c r="AP942">
        <v>75156</v>
      </c>
      <c r="AQ942">
        <v>56218</v>
      </c>
      <c r="AR942">
        <v>58699</v>
      </c>
      <c r="AS942">
        <v>32119</v>
      </c>
      <c r="AT942">
        <v>33691</v>
      </c>
      <c r="AU942">
        <v>19481</v>
      </c>
      <c r="AV942">
        <v>21228</v>
      </c>
      <c r="AW942">
        <v>43931</v>
      </c>
      <c r="AX942">
        <v>46415</v>
      </c>
      <c r="AY942">
        <v>48548</v>
      </c>
      <c r="AZ942">
        <v>49105</v>
      </c>
      <c r="BA942">
        <v>91513</v>
      </c>
      <c r="BB942">
        <v>76289</v>
      </c>
      <c r="BC942">
        <v>59915</v>
      </c>
      <c r="BD942">
        <v>59297</v>
      </c>
      <c r="BE942">
        <v>33377</v>
      </c>
      <c r="BF942">
        <v>34236</v>
      </c>
      <c r="BG942">
        <v>20373</v>
      </c>
      <c r="BH942">
        <v>22616</v>
      </c>
      <c r="BI942">
        <v>45968</v>
      </c>
      <c r="BJ942">
        <v>46561</v>
      </c>
      <c r="BK942">
        <v>45503</v>
      </c>
      <c r="BL942">
        <v>47977</v>
      </c>
      <c r="BM942">
        <v>76663</v>
      </c>
      <c r="BN942">
        <v>73857</v>
      </c>
      <c r="BO942">
        <v>52873</v>
      </c>
      <c r="BP942">
        <v>58073</v>
      </c>
      <c r="BQ942">
        <v>30703</v>
      </c>
      <c r="BR942">
        <v>33215</v>
      </c>
      <c r="BS942">
        <v>18394</v>
      </c>
      <c r="BT942">
        <v>19965</v>
      </c>
      <c r="BU942">
        <v>41928</v>
      </c>
      <c r="BV942">
        <v>46311</v>
      </c>
      <c r="BW942">
        <v>26342</v>
      </c>
      <c r="BX942">
        <v>28040</v>
      </c>
      <c r="BY942">
        <v>85283</v>
      </c>
      <c r="BZ942">
        <v>63363</v>
      </c>
      <c r="CA942">
        <v>42983</v>
      </c>
      <c r="CB942">
        <v>42281</v>
      </c>
      <c r="CC942">
        <v>23549</v>
      </c>
      <c r="CD942">
        <v>25782</v>
      </c>
      <c r="CE942">
        <v>12528</v>
      </c>
      <c r="CF942">
        <v>15254</v>
      </c>
      <c r="CG942">
        <v>33333</v>
      </c>
      <c r="CH942">
        <v>33873</v>
      </c>
      <c r="CI942">
        <v>26271</v>
      </c>
      <c r="CJ942">
        <v>28455</v>
      </c>
      <c r="CK942">
        <v>80778</v>
      </c>
      <c r="CL942">
        <v>63280</v>
      </c>
      <c r="CM942">
        <v>40918</v>
      </c>
      <c r="CN942">
        <v>41391</v>
      </c>
      <c r="CO942">
        <v>23518</v>
      </c>
      <c r="CP942">
        <v>26908</v>
      </c>
      <c r="CQ942">
        <v>13976</v>
      </c>
      <c r="CR942">
        <v>17959</v>
      </c>
      <c r="CS942">
        <v>32527</v>
      </c>
      <c r="CT942">
        <v>34101</v>
      </c>
      <c r="CU942">
        <v>26458</v>
      </c>
      <c r="CV942">
        <v>27557</v>
      </c>
      <c r="CW942">
        <v>95683</v>
      </c>
      <c r="CX942">
        <v>63724</v>
      </c>
      <c r="CY942">
        <v>46600</v>
      </c>
      <c r="CZ942">
        <v>43513</v>
      </c>
      <c r="DA942">
        <v>23798</v>
      </c>
      <c r="DB942">
        <v>24979</v>
      </c>
      <c r="DC942">
        <v>10692</v>
      </c>
      <c r="DD942">
        <v>13045</v>
      </c>
      <c r="DE942">
        <v>34817</v>
      </c>
      <c r="DF942">
        <v>33954</v>
      </c>
      <c r="DG942">
        <v>56445</v>
      </c>
      <c r="DH942">
        <v>56806</v>
      </c>
      <c r="DI942">
        <v>81674</v>
      </c>
      <c r="DJ942">
        <v>76484</v>
      </c>
      <c r="DK942">
        <v>59727</v>
      </c>
      <c r="DL942">
        <v>61552</v>
      </c>
      <c r="DM942">
        <v>40448</v>
      </c>
      <c r="DN942">
        <v>38807</v>
      </c>
      <c r="DO942">
        <v>29665</v>
      </c>
      <c r="DP942">
        <v>26358</v>
      </c>
      <c r="DQ942">
        <v>49358</v>
      </c>
      <c r="DR942">
        <v>50116</v>
      </c>
      <c r="DS942">
        <v>58871</v>
      </c>
      <c r="DT942">
        <v>58043</v>
      </c>
      <c r="DU942">
        <v>88626</v>
      </c>
      <c r="DV942">
        <v>75434</v>
      </c>
      <c r="DW942">
        <v>63705</v>
      </c>
      <c r="DX942">
        <v>61992</v>
      </c>
      <c r="DY942">
        <v>42376</v>
      </c>
      <c r="DZ942">
        <v>41141</v>
      </c>
      <c r="EA942">
        <v>31045</v>
      </c>
      <c r="EB942">
        <v>30497</v>
      </c>
      <c r="EC942">
        <v>52011</v>
      </c>
      <c r="ED942">
        <v>51211</v>
      </c>
      <c r="EE942">
        <v>54158</v>
      </c>
      <c r="EF942">
        <v>55690</v>
      </c>
      <c r="EG942">
        <v>75727</v>
      </c>
      <c r="EH942">
        <v>77330</v>
      </c>
      <c r="EI942">
        <v>56390</v>
      </c>
      <c r="EJ942">
        <v>61244</v>
      </c>
      <c r="EK942">
        <v>38951</v>
      </c>
      <c r="EL942">
        <v>36941</v>
      </c>
      <c r="EM942">
        <v>28715</v>
      </c>
      <c r="EN942">
        <v>22674</v>
      </c>
      <c r="EO942">
        <v>47213</v>
      </c>
      <c r="EP942">
        <v>49401</v>
      </c>
      <c r="EQ942">
        <v>36339</v>
      </c>
      <c r="ER942">
        <v>42496</v>
      </c>
      <c r="ES942">
        <v>65377</v>
      </c>
      <c r="ET942">
        <v>60636</v>
      </c>
      <c r="EU942">
        <v>46046</v>
      </c>
      <c r="EV942">
        <v>50653</v>
      </c>
      <c r="EW942">
        <v>30737</v>
      </c>
      <c r="EX942">
        <v>37824</v>
      </c>
      <c r="EY942">
        <v>21597</v>
      </c>
      <c r="EZ942">
        <v>29279</v>
      </c>
      <c r="FA942">
        <v>37823</v>
      </c>
      <c r="FB942">
        <v>43901</v>
      </c>
      <c r="FC942">
        <v>37258</v>
      </c>
      <c r="FD942">
        <v>44321</v>
      </c>
      <c r="FE942">
        <v>82557</v>
      </c>
      <c r="FF942">
        <v>72017</v>
      </c>
      <c r="FG942">
        <v>51905</v>
      </c>
      <c r="FH942">
        <v>55973</v>
      </c>
      <c r="FI942">
        <v>31086</v>
      </c>
      <c r="FJ942">
        <v>37841</v>
      </c>
      <c r="FK942">
        <v>19091</v>
      </c>
      <c r="FL942">
        <v>27481</v>
      </c>
      <c r="FM942">
        <v>40340</v>
      </c>
      <c r="FN942">
        <v>46022</v>
      </c>
      <c r="FO942">
        <v>34882</v>
      </c>
      <c r="FP942">
        <v>40766</v>
      </c>
      <c r="FQ942">
        <v>52861</v>
      </c>
      <c r="FR942">
        <v>47587</v>
      </c>
      <c r="FS942">
        <v>40960</v>
      </c>
      <c r="FT942">
        <v>43998</v>
      </c>
      <c r="FU942">
        <v>29956</v>
      </c>
      <c r="FV942">
        <v>38304</v>
      </c>
      <c r="FW942">
        <v>23221</v>
      </c>
      <c r="FX942">
        <v>33742</v>
      </c>
      <c r="FY942">
        <v>35227</v>
      </c>
      <c r="FZ942">
        <v>41158</v>
      </c>
    </row>
    <row r="943" spans="1:182" x14ac:dyDescent="0.35">
      <c r="A943" t="s">
        <v>2098</v>
      </c>
      <c r="B943" t="s">
        <v>2099</v>
      </c>
      <c r="AM943">
        <v>29323</v>
      </c>
      <c r="AN943">
        <v>36796</v>
      </c>
      <c r="AO943">
        <v>41168</v>
      </c>
      <c r="AP943">
        <v>82235</v>
      </c>
      <c r="AQ943">
        <v>34858</v>
      </c>
      <c r="AR943">
        <v>59997</v>
      </c>
      <c r="AS943">
        <v>27304</v>
      </c>
      <c r="AT943">
        <v>28611</v>
      </c>
      <c r="AU943">
        <v>22654</v>
      </c>
      <c r="AV943">
        <v>13130</v>
      </c>
      <c r="AW943">
        <v>31310</v>
      </c>
      <c r="AX943">
        <v>44303</v>
      </c>
      <c r="AY943">
        <v>30577</v>
      </c>
      <c r="AZ943">
        <v>37200</v>
      </c>
      <c r="BA943">
        <v>49318</v>
      </c>
      <c r="BB943">
        <v>73476</v>
      </c>
      <c r="BC943">
        <v>39869</v>
      </c>
      <c r="BD943">
        <v>55444</v>
      </c>
      <c r="BE943">
        <v>29485</v>
      </c>
      <c r="BF943">
        <v>29414</v>
      </c>
      <c r="BG943">
        <v>23494</v>
      </c>
      <c r="BH943">
        <v>16822</v>
      </c>
      <c r="BI943">
        <v>34826</v>
      </c>
      <c r="BJ943">
        <v>42284</v>
      </c>
      <c r="BK943">
        <v>28094</v>
      </c>
      <c r="BL943">
        <v>36287</v>
      </c>
      <c r="BM943">
        <v>38932</v>
      </c>
      <c r="BN943">
        <v>89109</v>
      </c>
      <c r="BO943">
        <v>33199</v>
      </c>
      <c r="BP943">
        <v>63978</v>
      </c>
      <c r="BQ943">
        <v>26065</v>
      </c>
      <c r="BR943">
        <v>28613</v>
      </c>
      <c r="BS943">
        <v>21520</v>
      </c>
      <c r="BT943">
        <v>10430</v>
      </c>
      <c r="BU943">
        <v>29932</v>
      </c>
      <c r="BV943">
        <v>46611</v>
      </c>
      <c r="BW943">
        <v>24476</v>
      </c>
      <c r="BX943">
        <v>26287</v>
      </c>
      <c r="BY943">
        <v>31209</v>
      </c>
      <c r="BZ943">
        <v>36705</v>
      </c>
      <c r="CA943">
        <v>27094</v>
      </c>
      <c r="CB943">
        <v>31314</v>
      </c>
      <c r="CC943">
        <v>24259</v>
      </c>
      <c r="CD943">
        <v>26000</v>
      </c>
      <c r="CE943">
        <v>22497</v>
      </c>
      <c r="CF943">
        <v>22366</v>
      </c>
      <c r="CG943">
        <v>25746</v>
      </c>
      <c r="CH943">
        <v>28695</v>
      </c>
      <c r="CI943">
        <v>24863</v>
      </c>
      <c r="CJ943">
        <v>25631</v>
      </c>
      <c r="CK943">
        <v>42427</v>
      </c>
      <c r="CL943">
        <v>14372</v>
      </c>
      <c r="CM943">
        <v>31448</v>
      </c>
      <c r="CN943">
        <v>19805</v>
      </c>
      <c r="CO943">
        <v>24925</v>
      </c>
      <c r="CP943">
        <v>24733</v>
      </c>
      <c r="CQ943">
        <v>21087</v>
      </c>
      <c r="CR943">
        <v>27995</v>
      </c>
      <c r="CS943">
        <v>28396</v>
      </c>
      <c r="CT943">
        <v>22192</v>
      </c>
      <c r="CU943">
        <v>25053</v>
      </c>
      <c r="CV943">
        <v>27153</v>
      </c>
      <c r="CW943">
        <v>17768</v>
      </c>
      <c r="CX943">
        <v>47285</v>
      </c>
      <c r="CY943">
        <v>21471</v>
      </c>
      <c r="CZ943">
        <v>37338</v>
      </c>
      <c r="DA943">
        <v>24303</v>
      </c>
      <c r="DB943">
        <v>26669</v>
      </c>
      <c r="DC943">
        <v>26114</v>
      </c>
      <c r="DD943">
        <v>19379</v>
      </c>
      <c r="DE943">
        <v>22850</v>
      </c>
      <c r="DF943">
        <v>31960</v>
      </c>
      <c r="DG943">
        <v>34575</v>
      </c>
      <c r="DH943">
        <v>52071</v>
      </c>
      <c r="DI943">
        <v>50276</v>
      </c>
      <c r="DJ943">
        <v>95863</v>
      </c>
      <c r="DK943">
        <v>40294</v>
      </c>
      <c r="DL943">
        <v>69351</v>
      </c>
      <c r="DM943">
        <v>30121</v>
      </c>
      <c r="DN943">
        <v>34400</v>
      </c>
      <c r="DO943">
        <v>23440</v>
      </c>
      <c r="DP943">
        <v>16340</v>
      </c>
      <c r="DQ943">
        <v>35095</v>
      </c>
      <c r="DR943">
        <v>51028</v>
      </c>
      <c r="DS943">
        <v>37461</v>
      </c>
      <c r="DT943">
        <v>52040</v>
      </c>
      <c r="DU943">
        <v>37020</v>
      </c>
      <c r="DV943">
        <v>89085</v>
      </c>
      <c r="DW943">
        <v>36856</v>
      </c>
      <c r="DX943">
        <v>65179</v>
      </c>
      <c r="DY943">
        <v>36664</v>
      </c>
      <c r="DZ943">
        <v>32970</v>
      </c>
      <c r="EA943">
        <v>36533</v>
      </c>
      <c r="EB943">
        <v>16951</v>
      </c>
      <c r="EC943">
        <v>36759</v>
      </c>
      <c r="ED943">
        <v>47859</v>
      </c>
      <c r="EE943">
        <v>31180</v>
      </c>
      <c r="EF943">
        <v>51564</v>
      </c>
      <c r="EG943">
        <v>71115</v>
      </c>
      <c r="EH943">
        <v>96439</v>
      </c>
      <c r="EI943">
        <v>44012</v>
      </c>
      <c r="EJ943">
        <v>70302</v>
      </c>
      <c r="EK943">
        <v>21140</v>
      </c>
      <c r="EL943">
        <v>35284</v>
      </c>
      <c r="EM943">
        <v>5214</v>
      </c>
      <c r="EN943">
        <v>16121</v>
      </c>
      <c r="EO943">
        <v>32287</v>
      </c>
      <c r="EP943">
        <v>52589</v>
      </c>
    </row>
    <row r="944" spans="1:182" x14ac:dyDescent="0.35">
      <c r="A944" t="s">
        <v>2100</v>
      </c>
      <c r="B944" t="s">
        <v>2101</v>
      </c>
      <c r="AM944">
        <v>42544</v>
      </c>
      <c r="AN944">
        <v>43183</v>
      </c>
      <c r="AO944">
        <v>91698</v>
      </c>
      <c r="AP944">
        <v>82376</v>
      </c>
      <c r="AQ944">
        <v>59555</v>
      </c>
      <c r="AR944">
        <v>62269</v>
      </c>
      <c r="AS944">
        <v>32289</v>
      </c>
      <c r="AT944">
        <v>32953</v>
      </c>
      <c r="AU944">
        <v>18386</v>
      </c>
      <c r="AV944">
        <v>18719</v>
      </c>
      <c r="AW944">
        <v>45459</v>
      </c>
      <c r="AX944">
        <v>47623</v>
      </c>
      <c r="AY944">
        <v>40819</v>
      </c>
      <c r="AZ944">
        <v>44392</v>
      </c>
      <c r="BA944">
        <v>92179</v>
      </c>
      <c r="BB944">
        <v>93314</v>
      </c>
      <c r="BC944">
        <v>58566</v>
      </c>
      <c r="BD944">
        <v>66892</v>
      </c>
      <c r="BE944">
        <v>30971</v>
      </c>
      <c r="BF944">
        <v>31912</v>
      </c>
      <c r="BG944">
        <v>17230</v>
      </c>
      <c r="BH944">
        <v>16544</v>
      </c>
      <c r="BI944">
        <v>44062</v>
      </c>
      <c r="BJ944">
        <v>48481</v>
      </c>
      <c r="BK944">
        <v>44349</v>
      </c>
      <c r="BL944">
        <v>42011</v>
      </c>
      <c r="BM944">
        <v>90307</v>
      </c>
      <c r="BN944">
        <v>73221</v>
      </c>
      <c r="BO944">
        <v>60371</v>
      </c>
      <c r="BP944">
        <v>58022</v>
      </c>
      <c r="BQ944">
        <v>33803</v>
      </c>
      <c r="BR944">
        <v>33876</v>
      </c>
      <c r="BS944">
        <v>20043</v>
      </c>
      <c r="BT944">
        <v>21025</v>
      </c>
      <c r="BU944">
        <v>46911</v>
      </c>
      <c r="BV944">
        <v>46625</v>
      </c>
      <c r="BW944">
        <v>24920</v>
      </c>
      <c r="BX944">
        <v>26877</v>
      </c>
      <c r="BY944">
        <v>41568</v>
      </c>
      <c r="BZ944">
        <v>55809</v>
      </c>
      <c r="CA944">
        <v>31002</v>
      </c>
      <c r="CB944">
        <v>39518</v>
      </c>
      <c r="CC944">
        <v>24140</v>
      </c>
      <c r="CD944">
        <v>25864</v>
      </c>
      <c r="CE944">
        <v>19909</v>
      </c>
      <c r="CF944">
        <v>16928</v>
      </c>
      <c r="CG944">
        <v>27725</v>
      </c>
      <c r="CH944">
        <v>32631</v>
      </c>
      <c r="CI944">
        <v>26389</v>
      </c>
      <c r="CJ944">
        <v>27866</v>
      </c>
      <c r="CK944">
        <v>46517</v>
      </c>
      <c r="CL944">
        <v>63524</v>
      </c>
      <c r="CM944">
        <v>33055</v>
      </c>
      <c r="CN944">
        <v>40929</v>
      </c>
      <c r="CO944">
        <v>25318</v>
      </c>
      <c r="CP944">
        <v>26032</v>
      </c>
      <c r="CQ944">
        <v>20790</v>
      </c>
      <c r="CR944">
        <v>16827</v>
      </c>
      <c r="CS944">
        <v>29422</v>
      </c>
      <c r="CT944">
        <v>33441</v>
      </c>
      <c r="CU944">
        <v>23592</v>
      </c>
      <c r="CV944">
        <v>25660</v>
      </c>
      <c r="CW944">
        <v>38014</v>
      </c>
      <c r="CX944">
        <v>48671</v>
      </c>
      <c r="CY944">
        <v>29061</v>
      </c>
      <c r="CZ944">
        <v>37321</v>
      </c>
      <c r="DA944">
        <v>22603</v>
      </c>
      <c r="DB944">
        <v>25330</v>
      </c>
      <c r="DC944">
        <v>18527</v>
      </c>
      <c r="DD944">
        <v>17171</v>
      </c>
      <c r="DE944">
        <v>25904</v>
      </c>
      <c r="DF944">
        <v>31273</v>
      </c>
      <c r="DG944">
        <v>51137</v>
      </c>
      <c r="DH944">
        <v>52485</v>
      </c>
      <c r="DI944">
        <v>91195</v>
      </c>
      <c r="DJ944">
        <v>82443</v>
      </c>
      <c r="DK944">
        <v>62514</v>
      </c>
      <c r="DL944">
        <v>65426</v>
      </c>
      <c r="DM944">
        <v>38907</v>
      </c>
      <c r="DN944">
        <v>39941</v>
      </c>
      <c r="DO944">
        <v>26094</v>
      </c>
      <c r="DP944">
        <v>26434</v>
      </c>
      <c r="DQ944">
        <v>49622</v>
      </c>
      <c r="DR944">
        <v>52497</v>
      </c>
      <c r="DS944">
        <v>48621</v>
      </c>
      <c r="DT944">
        <v>54903</v>
      </c>
      <c r="DU944">
        <v>94543</v>
      </c>
      <c r="DV944">
        <v>96604</v>
      </c>
      <c r="DW944">
        <v>61528</v>
      </c>
      <c r="DX944">
        <v>71861</v>
      </c>
      <c r="DY944">
        <v>35841</v>
      </c>
      <c r="DZ944">
        <v>38554</v>
      </c>
      <c r="EA944">
        <v>22072</v>
      </c>
      <c r="EB944">
        <v>22945</v>
      </c>
      <c r="EC944">
        <v>47221</v>
      </c>
      <c r="ED944">
        <v>53942</v>
      </c>
      <c r="EE944">
        <v>53615</v>
      </c>
      <c r="EF944">
        <v>50079</v>
      </c>
      <c r="EG944">
        <v>87361</v>
      </c>
      <c r="EH944">
        <v>70262</v>
      </c>
      <c r="EI944">
        <v>63322</v>
      </c>
      <c r="EJ944">
        <v>59140</v>
      </c>
      <c r="EK944">
        <v>42209</v>
      </c>
      <c r="EL944">
        <v>41085</v>
      </c>
      <c r="EM944">
        <v>30478</v>
      </c>
      <c r="EN944">
        <v>30203</v>
      </c>
      <c r="EO944">
        <v>52069</v>
      </c>
      <c r="EP944">
        <v>50563</v>
      </c>
      <c r="ER944">
        <v>29129</v>
      </c>
      <c r="ET944">
        <v>31006</v>
      </c>
      <c r="EV944">
        <v>29473</v>
      </c>
      <c r="EX944">
        <v>27112</v>
      </c>
      <c r="EZ944">
        <v>25309</v>
      </c>
      <c r="FB944">
        <v>28291</v>
      </c>
    </row>
    <row r="945" spans="1:194" x14ac:dyDescent="0.35">
      <c r="A945" t="s">
        <v>2102</v>
      </c>
      <c r="B945" t="s">
        <v>2103</v>
      </c>
      <c r="AM945">
        <v>54753</v>
      </c>
      <c r="AN945">
        <v>55200</v>
      </c>
      <c r="AO945">
        <v>164592</v>
      </c>
      <c r="AP945">
        <v>88074</v>
      </c>
      <c r="AQ945">
        <v>82171</v>
      </c>
      <c r="AR945">
        <v>71746</v>
      </c>
      <c r="AS945">
        <v>41446</v>
      </c>
      <c r="AT945">
        <v>45856</v>
      </c>
      <c r="AU945">
        <v>24072</v>
      </c>
      <c r="AV945">
        <v>33955</v>
      </c>
      <c r="AW945">
        <v>60442</v>
      </c>
      <c r="AX945">
        <v>59122</v>
      </c>
      <c r="AY945">
        <v>63197</v>
      </c>
      <c r="AZ945">
        <v>54847</v>
      </c>
      <c r="BA945">
        <v>405037</v>
      </c>
      <c r="BB945">
        <v>117498</v>
      </c>
      <c r="BC945">
        <v>91101</v>
      </c>
      <c r="BD945">
        <v>82488</v>
      </c>
      <c r="BE945">
        <v>46294</v>
      </c>
      <c r="BF945">
        <v>41711</v>
      </c>
      <c r="BG945">
        <v>28630</v>
      </c>
      <c r="BH945">
        <v>25811</v>
      </c>
      <c r="BI945">
        <v>66760</v>
      </c>
      <c r="BJ945">
        <v>60967</v>
      </c>
      <c r="BK945">
        <v>47651</v>
      </c>
      <c r="BL945">
        <v>55081</v>
      </c>
      <c r="BM945">
        <v>111231</v>
      </c>
      <c r="BN945">
        <v>71937</v>
      </c>
      <c r="BO945">
        <v>69994</v>
      </c>
      <c r="BP945">
        <v>64402</v>
      </c>
      <c r="BQ945">
        <v>37319</v>
      </c>
      <c r="BR945">
        <v>50395</v>
      </c>
      <c r="BS945">
        <v>21727</v>
      </c>
      <c r="BT945">
        <v>42725</v>
      </c>
      <c r="BU945">
        <v>53091</v>
      </c>
      <c r="BV945">
        <v>58103</v>
      </c>
      <c r="DG945">
        <v>59796</v>
      </c>
      <c r="DH945">
        <v>54678</v>
      </c>
      <c r="DI945">
        <v>126619</v>
      </c>
      <c r="DJ945">
        <v>84453</v>
      </c>
      <c r="DK945">
        <v>78725</v>
      </c>
      <c r="DL945">
        <v>68581</v>
      </c>
      <c r="DM945">
        <v>47023</v>
      </c>
      <c r="DN945">
        <v>44140</v>
      </c>
      <c r="DO945">
        <v>31436</v>
      </c>
      <c r="DP945">
        <v>31313</v>
      </c>
      <c r="DQ945">
        <v>61272</v>
      </c>
      <c r="DR945">
        <v>56299</v>
      </c>
      <c r="DS945">
        <v>64716</v>
      </c>
      <c r="DT945">
        <v>57137</v>
      </c>
      <c r="DU945">
        <v>191955</v>
      </c>
      <c r="DV945">
        <v>104616</v>
      </c>
      <c r="DW945">
        <v>89013</v>
      </c>
      <c r="DX945">
        <v>77503</v>
      </c>
      <c r="DY945">
        <v>50428</v>
      </c>
      <c r="DZ945">
        <v>42217</v>
      </c>
      <c r="EA945">
        <v>32816</v>
      </c>
      <c r="EB945">
        <v>26295</v>
      </c>
      <c r="EC945">
        <v>67274</v>
      </c>
      <c r="ED945">
        <v>58565</v>
      </c>
      <c r="EE945">
        <v>54789</v>
      </c>
      <c r="EF945">
        <v>52975</v>
      </c>
      <c r="EG945">
        <v>92640</v>
      </c>
      <c r="EH945">
        <v>70793</v>
      </c>
      <c r="EI945">
        <v>67388</v>
      </c>
      <c r="EJ945">
        <v>61249</v>
      </c>
      <c r="EK945">
        <v>45253</v>
      </c>
      <c r="EL945">
        <v>45183</v>
      </c>
      <c r="EM945">
        <v>33179</v>
      </c>
      <c r="EN945">
        <v>35435</v>
      </c>
      <c r="EO945">
        <v>55600</v>
      </c>
      <c r="EP945">
        <v>53695</v>
      </c>
      <c r="ER945">
        <v>55527</v>
      </c>
      <c r="ET945">
        <v>1062314</v>
      </c>
      <c r="EV945">
        <v>118621</v>
      </c>
      <c r="EX945">
        <v>49133</v>
      </c>
      <c r="EZ945">
        <v>21257</v>
      </c>
      <c r="FB945">
        <v>75729</v>
      </c>
      <c r="FP945">
        <v>62544</v>
      </c>
      <c r="FR945">
        <v>96585</v>
      </c>
      <c r="FT945">
        <v>80137</v>
      </c>
      <c r="FV945">
        <v>58065</v>
      </c>
      <c r="FX945">
        <v>43443</v>
      </c>
      <c r="FZ945">
        <v>68673</v>
      </c>
    </row>
    <row r="946" spans="1:194" x14ac:dyDescent="0.35">
      <c r="A946" t="s">
        <v>2104</v>
      </c>
      <c r="B946" t="s">
        <v>2105</v>
      </c>
      <c r="AM946">
        <v>57964</v>
      </c>
      <c r="AN946">
        <v>58255</v>
      </c>
      <c r="AO946">
        <v>85848</v>
      </c>
      <c r="AP946">
        <v>74382</v>
      </c>
      <c r="AQ946">
        <v>63558</v>
      </c>
      <c r="AR946">
        <v>63905</v>
      </c>
      <c r="AS946">
        <v>42193</v>
      </c>
      <c r="AT946">
        <v>46017</v>
      </c>
      <c r="AU946">
        <v>31633</v>
      </c>
      <c r="AV946">
        <v>37170</v>
      </c>
      <c r="AW946">
        <v>52727</v>
      </c>
      <c r="AX946">
        <v>55383</v>
      </c>
      <c r="AY946">
        <v>56888</v>
      </c>
      <c r="AZ946">
        <v>58867</v>
      </c>
      <c r="BA946">
        <v>86207</v>
      </c>
      <c r="BB946">
        <v>78009</v>
      </c>
      <c r="BC946">
        <v>63117</v>
      </c>
      <c r="BD946">
        <v>65356</v>
      </c>
      <c r="BE946">
        <v>41594</v>
      </c>
      <c r="BF946">
        <v>44920</v>
      </c>
      <c r="BG946">
        <v>31283</v>
      </c>
      <c r="BH946">
        <v>35650</v>
      </c>
      <c r="BI946">
        <v>51994</v>
      </c>
      <c r="BJ946">
        <v>55178</v>
      </c>
      <c r="BK946">
        <v>59150</v>
      </c>
      <c r="BL946">
        <v>57690</v>
      </c>
      <c r="BM946">
        <v>84487</v>
      </c>
      <c r="BN946">
        <v>70745</v>
      </c>
      <c r="BO946">
        <v>64313</v>
      </c>
      <c r="BP946">
        <v>62432</v>
      </c>
      <c r="BQ946">
        <v>44006</v>
      </c>
      <c r="BR946">
        <v>47334</v>
      </c>
      <c r="BS946">
        <v>33663</v>
      </c>
      <c r="BT946">
        <v>39189</v>
      </c>
      <c r="BU946">
        <v>54280</v>
      </c>
      <c r="BV946">
        <v>55587</v>
      </c>
      <c r="DG946">
        <v>59364</v>
      </c>
      <c r="DH946">
        <v>60105</v>
      </c>
      <c r="DI946">
        <v>85564</v>
      </c>
      <c r="DJ946">
        <v>77280</v>
      </c>
      <c r="DK946">
        <v>64490</v>
      </c>
      <c r="DL946">
        <v>65862</v>
      </c>
      <c r="DM946">
        <v>45434</v>
      </c>
      <c r="DN946">
        <v>47119</v>
      </c>
      <c r="DO946">
        <v>34941</v>
      </c>
      <c r="DP946">
        <v>36780</v>
      </c>
      <c r="DQ946">
        <v>54280</v>
      </c>
      <c r="DR946">
        <v>56648</v>
      </c>
      <c r="DS946">
        <v>58022</v>
      </c>
      <c r="DT946">
        <v>60820</v>
      </c>
      <c r="DU946">
        <v>83675</v>
      </c>
      <c r="DV946">
        <v>81402</v>
      </c>
      <c r="DW946">
        <v>62764</v>
      </c>
      <c r="DX946">
        <v>67437</v>
      </c>
      <c r="DY946">
        <v>44090</v>
      </c>
      <c r="DZ946">
        <v>45493</v>
      </c>
      <c r="EA946">
        <v>33959</v>
      </c>
      <c r="EB946">
        <v>34547</v>
      </c>
      <c r="EC946">
        <v>52625</v>
      </c>
      <c r="ED946">
        <v>56110</v>
      </c>
      <c r="EE946">
        <v>60694</v>
      </c>
      <c r="EF946">
        <v>59494</v>
      </c>
      <c r="EG946">
        <v>88328</v>
      </c>
      <c r="EH946">
        <v>73407</v>
      </c>
      <c r="EI946">
        <v>66093</v>
      </c>
      <c r="EJ946">
        <v>64345</v>
      </c>
      <c r="EK946">
        <v>45966</v>
      </c>
      <c r="EL946">
        <v>48756</v>
      </c>
      <c r="EM946">
        <v>34788</v>
      </c>
      <c r="EN946">
        <v>39274</v>
      </c>
      <c r="EO946">
        <v>55448</v>
      </c>
      <c r="EP946">
        <v>57062</v>
      </c>
      <c r="EQ946">
        <v>48810</v>
      </c>
      <c r="ER946">
        <v>52836</v>
      </c>
      <c r="ES946">
        <v>197794</v>
      </c>
      <c r="ET946">
        <v>61309</v>
      </c>
      <c r="EU946">
        <v>72747</v>
      </c>
      <c r="EV946">
        <v>56225</v>
      </c>
      <c r="EW946">
        <v>33582</v>
      </c>
      <c r="EX946">
        <v>49067</v>
      </c>
      <c r="EY946">
        <v>14887</v>
      </c>
      <c r="EZ946">
        <v>44107</v>
      </c>
      <c r="FA946">
        <v>49746</v>
      </c>
      <c r="FB946">
        <v>52536</v>
      </c>
    </row>
    <row r="947" spans="1:194" x14ac:dyDescent="0.35">
      <c r="A947" t="s">
        <v>2106</v>
      </c>
      <c r="B947" t="s">
        <v>2107</v>
      </c>
      <c r="AM947">
        <v>41665</v>
      </c>
      <c r="AN947">
        <v>42830</v>
      </c>
      <c r="AO947">
        <v>84904</v>
      </c>
      <c r="AP947">
        <v>80865</v>
      </c>
      <c r="AQ947">
        <v>55167</v>
      </c>
      <c r="AR947">
        <v>60202</v>
      </c>
      <c r="AS947">
        <v>29515</v>
      </c>
      <c r="AT947">
        <v>30442</v>
      </c>
      <c r="AU947">
        <v>15934</v>
      </c>
      <c r="AV947">
        <v>15733</v>
      </c>
      <c r="AW947">
        <v>42080</v>
      </c>
      <c r="AX947">
        <v>45364</v>
      </c>
      <c r="AY947">
        <v>42609</v>
      </c>
      <c r="AZ947">
        <v>43783</v>
      </c>
      <c r="BA947">
        <v>89620</v>
      </c>
      <c r="BB947">
        <v>84567</v>
      </c>
      <c r="BC947">
        <v>56392</v>
      </c>
      <c r="BD947">
        <v>62229</v>
      </c>
      <c r="BE947">
        <v>29093</v>
      </c>
      <c r="BF947">
        <v>31333</v>
      </c>
      <c r="BG947">
        <v>15280</v>
      </c>
      <c r="BH947">
        <v>17230</v>
      </c>
      <c r="BI947">
        <v>42128</v>
      </c>
      <c r="BJ947">
        <v>46215</v>
      </c>
      <c r="BK947">
        <v>40889</v>
      </c>
      <c r="BL947">
        <v>41963</v>
      </c>
      <c r="BM947">
        <v>81111</v>
      </c>
      <c r="BN947">
        <v>77563</v>
      </c>
      <c r="BO947">
        <v>54445</v>
      </c>
      <c r="BP947">
        <v>58488</v>
      </c>
      <c r="BQ947">
        <v>30261</v>
      </c>
      <c r="BR947">
        <v>29763</v>
      </c>
      <c r="BS947">
        <v>17018</v>
      </c>
      <c r="BT947">
        <v>14529</v>
      </c>
      <c r="BU947">
        <v>42404</v>
      </c>
      <c r="BV947">
        <v>44746</v>
      </c>
      <c r="BW947">
        <v>20122</v>
      </c>
      <c r="BX947">
        <v>27367</v>
      </c>
      <c r="BY947">
        <v>19542</v>
      </c>
      <c r="BZ947">
        <v>31566</v>
      </c>
      <c r="CA947">
        <v>19620</v>
      </c>
      <c r="CB947">
        <v>29260</v>
      </c>
      <c r="CC947">
        <v>19673</v>
      </c>
      <c r="CD947">
        <v>26924</v>
      </c>
      <c r="CE947">
        <v>19707</v>
      </c>
      <c r="CF947">
        <v>25318</v>
      </c>
      <c r="CG947">
        <v>19645</v>
      </c>
      <c r="CH947">
        <v>28114</v>
      </c>
      <c r="CJ947">
        <v>33121</v>
      </c>
      <c r="CL947">
        <v>77672</v>
      </c>
      <c r="CN947">
        <v>49687</v>
      </c>
      <c r="CP947">
        <v>32523</v>
      </c>
      <c r="CR947">
        <v>22644</v>
      </c>
      <c r="CT947">
        <v>40815</v>
      </c>
      <c r="CU947">
        <v>15195</v>
      </c>
      <c r="CV947">
        <v>22291</v>
      </c>
      <c r="CW947">
        <v>33666</v>
      </c>
      <c r="CX947">
        <v>3937</v>
      </c>
      <c r="CY947">
        <v>23054</v>
      </c>
      <c r="CZ947">
        <v>13110</v>
      </c>
      <c r="DA947">
        <v>15373</v>
      </c>
      <c r="DB947">
        <v>22438</v>
      </c>
      <c r="DC947">
        <v>10455</v>
      </c>
      <c r="DD947">
        <v>29377</v>
      </c>
      <c r="DE947">
        <v>19224</v>
      </c>
      <c r="DF947">
        <v>17565</v>
      </c>
      <c r="DG947">
        <v>47308</v>
      </c>
      <c r="DH947">
        <v>47365</v>
      </c>
      <c r="DI947">
        <v>86577</v>
      </c>
      <c r="DJ947">
        <v>84811</v>
      </c>
      <c r="DK947">
        <v>57937</v>
      </c>
      <c r="DL947">
        <v>62705</v>
      </c>
      <c r="DM947">
        <v>34671</v>
      </c>
      <c r="DN947">
        <v>32181</v>
      </c>
      <c r="DO947">
        <v>21499</v>
      </c>
      <c r="DP947">
        <v>15537</v>
      </c>
      <c r="DQ947">
        <v>45272</v>
      </c>
      <c r="DR947">
        <v>46951</v>
      </c>
      <c r="DS947">
        <v>45617</v>
      </c>
      <c r="DT947">
        <v>47984</v>
      </c>
      <c r="DU947">
        <v>95607</v>
      </c>
      <c r="DV947">
        <v>84035</v>
      </c>
      <c r="DW947">
        <v>57977</v>
      </c>
      <c r="DX947">
        <v>62874</v>
      </c>
      <c r="DY947">
        <v>30193</v>
      </c>
      <c r="DZ947">
        <v>33476</v>
      </c>
      <c r="EA947">
        <v>14790</v>
      </c>
      <c r="EB947">
        <v>18583</v>
      </c>
      <c r="EC947">
        <v>42508</v>
      </c>
      <c r="ED947">
        <v>47213</v>
      </c>
      <c r="EE947">
        <v>49180</v>
      </c>
      <c r="EF947">
        <v>46763</v>
      </c>
      <c r="EG947">
        <v>79048</v>
      </c>
      <c r="EH947">
        <v>85089</v>
      </c>
      <c r="EI947">
        <v>57901</v>
      </c>
      <c r="EJ947">
        <v>62380</v>
      </c>
      <c r="EK947">
        <v>39107</v>
      </c>
      <c r="EL947">
        <v>30970</v>
      </c>
      <c r="EM947">
        <v>28234</v>
      </c>
      <c r="EN947">
        <v>12662</v>
      </c>
      <c r="EO947">
        <v>47959</v>
      </c>
      <c r="EP947">
        <v>46711</v>
      </c>
    </row>
    <row r="948" spans="1:194" x14ac:dyDescent="0.35">
      <c r="A948" t="s">
        <v>2108</v>
      </c>
      <c r="B948" t="s">
        <v>2109</v>
      </c>
      <c r="AM948">
        <v>46561</v>
      </c>
      <c r="AN948">
        <v>46218</v>
      </c>
      <c r="AO948">
        <v>84138</v>
      </c>
      <c r="AP948">
        <v>71740</v>
      </c>
      <c r="AQ948">
        <v>54649</v>
      </c>
      <c r="AR948">
        <v>55078</v>
      </c>
      <c r="AS948">
        <v>29166</v>
      </c>
      <c r="AT948">
        <v>30000</v>
      </c>
      <c r="AU948">
        <v>15623</v>
      </c>
      <c r="AV948">
        <v>17023</v>
      </c>
      <c r="AW948">
        <v>41673</v>
      </c>
      <c r="AX948">
        <v>42852</v>
      </c>
      <c r="AY948">
        <v>47699</v>
      </c>
      <c r="AZ948">
        <v>46105</v>
      </c>
      <c r="BA948">
        <v>84843</v>
      </c>
      <c r="BB948">
        <v>71385</v>
      </c>
      <c r="BC948">
        <v>55667</v>
      </c>
      <c r="BD948">
        <v>54789</v>
      </c>
      <c r="BE948">
        <v>30772</v>
      </c>
      <c r="BF948">
        <v>30390</v>
      </c>
      <c r="BG948">
        <v>18057</v>
      </c>
      <c r="BH948">
        <v>18521</v>
      </c>
      <c r="BI948">
        <v>42740</v>
      </c>
      <c r="BJ948">
        <v>42515</v>
      </c>
      <c r="BK948">
        <v>45477</v>
      </c>
      <c r="BL948">
        <v>46337</v>
      </c>
      <c r="BM948">
        <v>83121</v>
      </c>
      <c r="BN948">
        <v>71876</v>
      </c>
      <c r="BO948">
        <v>53946</v>
      </c>
      <c r="BP948">
        <v>55524</v>
      </c>
      <c r="BQ948">
        <v>28125</v>
      </c>
      <c r="BR948">
        <v>30096</v>
      </c>
      <c r="BS948">
        <v>14030</v>
      </c>
      <c r="BT948">
        <v>16202</v>
      </c>
      <c r="BU948">
        <v>41073</v>
      </c>
      <c r="BV948">
        <v>43540</v>
      </c>
      <c r="BW948">
        <v>23780</v>
      </c>
      <c r="BX948">
        <v>26245</v>
      </c>
      <c r="BY948">
        <v>45150</v>
      </c>
      <c r="BZ948">
        <v>45807</v>
      </c>
      <c r="CA948">
        <v>29655</v>
      </c>
      <c r="CB948">
        <v>34170</v>
      </c>
      <c r="CC948">
        <v>19816</v>
      </c>
      <c r="CD948">
        <v>23481</v>
      </c>
      <c r="CE948">
        <v>14037</v>
      </c>
      <c r="CF948">
        <v>16339</v>
      </c>
      <c r="CG948">
        <v>24963</v>
      </c>
      <c r="CH948">
        <v>28867</v>
      </c>
      <c r="CI948">
        <v>26116</v>
      </c>
      <c r="CJ948">
        <v>29385</v>
      </c>
      <c r="CK948">
        <v>59023</v>
      </c>
      <c r="CL948">
        <v>58710</v>
      </c>
      <c r="CM948">
        <v>33753</v>
      </c>
      <c r="CN948">
        <v>39283</v>
      </c>
      <c r="CO948">
        <v>20679</v>
      </c>
      <c r="CP948">
        <v>25926</v>
      </c>
      <c r="CQ948">
        <v>13382</v>
      </c>
      <c r="CR948">
        <v>17570</v>
      </c>
      <c r="CS948">
        <v>27604</v>
      </c>
      <c r="CT948">
        <v>32609</v>
      </c>
      <c r="CU948">
        <v>21861</v>
      </c>
      <c r="CV948">
        <v>23794</v>
      </c>
      <c r="CW948">
        <v>36755</v>
      </c>
      <c r="CX948">
        <v>37301</v>
      </c>
      <c r="CY948">
        <v>26362</v>
      </c>
      <c r="CZ948">
        <v>29870</v>
      </c>
      <c r="DA948">
        <v>18796</v>
      </c>
      <c r="DB948">
        <v>21253</v>
      </c>
      <c r="DC948">
        <v>14257</v>
      </c>
      <c r="DD948">
        <v>15369</v>
      </c>
      <c r="DE948">
        <v>22660</v>
      </c>
      <c r="DF948">
        <v>25602</v>
      </c>
      <c r="DG948">
        <v>50712</v>
      </c>
      <c r="DH948">
        <v>49193</v>
      </c>
      <c r="DI948">
        <v>89781</v>
      </c>
      <c r="DJ948">
        <v>73505</v>
      </c>
      <c r="DK948">
        <v>57416</v>
      </c>
      <c r="DL948">
        <v>56870</v>
      </c>
      <c r="DM948">
        <v>32113</v>
      </c>
      <c r="DN948">
        <v>32504</v>
      </c>
      <c r="DO948">
        <v>17642</v>
      </c>
      <c r="DP948">
        <v>18504</v>
      </c>
      <c r="DQ948">
        <v>43585</v>
      </c>
      <c r="DR948">
        <v>44602</v>
      </c>
      <c r="DS948">
        <v>51836</v>
      </c>
      <c r="DT948">
        <v>48960</v>
      </c>
      <c r="DU948">
        <v>88325</v>
      </c>
      <c r="DV948">
        <v>72766</v>
      </c>
      <c r="DW948">
        <v>58368</v>
      </c>
      <c r="DX948">
        <v>56375</v>
      </c>
      <c r="DY948">
        <v>34504</v>
      </c>
      <c r="DZ948">
        <v>32488</v>
      </c>
      <c r="EA948">
        <v>21339</v>
      </c>
      <c r="EB948">
        <v>19696</v>
      </c>
      <c r="EC948">
        <v>45182</v>
      </c>
      <c r="ED948">
        <v>43945</v>
      </c>
      <c r="EE948">
        <v>49684</v>
      </c>
      <c r="EF948">
        <v>49422</v>
      </c>
      <c r="EG948">
        <v>91770</v>
      </c>
      <c r="EH948">
        <v>73716</v>
      </c>
      <c r="EI948">
        <v>56982</v>
      </c>
      <c r="EJ948">
        <v>56892</v>
      </c>
      <c r="EK948">
        <v>30171</v>
      </c>
      <c r="EL948">
        <v>32047</v>
      </c>
      <c r="EM948">
        <v>14534</v>
      </c>
      <c r="EN948">
        <v>16795</v>
      </c>
      <c r="EO948">
        <v>42508</v>
      </c>
      <c r="EP948">
        <v>44817</v>
      </c>
      <c r="EQ948">
        <v>39099</v>
      </c>
      <c r="ER948">
        <v>35664</v>
      </c>
      <c r="ES948">
        <v>54201</v>
      </c>
      <c r="ET948">
        <v>65557</v>
      </c>
      <c r="EU948">
        <v>43385</v>
      </c>
      <c r="EV948">
        <v>46218</v>
      </c>
      <c r="EW948">
        <v>33827</v>
      </c>
      <c r="EX948">
        <v>24009</v>
      </c>
      <c r="EY948">
        <v>28005</v>
      </c>
      <c r="EZ948">
        <v>8265</v>
      </c>
      <c r="FA948">
        <v>38337</v>
      </c>
      <c r="FB948">
        <v>34485</v>
      </c>
      <c r="FC948">
        <v>35369</v>
      </c>
      <c r="FD948">
        <v>33516</v>
      </c>
      <c r="FE948">
        <v>44959</v>
      </c>
      <c r="FF948">
        <v>95292</v>
      </c>
      <c r="FG948">
        <v>38530</v>
      </c>
      <c r="FH948">
        <v>53022</v>
      </c>
      <c r="FI948">
        <v>32669</v>
      </c>
      <c r="FJ948">
        <v>16065</v>
      </c>
      <c r="FK948">
        <v>28923</v>
      </c>
      <c r="FL948">
        <v>0</v>
      </c>
      <c r="FM948">
        <v>35443</v>
      </c>
      <c r="FN948">
        <v>32543</v>
      </c>
      <c r="FO948">
        <v>43634</v>
      </c>
      <c r="FP948">
        <v>37323</v>
      </c>
      <c r="FQ948">
        <v>76620</v>
      </c>
      <c r="FR948">
        <v>50503</v>
      </c>
      <c r="FS948">
        <v>53257</v>
      </c>
      <c r="FT948">
        <v>42402</v>
      </c>
      <c r="FU948">
        <v>34691</v>
      </c>
      <c r="FV948">
        <v>30447</v>
      </c>
      <c r="FW948">
        <v>24446</v>
      </c>
      <c r="FX948">
        <v>20952</v>
      </c>
      <c r="FY948">
        <v>43185</v>
      </c>
      <c r="FZ948">
        <v>36364</v>
      </c>
    </row>
    <row r="949" spans="1:194" x14ac:dyDescent="0.35">
      <c r="A949" t="s">
        <v>2110</v>
      </c>
      <c r="B949" t="s">
        <v>2111</v>
      </c>
      <c r="AM949">
        <v>49480</v>
      </c>
      <c r="AN949">
        <v>50908</v>
      </c>
      <c r="AO949">
        <v>71952</v>
      </c>
      <c r="AP949">
        <v>65690</v>
      </c>
      <c r="AQ949">
        <v>53745</v>
      </c>
      <c r="AR949">
        <v>55710</v>
      </c>
      <c r="AS949">
        <v>36056</v>
      </c>
      <c r="AT949">
        <v>39041</v>
      </c>
      <c r="AU949">
        <v>26645</v>
      </c>
      <c r="AV949">
        <v>30486</v>
      </c>
      <c r="AW949">
        <v>44918</v>
      </c>
      <c r="AX949">
        <v>47779</v>
      </c>
      <c r="AY949">
        <v>50404</v>
      </c>
      <c r="AZ949">
        <v>52275</v>
      </c>
      <c r="BA949">
        <v>73738</v>
      </c>
      <c r="BB949">
        <v>67632</v>
      </c>
      <c r="BC949">
        <v>54448</v>
      </c>
      <c r="BD949">
        <v>57272</v>
      </c>
      <c r="BE949">
        <v>36236</v>
      </c>
      <c r="BF949">
        <v>40421</v>
      </c>
      <c r="BG949">
        <v>26924</v>
      </c>
      <c r="BH949">
        <v>32386</v>
      </c>
      <c r="BI949">
        <v>45172</v>
      </c>
      <c r="BJ949">
        <v>48963</v>
      </c>
      <c r="BK949">
        <v>48743</v>
      </c>
      <c r="BL949">
        <v>49762</v>
      </c>
      <c r="BM949">
        <v>70218</v>
      </c>
      <c r="BN949">
        <v>64058</v>
      </c>
      <c r="BO949">
        <v>53095</v>
      </c>
      <c r="BP949">
        <v>54402</v>
      </c>
      <c r="BQ949">
        <v>35905</v>
      </c>
      <c r="BR949">
        <v>37749</v>
      </c>
      <c r="BS949">
        <v>26461</v>
      </c>
      <c r="BT949">
        <v>28603</v>
      </c>
      <c r="BU949">
        <v>44712</v>
      </c>
      <c r="BV949">
        <v>46779</v>
      </c>
      <c r="DG949">
        <v>50662</v>
      </c>
      <c r="DH949">
        <v>52495</v>
      </c>
      <c r="DI949">
        <v>72630</v>
      </c>
      <c r="DJ949">
        <v>66654</v>
      </c>
      <c r="DK949">
        <v>54520</v>
      </c>
      <c r="DL949">
        <v>56902</v>
      </c>
      <c r="DM949">
        <v>38218</v>
      </c>
      <c r="DN949">
        <v>40991</v>
      </c>
      <c r="DO949">
        <v>28689</v>
      </c>
      <c r="DP949">
        <v>31805</v>
      </c>
      <c r="DQ949">
        <v>45858</v>
      </c>
      <c r="DR949">
        <v>49120</v>
      </c>
      <c r="DS949">
        <v>52638</v>
      </c>
      <c r="DT949">
        <v>53234</v>
      </c>
      <c r="DU949">
        <v>74805</v>
      </c>
      <c r="DV949">
        <v>68502</v>
      </c>
      <c r="DW949">
        <v>56324</v>
      </c>
      <c r="DX949">
        <v>58078</v>
      </c>
      <c r="DY949">
        <v>39787</v>
      </c>
      <c r="DZ949">
        <v>41325</v>
      </c>
      <c r="EA949">
        <v>30452</v>
      </c>
      <c r="EB949">
        <v>32425</v>
      </c>
      <c r="EC949">
        <v>47401</v>
      </c>
      <c r="ED949">
        <v>49551</v>
      </c>
      <c r="EE949">
        <v>49019</v>
      </c>
      <c r="EF949">
        <v>51822</v>
      </c>
      <c r="EG949">
        <v>69928</v>
      </c>
      <c r="EH949">
        <v>65200</v>
      </c>
      <c r="EI949">
        <v>52960</v>
      </c>
      <c r="EJ949">
        <v>55949</v>
      </c>
      <c r="EK949">
        <v>37387</v>
      </c>
      <c r="EL949">
        <v>40603</v>
      </c>
      <c r="EM949">
        <v>27971</v>
      </c>
      <c r="EN949">
        <v>31057</v>
      </c>
      <c r="EO949">
        <v>44839</v>
      </c>
      <c r="EP949">
        <v>48742</v>
      </c>
      <c r="EQ949">
        <v>43030</v>
      </c>
      <c r="ER949">
        <v>39379</v>
      </c>
      <c r="ES949">
        <v>75931</v>
      </c>
      <c r="ET949">
        <v>60532</v>
      </c>
      <c r="EU949">
        <v>49806</v>
      </c>
      <c r="EV949">
        <v>46101</v>
      </c>
      <c r="EW949">
        <v>30528</v>
      </c>
      <c r="EX949">
        <v>28563</v>
      </c>
      <c r="EY949">
        <v>19344</v>
      </c>
      <c r="EZ949">
        <v>16423</v>
      </c>
      <c r="FA949">
        <v>39283</v>
      </c>
      <c r="FB949">
        <v>36868</v>
      </c>
      <c r="FC949">
        <v>33496</v>
      </c>
      <c r="FD949">
        <v>55792</v>
      </c>
      <c r="FE949">
        <v>34224</v>
      </c>
      <c r="FF949">
        <v>84552</v>
      </c>
      <c r="FG949">
        <v>33366</v>
      </c>
      <c r="FH949">
        <v>65722</v>
      </c>
      <c r="FI949">
        <v>32523</v>
      </c>
      <c r="FJ949">
        <v>44419</v>
      </c>
      <c r="FK949">
        <v>31962</v>
      </c>
      <c r="FL949">
        <v>33005</v>
      </c>
      <c r="FM949">
        <v>32928</v>
      </c>
      <c r="FN949">
        <v>53929</v>
      </c>
      <c r="FO949">
        <v>49509</v>
      </c>
      <c r="FP949">
        <v>31151</v>
      </c>
      <c r="FQ949">
        <v>100569</v>
      </c>
      <c r="FR949">
        <v>50151</v>
      </c>
      <c r="FS949">
        <v>58886</v>
      </c>
      <c r="FT949">
        <v>37316</v>
      </c>
      <c r="FU949">
        <v>30802</v>
      </c>
      <c r="FV949">
        <v>18671</v>
      </c>
      <c r="FW949">
        <v>15945</v>
      </c>
      <c r="FX949">
        <v>1907</v>
      </c>
      <c r="FY949">
        <v>43171</v>
      </c>
      <c r="FZ949">
        <v>28026</v>
      </c>
      <c r="GB949">
        <v>29746</v>
      </c>
      <c r="GD949">
        <v>39894</v>
      </c>
      <c r="GF949">
        <v>34790</v>
      </c>
      <c r="GH949">
        <v>27938</v>
      </c>
      <c r="GJ949">
        <v>23502</v>
      </c>
      <c r="GL949">
        <v>31217</v>
      </c>
    </row>
    <row r="950" spans="1:194" x14ac:dyDescent="0.35">
      <c r="A950" t="s">
        <v>2112</v>
      </c>
      <c r="B950" t="s">
        <v>2113</v>
      </c>
      <c r="AM950">
        <v>44481</v>
      </c>
      <c r="AN950">
        <v>46085</v>
      </c>
      <c r="AO950">
        <v>71018</v>
      </c>
      <c r="AP950">
        <v>60223</v>
      </c>
      <c r="AQ950">
        <v>54173</v>
      </c>
      <c r="AR950">
        <v>53091</v>
      </c>
      <c r="AS950">
        <v>37524</v>
      </c>
      <c r="AT950">
        <v>40573</v>
      </c>
      <c r="AU950">
        <v>28676</v>
      </c>
      <c r="AV950">
        <v>33911</v>
      </c>
      <c r="AW950">
        <v>45891</v>
      </c>
      <c r="AX950">
        <v>47242</v>
      </c>
      <c r="AY950">
        <v>43568</v>
      </c>
      <c r="AZ950">
        <v>46521</v>
      </c>
      <c r="BA950">
        <v>76327</v>
      </c>
      <c r="BB950">
        <v>74511</v>
      </c>
      <c r="BC950">
        <v>55567</v>
      </c>
      <c r="BD950">
        <v>59637</v>
      </c>
      <c r="BE950">
        <v>36232</v>
      </c>
      <c r="BF950">
        <v>36978</v>
      </c>
      <c r="BG950">
        <v>26448</v>
      </c>
      <c r="BH950">
        <v>26526</v>
      </c>
      <c r="BI950">
        <v>45670</v>
      </c>
      <c r="BJ950">
        <v>48207</v>
      </c>
      <c r="BK950">
        <v>45352</v>
      </c>
      <c r="BL950">
        <v>45610</v>
      </c>
      <c r="BM950">
        <v>67248</v>
      </c>
      <c r="BN950">
        <v>49486</v>
      </c>
      <c r="BO950">
        <v>53565</v>
      </c>
      <c r="BP950">
        <v>47631</v>
      </c>
      <c r="BQ950">
        <v>39200</v>
      </c>
      <c r="BR950">
        <v>43852</v>
      </c>
      <c r="BS950">
        <v>31264</v>
      </c>
      <c r="BT950">
        <v>41503</v>
      </c>
      <c r="BU950">
        <v>46626</v>
      </c>
      <c r="BV950">
        <v>46000</v>
      </c>
      <c r="DG950">
        <v>45433</v>
      </c>
      <c r="DH950">
        <v>46814</v>
      </c>
      <c r="DI950">
        <v>71835</v>
      </c>
      <c r="DJ950">
        <v>61064</v>
      </c>
      <c r="DK950">
        <v>54863</v>
      </c>
      <c r="DL950">
        <v>53780</v>
      </c>
      <c r="DM950">
        <v>39359</v>
      </c>
      <c r="DN950">
        <v>41410</v>
      </c>
      <c r="DO950">
        <v>30290</v>
      </c>
      <c r="DP950">
        <v>33997</v>
      </c>
      <c r="DQ950">
        <v>46646</v>
      </c>
      <c r="DR950">
        <v>47821</v>
      </c>
      <c r="DS950">
        <v>44470</v>
      </c>
      <c r="DT950">
        <v>47179</v>
      </c>
      <c r="DU950">
        <v>76985</v>
      </c>
      <c r="DV950">
        <v>74884</v>
      </c>
      <c r="DW950">
        <v>55840</v>
      </c>
      <c r="DX950">
        <v>60080</v>
      </c>
      <c r="DY950">
        <v>37516</v>
      </c>
      <c r="DZ950">
        <v>37766</v>
      </c>
      <c r="EA950">
        <v>27195</v>
      </c>
      <c r="EB950">
        <v>26281</v>
      </c>
      <c r="EC950">
        <v>45900</v>
      </c>
      <c r="ED950">
        <v>48475</v>
      </c>
      <c r="EE950">
        <v>46340</v>
      </c>
      <c r="EF950">
        <v>46646</v>
      </c>
      <c r="EG950">
        <v>67532</v>
      </c>
      <c r="EH950">
        <v>50259</v>
      </c>
      <c r="EI950">
        <v>53936</v>
      </c>
      <c r="EJ950">
        <v>48447</v>
      </c>
      <c r="EK950">
        <v>40887</v>
      </c>
      <c r="EL950">
        <v>44933</v>
      </c>
      <c r="EM950">
        <v>32950</v>
      </c>
      <c r="EN950">
        <v>42437</v>
      </c>
      <c r="EO950">
        <v>47186</v>
      </c>
      <c r="EP950">
        <v>46885</v>
      </c>
    </row>
    <row r="951" spans="1:194" x14ac:dyDescent="0.35">
      <c r="A951" t="s">
        <v>2114</v>
      </c>
      <c r="B951" t="s">
        <v>2115</v>
      </c>
      <c r="AM951">
        <v>41803</v>
      </c>
      <c r="AN951">
        <v>46431</v>
      </c>
      <c r="AO951">
        <v>80823</v>
      </c>
      <c r="AP951">
        <v>78310</v>
      </c>
      <c r="AQ951">
        <v>54963</v>
      </c>
      <c r="AR951">
        <v>61753</v>
      </c>
      <c r="AS951">
        <v>31791</v>
      </c>
      <c r="AT951">
        <v>36396</v>
      </c>
      <c r="AU951">
        <v>19503</v>
      </c>
      <c r="AV951">
        <v>24139</v>
      </c>
      <c r="AW951">
        <v>43205</v>
      </c>
      <c r="AX951">
        <v>49256</v>
      </c>
      <c r="AY951">
        <v>42233</v>
      </c>
      <c r="AZ951">
        <v>47256</v>
      </c>
      <c r="BA951">
        <v>82309</v>
      </c>
      <c r="BB951">
        <v>79875</v>
      </c>
      <c r="BC951">
        <v>55167</v>
      </c>
      <c r="BD951">
        <v>62953</v>
      </c>
      <c r="BE951">
        <v>31554</v>
      </c>
      <c r="BF951">
        <v>37657</v>
      </c>
      <c r="BG951">
        <v>19461</v>
      </c>
      <c r="BH951">
        <v>26312</v>
      </c>
      <c r="BI951">
        <v>42951</v>
      </c>
      <c r="BJ951">
        <v>50061</v>
      </c>
      <c r="BK951">
        <v>41406</v>
      </c>
      <c r="BL951">
        <v>45582</v>
      </c>
      <c r="BM951">
        <v>78225</v>
      </c>
      <c r="BN951">
        <v>77399</v>
      </c>
      <c r="BO951">
        <v>54433</v>
      </c>
      <c r="BP951">
        <v>60971</v>
      </c>
      <c r="BQ951">
        <v>32220</v>
      </c>
      <c r="BR951">
        <v>35142</v>
      </c>
      <c r="BS951">
        <v>20088</v>
      </c>
      <c r="BT951">
        <v>21764</v>
      </c>
      <c r="BU951">
        <v>43420</v>
      </c>
      <c r="BV951">
        <v>48675</v>
      </c>
      <c r="BW951">
        <v>29738</v>
      </c>
      <c r="BX951">
        <v>31995</v>
      </c>
      <c r="BY951">
        <v>101662</v>
      </c>
      <c r="BZ951">
        <v>156585</v>
      </c>
      <c r="CA951">
        <v>49282</v>
      </c>
      <c r="CB951">
        <v>64441</v>
      </c>
      <c r="CC951">
        <v>27379</v>
      </c>
      <c r="CD951">
        <v>27142</v>
      </c>
      <c r="CE951">
        <v>15374</v>
      </c>
      <c r="CF951">
        <v>6049</v>
      </c>
      <c r="CG951">
        <v>38118</v>
      </c>
      <c r="CH951">
        <v>43602</v>
      </c>
      <c r="DG951">
        <v>43845</v>
      </c>
      <c r="DH951">
        <v>47701</v>
      </c>
      <c r="DI951">
        <v>83884</v>
      </c>
      <c r="DJ951">
        <v>77692</v>
      </c>
      <c r="DK951">
        <v>56353</v>
      </c>
      <c r="DL951">
        <v>61764</v>
      </c>
      <c r="DM951">
        <v>33829</v>
      </c>
      <c r="DN951">
        <v>37850</v>
      </c>
      <c r="DO951">
        <v>20879</v>
      </c>
      <c r="DP951">
        <v>24793</v>
      </c>
      <c r="DQ951">
        <v>44144</v>
      </c>
      <c r="DR951">
        <v>49689</v>
      </c>
      <c r="DS951">
        <v>44354</v>
      </c>
      <c r="DT951">
        <v>49179</v>
      </c>
      <c r="DU951">
        <v>87298</v>
      </c>
      <c r="DV951">
        <v>78239</v>
      </c>
      <c r="DW951">
        <v>57154</v>
      </c>
      <c r="DX951">
        <v>63093</v>
      </c>
      <c r="DY951">
        <v>33262</v>
      </c>
      <c r="DZ951">
        <v>40119</v>
      </c>
      <c r="EA951">
        <v>19900</v>
      </c>
      <c r="EB951">
        <v>28557</v>
      </c>
      <c r="EC951">
        <v>43975</v>
      </c>
      <c r="ED951">
        <v>51119</v>
      </c>
      <c r="EE951">
        <v>43289</v>
      </c>
      <c r="EF951">
        <v>46270</v>
      </c>
      <c r="EG951">
        <v>79284</v>
      </c>
      <c r="EH951">
        <v>76917</v>
      </c>
      <c r="EI951">
        <v>55235</v>
      </c>
      <c r="EJ951">
        <v>60432</v>
      </c>
      <c r="EK951">
        <v>34702</v>
      </c>
      <c r="EL951">
        <v>35741</v>
      </c>
      <c r="EM951">
        <v>22554</v>
      </c>
      <c r="EN951">
        <v>21117</v>
      </c>
      <c r="EO951">
        <v>44341</v>
      </c>
      <c r="EP951">
        <v>48386</v>
      </c>
      <c r="ER951">
        <v>38540</v>
      </c>
      <c r="ET951">
        <v>120018</v>
      </c>
      <c r="EV951">
        <v>71031</v>
      </c>
      <c r="EX951">
        <v>30597</v>
      </c>
      <c r="EZ951">
        <v>7033</v>
      </c>
      <c r="FB951">
        <v>47707</v>
      </c>
    </row>
    <row r="952" spans="1:194" x14ac:dyDescent="0.35">
      <c r="A952" t="s">
        <v>2116</v>
      </c>
      <c r="B952" t="s">
        <v>2117</v>
      </c>
      <c r="AM952">
        <v>71073</v>
      </c>
      <c r="AN952">
        <v>92184</v>
      </c>
      <c r="AO952">
        <v>65040</v>
      </c>
      <c r="AP952">
        <v>180863</v>
      </c>
      <c r="AQ952">
        <v>67730</v>
      </c>
      <c r="AR952">
        <v>118378</v>
      </c>
      <c r="AS952">
        <v>71310</v>
      </c>
      <c r="AT952">
        <v>74614</v>
      </c>
      <c r="AU952">
        <v>73656</v>
      </c>
      <c r="AV952">
        <v>56844</v>
      </c>
      <c r="AW952">
        <v>69369</v>
      </c>
      <c r="AX952">
        <v>94955</v>
      </c>
      <c r="AZ952">
        <v>96333</v>
      </c>
      <c r="BB952">
        <v>186512</v>
      </c>
      <c r="BD952">
        <v>117266</v>
      </c>
      <c r="BF952">
        <v>72742</v>
      </c>
      <c r="BH952">
        <v>55719</v>
      </c>
      <c r="BJ952">
        <v>92789</v>
      </c>
      <c r="BK952">
        <v>59951</v>
      </c>
      <c r="BL952">
        <v>87755</v>
      </c>
      <c r="BM952">
        <v>66424</v>
      </c>
      <c r="BN952">
        <v>175250</v>
      </c>
      <c r="BO952">
        <v>63937</v>
      </c>
      <c r="BP952">
        <v>117900</v>
      </c>
      <c r="BQ952">
        <v>60771</v>
      </c>
      <c r="BR952">
        <v>74321</v>
      </c>
      <c r="BS952">
        <v>58798</v>
      </c>
      <c r="BT952">
        <v>55569</v>
      </c>
      <c r="BU952">
        <v>62486</v>
      </c>
      <c r="BV952">
        <v>95365</v>
      </c>
      <c r="DG952">
        <v>69906</v>
      </c>
      <c r="DH952">
        <v>92107</v>
      </c>
      <c r="DI952">
        <v>68231</v>
      </c>
      <c r="DJ952">
        <v>178397</v>
      </c>
      <c r="DK952">
        <v>69340</v>
      </c>
      <c r="DL952">
        <v>117063</v>
      </c>
      <c r="DM952">
        <v>70666</v>
      </c>
      <c r="DN952">
        <v>74464</v>
      </c>
      <c r="DO952">
        <v>71600</v>
      </c>
      <c r="DP952">
        <v>54875</v>
      </c>
      <c r="DQ952">
        <v>69998</v>
      </c>
      <c r="DR952">
        <v>93832</v>
      </c>
      <c r="DT952">
        <v>93858</v>
      </c>
      <c r="DV952">
        <v>162459</v>
      </c>
      <c r="DX952">
        <v>113988</v>
      </c>
      <c r="DZ952">
        <v>74863</v>
      </c>
      <c r="EB952">
        <v>57470</v>
      </c>
      <c r="ED952">
        <v>92298</v>
      </c>
      <c r="EE952">
        <v>59075</v>
      </c>
      <c r="EF952">
        <v>88903</v>
      </c>
      <c r="EG952">
        <v>63396</v>
      </c>
      <c r="EH952">
        <v>434524</v>
      </c>
      <c r="EI952">
        <v>63210</v>
      </c>
      <c r="EJ952">
        <v>126510</v>
      </c>
      <c r="EK952">
        <v>62989</v>
      </c>
      <c r="EL952">
        <v>72577</v>
      </c>
      <c r="EM952">
        <v>62832</v>
      </c>
      <c r="EN952">
        <v>48999</v>
      </c>
      <c r="EO952">
        <v>63102</v>
      </c>
      <c r="EP952">
        <v>96513</v>
      </c>
    </row>
    <row r="953" spans="1:194" x14ac:dyDescent="0.35">
      <c r="A953" t="s">
        <v>2118</v>
      </c>
      <c r="B953" t="s">
        <v>2119</v>
      </c>
      <c r="AM953">
        <v>35942</v>
      </c>
      <c r="AN953">
        <v>37647</v>
      </c>
      <c r="AO953">
        <v>73225</v>
      </c>
      <c r="AP953">
        <v>67755</v>
      </c>
      <c r="AQ953">
        <v>48881</v>
      </c>
      <c r="AR953">
        <v>51769</v>
      </c>
      <c r="AS953">
        <v>26739</v>
      </c>
      <c r="AT953">
        <v>27481</v>
      </c>
      <c r="AU953">
        <v>14462</v>
      </c>
      <c r="AV953">
        <v>14635</v>
      </c>
      <c r="AW953">
        <v>37875</v>
      </c>
      <c r="AX953">
        <v>40070</v>
      </c>
      <c r="AY953">
        <v>37886</v>
      </c>
      <c r="AZ953">
        <v>38295</v>
      </c>
      <c r="BA953">
        <v>77127</v>
      </c>
      <c r="BB953">
        <v>70821</v>
      </c>
      <c r="BC953">
        <v>51279</v>
      </c>
      <c r="BD953">
        <v>53400</v>
      </c>
      <c r="BE953">
        <v>28578</v>
      </c>
      <c r="BF953">
        <v>28072</v>
      </c>
      <c r="BG953">
        <v>16538</v>
      </c>
      <c r="BH953">
        <v>15634</v>
      </c>
      <c r="BI953">
        <v>39681</v>
      </c>
      <c r="BJ953">
        <v>40694</v>
      </c>
      <c r="BK953">
        <v>34035</v>
      </c>
      <c r="BL953">
        <v>36982</v>
      </c>
      <c r="BM953">
        <v>69759</v>
      </c>
      <c r="BN953">
        <v>64776</v>
      </c>
      <c r="BO953">
        <v>46706</v>
      </c>
      <c r="BP953">
        <v>50217</v>
      </c>
      <c r="BQ953">
        <v>24858</v>
      </c>
      <c r="BR953">
        <v>26936</v>
      </c>
      <c r="BS953">
        <v>12236</v>
      </c>
      <c r="BT953">
        <v>13738</v>
      </c>
      <c r="BU953">
        <v>36158</v>
      </c>
      <c r="BV953">
        <v>39484</v>
      </c>
      <c r="BW953">
        <v>24259</v>
      </c>
      <c r="BX953">
        <v>26752</v>
      </c>
      <c r="BY953">
        <v>56506</v>
      </c>
      <c r="BZ953">
        <v>49510</v>
      </c>
      <c r="CA953">
        <v>35124</v>
      </c>
      <c r="CB953">
        <v>36451</v>
      </c>
      <c r="CC953">
        <v>22902</v>
      </c>
      <c r="CD953">
        <v>24854</v>
      </c>
      <c r="CE953">
        <v>15617</v>
      </c>
      <c r="CF953">
        <v>17133</v>
      </c>
      <c r="CG953">
        <v>29226</v>
      </c>
      <c r="CH953">
        <v>30659</v>
      </c>
      <c r="CI953">
        <v>27459</v>
      </c>
      <c r="CJ953">
        <v>28673</v>
      </c>
      <c r="CK953">
        <v>81045</v>
      </c>
      <c r="CL953">
        <v>55788</v>
      </c>
      <c r="CM953">
        <v>42422</v>
      </c>
      <c r="CN953">
        <v>38731</v>
      </c>
      <c r="CO953">
        <v>25562</v>
      </c>
      <c r="CP953">
        <v>26675</v>
      </c>
      <c r="CQ953">
        <v>16245</v>
      </c>
      <c r="CR953">
        <v>19092</v>
      </c>
      <c r="CS953">
        <v>34243</v>
      </c>
      <c r="CT953">
        <v>32722</v>
      </c>
      <c r="CU953">
        <v>20861</v>
      </c>
      <c r="CV953">
        <v>24828</v>
      </c>
      <c r="CW953">
        <v>35813</v>
      </c>
      <c r="CX953">
        <v>45739</v>
      </c>
      <c r="CY953">
        <v>26591</v>
      </c>
      <c r="CZ953">
        <v>34808</v>
      </c>
      <c r="DA953">
        <v>19840</v>
      </c>
      <c r="DB953">
        <v>22959</v>
      </c>
      <c r="DC953">
        <v>15700</v>
      </c>
      <c r="DD953">
        <v>14954</v>
      </c>
      <c r="DE953">
        <v>23293</v>
      </c>
      <c r="DF953">
        <v>28878</v>
      </c>
      <c r="DG953">
        <v>46151</v>
      </c>
      <c r="DH953">
        <v>45761</v>
      </c>
      <c r="DI953">
        <v>76687</v>
      </c>
      <c r="DJ953">
        <v>72220</v>
      </c>
      <c r="DK953">
        <v>52885</v>
      </c>
      <c r="DL953">
        <v>55476</v>
      </c>
      <c r="DM953">
        <v>32816</v>
      </c>
      <c r="DN953">
        <v>31048</v>
      </c>
      <c r="DO953">
        <v>20905</v>
      </c>
      <c r="DP953">
        <v>16832</v>
      </c>
      <c r="DQ953">
        <v>42137</v>
      </c>
      <c r="DR953">
        <v>43214</v>
      </c>
      <c r="DS953">
        <v>47134</v>
      </c>
      <c r="DT953">
        <v>45471</v>
      </c>
      <c r="DU953">
        <v>80277</v>
      </c>
      <c r="DV953">
        <v>74610</v>
      </c>
      <c r="DW953">
        <v>54712</v>
      </c>
      <c r="DX953">
        <v>56455</v>
      </c>
      <c r="DY953">
        <v>33625</v>
      </c>
      <c r="DZ953">
        <v>30613</v>
      </c>
      <c r="EA953">
        <v>21602</v>
      </c>
      <c r="EB953">
        <v>16755</v>
      </c>
      <c r="EC953">
        <v>43204</v>
      </c>
      <c r="ED953">
        <v>42950</v>
      </c>
      <c r="EE953">
        <v>45160</v>
      </c>
      <c r="EF953">
        <v>46014</v>
      </c>
      <c r="EG953">
        <v>72419</v>
      </c>
      <c r="EH953">
        <v>69316</v>
      </c>
      <c r="EI953">
        <v>50847</v>
      </c>
      <c r="EJ953">
        <v>54363</v>
      </c>
      <c r="EK953">
        <v>32077</v>
      </c>
      <c r="EL953">
        <v>31789</v>
      </c>
      <c r="EM953">
        <v>20484</v>
      </c>
      <c r="EN953">
        <v>17599</v>
      </c>
      <c r="EO953">
        <v>41013</v>
      </c>
      <c r="EP953">
        <v>43516</v>
      </c>
      <c r="ER953">
        <v>32642</v>
      </c>
      <c r="ET953">
        <v>90546</v>
      </c>
      <c r="EV953">
        <v>60571</v>
      </c>
      <c r="EX953">
        <v>30035</v>
      </c>
      <c r="EZ953">
        <v>11370</v>
      </c>
      <c r="FB953">
        <v>43525</v>
      </c>
    </row>
    <row r="954" spans="1:194" x14ac:dyDescent="0.35">
      <c r="A954" t="s">
        <v>2120</v>
      </c>
      <c r="B954" t="s">
        <v>2121</v>
      </c>
      <c r="AM954">
        <v>43104</v>
      </c>
      <c r="AN954">
        <v>44462</v>
      </c>
      <c r="AO954">
        <v>88688</v>
      </c>
      <c r="AP954">
        <v>76395</v>
      </c>
      <c r="AQ954">
        <v>58044</v>
      </c>
      <c r="AR954">
        <v>59623</v>
      </c>
      <c r="AS954">
        <v>31727</v>
      </c>
      <c r="AT954">
        <v>34191</v>
      </c>
      <c r="AU954">
        <v>18125</v>
      </c>
      <c r="AV954">
        <v>21630</v>
      </c>
      <c r="AW954">
        <v>44504</v>
      </c>
      <c r="AX954">
        <v>47101</v>
      </c>
      <c r="AY954">
        <v>46727</v>
      </c>
      <c r="AZ954">
        <v>46949</v>
      </c>
      <c r="BA954">
        <v>101224</v>
      </c>
      <c r="BB954">
        <v>87116</v>
      </c>
      <c r="BC954">
        <v>64016</v>
      </c>
      <c r="BD954">
        <v>65586</v>
      </c>
      <c r="BE954">
        <v>34336</v>
      </c>
      <c r="BF954">
        <v>35217</v>
      </c>
      <c r="BG954">
        <v>20295</v>
      </c>
      <c r="BH954">
        <v>21845</v>
      </c>
      <c r="BI954">
        <v>48225</v>
      </c>
      <c r="BJ954">
        <v>49834</v>
      </c>
      <c r="BK954">
        <v>39505</v>
      </c>
      <c r="BL954">
        <v>42114</v>
      </c>
      <c r="BM954">
        <v>76207</v>
      </c>
      <c r="BN954">
        <v>68090</v>
      </c>
      <c r="BO954">
        <v>51712</v>
      </c>
      <c r="BP954">
        <v>54784</v>
      </c>
      <c r="BQ954">
        <v>29057</v>
      </c>
      <c r="BR954">
        <v>33181</v>
      </c>
      <c r="BS954">
        <v>16362</v>
      </c>
      <c r="BT954">
        <v>21348</v>
      </c>
      <c r="BU954">
        <v>40556</v>
      </c>
      <c r="BV954">
        <v>44719</v>
      </c>
      <c r="BX954">
        <v>27955</v>
      </c>
      <c r="BZ954">
        <v>55683</v>
      </c>
      <c r="CB954">
        <v>38953</v>
      </c>
      <c r="CD954">
        <v>24931</v>
      </c>
      <c r="CF954">
        <v>15781</v>
      </c>
      <c r="CH954">
        <v>31892</v>
      </c>
      <c r="CJ954">
        <v>30175</v>
      </c>
      <c r="CL954">
        <v>48615</v>
      </c>
      <c r="CN954">
        <v>35906</v>
      </c>
      <c r="CP954">
        <v>26313</v>
      </c>
      <c r="CR954">
        <v>20185</v>
      </c>
      <c r="CT954">
        <v>31166</v>
      </c>
      <c r="DG954">
        <v>44260</v>
      </c>
      <c r="DH954">
        <v>46170</v>
      </c>
      <c r="DI954">
        <v>92458</v>
      </c>
      <c r="DJ954">
        <v>76732</v>
      </c>
      <c r="DK954">
        <v>58806</v>
      </c>
      <c r="DL954">
        <v>60419</v>
      </c>
      <c r="DM954">
        <v>32753</v>
      </c>
      <c r="DN954">
        <v>36187</v>
      </c>
      <c r="DO954">
        <v>18041</v>
      </c>
      <c r="DP954">
        <v>22784</v>
      </c>
      <c r="DQ954">
        <v>44507</v>
      </c>
      <c r="DR954">
        <v>48174</v>
      </c>
      <c r="DS954">
        <v>48263</v>
      </c>
      <c r="DT954">
        <v>48653</v>
      </c>
      <c r="DU954">
        <v>104457</v>
      </c>
      <c r="DV954">
        <v>87354</v>
      </c>
      <c r="DW954">
        <v>64766</v>
      </c>
      <c r="DX954">
        <v>66483</v>
      </c>
      <c r="DY954">
        <v>35815</v>
      </c>
      <c r="DZ954">
        <v>37069</v>
      </c>
      <c r="EA954">
        <v>20688</v>
      </c>
      <c r="EB954">
        <v>22702</v>
      </c>
      <c r="EC954">
        <v>48467</v>
      </c>
      <c r="ED954">
        <v>50804</v>
      </c>
      <c r="EE954">
        <v>40098</v>
      </c>
      <c r="EF954">
        <v>43893</v>
      </c>
      <c r="EG954">
        <v>80942</v>
      </c>
      <c r="EH954">
        <v>69150</v>
      </c>
      <c r="EI954">
        <v>52639</v>
      </c>
      <c r="EJ954">
        <v>55811</v>
      </c>
      <c r="EK954">
        <v>29566</v>
      </c>
      <c r="EL954">
        <v>35142</v>
      </c>
      <c r="EM954">
        <v>15543</v>
      </c>
      <c r="EN954">
        <v>22397</v>
      </c>
      <c r="EO954">
        <v>40404</v>
      </c>
      <c r="EP954">
        <v>45908</v>
      </c>
    </row>
    <row r="955" spans="1:194" x14ac:dyDescent="0.35">
      <c r="A955" t="s">
        <v>2122</v>
      </c>
      <c r="B955" t="s">
        <v>2123</v>
      </c>
      <c r="AM955">
        <v>49080</v>
      </c>
      <c r="AN955">
        <v>49847</v>
      </c>
      <c r="AO955">
        <v>77635</v>
      </c>
      <c r="AP955">
        <v>74981</v>
      </c>
      <c r="AQ955">
        <v>54753</v>
      </c>
      <c r="AR955">
        <v>58138</v>
      </c>
      <c r="AS955">
        <v>33615</v>
      </c>
      <c r="AT955">
        <v>32722</v>
      </c>
      <c r="AU955">
        <v>22446</v>
      </c>
      <c r="AV955">
        <v>19958</v>
      </c>
      <c r="AW955">
        <v>44086</v>
      </c>
      <c r="AX955">
        <v>45650</v>
      </c>
      <c r="AY955">
        <v>50427</v>
      </c>
      <c r="AZ955">
        <v>51585</v>
      </c>
      <c r="BA955">
        <v>85893</v>
      </c>
      <c r="BB955">
        <v>83012</v>
      </c>
      <c r="BC955">
        <v>57327</v>
      </c>
      <c r="BD955">
        <v>60914</v>
      </c>
      <c r="BE955">
        <v>32723</v>
      </c>
      <c r="BF955">
        <v>30342</v>
      </c>
      <c r="BG955">
        <v>20387</v>
      </c>
      <c r="BH955">
        <v>16237</v>
      </c>
      <c r="BI955">
        <v>44512</v>
      </c>
      <c r="BJ955">
        <v>45117</v>
      </c>
      <c r="BK955">
        <v>47743</v>
      </c>
      <c r="BL955">
        <v>48154</v>
      </c>
      <c r="BM955">
        <v>70260</v>
      </c>
      <c r="BN955">
        <v>68019</v>
      </c>
      <c r="BO955">
        <v>52216</v>
      </c>
      <c r="BP955">
        <v>55325</v>
      </c>
      <c r="BQ955">
        <v>34316</v>
      </c>
      <c r="BR955">
        <v>34497</v>
      </c>
      <c r="BS955">
        <v>24410</v>
      </c>
      <c r="BT955">
        <v>23177</v>
      </c>
      <c r="BU955">
        <v>43481</v>
      </c>
      <c r="BV955">
        <v>45637</v>
      </c>
      <c r="BX955">
        <v>25769</v>
      </c>
      <c r="BZ955">
        <v>0</v>
      </c>
      <c r="CB955">
        <v>11342</v>
      </c>
      <c r="CD955">
        <v>28786</v>
      </c>
      <c r="CF955">
        <v>42000</v>
      </c>
      <c r="CH955">
        <v>19688</v>
      </c>
      <c r="DG955">
        <v>49946</v>
      </c>
      <c r="DH955">
        <v>50384</v>
      </c>
      <c r="DI955">
        <v>80580</v>
      </c>
      <c r="DJ955">
        <v>75856</v>
      </c>
      <c r="DK955">
        <v>55583</v>
      </c>
      <c r="DL955">
        <v>58474</v>
      </c>
      <c r="DM955">
        <v>34640</v>
      </c>
      <c r="DN955">
        <v>33186</v>
      </c>
      <c r="DO955">
        <v>22544</v>
      </c>
      <c r="DP955">
        <v>18874</v>
      </c>
      <c r="DQ955">
        <v>44290</v>
      </c>
      <c r="DR955">
        <v>45678</v>
      </c>
      <c r="DS955">
        <v>51290</v>
      </c>
      <c r="DT955">
        <v>52387</v>
      </c>
      <c r="DU955">
        <v>88962</v>
      </c>
      <c r="DV955">
        <v>82409</v>
      </c>
      <c r="DW955">
        <v>58111</v>
      </c>
      <c r="DX955">
        <v>61026</v>
      </c>
      <c r="DY955">
        <v>33774</v>
      </c>
      <c r="DZ955">
        <v>31554</v>
      </c>
      <c r="EA955">
        <v>20291</v>
      </c>
      <c r="EB955">
        <v>16371</v>
      </c>
      <c r="EC955">
        <v>44651</v>
      </c>
      <c r="ED955">
        <v>45362</v>
      </c>
      <c r="EE955">
        <v>48610</v>
      </c>
      <c r="EF955">
        <v>48503</v>
      </c>
      <c r="EG955">
        <v>72349</v>
      </c>
      <c r="EH955">
        <v>69891</v>
      </c>
      <c r="EI955">
        <v>52952</v>
      </c>
      <c r="EJ955">
        <v>55833</v>
      </c>
      <c r="EK955">
        <v>35639</v>
      </c>
      <c r="EL955">
        <v>34283</v>
      </c>
      <c r="EM955">
        <v>25196</v>
      </c>
      <c r="EN955">
        <v>20976</v>
      </c>
      <c r="EO955">
        <v>43879</v>
      </c>
      <c r="EP955">
        <v>45482</v>
      </c>
    </row>
    <row r="956" spans="1:194" x14ac:dyDescent="0.35">
      <c r="A956" t="s">
        <v>2124</v>
      </c>
      <c r="B956" t="s">
        <v>2125</v>
      </c>
      <c r="AM956">
        <v>41590</v>
      </c>
      <c r="AN956">
        <v>43948</v>
      </c>
      <c r="AO956">
        <v>72377</v>
      </c>
      <c r="AP956">
        <v>71617</v>
      </c>
      <c r="AQ956">
        <v>50340</v>
      </c>
      <c r="AR956">
        <v>56374</v>
      </c>
      <c r="AS956">
        <v>29878</v>
      </c>
      <c r="AT956">
        <v>32931</v>
      </c>
      <c r="AU956">
        <v>18561</v>
      </c>
      <c r="AV956">
        <v>20996</v>
      </c>
      <c r="AW956">
        <v>40139</v>
      </c>
      <c r="AX956">
        <v>44952</v>
      </c>
      <c r="AY956">
        <v>40632</v>
      </c>
      <c r="AZ956">
        <v>42926</v>
      </c>
      <c r="BA956">
        <v>78090</v>
      </c>
      <c r="BB956">
        <v>78616</v>
      </c>
      <c r="BC956">
        <v>50960</v>
      </c>
      <c r="BD956">
        <v>58551</v>
      </c>
      <c r="BE956">
        <v>27408</v>
      </c>
      <c r="BF956">
        <v>30198</v>
      </c>
      <c r="BG956">
        <v>14957</v>
      </c>
      <c r="BH956">
        <v>16846</v>
      </c>
      <c r="BI956">
        <v>38928</v>
      </c>
      <c r="BJ956">
        <v>44040</v>
      </c>
      <c r="BK956">
        <v>42345</v>
      </c>
      <c r="BL956">
        <v>44871</v>
      </c>
      <c r="BM956">
        <v>66849</v>
      </c>
      <c r="BN956">
        <v>64700</v>
      </c>
      <c r="BO956">
        <v>49533</v>
      </c>
      <c r="BP956">
        <v>54084</v>
      </c>
      <c r="BQ956">
        <v>32220</v>
      </c>
      <c r="BR956">
        <v>36090</v>
      </c>
      <c r="BS956">
        <v>22382</v>
      </c>
      <c r="BT956">
        <v>26209</v>
      </c>
      <c r="BU956">
        <v>41145</v>
      </c>
      <c r="BV956">
        <v>45806</v>
      </c>
      <c r="BW956">
        <v>28043</v>
      </c>
      <c r="BX956">
        <v>25624</v>
      </c>
      <c r="BY956">
        <v>44418</v>
      </c>
      <c r="BZ956">
        <v>46650</v>
      </c>
      <c r="CA956">
        <v>34076</v>
      </c>
      <c r="CB956">
        <v>34522</v>
      </c>
      <c r="CC956">
        <v>27499</v>
      </c>
      <c r="CD956">
        <v>23464</v>
      </c>
      <c r="CE956">
        <v>23490</v>
      </c>
      <c r="CF956">
        <v>16100</v>
      </c>
      <c r="CG956">
        <v>30915</v>
      </c>
      <c r="CH956">
        <v>29030</v>
      </c>
      <c r="DG956">
        <v>43705</v>
      </c>
      <c r="DH956">
        <v>45532</v>
      </c>
      <c r="DI956">
        <v>75637</v>
      </c>
      <c r="DJ956">
        <v>71366</v>
      </c>
      <c r="DK956">
        <v>51430</v>
      </c>
      <c r="DL956">
        <v>56754</v>
      </c>
      <c r="DM956">
        <v>31132</v>
      </c>
      <c r="DN956">
        <v>34722</v>
      </c>
      <c r="DO956">
        <v>18888</v>
      </c>
      <c r="DP956">
        <v>22123</v>
      </c>
      <c r="DQ956">
        <v>40593</v>
      </c>
      <c r="DR956">
        <v>45736</v>
      </c>
      <c r="DS956">
        <v>43480</v>
      </c>
      <c r="DT956">
        <v>46160</v>
      </c>
      <c r="DU956">
        <v>79205</v>
      </c>
      <c r="DV956">
        <v>77324</v>
      </c>
      <c r="DW956">
        <v>52229</v>
      </c>
      <c r="DX956">
        <v>59109</v>
      </c>
      <c r="DY956">
        <v>30357</v>
      </c>
      <c r="DZ956">
        <v>33057</v>
      </c>
      <c r="EA956">
        <v>17537</v>
      </c>
      <c r="EB956">
        <v>19438</v>
      </c>
      <c r="EC956">
        <v>40341</v>
      </c>
      <c r="ED956">
        <v>45418</v>
      </c>
      <c r="EE956">
        <v>44056</v>
      </c>
      <c r="EF956">
        <v>44892</v>
      </c>
      <c r="EG956">
        <v>70018</v>
      </c>
      <c r="EH956">
        <v>65392</v>
      </c>
      <c r="EI956">
        <v>50545</v>
      </c>
      <c r="EJ956">
        <v>54127</v>
      </c>
      <c r="EK956">
        <v>33218</v>
      </c>
      <c r="EL956">
        <v>36139</v>
      </c>
      <c r="EM956">
        <v>22520</v>
      </c>
      <c r="EN956">
        <v>24892</v>
      </c>
      <c r="EO956">
        <v>41503</v>
      </c>
      <c r="EP956">
        <v>45605</v>
      </c>
    </row>
    <row r="957" spans="1:194" x14ac:dyDescent="0.35">
      <c r="A957" t="s">
        <v>2126</v>
      </c>
      <c r="B957" t="s">
        <v>2127</v>
      </c>
      <c r="AM957">
        <v>46064</v>
      </c>
      <c r="AN957">
        <v>44641</v>
      </c>
      <c r="AO957">
        <v>69733</v>
      </c>
      <c r="AP957">
        <v>59030</v>
      </c>
      <c r="AQ957">
        <v>53310</v>
      </c>
      <c r="AR957">
        <v>51141</v>
      </c>
      <c r="AS957">
        <v>37028</v>
      </c>
      <c r="AT957">
        <v>37498</v>
      </c>
      <c r="AU957">
        <v>28313</v>
      </c>
      <c r="AV957">
        <v>30212</v>
      </c>
      <c r="AW957">
        <v>45229</v>
      </c>
      <c r="AX957">
        <v>44746</v>
      </c>
      <c r="AY957">
        <v>45695</v>
      </c>
      <c r="AZ957">
        <v>44755</v>
      </c>
      <c r="BA957">
        <v>63672</v>
      </c>
      <c r="BB957">
        <v>60220</v>
      </c>
      <c r="BC957">
        <v>51231</v>
      </c>
      <c r="BD957">
        <v>51782</v>
      </c>
      <c r="BE957">
        <v>38512</v>
      </c>
      <c r="BF957">
        <v>37709</v>
      </c>
      <c r="BG957">
        <v>31749</v>
      </c>
      <c r="BH957">
        <v>30704</v>
      </c>
      <c r="BI957">
        <v>44889</v>
      </c>
      <c r="BJ957">
        <v>44938</v>
      </c>
      <c r="BK957">
        <v>46482</v>
      </c>
      <c r="BL957">
        <v>44548</v>
      </c>
      <c r="BM957">
        <v>76064</v>
      </c>
      <c r="BN957">
        <v>58043</v>
      </c>
      <c r="BO957">
        <v>55390</v>
      </c>
      <c r="BP957">
        <v>50618</v>
      </c>
      <c r="BQ957">
        <v>35372</v>
      </c>
      <c r="BR957">
        <v>37269</v>
      </c>
      <c r="BS957">
        <v>24606</v>
      </c>
      <c r="BT957">
        <v>29667</v>
      </c>
      <c r="BU957">
        <v>45511</v>
      </c>
      <c r="BV957">
        <v>44604</v>
      </c>
      <c r="DG957">
        <v>47210</v>
      </c>
      <c r="DH957">
        <v>46525</v>
      </c>
      <c r="DI957">
        <v>71316</v>
      </c>
      <c r="DJ957">
        <v>60046</v>
      </c>
      <c r="DK957">
        <v>54013</v>
      </c>
      <c r="DL957">
        <v>52480</v>
      </c>
      <c r="DM957">
        <v>38305</v>
      </c>
      <c r="DN957">
        <v>39726</v>
      </c>
      <c r="DO957">
        <v>29074</v>
      </c>
      <c r="DP957">
        <v>32058</v>
      </c>
      <c r="DQ957">
        <v>45686</v>
      </c>
      <c r="DR957">
        <v>46330</v>
      </c>
      <c r="DS957">
        <v>46411</v>
      </c>
      <c r="DT957">
        <v>47011</v>
      </c>
      <c r="DU957">
        <v>62487</v>
      </c>
      <c r="DV957">
        <v>61214</v>
      </c>
      <c r="DW957">
        <v>51236</v>
      </c>
      <c r="DX957">
        <v>53455</v>
      </c>
      <c r="DY957">
        <v>40349</v>
      </c>
      <c r="DZ957">
        <v>40510</v>
      </c>
      <c r="EA957">
        <v>33831</v>
      </c>
      <c r="EB957">
        <v>33317</v>
      </c>
      <c r="EC957">
        <v>45495</v>
      </c>
      <c r="ED957">
        <v>46969</v>
      </c>
      <c r="EE957">
        <v>48021</v>
      </c>
      <c r="EF957">
        <v>46119</v>
      </c>
      <c r="EG957">
        <v>81375</v>
      </c>
      <c r="EH957">
        <v>58842</v>
      </c>
      <c r="EI957">
        <v>57329</v>
      </c>
      <c r="EJ957">
        <v>51552</v>
      </c>
      <c r="EK957">
        <v>36672</v>
      </c>
      <c r="EL957">
        <v>39070</v>
      </c>
      <c r="EM957">
        <v>24699</v>
      </c>
      <c r="EN957">
        <v>30991</v>
      </c>
      <c r="EO957">
        <v>46336</v>
      </c>
      <c r="EP957">
        <v>45774</v>
      </c>
      <c r="EQ957">
        <v>45028</v>
      </c>
      <c r="ER957">
        <v>36800</v>
      </c>
      <c r="ES957">
        <v>50131</v>
      </c>
      <c r="ET957">
        <v>72874</v>
      </c>
      <c r="EU957">
        <v>46617</v>
      </c>
      <c r="EV957">
        <v>50205</v>
      </c>
      <c r="EW957">
        <v>43179</v>
      </c>
      <c r="EX957">
        <v>25386</v>
      </c>
      <c r="EY957">
        <v>41010</v>
      </c>
      <c r="EZ957">
        <v>8347</v>
      </c>
      <c r="FA957">
        <v>44827</v>
      </c>
      <c r="FB957">
        <v>36873</v>
      </c>
      <c r="FC957">
        <v>45496</v>
      </c>
      <c r="FD957">
        <v>34813</v>
      </c>
      <c r="FE957">
        <v>39837</v>
      </c>
      <c r="FF957">
        <v>81095</v>
      </c>
      <c r="FG957">
        <v>43706</v>
      </c>
      <c r="FH957">
        <v>49651</v>
      </c>
      <c r="FI957">
        <v>47794</v>
      </c>
      <c r="FJ957">
        <v>19241</v>
      </c>
      <c r="FK957">
        <v>50697</v>
      </c>
      <c r="FL957">
        <v>39</v>
      </c>
      <c r="FM957">
        <v>45789</v>
      </c>
      <c r="FN957">
        <v>33046</v>
      </c>
      <c r="FO957">
        <v>44343</v>
      </c>
      <c r="FP957">
        <v>39127</v>
      </c>
      <c r="FQ957">
        <v>57724</v>
      </c>
      <c r="FR957">
        <v>66445</v>
      </c>
      <c r="FS957">
        <v>48372</v>
      </c>
      <c r="FT957">
        <v>51003</v>
      </c>
      <c r="FU957">
        <v>39618</v>
      </c>
      <c r="FV957">
        <v>31069</v>
      </c>
      <c r="FW957">
        <v>34456</v>
      </c>
      <c r="FX957">
        <v>16361</v>
      </c>
      <c r="FY957">
        <v>43784</v>
      </c>
      <c r="FZ957">
        <v>40567</v>
      </c>
    </row>
    <row r="958" spans="1:194" x14ac:dyDescent="0.35">
      <c r="A958" t="s">
        <v>2128</v>
      </c>
      <c r="B958" t="s">
        <v>2129</v>
      </c>
      <c r="AM958">
        <v>42550</v>
      </c>
      <c r="AN958">
        <v>41739</v>
      </c>
      <c r="AO958">
        <v>68994</v>
      </c>
      <c r="AP958">
        <v>66711</v>
      </c>
      <c r="AQ958">
        <v>48555</v>
      </c>
      <c r="AR958">
        <v>51263</v>
      </c>
      <c r="AS958">
        <v>29224</v>
      </c>
      <c r="AT958">
        <v>27611</v>
      </c>
      <c r="AU958">
        <v>18365</v>
      </c>
      <c r="AV958">
        <v>15030</v>
      </c>
      <c r="AW958">
        <v>38989</v>
      </c>
      <c r="AX958">
        <v>39899</v>
      </c>
      <c r="AY958">
        <v>42267</v>
      </c>
      <c r="AZ958">
        <v>43484</v>
      </c>
      <c r="BA958">
        <v>67956</v>
      </c>
      <c r="BB958">
        <v>69918</v>
      </c>
      <c r="BC958">
        <v>47834</v>
      </c>
      <c r="BD958">
        <v>53174</v>
      </c>
      <c r="BE958">
        <v>29048</v>
      </c>
      <c r="BF958">
        <v>28624</v>
      </c>
      <c r="BG958">
        <v>18785</v>
      </c>
      <c r="BH958">
        <v>16516</v>
      </c>
      <c r="BI958">
        <v>38395</v>
      </c>
      <c r="BJ958">
        <v>40881</v>
      </c>
      <c r="BK958">
        <v>42853</v>
      </c>
      <c r="BL958">
        <v>39711</v>
      </c>
      <c r="BM958">
        <v>70807</v>
      </c>
      <c r="BN958">
        <v>62223</v>
      </c>
      <c r="BO958">
        <v>49558</v>
      </c>
      <c r="BP958">
        <v>48713</v>
      </c>
      <c r="BQ958">
        <v>29210</v>
      </c>
      <c r="BR958">
        <v>26683</v>
      </c>
      <c r="BS958">
        <v>17581</v>
      </c>
      <c r="BT958">
        <v>14038</v>
      </c>
      <c r="BU958">
        <v>39641</v>
      </c>
      <c r="BV958">
        <v>38634</v>
      </c>
      <c r="BW958">
        <v>29875</v>
      </c>
      <c r="BX958">
        <v>31900</v>
      </c>
      <c r="BY958">
        <v>40840</v>
      </c>
      <c r="BZ958">
        <v>43198</v>
      </c>
      <c r="CA958">
        <v>32355</v>
      </c>
      <c r="CB958">
        <v>35849</v>
      </c>
      <c r="CC958">
        <v>26811</v>
      </c>
      <c r="CD958">
        <v>28898</v>
      </c>
      <c r="CE958">
        <v>23410</v>
      </c>
      <c r="CF958">
        <v>24247</v>
      </c>
      <c r="CG958">
        <v>29700</v>
      </c>
      <c r="CH958">
        <v>32394</v>
      </c>
      <c r="CI958">
        <v>28738</v>
      </c>
      <c r="CJ958">
        <v>30209</v>
      </c>
      <c r="CK958">
        <v>50629</v>
      </c>
      <c r="CL958">
        <v>39328</v>
      </c>
      <c r="CM958">
        <v>33219</v>
      </c>
      <c r="CN958">
        <v>33533</v>
      </c>
      <c r="CO958">
        <v>23553</v>
      </c>
      <c r="CP958">
        <v>28799</v>
      </c>
      <c r="CQ958">
        <v>17927</v>
      </c>
      <c r="CR958">
        <v>25746</v>
      </c>
      <c r="CS958">
        <v>28677</v>
      </c>
      <c r="CT958">
        <v>31214</v>
      </c>
      <c r="CU958">
        <v>31555</v>
      </c>
      <c r="CV958">
        <v>33222</v>
      </c>
      <c r="CW958">
        <v>35015</v>
      </c>
      <c r="CX958">
        <v>49535</v>
      </c>
      <c r="CY958">
        <v>32302</v>
      </c>
      <c r="CZ958">
        <v>39145</v>
      </c>
      <c r="DA958">
        <v>30295</v>
      </c>
      <c r="DB958">
        <v>28203</v>
      </c>
      <c r="DC958">
        <v>29029</v>
      </c>
      <c r="DD958">
        <v>20813</v>
      </c>
      <c r="DE958">
        <v>31320</v>
      </c>
      <c r="DF958">
        <v>33603</v>
      </c>
      <c r="DG958">
        <v>44693</v>
      </c>
      <c r="DH958">
        <v>42832</v>
      </c>
      <c r="DI958">
        <v>72938</v>
      </c>
      <c r="DJ958">
        <v>69687</v>
      </c>
      <c r="DK958">
        <v>50003</v>
      </c>
      <c r="DL958">
        <v>52519</v>
      </c>
      <c r="DM958">
        <v>30520</v>
      </c>
      <c r="DN958">
        <v>27625</v>
      </c>
      <c r="DO958">
        <v>18616</v>
      </c>
      <c r="DP958">
        <v>12866</v>
      </c>
      <c r="DQ958">
        <v>39653</v>
      </c>
      <c r="DR958">
        <v>40124</v>
      </c>
      <c r="DS958">
        <v>44510</v>
      </c>
      <c r="DT958">
        <v>45057</v>
      </c>
      <c r="DU958">
        <v>73844</v>
      </c>
      <c r="DV958">
        <v>73250</v>
      </c>
      <c r="DW958">
        <v>49773</v>
      </c>
      <c r="DX958">
        <v>54802</v>
      </c>
      <c r="DY958">
        <v>29708</v>
      </c>
      <c r="DZ958">
        <v>28678</v>
      </c>
      <c r="EA958">
        <v>17693</v>
      </c>
      <c r="EB958">
        <v>14543</v>
      </c>
      <c r="EC958">
        <v>38969</v>
      </c>
      <c r="ED958">
        <v>41204</v>
      </c>
      <c r="EE958">
        <v>44879</v>
      </c>
      <c r="EF958">
        <v>40311</v>
      </c>
      <c r="EG958">
        <v>73121</v>
      </c>
      <c r="EH958">
        <v>64887</v>
      </c>
      <c r="EI958">
        <v>50568</v>
      </c>
      <c r="EJ958">
        <v>49615</v>
      </c>
      <c r="EK958">
        <v>31139</v>
      </c>
      <c r="EL958">
        <v>26544</v>
      </c>
      <c r="EM958">
        <v>19085</v>
      </c>
      <c r="EN958">
        <v>11477</v>
      </c>
      <c r="EO958">
        <v>40385</v>
      </c>
      <c r="EP958">
        <v>38690</v>
      </c>
    </row>
    <row r="959" spans="1:194" x14ac:dyDescent="0.35">
      <c r="A959" t="s">
        <v>2130</v>
      </c>
      <c r="B959" t="s">
        <v>2131</v>
      </c>
      <c r="AM959">
        <v>48631</v>
      </c>
      <c r="AN959">
        <v>46682</v>
      </c>
      <c r="AO959">
        <v>87815</v>
      </c>
      <c r="AP959">
        <v>67526</v>
      </c>
      <c r="AQ959">
        <v>56047</v>
      </c>
      <c r="AR959">
        <v>53669</v>
      </c>
      <c r="AS959">
        <v>29147</v>
      </c>
      <c r="AT959">
        <v>31998</v>
      </c>
      <c r="AU959">
        <v>15046</v>
      </c>
      <c r="AV959">
        <v>20689</v>
      </c>
      <c r="AW959">
        <v>42259</v>
      </c>
      <c r="AX959">
        <v>43220</v>
      </c>
      <c r="AY959">
        <v>46975</v>
      </c>
      <c r="AZ959">
        <v>48930</v>
      </c>
      <c r="BA959">
        <v>87278</v>
      </c>
      <c r="BB959">
        <v>79488</v>
      </c>
      <c r="BC959">
        <v>56091</v>
      </c>
      <c r="BD959">
        <v>58849</v>
      </c>
      <c r="BE959">
        <v>29978</v>
      </c>
      <c r="BF959">
        <v>29880</v>
      </c>
      <c r="BG959">
        <v>16692</v>
      </c>
      <c r="BH959">
        <v>16280</v>
      </c>
      <c r="BI959">
        <v>42486</v>
      </c>
      <c r="BJ959">
        <v>43994</v>
      </c>
      <c r="BK959">
        <v>50754</v>
      </c>
      <c r="BL959">
        <v>44966</v>
      </c>
      <c r="BM959">
        <v>88375</v>
      </c>
      <c r="BN959">
        <v>58493</v>
      </c>
      <c r="BO959">
        <v>55790</v>
      </c>
      <c r="BP959">
        <v>49624</v>
      </c>
      <c r="BQ959">
        <v>27840</v>
      </c>
      <c r="BR959">
        <v>34086</v>
      </c>
      <c r="BS959">
        <v>12812</v>
      </c>
      <c r="BT959">
        <v>25213</v>
      </c>
      <c r="BU959">
        <v>41731</v>
      </c>
      <c r="BV959">
        <v>42587</v>
      </c>
      <c r="BW959">
        <v>36933</v>
      </c>
      <c r="BX959">
        <v>32439</v>
      </c>
      <c r="BY959">
        <v>462390</v>
      </c>
      <c r="BZ959">
        <v>131343</v>
      </c>
      <c r="CA959">
        <v>57905</v>
      </c>
      <c r="CB959">
        <v>55054</v>
      </c>
      <c r="CC959">
        <v>25911</v>
      </c>
      <c r="CD959">
        <v>18577</v>
      </c>
      <c r="CE959">
        <v>9201</v>
      </c>
      <c r="CF959">
        <v>0</v>
      </c>
      <c r="CG959">
        <v>40926</v>
      </c>
      <c r="CH959">
        <v>35417</v>
      </c>
      <c r="CI959">
        <v>36826</v>
      </c>
      <c r="CJ959">
        <v>29521</v>
      </c>
      <c r="CK959">
        <v>1062314</v>
      </c>
      <c r="CL959">
        <v>76903</v>
      </c>
      <c r="CM959">
        <v>60740</v>
      </c>
      <c r="CN959">
        <v>40916</v>
      </c>
      <c r="CO959">
        <v>29716</v>
      </c>
      <c r="CP959">
        <v>19530</v>
      </c>
      <c r="CQ959">
        <v>14955</v>
      </c>
      <c r="CR959">
        <v>5503</v>
      </c>
      <c r="CS959">
        <v>44477</v>
      </c>
      <c r="CT959">
        <v>30173</v>
      </c>
      <c r="CU959">
        <v>36155</v>
      </c>
      <c r="CV959">
        <v>34499</v>
      </c>
      <c r="CW959">
        <v>450922</v>
      </c>
      <c r="CX959">
        <v>134758</v>
      </c>
      <c r="CY959">
        <v>56867</v>
      </c>
      <c r="CZ959">
        <v>60462</v>
      </c>
      <c r="DA959">
        <v>22476</v>
      </c>
      <c r="DB959">
        <v>19777</v>
      </c>
      <c r="DC959">
        <v>2408</v>
      </c>
      <c r="DD959">
        <v>0</v>
      </c>
      <c r="DE959">
        <v>38267</v>
      </c>
      <c r="DF959">
        <v>37902</v>
      </c>
      <c r="DG959">
        <v>51217</v>
      </c>
      <c r="DH959">
        <v>48303</v>
      </c>
      <c r="DI959">
        <v>88551</v>
      </c>
      <c r="DJ959">
        <v>67364</v>
      </c>
      <c r="DK959">
        <v>57055</v>
      </c>
      <c r="DL959">
        <v>54240</v>
      </c>
      <c r="DM959">
        <v>32240</v>
      </c>
      <c r="DN959">
        <v>34112</v>
      </c>
      <c r="DO959">
        <v>18005</v>
      </c>
      <c r="DP959">
        <v>22340</v>
      </c>
      <c r="DQ959">
        <v>43513</v>
      </c>
      <c r="DR959">
        <v>44271</v>
      </c>
      <c r="DS959">
        <v>49635</v>
      </c>
      <c r="DT959">
        <v>50861</v>
      </c>
      <c r="DU959">
        <v>91089</v>
      </c>
      <c r="DV959">
        <v>82419</v>
      </c>
      <c r="DW959">
        <v>57420</v>
      </c>
      <c r="DX959">
        <v>60337</v>
      </c>
      <c r="DY959">
        <v>31627</v>
      </c>
      <c r="DZ959">
        <v>30212</v>
      </c>
      <c r="EA959">
        <v>17196</v>
      </c>
      <c r="EB959">
        <v>14657</v>
      </c>
      <c r="EC959">
        <v>43129</v>
      </c>
      <c r="ED959">
        <v>44324</v>
      </c>
      <c r="EE959">
        <v>53245</v>
      </c>
      <c r="EF959">
        <v>46245</v>
      </c>
      <c r="EG959">
        <v>86260</v>
      </c>
      <c r="EH959">
        <v>56475</v>
      </c>
      <c r="EI959">
        <v>56903</v>
      </c>
      <c r="EJ959">
        <v>49613</v>
      </c>
      <c r="EK959">
        <v>33059</v>
      </c>
      <c r="EL959">
        <v>37737</v>
      </c>
      <c r="EM959">
        <v>19092</v>
      </c>
      <c r="EN959">
        <v>29943</v>
      </c>
      <c r="EO959">
        <v>44111</v>
      </c>
      <c r="EP959">
        <v>44135</v>
      </c>
    </row>
    <row r="960" spans="1:194" x14ac:dyDescent="0.35">
      <c r="A960" t="s">
        <v>2132</v>
      </c>
      <c r="B960" t="s">
        <v>2133</v>
      </c>
      <c r="AM960">
        <v>43061</v>
      </c>
      <c r="AN960">
        <v>45956</v>
      </c>
      <c r="AO960">
        <v>69505</v>
      </c>
      <c r="AP960">
        <v>68078</v>
      </c>
      <c r="AQ960">
        <v>53139</v>
      </c>
      <c r="AR960">
        <v>56744</v>
      </c>
      <c r="AS960">
        <v>36908</v>
      </c>
      <c r="AT960">
        <v>38200</v>
      </c>
      <c r="AU960">
        <v>28208</v>
      </c>
      <c r="AV960">
        <v>28808</v>
      </c>
      <c r="AW960">
        <v>45086</v>
      </c>
      <c r="AX960">
        <v>47850</v>
      </c>
      <c r="AY960">
        <v>42323</v>
      </c>
      <c r="AZ960">
        <v>46554</v>
      </c>
      <c r="BA960">
        <v>84532</v>
      </c>
      <c r="BB960">
        <v>79639</v>
      </c>
      <c r="BC960">
        <v>58859</v>
      </c>
      <c r="BD960">
        <v>61734</v>
      </c>
      <c r="BE960">
        <v>35969</v>
      </c>
      <c r="BF960">
        <v>35461</v>
      </c>
      <c r="BG960">
        <v>24719</v>
      </c>
      <c r="BH960">
        <v>23548</v>
      </c>
      <c r="BI960">
        <v>46971</v>
      </c>
      <c r="BJ960">
        <v>48304</v>
      </c>
      <c r="BK960">
        <v>43490</v>
      </c>
      <c r="BL960">
        <v>45420</v>
      </c>
      <c r="BM960">
        <v>60429</v>
      </c>
      <c r="BN960">
        <v>59426</v>
      </c>
      <c r="BO960">
        <v>49856</v>
      </c>
      <c r="BP960">
        <v>52641</v>
      </c>
      <c r="BQ960">
        <v>38297</v>
      </c>
      <c r="BR960">
        <v>40285</v>
      </c>
      <c r="BS960">
        <v>31688</v>
      </c>
      <c r="BT960">
        <v>33288</v>
      </c>
      <c r="BU960">
        <v>44347</v>
      </c>
      <c r="BV960">
        <v>47089</v>
      </c>
      <c r="BX960">
        <v>32495</v>
      </c>
      <c r="BZ960">
        <v>55034</v>
      </c>
      <c r="CB960">
        <v>40918</v>
      </c>
      <c r="CD960">
        <v>28927</v>
      </c>
      <c r="CF960">
        <v>21133</v>
      </c>
      <c r="CH960">
        <v>34855</v>
      </c>
      <c r="DG960">
        <v>45651</v>
      </c>
      <c r="DH960">
        <v>48485</v>
      </c>
      <c r="DI960">
        <v>80746</v>
      </c>
      <c r="DJ960">
        <v>69727</v>
      </c>
      <c r="DK960">
        <v>57783</v>
      </c>
      <c r="DL960">
        <v>58408</v>
      </c>
      <c r="DM960">
        <v>37989</v>
      </c>
      <c r="DN960">
        <v>40334</v>
      </c>
      <c r="DO960">
        <v>26787</v>
      </c>
      <c r="DP960">
        <v>30094</v>
      </c>
      <c r="DQ960">
        <v>47118</v>
      </c>
      <c r="DR960">
        <v>49488</v>
      </c>
      <c r="DS960">
        <v>43590</v>
      </c>
      <c r="DT960">
        <v>49442</v>
      </c>
      <c r="DU960">
        <v>93947</v>
      </c>
      <c r="DV960">
        <v>83350</v>
      </c>
      <c r="DW960">
        <v>61216</v>
      </c>
      <c r="DX960">
        <v>64543</v>
      </c>
      <c r="DY960">
        <v>35697</v>
      </c>
      <c r="DZ960">
        <v>37391</v>
      </c>
      <c r="EA960">
        <v>21980</v>
      </c>
      <c r="EB960">
        <v>23933</v>
      </c>
      <c r="EC960">
        <v>47015</v>
      </c>
      <c r="ED960">
        <v>50174</v>
      </c>
      <c r="EE960">
        <v>47624</v>
      </c>
      <c r="EF960">
        <v>47512</v>
      </c>
      <c r="EG960">
        <v>72221</v>
      </c>
      <c r="EH960">
        <v>58776</v>
      </c>
      <c r="EI960">
        <v>55842</v>
      </c>
      <c r="EJ960">
        <v>52923</v>
      </c>
      <c r="EK960">
        <v>40576</v>
      </c>
      <c r="EL960">
        <v>42593</v>
      </c>
      <c r="EM960">
        <v>31497</v>
      </c>
      <c r="EN960">
        <v>35846</v>
      </c>
      <c r="EO960">
        <v>47877</v>
      </c>
      <c r="EP960">
        <v>48183</v>
      </c>
      <c r="ER960">
        <v>30378</v>
      </c>
      <c r="ET960">
        <v>14783</v>
      </c>
      <c r="EV960">
        <v>21068</v>
      </c>
      <c r="EX960">
        <v>31331</v>
      </c>
      <c r="EZ960">
        <v>39723</v>
      </c>
      <c r="FB960">
        <v>26168</v>
      </c>
    </row>
    <row r="961" spans="1:194" x14ac:dyDescent="0.35">
      <c r="A961" t="s">
        <v>2134</v>
      </c>
      <c r="B961" t="s">
        <v>2135</v>
      </c>
    </row>
    <row r="962" spans="1:194" x14ac:dyDescent="0.35">
      <c r="A962" t="s">
        <v>2136</v>
      </c>
      <c r="B962" t="s">
        <v>2137</v>
      </c>
      <c r="AM962">
        <v>43219</v>
      </c>
      <c r="AN962">
        <v>38293</v>
      </c>
      <c r="AO962">
        <v>118902</v>
      </c>
      <c r="AP962">
        <v>76137</v>
      </c>
      <c r="AQ962">
        <v>68405</v>
      </c>
      <c r="AR962">
        <v>57140</v>
      </c>
      <c r="AS962">
        <v>32907</v>
      </c>
      <c r="AT962">
        <v>29349</v>
      </c>
      <c r="AU962">
        <v>16092</v>
      </c>
      <c r="AV962">
        <v>15266</v>
      </c>
      <c r="AW962">
        <v>49493</v>
      </c>
      <c r="AX962">
        <v>43438</v>
      </c>
      <c r="AY962">
        <v>40543</v>
      </c>
      <c r="AZ962">
        <v>37647</v>
      </c>
      <c r="BA962">
        <v>102155</v>
      </c>
      <c r="BB962">
        <v>76838</v>
      </c>
      <c r="BC962">
        <v>61610</v>
      </c>
      <c r="BD962">
        <v>57004</v>
      </c>
      <c r="BE962">
        <v>30452</v>
      </c>
      <c r="BF962">
        <v>28968</v>
      </c>
      <c r="BG962">
        <v>15366</v>
      </c>
      <c r="BH962">
        <v>15613</v>
      </c>
      <c r="BI962">
        <v>45013</v>
      </c>
      <c r="BJ962">
        <v>42720</v>
      </c>
      <c r="BK962">
        <v>46630</v>
      </c>
      <c r="BL962">
        <v>38786</v>
      </c>
      <c r="BM962">
        <v>158770</v>
      </c>
      <c r="BN962">
        <v>75009</v>
      </c>
      <c r="BO962">
        <v>77673</v>
      </c>
      <c r="BP962">
        <v>57074</v>
      </c>
      <c r="BQ962">
        <v>35720</v>
      </c>
      <c r="BR962">
        <v>29721</v>
      </c>
      <c r="BS962">
        <v>16702</v>
      </c>
      <c r="BT962">
        <v>15018</v>
      </c>
      <c r="BU962">
        <v>55397</v>
      </c>
      <c r="BV962">
        <v>44077</v>
      </c>
      <c r="BW962">
        <v>25994</v>
      </c>
      <c r="BX962">
        <v>24250</v>
      </c>
      <c r="BY962">
        <v>41233</v>
      </c>
      <c r="BZ962">
        <v>55787</v>
      </c>
      <c r="CA962">
        <v>31737</v>
      </c>
      <c r="CB962">
        <v>38640</v>
      </c>
      <c r="CC962">
        <v>25553</v>
      </c>
      <c r="CD962">
        <v>24288</v>
      </c>
      <c r="CE962">
        <v>21748</v>
      </c>
      <c r="CF962">
        <v>14969</v>
      </c>
      <c r="CG962">
        <v>28778</v>
      </c>
      <c r="CH962">
        <v>31420</v>
      </c>
      <c r="CI962">
        <v>23466</v>
      </c>
      <c r="CJ962">
        <v>23688</v>
      </c>
      <c r="CK962">
        <v>23379</v>
      </c>
      <c r="CL962">
        <v>38746</v>
      </c>
      <c r="CM962">
        <v>23841</v>
      </c>
      <c r="CN962">
        <v>30392</v>
      </c>
      <c r="CO962">
        <v>24138</v>
      </c>
      <c r="CP962">
        <v>23569</v>
      </c>
      <c r="CQ962">
        <v>24314</v>
      </c>
      <c r="CR962">
        <v>19126</v>
      </c>
      <c r="CS962">
        <v>23979</v>
      </c>
      <c r="CT962">
        <v>27064</v>
      </c>
      <c r="CU962">
        <v>29041</v>
      </c>
      <c r="CV962">
        <v>25476</v>
      </c>
      <c r="CW962">
        <v>85543</v>
      </c>
      <c r="CX962">
        <v>67098</v>
      </c>
      <c r="CY962">
        <v>47832</v>
      </c>
      <c r="CZ962">
        <v>44973</v>
      </c>
      <c r="DA962">
        <v>28842</v>
      </c>
      <c r="DB962">
        <v>25214</v>
      </c>
      <c r="DC962">
        <v>18000</v>
      </c>
      <c r="DD962">
        <v>12606</v>
      </c>
      <c r="DE962">
        <v>38000</v>
      </c>
      <c r="DF962">
        <v>34721</v>
      </c>
      <c r="DG962">
        <v>55681</v>
      </c>
      <c r="DH962">
        <v>49280</v>
      </c>
      <c r="DI962">
        <v>131632</v>
      </c>
      <c r="DJ962">
        <v>74213</v>
      </c>
      <c r="DK962">
        <v>74550</v>
      </c>
      <c r="DL962">
        <v>59249</v>
      </c>
      <c r="DM962">
        <v>39967</v>
      </c>
      <c r="DN962">
        <v>36656</v>
      </c>
      <c r="DO962">
        <v>22874</v>
      </c>
      <c r="DP962">
        <v>24044</v>
      </c>
      <c r="DQ962">
        <v>55106</v>
      </c>
      <c r="DR962">
        <v>47903</v>
      </c>
      <c r="DS962">
        <v>51041</v>
      </c>
      <c r="DT962">
        <v>52257</v>
      </c>
      <c r="DU962">
        <v>117674</v>
      </c>
      <c r="DV962">
        <v>74794</v>
      </c>
      <c r="DW962">
        <v>68928</v>
      </c>
      <c r="DX962">
        <v>60561</v>
      </c>
      <c r="DY962">
        <v>36622</v>
      </c>
      <c r="DZ962">
        <v>38888</v>
      </c>
      <c r="EA962">
        <v>20289</v>
      </c>
      <c r="EB962">
        <v>27761</v>
      </c>
      <c r="EC962">
        <v>50568</v>
      </c>
      <c r="ED962">
        <v>49319</v>
      </c>
      <c r="EE962">
        <v>61388</v>
      </c>
      <c r="EF962">
        <v>46439</v>
      </c>
      <c r="EG962">
        <v>144980</v>
      </c>
      <c r="EH962">
        <v>71401</v>
      </c>
      <c r="EI962">
        <v>80408</v>
      </c>
      <c r="EJ962">
        <v>57256</v>
      </c>
      <c r="EK962">
        <v>44538</v>
      </c>
      <c r="EL962">
        <v>35520</v>
      </c>
      <c r="EM962">
        <v>27036</v>
      </c>
      <c r="EN962">
        <v>22293</v>
      </c>
      <c r="EO962">
        <v>60654</v>
      </c>
      <c r="EP962">
        <v>46787</v>
      </c>
    </row>
    <row r="963" spans="1:194" x14ac:dyDescent="0.35">
      <c r="A963" t="s">
        <v>2138</v>
      </c>
      <c r="B963" t="s">
        <v>2139</v>
      </c>
      <c r="AM963">
        <v>42826</v>
      </c>
      <c r="AN963">
        <v>46903</v>
      </c>
      <c r="AO963">
        <v>62723</v>
      </c>
      <c r="AP963">
        <v>67157</v>
      </c>
      <c r="AQ963">
        <v>48535</v>
      </c>
      <c r="AR963">
        <v>54452</v>
      </c>
      <c r="AS963">
        <v>34098</v>
      </c>
      <c r="AT963">
        <v>34230</v>
      </c>
      <c r="AU963">
        <v>26059</v>
      </c>
      <c r="AV963">
        <v>23805</v>
      </c>
      <c r="AW963">
        <v>41466</v>
      </c>
      <c r="AX963">
        <v>44726</v>
      </c>
      <c r="AY963">
        <v>42162</v>
      </c>
      <c r="AZ963">
        <v>48282</v>
      </c>
      <c r="BA963">
        <v>62438</v>
      </c>
      <c r="BB963">
        <v>64519</v>
      </c>
      <c r="BC963">
        <v>48153</v>
      </c>
      <c r="BD963">
        <v>54688</v>
      </c>
      <c r="BE963">
        <v>33883</v>
      </c>
      <c r="BF963">
        <v>38661</v>
      </c>
      <c r="BG963">
        <v>26175</v>
      </c>
      <c r="BH963">
        <v>30882</v>
      </c>
      <c r="BI963">
        <v>41039</v>
      </c>
      <c r="BJ963">
        <v>46819</v>
      </c>
      <c r="BK963">
        <v>43452</v>
      </c>
      <c r="BL963">
        <v>45577</v>
      </c>
      <c r="BM963">
        <v>63160</v>
      </c>
      <c r="BN963">
        <v>69832</v>
      </c>
      <c r="BO963">
        <v>48974</v>
      </c>
      <c r="BP963">
        <v>54501</v>
      </c>
      <c r="BQ963">
        <v>34222</v>
      </c>
      <c r="BR963">
        <v>30348</v>
      </c>
      <c r="BS963">
        <v>25823</v>
      </c>
      <c r="BT963">
        <v>17016</v>
      </c>
      <c r="BU963">
        <v>41885</v>
      </c>
      <c r="BV963">
        <v>43185</v>
      </c>
      <c r="DG963">
        <v>43667</v>
      </c>
      <c r="DH963">
        <v>46898</v>
      </c>
      <c r="DI963">
        <v>64377</v>
      </c>
      <c r="DJ963">
        <v>67664</v>
      </c>
      <c r="DK963">
        <v>49287</v>
      </c>
      <c r="DL963">
        <v>54536</v>
      </c>
      <c r="DM963">
        <v>35302</v>
      </c>
      <c r="DN963">
        <v>34396</v>
      </c>
      <c r="DO963">
        <v>26765</v>
      </c>
      <c r="DP963">
        <v>22652</v>
      </c>
      <c r="DQ963">
        <v>41956</v>
      </c>
      <c r="DR963">
        <v>44556</v>
      </c>
      <c r="DS963">
        <v>42971</v>
      </c>
      <c r="DT963">
        <v>48318</v>
      </c>
      <c r="DU963">
        <v>64678</v>
      </c>
      <c r="DV963">
        <v>64557</v>
      </c>
      <c r="DW963">
        <v>49366</v>
      </c>
      <c r="DX963">
        <v>54706</v>
      </c>
      <c r="DY963">
        <v>35328</v>
      </c>
      <c r="DZ963">
        <v>38875</v>
      </c>
      <c r="EA963">
        <v>26955</v>
      </c>
      <c r="EB963">
        <v>30272</v>
      </c>
      <c r="EC963">
        <v>41906</v>
      </c>
      <c r="ED963">
        <v>46684</v>
      </c>
      <c r="EE963">
        <v>44327</v>
      </c>
      <c r="EF963">
        <v>45627</v>
      </c>
      <c r="EG963">
        <v>64784</v>
      </c>
      <c r="EH963">
        <v>70953</v>
      </c>
      <c r="EI963">
        <v>49710</v>
      </c>
      <c r="EJ963">
        <v>54602</v>
      </c>
      <c r="EK963">
        <v>35596</v>
      </c>
      <c r="EL963">
        <v>30381</v>
      </c>
      <c r="EM963">
        <v>26826</v>
      </c>
      <c r="EN963">
        <v>15244</v>
      </c>
      <c r="EO963">
        <v>42413</v>
      </c>
      <c r="EP963">
        <v>42916</v>
      </c>
    </row>
    <row r="964" spans="1:194" x14ac:dyDescent="0.35">
      <c r="A964" t="s">
        <v>2140</v>
      </c>
      <c r="B964" t="s">
        <v>2141</v>
      </c>
      <c r="AM964">
        <v>47968</v>
      </c>
      <c r="AN964">
        <v>48107</v>
      </c>
      <c r="AO964">
        <v>87916</v>
      </c>
      <c r="AP964">
        <v>79836</v>
      </c>
      <c r="AQ964">
        <v>61191</v>
      </c>
      <c r="AR964">
        <v>62957</v>
      </c>
      <c r="AS964">
        <v>37068</v>
      </c>
      <c r="AT964">
        <v>37118</v>
      </c>
      <c r="AU964">
        <v>25053</v>
      </c>
      <c r="AV964">
        <v>24755</v>
      </c>
      <c r="AW964">
        <v>48818</v>
      </c>
      <c r="AX964">
        <v>50193</v>
      </c>
      <c r="AY964">
        <v>47547</v>
      </c>
      <c r="AZ964">
        <v>47922</v>
      </c>
      <c r="BA964">
        <v>89682</v>
      </c>
      <c r="BB964">
        <v>84603</v>
      </c>
      <c r="BC964">
        <v>61491</v>
      </c>
      <c r="BD964">
        <v>64620</v>
      </c>
      <c r="BE964">
        <v>36836</v>
      </c>
      <c r="BF964">
        <v>35888</v>
      </c>
      <c r="BG964">
        <v>24990</v>
      </c>
      <c r="BH964">
        <v>23160</v>
      </c>
      <c r="BI964">
        <v>48592</v>
      </c>
      <c r="BJ964">
        <v>49798</v>
      </c>
      <c r="BK964">
        <v>48386</v>
      </c>
      <c r="BL964">
        <v>48324</v>
      </c>
      <c r="BM964">
        <v>86472</v>
      </c>
      <c r="BN964">
        <v>75868</v>
      </c>
      <c r="BO964">
        <v>61046</v>
      </c>
      <c r="BP964">
        <v>61533</v>
      </c>
      <c r="BQ964">
        <v>37296</v>
      </c>
      <c r="BR964">
        <v>38204</v>
      </c>
      <c r="BS964">
        <v>25140</v>
      </c>
      <c r="BT964">
        <v>26206</v>
      </c>
      <c r="BU964">
        <v>49122</v>
      </c>
      <c r="BV964">
        <v>50530</v>
      </c>
      <c r="BW964">
        <v>25352</v>
      </c>
      <c r="BX964">
        <v>30692</v>
      </c>
      <c r="BY964">
        <v>100383</v>
      </c>
      <c r="BZ964">
        <v>60519</v>
      </c>
      <c r="CA964">
        <v>44907</v>
      </c>
      <c r="CB964">
        <v>42359</v>
      </c>
      <c r="CC964">
        <v>21850</v>
      </c>
      <c r="CD964">
        <v>27731</v>
      </c>
      <c r="CE964">
        <v>8427</v>
      </c>
      <c r="CF964">
        <v>18300</v>
      </c>
      <c r="CG964">
        <v>33367</v>
      </c>
      <c r="CH964">
        <v>34912</v>
      </c>
      <c r="CI964">
        <v>25323</v>
      </c>
      <c r="CJ964">
        <v>31104</v>
      </c>
      <c r="CK964">
        <v>69024</v>
      </c>
      <c r="CL964">
        <v>42959</v>
      </c>
      <c r="CM964">
        <v>37590</v>
      </c>
      <c r="CN964">
        <v>35516</v>
      </c>
      <c r="CO964">
        <v>22671</v>
      </c>
      <c r="CP964">
        <v>29584</v>
      </c>
      <c r="CQ964">
        <v>14356</v>
      </c>
      <c r="CR964">
        <v>25797</v>
      </c>
      <c r="CS964">
        <v>30485</v>
      </c>
      <c r="CT964">
        <v>32599</v>
      </c>
      <c r="CU964">
        <v>25549</v>
      </c>
      <c r="CV964">
        <v>30991</v>
      </c>
      <c r="CW964">
        <v>140489</v>
      </c>
      <c r="CX964">
        <v>78588</v>
      </c>
      <c r="CY964">
        <v>52042</v>
      </c>
      <c r="CZ964">
        <v>49698</v>
      </c>
      <c r="DA964">
        <v>22307</v>
      </c>
      <c r="DB964">
        <v>25778</v>
      </c>
      <c r="DC964">
        <v>4673</v>
      </c>
      <c r="DD964">
        <v>10874</v>
      </c>
      <c r="DE964">
        <v>36301</v>
      </c>
      <c r="DF964">
        <v>37035</v>
      </c>
      <c r="DG964">
        <v>49440</v>
      </c>
      <c r="DH964">
        <v>49004</v>
      </c>
      <c r="DI964">
        <v>90197</v>
      </c>
      <c r="DJ964">
        <v>80596</v>
      </c>
      <c r="DK964">
        <v>62125</v>
      </c>
      <c r="DL964">
        <v>63492</v>
      </c>
      <c r="DM964">
        <v>38886</v>
      </c>
      <c r="DN964">
        <v>38091</v>
      </c>
      <c r="DO964">
        <v>26231</v>
      </c>
      <c r="DP964">
        <v>24423</v>
      </c>
      <c r="DQ964">
        <v>49450</v>
      </c>
      <c r="DR964">
        <v>50594</v>
      </c>
      <c r="DS964">
        <v>48789</v>
      </c>
      <c r="DT964">
        <v>48937</v>
      </c>
      <c r="DU964">
        <v>91632</v>
      </c>
      <c r="DV964">
        <v>85291</v>
      </c>
      <c r="DW964">
        <v>62222</v>
      </c>
      <c r="DX964">
        <v>65408</v>
      </c>
      <c r="DY964">
        <v>38404</v>
      </c>
      <c r="DZ964">
        <v>37073</v>
      </c>
      <c r="EA964">
        <v>25732</v>
      </c>
      <c r="EB964">
        <v>23119</v>
      </c>
      <c r="EC964">
        <v>49035</v>
      </c>
      <c r="ED964">
        <v>50355</v>
      </c>
      <c r="EE964">
        <v>50048</v>
      </c>
      <c r="EF964">
        <v>49101</v>
      </c>
      <c r="EG964">
        <v>88833</v>
      </c>
      <c r="EH964">
        <v>76314</v>
      </c>
      <c r="EI964">
        <v>62014</v>
      </c>
      <c r="EJ964">
        <v>61723</v>
      </c>
      <c r="EK964">
        <v>39302</v>
      </c>
      <c r="EL964">
        <v>39125</v>
      </c>
      <c r="EM964">
        <v>26653</v>
      </c>
      <c r="EN964">
        <v>25918</v>
      </c>
      <c r="EO964">
        <v>49827</v>
      </c>
      <c r="EP964">
        <v>50783</v>
      </c>
      <c r="ER964">
        <v>37225</v>
      </c>
      <c r="ET964">
        <v>89717</v>
      </c>
      <c r="EV964">
        <v>61998</v>
      </c>
      <c r="EX964">
        <v>32959</v>
      </c>
      <c r="EZ964">
        <v>15514</v>
      </c>
      <c r="FB964">
        <v>45801</v>
      </c>
    </row>
    <row r="965" spans="1:194" x14ac:dyDescent="0.35">
      <c r="A965" t="s">
        <v>2142</v>
      </c>
      <c r="B965" t="s">
        <v>2143</v>
      </c>
      <c r="AM965">
        <v>60422</v>
      </c>
      <c r="AN965">
        <v>61681</v>
      </c>
      <c r="AO965">
        <v>89213</v>
      </c>
      <c r="AP965">
        <v>84446</v>
      </c>
      <c r="AQ965">
        <v>66880</v>
      </c>
      <c r="AR965">
        <v>69246</v>
      </c>
      <c r="AS965">
        <v>45255</v>
      </c>
      <c r="AT965">
        <v>44844</v>
      </c>
      <c r="AU965">
        <v>34672</v>
      </c>
      <c r="AV965">
        <v>33473</v>
      </c>
      <c r="AW965">
        <v>55952</v>
      </c>
      <c r="AX965">
        <v>57368</v>
      </c>
      <c r="AY965">
        <v>63768</v>
      </c>
      <c r="AZ965">
        <v>63457</v>
      </c>
      <c r="BA965">
        <v>98035</v>
      </c>
      <c r="BB965">
        <v>83101</v>
      </c>
      <c r="BC965">
        <v>71115</v>
      </c>
      <c r="BD965">
        <v>69904</v>
      </c>
      <c r="BE965">
        <v>46700</v>
      </c>
      <c r="BF965">
        <v>48477</v>
      </c>
      <c r="BG965">
        <v>35420</v>
      </c>
      <c r="BH965">
        <v>38835</v>
      </c>
      <c r="BI965">
        <v>58505</v>
      </c>
      <c r="BJ965">
        <v>59276</v>
      </c>
      <c r="BK965">
        <v>57347</v>
      </c>
      <c r="BL965">
        <v>59942</v>
      </c>
      <c r="BM965">
        <v>81277</v>
      </c>
      <c r="BN965">
        <v>85307</v>
      </c>
      <c r="BO965">
        <v>62856</v>
      </c>
      <c r="BP965">
        <v>68569</v>
      </c>
      <c r="BQ965">
        <v>44005</v>
      </c>
      <c r="BR965">
        <v>41692</v>
      </c>
      <c r="BS965">
        <v>34262</v>
      </c>
      <c r="BT965">
        <v>28574</v>
      </c>
      <c r="BU965">
        <v>53590</v>
      </c>
      <c r="BV965">
        <v>55782</v>
      </c>
      <c r="BX965">
        <v>25523</v>
      </c>
      <c r="BZ965">
        <v>60229</v>
      </c>
      <c r="CB965">
        <v>39508</v>
      </c>
      <c r="CD965">
        <v>22872</v>
      </c>
      <c r="CF965">
        <v>12203</v>
      </c>
      <c r="CH965">
        <v>31114</v>
      </c>
      <c r="CJ965">
        <v>24004</v>
      </c>
      <c r="CL965">
        <v>35796</v>
      </c>
      <c r="CN965">
        <v>30063</v>
      </c>
      <c r="CP965">
        <v>25297</v>
      </c>
      <c r="CR965">
        <v>22182</v>
      </c>
      <c r="CT965">
        <v>27741</v>
      </c>
      <c r="DG965">
        <v>61474</v>
      </c>
      <c r="DH965">
        <v>62556</v>
      </c>
      <c r="DI965">
        <v>90442</v>
      </c>
      <c r="DJ965">
        <v>84204</v>
      </c>
      <c r="DK965">
        <v>67537</v>
      </c>
      <c r="DL965">
        <v>69511</v>
      </c>
      <c r="DM965">
        <v>47088</v>
      </c>
      <c r="DN965">
        <v>46405</v>
      </c>
      <c r="DO965">
        <v>35998</v>
      </c>
      <c r="DP965">
        <v>34173</v>
      </c>
      <c r="DQ965">
        <v>56571</v>
      </c>
      <c r="DR965">
        <v>58001</v>
      </c>
      <c r="DS965">
        <v>64542</v>
      </c>
      <c r="DT965">
        <v>64382</v>
      </c>
      <c r="DU965">
        <v>100806</v>
      </c>
      <c r="DV965">
        <v>82714</v>
      </c>
      <c r="DW965">
        <v>71919</v>
      </c>
      <c r="DX965">
        <v>70324</v>
      </c>
      <c r="DY965">
        <v>47942</v>
      </c>
      <c r="DZ965">
        <v>50193</v>
      </c>
      <c r="EA965">
        <v>35616</v>
      </c>
      <c r="EB965">
        <v>39950</v>
      </c>
      <c r="EC965">
        <v>58800</v>
      </c>
      <c r="ED965">
        <v>60082</v>
      </c>
      <c r="EE965">
        <v>58604</v>
      </c>
      <c r="EF965">
        <v>60774</v>
      </c>
      <c r="EG965">
        <v>81340</v>
      </c>
      <c r="EH965">
        <v>85365</v>
      </c>
      <c r="EI965">
        <v>63450</v>
      </c>
      <c r="EJ965">
        <v>68790</v>
      </c>
      <c r="EK965">
        <v>46546</v>
      </c>
      <c r="EL965">
        <v>43265</v>
      </c>
      <c r="EM965">
        <v>36849</v>
      </c>
      <c r="EN965">
        <v>29071</v>
      </c>
      <c r="EO965">
        <v>54598</v>
      </c>
      <c r="EP965">
        <v>56376</v>
      </c>
      <c r="EQ965">
        <v>41253</v>
      </c>
      <c r="ER965">
        <v>54201</v>
      </c>
      <c r="ES965">
        <v>85731</v>
      </c>
      <c r="ET965">
        <v>101958</v>
      </c>
      <c r="EU965">
        <v>50317</v>
      </c>
      <c r="EV965">
        <v>70841</v>
      </c>
      <c r="EW965">
        <v>26190</v>
      </c>
      <c r="EX965">
        <v>39105</v>
      </c>
      <c r="EY965">
        <v>12369</v>
      </c>
      <c r="EZ965">
        <v>21417</v>
      </c>
      <c r="FA965">
        <v>37059</v>
      </c>
      <c r="FB965">
        <v>53006</v>
      </c>
      <c r="FD965">
        <v>55246</v>
      </c>
      <c r="FF965">
        <v>1062314</v>
      </c>
      <c r="FH965">
        <v>91337</v>
      </c>
      <c r="FJ965">
        <v>34102</v>
      </c>
      <c r="FL965">
        <v>8319</v>
      </c>
      <c r="FN965">
        <v>56434</v>
      </c>
      <c r="FP965">
        <v>50757</v>
      </c>
      <c r="FR965">
        <v>73509</v>
      </c>
      <c r="FT965">
        <v>61615</v>
      </c>
      <c r="FV965">
        <v>45000</v>
      </c>
      <c r="FX965">
        <v>33616</v>
      </c>
      <c r="FZ965">
        <v>52937</v>
      </c>
    </row>
    <row r="966" spans="1:194" x14ac:dyDescent="0.35">
      <c r="A966" t="s">
        <v>2144</v>
      </c>
      <c r="B966" t="s">
        <v>2145</v>
      </c>
      <c r="AM966">
        <v>50214</v>
      </c>
      <c r="AN966">
        <v>55529</v>
      </c>
      <c r="AO966">
        <v>73947</v>
      </c>
      <c r="AP966">
        <v>82490</v>
      </c>
      <c r="AQ966">
        <v>55468</v>
      </c>
      <c r="AR966">
        <v>63493</v>
      </c>
      <c r="AS966">
        <v>37497</v>
      </c>
      <c r="AT966">
        <v>35248</v>
      </c>
      <c r="AU966">
        <v>28067</v>
      </c>
      <c r="AV966">
        <v>21756</v>
      </c>
      <c r="AW966">
        <v>46477</v>
      </c>
      <c r="AX966">
        <v>49422</v>
      </c>
      <c r="AY966">
        <v>52599</v>
      </c>
      <c r="AZ966">
        <v>57663</v>
      </c>
      <c r="BA966">
        <v>75376</v>
      </c>
      <c r="BB966">
        <v>83161</v>
      </c>
      <c r="BC966">
        <v>57946</v>
      </c>
      <c r="BD966">
        <v>64842</v>
      </c>
      <c r="BE966">
        <v>40919</v>
      </c>
      <c r="BF966">
        <v>37832</v>
      </c>
      <c r="BG966">
        <v>32370</v>
      </c>
      <c r="BH966">
        <v>25905</v>
      </c>
      <c r="BI966">
        <v>49294</v>
      </c>
      <c r="BJ966">
        <v>50994</v>
      </c>
      <c r="BK966">
        <v>48126</v>
      </c>
      <c r="BL966">
        <v>53502</v>
      </c>
      <c r="BM966">
        <v>71784</v>
      </c>
      <c r="BN966">
        <v>81191</v>
      </c>
      <c r="BO966">
        <v>53482</v>
      </c>
      <c r="BP966">
        <v>62425</v>
      </c>
      <c r="BQ966">
        <v>35344</v>
      </c>
      <c r="BR966">
        <v>33772</v>
      </c>
      <c r="BS966">
        <v>25422</v>
      </c>
      <c r="BT966">
        <v>19045</v>
      </c>
      <c r="BU966">
        <v>44606</v>
      </c>
      <c r="BV966">
        <v>48639</v>
      </c>
      <c r="BX966">
        <v>38929</v>
      </c>
      <c r="BZ966">
        <v>48076</v>
      </c>
      <c r="CB966">
        <v>43521</v>
      </c>
      <c r="CD966">
        <v>39184</v>
      </c>
      <c r="CF966">
        <v>36329</v>
      </c>
      <c r="CH966">
        <v>41362</v>
      </c>
      <c r="DG966">
        <v>51641</v>
      </c>
      <c r="DH966">
        <v>56321</v>
      </c>
      <c r="DI966">
        <v>77475</v>
      </c>
      <c r="DJ966">
        <v>82935</v>
      </c>
      <c r="DK966">
        <v>57316</v>
      </c>
      <c r="DL966">
        <v>63925</v>
      </c>
      <c r="DM966">
        <v>39422</v>
      </c>
      <c r="DN966">
        <v>36430</v>
      </c>
      <c r="DO966">
        <v>29210</v>
      </c>
      <c r="DP966">
        <v>21660</v>
      </c>
      <c r="DQ966">
        <v>47740</v>
      </c>
      <c r="DR966">
        <v>49859</v>
      </c>
      <c r="DS966">
        <v>53356</v>
      </c>
      <c r="DT966">
        <v>58135</v>
      </c>
      <c r="DU966">
        <v>74966</v>
      </c>
      <c r="DV966">
        <v>82156</v>
      </c>
      <c r="DW966">
        <v>58179</v>
      </c>
      <c r="DX966">
        <v>64858</v>
      </c>
      <c r="DY966">
        <v>42737</v>
      </c>
      <c r="DZ966">
        <v>39296</v>
      </c>
      <c r="EA966">
        <v>34036</v>
      </c>
      <c r="EB966">
        <v>26651</v>
      </c>
      <c r="EC966">
        <v>49883</v>
      </c>
      <c r="ED966">
        <v>51409</v>
      </c>
      <c r="EE966">
        <v>50093</v>
      </c>
      <c r="EF966">
        <v>54650</v>
      </c>
      <c r="EG966">
        <v>79533</v>
      </c>
      <c r="EH966">
        <v>82570</v>
      </c>
      <c r="EI966">
        <v>56195</v>
      </c>
      <c r="EJ966">
        <v>63028</v>
      </c>
      <c r="EK966">
        <v>36071</v>
      </c>
      <c r="EL966">
        <v>34767</v>
      </c>
      <c r="EM966">
        <v>24284</v>
      </c>
      <c r="EN966">
        <v>18347</v>
      </c>
      <c r="EO966">
        <v>45517</v>
      </c>
      <c r="EP966">
        <v>49051</v>
      </c>
      <c r="ER966">
        <v>57036</v>
      </c>
      <c r="ET966">
        <v>139990</v>
      </c>
      <c r="EV966">
        <v>75067</v>
      </c>
      <c r="EX966">
        <v>30294</v>
      </c>
      <c r="EZ966">
        <v>4310</v>
      </c>
      <c r="FB966">
        <v>48943</v>
      </c>
    </row>
    <row r="967" spans="1:194" x14ac:dyDescent="0.35">
      <c r="A967" t="s">
        <v>2146</v>
      </c>
      <c r="B967" t="s">
        <v>2147</v>
      </c>
      <c r="AM967">
        <v>51122</v>
      </c>
      <c r="AN967">
        <v>55875</v>
      </c>
      <c r="AO967">
        <v>151496</v>
      </c>
      <c r="AP967">
        <v>88030</v>
      </c>
      <c r="AQ967">
        <v>79694</v>
      </c>
      <c r="AR967">
        <v>73284</v>
      </c>
      <c r="AS967">
        <v>40198</v>
      </c>
      <c r="AT967">
        <v>49238</v>
      </c>
      <c r="AU967">
        <v>23073</v>
      </c>
      <c r="AV967">
        <v>37981</v>
      </c>
      <c r="AW967">
        <v>58625</v>
      </c>
      <c r="AX967">
        <v>61708</v>
      </c>
      <c r="AY967">
        <v>46994</v>
      </c>
      <c r="AZ967">
        <v>56433</v>
      </c>
      <c r="BA967">
        <v>185170</v>
      </c>
      <c r="BB967">
        <v>76256</v>
      </c>
      <c r="BC967">
        <v>80152</v>
      </c>
      <c r="BD967">
        <v>67977</v>
      </c>
      <c r="BE967">
        <v>37396</v>
      </c>
      <c r="BF967">
        <v>53453</v>
      </c>
      <c r="BG967">
        <v>19449</v>
      </c>
      <c r="BH967">
        <v>46388</v>
      </c>
      <c r="BI967">
        <v>56640</v>
      </c>
      <c r="BJ967">
        <v>60970</v>
      </c>
      <c r="BK967">
        <v>54657</v>
      </c>
      <c r="BL967">
        <v>55390</v>
      </c>
      <c r="BM967">
        <v>125247</v>
      </c>
      <c r="BN967">
        <v>100541</v>
      </c>
      <c r="BO967">
        <v>77717</v>
      </c>
      <c r="BP967">
        <v>78095</v>
      </c>
      <c r="BQ967">
        <v>43072</v>
      </c>
      <c r="BR967">
        <v>44796</v>
      </c>
      <c r="BS967">
        <v>27377</v>
      </c>
      <c r="BT967">
        <v>29514</v>
      </c>
      <c r="BU967">
        <v>59910</v>
      </c>
      <c r="BV967">
        <v>62110</v>
      </c>
      <c r="DG967">
        <v>65193</v>
      </c>
      <c r="DH967">
        <v>70755</v>
      </c>
      <c r="DI967">
        <v>136094</v>
      </c>
      <c r="DJ967">
        <v>93888</v>
      </c>
      <c r="DK967">
        <v>80514</v>
      </c>
      <c r="DL967">
        <v>81071</v>
      </c>
      <c r="DM967">
        <v>46945</v>
      </c>
      <c r="DN967">
        <v>60272</v>
      </c>
      <c r="DO967">
        <v>30680</v>
      </c>
      <c r="DP967">
        <v>48560</v>
      </c>
      <c r="DQ967">
        <v>61954</v>
      </c>
      <c r="DR967">
        <v>70989</v>
      </c>
      <c r="DS967">
        <v>66989</v>
      </c>
      <c r="DT967">
        <v>69998</v>
      </c>
      <c r="DU967">
        <v>172084</v>
      </c>
      <c r="DV967">
        <v>82350</v>
      </c>
      <c r="DW967">
        <v>82881</v>
      </c>
      <c r="DX967">
        <v>76082</v>
      </c>
      <c r="DY967">
        <v>44425</v>
      </c>
      <c r="DZ967">
        <v>64815</v>
      </c>
      <c r="EA967">
        <v>26751</v>
      </c>
      <c r="EB967">
        <v>58252</v>
      </c>
      <c r="EC967">
        <v>60998</v>
      </c>
      <c r="ED967">
        <v>70566</v>
      </c>
      <c r="EE967">
        <v>64007</v>
      </c>
      <c r="EF967">
        <v>71581</v>
      </c>
      <c r="EG967">
        <v>124626</v>
      </c>
      <c r="EH967">
        <v>106886</v>
      </c>
      <c r="EI967">
        <v>80116</v>
      </c>
      <c r="EJ967">
        <v>84421</v>
      </c>
      <c r="EK967">
        <v>49387</v>
      </c>
      <c r="EL967">
        <v>52978</v>
      </c>
      <c r="EM967">
        <v>33843</v>
      </c>
      <c r="EN967">
        <v>36378</v>
      </c>
      <c r="EO967">
        <v>63564</v>
      </c>
      <c r="EP967">
        <v>69201</v>
      </c>
      <c r="EQ967">
        <v>41095</v>
      </c>
      <c r="ER967">
        <v>45782</v>
      </c>
      <c r="ES967">
        <v>123920</v>
      </c>
      <c r="ET967">
        <v>51767</v>
      </c>
      <c r="EU967">
        <v>69148</v>
      </c>
      <c r="EV967">
        <v>49230</v>
      </c>
      <c r="EW967">
        <v>38029</v>
      </c>
      <c r="EX967">
        <v>45484</v>
      </c>
      <c r="EY967">
        <v>22831</v>
      </c>
      <c r="EZ967">
        <v>42762</v>
      </c>
      <c r="FA967">
        <v>51283</v>
      </c>
      <c r="FB967">
        <v>47322</v>
      </c>
      <c r="FC967">
        <v>35848</v>
      </c>
      <c r="FD967">
        <v>47824</v>
      </c>
      <c r="FE967">
        <v>117080</v>
      </c>
      <c r="FF967">
        <v>34820</v>
      </c>
      <c r="FG967">
        <v>64760</v>
      </c>
      <c r="FH967">
        <v>40228</v>
      </c>
      <c r="FI967">
        <v>35351</v>
      </c>
      <c r="FJ967">
        <v>49082</v>
      </c>
      <c r="FK967">
        <v>20263</v>
      </c>
      <c r="FL967">
        <v>56097</v>
      </c>
      <c r="FM967">
        <v>47790</v>
      </c>
      <c r="FN967">
        <v>44587</v>
      </c>
      <c r="FO967">
        <v>47582</v>
      </c>
      <c r="FP967">
        <v>44362</v>
      </c>
      <c r="FQ967">
        <v>123922</v>
      </c>
      <c r="FR967">
        <v>72513</v>
      </c>
      <c r="FS967">
        <v>72071</v>
      </c>
      <c r="FT967">
        <v>60169</v>
      </c>
      <c r="FU967">
        <v>40592</v>
      </c>
      <c r="FV967">
        <v>43150</v>
      </c>
      <c r="FW967">
        <v>25722</v>
      </c>
      <c r="FX967">
        <v>31470</v>
      </c>
      <c r="FY967">
        <v>54248</v>
      </c>
      <c r="FZ967">
        <v>51258</v>
      </c>
    </row>
    <row r="968" spans="1:194" x14ac:dyDescent="0.35">
      <c r="A968" t="s">
        <v>2148</v>
      </c>
      <c r="B968" t="s">
        <v>2149</v>
      </c>
      <c r="AM968">
        <v>41659</v>
      </c>
      <c r="AN968">
        <v>45678</v>
      </c>
      <c r="AO968">
        <v>82871</v>
      </c>
      <c r="AP968">
        <v>75450</v>
      </c>
      <c r="AQ968">
        <v>55620</v>
      </c>
      <c r="AR968">
        <v>60198</v>
      </c>
      <c r="AS968">
        <v>31517</v>
      </c>
      <c r="AT968">
        <v>36501</v>
      </c>
      <c r="AU968">
        <v>18796</v>
      </c>
      <c r="AV968">
        <v>24898</v>
      </c>
      <c r="AW968">
        <v>43345</v>
      </c>
      <c r="AX968">
        <v>48593</v>
      </c>
      <c r="AY968">
        <v>42555</v>
      </c>
      <c r="AZ968">
        <v>47789</v>
      </c>
      <c r="BA968">
        <v>87475</v>
      </c>
      <c r="BB968">
        <v>71957</v>
      </c>
      <c r="BC968">
        <v>57480</v>
      </c>
      <c r="BD968">
        <v>59587</v>
      </c>
      <c r="BE968">
        <v>32008</v>
      </c>
      <c r="BF968">
        <v>39976</v>
      </c>
      <c r="BG968">
        <v>19224</v>
      </c>
      <c r="BH968">
        <v>30858</v>
      </c>
      <c r="BI968">
        <v>44184</v>
      </c>
      <c r="BJ968">
        <v>49810</v>
      </c>
      <c r="BK968">
        <v>40887</v>
      </c>
      <c r="BL968">
        <v>43805</v>
      </c>
      <c r="BM968">
        <v>77284</v>
      </c>
      <c r="BN968">
        <v>77722</v>
      </c>
      <c r="BO968">
        <v>53529</v>
      </c>
      <c r="BP968">
        <v>60349</v>
      </c>
      <c r="BQ968">
        <v>31363</v>
      </c>
      <c r="BR968">
        <v>33459</v>
      </c>
      <c r="BS968">
        <v>19140</v>
      </c>
      <c r="BT968">
        <v>19394</v>
      </c>
      <c r="BU968">
        <v>42564</v>
      </c>
      <c r="BV968">
        <v>47506</v>
      </c>
      <c r="DG968">
        <v>42508</v>
      </c>
      <c r="DH968">
        <v>45908</v>
      </c>
      <c r="DI968">
        <v>85319</v>
      </c>
      <c r="DJ968">
        <v>75357</v>
      </c>
      <c r="DK968">
        <v>56163</v>
      </c>
      <c r="DL968">
        <v>60003</v>
      </c>
      <c r="DM968">
        <v>32706</v>
      </c>
      <c r="DN968">
        <v>36893</v>
      </c>
      <c r="DO968">
        <v>19154</v>
      </c>
      <c r="DP968">
        <v>24078</v>
      </c>
      <c r="DQ968">
        <v>43422</v>
      </c>
      <c r="DR968">
        <v>48371</v>
      </c>
      <c r="DS968">
        <v>42916</v>
      </c>
      <c r="DT968">
        <v>47836</v>
      </c>
      <c r="DU968">
        <v>90201</v>
      </c>
      <c r="DV968">
        <v>70011</v>
      </c>
      <c r="DW968">
        <v>57825</v>
      </c>
      <c r="DX968">
        <v>58647</v>
      </c>
      <c r="DY968">
        <v>32683</v>
      </c>
      <c r="DZ968">
        <v>40638</v>
      </c>
      <c r="EA968">
        <v>18678</v>
      </c>
      <c r="EB968">
        <v>31159</v>
      </c>
      <c r="EC968">
        <v>43901</v>
      </c>
      <c r="ED968">
        <v>49434</v>
      </c>
      <c r="EE968">
        <v>42120</v>
      </c>
      <c r="EF968">
        <v>44173</v>
      </c>
      <c r="EG968">
        <v>79244</v>
      </c>
      <c r="EH968">
        <v>79359</v>
      </c>
      <c r="EI968">
        <v>54176</v>
      </c>
      <c r="EJ968">
        <v>60822</v>
      </c>
      <c r="EK968">
        <v>33048</v>
      </c>
      <c r="EL968">
        <v>33827</v>
      </c>
      <c r="EM968">
        <v>20384</v>
      </c>
      <c r="EN968">
        <v>17827</v>
      </c>
      <c r="EO968">
        <v>42971</v>
      </c>
      <c r="EP968">
        <v>47546</v>
      </c>
    </row>
    <row r="969" spans="1:194" x14ac:dyDescent="0.35">
      <c r="A969" t="s">
        <v>2150</v>
      </c>
      <c r="B969" t="s">
        <v>2151</v>
      </c>
      <c r="AM969">
        <v>32283</v>
      </c>
      <c r="AN969">
        <v>37829</v>
      </c>
      <c r="AO969">
        <v>88030</v>
      </c>
      <c r="AP969">
        <v>70189</v>
      </c>
      <c r="AQ969">
        <v>53682</v>
      </c>
      <c r="AR969">
        <v>54300</v>
      </c>
      <c r="AS969">
        <v>25272</v>
      </c>
      <c r="AT969">
        <v>30156</v>
      </c>
      <c r="AU969">
        <v>9812</v>
      </c>
      <c r="AV969">
        <v>17571</v>
      </c>
      <c r="AW969">
        <v>39219</v>
      </c>
      <c r="AX969">
        <v>42577</v>
      </c>
      <c r="AY969">
        <v>32020</v>
      </c>
      <c r="AZ969">
        <v>36573</v>
      </c>
      <c r="BA969">
        <v>85360</v>
      </c>
      <c r="BB969">
        <v>62471</v>
      </c>
      <c r="BC969">
        <v>52988</v>
      </c>
      <c r="BD969">
        <v>49547</v>
      </c>
      <c r="BE969">
        <v>26208</v>
      </c>
      <c r="BF969">
        <v>29472</v>
      </c>
      <c r="BG969">
        <v>12302</v>
      </c>
      <c r="BH969">
        <v>19265</v>
      </c>
      <c r="BI969">
        <v>39166</v>
      </c>
      <c r="BJ969">
        <v>39678</v>
      </c>
      <c r="BK969">
        <v>32574</v>
      </c>
      <c r="BL969">
        <v>39140</v>
      </c>
      <c r="BM969">
        <v>88159</v>
      </c>
      <c r="BN969">
        <v>76972</v>
      </c>
      <c r="BO969">
        <v>53685</v>
      </c>
      <c r="BP969">
        <v>58785</v>
      </c>
      <c r="BQ969">
        <v>24584</v>
      </c>
      <c r="BR969">
        <v>31055</v>
      </c>
      <c r="BS969">
        <v>8000</v>
      </c>
      <c r="BT969">
        <v>16327</v>
      </c>
      <c r="BU969">
        <v>39150</v>
      </c>
      <c r="BV969">
        <v>45545</v>
      </c>
      <c r="BW969">
        <v>20519</v>
      </c>
      <c r="BX969">
        <v>24338</v>
      </c>
      <c r="BY969">
        <v>46469</v>
      </c>
      <c r="BZ969">
        <v>50337</v>
      </c>
      <c r="CA969">
        <v>30345</v>
      </c>
      <c r="CB969">
        <v>36561</v>
      </c>
      <c r="CC969">
        <v>20223</v>
      </c>
      <c r="CD969">
        <v>24420</v>
      </c>
      <c r="CE969">
        <v>14258</v>
      </c>
      <c r="CF969">
        <v>16374</v>
      </c>
      <c r="CG969">
        <v>25514</v>
      </c>
      <c r="CH969">
        <v>30494</v>
      </c>
      <c r="CI969">
        <v>20947</v>
      </c>
      <c r="CJ969">
        <v>24746</v>
      </c>
      <c r="CK969">
        <v>41206</v>
      </c>
      <c r="CL969">
        <v>51651</v>
      </c>
      <c r="CM969">
        <v>28203</v>
      </c>
      <c r="CN969">
        <v>35960</v>
      </c>
      <c r="CO969">
        <v>20371</v>
      </c>
      <c r="CP969">
        <v>24451</v>
      </c>
      <c r="CQ969">
        <v>15876</v>
      </c>
      <c r="CR969">
        <v>17143</v>
      </c>
      <c r="CS969">
        <v>24554</v>
      </c>
      <c r="CT969">
        <v>30269</v>
      </c>
      <c r="CU969">
        <v>20169</v>
      </c>
      <c r="CV969">
        <v>23582</v>
      </c>
      <c r="CW969">
        <v>51715</v>
      </c>
      <c r="CX969">
        <v>51465</v>
      </c>
      <c r="CY969">
        <v>32347</v>
      </c>
      <c r="CZ969">
        <v>37973</v>
      </c>
      <c r="DA969">
        <v>19791</v>
      </c>
      <c r="DB969">
        <v>24107</v>
      </c>
      <c r="DC969">
        <v>12245</v>
      </c>
      <c r="DD969">
        <v>14848</v>
      </c>
      <c r="DE969">
        <v>26176</v>
      </c>
      <c r="DF969">
        <v>30963</v>
      </c>
      <c r="DG969">
        <v>47757</v>
      </c>
      <c r="DH969">
        <v>53069</v>
      </c>
      <c r="DI969">
        <v>90060</v>
      </c>
      <c r="DJ969">
        <v>64502</v>
      </c>
      <c r="DK969">
        <v>59066</v>
      </c>
      <c r="DL969">
        <v>57511</v>
      </c>
      <c r="DM969">
        <v>34408</v>
      </c>
      <c r="DN969">
        <v>45485</v>
      </c>
      <c r="DO969">
        <v>20567</v>
      </c>
      <c r="DP969">
        <v>38331</v>
      </c>
      <c r="DQ969">
        <v>45577</v>
      </c>
      <c r="DR969">
        <v>51726</v>
      </c>
      <c r="DS969">
        <v>46333</v>
      </c>
      <c r="DT969">
        <v>49417</v>
      </c>
      <c r="DU969">
        <v>77874</v>
      </c>
      <c r="DV969">
        <v>54924</v>
      </c>
      <c r="DW969">
        <v>55967</v>
      </c>
      <c r="DX969">
        <v>52119</v>
      </c>
      <c r="DY969">
        <v>37138</v>
      </c>
      <c r="DZ969">
        <v>46920</v>
      </c>
      <c r="EA969">
        <v>26549</v>
      </c>
      <c r="EB969">
        <v>43790</v>
      </c>
      <c r="EC969">
        <v>45737</v>
      </c>
      <c r="ED969">
        <v>49602</v>
      </c>
      <c r="EE969">
        <v>49126</v>
      </c>
      <c r="EF969">
        <v>57011</v>
      </c>
      <c r="EG969">
        <v>95002</v>
      </c>
      <c r="EH969">
        <v>75071</v>
      </c>
      <c r="EI969">
        <v>60947</v>
      </c>
      <c r="EJ969">
        <v>64280</v>
      </c>
      <c r="EK969">
        <v>34327</v>
      </c>
      <c r="EL969">
        <v>46284</v>
      </c>
      <c r="EM969">
        <v>19295</v>
      </c>
      <c r="EN969">
        <v>35609</v>
      </c>
      <c r="EO969">
        <v>46489</v>
      </c>
      <c r="EP969">
        <v>55769</v>
      </c>
    </row>
    <row r="970" spans="1:194" x14ac:dyDescent="0.35">
      <c r="A970" t="s">
        <v>2152</v>
      </c>
      <c r="B970" t="s">
        <v>2153</v>
      </c>
      <c r="AM970">
        <v>36369</v>
      </c>
      <c r="AN970">
        <v>40496</v>
      </c>
      <c r="AO970">
        <v>91057</v>
      </c>
      <c r="AP970">
        <v>72164</v>
      </c>
      <c r="AQ970">
        <v>56027</v>
      </c>
      <c r="AR970">
        <v>56613</v>
      </c>
      <c r="AS970">
        <v>27259</v>
      </c>
      <c r="AT970">
        <v>32793</v>
      </c>
      <c r="AU970">
        <v>12174</v>
      </c>
      <c r="AV970">
        <v>20685</v>
      </c>
      <c r="AW970">
        <v>41246</v>
      </c>
      <c r="AX970">
        <v>44991</v>
      </c>
      <c r="AY970">
        <v>37928</v>
      </c>
      <c r="AZ970">
        <v>42333</v>
      </c>
      <c r="BA970">
        <v>94456</v>
      </c>
      <c r="BB970">
        <v>74230</v>
      </c>
      <c r="BC970">
        <v>57791</v>
      </c>
      <c r="BD970">
        <v>58556</v>
      </c>
      <c r="BE970">
        <v>28598</v>
      </c>
      <c r="BF970">
        <v>35039</v>
      </c>
      <c r="BG970">
        <v>14051</v>
      </c>
      <c r="BH970">
        <v>24086</v>
      </c>
      <c r="BI970">
        <v>42431</v>
      </c>
      <c r="BJ970">
        <v>46668</v>
      </c>
      <c r="BK970">
        <v>34947</v>
      </c>
      <c r="BL970">
        <v>38889</v>
      </c>
      <c r="BM970">
        <v>86466</v>
      </c>
      <c r="BN970">
        <v>69893</v>
      </c>
      <c r="BO970">
        <v>53887</v>
      </c>
      <c r="BP970">
        <v>54693</v>
      </c>
      <c r="BQ970">
        <v>25935</v>
      </c>
      <c r="BR970">
        <v>30694</v>
      </c>
      <c r="BS970">
        <v>10450</v>
      </c>
      <c r="BT970">
        <v>17466</v>
      </c>
      <c r="BU970">
        <v>39922</v>
      </c>
      <c r="BV970">
        <v>43445</v>
      </c>
      <c r="DG970">
        <v>36750</v>
      </c>
      <c r="DH970">
        <v>41594</v>
      </c>
      <c r="DI970">
        <v>93197</v>
      </c>
      <c r="DJ970">
        <v>72366</v>
      </c>
      <c r="DK970">
        <v>55981</v>
      </c>
      <c r="DL970">
        <v>57055</v>
      </c>
      <c r="DM970">
        <v>28239</v>
      </c>
      <c r="DN970">
        <v>34193</v>
      </c>
      <c r="DO970">
        <v>12221</v>
      </c>
      <c r="DP970">
        <v>21139</v>
      </c>
      <c r="DQ970">
        <v>40813</v>
      </c>
      <c r="DR970">
        <v>45591</v>
      </c>
      <c r="DS970">
        <v>38473</v>
      </c>
      <c r="DT970">
        <v>43103</v>
      </c>
      <c r="DU970">
        <v>101123</v>
      </c>
      <c r="DV970">
        <v>74834</v>
      </c>
      <c r="DW970">
        <v>59226</v>
      </c>
      <c r="DX970">
        <v>59268</v>
      </c>
      <c r="DY970">
        <v>29496</v>
      </c>
      <c r="DZ970">
        <v>36142</v>
      </c>
      <c r="EA970">
        <v>13212</v>
      </c>
      <c r="EB970">
        <v>24155</v>
      </c>
      <c r="EC970">
        <v>42576</v>
      </c>
      <c r="ED970">
        <v>47212</v>
      </c>
      <c r="EE970">
        <v>35185</v>
      </c>
      <c r="EF970">
        <v>40287</v>
      </c>
      <c r="EG970">
        <v>85759</v>
      </c>
      <c r="EH970">
        <v>69832</v>
      </c>
      <c r="EI970">
        <v>52828</v>
      </c>
      <c r="EJ970">
        <v>54831</v>
      </c>
      <c r="EK970">
        <v>27078</v>
      </c>
      <c r="EL970">
        <v>32184</v>
      </c>
      <c r="EM970">
        <v>11424</v>
      </c>
      <c r="EN970">
        <v>18015</v>
      </c>
      <c r="EO970">
        <v>39122</v>
      </c>
      <c r="EP970">
        <v>43937</v>
      </c>
    </row>
    <row r="971" spans="1:194" x14ac:dyDescent="0.35">
      <c r="A971" t="s">
        <v>2154</v>
      </c>
      <c r="B971" t="s">
        <v>2155</v>
      </c>
      <c r="AM971">
        <v>45185</v>
      </c>
      <c r="AN971">
        <v>46735</v>
      </c>
      <c r="AO971">
        <v>79524</v>
      </c>
      <c r="AP971">
        <v>74565</v>
      </c>
      <c r="AQ971">
        <v>55368</v>
      </c>
      <c r="AR971">
        <v>58398</v>
      </c>
      <c r="AS971">
        <v>33321</v>
      </c>
      <c r="AT971">
        <v>33750</v>
      </c>
      <c r="AU971">
        <v>21722</v>
      </c>
      <c r="AV971">
        <v>21438</v>
      </c>
      <c r="AW971">
        <v>44203</v>
      </c>
      <c r="AX971">
        <v>46308</v>
      </c>
      <c r="AY971">
        <v>46719</v>
      </c>
      <c r="AZ971">
        <v>48888</v>
      </c>
      <c r="BA971">
        <v>84311</v>
      </c>
      <c r="BB971">
        <v>83036</v>
      </c>
      <c r="BC971">
        <v>56906</v>
      </c>
      <c r="BD971">
        <v>63400</v>
      </c>
      <c r="BE971">
        <v>33042</v>
      </c>
      <c r="BF971">
        <v>35129</v>
      </c>
      <c r="BG971">
        <v>21049</v>
      </c>
      <c r="BH971">
        <v>22468</v>
      </c>
      <c r="BI971">
        <v>44508</v>
      </c>
      <c r="BJ971">
        <v>48840</v>
      </c>
      <c r="BK971">
        <v>43750</v>
      </c>
      <c r="BL971">
        <v>44577</v>
      </c>
      <c r="BM971">
        <v>73139</v>
      </c>
      <c r="BN971">
        <v>67237</v>
      </c>
      <c r="BO971">
        <v>53193</v>
      </c>
      <c r="BP971">
        <v>54112</v>
      </c>
      <c r="BQ971">
        <v>33810</v>
      </c>
      <c r="BR971">
        <v>32759</v>
      </c>
      <c r="BS971">
        <v>23159</v>
      </c>
      <c r="BT971">
        <v>20983</v>
      </c>
      <c r="BU971">
        <v>43677</v>
      </c>
      <c r="BV971">
        <v>44186</v>
      </c>
      <c r="DG971">
        <v>46523</v>
      </c>
      <c r="DH971">
        <v>47775</v>
      </c>
      <c r="DI971">
        <v>84270</v>
      </c>
      <c r="DJ971">
        <v>75079</v>
      </c>
      <c r="DK971">
        <v>56771</v>
      </c>
      <c r="DL971">
        <v>58781</v>
      </c>
      <c r="DM971">
        <v>34239</v>
      </c>
      <c r="DN971">
        <v>34680</v>
      </c>
      <c r="DO971">
        <v>21348</v>
      </c>
      <c r="DP971">
        <v>21128</v>
      </c>
      <c r="DQ971">
        <v>44549</v>
      </c>
      <c r="DR971">
        <v>46623</v>
      </c>
      <c r="DS971">
        <v>48374</v>
      </c>
      <c r="DT971">
        <v>49566</v>
      </c>
      <c r="DU971">
        <v>89671</v>
      </c>
      <c r="DV971">
        <v>82497</v>
      </c>
      <c r="DW971">
        <v>58757</v>
      </c>
      <c r="DX971">
        <v>63202</v>
      </c>
      <c r="DY971">
        <v>34343</v>
      </c>
      <c r="DZ971">
        <v>35666</v>
      </c>
      <c r="EA971">
        <v>20913</v>
      </c>
      <c r="EB971">
        <v>21835</v>
      </c>
      <c r="EC971">
        <v>45243</v>
      </c>
      <c r="ED971">
        <v>48612</v>
      </c>
      <c r="EE971">
        <v>44788</v>
      </c>
      <c r="EF971">
        <v>46046</v>
      </c>
      <c r="EG971">
        <v>77208</v>
      </c>
      <c r="EH971">
        <v>68268</v>
      </c>
      <c r="EI971">
        <v>54307</v>
      </c>
      <c r="EJ971">
        <v>54860</v>
      </c>
      <c r="EK971">
        <v>34566</v>
      </c>
      <c r="EL971">
        <v>34140</v>
      </c>
      <c r="EM971">
        <v>22791</v>
      </c>
      <c r="EN971">
        <v>21235</v>
      </c>
      <c r="EO971">
        <v>43871</v>
      </c>
      <c r="EP971">
        <v>44945</v>
      </c>
      <c r="EQ971">
        <v>32321</v>
      </c>
      <c r="ER971">
        <v>39273</v>
      </c>
      <c r="ES971">
        <v>70087</v>
      </c>
      <c r="ET971">
        <v>472586</v>
      </c>
      <c r="EU971">
        <v>46208</v>
      </c>
      <c r="EV971">
        <v>88287</v>
      </c>
      <c r="EW971">
        <v>28129</v>
      </c>
      <c r="EX971">
        <v>35139</v>
      </c>
      <c r="EY971">
        <v>17313</v>
      </c>
      <c r="EZ971">
        <v>8264</v>
      </c>
      <c r="FA971">
        <v>36454</v>
      </c>
      <c r="FB971">
        <v>56776</v>
      </c>
      <c r="FC971">
        <v>32103</v>
      </c>
      <c r="FD971">
        <v>40738</v>
      </c>
      <c r="FE971">
        <v>63856</v>
      </c>
      <c r="FF971">
        <v>206900</v>
      </c>
      <c r="FG971">
        <v>43576</v>
      </c>
      <c r="FH971">
        <v>85221</v>
      </c>
      <c r="FI971">
        <v>28229</v>
      </c>
      <c r="FJ971">
        <v>37078</v>
      </c>
      <c r="FK971">
        <v>18740</v>
      </c>
      <c r="FL971">
        <v>15102</v>
      </c>
      <c r="FM971">
        <v>35298</v>
      </c>
      <c r="FN971">
        <v>56543</v>
      </c>
      <c r="FO971">
        <v>30504</v>
      </c>
      <c r="FP971">
        <v>37625</v>
      </c>
      <c r="FQ971">
        <v>94761</v>
      </c>
      <c r="FR971">
        <v>138715</v>
      </c>
      <c r="FS971">
        <v>54774</v>
      </c>
      <c r="FT971">
        <v>78558</v>
      </c>
      <c r="FU971">
        <v>27467</v>
      </c>
      <c r="FV971">
        <v>32343</v>
      </c>
      <c r="FW971">
        <v>12562</v>
      </c>
      <c r="FX971">
        <v>3322</v>
      </c>
      <c r="FY971">
        <v>39677</v>
      </c>
      <c r="FZ971">
        <v>52061</v>
      </c>
    </row>
    <row r="972" spans="1:194" x14ac:dyDescent="0.35">
      <c r="A972" t="s">
        <v>2156</v>
      </c>
      <c r="B972" t="s">
        <v>2157</v>
      </c>
      <c r="AM972">
        <v>37831</v>
      </c>
      <c r="AN972">
        <v>41168</v>
      </c>
      <c r="AO972">
        <v>61977</v>
      </c>
      <c r="AP972">
        <v>66177</v>
      </c>
      <c r="AQ972">
        <v>46222</v>
      </c>
      <c r="AR972">
        <v>52875</v>
      </c>
      <c r="AS972">
        <v>30428</v>
      </c>
      <c r="AT972">
        <v>31916</v>
      </c>
      <c r="AU972">
        <v>21419</v>
      </c>
      <c r="AV972">
        <v>20904</v>
      </c>
      <c r="AW972">
        <v>38508</v>
      </c>
      <c r="AX972">
        <v>42808</v>
      </c>
      <c r="AY972">
        <v>40109</v>
      </c>
      <c r="AZ972">
        <v>41724</v>
      </c>
      <c r="BA972">
        <v>65360</v>
      </c>
      <c r="BB972">
        <v>70864</v>
      </c>
      <c r="BC972">
        <v>49007</v>
      </c>
      <c r="BD972">
        <v>55228</v>
      </c>
      <c r="BE972">
        <v>33108</v>
      </c>
      <c r="BF972">
        <v>31927</v>
      </c>
      <c r="BG972">
        <v>24582</v>
      </c>
      <c r="BH972">
        <v>20683</v>
      </c>
      <c r="BI972">
        <v>41036</v>
      </c>
      <c r="BJ972">
        <v>43518</v>
      </c>
      <c r="BK972">
        <v>35812</v>
      </c>
      <c r="BL972">
        <v>40622</v>
      </c>
      <c r="BM972">
        <v>60133</v>
      </c>
      <c r="BN972">
        <v>62145</v>
      </c>
      <c r="BO972">
        <v>44141</v>
      </c>
      <c r="BP972">
        <v>50847</v>
      </c>
      <c r="BQ972">
        <v>27641</v>
      </c>
      <c r="BR972">
        <v>31901</v>
      </c>
      <c r="BS972">
        <v>17787</v>
      </c>
      <c r="BT972">
        <v>21146</v>
      </c>
      <c r="BU972">
        <v>36286</v>
      </c>
      <c r="BV972">
        <v>42162</v>
      </c>
      <c r="BW972">
        <v>29265</v>
      </c>
      <c r="BX972">
        <v>33603</v>
      </c>
      <c r="BY972">
        <v>49321</v>
      </c>
      <c r="BZ972">
        <v>53351</v>
      </c>
      <c r="CA972">
        <v>34025</v>
      </c>
      <c r="CB972">
        <v>39930</v>
      </c>
      <c r="CC972">
        <v>24710</v>
      </c>
      <c r="CD972">
        <v>28369</v>
      </c>
      <c r="CE972">
        <v>19028</v>
      </c>
      <c r="CF972">
        <v>20797</v>
      </c>
      <c r="CG972">
        <v>29543</v>
      </c>
      <c r="CH972">
        <v>34100</v>
      </c>
      <c r="CI972">
        <v>34305</v>
      </c>
      <c r="CJ972">
        <v>30376</v>
      </c>
      <c r="CK972">
        <v>102414</v>
      </c>
      <c r="CL972">
        <v>48601</v>
      </c>
      <c r="CM972">
        <v>46980</v>
      </c>
      <c r="CN972">
        <v>35197</v>
      </c>
      <c r="CO972">
        <v>25858</v>
      </c>
      <c r="CP972">
        <v>25091</v>
      </c>
      <c r="CQ972">
        <v>14645</v>
      </c>
      <c r="CR972">
        <v>18617</v>
      </c>
      <c r="CS972">
        <v>36528</v>
      </c>
      <c r="CT972">
        <v>30212</v>
      </c>
      <c r="CU972">
        <v>25790</v>
      </c>
      <c r="CV972">
        <v>37061</v>
      </c>
      <c r="CW972">
        <v>30437</v>
      </c>
      <c r="CX972">
        <v>71788</v>
      </c>
      <c r="CY972">
        <v>27070</v>
      </c>
      <c r="CZ972">
        <v>49212</v>
      </c>
      <c r="DA972">
        <v>24552</v>
      </c>
      <c r="DB972">
        <v>29384</v>
      </c>
      <c r="DC972">
        <v>22948</v>
      </c>
      <c r="DD972">
        <v>16986</v>
      </c>
      <c r="DE972">
        <v>25841</v>
      </c>
      <c r="DF972">
        <v>38772</v>
      </c>
      <c r="DG972">
        <v>39362</v>
      </c>
      <c r="DH972">
        <v>42711</v>
      </c>
      <c r="DI972">
        <v>66688</v>
      </c>
      <c r="DJ972">
        <v>70938</v>
      </c>
      <c r="DK972">
        <v>48251</v>
      </c>
      <c r="DL972">
        <v>55778</v>
      </c>
      <c r="DM972">
        <v>31815</v>
      </c>
      <c r="DN972">
        <v>33161</v>
      </c>
      <c r="DO972">
        <v>21661</v>
      </c>
      <c r="DP972">
        <v>20067</v>
      </c>
      <c r="DQ972">
        <v>39605</v>
      </c>
      <c r="DR972">
        <v>44468</v>
      </c>
      <c r="DS972">
        <v>41442</v>
      </c>
      <c r="DT972">
        <v>43381</v>
      </c>
      <c r="DU972">
        <v>63957</v>
      </c>
      <c r="DV972">
        <v>78292</v>
      </c>
      <c r="DW972">
        <v>48973</v>
      </c>
      <c r="DX972">
        <v>59574</v>
      </c>
      <c r="DY972">
        <v>35180</v>
      </c>
      <c r="DZ972">
        <v>32950</v>
      </c>
      <c r="EA972">
        <v>26924</v>
      </c>
      <c r="EB972">
        <v>19081</v>
      </c>
      <c r="EC972">
        <v>41654</v>
      </c>
      <c r="ED972">
        <v>45551</v>
      </c>
      <c r="EE972">
        <v>37382</v>
      </c>
      <c r="EF972">
        <v>42058</v>
      </c>
      <c r="EG972">
        <v>69953</v>
      </c>
      <c r="EH972">
        <v>65179</v>
      </c>
      <c r="EI972">
        <v>47798</v>
      </c>
      <c r="EJ972">
        <v>52741</v>
      </c>
      <c r="EK972">
        <v>28587</v>
      </c>
      <c r="EL972">
        <v>33274</v>
      </c>
      <c r="EM972">
        <v>16392</v>
      </c>
      <c r="EN972">
        <v>20902</v>
      </c>
      <c r="EO972">
        <v>37812</v>
      </c>
      <c r="EP972">
        <v>43495</v>
      </c>
      <c r="EQ972">
        <v>43544</v>
      </c>
      <c r="ER972">
        <v>37456</v>
      </c>
      <c r="ES972">
        <v>49479</v>
      </c>
      <c r="ET972">
        <v>88062</v>
      </c>
      <c r="EU972">
        <v>45686</v>
      </c>
      <c r="EV972">
        <v>56151</v>
      </c>
      <c r="EW972">
        <v>41995</v>
      </c>
      <c r="EX972">
        <v>24343</v>
      </c>
      <c r="EY972">
        <v>39670</v>
      </c>
      <c r="EZ972">
        <v>2159</v>
      </c>
      <c r="FA972">
        <v>43764</v>
      </c>
      <c r="FB972">
        <v>38616</v>
      </c>
      <c r="FC972">
        <v>45586</v>
      </c>
      <c r="FD972">
        <v>41553</v>
      </c>
      <c r="FE972">
        <v>62223</v>
      </c>
      <c r="FF972">
        <v>111199</v>
      </c>
      <c r="FG972">
        <v>52392</v>
      </c>
      <c r="FH972">
        <v>64861</v>
      </c>
      <c r="FI972">
        <v>44031</v>
      </c>
      <c r="FJ972">
        <v>26790</v>
      </c>
      <c r="FK972">
        <v>39028</v>
      </c>
      <c r="FL972">
        <v>5077</v>
      </c>
      <c r="FM972">
        <v>47911</v>
      </c>
      <c r="FN972">
        <v>42779</v>
      </c>
      <c r="FO972">
        <v>41248</v>
      </c>
      <c r="FP972">
        <v>32532</v>
      </c>
      <c r="FQ972">
        <v>51173</v>
      </c>
      <c r="FR972">
        <v>77672</v>
      </c>
      <c r="FS972">
        <v>44713</v>
      </c>
      <c r="FT972">
        <v>49514</v>
      </c>
      <c r="FU972">
        <v>38380</v>
      </c>
      <c r="FV972">
        <v>17461</v>
      </c>
      <c r="FW972">
        <v>34519</v>
      </c>
      <c r="FX972">
        <v>0</v>
      </c>
      <c r="FY972">
        <v>41433</v>
      </c>
      <c r="FZ972">
        <v>32748</v>
      </c>
      <c r="GB972">
        <v>62285</v>
      </c>
      <c r="GD972">
        <v>1062314</v>
      </c>
      <c r="GF972">
        <v>99355</v>
      </c>
      <c r="GH972">
        <v>42242</v>
      </c>
      <c r="GJ972">
        <v>19416</v>
      </c>
      <c r="GL972">
        <v>64674</v>
      </c>
    </row>
    <row r="973" spans="1:194" x14ac:dyDescent="0.35">
      <c r="A973" t="s">
        <v>2158</v>
      </c>
      <c r="B973" t="s">
        <v>2159</v>
      </c>
      <c r="AM973">
        <v>40594</v>
      </c>
      <c r="AN973">
        <v>45631</v>
      </c>
      <c r="AO973">
        <v>98291</v>
      </c>
      <c r="AP973">
        <v>69445</v>
      </c>
      <c r="AQ973">
        <v>61223</v>
      </c>
      <c r="AR973">
        <v>57995</v>
      </c>
      <c r="AS973">
        <v>31247</v>
      </c>
      <c r="AT973">
        <v>39215</v>
      </c>
      <c r="AU973">
        <v>16180</v>
      </c>
      <c r="AV973">
        <v>29788</v>
      </c>
      <c r="AW973">
        <v>45583</v>
      </c>
      <c r="AX973">
        <v>48976</v>
      </c>
      <c r="AY973">
        <v>36529</v>
      </c>
      <c r="AZ973">
        <v>45947</v>
      </c>
      <c r="BA973">
        <v>91065</v>
      </c>
      <c r="BB973">
        <v>71383</v>
      </c>
      <c r="BC973">
        <v>56138</v>
      </c>
      <c r="BD973">
        <v>58841</v>
      </c>
      <c r="BE973">
        <v>27905</v>
      </c>
      <c r="BF973">
        <v>39066</v>
      </c>
      <c r="BG973">
        <v>13652</v>
      </c>
      <c r="BH973">
        <v>29835</v>
      </c>
      <c r="BI973">
        <v>41379</v>
      </c>
      <c r="BJ973">
        <v>48973</v>
      </c>
      <c r="BK973">
        <v>46267</v>
      </c>
      <c r="BL973">
        <v>45601</v>
      </c>
      <c r="BM973">
        <v>109962</v>
      </c>
      <c r="BN973">
        <v>67047</v>
      </c>
      <c r="BO973">
        <v>68480</v>
      </c>
      <c r="BP973">
        <v>56898</v>
      </c>
      <c r="BQ973">
        <v>35677</v>
      </c>
      <c r="BR973">
        <v>39448</v>
      </c>
      <c r="BS973">
        <v>19795</v>
      </c>
      <c r="BT973">
        <v>30044</v>
      </c>
      <c r="BU973">
        <v>51478</v>
      </c>
      <c r="BV973">
        <v>48869</v>
      </c>
      <c r="BW973">
        <v>25346</v>
      </c>
      <c r="BX973">
        <v>35370</v>
      </c>
      <c r="BY973">
        <v>118079</v>
      </c>
      <c r="BZ973">
        <v>75778</v>
      </c>
      <c r="CA973">
        <v>52185</v>
      </c>
      <c r="CB973">
        <v>51953</v>
      </c>
      <c r="CC973">
        <v>27573</v>
      </c>
      <c r="CD973">
        <v>34150</v>
      </c>
      <c r="CE973">
        <v>14446</v>
      </c>
      <c r="CF973">
        <v>23627</v>
      </c>
      <c r="CG973">
        <v>39475</v>
      </c>
      <c r="CH973">
        <v>42618</v>
      </c>
      <c r="CI973">
        <v>25165</v>
      </c>
      <c r="CJ973">
        <v>37229</v>
      </c>
      <c r="CK973">
        <v>1062314</v>
      </c>
      <c r="CL973">
        <v>62185</v>
      </c>
      <c r="CM973">
        <v>63040</v>
      </c>
      <c r="CN973">
        <v>47139</v>
      </c>
      <c r="CO973">
        <v>27151</v>
      </c>
      <c r="CP973">
        <v>36647</v>
      </c>
      <c r="CQ973">
        <v>10096</v>
      </c>
      <c r="CR973">
        <v>30438</v>
      </c>
      <c r="CS973">
        <v>43971</v>
      </c>
      <c r="CT973">
        <v>41835</v>
      </c>
      <c r="CU973">
        <v>26718</v>
      </c>
      <c r="CV973">
        <v>33109</v>
      </c>
      <c r="CW973">
        <v>62025</v>
      </c>
      <c r="CX973">
        <v>118052</v>
      </c>
      <c r="CY973">
        <v>41038</v>
      </c>
      <c r="CZ973">
        <v>65195</v>
      </c>
      <c r="DA973">
        <v>28644</v>
      </c>
      <c r="DB973">
        <v>30409</v>
      </c>
      <c r="DC973">
        <v>21206</v>
      </c>
      <c r="DD973">
        <v>11434</v>
      </c>
      <c r="DE973">
        <v>34796</v>
      </c>
      <c r="DF973">
        <v>45695</v>
      </c>
      <c r="DG973">
        <v>49392</v>
      </c>
      <c r="DH973">
        <v>51197</v>
      </c>
      <c r="DI973">
        <v>95470</v>
      </c>
      <c r="DJ973">
        <v>71024</v>
      </c>
      <c r="DK973">
        <v>62524</v>
      </c>
      <c r="DL973">
        <v>60395</v>
      </c>
      <c r="DM973">
        <v>36624</v>
      </c>
      <c r="DN973">
        <v>43096</v>
      </c>
      <c r="DO973">
        <v>22559</v>
      </c>
      <c r="DP973">
        <v>33337</v>
      </c>
      <c r="DQ973">
        <v>48269</v>
      </c>
      <c r="DR973">
        <v>51890</v>
      </c>
      <c r="DS973">
        <v>46358</v>
      </c>
      <c r="DT973">
        <v>50843</v>
      </c>
      <c r="DU973">
        <v>90028</v>
      </c>
      <c r="DV973">
        <v>68669</v>
      </c>
      <c r="DW973">
        <v>58860</v>
      </c>
      <c r="DX973">
        <v>58683</v>
      </c>
      <c r="DY973">
        <v>34301</v>
      </c>
      <c r="DZ973">
        <v>42476</v>
      </c>
      <c r="EA973">
        <v>20801</v>
      </c>
      <c r="EB973">
        <v>33857</v>
      </c>
      <c r="EC973">
        <v>45260</v>
      </c>
      <c r="ED973">
        <v>50453</v>
      </c>
      <c r="EE973">
        <v>52911</v>
      </c>
      <c r="EF973">
        <v>51488</v>
      </c>
      <c r="EG973">
        <v>106569</v>
      </c>
      <c r="EH973">
        <v>73370</v>
      </c>
      <c r="EI973">
        <v>68394</v>
      </c>
      <c r="EJ973">
        <v>62116</v>
      </c>
      <c r="EK973">
        <v>39520</v>
      </c>
      <c r="EL973">
        <v>43662</v>
      </c>
      <c r="EM973">
        <v>24272</v>
      </c>
      <c r="EN973">
        <v>32708</v>
      </c>
      <c r="EO973">
        <v>52602</v>
      </c>
      <c r="EP973">
        <v>53348</v>
      </c>
    </row>
    <row r="974" spans="1:194" x14ac:dyDescent="0.35">
      <c r="A974" t="s">
        <v>2160</v>
      </c>
      <c r="B974" t="s">
        <v>2161</v>
      </c>
      <c r="AM974">
        <v>46870</v>
      </c>
      <c r="AN974">
        <v>47561</v>
      </c>
      <c r="AO974">
        <v>71492</v>
      </c>
      <c r="AP974">
        <v>71246</v>
      </c>
      <c r="AQ974">
        <v>53407</v>
      </c>
      <c r="AR974">
        <v>56614</v>
      </c>
      <c r="AS974">
        <v>35823</v>
      </c>
      <c r="AT974">
        <v>33892</v>
      </c>
      <c r="AU974">
        <v>26441</v>
      </c>
      <c r="AV974">
        <v>22378</v>
      </c>
      <c r="AW974">
        <v>44641</v>
      </c>
      <c r="AX974">
        <v>45564</v>
      </c>
      <c r="AY974">
        <v>46759</v>
      </c>
      <c r="AZ974">
        <v>44856</v>
      </c>
      <c r="BA974">
        <v>68943</v>
      </c>
      <c r="BB974">
        <v>63786</v>
      </c>
      <c r="BC974">
        <v>53486</v>
      </c>
      <c r="BD974">
        <v>52092</v>
      </c>
      <c r="BE974">
        <v>38240</v>
      </c>
      <c r="BF974">
        <v>33657</v>
      </c>
      <c r="BG974">
        <v>30328</v>
      </c>
      <c r="BH974">
        <v>24569</v>
      </c>
      <c r="BI974">
        <v>45802</v>
      </c>
      <c r="BJ974">
        <v>43003</v>
      </c>
      <c r="BK974">
        <v>47075</v>
      </c>
      <c r="BL974">
        <v>49963</v>
      </c>
      <c r="BM974">
        <v>73581</v>
      </c>
      <c r="BN974">
        <v>79733</v>
      </c>
      <c r="BO974">
        <v>53413</v>
      </c>
      <c r="BP974">
        <v>61367</v>
      </c>
      <c r="BQ974">
        <v>33856</v>
      </c>
      <c r="BR974">
        <v>33254</v>
      </c>
      <c r="BS974">
        <v>23133</v>
      </c>
      <c r="BT974">
        <v>18664</v>
      </c>
      <c r="BU974">
        <v>43804</v>
      </c>
      <c r="BV974">
        <v>47877</v>
      </c>
      <c r="DG974">
        <v>49461</v>
      </c>
      <c r="DH974">
        <v>47912</v>
      </c>
      <c r="DI974">
        <v>74813</v>
      </c>
      <c r="DJ974">
        <v>73056</v>
      </c>
      <c r="DK974">
        <v>55556</v>
      </c>
      <c r="DL974">
        <v>57163</v>
      </c>
      <c r="DM974">
        <v>38392</v>
      </c>
      <c r="DN974">
        <v>33625</v>
      </c>
      <c r="DO974">
        <v>28459</v>
      </c>
      <c r="DP974">
        <v>20171</v>
      </c>
      <c r="DQ974">
        <v>46402</v>
      </c>
      <c r="DR974">
        <v>45334</v>
      </c>
      <c r="DS974">
        <v>47890</v>
      </c>
      <c r="DT974">
        <v>44076</v>
      </c>
      <c r="DU974">
        <v>69011</v>
      </c>
      <c r="DV974">
        <v>64684</v>
      </c>
      <c r="DW974">
        <v>54074</v>
      </c>
      <c r="DX974">
        <v>51773</v>
      </c>
      <c r="DY974">
        <v>40230</v>
      </c>
      <c r="DZ974">
        <v>32080</v>
      </c>
      <c r="EA974">
        <v>32206</v>
      </c>
      <c r="EB974">
        <v>21119</v>
      </c>
      <c r="EC974">
        <v>46685</v>
      </c>
      <c r="ED974">
        <v>41726</v>
      </c>
      <c r="EE974">
        <v>50826</v>
      </c>
      <c r="EF974">
        <v>51158</v>
      </c>
      <c r="EG974">
        <v>78555</v>
      </c>
      <c r="EH974">
        <v>81122</v>
      </c>
      <c r="EI974">
        <v>56578</v>
      </c>
      <c r="EJ974">
        <v>62185</v>
      </c>
      <c r="EK974">
        <v>37322</v>
      </c>
      <c r="EL974">
        <v>34637</v>
      </c>
      <c r="EM974">
        <v>26079</v>
      </c>
      <c r="EN974">
        <v>18513</v>
      </c>
      <c r="EO974">
        <v>46382</v>
      </c>
      <c r="EP974">
        <v>48599</v>
      </c>
    </row>
    <row r="975" spans="1:194" x14ac:dyDescent="0.35">
      <c r="A975" t="s">
        <v>2162</v>
      </c>
      <c r="B975" t="s">
        <v>2163</v>
      </c>
      <c r="AM975">
        <v>56958</v>
      </c>
      <c r="AN975">
        <v>53315</v>
      </c>
      <c r="AO975">
        <v>69159</v>
      </c>
      <c r="AP975">
        <v>64417</v>
      </c>
      <c r="AQ975">
        <v>59189</v>
      </c>
      <c r="AR975">
        <v>55516</v>
      </c>
      <c r="AS975">
        <v>48205</v>
      </c>
      <c r="AT975">
        <v>40358</v>
      </c>
      <c r="AU975">
        <v>42194</v>
      </c>
      <c r="AV975">
        <v>32513</v>
      </c>
      <c r="AW975">
        <v>53855</v>
      </c>
      <c r="AX975">
        <v>48350</v>
      </c>
      <c r="AY975">
        <v>54995</v>
      </c>
      <c r="AZ975">
        <v>58764</v>
      </c>
      <c r="BA975">
        <v>58840</v>
      </c>
      <c r="BB975">
        <v>69261</v>
      </c>
      <c r="BC975">
        <v>55556</v>
      </c>
      <c r="BD975">
        <v>60974</v>
      </c>
      <c r="BE975">
        <v>51654</v>
      </c>
      <c r="BF975">
        <v>46791</v>
      </c>
      <c r="BG975">
        <v>49403</v>
      </c>
      <c r="BH975">
        <v>39940</v>
      </c>
      <c r="BI975">
        <v>53685</v>
      </c>
      <c r="BJ975">
        <v>54074</v>
      </c>
      <c r="BK975">
        <v>60276</v>
      </c>
      <c r="BL975">
        <v>49358</v>
      </c>
      <c r="BM975">
        <v>79570</v>
      </c>
      <c r="BN975">
        <v>60575</v>
      </c>
      <c r="BO975">
        <v>62248</v>
      </c>
      <c r="BP975">
        <v>51597</v>
      </c>
      <c r="BQ975">
        <v>44330</v>
      </c>
      <c r="BR975">
        <v>35941</v>
      </c>
      <c r="BS975">
        <v>34989</v>
      </c>
      <c r="BT975">
        <v>27142</v>
      </c>
      <c r="BU975">
        <v>53473</v>
      </c>
      <c r="BV975">
        <v>44481</v>
      </c>
      <c r="DG975">
        <v>58582</v>
      </c>
      <c r="DH975">
        <v>54921</v>
      </c>
      <c r="DI975">
        <v>72234</v>
      </c>
      <c r="DJ975">
        <v>63973</v>
      </c>
      <c r="DK975">
        <v>60689</v>
      </c>
      <c r="DL975">
        <v>56592</v>
      </c>
      <c r="DM975">
        <v>49152</v>
      </c>
      <c r="DN975">
        <v>44012</v>
      </c>
      <c r="DO975">
        <v>42251</v>
      </c>
      <c r="DP975">
        <v>36556</v>
      </c>
      <c r="DQ975">
        <v>54680</v>
      </c>
      <c r="DR975">
        <v>50527</v>
      </c>
      <c r="DS975">
        <v>55342</v>
      </c>
      <c r="DT975">
        <v>59714</v>
      </c>
      <c r="DU975">
        <v>65911</v>
      </c>
      <c r="DV975">
        <v>68422</v>
      </c>
      <c r="DW975">
        <v>57275</v>
      </c>
      <c r="DX975">
        <v>61487</v>
      </c>
      <c r="DY975">
        <v>48482</v>
      </c>
      <c r="DZ975">
        <v>49467</v>
      </c>
      <c r="EA975">
        <v>43166</v>
      </c>
      <c r="EB975">
        <v>42816</v>
      </c>
      <c r="EC975">
        <v>52674</v>
      </c>
      <c r="ED975">
        <v>55504</v>
      </c>
      <c r="EE975">
        <v>62607</v>
      </c>
      <c r="EF975">
        <v>51323</v>
      </c>
      <c r="EG975">
        <v>78213</v>
      </c>
      <c r="EH975">
        <v>60998</v>
      </c>
      <c r="EI975">
        <v>64025</v>
      </c>
      <c r="EJ975">
        <v>53430</v>
      </c>
      <c r="EK975">
        <v>49976</v>
      </c>
      <c r="EL975">
        <v>40511</v>
      </c>
      <c r="EM975">
        <v>41649</v>
      </c>
      <c r="EN975">
        <v>32255</v>
      </c>
      <c r="EO975">
        <v>56769</v>
      </c>
      <c r="EP975">
        <v>47426</v>
      </c>
      <c r="ER975">
        <v>37723</v>
      </c>
      <c r="ET975">
        <v>61973</v>
      </c>
      <c r="EV975">
        <v>42943</v>
      </c>
      <c r="EX975">
        <v>20506</v>
      </c>
      <c r="EZ975">
        <v>3189</v>
      </c>
      <c r="FB975">
        <v>31259</v>
      </c>
    </row>
    <row r="976" spans="1:194" x14ac:dyDescent="0.35">
      <c r="A976" t="s">
        <v>2164</v>
      </c>
      <c r="B976" t="s">
        <v>2165</v>
      </c>
      <c r="AN976">
        <v>14474</v>
      </c>
      <c r="AP976">
        <v>34246</v>
      </c>
      <c r="AR976">
        <v>28507</v>
      </c>
      <c r="AT976">
        <v>17001</v>
      </c>
      <c r="AV976">
        <v>10085</v>
      </c>
      <c r="AX976">
        <v>23387</v>
      </c>
    </row>
    <row r="977" spans="1:218" x14ac:dyDescent="0.35">
      <c r="A977" t="s">
        <v>2166</v>
      </c>
      <c r="B977" t="s">
        <v>2167</v>
      </c>
      <c r="AM977">
        <v>39412</v>
      </c>
      <c r="AN977">
        <v>41984</v>
      </c>
      <c r="AO977">
        <v>70609</v>
      </c>
      <c r="AP977">
        <v>62639</v>
      </c>
      <c r="AQ977">
        <v>48344</v>
      </c>
      <c r="AR977">
        <v>50596</v>
      </c>
      <c r="AS977">
        <v>27662</v>
      </c>
      <c r="AT977">
        <v>31205</v>
      </c>
      <c r="AU977">
        <v>16062</v>
      </c>
      <c r="AV977">
        <v>20809</v>
      </c>
      <c r="AW977">
        <v>38099</v>
      </c>
      <c r="AX977">
        <v>41369</v>
      </c>
      <c r="AY977">
        <v>40063</v>
      </c>
      <c r="AZ977">
        <v>42190</v>
      </c>
      <c r="BA977">
        <v>67941</v>
      </c>
      <c r="BB977">
        <v>66054</v>
      </c>
      <c r="BC977">
        <v>48292</v>
      </c>
      <c r="BD977">
        <v>51877</v>
      </c>
      <c r="BE977">
        <v>29871</v>
      </c>
      <c r="BF977">
        <v>30349</v>
      </c>
      <c r="BG977">
        <v>19861</v>
      </c>
      <c r="BH977">
        <v>19624</v>
      </c>
      <c r="BI977">
        <v>39028</v>
      </c>
      <c r="BJ977">
        <v>41193</v>
      </c>
      <c r="BK977">
        <v>38841</v>
      </c>
      <c r="BL977">
        <v>41791</v>
      </c>
      <c r="BM977">
        <v>72597</v>
      </c>
      <c r="BN977">
        <v>59668</v>
      </c>
      <c r="BO977">
        <v>48242</v>
      </c>
      <c r="BP977">
        <v>49443</v>
      </c>
      <c r="BQ977">
        <v>25558</v>
      </c>
      <c r="BR977">
        <v>31945</v>
      </c>
      <c r="BS977">
        <v>12618</v>
      </c>
      <c r="BT977">
        <v>21901</v>
      </c>
      <c r="BU977">
        <v>37215</v>
      </c>
      <c r="BV977">
        <v>41480</v>
      </c>
      <c r="BW977">
        <v>23543</v>
      </c>
      <c r="BX977">
        <v>28390</v>
      </c>
      <c r="BY977">
        <v>84973</v>
      </c>
      <c r="BZ977">
        <v>43186</v>
      </c>
      <c r="CA977">
        <v>37636</v>
      </c>
      <c r="CB977">
        <v>33831</v>
      </c>
      <c r="CC977">
        <v>15847</v>
      </c>
      <c r="CD977">
        <v>25039</v>
      </c>
      <c r="CE977">
        <v>1211</v>
      </c>
      <c r="CF977">
        <v>19085</v>
      </c>
      <c r="CG977">
        <v>26997</v>
      </c>
      <c r="CH977">
        <v>29472</v>
      </c>
      <c r="CI977">
        <v>23510</v>
      </c>
      <c r="CJ977">
        <v>27933</v>
      </c>
      <c r="CK977">
        <v>67528</v>
      </c>
      <c r="CL977">
        <v>29264</v>
      </c>
      <c r="CM977">
        <v>34890</v>
      </c>
      <c r="CN977">
        <v>28237</v>
      </c>
      <c r="CO977">
        <v>19135</v>
      </c>
      <c r="CP977">
        <v>27356</v>
      </c>
      <c r="CQ977">
        <v>10161</v>
      </c>
      <c r="CR977">
        <v>26777</v>
      </c>
      <c r="CS977">
        <v>27456</v>
      </c>
      <c r="CT977">
        <v>27809</v>
      </c>
      <c r="CU977">
        <v>23151</v>
      </c>
      <c r="CV977">
        <v>28975</v>
      </c>
      <c r="CW977">
        <v>147350</v>
      </c>
      <c r="CX977">
        <v>56794</v>
      </c>
      <c r="CY977">
        <v>43108</v>
      </c>
      <c r="CZ977">
        <v>39516</v>
      </c>
      <c r="DA977">
        <v>9592</v>
      </c>
      <c r="DB977">
        <v>22670</v>
      </c>
      <c r="DC977">
        <v>0</v>
      </c>
      <c r="DD977">
        <v>11543</v>
      </c>
      <c r="DE977">
        <v>26103</v>
      </c>
      <c r="DF977">
        <v>30958</v>
      </c>
      <c r="DG977">
        <v>41941</v>
      </c>
      <c r="DH977">
        <v>43954</v>
      </c>
      <c r="DI977">
        <v>72196</v>
      </c>
      <c r="DJ977">
        <v>63483</v>
      </c>
      <c r="DK977">
        <v>49684</v>
      </c>
      <c r="DL977">
        <v>51687</v>
      </c>
      <c r="DM977">
        <v>30474</v>
      </c>
      <c r="DN977">
        <v>33243</v>
      </c>
      <c r="DO977">
        <v>18706</v>
      </c>
      <c r="DP977">
        <v>22198</v>
      </c>
      <c r="DQ977">
        <v>39492</v>
      </c>
      <c r="DR977">
        <v>42639</v>
      </c>
      <c r="DS977">
        <v>43031</v>
      </c>
      <c r="DT977">
        <v>44024</v>
      </c>
      <c r="DU977">
        <v>70423</v>
      </c>
      <c r="DV977">
        <v>67334</v>
      </c>
      <c r="DW977">
        <v>50319</v>
      </c>
      <c r="DX977">
        <v>53069</v>
      </c>
      <c r="DY977">
        <v>32874</v>
      </c>
      <c r="DZ977">
        <v>31741</v>
      </c>
      <c r="EA977">
        <v>22540</v>
      </c>
      <c r="EB977">
        <v>19980</v>
      </c>
      <c r="EC977">
        <v>40957</v>
      </c>
      <c r="ED977">
        <v>42114</v>
      </c>
      <c r="EE977">
        <v>40952</v>
      </c>
      <c r="EF977">
        <v>43947</v>
      </c>
      <c r="EG977">
        <v>73525</v>
      </c>
      <c r="EH977">
        <v>59968</v>
      </c>
      <c r="EI977">
        <v>49094</v>
      </c>
      <c r="EJ977">
        <v>50378</v>
      </c>
      <c r="EK977">
        <v>28413</v>
      </c>
      <c r="EL977">
        <v>34619</v>
      </c>
      <c r="EM977">
        <v>15466</v>
      </c>
      <c r="EN977">
        <v>24425</v>
      </c>
      <c r="EO977">
        <v>38281</v>
      </c>
      <c r="EP977">
        <v>43009</v>
      </c>
      <c r="EQ977">
        <v>37479</v>
      </c>
      <c r="ER977">
        <v>38945</v>
      </c>
      <c r="ES977">
        <v>57491</v>
      </c>
      <c r="ET977">
        <v>58242</v>
      </c>
      <c r="EU977">
        <v>43237</v>
      </c>
      <c r="EV977">
        <v>45847</v>
      </c>
      <c r="EW977">
        <v>31158</v>
      </c>
      <c r="EX977">
        <v>30359</v>
      </c>
      <c r="EY977">
        <v>23802</v>
      </c>
      <c r="EZ977">
        <v>19598</v>
      </c>
      <c r="FA977">
        <v>36824</v>
      </c>
      <c r="FB977">
        <v>37721</v>
      </c>
      <c r="FC977">
        <v>39510</v>
      </c>
      <c r="FD977">
        <v>49513</v>
      </c>
      <c r="FE977">
        <v>50550</v>
      </c>
      <c r="FF977">
        <v>92720</v>
      </c>
      <c r="FG977">
        <v>41638</v>
      </c>
      <c r="FH977">
        <v>65855</v>
      </c>
      <c r="FI977">
        <v>33872</v>
      </c>
      <c r="FJ977">
        <v>38407</v>
      </c>
      <c r="FK977">
        <v>29013</v>
      </c>
      <c r="FL977">
        <v>24029</v>
      </c>
      <c r="FM977">
        <v>37520</v>
      </c>
      <c r="FN977">
        <v>50302</v>
      </c>
      <c r="FP977">
        <v>31727</v>
      </c>
      <c r="FR977">
        <v>53604</v>
      </c>
      <c r="FT977">
        <v>39382</v>
      </c>
      <c r="FV977">
        <v>19440</v>
      </c>
      <c r="FX977">
        <v>1748</v>
      </c>
      <c r="FZ977">
        <v>29378</v>
      </c>
    </row>
    <row r="978" spans="1:218" x14ac:dyDescent="0.35">
      <c r="A978" t="s">
        <v>2168</v>
      </c>
      <c r="B978" t="s">
        <v>2169</v>
      </c>
      <c r="AM978">
        <v>52625</v>
      </c>
      <c r="AN978">
        <v>52860</v>
      </c>
      <c r="AO978">
        <v>71120</v>
      </c>
      <c r="AP978">
        <v>73772</v>
      </c>
      <c r="AQ978">
        <v>59007</v>
      </c>
      <c r="AR978">
        <v>62452</v>
      </c>
      <c r="AS978">
        <v>46052</v>
      </c>
      <c r="AT978">
        <v>43530</v>
      </c>
      <c r="AU978">
        <v>39128</v>
      </c>
      <c r="AV978">
        <v>34224</v>
      </c>
      <c r="AW978">
        <v>52658</v>
      </c>
      <c r="AX978">
        <v>53379</v>
      </c>
      <c r="AY978">
        <v>55523</v>
      </c>
      <c r="AZ978">
        <v>54051</v>
      </c>
      <c r="BA978">
        <v>81318</v>
      </c>
      <c r="BB978">
        <v>69860</v>
      </c>
      <c r="BC978">
        <v>63965</v>
      </c>
      <c r="BD978">
        <v>61573</v>
      </c>
      <c r="BE978">
        <v>46564</v>
      </c>
      <c r="BF978">
        <v>47346</v>
      </c>
      <c r="BG978">
        <v>37982</v>
      </c>
      <c r="BH978">
        <v>40486</v>
      </c>
      <c r="BI978">
        <v>55143</v>
      </c>
      <c r="BJ978">
        <v>54654</v>
      </c>
      <c r="BK978">
        <v>49940</v>
      </c>
      <c r="BL978">
        <v>51876</v>
      </c>
      <c r="BM978">
        <v>62888</v>
      </c>
      <c r="BN978">
        <v>77589</v>
      </c>
      <c r="BO978">
        <v>54462</v>
      </c>
      <c r="BP978">
        <v>63405</v>
      </c>
      <c r="BQ978">
        <v>44898</v>
      </c>
      <c r="BR978">
        <v>40086</v>
      </c>
      <c r="BS978">
        <v>39432</v>
      </c>
      <c r="BT978">
        <v>28252</v>
      </c>
      <c r="BU978">
        <v>49939</v>
      </c>
      <c r="BV978">
        <v>52415</v>
      </c>
      <c r="DG978">
        <v>55113</v>
      </c>
      <c r="DH978">
        <v>55796</v>
      </c>
      <c r="DI978">
        <v>73506</v>
      </c>
      <c r="DJ978">
        <v>75376</v>
      </c>
      <c r="DK978">
        <v>61067</v>
      </c>
      <c r="DL978">
        <v>64274</v>
      </c>
      <c r="DM978">
        <v>48750</v>
      </c>
      <c r="DN978">
        <v>46060</v>
      </c>
      <c r="DO978">
        <v>41462</v>
      </c>
      <c r="DP978">
        <v>35955</v>
      </c>
      <c r="DQ978">
        <v>54633</v>
      </c>
      <c r="DR978">
        <v>55320</v>
      </c>
      <c r="DS978">
        <v>58329</v>
      </c>
      <c r="DT978">
        <v>56297</v>
      </c>
      <c r="DU978">
        <v>86169</v>
      </c>
      <c r="DV978">
        <v>70881</v>
      </c>
      <c r="DW978">
        <v>67142</v>
      </c>
      <c r="DX978">
        <v>62870</v>
      </c>
      <c r="DY978">
        <v>49509</v>
      </c>
      <c r="DZ978">
        <v>49172</v>
      </c>
      <c r="EA978">
        <v>39860</v>
      </c>
      <c r="EB978">
        <v>41739</v>
      </c>
      <c r="EC978">
        <v>57664</v>
      </c>
      <c r="ED978">
        <v>56007</v>
      </c>
      <c r="EE978">
        <v>52067</v>
      </c>
      <c r="EF978">
        <v>55405</v>
      </c>
      <c r="EG978">
        <v>62420</v>
      </c>
      <c r="EH978">
        <v>80304</v>
      </c>
      <c r="EI978">
        <v>55572</v>
      </c>
      <c r="EJ978">
        <v>65823</v>
      </c>
      <c r="EK978">
        <v>48311</v>
      </c>
      <c r="EL978">
        <v>42989</v>
      </c>
      <c r="EM978">
        <v>43633</v>
      </c>
      <c r="EN978">
        <v>29967</v>
      </c>
      <c r="EO978">
        <v>51905</v>
      </c>
      <c r="EP978">
        <v>54799</v>
      </c>
      <c r="EQ978">
        <v>39596</v>
      </c>
      <c r="ER978">
        <v>36864</v>
      </c>
      <c r="ES978">
        <v>54853</v>
      </c>
      <c r="ET978">
        <v>54844</v>
      </c>
      <c r="EU978">
        <v>45116</v>
      </c>
      <c r="EV978">
        <v>46205</v>
      </c>
      <c r="EW978">
        <v>36430</v>
      </c>
      <c r="EX978">
        <v>34802</v>
      </c>
      <c r="EY978">
        <v>31169</v>
      </c>
      <c r="EZ978">
        <v>26936</v>
      </c>
      <c r="FA978">
        <v>40526</v>
      </c>
      <c r="FB978">
        <v>40270</v>
      </c>
      <c r="FC978">
        <v>41316</v>
      </c>
      <c r="FD978">
        <v>39919</v>
      </c>
      <c r="FE978">
        <v>66872</v>
      </c>
      <c r="FF978">
        <v>47386</v>
      </c>
      <c r="FG978">
        <v>47412</v>
      </c>
      <c r="FH978">
        <v>43539</v>
      </c>
      <c r="FI978">
        <v>32727</v>
      </c>
      <c r="FJ978">
        <v>38281</v>
      </c>
      <c r="FK978">
        <v>23984</v>
      </c>
      <c r="FL978">
        <v>34842</v>
      </c>
      <c r="FM978">
        <v>39429</v>
      </c>
      <c r="FN978">
        <v>40801</v>
      </c>
      <c r="FO978">
        <v>36464</v>
      </c>
      <c r="FP978">
        <v>32617</v>
      </c>
      <c r="FQ978">
        <v>40686</v>
      </c>
      <c r="FR978">
        <v>54094</v>
      </c>
      <c r="FS978">
        <v>38140</v>
      </c>
      <c r="FT978">
        <v>44813</v>
      </c>
      <c r="FU978">
        <v>35450</v>
      </c>
      <c r="FV978">
        <v>31515</v>
      </c>
      <c r="FW978">
        <v>33741</v>
      </c>
      <c r="FX978">
        <v>21158</v>
      </c>
      <c r="FY978">
        <v>36768</v>
      </c>
      <c r="FZ978">
        <v>38046</v>
      </c>
    </row>
    <row r="979" spans="1:218" x14ac:dyDescent="0.35">
      <c r="A979" t="s">
        <v>2170</v>
      </c>
      <c r="B979" t="s">
        <v>2171</v>
      </c>
      <c r="AM979">
        <v>40712</v>
      </c>
      <c r="AN979">
        <v>43711</v>
      </c>
      <c r="AO979">
        <v>75919</v>
      </c>
      <c r="AP979">
        <v>65514</v>
      </c>
      <c r="AQ979">
        <v>54357</v>
      </c>
      <c r="AR979">
        <v>55023</v>
      </c>
      <c r="AS979">
        <v>34173</v>
      </c>
      <c r="AT979">
        <v>37679</v>
      </c>
      <c r="AU979">
        <v>23487</v>
      </c>
      <c r="AV979">
        <v>28763</v>
      </c>
      <c r="AW979">
        <v>44207</v>
      </c>
      <c r="AX979">
        <v>46754</v>
      </c>
      <c r="AY979">
        <v>40314</v>
      </c>
      <c r="AZ979">
        <v>43520</v>
      </c>
      <c r="BA979">
        <v>72288</v>
      </c>
      <c r="BB979">
        <v>68229</v>
      </c>
      <c r="BC979">
        <v>52491</v>
      </c>
      <c r="BD979">
        <v>56434</v>
      </c>
      <c r="BE979">
        <v>33971</v>
      </c>
      <c r="BF979">
        <v>37761</v>
      </c>
      <c r="BG979">
        <v>24338</v>
      </c>
      <c r="BH979">
        <v>28879</v>
      </c>
      <c r="BI979">
        <v>43078</v>
      </c>
      <c r="BJ979">
        <v>47163</v>
      </c>
      <c r="BK979">
        <v>41069</v>
      </c>
      <c r="BL979">
        <v>43911</v>
      </c>
      <c r="BM979">
        <v>78748</v>
      </c>
      <c r="BN979">
        <v>63636</v>
      </c>
      <c r="BO979">
        <v>55956</v>
      </c>
      <c r="BP979">
        <v>54230</v>
      </c>
      <c r="BQ979">
        <v>34373</v>
      </c>
      <c r="BR979">
        <v>37938</v>
      </c>
      <c r="BS979">
        <v>22803</v>
      </c>
      <c r="BT979">
        <v>28969</v>
      </c>
      <c r="BU979">
        <v>45247</v>
      </c>
      <c r="BV979">
        <v>46782</v>
      </c>
      <c r="BW979">
        <v>28129</v>
      </c>
      <c r="BX979">
        <v>27839</v>
      </c>
      <c r="BY979">
        <v>480747</v>
      </c>
      <c r="BZ979">
        <v>81767</v>
      </c>
      <c r="CA979">
        <v>58822</v>
      </c>
      <c r="CB979">
        <v>49455</v>
      </c>
      <c r="CC979">
        <v>26883</v>
      </c>
      <c r="CD979">
        <v>27093</v>
      </c>
      <c r="CE979">
        <v>10540</v>
      </c>
      <c r="CF979">
        <v>13636</v>
      </c>
      <c r="CG979">
        <v>41821</v>
      </c>
      <c r="CH979">
        <v>37716</v>
      </c>
      <c r="CI979">
        <v>27288</v>
      </c>
      <c r="CJ979">
        <v>29910</v>
      </c>
      <c r="CK979">
        <v>1062314</v>
      </c>
      <c r="CL979">
        <v>62018</v>
      </c>
      <c r="CM979">
        <v>61010</v>
      </c>
      <c r="CN979">
        <v>41873</v>
      </c>
      <c r="CO979">
        <v>28421</v>
      </c>
      <c r="CP979">
        <v>28356</v>
      </c>
      <c r="CQ979">
        <v>12972</v>
      </c>
      <c r="CR979">
        <v>20031</v>
      </c>
      <c r="CS979">
        <v>43867</v>
      </c>
      <c r="CT979">
        <v>35066</v>
      </c>
      <c r="CU979">
        <v>30041</v>
      </c>
      <c r="CV979">
        <v>26115</v>
      </c>
      <c r="CW979">
        <v>94802</v>
      </c>
      <c r="CX979">
        <v>149544</v>
      </c>
      <c r="CY979">
        <v>48627</v>
      </c>
      <c r="CZ979">
        <v>67710</v>
      </c>
      <c r="DA979">
        <v>26845</v>
      </c>
      <c r="DB979">
        <v>26892</v>
      </c>
      <c r="DC979">
        <v>14610</v>
      </c>
      <c r="DD979">
        <v>3146</v>
      </c>
      <c r="DE979">
        <v>37286</v>
      </c>
      <c r="DF979">
        <v>44509</v>
      </c>
      <c r="DG979">
        <v>51089</v>
      </c>
      <c r="DH979">
        <v>52817</v>
      </c>
      <c r="DI979">
        <v>77871</v>
      </c>
      <c r="DJ979">
        <v>64754</v>
      </c>
      <c r="DK979">
        <v>59179</v>
      </c>
      <c r="DL979">
        <v>57739</v>
      </c>
      <c r="DM979">
        <v>42176</v>
      </c>
      <c r="DN979">
        <v>45665</v>
      </c>
      <c r="DO979">
        <v>32527</v>
      </c>
      <c r="DP979">
        <v>38490</v>
      </c>
      <c r="DQ979">
        <v>50112</v>
      </c>
      <c r="DR979">
        <v>51932</v>
      </c>
      <c r="DS979">
        <v>50195</v>
      </c>
      <c r="DT979">
        <v>57409</v>
      </c>
      <c r="DU979">
        <v>72980</v>
      </c>
      <c r="DV979">
        <v>65093</v>
      </c>
      <c r="DW979">
        <v>56723</v>
      </c>
      <c r="DX979">
        <v>61066</v>
      </c>
      <c r="DY979">
        <v>41761</v>
      </c>
      <c r="DZ979">
        <v>53707</v>
      </c>
      <c r="EA979">
        <v>33253</v>
      </c>
      <c r="EB979">
        <v>49383</v>
      </c>
      <c r="EC979">
        <v>48697</v>
      </c>
      <c r="ED979">
        <v>57477</v>
      </c>
      <c r="EE979">
        <v>51925</v>
      </c>
      <c r="EF979">
        <v>48554</v>
      </c>
      <c r="EG979">
        <v>83306</v>
      </c>
      <c r="EH979">
        <v>65730</v>
      </c>
      <c r="EI979">
        <v>61670</v>
      </c>
      <c r="EJ979">
        <v>55609</v>
      </c>
      <c r="EK979">
        <v>42255</v>
      </c>
      <c r="EL979">
        <v>39082</v>
      </c>
      <c r="EM979">
        <v>31289</v>
      </c>
      <c r="EN979">
        <v>28838</v>
      </c>
      <c r="EO979">
        <v>51380</v>
      </c>
      <c r="EP979">
        <v>47810</v>
      </c>
      <c r="EQ979">
        <v>34608</v>
      </c>
      <c r="ER979">
        <v>38759</v>
      </c>
      <c r="ES979">
        <v>53281</v>
      </c>
      <c r="ET979">
        <v>55454</v>
      </c>
      <c r="EU979">
        <v>42580</v>
      </c>
      <c r="EV979">
        <v>47547</v>
      </c>
      <c r="EW979">
        <v>33076</v>
      </c>
      <c r="EX979">
        <v>37017</v>
      </c>
      <c r="EY979">
        <v>27258</v>
      </c>
      <c r="EZ979">
        <v>29791</v>
      </c>
      <c r="FA979">
        <v>37566</v>
      </c>
      <c r="FB979">
        <v>42066</v>
      </c>
      <c r="FC979">
        <v>34932</v>
      </c>
      <c r="FD979">
        <v>35197</v>
      </c>
      <c r="FE979">
        <v>59228</v>
      </c>
      <c r="FF979">
        <v>49747</v>
      </c>
      <c r="FG979">
        <v>44791</v>
      </c>
      <c r="FH979">
        <v>42745</v>
      </c>
      <c r="FI979">
        <v>33195</v>
      </c>
      <c r="FJ979">
        <v>33634</v>
      </c>
      <c r="FK979">
        <v>26141</v>
      </c>
      <c r="FL979">
        <v>27795</v>
      </c>
      <c r="FM979">
        <v>38560</v>
      </c>
      <c r="FN979">
        <v>37956</v>
      </c>
      <c r="FO979">
        <v>34140</v>
      </c>
      <c r="FP979">
        <v>42358</v>
      </c>
      <c r="FQ979">
        <v>47929</v>
      </c>
      <c r="FR979">
        <v>57968</v>
      </c>
      <c r="FS979">
        <v>40393</v>
      </c>
      <c r="FT979">
        <v>50810</v>
      </c>
      <c r="FU979">
        <v>33009</v>
      </c>
      <c r="FV979">
        <v>40285</v>
      </c>
      <c r="FW979">
        <v>28464</v>
      </c>
      <c r="FX979">
        <v>32400</v>
      </c>
      <c r="FY979">
        <v>36575</v>
      </c>
      <c r="FZ979">
        <v>45444</v>
      </c>
    </row>
    <row r="980" spans="1:218" x14ac:dyDescent="0.35">
      <c r="A980" t="s">
        <v>2172</v>
      </c>
      <c r="B980" t="s">
        <v>2173</v>
      </c>
      <c r="AM980">
        <v>40666</v>
      </c>
      <c r="AN980">
        <v>34072</v>
      </c>
      <c r="AO980">
        <v>60964</v>
      </c>
      <c r="AP980">
        <v>39430</v>
      </c>
      <c r="AQ980">
        <v>46050</v>
      </c>
      <c r="AR980">
        <v>36685</v>
      </c>
      <c r="AS980">
        <v>30936</v>
      </c>
      <c r="AT980">
        <v>31251</v>
      </c>
      <c r="AU980">
        <v>22314</v>
      </c>
      <c r="AV980">
        <v>28024</v>
      </c>
      <c r="AW980">
        <v>38681</v>
      </c>
      <c r="AX980">
        <v>34251</v>
      </c>
      <c r="AY980">
        <v>34734</v>
      </c>
      <c r="AZ980">
        <v>40641</v>
      </c>
      <c r="BA980">
        <v>74587</v>
      </c>
      <c r="BB980">
        <v>34608</v>
      </c>
      <c r="BC980">
        <v>43446</v>
      </c>
      <c r="BD980">
        <v>37630</v>
      </c>
      <c r="BE980">
        <v>16496</v>
      </c>
      <c r="BF980">
        <v>44124</v>
      </c>
      <c r="BG980">
        <v>179</v>
      </c>
      <c r="BH980">
        <v>48195</v>
      </c>
      <c r="BI980">
        <v>30109</v>
      </c>
      <c r="BJ980">
        <v>40523</v>
      </c>
      <c r="BK980">
        <v>44748</v>
      </c>
      <c r="BL980">
        <v>28462</v>
      </c>
      <c r="BM980">
        <v>56494</v>
      </c>
      <c r="BN980">
        <v>39612</v>
      </c>
      <c r="BO980">
        <v>49852</v>
      </c>
      <c r="BP980">
        <v>33983</v>
      </c>
      <c r="BQ980">
        <v>42121</v>
      </c>
      <c r="BR980">
        <v>22707</v>
      </c>
      <c r="BS980">
        <v>37576</v>
      </c>
      <c r="BT980">
        <v>15625</v>
      </c>
      <c r="BU980">
        <v>46223</v>
      </c>
      <c r="BV980">
        <v>29137</v>
      </c>
      <c r="DG980">
        <v>44208</v>
      </c>
      <c r="DH980">
        <v>38092</v>
      </c>
      <c r="DI980">
        <v>63665</v>
      </c>
      <c r="DJ980">
        <v>40963</v>
      </c>
      <c r="DK980">
        <v>47471</v>
      </c>
      <c r="DL980">
        <v>39320</v>
      </c>
      <c r="DM980">
        <v>32647</v>
      </c>
      <c r="DN980">
        <v>36132</v>
      </c>
      <c r="DO980">
        <v>23445</v>
      </c>
      <c r="DP980">
        <v>33976</v>
      </c>
      <c r="DQ980">
        <v>39714</v>
      </c>
      <c r="DR980">
        <v>37853</v>
      </c>
      <c r="EF980">
        <v>33022</v>
      </c>
      <c r="EH980">
        <v>49521</v>
      </c>
      <c r="EJ980">
        <v>40045</v>
      </c>
      <c r="EL980">
        <v>23648</v>
      </c>
      <c r="EN980">
        <v>12301</v>
      </c>
      <c r="EP980">
        <v>32613</v>
      </c>
    </row>
    <row r="981" spans="1:218" x14ac:dyDescent="0.35">
      <c r="A981" t="s">
        <v>2174</v>
      </c>
      <c r="B981" t="s">
        <v>2175</v>
      </c>
      <c r="AM981">
        <v>46669</v>
      </c>
      <c r="AN981">
        <v>52485</v>
      </c>
      <c r="AO981">
        <v>81611</v>
      </c>
      <c r="AP981">
        <v>65802</v>
      </c>
      <c r="AQ981">
        <v>58757</v>
      </c>
      <c r="AR981">
        <v>59150</v>
      </c>
      <c r="AS981">
        <v>37386</v>
      </c>
      <c r="AT981">
        <v>47188</v>
      </c>
      <c r="AU981">
        <v>26512</v>
      </c>
      <c r="AV981">
        <v>40882</v>
      </c>
      <c r="AW981">
        <v>47912</v>
      </c>
      <c r="AX981">
        <v>53583</v>
      </c>
      <c r="AY981">
        <v>51626</v>
      </c>
      <c r="AZ981">
        <v>55537</v>
      </c>
      <c r="BA981">
        <v>79622</v>
      </c>
      <c r="BB981">
        <v>65635</v>
      </c>
      <c r="BC981">
        <v>61500</v>
      </c>
      <c r="BD981">
        <v>60554</v>
      </c>
      <c r="BE981">
        <v>43684</v>
      </c>
      <c r="BF981">
        <v>51329</v>
      </c>
      <c r="BG981">
        <v>34899</v>
      </c>
      <c r="BH981">
        <v>46606</v>
      </c>
      <c r="BI981">
        <v>52428</v>
      </c>
      <c r="BJ981">
        <v>56166</v>
      </c>
      <c r="BK981">
        <v>41711</v>
      </c>
      <c r="BL981">
        <v>49681</v>
      </c>
      <c r="BM981">
        <v>79324</v>
      </c>
      <c r="BN981">
        <v>67045</v>
      </c>
      <c r="BO981">
        <v>55217</v>
      </c>
      <c r="BP981">
        <v>58116</v>
      </c>
      <c r="BQ981">
        <v>32741</v>
      </c>
      <c r="BR981">
        <v>42347</v>
      </c>
      <c r="BS981">
        <v>20564</v>
      </c>
      <c r="BT981">
        <v>33824</v>
      </c>
      <c r="BU981">
        <v>44048</v>
      </c>
      <c r="BV981">
        <v>50916</v>
      </c>
      <c r="DG981">
        <v>47616</v>
      </c>
      <c r="DH981">
        <v>53019</v>
      </c>
      <c r="DI981">
        <v>85310</v>
      </c>
      <c r="DJ981">
        <v>65623</v>
      </c>
      <c r="DK981">
        <v>59715</v>
      </c>
      <c r="DL981">
        <v>59231</v>
      </c>
      <c r="DM981">
        <v>38124</v>
      </c>
      <c r="DN981">
        <v>48044</v>
      </c>
      <c r="DO981">
        <v>26120</v>
      </c>
      <c r="DP981">
        <v>41330</v>
      </c>
      <c r="DQ981">
        <v>48005</v>
      </c>
      <c r="DR981">
        <v>53878</v>
      </c>
      <c r="DS981">
        <v>53661</v>
      </c>
      <c r="DT981">
        <v>55676</v>
      </c>
      <c r="DU981">
        <v>79062</v>
      </c>
      <c r="DV981">
        <v>66434</v>
      </c>
      <c r="DW981">
        <v>62037</v>
      </c>
      <c r="DX981">
        <v>61247</v>
      </c>
      <c r="DY981">
        <v>46163</v>
      </c>
      <c r="DZ981">
        <v>51964</v>
      </c>
      <c r="EA981">
        <v>37332</v>
      </c>
      <c r="EB981">
        <v>46647</v>
      </c>
      <c r="EC981">
        <v>53514</v>
      </c>
      <c r="ED981">
        <v>56685</v>
      </c>
      <c r="EE981">
        <v>42072</v>
      </c>
      <c r="EF981">
        <v>50483</v>
      </c>
      <c r="EG981">
        <v>82931</v>
      </c>
      <c r="EH981">
        <v>65669</v>
      </c>
      <c r="EI981">
        <v>55574</v>
      </c>
      <c r="EJ981">
        <v>57786</v>
      </c>
      <c r="EK981">
        <v>32976</v>
      </c>
      <c r="EL981">
        <v>44283</v>
      </c>
      <c r="EM981">
        <v>19584</v>
      </c>
      <c r="EN981">
        <v>35835</v>
      </c>
      <c r="EO981">
        <v>43513</v>
      </c>
      <c r="EP981">
        <v>51493</v>
      </c>
    </row>
    <row r="982" spans="1:218" x14ac:dyDescent="0.35">
      <c r="A982" t="s">
        <v>2176</v>
      </c>
      <c r="B982" t="s">
        <v>2177</v>
      </c>
      <c r="AM982">
        <v>43076</v>
      </c>
      <c r="AN982">
        <v>44981</v>
      </c>
      <c r="AO982">
        <v>70132</v>
      </c>
      <c r="AP982">
        <v>69299</v>
      </c>
      <c r="AQ982">
        <v>53057</v>
      </c>
      <c r="AR982">
        <v>56088</v>
      </c>
      <c r="AS982">
        <v>36273</v>
      </c>
      <c r="AT982">
        <v>35157</v>
      </c>
      <c r="AU982">
        <v>27283</v>
      </c>
      <c r="AV982">
        <v>24529</v>
      </c>
      <c r="AW982">
        <v>44715</v>
      </c>
      <c r="AX982">
        <v>45972</v>
      </c>
      <c r="AY982">
        <v>42935</v>
      </c>
      <c r="AZ982">
        <v>50624</v>
      </c>
      <c r="BA982">
        <v>78596</v>
      </c>
      <c r="BB982">
        <v>72756</v>
      </c>
      <c r="BC982">
        <v>56245</v>
      </c>
      <c r="BD982">
        <v>60400</v>
      </c>
      <c r="BE982">
        <v>35750</v>
      </c>
      <c r="BF982">
        <v>40751</v>
      </c>
      <c r="BG982">
        <v>25444</v>
      </c>
      <c r="BH982">
        <v>31652</v>
      </c>
      <c r="BI982">
        <v>45709</v>
      </c>
      <c r="BJ982">
        <v>50603</v>
      </c>
      <c r="BK982">
        <v>43312</v>
      </c>
      <c r="BL982">
        <v>40076</v>
      </c>
      <c r="BM982">
        <v>59264</v>
      </c>
      <c r="BN982">
        <v>63820</v>
      </c>
      <c r="BO982">
        <v>49060</v>
      </c>
      <c r="BP982">
        <v>51273</v>
      </c>
      <c r="BQ982">
        <v>37840</v>
      </c>
      <c r="BR982">
        <v>30666</v>
      </c>
      <c r="BS982">
        <v>31386</v>
      </c>
      <c r="BT982">
        <v>18969</v>
      </c>
      <c r="BU982">
        <v>43723</v>
      </c>
      <c r="BV982">
        <v>41782</v>
      </c>
      <c r="DG982">
        <v>46154</v>
      </c>
      <c r="DH982">
        <v>47092</v>
      </c>
      <c r="DI982">
        <v>78662</v>
      </c>
      <c r="DJ982">
        <v>74108</v>
      </c>
      <c r="DK982">
        <v>57167</v>
      </c>
      <c r="DL982">
        <v>58998</v>
      </c>
      <c r="DM982">
        <v>38378</v>
      </c>
      <c r="DN982">
        <v>36253</v>
      </c>
      <c r="DO982">
        <v>27676</v>
      </c>
      <c r="DP982">
        <v>23524</v>
      </c>
      <c r="DQ982">
        <v>47081</v>
      </c>
      <c r="DR982">
        <v>47570</v>
      </c>
      <c r="DS982">
        <v>47058</v>
      </c>
      <c r="DT982">
        <v>54280</v>
      </c>
      <c r="DU982">
        <v>82431</v>
      </c>
      <c r="DV982">
        <v>78083</v>
      </c>
      <c r="DW982">
        <v>59408</v>
      </c>
      <c r="DX982">
        <v>65095</v>
      </c>
      <c r="DY982">
        <v>39606</v>
      </c>
      <c r="DZ982">
        <v>44530</v>
      </c>
      <c r="EA982">
        <v>28771</v>
      </c>
      <c r="EB982">
        <v>34125</v>
      </c>
      <c r="EC982">
        <v>48595</v>
      </c>
      <c r="ED982">
        <v>54504</v>
      </c>
      <c r="EE982">
        <v>45047</v>
      </c>
      <c r="EF982">
        <v>40796</v>
      </c>
      <c r="EG982">
        <v>72607</v>
      </c>
      <c r="EH982">
        <v>68996</v>
      </c>
      <c r="EI982">
        <v>54115</v>
      </c>
      <c r="EJ982">
        <v>53424</v>
      </c>
      <c r="EK982">
        <v>37392</v>
      </c>
      <c r="EL982">
        <v>30125</v>
      </c>
      <c r="EM982">
        <v>27395</v>
      </c>
      <c r="EN982">
        <v>15407</v>
      </c>
      <c r="EO982">
        <v>45353</v>
      </c>
      <c r="EP982">
        <v>42239</v>
      </c>
      <c r="EQ982">
        <v>31031</v>
      </c>
      <c r="ER982">
        <v>32282</v>
      </c>
      <c r="ES982">
        <v>94965</v>
      </c>
      <c r="ET982">
        <v>27907</v>
      </c>
      <c r="EU982">
        <v>53852</v>
      </c>
      <c r="EV982">
        <v>29567</v>
      </c>
      <c r="EW982">
        <v>27211</v>
      </c>
      <c r="EX982">
        <v>32184</v>
      </c>
      <c r="EY982">
        <v>12370</v>
      </c>
      <c r="EZ982">
        <v>34230</v>
      </c>
      <c r="FA982">
        <v>39004</v>
      </c>
      <c r="FB982">
        <v>30869</v>
      </c>
      <c r="FP982">
        <v>40853</v>
      </c>
      <c r="FR982">
        <v>43990</v>
      </c>
      <c r="FT982">
        <v>42021</v>
      </c>
      <c r="FV982">
        <v>38787</v>
      </c>
      <c r="FX982">
        <v>36124</v>
      </c>
      <c r="FZ982">
        <v>40426</v>
      </c>
    </row>
    <row r="983" spans="1:218" x14ac:dyDescent="0.35">
      <c r="A983" t="s">
        <v>2178</v>
      </c>
      <c r="B983" t="s">
        <v>2179</v>
      </c>
      <c r="AM983">
        <v>35987</v>
      </c>
      <c r="AN983">
        <v>41538</v>
      </c>
      <c r="AO983">
        <v>59620</v>
      </c>
      <c r="AP983">
        <v>73798</v>
      </c>
      <c r="AQ983">
        <v>43962</v>
      </c>
      <c r="AR983">
        <v>55444</v>
      </c>
      <c r="AS983">
        <v>28095</v>
      </c>
      <c r="AT983">
        <v>28418</v>
      </c>
      <c r="AU983">
        <v>18848</v>
      </c>
      <c r="AV983">
        <v>14555</v>
      </c>
      <c r="AW983">
        <v>36261</v>
      </c>
      <c r="AX983">
        <v>42205</v>
      </c>
      <c r="AY983">
        <v>36666</v>
      </c>
      <c r="AZ983">
        <v>42070</v>
      </c>
      <c r="BA983">
        <v>65108</v>
      </c>
      <c r="BB983">
        <v>76425</v>
      </c>
      <c r="BC983">
        <v>46510</v>
      </c>
      <c r="BD983">
        <v>56284</v>
      </c>
      <c r="BE983">
        <v>28803</v>
      </c>
      <c r="BF983">
        <v>27948</v>
      </c>
      <c r="BG983">
        <v>19026</v>
      </c>
      <c r="BH983">
        <v>14420</v>
      </c>
      <c r="BI983">
        <v>37663</v>
      </c>
      <c r="BJ983">
        <v>41873</v>
      </c>
      <c r="BK983">
        <v>35246</v>
      </c>
      <c r="BL983">
        <v>41001</v>
      </c>
      <c r="BM983">
        <v>56285</v>
      </c>
      <c r="BN983">
        <v>71563</v>
      </c>
      <c r="BO983">
        <v>42243</v>
      </c>
      <c r="BP983">
        <v>54719</v>
      </c>
      <c r="BQ983">
        <v>27256</v>
      </c>
      <c r="BR983">
        <v>28712</v>
      </c>
      <c r="BS983">
        <v>18178</v>
      </c>
      <c r="BT983">
        <v>14469</v>
      </c>
      <c r="BU983">
        <v>35164</v>
      </c>
      <c r="BV983">
        <v>42479</v>
      </c>
      <c r="BW983">
        <v>27246</v>
      </c>
      <c r="BX983">
        <v>32786</v>
      </c>
      <c r="BY983">
        <v>47492</v>
      </c>
      <c r="BZ983">
        <v>73157</v>
      </c>
      <c r="CA983">
        <v>33643</v>
      </c>
      <c r="CB983">
        <v>46974</v>
      </c>
      <c r="CC983">
        <v>25070</v>
      </c>
      <c r="CD983">
        <v>27804</v>
      </c>
      <c r="CE983">
        <v>19828</v>
      </c>
      <c r="CF983">
        <v>15932</v>
      </c>
      <c r="CG983">
        <v>29522</v>
      </c>
      <c r="CH983">
        <v>37028</v>
      </c>
      <c r="CI983">
        <v>25050</v>
      </c>
      <c r="CJ983">
        <v>34035</v>
      </c>
      <c r="CK983">
        <v>33170</v>
      </c>
      <c r="CL983">
        <v>96842</v>
      </c>
      <c r="CM983">
        <v>27752</v>
      </c>
      <c r="CN983">
        <v>51884</v>
      </c>
      <c r="CO983">
        <v>24346</v>
      </c>
      <c r="CP983">
        <v>27926</v>
      </c>
      <c r="CQ983">
        <v>22325</v>
      </c>
      <c r="CR983">
        <v>14416</v>
      </c>
      <c r="CS983">
        <v>26166</v>
      </c>
      <c r="CT983">
        <v>39286</v>
      </c>
      <c r="CU983">
        <v>29306</v>
      </c>
      <c r="CV983">
        <v>31838</v>
      </c>
      <c r="CW983">
        <v>54386</v>
      </c>
      <c r="CX983">
        <v>58433</v>
      </c>
      <c r="CY983">
        <v>36714</v>
      </c>
      <c r="CZ983">
        <v>42855</v>
      </c>
      <c r="DA983">
        <v>25591</v>
      </c>
      <c r="DB983">
        <v>27787</v>
      </c>
      <c r="DC983">
        <v>18731</v>
      </c>
      <c r="DD983">
        <v>17861</v>
      </c>
      <c r="DE983">
        <v>31181</v>
      </c>
      <c r="DF983">
        <v>35116</v>
      </c>
      <c r="DG983">
        <v>44380</v>
      </c>
      <c r="DH983">
        <v>49751</v>
      </c>
      <c r="DI983">
        <v>60499</v>
      </c>
      <c r="DJ983">
        <v>76613</v>
      </c>
      <c r="DK983">
        <v>47548</v>
      </c>
      <c r="DL983">
        <v>58201</v>
      </c>
      <c r="DM983">
        <v>35197</v>
      </c>
      <c r="DN983">
        <v>31803</v>
      </c>
      <c r="DO983">
        <v>27533</v>
      </c>
      <c r="DP983">
        <v>16810</v>
      </c>
      <c r="DQ983">
        <v>41121</v>
      </c>
      <c r="DR983">
        <v>44808</v>
      </c>
      <c r="DS983">
        <v>46531</v>
      </c>
      <c r="DT983">
        <v>48630</v>
      </c>
      <c r="DU983">
        <v>70383</v>
      </c>
      <c r="DV983">
        <v>76452</v>
      </c>
      <c r="DW983">
        <v>51355</v>
      </c>
      <c r="DX983">
        <v>56777</v>
      </c>
      <c r="DY983">
        <v>34641</v>
      </c>
      <c r="DZ983">
        <v>29292</v>
      </c>
      <c r="EA983">
        <v>24852</v>
      </c>
      <c r="EB983">
        <v>14664</v>
      </c>
      <c r="EC983">
        <v>42382</v>
      </c>
      <c r="ED983">
        <v>42356</v>
      </c>
      <c r="EE983">
        <v>42081</v>
      </c>
      <c r="EF983">
        <v>51020</v>
      </c>
      <c r="EG983">
        <v>50796</v>
      </c>
      <c r="EH983">
        <v>78424</v>
      </c>
      <c r="EI983">
        <v>43603</v>
      </c>
      <c r="EJ983">
        <v>60191</v>
      </c>
      <c r="EK983">
        <v>36020</v>
      </c>
      <c r="EL983">
        <v>33573</v>
      </c>
      <c r="EM983">
        <v>31005</v>
      </c>
      <c r="EN983">
        <v>17708</v>
      </c>
      <c r="EO983">
        <v>39791</v>
      </c>
      <c r="EP983">
        <v>47124</v>
      </c>
    </row>
    <row r="984" spans="1:218" x14ac:dyDescent="0.35">
      <c r="A984" t="s">
        <v>2180</v>
      </c>
      <c r="B984" t="s">
        <v>2181</v>
      </c>
      <c r="AM984">
        <v>42388</v>
      </c>
      <c r="AN984">
        <v>45842</v>
      </c>
      <c r="AO984">
        <v>94080</v>
      </c>
      <c r="AP984">
        <v>92944</v>
      </c>
      <c r="AQ984">
        <v>60740</v>
      </c>
      <c r="AR984">
        <v>69540</v>
      </c>
      <c r="AS984">
        <v>32752</v>
      </c>
      <c r="AT984">
        <v>36402</v>
      </c>
      <c r="AU984">
        <v>18630</v>
      </c>
      <c r="AV984">
        <v>21307</v>
      </c>
      <c r="AW984">
        <v>46219</v>
      </c>
      <c r="AX984">
        <v>52768</v>
      </c>
      <c r="AY984">
        <v>45076</v>
      </c>
      <c r="AZ984">
        <v>44411</v>
      </c>
      <c r="BA984">
        <v>96215</v>
      </c>
      <c r="BB984">
        <v>90916</v>
      </c>
      <c r="BC984">
        <v>63458</v>
      </c>
      <c r="BD984">
        <v>67936</v>
      </c>
      <c r="BE984">
        <v>36067</v>
      </c>
      <c r="BF984">
        <v>36005</v>
      </c>
      <c r="BG984">
        <v>23107</v>
      </c>
      <c r="BH984">
        <v>22210</v>
      </c>
      <c r="BI984">
        <v>48990</v>
      </c>
      <c r="BJ984">
        <v>51291</v>
      </c>
      <c r="BK984">
        <v>39570</v>
      </c>
      <c r="BL984">
        <v>47301</v>
      </c>
      <c r="BM984">
        <v>86822</v>
      </c>
      <c r="BN984">
        <v>92129</v>
      </c>
      <c r="BO984">
        <v>56612</v>
      </c>
      <c r="BP984">
        <v>69928</v>
      </c>
      <c r="BQ984">
        <v>30076</v>
      </c>
      <c r="BR984">
        <v>37076</v>
      </c>
      <c r="BS984">
        <v>15846</v>
      </c>
      <c r="BT984">
        <v>21249</v>
      </c>
      <c r="BU984">
        <v>43262</v>
      </c>
      <c r="BV984">
        <v>53907</v>
      </c>
      <c r="DG984">
        <v>44106</v>
      </c>
      <c r="DH984">
        <v>45599</v>
      </c>
      <c r="DI984">
        <v>98638</v>
      </c>
      <c r="DJ984">
        <v>89879</v>
      </c>
      <c r="DK984">
        <v>62501</v>
      </c>
      <c r="DL984">
        <v>67897</v>
      </c>
      <c r="DM984">
        <v>35037</v>
      </c>
      <c r="DN984">
        <v>37092</v>
      </c>
      <c r="DO984">
        <v>20066</v>
      </c>
      <c r="DP984">
        <v>21056</v>
      </c>
      <c r="DQ984">
        <v>47311</v>
      </c>
      <c r="DR984">
        <v>51968</v>
      </c>
      <c r="DS984">
        <v>45739</v>
      </c>
      <c r="DT984">
        <v>43285</v>
      </c>
      <c r="DU984">
        <v>112744</v>
      </c>
      <c r="DV984">
        <v>84244</v>
      </c>
      <c r="DW984">
        <v>67083</v>
      </c>
      <c r="DX984">
        <v>64538</v>
      </c>
      <c r="DY984">
        <v>35785</v>
      </c>
      <c r="DZ984">
        <v>36461</v>
      </c>
      <c r="EA984">
        <v>19715</v>
      </c>
      <c r="EB984">
        <v>22530</v>
      </c>
      <c r="EC984">
        <v>49341</v>
      </c>
      <c r="ED984">
        <v>49636</v>
      </c>
      <c r="EE984">
        <v>42402</v>
      </c>
      <c r="EF984">
        <v>47831</v>
      </c>
      <c r="EG984">
        <v>93234</v>
      </c>
      <c r="EH984">
        <v>92767</v>
      </c>
      <c r="EI984">
        <v>59654</v>
      </c>
      <c r="EJ984">
        <v>69821</v>
      </c>
      <c r="EK984">
        <v>33350</v>
      </c>
      <c r="EL984">
        <v>37671</v>
      </c>
      <c r="EM984">
        <v>18305</v>
      </c>
      <c r="EN984">
        <v>20040</v>
      </c>
      <c r="EO984">
        <v>45398</v>
      </c>
      <c r="EP984">
        <v>53737</v>
      </c>
    </row>
    <row r="985" spans="1:218" x14ac:dyDescent="0.35">
      <c r="A985" t="s">
        <v>2182</v>
      </c>
      <c r="B985" t="s">
        <v>2183</v>
      </c>
      <c r="AM985">
        <v>39069</v>
      </c>
      <c r="AN985">
        <v>43508</v>
      </c>
      <c r="AO985">
        <v>78062</v>
      </c>
      <c r="AP985">
        <v>63707</v>
      </c>
      <c r="AQ985">
        <v>52190</v>
      </c>
      <c r="AR985">
        <v>53083</v>
      </c>
      <c r="AS985">
        <v>29077</v>
      </c>
      <c r="AT985">
        <v>35609</v>
      </c>
      <c r="AU985">
        <v>16504</v>
      </c>
      <c r="AV985">
        <v>26495</v>
      </c>
      <c r="AW985">
        <v>40553</v>
      </c>
      <c r="AX985">
        <v>44766</v>
      </c>
      <c r="AY985">
        <v>44088</v>
      </c>
      <c r="AZ985">
        <v>46194</v>
      </c>
      <c r="BA985">
        <v>71989</v>
      </c>
      <c r="BB985">
        <v>66910</v>
      </c>
      <c r="BC985">
        <v>53155</v>
      </c>
      <c r="BD985">
        <v>55741</v>
      </c>
      <c r="BE985">
        <v>35327</v>
      </c>
      <c r="BF985">
        <v>37912</v>
      </c>
      <c r="BG985">
        <v>26112</v>
      </c>
      <c r="BH985">
        <v>29370</v>
      </c>
      <c r="BI985">
        <v>44103</v>
      </c>
      <c r="BJ985">
        <v>46922</v>
      </c>
      <c r="BK985">
        <v>34670</v>
      </c>
      <c r="BL985">
        <v>40529</v>
      </c>
      <c r="BM985">
        <v>78167</v>
      </c>
      <c r="BN985">
        <v>59827</v>
      </c>
      <c r="BO985">
        <v>49856</v>
      </c>
      <c r="BP985">
        <v>50051</v>
      </c>
      <c r="BQ985">
        <v>24507</v>
      </c>
      <c r="BR985">
        <v>33217</v>
      </c>
      <c r="BS985">
        <v>9943</v>
      </c>
      <c r="BT985">
        <v>23627</v>
      </c>
      <c r="BU985">
        <v>37428</v>
      </c>
      <c r="BV985">
        <v>42391</v>
      </c>
      <c r="DG985">
        <v>40319</v>
      </c>
      <c r="DH985">
        <v>44203</v>
      </c>
      <c r="DI985">
        <v>83995</v>
      </c>
      <c r="DJ985">
        <v>62765</v>
      </c>
      <c r="DK985">
        <v>54099</v>
      </c>
      <c r="DL985">
        <v>52877</v>
      </c>
      <c r="DM985">
        <v>30295</v>
      </c>
      <c r="DN985">
        <v>36914</v>
      </c>
      <c r="DO985">
        <v>16283</v>
      </c>
      <c r="DP985">
        <v>27461</v>
      </c>
      <c r="DQ985">
        <v>41222</v>
      </c>
      <c r="DR985">
        <v>45087</v>
      </c>
      <c r="DS985">
        <v>45264</v>
      </c>
      <c r="DT985">
        <v>46237</v>
      </c>
      <c r="DU985">
        <v>73443</v>
      </c>
      <c r="DV985">
        <v>64249</v>
      </c>
      <c r="DW985">
        <v>53842</v>
      </c>
      <c r="DX985">
        <v>54746</v>
      </c>
      <c r="DY985">
        <v>36654</v>
      </c>
      <c r="DZ985">
        <v>39375</v>
      </c>
      <c r="EA985">
        <v>26802</v>
      </c>
      <c r="EB985">
        <v>31005</v>
      </c>
      <c r="EC985">
        <v>44568</v>
      </c>
      <c r="ED985">
        <v>46969</v>
      </c>
      <c r="EE985">
        <v>35813</v>
      </c>
      <c r="EF985">
        <v>41730</v>
      </c>
      <c r="EG985">
        <v>89464</v>
      </c>
      <c r="EH985">
        <v>61082</v>
      </c>
      <c r="EI985">
        <v>53130</v>
      </c>
      <c r="EJ985">
        <v>50880</v>
      </c>
      <c r="EK985">
        <v>25540</v>
      </c>
      <c r="EL985">
        <v>34293</v>
      </c>
      <c r="EM985">
        <v>8317</v>
      </c>
      <c r="EN985">
        <v>23610</v>
      </c>
      <c r="EO985">
        <v>38410</v>
      </c>
      <c r="EP985">
        <v>43098</v>
      </c>
    </row>
    <row r="986" spans="1:218" x14ac:dyDescent="0.35">
      <c r="A986" t="s">
        <v>2184</v>
      </c>
      <c r="B986" t="s">
        <v>2185</v>
      </c>
      <c r="AM986">
        <v>35675</v>
      </c>
      <c r="AN986">
        <v>43082</v>
      </c>
      <c r="AO986">
        <v>74809</v>
      </c>
      <c r="AP986">
        <v>83820</v>
      </c>
      <c r="AQ986">
        <v>50283</v>
      </c>
      <c r="AR986">
        <v>62539</v>
      </c>
      <c r="AS986">
        <v>28068</v>
      </c>
      <c r="AT986">
        <v>31979</v>
      </c>
      <c r="AU986">
        <v>15812</v>
      </c>
      <c r="AV986">
        <v>17154</v>
      </c>
      <c r="AW986">
        <v>39182</v>
      </c>
      <c r="AX986">
        <v>47213</v>
      </c>
      <c r="AY986">
        <v>38124</v>
      </c>
      <c r="AZ986">
        <v>43760</v>
      </c>
      <c r="BA986">
        <v>84469</v>
      </c>
      <c r="BB986">
        <v>88083</v>
      </c>
      <c r="BC986">
        <v>55073</v>
      </c>
      <c r="BD986">
        <v>64993</v>
      </c>
      <c r="BE986">
        <v>30061</v>
      </c>
      <c r="BF986">
        <v>33151</v>
      </c>
      <c r="BG986">
        <v>17219</v>
      </c>
      <c r="BH986">
        <v>18979</v>
      </c>
      <c r="BI986">
        <v>42101</v>
      </c>
      <c r="BJ986">
        <v>48400</v>
      </c>
      <c r="BK986">
        <v>33140</v>
      </c>
      <c r="BL986">
        <v>42589</v>
      </c>
      <c r="BM986">
        <v>65347</v>
      </c>
      <c r="BN986">
        <v>80732</v>
      </c>
      <c r="BO986">
        <v>45453</v>
      </c>
      <c r="BP986">
        <v>60808</v>
      </c>
      <c r="BQ986">
        <v>25909</v>
      </c>
      <c r="BR986">
        <v>31007</v>
      </c>
      <c r="BS986">
        <v>14501</v>
      </c>
      <c r="BT986">
        <v>15473</v>
      </c>
      <c r="BU986">
        <v>36079</v>
      </c>
      <c r="BV986">
        <v>46451</v>
      </c>
      <c r="BW986">
        <v>25180</v>
      </c>
      <c r="BX986">
        <v>26682</v>
      </c>
      <c r="BY986">
        <v>1062314</v>
      </c>
      <c r="BZ986">
        <v>42110</v>
      </c>
      <c r="CA986">
        <v>64161</v>
      </c>
      <c r="CB986">
        <v>33794</v>
      </c>
      <c r="CC986">
        <v>24483</v>
      </c>
      <c r="CD986">
        <v>25905</v>
      </c>
      <c r="CE986">
        <v>3391</v>
      </c>
      <c r="CF986">
        <v>20559</v>
      </c>
      <c r="CG986">
        <v>42536</v>
      </c>
      <c r="CH986">
        <v>29884</v>
      </c>
      <c r="CI986">
        <v>28219</v>
      </c>
      <c r="CJ986">
        <v>30340</v>
      </c>
      <c r="CK986">
        <v>213297</v>
      </c>
      <c r="CL986">
        <v>59597</v>
      </c>
      <c r="CM986">
        <v>54587</v>
      </c>
      <c r="CN986">
        <v>41555</v>
      </c>
      <c r="CO986">
        <v>25732</v>
      </c>
      <c r="CP986">
        <v>29167</v>
      </c>
      <c r="CQ986">
        <v>11187</v>
      </c>
      <c r="CR986">
        <v>21536</v>
      </c>
      <c r="CS986">
        <v>39787</v>
      </c>
      <c r="CT986">
        <v>35330</v>
      </c>
      <c r="CU986">
        <v>19451</v>
      </c>
      <c r="CV986">
        <v>23394</v>
      </c>
      <c r="CW986">
        <v>1062314</v>
      </c>
      <c r="CX986">
        <v>34273</v>
      </c>
      <c r="CY986">
        <v>73965</v>
      </c>
      <c r="CZ986">
        <v>29306</v>
      </c>
      <c r="DA986">
        <v>22204</v>
      </c>
      <c r="DB986">
        <v>23439</v>
      </c>
      <c r="DC986">
        <v>0</v>
      </c>
      <c r="DD986">
        <v>19308</v>
      </c>
      <c r="DE986">
        <v>44149</v>
      </c>
      <c r="DF986">
        <v>26402</v>
      </c>
      <c r="DG986">
        <v>40658</v>
      </c>
      <c r="DH986">
        <v>51006</v>
      </c>
      <c r="DI986">
        <v>68736</v>
      </c>
      <c r="DJ986">
        <v>86954</v>
      </c>
      <c r="DK986">
        <v>49882</v>
      </c>
      <c r="DL986">
        <v>66096</v>
      </c>
      <c r="DM986">
        <v>33166</v>
      </c>
      <c r="DN986">
        <v>36529</v>
      </c>
      <c r="DO986">
        <v>23006</v>
      </c>
      <c r="DP986">
        <v>20913</v>
      </c>
      <c r="DQ986">
        <v>41050</v>
      </c>
      <c r="DR986">
        <v>50864</v>
      </c>
      <c r="DS986">
        <v>43512</v>
      </c>
      <c r="DT986">
        <v>50469</v>
      </c>
      <c r="DU986">
        <v>85991</v>
      </c>
      <c r="DV986">
        <v>90568</v>
      </c>
      <c r="DW986">
        <v>57230</v>
      </c>
      <c r="DX986">
        <v>67508</v>
      </c>
      <c r="DY986">
        <v>34112</v>
      </c>
      <c r="DZ986">
        <v>35927</v>
      </c>
      <c r="EA986">
        <v>21225</v>
      </c>
      <c r="EB986">
        <v>20581</v>
      </c>
      <c r="EC986">
        <v>44501</v>
      </c>
      <c r="ED986">
        <v>50556</v>
      </c>
      <c r="EE986">
        <v>38258</v>
      </c>
      <c r="EF986">
        <v>51535</v>
      </c>
      <c r="EG986">
        <v>55565</v>
      </c>
      <c r="EH986">
        <v>83568</v>
      </c>
      <c r="EI986">
        <v>44002</v>
      </c>
      <c r="EJ986">
        <v>64717</v>
      </c>
      <c r="EK986">
        <v>32542</v>
      </c>
      <c r="EL986">
        <v>37031</v>
      </c>
      <c r="EM986">
        <v>25068</v>
      </c>
      <c r="EN986">
        <v>21234</v>
      </c>
      <c r="EO986">
        <v>38182</v>
      </c>
      <c r="EP986">
        <v>51049</v>
      </c>
      <c r="ER986">
        <v>38802</v>
      </c>
      <c r="ET986">
        <v>49459</v>
      </c>
      <c r="EV986">
        <v>43946</v>
      </c>
      <c r="EX986">
        <v>36236</v>
      </c>
      <c r="EZ986">
        <v>30767</v>
      </c>
      <c r="FB986">
        <v>39983</v>
      </c>
    </row>
    <row r="987" spans="1:218" x14ac:dyDescent="0.35">
      <c r="A987" t="s">
        <v>2186</v>
      </c>
      <c r="B987" t="s">
        <v>2187</v>
      </c>
      <c r="AM987">
        <v>36355</v>
      </c>
      <c r="AN987">
        <v>40717</v>
      </c>
      <c r="AO987">
        <v>58104</v>
      </c>
      <c r="AP987">
        <v>60330</v>
      </c>
      <c r="AQ987">
        <v>43279</v>
      </c>
      <c r="AR987">
        <v>48712</v>
      </c>
      <c r="AS987">
        <v>28055</v>
      </c>
      <c r="AT987">
        <v>29807</v>
      </c>
      <c r="AU987">
        <v>19138</v>
      </c>
      <c r="AV987">
        <v>19480</v>
      </c>
      <c r="AW987">
        <v>35912</v>
      </c>
      <c r="AX987">
        <v>39775</v>
      </c>
      <c r="AY987">
        <v>37451</v>
      </c>
      <c r="AZ987">
        <v>44638</v>
      </c>
      <c r="BA987">
        <v>59244</v>
      </c>
      <c r="BB987">
        <v>67503</v>
      </c>
      <c r="BC987">
        <v>44415</v>
      </c>
      <c r="BD987">
        <v>53689</v>
      </c>
      <c r="BE987">
        <v>29547</v>
      </c>
      <c r="BF987">
        <v>32595</v>
      </c>
      <c r="BG987">
        <v>21224</v>
      </c>
      <c r="BH987">
        <v>22310</v>
      </c>
      <c r="BI987">
        <v>37064</v>
      </c>
      <c r="BJ987">
        <v>43182</v>
      </c>
      <c r="BK987">
        <v>35293</v>
      </c>
      <c r="BL987">
        <v>37552</v>
      </c>
      <c r="BM987">
        <v>57290</v>
      </c>
      <c r="BN987">
        <v>54266</v>
      </c>
      <c r="BO987">
        <v>42321</v>
      </c>
      <c r="BP987">
        <v>44565</v>
      </c>
      <c r="BQ987">
        <v>26524</v>
      </c>
      <c r="BR987">
        <v>27503</v>
      </c>
      <c r="BS987">
        <v>16985</v>
      </c>
      <c r="BT987">
        <v>17265</v>
      </c>
      <c r="BU987">
        <v>34853</v>
      </c>
      <c r="BV987">
        <v>36928</v>
      </c>
      <c r="BW987">
        <v>24995</v>
      </c>
      <c r="BX987">
        <v>25519</v>
      </c>
      <c r="BY987">
        <v>27305</v>
      </c>
      <c r="BZ987">
        <v>33680</v>
      </c>
      <c r="CA987">
        <v>25965</v>
      </c>
      <c r="CB987">
        <v>28778</v>
      </c>
      <c r="CC987">
        <v>25034</v>
      </c>
      <c r="CD987">
        <v>23865</v>
      </c>
      <c r="CE987">
        <v>24454</v>
      </c>
      <c r="CF987">
        <v>20487</v>
      </c>
      <c r="CG987">
        <v>25522</v>
      </c>
      <c r="CH987">
        <v>26365</v>
      </c>
      <c r="CI987">
        <v>23540</v>
      </c>
      <c r="CJ987">
        <v>27316</v>
      </c>
      <c r="CK987">
        <v>23637</v>
      </c>
      <c r="CL987">
        <v>21692</v>
      </c>
      <c r="CM987">
        <v>23780</v>
      </c>
      <c r="CN987">
        <v>24997</v>
      </c>
      <c r="CO987">
        <v>23871</v>
      </c>
      <c r="CP987">
        <v>27850</v>
      </c>
      <c r="CQ987">
        <v>23925</v>
      </c>
      <c r="CR987">
        <v>29742</v>
      </c>
      <c r="CS987">
        <v>23822</v>
      </c>
      <c r="CT987">
        <v>26379</v>
      </c>
      <c r="CU987">
        <v>27316</v>
      </c>
      <c r="CV987">
        <v>24061</v>
      </c>
      <c r="CW987">
        <v>32645</v>
      </c>
      <c r="CX987">
        <v>48347</v>
      </c>
      <c r="CY987">
        <v>28877</v>
      </c>
      <c r="CZ987">
        <v>34209</v>
      </c>
      <c r="DA987">
        <v>26082</v>
      </c>
      <c r="DB987">
        <v>19233</v>
      </c>
      <c r="DC987">
        <v>24308</v>
      </c>
      <c r="DD987">
        <v>8843</v>
      </c>
      <c r="DE987">
        <v>27513</v>
      </c>
      <c r="DF987">
        <v>26729</v>
      </c>
      <c r="DG987">
        <v>38163</v>
      </c>
      <c r="DH987">
        <v>42665</v>
      </c>
      <c r="DI987">
        <v>62516</v>
      </c>
      <c r="DJ987">
        <v>60267</v>
      </c>
      <c r="DK987">
        <v>45013</v>
      </c>
      <c r="DL987">
        <v>49276</v>
      </c>
      <c r="DM987">
        <v>29111</v>
      </c>
      <c r="DN987">
        <v>31798</v>
      </c>
      <c r="DO987">
        <v>18977</v>
      </c>
      <c r="DP987">
        <v>21086</v>
      </c>
      <c r="DQ987">
        <v>36727</v>
      </c>
      <c r="DR987">
        <v>40768</v>
      </c>
      <c r="DS987">
        <v>39612</v>
      </c>
      <c r="DT987">
        <v>46492</v>
      </c>
      <c r="DU987">
        <v>65485</v>
      </c>
      <c r="DV987">
        <v>66827</v>
      </c>
      <c r="DW987">
        <v>46948</v>
      </c>
      <c r="DX987">
        <v>54098</v>
      </c>
      <c r="DY987">
        <v>30536</v>
      </c>
      <c r="DZ987">
        <v>34608</v>
      </c>
      <c r="EA987">
        <v>20492</v>
      </c>
      <c r="EB987">
        <v>24029</v>
      </c>
      <c r="EC987">
        <v>38230</v>
      </c>
      <c r="ED987">
        <v>44112</v>
      </c>
      <c r="EE987">
        <v>36770</v>
      </c>
      <c r="EF987">
        <v>39436</v>
      </c>
      <c r="EG987">
        <v>60087</v>
      </c>
      <c r="EH987">
        <v>54323</v>
      </c>
      <c r="EI987">
        <v>43236</v>
      </c>
      <c r="EJ987">
        <v>45046</v>
      </c>
      <c r="EK987">
        <v>27516</v>
      </c>
      <c r="EL987">
        <v>29482</v>
      </c>
      <c r="EM987">
        <v>17158</v>
      </c>
      <c r="EN987">
        <v>18870</v>
      </c>
      <c r="EO987">
        <v>35210</v>
      </c>
      <c r="EP987">
        <v>37871</v>
      </c>
      <c r="ER987">
        <v>57024</v>
      </c>
      <c r="ET987">
        <v>1062314</v>
      </c>
      <c r="EV987">
        <v>93090</v>
      </c>
      <c r="EX987">
        <v>37123</v>
      </c>
      <c r="EZ987">
        <v>10160</v>
      </c>
      <c r="FB987">
        <v>59784</v>
      </c>
    </row>
    <row r="988" spans="1:218" x14ac:dyDescent="0.35">
      <c r="A988" t="s">
        <v>2188</v>
      </c>
      <c r="B988" t="s">
        <v>2189</v>
      </c>
      <c r="AM988">
        <v>39474</v>
      </c>
      <c r="AN988">
        <v>42301</v>
      </c>
      <c r="AO988">
        <v>69952</v>
      </c>
      <c r="AP988">
        <v>71130</v>
      </c>
      <c r="AQ988">
        <v>49819</v>
      </c>
      <c r="AR988">
        <v>55104</v>
      </c>
      <c r="AS988">
        <v>30740</v>
      </c>
      <c r="AT988">
        <v>30770</v>
      </c>
      <c r="AU988">
        <v>20164</v>
      </c>
      <c r="AV988">
        <v>18182</v>
      </c>
      <c r="AW988">
        <v>40346</v>
      </c>
      <c r="AX988">
        <v>43257</v>
      </c>
      <c r="AY988">
        <v>41263</v>
      </c>
      <c r="AZ988">
        <v>44560</v>
      </c>
      <c r="BA988">
        <v>81115</v>
      </c>
      <c r="BB988">
        <v>77747</v>
      </c>
      <c r="BC988">
        <v>54364</v>
      </c>
      <c r="BD988">
        <v>58968</v>
      </c>
      <c r="BE988">
        <v>31030</v>
      </c>
      <c r="BF988">
        <v>31968</v>
      </c>
      <c r="BG988">
        <v>18987</v>
      </c>
      <c r="BH988">
        <v>19325</v>
      </c>
      <c r="BI988">
        <v>42322</v>
      </c>
      <c r="BJ988">
        <v>45179</v>
      </c>
      <c r="BK988">
        <v>37653</v>
      </c>
      <c r="BL988">
        <v>40328</v>
      </c>
      <c r="BM988">
        <v>59668</v>
      </c>
      <c r="BN988">
        <v>65457</v>
      </c>
      <c r="BO988">
        <v>45441</v>
      </c>
      <c r="BP988">
        <v>51813</v>
      </c>
      <c r="BQ988">
        <v>30534</v>
      </c>
      <c r="BR988">
        <v>29785</v>
      </c>
      <c r="BS988">
        <v>21754</v>
      </c>
      <c r="BT988">
        <v>17334</v>
      </c>
      <c r="BU988">
        <v>38336</v>
      </c>
      <c r="BV988">
        <v>41621</v>
      </c>
      <c r="BX988">
        <v>32367</v>
      </c>
      <c r="BZ988">
        <v>81861</v>
      </c>
      <c r="CB988">
        <v>47072</v>
      </c>
      <c r="CD988">
        <v>23321</v>
      </c>
      <c r="CF988">
        <v>8200</v>
      </c>
      <c r="CH988">
        <v>34718</v>
      </c>
      <c r="DG988">
        <v>40439</v>
      </c>
      <c r="DH988">
        <v>42735</v>
      </c>
      <c r="DI988">
        <v>72035</v>
      </c>
      <c r="DJ988">
        <v>71215</v>
      </c>
      <c r="DK988">
        <v>50600</v>
      </c>
      <c r="DL988">
        <v>55220</v>
      </c>
      <c r="DM988">
        <v>32109</v>
      </c>
      <c r="DN988">
        <v>31647</v>
      </c>
      <c r="DO988">
        <v>20910</v>
      </c>
      <c r="DP988">
        <v>17894</v>
      </c>
      <c r="DQ988">
        <v>40780</v>
      </c>
      <c r="DR988">
        <v>43415</v>
      </c>
      <c r="DS988">
        <v>41919</v>
      </c>
      <c r="DT988">
        <v>44397</v>
      </c>
      <c r="DU988">
        <v>82535</v>
      </c>
      <c r="DV988">
        <v>76167</v>
      </c>
      <c r="DW988">
        <v>54715</v>
      </c>
      <c r="DX988">
        <v>58221</v>
      </c>
      <c r="DY988">
        <v>32275</v>
      </c>
      <c r="DZ988">
        <v>32515</v>
      </c>
      <c r="EA988">
        <v>19432</v>
      </c>
      <c r="EB988">
        <v>18959</v>
      </c>
      <c r="EC988">
        <v>42432</v>
      </c>
      <c r="ED988">
        <v>44737</v>
      </c>
      <c r="EE988">
        <v>38940</v>
      </c>
      <c r="EF988">
        <v>41259</v>
      </c>
      <c r="EG988">
        <v>62326</v>
      </c>
      <c r="EH988">
        <v>66784</v>
      </c>
      <c r="EI988">
        <v>46626</v>
      </c>
      <c r="EJ988">
        <v>52611</v>
      </c>
      <c r="EK988">
        <v>31982</v>
      </c>
      <c r="EL988">
        <v>30991</v>
      </c>
      <c r="EM988">
        <v>22623</v>
      </c>
      <c r="EN988">
        <v>17190</v>
      </c>
      <c r="EO988">
        <v>39095</v>
      </c>
      <c r="EP988">
        <v>42292</v>
      </c>
    </row>
    <row r="989" spans="1:218" x14ac:dyDescent="0.35">
      <c r="A989" t="s">
        <v>2190</v>
      </c>
      <c r="B989" t="s">
        <v>2191</v>
      </c>
      <c r="AM989">
        <v>55016</v>
      </c>
      <c r="AN989">
        <v>54600</v>
      </c>
      <c r="AO989">
        <v>85446</v>
      </c>
      <c r="AP989">
        <v>78134</v>
      </c>
      <c r="AQ989">
        <v>62022</v>
      </c>
      <c r="AR989">
        <v>62619</v>
      </c>
      <c r="AS989">
        <v>40000</v>
      </c>
      <c r="AT989">
        <v>38405</v>
      </c>
      <c r="AU989">
        <v>29063</v>
      </c>
      <c r="AV989">
        <v>26778</v>
      </c>
      <c r="AW989">
        <v>50820</v>
      </c>
      <c r="AX989">
        <v>50736</v>
      </c>
      <c r="AY989">
        <v>57001</v>
      </c>
      <c r="AZ989">
        <v>55645</v>
      </c>
      <c r="BA989">
        <v>89050</v>
      </c>
      <c r="BB989">
        <v>80854</v>
      </c>
      <c r="BC989">
        <v>64054</v>
      </c>
      <c r="BD989">
        <v>63961</v>
      </c>
      <c r="BE989">
        <v>41197</v>
      </c>
      <c r="BF989">
        <v>38601</v>
      </c>
      <c r="BG989">
        <v>30363</v>
      </c>
      <c r="BH989">
        <v>27312</v>
      </c>
      <c r="BI989">
        <v>52187</v>
      </c>
      <c r="BJ989">
        <v>51038</v>
      </c>
      <c r="BK989">
        <v>53237</v>
      </c>
      <c r="BL989">
        <v>53665</v>
      </c>
      <c r="BM989">
        <v>82175</v>
      </c>
      <c r="BN989">
        <v>75665</v>
      </c>
      <c r="BO989">
        <v>60262</v>
      </c>
      <c r="BP989">
        <v>61395</v>
      </c>
      <c r="BQ989">
        <v>39002</v>
      </c>
      <c r="BR989">
        <v>38158</v>
      </c>
      <c r="BS989">
        <v>28023</v>
      </c>
      <c r="BT989">
        <v>26193</v>
      </c>
      <c r="BU989">
        <v>49689</v>
      </c>
      <c r="BV989">
        <v>50439</v>
      </c>
      <c r="BW989">
        <v>28625</v>
      </c>
      <c r="BX989">
        <v>33954</v>
      </c>
      <c r="BY989">
        <v>50369</v>
      </c>
      <c r="BZ989">
        <v>71362</v>
      </c>
      <c r="CA989">
        <v>34861</v>
      </c>
      <c r="CB989">
        <v>47074</v>
      </c>
      <c r="CC989">
        <v>25503</v>
      </c>
      <c r="CD989">
        <v>28988</v>
      </c>
      <c r="CE989">
        <v>19812</v>
      </c>
      <c r="CF989">
        <v>17752</v>
      </c>
      <c r="CG989">
        <v>30349</v>
      </c>
      <c r="CH989">
        <v>37699</v>
      </c>
      <c r="CI989">
        <v>35533</v>
      </c>
      <c r="CJ989">
        <v>38475</v>
      </c>
      <c r="CK989">
        <v>43250</v>
      </c>
      <c r="CL989">
        <v>65807</v>
      </c>
      <c r="CM989">
        <v>37753</v>
      </c>
      <c r="CN989">
        <v>47419</v>
      </c>
      <c r="CO989">
        <v>34427</v>
      </c>
      <c r="CP989">
        <v>35070</v>
      </c>
      <c r="CQ989">
        <v>32506</v>
      </c>
      <c r="CR989">
        <v>27823</v>
      </c>
      <c r="CS989">
        <v>36192</v>
      </c>
      <c r="CT989">
        <v>41140</v>
      </c>
      <c r="CU989">
        <v>22962</v>
      </c>
      <c r="CV989">
        <v>28697</v>
      </c>
      <c r="CW989">
        <v>47770</v>
      </c>
      <c r="CX989">
        <v>67703</v>
      </c>
      <c r="CY989">
        <v>30264</v>
      </c>
      <c r="CZ989">
        <v>44078</v>
      </c>
      <c r="DA989">
        <v>18494</v>
      </c>
      <c r="DB989">
        <v>23151</v>
      </c>
      <c r="DC989">
        <v>11352</v>
      </c>
      <c r="DD989">
        <v>9403</v>
      </c>
      <c r="DE989">
        <v>24493</v>
      </c>
      <c r="DF989">
        <v>33258</v>
      </c>
      <c r="DG989">
        <v>56642</v>
      </c>
      <c r="DH989">
        <v>56022</v>
      </c>
      <c r="DI989">
        <v>87752</v>
      </c>
      <c r="DJ989">
        <v>78525</v>
      </c>
      <c r="DK989">
        <v>63053</v>
      </c>
      <c r="DL989">
        <v>63247</v>
      </c>
      <c r="DM989">
        <v>41749</v>
      </c>
      <c r="DN989">
        <v>39937</v>
      </c>
      <c r="DO989">
        <v>30142</v>
      </c>
      <c r="DP989">
        <v>27346</v>
      </c>
      <c r="DQ989">
        <v>51513</v>
      </c>
      <c r="DR989">
        <v>51504</v>
      </c>
      <c r="DS989">
        <v>58812</v>
      </c>
      <c r="DT989">
        <v>56895</v>
      </c>
      <c r="DU989">
        <v>90995</v>
      </c>
      <c r="DV989">
        <v>80984</v>
      </c>
      <c r="DW989">
        <v>65536</v>
      </c>
      <c r="DX989">
        <v>64458</v>
      </c>
      <c r="DY989">
        <v>43754</v>
      </c>
      <c r="DZ989">
        <v>39780</v>
      </c>
      <c r="EA989">
        <v>32285</v>
      </c>
      <c r="EB989">
        <v>27523</v>
      </c>
      <c r="EC989">
        <v>53596</v>
      </c>
      <c r="ED989">
        <v>51516</v>
      </c>
      <c r="EE989">
        <v>54692</v>
      </c>
      <c r="EF989">
        <v>55257</v>
      </c>
      <c r="EG989">
        <v>84463</v>
      </c>
      <c r="EH989">
        <v>76147</v>
      </c>
      <c r="EI989">
        <v>61123</v>
      </c>
      <c r="EJ989">
        <v>62132</v>
      </c>
      <c r="EK989">
        <v>40642</v>
      </c>
      <c r="EL989">
        <v>40195</v>
      </c>
      <c r="EM989">
        <v>29095</v>
      </c>
      <c r="EN989">
        <v>27394</v>
      </c>
      <c r="EO989">
        <v>50221</v>
      </c>
      <c r="EP989">
        <v>51539</v>
      </c>
      <c r="EQ989">
        <v>45849</v>
      </c>
      <c r="ER989">
        <v>47887</v>
      </c>
      <c r="ES989">
        <v>69068</v>
      </c>
      <c r="ET989">
        <v>56957</v>
      </c>
      <c r="EU989">
        <v>53953</v>
      </c>
      <c r="EV989">
        <v>51899</v>
      </c>
      <c r="EW989">
        <v>41343</v>
      </c>
      <c r="EX989">
        <v>44811</v>
      </c>
      <c r="EY989">
        <v>34188</v>
      </c>
      <c r="EZ989">
        <v>39891</v>
      </c>
      <c r="FA989">
        <v>47149</v>
      </c>
      <c r="FB989">
        <v>48250</v>
      </c>
      <c r="FC989">
        <v>42247</v>
      </c>
      <c r="FD989">
        <v>50850</v>
      </c>
      <c r="FE989">
        <v>51921</v>
      </c>
      <c r="FF989">
        <v>56454</v>
      </c>
      <c r="FG989">
        <v>45230</v>
      </c>
      <c r="FH989">
        <v>53645</v>
      </c>
      <c r="FI989">
        <v>39278</v>
      </c>
      <c r="FJ989">
        <v>49740</v>
      </c>
      <c r="FK989">
        <v>35561</v>
      </c>
      <c r="FL989">
        <v>47178</v>
      </c>
      <c r="FM989">
        <v>42076</v>
      </c>
      <c r="FN989">
        <v>51611</v>
      </c>
      <c r="FO989">
        <v>50855</v>
      </c>
      <c r="FP989">
        <v>45384</v>
      </c>
      <c r="FQ989">
        <v>82959</v>
      </c>
      <c r="FR989">
        <v>56277</v>
      </c>
      <c r="FS989">
        <v>63728</v>
      </c>
      <c r="FT989">
        <v>50050</v>
      </c>
      <c r="FU989">
        <v>47101</v>
      </c>
      <c r="FV989">
        <v>40731</v>
      </c>
      <c r="FW989">
        <v>38299</v>
      </c>
      <c r="FX989">
        <v>33660</v>
      </c>
      <c r="FY989">
        <v>54761</v>
      </c>
      <c r="FZ989">
        <v>45323</v>
      </c>
    </row>
    <row r="990" spans="1:218" x14ac:dyDescent="0.35">
      <c r="A990" t="s">
        <v>2192</v>
      </c>
      <c r="B990" t="s">
        <v>2193</v>
      </c>
      <c r="AM990">
        <v>37549</v>
      </c>
      <c r="AN990">
        <v>45854</v>
      </c>
      <c r="AO990">
        <v>42211</v>
      </c>
      <c r="AP990">
        <v>60666</v>
      </c>
      <c r="AQ990">
        <v>39552</v>
      </c>
      <c r="AR990">
        <v>53228</v>
      </c>
      <c r="AS990">
        <v>36270</v>
      </c>
      <c r="AT990">
        <v>40240</v>
      </c>
      <c r="AU990">
        <v>34261</v>
      </c>
      <c r="AV990">
        <v>33356</v>
      </c>
      <c r="AW990">
        <v>38017</v>
      </c>
      <c r="AX990">
        <v>47147</v>
      </c>
      <c r="AY990">
        <v>39448</v>
      </c>
      <c r="AZ990">
        <v>49030</v>
      </c>
      <c r="BA990">
        <v>44114</v>
      </c>
      <c r="BB990">
        <v>57657</v>
      </c>
      <c r="BC990">
        <v>40901</v>
      </c>
      <c r="BD990">
        <v>53047</v>
      </c>
      <c r="BE990">
        <v>37062</v>
      </c>
      <c r="BF990">
        <v>44725</v>
      </c>
      <c r="BG990">
        <v>34805</v>
      </c>
      <c r="BH990">
        <v>40422</v>
      </c>
      <c r="BI990">
        <v>39064</v>
      </c>
      <c r="BJ990">
        <v>49097</v>
      </c>
      <c r="BK990">
        <v>35985</v>
      </c>
      <c r="BL990">
        <v>42726</v>
      </c>
      <c r="BM990">
        <v>42942</v>
      </c>
      <c r="BN990">
        <v>60096</v>
      </c>
      <c r="BO990">
        <v>38873</v>
      </c>
      <c r="BP990">
        <v>51722</v>
      </c>
      <c r="BQ990">
        <v>33831</v>
      </c>
      <c r="BR990">
        <v>36957</v>
      </c>
      <c r="BS990">
        <v>30697</v>
      </c>
      <c r="BT990">
        <v>28648</v>
      </c>
      <c r="BU990">
        <v>36552</v>
      </c>
      <c r="BV990">
        <v>45029</v>
      </c>
      <c r="DG990">
        <v>40787</v>
      </c>
      <c r="DH990">
        <v>57527</v>
      </c>
      <c r="DI990">
        <v>43093</v>
      </c>
      <c r="DJ990">
        <v>57303</v>
      </c>
      <c r="DK990">
        <v>41378</v>
      </c>
      <c r="DL990">
        <v>57746</v>
      </c>
      <c r="DM990">
        <v>39420</v>
      </c>
      <c r="DN990">
        <v>58644</v>
      </c>
      <c r="DO990">
        <v>38086</v>
      </c>
      <c r="DP990">
        <v>59274</v>
      </c>
      <c r="DQ990">
        <v>40398</v>
      </c>
      <c r="DR990">
        <v>58155</v>
      </c>
      <c r="DS990">
        <v>37243</v>
      </c>
      <c r="DT990">
        <v>61173</v>
      </c>
      <c r="DU990">
        <v>48662</v>
      </c>
      <c r="DV990">
        <v>48340</v>
      </c>
      <c r="DW990">
        <v>41837</v>
      </c>
      <c r="DX990">
        <v>54287</v>
      </c>
      <c r="DY990">
        <v>34691</v>
      </c>
      <c r="DZ990">
        <v>68022</v>
      </c>
      <c r="EA990">
        <v>30125</v>
      </c>
      <c r="EB990">
        <v>78280</v>
      </c>
      <c r="EC990">
        <v>38152</v>
      </c>
      <c r="ED990">
        <v>60468</v>
      </c>
      <c r="EE990">
        <v>44167</v>
      </c>
      <c r="EF990">
        <v>52566</v>
      </c>
      <c r="EG990">
        <v>40909</v>
      </c>
      <c r="EH990">
        <v>69357</v>
      </c>
      <c r="EI990">
        <v>43154</v>
      </c>
      <c r="EJ990">
        <v>60407</v>
      </c>
      <c r="EK990">
        <v>45930</v>
      </c>
      <c r="EL990">
        <v>45229</v>
      </c>
      <c r="EM990">
        <v>47997</v>
      </c>
      <c r="EN990">
        <v>35931</v>
      </c>
      <c r="EO990">
        <v>44496</v>
      </c>
      <c r="EP990">
        <v>53294</v>
      </c>
      <c r="GB990">
        <v>27140</v>
      </c>
      <c r="GD990">
        <v>45144</v>
      </c>
      <c r="GF990">
        <v>35914</v>
      </c>
      <c r="GH990">
        <v>24121</v>
      </c>
      <c r="GJ990">
        <v>16583</v>
      </c>
      <c r="GL990">
        <v>29738</v>
      </c>
      <c r="GN990">
        <v>32169</v>
      </c>
      <c r="GP990">
        <v>90999</v>
      </c>
      <c r="GR990">
        <v>56882</v>
      </c>
      <c r="GT990">
        <v>25474</v>
      </c>
      <c r="GV990">
        <v>7657</v>
      </c>
      <c r="GX990">
        <v>39124</v>
      </c>
      <c r="GZ990">
        <v>23113</v>
      </c>
      <c r="HB990">
        <v>22073</v>
      </c>
      <c r="HD990">
        <v>22195</v>
      </c>
      <c r="HF990">
        <v>22367</v>
      </c>
      <c r="HH990">
        <v>22481</v>
      </c>
      <c r="HJ990">
        <v>22284</v>
      </c>
    </row>
    <row r="991" spans="1:218" x14ac:dyDescent="0.35">
      <c r="A991" t="s">
        <v>2194</v>
      </c>
      <c r="B991" t="s">
        <v>2195</v>
      </c>
      <c r="D991">
        <v>52186</v>
      </c>
      <c r="F991">
        <v>63086</v>
      </c>
      <c r="H991">
        <v>51358</v>
      </c>
      <c r="J991">
        <v>33736</v>
      </c>
      <c r="L991">
        <v>26271</v>
      </c>
      <c r="N991">
        <v>42778</v>
      </c>
      <c r="P991">
        <v>50046</v>
      </c>
      <c r="R991">
        <v>65059</v>
      </c>
      <c r="T991">
        <v>51430</v>
      </c>
      <c r="V991">
        <v>29823</v>
      </c>
      <c r="X991">
        <v>20219</v>
      </c>
      <c r="Z991">
        <v>39800</v>
      </c>
      <c r="AB991">
        <v>53687</v>
      </c>
      <c r="AD991">
        <v>56535</v>
      </c>
      <c r="AF991">
        <v>53703</v>
      </c>
      <c r="AH991">
        <v>49130</v>
      </c>
      <c r="AJ991">
        <v>47060</v>
      </c>
      <c r="AL991">
        <v>51838</v>
      </c>
      <c r="AM991">
        <v>62205</v>
      </c>
      <c r="AN991">
        <v>59644</v>
      </c>
      <c r="AO991">
        <v>79492</v>
      </c>
      <c r="AP991">
        <v>72248</v>
      </c>
      <c r="AQ991">
        <v>59256</v>
      </c>
      <c r="AR991">
        <v>58324</v>
      </c>
      <c r="AS991">
        <v>39718</v>
      </c>
      <c r="AT991">
        <v>36369</v>
      </c>
      <c r="AU991">
        <v>29767</v>
      </c>
      <c r="AV991">
        <v>25443</v>
      </c>
      <c r="AW991">
        <v>49411</v>
      </c>
      <c r="AX991">
        <v>47649</v>
      </c>
      <c r="AY991">
        <v>65819</v>
      </c>
      <c r="AZ991">
        <v>63597</v>
      </c>
      <c r="BA991">
        <v>84291</v>
      </c>
      <c r="BB991">
        <v>76820</v>
      </c>
      <c r="BC991">
        <v>63294</v>
      </c>
      <c r="BD991">
        <v>61825</v>
      </c>
      <c r="BE991">
        <v>43212</v>
      </c>
      <c r="BF991">
        <v>38841</v>
      </c>
      <c r="BG991">
        <v>33517</v>
      </c>
      <c r="BH991">
        <v>28414</v>
      </c>
      <c r="BI991">
        <v>52978</v>
      </c>
      <c r="BJ991">
        <v>50213</v>
      </c>
      <c r="BK991">
        <v>58736</v>
      </c>
      <c r="BL991">
        <v>56132</v>
      </c>
      <c r="BM991">
        <v>75211</v>
      </c>
      <c r="BN991">
        <v>67557</v>
      </c>
      <c r="BO991">
        <v>55932</v>
      </c>
      <c r="BP991">
        <v>54991</v>
      </c>
      <c r="BQ991">
        <v>36939</v>
      </c>
      <c r="BR991">
        <v>34339</v>
      </c>
      <c r="BS991">
        <v>26763</v>
      </c>
      <c r="BT991">
        <v>23080</v>
      </c>
      <c r="BU991">
        <v>46584</v>
      </c>
      <c r="BV991">
        <v>45395</v>
      </c>
      <c r="BW991">
        <v>45762</v>
      </c>
      <c r="BX991">
        <v>42968</v>
      </c>
      <c r="BY991">
        <v>74535</v>
      </c>
      <c r="BZ991">
        <v>67140</v>
      </c>
      <c r="CA991">
        <v>48556</v>
      </c>
      <c r="CB991">
        <v>47194</v>
      </c>
      <c r="CC991">
        <v>35171</v>
      </c>
      <c r="CD991">
        <v>31707</v>
      </c>
      <c r="CE991">
        <v>27806</v>
      </c>
      <c r="CF991">
        <v>22139</v>
      </c>
      <c r="CG991">
        <v>41859</v>
      </c>
      <c r="CH991">
        <v>39200</v>
      </c>
      <c r="CI991">
        <v>47541</v>
      </c>
      <c r="CJ991">
        <v>43098</v>
      </c>
      <c r="CK991">
        <v>81082</v>
      </c>
      <c r="CL991">
        <v>75222</v>
      </c>
      <c r="CM991">
        <v>50744</v>
      </c>
      <c r="CN991">
        <v>48280</v>
      </c>
      <c r="CO991">
        <v>36734</v>
      </c>
      <c r="CP991">
        <v>31607</v>
      </c>
      <c r="CQ991">
        <v>29482</v>
      </c>
      <c r="CR991">
        <v>21881</v>
      </c>
      <c r="CS991">
        <v>43837</v>
      </c>
      <c r="CT991">
        <v>39699</v>
      </c>
      <c r="CU991">
        <v>43766</v>
      </c>
      <c r="CV991">
        <v>42880</v>
      </c>
      <c r="CW991">
        <v>71270</v>
      </c>
      <c r="CX991">
        <v>61406</v>
      </c>
      <c r="CY991">
        <v>46411</v>
      </c>
      <c r="CZ991">
        <v>46394</v>
      </c>
      <c r="DA991">
        <v>32490</v>
      </c>
      <c r="DB991">
        <v>31992</v>
      </c>
      <c r="DC991">
        <v>24508</v>
      </c>
      <c r="DD991">
        <v>22811</v>
      </c>
      <c r="DE991">
        <v>39293</v>
      </c>
      <c r="DF991">
        <v>38938</v>
      </c>
      <c r="DG991">
        <v>65378</v>
      </c>
      <c r="DH991">
        <v>61886</v>
      </c>
      <c r="DI991">
        <v>80544</v>
      </c>
      <c r="DJ991">
        <v>71891</v>
      </c>
      <c r="DK991">
        <v>62045</v>
      </c>
      <c r="DL991">
        <v>59835</v>
      </c>
      <c r="DM991">
        <v>44969</v>
      </c>
      <c r="DN991">
        <v>40723</v>
      </c>
      <c r="DO991">
        <v>35364</v>
      </c>
      <c r="DP991">
        <v>30029</v>
      </c>
      <c r="DQ991">
        <v>52948</v>
      </c>
      <c r="DR991">
        <v>50363</v>
      </c>
      <c r="DS991">
        <v>68798</v>
      </c>
      <c r="DT991">
        <v>66347</v>
      </c>
      <c r="DU991">
        <v>85924</v>
      </c>
      <c r="DV991">
        <v>75766</v>
      </c>
      <c r="DW991">
        <v>65132</v>
      </c>
      <c r="DX991">
        <v>64280</v>
      </c>
      <c r="DY991">
        <v>46369</v>
      </c>
      <c r="DZ991">
        <v>45701</v>
      </c>
      <c r="EA991">
        <v>36240</v>
      </c>
      <c r="EB991">
        <v>36132</v>
      </c>
      <c r="EC991">
        <v>54968</v>
      </c>
      <c r="ED991">
        <v>54788</v>
      </c>
      <c r="EE991">
        <v>62017</v>
      </c>
      <c r="EF991">
        <v>57912</v>
      </c>
      <c r="EG991">
        <v>75056</v>
      </c>
      <c r="EH991">
        <v>67939</v>
      </c>
      <c r="EI991">
        <v>58691</v>
      </c>
      <c r="EJ991">
        <v>56215</v>
      </c>
      <c r="EK991">
        <v>43255</v>
      </c>
      <c r="EL991">
        <v>37556</v>
      </c>
      <c r="EM991">
        <v>34196</v>
      </c>
      <c r="EN991">
        <v>26104</v>
      </c>
      <c r="EO991">
        <v>50633</v>
      </c>
      <c r="EP991">
        <v>47331</v>
      </c>
      <c r="EQ991">
        <v>50426</v>
      </c>
      <c r="ER991">
        <v>58549</v>
      </c>
      <c r="ES991">
        <v>60060</v>
      </c>
      <c r="ET991">
        <v>79719</v>
      </c>
      <c r="EU991">
        <v>51136</v>
      </c>
      <c r="EV991">
        <v>58530</v>
      </c>
      <c r="EW991">
        <v>43109</v>
      </c>
      <c r="EX991">
        <v>34792</v>
      </c>
      <c r="EY991">
        <v>38333</v>
      </c>
      <c r="EZ991">
        <v>20101</v>
      </c>
      <c r="FA991">
        <v>46884</v>
      </c>
      <c r="FB991">
        <v>45519</v>
      </c>
      <c r="FC991">
        <v>54204</v>
      </c>
      <c r="FD991">
        <v>59876</v>
      </c>
      <c r="FE991">
        <v>52191</v>
      </c>
      <c r="FF991">
        <v>84244</v>
      </c>
      <c r="FG991">
        <v>54901</v>
      </c>
      <c r="FH991">
        <v>58540</v>
      </c>
      <c r="FI991">
        <v>57705</v>
      </c>
      <c r="FJ991">
        <v>32439</v>
      </c>
      <c r="FK991">
        <v>59651</v>
      </c>
      <c r="FL991">
        <v>17769</v>
      </c>
      <c r="FM991">
        <v>56338</v>
      </c>
      <c r="FN991">
        <v>43867</v>
      </c>
      <c r="FO991">
        <v>46245</v>
      </c>
      <c r="FP991">
        <v>56010</v>
      </c>
      <c r="FQ991">
        <v>63954</v>
      </c>
      <c r="FR991">
        <v>71783</v>
      </c>
      <c r="FS991">
        <v>45745</v>
      </c>
      <c r="FT991">
        <v>57694</v>
      </c>
      <c r="FU991">
        <v>30445</v>
      </c>
      <c r="FV991">
        <v>38954</v>
      </c>
      <c r="FW991">
        <v>21396</v>
      </c>
      <c r="FX991">
        <v>25995</v>
      </c>
      <c r="FY991">
        <v>37632</v>
      </c>
      <c r="FZ991">
        <v>47815</v>
      </c>
    </row>
    <row r="992" spans="1:218" x14ac:dyDescent="0.35">
      <c r="A992" t="s">
        <v>2196</v>
      </c>
      <c r="B992" t="s">
        <v>2197</v>
      </c>
      <c r="AM992">
        <v>48484</v>
      </c>
      <c r="AN992">
        <v>48511</v>
      </c>
      <c r="AO992">
        <v>83696</v>
      </c>
      <c r="AP992">
        <v>75778</v>
      </c>
      <c r="AQ992">
        <v>59611</v>
      </c>
      <c r="AR992">
        <v>60027</v>
      </c>
      <c r="AS992">
        <v>37334</v>
      </c>
      <c r="AT992">
        <v>35754</v>
      </c>
      <c r="AU992">
        <v>26085</v>
      </c>
      <c r="AV992">
        <v>23842</v>
      </c>
      <c r="AW992">
        <v>48266</v>
      </c>
      <c r="AX992">
        <v>48118</v>
      </c>
      <c r="AY992">
        <v>49414</v>
      </c>
      <c r="AZ992">
        <v>48694</v>
      </c>
      <c r="BA992">
        <v>88342</v>
      </c>
      <c r="BB992">
        <v>78517</v>
      </c>
      <c r="BC992">
        <v>61645</v>
      </c>
      <c r="BD992">
        <v>61396</v>
      </c>
      <c r="BE992">
        <v>37896</v>
      </c>
      <c r="BF992">
        <v>36022</v>
      </c>
      <c r="BG992">
        <v>26496</v>
      </c>
      <c r="BH992">
        <v>24491</v>
      </c>
      <c r="BI992">
        <v>49262</v>
      </c>
      <c r="BJ992">
        <v>48465</v>
      </c>
      <c r="BK992">
        <v>47602</v>
      </c>
      <c r="BL992">
        <v>48348</v>
      </c>
      <c r="BM992">
        <v>79686</v>
      </c>
      <c r="BN992">
        <v>73257</v>
      </c>
      <c r="BO992">
        <v>57836</v>
      </c>
      <c r="BP992">
        <v>58776</v>
      </c>
      <c r="BQ992">
        <v>36805</v>
      </c>
      <c r="BR992">
        <v>35469</v>
      </c>
      <c r="BS992">
        <v>25735</v>
      </c>
      <c r="BT992">
        <v>23187</v>
      </c>
      <c r="BU992">
        <v>47389</v>
      </c>
      <c r="BV992">
        <v>47796</v>
      </c>
      <c r="DG992">
        <v>49561</v>
      </c>
      <c r="DH992">
        <v>48956</v>
      </c>
      <c r="DI992">
        <v>87020</v>
      </c>
      <c r="DJ992">
        <v>76147</v>
      </c>
      <c r="DK992">
        <v>60764</v>
      </c>
      <c r="DL992">
        <v>60243</v>
      </c>
      <c r="DM992">
        <v>38704</v>
      </c>
      <c r="DN992">
        <v>36487</v>
      </c>
      <c r="DO992">
        <v>26546</v>
      </c>
      <c r="DP992">
        <v>23338</v>
      </c>
      <c r="DQ992">
        <v>48779</v>
      </c>
      <c r="DR992">
        <v>48260</v>
      </c>
      <c r="DS992">
        <v>50273</v>
      </c>
      <c r="DT992">
        <v>49336</v>
      </c>
      <c r="DU992">
        <v>92676</v>
      </c>
      <c r="DV992">
        <v>79048</v>
      </c>
      <c r="DW992">
        <v>62939</v>
      </c>
      <c r="DX992">
        <v>61943</v>
      </c>
      <c r="DY992">
        <v>38881</v>
      </c>
      <c r="DZ992">
        <v>36863</v>
      </c>
      <c r="EA992">
        <v>26159</v>
      </c>
      <c r="EB992">
        <v>24160</v>
      </c>
      <c r="EC992">
        <v>49610</v>
      </c>
      <c r="ED992">
        <v>48766</v>
      </c>
      <c r="EE992">
        <v>48887</v>
      </c>
      <c r="EF992">
        <v>48621</v>
      </c>
      <c r="EG992">
        <v>82378</v>
      </c>
      <c r="EH992">
        <v>73570</v>
      </c>
      <c r="EI992">
        <v>58937</v>
      </c>
      <c r="EJ992">
        <v>58732</v>
      </c>
      <c r="EK992">
        <v>38555</v>
      </c>
      <c r="EL992">
        <v>36076</v>
      </c>
      <c r="EM992">
        <v>26895</v>
      </c>
      <c r="EN992">
        <v>22474</v>
      </c>
      <c r="EO992">
        <v>48092</v>
      </c>
      <c r="EP992">
        <v>47768</v>
      </c>
      <c r="ER992">
        <v>48413</v>
      </c>
      <c r="ET992">
        <v>30640</v>
      </c>
      <c r="EV992">
        <v>41011</v>
      </c>
      <c r="EX992">
        <v>61320</v>
      </c>
      <c r="EZ992">
        <v>82070</v>
      </c>
      <c r="FB992">
        <v>50303</v>
      </c>
    </row>
    <row r="993" spans="1:182" x14ac:dyDescent="0.35">
      <c r="A993" t="s">
        <v>2198</v>
      </c>
      <c r="B993" t="s">
        <v>2199</v>
      </c>
      <c r="AM993">
        <v>25390</v>
      </c>
      <c r="AN993">
        <v>29010</v>
      </c>
      <c r="AO993">
        <v>56199</v>
      </c>
      <c r="AP993">
        <v>44598</v>
      </c>
      <c r="AQ993">
        <v>39251</v>
      </c>
      <c r="AR993">
        <v>38311</v>
      </c>
      <c r="AS993">
        <v>21684</v>
      </c>
      <c r="AT993">
        <v>26562</v>
      </c>
      <c r="AU993">
        <v>11341</v>
      </c>
      <c r="AV993">
        <v>19633</v>
      </c>
      <c r="AW993">
        <v>30867</v>
      </c>
      <c r="AX993">
        <v>32986</v>
      </c>
      <c r="AY993">
        <v>25673</v>
      </c>
      <c r="AZ993">
        <v>29871</v>
      </c>
      <c r="BA993">
        <v>43307</v>
      </c>
      <c r="BB993">
        <v>45740</v>
      </c>
      <c r="BC993">
        <v>34533</v>
      </c>
      <c r="BD993">
        <v>39326</v>
      </c>
      <c r="BE993">
        <v>24445</v>
      </c>
      <c r="BF993">
        <v>27760</v>
      </c>
      <c r="BG993">
        <v>18440</v>
      </c>
      <c r="BH993">
        <v>21424</v>
      </c>
      <c r="BI993">
        <v>29700</v>
      </c>
      <c r="BJ993">
        <v>33877</v>
      </c>
      <c r="BK993">
        <v>26759</v>
      </c>
      <c r="BL993">
        <v>27899</v>
      </c>
      <c r="BM993">
        <v>52776</v>
      </c>
      <c r="BN993">
        <v>48612</v>
      </c>
      <c r="BO993">
        <v>37088</v>
      </c>
      <c r="BP993">
        <v>41429</v>
      </c>
      <c r="BQ993">
        <v>19856</v>
      </c>
      <c r="BR993">
        <v>28042</v>
      </c>
      <c r="BS993">
        <v>9087</v>
      </c>
      <c r="BT993">
        <v>19817</v>
      </c>
      <c r="BU993">
        <v>29103</v>
      </c>
      <c r="BV993">
        <v>35525</v>
      </c>
      <c r="BW993">
        <v>24218</v>
      </c>
      <c r="BX993">
        <v>23869</v>
      </c>
      <c r="BY993">
        <v>183843</v>
      </c>
      <c r="BZ993">
        <v>37458</v>
      </c>
      <c r="CA993">
        <v>54997</v>
      </c>
      <c r="CB993">
        <v>30788</v>
      </c>
      <c r="CC993">
        <v>24975</v>
      </c>
      <c r="CD993">
        <v>24251</v>
      </c>
      <c r="CE993">
        <v>8845</v>
      </c>
      <c r="CF993">
        <v>19776</v>
      </c>
      <c r="CG993">
        <v>39262</v>
      </c>
      <c r="CH993">
        <v>27569</v>
      </c>
      <c r="CJ993">
        <v>26084</v>
      </c>
      <c r="CL993">
        <v>25410</v>
      </c>
      <c r="CN993">
        <v>25900</v>
      </c>
      <c r="CP993">
        <v>26321</v>
      </c>
      <c r="CR993">
        <v>26599</v>
      </c>
      <c r="CT993">
        <v>26104</v>
      </c>
      <c r="CV993">
        <v>20859</v>
      </c>
      <c r="CX993">
        <v>44900</v>
      </c>
      <c r="CZ993">
        <v>33800</v>
      </c>
      <c r="DB993">
        <v>21669</v>
      </c>
      <c r="DD993">
        <v>13556</v>
      </c>
      <c r="DF993">
        <v>27747</v>
      </c>
      <c r="DG993">
        <v>27664</v>
      </c>
      <c r="DH993">
        <v>41266</v>
      </c>
      <c r="DI993">
        <v>61407</v>
      </c>
      <c r="DJ993">
        <v>65844</v>
      </c>
      <c r="DK993">
        <v>38602</v>
      </c>
      <c r="DL993">
        <v>54476</v>
      </c>
      <c r="DM993">
        <v>17961</v>
      </c>
      <c r="DN993">
        <v>36548</v>
      </c>
      <c r="DO993">
        <v>2896</v>
      </c>
      <c r="DP993">
        <v>26100</v>
      </c>
      <c r="DQ993">
        <v>28075</v>
      </c>
      <c r="DR993">
        <v>45654</v>
      </c>
      <c r="EF993">
        <v>38424</v>
      </c>
      <c r="EH993">
        <v>65635</v>
      </c>
      <c r="EJ993">
        <v>53769</v>
      </c>
      <c r="EL993">
        <v>35009</v>
      </c>
      <c r="EN993">
        <v>23234</v>
      </c>
      <c r="EP993">
        <v>44860</v>
      </c>
    </row>
    <row r="994" spans="1:182" x14ac:dyDescent="0.35">
      <c r="A994" t="s">
        <v>2200</v>
      </c>
      <c r="B994" t="s">
        <v>2201</v>
      </c>
      <c r="AM994">
        <v>59431</v>
      </c>
      <c r="AN994">
        <v>62358</v>
      </c>
      <c r="AO994">
        <v>107253</v>
      </c>
      <c r="AP994">
        <v>84575</v>
      </c>
      <c r="AQ994">
        <v>74753</v>
      </c>
      <c r="AR994">
        <v>71993</v>
      </c>
      <c r="AS994">
        <v>46784</v>
      </c>
      <c r="AT994">
        <v>50774</v>
      </c>
      <c r="AU994">
        <v>33847</v>
      </c>
      <c r="AV994">
        <v>40550</v>
      </c>
      <c r="AW994">
        <v>60443</v>
      </c>
      <c r="AX994">
        <v>61885</v>
      </c>
      <c r="AY994">
        <v>60982</v>
      </c>
      <c r="AZ994">
        <v>66454</v>
      </c>
      <c r="BA994">
        <v>112692</v>
      </c>
      <c r="BB994">
        <v>84227</v>
      </c>
      <c r="BC994">
        <v>76655</v>
      </c>
      <c r="BD994">
        <v>74311</v>
      </c>
      <c r="BE994">
        <v>47500</v>
      </c>
      <c r="BF994">
        <v>57219</v>
      </c>
      <c r="BG994">
        <v>34562</v>
      </c>
      <c r="BH994">
        <v>48990</v>
      </c>
      <c r="BI994">
        <v>61450</v>
      </c>
      <c r="BJ994">
        <v>66063</v>
      </c>
      <c r="BK994">
        <v>57758</v>
      </c>
      <c r="BL994">
        <v>59023</v>
      </c>
      <c r="BM994">
        <v>98948</v>
      </c>
      <c r="BN994">
        <v>83778</v>
      </c>
      <c r="BO994">
        <v>71539</v>
      </c>
      <c r="BP994">
        <v>69755</v>
      </c>
      <c r="BQ994">
        <v>45907</v>
      </c>
      <c r="BR994">
        <v>46130</v>
      </c>
      <c r="BS994">
        <v>33506</v>
      </c>
      <c r="BT994">
        <v>34404</v>
      </c>
      <c r="BU994">
        <v>58738</v>
      </c>
      <c r="BV994">
        <v>58731</v>
      </c>
      <c r="DG994">
        <v>60661</v>
      </c>
      <c r="DH994">
        <v>62686</v>
      </c>
      <c r="DI994">
        <v>112124</v>
      </c>
      <c r="DJ994">
        <v>84154</v>
      </c>
      <c r="DK994">
        <v>76136</v>
      </c>
      <c r="DL994">
        <v>71941</v>
      </c>
      <c r="DM994">
        <v>48591</v>
      </c>
      <c r="DN994">
        <v>51837</v>
      </c>
      <c r="DO994">
        <v>34572</v>
      </c>
      <c r="DP994">
        <v>40820</v>
      </c>
      <c r="DQ994">
        <v>61157</v>
      </c>
      <c r="DR994">
        <v>62117</v>
      </c>
      <c r="DS994">
        <v>62593</v>
      </c>
      <c r="DT994">
        <v>66949</v>
      </c>
      <c r="DU994">
        <v>117065</v>
      </c>
      <c r="DV994">
        <v>83329</v>
      </c>
      <c r="DW994">
        <v>77922</v>
      </c>
      <c r="DX994">
        <v>74204</v>
      </c>
      <c r="DY994">
        <v>49391</v>
      </c>
      <c r="DZ994">
        <v>58494</v>
      </c>
      <c r="EA994">
        <v>35272</v>
      </c>
      <c r="EB994">
        <v>49904</v>
      </c>
      <c r="EC994">
        <v>62194</v>
      </c>
      <c r="ED994">
        <v>66407</v>
      </c>
      <c r="EE994">
        <v>58890</v>
      </c>
      <c r="EF994">
        <v>59190</v>
      </c>
      <c r="EG994">
        <v>102029</v>
      </c>
      <c r="EH994">
        <v>84013</v>
      </c>
      <c r="EI994">
        <v>72847</v>
      </c>
      <c r="EJ994">
        <v>69676</v>
      </c>
      <c r="EK994">
        <v>48309</v>
      </c>
      <c r="EL994">
        <v>46744</v>
      </c>
      <c r="EM994">
        <v>35229</v>
      </c>
      <c r="EN994">
        <v>33786</v>
      </c>
      <c r="EO994">
        <v>59785</v>
      </c>
      <c r="EP994">
        <v>58688</v>
      </c>
    </row>
    <row r="995" spans="1:182" x14ac:dyDescent="0.35">
      <c r="A995" t="s">
        <v>2202</v>
      </c>
      <c r="B995" t="s">
        <v>2203</v>
      </c>
      <c r="AM995">
        <v>50624</v>
      </c>
      <c r="AN995">
        <v>51991</v>
      </c>
      <c r="AO995">
        <v>88691</v>
      </c>
      <c r="AP995">
        <v>77494</v>
      </c>
      <c r="AQ995">
        <v>61321</v>
      </c>
      <c r="AR995">
        <v>62411</v>
      </c>
      <c r="AS995">
        <v>36785</v>
      </c>
      <c r="AT995">
        <v>38731</v>
      </c>
      <c r="AU995">
        <v>24577</v>
      </c>
      <c r="AV995">
        <v>27337</v>
      </c>
      <c r="AW995">
        <v>48717</v>
      </c>
      <c r="AX995">
        <v>50816</v>
      </c>
      <c r="AY995">
        <v>55506</v>
      </c>
      <c r="AZ995">
        <v>49871</v>
      </c>
      <c r="BA995">
        <v>97310</v>
      </c>
      <c r="BB995">
        <v>65309</v>
      </c>
      <c r="BC995">
        <v>67836</v>
      </c>
      <c r="BD995">
        <v>56130</v>
      </c>
      <c r="BE995">
        <v>42017</v>
      </c>
      <c r="BF995">
        <v>40945</v>
      </c>
      <c r="BG995">
        <v>30133</v>
      </c>
      <c r="BH995">
        <v>33595</v>
      </c>
      <c r="BI995">
        <v>54324</v>
      </c>
      <c r="BJ995">
        <v>48695</v>
      </c>
      <c r="BK995">
        <v>45687</v>
      </c>
      <c r="BL995">
        <v>54663</v>
      </c>
      <c r="BM995">
        <v>80554</v>
      </c>
      <c r="BN995">
        <v>100586</v>
      </c>
      <c r="BO995">
        <v>55377</v>
      </c>
      <c r="BP995">
        <v>73129</v>
      </c>
      <c r="BQ995">
        <v>32159</v>
      </c>
      <c r="BR995">
        <v>35373</v>
      </c>
      <c r="BS995">
        <v>19574</v>
      </c>
      <c r="BT995">
        <v>17535</v>
      </c>
      <c r="BU995">
        <v>43814</v>
      </c>
      <c r="BV995">
        <v>54416</v>
      </c>
      <c r="DG995">
        <v>51031</v>
      </c>
      <c r="DH995">
        <v>53737</v>
      </c>
      <c r="DI995">
        <v>93648</v>
      </c>
      <c r="DJ995">
        <v>81371</v>
      </c>
      <c r="DK995">
        <v>62611</v>
      </c>
      <c r="DL995">
        <v>64957</v>
      </c>
      <c r="DM995">
        <v>37704</v>
      </c>
      <c r="DN995">
        <v>40183</v>
      </c>
      <c r="DO995">
        <v>24204</v>
      </c>
      <c r="DP995">
        <v>26991</v>
      </c>
      <c r="DQ995">
        <v>48946</v>
      </c>
      <c r="DR995">
        <v>52420</v>
      </c>
      <c r="DS995">
        <v>55420</v>
      </c>
      <c r="DT995">
        <v>51097</v>
      </c>
      <c r="DU995">
        <v>103667</v>
      </c>
      <c r="DV995">
        <v>67880</v>
      </c>
      <c r="DW995">
        <v>69218</v>
      </c>
      <c r="DX995">
        <v>57924</v>
      </c>
      <c r="DY995">
        <v>42463</v>
      </c>
      <c r="DZ995">
        <v>41801</v>
      </c>
      <c r="EA995">
        <v>28920</v>
      </c>
      <c r="EB995">
        <v>33194</v>
      </c>
      <c r="EC995">
        <v>54327</v>
      </c>
      <c r="ED995">
        <v>49738</v>
      </c>
      <c r="EE995">
        <v>46841</v>
      </c>
      <c r="EF995">
        <v>56988</v>
      </c>
      <c r="EG995">
        <v>84708</v>
      </c>
      <c r="EH995">
        <v>104155</v>
      </c>
      <c r="EI995">
        <v>56456</v>
      </c>
      <c r="EJ995">
        <v>75047</v>
      </c>
      <c r="EK995">
        <v>33280</v>
      </c>
      <c r="EL995">
        <v>37587</v>
      </c>
      <c r="EM995">
        <v>19659</v>
      </c>
      <c r="EN995">
        <v>17803</v>
      </c>
      <c r="EO995">
        <v>44052</v>
      </c>
      <c r="EP995">
        <v>56030</v>
      </c>
    </row>
    <row r="996" spans="1:182" x14ac:dyDescent="0.35">
      <c r="A996" t="s">
        <v>2204</v>
      </c>
      <c r="B996" t="s">
        <v>2205</v>
      </c>
      <c r="AM996">
        <v>31840</v>
      </c>
      <c r="AN996">
        <v>37029</v>
      </c>
      <c r="AO996">
        <v>53815</v>
      </c>
      <c r="AP996">
        <v>64477</v>
      </c>
      <c r="AQ996">
        <v>40655</v>
      </c>
      <c r="AR996">
        <v>51121</v>
      </c>
      <c r="AS996">
        <v>26630</v>
      </c>
      <c r="AT996">
        <v>30062</v>
      </c>
      <c r="AU996">
        <v>18269</v>
      </c>
      <c r="AV996">
        <v>18785</v>
      </c>
      <c r="AW996">
        <v>33930</v>
      </c>
      <c r="AX996">
        <v>41050</v>
      </c>
      <c r="AY996">
        <v>31528</v>
      </c>
      <c r="AZ996">
        <v>36673</v>
      </c>
      <c r="BA996">
        <v>54726</v>
      </c>
      <c r="BB996">
        <v>65509</v>
      </c>
      <c r="BC996">
        <v>40784</v>
      </c>
      <c r="BD996">
        <v>51188</v>
      </c>
      <c r="BE996">
        <v>26344</v>
      </c>
      <c r="BF996">
        <v>29469</v>
      </c>
      <c r="BG996">
        <v>18033</v>
      </c>
      <c r="BH996">
        <v>18568</v>
      </c>
      <c r="BI996">
        <v>33722</v>
      </c>
      <c r="BJ996">
        <v>40430</v>
      </c>
      <c r="BK996">
        <v>32213</v>
      </c>
      <c r="BL996">
        <v>37375</v>
      </c>
      <c r="BM996">
        <v>53345</v>
      </c>
      <c r="BN996">
        <v>64246</v>
      </c>
      <c r="BO996">
        <v>40766</v>
      </c>
      <c r="BP996">
        <v>51371</v>
      </c>
      <c r="BQ996">
        <v>26962</v>
      </c>
      <c r="BR996">
        <v>30335</v>
      </c>
      <c r="BS996">
        <v>18515</v>
      </c>
      <c r="BT996">
        <v>18397</v>
      </c>
      <c r="BU996">
        <v>34282</v>
      </c>
      <c r="BV996">
        <v>41671</v>
      </c>
      <c r="BW996">
        <v>25553</v>
      </c>
      <c r="BX996">
        <v>27849</v>
      </c>
      <c r="BY996">
        <v>48166</v>
      </c>
      <c r="BZ996">
        <v>53648</v>
      </c>
      <c r="CA996">
        <v>32955</v>
      </c>
      <c r="CB996">
        <v>38558</v>
      </c>
      <c r="CC996">
        <v>23587</v>
      </c>
      <c r="CD996">
        <v>25655</v>
      </c>
      <c r="CE996">
        <v>17875</v>
      </c>
      <c r="CF996">
        <v>17157</v>
      </c>
      <c r="CG996">
        <v>28460</v>
      </c>
      <c r="CH996">
        <v>32070</v>
      </c>
      <c r="CI996">
        <v>26956</v>
      </c>
      <c r="CJ996">
        <v>27491</v>
      </c>
      <c r="CK996">
        <v>42988</v>
      </c>
      <c r="CL996">
        <v>64384</v>
      </c>
      <c r="CM996">
        <v>31679</v>
      </c>
      <c r="CN996">
        <v>39982</v>
      </c>
      <c r="CO996">
        <v>24990</v>
      </c>
      <c r="CP996">
        <v>24038</v>
      </c>
      <c r="CQ996">
        <v>21057</v>
      </c>
      <c r="CR996">
        <v>14296</v>
      </c>
      <c r="CS996">
        <v>28548</v>
      </c>
      <c r="CT996">
        <v>31992</v>
      </c>
      <c r="CU996">
        <v>24043</v>
      </c>
      <c r="CV996">
        <v>27995</v>
      </c>
      <c r="CW996">
        <v>50068</v>
      </c>
      <c r="CX996">
        <v>47141</v>
      </c>
      <c r="CY996">
        <v>33075</v>
      </c>
      <c r="CZ996">
        <v>37284</v>
      </c>
      <c r="DA996">
        <v>21929</v>
      </c>
      <c r="DB996">
        <v>26697</v>
      </c>
      <c r="DC996">
        <v>15133</v>
      </c>
      <c r="DD996">
        <v>19461</v>
      </c>
      <c r="DE996">
        <v>27589</v>
      </c>
      <c r="DF996">
        <v>31948</v>
      </c>
      <c r="DG996">
        <v>40457</v>
      </c>
      <c r="DH996">
        <v>49907</v>
      </c>
      <c r="DI996">
        <v>55183</v>
      </c>
      <c r="DJ996">
        <v>62806</v>
      </c>
      <c r="DK996">
        <v>45034</v>
      </c>
      <c r="DL996">
        <v>55514</v>
      </c>
      <c r="DM996">
        <v>34925</v>
      </c>
      <c r="DN996">
        <v>43099</v>
      </c>
      <c r="DO996">
        <v>28506</v>
      </c>
      <c r="DP996">
        <v>35708</v>
      </c>
      <c r="DQ996">
        <v>39826</v>
      </c>
      <c r="DR996">
        <v>49534</v>
      </c>
      <c r="DS996">
        <v>39514</v>
      </c>
      <c r="DT996">
        <v>49231</v>
      </c>
      <c r="DU996">
        <v>62634</v>
      </c>
      <c r="DV996">
        <v>61750</v>
      </c>
      <c r="DW996">
        <v>45933</v>
      </c>
      <c r="DX996">
        <v>54884</v>
      </c>
      <c r="DY996">
        <v>30796</v>
      </c>
      <c r="DZ996">
        <v>43199</v>
      </c>
      <c r="EA996">
        <v>21467</v>
      </c>
      <c r="EB996">
        <v>36681</v>
      </c>
      <c r="EC996">
        <v>37930</v>
      </c>
      <c r="ED996">
        <v>49060</v>
      </c>
      <c r="EE996">
        <v>41289</v>
      </c>
      <c r="EF996">
        <v>50564</v>
      </c>
      <c r="EG996">
        <v>47053</v>
      </c>
      <c r="EH996">
        <v>64327</v>
      </c>
      <c r="EI996">
        <v>43179</v>
      </c>
      <c r="EJ996">
        <v>56440</v>
      </c>
      <c r="EK996">
        <v>38871</v>
      </c>
      <c r="EL996">
        <v>42985</v>
      </c>
      <c r="EM996">
        <v>35950</v>
      </c>
      <c r="EN996">
        <v>34528</v>
      </c>
      <c r="EO996">
        <v>41035</v>
      </c>
      <c r="EP996">
        <v>50172</v>
      </c>
    </row>
    <row r="997" spans="1:182" x14ac:dyDescent="0.35">
      <c r="A997" t="s">
        <v>2206</v>
      </c>
      <c r="B997" t="s">
        <v>2207</v>
      </c>
      <c r="AM997">
        <v>36481</v>
      </c>
      <c r="AN997">
        <v>36810</v>
      </c>
      <c r="AO997">
        <v>73610</v>
      </c>
      <c r="AP997">
        <v>61827</v>
      </c>
      <c r="AQ997">
        <v>50392</v>
      </c>
      <c r="AR997">
        <v>49940</v>
      </c>
      <c r="AS997">
        <v>29091</v>
      </c>
      <c r="AT997">
        <v>30734</v>
      </c>
      <c r="AU997">
        <v>17314</v>
      </c>
      <c r="AV997">
        <v>20369</v>
      </c>
      <c r="AW997">
        <v>39756</v>
      </c>
      <c r="AX997">
        <v>40822</v>
      </c>
      <c r="AY997">
        <v>37404</v>
      </c>
      <c r="AZ997">
        <v>39783</v>
      </c>
      <c r="BA997">
        <v>74594</v>
      </c>
      <c r="BB997">
        <v>67518</v>
      </c>
      <c r="BC997">
        <v>51076</v>
      </c>
      <c r="BD997">
        <v>54066</v>
      </c>
      <c r="BE997">
        <v>29944</v>
      </c>
      <c r="BF997">
        <v>33408</v>
      </c>
      <c r="BG997">
        <v>18713</v>
      </c>
      <c r="BH997">
        <v>23387</v>
      </c>
      <c r="BI997">
        <v>40313</v>
      </c>
      <c r="BJ997">
        <v>43779</v>
      </c>
      <c r="BK997">
        <v>35299</v>
      </c>
      <c r="BL997">
        <v>33886</v>
      </c>
      <c r="BM997">
        <v>72522</v>
      </c>
      <c r="BN997">
        <v>56253</v>
      </c>
      <c r="BO997">
        <v>49605</v>
      </c>
      <c r="BP997">
        <v>45901</v>
      </c>
      <c r="BQ997">
        <v>28030</v>
      </c>
      <c r="BR997">
        <v>28004</v>
      </c>
      <c r="BS997">
        <v>15750</v>
      </c>
      <c r="BT997">
        <v>17372</v>
      </c>
      <c r="BU997">
        <v>39070</v>
      </c>
      <c r="BV997">
        <v>37843</v>
      </c>
      <c r="BW997">
        <v>26236</v>
      </c>
      <c r="BX997">
        <v>29210</v>
      </c>
      <c r="BY997">
        <v>34742</v>
      </c>
      <c r="BZ997">
        <v>51853</v>
      </c>
      <c r="CA997">
        <v>29173</v>
      </c>
      <c r="CB997">
        <v>39080</v>
      </c>
      <c r="CC997">
        <v>25397</v>
      </c>
      <c r="CD997">
        <v>27929</v>
      </c>
      <c r="CE997">
        <v>23056</v>
      </c>
      <c r="CF997">
        <v>20584</v>
      </c>
      <c r="CG997">
        <v>27375</v>
      </c>
      <c r="CH997">
        <v>33471</v>
      </c>
      <c r="CI997">
        <v>26907</v>
      </c>
      <c r="CJ997">
        <v>31258</v>
      </c>
      <c r="CK997">
        <v>38752</v>
      </c>
      <c r="CL997">
        <v>65179</v>
      </c>
      <c r="CM997">
        <v>30653</v>
      </c>
      <c r="CN997">
        <v>44209</v>
      </c>
      <c r="CO997">
        <v>25717</v>
      </c>
      <c r="CP997">
        <v>30400</v>
      </c>
      <c r="CQ997">
        <v>22806</v>
      </c>
      <c r="CR997">
        <v>22070</v>
      </c>
      <c r="CS997">
        <v>28348</v>
      </c>
      <c r="CT997">
        <v>37214</v>
      </c>
      <c r="CU997">
        <v>25529</v>
      </c>
      <c r="CV997">
        <v>26996</v>
      </c>
      <c r="CW997">
        <v>27197</v>
      </c>
      <c r="CX997">
        <v>43928</v>
      </c>
      <c r="CY997">
        <v>25859</v>
      </c>
      <c r="CZ997">
        <v>35447</v>
      </c>
      <c r="DA997">
        <v>24852</v>
      </c>
      <c r="DB997">
        <v>26089</v>
      </c>
      <c r="DC997">
        <v>24210</v>
      </c>
      <c r="DD997">
        <v>19628</v>
      </c>
      <c r="DE997">
        <v>25368</v>
      </c>
      <c r="DF997">
        <v>30756</v>
      </c>
      <c r="DG997">
        <v>50337</v>
      </c>
      <c r="DH997">
        <v>48089</v>
      </c>
      <c r="DI997">
        <v>89926</v>
      </c>
      <c r="DJ997">
        <v>66244</v>
      </c>
      <c r="DK997">
        <v>60071</v>
      </c>
      <c r="DL997">
        <v>55161</v>
      </c>
      <c r="DM997">
        <v>35973</v>
      </c>
      <c r="DN997">
        <v>37571</v>
      </c>
      <c r="DO997">
        <v>22605</v>
      </c>
      <c r="DP997">
        <v>27374</v>
      </c>
      <c r="DQ997">
        <v>46894</v>
      </c>
      <c r="DR997">
        <v>46507</v>
      </c>
      <c r="DS997">
        <v>51707</v>
      </c>
      <c r="DT997">
        <v>55035</v>
      </c>
      <c r="DU997">
        <v>87406</v>
      </c>
      <c r="DV997">
        <v>72693</v>
      </c>
      <c r="DW997">
        <v>60122</v>
      </c>
      <c r="DX997">
        <v>62010</v>
      </c>
      <c r="DY997">
        <v>37659</v>
      </c>
      <c r="DZ997">
        <v>44650</v>
      </c>
      <c r="EA997">
        <v>25496</v>
      </c>
      <c r="EB997">
        <v>35583</v>
      </c>
      <c r="EC997">
        <v>47743</v>
      </c>
      <c r="ED997">
        <v>53166</v>
      </c>
      <c r="EE997">
        <v>48916</v>
      </c>
      <c r="EF997">
        <v>42615</v>
      </c>
      <c r="EG997">
        <v>93011</v>
      </c>
      <c r="EH997">
        <v>60736</v>
      </c>
      <c r="EI997">
        <v>59965</v>
      </c>
      <c r="EJ997">
        <v>49780</v>
      </c>
      <c r="EK997">
        <v>33919</v>
      </c>
      <c r="EL997">
        <v>32161</v>
      </c>
      <c r="EM997">
        <v>19079</v>
      </c>
      <c r="EN997">
        <v>20654</v>
      </c>
      <c r="EO997">
        <v>45852</v>
      </c>
      <c r="EP997">
        <v>41511</v>
      </c>
    </row>
    <row r="998" spans="1:182" x14ac:dyDescent="0.35">
      <c r="A998" t="s">
        <v>2208</v>
      </c>
      <c r="B998" t="s">
        <v>2209</v>
      </c>
      <c r="AM998">
        <v>34077</v>
      </c>
      <c r="AN998">
        <v>43264</v>
      </c>
      <c r="AO998">
        <v>59125</v>
      </c>
      <c r="AP998">
        <v>52850</v>
      </c>
      <c r="AQ998">
        <v>42515</v>
      </c>
      <c r="AR998">
        <v>47944</v>
      </c>
      <c r="AS998">
        <v>25712</v>
      </c>
      <c r="AT998">
        <v>38898</v>
      </c>
      <c r="AU998">
        <v>15891</v>
      </c>
      <c r="AV998">
        <v>33863</v>
      </c>
      <c r="AW998">
        <v>34392</v>
      </c>
      <c r="AX998">
        <v>43791</v>
      </c>
      <c r="AY998">
        <v>30378</v>
      </c>
      <c r="AZ998">
        <v>42372</v>
      </c>
      <c r="BA998">
        <v>42811</v>
      </c>
      <c r="BB998">
        <v>47213</v>
      </c>
      <c r="BC998">
        <v>34706</v>
      </c>
      <c r="BD998">
        <v>44827</v>
      </c>
      <c r="BE998">
        <v>25343</v>
      </c>
      <c r="BF998">
        <v>40287</v>
      </c>
      <c r="BG998">
        <v>19763</v>
      </c>
      <c r="BH998">
        <v>37808</v>
      </c>
      <c r="BI998">
        <v>30219</v>
      </c>
      <c r="BJ998">
        <v>42711</v>
      </c>
      <c r="BK998">
        <v>38973</v>
      </c>
      <c r="BL998">
        <v>43969</v>
      </c>
      <c r="BM998">
        <v>79486</v>
      </c>
      <c r="BN998">
        <v>58434</v>
      </c>
      <c r="BO998">
        <v>51178</v>
      </c>
      <c r="BP998">
        <v>51031</v>
      </c>
      <c r="BQ998">
        <v>25894</v>
      </c>
      <c r="BR998">
        <v>37720</v>
      </c>
      <c r="BS998">
        <v>11718</v>
      </c>
      <c r="BT998">
        <v>30158</v>
      </c>
      <c r="BU998">
        <v>38712</v>
      </c>
      <c r="BV998">
        <v>45033</v>
      </c>
      <c r="BW998">
        <v>28369</v>
      </c>
      <c r="BX998">
        <v>38299</v>
      </c>
      <c r="BY998">
        <v>65076</v>
      </c>
      <c r="BZ998">
        <v>42814</v>
      </c>
      <c r="CA998">
        <v>37121</v>
      </c>
      <c r="CB998">
        <v>40027</v>
      </c>
      <c r="CC998">
        <v>22280</v>
      </c>
      <c r="CD998">
        <v>37283</v>
      </c>
      <c r="CE998">
        <v>13649</v>
      </c>
      <c r="CF998">
        <v>35435</v>
      </c>
      <c r="CG998">
        <v>29913</v>
      </c>
      <c r="CH998">
        <v>38670</v>
      </c>
      <c r="CI998">
        <v>26012</v>
      </c>
      <c r="CJ998">
        <v>36640</v>
      </c>
      <c r="CK998">
        <v>39367</v>
      </c>
      <c r="CL998">
        <v>22789</v>
      </c>
      <c r="CM998">
        <v>29196</v>
      </c>
      <c r="CN998">
        <v>31618</v>
      </c>
      <c r="CO998">
        <v>23013</v>
      </c>
      <c r="CP998">
        <v>39693</v>
      </c>
      <c r="CQ998">
        <v>19365</v>
      </c>
      <c r="CR998">
        <v>45535</v>
      </c>
      <c r="CS998">
        <v>26313</v>
      </c>
      <c r="CT998">
        <v>35445</v>
      </c>
      <c r="CU998">
        <v>32367</v>
      </c>
      <c r="CV998">
        <v>40154</v>
      </c>
      <c r="CW998">
        <v>119682</v>
      </c>
      <c r="CX998">
        <v>61159</v>
      </c>
      <c r="CY998">
        <v>50087</v>
      </c>
      <c r="CZ998">
        <v>47938</v>
      </c>
      <c r="DA998">
        <v>22774</v>
      </c>
      <c r="DB998">
        <v>34997</v>
      </c>
      <c r="DC998">
        <v>6741</v>
      </c>
      <c r="DD998">
        <v>26863</v>
      </c>
      <c r="DE998">
        <v>35754</v>
      </c>
      <c r="DF998">
        <v>41239</v>
      </c>
      <c r="DG998">
        <v>42337</v>
      </c>
      <c r="DH998">
        <v>52623</v>
      </c>
      <c r="DI998">
        <v>67563</v>
      </c>
      <c r="DJ998">
        <v>61904</v>
      </c>
      <c r="DK998">
        <v>48483</v>
      </c>
      <c r="DL998">
        <v>56150</v>
      </c>
      <c r="DM998">
        <v>31596</v>
      </c>
      <c r="DN998">
        <v>46032</v>
      </c>
      <c r="DO998">
        <v>21177</v>
      </c>
      <c r="DP998">
        <v>39877</v>
      </c>
      <c r="DQ998">
        <v>39588</v>
      </c>
      <c r="DR998">
        <v>51325</v>
      </c>
      <c r="DS998">
        <v>37672</v>
      </c>
      <c r="DT998">
        <v>50794</v>
      </c>
      <c r="DU998">
        <v>52437</v>
      </c>
      <c r="DV998">
        <v>62217</v>
      </c>
      <c r="DW998">
        <v>41893</v>
      </c>
      <c r="DX998">
        <v>55389</v>
      </c>
      <c r="DY998">
        <v>31404</v>
      </c>
      <c r="DZ998">
        <v>43744</v>
      </c>
      <c r="EA998">
        <v>24751</v>
      </c>
      <c r="EB998">
        <v>37257</v>
      </c>
      <c r="EC998">
        <v>36438</v>
      </c>
      <c r="ED998">
        <v>49588</v>
      </c>
      <c r="EE998">
        <v>47174</v>
      </c>
      <c r="EF998">
        <v>53530</v>
      </c>
      <c r="EG998">
        <v>82904</v>
      </c>
      <c r="EH998">
        <v>53693</v>
      </c>
      <c r="EI998">
        <v>55255</v>
      </c>
      <c r="EJ998">
        <v>53902</v>
      </c>
      <c r="EK998">
        <v>32496</v>
      </c>
      <c r="EL998">
        <v>54327</v>
      </c>
      <c r="EM998">
        <v>18958</v>
      </c>
      <c r="EN998">
        <v>54650</v>
      </c>
      <c r="EO998">
        <v>43113</v>
      </c>
      <c r="EP998">
        <v>54088</v>
      </c>
    </row>
    <row r="999" spans="1:182" x14ac:dyDescent="0.35">
      <c r="A999" t="s">
        <v>2210</v>
      </c>
      <c r="B999" t="s">
        <v>2211</v>
      </c>
      <c r="AM999">
        <v>37847</v>
      </c>
      <c r="AN999">
        <v>41513</v>
      </c>
      <c r="AO999">
        <v>58765</v>
      </c>
      <c r="AP999">
        <v>64754</v>
      </c>
      <c r="AQ999">
        <v>45030</v>
      </c>
      <c r="AR999">
        <v>52208</v>
      </c>
      <c r="AS999">
        <v>30853</v>
      </c>
      <c r="AT999">
        <v>32205</v>
      </c>
      <c r="AU999">
        <v>22702</v>
      </c>
      <c r="AV999">
        <v>21648</v>
      </c>
      <c r="AW999">
        <v>38150</v>
      </c>
      <c r="AX999">
        <v>42636</v>
      </c>
      <c r="AY999">
        <v>39594</v>
      </c>
      <c r="AZ999">
        <v>42820</v>
      </c>
      <c r="BA999">
        <v>61947</v>
      </c>
      <c r="BB999">
        <v>63569</v>
      </c>
      <c r="BC999">
        <v>47327</v>
      </c>
      <c r="BD999">
        <v>52498</v>
      </c>
      <c r="BE999">
        <v>32777</v>
      </c>
      <c r="BF999">
        <v>34868</v>
      </c>
      <c r="BG999">
        <v>24858</v>
      </c>
      <c r="BH999">
        <v>26211</v>
      </c>
      <c r="BI999">
        <v>40084</v>
      </c>
      <c r="BJ999">
        <v>43818</v>
      </c>
      <c r="BK999">
        <v>36528</v>
      </c>
      <c r="BL999">
        <v>40307</v>
      </c>
      <c r="BM999">
        <v>57003</v>
      </c>
      <c r="BN999">
        <v>65026</v>
      </c>
      <c r="BO999">
        <v>43436</v>
      </c>
      <c r="BP999">
        <v>51490</v>
      </c>
      <c r="BQ999">
        <v>28977</v>
      </c>
      <c r="BR999">
        <v>29602</v>
      </c>
      <c r="BS999">
        <v>20305</v>
      </c>
      <c r="BT999">
        <v>17194</v>
      </c>
      <c r="BU999">
        <v>36588</v>
      </c>
      <c r="BV999">
        <v>41376</v>
      </c>
      <c r="DG999">
        <v>38217</v>
      </c>
      <c r="DH999">
        <v>42208</v>
      </c>
      <c r="DI999">
        <v>60599</v>
      </c>
      <c r="DJ999">
        <v>65632</v>
      </c>
      <c r="DK999">
        <v>45528</v>
      </c>
      <c r="DL999">
        <v>52799</v>
      </c>
      <c r="DM999">
        <v>31465</v>
      </c>
      <c r="DN999">
        <v>33057</v>
      </c>
      <c r="DO999">
        <v>22583</v>
      </c>
      <c r="DP999">
        <v>21338</v>
      </c>
      <c r="DQ999">
        <v>38212</v>
      </c>
      <c r="DR999">
        <v>43059</v>
      </c>
      <c r="DS999">
        <v>39587</v>
      </c>
      <c r="DT999">
        <v>43902</v>
      </c>
      <c r="DU999">
        <v>62000</v>
      </c>
      <c r="DV999">
        <v>65206</v>
      </c>
      <c r="DW999">
        <v>47102</v>
      </c>
      <c r="DX999">
        <v>53836</v>
      </c>
      <c r="DY999">
        <v>33345</v>
      </c>
      <c r="DZ999">
        <v>36052</v>
      </c>
      <c r="EA999">
        <v>24980</v>
      </c>
      <c r="EB999">
        <v>26377</v>
      </c>
      <c r="EC999">
        <v>39827</v>
      </c>
      <c r="ED999">
        <v>44768</v>
      </c>
      <c r="EE999">
        <v>37131</v>
      </c>
      <c r="EF999">
        <v>40825</v>
      </c>
      <c r="EG999">
        <v>60093</v>
      </c>
      <c r="EH999">
        <v>66172</v>
      </c>
      <c r="EI999">
        <v>44460</v>
      </c>
      <c r="EJ999">
        <v>51908</v>
      </c>
      <c r="EK999">
        <v>29761</v>
      </c>
      <c r="EL999">
        <v>30171</v>
      </c>
      <c r="EM999">
        <v>20166</v>
      </c>
      <c r="EN999">
        <v>16225</v>
      </c>
      <c r="EO999">
        <v>36942</v>
      </c>
      <c r="EP999">
        <v>41554</v>
      </c>
    </row>
    <row r="1000" spans="1:182" x14ac:dyDescent="0.35">
      <c r="A1000" t="s">
        <v>2212</v>
      </c>
      <c r="B1000" t="s">
        <v>2213</v>
      </c>
      <c r="AM1000">
        <v>45322</v>
      </c>
      <c r="AN1000">
        <v>48784</v>
      </c>
      <c r="AO1000">
        <v>89534</v>
      </c>
      <c r="AP1000">
        <v>79052</v>
      </c>
      <c r="AQ1000">
        <v>60823</v>
      </c>
      <c r="AR1000">
        <v>63970</v>
      </c>
      <c r="AS1000">
        <v>35498</v>
      </c>
      <c r="AT1000">
        <v>40132</v>
      </c>
      <c r="AU1000">
        <v>22826</v>
      </c>
      <c r="AV1000">
        <v>28781</v>
      </c>
      <c r="AW1000">
        <v>47787</v>
      </c>
      <c r="AX1000">
        <v>52297</v>
      </c>
      <c r="AY1000">
        <v>43700</v>
      </c>
      <c r="AZ1000">
        <v>46939</v>
      </c>
      <c r="BA1000">
        <v>94393</v>
      </c>
      <c r="BB1000">
        <v>74672</v>
      </c>
      <c r="BC1000">
        <v>60625</v>
      </c>
      <c r="BD1000">
        <v>61008</v>
      </c>
      <c r="BE1000">
        <v>32861</v>
      </c>
      <c r="BF1000">
        <v>39693</v>
      </c>
      <c r="BG1000">
        <v>19308</v>
      </c>
      <c r="BH1000">
        <v>29923</v>
      </c>
      <c r="BI1000">
        <v>45975</v>
      </c>
      <c r="BJ1000">
        <v>50309</v>
      </c>
      <c r="BK1000">
        <v>47018</v>
      </c>
      <c r="BL1000">
        <v>50703</v>
      </c>
      <c r="BM1000">
        <v>86035</v>
      </c>
      <c r="BN1000">
        <v>82495</v>
      </c>
      <c r="BO1000">
        <v>61523</v>
      </c>
      <c r="BP1000">
        <v>66659</v>
      </c>
      <c r="BQ1000">
        <v>38343</v>
      </c>
      <c r="BR1000">
        <v>41006</v>
      </c>
      <c r="BS1000">
        <v>26521</v>
      </c>
      <c r="BT1000">
        <v>28316</v>
      </c>
      <c r="BU1000">
        <v>49907</v>
      </c>
      <c r="BV1000">
        <v>54483</v>
      </c>
      <c r="DG1000">
        <v>45611</v>
      </c>
      <c r="DH1000">
        <v>49213</v>
      </c>
      <c r="DI1000">
        <v>90720</v>
      </c>
      <c r="DJ1000">
        <v>77755</v>
      </c>
      <c r="DK1000">
        <v>60479</v>
      </c>
      <c r="DL1000">
        <v>63297</v>
      </c>
      <c r="DM1000">
        <v>36147</v>
      </c>
      <c r="DN1000">
        <v>40949</v>
      </c>
      <c r="DO1000">
        <v>22699</v>
      </c>
      <c r="DP1000">
        <v>28844</v>
      </c>
      <c r="DQ1000">
        <v>47162</v>
      </c>
      <c r="DR1000">
        <v>52088</v>
      </c>
      <c r="DS1000">
        <v>43362</v>
      </c>
      <c r="DT1000">
        <v>47235</v>
      </c>
      <c r="DU1000">
        <v>95071</v>
      </c>
      <c r="DV1000">
        <v>73655</v>
      </c>
      <c r="DW1000">
        <v>59806</v>
      </c>
      <c r="DX1000">
        <v>60594</v>
      </c>
      <c r="DY1000">
        <v>33086</v>
      </c>
      <c r="DZ1000">
        <v>40328</v>
      </c>
      <c r="EA1000">
        <v>18462</v>
      </c>
      <c r="EB1000">
        <v>29877</v>
      </c>
      <c r="EC1000">
        <v>44909</v>
      </c>
      <c r="ED1000">
        <v>50135</v>
      </c>
      <c r="EE1000">
        <v>47932</v>
      </c>
      <c r="EF1000">
        <v>51371</v>
      </c>
      <c r="EG1000">
        <v>86128</v>
      </c>
      <c r="EH1000">
        <v>80584</v>
      </c>
      <c r="EI1000">
        <v>61189</v>
      </c>
      <c r="EJ1000">
        <v>65571</v>
      </c>
      <c r="EK1000">
        <v>39685</v>
      </c>
      <c r="EL1000">
        <v>42114</v>
      </c>
      <c r="EM1000">
        <v>27611</v>
      </c>
      <c r="EN1000">
        <v>28765</v>
      </c>
      <c r="EO1000">
        <v>49701</v>
      </c>
      <c r="EP1000">
        <v>54208</v>
      </c>
    </row>
    <row r="1001" spans="1:182" x14ac:dyDescent="0.35">
      <c r="A1001" t="s">
        <v>2214</v>
      </c>
      <c r="B1001" t="s">
        <v>2215</v>
      </c>
      <c r="AM1001">
        <v>47608</v>
      </c>
      <c r="AN1001">
        <v>46845</v>
      </c>
      <c r="AO1001">
        <v>81092</v>
      </c>
      <c r="AP1001">
        <v>80737</v>
      </c>
      <c r="AQ1001">
        <v>55658</v>
      </c>
      <c r="AR1001">
        <v>59269</v>
      </c>
      <c r="AS1001">
        <v>32737</v>
      </c>
      <c r="AT1001">
        <v>28718</v>
      </c>
      <c r="AU1001">
        <v>20685</v>
      </c>
      <c r="AV1001">
        <v>13567</v>
      </c>
      <c r="AW1001">
        <v>44018</v>
      </c>
      <c r="AX1001">
        <v>44045</v>
      </c>
      <c r="AY1001">
        <v>47208</v>
      </c>
      <c r="AZ1001">
        <v>50507</v>
      </c>
      <c r="BA1001">
        <v>83837</v>
      </c>
      <c r="BB1001">
        <v>86663</v>
      </c>
      <c r="BC1001">
        <v>56411</v>
      </c>
      <c r="BD1001">
        <v>63552</v>
      </c>
      <c r="BE1001">
        <v>32562</v>
      </c>
      <c r="BF1001">
        <v>31803</v>
      </c>
      <c r="BG1001">
        <v>20509</v>
      </c>
      <c r="BH1001">
        <v>17472</v>
      </c>
      <c r="BI1001">
        <v>44034</v>
      </c>
      <c r="BJ1001">
        <v>47031</v>
      </c>
      <c r="BK1001">
        <v>48013</v>
      </c>
      <c r="BL1001">
        <v>43481</v>
      </c>
      <c r="BM1001">
        <v>78276</v>
      </c>
      <c r="BN1001">
        <v>75115</v>
      </c>
      <c r="BO1001">
        <v>55056</v>
      </c>
      <c r="BP1001">
        <v>55480</v>
      </c>
      <c r="BQ1001">
        <v>33212</v>
      </c>
      <c r="BR1001">
        <v>26197</v>
      </c>
      <c r="BS1001">
        <v>21379</v>
      </c>
      <c r="BT1001">
        <v>9971</v>
      </c>
      <c r="BU1001">
        <v>44223</v>
      </c>
      <c r="BV1001">
        <v>41597</v>
      </c>
      <c r="BW1001">
        <v>33103</v>
      </c>
      <c r="BX1001">
        <v>24501</v>
      </c>
      <c r="BY1001">
        <v>79447</v>
      </c>
      <c r="BZ1001">
        <v>64273</v>
      </c>
      <c r="CA1001">
        <v>43872</v>
      </c>
      <c r="CB1001">
        <v>37935</v>
      </c>
      <c r="CC1001">
        <v>26806</v>
      </c>
      <c r="CD1001">
        <v>17508</v>
      </c>
      <c r="CE1001">
        <v>17005</v>
      </c>
      <c r="CF1001">
        <v>2608</v>
      </c>
      <c r="CG1001">
        <v>35375</v>
      </c>
      <c r="CH1001">
        <v>27685</v>
      </c>
      <c r="CI1001">
        <v>35147</v>
      </c>
      <c r="CJ1001">
        <v>27408</v>
      </c>
      <c r="CK1001">
        <v>92668</v>
      </c>
      <c r="CL1001">
        <v>66881</v>
      </c>
      <c r="CM1001">
        <v>48635</v>
      </c>
      <c r="CN1001">
        <v>37350</v>
      </c>
      <c r="CO1001">
        <v>30424</v>
      </c>
      <c r="CP1001">
        <v>18387</v>
      </c>
      <c r="CQ1001">
        <v>20807</v>
      </c>
      <c r="CR1001">
        <v>5711</v>
      </c>
      <c r="CS1001">
        <v>39605</v>
      </c>
      <c r="CT1001">
        <v>27940</v>
      </c>
      <c r="CU1001">
        <v>31684</v>
      </c>
      <c r="CV1001">
        <v>22035</v>
      </c>
      <c r="CW1001">
        <v>77026</v>
      </c>
      <c r="CX1001">
        <v>67961</v>
      </c>
      <c r="CY1001">
        <v>41813</v>
      </c>
      <c r="CZ1001">
        <v>40704</v>
      </c>
      <c r="DA1001">
        <v>23364</v>
      </c>
      <c r="DB1001">
        <v>16716</v>
      </c>
      <c r="DC1001">
        <v>12586</v>
      </c>
      <c r="DD1001">
        <v>79</v>
      </c>
      <c r="DE1001">
        <v>32469</v>
      </c>
      <c r="DF1001">
        <v>28460</v>
      </c>
      <c r="DG1001">
        <v>50371</v>
      </c>
      <c r="DH1001">
        <v>51495</v>
      </c>
      <c r="DI1001">
        <v>80734</v>
      </c>
      <c r="DJ1001">
        <v>83047</v>
      </c>
      <c r="DK1001">
        <v>56255</v>
      </c>
      <c r="DL1001">
        <v>61693</v>
      </c>
      <c r="DM1001">
        <v>35597</v>
      </c>
      <c r="DN1001">
        <v>31984</v>
      </c>
      <c r="DO1001">
        <v>23752</v>
      </c>
      <c r="DP1001">
        <v>15642</v>
      </c>
      <c r="DQ1001">
        <v>45113</v>
      </c>
      <c r="DR1001">
        <v>46411</v>
      </c>
      <c r="DS1001">
        <v>49719</v>
      </c>
      <c r="DT1001">
        <v>56434</v>
      </c>
      <c r="DU1001">
        <v>85695</v>
      </c>
      <c r="DV1001">
        <v>89905</v>
      </c>
      <c r="DW1001">
        <v>57006</v>
      </c>
      <c r="DX1001">
        <v>67405</v>
      </c>
      <c r="DY1001">
        <v>33940</v>
      </c>
      <c r="DZ1001">
        <v>36348</v>
      </c>
      <c r="EA1001">
        <v>21050</v>
      </c>
      <c r="EB1001">
        <v>21265</v>
      </c>
      <c r="EC1001">
        <v>44311</v>
      </c>
      <c r="ED1001">
        <v>50764</v>
      </c>
      <c r="EE1001">
        <v>51027</v>
      </c>
      <c r="EF1001">
        <v>46930</v>
      </c>
      <c r="EG1001">
        <v>76209</v>
      </c>
      <c r="EH1001">
        <v>76185</v>
      </c>
      <c r="EI1001">
        <v>55730</v>
      </c>
      <c r="EJ1001">
        <v>56376</v>
      </c>
      <c r="EK1001">
        <v>37541</v>
      </c>
      <c r="EL1001">
        <v>28263</v>
      </c>
      <c r="EM1001">
        <v>26833</v>
      </c>
      <c r="EN1001">
        <v>10819</v>
      </c>
      <c r="EO1001">
        <v>46139</v>
      </c>
      <c r="EP1001">
        <v>42640</v>
      </c>
    </row>
    <row r="1002" spans="1:182" x14ac:dyDescent="0.35">
      <c r="A1002" t="s">
        <v>2216</v>
      </c>
      <c r="B1002" t="s">
        <v>2217</v>
      </c>
      <c r="AM1002">
        <v>62872</v>
      </c>
      <c r="AN1002">
        <v>64218</v>
      </c>
      <c r="AO1002">
        <v>90253</v>
      </c>
      <c r="AP1002">
        <v>78626</v>
      </c>
      <c r="AQ1002">
        <v>73856</v>
      </c>
      <c r="AR1002">
        <v>71928</v>
      </c>
      <c r="AS1002">
        <v>56600</v>
      </c>
      <c r="AT1002">
        <v>59478</v>
      </c>
      <c r="AU1002">
        <v>47575</v>
      </c>
      <c r="AV1002">
        <v>52747</v>
      </c>
      <c r="AW1002">
        <v>65426</v>
      </c>
      <c r="AX1002">
        <v>66221</v>
      </c>
      <c r="AY1002">
        <v>64162</v>
      </c>
      <c r="AZ1002">
        <v>65650</v>
      </c>
      <c r="BA1002">
        <v>85380</v>
      </c>
      <c r="BB1002">
        <v>76826</v>
      </c>
      <c r="BC1002">
        <v>73488</v>
      </c>
      <c r="BD1002">
        <v>71612</v>
      </c>
      <c r="BE1002">
        <v>60502</v>
      </c>
      <c r="BF1002">
        <v>61954</v>
      </c>
      <c r="BG1002">
        <v>53553</v>
      </c>
      <c r="BH1002">
        <v>56887</v>
      </c>
      <c r="BI1002">
        <v>67123</v>
      </c>
      <c r="BJ1002">
        <v>67070</v>
      </c>
      <c r="BK1002">
        <v>61229</v>
      </c>
      <c r="BL1002">
        <v>63051</v>
      </c>
      <c r="BM1002">
        <v>96095</v>
      </c>
      <c r="BN1002">
        <v>79963</v>
      </c>
      <c r="BO1002">
        <v>74770</v>
      </c>
      <c r="BP1002">
        <v>71585</v>
      </c>
      <c r="BQ1002">
        <v>53229</v>
      </c>
      <c r="BR1002">
        <v>55986</v>
      </c>
      <c r="BS1002">
        <v>42287</v>
      </c>
      <c r="BT1002">
        <v>47443</v>
      </c>
      <c r="BU1002">
        <v>64290</v>
      </c>
      <c r="BV1002">
        <v>64618</v>
      </c>
      <c r="DG1002">
        <v>62532</v>
      </c>
      <c r="DH1002">
        <v>65703</v>
      </c>
      <c r="DI1002">
        <v>88328</v>
      </c>
      <c r="DJ1002">
        <v>78973</v>
      </c>
      <c r="DK1002">
        <v>72621</v>
      </c>
      <c r="DL1002">
        <v>72784</v>
      </c>
      <c r="DM1002">
        <v>57251</v>
      </c>
      <c r="DN1002">
        <v>61553</v>
      </c>
      <c r="DO1002">
        <v>48249</v>
      </c>
      <c r="DP1002">
        <v>54578</v>
      </c>
      <c r="DQ1002">
        <v>64626</v>
      </c>
      <c r="DR1002">
        <v>67494</v>
      </c>
      <c r="DS1002">
        <v>64436</v>
      </c>
      <c r="DT1002">
        <v>66679</v>
      </c>
      <c r="DU1002">
        <v>84614</v>
      </c>
      <c r="DV1002">
        <v>76573</v>
      </c>
      <c r="DW1002">
        <v>72808</v>
      </c>
      <c r="DX1002">
        <v>72328</v>
      </c>
      <c r="DY1002">
        <v>60816</v>
      </c>
      <c r="DZ1002">
        <v>64461</v>
      </c>
      <c r="EA1002">
        <v>53613</v>
      </c>
      <c r="EB1002">
        <v>59734</v>
      </c>
      <c r="EC1002">
        <v>66562</v>
      </c>
      <c r="ED1002">
        <v>68519</v>
      </c>
      <c r="EE1002">
        <v>60622</v>
      </c>
      <c r="EF1002">
        <v>64328</v>
      </c>
      <c r="EG1002">
        <v>93984</v>
      </c>
      <c r="EH1002">
        <v>80487</v>
      </c>
      <c r="EI1002">
        <v>73156</v>
      </c>
      <c r="EJ1002">
        <v>72720</v>
      </c>
      <c r="EK1002">
        <v>53793</v>
      </c>
      <c r="EL1002">
        <v>58814</v>
      </c>
      <c r="EM1002">
        <v>42821</v>
      </c>
      <c r="EN1002">
        <v>49939</v>
      </c>
      <c r="EO1002">
        <v>63087</v>
      </c>
      <c r="EP1002">
        <v>66365</v>
      </c>
    </row>
    <row r="1003" spans="1:182" x14ac:dyDescent="0.35">
      <c r="A1003" t="s">
        <v>2218</v>
      </c>
      <c r="B1003" t="s">
        <v>2219</v>
      </c>
      <c r="AM1003">
        <v>38718</v>
      </c>
      <c r="AN1003">
        <v>45434</v>
      </c>
      <c r="AO1003">
        <v>58442</v>
      </c>
      <c r="AP1003">
        <v>77960</v>
      </c>
      <c r="AQ1003">
        <v>46658</v>
      </c>
      <c r="AR1003">
        <v>60950</v>
      </c>
      <c r="AS1003">
        <v>34234</v>
      </c>
      <c r="AT1003">
        <v>35150</v>
      </c>
      <c r="AU1003">
        <v>27201</v>
      </c>
      <c r="AV1003">
        <v>22570</v>
      </c>
      <c r="AW1003">
        <v>40630</v>
      </c>
      <c r="AX1003">
        <v>48220</v>
      </c>
      <c r="AY1003">
        <v>40729</v>
      </c>
      <c r="AZ1003">
        <v>49654</v>
      </c>
      <c r="BA1003">
        <v>78190</v>
      </c>
      <c r="BB1003">
        <v>95960</v>
      </c>
      <c r="BC1003">
        <v>55155</v>
      </c>
      <c r="BD1003">
        <v>70664</v>
      </c>
      <c r="BE1003">
        <v>34246</v>
      </c>
      <c r="BF1003">
        <v>36504</v>
      </c>
      <c r="BG1003">
        <v>23621</v>
      </c>
      <c r="BH1003">
        <v>22046</v>
      </c>
      <c r="BI1003">
        <v>44410</v>
      </c>
      <c r="BJ1003">
        <v>52750</v>
      </c>
      <c r="BK1003">
        <v>37228</v>
      </c>
      <c r="BL1003">
        <v>41250</v>
      </c>
      <c r="BM1003">
        <v>47483</v>
      </c>
      <c r="BN1003">
        <v>62668</v>
      </c>
      <c r="BO1003">
        <v>41374</v>
      </c>
      <c r="BP1003">
        <v>52017</v>
      </c>
      <c r="BQ1003">
        <v>34088</v>
      </c>
      <c r="BR1003">
        <v>33984</v>
      </c>
      <c r="BS1003">
        <v>29652</v>
      </c>
      <c r="BT1003">
        <v>23894</v>
      </c>
      <c r="BU1003">
        <v>37993</v>
      </c>
      <c r="BV1003">
        <v>43750</v>
      </c>
      <c r="DG1003">
        <v>39549</v>
      </c>
      <c r="DH1003">
        <v>46283</v>
      </c>
      <c r="DI1003">
        <v>61061</v>
      </c>
      <c r="DJ1003">
        <v>80896</v>
      </c>
      <c r="DK1003">
        <v>47730</v>
      </c>
      <c r="DL1003">
        <v>62431</v>
      </c>
      <c r="DM1003">
        <v>35081</v>
      </c>
      <c r="DN1003">
        <v>35658</v>
      </c>
      <c r="DO1003">
        <v>27248</v>
      </c>
      <c r="DP1003">
        <v>21076</v>
      </c>
      <c r="DQ1003">
        <v>41140</v>
      </c>
      <c r="DR1003">
        <v>48772</v>
      </c>
      <c r="DS1003">
        <v>41508</v>
      </c>
      <c r="DT1003">
        <v>50233</v>
      </c>
      <c r="DU1003">
        <v>81830</v>
      </c>
      <c r="DV1003">
        <v>96426</v>
      </c>
      <c r="DW1003">
        <v>56280</v>
      </c>
      <c r="DX1003">
        <v>71205</v>
      </c>
      <c r="DY1003">
        <v>35118</v>
      </c>
      <c r="DZ1003">
        <v>37516</v>
      </c>
      <c r="EA1003">
        <v>23250</v>
      </c>
      <c r="EB1003">
        <v>21631</v>
      </c>
      <c r="EC1003">
        <v>44700</v>
      </c>
      <c r="ED1003">
        <v>53035</v>
      </c>
      <c r="EE1003">
        <v>38040</v>
      </c>
      <c r="EF1003">
        <v>42194</v>
      </c>
      <c r="EG1003">
        <v>50175</v>
      </c>
      <c r="EH1003">
        <v>66312</v>
      </c>
      <c r="EI1003">
        <v>42719</v>
      </c>
      <c r="EJ1003">
        <v>53856</v>
      </c>
      <c r="EK1003">
        <v>34859</v>
      </c>
      <c r="EL1003">
        <v>34345</v>
      </c>
      <c r="EM1003">
        <v>29650</v>
      </c>
      <c r="EN1003">
        <v>22097</v>
      </c>
      <c r="EO1003">
        <v>38769</v>
      </c>
      <c r="EP1003">
        <v>44570</v>
      </c>
    </row>
    <row r="1004" spans="1:182" x14ac:dyDescent="0.35">
      <c r="A1004" t="s">
        <v>2220</v>
      </c>
      <c r="B1004" t="s">
        <v>2221</v>
      </c>
      <c r="AM1004">
        <v>43781</v>
      </c>
      <c r="AN1004">
        <v>47193</v>
      </c>
      <c r="AO1004">
        <v>64599</v>
      </c>
      <c r="AP1004">
        <v>68694</v>
      </c>
      <c r="AQ1004">
        <v>46950</v>
      </c>
      <c r="AR1004">
        <v>53911</v>
      </c>
      <c r="AS1004">
        <v>29684</v>
      </c>
      <c r="AT1004">
        <v>31100</v>
      </c>
      <c r="AU1004">
        <v>19870</v>
      </c>
      <c r="AV1004">
        <v>19188</v>
      </c>
      <c r="AW1004">
        <v>38478</v>
      </c>
      <c r="AX1004">
        <v>42877</v>
      </c>
      <c r="AY1004">
        <v>44580</v>
      </c>
      <c r="AZ1004">
        <v>47408</v>
      </c>
      <c r="BA1004">
        <v>62686</v>
      </c>
      <c r="BB1004">
        <v>69308</v>
      </c>
      <c r="BC1004">
        <v>47133</v>
      </c>
      <c r="BD1004">
        <v>53818</v>
      </c>
      <c r="BE1004">
        <v>31822</v>
      </c>
      <c r="BF1004">
        <v>30718</v>
      </c>
      <c r="BG1004">
        <v>23466</v>
      </c>
      <c r="BH1004">
        <v>19401</v>
      </c>
      <c r="BI1004">
        <v>39502</v>
      </c>
      <c r="BJ1004">
        <v>42255</v>
      </c>
      <c r="BK1004">
        <v>43018</v>
      </c>
      <c r="BL1004">
        <v>46978</v>
      </c>
      <c r="BM1004">
        <v>66669</v>
      </c>
      <c r="BN1004">
        <v>68243</v>
      </c>
      <c r="BO1004">
        <v>46950</v>
      </c>
      <c r="BP1004">
        <v>54071</v>
      </c>
      <c r="BQ1004">
        <v>27664</v>
      </c>
      <c r="BR1004">
        <v>31374</v>
      </c>
      <c r="BS1004">
        <v>16423</v>
      </c>
      <c r="BT1004">
        <v>18806</v>
      </c>
      <c r="BU1004">
        <v>37649</v>
      </c>
      <c r="BV1004">
        <v>43482</v>
      </c>
      <c r="BW1004">
        <v>28752</v>
      </c>
      <c r="BX1004">
        <v>31235</v>
      </c>
      <c r="BY1004">
        <v>38199</v>
      </c>
      <c r="BZ1004">
        <v>36952</v>
      </c>
      <c r="CA1004">
        <v>30173</v>
      </c>
      <c r="CB1004">
        <v>32931</v>
      </c>
      <c r="CC1004">
        <v>24841</v>
      </c>
      <c r="CD1004">
        <v>28954</v>
      </c>
      <c r="CE1004">
        <v>21543</v>
      </c>
      <c r="CF1004">
        <v>26253</v>
      </c>
      <c r="CG1004">
        <v>27630</v>
      </c>
      <c r="CH1004">
        <v>30968</v>
      </c>
      <c r="CI1004">
        <v>33458</v>
      </c>
      <c r="CJ1004">
        <v>33720</v>
      </c>
      <c r="CK1004">
        <v>32080</v>
      </c>
      <c r="CL1004">
        <v>33160</v>
      </c>
      <c r="CM1004">
        <v>33240</v>
      </c>
      <c r="CN1004">
        <v>33636</v>
      </c>
      <c r="CO1004">
        <v>33989</v>
      </c>
      <c r="CP1004">
        <v>34047</v>
      </c>
      <c r="CQ1004">
        <v>34437</v>
      </c>
      <c r="CR1004">
        <v>34317</v>
      </c>
      <c r="CS1004">
        <v>33588</v>
      </c>
      <c r="CT1004">
        <v>33836</v>
      </c>
      <c r="CU1004">
        <v>25174</v>
      </c>
      <c r="CV1004">
        <v>27794</v>
      </c>
      <c r="CW1004">
        <v>45176</v>
      </c>
      <c r="CX1004">
        <v>44698</v>
      </c>
      <c r="CY1004">
        <v>29350</v>
      </c>
      <c r="CZ1004">
        <v>34715</v>
      </c>
      <c r="DA1004">
        <v>18475</v>
      </c>
      <c r="DB1004">
        <v>23790</v>
      </c>
      <c r="DC1004">
        <v>11916</v>
      </c>
      <c r="DD1004">
        <v>16311</v>
      </c>
      <c r="DE1004">
        <v>24022</v>
      </c>
      <c r="DF1004">
        <v>29248</v>
      </c>
      <c r="DG1004">
        <v>45511</v>
      </c>
      <c r="DH1004">
        <v>49205</v>
      </c>
      <c r="DI1004">
        <v>68678</v>
      </c>
      <c r="DJ1004">
        <v>70505</v>
      </c>
      <c r="DK1004">
        <v>48382</v>
      </c>
      <c r="DL1004">
        <v>55422</v>
      </c>
      <c r="DM1004">
        <v>30649</v>
      </c>
      <c r="DN1004">
        <v>32907</v>
      </c>
      <c r="DO1004">
        <v>19672</v>
      </c>
      <c r="DP1004">
        <v>19824</v>
      </c>
      <c r="DQ1004">
        <v>39030</v>
      </c>
      <c r="DR1004">
        <v>44173</v>
      </c>
      <c r="DS1004">
        <v>45963</v>
      </c>
      <c r="DT1004">
        <v>49634</v>
      </c>
      <c r="DU1004">
        <v>66172</v>
      </c>
      <c r="DV1004">
        <v>73269</v>
      </c>
      <c r="DW1004">
        <v>48364</v>
      </c>
      <c r="DX1004">
        <v>56164</v>
      </c>
      <c r="DY1004">
        <v>32507</v>
      </c>
      <c r="DZ1004">
        <v>31488</v>
      </c>
      <c r="EA1004">
        <v>22953</v>
      </c>
      <c r="EB1004">
        <v>18221</v>
      </c>
      <c r="EC1004">
        <v>39916</v>
      </c>
      <c r="ED1004">
        <v>43307</v>
      </c>
      <c r="EE1004">
        <v>45007</v>
      </c>
      <c r="EF1004">
        <v>48787</v>
      </c>
      <c r="EG1004">
        <v>71557</v>
      </c>
      <c r="EH1004">
        <v>68091</v>
      </c>
      <c r="EI1004">
        <v>48623</v>
      </c>
      <c r="EJ1004">
        <v>54723</v>
      </c>
      <c r="EK1004">
        <v>28915</v>
      </c>
      <c r="EL1004">
        <v>34057</v>
      </c>
      <c r="EM1004">
        <v>16488</v>
      </c>
      <c r="EN1004">
        <v>21167</v>
      </c>
      <c r="EO1004">
        <v>38348</v>
      </c>
      <c r="EP1004">
        <v>44836</v>
      </c>
      <c r="EQ1004">
        <v>47904</v>
      </c>
      <c r="ER1004">
        <v>37034</v>
      </c>
      <c r="ES1004">
        <v>66106</v>
      </c>
      <c r="ET1004">
        <v>57315</v>
      </c>
      <c r="EU1004">
        <v>50758</v>
      </c>
      <c r="EV1004">
        <v>42202</v>
      </c>
      <c r="EW1004">
        <v>38077</v>
      </c>
      <c r="EX1004">
        <v>23534</v>
      </c>
      <c r="EY1004">
        <v>30771</v>
      </c>
      <c r="EZ1004">
        <v>10230</v>
      </c>
      <c r="FA1004">
        <v>43927</v>
      </c>
      <c r="FB1004">
        <v>32501</v>
      </c>
      <c r="FC1004">
        <v>55067</v>
      </c>
      <c r="FD1004">
        <v>35599</v>
      </c>
      <c r="FE1004">
        <v>66585</v>
      </c>
      <c r="FF1004">
        <v>46467</v>
      </c>
      <c r="FG1004">
        <v>55541</v>
      </c>
      <c r="FH1004">
        <v>37388</v>
      </c>
      <c r="FI1004">
        <v>46227</v>
      </c>
      <c r="FJ1004">
        <v>25534</v>
      </c>
      <c r="FK1004">
        <v>40738</v>
      </c>
      <c r="FL1004">
        <v>17655</v>
      </c>
      <c r="FM1004">
        <v>50532</v>
      </c>
      <c r="FN1004">
        <v>31199</v>
      </c>
      <c r="FO1004">
        <v>39934</v>
      </c>
      <c r="FP1004">
        <v>38935</v>
      </c>
      <c r="FQ1004">
        <v>57843</v>
      </c>
      <c r="FR1004">
        <v>68639</v>
      </c>
      <c r="FS1004">
        <v>44472</v>
      </c>
      <c r="FT1004">
        <v>48239</v>
      </c>
      <c r="FU1004">
        <v>32535</v>
      </c>
      <c r="FV1004">
        <v>23184</v>
      </c>
      <c r="FW1004">
        <v>25426</v>
      </c>
      <c r="FX1004">
        <v>2497</v>
      </c>
      <c r="FY1004">
        <v>38201</v>
      </c>
      <c r="FZ1004">
        <v>35191</v>
      </c>
    </row>
    <row r="1005" spans="1:182" x14ac:dyDescent="0.35">
      <c r="A1005" t="s">
        <v>2222</v>
      </c>
      <c r="B1005" t="s">
        <v>2223</v>
      </c>
      <c r="C1005">
        <v>40339</v>
      </c>
      <c r="D1005">
        <v>31033</v>
      </c>
      <c r="E1005">
        <v>51859</v>
      </c>
      <c r="F1005">
        <v>39220</v>
      </c>
      <c r="G1005">
        <v>44007</v>
      </c>
      <c r="H1005">
        <v>35674</v>
      </c>
      <c r="I1005">
        <v>37463</v>
      </c>
      <c r="J1005">
        <v>29243</v>
      </c>
      <c r="K1005">
        <v>33487</v>
      </c>
      <c r="L1005">
        <v>26185</v>
      </c>
      <c r="M1005">
        <v>40438</v>
      </c>
      <c r="N1005">
        <v>32716</v>
      </c>
      <c r="AA1005">
        <v>47024</v>
      </c>
      <c r="AC1005">
        <v>86262</v>
      </c>
      <c r="AE1005">
        <v>61765</v>
      </c>
      <c r="AG1005">
        <v>39046</v>
      </c>
      <c r="AI1005">
        <v>27765</v>
      </c>
      <c r="AK1005">
        <v>50172</v>
      </c>
      <c r="AM1005">
        <v>33646</v>
      </c>
      <c r="AN1005">
        <v>31917</v>
      </c>
      <c r="AO1005">
        <v>62829</v>
      </c>
      <c r="AP1005">
        <v>49377</v>
      </c>
      <c r="AQ1005">
        <v>43189</v>
      </c>
      <c r="AR1005">
        <v>40882</v>
      </c>
      <c r="AS1005">
        <v>24026</v>
      </c>
      <c r="AT1005">
        <v>25771</v>
      </c>
      <c r="AU1005">
        <v>13029</v>
      </c>
      <c r="AV1005">
        <v>17031</v>
      </c>
      <c r="AW1005">
        <v>33894</v>
      </c>
      <c r="AX1005">
        <v>33959</v>
      </c>
      <c r="AY1005">
        <v>35193</v>
      </c>
      <c r="AZ1005">
        <v>33378</v>
      </c>
      <c r="BA1005">
        <v>66813</v>
      </c>
      <c r="BB1005">
        <v>50943</v>
      </c>
      <c r="BC1005">
        <v>45389</v>
      </c>
      <c r="BD1005">
        <v>42365</v>
      </c>
      <c r="BE1005">
        <v>25482</v>
      </c>
      <c r="BF1005">
        <v>27681</v>
      </c>
      <c r="BG1005">
        <v>14537</v>
      </c>
      <c r="BH1005">
        <v>19781</v>
      </c>
      <c r="BI1005">
        <v>35459</v>
      </c>
      <c r="BJ1005">
        <v>35362</v>
      </c>
      <c r="BK1005">
        <v>32074</v>
      </c>
      <c r="BL1005">
        <v>30466</v>
      </c>
      <c r="BM1005">
        <v>58799</v>
      </c>
      <c r="BN1005">
        <v>48031</v>
      </c>
      <c r="BO1005">
        <v>41001</v>
      </c>
      <c r="BP1005">
        <v>39550</v>
      </c>
      <c r="BQ1005">
        <v>22581</v>
      </c>
      <c r="BR1005">
        <v>23809</v>
      </c>
      <c r="BS1005">
        <v>11543</v>
      </c>
      <c r="BT1005">
        <v>14235</v>
      </c>
      <c r="BU1005">
        <v>32332</v>
      </c>
      <c r="BV1005">
        <v>32645</v>
      </c>
      <c r="BW1005">
        <v>25790</v>
      </c>
      <c r="BX1005">
        <v>27650</v>
      </c>
      <c r="BY1005">
        <v>44869</v>
      </c>
      <c r="BZ1005">
        <v>40521</v>
      </c>
      <c r="CA1005">
        <v>31160</v>
      </c>
      <c r="CB1005">
        <v>32649</v>
      </c>
      <c r="CC1005">
        <v>22465</v>
      </c>
      <c r="CD1005">
        <v>25093</v>
      </c>
      <c r="CE1005">
        <v>17166</v>
      </c>
      <c r="CF1005">
        <v>19950</v>
      </c>
      <c r="CG1005">
        <v>27005</v>
      </c>
      <c r="CH1005">
        <v>28913</v>
      </c>
      <c r="CI1005">
        <v>27435</v>
      </c>
      <c r="CJ1005">
        <v>29698</v>
      </c>
      <c r="CK1005">
        <v>54634</v>
      </c>
      <c r="CL1005">
        <v>42717</v>
      </c>
      <c r="CM1005">
        <v>34355</v>
      </c>
      <c r="CN1005">
        <v>34091</v>
      </c>
      <c r="CO1005">
        <v>23493</v>
      </c>
      <c r="CP1005">
        <v>27240</v>
      </c>
      <c r="CQ1005">
        <v>17217</v>
      </c>
      <c r="CR1005">
        <v>22829</v>
      </c>
      <c r="CS1005">
        <v>29236</v>
      </c>
      <c r="CT1005">
        <v>30726</v>
      </c>
      <c r="CU1005">
        <v>24066</v>
      </c>
      <c r="CV1005">
        <v>25553</v>
      </c>
      <c r="CW1005">
        <v>37093</v>
      </c>
      <c r="CX1005">
        <v>38387</v>
      </c>
      <c r="CY1005">
        <v>27966</v>
      </c>
      <c r="CZ1005">
        <v>31118</v>
      </c>
      <c r="DA1005">
        <v>21337</v>
      </c>
      <c r="DB1005">
        <v>22755</v>
      </c>
      <c r="DC1005">
        <v>17190</v>
      </c>
      <c r="DD1005">
        <v>16954</v>
      </c>
      <c r="DE1005">
        <v>24729</v>
      </c>
      <c r="DF1005">
        <v>26968</v>
      </c>
      <c r="DG1005">
        <v>44646</v>
      </c>
      <c r="DH1005">
        <v>42518</v>
      </c>
      <c r="DI1005">
        <v>78200</v>
      </c>
      <c r="DJ1005">
        <v>65858</v>
      </c>
      <c r="DK1005">
        <v>51114</v>
      </c>
      <c r="DL1005">
        <v>51080</v>
      </c>
      <c r="DM1005">
        <v>29013</v>
      </c>
      <c r="DN1005">
        <v>28942</v>
      </c>
      <c r="DO1005">
        <v>15680</v>
      </c>
      <c r="DP1005">
        <v>15583</v>
      </c>
      <c r="DQ1005">
        <v>39291</v>
      </c>
      <c r="DR1005">
        <v>40154</v>
      </c>
      <c r="DS1005">
        <v>46323</v>
      </c>
      <c r="DT1005">
        <v>42555</v>
      </c>
      <c r="DU1005">
        <v>82576</v>
      </c>
      <c r="DV1005">
        <v>66789</v>
      </c>
      <c r="DW1005">
        <v>53398</v>
      </c>
      <c r="DX1005">
        <v>51624</v>
      </c>
      <c r="DY1005">
        <v>30206</v>
      </c>
      <c r="DZ1005">
        <v>29222</v>
      </c>
      <c r="EA1005">
        <v>16761</v>
      </c>
      <c r="EB1005">
        <v>16689</v>
      </c>
      <c r="EC1005">
        <v>40728</v>
      </c>
      <c r="ED1005">
        <v>40142</v>
      </c>
      <c r="EE1005">
        <v>42965</v>
      </c>
      <c r="EF1005">
        <v>42461</v>
      </c>
      <c r="EG1005">
        <v>74298</v>
      </c>
      <c r="EH1005">
        <v>64598</v>
      </c>
      <c r="EI1005">
        <v>48931</v>
      </c>
      <c r="EJ1005">
        <v>50475</v>
      </c>
      <c r="EK1005">
        <v>27643</v>
      </c>
      <c r="EL1005">
        <v>28862</v>
      </c>
      <c r="EM1005">
        <v>14360</v>
      </c>
      <c r="EN1005">
        <v>14883</v>
      </c>
      <c r="EO1005">
        <v>37798</v>
      </c>
      <c r="EP1005">
        <v>40228</v>
      </c>
      <c r="EQ1005">
        <v>39978</v>
      </c>
      <c r="ER1005">
        <v>34187</v>
      </c>
      <c r="ES1005">
        <v>70733</v>
      </c>
      <c r="ET1005">
        <v>52072</v>
      </c>
      <c r="EU1005">
        <v>50404</v>
      </c>
      <c r="EV1005">
        <v>42712</v>
      </c>
      <c r="EW1005">
        <v>34518</v>
      </c>
      <c r="EX1005">
        <v>30323</v>
      </c>
      <c r="EY1005">
        <v>25420</v>
      </c>
      <c r="EZ1005">
        <v>21516</v>
      </c>
      <c r="FA1005">
        <v>41780</v>
      </c>
      <c r="FB1005">
        <v>36293</v>
      </c>
      <c r="FC1005">
        <v>42481</v>
      </c>
      <c r="FD1005">
        <v>36798</v>
      </c>
      <c r="FE1005">
        <v>94004</v>
      </c>
      <c r="FF1005">
        <v>82560</v>
      </c>
      <c r="FG1005">
        <v>59568</v>
      </c>
      <c r="FH1005">
        <v>55807</v>
      </c>
      <c r="FI1005">
        <v>36626</v>
      </c>
      <c r="FJ1005">
        <v>29077</v>
      </c>
      <c r="FK1005">
        <v>24379</v>
      </c>
      <c r="FL1005">
        <v>13785</v>
      </c>
      <c r="FM1005">
        <v>46602</v>
      </c>
      <c r="FN1005">
        <v>40860</v>
      </c>
      <c r="FO1005">
        <v>37097</v>
      </c>
      <c r="FP1005">
        <v>32000</v>
      </c>
      <c r="FQ1005">
        <v>65740</v>
      </c>
      <c r="FR1005">
        <v>34325</v>
      </c>
      <c r="FS1005">
        <v>47551</v>
      </c>
      <c r="FT1005">
        <v>33269</v>
      </c>
      <c r="FU1005">
        <v>32332</v>
      </c>
      <c r="FV1005">
        <v>31485</v>
      </c>
      <c r="FW1005">
        <v>23489</v>
      </c>
      <c r="FX1005">
        <v>29972</v>
      </c>
      <c r="FY1005">
        <v>39450</v>
      </c>
      <c r="FZ1005">
        <v>32396</v>
      </c>
    </row>
    <row r="1006" spans="1:182" x14ac:dyDescent="0.35">
      <c r="A1006" t="s">
        <v>2224</v>
      </c>
      <c r="B1006" t="s">
        <v>2225</v>
      </c>
      <c r="AM1006">
        <v>53684</v>
      </c>
      <c r="AN1006">
        <v>45212</v>
      </c>
      <c r="AO1006">
        <v>95496</v>
      </c>
      <c r="AP1006">
        <v>59450</v>
      </c>
      <c r="AQ1006">
        <v>69632</v>
      </c>
      <c r="AR1006">
        <v>52700</v>
      </c>
      <c r="AS1006">
        <v>45517</v>
      </c>
      <c r="AT1006">
        <v>40759</v>
      </c>
      <c r="AU1006">
        <v>33979</v>
      </c>
      <c r="AV1006">
        <v>34369</v>
      </c>
      <c r="AW1006">
        <v>57377</v>
      </c>
      <c r="AX1006">
        <v>47135</v>
      </c>
      <c r="AY1006">
        <v>58947</v>
      </c>
      <c r="AZ1006">
        <v>48563</v>
      </c>
      <c r="BA1006">
        <v>143500</v>
      </c>
      <c r="BB1006">
        <v>54428</v>
      </c>
      <c r="BC1006">
        <v>85776</v>
      </c>
      <c r="BD1006">
        <v>51135</v>
      </c>
      <c r="BE1006">
        <v>50658</v>
      </c>
      <c r="BF1006">
        <v>45006</v>
      </c>
      <c r="BG1006">
        <v>35736</v>
      </c>
      <c r="BH1006">
        <v>41751</v>
      </c>
      <c r="BI1006">
        <v>67305</v>
      </c>
      <c r="BJ1006">
        <v>48253</v>
      </c>
      <c r="BK1006">
        <v>51117</v>
      </c>
      <c r="BL1006">
        <v>43079</v>
      </c>
      <c r="BM1006">
        <v>77449</v>
      </c>
      <c r="BN1006">
        <v>60457</v>
      </c>
      <c r="BO1006">
        <v>59810</v>
      </c>
      <c r="BP1006">
        <v>52882</v>
      </c>
      <c r="BQ1006">
        <v>41818</v>
      </c>
      <c r="BR1006">
        <v>39309</v>
      </c>
      <c r="BS1006">
        <v>32372</v>
      </c>
      <c r="BT1006">
        <v>31686</v>
      </c>
      <c r="BU1006">
        <v>50980</v>
      </c>
      <c r="BV1006">
        <v>46753</v>
      </c>
      <c r="DG1006">
        <v>66065</v>
      </c>
      <c r="DH1006">
        <v>44917</v>
      </c>
      <c r="DI1006">
        <v>60870</v>
      </c>
      <c r="DJ1006">
        <v>59567</v>
      </c>
      <c r="DK1006">
        <v>63886</v>
      </c>
      <c r="DL1006">
        <v>52299</v>
      </c>
      <c r="DM1006">
        <v>67564</v>
      </c>
      <c r="DN1006">
        <v>39976</v>
      </c>
      <c r="DO1006">
        <v>70224</v>
      </c>
      <c r="DP1006">
        <v>32543</v>
      </c>
      <c r="DQ1006">
        <v>65697</v>
      </c>
      <c r="DR1006">
        <v>46368</v>
      </c>
      <c r="DT1006">
        <v>48280</v>
      </c>
      <c r="DV1006">
        <v>55980</v>
      </c>
      <c r="DX1006">
        <v>51663</v>
      </c>
      <c r="DZ1006">
        <v>43939</v>
      </c>
      <c r="EB1006">
        <v>39426</v>
      </c>
      <c r="ED1006">
        <v>47880</v>
      </c>
      <c r="EF1006">
        <v>42911</v>
      </c>
      <c r="EH1006">
        <v>62989</v>
      </c>
      <c r="EJ1006">
        <v>53258</v>
      </c>
      <c r="EL1006">
        <v>37320</v>
      </c>
      <c r="EN1006">
        <v>27257</v>
      </c>
      <c r="EP1006">
        <v>45768</v>
      </c>
      <c r="ER1006">
        <v>47720</v>
      </c>
      <c r="ET1006">
        <v>54650</v>
      </c>
      <c r="EV1006">
        <v>52651</v>
      </c>
      <c r="EX1006">
        <v>49675</v>
      </c>
      <c r="EZ1006">
        <v>47481</v>
      </c>
      <c r="FB1006">
        <v>51143</v>
      </c>
    </row>
    <row r="1007" spans="1:182" x14ac:dyDescent="0.35">
      <c r="A1007" t="s">
        <v>2226</v>
      </c>
      <c r="B1007" t="s">
        <v>2227</v>
      </c>
      <c r="AM1007">
        <v>41367</v>
      </c>
      <c r="AN1007">
        <v>43758</v>
      </c>
      <c r="AO1007">
        <v>67206</v>
      </c>
      <c r="AP1007">
        <v>70254</v>
      </c>
      <c r="AQ1007">
        <v>49830</v>
      </c>
      <c r="AR1007">
        <v>55695</v>
      </c>
      <c r="AS1007">
        <v>32850</v>
      </c>
      <c r="AT1007">
        <v>33114</v>
      </c>
      <c r="AU1007">
        <v>23488</v>
      </c>
      <c r="AV1007">
        <v>21561</v>
      </c>
      <c r="AW1007">
        <v>41437</v>
      </c>
      <c r="AX1007">
        <v>44734</v>
      </c>
      <c r="AY1007">
        <v>41272</v>
      </c>
      <c r="AZ1007">
        <v>44392</v>
      </c>
      <c r="BA1007">
        <v>72286</v>
      </c>
      <c r="BB1007">
        <v>71355</v>
      </c>
      <c r="BC1007">
        <v>51725</v>
      </c>
      <c r="BD1007">
        <v>56622</v>
      </c>
      <c r="BE1007">
        <v>32673</v>
      </c>
      <c r="BF1007">
        <v>34315</v>
      </c>
      <c r="BG1007">
        <v>22670</v>
      </c>
      <c r="BH1007">
        <v>23744</v>
      </c>
      <c r="BI1007">
        <v>42045</v>
      </c>
      <c r="BJ1007">
        <v>45416</v>
      </c>
      <c r="BK1007">
        <v>41626</v>
      </c>
      <c r="BL1007">
        <v>43163</v>
      </c>
      <c r="BM1007">
        <v>63696</v>
      </c>
      <c r="BN1007">
        <v>69227</v>
      </c>
      <c r="BO1007">
        <v>48696</v>
      </c>
      <c r="BP1007">
        <v>54866</v>
      </c>
      <c r="BQ1007">
        <v>33261</v>
      </c>
      <c r="BR1007">
        <v>31911</v>
      </c>
      <c r="BS1007">
        <v>24446</v>
      </c>
      <c r="BT1007">
        <v>19300</v>
      </c>
      <c r="BU1007">
        <v>41269</v>
      </c>
      <c r="BV1007">
        <v>44132</v>
      </c>
      <c r="DG1007">
        <v>42666</v>
      </c>
      <c r="DH1007">
        <v>44297</v>
      </c>
      <c r="DI1007">
        <v>68407</v>
      </c>
      <c r="DJ1007">
        <v>71963</v>
      </c>
      <c r="DK1007">
        <v>50561</v>
      </c>
      <c r="DL1007">
        <v>56555</v>
      </c>
      <c r="DM1007">
        <v>34555</v>
      </c>
      <c r="DN1007">
        <v>33609</v>
      </c>
      <c r="DO1007">
        <v>24900</v>
      </c>
      <c r="DP1007">
        <v>20427</v>
      </c>
      <c r="DQ1007">
        <v>42108</v>
      </c>
      <c r="DR1007">
        <v>45053</v>
      </c>
      <c r="DS1007">
        <v>42195</v>
      </c>
      <c r="DT1007">
        <v>45276</v>
      </c>
      <c r="DU1007">
        <v>69235</v>
      </c>
      <c r="DV1007">
        <v>72342</v>
      </c>
      <c r="DW1007">
        <v>50762</v>
      </c>
      <c r="DX1007">
        <v>57490</v>
      </c>
      <c r="DY1007">
        <v>34436</v>
      </c>
      <c r="DZ1007">
        <v>35307</v>
      </c>
      <c r="EA1007">
        <v>24825</v>
      </c>
      <c r="EB1007">
        <v>23623</v>
      </c>
      <c r="EC1007">
        <v>42015</v>
      </c>
      <c r="ED1007">
        <v>45979</v>
      </c>
      <c r="EE1007">
        <v>43129</v>
      </c>
      <c r="EF1007">
        <v>43514</v>
      </c>
      <c r="EG1007">
        <v>66565</v>
      </c>
      <c r="EH1007">
        <v>71851</v>
      </c>
      <c r="EI1007">
        <v>50068</v>
      </c>
      <c r="EJ1007">
        <v>55849</v>
      </c>
      <c r="EK1007">
        <v>34890</v>
      </c>
      <c r="EL1007">
        <v>31999</v>
      </c>
      <c r="EM1007">
        <v>25495</v>
      </c>
      <c r="EN1007">
        <v>17213</v>
      </c>
      <c r="EO1007">
        <v>42195</v>
      </c>
      <c r="EP1007">
        <v>44317</v>
      </c>
    </row>
    <row r="1008" spans="1:182" x14ac:dyDescent="0.35">
      <c r="A1008" t="s">
        <v>2228</v>
      </c>
      <c r="B1008" t="s">
        <v>2229</v>
      </c>
      <c r="AM1008">
        <v>62091</v>
      </c>
      <c r="AN1008">
        <v>60329</v>
      </c>
      <c r="AO1008">
        <v>79538</v>
      </c>
      <c r="AP1008">
        <v>94393</v>
      </c>
      <c r="AQ1008">
        <v>70440</v>
      </c>
      <c r="AR1008">
        <v>76668</v>
      </c>
      <c r="AS1008">
        <v>59984</v>
      </c>
      <c r="AT1008">
        <v>49055</v>
      </c>
      <c r="AU1008">
        <v>54066</v>
      </c>
      <c r="AV1008">
        <v>36524</v>
      </c>
      <c r="AW1008">
        <v>65445</v>
      </c>
      <c r="AX1008">
        <v>63250</v>
      </c>
      <c r="AY1008">
        <v>48661</v>
      </c>
      <c r="AZ1008">
        <v>61279</v>
      </c>
      <c r="BA1008">
        <v>111973</v>
      </c>
      <c r="BB1008">
        <v>110445</v>
      </c>
      <c r="BC1008">
        <v>66766</v>
      </c>
      <c r="BD1008">
        <v>84351</v>
      </c>
      <c r="BE1008">
        <v>33619</v>
      </c>
      <c r="BF1008">
        <v>49940</v>
      </c>
      <c r="BG1008">
        <v>18230</v>
      </c>
      <c r="BH1008">
        <v>36014</v>
      </c>
      <c r="BI1008">
        <v>48927</v>
      </c>
      <c r="BJ1008">
        <v>66781</v>
      </c>
      <c r="BK1008">
        <v>73125</v>
      </c>
      <c r="BL1008">
        <v>60625</v>
      </c>
      <c r="BM1008">
        <v>79975</v>
      </c>
      <c r="BN1008">
        <v>90881</v>
      </c>
      <c r="BO1008">
        <v>78794</v>
      </c>
      <c r="BP1008">
        <v>74380</v>
      </c>
      <c r="BQ1008">
        <v>77266</v>
      </c>
      <c r="BR1008">
        <v>47468</v>
      </c>
      <c r="BS1008">
        <v>76293</v>
      </c>
      <c r="BT1008">
        <v>34493</v>
      </c>
      <c r="BU1008">
        <v>78102</v>
      </c>
      <c r="BV1008">
        <v>61753</v>
      </c>
      <c r="DG1008">
        <v>65116</v>
      </c>
      <c r="DH1008">
        <v>62072</v>
      </c>
      <c r="DI1008">
        <v>110951</v>
      </c>
      <c r="DJ1008">
        <v>141481</v>
      </c>
      <c r="DK1008">
        <v>76414</v>
      </c>
      <c r="DL1008">
        <v>89024</v>
      </c>
      <c r="DM1008">
        <v>49538</v>
      </c>
      <c r="DN1008">
        <v>41802</v>
      </c>
      <c r="DO1008">
        <v>35762</v>
      </c>
      <c r="DP1008">
        <v>20617</v>
      </c>
      <c r="DQ1008">
        <v>61850</v>
      </c>
      <c r="DR1008">
        <v>63814</v>
      </c>
      <c r="DS1008">
        <v>47469</v>
      </c>
      <c r="DT1008">
        <v>61026</v>
      </c>
      <c r="DU1008">
        <v>144445</v>
      </c>
      <c r="DV1008">
        <v>1062314</v>
      </c>
      <c r="DW1008">
        <v>69357</v>
      </c>
      <c r="DX1008">
        <v>100200</v>
      </c>
      <c r="DY1008">
        <v>31036</v>
      </c>
      <c r="DZ1008">
        <v>37354</v>
      </c>
      <c r="EA1008">
        <v>11585</v>
      </c>
      <c r="EB1008">
        <v>13062</v>
      </c>
      <c r="EC1008">
        <v>47213</v>
      </c>
      <c r="ED1008">
        <v>63813</v>
      </c>
      <c r="EF1008">
        <v>62270</v>
      </c>
      <c r="EH1008">
        <v>101857</v>
      </c>
      <c r="EJ1008">
        <v>76426</v>
      </c>
      <c r="EL1008">
        <v>41902</v>
      </c>
      <c r="EN1008">
        <v>23891</v>
      </c>
      <c r="EP1008">
        <v>59187</v>
      </c>
    </row>
    <row r="1009" spans="1:182" x14ac:dyDescent="0.35">
      <c r="A1009" t="s">
        <v>2230</v>
      </c>
      <c r="B1009" t="s">
        <v>2231</v>
      </c>
      <c r="AM1009">
        <v>37227</v>
      </c>
      <c r="AN1009">
        <v>43069</v>
      </c>
      <c r="AO1009">
        <v>102079</v>
      </c>
      <c r="AP1009">
        <v>93657</v>
      </c>
      <c r="AQ1009">
        <v>60801</v>
      </c>
      <c r="AR1009">
        <v>68250</v>
      </c>
      <c r="AS1009">
        <v>28814</v>
      </c>
      <c r="AT1009">
        <v>33335</v>
      </c>
      <c r="AU1009">
        <v>12733</v>
      </c>
      <c r="AV1009">
        <v>17174</v>
      </c>
      <c r="AW1009">
        <v>44060</v>
      </c>
      <c r="AX1009">
        <v>50454</v>
      </c>
      <c r="AY1009">
        <v>35353</v>
      </c>
      <c r="AZ1009">
        <v>44234</v>
      </c>
      <c r="BA1009">
        <v>89269</v>
      </c>
      <c r="BB1009">
        <v>97084</v>
      </c>
      <c r="BC1009">
        <v>55046</v>
      </c>
      <c r="BD1009">
        <v>70182</v>
      </c>
      <c r="BE1009">
        <v>27206</v>
      </c>
      <c r="BF1009">
        <v>34669</v>
      </c>
      <c r="BG1009">
        <v>13018</v>
      </c>
      <c r="BH1009">
        <v>19512</v>
      </c>
      <c r="BI1009">
        <v>40552</v>
      </c>
      <c r="BJ1009">
        <v>51458</v>
      </c>
      <c r="BK1009">
        <v>39761</v>
      </c>
      <c r="BL1009">
        <v>41877</v>
      </c>
      <c r="BM1009">
        <v>115566</v>
      </c>
      <c r="BN1009">
        <v>89766</v>
      </c>
      <c r="BO1009">
        <v>66367</v>
      </c>
      <c r="BP1009">
        <v>66387</v>
      </c>
      <c r="BQ1009">
        <v>30546</v>
      </c>
      <c r="BR1009">
        <v>32582</v>
      </c>
      <c r="BS1009">
        <v>12898</v>
      </c>
      <c r="BT1009">
        <v>15758</v>
      </c>
      <c r="BU1009">
        <v>47640</v>
      </c>
      <c r="BV1009">
        <v>49812</v>
      </c>
      <c r="BW1009">
        <v>23771</v>
      </c>
      <c r="BX1009">
        <v>25805</v>
      </c>
      <c r="BY1009">
        <v>83688</v>
      </c>
      <c r="BZ1009">
        <v>78569</v>
      </c>
      <c r="CA1009">
        <v>44022</v>
      </c>
      <c r="CB1009">
        <v>47435</v>
      </c>
      <c r="CC1009">
        <v>25555</v>
      </c>
      <c r="CD1009">
        <v>25602</v>
      </c>
      <c r="CE1009">
        <v>15058</v>
      </c>
      <c r="CF1009">
        <v>12228</v>
      </c>
      <c r="CG1009">
        <v>34815</v>
      </c>
      <c r="CH1009">
        <v>36067</v>
      </c>
      <c r="CI1009">
        <v>19427</v>
      </c>
      <c r="CJ1009">
        <v>27546</v>
      </c>
      <c r="CK1009">
        <v>36954</v>
      </c>
      <c r="CL1009">
        <v>119058</v>
      </c>
      <c r="CM1009">
        <v>25725</v>
      </c>
      <c r="CN1009">
        <v>56651</v>
      </c>
      <c r="CO1009">
        <v>18783</v>
      </c>
      <c r="CP1009">
        <v>28078</v>
      </c>
      <c r="CQ1009">
        <v>14880</v>
      </c>
      <c r="CR1009">
        <v>12599</v>
      </c>
      <c r="CS1009">
        <v>22488</v>
      </c>
      <c r="CT1009">
        <v>41308</v>
      </c>
      <c r="CU1009">
        <v>28499</v>
      </c>
      <c r="CV1009">
        <v>23747</v>
      </c>
      <c r="CW1009">
        <v>79715</v>
      </c>
      <c r="CX1009">
        <v>57376</v>
      </c>
      <c r="CY1009">
        <v>45375</v>
      </c>
      <c r="CZ1009">
        <v>39856</v>
      </c>
      <c r="DA1009">
        <v>27553</v>
      </c>
      <c r="DB1009">
        <v>22871</v>
      </c>
      <c r="DC1009">
        <v>17184</v>
      </c>
      <c r="DD1009">
        <v>11675</v>
      </c>
      <c r="DE1009">
        <v>36230</v>
      </c>
      <c r="DF1009">
        <v>31217</v>
      </c>
      <c r="DG1009">
        <v>44361</v>
      </c>
      <c r="DH1009">
        <v>55800</v>
      </c>
      <c r="DI1009">
        <v>106752</v>
      </c>
      <c r="DJ1009">
        <v>77450</v>
      </c>
      <c r="DK1009">
        <v>63363</v>
      </c>
      <c r="DL1009">
        <v>65928</v>
      </c>
      <c r="DM1009">
        <v>32725</v>
      </c>
      <c r="DN1009">
        <v>47044</v>
      </c>
      <c r="DO1009">
        <v>16105</v>
      </c>
      <c r="DP1009">
        <v>36641</v>
      </c>
      <c r="DQ1009">
        <v>46262</v>
      </c>
      <c r="DR1009">
        <v>56639</v>
      </c>
      <c r="DS1009">
        <v>41898</v>
      </c>
      <c r="DT1009">
        <v>55755</v>
      </c>
      <c r="DU1009">
        <v>80211</v>
      </c>
      <c r="DV1009">
        <v>76346</v>
      </c>
      <c r="DW1009">
        <v>53642</v>
      </c>
      <c r="DX1009">
        <v>65223</v>
      </c>
      <c r="DY1009">
        <v>31983</v>
      </c>
      <c r="DZ1009">
        <v>47046</v>
      </c>
      <c r="EA1009">
        <v>19469</v>
      </c>
      <c r="EB1009">
        <v>37656</v>
      </c>
      <c r="EC1009">
        <v>41834</v>
      </c>
      <c r="ED1009">
        <v>55962</v>
      </c>
      <c r="EE1009">
        <v>47548</v>
      </c>
      <c r="EF1009">
        <v>56244</v>
      </c>
      <c r="EG1009">
        <v>203595</v>
      </c>
      <c r="EH1009">
        <v>78217</v>
      </c>
      <c r="EI1009">
        <v>76859</v>
      </c>
      <c r="EJ1009">
        <v>66620</v>
      </c>
      <c r="EK1009">
        <v>34032</v>
      </c>
      <c r="EL1009">
        <v>47373</v>
      </c>
      <c r="EM1009">
        <v>12732</v>
      </c>
      <c r="EN1009">
        <v>36115</v>
      </c>
      <c r="EO1009">
        <v>52462</v>
      </c>
      <c r="EP1009">
        <v>57500</v>
      </c>
    </row>
    <row r="1010" spans="1:182" x14ac:dyDescent="0.35">
      <c r="A1010" t="s">
        <v>2232</v>
      </c>
      <c r="B1010" t="s">
        <v>2233</v>
      </c>
      <c r="AM1010">
        <v>45115</v>
      </c>
      <c r="AN1010">
        <v>49304</v>
      </c>
      <c r="AO1010">
        <v>75019</v>
      </c>
      <c r="AP1010">
        <v>74494</v>
      </c>
      <c r="AQ1010">
        <v>54736</v>
      </c>
      <c r="AR1010">
        <v>60429</v>
      </c>
      <c r="AS1010">
        <v>35455</v>
      </c>
      <c r="AT1010">
        <v>38155</v>
      </c>
      <c r="AU1010">
        <v>25293</v>
      </c>
      <c r="AV1010">
        <v>27256</v>
      </c>
      <c r="AW1010">
        <v>45057</v>
      </c>
      <c r="AX1010">
        <v>49581</v>
      </c>
      <c r="AY1010">
        <v>43057</v>
      </c>
      <c r="AZ1010">
        <v>49880</v>
      </c>
      <c r="BA1010">
        <v>66504</v>
      </c>
      <c r="BB1010">
        <v>75404</v>
      </c>
      <c r="BC1010">
        <v>50686</v>
      </c>
      <c r="BD1010">
        <v>61174</v>
      </c>
      <c r="BE1010">
        <v>35211</v>
      </c>
      <c r="BF1010">
        <v>39158</v>
      </c>
      <c r="BG1010">
        <v>27033</v>
      </c>
      <c r="BH1010">
        <v>29100</v>
      </c>
      <c r="BI1010">
        <v>42911</v>
      </c>
      <c r="BJ1010">
        <v>50091</v>
      </c>
      <c r="BK1010">
        <v>47164</v>
      </c>
      <c r="BL1010">
        <v>48766</v>
      </c>
      <c r="BM1010">
        <v>84245</v>
      </c>
      <c r="BN1010">
        <v>73645</v>
      </c>
      <c r="BO1010">
        <v>59015</v>
      </c>
      <c r="BP1010">
        <v>59712</v>
      </c>
      <c r="BQ1010">
        <v>35545</v>
      </c>
      <c r="BR1010">
        <v>37031</v>
      </c>
      <c r="BS1010">
        <v>23308</v>
      </c>
      <c r="BT1010">
        <v>25187</v>
      </c>
      <c r="BU1010">
        <v>47252</v>
      </c>
      <c r="BV1010">
        <v>49045</v>
      </c>
      <c r="BW1010">
        <v>33129</v>
      </c>
      <c r="BX1010">
        <v>30891</v>
      </c>
      <c r="BY1010">
        <v>38814</v>
      </c>
      <c r="BZ1010">
        <v>59086</v>
      </c>
      <c r="CA1010">
        <v>35064</v>
      </c>
      <c r="CB1010">
        <v>41888</v>
      </c>
      <c r="CC1010">
        <v>32542</v>
      </c>
      <c r="CD1010">
        <v>27849</v>
      </c>
      <c r="CE1010">
        <v>30998</v>
      </c>
      <c r="CF1010">
        <v>18767</v>
      </c>
      <c r="CG1010">
        <v>33858</v>
      </c>
      <c r="CH1010">
        <v>34754</v>
      </c>
      <c r="CI1010">
        <v>32290</v>
      </c>
      <c r="CJ1010">
        <v>34037</v>
      </c>
      <c r="CK1010">
        <v>23196</v>
      </c>
      <c r="CL1010">
        <v>46985</v>
      </c>
      <c r="CM1010">
        <v>28674</v>
      </c>
      <c r="CN1010">
        <v>38441</v>
      </c>
      <c r="CO1010">
        <v>32247</v>
      </c>
      <c r="CP1010">
        <v>31805</v>
      </c>
      <c r="CQ1010">
        <v>34420</v>
      </c>
      <c r="CR1010">
        <v>27637</v>
      </c>
      <c r="CS1010">
        <v>30323</v>
      </c>
      <c r="CT1010">
        <v>35158</v>
      </c>
      <c r="CU1010">
        <v>34400</v>
      </c>
      <c r="CV1010">
        <v>28770</v>
      </c>
      <c r="CW1010">
        <v>65927</v>
      </c>
      <c r="CX1010">
        <v>66438</v>
      </c>
      <c r="CY1010">
        <v>44426</v>
      </c>
      <c r="CZ1010">
        <v>44731</v>
      </c>
      <c r="DA1010">
        <v>31965</v>
      </c>
      <c r="DB1010">
        <v>25247</v>
      </c>
      <c r="DC1010">
        <v>24705</v>
      </c>
      <c r="DD1010">
        <v>12798</v>
      </c>
      <c r="DE1010">
        <v>38103</v>
      </c>
      <c r="DF1010">
        <v>34632</v>
      </c>
      <c r="DG1010">
        <v>49013</v>
      </c>
      <c r="DH1010">
        <v>53630</v>
      </c>
      <c r="DI1010">
        <v>82363</v>
      </c>
      <c r="DJ1010">
        <v>77336</v>
      </c>
      <c r="DK1010">
        <v>58201</v>
      </c>
      <c r="DL1010">
        <v>63352</v>
      </c>
      <c r="DM1010">
        <v>37608</v>
      </c>
      <c r="DN1010">
        <v>41565</v>
      </c>
      <c r="DO1010">
        <v>26009</v>
      </c>
      <c r="DP1010">
        <v>29738</v>
      </c>
      <c r="DQ1010">
        <v>47074</v>
      </c>
      <c r="DR1010">
        <v>52450</v>
      </c>
      <c r="DS1010">
        <v>46971</v>
      </c>
      <c r="DT1010">
        <v>53823</v>
      </c>
      <c r="DU1010">
        <v>74680</v>
      </c>
      <c r="DV1010">
        <v>80723</v>
      </c>
      <c r="DW1010">
        <v>54545</v>
      </c>
      <c r="DX1010">
        <v>65111</v>
      </c>
      <c r="DY1010">
        <v>36970</v>
      </c>
      <c r="DZ1010">
        <v>41408</v>
      </c>
      <c r="EA1010">
        <v>26956</v>
      </c>
      <c r="EB1010">
        <v>29638</v>
      </c>
      <c r="EC1010">
        <v>45045</v>
      </c>
      <c r="ED1010">
        <v>52738</v>
      </c>
      <c r="EE1010">
        <v>50834</v>
      </c>
      <c r="EF1010">
        <v>53441</v>
      </c>
      <c r="EG1010">
        <v>89900</v>
      </c>
      <c r="EH1010">
        <v>74145</v>
      </c>
      <c r="EI1010">
        <v>61713</v>
      </c>
      <c r="EJ1010">
        <v>61755</v>
      </c>
      <c r="EK1010">
        <v>38217</v>
      </c>
      <c r="EL1010">
        <v>41864</v>
      </c>
      <c r="EM1010">
        <v>25112</v>
      </c>
      <c r="EN1010">
        <v>30138</v>
      </c>
      <c r="EO1010">
        <v>49068</v>
      </c>
      <c r="EP1010">
        <v>52237</v>
      </c>
      <c r="EQ1010">
        <v>36618</v>
      </c>
      <c r="ER1010">
        <v>44873</v>
      </c>
      <c r="ES1010">
        <v>52448</v>
      </c>
      <c r="ET1010">
        <v>54845</v>
      </c>
      <c r="EU1010">
        <v>42269</v>
      </c>
      <c r="EV1010">
        <v>49624</v>
      </c>
      <c r="EW1010">
        <v>33159</v>
      </c>
      <c r="EX1010">
        <v>42323</v>
      </c>
      <c r="EY1010">
        <v>27567</v>
      </c>
      <c r="EZ1010">
        <v>37248</v>
      </c>
      <c r="FA1010">
        <v>37470</v>
      </c>
      <c r="FB1010">
        <v>45859</v>
      </c>
      <c r="FC1010">
        <v>40880</v>
      </c>
      <c r="FD1010">
        <v>44265</v>
      </c>
      <c r="FE1010">
        <v>62549</v>
      </c>
      <c r="FF1010">
        <v>47822</v>
      </c>
      <c r="FG1010">
        <v>48268</v>
      </c>
      <c r="FH1010">
        <v>46011</v>
      </c>
      <c r="FI1010">
        <v>36839</v>
      </c>
      <c r="FJ1010">
        <v>43447</v>
      </c>
      <c r="FK1010">
        <v>30044</v>
      </c>
      <c r="FL1010">
        <v>41736</v>
      </c>
      <c r="FM1010">
        <v>42090</v>
      </c>
      <c r="FN1010">
        <v>44687</v>
      </c>
      <c r="FO1010">
        <v>31711</v>
      </c>
      <c r="FP1010">
        <v>45707</v>
      </c>
      <c r="FQ1010">
        <v>39437</v>
      </c>
      <c r="FR1010">
        <v>59900</v>
      </c>
      <c r="FS1010">
        <v>33327</v>
      </c>
      <c r="FT1010">
        <v>52098</v>
      </c>
      <c r="FU1010">
        <v>27031</v>
      </c>
      <c r="FV1010">
        <v>40759</v>
      </c>
      <c r="FW1010">
        <v>23000</v>
      </c>
      <c r="FX1010">
        <v>32364</v>
      </c>
      <c r="FY1010">
        <v>30111</v>
      </c>
      <c r="FZ1010">
        <v>46295</v>
      </c>
    </row>
    <row r="1011" spans="1:182" x14ac:dyDescent="0.35">
      <c r="A1011" t="s">
        <v>2234</v>
      </c>
      <c r="B1011" t="s">
        <v>2235</v>
      </c>
      <c r="AM1011">
        <v>35366</v>
      </c>
      <c r="AN1011">
        <v>40680</v>
      </c>
      <c r="AO1011">
        <v>80550</v>
      </c>
      <c r="AP1011">
        <v>74906</v>
      </c>
      <c r="AQ1011">
        <v>52891</v>
      </c>
      <c r="AR1011">
        <v>58383</v>
      </c>
      <c r="AS1011">
        <v>28599</v>
      </c>
      <c r="AT1011">
        <v>33320</v>
      </c>
      <c r="AU1011">
        <v>15497</v>
      </c>
      <c r="AV1011">
        <v>20784</v>
      </c>
      <c r="AW1011">
        <v>40613</v>
      </c>
      <c r="AX1011">
        <v>46073</v>
      </c>
      <c r="AY1011">
        <v>36372</v>
      </c>
      <c r="AZ1011">
        <v>40663</v>
      </c>
      <c r="BA1011">
        <v>85089</v>
      </c>
      <c r="BB1011">
        <v>74671</v>
      </c>
      <c r="BC1011">
        <v>55013</v>
      </c>
      <c r="BD1011">
        <v>57801</v>
      </c>
      <c r="BE1011">
        <v>29589</v>
      </c>
      <c r="BF1011">
        <v>32973</v>
      </c>
      <c r="BG1011">
        <v>16532</v>
      </c>
      <c r="BH1011">
        <v>21278</v>
      </c>
      <c r="BI1011">
        <v>41821</v>
      </c>
      <c r="BJ1011">
        <v>45217</v>
      </c>
      <c r="BK1011">
        <v>34237</v>
      </c>
      <c r="BL1011">
        <v>40742</v>
      </c>
      <c r="BM1011">
        <v>76584</v>
      </c>
      <c r="BN1011">
        <v>74780</v>
      </c>
      <c r="BO1011">
        <v>50853</v>
      </c>
      <c r="BP1011">
        <v>58804</v>
      </c>
      <c r="BQ1011">
        <v>27317</v>
      </c>
      <c r="BR1011">
        <v>33671</v>
      </c>
      <c r="BS1011">
        <v>14140</v>
      </c>
      <c r="BT1011">
        <v>20370</v>
      </c>
      <c r="BU1011">
        <v>39283</v>
      </c>
      <c r="BV1011">
        <v>46891</v>
      </c>
      <c r="BW1011">
        <v>22898</v>
      </c>
      <c r="BX1011">
        <v>26703</v>
      </c>
      <c r="BY1011">
        <v>52690</v>
      </c>
      <c r="BZ1011">
        <v>39682</v>
      </c>
      <c r="CA1011">
        <v>33665</v>
      </c>
      <c r="CB1011">
        <v>32734</v>
      </c>
      <c r="CC1011">
        <v>22397</v>
      </c>
      <c r="CD1011">
        <v>26019</v>
      </c>
      <c r="CE1011">
        <v>15655</v>
      </c>
      <c r="CF1011">
        <v>21451</v>
      </c>
      <c r="CG1011">
        <v>28251</v>
      </c>
      <c r="CH1011">
        <v>29415</v>
      </c>
      <c r="CI1011">
        <v>23871</v>
      </c>
      <c r="CJ1011">
        <v>25823</v>
      </c>
      <c r="CK1011">
        <v>45555</v>
      </c>
      <c r="CL1011">
        <v>23129</v>
      </c>
      <c r="CM1011">
        <v>31409</v>
      </c>
      <c r="CN1011">
        <v>24374</v>
      </c>
      <c r="CO1011">
        <v>23200</v>
      </c>
      <c r="CP1011">
        <v>25444</v>
      </c>
      <c r="CQ1011">
        <v>18389</v>
      </c>
      <c r="CR1011">
        <v>26149</v>
      </c>
      <c r="CS1011">
        <v>27568</v>
      </c>
      <c r="CT1011">
        <v>24893</v>
      </c>
      <c r="CU1011">
        <v>21410</v>
      </c>
      <c r="CV1011">
        <v>27780</v>
      </c>
      <c r="CW1011">
        <v>66013</v>
      </c>
      <c r="CX1011">
        <v>65775</v>
      </c>
      <c r="CY1011">
        <v>37463</v>
      </c>
      <c r="CZ1011">
        <v>45452</v>
      </c>
      <c r="DA1011">
        <v>21208</v>
      </c>
      <c r="DB1011">
        <v>27020</v>
      </c>
      <c r="DC1011">
        <v>11485</v>
      </c>
      <c r="DD1011">
        <v>15212</v>
      </c>
      <c r="DE1011">
        <v>29362</v>
      </c>
      <c r="DF1011">
        <v>35879</v>
      </c>
      <c r="DG1011">
        <v>42344</v>
      </c>
      <c r="DH1011">
        <v>47764</v>
      </c>
      <c r="DI1011">
        <v>84759</v>
      </c>
      <c r="DJ1011">
        <v>81005</v>
      </c>
      <c r="DK1011">
        <v>56545</v>
      </c>
      <c r="DL1011">
        <v>63670</v>
      </c>
      <c r="DM1011">
        <v>33610</v>
      </c>
      <c r="DN1011">
        <v>37994</v>
      </c>
      <c r="DO1011">
        <v>20436</v>
      </c>
      <c r="DP1011">
        <v>24198</v>
      </c>
      <c r="DQ1011">
        <v>44096</v>
      </c>
      <c r="DR1011">
        <v>50620</v>
      </c>
      <c r="DS1011">
        <v>43845</v>
      </c>
      <c r="DT1011">
        <v>47814</v>
      </c>
      <c r="DU1011">
        <v>90395</v>
      </c>
      <c r="DV1011">
        <v>86945</v>
      </c>
      <c r="DW1011">
        <v>59191</v>
      </c>
      <c r="DX1011">
        <v>66102</v>
      </c>
      <c r="DY1011">
        <v>34599</v>
      </c>
      <c r="DZ1011">
        <v>36753</v>
      </c>
      <c r="EA1011">
        <v>21125</v>
      </c>
      <c r="EB1011">
        <v>22370</v>
      </c>
      <c r="EC1011">
        <v>45566</v>
      </c>
      <c r="ED1011">
        <v>50460</v>
      </c>
      <c r="EE1011">
        <v>40629</v>
      </c>
      <c r="EF1011">
        <v>47539</v>
      </c>
      <c r="EG1011">
        <v>77439</v>
      </c>
      <c r="EH1011">
        <v>75251</v>
      </c>
      <c r="EI1011">
        <v>53296</v>
      </c>
      <c r="EJ1011">
        <v>61202</v>
      </c>
      <c r="EK1011">
        <v>32792</v>
      </c>
      <c r="EL1011">
        <v>39300</v>
      </c>
      <c r="EM1011">
        <v>20402</v>
      </c>
      <c r="EN1011">
        <v>26434</v>
      </c>
      <c r="EO1011">
        <v>42455</v>
      </c>
      <c r="EP1011">
        <v>50629</v>
      </c>
    </row>
    <row r="1012" spans="1:182" x14ac:dyDescent="0.35">
      <c r="A1012" t="s">
        <v>2236</v>
      </c>
      <c r="B1012" t="s">
        <v>2237</v>
      </c>
      <c r="AM1012">
        <v>51430</v>
      </c>
      <c r="AN1012">
        <v>48998</v>
      </c>
      <c r="AO1012">
        <v>67865</v>
      </c>
      <c r="AP1012">
        <v>69272</v>
      </c>
      <c r="AQ1012">
        <v>56567</v>
      </c>
      <c r="AR1012">
        <v>58131</v>
      </c>
      <c r="AS1012">
        <v>44463</v>
      </c>
      <c r="AT1012">
        <v>39751</v>
      </c>
      <c r="AU1012">
        <v>37916</v>
      </c>
      <c r="AV1012">
        <v>30521</v>
      </c>
      <c r="AW1012">
        <v>50653</v>
      </c>
      <c r="AX1012">
        <v>49320</v>
      </c>
      <c r="AY1012">
        <v>51456</v>
      </c>
      <c r="AZ1012">
        <v>48698</v>
      </c>
      <c r="BA1012">
        <v>52859</v>
      </c>
      <c r="BB1012">
        <v>81144</v>
      </c>
      <c r="BC1012">
        <v>52316</v>
      </c>
      <c r="BD1012">
        <v>63513</v>
      </c>
      <c r="BE1012">
        <v>51631</v>
      </c>
      <c r="BF1012">
        <v>37371</v>
      </c>
      <c r="BG1012">
        <v>51223</v>
      </c>
      <c r="BH1012">
        <v>25703</v>
      </c>
      <c r="BI1012">
        <v>51993</v>
      </c>
      <c r="BJ1012">
        <v>50147</v>
      </c>
      <c r="BK1012">
        <v>51267</v>
      </c>
      <c r="BL1012">
        <v>49281</v>
      </c>
      <c r="BM1012">
        <v>76936</v>
      </c>
      <c r="BN1012">
        <v>60195</v>
      </c>
      <c r="BO1012">
        <v>59020</v>
      </c>
      <c r="BP1012">
        <v>54105</v>
      </c>
      <c r="BQ1012">
        <v>40870</v>
      </c>
      <c r="BR1012">
        <v>42830</v>
      </c>
      <c r="BS1012">
        <v>31314</v>
      </c>
      <c r="BT1012">
        <v>36428</v>
      </c>
      <c r="BU1012">
        <v>50104</v>
      </c>
      <c r="BV1012">
        <v>49063</v>
      </c>
      <c r="DG1012">
        <v>53293</v>
      </c>
      <c r="DH1012">
        <v>50254</v>
      </c>
      <c r="DI1012">
        <v>65390</v>
      </c>
      <c r="DJ1012">
        <v>70535</v>
      </c>
      <c r="DK1012">
        <v>57335</v>
      </c>
      <c r="DL1012">
        <v>59301</v>
      </c>
      <c r="DM1012">
        <v>49002</v>
      </c>
      <c r="DN1012">
        <v>41286</v>
      </c>
      <c r="DO1012">
        <v>43818</v>
      </c>
      <c r="DP1012">
        <v>31124</v>
      </c>
      <c r="DQ1012">
        <v>53041</v>
      </c>
      <c r="DR1012">
        <v>50414</v>
      </c>
      <c r="DS1012">
        <v>53390</v>
      </c>
      <c r="DT1012">
        <v>49092</v>
      </c>
      <c r="DU1012">
        <v>47334</v>
      </c>
      <c r="DV1012">
        <v>80131</v>
      </c>
      <c r="DW1012">
        <v>51501</v>
      </c>
      <c r="DX1012">
        <v>63409</v>
      </c>
      <c r="DY1012">
        <v>56763</v>
      </c>
      <c r="DZ1012">
        <v>38616</v>
      </c>
      <c r="EA1012">
        <v>60612</v>
      </c>
      <c r="EB1012">
        <v>26211</v>
      </c>
      <c r="EC1012">
        <v>54098</v>
      </c>
      <c r="ED1012">
        <v>50398</v>
      </c>
      <c r="EE1012">
        <v>53476</v>
      </c>
      <c r="EF1012">
        <v>51269</v>
      </c>
      <c r="EG1012">
        <v>76453</v>
      </c>
      <c r="EH1012">
        <v>62262</v>
      </c>
      <c r="EI1012">
        <v>60040</v>
      </c>
      <c r="EJ1012">
        <v>55902</v>
      </c>
      <c r="EK1012">
        <v>44484</v>
      </c>
      <c r="EL1012">
        <v>44735</v>
      </c>
      <c r="EM1012">
        <v>35398</v>
      </c>
      <c r="EN1012">
        <v>37559</v>
      </c>
      <c r="EO1012">
        <v>51918</v>
      </c>
      <c r="EP1012">
        <v>50759</v>
      </c>
    </row>
    <row r="1013" spans="1:182" x14ac:dyDescent="0.35">
      <c r="A1013" t="s">
        <v>2238</v>
      </c>
      <c r="B1013" t="s">
        <v>2239</v>
      </c>
      <c r="AM1013">
        <v>52680</v>
      </c>
      <c r="AN1013">
        <v>53823</v>
      </c>
      <c r="AO1013">
        <v>64963</v>
      </c>
      <c r="AP1013">
        <v>65094</v>
      </c>
      <c r="AQ1013">
        <v>53999</v>
      </c>
      <c r="AR1013">
        <v>56090</v>
      </c>
      <c r="AS1013">
        <v>42291</v>
      </c>
      <c r="AT1013">
        <v>40773</v>
      </c>
      <c r="AU1013">
        <v>35894</v>
      </c>
      <c r="AV1013">
        <v>32874</v>
      </c>
      <c r="AW1013">
        <v>48289</v>
      </c>
      <c r="AX1013">
        <v>48843</v>
      </c>
      <c r="AY1013">
        <v>56318</v>
      </c>
      <c r="AZ1013">
        <v>52389</v>
      </c>
      <c r="BA1013">
        <v>71241</v>
      </c>
      <c r="BB1013">
        <v>63244</v>
      </c>
      <c r="BC1013">
        <v>58394</v>
      </c>
      <c r="BD1013">
        <v>54422</v>
      </c>
      <c r="BE1013">
        <v>45054</v>
      </c>
      <c r="BF1013">
        <v>39784</v>
      </c>
      <c r="BG1013">
        <v>38175</v>
      </c>
      <c r="BH1013">
        <v>32621</v>
      </c>
      <c r="BI1013">
        <v>51715</v>
      </c>
      <c r="BJ1013">
        <v>47273</v>
      </c>
      <c r="BK1013">
        <v>49815</v>
      </c>
      <c r="BL1013">
        <v>55261</v>
      </c>
      <c r="BM1013">
        <v>61066</v>
      </c>
      <c r="BN1013">
        <v>67008</v>
      </c>
      <c r="BO1013">
        <v>50660</v>
      </c>
      <c r="BP1013">
        <v>58006</v>
      </c>
      <c r="BQ1013">
        <v>39252</v>
      </c>
      <c r="BR1013">
        <v>42139</v>
      </c>
      <c r="BS1013">
        <v>32750</v>
      </c>
      <c r="BT1013">
        <v>33563</v>
      </c>
      <c r="BU1013">
        <v>45222</v>
      </c>
      <c r="BV1013">
        <v>50758</v>
      </c>
      <c r="DG1013">
        <v>54404</v>
      </c>
      <c r="DH1013">
        <v>55208</v>
      </c>
      <c r="DI1013">
        <v>66165</v>
      </c>
      <c r="DJ1013">
        <v>65066</v>
      </c>
      <c r="DK1013">
        <v>55423</v>
      </c>
      <c r="DL1013">
        <v>57020</v>
      </c>
      <c r="DM1013">
        <v>44776</v>
      </c>
      <c r="DN1013">
        <v>43468</v>
      </c>
      <c r="DO1013">
        <v>38337</v>
      </c>
      <c r="DP1013">
        <v>35518</v>
      </c>
      <c r="DQ1013">
        <v>49888</v>
      </c>
      <c r="DR1013">
        <v>50460</v>
      </c>
      <c r="DS1013">
        <v>57598</v>
      </c>
      <c r="DT1013">
        <v>54004</v>
      </c>
      <c r="DU1013">
        <v>74877</v>
      </c>
      <c r="DV1013">
        <v>64113</v>
      </c>
      <c r="DW1013">
        <v>59804</v>
      </c>
      <c r="DX1013">
        <v>55661</v>
      </c>
      <c r="DY1013">
        <v>45551</v>
      </c>
      <c r="DZ1013">
        <v>41696</v>
      </c>
      <c r="EA1013">
        <v>37469</v>
      </c>
      <c r="EB1013">
        <v>34060</v>
      </c>
      <c r="EC1013">
        <v>52187</v>
      </c>
      <c r="ED1013">
        <v>48632</v>
      </c>
      <c r="EE1013">
        <v>52197</v>
      </c>
      <c r="EF1013">
        <v>56565</v>
      </c>
      <c r="EG1013">
        <v>61009</v>
      </c>
      <c r="EH1013">
        <v>65904</v>
      </c>
      <c r="EI1013">
        <v>52468</v>
      </c>
      <c r="EJ1013">
        <v>58576</v>
      </c>
      <c r="EK1013">
        <v>43690</v>
      </c>
      <c r="EL1013">
        <v>45850</v>
      </c>
      <c r="EM1013">
        <v>38132</v>
      </c>
      <c r="EN1013">
        <v>37842</v>
      </c>
      <c r="EO1013">
        <v>48009</v>
      </c>
      <c r="EP1013">
        <v>52671</v>
      </c>
      <c r="EQ1013">
        <v>45947</v>
      </c>
      <c r="ER1013">
        <v>41336</v>
      </c>
      <c r="ES1013">
        <v>76372</v>
      </c>
      <c r="ET1013">
        <v>58337</v>
      </c>
      <c r="EU1013">
        <v>51722</v>
      </c>
      <c r="EV1013">
        <v>46713</v>
      </c>
      <c r="EW1013">
        <v>33263</v>
      </c>
      <c r="EX1013">
        <v>32070</v>
      </c>
      <c r="EY1013">
        <v>22793</v>
      </c>
      <c r="EZ1013">
        <v>22006</v>
      </c>
      <c r="FA1013">
        <v>41618</v>
      </c>
      <c r="FB1013">
        <v>39026</v>
      </c>
      <c r="FC1013">
        <v>53457</v>
      </c>
      <c r="FD1013">
        <v>38739</v>
      </c>
      <c r="FE1013">
        <v>81731</v>
      </c>
      <c r="FF1013">
        <v>39676</v>
      </c>
      <c r="FG1013">
        <v>55404</v>
      </c>
      <c r="FH1013">
        <v>41081</v>
      </c>
      <c r="FI1013">
        <v>36653</v>
      </c>
      <c r="FJ1013">
        <v>43208</v>
      </c>
      <c r="FK1013">
        <v>26262</v>
      </c>
      <c r="FL1013">
        <v>44723</v>
      </c>
      <c r="FM1013">
        <v>44968</v>
      </c>
      <c r="FN1013">
        <v>42159</v>
      </c>
      <c r="FP1013">
        <v>42302</v>
      </c>
      <c r="FR1013">
        <v>94085</v>
      </c>
      <c r="FT1013">
        <v>55920</v>
      </c>
      <c r="FV1013">
        <v>16841</v>
      </c>
      <c r="FX1013">
        <v>0</v>
      </c>
      <c r="FZ1013">
        <v>34879</v>
      </c>
    </row>
    <row r="1014" spans="1:182" x14ac:dyDescent="0.35">
      <c r="A1014" t="s">
        <v>2240</v>
      </c>
      <c r="B1014" t="s">
        <v>2241</v>
      </c>
      <c r="AM1014">
        <v>55366</v>
      </c>
      <c r="AN1014">
        <v>61237</v>
      </c>
      <c r="AO1014">
        <v>77049</v>
      </c>
      <c r="AP1014">
        <v>88906</v>
      </c>
      <c r="AQ1014">
        <v>63711</v>
      </c>
      <c r="AR1014">
        <v>74045</v>
      </c>
      <c r="AS1014">
        <v>49407</v>
      </c>
      <c r="AT1014">
        <v>49829</v>
      </c>
      <c r="AU1014">
        <v>41863</v>
      </c>
      <c r="AV1014">
        <v>38500</v>
      </c>
      <c r="AW1014">
        <v>56690</v>
      </c>
      <c r="AX1014">
        <v>62393</v>
      </c>
      <c r="AY1014">
        <v>57067</v>
      </c>
      <c r="AZ1014">
        <v>63935</v>
      </c>
      <c r="BA1014">
        <v>75580</v>
      </c>
      <c r="BB1014">
        <v>102874</v>
      </c>
      <c r="BC1014">
        <v>64255</v>
      </c>
      <c r="BD1014">
        <v>80953</v>
      </c>
      <c r="BE1014">
        <v>51982</v>
      </c>
      <c r="BF1014">
        <v>49861</v>
      </c>
      <c r="BG1014">
        <v>45553</v>
      </c>
      <c r="BH1014">
        <v>36941</v>
      </c>
      <c r="BI1014">
        <v>58181</v>
      </c>
      <c r="BJ1014">
        <v>65215</v>
      </c>
      <c r="BK1014">
        <v>53658</v>
      </c>
      <c r="BL1014">
        <v>58807</v>
      </c>
      <c r="BM1014">
        <v>78635</v>
      </c>
      <c r="BN1014">
        <v>77995</v>
      </c>
      <c r="BO1014">
        <v>62956</v>
      </c>
      <c r="BP1014">
        <v>67933</v>
      </c>
      <c r="BQ1014">
        <v>46338</v>
      </c>
      <c r="BR1014">
        <v>49879</v>
      </c>
      <c r="BS1014">
        <v>37587</v>
      </c>
      <c r="BT1014">
        <v>40407</v>
      </c>
      <c r="BU1014">
        <v>54873</v>
      </c>
      <c r="BV1014">
        <v>59705</v>
      </c>
      <c r="DG1014">
        <v>56194</v>
      </c>
      <c r="DH1014">
        <v>62215</v>
      </c>
      <c r="DI1014">
        <v>76714</v>
      </c>
      <c r="DJ1014">
        <v>89392</v>
      </c>
      <c r="DK1014">
        <v>63853</v>
      </c>
      <c r="DL1014">
        <v>74554</v>
      </c>
      <c r="DM1014">
        <v>51044</v>
      </c>
      <c r="DN1014">
        <v>51060</v>
      </c>
      <c r="DO1014">
        <v>43483</v>
      </c>
      <c r="DP1014">
        <v>38613</v>
      </c>
      <c r="DQ1014">
        <v>57168</v>
      </c>
      <c r="DR1014">
        <v>62956</v>
      </c>
      <c r="DS1014">
        <v>57709</v>
      </c>
      <c r="DT1014">
        <v>64940</v>
      </c>
      <c r="DU1014">
        <v>76067</v>
      </c>
      <c r="DV1014">
        <v>103461</v>
      </c>
      <c r="DW1014">
        <v>64700</v>
      </c>
      <c r="DX1014">
        <v>81645</v>
      </c>
      <c r="DY1014">
        <v>53220</v>
      </c>
      <c r="DZ1014">
        <v>51082</v>
      </c>
      <c r="EA1014">
        <v>46465</v>
      </c>
      <c r="EB1014">
        <v>36869</v>
      </c>
      <c r="EC1014">
        <v>58669</v>
      </c>
      <c r="ED1014">
        <v>65729</v>
      </c>
      <c r="EE1014">
        <v>54684</v>
      </c>
      <c r="EF1014">
        <v>59650</v>
      </c>
      <c r="EG1014">
        <v>77632</v>
      </c>
      <c r="EH1014">
        <v>78495</v>
      </c>
      <c r="EI1014">
        <v>63048</v>
      </c>
      <c r="EJ1014">
        <v>68381</v>
      </c>
      <c r="EK1014">
        <v>48728</v>
      </c>
      <c r="EL1014">
        <v>51077</v>
      </c>
      <c r="EM1014">
        <v>40279</v>
      </c>
      <c r="EN1014">
        <v>40705</v>
      </c>
      <c r="EO1014">
        <v>55632</v>
      </c>
      <c r="EP1014">
        <v>60289</v>
      </c>
      <c r="ER1014">
        <v>55949</v>
      </c>
      <c r="ET1014">
        <v>39932</v>
      </c>
      <c r="EV1014">
        <v>46513</v>
      </c>
      <c r="EX1014">
        <v>58476</v>
      </c>
      <c r="EZ1014">
        <v>69362</v>
      </c>
      <c r="FB1014">
        <v>52191</v>
      </c>
    </row>
    <row r="1015" spans="1:182" x14ac:dyDescent="0.35">
      <c r="A1015" t="s">
        <v>2242</v>
      </c>
      <c r="B1015" t="s">
        <v>2243</v>
      </c>
      <c r="AM1015">
        <v>53845</v>
      </c>
      <c r="AN1015">
        <v>55732</v>
      </c>
      <c r="AO1015">
        <v>81681</v>
      </c>
      <c r="AP1015">
        <v>72916</v>
      </c>
      <c r="AQ1015">
        <v>65167</v>
      </c>
      <c r="AR1015">
        <v>64101</v>
      </c>
      <c r="AS1015">
        <v>48065</v>
      </c>
      <c r="AT1015">
        <v>48582</v>
      </c>
      <c r="AU1015">
        <v>39325</v>
      </c>
      <c r="AV1015">
        <v>40710</v>
      </c>
      <c r="AW1015">
        <v>56683</v>
      </c>
      <c r="AX1015">
        <v>56795</v>
      </c>
      <c r="AY1015">
        <v>57984</v>
      </c>
      <c r="AZ1015">
        <v>55870</v>
      </c>
      <c r="BA1015">
        <v>85155</v>
      </c>
      <c r="BB1015">
        <v>72597</v>
      </c>
      <c r="BC1015">
        <v>68288</v>
      </c>
      <c r="BD1015">
        <v>64261</v>
      </c>
      <c r="BE1015">
        <v>51042</v>
      </c>
      <c r="BF1015">
        <v>49814</v>
      </c>
      <c r="BG1015">
        <v>42474</v>
      </c>
      <c r="BH1015">
        <v>42841</v>
      </c>
      <c r="BI1015">
        <v>59615</v>
      </c>
      <c r="BJ1015">
        <v>57251</v>
      </c>
      <c r="BK1015">
        <v>49984</v>
      </c>
      <c r="BL1015">
        <v>55684</v>
      </c>
      <c r="BM1015">
        <v>73498</v>
      </c>
      <c r="BN1015">
        <v>72373</v>
      </c>
      <c r="BO1015">
        <v>59046</v>
      </c>
      <c r="BP1015">
        <v>63392</v>
      </c>
      <c r="BQ1015">
        <v>43738</v>
      </c>
      <c r="BR1015">
        <v>47206</v>
      </c>
      <c r="BS1015">
        <v>35526</v>
      </c>
      <c r="BT1015">
        <v>38576</v>
      </c>
      <c r="BU1015">
        <v>51616</v>
      </c>
      <c r="BV1015">
        <v>56017</v>
      </c>
      <c r="DG1015">
        <v>57471</v>
      </c>
      <c r="DH1015">
        <v>56830</v>
      </c>
      <c r="DI1015">
        <v>82444</v>
      </c>
      <c r="DJ1015">
        <v>73579</v>
      </c>
      <c r="DK1015">
        <v>67257</v>
      </c>
      <c r="DL1015">
        <v>64866</v>
      </c>
      <c r="DM1015">
        <v>52396</v>
      </c>
      <c r="DN1015">
        <v>49922</v>
      </c>
      <c r="DO1015">
        <v>43795</v>
      </c>
      <c r="DP1015">
        <v>41325</v>
      </c>
      <c r="DQ1015">
        <v>59473</v>
      </c>
      <c r="DR1015">
        <v>57633</v>
      </c>
      <c r="DS1015">
        <v>66338</v>
      </c>
      <c r="DT1015">
        <v>56517</v>
      </c>
      <c r="DU1015">
        <v>85099</v>
      </c>
      <c r="DV1015">
        <v>69750</v>
      </c>
      <c r="DW1015">
        <v>73313</v>
      </c>
      <c r="DX1015">
        <v>62930</v>
      </c>
      <c r="DY1015">
        <v>61345</v>
      </c>
      <c r="DZ1015">
        <v>51007</v>
      </c>
      <c r="EA1015">
        <v>54134</v>
      </c>
      <c r="EB1015">
        <v>44393</v>
      </c>
      <c r="EC1015">
        <v>67079</v>
      </c>
      <c r="ED1015">
        <v>57009</v>
      </c>
      <c r="EE1015">
        <v>49050</v>
      </c>
      <c r="EF1015">
        <v>57052</v>
      </c>
      <c r="EG1015">
        <v>65422</v>
      </c>
      <c r="EH1015">
        <v>72509</v>
      </c>
      <c r="EI1015">
        <v>56013</v>
      </c>
      <c r="EJ1015">
        <v>63665</v>
      </c>
      <c r="EK1015">
        <v>46405</v>
      </c>
      <c r="EL1015">
        <v>48433</v>
      </c>
      <c r="EM1015">
        <v>40403</v>
      </c>
      <c r="EN1015">
        <v>39130</v>
      </c>
      <c r="EO1015">
        <v>51116</v>
      </c>
      <c r="EP1015">
        <v>56551</v>
      </c>
    </row>
    <row r="1016" spans="1:182" x14ac:dyDescent="0.35">
      <c r="A1016" t="s">
        <v>2244</v>
      </c>
      <c r="B1016" t="s">
        <v>2245</v>
      </c>
      <c r="AM1016">
        <v>48570</v>
      </c>
      <c r="AN1016">
        <v>58362</v>
      </c>
      <c r="AO1016">
        <v>98240</v>
      </c>
      <c r="AP1016">
        <v>90578</v>
      </c>
      <c r="AQ1016">
        <v>64619</v>
      </c>
      <c r="AR1016">
        <v>73836</v>
      </c>
      <c r="AS1016">
        <v>36254</v>
      </c>
      <c r="AT1016">
        <v>47373</v>
      </c>
      <c r="AU1016">
        <v>22504</v>
      </c>
      <c r="AV1016">
        <v>35273</v>
      </c>
      <c r="AW1016">
        <v>49849</v>
      </c>
      <c r="AX1016">
        <v>60960</v>
      </c>
      <c r="AY1016">
        <v>53653</v>
      </c>
      <c r="AZ1016">
        <v>59146</v>
      </c>
      <c r="BA1016">
        <v>135730</v>
      </c>
      <c r="BB1016">
        <v>103893</v>
      </c>
      <c r="BC1016">
        <v>77001</v>
      </c>
      <c r="BD1016">
        <v>78832</v>
      </c>
      <c r="BE1016">
        <v>40363</v>
      </c>
      <c r="BF1016">
        <v>44831</v>
      </c>
      <c r="BG1016">
        <v>24708</v>
      </c>
      <c r="BH1016">
        <v>31052</v>
      </c>
      <c r="BI1016">
        <v>57246</v>
      </c>
      <c r="BJ1016">
        <v>61302</v>
      </c>
      <c r="BK1016">
        <v>44037</v>
      </c>
      <c r="BL1016">
        <v>57319</v>
      </c>
      <c r="BM1016">
        <v>79190</v>
      </c>
      <c r="BN1016">
        <v>80294</v>
      </c>
      <c r="BO1016">
        <v>55613</v>
      </c>
      <c r="BP1016">
        <v>69060</v>
      </c>
      <c r="BQ1016">
        <v>33489</v>
      </c>
      <c r="BR1016">
        <v>49248</v>
      </c>
      <c r="BS1016">
        <v>21568</v>
      </c>
      <c r="BT1016">
        <v>39040</v>
      </c>
      <c r="BU1016">
        <v>44621</v>
      </c>
      <c r="BV1016">
        <v>59974</v>
      </c>
      <c r="DG1016">
        <v>49771</v>
      </c>
      <c r="DH1016">
        <v>60086</v>
      </c>
      <c r="DI1016">
        <v>108361</v>
      </c>
      <c r="DJ1016">
        <v>87702</v>
      </c>
      <c r="DK1016">
        <v>66682</v>
      </c>
      <c r="DL1016">
        <v>73183</v>
      </c>
      <c r="DM1016">
        <v>36663</v>
      </c>
      <c r="DN1016">
        <v>50113</v>
      </c>
      <c r="DO1016">
        <v>20885</v>
      </c>
      <c r="DP1016">
        <v>37868</v>
      </c>
      <c r="DQ1016">
        <v>49940</v>
      </c>
      <c r="DR1016">
        <v>61786</v>
      </c>
      <c r="DS1016">
        <v>56038</v>
      </c>
      <c r="DT1016">
        <v>62456</v>
      </c>
      <c r="DU1016">
        <v>157263</v>
      </c>
      <c r="DV1016">
        <v>95740</v>
      </c>
      <c r="DW1016">
        <v>78617</v>
      </c>
      <c r="DX1016">
        <v>77412</v>
      </c>
      <c r="DY1016">
        <v>40805</v>
      </c>
      <c r="DZ1016">
        <v>50141</v>
      </c>
      <c r="EA1016">
        <v>23030</v>
      </c>
      <c r="EB1016">
        <v>37132</v>
      </c>
      <c r="EC1016">
        <v>56971</v>
      </c>
      <c r="ED1016">
        <v>63298</v>
      </c>
      <c r="EE1016">
        <v>44575</v>
      </c>
      <c r="EF1016">
        <v>57954</v>
      </c>
      <c r="EG1016">
        <v>86335</v>
      </c>
      <c r="EH1016">
        <v>79382</v>
      </c>
      <c r="EI1016">
        <v>56988</v>
      </c>
      <c r="EJ1016">
        <v>68454</v>
      </c>
      <c r="EK1016">
        <v>33146</v>
      </c>
      <c r="EL1016">
        <v>50008</v>
      </c>
      <c r="EM1016">
        <v>19193</v>
      </c>
      <c r="EN1016">
        <v>39103</v>
      </c>
      <c r="EO1016">
        <v>44196</v>
      </c>
      <c r="EP1016">
        <v>59783</v>
      </c>
    </row>
    <row r="1017" spans="1:182" x14ac:dyDescent="0.35">
      <c r="A1017" t="s">
        <v>2246</v>
      </c>
      <c r="B1017" t="s">
        <v>2247</v>
      </c>
      <c r="AM1017">
        <v>41463</v>
      </c>
      <c r="AN1017">
        <v>46837</v>
      </c>
      <c r="AO1017">
        <v>75542</v>
      </c>
      <c r="AP1017">
        <v>77638</v>
      </c>
      <c r="AQ1017">
        <v>55204</v>
      </c>
      <c r="AR1017">
        <v>61826</v>
      </c>
      <c r="AS1017">
        <v>35861</v>
      </c>
      <c r="AT1017">
        <v>37330</v>
      </c>
      <c r="AU1017">
        <v>25707</v>
      </c>
      <c r="AV1017">
        <v>25499</v>
      </c>
      <c r="AW1017">
        <v>45486</v>
      </c>
      <c r="AX1017">
        <v>49790</v>
      </c>
      <c r="AY1017">
        <v>40420</v>
      </c>
      <c r="AZ1017">
        <v>48724</v>
      </c>
      <c r="BA1017">
        <v>103014</v>
      </c>
      <c r="BB1017">
        <v>87937</v>
      </c>
      <c r="BC1017">
        <v>62427</v>
      </c>
      <c r="BD1017">
        <v>67390</v>
      </c>
      <c r="BE1017">
        <v>31234</v>
      </c>
      <c r="BF1017">
        <v>37858</v>
      </c>
      <c r="BG1017">
        <v>16213</v>
      </c>
      <c r="BH1017">
        <v>25076</v>
      </c>
      <c r="BI1017">
        <v>45790</v>
      </c>
      <c r="BJ1017">
        <v>52128</v>
      </c>
      <c r="BK1017">
        <v>42563</v>
      </c>
      <c r="BL1017">
        <v>44907</v>
      </c>
      <c r="BM1017">
        <v>52996</v>
      </c>
      <c r="BN1017">
        <v>70146</v>
      </c>
      <c r="BO1017">
        <v>47367</v>
      </c>
      <c r="BP1017">
        <v>57453</v>
      </c>
      <c r="BQ1017">
        <v>40700</v>
      </c>
      <c r="BR1017">
        <v>36526</v>
      </c>
      <c r="BS1017">
        <v>36710</v>
      </c>
      <c r="BT1017">
        <v>25380</v>
      </c>
      <c r="BU1017">
        <v>44258</v>
      </c>
      <c r="BV1017">
        <v>47689</v>
      </c>
      <c r="BW1017">
        <v>28830</v>
      </c>
      <c r="BX1017">
        <v>26906</v>
      </c>
      <c r="BY1017">
        <v>35671</v>
      </c>
      <c r="BZ1017">
        <v>49278</v>
      </c>
      <c r="CA1017">
        <v>31006</v>
      </c>
      <c r="CB1017">
        <v>36575</v>
      </c>
      <c r="CC1017">
        <v>27855</v>
      </c>
      <c r="CD1017">
        <v>25265</v>
      </c>
      <c r="CE1017">
        <v>25909</v>
      </c>
      <c r="CF1017">
        <v>17722</v>
      </c>
      <c r="CG1017">
        <v>29503</v>
      </c>
      <c r="CH1017">
        <v>30923</v>
      </c>
      <c r="CI1017">
        <v>27767</v>
      </c>
      <c r="CJ1017">
        <v>29000</v>
      </c>
      <c r="CK1017">
        <v>53300</v>
      </c>
      <c r="CL1017">
        <v>76303</v>
      </c>
      <c r="CM1017">
        <v>36117</v>
      </c>
      <c r="CN1017">
        <v>46182</v>
      </c>
      <c r="CO1017">
        <v>26804</v>
      </c>
      <c r="CP1017">
        <v>27995</v>
      </c>
      <c r="CQ1017">
        <v>21433</v>
      </c>
      <c r="CR1017">
        <v>17156</v>
      </c>
      <c r="CS1017">
        <v>31708</v>
      </c>
      <c r="CT1017">
        <v>36858</v>
      </c>
      <c r="CU1017">
        <v>29556</v>
      </c>
      <c r="CV1017">
        <v>25195</v>
      </c>
      <c r="CW1017">
        <v>25469</v>
      </c>
      <c r="CX1017">
        <v>43811</v>
      </c>
      <c r="CY1017">
        <v>27454</v>
      </c>
      <c r="CZ1017">
        <v>34232</v>
      </c>
      <c r="DA1017">
        <v>28958</v>
      </c>
      <c r="DB1017">
        <v>23671</v>
      </c>
      <c r="DC1017">
        <v>29923</v>
      </c>
      <c r="DD1017">
        <v>16423</v>
      </c>
      <c r="DE1017">
        <v>28187</v>
      </c>
      <c r="DF1017">
        <v>28954</v>
      </c>
      <c r="DG1017">
        <v>54102</v>
      </c>
      <c r="DH1017">
        <v>60200</v>
      </c>
      <c r="DI1017">
        <v>76162</v>
      </c>
      <c r="DJ1017">
        <v>83346</v>
      </c>
      <c r="DK1017">
        <v>62111</v>
      </c>
      <c r="DL1017">
        <v>70436</v>
      </c>
      <c r="DM1017">
        <v>48422</v>
      </c>
      <c r="DN1017">
        <v>49478</v>
      </c>
      <c r="DO1017">
        <v>40448</v>
      </c>
      <c r="DP1017">
        <v>38141</v>
      </c>
      <c r="DQ1017">
        <v>54925</v>
      </c>
      <c r="DR1017">
        <v>60119</v>
      </c>
      <c r="DS1017">
        <v>54960</v>
      </c>
      <c r="DT1017">
        <v>62745</v>
      </c>
      <c r="DU1017">
        <v>151986</v>
      </c>
      <c r="DV1017">
        <v>87683</v>
      </c>
      <c r="DW1017">
        <v>77057</v>
      </c>
      <c r="DX1017">
        <v>73625</v>
      </c>
      <c r="DY1017">
        <v>39572</v>
      </c>
      <c r="DZ1017">
        <v>51265</v>
      </c>
      <c r="EA1017">
        <v>21754</v>
      </c>
      <c r="EB1017">
        <v>40094</v>
      </c>
      <c r="EC1017">
        <v>55562</v>
      </c>
      <c r="ED1017">
        <v>62212</v>
      </c>
      <c r="EE1017">
        <v>52784</v>
      </c>
      <c r="EF1017">
        <v>58236</v>
      </c>
      <c r="EG1017">
        <v>42500</v>
      </c>
      <c r="EH1017">
        <v>79537</v>
      </c>
      <c r="EI1017">
        <v>48512</v>
      </c>
      <c r="EJ1017">
        <v>67428</v>
      </c>
      <c r="EK1017">
        <v>56564</v>
      </c>
      <c r="EL1017">
        <v>47452</v>
      </c>
      <c r="EM1017">
        <v>63006</v>
      </c>
      <c r="EN1017">
        <v>35849</v>
      </c>
      <c r="EO1017">
        <v>52314</v>
      </c>
      <c r="EP1017">
        <v>57948</v>
      </c>
      <c r="EQ1017">
        <v>29557</v>
      </c>
      <c r="ER1017">
        <v>43178</v>
      </c>
      <c r="ES1017">
        <v>57402</v>
      </c>
      <c r="ET1017">
        <v>50532</v>
      </c>
      <c r="EU1017">
        <v>40301</v>
      </c>
      <c r="EV1017">
        <v>46912</v>
      </c>
      <c r="EW1017">
        <v>26011</v>
      </c>
      <c r="EX1017">
        <v>41695</v>
      </c>
      <c r="EY1017">
        <v>17107</v>
      </c>
      <c r="EZ1017">
        <v>37958</v>
      </c>
      <c r="FA1017">
        <v>32750</v>
      </c>
      <c r="FB1017">
        <v>44246</v>
      </c>
      <c r="FC1017">
        <v>30969</v>
      </c>
      <c r="FD1017">
        <v>44890</v>
      </c>
      <c r="FE1017">
        <v>71220</v>
      </c>
      <c r="FF1017">
        <v>70605</v>
      </c>
      <c r="FG1017">
        <v>43899</v>
      </c>
      <c r="FH1017">
        <v>55710</v>
      </c>
      <c r="FI1017">
        <v>24512</v>
      </c>
      <c r="FJ1017">
        <v>38626</v>
      </c>
      <c r="FK1017">
        <v>12784</v>
      </c>
      <c r="FL1017">
        <v>28820</v>
      </c>
      <c r="FM1017">
        <v>33410</v>
      </c>
      <c r="FN1017">
        <v>46368</v>
      </c>
      <c r="FO1017">
        <v>27551</v>
      </c>
      <c r="FP1017">
        <v>41875</v>
      </c>
      <c r="FQ1017">
        <v>38404</v>
      </c>
      <c r="FR1017">
        <v>29839</v>
      </c>
      <c r="FS1017">
        <v>33122</v>
      </c>
      <c r="FT1017">
        <v>35596</v>
      </c>
      <c r="FU1017">
        <v>27636</v>
      </c>
      <c r="FV1017">
        <v>46495</v>
      </c>
      <c r="FW1017">
        <v>24122</v>
      </c>
      <c r="FX1017">
        <v>57703</v>
      </c>
      <c r="FY1017">
        <v>30322</v>
      </c>
      <c r="FZ1017">
        <v>40692</v>
      </c>
    </row>
    <row r="1018" spans="1:182" x14ac:dyDescent="0.35">
      <c r="A1018" t="s">
        <v>2248</v>
      </c>
      <c r="B1018" t="s">
        <v>2249</v>
      </c>
      <c r="AM1018">
        <v>38108</v>
      </c>
      <c r="AN1018">
        <v>41083</v>
      </c>
      <c r="AO1018">
        <v>72951</v>
      </c>
      <c r="AP1018">
        <v>69539</v>
      </c>
      <c r="AQ1018">
        <v>48927</v>
      </c>
      <c r="AR1018">
        <v>52997</v>
      </c>
      <c r="AS1018">
        <v>27014</v>
      </c>
      <c r="AT1018">
        <v>28075</v>
      </c>
      <c r="AU1018">
        <v>14846</v>
      </c>
      <c r="AV1018">
        <v>15006</v>
      </c>
      <c r="AW1018">
        <v>38035</v>
      </c>
      <c r="AX1018">
        <v>40930</v>
      </c>
      <c r="AY1018">
        <v>39299</v>
      </c>
      <c r="AZ1018">
        <v>43269</v>
      </c>
      <c r="BA1018">
        <v>83782</v>
      </c>
      <c r="BB1018">
        <v>78952</v>
      </c>
      <c r="BC1018">
        <v>53108</v>
      </c>
      <c r="BD1018">
        <v>57598</v>
      </c>
      <c r="BE1018">
        <v>27350</v>
      </c>
      <c r="BF1018">
        <v>27945</v>
      </c>
      <c r="BG1018">
        <v>14009</v>
      </c>
      <c r="BH1018">
        <v>13956</v>
      </c>
      <c r="BI1018">
        <v>39817</v>
      </c>
      <c r="BJ1018">
        <v>42425</v>
      </c>
      <c r="BK1018">
        <v>37007</v>
      </c>
      <c r="BL1018">
        <v>38930</v>
      </c>
      <c r="BM1018">
        <v>64901</v>
      </c>
      <c r="BN1018">
        <v>60803</v>
      </c>
      <c r="BO1018">
        <v>45715</v>
      </c>
      <c r="BP1018">
        <v>48579</v>
      </c>
      <c r="BQ1018">
        <v>26754</v>
      </c>
      <c r="BR1018">
        <v>28263</v>
      </c>
      <c r="BS1018">
        <v>15635</v>
      </c>
      <c r="BT1018">
        <v>16471</v>
      </c>
      <c r="BU1018">
        <v>36615</v>
      </c>
      <c r="BV1018">
        <v>39309</v>
      </c>
      <c r="BW1018">
        <v>29068</v>
      </c>
      <c r="BX1018">
        <v>28662</v>
      </c>
      <c r="BY1018">
        <v>169571</v>
      </c>
      <c r="BZ1018">
        <v>82635</v>
      </c>
      <c r="CA1018">
        <v>52142</v>
      </c>
      <c r="CB1018">
        <v>46117</v>
      </c>
      <c r="CC1018">
        <v>22256</v>
      </c>
      <c r="CD1018">
        <v>21403</v>
      </c>
      <c r="CE1018">
        <v>5011</v>
      </c>
      <c r="CF1018">
        <v>4868</v>
      </c>
      <c r="CG1018">
        <v>36677</v>
      </c>
      <c r="CH1018">
        <v>33322</v>
      </c>
      <c r="CI1018">
        <v>30510</v>
      </c>
      <c r="CJ1018">
        <v>33189</v>
      </c>
      <c r="CK1018">
        <v>180320</v>
      </c>
      <c r="CL1018">
        <v>1062314</v>
      </c>
      <c r="CM1018">
        <v>50798</v>
      </c>
      <c r="CN1018">
        <v>66092</v>
      </c>
      <c r="CO1018">
        <v>22297</v>
      </c>
      <c r="CP1018">
        <v>25598</v>
      </c>
      <c r="CQ1018">
        <v>6733</v>
      </c>
      <c r="CR1018">
        <v>3330</v>
      </c>
      <c r="CS1018">
        <v>36425</v>
      </c>
      <c r="CT1018">
        <v>43470</v>
      </c>
      <c r="CU1018">
        <v>25503</v>
      </c>
      <c r="CV1018">
        <v>23929</v>
      </c>
      <c r="CW1018">
        <v>102195</v>
      </c>
      <c r="CX1018">
        <v>57139</v>
      </c>
      <c r="CY1018">
        <v>46938</v>
      </c>
      <c r="CZ1018">
        <v>37340</v>
      </c>
      <c r="DA1018">
        <v>22417</v>
      </c>
      <c r="DB1018">
        <v>18086</v>
      </c>
      <c r="DC1018">
        <v>7908</v>
      </c>
      <c r="DD1018">
        <v>3872</v>
      </c>
      <c r="DE1018">
        <v>34248</v>
      </c>
      <c r="DF1018">
        <v>27633</v>
      </c>
      <c r="DG1018">
        <v>39545</v>
      </c>
      <c r="DH1018">
        <v>41504</v>
      </c>
      <c r="DI1018">
        <v>74130</v>
      </c>
      <c r="DJ1018">
        <v>68813</v>
      </c>
      <c r="DK1018">
        <v>49359</v>
      </c>
      <c r="DL1018">
        <v>52694</v>
      </c>
      <c r="DM1018">
        <v>28677</v>
      </c>
      <c r="DN1018">
        <v>29017</v>
      </c>
      <c r="DO1018">
        <v>16004</v>
      </c>
      <c r="DP1018">
        <v>14958</v>
      </c>
      <c r="DQ1018">
        <v>38373</v>
      </c>
      <c r="DR1018">
        <v>40920</v>
      </c>
      <c r="DS1018">
        <v>41177</v>
      </c>
      <c r="DT1018">
        <v>43471</v>
      </c>
      <c r="DU1018">
        <v>81172</v>
      </c>
      <c r="DV1018">
        <v>78944</v>
      </c>
      <c r="DW1018">
        <v>52691</v>
      </c>
      <c r="DX1018">
        <v>57487</v>
      </c>
      <c r="DY1018">
        <v>29914</v>
      </c>
      <c r="DZ1018">
        <v>28126</v>
      </c>
      <c r="EA1018">
        <v>16629</v>
      </c>
      <c r="EB1018">
        <v>12598</v>
      </c>
      <c r="EC1018">
        <v>40280</v>
      </c>
      <c r="ED1018">
        <v>42011</v>
      </c>
      <c r="EE1018">
        <v>38090</v>
      </c>
      <c r="EF1018">
        <v>39545</v>
      </c>
      <c r="EG1018">
        <v>68272</v>
      </c>
      <c r="EH1018">
        <v>59325</v>
      </c>
      <c r="EI1018">
        <v>46532</v>
      </c>
      <c r="EJ1018">
        <v>48002</v>
      </c>
      <c r="EK1018">
        <v>27541</v>
      </c>
      <c r="EL1018">
        <v>29823</v>
      </c>
      <c r="EM1018">
        <v>15408</v>
      </c>
      <c r="EN1018">
        <v>17734</v>
      </c>
      <c r="EO1018">
        <v>36703</v>
      </c>
      <c r="EP1018">
        <v>39504</v>
      </c>
      <c r="ER1018">
        <v>43100</v>
      </c>
      <c r="ET1018">
        <v>88883</v>
      </c>
      <c r="EV1018">
        <v>63820</v>
      </c>
      <c r="EX1018">
        <v>36593</v>
      </c>
      <c r="EZ1018">
        <v>20524</v>
      </c>
      <c r="FB1018">
        <v>48692</v>
      </c>
    </row>
    <row r="1019" spans="1:182" x14ac:dyDescent="0.35">
      <c r="A1019" t="s">
        <v>2250</v>
      </c>
      <c r="B1019" t="s">
        <v>2251</v>
      </c>
      <c r="AM1019">
        <v>56283</v>
      </c>
      <c r="AN1019">
        <v>58918</v>
      </c>
      <c r="AO1019">
        <v>69920</v>
      </c>
      <c r="AP1019">
        <v>64891</v>
      </c>
      <c r="AQ1019">
        <v>62080</v>
      </c>
      <c r="AR1019">
        <v>61498</v>
      </c>
      <c r="AS1019">
        <v>53080</v>
      </c>
      <c r="AT1019">
        <v>54942</v>
      </c>
      <c r="AU1019">
        <v>48019</v>
      </c>
      <c r="AV1019">
        <v>51225</v>
      </c>
      <c r="AW1019">
        <v>57762</v>
      </c>
      <c r="AX1019">
        <v>58531</v>
      </c>
      <c r="AY1019">
        <v>56999</v>
      </c>
      <c r="AZ1019">
        <v>48856</v>
      </c>
      <c r="BA1019">
        <v>104791</v>
      </c>
      <c r="BB1019">
        <v>50332</v>
      </c>
      <c r="BC1019">
        <v>75302</v>
      </c>
      <c r="BD1019">
        <v>48901</v>
      </c>
      <c r="BE1019">
        <v>49410</v>
      </c>
      <c r="BF1019">
        <v>46116</v>
      </c>
      <c r="BG1019">
        <v>37570</v>
      </c>
      <c r="BH1019">
        <v>44575</v>
      </c>
      <c r="BI1019">
        <v>61957</v>
      </c>
      <c r="BJ1019">
        <v>47611</v>
      </c>
      <c r="BK1019">
        <v>53476</v>
      </c>
      <c r="BL1019">
        <v>67945</v>
      </c>
      <c r="BM1019">
        <v>29737</v>
      </c>
      <c r="BN1019">
        <v>79468</v>
      </c>
      <c r="BO1019">
        <v>44462</v>
      </c>
      <c r="BP1019">
        <v>74461</v>
      </c>
      <c r="BQ1019">
        <v>70852</v>
      </c>
      <c r="BR1019">
        <v>64585</v>
      </c>
      <c r="BS1019">
        <v>94485</v>
      </c>
      <c r="BT1019">
        <v>58692</v>
      </c>
      <c r="BU1019">
        <v>55117</v>
      </c>
      <c r="BV1019">
        <v>70142</v>
      </c>
      <c r="DG1019">
        <v>54071</v>
      </c>
      <c r="DH1019">
        <v>59379</v>
      </c>
      <c r="DI1019">
        <v>61142</v>
      </c>
      <c r="DJ1019">
        <v>64725</v>
      </c>
      <c r="DK1019">
        <v>57428</v>
      </c>
      <c r="DL1019">
        <v>61495</v>
      </c>
      <c r="DM1019">
        <v>53323</v>
      </c>
      <c r="DN1019">
        <v>55437</v>
      </c>
      <c r="DO1019">
        <v>50620</v>
      </c>
      <c r="DP1019">
        <v>51527</v>
      </c>
      <c r="DQ1019">
        <v>55354</v>
      </c>
      <c r="DR1019">
        <v>58671</v>
      </c>
      <c r="DT1019">
        <v>49565</v>
      </c>
      <c r="DV1019">
        <v>51827</v>
      </c>
      <c r="DX1019">
        <v>51225</v>
      </c>
      <c r="DZ1019">
        <v>50048</v>
      </c>
      <c r="EB1019">
        <v>49302</v>
      </c>
      <c r="ED1019">
        <v>50667</v>
      </c>
      <c r="EF1019">
        <v>70558</v>
      </c>
      <c r="EH1019">
        <v>85805</v>
      </c>
      <c r="EJ1019">
        <v>76816</v>
      </c>
      <c r="EL1019">
        <v>61025</v>
      </c>
      <c r="EN1019">
        <v>51055</v>
      </c>
      <c r="EP1019">
        <v>69562</v>
      </c>
    </row>
    <row r="1020" spans="1:182" x14ac:dyDescent="0.35">
      <c r="A1020" t="s">
        <v>2252</v>
      </c>
      <c r="B1020" t="s">
        <v>2253</v>
      </c>
      <c r="AM1020">
        <v>38640</v>
      </c>
      <c r="AN1020">
        <v>43211</v>
      </c>
      <c r="AO1020">
        <v>67432</v>
      </c>
      <c r="AP1020">
        <v>71397</v>
      </c>
      <c r="AQ1020">
        <v>47462</v>
      </c>
      <c r="AR1020">
        <v>54799</v>
      </c>
      <c r="AS1020">
        <v>28443</v>
      </c>
      <c r="AT1020">
        <v>29799</v>
      </c>
      <c r="AU1020">
        <v>17662</v>
      </c>
      <c r="AV1020">
        <v>16831</v>
      </c>
      <c r="AW1020">
        <v>38091</v>
      </c>
      <c r="AX1020">
        <v>42621</v>
      </c>
      <c r="AY1020">
        <v>40161</v>
      </c>
      <c r="AZ1020">
        <v>44399</v>
      </c>
      <c r="BA1020">
        <v>71959</v>
      </c>
      <c r="BB1020">
        <v>72974</v>
      </c>
      <c r="BC1020">
        <v>49455</v>
      </c>
      <c r="BD1020">
        <v>56125</v>
      </c>
      <c r="BE1020">
        <v>29002</v>
      </c>
      <c r="BF1020">
        <v>31405</v>
      </c>
      <c r="BG1020">
        <v>17976</v>
      </c>
      <c r="BH1020">
        <v>19540</v>
      </c>
      <c r="BI1020">
        <v>39099</v>
      </c>
      <c r="BJ1020">
        <v>43639</v>
      </c>
      <c r="BK1020">
        <v>37293</v>
      </c>
      <c r="BL1020">
        <v>42091</v>
      </c>
      <c r="BM1020">
        <v>62919</v>
      </c>
      <c r="BN1020">
        <v>70128</v>
      </c>
      <c r="BO1020">
        <v>45524</v>
      </c>
      <c r="BP1020">
        <v>53657</v>
      </c>
      <c r="BQ1020">
        <v>27979</v>
      </c>
      <c r="BR1020">
        <v>28101</v>
      </c>
      <c r="BS1020">
        <v>17613</v>
      </c>
      <c r="BT1020">
        <v>13998</v>
      </c>
      <c r="BU1020">
        <v>37124</v>
      </c>
      <c r="BV1020">
        <v>41683</v>
      </c>
      <c r="BW1020">
        <v>27835</v>
      </c>
      <c r="BX1020">
        <v>26042</v>
      </c>
      <c r="BY1020">
        <v>86559</v>
      </c>
      <c r="BZ1020">
        <v>52812</v>
      </c>
      <c r="CA1020">
        <v>43795</v>
      </c>
      <c r="CB1020">
        <v>36857</v>
      </c>
      <c r="CC1020">
        <v>24294</v>
      </c>
      <c r="CD1020">
        <v>23118</v>
      </c>
      <c r="CE1020">
        <v>13285</v>
      </c>
      <c r="CF1020">
        <v>14193</v>
      </c>
      <c r="CG1020">
        <v>34077</v>
      </c>
      <c r="CH1020">
        <v>29985</v>
      </c>
      <c r="CI1020">
        <v>31028</v>
      </c>
      <c r="CJ1020">
        <v>28059</v>
      </c>
      <c r="CK1020">
        <v>107332</v>
      </c>
      <c r="CL1020">
        <v>67415</v>
      </c>
      <c r="CM1020">
        <v>48154</v>
      </c>
      <c r="CN1020">
        <v>41718</v>
      </c>
      <c r="CO1020">
        <v>26307</v>
      </c>
      <c r="CP1020">
        <v>25311</v>
      </c>
      <c r="CQ1020">
        <v>14797</v>
      </c>
      <c r="CR1020">
        <v>15305</v>
      </c>
      <c r="CS1020">
        <v>37287</v>
      </c>
      <c r="CT1020">
        <v>33442</v>
      </c>
      <c r="CU1020">
        <v>24665</v>
      </c>
      <c r="CV1020">
        <v>23775</v>
      </c>
      <c r="CW1020">
        <v>69527</v>
      </c>
      <c r="CX1020">
        <v>46696</v>
      </c>
      <c r="CY1020">
        <v>39069</v>
      </c>
      <c r="CZ1020">
        <v>34337</v>
      </c>
      <c r="DA1020">
        <v>22218</v>
      </c>
      <c r="DB1020">
        <v>21052</v>
      </c>
      <c r="DC1020">
        <v>12237</v>
      </c>
      <c r="DD1020">
        <v>12164</v>
      </c>
      <c r="DE1020">
        <v>30622</v>
      </c>
      <c r="DF1020">
        <v>27701</v>
      </c>
      <c r="DG1020">
        <v>42076</v>
      </c>
      <c r="DH1020">
        <v>47402</v>
      </c>
      <c r="DI1020">
        <v>67052</v>
      </c>
      <c r="DJ1020">
        <v>71221</v>
      </c>
      <c r="DK1020">
        <v>48386</v>
      </c>
      <c r="DL1020">
        <v>56044</v>
      </c>
      <c r="DM1020">
        <v>31790</v>
      </c>
      <c r="DN1020">
        <v>33395</v>
      </c>
      <c r="DO1020">
        <v>21548</v>
      </c>
      <c r="DP1020">
        <v>20319</v>
      </c>
      <c r="DQ1020">
        <v>39651</v>
      </c>
      <c r="DR1020">
        <v>44710</v>
      </c>
      <c r="DS1020">
        <v>43181</v>
      </c>
      <c r="DT1020">
        <v>48922</v>
      </c>
      <c r="DU1020">
        <v>73336</v>
      </c>
      <c r="DV1020">
        <v>71857</v>
      </c>
      <c r="DW1020">
        <v>50625</v>
      </c>
      <c r="DX1020">
        <v>57426</v>
      </c>
      <c r="DY1020">
        <v>31440</v>
      </c>
      <c r="DZ1020">
        <v>35738</v>
      </c>
      <c r="EA1020">
        <v>20062</v>
      </c>
      <c r="EB1020">
        <v>24314</v>
      </c>
      <c r="EC1020">
        <v>40287</v>
      </c>
      <c r="ED1020">
        <v>46189</v>
      </c>
      <c r="EE1020">
        <v>41055</v>
      </c>
      <c r="EF1020">
        <v>45945</v>
      </c>
      <c r="EG1020">
        <v>61713</v>
      </c>
      <c r="EH1020">
        <v>70657</v>
      </c>
      <c r="EI1020">
        <v>46526</v>
      </c>
      <c r="EJ1020">
        <v>54808</v>
      </c>
      <c r="EK1020">
        <v>32271</v>
      </c>
      <c r="EL1020">
        <v>31163</v>
      </c>
      <c r="EM1020">
        <v>23158</v>
      </c>
      <c r="EN1020">
        <v>16376</v>
      </c>
      <c r="EO1020">
        <v>39203</v>
      </c>
      <c r="EP1020">
        <v>43405</v>
      </c>
      <c r="ER1020">
        <v>51701</v>
      </c>
      <c r="ET1020">
        <v>107325</v>
      </c>
      <c r="EV1020">
        <v>73189</v>
      </c>
      <c r="EX1020">
        <v>39673</v>
      </c>
      <c r="EZ1020">
        <v>21318</v>
      </c>
      <c r="FB1020">
        <v>54292</v>
      </c>
      <c r="FD1020">
        <v>42614</v>
      </c>
      <c r="FF1020">
        <v>80746</v>
      </c>
      <c r="FH1020">
        <v>58578</v>
      </c>
      <c r="FJ1020">
        <v>35139</v>
      </c>
      <c r="FL1020">
        <v>22053</v>
      </c>
      <c r="FN1020">
        <v>45486</v>
      </c>
    </row>
    <row r="1021" spans="1:182" x14ac:dyDescent="0.35">
      <c r="A1021" t="s">
        <v>2254</v>
      </c>
      <c r="B1021" t="s">
        <v>2255</v>
      </c>
      <c r="C1021">
        <v>45261</v>
      </c>
      <c r="D1021">
        <v>46373</v>
      </c>
      <c r="E1021">
        <v>58722</v>
      </c>
      <c r="F1021">
        <v>71211</v>
      </c>
      <c r="G1021">
        <v>45992</v>
      </c>
      <c r="H1021">
        <v>54513</v>
      </c>
      <c r="I1021">
        <v>36091</v>
      </c>
      <c r="J1021">
        <v>31115</v>
      </c>
      <c r="K1021">
        <v>30245</v>
      </c>
      <c r="L1021">
        <v>21403</v>
      </c>
      <c r="M1021">
        <v>40532</v>
      </c>
      <c r="N1021">
        <v>42877</v>
      </c>
      <c r="O1021">
        <v>56268</v>
      </c>
      <c r="P1021">
        <v>44973</v>
      </c>
      <c r="Q1021">
        <v>71215</v>
      </c>
      <c r="R1021">
        <v>69790</v>
      </c>
      <c r="S1021">
        <v>58930</v>
      </c>
      <c r="T1021">
        <v>56098</v>
      </c>
      <c r="U1021">
        <v>48783</v>
      </c>
      <c r="V1021">
        <v>34350</v>
      </c>
      <c r="W1021">
        <v>41588</v>
      </c>
      <c r="X1021">
        <v>25152</v>
      </c>
      <c r="Y1021">
        <v>52765</v>
      </c>
      <c r="Z1021">
        <v>44270</v>
      </c>
      <c r="AB1021">
        <v>46392</v>
      </c>
      <c r="AD1021">
        <v>73487</v>
      </c>
      <c r="AF1021">
        <v>52826</v>
      </c>
      <c r="AH1021">
        <v>27667</v>
      </c>
      <c r="AJ1021">
        <v>17246</v>
      </c>
      <c r="AL1021">
        <v>41734</v>
      </c>
      <c r="AM1021">
        <v>50612</v>
      </c>
      <c r="AN1021">
        <v>48762</v>
      </c>
      <c r="AO1021">
        <v>79882</v>
      </c>
      <c r="AP1021">
        <v>72038</v>
      </c>
      <c r="AQ1021">
        <v>55497</v>
      </c>
      <c r="AR1021">
        <v>55938</v>
      </c>
      <c r="AS1021">
        <v>33289</v>
      </c>
      <c r="AT1021">
        <v>31508</v>
      </c>
      <c r="AU1021">
        <v>21617</v>
      </c>
      <c r="AV1021">
        <v>18971</v>
      </c>
      <c r="AW1021">
        <v>44243</v>
      </c>
      <c r="AX1021">
        <v>44019</v>
      </c>
      <c r="AY1021">
        <v>52257</v>
      </c>
      <c r="AZ1021">
        <v>49392</v>
      </c>
      <c r="BA1021">
        <v>82458</v>
      </c>
      <c r="BB1021">
        <v>75291</v>
      </c>
      <c r="BC1021">
        <v>57475</v>
      </c>
      <c r="BD1021">
        <v>57150</v>
      </c>
      <c r="BE1021">
        <v>35130</v>
      </c>
      <c r="BF1021">
        <v>30940</v>
      </c>
      <c r="BG1021">
        <v>24009</v>
      </c>
      <c r="BH1021">
        <v>18452</v>
      </c>
      <c r="BI1021">
        <v>45906</v>
      </c>
      <c r="BJ1021">
        <v>43837</v>
      </c>
      <c r="BK1021">
        <v>49013</v>
      </c>
      <c r="BL1021">
        <v>48173</v>
      </c>
      <c r="BM1021">
        <v>77634</v>
      </c>
      <c r="BN1021">
        <v>68962</v>
      </c>
      <c r="BO1021">
        <v>53603</v>
      </c>
      <c r="BP1021">
        <v>54831</v>
      </c>
      <c r="BQ1021">
        <v>31242</v>
      </c>
      <c r="BR1021">
        <v>32169</v>
      </c>
      <c r="BS1021">
        <v>18916</v>
      </c>
      <c r="BT1021">
        <v>19723</v>
      </c>
      <c r="BU1021">
        <v>42535</v>
      </c>
      <c r="BV1021">
        <v>44242</v>
      </c>
      <c r="BW1021">
        <v>29623</v>
      </c>
      <c r="BX1021">
        <v>29055</v>
      </c>
      <c r="BY1021">
        <v>52422</v>
      </c>
      <c r="BZ1021">
        <v>49979</v>
      </c>
      <c r="CA1021">
        <v>35721</v>
      </c>
      <c r="CB1021">
        <v>37221</v>
      </c>
      <c r="CC1021">
        <v>25825</v>
      </c>
      <c r="CD1021">
        <v>25922</v>
      </c>
      <c r="CE1021">
        <v>19831</v>
      </c>
      <c r="CF1021">
        <v>18401</v>
      </c>
      <c r="CG1021">
        <v>30937</v>
      </c>
      <c r="CH1021">
        <v>31565</v>
      </c>
      <c r="CI1021">
        <v>30985</v>
      </c>
      <c r="CJ1021">
        <v>30100</v>
      </c>
      <c r="CK1021">
        <v>53496</v>
      </c>
      <c r="CL1021">
        <v>52604</v>
      </c>
      <c r="CM1021">
        <v>36417</v>
      </c>
      <c r="CN1021">
        <v>37930</v>
      </c>
      <c r="CO1021">
        <v>27177</v>
      </c>
      <c r="CP1021">
        <v>27238</v>
      </c>
      <c r="CQ1021">
        <v>21855</v>
      </c>
      <c r="CR1021">
        <v>20484</v>
      </c>
      <c r="CS1021">
        <v>32039</v>
      </c>
      <c r="CT1021">
        <v>32616</v>
      </c>
      <c r="CU1021">
        <v>28036</v>
      </c>
      <c r="CV1021">
        <v>28150</v>
      </c>
      <c r="CW1021">
        <v>52145</v>
      </c>
      <c r="CX1021">
        <v>47921</v>
      </c>
      <c r="CY1021">
        <v>35268</v>
      </c>
      <c r="CZ1021">
        <v>36631</v>
      </c>
      <c r="DA1021">
        <v>24430</v>
      </c>
      <c r="DB1021">
        <v>24630</v>
      </c>
      <c r="DC1021">
        <v>17719</v>
      </c>
      <c r="DD1021">
        <v>16464</v>
      </c>
      <c r="DE1021">
        <v>29899</v>
      </c>
      <c r="DF1021">
        <v>30591</v>
      </c>
      <c r="DG1021">
        <v>54462</v>
      </c>
      <c r="DH1021">
        <v>53248</v>
      </c>
      <c r="DI1021">
        <v>80267</v>
      </c>
      <c r="DJ1021">
        <v>72464</v>
      </c>
      <c r="DK1021">
        <v>57243</v>
      </c>
      <c r="DL1021">
        <v>57494</v>
      </c>
      <c r="DM1021">
        <v>37447</v>
      </c>
      <c r="DN1021">
        <v>35012</v>
      </c>
      <c r="DO1021">
        <v>26197</v>
      </c>
      <c r="DP1021">
        <v>22243</v>
      </c>
      <c r="DQ1021">
        <v>46582</v>
      </c>
      <c r="DR1021">
        <v>46225</v>
      </c>
      <c r="DS1021">
        <v>56328</v>
      </c>
      <c r="DT1021">
        <v>54342</v>
      </c>
      <c r="DU1021">
        <v>82491</v>
      </c>
      <c r="DV1021">
        <v>76228</v>
      </c>
      <c r="DW1021">
        <v>59446</v>
      </c>
      <c r="DX1021">
        <v>58984</v>
      </c>
      <c r="DY1021">
        <v>39626</v>
      </c>
      <c r="DZ1021">
        <v>33997</v>
      </c>
      <c r="EA1021">
        <v>28786</v>
      </c>
      <c r="EB1021">
        <v>20960</v>
      </c>
      <c r="EC1021">
        <v>48622</v>
      </c>
      <c r="ED1021">
        <v>45890</v>
      </c>
      <c r="EE1021">
        <v>52675</v>
      </c>
      <c r="EF1021">
        <v>52236</v>
      </c>
      <c r="EG1021">
        <v>78437</v>
      </c>
      <c r="EH1021">
        <v>68898</v>
      </c>
      <c r="EI1021">
        <v>55154</v>
      </c>
      <c r="EJ1021">
        <v>56069</v>
      </c>
      <c r="EK1021">
        <v>35121</v>
      </c>
      <c r="EL1021">
        <v>36025</v>
      </c>
      <c r="EM1021">
        <v>23270</v>
      </c>
      <c r="EN1021">
        <v>23708</v>
      </c>
      <c r="EO1021">
        <v>44540</v>
      </c>
      <c r="EP1021">
        <v>46484</v>
      </c>
      <c r="EQ1021">
        <v>30740</v>
      </c>
      <c r="ER1021">
        <v>30873</v>
      </c>
      <c r="ES1021">
        <v>64224</v>
      </c>
      <c r="ET1021">
        <v>57790</v>
      </c>
      <c r="EU1021">
        <v>42282</v>
      </c>
      <c r="EV1021">
        <v>44538</v>
      </c>
      <c r="EW1021">
        <v>25052</v>
      </c>
      <c r="EX1021">
        <v>28067</v>
      </c>
      <c r="EY1021">
        <v>14591</v>
      </c>
      <c r="EZ1021">
        <v>16521</v>
      </c>
      <c r="FA1021">
        <v>33111</v>
      </c>
      <c r="FB1021">
        <v>35916</v>
      </c>
      <c r="FC1021">
        <v>30376</v>
      </c>
      <c r="FD1021">
        <v>28774</v>
      </c>
      <c r="FE1021">
        <v>60810</v>
      </c>
      <c r="FF1021">
        <v>52118</v>
      </c>
      <c r="FG1021">
        <v>40856</v>
      </c>
      <c r="FH1021">
        <v>40516</v>
      </c>
      <c r="FI1021">
        <v>25443</v>
      </c>
      <c r="FJ1021">
        <v>26161</v>
      </c>
      <c r="FK1021">
        <v>15817</v>
      </c>
      <c r="FL1021">
        <v>16814</v>
      </c>
      <c r="FM1021">
        <v>32611</v>
      </c>
      <c r="FN1021">
        <v>32947</v>
      </c>
      <c r="FO1021">
        <v>31668</v>
      </c>
      <c r="FP1021">
        <v>33097</v>
      </c>
      <c r="FQ1021">
        <v>68069</v>
      </c>
      <c r="FR1021">
        <v>62027</v>
      </c>
      <c r="FS1021">
        <v>43881</v>
      </c>
      <c r="FT1021">
        <v>48272</v>
      </c>
      <c r="FU1021">
        <v>24561</v>
      </c>
      <c r="FV1021">
        <v>30019</v>
      </c>
      <c r="FW1021">
        <v>13147</v>
      </c>
      <c r="FX1021">
        <v>16227</v>
      </c>
      <c r="FY1021">
        <v>33661</v>
      </c>
      <c r="FZ1021">
        <v>38813</v>
      </c>
    </row>
    <row r="1022" spans="1:182" x14ac:dyDescent="0.35">
      <c r="A1022" t="s">
        <v>2256</v>
      </c>
      <c r="B1022" t="s">
        <v>2257</v>
      </c>
      <c r="AN1022">
        <v>17553</v>
      </c>
      <c r="AP1022">
        <v>67639</v>
      </c>
      <c r="AR1022">
        <v>48495</v>
      </c>
      <c r="AT1022">
        <v>20092</v>
      </c>
      <c r="AV1022">
        <v>2996</v>
      </c>
      <c r="AX1022">
        <v>35002</v>
      </c>
    </row>
    <row r="1023" spans="1:182" x14ac:dyDescent="0.35">
      <c r="A1023" t="s">
        <v>2258</v>
      </c>
      <c r="B1023" t="s">
        <v>2259</v>
      </c>
      <c r="AM1023">
        <v>48035</v>
      </c>
      <c r="AN1023">
        <v>45911</v>
      </c>
      <c r="AO1023">
        <v>88919</v>
      </c>
      <c r="AP1023">
        <v>71653</v>
      </c>
      <c r="AQ1023">
        <v>62717</v>
      </c>
      <c r="AR1023">
        <v>58961</v>
      </c>
      <c r="AS1023">
        <v>38810</v>
      </c>
      <c r="AT1023">
        <v>38509</v>
      </c>
      <c r="AU1023">
        <v>27045</v>
      </c>
      <c r="AV1023">
        <v>28361</v>
      </c>
      <c r="AW1023">
        <v>50467</v>
      </c>
      <c r="AX1023">
        <v>49072</v>
      </c>
      <c r="AY1023">
        <v>56011</v>
      </c>
      <c r="AZ1023">
        <v>49429</v>
      </c>
      <c r="BA1023">
        <v>125422</v>
      </c>
      <c r="BB1023">
        <v>77156</v>
      </c>
      <c r="BC1023">
        <v>77828</v>
      </c>
      <c r="BD1023">
        <v>63956</v>
      </c>
      <c r="BE1023">
        <v>44335</v>
      </c>
      <c r="BF1023">
        <v>42948</v>
      </c>
      <c r="BG1023">
        <v>29934</v>
      </c>
      <c r="BH1023">
        <v>33426</v>
      </c>
      <c r="BI1023">
        <v>60056</v>
      </c>
      <c r="BJ1023">
        <v>53445</v>
      </c>
      <c r="BK1023">
        <v>42054</v>
      </c>
      <c r="BL1023">
        <v>43175</v>
      </c>
      <c r="BM1023">
        <v>68986</v>
      </c>
      <c r="BN1023">
        <v>70901</v>
      </c>
      <c r="BO1023">
        <v>51819</v>
      </c>
      <c r="BP1023">
        <v>57113</v>
      </c>
      <c r="BQ1023">
        <v>34623</v>
      </c>
      <c r="BR1023">
        <v>34788</v>
      </c>
      <c r="BS1023">
        <v>25073</v>
      </c>
      <c r="BT1023">
        <v>22841</v>
      </c>
      <c r="BU1023">
        <v>43451</v>
      </c>
      <c r="BV1023">
        <v>46650</v>
      </c>
      <c r="DG1023">
        <v>51345</v>
      </c>
      <c r="DH1023">
        <v>46384</v>
      </c>
      <c r="DI1023">
        <v>97426</v>
      </c>
      <c r="DJ1023">
        <v>72501</v>
      </c>
      <c r="DK1023">
        <v>66648</v>
      </c>
      <c r="DL1023">
        <v>59085</v>
      </c>
      <c r="DM1023">
        <v>41621</v>
      </c>
      <c r="DN1023">
        <v>38350</v>
      </c>
      <c r="DO1023">
        <v>28433</v>
      </c>
      <c r="DP1023">
        <v>26747</v>
      </c>
      <c r="DQ1023">
        <v>52938</v>
      </c>
      <c r="DR1023">
        <v>48741</v>
      </c>
      <c r="DS1023">
        <v>57590</v>
      </c>
      <c r="DT1023">
        <v>48507</v>
      </c>
      <c r="DU1023">
        <v>129895</v>
      </c>
      <c r="DV1023">
        <v>79910</v>
      </c>
      <c r="DW1023">
        <v>78356</v>
      </c>
      <c r="DX1023">
        <v>64447</v>
      </c>
      <c r="DY1023">
        <v>45798</v>
      </c>
      <c r="DZ1023">
        <v>40980</v>
      </c>
      <c r="EA1023">
        <v>30212</v>
      </c>
      <c r="EB1023">
        <v>29279</v>
      </c>
      <c r="EC1023">
        <v>60118</v>
      </c>
      <c r="ED1023">
        <v>52204</v>
      </c>
      <c r="EE1023">
        <v>45539</v>
      </c>
      <c r="EF1023">
        <v>44575</v>
      </c>
      <c r="EG1023">
        <v>75614</v>
      </c>
      <c r="EH1023">
        <v>70862</v>
      </c>
      <c r="EI1023">
        <v>55282</v>
      </c>
      <c r="EJ1023">
        <v>57192</v>
      </c>
      <c r="EK1023">
        <v>37216</v>
      </c>
      <c r="EL1023">
        <v>36039</v>
      </c>
      <c r="EM1023">
        <v>26539</v>
      </c>
      <c r="EN1023">
        <v>23170</v>
      </c>
      <c r="EO1023">
        <v>45764</v>
      </c>
      <c r="EP1023">
        <v>47023</v>
      </c>
      <c r="EQ1023">
        <v>32595</v>
      </c>
      <c r="ER1023">
        <v>45255</v>
      </c>
      <c r="ES1023">
        <v>51058</v>
      </c>
      <c r="ET1023">
        <v>70097</v>
      </c>
      <c r="EU1023">
        <v>40069</v>
      </c>
      <c r="EV1023">
        <v>59078</v>
      </c>
      <c r="EW1023">
        <v>30226</v>
      </c>
      <c r="EX1023">
        <v>44877</v>
      </c>
      <c r="EY1023">
        <v>24092</v>
      </c>
      <c r="EZ1023">
        <v>35853</v>
      </c>
      <c r="FA1023">
        <v>34893</v>
      </c>
      <c r="FB1023">
        <v>51548</v>
      </c>
    </row>
    <row r="1024" spans="1:182" x14ac:dyDescent="0.35">
      <c r="A1024" t="s">
        <v>2260</v>
      </c>
      <c r="B1024" t="s">
        <v>2261</v>
      </c>
      <c r="AM1024">
        <v>48625</v>
      </c>
      <c r="AN1024">
        <v>48490</v>
      </c>
      <c r="AO1024">
        <v>77891</v>
      </c>
      <c r="AP1024">
        <v>62163</v>
      </c>
      <c r="AQ1024">
        <v>55986</v>
      </c>
      <c r="AR1024">
        <v>53973</v>
      </c>
      <c r="AS1024">
        <v>35478</v>
      </c>
      <c r="AT1024">
        <v>39867</v>
      </c>
      <c r="AU1024">
        <v>24787</v>
      </c>
      <c r="AV1024">
        <v>32471</v>
      </c>
      <c r="AW1024">
        <v>45638</v>
      </c>
      <c r="AX1024">
        <v>47334</v>
      </c>
      <c r="AY1024">
        <v>48033</v>
      </c>
      <c r="AZ1024">
        <v>48945</v>
      </c>
      <c r="BA1024">
        <v>70797</v>
      </c>
      <c r="BB1024">
        <v>62276</v>
      </c>
      <c r="BC1024">
        <v>54037</v>
      </c>
      <c r="BD1024">
        <v>54628</v>
      </c>
      <c r="BE1024">
        <v>37744</v>
      </c>
      <c r="BF1024">
        <v>41637</v>
      </c>
      <c r="BG1024">
        <v>29353</v>
      </c>
      <c r="BH1024">
        <v>35216</v>
      </c>
      <c r="BI1024">
        <v>45792</v>
      </c>
      <c r="BJ1024">
        <v>48328</v>
      </c>
      <c r="BK1024">
        <v>49118</v>
      </c>
      <c r="BL1024">
        <v>47997</v>
      </c>
      <c r="BM1024">
        <v>86248</v>
      </c>
      <c r="BN1024">
        <v>62636</v>
      </c>
      <c r="BO1024">
        <v>58102</v>
      </c>
      <c r="BP1024">
        <v>53464</v>
      </c>
      <c r="BQ1024">
        <v>32784</v>
      </c>
      <c r="BR1024">
        <v>37513</v>
      </c>
      <c r="BS1024">
        <v>19389</v>
      </c>
      <c r="BT1024">
        <v>28679</v>
      </c>
      <c r="BU1024">
        <v>45359</v>
      </c>
      <c r="BV1024">
        <v>46185</v>
      </c>
      <c r="BX1024">
        <v>36792</v>
      </c>
      <c r="BZ1024">
        <v>50130</v>
      </c>
      <c r="CB1024">
        <v>42006</v>
      </c>
      <c r="CD1024">
        <v>34610</v>
      </c>
      <c r="CF1024">
        <v>29828</v>
      </c>
      <c r="CH1024">
        <v>38297</v>
      </c>
      <c r="DG1024">
        <v>50040</v>
      </c>
      <c r="DH1024">
        <v>49892</v>
      </c>
      <c r="DI1024">
        <v>79298</v>
      </c>
      <c r="DJ1024">
        <v>63677</v>
      </c>
      <c r="DK1024">
        <v>56839</v>
      </c>
      <c r="DL1024">
        <v>55208</v>
      </c>
      <c r="DM1024">
        <v>37433</v>
      </c>
      <c r="DN1024">
        <v>41122</v>
      </c>
      <c r="DO1024">
        <v>26364</v>
      </c>
      <c r="DP1024">
        <v>32835</v>
      </c>
      <c r="DQ1024">
        <v>46404</v>
      </c>
      <c r="DR1024">
        <v>48373</v>
      </c>
      <c r="DS1024">
        <v>49038</v>
      </c>
      <c r="DT1024">
        <v>50746</v>
      </c>
      <c r="DU1024">
        <v>70145</v>
      </c>
      <c r="DV1024">
        <v>63584</v>
      </c>
      <c r="DW1024">
        <v>54012</v>
      </c>
      <c r="DX1024">
        <v>56049</v>
      </c>
      <c r="DY1024">
        <v>39281</v>
      </c>
      <c r="DZ1024">
        <v>43375</v>
      </c>
      <c r="EA1024">
        <v>30779</v>
      </c>
      <c r="EB1024">
        <v>36387</v>
      </c>
      <c r="EC1024">
        <v>46122</v>
      </c>
      <c r="ED1024">
        <v>49709</v>
      </c>
      <c r="EE1024">
        <v>50900</v>
      </c>
      <c r="EF1024">
        <v>49106</v>
      </c>
      <c r="EG1024">
        <v>89719</v>
      </c>
      <c r="EH1024">
        <v>64270</v>
      </c>
      <c r="EI1024">
        <v>59691</v>
      </c>
      <c r="EJ1024">
        <v>54534</v>
      </c>
      <c r="EK1024">
        <v>35291</v>
      </c>
      <c r="EL1024">
        <v>38564</v>
      </c>
      <c r="EM1024">
        <v>21407</v>
      </c>
      <c r="EN1024">
        <v>28575</v>
      </c>
      <c r="EO1024">
        <v>46534</v>
      </c>
      <c r="EP1024">
        <v>47020</v>
      </c>
      <c r="EQ1024">
        <v>33573</v>
      </c>
      <c r="ER1024">
        <v>40305</v>
      </c>
      <c r="ES1024">
        <v>50012</v>
      </c>
      <c r="ET1024">
        <v>41302</v>
      </c>
      <c r="EU1024">
        <v>38071</v>
      </c>
      <c r="EV1024">
        <v>40799</v>
      </c>
      <c r="EW1024">
        <v>27349</v>
      </c>
      <c r="EX1024">
        <v>40022</v>
      </c>
      <c r="EY1024">
        <v>20557</v>
      </c>
      <c r="EZ1024">
        <v>39435</v>
      </c>
      <c r="FA1024">
        <v>32450</v>
      </c>
      <c r="FB1024">
        <v>40411</v>
      </c>
      <c r="FD1024">
        <v>40916</v>
      </c>
      <c r="FF1024">
        <v>54112</v>
      </c>
      <c r="FH1024">
        <v>46508</v>
      </c>
      <c r="FJ1024">
        <v>36815</v>
      </c>
      <c r="FL1024">
        <v>30744</v>
      </c>
      <c r="FN1024">
        <v>41375</v>
      </c>
      <c r="FP1024">
        <v>39615</v>
      </c>
      <c r="FR1024">
        <v>36648</v>
      </c>
      <c r="FT1024">
        <v>38474</v>
      </c>
      <c r="FV1024">
        <v>41704</v>
      </c>
      <c r="FX1024">
        <v>44604</v>
      </c>
      <c r="FZ1024">
        <v>40028</v>
      </c>
    </row>
    <row r="1025" spans="1:182" x14ac:dyDescent="0.35">
      <c r="A1025" t="s">
        <v>2262</v>
      </c>
      <c r="B1025" t="s">
        <v>2263</v>
      </c>
      <c r="AM1025">
        <v>53951</v>
      </c>
      <c r="AN1025">
        <v>54051</v>
      </c>
      <c r="AO1025">
        <v>90963</v>
      </c>
      <c r="AP1025">
        <v>68959</v>
      </c>
      <c r="AQ1025">
        <v>67357</v>
      </c>
      <c r="AR1025">
        <v>61440</v>
      </c>
      <c r="AS1025">
        <v>44826</v>
      </c>
      <c r="AT1025">
        <v>48027</v>
      </c>
      <c r="AU1025">
        <v>33887</v>
      </c>
      <c r="AV1025">
        <v>41066</v>
      </c>
      <c r="AW1025">
        <v>55937</v>
      </c>
      <c r="AX1025">
        <v>55165</v>
      </c>
      <c r="AY1025">
        <v>51296</v>
      </c>
      <c r="AZ1025">
        <v>54479</v>
      </c>
      <c r="BA1025">
        <v>82774</v>
      </c>
      <c r="BB1025">
        <v>62783</v>
      </c>
      <c r="BC1025">
        <v>64168</v>
      </c>
      <c r="BD1025">
        <v>58722</v>
      </c>
      <c r="BE1025">
        <v>45787</v>
      </c>
      <c r="BF1025">
        <v>51220</v>
      </c>
      <c r="BG1025">
        <v>36806</v>
      </c>
      <c r="BH1025">
        <v>47299</v>
      </c>
      <c r="BI1025">
        <v>54810</v>
      </c>
      <c r="BJ1025">
        <v>55177</v>
      </c>
      <c r="BK1025">
        <v>56065</v>
      </c>
      <c r="BL1025">
        <v>53551</v>
      </c>
      <c r="BM1025">
        <v>95205</v>
      </c>
      <c r="BN1025">
        <v>76449</v>
      </c>
      <c r="BO1025">
        <v>68635</v>
      </c>
      <c r="BP1025">
        <v>64636</v>
      </c>
      <c r="BQ1025">
        <v>43605</v>
      </c>
      <c r="BR1025">
        <v>44313</v>
      </c>
      <c r="BS1025">
        <v>31388</v>
      </c>
      <c r="BT1025">
        <v>33885</v>
      </c>
      <c r="BU1025">
        <v>56086</v>
      </c>
      <c r="BV1025">
        <v>55207</v>
      </c>
      <c r="DG1025">
        <v>55215</v>
      </c>
      <c r="DH1025">
        <v>53817</v>
      </c>
      <c r="DI1025">
        <v>95174</v>
      </c>
      <c r="DJ1025">
        <v>67403</v>
      </c>
      <c r="DK1025">
        <v>68901</v>
      </c>
      <c r="DL1025">
        <v>60384</v>
      </c>
      <c r="DM1025">
        <v>46297</v>
      </c>
      <c r="DN1025">
        <v>48194</v>
      </c>
      <c r="DO1025">
        <v>34279</v>
      </c>
      <c r="DP1025">
        <v>40965</v>
      </c>
      <c r="DQ1025">
        <v>56695</v>
      </c>
      <c r="DR1025">
        <v>54526</v>
      </c>
      <c r="DS1025">
        <v>53797</v>
      </c>
      <c r="DT1025">
        <v>54567</v>
      </c>
      <c r="DU1025">
        <v>91519</v>
      </c>
      <c r="DV1025">
        <v>60686</v>
      </c>
      <c r="DW1025">
        <v>68258</v>
      </c>
      <c r="DX1025">
        <v>57621</v>
      </c>
      <c r="DY1025">
        <v>47702</v>
      </c>
      <c r="DZ1025">
        <v>51933</v>
      </c>
      <c r="EA1025">
        <v>36801</v>
      </c>
      <c r="EB1025">
        <v>48528</v>
      </c>
      <c r="EC1025">
        <v>57096</v>
      </c>
      <c r="ED1025">
        <v>54862</v>
      </c>
      <c r="EE1025">
        <v>56858</v>
      </c>
      <c r="EF1025">
        <v>53289</v>
      </c>
      <c r="EG1025">
        <v>99878</v>
      </c>
      <c r="EH1025">
        <v>76203</v>
      </c>
      <c r="EI1025">
        <v>69740</v>
      </c>
      <c r="EJ1025">
        <v>64116</v>
      </c>
      <c r="EK1025">
        <v>44707</v>
      </c>
      <c r="EL1025">
        <v>44423</v>
      </c>
      <c r="EM1025">
        <v>31395</v>
      </c>
      <c r="EN1025">
        <v>32902</v>
      </c>
      <c r="EO1025">
        <v>56300</v>
      </c>
      <c r="EP1025">
        <v>54725</v>
      </c>
    </row>
    <row r="1026" spans="1:182" x14ac:dyDescent="0.35">
      <c r="A1026" t="s">
        <v>2264</v>
      </c>
      <c r="B1026" t="s">
        <v>2265</v>
      </c>
      <c r="AM1026">
        <v>36077</v>
      </c>
      <c r="AN1026">
        <v>36288</v>
      </c>
      <c r="AO1026">
        <v>69254</v>
      </c>
      <c r="AP1026">
        <v>64991</v>
      </c>
      <c r="AQ1026">
        <v>49873</v>
      </c>
      <c r="AR1026">
        <v>52159</v>
      </c>
      <c r="AS1026">
        <v>31357</v>
      </c>
      <c r="AT1026">
        <v>31792</v>
      </c>
      <c r="AU1026">
        <v>21115</v>
      </c>
      <c r="AV1026">
        <v>21025</v>
      </c>
      <c r="AW1026">
        <v>40688</v>
      </c>
      <c r="AX1026">
        <v>42404</v>
      </c>
      <c r="AY1026">
        <v>37417</v>
      </c>
      <c r="AZ1026">
        <v>38899</v>
      </c>
      <c r="BA1026">
        <v>67511</v>
      </c>
      <c r="BB1026">
        <v>70141</v>
      </c>
      <c r="BC1026">
        <v>49809</v>
      </c>
      <c r="BD1026">
        <v>55711</v>
      </c>
      <c r="BE1026">
        <v>32875</v>
      </c>
      <c r="BF1026">
        <v>33821</v>
      </c>
      <c r="BG1026">
        <v>23850</v>
      </c>
      <c r="BH1026">
        <v>23355</v>
      </c>
      <c r="BI1026">
        <v>41282</v>
      </c>
      <c r="BJ1026">
        <v>44741</v>
      </c>
      <c r="BK1026">
        <v>34797</v>
      </c>
      <c r="BL1026">
        <v>33484</v>
      </c>
      <c r="BM1026">
        <v>70379</v>
      </c>
      <c r="BN1026">
        <v>56494</v>
      </c>
      <c r="BO1026">
        <v>49918</v>
      </c>
      <c r="BP1026">
        <v>46842</v>
      </c>
      <c r="BQ1026">
        <v>30173</v>
      </c>
      <c r="BR1026">
        <v>30038</v>
      </c>
      <c r="BS1026">
        <v>18929</v>
      </c>
      <c r="BT1026">
        <v>20145</v>
      </c>
      <c r="BU1026">
        <v>40296</v>
      </c>
      <c r="BV1026">
        <v>39266</v>
      </c>
      <c r="BW1026">
        <v>30187</v>
      </c>
      <c r="BX1026">
        <v>23954</v>
      </c>
      <c r="BY1026">
        <v>76259</v>
      </c>
      <c r="BZ1026">
        <v>30638</v>
      </c>
      <c r="CA1026">
        <v>44165</v>
      </c>
      <c r="CB1026">
        <v>26938</v>
      </c>
      <c r="CC1026">
        <v>28379</v>
      </c>
      <c r="CD1026">
        <v>23183</v>
      </c>
      <c r="CE1026">
        <v>19314</v>
      </c>
      <c r="CF1026">
        <v>20596</v>
      </c>
      <c r="CG1026">
        <v>36309</v>
      </c>
      <c r="CH1026">
        <v>25098</v>
      </c>
      <c r="CI1026">
        <v>32909</v>
      </c>
      <c r="CJ1026">
        <v>24353</v>
      </c>
      <c r="CK1026">
        <v>67804</v>
      </c>
      <c r="CL1026">
        <v>27812</v>
      </c>
      <c r="CM1026">
        <v>42718</v>
      </c>
      <c r="CN1026">
        <v>25306</v>
      </c>
      <c r="CO1026">
        <v>30582</v>
      </c>
      <c r="CP1026">
        <v>23157</v>
      </c>
      <c r="CQ1026">
        <v>23890</v>
      </c>
      <c r="CR1026">
        <v>21746</v>
      </c>
      <c r="CS1026">
        <v>36861</v>
      </c>
      <c r="CT1026">
        <v>24263</v>
      </c>
      <c r="CU1026">
        <v>26713</v>
      </c>
      <c r="CV1026">
        <v>23256</v>
      </c>
      <c r="CW1026">
        <v>73833</v>
      </c>
      <c r="CX1026">
        <v>32099</v>
      </c>
      <c r="CY1026">
        <v>41191</v>
      </c>
      <c r="CZ1026">
        <v>28007</v>
      </c>
      <c r="DA1026">
        <v>23704</v>
      </c>
      <c r="DB1026">
        <v>23121</v>
      </c>
      <c r="DC1026">
        <v>13452</v>
      </c>
      <c r="DD1026">
        <v>19674</v>
      </c>
      <c r="DE1026">
        <v>32356</v>
      </c>
      <c r="DF1026">
        <v>25592</v>
      </c>
      <c r="DG1026">
        <v>41348</v>
      </c>
      <c r="DH1026">
        <v>47198</v>
      </c>
      <c r="DI1026">
        <v>68671</v>
      </c>
      <c r="DJ1026">
        <v>87047</v>
      </c>
      <c r="DK1026">
        <v>51556</v>
      </c>
      <c r="DL1026">
        <v>67801</v>
      </c>
      <c r="DM1026">
        <v>36072</v>
      </c>
      <c r="DN1026">
        <v>39740</v>
      </c>
      <c r="DO1026">
        <v>26803</v>
      </c>
      <c r="DP1026">
        <v>25153</v>
      </c>
      <c r="DQ1026">
        <v>43377</v>
      </c>
      <c r="DR1026">
        <v>53451</v>
      </c>
      <c r="DS1026">
        <v>41145</v>
      </c>
      <c r="DT1026">
        <v>53966</v>
      </c>
      <c r="DU1026">
        <v>72088</v>
      </c>
      <c r="DV1026">
        <v>98517</v>
      </c>
      <c r="DW1026">
        <v>52061</v>
      </c>
      <c r="DX1026">
        <v>75655</v>
      </c>
      <c r="DY1026">
        <v>34643</v>
      </c>
      <c r="DZ1026">
        <v>43922</v>
      </c>
      <c r="EA1026">
        <v>24506</v>
      </c>
      <c r="EB1026">
        <v>29310</v>
      </c>
      <c r="EC1026">
        <v>42683</v>
      </c>
      <c r="ED1026">
        <v>58825</v>
      </c>
      <c r="EE1026">
        <v>41852</v>
      </c>
      <c r="EF1026">
        <v>41777</v>
      </c>
      <c r="EG1026">
        <v>65444</v>
      </c>
      <c r="EH1026">
        <v>71623</v>
      </c>
      <c r="EI1026">
        <v>51179</v>
      </c>
      <c r="EJ1026">
        <v>57683</v>
      </c>
      <c r="EK1026">
        <v>37682</v>
      </c>
      <c r="EL1026">
        <v>36174</v>
      </c>
      <c r="EM1026">
        <v>29365</v>
      </c>
      <c r="EN1026">
        <v>23145</v>
      </c>
      <c r="EO1026">
        <v>44202</v>
      </c>
      <c r="EP1026">
        <v>47323</v>
      </c>
    </row>
    <row r="1027" spans="1:182" x14ac:dyDescent="0.35">
      <c r="A1027" t="s">
        <v>2266</v>
      </c>
      <c r="B1027" t="s">
        <v>2267</v>
      </c>
      <c r="AM1027">
        <v>55288</v>
      </c>
      <c r="AN1027">
        <v>62572</v>
      </c>
      <c r="AO1027">
        <v>83355</v>
      </c>
      <c r="AP1027">
        <v>95476</v>
      </c>
      <c r="AQ1027">
        <v>65312</v>
      </c>
      <c r="AR1027">
        <v>76826</v>
      </c>
      <c r="AS1027">
        <v>46969</v>
      </c>
      <c r="AT1027">
        <v>48200</v>
      </c>
      <c r="AU1027">
        <v>37715</v>
      </c>
      <c r="AV1027">
        <v>35331</v>
      </c>
      <c r="AW1027">
        <v>56159</v>
      </c>
      <c r="AX1027">
        <v>62852</v>
      </c>
      <c r="AY1027">
        <v>59109</v>
      </c>
      <c r="AZ1027">
        <v>62777</v>
      </c>
      <c r="BA1027">
        <v>103651</v>
      </c>
      <c r="BB1027">
        <v>107481</v>
      </c>
      <c r="BC1027">
        <v>74670</v>
      </c>
      <c r="BD1027">
        <v>81118</v>
      </c>
      <c r="BE1027">
        <v>49034</v>
      </c>
      <c r="BF1027">
        <v>46199</v>
      </c>
      <c r="BG1027">
        <v>37296</v>
      </c>
      <c r="BH1027">
        <v>32162</v>
      </c>
      <c r="BI1027">
        <v>61454</v>
      </c>
      <c r="BJ1027">
        <v>63138</v>
      </c>
      <c r="BK1027">
        <v>52033</v>
      </c>
      <c r="BL1027">
        <v>61955</v>
      </c>
      <c r="BM1027">
        <v>70443</v>
      </c>
      <c r="BN1027">
        <v>88471</v>
      </c>
      <c r="BO1027">
        <v>58650</v>
      </c>
      <c r="BP1027">
        <v>74283</v>
      </c>
      <c r="BQ1027">
        <v>45720</v>
      </c>
      <c r="BR1027">
        <v>50245</v>
      </c>
      <c r="BS1027">
        <v>38625</v>
      </c>
      <c r="BT1027">
        <v>38318</v>
      </c>
      <c r="BU1027">
        <v>52441</v>
      </c>
      <c r="BV1027">
        <v>63163</v>
      </c>
      <c r="DG1027">
        <v>56014</v>
      </c>
      <c r="DH1027">
        <v>63601</v>
      </c>
      <c r="DI1027">
        <v>91473</v>
      </c>
      <c r="DJ1027">
        <v>94809</v>
      </c>
      <c r="DK1027">
        <v>67737</v>
      </c>
      <c r="DL1027">
        <v>76986</v>
      </c>
      <c r="DM1027">
        <v>46750</v>
      </c>
      <c r="DN1027">
        <v>50058</v>
      </c>
      <c r="DO1027">
        <v>35422</v>
      </c>
      <c r="DP1027">
        <v>36250</v>
      </c>
      <c r="DQ1027">
        <v>56459</v>
      </c>
      <c r="DR1027">
        <v>63555</v>
      </c>
      <c r="DS1027">
        <v>60219</v>
      </c>
      <c r="DT1027">
        <v>63561</v>
      </c>
      <c r="DU1027">
        <v>113568</v>
      </c>
      <c r="DV1027">
        <v>104863</v>
      </c>
      <c r="DW1027">
        <v>76972</v>
      </c>
      <c r="DX1027">
        <v>80722</v>
      </c>
      <c r="DY1027">
        <v>49416</v>
      </c>
      <c r="DZ1027">
        <v>48034</v>
      </c>
      <c r="EA1027">
        <v>35666</v>
      </c>
      <c r="EB1027">
        <v>33155</v>
      </c>
      <c r="EC1027">
        <v>61818</v>
      </c>
      <c r="ED1027">
        <v>63512</v>
      </c>
      <c r="EE1027">
        <v>52588</v>
      </c>
      <c r="EF1027">
        <v>63063</v>
      </c>
      <c r="EG1027">
        <v>77098</v>
      </c>
      <c r="EH1027">
        <v>87030</v>
      </c>
      <c r="EI1027">
        <v>60933</v>
      </c>
      <c r="EJ1027">
        <v>74093</v>
      </c>
      <c r="EK1027">
        <v>45511</v>
      </c>
      <c r="EL1027">
        <v>52752</v>
      </c>
      <c r="EM1027">
        <v>36506</v>
      </c>
      <c r="EN1027">
        <v>40411</v>
      </c>
      <c r="EO1027">
        <v>52890</v>
      </c>
      <c r="EP1027">
        <v>64045</v>
      </c>
    </row>
    <row r="1028" spans="1:182" x14ac:dyDescent="0.35">
      <c r="A1028" t="s">
        <v>2268</v>
      </c>
      <c r="B1028" t="s">
        <v>2269</v>
      </c>
      <c r="AM1028">
        <v>44830</v>
      </c>
      <c r="AN1028">
        <v>50550</v>
      </c>
      <c r="AO1028">
        <v>76795</v>
      </c>
      <c r="AP1028">
        <v>77319</v>
      </c>
      <c r="AQ1028">
        <v>53236</v>
      </c>
      <c r="AR1028">
        <v>60307</v>
      </c>
      <c r="AS1028">
        <v>31684</v>
      </c>
      <c r="AT1028">
        <v>34548</v>
      </c>
      <c r="AU1028">
        <v>20088</v>
      </c>
      <c r="AV1028">
        <v>21906</v>
      </c>
      <c r="AW1028">
        <v>42382</v>
      </c>
      <c r="AX1028">
        <v>47602</v>
      </c>
      <c r="AY1028">
        <v>45689</v>
      </c>
      <c r="AZ1028">
        <v>49110</v>
      </c>
      <c r="BA1028">
        <v>78868</v>
      </c>
      <c r="BB1028">
        <v>73335</v>
      </c>
      <c r="BC1028">
        <v>54222</v>
      </c>
      <c r="BD1028">
        <v>57987</v>
      </c>
      <c r="BE1028">
        <v>32270</v>
      </c>
      <c r="BF1028">
        <v>34882</v>
      </c>
      <c r="BG1028">
        <v>20967</v>
      </c>
      <c r="BH1028">
        <v>24066</v>
      </c>
      <c r="BI1028">
        <v>42931</v>
      </c>
      <c r="BJ1028">
        <v>46329</v>
      </c>
      <c r="BK1028">
        <v>44052</v>
      </c>
      <c r="BL1028">
        <v>51977</v>
      </c>
      <c r="BM1028">
        <v>74716</v>
      </c>
      <c r="BN1028">
        <v>81140</v>
      </c>
      <c r="BO1028">
        <v>52269</v>
      </c>
      <c r="BP1028">
        <v>62713</v>
      </c>
      <c r="BQ1028">
        <v>31062</v>
      </c>
      <c r="BR1028">
        <v>34410</v>
      </c>
      <c r="BS1028">
        <v>19237</v>
      </c>
      <c r="BT1028">
        <v>19924</v>
      </c>
      <c r="BU1028">
        <v>41836</v>
      </c>
      <c r="BV1028">
        <v>49111</v>
      </c>
      <c r="BW1028">
        <v>31684</v>
      </c>
      <c r="BX1028">
        <v>38145</v>
      </c>
      <c r="BY1028">
        <v>69750</v>
      </c>
      <c r="BZ1028">
        <v>59297</v>
      </c>
      <c r="CA1028">
        <v>41393</v>
      </c>
      <c r="CB1028">
        <v>44722</v>
      </c>
      <c r="CC1028">
        <v>26861</v>
      </c>
      <c r="CD1028">
        <v>32632</v>
      </c>
      <c r="CE1028">
        <v>18349</v>
      </c>
      <c r="CF1028">
        <v>25024</v>
      </c>
      <c r="CG1028">
        <v>34230</v>
      </c>
      <c r="CH1028">
        <v>38559</v>
      </c>
      <c r="CV1028">
        <v>47087</v>
      </c>
      <c r="CX1028">
        <v>63600</v>
      </c>
      <c r="CZ1028">
        <v>52811</v>
      </c>
      <c r="DB1028">
        <v>41882</v>
      </c>
      <c r="DD1028">
        <v>35122</v>
      </c>
      <c r="DF1028">
        <v>47163</v>
      </c>
      <c r="DG1028">
        <v>46142</v>
      </c>
      <c r="DH1028">
        <v>51118</v>
      </c>
      <c r="DI1028">
        <v>78850</v>
      </c>
      <c r="DJ1028">
        <v>77661</v>
      </c>
      <c r="DK1028">
        <v>53887</v>
      </c>
      <c r="DL1028">
        <v>60524</v>
      </c>
      <c r="DM1028">
        <v>33041</v>
      </c>
      <c r="DN1028">
        <v>35361</v>
      </c>
      <c r="DO1028">
        <v>20782</v>
      </c>
      <c r="DP1028">
        <v>21437</v>
      </c>
      <c r="DQ1028">
        <v>42681</v>
      </c>
      <c r="DR1028">
        <v>47769</v>
      </c>
      <c r="DS1028">
        <v>46939</v>
      </c>
      <c r="DT1028">
        <v>49586</v>
      </c>
      <c r="DU1028">
        <v>80858</v>
      </c>
      <c r="DV1028">
        <v>72191</v>
      </c>
      <c r="DW1028">
        <v>54964</v>
      </c>
      <c r="DX1028">
        <v>57834</v>
      </c>
      <c r="DY1028">
        <v>33660</v>
      </c>
      <c r="DZ1028">
        <v>36207</v>
      </c>
      <c r="EA1028">
        <v>21541</v>
      </c>
      <c r="EB1028">
        <v>24859</v>
      </c>
      <c r="EC1028">
        <v>43325</v>
      </c>
      <c r="ED1028">
        <v>46627</v>
      </c>
      <c r="EE1028">
        <v>45419</v>
      </c>
      <c r="EF1028">
        <v>52593</v>
      </c>
      <c r="EG1028">
        <v>77081</v>
      </c>
      <c r="EH1028">
        <v>83218</v>
      </c>
      <c r="EI1028">
        <v>52971</v>
      </c>
      <c r="EJ1028">
        <v>63351</v>
      </c>
      <c r="EK1028">
        <v>32501</v>
      </c>
      <c r="EL1028">
        <v>34715</v>
      </c>
      <c r="EM1028">
        <v>20088</v>
      </c>
      <c r="EN1028">
        <v>18122</v>
      </c>
      <c r="EO1028">
        <v>42158</v>
      </c>
      <c r="EP1028">
        <v>49169</v>
      </c>
      <c r="EQ1028">
        <v>38571</v>
      </c>
      <c r="ER1028">
        <v>52686</v>
      </c>
      <c r="ES1028">
        <v>43390</v>
      </c>
      <c r="ET1028">
        <v>90066</v>
      </c>
      <c r="EU1028">
        <v>39808</v>
      </c>
      <c r="EV1028">
        <v>68358</v>
      </c>
      <c r="EW1028">
        <v>36272</v>
      </c>
      <c r="EX1028">
        <v>43412</v>
      </c>
      <c r="EY1028">
        <v>34014</v>
      </c>
      <c r="EZ1028">
        <v>29129</v>
      </c>
      <c r="FA1028">
        <v>37978</v>
      </c>
      <c r="FB1028">
        <v>54668</v>
      </c>
    </row>
    <row r="1029" spans="1:182" x14ac:dyDescent="0.35">
      <c r="A1029" t="s">
        <v>2270</v>
      </c>
      <c r="B1029" t="s">
        <v>2271</v>
      </c>
      <c r="AM1029">
        <v>42852</v>
      </c>
      <c r="AN1029">
        <v>44162</v>
      </c>
      <c r="AO1029">
        <v>66852</v>
      </c>
      <c r="AP1029">
        <v>69868</v>
      </c>
      <c r="AQ1029">
        <v>49248</v>
      </c>
      <c r="AR1029">
        <v>54077</v>
      </c>
      <c r="AS1029">
        <v>32084</v>
      </c>
      <c r="AT1029">
        <v>30047</v>
      </c>
      <c r="AU1029">
        <v>22561</v>
      </c>
      <c r="AV1029">
        <v>17498</v>
      </c>
      <c r="AW1029">
        <v>40772</v>
      </c>
      <c r="AX1029">
        <v>42418</v>
      </c>
      <c r="AY1029">
        <v>44459</v>
      </c>
      <c r="AZ1029">
        <v>46450</v>
      </c>
      <c r="BA1029">
        <v>72091</v>
      </c>
      <c r="BB1029">
        <v>74743</v>
      </c>
      <c r="BC1029">
        <v>52224</v>
      </c>
      <c r="BD1029">
        <v>57443</v>
      </c>
      <c r="BE1029">
        <v>33659</v>
      </c>
      <c r="BF1029">
        <v>32156</v>
      </c>
      <c r="BG1029">
        <v>23974</v>
      </c>
      <c r="BH1029">
        <v>20177</v>
      </c>
      <c r="BI1029">
        <v>42792</v>
      </c>
      <c r="BJ1029">
        <v>44619</v>
      </c>
      <c r="BK1029">
        <v>41355</v>
      </c>
      <c r="BL1029">
        <v>41939</v>
      </c>
      <c r="BM1029">
        <v>64082</v>
      </c>
      <c r="BN1029">
        <v>65728</v>
      </c>
      <c r="BO1029">
        <v>47139</v>
      </c>
      <c r="BP1029">
        <v>51027</v>
      </c>
      <c r="BQ1029">
        <v>30059</v>
      </c>
      <c r="BR1029">
        <v>27606</v>
      </c>
      <c r="BS1029">
        <v>20114</v>
      </c>
      <c r="BT1029">
        <v>14386</v>
      </c>
      <c r="BU1029">
        <v>38925</v>
      </c>
      <c r="BV1029">
        <v>40192</v>
      </c>
      <c r="BW1029">
        <v>40658</v>
      </c>
      <c r="BX1029">
        <v>33145</v>
      </c>
      <c r="BY1029">
        <v>1062314</v>
      </c>
      <c r="BZ1029">
        <v>64795</v>
      </c>
      <c r="CA1029">
        <v>63597</v>
      </c>
      <c r="CB1029">
        <v>43690</v>
      </c>
      <c r="CC1029">
        <v>27989</v>
      </c>
      <c r="CD1029">
        <v>27312</v>
      </c>
      <c r="CE1029">
        <v>10453</v>
      </c>
      <c r="CF1029">
        <v>16878</v>
      </c>
      <c r="CG1029">
        <v>44302</v>
      </c>
      <c r="CH1029">
        <v>35303</v>
      </c>
      <c r="CI1029">
        <v>37274</v>
      </c>
      <c r="CJ1029">
        <v>34253</v>
      </c>
      <c r="CK1029">
        <v>72535</v>
      </c>
      <c r="CL1029">
        <v>67378</v>
      </c>
      <c r="CM1029">
        <v>46199</v>
      </c>
      <c r="CN1029">
        <v>44579</v>
      </c>
      <c r="CO1029">
        <v>33682</v>
      </c>
      <c r="CP1029">
        <v>29844</v>
      </c>
      <c r="CQ1029">
        <v>26970</v>
      </c>
      <c r="CR1029">
        <v>20967</v>
      </c>
      <c r="CS1029">
        <v>40106</v>
      </c>
      <c r="CT1029">
        <v>37097</v>
      </c>
      <c r="CV1029">
        <v>32962</v>
      </c>
      <c r="CX1029">
        <v>61022</v>
      </c>
      <c r="CZ1029">
        <v>43668</v>
      </c>
      <c r="DB1029">
        <v>27289</v>
      </c>
      <c r="DD1029">
        <v>16590</v>
      </c>
      <c r="DF1029">
        <v>35225</v>
      </c>
      <c r="DG1029">
        <v>43935</v>
      </c>
      <c r="DH1029">
        <v>45245</v>
      </c>
      <c r="DI1029">
        <v>65134</v>
      </c>
      <c r="DJ1029">
        <v>69690</v>
      </c>
      <c r="DK1029">
        <v>49065</v>
      </c>
      <c r="DL1029">
        <v>54263</v>
      </c>
      <c r="DM1029">
        <v>34351</v>
      </c>
      <c r="DN1029">
        <v>31380</v>
      </c>
      <c r="DO1029">
        <v>25358</v>
      </c>
      <c r="DP1029">
        <v>17913</v>
      </c>
      <c r="DQ1029">
        <v>41342</v>
      </c>
      <c r="DR1029">
        <v>42850</v>
      </c>
      <c r="DS1029">
        <v>45833</v>
      </c>
      <c r="DT1029">
        <v>47441</v>
      </c>
      <c r="DU1029">
        <v>71656</v>
      </c>
      <c r="DV1029">
        <v>72869</v>
      </c>
      <c r="DW1029">
        <v>52529</v>
      </c>
      <c r="DX1029">
        <v>57084</v>
      </c>
      <c r="DY1029">
        <v>35716</v>
      </c>
      <c r="DZ1029">
        <v>33843</v>
      </c>
      <c r="EA1029">
        <v>25969</v>
      </c>
      <c r="EB1029">
        <v>21522</v>
      </c>
      <c r="EC1029">
        <v>43481</v>
      </c>
      <c r="ED1029">
        <v>44994</v>
      </c>
      <c r="EE1029">
        <v>42239</v>
      </c>
      <c r="EF1029">
        <v>43009</v>
      </c>
      <c r="EG1029">
        <v>60077</v>
      </c>
      <c r="EH1029">
        <v>67090</v>
      </c>
      <c r="EI1029">
        <v>46191</v>
      </c>
      <c r="EJ1029">
        <v>51619</v>
      </c>
      <c r="EK1029">
        <v>32937</v>
      </c>
      <c r="EL1029">
        <v>28426</v>
      </c>
      <c r="EM1029">
        <v>24447</v>
      </c>
      <c r="EN1029">
        <v>13618</v>
      </c>
      <c r="EO1029">
        <v>39403</v>
      </c>
      <c r="EP1029">
        <v>40554</v>
      </c>
      <c r="ER1029">
        <v>30721</v>
      </c>
      <c r="ET1029">
        <v>70480</v>
      </c>
      <c r="EV1029">
        <v>46449</v>
      </c>
      <c r="EX1029">
        <v>20060</v>
      </c>
      <c r="EZ1029">
        <v>382</v>
      </c>
      <c r="FB1029">
        <v>32511</v>
      </c>
    </row>
    <row r="1030" spans="1:182" x14ac:dyDescent="0.35">
      <c r="A1030" t="s">
        <v>2272</v>
      </c>
      <c r="B1030" t="s">
        <v>2273</v>
      </c>
      <c r="AM1030">
        <v>44599</v>
      </c>
      <c r="AN1030">
        <v>46674</v>
      </c>
      <c r="AO1030">
        <v>69468</v>
      </c>
      <c r="AP1030">
        <v>69371</v>
      </c>
      <c r="AQ1030">
        <v>51748</v>
      </c>
      <c r="AR1030">
        <v>55712</v>
      </c>
      <c r="AS1030">
        <v>34491</v>
      </c>
      <c r="AT1030">
        <v>34234</v>
      </c>
      <c r="AU1030">
        <v>25149</v>
      </c>
      <c r="AV1030">
        <v>23280</v>
      </c>
      <c r="AW1030">
        <v>43179</v>
      </c>
      <c r="AX1030">
        <v>45323</v>
      </c>
      <c r="AY1030">
        <v>44112</v>
      </c>
      <c r="AZ1030">
        <v>46891</v>
      </c>
      <c r="BA1030">
        <v>70584</v>
      </c>
      <c r="BB1030">
        <v>70680</v>
      </c>
      <c r="BC1030">
        <v>51696</v>
      </c>
      <c r="BD1030">
        <v>56370</v>
      </c>
      <c r="BE1030">
        <v>33865</v>
      </c>
      <c r="BF1030">
        <v>34591</v>
      </c>
      <c r="BG1030">
        <v>24524</v>
      </c>
      <c r="BH1030">
        <v>24251</v>
      </c>
      <c r="BI1030">
        <v>42665</v>
      </c>
      <c r="BJ1030">
        <v>45450</v>
      </c>
      <c r="BK1030">
        <v>45119</v>
      </c>
      <c r="BL1030">
        <v>46438</v>
      </c>
      <c r="BM1030">
        <v>67645</v>
      </c>
      <c r="BN1030">
        <v>67902</v>
      </c>
      <c r="BO1030">
        <v>51597</v>
      </c>
      <c r="BP1030">
        <v>55002</v>
      </c>
      <c r="BQ1030">
        <v>35307</v>
      </c>
      <c r="BR1030">
        <v>33915</v>
      </c>
      <c r="BS1030">
        <v>26240</v>
      </c>
      <c r="BT1030">
        <v>22408</v>
      </c>
      <c r="BU1030">
        <v>43695</v>
      </c>
      <c r="BV1030">
        <v>45190</v>
      </c>
      <c r="DG1030">
        <v>45332</v>
      </c>
      <c r="DH1030">
        <v>47432</v>
      </c>
      <c r="DI1030">
        <v>71817</v>
      </c>
      <c r="DJ1030">
        <v>71164</v>
      </c>
      <c r="DK1030">
        <v>52453</v>
      </c>
      <c r="DL1030">
        <v>56656</v>
      </c>
      <c r="DM1030">
        <v>35342</v>
      </c>
      <c r="DN1030">
        <v>34754</v>
      </c>
      <c r="DO1030">
        <v>25195</v>
      </c>
      <c r="DP1030">
        <v>22221</v>
      </c>
      <c r="DQ1030">
        <v>43361</v>
      </c>
      <c r="DR1030">
        <v>45710</v>
      </c>
      <c r="DS1030">
        <v>44792</v>
      </c>
      <c r="DT1030">
        <v>47781</v>
      </c>
      <c r="DU1030">
        <v>72605</v>
      </c>
      <c r="DV1030">
        <v>72810</v>
      </c>
      <c r="DW1030">
        <v>52323</v>
      </c>
      <c r="DX1030">
        <v>57620</v>
      </c>
      <c r="DY1030">
        <v>34725</v>
      </c>
      <c r="DZ1030">
        <v>35036</v>
      </c>
      <c r="EA1030">
        <v>24507</v>
      </c>
      <c r="EB1030">
        <v>23147</v>
      </c>
      <c r="EC1030">
        <v>42840</v>
      </c>
      <c r="ED1030">
        <v>45886</v>
      </c>
      <c r="EE1030">
        <v>45912</v>
      </c>
      <c r="EF1030">
        <v>47109</v>
      </c>
      <c r="EG1030">
        <v>70398</v>
      </c>
      <c r="EH1030">
        <v>69185</v>
      </c>
      <c r="EI1030">
        <v>52417</v>
      </c>
      <c r="EJ1030">
        <v>55604</v>
      </c>
      <c r="EK1030">
        <v>36119</v>
      </c>
      <c r="EL1030">
        <v>34640</v>
      </c>
      <c r="EM1030">
        <v>26238</v>
      </c>
      <c r="EN1030">
        <v>21680</v>
      </c>
      <c r="EO1030">
        <v>43906</v>
      </c>
      <c r="EP1030">
        <v>45554</v>
      </c>
      <c r="EQ1030">
        <v>37710</v>
      </c>
      <c r="ER1030">
        <v>32792</v>
      </c>
      <c r="ES1030">
        <v>128940</v>
      </c>
      <c r="ET1030">
        <v>46294</v>
      </c>
      <c r="EU1030">
        <v>64178</v>
      </c>
      <c r="EV1030">
        <v>38712</v>
      </c>
      <c r="EW1030">
        <v>30618</v>
      </c>
      <c r="EX1030">
        <v>28187</v>
      </c>
      <c r="EY1030">
        <v>13508</v>
      </c>
      <c r="EZ1030">
        <v>20478</v>
      </c>
      <c r="FA1030">
        <v>44810</v>
      </c>
      <c r="FB1030">
        <v>33319</v>
      </c>
      <c r="FC1030">
        <v>36168</v>
      </c>
      <c r="FD1030">
        <v>28619</v>
      </c>
      <c r="FE1030">
        <v>70502</v>
      </c>
      <c r="FF1030">
        <v>26719</v>
      </c>
      <c r="FG1030">
        <v>47050</v>
      </c>
      <c r="FH1030">
        <v>27985</v>
      </c>
      <c r="FI1030">
        <v>30021</v>
      </c>
      <c r="FJ1030">
        <v>29857</v>
      </c>
      <c r="FK1030">
        <v>19797</v>
      </c>
      <c r="FL1030">
        <v>31166</v>
      </c>
      <c r="FM1030">
        <v>37762</v>
      </c>
      <c r="FN1030">
        <v>28939</v>
      </c>
      <c r="FP1030">
        <v>37578</v>
      </c>
      <c r="FR1030">
        <v>63105</v>
      </c>
      <c r="FT1030">
        <v>46644</v>
      </c>
      <c r="FV1030">
        <v>25402</v>
      </c>
      <c r="FX1030">
        <v>8812</v>
      </c>
      <c r="FZ1030">
        <v>35664</v>
      </c>
    </row>
    <row r="1031" spans="1:182" x14ac:dyDescent="0.35">
      <c r="A1031" t="s">
        <v>2274</v>
      </c>
      <c r="B1031" t="s">
        <v>2275</v>
      </c>
      <c r="AM1031">
        <v>47334</v>
      </c>
      <c r="AN1031">
        <v>54791</v>
      </c>
      <c r="AO1031">
        <v>69384</v>
      </c>
      <c r="AP1031">
        <v>88262</v>
      </c>
      <c r="AQ1031">
        <v>53075</v>
      </c>
      <c r="AR1031">
        <v>65749</v>
      </c>
      <c r="AS1031">
        <v>36892</v>
      </c>
      <c r="AT1031">
        <v>33701</v>
      </c>
      <c r="AU1031">
        <v>28213</v>
      </c>
      <c r="AV1031">
        <v>18584</v>
      </c>
      <c r="AW1031">
        <v>45048</v>
      </c>
      <c r="AX1031">
        <v>49570</v>
      </c>
      <c r="AY1031">
        <v>48195</v>
      </c>
      <c r="AZ1031">
        <v>56514</v>
      </c>
      <c r="BA1031">
        <v>73085</v>
      </c>
      <c r="BB1031">
        <v>96030</v>
      </c>
      <c r="BC1031">
        <v>54849</v>
      </c>
      <c r="BD1031">
        <v>69173</v>
      </c>
      <c r="BE1031">
        <v>37394</v>
      </c>
      <c r="BF1031">
        <v>33738</v>
      </c>
      <c r="BG1031">
        <v>28484</v>
      </c>
      <c r="BH1031">
        <v>18466</v>
      </c>
      <c r="BI1031">
        <v>45973</v>
      </c>
      <c r="BJ1031">
        <v>50493</v>
      </c>
      <c r="BK1031">
        <v>46445</v>
      </c>
      <c r="BL1031">
        <v>52777</v>
      </c>
      <c r="BM1031">
        <v>65759</v>
      </c>
      <c r="BN1031">
        <v>80111</v>
      </c>
      <c r="BO1031">
        <v>51319</v>
      </c>
      <c r="BP1031">
        <v>62065</v>
      </c>
      <c r="BQ1031">
        <v>36362</v>
      </c>
      <c r="BR1031">
        <v>34255</v>
      </c>
      <c r="BS1031">
        <v>28002</v>
      </c>
      <c r="BT1031">
        <v>19944</v>
      </c>
      <c r="BU1031">
        <v>44097</v>
      </c>
      <c r="BV1031">
        <v>48724</v>
      </c>
      <c r="DG1031">
        <v>48017</v>
      </c>
      <c r="DH1031">
        <v>54778</v>
      </c>
      <c r="DI1031">
        <v>73362</v>
      </c>
      <c r="DJ1031">
        <v>90898</v>
      </c>
      <c r="DK1031">
        <v>54164</v>
      </c>
      <c r="DL1031">
        <v>66228</v>
      </c>
      <c r="DM1031">
        <v>37110</v>
      </c>
      <c r="DN1031">
        <v>33034</v>
      </c>
      <c r="DO1031">
        <v>27136</v>
      </c>
      <c r="DP1031">
        <v>15465</v>
      </c>
      <c r="DQ1031">
        <v>45083</v>
      </c>
      <c r="DR1031">
        <v>48919</v>
      </c>
      <c r="DS1031">
        <v>48253</v>
      </c>
      <c r="DT1031">
        <v>56324</v>
      </c>
      <c r="DU1031">
        <v>76258</v>
      </c>
      <c r="DV1031">
        <v>99022</v>
      </c>
      <c r="DW1031">
        <v>55232</v>
      </c>
      <c r="DX1031">
        <v>69375</v>
      </c>
      <c r="DY1031">
        <v>37020</v>
      </c>
      <c r="DZ1031">
        <v>32135</v>
      </c>
      <c r="EA1031">
        <v>26711</v>
      </c>
      <c r="EB1031">
        <v>14278</v>
      </c>
      <c r="EC1031">
        <v>45361</v>
      </c>
      <c r="ED1031">
        <v>49040</v>
      </c>
      <c r="EE1031">
        <v>47720</v>
      </c>
      <c r="EF1031">
        <v>53240</v>
      </c>
      <c r="EG1031">
        <v>69676</v>
      </c>
      <c r="EH1031">
        <v>81759</v>
      </c>
      <c r="EI1031">
        <v>52900</v>
      </c>
      <c r="EJ1031">
        <v>62678</v>
      </c>
      <c r="EK1031">
        <v>37468</v>
      </c>
      <c r="EL1031">
        <v>34938</v>
      </c>
      <c r="EM1031">
        <v>28130</v>
      </c>
      <c r="EN1031">
        <v>18778</v>
      </c>
      <c r="EO1031">
        <v>44857</v>
      </c>
      <c r="EP1031">
        <v>48986</v>
      </c>
    </row>
    <row r="1032" spans="1:182" x14ac:dyDescent="0.35">
      <c r="A1032" t="s">
        <v>2276</v>
      </c>
      <c r="B1032" t="s">
        <v>2277</v>
      </c>
      <c r="AM1032">
        <v>36648</v>
      </c>
      <c r="AN1032">
        <v>39903</v>
      </c>
      <c r="AO1032">
        <v>86966</v>
      </c>
      <c r="AP1032">
        <v>71728</v>
      </c>
      <c r="AQ1032">
        <v>55561</v>
      </c>
      <c r="AR1032">
        <v>55231</v>
      </c>
      <c r="AS1032">
        <v>28888</v>
      </c>
      <c r="AT1032">
        <v>30342</v>
      </c>
      <c r="AU1032">
        <v>14860</v>
      </c>
      <c r="AV1032">
        <v>17475</v>
      </c>
      <c r="AW1032">
        <v>41916</v>
      </c>
      <c r="AX1032">
        <v>43096</v>
      </c>
      <c r="AY1032">
        <v>38915</v>
      </c>
      <c r="AZ1032">
        <v>42000</v>
      </c>
      <c r="BA1032">
        <v>116430</v>
      </c>
      <c r="BB1032">
        <v>77913</v>
      </c>
      <c r="BC1032">
        <v>65152</v>
      </c>
      <c r="BD1032">
        <v>58840</v>
      </c>
      <c r="BE1032">
        <v>29815</v>
      </c>
      <c r="BF1032">
        <v>31531</v>
      </c>
      <c r="BG1032">
        <v>13237</v>
      </c>
      <c r="BH1032">
        <v>18715</v>
      </c>
      <c r="BI1032">
        <v>46053</v>
      </c>
      <c r="BJ1032">
        <v>44884</v>
      </c>
      <c r="BK1032">
        <v>34685</v>
      </c>
      <c r="BL1032">
        <v>37477</v>
      </c>
      <c r="BM1032">
        <v>69025</v>
      </c>
      <c r="BN1032">
        <v>63680</v>
      </c>
      <c r="BO1032">
        <v>48422</v>
      </c>
      <c r="BP1032">
        <v>50551</v>
      </c>
      <c r="BQ1032">
        <v>28528</v>
      </c>
      <c r="BR1032">
        <v>29145</v>
      </c>
      <c r="BS1032">
        <v>17055</v>
      </c>
      <c r="BT1032">
        <v>16917</v>
      </c>
      <c r="BU1032">
        <v>38769</v>
      </c>
      <c r="BV1032">
        <v>40697</v>
      </c>
      <c r="BW1032">
        <v>31025</v>
      </c>
      <c r="BX1032">
        <v>24859</v>
      </c>
      <c r="BY1032">
        <v>76951</v>
      </c>
      <c r="BZ1032">
        <v>29300</v>
      </c>
      <c r="CA1032">
        <v>44256</v>
      </c>
      <c r="CB1032">
        <v>26934</v>
      </c>
      <c r="CC1032">
        <v>28252</v>
      </c>
      <c r="CD1032">
        <v>24524</v>
      </c>
      <c r="CE1032">
        <v>19067</v>
      </c>
      <c r="CF1032">
        <v>22859</v>
      </c>
      <c r="CG1032">
        <v>36287</v>
      </c>
      <c r="CH1032">
        <v>25752</v>
      </c>
      <c r="CI1032">
        <v>31245</v>
      </c>
      <c r="CJ1032">
        <v>25628</v>
      </c>
      <c r="CK1032">
        <v>75431</v>
      </c>
      <c r="CL1032">
        <v>39121</v>
      </c>
      <c r="CM1032">
        <v>44135</v>
      </c>
      <c r="CN1032">
        <v>31002</v>
      </c>
      <c r="CO1032">
        <v>29804</v>
      </c>
      <c r="CP1032">
        <v>24392</v>
      </c>
      <c r="CQ1032">
        <v>21969</v>
      </c>
      <c r="CR1032">
        <v>20085</v>
      </c>
      <c r="CS1032">
        <v>37167</v>
      </c>
      <c r="CT1032">
        <v>27774</v>
      </c>
      <c r="CU1032">
        <v>31314</v>
      </c>
      <c r="CV1032">
        <v>24023</v>
      </c>
      <c r="CW1032">
        <v>69633</v>
      </c>
      <c r="CX1032">
        <v>25667</v>
      </c>
      <c r="CY1032">
        <v>43757</v>
      </c>
      <c r="CZ1032">
        <v>24672</v>
      </c>
      <c r="DA1032">
        <v>29317</v>
      </c>
      <c r="DB1032">
        <v>23465</v>
      </c>
      <c r="DC1032">
        <v>20818</v>
      </c>
      <c r="DD1032">
        <v>22609</v>
      </c>
      <c r="DE1032">
        <v>36414</v>
      </c>
      <c r="DF1032">
        <v>24077</v>
      </c>
      <c r="DG1032">
        <v>40527</v>
      </c>
      <c r="DH1032">
        <v>47492</v>
      </c>
      <c r="DI1032">
        <v>108395</v>
      </c>
      <c r="DJ1032">
        <v>75881</v>
      </c>
      <c r="DK1032">
        <v>62209</v>
      </c>
      <c r="DL1032">
        <v>59549</v>
      </c>
      <c r="DM1032">
        <v>30523</v>
      </c>
      <c r="DN1032">
        <v>35358</v>
      </c>
      <c r="DO1032">
        <v>13224</v>
      </c>
      <c r="DP1032">
        <v>21866</v>
      </c>
      <c r="DQ1032">
        <v>44515</v>
      </c>
      <c r="DR1032">
        <v>47330</v>
      </c>
      <c r="DS1032">
        <v>47536</v>
      </c>
      <c r="DT1032">
        <v>49982</v>
      </c>
      <c r="DU1032">
        <v>237028</v>
      </c>
      <c r="DV1032">
        <v>80248</v>
      </c>
      <c r="DW1032">
        <v>77125</v>
      </c>
      <c r="DX1032">
        <v>62930</v>
      </c>
      <c r="DY1032">
        <v>33717</v>
      </c>
      <c r="DZ1032">
        <v>37529</v>
      </c>
      <c r="EA1032">
        <v>13057</v>
      </c>
      <c r="EB1032">
        <v>24774</v>
      </c>
      <c r="EC1032">
        <v>51713</v>
      </c>
      <c r="ED1032">
        <v>49572</v>
      </c>
      <c r="EE1032">
        <v>35363</v>
      </c>
      <c r="EF1032">
        <v>44416</v>
      </c>
      <c r="EG1032">
        <v>75960</v>
      </c>
      <c r="EH1032">
        <v>72741</v>
      </c>
      <c r="EI1032">
        <v>49828</v>
      </c>
      <c r="EJ1032">
        <v>56717</v>
      </c>
      <c r="EK1032">
        <v>28078</v>
      </c>
      <c r="EL1032">
        <v>32797</v>
      </c>
      <c r="EM1032">
        <v>14593</v>
      </c>
      <c r="EN1032">
        <v>18087</v>
      </c>
      <c r="EO1032">
        <v>38414</v>
      </c>
      <c r="EP1032">
        <v>45126</v>
      </c>
    </row>
    <row r="1033" spans="1:182" x14ac:dyDescent="0.35">
      <c r="A1033" t="s">
        <v>2278</v>
      </c>
      <c r="B1033" t="s">
        <v>2279</v>
      </c>
      <c r="AM1033">
        <v>33428</v>
      </c>
      <c r="AN1033">
        <v>37148</v>
      </c>
      <c r="AO1033">
        <v>81690</v>
      </c>
      <c r="AP1033">
        <v>71504</v>
      </c>
      <c r="AQ1033">
        <v>50880</v>
      </c>
      <c r="AR1033">
        <v>54512</v>
      </c>
      <c r="AS1033">
        <v>24516</v>
      </c>
      <c r="AT1033">
        <v>29063</v>
      </c>
      <c r="AU1033">
        <v>9860</v>
      </c>
      <c r="AV1033">
        <v>15851</v>
      </c>
      <c r="AW1033">
        <v>37631</v>
      </c>
      <c r="AX1033">
        <v>42117</v>
      </c>
      <c r="AY1033">
        <v>33643</v>
      </c>
      <c r="AZ1033">
        <v>39829</v>
      </c>
      <c r="BA1033">
        <v>87669</v>
      </c>
      <c r="BB1033">
        <v>77143</v>
      </c>
      <c r="BC1033">
        <v>53277</v>
      </c>
      <c r="BD1033">
        <v>58814</v>
      </c>
      <c r="BE1033">
        <v>25320</v>
      </c>
      <c r="BF1033">
        <v>32304</v>
      </c>
      <c r="BG1033">
        <v>10676</v>
      </c>
      <c r="BH1033">
        <v>19889</v>
      </c>
      <c r="BI1033">
        <v>38818</v>
      </c>
      <c r="BJ1033">
        <v>45296</v>
      </c>
      <c r="BK1033">
        <v>33250</v>
      </c>
      <c r="BL1033">
        <v>34820</v>
      </c>
      <c r="BM1033">
        <v>77191</v>
      </c>
      <c r="BN1033">
        <v>66823</v>
      </c>
      <c r="BO1033">
        <v>48827</v>
      </c>
      <c r="BP1033">
        <v>51059</v>
      </c>
      <c r="BQ1033">
        <v>23368</v>
      </c>
      <c r="BR1033">
        <v>26294</v>
      </c>
      <c r="BS1033">
        <v>8363</v>
      </c>
      <c r="BT1033">
        <v>12319</v>
      </c>
      <c r="BU1033">
        <v>36405</v>
      </c>
      <c r="BV1033">
        <v>39584</v>
      </c>
      <c r="BW1033">
        <v>20497</v>
      </c>
      <c r="BX1033">
        <v>22487</v>
      </c>
      <c r="BY1033">
        <v>60115</v>
      </c>
      <c r="BZ1033">
        <v>51386</v>
      </c>
      <c r="CA1033">
        <v>33621</v>
      </c>
      <c r="CB1033">
        <v>35349</v>
      </c>
      <c r="CC1033">
        <v>18869</v>
      </c>
      <c r="CD1033">
        <v>21345</v>
      </c>
      <c r="CE1033">
        <v>10020</v>
      </c>
      <c r="CF1033">
        <v>12242</v>
      </c>
      <c r="CG1033">
        <v>26531</v>
      </c>
      <c r="CH1033">
        <v>28383</v>
      </c>
      <c r="CI1033">
        <v>21968</v>
      </c>
      <c r="CJ1033">
        <v>26919</v>
      </c>
      <c r="CK1033">
        <v>52026</v>
      </c>
      <c r="CL1033">
        <v>42894</v>
      </c>
      <c r="CM1033">
        <v>31758</v>
      </c>
      <c r="CN1033">
        <v>33460</v>
      </c>
      <c r="CO1033">
        <v>20590</v>
      </c>
      <c r="CP1033">
        <v>25985</v>
      </c>
      <c r="CQ1033">
        <v>14307</v>
      </c>
      <c r="CR1033">
        <v>21158</v>
      </c>
      <c r="CS1033">
        <v>26529</v>
      </c>
      <c r="CT1033">
        <v>29791</v>
      </c>
      <c r="CU1033">
        <v>18452</v>
      </c>
      <c r="CV1033">
        <v>18490</v>
      </c>
      <c r="CW1033">
        <v>75160</v>
      </c>
      <c r="CX1033">
        <v>55517</v>
      </c>
      <c r="CY1033">
        <v>36278</v>
      </c>
      <c r="CZ1033">
        <v>36579</v>
      </c>
      <c r="DA1033">
        <v>15608</v>
      </c>
      <c r="DB1033">
        <v>17871</v>
      </c>
      <c r="DC1033">
        <v>1256</v>
      </c>
      <c r="DD1033">
        <v>4016</v>
      </c>
      <c r="DE1033">
        <v>25957</v>
      </c>
      <c r="DF1033">
        <v>27167</v>
      </c>
      <c r="DG1033">
        <v>41804</v>
      </c>
      <c r="DH1033">
        <v>45602</v>
      </c>
      <c r="DI1033">
        <v>87335</v>
      </c>
      <c r="DJ1033">
        <v>72749</v>
      </c>
      <c r="DK1033">
        <v>55173</v>
      </c>
      <c r="DL1033">
        <v>58014</v>
      </c>
      <c r="DM1033">
        <v>30067</v>
      </c>
      <c r="DN1033">
        <v>35768</v>
      </c>
      <c r="DO1033">
        <v>15456</v>
      </c>
      <c r="DP1033">
        <v>23206</v>
      </c>
      <c r="DQ1033">
        <v>41527</v>
      </c>
      <c r="DR1033">
        <v>46865</v>
      </c>
      <c r="DS1033">
        <v>40836</v>
      </c>
      <c r="DT1033">
        <v>46795</v>
      </c>
      <c r="DU1033">
        <v>100966</v>
      </c>
      <c r="DV1033">
        <v>83794</v>
      </c>
      <c r="DW1033">
        <v>59054</v>
      </c>
      <c r="DX1033">
        <v>64477</v>
      </c>
      <c r="DY1033">
        <v>29319</v>
      </c>
      <c r="DZ1033">
        <v>36805</v>
      </c>
      <c r="EA1033">
        <v>13003</v>
      </c>
      <c r="EB1033">
        <v>23074</v>
      </c>
      <c r="EC1033">
        <v>42406</v>
      </c>
      <c r="ED1033">
        <v>49809</v>
      </c>
      <c r="EE1033">
        <v>42590</v>
      </c>
      <c r="EF1033">
        <v>44328</v>
      </c>
      <c r="EG1033">
        <v>78361</v>
      </c>
      <c r="EH1033">
        <v>65651</v>
      </c>
      <c r="EI1033">
        <v>52746</v>
      </c>
      <c r="EJ1033">
        <v>53665</v>
      </c>
      <c r="EK1033">
        <v>31324</v>
      </c>
      <c r="EL1033">
        <v>34755</v>
      </c>
      <c r="EM1033">
        <v>18279</v>
      </c>
      <c r="EN1033">
        <v>22869</v>
      </c>
      <c r="EO1033">
        <v>41415</v>
      </c>
      <c r="EP1033">
        <v>44683</v>
      </c>
    </row>
    <row r="1034" spans="1:182" x14ac:dyDescent="0.35">
      <c r="A1034" t="s">
        <v>2280</v>
      </c>
      <c r="B1034" t="s">
        <v>2281</v>
      </c>
      <c r="AM1034">
        <v>37977</v>
      </c>
      <c r="AN1034">
        <v>41756</v>
      </c>
      <c r="AO1034">
        <v>66863</v>
      </c>
      <c r="AP1034">
        <v>70160</v>
      </c>
      <c r="AQ1034">
        <v>48010</v>
      </c>
      <c r="AR1034">
        <v>55378</v>
      </c>
      <c r="AS1034">
        <v>29855</v>
      </c>
      <c r="AT1034">
        <v>32535</v>
      </c>
      <c r="AU1034">
        <v>19624</v>
      </c>
      <c r="AV1034">
        <v>20796</v>
      </c>
      <c r="AW1034">
        <v>39058</v>
      </c>
      <c r="AX1034">
        <v>44290</v>
      </c>
      <c r="AY1034">
        <v>41123</v>
      </c>
      <c r="AZ1034">
        <v>44344</v>
      </c>
      <c r="BA1034">
        <v>67990</v>
      </c>
      <c r="BB1034">
        <v>67304</v>
      </c>
      <c r="BC1034">
        <v>50213</v>
      </c>
      <c r="BD1034">
        <v>55293</v>
      </c>
      <c r="BE1034">
        <v>33227</v>
      </c>
      <c r="BF1034">
        <v>36392</v>
      </c>
      <c r="BG1034">
        <v>24210</v>
      </c>
      <c r="BH1034">
        <v>27335</v>
      </c>
      <c r="BI1034">
        <v>41654</v>
      </c>
      <c r="BJ1034">
        <v>45912</v>
      </c>
      <c r="BK1034">
        <v>34166</v>
      </c>
      <c r="BL1034">
        <v>39022</v>
      </c>
      <c r="BM1034">
        <v>63579</v>
      </c>
      <c r="BN1034">
        <v>74199</v>
      </c>
      <c r="BO1034">
        <v>44880</v>
      </c>
      <c r="BP1034">
        <v>56031</v>
      </c>
      <c r="BQ1034">
        <v>26234</v>
      </c>
      <c r="BR1034">
        <v>28451</v>
      </c>
      <c r="BS1034">
        <v>15256</v>
      </c>
      <c r="BT1034">
        <v>13538</v>
      </c>
      <c r="BU1034">
        <v>35963</v>
      </c>
      <c r="BV1034">
        <v>42963</v>
      </c>
      <c r="BW1034">
        <v>25962</v>
      </c>
      <c r="BX1034">
        <v>25520</v>
      </c>
      <c r="BY1034">
        <v>81145</v>
      </c>
      <c r="BZ1034">
        <v>53941</v>
      </c>
      <c r="CA1034">
        <v>42373</v>
      </c>
      <c r="CB1034">
        <v>37572</v>
      </c>
      <c r="CC1034">
        <v>24068</v>
      </c>
      <c r="CD1034">
        <v>23632</v>
      </c>
      <c r="CE1034">
        <v>13649</v>
      </c>
      <c r="CF1034">
        <v>14572</v>
      </c>
      <c r="CG1034">
        <v>33307</v>
      </c>
      <c r="CH1034">
        <v>30584</v>
      </c>
      <c r="CI1034">
        <v>26924</v>
      </c>
      <c r="CJ1034">
        <v>29127</v>
      </c>
      <c r="CK1034">
        <v>76124</v>
      </c>
      <c r="CL1034">
        <v>47637</v>
      </c>
      <c r="CM1034">
        <v>40622</v>
      </c>
      <c r="CN1034">
        <v>36977</v>
      </c>
      <c r="CO1034">
        <v>24626</v>
      </c>
      <c r="CP1034">
        <v>28823</v>
      </c>
      <c r="CQ1034">
        <v>15722</v>
      </c>
      <c r="CR1034">
        <v>23659</v>
      </c>
      <c r="CS1034">
        <v>32917</v>
      </c>
      <c r="CT1034">
        <v>32943</v>
      </c>
      <c r="CU1034">
        <v>23833</v>
      </c>
      <c r="CV1034">
        <v>21836</v>
      </c>
      <c r="CW1034">
        <v>84706</v>
      </c>
      <c r="CX1034">
        <v>63901</v>
      </c>
      <c r="CY1034">
        <v>43987</v>
      </c>
      <c r="CZ1034">
        <v>39774</v>
      </c>
      <c r="DA1034">
        <v>23701</v>
      </c>
      <c r="DB1034">
        <v>17764</v>
      </c>
      <c r="DC1034">
        <v>11952</v>
      </c>
      <c r="DD1034">
        <v>1437</v>
      </c>
      <c r="DE1034">
        <v>33621</v>
      </c>
      <c r="DF1034">
        <v>28589</v>
      </c>
      <c r="DG1034">
        <v>42855</v>
      </c>
      <c r="DH1034">
        <v>48932</v>
      </c>
      <c r="DI1034">
        <v>62333</v>
      </c>
      <c r="DJ1034">
        <v>69569</v>
      </c>
      <c r="DK1034">
        <v>48219</v>
      </c>
      <c r="DL1034">
        <v>57862</v>
      </c>
      <c r="DM1034">
        <v>34966</v>
      </c>
      <c r="DN1034">
        <v>39328</v>
      </c>
      <c r="DO1034">
        <v>26797</v>
      </c>
      <c r="DP1034">
        <v>28812</v>
      </c>
      <c r="DQ1034">
        <v>41297</v>
      </c>
      <c r="DR1034">
        <v>48696</v>
      </c>
      <c r="DS1034">
        <v>47035</v>
      </c>
      <c r="DT1034">
        <v>51298</v>
      </c>
      <c r="DU1034">
        <v>62031</v>
      </c>
      <c r="DV1034">
        <v>67361</v>
      </c>
      <c r="DW1034">
        <v>51049</v>
      </c>
      <c r="DX1034">
        <v>58101</v>
      </c>
      <c r="DY1034">
        <v>40384</v>
      </c>
      <c r="DZ1034">
        <v>42907</v>
      </c>
      <c r="EA1034">
        <v>33983</v>
      </c>
      <c r="EB1034">
        <v>34750</v>
      </c>
      <c r="EC1034">
        <v>45429</v>
      </c>
      <c r="ED1034">
        <v>50415</v>
      </c>
      <c r="EE1034">
        <v>37973</v>
      </c>
      <c r="EF1034">
        <v>46291</v>
      </c>
      <c r="EG1034">
        <v>61528</v>
      </c>
      <c r="EH1034">
        <v>71466</v>
      </c>
      <c r="EI1034">
        <v>44790</v>
      </c>
      <c r="EJ1034">
        <v>57712</v>
      </c>
      <c r="EK1034">
        <v>29279</v>
      </c>
      <c r="EL1034">
        <v>36421</v>
      </c>
      <c r="EM1034">
        <v>19167</v>
      </c>
      <c r="EN1034">
        <v>23534</v>
      </c>
      <c r="EO1034">
        <v>36840</v>
      </c>
      <c r="EP1034">
        <v>47465</v>
      </c>
    </row>
    <row r="1035" spans="1:182" x14ac:dyDescent="0.35">
      <c r="A1035" t="s">
        <v>2282</v>
      </c>
      <c r="B1035" t="s">
        <v>2283</v>
      </c>
      <c r="AM1035">
        <v>54107</v>
      </c>
      <c r="AN1035">
        <v>60863</v>
      </c>
      <c r="AO1035">
        <v>72526</v>
      </c>
      <c r="AP1035">
        <v>105396</v>
      </c>
      <c r="AQ1035">
        <v>62200</v>
      </c>
      <c r="AR1035">
        <v>82514</v>
      </c>
      <c r="AS1035">
        <v>50745</v>
      </c>
      <c r="AT1035">
        <v>49934</v>
      </c>
      <c r="AU1035">
        <v>44498</v>
      </c>
      <c r="AV1035">
        <v>35718</v>
      </c>
      <c r="AW1035">
        <v>56642</v>
      </c>
      <c r="AX1035">
        <v>66510</v>
      </c>
      <c r="AY1035">
        <v>54112</v>
      </c>
      <c r="AZ1035">
        <v>60760</v>
      </c>
      <c r="BA1035">
        <v>81498</v>
      </c>
      <c r="BB1035">
        <v>130731</v>
      </c>
      <c r="BC1035">
        <v>65555</v>
      </c>
      <c r="BD1035">
        <v>89745</v>
      </c>
      <c r="BE1035">
        <v>49189</v>
      </c>
      <c r="BF1035">
        <v>47024</v>
      </c>
      <c r="BG1035">
        <v>41015</v>
      </c>
      <c r="BH1035">
        <v>30826</v>
      </c>
      <c r="BI1035">
        <v>57314</v>
      </c>
      <c r="BJ1035">
        <v>67327</v>
      </c>
      <c r="BK1035">
        <v>53889</v>
      </c>
      <c r="BL1035">
        <v>60984</v>
      </c>
      <c r="BM1035">
        <v>63716</v>
      </c>
      <c r="BN1035">
        <v>93244</v>
      </c>
      <c r="BO1035">
        <v>58632</v>
      </c>
      <c r="BP1035">
        <v>77806</v>
      </c>
      <c r="BQ1035">
        <v>52480</v>
      </c>
      <c r="BR1035">
        <v>52165</v>
      </c>
      <c r="BS1035">
        <v>48806</v>
      </c>
      <c r="BT1035">
        <v>39559</v>
      </c>
      <c r="BU1035">
        <v>55767</v>
      </c>
      <c r="BV1035">
        <v>65940</v>
      </c>
      <c r="DG1035">
        <v>53923</v>
      </c>
      <c r="DH1035">
        <v>62810</v>
      </c>
      <c r="DI1035">
        <v>74634</v>
      </c>
      <c r="DJ1035">
        <v>103575</v>
      </c>
      <c r="DK1035">
        <v>62857</v>
      </c>
      <c r="DL1035">
        <v>82686</v>
      </c>
      <c r="DM1035">
        <v>51012</v>
      </c>
      <c r="DN1035">
        <v>52874</v>
      </c>
      <c r="DO1035">
        <v>43945</v>
      </c>
      <c r="DP1035">
        <v>37868</v>
      </c>
      <c r="DQ1035">
        <v>56694</v>
      </c>
      <c r="DR1035">
        <v>67777</v>
      </c>
      <c r="DS1035">
        <v>53401</v>
      </c>
      <c r="DT1035">
        <v>63950</v>
      </c>
      <c r="DU1035">
        <v>84070</v>
      </c>
      <c r="DV1035">
        <v>131866</v>
      </c>
      <c r="DW1035">
        <v>65709</v>
      </c>
      <c r="DX1035">
        <v>91928</v>
      </c>
      <c r="DY1035">
        <v>48627</v>
      </c>
      <c r="DZ1035">
        <v>50679</v>
      </c>
      <c r="EA1035">
        <v>39244</v>
      </c>
      <c r="EB1035">
        <v>33091</v>
      </c>
      <c r="EC1035">
        <v>56531</v>
      </c>
      <c r="ED1035">
        <v>69787</v>
      </c>
      <c r="EE1035">
        <v>54768</v>
      </c>
      <c r="EF1035">
        <v>62170</v>
      </c>
      <c r="EG1035">
        <v>70633</v>
      </c>
      <c r="EH1035">
        <v>89644</v>
      </c>
      <c r="EI1035">
        <v>62248</v>
      </c>
      <c r="EJ1035">
        <v>76212</v>
      </c>
      <c r="EK1035">
        <v>53367</v>
      </c>
      <c r="EL1035">
        <v>54205</v>
      </c>
      <c r="EM1035">
        <v>47741</v>
      </c>
      <c r="EN1035">
        <v>41497</v>
      </c>
      <c r="EO1035">
        <v>57754</v>
      </c>
      <c r="EP1035">
        <v>65856</v>
      </c>
    </row>
    <row r="1036" spans="1:182" x14ac:dyDescent="0.35">
      <c r="A1036" t="s">
        <v>2284</v>
      </c>
      <c r="B1036" t="s">
        <v>2285</v>
      </c>
      <c r="AM1036">
        <v>53241</v>
      </c>
      <c r="AN1036">
        <v>56731</v>
      </c>
      <c r="AO1036">
        <v>92271</v>
      </c>
      <c r="AP1036">
        <v>82523</v>
      </c>
      <c r="AQ1036">
        <v>66541</v>
      </c>
      <c r="AR1036">
        <v>68804</v>
      </c>
      <c r="AS1036">
        <v>42649</v>
      </c>
      <c r="AT1036">
        <v>46255</v>
      </c>
      <c r="AU1036">
        <v>31126</v>
      </c>
      <c r="AV1036">
        <v>35585</v>
      </c>
      <c r="AW1036">
        <v>54338</v>
      </c>
      <c r="AX1036">
        <v>57916</v>
      </c>
      <c r="AY1036">
        <v>54817</v>
      </c>
      <c r="AZ1036">
        <v>53231</v>
      </c>
      <c r="BA1036">
        <v>88249</v>
      </c>
      <c r="BB1036">
        <v>85896</v>
      </c>
      <c r="BC1036">
        <v>66973</v>
      </c>
      <c r="BD1036">
        <v>69144</v>
      </c>
      <c r="BE1036">
        <v>46440</v>
      </c>
      <c r="BF1036">
        <v>43512</v>
      </c>
      <c r="BG1036">
        <v>36618</v>
      </c>
      <c r="BH1036">
        <v>32384</v>
      </c>
      <c r="BI1036">
        <v>56463</v>
      </c>
      <c r="BJ1036">
        <v>56155</v>
      </c>
      <c r="BK1036">
        <v>51238</v>
      </c>
      <c r="BL1036">
        <v>60192</v>
      </c>
      <c r="BM1036">
        <v>98072</v>
      </c>
      <c r="BN1036">
        <v>77011</v>
      </c>
      <c r="BO1036">
        <v>66020</v>
      </c>
      <c r="BP1036">
        <v>67690</v>
      </c>
      <c r="BQ1036">
        <v>37879</v>
      </c>
      <c r="BR1036">
        <v>50754</v>
      </c>
      <c r="BS1036">
        <v>24056</v>
      </c>
      <c r="BT1036">
        <v>41751</v>
      </c>
      <c r="BU1036">
        <v>51664</v>
      </c>
      <c r="BV1036">
        <v>60011</v>
      </c>
      <c r="BW1036">
        <v>34748</v>
      </c>
      <c r="BY1036">
        <v>116694</v>
      </c>
      <c r="CA1036">
        <v>47370</v>
      </c>
      <c r="CC1036">
        <v>21671</v>
      </c>
      <c r="CE1036">
        <v>6587</v>
      </c>
      <c r="CG1036">
        <v>34364</v>
      </c>
      <c r="DG1036">
        <v>68111</v>
      </c>
      <c r="DH1036">
        <v>65050</v>
      </c>
      <c r="DI1036">
        <v>87354</v>
      </c>
      <c r="DJ1036">
        <v>87081</v>
      </c>
      <c r="DK1036">
        <v>73045</v>
      </c>
      <c r="DL1036">
        <v>72905</v>
      </c>
      <c r="DM1036">
        <v>58816</v>
      </c>
      <c r="DN1036">
        <v>50270</v>
      </c>
      <c r="DO1036">
        <v>50329</v>
      </c>
      <c r="DP1036">
        <v>38204</v>
      </c>
      <c r="DQ1036">
        <v>65675</v>
      </c>
      <c r="DR1036">
        <v>61737</v>
      </c>
      <c r="DS1036">
        <v>75573</v>
      </c>
      <c r="DT1036">
        <v>64670</v>
      </c>
      <c r="DU1036">
        <v>75391</v>
      </c>
      <c r="DV1036">
        <v>102054</v>
      </c>
      <c r="DW1036">
        <v>75941</v>
      </c>
      <c r="DX1036">
        <v>78089</v>
      </c>
      <c r="DY1036">
        <v>76581</v>
      </c>
      <c r="DZ1036">
        <v>45410</v>
      </c>
      <c r="EA1036">
        <v>77017</v>
      </c>
      <c r="EB1036">
        <v>30517</v>
      </c>
      <c r="EC1036">
        <v>76264</v>
      </c>
      <c r="ED1036">
        <v>60772</v>
      </c>
      <c r="EE1036">
        <v>60508</v>
      </c>
      <c r="EF1036">
        <v>66144</v>
      </c>
      <c r="EG1036">
        <v>100548</v>
      </c>
      <c r="EH1036">
        <v>76734</v>
      </c>
      <c r="EI1036">
        <v>69303</v>
      </c>
      <c r="EJ1036">
        <v>69660</v>
      </c>
      <c r="EK1036">
        <v>43693</v>
      </c>
      <c r="EL1036">
        <v>56897</v>
      </c>
      <c r="EM1036">
        <v>30105</v>
      </c>
      <c r="EN1036">
        <v>48713</v>
      </c>
      <c r="EO1036">
        <v>55507</v>
      </c>
      <c r="EP1036">
        <v>63832</v>
      </c>
      <c r="EQ1036">
        <v>40323</v>
      </c>
      <c r="ER1036">
        <v>50764</v>
      </c>
      <c r="ES1036">
        <v>82136</v>
      </c>
      <c r="ET1036">
        <v>71181</v>
      </c>
      <c r="EU1036">
        <v>56593</v>
      </c>
      <c r="EV1036">
        <v>60400</v>
      </c>
      <c r="EW1036">
        <v>37402</v>
      </c>
      <c r="EX1036">
        <v>46377</v>
      </c>
      <c r="EY1036">
        <v>26994</v>
      </c>
      <c r="EZ1036">
        <v>37469</v>
      </c>
      <c r="FA1036">
        <v>45990</v>
      </c>
      <c r="FB1036">
        <v>52975</v>
      </c>
      <c r="FC1036">
        <v>40670</v>
      </c>
      <c r="FD1036">
        <v>47052</v>
      </c>
      <c r="FE1036">
        <v>84395</v>
      </c>
      <c r="FF1036">
        <v>62224</v>
      </c>
      <c r="FG1036">
        <v>56614</v>
      </c>
      <c r="FH1036">
        <v>54180</v>
      </c>
      <c r="FI1036">
        <v>37035</v>
      </c>
      <c r="FJ1036">
        <v>43997</v>
      </c>
      <c r="FK1036">
        <v>26301</v>
      </c>
      <c r="FL1036">
        <v>37834</v>
      </c>
      <c r="FM1036">
        <v>45680</v>
      </c>
      <c r="FN1036">
        <v>48752</v>
      </c>
      <c r="FO1036">
        <v>39656</v>
      </c>
      <c r="FP1036">
        <v>55875</v>
      </c>
      <c r="FQ1036">
        <v>89261</v>
      </c>
      <c r="FR1036">
        <v>79850</v>
      </c>
      <c r="FS1036">
        <v>59938</v>
      </c>
      <c r="FT1036">
        <v>67221</v>
      </c>
      <c r="FU1036">
        <v>37574</v>
      </c>
      <c r="FV1036">
        <v>49404</v>
      </c>
      <c r="FW1036">
        <v>25948</v>
      </c>
      <c r="FX1036">
        <v>37394</v>
      </c>
      <c r="FY1036">
        <v>47584</v>
      </c>
      <c r="FZ1036">
        <v>57940</v>
      </c>
    </row>
    <row r="1037" spans="1:182" x14ac:dyDescent="0.35">
      <c r="A1037" t="s">
        <v>2286</v>
      </c>
      <c r="B1037" t="s">
        <v>2287</v>
      </c>
      <c r="AM1037">
        <v>46882</v>
      </c>
      <c r="AN1037">
        <v>48678</v>
      </c>
      <c r="AO1037">
        <v>83101</v>
      </c>
      <c r="AP1037">
        <v>75172</v>
      </c>
      <c r="AQ1037">
        <v>54983</v>
      </c>
      <c r="AR1037">
        <v>57077</v>
      </c>
      <c r="AS1037">
        <v>30347</v>
      </c>
      <c r="AT1037">
        <v>30291</v>
      </c>
      <c r="AU1037">
        <v>17260</v>
      </c>
      <c r="AV1037">
        <v>16672</v>
      </c>
      <c r="AW1037">
        <v>42442</v>
      </c>
      <c r="AX1037">
        <v>43901</v>
      </c>
      <c r="AY1037">
        <v>47912</v>
      </c>
      <c r="AZ1037">
        <v>50640</v>
      </c>
      <c r="BA1037">
        <v>86380</v>
      </c>
      <c r="BB1037">
        <v>77911</v>
      </c>
      <c r="BC1037">
        <v>55947</v>
      </c>
      <c r="BD1037">
        <v>59509</v>
      </c>
      <c r="BE1037">
        <v>30289</v>
      </c>
      <c r="BF1037">
        <v>32878</v>
      </c>
      <c r="BG1037">
        <v>17213</v>
      </c>
      <c r="BH1037">
        <v>20498</v>
      </c>
      <c r="BI1037">
        <v>42596</v>
      </c>
      <c r="BJ1037">
        <v>45908</v>
      </c>
      <c r="BK1037">
        <v>45999</v>
      </c>
      <c r="BL1037">
        <v>46710</v>
      </c>
      <c r="BM1037">
        <v>80052</v>
      </c>
      <c r="BN1037">
        <v>72955</v>
      </c>
      <c r="BO1037">
        <v>54068</v>
      </c>
      <c r="BP1037">
        <v>55081</v>
      </c>
      <c r="BQ1037">
        <v>30351</v>
      </c>
      <c r="BR1037">
        <v>27842</v>
      </c>
      <c r="BS1037">
        <v>17320</v>
      </c>
      <c r="BT1037">
        <v>12989</v>
      </c>
      <c r="BU1037">
        <v>42281</v>
      </c>
      <c r="BV1037">
        <v>42218</v>
      </c>
      <c r="BW1037">
        <v>29394</v>
      </c>
      <c r="BX1037">
        <v>30917</v>
      </c>
      <c r="BY1037">
        <v>75380</v>
      </c>
      <c r="BZ1037">
        <v>55560</v>
      </c>
      <c r="CA1037">
        <v>42517</v>
      </c>
      <c r="CB1037">
        <v>40537</v>
      </c>
      <c r="CC1037">
        <v>26345</v>
      </c>
      <c r="CD1037">
        <v>27873</v>
      </c>
      <c r="CE1037">
        <v>16970</v>
      </c>
      <c r="CF1037">
        <v>19604</v>
      </c>
      <c r="CG1037">
        <v>34508</v>
      </c>
      <c r="CH1037">
        <v>34133</v>
      </c>
      <c r="CI1037">
        <v>29941</v>
      </c>
      <c r="CJ1037">
        <v>32734</v>
      </c>
      <c r="CK1037">
        <v>97230</v>
      </c>
      <c r="CL1037">
        <v>62237</v>
      </c>
      <c r="CM1037">
        <v>46234</v>
      </c>
      <c r="CN1037">
        <v>42955</v>
      </c>
      <c r="CO1037">
        <v>26119</v>
      </c>
      <c r="CP1037">
        <v>29973</v>
      </c>
      <c r="CQ1037">
        <v>15338</v>
      </c>
      <c r="CR1037">
        <v>22066</v>
      </c>
      <c r="CS1037">
        <v>36317</v>
      </c>
      <c r="CT1037">
        <v>36406</v>
      </c>
      <c r="CU1037">
        <v>28840</v>
      </c>
      <c r="CV1037">
        <v>28914</v>
      </c>
      <c r="CW1037">
        <v>57270</v>
      </c>
      <c r="CX1037">
        <v>51208</v>
      </c>
      <c r="CY1037">
        <v>38183</v>
      </c>
      <c r="CZ1037">
        <v>38513</v>
      </c>
      <c r="DA1037">
        <v>26472</v>
      </c>
      <c r="DB1037">
        <v>25422</v>
      </c>
      <c r="DC1037">
        <v>19305</v>
      </c>
      <c r="DD1037">
        <v>16591</v>
      </c>
      <c r="DE1037">
        <v>32332</v>
      </c>
      <c r="DF1037">
        <v>31885</v>
      </c>
      <c r="DG1037">
        <v>60575</v>
      </c>
      <c r="DH1037">
        <v>60907</v>
      </c>
      <c r="DI1037">
        <v>77450</v>
      </c>
      <c r="DJ1037">
        <v>76210</v>
      </c>
      <c r="DK1037">
        <v>59898</v>
      </c>
      <c r="DL1037">
        <v>61212</v>
      </c>
      <c r="DM1037">
        <v>43658</v>
      </c>
      <c r="DN1037">
        <v>38425</v>
      </c>
      <c r="DO1037">
        <v>34415</v>
      </c>
      <c r="DP1037">
        <v>25917</v>
      </c>
      <c r="DQ1037">
        <v>51265</v>
      </c>
      <c r="DR1037">
        <v>49755</v>
      </c>
      <c r="DS1037">
        <v>62860</v>
      </c>
      <c r="DT1037">
        <v>62890</v>
      </c>
      <c r="DU1037">
        <v>78553</v>
      </c>
      <c r="DV1037">
        <v>76978</v>
      </c>
      <c r="DW1037">
        <v>62255</v>
      </c>
      <c r="DX1037">
        <v>63454</v>
      </c>
      <c r="DY1037">
        <v>46919</v>
      </c>
      <c r="DZ1037">
        <v>42367</v>
      </c>
      <c r="EA1037">
        <v>38338</v>
      </c>
      <c r="EB1037">
        <v>31687</v>
      </c>
      <c r="EC1037">
        <v>54041</v>
      </c>
      <c r="ED1037">
        <v>52552</v>
      </c>
      <c r="EE1037">
        <v>58587</v>
      </c>
      <c r="EF1037">
        <v>58872</v>
      </c>
      <c r="EG1037">
        <v>76246</v>
      </c>
      <c r="EH1037">
        <v>75453</v>
      </c>
      <c r="EI1037">
        <v>58415</v>
      </c>
      <c r="EJ1037">
        <v>59580</v>
      </c>
      <c r="EK1037">
        <v>41915</v>
      </c>
      <c r="EL1037">
        <v>35653</v>
      </c>
      <c r="EM1037">
        <v>32295</v>
      </c>
      <c r="EN1037">
        <v>21381</v>
      </c>
      <c r="EO1037">
        <v>49763</v>
      </c>
      <c r="EP1037">
        <v>47944</v>
      </c>
      <c r="ER1037">
        <v>49491</v>
      </c>
      <c r="ET1037">
        <v>71714</v>
      </c>
      <c r="EV1037">
        <v>47611</v>
      </c>
      <c r="EX1037">
        <v>21323</v>
      </c>
      <c r="EZ1037">
        <v>1545</v>
      </c>
      <c r="FB1037">
        <v>33650</v>
      </c>
    </row>
    <row r="1038" spans="1:182" x14ac:dyDescent="0.35">
      <c r="A1038" t="s">
        <v>2288</v>
      </c>
      <c r="B1038" t="s">
        <v>2289</v>
      </c>
      <c r="AM1038">
        <v>43896</v>
      </c>
      <c r="AN1038">
        <v>45548</v>
      </c>
      <c r="AO1038">
        <v>77677</v>
      </c>
      <c r="AP1038">
        <v>70740</v>
      </c>
      <c r="AQ1038">
        <v>57935</v>
      </c>
      <c r="AR1038">
        <v>58484</v>
      </c>
      <c r="AS1038">
        <v>38858</v>
      </c>
      <c r="AT1038">
        <v>38620</v>
      </c>
      <c r="AU1038">
        <v>29047</v>
      </c>
      <c r="AV1038">
        <v>28717</v>
      </c>
      <c r="AW1038">
        <v>48339</v>
      </c>
      <c r="AX1038">
        <v>48901</v>
      </c>
      <c r="AY1038">
        <v>44555</v>
      </c>
      <c r="AZ1038">
        <v>46965</v>
      </c>
      <c r="BA1038">
        <v>76499</v>
      </c>
      <c r="BB1038">
        <v>168676</v>
      </c>
      <c r="BC1038">
        <v>57846</v>
      </c>
      <c r="BD1038">
        <v>88598</v>
      </c>
      <c r="BE1038">
        <v>39901</v>
      </c>
      <c r="BF1038">
        <v>34298</v>
      </c>
      <c r="BG1038">
        <v>30929</v>
      </c>
      <c r="BH1038">
        <v>13936</v>
      </c>
      <c r="BI1038">
        <v>48691</v>
      </c>
      <c r="BJ1038">
        <v>58595</v>
      </c>
      <c r="BK1038">
        <v>42984</v>
      </c>
      <c r="BL1038">
        <v>43959</v>
      </c>
      <c r="BM1038">
        <v>74299</v>
      </c>
      <c r="BN1038">
        <v>52612</v>
      </c>
      <c r="BO1038">
        <v>55856</v>
      </c>
      <c r="BP1038">
        <v>49017</v>
      </c>
      <c r="BQ1038">
        <v>37511</v>
      </c>
      <c r="BR1038">
        <v>41979</v>
      </c>
      <c r="BS1038">
        <v>27667</v>
      </c>
      <c r="BT1038">
        <v>37769</v>
      </c>
      <c r="BU1038">
        <v>46848</v>
      </c>
      <c r="BV1038">
        <v>45931</v>
      </c>
      <c r="DG1038">
        <v>43819</v>
      </c>
      <c r="DH1038">
        <v>44546</v>
      </c>
      <c r="DI1038">
        <v>72919</v>
      </c>
      <c r="DJ1038">
        <v>79052</v>
      </c>
      <c r="DK1038">
        <v>54946</v>
      </c>
      <c r="DL1038">
        <v>60820</v>
      </c>
      <c r="DM1038">
        <v>38713</v>
      </c>
      <c r="DN1038">
        <v>34434</v>
      </c>
      <c r="DO1038">
        <v>29253</v>
      </c>
      <c r="DP1038">
        <v>19831</v>
      </c>
      <c r="DQ1038">
        <v>46319</v>
      </c>
      <c r="DR1038">
        <v>47387</v>
      </c>
      <c r="DS1038">
        <v>45294</v>
      </c>
      <c r="DT1038">
        <v>47445</v>
      </c>
      <c r="DU1038">
        <v>79065</v>
      </c>
      <c r="DV1038">
        <v>213620</v>
      </c>
      <c r="DW1038">
        <v>56514</v>
      </c>
      <c r="DX1038">
        <v>91184</v>
      </c>
      <c r="DY1038">
        <v>37219</v>
      </c>
      <c r="DZ1038">
        <v>33337</v>
      </c>
      <c r="EA1038">
        <v>26424</v>
      </c>
      <c r="EB1038">
        <v>8952</v>
      </c>
      <c r="EC1038">
        <v>46007</v>
      </c>
      <c r="ED1038">
        <v>57964</v>
      </c>
      <c r="EE1038">
        <v>41213</v>
      </c>
      <c r="EF1038">
        <v>41660</v>
      </c>
      <c r="EG1038">
        <v>69859</v>
      </c>
      <c r="EH1038">
        <v>61687</v>
      </c>
      <c r="EI1038">
        <v>52867</v>
      </c>
      <c r="EJ1038">
        <v>51645</v>
      </c>
      <c r="EK1038">
        <v>37278</v>
      </c>
      <c r="EL1038">
        <v>35294</v>
      </c>
      <c r="EM1038">
        <v>27846</v>
      </c>
      <c r="EN1038">
        <v>24838</v>
      </c>
      <c r="EO1038">
        <v>44738</v>
      </c>
      <c r="EP1038">
        <v>43970</v>
      </c>
    </row>
    <row r="1039" spans="1:182" x14ac:dyDescent="0.35">
      <c r="A1039" t="s">
        <v>2290</v>
      </c>
      <c r="B1039" t="s">
        <v>2291</v>
      </c>
      <c r="AM1039">
        <v>42704</v>
      </c>
      <c r="AN1039">
        <v>47967</v>
      </c>
      <c r="AO1039">
        <v>79863</v>
      </c>
      <c r="AP1039">
        <v>93228</v>
      </c>
      <c r="AQ1039">
        <v>56282</v>
      </c>
      <c r="AR1039">
        <v>68983</v>
      </c>
      <c r="AS1039">
        <v>34580</v>
      </c>
      <c r="AT1039">
        <v>35087</v>
      </c>
      <c r="AU1039">
        <v>23283</v>
      </c>
      <c r="AV1039">
        <v>19533</v>
      </c>
      <c r="AW1039">
        <v>45286</v>
      </c>
      <c r="AX1039">
        <v>51769</v>
      </c>
      <c r="AY1039">
        <v>44787</v>
      </c>
      <c r="AZ1039">
        <v>48848</v>
      </c>
      <c r="BA1039">
        <v>89129</v>
      </c>
      <c r="BB1039">
        <v>80107</v>
      </c>
      <c r="BC1039">
        <v>60936</v>
      </c>
      <c r="BD1039">
        <v>64025</v>
      </c>
      <c r="BE1039">
        <v>36327</v>
      </c>
      <c r="BF1039">
        <v>39579</v>
      </c>
      <c r="BG1039">
        <v>24445</v>
      </c>
      <c r="BH1039">
        <v>28680</v>
      </c>
      <c r="BI1039">
        <v>48070</v>
      </c>
      <c r="BJ1039">
        <v>51609</v>
      </c>
      <c r="BK1039">
        <v>40496</v>
      </c>
      <c r="BL1039">
        <v>47218</v>
      </c>
      <c r="BM1039">
        <v>72115</v>
      </c>
      <c r="BN1039">
        <v>111707</v>
      </c>
      <c r="BO1039">
        <v>52044</v>
      </c>
      <c r="BP1039">
        <v>74885</v>
      </c>
      <c r="BQ1039">
        <v>32594</v>
      </c>
      <c r="BR1039">
        <v>30384</v>
      </c>
      <c r="BS1039">
        <v>21773</v>
      </c>
      <c r="BT1039">
        <v>9114</v>
      </c>
      <c r="BU1039">
        <v>42517</v>
      </c>
      <c r="BV1039">
        <v>52319</v>
      </c>
      <c r="DG1039">
        <v>43574</v>
      </c>
      <c r="DH1039">
        <v>48579</v>
      </c>
      <c r="DI1039">
        <v>82266</v>
      </c>
      <c r="DJ1039">
        <v>95030</v>
      </c>
      <c r="DK1039">
        <v>57086</v>
      </c>
      <c r="DL1039">
        <v>69830</v>
      </c>
      <c r="DM1039">
        <v>35938</v>
      </c>
      <c r="DN1039">
        <v>35970</v>
      </c>
      <c r="DO1039">
        <v>23904</v>
      </c>
      <c r="DP1039">
        <v>18549</v>
      </c>
      <c r="DQ1039">
        <v>45652</v>
      </c>
      <c r="DR1039">
        <v>52150</v>
      </c>
      <c r="DS1039">
        <v>45202</v>
      </c>
      <c r="DT1039">
        <v>50053</v>
      </c>
      <c r="DU1039">
        <v>91887</v>
      </c>
      <c r="DV1039">
        <v>82301</v>
      </c>
      <c r="DW1039">
        <v>61405</v>
      </c>
      <c r="DX1039">
        <v>65456</v>
      </c>
      <c r="DY1039">
        <v>37057</v>
      </c>
      <c r="DZ1039">
        <v>40338</v>
      </c>
      <c r="EA1039">
        <v>24014</v>
      </c>
      <c r="EB1039">
        <v>27950</v>
      </c>
      <c r="EC1039">
        <v>47902</v>
      </c>
      <c r="ED1039">
        <v>52275</v>
      </c>
      <c r="EE1039">
        <v>41965</v>
      </c>
      <c r="EF1039">
        <v>47364</v>
      </c>
      <c r="EG1039">
        <v>74644</v>
      </c>
      <c r="EH1039">
        <v>112090</v>
      </c>
      <c r="EI1039">
        <v>53317</v>
      </c>
      <c r="EJ1039">
        <v>74677</v>
      </c>
      <c r="EK1039">
        <v>34661</v>
      </c>
      <c r="EL1039">
        <v>31615</v>
      </c>
      <c r="EM1039">
        <v>23440</v>
      </c>
      <c r="EN1039">
        <v>8077</v>
      </c>
      <c r="EO1039">
        <v>43496</v>
      </c>
      <c r="EP1039">
        <v>52338</v>
      </c>
    </row>
    <row r="1040" spans="1:182" x14ac:dyDescent="0.35">
      <c r="A1040" t="s">
        <v>2292</v>
      </c>
      <c r="B1040" t="s">
        <v>2293</v>
      </c>
      <c r="AM1040">
        <v>49538</v>
      </c>
      <c r="AN1040">
        <v>47397</v>
      </c>
      <c r="AO1040">
        <v>80834</v>
      </c>
      <c r="AP1040">
        <v>66968</v>
      </c>
      <c r="AQ1040">
        <v>56225</v>
      </c>
      <c r="AR1040">
        <v>54014</v>
      </c>
      <c r="AS1040">
        <v>33827</v>
      </c>
      <c r="AT1040">
        <v>33478</v>
      </c>
      <c r="AU1040">
        <v>22142</v>
      </c>
      <c r="AV1040">
        <v>22835</v>
      </c>
      <c r="AW1040">
        <v>44852</v>
      </c>
      <c r="AX1040">
        <v>44135</v>
      </c>
      <c r="AY1040">
        <v>51021</v>
      </c>
      <c r="AZ1040">
        <v>48850</v>
      </c>
      <c r="BA1040">
        <v>84492</v>
      </c>
      <c r="BB1040">
        <v>74833</v>
      </c>
      <c r="BC1040">
        <v>58291</v>
      </c>
      <c r="BD1040">
        <v>58306</v>
      </c>
      <c r="BE1040">
        <v>35098</v>
      </c>
      <c r="BF1040">
        <v>33830</v>
      </c>
      <c r="BG1040">
        <v>23635</v>
      </c>
      <c r="BH1040">
        <v>22376</v>
      </c>
      <c r="BI1040">
        <v>46239</v>
      </c>
      <c r="BJ1040">
        <v>45901</v>
      </c>
      <c r="BK1040">
        <v>48301</v>
      </c>
      <c r="BL1040">
        <v>46199</v>
      </c>
      <c r="BM1040">
        <v>77698</v>
      </c>
      <c r="BN1040">
        <v>61172</v>
      </c>
      <c r="BO1040">
        <v>54503</v>
      </c>
      <c r="BP1040">
        <v>51098</v>
      </c>
      <c r="BQ1040">
        <v>32707</v>
      </c>
      <c r="BR1040">
        <v>33859</v>
      </c>
      <c r="BS1040">
        <v>20827</v>
      </c>
      <c r="BT1040">
        <v>24134</v>
      </c>
      <c r="BU1040">
        <v>43707</v>
      </c>
      <c r="BV1040">
        <v>43228</v>
      </c>
      <c r="BW1040">
        <v>34290</v>
      </c>
      <c r="BX1040">
        <v>28039</v>
      </c>
      <c r="BY1040">
        <v>50746</v>
      </c>
      <c r="BZ1040">
        <v>37334</v>
      </c>
      <c r="CA1040">
        <v>37920</v>
      </c>
      <c r="CB1040">
        <v>31606</v>
      </c>
      <c r="CC1040">
        <v>30147</v>
      </c>
      <c r="CD1040">
        <v>25982</v>
      </c>
      <c r="CE1040">
        <v>25517</v>
      </c>
      <c r="CF1040">
        <v>22141</v>
      </c>
      <c r="CG1040">
        <v>34151</v>
      </c>
      <c r="CH1040">
        <v>28833</v>
      </c>
      <c r="CJ1040">
        <v>30697</v>
      </c>
      <c r="CL1040">
        <v>55767</v>
      </c>
      <c r="CN1040">
        <v>39289</v>
      </c>
      <c r="CP1040">
        <v>27621</v>
      </c>
      <c r="CR1040">
        <v>20310</v>
      </c>
      <c r="CT1040">
        <v>33465</v>
      </c>
      <c r="CV1040">
        <v>24898</v>
      </c>
      <c r="CX1040">
        <v>23500</v>
      </c>
      <c r="CZ1040">
        <v>23866</v>
      </c>
      <c r="DB1040">
        <v>24310</v>
      </c>
      <c r="DD1040">
        <v>24625</v>
      </c>
      <c r="DF1040">
        <v>24085</v>
      </c>
      <c r="DG1040">
        <v>51220</v>
      </c>
      <c r="DH1040">
        <v>49271</v>
      </c>
      <c r="DI1040">
        <v>84286</v>
      </c>
      <c r="DJ1040">
        <v>67078</v>
      </c>
      <c r="DK1040">
        <v>57352</v>
      </c>
      <c r="DL1040">
        <v>54782</v>
      </c>
      <c r="DM1040">
        <v>35124</v>
      </c>
      <c r="DN1040">
        <v>35666</v>
      </c>
      <c r="DO1040">
        <v>22491</v>
      </c>
      <c r="DP1040">
        <v>24560</v>
      </c>
      <c r="DQ1040">
        <v>45296</v>
      </c>
      <c r="DR1040">
        <v>45334</v>
      </c>
      <c r="DS1040">
        <v>51853</v>
      </c>
      <c r="DT1040">
        <v>51182</v>
      </c>
      <c r="DU1040">
        <v>89064</v>
      </c>
      <c r="DV1040">
        <v>75027</v>
      </c>
      <c r="DW1040">
        <v>59510</v>
      </c>
      <c r="DX1040">
        <v>59374</v>
      </c>
      <c r="DY1040">
        <v>35800</v>
      </c>
      <c r="DZ1040">
        <v>36137</v>
      </c>
      <c r="EA1040">
        <v>22877</v>
      </c>
      <c r="EB1040">
        <v>24104</v>
      </c>
      <c r="EC1040">
        <v>46399</v>
      </c>
      <c r="ED1040">
        <v>47254</v>
      </c>
      <c r="EE1040">
        <v>50827</v>
      </c>
      <c r="EF1040">
        <v>47740</v>
      </c>
      <c r="EG1040">
        <v>80926</v>
      </c>
      <c r="EH1040">
        <v>61412</v>
      </c>
      <c r="EI1040">
        <v>56068</v>
      </c>
      <c r="EJ1040">
        <v>51802</v>
      </c>
      <c r="EK1040">
        <v>34981</v>
      </c>
      <c r="EL1040">
        <v>36035</v>
      </c>
      <c r="EM1040">
        <v>22600</v>
      </c>
      <c r="EN1040">
        <v>25961</v>
      </c>
      <c r="EO1040">
        <v>44849</v>
      </c>
      <c r="EP1040">
        <v>44412</v>
      </c>
    </row>
    <row r="1041" spans="1:182" x14ac:dyDescent="0.35">
      <c r="A1041" t="s">
        <v>2294</v>
      </c>
      <c r="B1041" t="s">
        <v>2295</v>
      </c>
      <c r="AM1041">
        <v>38323</v>
      </c>
      <c r="AN1041">
        <v>42327</v>
      </c>
      <c r="AO1041">
        <v>84526</v>
      </c>
      <c r="AP1041">
        <v>64373</v>
      </c>
      <c r="AQ1041">
        <v>57794</v>
      </c>
      <c r="AR1041">
        <v>54346</v>
      </c>
      <c r="AS1041">
        <v>33907</v>
      </c>
      <c r="AT1041">
        <v>37659</v>
      </c>
      <c r="AU1041">
        <v>21609</v>
      </c>
      <c r="AV1041">
        <v>29023</v>
      </c>
      <c r="AW1041">
        <v>45588</v>
      </c>
      <c r="AX1041">
        <v>46414</v>
      </c>
      <c r="AY1041">
        <v>34788</v>
      </c>
      <c r="AZ1041">
        <v>46465</v>
      </c>
      <c r="BA1041">
        <v>105526</v>
      </c>
      <c r="BB1041">
        <v>78189</v>
      </c>
      <c r="BC1041">
        <v>61165</v>
      </c>
      <c r="BD1041">
        <v>63142</v>
      </c>
      <c r="BE1041">
        <v>28345</v>
      </c>
      <c r="BF1041">
        <v>39975</v>
      </c>
      <c r="BG1041">
        <v>12402</v>
      </c>
      <c r="BH1041">
        <v>29554</v>
      </c>
      <c r="BI1041">
        <v>43646</v>
      </c>
      <c r="BJ1041">
        <v>51431</v>
      </c>
      <c r="BK1041">
        <v>41467</v>
      </c>
      <c r="BL1041">
        <v>38498</v>
      </c>
      <c r="BM1041">
        <v>76770</v>
      </c>
      <c r="BN1041">
        <v>45284</v>
      </c>
      <c r="BO1041">
        <v>57376</v>
      </c>
      <c r="BP1041">
        <v>42180</v>
      </c>
      <c r="BQ1041">
        <v>38203</v>
      </c>
      <c r="BR1041">
        <v>35982</v>
      </c>
      <c r="BS1041">
        <v>28047</v>
      </c>
      <c r="BT1041">
        <v>32161</v>
      </c>
      <c r="BU1041">
        <v>47922</v>
      </c>
      <c r="BV1041">
        <v>39492</v>
      </c>
      <c r="DG1041">
        <v>38433</v>
      </c>
      <c r="DH1041">
        <v>42810</v>
      </c>
      <c r="DI1041">
        <v>93001</v>
      </c>
      <c r="DJ1041">
        <v>62792</v>
      </c>
      <c r="DK1041">
        <v>60220</v>
      </c>
      <c r="DL1041">
        <v>53623</v>
      </c>
      <c r="DM1041">
        <v>34542</v>
      </c>
      <c r="DN1041">
        <v>38610</v>
      </c>
      <c r="DO1041">
        <v>20270</v>
      </c>
      <c r="DP1041">
        <v>29741</v>
      </c>
      <c r="DQ1041">
        <v>46113</v>
      </c>
      <c r="DR1041">
        <v>46314</v>
      </c>
      <c r="DS1041">
        <v>34324</v>
      </c>
      <c r="DT1041">
        <v>46437</v>
      </c>
      <c r="DU1041">
        <v>114623</v>
      </c>
      <c r="DV1041">
        <v>78503</v>
      </c>
      <c r="DW1041">
        <v>61578</v>
      </c>
      <c r="DX1041">
        <v>63252</v>
      </c>
      <c r="DY1041">
        <v>27757</v>
      </c>
      <c r="DZ1041">
        <v>40139</v>
      </c>
      <c r="EA1041">
        <v>9079</v>
      </c>
      <c r="EB1041">
        <v>28524</v>
      </c>
      <c r="EC1041">
        <v>42421</v>
      </c>
      <c r="ED1041">
        <v>51199</v>
      </c>
      <c r="EE1041">
        <v>41860</v>
      </c>
      <c r="EF1041">
        <v>38429</v>
      </c>
      <c r="EG1041">
        <v>87998</v>
      </c>
      <c r="EH1041">
        <v>41915</v>
      </c>
      <c r="EI1041">
        <v>61702</v>
      </c>
      <c r="EJ1041">
        <v>40534</v>
      </c>
      <c r="EK1041">
        <v>39324</v>
      </c>
      <c r="EL1041">
        <v>37813</v>
      </c>
      <c r="EM1041">
        <v>26825</v>
      </c>
      <c r="EN1041">
        <v>35838</v>
      </c>
      <c r="EO1041">
        <v>49709</v>
      </c>
      <c r="EP1041">
        <v>39332</v>
      </c>
    </row>
    <row r="1042" spans="1:182" x14ac:dyDescent="0.35">
      <c r="A1042" t="s">
        <v>2296</v>
      </c>
      <c r="B1042" t="s">
        <v>2297</v>
      </c>
      <c r="AM1042">
        <v>56501</v>
      </c>
      <c r="AN1042">
        <v>56214</v>
      </c>
      <c r="AO1042">
        <v>76690</v>
      </c>
      <c r="AP1042">
        <v>73760</v>
      </c>
      <c r="AQ1042">
        <v>59281</v>
      </c>
      <c r="AR1042">
        <v>59934</v>
      </c>
      <c r="AS1042">
        <v>41887</v>
      </c>
      <c r="AT1042">
        <v>37988</v>
      </c>
      <c r="AU1042">
        <v>32931</v>
      </c>
      <c r="AV1042">
        <v>27206</v>
      </c>
      <c r="AW1042">
        <v>50591</v>
      </c>
      <c r="AX1042">
        <v>49259</v>
      </c>
      <c r="AY1042">
        <v>59604</v>
      </c>
      <c r="AZ1042">
        <v>59815</v>
      </c>
      <c r="BA1042">
        <v>86600</v>
      </c>
      <c r="BB1042">
        <v>79081</v>
      </c>
      <c r="BC1042">
        <v>62653</v>
      </c>
      <c r="BD1042">
        <v>63930</v>
      </c>
      <c r="BE1042">
        <v>40598</v>
      </c>
      <c r="BF1042">
        <v>40564</v>
      </c>
      <c r="BG1042">
        <v>30033</v>
      </c>
      <c r="BH1042">
        <v>30101</v>
      </c>
      <c r="BI1042">
        <v>51228</v>
      </c>
      <c r="BJ1042">
        <v>52118</v>
      </c>
      <c r="BK1042">
        <v>54371</v>
      </c>
      <c r="BL1042">
        <v>52945</v>
      </c>
      <c r="BM1042">
        <v>67588</v>
      </c>
      <c r="BN1042">
        <v>68885</v>
      </c>
      <c r="BO1042">
        <v>56052</v>
      </c>
      <c r="BP1042">
        <v>56235</v>
      </c>
      <c r="BQ1042">
        <v>43488</v>
      </c>
      <c r="BR1042">
        <v>35430</v>
      </c>
      <c r="BS1042">
        <v>36536</v>
      </c>
      <c r="BT1042">
        <v>24225</v>
      </c>
      <c r="BU1042">
        <v>50028</v>
      </c>
      <c r="BV1042">
        <v>46546</v>
      </c>
      <c r="DG1042">
        <v>63420</v>
      </c>
      <c r="DH1042">
        <v>59549</v>
      </c>
      <c r="DI1042">
        <v>80968</v>
      </c>
      <c r="DJ1042">
        <v>73630</v>
      </c>
      <c r="DK1042">
        <v>64652</v>
      </c>
      <c r="DL1042">
        <v>61448</v>
      </c>
      <c r="DM1042">
        <v>49023</v>
      </c>
      <c r="DN1042">
        <v>42055</v>
      </c>
      <c r="DO1042">
        <v>40110</v>
      </c>
      <c r="DP1042">
        <v>31306</v>
      </c>
      <c r="DQ1042">
        <v>56403</v>
      </c>
      <c r="DR1042">
        <v>51831</v>
      </c>
      <c r="DS1042">
        <v>64282</v>
      </c>
      <c r="DT1042">
        <v>64894</v>
      </c>
      <c r="DU1042">
        <v>89002</v>
      </c>
      <c r="DV1042">
        <v>79579</v>
      </c>
      <c r="DW1042">
        <v>65988</v>
      </c>
      <c r="DX1042">
        <v>66910</v>
      </c>
      <c r="DY1042">
        <v>45708</v>
      </c>
      <c r="DZ1042">
        <v>46609</v>
      </c>
      <c r="EA1042">
        <v>34914</v>
      </c>
      <c r="EB1042">
        <v>36335</v>
      </c>
      <c r="EC1042">
        <v>54947</v>
      </c>
      <c r="ED1042">
        <v>56501</v>
      </c>
      <c r="EE1042">
        <v>62603</v>
      </c>
      <c r="EF1042">
        <v>54902</v>
      </c>
      <c r="EG1042">
        <v>72989</v>
      </c>
      <c r="EH1042">
        <v>68573</v>
      </c>
      <c r="EI1042">
        <v>63968</v>
      </c>
      <c r="EJ1042">
        <v>56808</v>
      </c>
      <c r="EK1042">
        <v>54427</v>
      </c>
      <c r="EL1042">
        <v>38064</v>
      </c>
      <c r="EM1042">
        <v>48423</v>
      </c>
      <c r="EN1042">
        <v>26614</v>
      </c>
      <c r="EO1042">
        <v>59133</v>
      </c>
      <c r="EP1042">
        <v>47878</v>
      </c>
      <c r="EQ1042">
        <v>35492</v>
      </c>
      <c r="ER1042">
        <v>44300</v>
      </c>
      <c r="ES1042">
        <v>45169</v>
      </c>
      <c r="ET1042">
        <v>69168</v>
      </c>
      <c r="EU1042">
        <v>37954</v>
      </c>
      <c r="EV1042">
        <v>52832</v>
      </c>
      <c r="EW1042">
        <v>31109</v>
      </c>
      <c r="EX1042">
        <v>33654</v>
      </c>
      <c r="EY1042">
        <v>26784</v>
      </c>
      <c r="EZ1042">
        <v>21162</v>
      </c>
      <c r="FA1042">
        <v>34382</v>
      </c>
      <c r="FB1042">
        <v>42531</v>
      </c>
      <c r="FC1042">
        <v>43002</v>
      </c>
      <c r="FD1042">
        <v>43571</v>
      </c>
      <c r="FE1042">
        <v>71514</v>
      </c>
      <c r="FF1042">
        <v>69224</v>
      </c>
      <c r="FG1042">
        <v>49595</v>
      </c>
      <c r="FH1042">
        <v>51607</v>
      </c>
      <c r="FI1042">
        <v>33463</v>
      </c>
      <c r="FJ1042">
        <v>32232</v>
      </c>
      <c r="FK1042">
        <v>24044</v>
      </c>
      <c r="FL1042">
        <v>20680</v>
      </c>
      <c r="FM1042">
        <v>40757</v>
      </c>
      <c r="FN1042">
        <v>41013</v>
      </c>
      <c r="FO1042">
        <v>31970</v>
      </c>
      <c r="FP1042">
        <v>45039</v>
      </c>
      <c r="FQ1042">
        <v>36599</v>
      </c>
      <c r="FR1042">
        <v>64533</v>
      </c>
      <c r="FS1042">
        <v>32916</v>
      </c>
      <c r="FT1042">
        <v>52555</v>
      </c>
      <c r="FU1042">
        <v>29031</v>
      </c>
      <c r="FV1042">
        <v>36314</v>
      </c>
      <c r="FW1042">
        <v>26540</v>
      </c>
      <c r="FX1042">
        <v>24546</v>
      </c>
      <c r="FY1042">
        <v>30936</v>
      </c>
      <c r="FZ1042">
        <v>44102</v>
      </c>
    </row>
    <row r="1043" spans="1:182" x14ac:dyDescent="0.35">
      <c r="A1043" t="s">
        <v>2298</v>
      </c>
      <c r="B1043" t="s">
        <v>2299</v>
      </c>
      <c r="AM1043">
        <v>36194</v>
      </c>
      <c r="AN1043">
        <v>40166</v>
      </c>
      <c r="AO1043">
        <v>51250</v>
      </c>
      <c r="AP1043">
        <v>45519</v>
      </c>
      <c r="AQ1043">
        <v>42596</v>
      </c>
      <c r="AR1043">
        <v>43059</v>
      </c>
      <c r="AS1043">
        <v>32932</v>
      </c>
      <c r="AT1043">
        <v>38242</v>
      </c>
      <c r="AU1043">
        <v>27276</v>
      </c>
      <c r="AV1043">
        <v>35424</v>
      </c>
      <c r="AW1043">
        <v>37977</v>
      </c>
      <c r="AX1043">
        <v>40893</v>
      </c>
      <c r="AY1043">
        <v>39153</v>
      </c>
      <c r="AZ1043">
        <v>42314</v>
      </c>
      <c r="BA1043">
        <v>48612</v>
      </c>
      <c r="BB1043">
        <v>54845</v>
      </c>
      <c r="BC1043">
        <v>43196</v>
      </c>
      <c r="BD1043">
        <v>49147</v>
      </c>
      <c r="BE1043">
        <v>36980</v>
      </c>
      <c r="BF1043">
        <v>39095</v>
      </c>
      <c r="BG1043">
        <v>33415</v>
      </c>
      <c r="BH1043">
        <v>33913</v>
      </c>
      <c r="BI1043">
        <v>40192</v>
      </c>
      <c r="BJ1043">
        <v>44341</v>
      </c>
      <c r="BK1043">
        <v>32901</v>
      </c>
      <c r="BL1043">
        <v>37972</v>
      </c>
      <c r="BM1043">
        <v>57228</v>
      </c>
      <c r="BN1043">
        <v>38210</v>
      </c>
      <c r="BO1043">
        <v>42871</v>
      </c>
      <c r="BP1043">
        <v>38082</v>
      </c>
      <c r="BQ1043">
        <v>27662</v>
      </c>
      <c r="BR1043">
        <v>37807</v>
      </c>
      <c r="BS1043">
        <v>18488</v>
      </c>
      <c r="BT1043">
        <v>37627</v>
      </c>
      <c r="BU1043">
        <v>35671</v>
      </c>
      <c r="BV1043">
        <v>37966</v>
      </c>
      <c r="DG1043">
        <v>38411</v>
      </c>
      <c r="DH1043">
        <v>42444</v>
      </c>
      <c r="DI1043">
        <v>57203</v>
      </c>
      <c r="DJ1043">
        <v>52036</v>
      </c>
      <c r="DK1043">
        <v>45736</v>
      </c>
      <c r="DL1043">
        <v>47639</v>
      </c>
      <c r="DM1043">
        <v>34538</v>
      </c>
      <c r="DN1043">
        <v>39713</v>
      </c>
      <c r="DO1043">
        <v>27482</v>
      </c>
      <c r="DP1043">
        <v>34679</v>
      </c>
      <c r="DQ1043">
        <v>39943</v>
      </c>
      <c r="DR1043">
        <v>43902</v>
      </c>
      <c r="DS1043">
        <v>41675</v>
      </c>
      <c r="DT1043">
        <v>43773</v>
      </c>
      <c r="DU1043">
        <v>46772</v>
      </c>
      <c r="DV1043">
        <v>63691</v>
      </c>
      <c r="DW1043">
        <v>43571</v>
      </c>
      <c r="DX1043">
        <v>54354</v>
      </c>
      <c r="DY1043">
        <v>40050</v>
      </c>
      <c r="DZ1043">
        <v>39223</v>
      </c>
      <c r="EA1043">
        <v>37750</v>
      </c>
      <c r="EB1043">
        <v>30955</v>
      </c>
      <c r="EC1043">
        <v>41774</v>
      </c>
      <c r="ED1043">
        <v>46707</v>
      </c>
      <c r="EE1043">
        <v>34176</v>
      </c>
      <c r="EF1043">
        <v>41324</v>
      </c>
      <c r="EG1043">
        <v>75804</v>
      </c>
      <c r="EH1043">
        <v>42227</v>
      </c>
      <c r="EI1043">
        <v>48558</v>
      </c>
      <c r="EJ1043">
        <v>41730</v>
      </c>
      <c r="EK1043">
        <v>26059</v>
      </c>
      <c r="EL1043">
        <v>40731</v>
      </c>
      <c r="EM1043">
        <v>11959</v>
      </c>
      <c r="EN1043">
        <v>39991</v>
      </c>
      <c r="EO1043">
        <v>36797</v>
      </c>
      <c r="EP1043">
        <v>41291</v>
      </c>
      <c r="EQ1043">
        <v>36092</v>
      </c>
      <c r="ER1043">
        <v>39607</v>
      </c>
      <c r="ES1043">
        <v>51738</v>
      </c>
      <c r="ET1043">
        <v>42667</v>
      </c>
      <c r="EU1043">
        <v>42350</v>
      </c>
      <c r="EV1043">
        <v>40964</v>
      </c>
      <c r="EW1043">
        <v>33862</v>
      </c>
      <c r="EX1043">
        <v>38400</v>
      </c>
      <c r="EY1043">
        <v>28645</v>
      </c>
      <c r="EZ1043">
        <v>36485</v>
      </c>
      <c r="FA1043">
        <v>37886</v>
      </c>
      <c r="FB1043">
        <v>39670</v>
      </c>
      <c r="FC1043">
        <v>37801</v>
      </c>
      <c r="FD1043">
        <v>41355</v>
      </c>
      <c r="FE1043">
        <v>60946</v>
      </c>
      <c r="FF1043">
        <v>38102</v>
      </c>
      <c r="FG1043">
        <v>46988</v>
      </c>
      <c r="FH1043">
        <v>39934</v>
      </c>
      <c r="FI1043">
        <v>35761</v>
      </c>
      <c r="FJ1043">
        <v>42732</v>
      </c>
      <c r="FK1043">
        <v>29031</v>
      </c>
      <c r="FL1043">
        <v>44741</v>
      </c>
      <c r="FM1043">
        <v>40936</v>
      </c>
      <c r="FN1043">
        <v>41350</v>
      </c>
      <c r="FO1043">
        <v>33744</v>
      </c>
      <c r="FP1043">
        <v>37569</v>
      </c>
      <c r="FQ1043">
        <v>44325</v>
      </c>
      <c r="FR1043">
        <v>47049</v>
      </c>
      <c r="FS1043">
        <v>38210</v>
      </c>
      <c r="FT1043">
        <v>42834</v>
      </c>
      <c r="FU1043">
        <v>32045</v>
      </c>
      <c r="FV1043">
        <v>36207</v>
      </c>
      <c r="FW1043">
        <v>28198</v>
      </c>
      <c r="FX1043">
        <v>30914</v>
      </c>
      <c r="FY1043">
        <v>35038</v>
      </c>
      <c r="FZ1043">
        <v>39526</v>
      </c>
    </row>
    <row r="1044" spans="1:182" x14ac:dyDescent="0.35">
      <c r="A1044" t="s">
        <v>2300</v>
      </c>
      <c r="B1044" t="s">
        <v>2301</v>
      </c>
      <c r="AM1044">
        <v>37821</v>
      </c>
      <c r="AN1044">
        <v>38069</v>
      </c>
      <c r="AO1044">
        <v>73578</v>
      </c>
      <c r="AP1044">
        <v>73990</v>
      </c>
      <c r="AQ1044">
        <v>50752</v>
      </c>
      <c r="AR1044">
        <v>55358</v>
      </c>
      <c r="AS1044">
        <v>29731</v>
      </c>
      <c r="AT1044">
        <v>28019</v>
      </c>
      <c r="AU1044">
        <v>18144</v>
      </c>
      <c r="AV1044">
        <v>14006</v>
      </c>
      <c r="AW1044">
        <v>40250</v>
      </c>
      <c r="AX1044">
        <v>41964</v>
      </c>
      <c r="AY1044">
        <v>36978</v>
      </c>
      <c r="AZ1044">
        <v>41866</v>
      </c>
      <c r="BA1044">
        <v>74687</v>
      </c>
      <c r="BB1044">
        <v>78803</v>
      </c>
      <c r="BC1044">
        <v>50893</v>
      </c>
      <c r="BD1044">
        <v>59145</v>
      </c>
      <c r="BE1044">
        <v>29570</v>
      </c>
      <c r="BF1044">
        <v>31193</v>
      </c>
      <c r="BG1044">
        <v>18216</v>
      </c>
      <c r="BH1044">
        <v>18100</v>
      </c>
      <c r="BI1044">
        <v>40033</v>
      </c>
      <c r="BJ1044">
        <v>44831</v>
      </c>
      <c r="BK1044">
        <v>38681</v>
      </c>
      <c r="BL1044">
        <v>34165</v>
      </c>
      <c r="BM1044">
        <v>72658</v>
      </c>
      <c r="BN1044">
        <v>69341</v>
      </c>
      <c r="BO1044">
        <v>50653</v>
      </c>
      <c r="BP1044">
        <v>51821</v>
      </c>
      <c r="BQ1044">
        <v>29767</v>
      </c>
      <c r="BR1044">
        <v>24926</v>
      </c>
      <c r="BS1044">
        <v>17943</v>
      </c>
      <c r="BT1044">
        <v>9507</v>
      </c>
      <c r="BU1044">
        <v>40432</v>
      </c>
      <c r="BV1044">
        <v>39296</v>
      </c>
      <c r="BW1044">
        <v>24234</v>
      </c>
      <c r="BX1044">
        <v>23678</v>
      </c>
      <c r="BY1044">
        <v>39176</v>
      </c>
      <c r="BZ1044">
        <v>62128</v>
      </c>
      <c r="CA1044">
        <v>29658</v>
      </c>
      <c r="CB1044">
        <v>39264</v>
      </c>
      <c r="CC1044">
        <v>23368</v>
      </c>
      <c r="CD1044">
        <v>21214</v>
      </c>
      <c r="CE1044">
        <v>19481</v>
      </c>
      <c r="CF1044">
        <v>9344</v>
      </c>
      <c r="CG1044">
        <v>26659</v>
      </c>
      <c r="CH1044">
        <v>30169</v>
      </c>
      <c r="CI1044">
        <v>23017</v>
      </c>
      <c r="CJ1044">
        <v>26849</v>
      </c>
      <c r="CK1044">
        <v>57736</v>
      </c>
      <c r="CL1044">
        <v>53156</v>
      </c>
      <c r="CM1044">
        <v>34269</v>
      </c>
      <c r="CN1044">
        <v>36577</v>
      </c>
      <c r="CO1044">
        <v>22021</v>
      </c>
      <c r="CP1044">
        <v>24588</v>
      </c>
      <c r="CQ1044">
        <v>15082</v>
      </c>
      <c r="CR1044">
        <v>17000</v>
      </c>
      <c r="CS1044">
        <v>28500</v>
      </c>
      <c r="CT1044">
        <v>30638</v>
      </c>
      <c r="CU1044">
        <v>25429</v>
      </c>
      <c r="CV1044">
        <v>20047</v>
      </c>
      <c r="CW1044">
        <v>24372</v>
      </c>
      <c r="CX1044">
        <v>75584</v>
      </c>
      <c r="CY1044">
        <v>24823</v>
      </c>
      <c r="CZ1044">
        <v>44459</v>
      </c>
      <c r="DA1044">
        <v>25163</v>
      </c>
      <c r="DB1044">
        <v>18579</v>
      </c>
      <c r="DC1044">
        <v>25380</v>
      </c>
      <c r="DD1044">
        <v>391</v>
      </c>
      <c r="DE1044">
        <v>24989</v>
      </c>
      <c r="DF1044">
        <v>31076</v>
      </c>
      <c r="DG1044">
        <v>50533</v>
      </c>
      <c r="DH1044">
        <v>51951</v>
      </c>
      <c r="DI1044">
        <v>73227</v>
      </c>
      <c r="DJ1044">
        <v>75434</v>
      </c>
      <c r="DK1044">
        <v>56372</v>
      </c>
      <c r="DL1044">
        <v>61268</v>
      </c>
      <c r="DM1044">
        <v>40871</v>
      </c>
      <c r="DN1044">
        <v>39455</v>
      </c>
      <c r="DO1044">
        <v>31879</v>
      </c>
      <c r="DP1044">
        <v>27468</v>
      </c>
      <c r="DQ1044">
        <v>48154</v>
      </c>
      <c r="DR1044">
        <v>50341</v>
      </c>
      <c r="DS1044">
        <v>47831</v>
      </c>
      <c r="DT1044">
        <v>57469</v>
      </c>
      <c r="DU1044">
        <v>60246</v>
      </c>
      <c r="DV1044">
        <v>82938</v>
      </c>
      <c r="DW1044">
        <v>51543</v>
      </c>
      <c r="DX1044">
        <v>67260</v>
      </c>
      <c r="DY1044">
        <v>42809</v>
      </c>
      <c r="DZ1044">
        <v>43305</v>
      </c>
      <c r="EA1044">
        <v>37491</v>
      </c>
      <c r="EB1044">
        <v>31524</v>
      </c>
      <c r="EC1044">
        <v>46976</v>
      </c>
      <c r="ED1044">
        <v>54782</v>
      </c>
      <c r="EE1044">
        <v>53599</v>
      </c>
      <c r="EF1044">
        <v>46420</v>
      </c>
      <c r="EG1044">
        <v>83423</v>
      </c>
      <c r="EH1044">
        <v>65774</v>
      </c>
      <c r="EI1044">
        <v>60501</v>
      </c>
      <c r="EJ1044">
        <v>54807</v>
      </c>
      <c r="EK1044">
        <v>40335</v>
      </c>
      <c r="EL1044">
        <v>37186</v>
      </c>
      <c r="EM1044">
        <v>28911</v>
      </c>
      <c r="EN1044">
        <v>26228</v>
      </c>
      <c r="EO1044">
        <v>49780</v>
      </c>
      <c r="EP1044">
        <v>46461</v>
      </c>
    </row>
    <row r="1045" spans="1:182" x14ac:dyDescent="0.35">
      <c r="A1045" t="s">
        <v>2302</v>
      </c>
      <c r="B1045" t="s">
        <v>2303</v>
      </c>
      <c r="AM1045">
        <v>34832</v>
      </c>
      <c r="AN1045">
        <v>41993</v>
      </c>
      <c r="AO1045">
        <v>86369</v>
      </c>
      <c r="AP1045">
        <v>67284</v>
      </c>
      <c r="AQ1045">
        <v>55871</v>
      </c>
      <c r="AR1045">
        <v>55532</v>
      </c>
      <c r="AS1045">
        <v>29740</v>
      </c>
      <c r="AT1045">
        <v>36496</v>
      </c>
      <c r="AU1045">
        <v>15987</v>
      </c>
      <c r="AV1045">
        <v>26780</v>
      </c>
      <c r="AW1045">
        <v>42503</v>
      </c>
      <c r="AX1045">
        <v>46396</v>
      </c>
      <c r="AY1045">
        <v>36305</v>
      </c>
      <c r="AZ1045">
        <v>42623</v>
      </c>
      <c r="BA1045">
        <v>87210</v>
      </c>
      <c r="BB1045">
        <v>71654</v>
      </c>
      <c r="BC1045">
        <v>57036</v>
      </c>
      <c r="BD1045">
        <v>57782</v>
      </c>
      <c r="BE1045">
        <v>31478</v>
      </c>
      <c r="BF1045">
        <v>36444</v>
      </c>
      <c r="BG1045">
        <v>18587</v>
      </c>
      <c r="BH1045">
        <v>26445</v>
      </c>
      <c r="BI1045">
        <v>43701</v>
      </c>
      <c r="BJ1045">
        <v>47079</v>
      </c>
      <c r="BK1045">
        <v>33253</v>
      </c>
      <c r="BL1045">
        <v>41393</v>
      </c>
      <c r="BM1045">
        <v>85625</v>
      </c>
      <c r="BN1045">
        <v>64115</v>
      </c>
      <c r="BO1045">
        <v>54803</v>
      </c>
      <c r="BP1045">
        <v>53943</v>
      </c>
      <c r="BQ1045">
        <v>27934</v>
      </c>
      <c r="BR1045">
        <v>36564</v>
      </c>
      <c r="BS1045">
        <v>13379</v>
      </c>
      <c r="BT1045">
        <v>27004</v>
      </c>
      <c r="BU1045">
        <v>41351</v>
      </c>
      <c r="BV1045">
        <v>45967</v>
      </c>
      <c r="DG1045">
        <v>35577</v>
      </c>
      <c r="DH1045">
        <v>43325</v>
      </c>
      <c r="DI1045">
        <v>86247</v>
      </c>
      <c r="DJ1045">
        <v>63191</v>
      </c>
      <c r="DK1045">
        <v>55364</v>
      </c>
      <c r="DL1045">
        <v>53761</v>
      </c>
      <c r="DM1045">
        <v>30961</v>
      </c>
      <c r="DN1045">
        <v>38395</v>
      </c>
      <c r="DO1045">
        <v>16749</v>
      </c>
      <c r="DP1045">
        <v>29337</v>
      </c>
      <c r="DQ1045">
        <v>42108</v>
      </c>
      <c r="DR1045">
        <v>46269</v>
      </c>
      <c r="DS1045">
        <v>36416</v>
      </c>
      <c r="DT1045">
        <v>43970</v>
      </c>
      <c r="DU1045">
        <v>90391</v>
      </c>
      <c r="DV1045">
        <v>65509</v>
      </c>
      <c r="DW1045">
        <v>57492</v>
      </c>
      <c r="DX1045">
        <v>55211</v>
      </c>
      <c r="DY1045">
        <v>32094</v>
      </c>
      <c r="DZ1045">
        <v>38768</v>
      </c>
      <c r="EA1045">
        <v>17896</v>
      </c>
      <c r="EB1045">
        <v>29883</v>
      </c>
      <c r="EC1045">
        <v>43428</v>
      </c>
      <c r="ED1045">
        <v>46856</v>
      </c>
      <c r="EE1045">
        <v>34557</v>
      </c>
      <c r="EF1045">
        <v>42770</v>
      </c>
      <c r="EG1045">
        <v>84336</v>
      </c>
      <c r="EH1045">
        <v>61287</v>
      </c>
      <c r="EI1045">
        <v>53910</v>
      </c>
      <c r="EJ1045">
        <v>52701</v>
      </c>
      <c r="EK1045">
        <v>29569</v>
      </c>
      <c r="EL1045">
        <v>38347</v>
      </c>
      <c r="EM1045">
        <v>14969</v>
      </c>
      <c r="EN1045">
        <v>29202</v>
      </c>
      <c r="EO1045">
        <v>40929</v>
      </c>
      <c r="EP1045">
        <v>45997</v>
      </c>
    </row>
    <row r="1046" spans="1:182" x14ac:dyDescent="0.35">
      <c r="A1046" t="s">
        <v>2304</v>
      </c>
      <c r="B1046" t="s">
        <v>2305</v>
      </c>
      <c r="AM1046">
        <v>42704</v>
      </c>
      <c r="AN1046">
        <v>44507</v>
      </c>
      <c r="AO1046">
        <v>74596</v>
      </c>
      <c r="AP1046">
        <v>68311</v>
      </c>
      <c r="AQ1046">
        <v>50977</v>
      </c>
      <c r="AR1046">
        <v>53932</v>
      </c>
      <c r="AS1046">
        <v>29402</v>
      </c>
      <c r="AT1046">
        <v>31618</v>
      </c>
      <c r="AU1046">
        <v>17531</v>
      </c>
      <c r="AV1046">
        <v>19983</v>
      </c>
      <c r="AW1046">
        <v>40180</v>
      </c>
      <c r="AX1046">
        <v>43150</v>
      </c>
      <c r="AY1046">
        <v>43743</v>
      </c>
      <c r="AZ1046">
        <v>45956</v>
      </c>
      <c r="BA1046">
        <v>73764</v>
      </c>
      <c r="BB1046">
        <v>72527</v>
      </c>
      <c r="BC1046">
        <v>51480</v>
      </c>
      <c r="BD1046">
        <v>56227</v>
      </c>
      <c r="BE1046">
        <v>31209</v>
      </c>
      <c r="BF1046">
        <v>32130</v>
      </c>
      <c r="BG1046">
        <v>20503</v>
      </c>
      <c r="BH1046">
        <v>20601</v>
      </c>
      <c r="BI1046">
        <v>41160</v>
      </c>
      <c r="BJ1046">
        <v>44073</v>
      </c>
      <c r="BK1046">
        <v>41708</v>
      </c>
      <c r="BL1046">
        <v>43122</v>
      </c>
      <c r="BM1046">
        <v>75658</v>
      </c>
      <c r="BN1046">
        <v>63750</v>
      </c>
      <c r="BO1046">
        <v>50552</v>
      </c>
      <c r="BP1046">
        <v>51484</v>
      </c>
      <c r="BQ1046">
        <v>27444</v>
      </c>
      <c r="BR1046">
        <v>31263</v>
      </c>
      <c r="BS1046">
        <v>14461</v>
      </c>
      <c r="BT1046">
        <v>19819</v>
      </c>
      <c r="BU1046">
        <v>39210</v>
      </c>
      <c r="BV1046">
        <v>42172</v>
      </c>
      <c r="BW1046">
        <v>30081</v>
      </c>
      <c r="BX1046">
        <v>32311</v>
      </c>
      <c r="BY1046">
        <v>75561</v>
      </c>
      <c r="BZ1046">
        <v>64903</v>
      </c>
      <c r="CA1046">
        <v>40564</v>
      </c>
      <c r="CB1046">
        <v>45809</v>
      </c>
      <c r="CC1046">
        <v>23411</v>
      </c>
      <c r="CD1046">
        <v>30805</v>
      </c>
      <c r="CE1046">
        <v>13564</v>
      </c>
      <c r="CF1046">
        <v>21418</v>
      </c>
      <c r="CG1046">
        <v>32128</v>
      </c>
      <c r="CH1046">
        <v>38098</v>
      </c>
      <c r="CI1046">
        <v>35580</v>
      </c>
      <c r="CJ1046">
        <v>31688</v>
      </c>
      <c r="CK1046">
        <v>113195</v>
      </c>
      <c r="CL1046">
        <v>71888</v>
      </c>
      <c r="CM1046">
        <v>50235</v>
      </c>
      <c r="CN1046">
        <v>45225</v>
      </c>
      <c r="CO1046">
        <v>27783</v>
      </c>
      <c r="CP1046">
        <v>28608</v>
      </c>
      <c r="CQ1046">
        <v>16075</v>
      </c>
      <c r="CR1046">
        <v>18619</v>
      </c>
      <c r="CS1046">
        <v>38973</v>
      </c>
      <c r="CT1046">
        <v>36747</v>
      </c>
      <c r="CU1046">
        <v>25549</v>
      </c>
      <c r="CV1046">
        <v>34909</v>
      </c>
      <c r="CW1046">
        <v>57037</v>
      </c>
      <c r="CX1046">
        <v>39499</v>
      </c>
      <c r="CY1046">
        <v>34036</v>
      </c>
      <c r="CZ1046">
        <v>37723</v>
      </c>
      <c r="DA1046">
        <v>19843</v>
      </c>
      <c r="DB1046">
        <v>35620</v>
      </c>
      <c r="DC1046">
        <v>11261</v>
      </c>
      <c r="DD1046">
        <v>34157</v>
      </c>
      <c r="DE1046">
        <v>27034</v>
      </c>
      <c r="DF1046">
        <v>36679</v>
      </c>
      <c r="DG1046">
        <v>44168</v>
      </c>
      <c r="DH1046">
        <v>45715</v>
      </c>
      <c r="DI1046">
        <v>76976</v>
      </c>
      <c r="DJ1046">
        <v>69321</v>
      </c>
      <c r="DK1046">
        <v>51855</v>
      </c>
      <c r="DL1046">
        <v>54640</v>
      </c>
      <c r="DM1046">
        <v>30968</v>
      </c>
      <c r="DN1046">
        <v>32626</v>
      </c>
      <c r="DO1046">
        <v>18412</v>
      </c>
      <c r="DP1046">
        <v>19738</v>
      </c>
      <c r="DQ1046">
        <v>40680</v>
      </c>
      <c r="DR1046">
        <v>43671</v>
      </c>
      <c r="DS1046">
        <v>44985</v>
      </c>
      <c r="DT1046">
        <v>47471</v>
      </c>
      <c r="DU1046">
        <v>75402</v>
      </c>
      <c r="DV1046">
        <v>73206</v>
      </c>
      <c r="DW1046">
        <v>52092</v>
      </c>
      <c r="DX1046">
        <v>57057</v>
      </c>
      <c r="DY1046">
        <v>32509</v>
      </c>
      <c r="DZ1046">
        <v>33401</v>
      </c>
      <c r="EA1046">
        <v>21065</v>
      </c>
      <c r="EB1046">
        <v>20840</v>
      </c>
      <c r="EC1046">
        <v>41496</v>
      </c>
      <c r="ED1046">
        <v>44737</v>
      </c>
      <c r="EE1046">
        <v>43426</v>
      </c>
      <c r="EF1046">
        <v>44064</v>
      </c>
      <c r="EG1046">
        <v>78661</v>
      </c>
      <c r="EH1046">
        <v>65326</v>
      </c>
      <c r="EI1046">
        <v>51632</v>
      </c>
      <c r="EJ1046">
        <v>52221</v>
      </c>
      <c r="EK1046">
        <v>29347</v>
      </c>
      <c r="EL1046">
        <v>31913</v>
      </c>
      <c r="EM1046">
        <v>15679</v>
      </c>
      <c r="EN1046">
        <v>18908</v>
      </c>
      <c r="EO1046">
        <v>39862</v>
      </c>
      <c r="EP1046">
        <v>42568</v>
      </c>
      <c r="EQ1046">
        <v>29197</v>
      </c>
      <c r="ER1046">
        <v>42435</v>
      </c>
      <c r="ES1046">
        <v>50083</v>
      </c>
      <c r="ET1046">
        <v>74927</v>
      </c>
      <c r="EU1046">
        <v>37241</v>
      </c>
      <c r="EV1046">
        <v>56675</v>
      </c>
      <c r="EW1046">
        <v>25745</v>
      </c>
      <c r="EX1046">
        <v>35591</v>
      </c>
      <c r="EY1046">
        <v>18431</v>
      </c>
      <c r="EZ1046">
        <v>22359</v>
      </c>
      <c r="FA1046">
        <v>31225</v>
      </c>
      <c r="FB1046">
        <v>45227</v>
      </c>
      <c r="FD1046">
        <v>41904</v>
      </c>
      <c r="FF1046">
        <v>45652</v>
      </c>
      <c r="FH1046">
        <v>44070</v>
      </c>
      <c r="FJ1046">
        <v>41814</v>
      </c>
      <c r="FL1046">
        <v>40298</v>
      </c>
      <c r="FN1046">
        <v>42907</v>
      </c>
    </row>
    <row r="1047" spans="1:182" x14ac:dyDescent="0.35">
      <c r="A1047" t="s">
        <v>2306</v>
      </c>
      <c r="B1047" t="s">
        <v>2307</v>
      </c>
      <c r="AM1047">
        <v>40429</v>
      </c>
      <c r="AN1047">
        <v>44610</v>
      </c>
      <c r="AO1047">
        <v>71798</v>
      </c>
      <c r="AP1047">
        <v>66692</v>
      </c>
      <c r="AQ1047">
        <v>51406</v>
      </c>
      <c r="AR1047">
        <v>55506</v>
      </c>
      <c r="AS1047">
        <v>32147</v>
      </c>
      <c r="AT1047">
        <v>37220</v>
      </c>
      <c r="AU1047">
        <v>21645</v>
      </c>
      <c r="AV1047">
        <v>27872</v>
      </c>
      <c r="AW1047">
        <v>41803</v>
      </c>
      <c r="AX1047">
        <v>46753</v>
      </c>
      <c r="AY1047">
        <v>43384</v>
      </c>
      <c r="AZ1047">
        <v>46688</v>
      </c>
      <c r="BA1047">
        <v>78368</v>
      </c>
      <c r="BB1047">
        <v>67092</v>
      </c>
      <c r="BC1047">
        <v>55417</v>
      </c>
      <c r="BD1047">
        <v>56686</v>
      </c>
      <c r="BE1047">
        <v>34554</v>
      </c>
      <c r="BF1047">
        <v>39805</v>
      </c>
      <c r="BG1047">
        <v>23979</v>
      </c>
      <c r="BH1047">
        <v>31735</v>
      </c>
      <c r="BI1047">
        <v>44690</v>
      </c>
      <c r="BJ1047">
        <v>48362</v>
      </c>
      <c r="BK1047">
        <v>37741</v>
      </c>
      <c r="BL1047">
        <v>42782</v>
      </c>
      <c r="BM1047">
        <v>65752</v>
      </c>
      <c r="BN1047">
        <v>65675</v>
      </c>
      <c r="BO1047">
        <v>47840</v>
      </c>
      <c r="BP1047">
        <v>54187</v>
      </c>
      <c r="BQ1047">
        <v>30013</v>
      </c>
      <c r="BR1047">
        <v>35000</v>
      </c>
      <c r="BS1047">
        <v>19687</v>
      </c>
      <c r="BT1047">
        <v>24475</v>
      </c>
      <c r="BU1047">
        <v>39238</v>
      </c>
      <c r="BV1047">
        <v>45326</v>
      </c>
      <c r="BW1047">
        <v>24539</v>
      </c>
      <c r="BX1047">
        <v>27996</v>
      </c>
      <c r="BY1047">
        <v>51559</v>
      </c>
      <c r="BZ1047">
        <v>56877</v>
      </c>
      <c r="CA1047">
        <v>33151</v>
      </c>
      <c r="CB1047">
        <v>39622</v>
      </c>
      <c r="CC1047">
        <v>22132</v>
      </c>
      <c r="CD1047">
        <v>25317</v>
      </c>
      <c r="CE1047">
        <v>15540</v>
      </c>
      <c r="CF1047">
        <v>16004</v>
      </c>
      <c r="CG1047">
        <v>27864</v>
      </c>
      <c r="CH1047">
        <v>32402</v>
      </c>
      <c r="CI1047">
        <v>26162</v>
      </c>
      <c r="CJ1047">
        <v>29237</v>
      </c>
      <c r="CK1047">
        <v>36402</v>
      </c>
      <c r="CL1047">
        <v>62178</v>
      </c>
      <c r="CM1047">
        <v>29478</v>
      </c>
      <c r="CN1047">
        <v>40767</v>
      </c>
      <c r="CO1047">
        <v>25198</v>
      </c>
      <c r="CP1047">
        <v>26476</v>
      </c>
      <c r="CQ1047">
        <v>22665</v>
      </c>
      <c r="CR1047">
        <v>17615</v>
      </c>
      <c r="CS1047">
        <v>27483</v>
      </c>
      <c r="CT1047">
        <v>33590</v>
      </c>
      <c r="CU1047">
        <v>22547</v>
      </c>
      <c r="CV1047">
        <v>27058</v>
      </c>
      <c r="CW1047">
        <v>79377</v>
      </c>
      <c r="CX1047">
        <v>52493</v>
      </c>
      <c r="CY1047">
        <v>40369</v>
      </c>
      <c r="CZ1047">
        <v>38478</v>
      </c>
      <c r="DA1047">
        <v>20255</v>
      </c>
      <c r="DB1047">
        <v>24221</v>
      </c>
      <c r="DC1047">
        <v>7842</v>
      </c>
      <c r="DD1047">
        <v>14730</v>
      </c>
      <c r="DE1047">
        <v>30245</v>
      </c>
      <c r="DF1047">
        <v>31259</v>
      </c>
      <c r="DG1047">
        <v>44288</v>
      </c>
      <c r="DH1047">
        <v>47347</v>
      </c>
      <c r="DI1047">
        <v>79994</v>
      </c>
      <c r="DJ1047">
        <v>66167</v>
      </c>
      <c r="DK1047">
        <v>55673</v>
      </c>
      <c r="DL1047">
        <v>56315</v>
      </c>
      <c r="DM1047">
        <v>35149</v>
      </c>
      <c r="DN1047">
        <v>40299</v>
      </c>
      <c r="DO1047">
        <v>23316</v>
      </c>
      <c r="DP1047">
        <v>31027</v>
      </c>
      <c r="DQ1047">
        <v>44616</v>
      </c>
      <c r="DR1047">
        <v>48479</v>
      </c>
      <c r="DS1047">
        <v>48345</v>
      </c>
      <c r="DT1047">
        <v>49830</v>
      </c>
      <c r="DU1047">
        <v>89727</v>
      </c>
      <c r="DV1047">
        <v>65750</v>
      </c>
      <c r="DW1047">
        <v>61422</v>
      </c>
      <c r="DX1047">
        <v>57431</v>
      </c>
      <c r="DY1047">
        <v>38275</v>
      </c>
      <c r="DZ1047">
        <v>43582</v>
      </c>
      <c r="EA1047">
        <v>25877</v>
      </c>
      <c r="EB1047">
        <v>36054</v>
      </c>
      <c r="EC1047">
        <v>48633</v>
      </c>
      <c r="ED1047">
        <v>50468</v>
      </c>
      <c r="EE1047">
        <v>40776</v>
      </c>
      <c r="EF1047">
        <v>45177</v>
      </c>
      <c r="EG1047">
        <v>71507</v>
      </c>
      <c r="EH1047">
        <v>66156</v>
      </c>
      <c r="EI1047">
        <v>50618</v>
      </c>
      <c r="EJ1047">
        <v>55137</v>
      </c>
      <c r="EK1047">
        <v>32309</v>
      </c>
      <c r="EL1047">
        <v>37435</v>
      </c>
      <c r="EM1047">
        <v>20987</v>
      </c>
      <c r="EN1047">
        <v>26459</v>
      </c>
      <c r="EO1047">
        <v>41040</v>
      </c>
      <c r="EP1047">
        <v>46747</v>
      </c>
      <c r="EQ1047">
        <v>31749</v>
      </c>
      <c r="ER1047">
        <v>35356</v>
      </c>
      <c r="ES1047">
        <v>24121</v>
      </c>
      <c r="ET1047">
        <v>65820</v>
      </c>
      <c r="EU1047">
        <v>28663</v>
      </c>
      <c r="EV1047">
        <v>49934</v>
      </c>
      <c r="EW1047">
        <v>33481</v>
      </c>
      <c r="EX1047">
        <v>31170</v>
      </c>
      <c r="EY1047">
        <v>36786</v>
      </c>
      <c r="EZ1047">
        <v>18581</v>
      </c>
      <c r="FA1047">
        <v>31111</v>
      </c>
      <c r="FB1047">
        <v>39927</v>
      </c>
      <c r="FC1047">
        <v>29838</v>
      </c>
      <c r="FD1047">
        <v>34128</v>
      </c>
      <c r="FE1047">
        <v>31666</v>
      </c>
      <c r="FF1047">
        <v>67231</v>
      </c>
      <c r="FG1047">
        <v>30982</v>
      </c>
      <c r="FH1047">
        <v>49150</v>
      </c>
      <c r="FI1047">
        <v>30310</v>
      </c>
      <c r="FJ1047">
        <v>29328</v>
      </c>
      <c r="FK1047">
        <v>29861</v>
      </c>
      <c r="FL1047">
        <v>17220</v>
      </c>
      <c r="FM1047">
        <v>30634</v>
      </c>
      <c r="FN1047">
        <v>38371</v>
      </c>
      <c r="FO1047">
        <v>33299</v>
      </c>
      <c r="FP1047">
        <v>36475</v>
      </c>
      <c r="FQ1047">
        <v>18371</v>
      </c>
      <c r="FR1047">
        <v>60367</v>
      </c>
      <c r="FS1047">
        <v>27104</v>
      </c>
      <c r="FT1047">
        <v>49189</v>
      </c>
      <c r="FU1047">
        <v>37019</v>
      </c>
      <c r="FV1047">
        <v>33816</v>
      </c>
      <c r="FW1047">
        <v>44145</v>
      </c>
      <c r="FX1047">
        <v>22315</v>
      </c>
      <c r="FY1047">
        <v>32019</v>
      </c>
      <c r="FZ1047">
        <v>41250</v>
      </c>
    </row>
    <row r="1048" spans="1:182" x14ac:dyDescent="0.35">
      <c r="A1048" t="s">
        <v>2308</v>
      </c>
      <c r="B1048" t="s">
        <v>2309</v>
      </c>
      <c r="AM1048">
        <v>57295</v>
      </c>
      <c r="AN1048">
        <v>64010</v>
      </c>
      <c r="AO1048">
        <v>91858</v>
      </c>
      <c r="AP1048">
        <v>82336</v>
      </c>
      <c r="AQ1048">
        <v>64945</v>
      </c>
      <c r="AR1048">
        <v>69475</v>
      </c>
      <c r="AS1048">
        <v>40415</v>
      </c>
      <c r="AT1048">
        <v>48005</v>
      </c>
      <c r="AU1048">
        <v>28531</v>
      </c>
      <c r="AV1048">
        <v>37736</v>
      </c>
      <c r="AW1048">
        <v>52358</v>
      </c>
      <c r="AX1048">
        <v>59177</v>
      </c>
      <c r="AY1048">
        <v>58652</v>
      </c>
      <c r="AZ1048">
        <v>63883</v>
      </c>
      <c r="BA1048">
        <v>94048</v>
      </c>
      <c r="BB1048">
        <v>84131</v>
      </c>
      <c r="BC1048">
        <v>66181</v>
      </c>
      <c r="BD1048">
        <v>69823</v>
      </c>
      <c r="BE1048">
        <v>41391</v>
      </c>
      <c r="BF1048">
        <v>47022</v>
      </c>
      <c r="BG1048">
        <v>29849</v>
      </c>
      <c r="BH1048">
        <v>36905</v>
      </c>
      <c r="BI1048">
        <v>53233</v>
      </c>
      <c r="BJ1048">
        <v>58442</v>
      </c>
      <c r="BK1048">
        <v>56070</v>
      </c>
      <c r="BL1048">
        <v>64190</v>
      </c>
      <c r="BM1048">
        <v>88283</v>
      </c>
      <c r="BN1048">
        <v>80052</v>
      </c>
      <c r="BO1048">
        <v>63015</v>
      </c>
      <c r="BP1048">
        <v>68873</v>
      </c>
      <c r="BQ1048">
        <v>39205</v>
      </c>
      <c r="BR1048">
        <v>49147</v>
      </c>
      <c r="BS1048">
        <v>27205</v>
      </c>
      <c r="BT1048">
        <v>38977</v>
      </c>
      <c r="BU1048">
        <v>51057</v>
      </c>
      <c r="BV1048">
        <v>59826</v>
      </c>
      <c r="DG1048">
        <v>58232</v>
      </c>
      <c r="DH1048">
        <v>64852</v>
      </c>
      <c r="DI1048">
        <v>94949</v>
      </c>
      <c r="DJ1048">
        <v>83740</v>
      </c>
      <c r="DK1048">
        <v>65808</v>
      </c>
      <c r="DL1048">
        <v>70320</v>
      </c>
      <c r="DM1048">
        <v>41713</v>
      </c>
      <c r="DN1048">
        <v>48723</v>
      </c>
      <c r="DO1048">
        <v>28916</v>
      </c>
      <c r="DP1048">
        <v>37128</v>
      </c>
      <c r="DQ1048">
        <v>52648</v>
      </c>
      <c r="DR1048">
        <v>59656</v>
      </c>
      <c r="DS1048">
        <v>59505</v>
      </c>
      <c r="DT1048">
        <v>64685</v>
      </c>
      <c r="DU1048">
        <v>98538</v>
      </c>
      <c r="DV1048">
        <v>84588</v>
      </c>
      <c r="DW1048">
        <v>67599</v>
      </c>
      <c r="DX1048">
        <v>70549</v>
      </c>
      <c r="DY1048">
        <v>42635</v>
      </c>
      <c r="DZ1048">
        <v>48337</v>
      </c>
      <c r="EA1048">
        <v>29812</v>
      </c>
      <c r="EB1048">
        <v>37285</v>
      </c>
      <c r="EC1048">
        <v>53774</v>
      </c>
      <c r="ED1048">
        <v>59142</v>
      </c>
      <c r="EE1048">
        <v>56963</v>
      </c>
      <c r="EF1048">
        <v>65019</v>
      </c>
      <c r="EG1048">
        <v>90592</v>
      </c>
      <c r="EH1048">
        <v>82202</v>
      </c>
      <c r="EI1048">
        <v>63758</v>
      </c>
      <c r="EJ1048">
        <v>69824</v>
      </c>
      <c r="EK1048">
        <v>40899</v>
      </c>
      <c r="EL1048">
        <v>49370</v>
      </c>
      <c r="EM1048">
        <v>28319</v>
      </c>
      <c r="EN1048">
        <v>37522</v>
      </c>
      <c r="EO1048">
        <v>51489</v>
      </c>
      <c r="EP1048">
        <v>60143</v>
      </c>
    </row>
    <row r="1049" spans="1:182" x14ac:dyDescent="0.35">
      <c r="A1049" t="s">
        <v>2310</v>
      </c>
      <c r="B1049" t="s">
        <v>2311</v>
      </c>
      <c r="AM1049">
        <v>37769</v>
      </c>
      <c r="AN1049">
        <v>37655</v>
      </c>
      <c r="AO1049">
        <v>58203</v>
      </c>
      <c r="AP1049">
        <v>71807</v>
      </c>
      <c r="AQ1049">
        <v>46326</v>
      </c>
      <c r="AR1049">
        <v>54249</v>
      </c>
      <c r="AS1049">
        <v>33814</v>
      </c>
      <c r="AT1049">
        <v>28142</v>
      </c>
      <c r="AU1049">
        <v>26711</v>
      </c>
      <c r="AV1049">
        <v>14614</v>
      </c>
      <c r="AW1049">
        <v>40257</v>
      </c>
      <c r="AX1049">
        <v>41531</v>
      </c>
      <c r="AY1049">
        <v>39866</v>
      </c>
      <c r="AZ1049">
        <v>36727</v>
      </c>
      <c r="BA1049">
        <v>62670</v>
      </c>
      <c r="BB1049">
        <v>81458</v>
      </c>
      <c r="BC1049">
        <v>49705</v>
      </c>
      <c r="BD1049">
        <v>58781</v>
      </c>
      <c r="BE1049">
        <v>36541</v>
      </c>
      <c r="BF1049">
        <v>27728</v>
      </c>
      <c r="BG1049">
        <v>29496</v>
      </c>
      <c r="BH1049">
        <v>13221</v>
      </c>
      <c r="BI1049">
        <v>43145</v>
      </c>
      <c r="BJ1049">
        <v>42804</v>
      </c>
      <c r="BK1049">
        <v>36094</v>
      </c>
      <c r="BL1049">
        <v>38264</v>
      </c>
      <c r="BM1049">
        <v>56322</v>
      </c>
      <c r="BN1049">
        <v>63784</v>
      </c>
      <c r="BO1049">
        <v>44665</v>
      </c>
      <c r="BP1049">
        <v>50845</v>
      </c>
      <c r="BQ1049">
        <v>31997</v>
      </c>
      <c r="BR1049">
        <v>29701</v>
      </c>
      <c r="BS1049">
        <v>24512</v>
      </c>
      <c r="BT1049">
        <v>17647</v>
      </c>
      <c r="BU1049">
        <v>38667</v>
      </c>
      <c r="BV1049">
        <v>41105</v>
      </c>
      <c r="DG1049">
        <v>39102</v>
      </c>
      <c r="DH1049">
        <v>37896</v>
      </c>
      <c r="DI1049">
        <v>54904</v>
      </c>
      <c r="DJ1049">
        <v>76722</v>
      </c>
      <c r="DK1049">
        <v>45396</v>
      </c>
      <c r="DL1049">
        <v>56339</v>
      </c>
      <c r="DM1049">
        <v>35845</v>
      </c>
      <c r="DN1049">
        <v>27919</v>
      </c>
      <c r="DO1049">
        <v>29779</v>
      </c>
      <c r="DP1049">
        <v>11490</v>
      </c>
      <c r="DQ1049">
        <v>40480</v>
      </c>
      <c r="DR1049">
        <v>41938</v>
      </c>
      <c r="DS1049">
        <v>40833</v>
      </c>
      <c r="DT1049">
        <v>37025</v>
      </c>
      <c r="DU1049">
        <v>58837</v>
      </c>
      <c r="DV1049">
        <v>93448</v>
      </c>
      <c r="DW1049">
        <v>48039</v>
      </c>
      <c r="DX1049">
        <v>63634</v>
      </c>
      <c r="DY1049">
        <v>37526</v>
      </c>
      <c r="DZ1049">
        <v>26354</v>
      </c>
      <c r="EA1049">
        <v>31120</v>
      </c>
      <c r="EB1049">
        <v>6505</v>
      </c>
      <c r="EC1049">
        <v>42516</v>
      </c>
      <c r="ED1049">
        <v>43438</v>
      </c>
      <c r="EE1049">
        <v>37608</v>
      </c>
      <c r="EF1049">
        <v>38803</v>
      </c>
      <c r="EG1049">
        <v>51494</v>
      </c>
      <c r="EH1049">
        <v>63265</v>
      </c>
      <c r="EI1049">
        <v>43356</v>
      </c>
      <c r="EJ1049">
        <v>50607</v>
      </c>
      <c r="EK1049">
        <v>34878</v>
      </c>
      <c r="EL1049">
        <v>30825</v>
      </c>
      <c r="EM1049">
        <v>29293</v>
      </c>
      <c r="EN1049">
        <v>17966</v>
      </c>
      <c r="EO1049">
        <v>39087</v>
      </c>
      <c r="EP1049">
        <v>41255</v>
      </c>
    </row>
    <row r="1050" spans="1:182" x14ac:dyDescent="0.35">
      <c r="A1050" t="s">
        <v>2312</v>
      </c>
      <c r="B1050" t="s">
        <v>2313</v>
      </c>
      <c r="AM1050">
        <v>40368</v>
      </c>
      <c r="AN1050">
        <v>44039</v>
      </c>
      <c r="AO1050">
        <v>84218</v>
      </c>
      <c r="AP1050">
        <v>79008</v>
      </c>
      <c r="AQ1050">
        <v>54501</v>
      </c>
      <c r="AR1050">
        <v>59960</v>
      </c>
      <c r="AS1050">
        <v>28882</v>
      </c>
      <c r="AT1050">
        <v>31949</v>
      </c>
      <c r="AU1050">
        <v>15265</v>
      </c>
      <c r="AV1050">
        <v>18064</v>
      </c>
      <c r="AW1050">
        <v>41459</v>
      </c>
      <c r="AX1050">
        <v>46057</v>
      </c>
      <c r="AY1050">
        <v>42981</v>
      </c>
      <c r="AZ1050">
        <v>45879</v>
      </c>
      <c r="BA1050">
        <v>97313</v>
      </c>
      <c r="BB1050">
        <v>82040</v>
      </c>
      <c r="BC1050">
        <v>59248</v>
      </c>
      <c r="BD1050">
        <v>61702</v>
      </c>
      <c r="BE1050">
        <v>29316</v>
      </c>
      <c r="BF1050">
        <v>32853</v>
      </c>
      <c r="BG1050">
        <v>14564</v>
      </c>
      <c r="BH1050">
        <v>19669</v>
      </c>
      <c r="BI1050">
        <v>43420</v>
      </c>
      <c r="BJ1050">
        <v>46839</v>
      </c>
      <c r="BK1050">
        <v>37954</v>
      </c>
      <c r="BL1050">
        <v>42370</v>
      </c>
      <c r="BM1050">
        <v>72426</v>
      </c>
      <c r="BN1050">
        <v>74855</v>
      </c>
      <c r="BO1050">
        <v>49865</v>
      </c>
      <c r="BP1050">
        <v>57678</v>
      </c>
      <c r="BQ1050">
        <v>28560</v>
      </c>
      <c r="BR1050">
        <v>31189</v>
      </c>
      <c r="BS1050">
        <v>16433</v>
      </c>
      <c r="BT1050">
        <v>16975</v>
      </c>
      <c r="BU1050">
        <v>39458</v>
      </c>
      <c r="BV1050">
        <v>45099</v>
      </c>
      <c r="BW1050">
        <v>26481</v>
      </c>
      <c r="BX1050">
        <v>30518</v>
      </c>
      <c r="BY1050">
        <v>20188</v>
      </c>
      <c r="BZ1050">
        <v>65030</v>
      </c>
      <c r="CA1050">
        <v>23880</v>
      </c>
      <c r="CB1050">
        <v>43270</v>
      </c>
      <c r="CC1050">
        <v>26461</v>
      </c>
      <c r="CD1050">
        <v>26448</v>
      </c>
      <c r="CE1050">
        <v>28077</v>
      </c>
      <c r="CF1050">
        <v>15751</v>
      </c>
      <c r="CG1050">
        <v>25105</v>
      </c>
      <c r="CH1050">
        <v>34666</v>
      </c>
      <c r="CI1050">
        <v>30239</v>
      </c>
      <c r="CJ1050">
        <v>25004</v>
      </c>
      <c r="CK1050">
        <v>35308</v>
      </c>
      <c r="CL1050">
        <v>53738</v>
      </c>
      <c r="CM1050">
        <v>31130</v>
      </c>
      <c r="CN1050">
        <v>35308</v>
      </c>
      <c r="CO1050">
        <v>28524</v>
      </c>
      <c r="CP1050">
        <v>22043</v>
      </c>
      <c r="CQ1050">
        <v>26987</v>
      </c>
      <c r="CR1050">
        <v>13834</v>
      </c>
      <c r="CS1050">
        <v>29913</v>
      </c>
      <c r="CT1050">
        <v>28765</v>
      </c>
      <c r="CU1050">
        <v>23162</v>
      </c>
      <c r="CV1050">
        <v>37924</v>
      </c>
      <c r="CW1050">
        <v>9470</v>
      </c>
      <c r="CX1050">
        <v>109543</v>
      </c>
      <c r="CY1050">
        <v>18234</v>
      </c>
      <c r="CZ1050">
        <v>65429</v>
      </c>
      <c r="DA1050">
        <v>24958</v>
      </c>
      <c r="DB1050">
        <v>33664</v>
      </c>
      <c r="DC1050">
        <v>29297</v>
      </c>
      <c r="DD1050">
        <v>16444</v>
      </c>
      <c r="DE1050">
        <v>21493</v>
      </c>
      <c r="DF1050">
        <v>47745</v>
      </c>
      <c r="DG1050">
        <v>42372</v>
      </c>
      <c r="DH1050">
        <v>45821</v>
      </c>
      <c r="DI1050">
        <v>94609</v>
      </c>
      <c r="DJ1050">
        <v>81463</v>
      </c>
      <c r="DK1050">
        <v>57727</v>
      </c>
      <c r="DL1050">
        <v>61418</v>
      </c>
      <c r="DM1050">
        <v>30104</v>
      </c>
      <c r="DN1050">
        <v>33063</v>
      </c>
      <c r="DO1050">
        <v>14427</v>
      </c>
      <c r="DP1050">
        <v>17408</v>
      </c>
      <c r="DQ1050">
        <v>42553</v>
      </c>
      <c r="DR1050">
        <v>46891</v>
      </c>
      <c r="DS1050">
        <v>44824</v>
      </c>
      <c r="DT1050">
        <v>49054</v>
      </c>
      <c r="DU1050">
        <v>107794</v>
      </c>
      <c r="DV1050">
        <v>86564</v>
      </c>
      <c r="DW1050">
        <v>61943</v>
      </c>
      <c r="DX1050">
        <v>65050</v>
      </c>
      <c r="DY1050">
        <v>30610</v>
      </c>
      <c r="DZ1050">
        <v>35119</v>
      </c>
      <c r="EA1050">
        <v>13845</v>
      </c>
      <c r="EB1050">
        <v>20279</v>
      </c>
      <c r="EC1050">
        <v>44250</v>
      </c>
      <c r="ED1050">
        <v>49065</v>
      </c>
      <c r="EE1050">
        <v>40210</v>
      </c>
      <c r="EF1050">
        <v>43027</v>
      </c>
      <c r="EG1050">
        <v>81705</v>
      </c>
      <c r="EH1050">
        <v>76048</v>
      </c>
      <c r="EI1050">
        <v>53203</v>
      </c>
      <c r="EJ1050">
        <v>57784</v>
      </c>
      <c r="EK1050">
        <v>30003</v>
      </c>
      <c r="EL1050">
        <v>31293</v>
      </c>
      <c r="EM1050">
        <v>15960</v>
      </c>
      <c r="EN1050">
        <v>15202</v>
      </c>
      <c r="EO1050">
        <v>40878</v>
      </c>
      <c r="EP1050">
        <v>44833</v>
      </c>
    </row>
    <row r="1051" spans="1:182" x14ac:dyDescent="0.35">
      <c r="A1051" t="s">
        <v>2314</v>
      </c>
      <c r="B1051" t="s">
        <v>2315</v>
      </c>
      <c r="AM1051">
        <v>36464</v>
      </c>
      <c r="AN1051">
        <v>37921</v>
      </c>
      <c r="AO1051">
        <v>65590</v>
      </c>
      <c r="AP1051">
        <v>56330</v>
      </c>
      <c r="AQ1051">
        <v>47292</v>
      </c>
      <c r="AR1051">
        <v>47490</v>
      </c>
      <c r="AS1051">
        <v>29541</v>
      </c>
      <c r="AT1051">
        <v>32387</v>
      </c>
      <c r="AU1051">
        <v>19472</v>
      </c>
      <c r="AV1051">
        <v>24107</v>
      </c>
      <c r="AW1051">
        <v>38566</v>
      </c>
      <c r="AX1051">
        <v>40434</v>
      </c>
      <c r="AY1051">
        <v>34808</v>
      </c>
      <c r="AZ1051">
        <v>39201</v>
      </c>
      <c r="BA1051">
        <v>59961</v>
      </c>
      <c r="BB1051">
        <v>56485</v>
      </c>
      <c r="BC1051">
        <v>44380</v>
      </c>
      <c r="BD1051">
        <v>48206</v>
      </c>
      <c r="BE1051">
        <v>28896</v>
      </c>
      <c r="BF1051">
        <v>34298</v>
      </c>
      <c r="BG1051">
        <v>20213</v>
      </c>
      <c r="BH1051">
        <v>27208</v>
      </c>
      <c r="BI1051">
        <v>36717</v>
      </c>
      <c r="BJ1051">
        <v>41486</v>
      </c>
      <c r="BK1051">
        <v>38262</v>
      </c>
      <c r="BL1051">
        <v>36780</v>
      </c>
      <c r="BM1051">
        <v>70595</v>
      </c>
      <c r="BN1051">
        <v>56234</v>
      </c>
      <c r="BO1051">
        <v>50073</v>
      </c>
      <c r="BP1051">
        <v>46949</v>
      </c>
      <c r="BQ1051">
        <v>30286</v>
      </c>
      <c r="BR1051">
        <v>30690</v>
      </c>
      <c r="BS1051">
        <v>19034</v>
      </c>
      <c r="BT1051">
        <v>21142</v>
      </c>
      <c r="BU1051">
        <v>40426</v>
      </c>
      <c r="BV1051">
        <v>39624</v>
      </c>
      <c r="BW1051">
        <v>23871</v>
      </c>
      <c r="BX1051">
        <v>22378</v>
      </c>
      <c r="BY1051">
        <v>28308</v>
      </c>
      <c r="BZ1051">
        <v>70649</v>
      </c>
      <c r="CA1051">
        <v>25232</v>
      </c>
      <c r="CB1051">
        <v>42604</v>
      </c>
      <c r="CC1051">
        <v>23098</v>
      </c>
      <c r="CD1051">
        <v>21970</v>
      </c>
      <c r="CE1051">
        <v>21770</v>
      </c>
      <c r="CF1051">
        <v>8483</v>
      </c>
      <c r="CG1051">
        <v>24218</v>
      </c>
      <c r="CH1051">
        <v>32074</v>
      </c>
      <c r="CI1051">
        <v>23167</v>
      </c>
      <c r="CJ1051">
        <v>29975</v>
      </c>
      <c r="CK1051">
        <v>27586</v>
      </c>
      <c r="CL1051">
        <v>88800</v>
      </c>
      <c r="CM1051">
        <v>24478</v>
      </c>
      <c r="CN1051">
        <v>50369</v>
      </c>
      <c r="CO1051">
        <v>22492</v>
      </c>
      <c r="CP1051">
        <v>28763</v>
      </c>
      <c r="CQ1051">
        <v>21314</v>
      </c>
      <c r="CR1051">
        <v>16343</v>
      </c>
      <c r="CS1051">
        <v>23555</v>
      </c>
      <c r="CT1051">
        <v>39095</v>
      </c>
      <c r="CU1051">
        <v>24317</v>
      </c>
      <c r="CV1051">
        <v>16788</v>
      </c>
      <c r="CW1051">
        <v>21467</v>
      </c>
      <c r="CX1051">
        <v>46932</v>
      </c>
      <c r="CY1051">
        <v>23273</v>
      </c>
      <c r="CZ1051">
        <v>32640</v>
      </c>
      <c r="DA1051">
        <v>24639</v>
      </c>
      <c r="DB1051">
        <v>17303</v>
      </c>
      <c r="DC1051">
        <v>25510</v>
      </c>
      <c r="DD1051">
        <v>6028</v>
      </c>
      <c r="DE1051">
        <v>23939</v>
      </c>
      <c r="DF1051">
        <v>24984</v>
      </c>
      <c r="DG1051">
        <v>41341</v>
      </c>
      <c r="DH1051">
        <v>39853</v>
      </c>
      <c r="DI1051">
        <v>67647</v>
      </c>
      <c r="DJ1051">
        <v>54192</v>
      </c>
      <c r="DK1051">
        <v>49899</v>
      </c>
      <c r="DL1051">
        <v>46931</v>
      </c>
      <c r="DM1051">
        <v>33964</v>
      </c>
      <c r="DN1051">
        <v>34550</v>
      </c>
      <c r="DO1051">
        <v>24292</v>
      </c>
      <c r="DP1051">
        <v>26832</v>
      </c>
      <c r="DQ1051">
        <v>41496</v>
      </c>
      <c r="DR1051">
        <v>41013</v>
      </c>
      <c r="DS1051">
        <v>40716</v>
      </c>
      <c r="DT1051">
        <v>39722</v>
      </c>
      <c r="DU1051">
        <v>59835</v>
      </c>
      <c r="DV1051">
        <v>52543</v>
      </c>
      <c r="DW1051">
        <v>47048</v>
      </c>
      <c r="DX1051">
        <v>46279</v>
      </c>
      <c r="DY1051">
        <v>34918</v>
      </c>
      <c r="DZ1051">
        <v>35467</v>
      </c>
      <c r="EA1051">
        <v>27529</v>
      </c>
      <c r="EB1051">
        <v>29158</v>
      </c>
      <c r="EC1051">
        <v>40660</v>
      </c>
      <c r="ED1051">
        <v>40945</v>
      </c>
      <c r="EE1051">
        <v>41822</v>
      </c>
      <c r="EF1051">
        <v>40023</v>
      </c>
      <c r="EG1051">
        <v>75585</v>
      </c>
      <c r="EH1051">
        <v>55644</v>
      </c>
      <c r="EI1051">
        <v>52710</v>
      </c>
      <c r="EJ1051">
        <v>47473</v>
      </c>
      <c r="EK1051">
        <v>33047</v>
      </c>
      <c r="EL1051">
        <v>33636</v>
      </c>
      <c r="EM1051">
        <v>21117</v>
      </c>
      <c r="EN1051">
        <v>24447</v>
      </c>
      <c r="EO1051">
        <v>42345</v>
      </c>
      <c r="EP1051">
        <v>41077</v>
      </c>
      <c r="ER1051">
        <v>55462</v>
      </c>
      <c r="ET1051">
        <v>78719</v>
      </c>
      <c r="EV1051">
        <v>66790</v>
      </c>
      <c r="EX1051">
        <v>51156</v>
      </c>
      <c r="EZ1051">
        <v>41380</v>
      </c>
      <c r="FB1051">
        <v>58526</v>
      </c>
      <c r="FD1051">
        <v>61429</v>
      </c>
      <c r="FF1051">
        <v>661125</v>
      </c>
      <c r="FH1051">
        <v>91991</v>
      </c>
      <c r="FJ1051">
        <v>40783</v>
      </c>
      <c r="FL1051">
        <v>18413</v>
      </c>
      <c r="FN1051">
        <v>61466</v>
      </c>
      <c r="FP1051">
        <v>50388</v>
      </c>
      <c r="FR1051">
        <v>54938</v>
      </c>
      <c r="FT1051">
        <v>53672</v>
      </c>
      <c r="FV1051">
        <v>51563</v>
      </c>
      <c r="FX1051">
        <v>49824</v>
      </c>
      <c r="FZ1051">
        <v>52635</v>
      </c>
    </row>
    <row r="1052" spans="1:182" x14ac:dyDescent="0.35">
      <c r="A1052" t="s">
        <v>2316</v>
      </c>
      <c r="B1052" t="s">
        <v>2317</v>
      </c>
      <c r="AM1052">
        <v>39151</v>
      </c>
      <c r="AN1052">
        <v>41833</v>
      </c>
      <c r="AO1052">
        <v>80177</v>
      </c>
      <c r="AP1052">
        <v>67054</v>
      </c>
      <c r="AQ1052">
        <v>51435</v>
      </c>
      <c r="AR1052">
        <v>52538</v>
      </c>
      <c r="AS1052">
        <v>26426</v>
      </c>
      <c r="AT1052">
        <v>30060</v>
      </c>
      <c r="AU1052">
        <v>12860</v>
      </c>
      <c r="AV1052">
        <v>18165</v>
      </c>
      <c r="AW1052">
        <v>38849</v>
      </c>
      <c r="AX1052">
        <v>41716</v>
      </c>
      <c r="AY1052">
        <v>41706</v>
      </c>
      <c r="AZ1052">
        <v>42797</v>
      </c>
      <c r="BA1052">
        <v>86738</v>
      </c>
      <c r="BB1052">
        <v>70907</v>
      </c>
      <c r="BC1052">
        <v>54510</v>
      </c>
      <c r="BD1052">
        <v>54485</v>
      </c>
      <c r="BE1052">
        <v>27825</v>
      </c>
      <c r="BF1052">
        <v>30301</v>
      </c>
      <c r="BG1052">
        <v>14155</v>
      </c>
      <c r="BH1052">
        <v>18504</v>
      </c>
      <c r="BI1052">
        <v>40661</v>
      </c>
      <c r="BJ1052">
        <v>42334</v>
      </c>
      <c r="BK1052">
        <v>36714</v>
      </c>
      <c r="BL1052">
        <v>40890</v>
      </c>
      <c r="BM1052">
        <v>72852</v>
      </c>
      <c r="BN1052">
        <v>63438</v>
      </c>
      <c r="BO1052">
        <v>48123</v>
      </c>
      <c r="BP1052">
        <v>50634</v>
      </c>
      <c r="BQ1052">
        <v>25161</v>
      </c>
      <c r="BR1052">
        <v>29660</v>
      </c>
      <c r="BS1052">
        <v>12011</v>
      </c>
      <c r="BT1052">
        <v>17681</v>
      </c>
      <c r="BU1052">
        <v>36964</v>
      </c>
      <c r="BV1052">
        <v>40983</v>
      </c>
      <c r="BW1052">
        <v>27600</v>
      </c>
      <c r="BX1052">
        <v>30886</v>
      </c>
      <c r="BY1052">
        <v>62701</v>
      </c>
      <c r="BZ1052">
        <v>58896</v>
      </c>
      <c r="CA1052">
        <v>37851</v>
      </c>
      <c r="CB1052">
        <v>41394</v>
      </c>
      <c r="CC1052">
        <v>24411</v>
      </c>
      <c r="CD1052">
        <v>27111</v>
      </c>
      <c r="CE1052">
        <v>16429</v>
      </c>
      <c r="CF1052">
        <v>17846</v>
      </c>
      <c r="CG1052">
        <v>31306</v>
      </c>
      <c r="CH1052">
        <v>34143</v>
      </c>
      <c r="CI1052">
        <v>29933</v>
      </c>
      <c r="CJ1052">
        <v>31982</v>
      </c>
      <c r="CK1052">
        <v>68936</v>
      </c>
      <c r="CL1052">
        <v>61502</v>
      </c>
      <c r="CM1052">
        <v>40062</v>
      </c>
      <c r="CN1052">
        <v>41656</v>
      </c>
      <c r="CO1052">
        <v>26350</v>
      </c>
      <c r="CP1052">
        <v>28285</v>
      </c>
      <c r="CQ1052">
        <v>18606</v>
      </c>
      <c r="CR1052">
        <v>20037</v>
      </c>
      <c r="CS1052">
        <v>33477</v>
      </c>
      <c r="CT1052">
        <v>34928</v>
      </c>
      <c r="CU1052">
        <v>25094</v>
      </c>
      <c r="CV1052">
        <v>29777</v>
      </c>
      <c r="CW1052">
        <v>55679</v>
      </c>
      <c r="CX1052">
        <v>56532</v>
      </c>
      <c r="CY1052">
        <v>35286</v>
      </c>
      <c r="CZ1052">
        <v>41121</v>
      </c>
      <c r="DA1052">
        <v>22591</v>
      </c>
      <c r="DB1052">
        <v>26013</v>
      </c>
      <c r="DC1052">
        <v>14904</v>
      </c>
      <c r="DD1052">
        <v>16005</v>
      </c>
      <c r="DE1052">
        <v>29000</v>
      </c>
      <c r="DF1052">
        <v>33404</v>
      </c>
      <c r="DG1052">
        <v>51899</v>
      </c>
      <c r="DH1052">
        <v>52059</v>
      </c>
      <c r="DI1052">
        <v>87887</v>
      </c>
      <c r="DJ1052">
        <v>68439</v>
      </c>
      <c r="DK1052">
        <v>56485</v>
      </c>
      <c r="DL1052">
        <v>56219</v>
      </c>
      <c r="DM1052">
        <v>31745</v>
      </c>
      <c r="DN1052">
        <v>37142</v>
      </c>
      <c r="DO1052">
        <v>17475</v>
      </c>
      <c r="DP1052">
        <v>26196</v>
      </c>
      <c r="DQ1052">
        <v>43004</v>
      </c>
      <c r="DR1052">
        <v>46776</v>
      </c>
      <c r="DS1052">
        <v>55180</v>
      </c>
      <c r="DT1052">
        <v>52397</v>
      </c>
      <c r="DU1052">
        <v>99039</v>
      </c>
      <c r="DV1052">
        <v>76080</v>
      </c>
      <c r="DW1052">
        <v>60004</v>
      </c>
      <c r="DX1052">
        <v>58432</v>
      </c>
      <c r="DY1052">
        <v>31511</v>
      </c>
      <c r="DZ1052">
        <v>33035</v>
      </c>
      <c r="EA1052">
        <v>15946</v>
      </c>
      <c r="EB1052">
        <v>19686</v>
      </c>
      <c r="EC1052">
        <v>44054</v>
      </c>
      <c r="ED1052">
        <v>45119</v>
      </c>
      <c r="EE1052">
        <v>49000</v>
      </c>
      <c r="EF1052">
        <v>51674</v>
      </c>
      <c r="EG1052">
        <v>78023</v>
      </c>
      <c r="EH1052">
        <v>60673</v>
      </c>
      <c r="EI1052">
        <v>53274</v>
      </c>
      <c r="EJ1052">
        <v>53952</v>
      </c>
      <c r="EK1052">
        <v>32385</v>
      </c>
      <c r="EL1052">
        <v>42267</v>
      </c>
      <c r="EM1052">
        <v>19747</v>
      </c>
      <c r="EN1052">
        <v>34753</v>
      </c>
      <c r="EO1052">
        <v>42221</v>
      </c>
      <c r="EP1052">
        <v>48554</v>
      </c>
      <c r="EQ1052">
        <v>42941</v>
      </c>
      <c r="ER1052">
        <v>45814</v>
      </c>
      <c r="ES1052">
        <v>56760</v>
      </c>
      <c r="ET1052">
        <v>51750</v>
      </c>
      <c r="EU1052">
        <v>45505</v>
      </c>
      <c r="EV1052">
        <v>47646</v>
      </c>
      <c r="EW1052">
        <v>35677</v>
      </c>
      <c r="EX1052">
        <v>41785</v>
      </c>
      <c r="EY1052">
        <v>29770</v>
      </c>
      <c r="EZ1052">
        <v>37622</v>
      </c>
      <c r="FA1052">
        <v>40292</v>
      </c>
      <c r="FB1052">
        <v>44642</v>
      </c>
      <c r="FD1052">
        <v>52406</v>
      </c>
      <c r="FF1052">
        <v>48026</v>
      </c>
      <c r="FH1052">
        <v>48322</v>
      </c>
      <c r="FJ1052">
        <v>48759</v>
      </c>
      <c r="FL1052">
        <v>49068</v>
      </c>
      <c r="FN1052">
        <v>48545</v>
      </c>
      <c r="FP1052">
        <v>42233</v>
      </c>
      <c r="FR1052">
        <v>47526</v>
      </c>
      <c r="FT1052">
        <v>44732</v>
      </c>
      <c r="FV1052">
        <v>40239</v>
      </c>
      <c r="FX1052">
        <v>36608</v>
      </c>
      <c r="FZ1052">
        <v>42501</v>
      </c>
    </row>
    <row r="1053" spans="1:182" x14ac:dyDescent="0.35">
      <c r="A1053" t="s">
        <v>2318</v>
      </c>
      <c r="B1053" t="s">
        <v>2319</v>
      </c>
      <c r="AM1053">
        <v>60577</v>
      </c>
      <c r="AN1053">
        <v>62830</v>
      </c>
      <c r="AO1053">
        <v>84764</v>
      </c>
      <c r="AP1053">
        <v>86895</v>
      </c>
      <c r="AQ1053">
        <v>66712</v>
      </c>
      <c r="AR1053">
        <v>71041</v>
      </c>
      <c r="AS1053">
        <v>48288</v>
      </c>
      <c r="AT1053">
        <v>45753</v>
      </c>
      <c r="AU1053">
        <v>38993</v>
      </c>
      <c r="AV1053">
        <v>34066</v>
      </c>
      <c r="AW1053">
        <v>57537</v>
      </c>
      <c r="AX1053">
        <v>58730</v>
      </c>
      <c r="AY1053">
        <v>61758</v>
      </c>
      <c r="AZ1053">
        <v>63328</v>
      </c>
      <c r="BA1053">
        <v>88042</v>
      </c>
      <c r="BB1053">
        <v>88428</v>
      </c>
      <c r="BC1053">
        <v>68339</v>
      </c>
      <c r="BD1053">
        <v>71872</v>
      </c>
      <c r="BE1053">
        <v>48887</v>
      </c>
      <c r="BF1053">
        <v>46310</v>
      </c>
      <c r="BG1053">
        <v>39472</v>
      </c>
      <c r="BH1053">
        <v>35237</v>
      </c>
      <c r="BI1053">
        <v>58461</v>
      </c>
      <c r="BJ1053">
        <v>59000</v>
      </c>
      <c r="BK1053">
        <v>59510</v>
      </c>
      <c r="BL1053">
        <v>62359</v>
      </c>
      <c r="BM1053">
        <v>81981</v>
      </c>
      <c r="BN1053">
        <v>85159</v>
      </c>
      <c r="BO1053">
        <v>65250</v>
      </c>
      <c r="BP1053">
        <v>70186</v>
      </c>
      <c r="BQ1053">
        <v>47594</v>
      </c>
      <c r="BR1053">
        <v>45332</v>
      </c>
      <c r="BS1053">
        <v>38400</v>
      </c>
      <c r="BT1053">
        <v>33118</v>
      </c>
      <c r="BU1053">
        <v>56649</v>
      </c>
      <c r="BV1053">
        <v>58527</v>
      </c>
      <c r="DG1053">
        <v>62055</v>
      </c>
      <c r="DH1053">
        <v>64344</v>
      </c>
      <c r="DI1053">
        <v>86170</v>
      </c>
      <c r="DJ1053">
        <v>85243</v>
      </c>
      <c r="DK1053">
        <v>67716</v>
      </c>
      <c r="DL1053">
        <v>71184</v>
      </c>
      <c r="DM1053">
        <v>50342</v>
      </c>
      <c r="DN1053">
        <v>48761</v>
      </c>
      <c r="DO1053">
        <v>40594</v>
      </c>
      <c r="DP1053">
        <v>36811</v>
      </c>
      <c r="DQ1053">
        <v>58527</v>
      </c>
      <c r="DR1053">
        <v>60092</v>
      </c>
      <c r="DS1053">
        <v>62790</v>
      </c>
      <c r="DT1053">
        <v>64851</v>
      </c>
      <c r="DU1053">
        <v>88208</v>
      </c>
      <c r="DV1053">
        <v>86086</v>
      </c>
      <c r="DW1053">
        <v>68820</v>
      </c>
      <c r="DX1053">
        <v>71958</v>
      </c>
      <c r="DY1053">
        <v>50863</v>
      </c>
      <c r="DZ1053">
        <v>49579</v>
      </c>
      <c r="EA1053">
        <v>41045</v>
      </c>
      <c r="EB1053">
        <v>38439</v>
      </c>
      <c r="EC1053">
        <v>59185</v>
      </c>
      <c r="ED1053">
        <v>60491</v>
      </c>
      <c r="EE1053">
        <v>61372</v>
      </c>
      <c r="EF1053">
        <v>63832</v>
      </c>
      <c r="EG1053">
        <v>84096</v>
      </c>
      <c r="EH1053">
        <v>84432</v>
      </c>
      <c r="EI1053">
        <v>66664</v>
      </c>
      <c r="EJ1053">
        <v>70351</v>
      </c>
      <c r="EK1053">
        <v>49921</v>
      </c>
      <c r="EL1053">
        <v>47695</v>
      </c>
      <c r="EM1053">
        <v>40283</v>
      </c>
      <c r="EN1053">
        <v>34864</v>
      </c>
      <c r="EO1053">
        <v>57947</v>
      </c>
      <c r="EP1053">
        <v>59526</v>
      </c>
      <c r="EQ1053">
        <v>36283</v>
      </c>
      <c r="ER1053">
        <v>36840</v>
      </c>
      <c r="ES1053">
        <v>71623</v>
      </c>
      <c r="ET1053">
        <v>83885</v>
      </c>
      <c r="EU1053">
        <v>48859</v>
      </c>
      <c r="EV1053">
        <v>57772</v>
      </c>
      <c r="EW1053">
        <v>31511</v>
      </c>
      <c r="EX1053">
        <v>30167</v>
      </c>
      <c r="EY1053">
        <v>21396</v>
      </c>
      <c r="EZ1053">
        <v>13008</v>
      </c>
      <c r="FA1053">
        <v>39442</v>
      </c>
      <c r="FB1053">
        <v>42533</v>
      </c>
      <c r="FC1053">
        <v>36560</v>
      </c>
      <c r="FD1053">
        <v>36704</v>
      </c>
      <c r="FE1053">
        <v>72919</v>
      </c>
      <c r="FF1053">
        <v>79010</v>
      </c>
      <c r="FG1053">
        <v>47435</v>
      </c>
      <c r="FH1053">
        <v>54069</v>
      </c>
      <c r="FI1053">
        <v>29292</v>
      </c>
      <c r="FJ1053">
        <v>28718</v>
      </c>
      <c r="FK1053">
        <v>18415</v>
      </c>
      <c r="FL1053">
        <v>13994</v>
      </c>
      <c r="FM1053">
        <v>37515</v>
      </c>
      <c r="FN1053">
        <v>39985</v>
      </c>
      <c r="FO1053">
        <v>35863</v>
      </c>
      <c r="FP1053">
        <v>36792</v>
      </c>
      <c r="FQ1053">
        <v>71959</v>
      </c>
      <c r="FR1053">
        <v>87891</v>
      </c>
      <c r="FS1053">
        <v>50638</v>
      </c>
      <c r="FT1053">
        <v>62112</v>
      </c>
      <c r="FU1053">
        <v>33392</v>
      </c>
      <c r="FV1053">
        <v>32255</v>
      </c>
      <c r="FW1053">
        <v>23644</v>
      </c>
      <c r="FX1053">
        <v>12387</v>
      </c>
      <c r="FY1053">
        <v>41354</v>
      </c>
      <c r="FZ1053">
        <v>45786</v>
      </c>
    </row>
    <row r="1054" spans="1:182" x14ac:dyDescent="0.35">
      <c r="A1054" t="s">
        <v>2320</v>
      </c>
      <c r="B1054" t="s">
        <v>2321</v>
      </c>
      <c r="AM1054">
        <v>37049</v>
      </c>
      <c r="AN1054">
        <v>41411</v>
      </c>
      <c r="AO1054">
        <v>62735</v>
      </c>
      <c r="AP1054">
        <v>69534</v>
      </c>
      <c r="AQ1054">
        <v>46225</v>
      </c>
      <c r="AR1054">
        <v>54568</v>
      </c>
      <c r="AS1054">
        <v>29821</v>
      </c>
      <c r="AT1054">
        <v>31526</v>
      </c>
      <c r="AU1054">
        <v>20450</v>
      </c>
      <c r="AV1054">
        <v>19567</v>
      </c>
      <c r="AW1054">
        <v>38206</v>
      </c>
      <c r="AX1054">
        <v>43397</v>
      </c>
      <c r="AY1054">
        <v>38683</v>
      </c>
      <c r="AZ1054">
        <v>44032</v>
      </c>
      <c r="BA1054">
        <v>65940</v>
      </c>
      <c r="BB1054">
        <v>77254</v>
      </c>
      <c r="BC1054">
        <v>48328</v>
      </c>
      <c r="BD1054">
        <v>59733</v>
      </c>
      <c r="BE1054">
        <v>31441</v>
      </c>
      <c r="BF1054">
        <v>34044</v>
      </c>
      <c r="BG1054">
        <v>22306</v>
      </c>
      <c r="BH1054">
        <v>22168</v>
      </c>
      <c r="BI1054">
        <v>39856</v>
      </c>
      <c r="BJ1054">
        <v>46646</v>
      </c>
      <c r="BK1054">
        <v>35383</v>
      </c>
      <c r="BL1054">
        <v>39242</v>
      </c>
      <c r="BM1054">
        <v>59394</v>
      </c>
      <c r="BN1054">
        <v>64325</v>
      </c>
      <c r="BO1054">
        <v>44100</v>
      </c>
      <c r="BP1054">
        <v>50906</v>
      </c>
      <c r="BQ1054">
        <v>28189</v>
      </c>
      <c r="BR1054">
        <v>29134</v>
      </c>
      <c r="BS1054">
        <v>18679</v>
      </c>
      <c r="BT1054">
        <v>16738</v>
      </c>
      <c r="BU1054">
        <v>36531</v>
      </c>
      <c r="BV1054">
        <v>40865</v>
      </c>
      <c r="BX1054">
        <v>27002</v>
      </c>
      <c r="BZ1054">
        <v>34064</v>
      </c>
      <c r="CB1054">
        <v>29415</v>
      </c>
      <c r="CD1054">
        <v>24765</v>
      </c>
      <c r="CF1054">
        <v>21568</v>
      </c>
      <c r="CH1054">
        <v>27129</v>
      </c>
      <c r="DG1054">
        <v>38087</v>
      </c>
      <c r="DH1054">
        <v>42231</v>
      </c>
      <c r="DI1054">
        <v>66309</v>
      </c>
      <c r="DJ1054">
        <v>70471</v>
      </c>
      <c r="DK1054">
        <v>47560</v>
      </c>
      <c r="DL1054">
        <v>55124</v>
      </c>
      <c r="DM1054">
        <v>30888</v>
      </c>
      <c r="DN1054">
        <v>32309</v>
      </c>
      <c r="DO1054">
        <v>20508</v>
      </c>
      <c r="DP1054">
        <v>19000</v>
      </c>
      <c r="DQ1054">
        <v>38802</v>
      </c>
      <c r="DR1054">
        <v>43722</v>
      </c>
      <c r="DS1054">
        <v>39722</v>
      </c>
      <c r="DT1054">
        <v>44797</v>
      </c>
      <c r="DU1054">
        <v>70192</v>
      </c>
      <c r="DV1054">
        <v>79022</v>
      </c>
      <c r="DW1054">
        <v>50002</v>
      </c>
      <c r="DX1054">
        <v>60800</v>
      </c>
      <c r="DY1054">
        <v>32500</v>
      </c>
      <c r="DZ1054">
        <v>34614</v>
      </c>
      <c r="EA1054">
        <v>22095</v>
      </c>
      <c r="EB1054">
        <v>21170</v>
      </c>
      <c r="EC1054">
        <v>40615</v>
      </c>
      <c r="ED1054">
        <v>47006</v>
      </c>
      <c r="EE1054">
        <v>36401</v>
      </c>
      <c r="EF1054">
        <v>40064</v>
      </c>
      <c r="EG1054">
        <v>62670</v>
      </c>
      <c r="EH1054">
        <v>65026</v>
      </c>
      <c r="EI1054">
        <v>45242</v>
      </c>
      <c r="EJ1054">
        <v>51228</v>
      </c>
      <c r="EK1054">
        <v>29241</v>
      </c>
      <c r="EL1054">
        <v>30048</v>
      </c>
      <c r="EM1054">
        <v>18847</v>
      </c>
      <c r="EN1054">
        <v>16373</v>
      </c>
      <c r="EO1054">
        <v>37024</v>
      </c>
      <c r="EP1054">
        <v>41170</v>
      </c>
      <c r="ER1054">
        <v>41402</v>
      </c>
      <c r="ET1054">
        <v>99759</v>
      </c>
      <c r="EV1054">
        <v>69200</v>
      </c>
      <c r="EX1054">
        <v>37851</v>
      </c>
      <c r="EZ1054">
        <v>20134</v>
      </c>
      <c r="FB1054">
        <v>51575</v>
      </c>
      <c r="FD1054">
        <v>40247</v>
      </c>
      <c r="FF1054">
        <v>205164</v>
      </c>
      <c r="FH1054">
        <v>87475</v>
      </c>
      <c r="FJ1054">
        <v>40057</v>
      </c>
      <c r="FL1054">
        <v>18708</v>
      </c>
      <c r="FN1054">
        <v>59414</v>
      </c>
    </row>
    <row r="1055" spans="1:182" x14ac:dyDescent="0.35">
      <c r="A1055" t="s">
        <v>2322</v>
      </c>
      <c r="B1055" t="s">
        <v>2323</v>
      </c>
      <c r="AM1055">
        <v>43401</v>
      </c>
      <c r="AN1055">
        <v>44585</v>
      </c>
      <c r="AO1055">
        <v>62417</v>
      </c>
      <c r="AP1055">
        <v>66924</v>
      </c>
      <c r="AQ1055">
        <v>48146</v>
      </c>
      <c r="AR1055">
        <v>53880</v>
      </c>
      <c r="AS1055">
        <v>33629</v>
      </c>
      <c r="AT1055">
        <v>33232</v>
      </c>
      <c r="AU1055">
        <v>25518</v>
      </c>
      <c r="AV1055">
        <v>22513</v>
      </c>
      <c r="AW1055">
        <v>41039</v>
      </c>
      <c r="AX1055">
        <v>43946</v>
      </c>
      <c r="AY1055">
        <v>45917</v>
      </c>
      <c r="AZ1055">
        <v>45203</v>
      </c>
      <c r="BA1055">
        <v>71548</v>
      </c>
      <c r="BB1055">
        <v>61085</v>
      </c>
      <c r="BC1055">
        <v>51280</v>
      </c>
      <c r="BD1055">
        <v>52248</v>
      </c>
      <c r="BE1055">
        <v>32440</v>
      </c>
      <c r="BF1055">
        <v>37609</v>
      </c>
      <c r="BG1055">
        <v>22508</v>
      </c>
      <c r="BH1055">
        <v>30360</v>
      </c>
      <c r="BI1055">
        <v>41723</v>
      </c>
      <c r="BJ1055">
        <v>45111</v>
      </c>
      <c r="BK1055">
        <v>40963</v>
      </c>
      <c r="BL1055">
        <v>44122</v>
      </c>
      <c r="BM1055">
        <v>56556</v>
      </c>
      <c r="BN1055">
        <v>71569</v>
      </c>
      <c r="BO1055">
        <v>45626</v>
      </c>
      <c r="BP1055">
        <v>55020</v>
      </c>
      <c r="BQ1055">
        <v>33666</v>
      </c>
      <c r="BR1055">
        <v>29362</v>
      </c>
      <c r="BS1055">
        <v>26653</v>
      </c>
      <c r="BT1055">
        <v>15310</v>
      </c>
      <c r="BU1055">
        <v>39959</v>
      </c>
      <c r="BV1055">
        <v>42942</v>
      </c>
      <c r="DG1055">
        <v>44256</v>
      </c>
      <c r="DH1055">
        <v>45484</v>
      </c>
      <c r="DI1055">
        <v>67909</v>
      </c>
      <c r="DJ1055">
        <v>65807</v>
      </c>
      <c r="DK1055">
        <v>49362</v>
      </c>
      <c r="DL1055">
        <v>53987</v>
      </c>
      <c r="DM1055">
        <v>32858</v>
      </c>
      <c r="DN1055">
        <v>35486</v>
      </c>
      <c r="DO1055">
        <v>22777</v>
      </c>
      <c r="DP1055">
        <v>24663</v>
      </c>
      <c r="DQ1055">
        <v>40657</v>
      </c>
      <c r="DR1055">
        <v>44869</v>
      </c>
      <c r="DS1055">
        <v>46832</v>
      </c>
      <c r="DT1055">
        <v>47154</v>
      </c>
      <c r="DU1055">
        <v>80280</v>
      </c>
      <c r="DV1055">
        <v>63444</v>
      </c>
      <c r="DW1055">
        <v>53286</v>
      </c>
      <c r="DX1055">
        <v>54349</v>
      </c>
      <c r="DY1055">
        <v>31386</v>
      </c>
      <c r="DZ1055">
        <v>39545</v>
      </c>
      <c r="EA1055">
        <v>18676</v>
      </c>
      <c r="EB1055">
        <v>31444</v>
      </c>
      <c r="EC1055">
        <v>41350</v>
      </c>
      <c r="ED1055">
        <v>46877</v>
      </c>
      <c r="EE1055">
        <v>41880</v>
      </c>
      <c r="EF1055">
        <v>43940</v>
      </c>
      <c r="EG1055">
        <v>57630</v>
      </c>
      <c r="EH1055">
        <v>68321</v>
      </c>
      <c r="EI1055">
        <v>45729</v>
      </c>
      <c r="EJ1055">
        <v>53371</v>
      </c>
      <c r="EK1055">
        <v>34052</v>
      </c>
      <c r="EL1055">
        <v>30813</v>
      </c>
      <c r="EM1055">
        <v>26542</v>
      </c>
      <c r="EN1055">
        <v>16518</v>
      </c>
      <c r="EO1055">
        <v>39775</v>
      </c>
      <c r="EP1055">
        <v>42561</v>
      </c>
    </row>
    <row r="1056" spans="1:182" x14ac:dyDescent="0.35">
      <c r="A1056" t="s">
        <v>2324</v>
      </c>
      <c r="B1056" t="s">
        <v>2325</v>
      </c>
      <c r="AM1056">
        <v>31607</v>
      </c>
      <c r="AN1056">
        <v>35163</v>
      </c>
      <c r="AO1056">
        <v>71084</v>
      </c>
      <c r="AP1056">
        <v>61497</v>
      </c>
      <c r="AQ1056">
        <v>46327</v>
      </c>
      <c r="AR1056">
        <v>48517</v>
      </c>
      <c r="AS1056">
        <v>23699</v>
      </c>
      <c r="AT1056">
        <v>27801</v>
      </c>
      <c r="AU1056">
        <v>10817</v>
      </c>
      <c r="AV1056">
        <v>16473</v>
      </c>
      <c r="AW1056">
        <v>35195</v>
      </c>
      <c r="AX1056">
        <v>38702</v>
      </c>
      <c r="AY1056">
        <v>33548</v>
      </c>
      <c r="AZ1056">
        <v>37351</v>
      </c>
      <c r="BA1056">
        <v>73629</v>
      </c>
      <c r="BB1056">
        <v>67642</v>
      </c>
      <c r="BC1056">
        <v>48317</v>
      </c>
      <c r="BD1056">
        <v>52527</v>
      </c>
      <c r="BE1056">
        <v>25871</v>
      </c>
      <c r="BF1056">
        <v>29875</v>
      </c>
      <c r="BG1056">
        <v>13820</v>
      </c>
      <c r="BH1056">
        <v>18638</v>
      </c>
      <c r="BI1056">
        <v>36976</v>
      </c>
      <c r="BJ1056">
        <v>41241</v>
      </c>
      <c r="BK1056">
        <v>29856</v>
      </c>
      <c r="BL1056">
        <v>33130</v>
      </c>
      <c r="BM1056">
        <v>67652</v>
      </c>
      <c r="BN1056">
        <v>57040</v>
      </c>
      <c r="BO1056">
        <v>44213</v>
      </c>
      <c r="BP1056">
        <v>45458</v>
      </c>
      <c r="BQ1056">
        <v>21773</v>
      </c>
      <c r="BR1056">
        <v>25740</v>
      </c>
      <c r="BS1056">
        <v>8065</v>
      </c>
      <c r="BT1056">
        <v>14148</v>
      </c>
      <c r="BU1056">
        <v>33503</v>
      </c>
      <c r="BV1056">
        <v>36576</v>
      </c>
      <c r="BW1056">
        <v>26320</v>
      </c>
      <c r="BX1056">
        <v>29850</v>
      </c>
      <c r="BY1056">
        <v>71318</v>
      </c>
      <c r="BZ1056">
        <v>52970</v>
      </c>
      <c r="CA1056">
        <v>39015</v>
      </c>
      <c r="CB1056">
        <v>38850</v>
      </c>
      <c r="CC1056">
        <v>22685</v>
      </c>
      <c r="CD1056">
        <v>26680</v>
      </c>
      <c r="CE1056">
        <v>13255</v>
      </c>
      <c r="CF1056">
        <v>18650</v>
      </c>
      <c r="CG1056">
        <v>31031</v>
      </c>
      <c r="CH1056">
        <v>32729</v>
      </c>
      <c r="CI1056">
        <v>27830</v>
      </c>
      <c r="CJ1056">
        <v>30239</v>
      </c>
      <c r="CK1056">
        <v>109190</v>
      </c>
      <c r="CL1056">
        <v>44249</v>
      </c>
      <c r="CM1056">
        <v>46913</v>
      </c>
      <c r="CN1056">
        <v>35230</v>
      </c>
      <c r="CO1056">
        <v>24343</v>
      </c>
      <c r="CP1056">
        <v>28143</v>
      </c>
      <c r="CQ1056">
        <v>12394</v>
      </c>
      <c r="CR1056">
        <v>23609</v>
      </c>
      <c r="CS1056">
        <v>35740</v>
      </c>
      <c r="CT1056">
        <v>31741</v>
      </c>
      <c r="CU1056">
        <v>24867</v>
      </c>
      <c r="CV1056">
        <v>29498</v>
      </c>
      <c r="CW1056">
        <v>56014</v>
      </c>
      <c r="CX1056">
        <v>59958</v>
      </c>
      <c r="CY1056">
        <v>34513</v>
      </c>
      <c r="CZ1056">
        <v>42235</v>
      </c>
      <c r="DA1056">
        <v>21145</v>
      </c>
      <c r="DB1056">
        <v>25422</v>
      </c>
      <c r="DC1056">
        <v>13140</v>
      </c>
      <c r="DD1056">
        <v>14464</v>
      </c>
      <c r="DE1056">
        <v>27911</v>
      </c>
      <c r="DF1056">
        <v>33609</v>
      </c>
      <c r="DG1056">
        <v>37084</v>
      </c>
      <c r="DH1056">
        <v>39426</v>
      </c>
      <c r="DI1056">
        <v>80206</v>
      </c>
      <c r="DJ1056">
        <v>68227</v>
      </c>
      <c r="DK1056">
        <v>49710</v>
      </c>
      <c r="DL1056">
        <v>52874</v>
      </c>
      <c r="DM1056">
        <v>25518</v>
      </c>
      <c r="DN1056">
        <v>30096</v>
      </c>
      <c r="DO1056">
        <v>10677</v>
      </c>
      <c r="DP1056">
        <v>16531</v>
      </c>
      <c r="DQ1056">
        <v>36807</v>
      </c>
      <c r="DR1056">
        <v>41560</v>
      </c>
      <c r="DS1056">
        <v>40627</v>
      </c>
      <c r="DT1056">
        <v>42685</v>
      </c>
      <c r="DU1056">
        <v>77300</v>
      </c>
      <c r="DV1056">
        <v>80897</v>
      </c>
      <c r="DW1056">
        <v>51186</v>
      </c>
      <c r="DX1056">
        <v>60598</v>
      </c>
      <c r="DY1056">
        <v>29851</v>
      </c>
      <c r="DZ1056">
        <v>32251</v>
      </c>
      <c r="EA1056">
        <v>17234</v>
      </c>
      <c r="EB1056">
        <v>17589</v>
      </c>
      <c r="EC1056">
        <v>39633</v>
      </c>
      <c r="ED1056">
        <v>45582</v>
      </c>
      <c r="EE1056">
        <v>34276</v>
      </c>
      <c r="EF1056">
        <v>36576</v>
      </c>
      <c r="EG1056">
        <v>81065</v>
      </c>
      <c r="EH1056">
        <v>59895</v>
      </c>
      <c r="EI1056">
        <v>48090</v>
      </c>
      <c r="EJ1056">
        <v>47479</v>
      </c>
      <c r="EK1056">
        <v>22052</v>
      </c>
      <c r="EL1056">
        <v>27839</v>
      </c>
      <c r="EM1056">
        <v>4272</v>
      </c>
      <c r="EN1056">
        <v>14822</v>
      </c>
      <c r="EO1056">
        <v>34499</v>
      </c>
      <c r="EP1056">
        <v>38295</v>
      </c>
      <c r="EQ1056">
        <v>35765</v>
      </c>
      <c r="ER1056">
        <v>44378</v>
      </c>
      <c r="ES1056">
        <v>1062314</v>
      </c>
      <c r="ET1056">
        <v>126087</v>
      </c>
      <c r="EU1056">
        <v>101628</v>
      </c>
      <c r="EV1056">
        <v>71621</v>
      </c>
      <c r="EW1056">
        <v>21542</v>
      </c>
      <c r="EX1056">
        <v>29297</v>
      </c>
      <c r="EY1056">
        <v>0</v>
      </c>
      <c r="EZ1056">
        <v>3942</v>
      </c>
      <c r="FA1056">
        <v>50171</v>
      </c>
      <c r="FB1056">
        <v>47100</v>
      </c>
      <c r="FD1056">
        <v>53188</v>
      </c>
      <c r="FF1056">
        <v>84123</v>
      </c>
      <c r="FH1056">
        <v>65851</v>
      </c>
      <c r="FJ1056">
        <v>45017</v>
      </c>
      <c r="FL1056">
        <v>33817</v>
      </c>
      <c r="FN1056">
        <v>54340</v>
      </c>
    </row>
    <row r="1057" spans="1:194" x14ac:dyDescent="0.35">
      <c r="A1057" t="s">
        <v>2326</v>
      </c>
      <c r="B1057" t="s">
        <v>2327</v>
      </c>
      <c r="AM1057">
        <v>57385</v>
      </c>
      <c r="AN1057">
        <v>51095</v>
      </c>
      <c r="AO1057">
        <v>111788</v>
      </c>
      <c r="AP1057">
        <v>74904</v>
      </c>
      <c r="AQ1057">
        <v>75516</v>
      </c>
      <c r="AR1057">
        <v>63537</v>
      </c>
      <c r="AS1057">
        <v>45736</v>
      </c>
      <c r="AT1057">
        <v>44455</v>
      </c>
      <c r="AU1057">
        <v>32157</v>
      </c>
      <c r="AV1057">
        <v>35105</v>
      </c>
      <c r="AW1057">
        <v>60179</v>
      </c>
      <c r="AX1057">
        <v>54385</v>
      </c>
      <c r="AY1057">
        <v>53958</v>
      </c>
      <c r="AZ1057">
        <v>53131</v>
      </c>
      <c r="BA1057">
        <v>96210</v>
      </c>
      <c r="BB1057">
        <v>79682</v>
      </c>
      <c r="BC1057">
        <v>68780</v>
      </c>
      <c r="BD1057">
        <v>65846</v>
      </c>
      <c r="BE1057">
        <v>44121</v>
      </c>
      <c r="BF1057">
        <v>43896</v>
      </c>
      <c r="BG1057">
        <v>32729</v>
      </c>
      <c r="BH1057">
        <v>34056</v>
      </c>
      <c r="BI1057">
        <v>55959</v>
      </c>
      <c r="BJ1057">
        <v>54846</v>
      </c>
      <c r="BK1057">
        <v>60882</v>
      </c>
      <c r="BL1057">
        <v>49279</v>
      </c>
      <c r="BM1057">
        <v>139393</v>
      </c>
      <c r="BN1057">
        <v>69253</v>
      </c>
      <c r="BO1057">
        <v>82713</v>
      </c>
      <c r="BP1057">
        <v>60610</v>
      </c>
      <c r="BQ1057">
        <v>46076</v>
      </c>
      <c r="BR1057">
        <v>45127</v>
      </c>
      <c r="BS1057">
        <v>29847</v>
      </c>
      <c r="BT1057">
        <v>36790</v>
      </c>
      <c r="BU1057">
        <v>63929</v>
      </c>
      <c r="BV1057">
        <v>53563</v>
      </c>
      <c r="DG1057">
        <v>60852</v>
      </c>
      <c r="DH1057">
        <v>57877</v>
      </c>
      <c r="DI1057">
        <v>107484</v>
      </c>
      <c r="DJ1057">
        <v>63325</v>
      </c>
      <c r="DK1057">
        <v>74366</v>
      </c>
      <c r="DL1057">
        <v>60676</v>
      </c>
      <c r="DM1057">
        <v>48069</v>
      </c>
      <c r="DN1057">
        <v>55668</v>
      </c>
      <c r="DO1057">
        <v>34542</v>
      </c>
      <c r="DP1057">
        <v>52395</v>
      </c>
      <c r="DQ1057">
        <v>60092</v>
      </c>
      <c r="DR1057">
        <v>58355</v>
      </c>
      <c r="DS1057">
        <v>53205</v>
      </c>
      <c r="DT1057">
        <v>67133</v>
      </c>
      <c r="DU1057">
        <v>81529</v>
      </c>
      <c r="DV1057">
        <v>52350</v>
      </c>
      <c r="DW1057">
        <v>62279</v>
      </c>
      <c r="DX1057">
        <v>60433</v>
      </c>
      <c r="DY1057">
        <v>44784</v>
      </c>
      <c r="DZ1057">
        <v>79529</v>
      </c>
      <c r="EA1057">
        <v>35196</v>
      </c>
      <c r="EB1057">
        <v>94799</v>
      </c>
      <c r="EC1057">
        <v>52823</v>
      </c>
      <c r="ED1057">
        <v>68963</v>
      </c>
      <c r="EE1057">
        <v>69202</v>
      </c>
      <c r="EF1057">
        <v>50159</v>
      </c>
      <c r="EG1057">
        <v>141276</v>
      </c>
      <c r="EH1057">
        <v>63497</v>
      </c>
      <c r="EI1057">
        <v>84199</v>
      </c>
      <c r="EJ1057">
        <v>57111</v>
      </c>
      <c r="EK1057">
        <v>50553</v>
      </c>
      <c r="EL1057">
        <v>45867</v>
      </c>
      <c r="EM1057">
        <v>33916</v>
      </c>
      <c r="EN1057">
        <v>38663</v>
      </c>
      <c r="EO1057">
        <v>65985</v>
      </c>
      <c r="EP1057">
        <v>51927</v>
      </c>
      <c r="EQ1057">
        <v>53502</v>
      </c>
      <c r="ER1057">
        <v>42095</v>
      </c>
      <c r="ES1057">
        <v>200827</v>
      </c>
      <c r="ET1057">
        <v>145897</v>
      </c>
      <c r="EU1057">
        <v>83068</v>
      </c>
      <c r="EV1057">
        <v>80162</v>
      </c>
      <c r="EW1057">
        <v>45712</v>
      </c>
      <c r="EX1057">
        <v>35977</v>
      </c>
      <c r="EY1057">
        <v>28955</v>
      </c>
      <c r="EZ1057">
        <v>12983</v>
      </c>
      <c r="FA1057">
        <v>61617</v>
      </c>
      <c r="FB1057">
        <v>54497</v>
      </c>
      <c r="FC1057">
        <v>58832</v>
      </c>
      <c r="FD1057">
        <v>38279</v>
      </c>
      <c r="FE1057">
        <v>1062314</v>
      </c>
      <c r="FF1057">
        <v>102654</v>
      </c>
      <c r="FG1057">
        <v>89493</v>
      </c>
      <c r="FH1057">
        <v>66584</v>
      </c>
      <c r="FI1057">
        <v>44284</v>
      </c>
      <c r="FJ1057">
        <v>33484</v>
      </c>
      <c r="FK1057">
        <v>24820</v>
      </c>
      <c r="FL1057">
        <v>16131</v>
      </c>
      <c r="FM1057">
        <v>62758</v>
      </c>
      <c r="FN1057">
        <v>47506</v>
      </c>
      <c r="FO1057">
        <v>49879</v>
      </c>
      <c r="FP1057">
        <v>45591</v>
      </c>
      <c r="FQ1057">
        <v>138251</v>
      </c>
      <c r="FR1057">
        <v>144033</v>
      </c>
      <c r="FS1057">
        <v>76356</v>
      </c>
      <c r="FT1057">
        <v>82760</v>
      </c>
      <c r="FU1057">
        <v>42811</v>
      </c>
      <c r="FV1057">
        <v>36976</v>
      </c>
      <c r="FW1057">
        <v>27385</v>
      </c>
      <c r="FX1057">
        <v>10856</v>
      </c>
      <c r="FY1057">
        <v>57352</v>
      </c>
      <c r="FZ1057">
        <v>56678</v>
      </c>
    </row>
    <row r="1058" spans="1:194" x14ac:dyDescent="0.35">
      <c r="A1058" t="s">
        <v>2328</v>
      </c>
      <c r="B1058" t="s">
        <v>2329</v>
      </c>
      <c r="AM1058">
        <v>43382</v>
      </c>
      <c r="AN1058">
        <v>45887</v>
      </c>
      <c r="AO1058">
        <v>72600</v>
      </c>
      <c r="AP1058">
        <v>72369</v>
      </c>
      <c r="AQ1058">
        <v>51438</v>
      </c>
      <c r="AR1058">
        <v>56784</v>
      </c>
      <c r="AS1058">
        <v>31618</v>
      </c>
      <c r="AT1058">
        <v>32914</v>
      </c>
      <c r="AU1058">
        <v>20795</v>
      </c>
      <c r="AV1058">
        <v>20801</v>
      </c>
      <c r="AW1058">
        <v>41541</v>
      </c>
      <c r="AX1058">
        <v>45132</v>
      </c>
      <c r="AY1058">
        <v>45417</v>
      </c>
      <c r="AZ1058">
        <v>46794</v>
      </c>
      <c r="BA1058">
        <v>65510</v>
      </c>
      <c r="BB1058">
        <v>75358</v>
      </c>
      <c r="BC1058">
        <v>51274</v>
      </c>
      <c r="BD1058">
        <v>58567</v>
      </c>
      <c r="BE1058">
        <v>37067</v>
      </c>
      <c r="BF1058">
        <v>33776</v>
      </c>
      <c r="BG1058">
        <v>29562</v>
      </c>
      <c r="BH1058">
        <v>22198</v>
      </c>
      <c r="BI1058">
        <v>44157</v>
      </c>
      <c r="BJ1058">
        <v>45986</v>
      </c>
      <c r="BK1058">
        <v>41440</v>
      </c>
      <c r="BL1058">
        <v>45007</v>
      </c>
      <c r="BM1058">
        <v>81403</v>
      </c>
      <c r="BN1058">
        <v>68747</v>
      </c>
      <c r="BO1058">
        <v>51945</v>
      </c>
      <c r="BP1058">
        <v>54807</v>
      </c>
      <c r="BQ1058">
        <v>25924</v>
      </c>
      <c r="BR1058">
        <v>32390</v>
      </c>
      <c r="BS1058">
        <v>11388</v>
      </c>
      <c r="BT1058">
        <v>20084</v>
      </c>
      <c r="BU1058">
        <v>39069</v>
      </c>
      <c r="BV1058">
        <v>44340</v>
      </c>
      <c r="BW1058">
        <v>27963</v>
      </c>
      <c r="BX1058">
        <v>27762</v>
      </c>
      <c r="BY1058">
        <v>59290</v>
      </c>
      <c r="BZ1058">
        <v>65560</v>
      </c>
      <c r="CA1058">
        <v>37817</v>
      </c>
      <c r="CB1058">
        <v>42757</v>
      </c>
      <c r="CC1058">
        <v>25853</v>
      </c>
      <c r="CD1058">
        <v>25244</v>
      </c>
      <c r="CE1058">
        <v>18689</v>
      </c>
      <c r="CF1058">
        <v>14176</v>
      </c>
      <c r="CG1058">
        <v>31993</v>
      </c>
      <c r="CH1058">
        <v>33813</v>
      </c>
      <c r="DG1058">
        <v>45270</v>
      </c>
      <c r="DH1058">
        <v>48010</v>
      </c>
      <c r="DI1058">
        <v>73795</v>
      </c>
      <c r="DJ1058">
        <v>71828</v>
      </c>
      <c r="DK1058">
        <v>52226</v>
      </c>
      <c r="DL1058">
        <v>57162</v>
      </c>
      <c r="DM1058">
        <v>33626</v>
      </c>
      <c r="DN1058">
        <v>35049</v>
      </c>
      <c r="DO1058">
        <v>22550</v>
      </c>
      <c r="DP1058">
        <v>22456</v>
      </c>
      <c r="DQ1058">
        <v>42308</v>
      </c>
      <c r="DR1058">
        <v>46093</v>
      </c>
      <c r="DS1058">
        <v>46907</v>
      </c>
      <c r="DT1058">
        <v>48182</v>
      </c>
      <c r="DU1058">
        <v>66953</v>
      </c>
      <c r="DV1058">
        <v>75016</v>
      </c>
      <c r="DW1058">
        <v>52410</v>
      </c>
      <c r="DX1058">
        <v>58810</v>
      </c>
      <c r="DY1058">
        <v>38921</v>
      </c>
      <c r="DZ1058">
        <v>34983</v>
      </c>
      <c r="EA1058">
        <v>31017</v>
      </c>
      <c r="EB1058">
        <v>22564</v>
      </c>
      <c r="EC1058">
        <v>45226</v>
      </c>
      <c r="ED1058">
        <v>46367</v>
      </c>
      <c r="EE1058">
        <v>43251</v>
      </c>
      <c r="EF1058">
        <v>47833</v>
      </c>
      <c r="EG1058">
        <v>85904</v>
      </c>
      <c r="EH1058">
        <v>68279</v>
      </c>
      <c r="EI1058">
        <v>52578</v>
      </c>
      <c r="EJ1058">
        <v>55556</v>
      </c>
      <c r="EK1058">
        <v>26602</v>
      </c>
      <c r="EL1058">
        <v>35661</v>
      </c>
      <c r="EM1058">
        <v>10696</v>
      </c>
      <c r="EN1058">
        <v>23377</v>
      </c>
      <c r="EO1058">
        <v>38759</v>
      </c>
      <c r="EP1058">
        <v>46049</v>
      </c>
    </row>
    <row r="1059" spans="1:194" x14ac:dyDescent="0.35">
      <c r="A1059" t="s">
        <v>2330</v>
      </c>
      <c r="B1059" t="s">
        <v>2331</v>
      </c>
      <c r="AM1059">
        <v>60796</v>
      </c>
      <c r="AN1059">
        <v>60968</v>
      </c>
      <c r="AO1059">
        <v>86953</v>
      </c>
      <c r="AP1059">
        <v>81613</v>
      </c>
      <c r="AQ1059">
        <v>69349</v>
      </c>
      <c r="AR1059">
        <v>69929</v>
      </c>
      <c r="AS1059">
        <v>51176</v>
      </c>
      <c r="AT1059">
        <v>50001</v>
      </c>
      <c r="AU1059">
        <v>41936</v>
      </c>
      <c r="AV1059">
        <v>40303</v>
      </c>
      <c r="AW1059">
        <v>60362</v>
      </c>
      <c r="AX1059">
        <v>60450</v>
      </c>
      <c r="AY1059">
        <v>60903</v>
      </c>
      <c r="AZ1059">
        <v>62692</v>
      </c>
      <c r="BA1059">
        <v>79862</v>
      </c>
      <c r="BB1059">
        <v>81426</v>
      </c>
      <c r="BC1059">
        <v>67160</v>
      </c>
      <c r="BD1059">
        <v>70813</v>
      </c>
      <c r="BE1059">
        <v>53512</v>
      </c>
      <c r="BF1059">
        <v>52793</v>
      </c>
      <c r="BG1059">
        <v>46436</v>
      </c>
      <c r="BH1059">
        <v>44337</v>
      </c>
      <c r="BI1059">
        <v>60390</v>
      </c>
      <c r="BJ1059">
        <v>62035</v>
      </c>
      <c r="BK1059">
        <v>60751</v>
      </c>
      <c r="BL1059">
        <v>58716</v>
      </c>
      <c r="BM1059">
        <v>96990</v>
      </c>
      <c r="BN1059">
        <v>80744</v>
      </c>
      <c r="BO1059">
        <v>72342</v>
      </c>
      <c r="BP1059">
        <v>68236</v>
      </c>
      <c r="BQ1059">
        <v>48468</v>
      </c>
      <c r="BR1059">
        <v>46701</v>
      </c>
      <c r="BS1059">
        <v>36732</v>
      </c>
      <c r="BT1059">
        <v>35808</v>
      </c>
      <c r="BU1059">
        <v>60534</v>
      </c>
      <c r="BV1059">
        <v>58257</v>
      </c>
      <c r="DG1059">
        <v>61647</v>
      </c>
      <c r="DH1059">
        <v>61668</v>
      </c>
      <c r="DI1059">
        <v>88342</v>
      </c>
      <c r="DJ1059">
        <v>80957</v>
      </c>
      <c r="DK1059">
        <v>70181</v>
      </c>
      <c r="DL1059">
        <v>69934</v>
      </c>
      <c r="DM1059">
        <v>52940</v>
      </c>
      <c r="DN1059">
        <v>51492</v>
      </c>
      <c r="DO1059">
        <v>43193</v>
      </c>
      <c r="DP1059">
        <v>41232</v>
      </c>
      <c r="DQ1059">
        <v>61107</v>
      </c>
      <c r="DR1059">
        <v>60953</v>
      </c>
      <c r="DS1059">
        <v>61828</v>
      </c>
      <c r="DT1059">
        <v>63683</v>
      </c>
      <c r="DU1059">
        <v>83985</v>
      </c>
      <c r="DV1059">
        <v>80512</v>
      </c>
      <c r="DW1059">
        <v>68720</v>
      </c>
      <c r="DX1059">
        <v>70977</v>
      </c>
      <c r="DY1059">
        <v>53870</v>
      </c>
      <c r="DZ1059">
        <v>54731</v>
      </c>
      <c r="EA1059">
        <v>45421</v>
      </c>
      <c r="EB1059">
        <v>46025</v>
      </c>
      <c r="EC1059">
        <v>60851</v>
      </c>
      <c r="ED1059">
        <v>62864</v>
      </c>
      <c r="EE1059">
        <v>61736</v>
      </c>
      <c r="EF1059">
        <v>59537</v>
      </c>
      <c r="EG1059">
        <v>92933</v>
      </c>
      <c r="EH1059">
        <v>79983</v>
      </c>
      <c r="EI1059">
        <v>71279</v>
      </c>
      <c r="EJ1059">
        <v>68016</v>
      </c>
      <c r="EK1059">
        <v>51355</v>
      </c>
      <c r="EL1059">
        <v>48198</v>
      </c>
      <c r="EM1059">
        <v>40215</v>
      </c>
      <c r="EN1059">
        <v>36661</v>
      </c>
      <c r="EO1059">
        <v>60853</v>
      </c>
      <c r="EP1059">
        <v>58629</v>
      </c>
    </row>
    <row r="1060" spans="1:194" x14ac:dyDescent="0.35">
      <c r="A1060" t="s">
        <v>2332</v>
      </c>
      <c r="B1060" t="s">
        <v>2333</v>
      </c>
      <c r="AM1060">
        <v>36021</v>
      </c>
      <c r="AN1060">
        <v>35766</v>
      </c>
      <c r="AO1060">
        <v>79867</v>
      </c>
      <c r="AP1060">
        <v>72418</v>
      </c>
      <c r="AQ1060">
        <v>52372</v>
      </c>
      <c r="AR1060">
        <v>53832</v>
      </c>
      <c r="AS1060">
        <v>28183</v>
      </c>
      <c r="AT1060">
        <v>26536</v>
      </c>
      <c r="AU1060">
        <v>15103</v>
      </c>
      <c r="AV1060">
        <v>12347</v>
      </c>
      <c r="AW1060">
        <v>40166</v>
      </c>
      <c r="AX1060">
        <v>40535</v>
      </c>
      <c r="AY1060">
        <v>37522</v>
      </c>
      <c r="AZ1060">
        <v>38170</v>
      </c>
      <c r="BA1060">
        <v>99793</v>
      </c>
      <c r="BB1060">
        <v>99592</v>
      </c>
      <c r="BC1060">
        <v>58993</v>
      </c>
      <c r="BD1060">
        <v>66716</v>
      </c>
      <c r="BE1060">
        <v>27743</v>
      </c>
      <c r="BF1060">
        <v>26526</v>
      </c>
      <c r="BG1060">
        <v>12280</v>
      </c>
      <c r="BH1060">
        <v>8174</v>
      </c>
      <c r="BI1060">
        <v>42447</v>
      </c>
      <c r="BJ1060">
        <v>45338</v>
      </c>
      <c r="BK1060">
        <v>34682</v>
      </c>
      <c r="BL1060">
        <v>33321</v>
      </c>
      <c r="BM1060">
        <v>67612</v>
      </c>
      <c r="BN1060">
        <v>53882</v>
      </c>
      <c r="BO1060">
        <v>47637</v>
      </c>
      <c r="BP1060">
        <v>43927</v>
      </c>
      <c r="BQ1060">
        <v>28191</v>
      </c>
      <c r="BR1060">
        <v>26414</v>
      </c>
      <c r="BS1060">
        <v>16906</v>
      </c>
      <c r="BT1060">
        <v>15910</v>
      </c>
      <c r="BU1060">
        <v>38236</v>
      </c>
      <c r="BV1060">
        <v>36102</v>
      </c>
      <c r="DG1060">
        <v>36807</v>
      </c>
      <c r="DH1060">
        <v>36815</v>
      </c>
      <c r="DI1060">
        <v>84382</v>
      </c>
      <c r="DJ1060">
        <v>76232</v>
      </c>
      <c r="DK1060">
        <v>53585</v>
      </c>
      <c r="DL1060">
        <v>55758</v>
      </c>
      <c r="DM1060">
        <v>29278</v>
      </c>
      <c r="DN1060">
        <v>27254</v>
      </c>
      <c r="DO1060">
        <v>14959</v>
      </c>
      <c r="DP1060">
        <v>10586</v>
      </c>
      <c r="DQ1060">
        <v>40446</v>
      </c>
      <c r="DR1060">
        <v>41342</v>
      </c>
      <c r="DS1060">
        <v>38516</v>
      </c>
      <c r="DT1060">
        <v>39206</v>
      </c>
      <c r="DU1060">
        <v>105072</v>
      </c>
      <c r="DV1060">
        <v>101055</v>
      </c>
      <c r="DW1060">
        <v>59698</v>
      </c>
      <c r="DX1060">
        <v>67770</v>
      </c>
      <c r="DY1060">
        <v>28546</v>
      </c>
      <c r="DZ1060">
        <v>27808</v>
      </c>
      <c r="EA1060">
        <v>11418</v>
      </c>
      <c r="EB1060">
        <v>7475</v>
      </c>
      <c r="EC1060">
        <v>42194</v>
      </c>
      <c r="ED1060">
        <v>45847</v>
      </c>
      <c r="EE1060">
        <v>35662</v>
      </c>
      <c r="EF1060">
        <v>34336</v>
      </c>
      <c r="EG1060">
        <v>73073</v>
      </c>
      <c r="EH1060">
        <v>58130</v>
      </c>
      <c r="EI1060">
        <v>49242</v>
      </c>
      <c r="EJ1060">
        <v>46039</v>
      </c>
      <c r="EK1060">
        <v>28954</v>
      </c>
      <c r="EL1060">
        <v>26692</v>
      </c>
      <c r="EM1060">
        <v>16238</v>
      </c>
      <c r="EN1060">
        <v>13784</v>
      </c>
      <c r="EO1060">
        <v>38633</v>
      </c>
      <c r="EP1060">
        <v>37044</v>
      </c>
    </row>
    <row r="1061" spans="1:194" x14ac:dyDescent="0.35">
      <c r="A1061" t="s">
        <v>2334</v>
      </c>
      <c r="B1061" t="s">
        <v>2335</v>
      </c>
      <c r="AM1061">
        <v>46490</v>
      </c>
      <c r="AN1061">
        <v>48456</v>
      </c>
      <c r="AO1061">
        <v>65835</v>
      </c>
      <c r="AP1061">
        <v>101160</v>
      </c>
      <c r="AQ1061">
        <v>54248</v>
      </c>
      <c r="AR1061">
        <v>74278</v>
      </c>
      <c r="AS1061">
        <v>41979</v>
      </c>
      <c r="AT1061">
        <v>37923</v>
      </c>
      <c r="AU1061">
        <v>35304</v>
      </c>
      <c r="AV1061">
        <v>21948</v>
      </c>
      <c r="AW1061">
        <v>48249</v>
      </c>
      <c r="AX1061">
        <v>55752</v>
      </c>
      <c r="AY1061">
        <v>46840</v>
      </c>
      <c r="AZ1061">
        <v>45158</v>
      </c>
      <c r="BA1061">
        <v>50298</v>
      </c>
      <c r="BB1061">
        <v>81099</v>
      </c>
      <c r="BC1061">
        <v>48248</v>
      </c>
      <c r="BD1061">
        <v>63790</v>
      </c>
      <c r="BE1061">
        <v>45763</v>
      </c>
      <c r="BF1061">
        <v>37978</v>
      </c>
      <c r="BG1061">
        <v>44299</v>
      </c>
      <c r="BH1061">
        <v>26479</v>
      </c>
      <c r="BI1061">
        <v>47061</v>
      </c>
      <c r="BJ1061">
        <v>50612</v>
      </c>
      <c r="BK1061">
        <v>45557</v>
      </c>
      <c r="BL1061">
        <v>52512</v>
      </c>
      <c r="BM1061">
        <v>85004</v>
      </c>
      <c r="BN1061">
        <v>125782</v>
      </c>
      <c r="BO1061">
        <v>60269</v>
      </c>
      <c r="BP1061">
        <v>83770</v>
      </c>
      <c r="BQ1061">
        <v>37039</v>
      </c>
      <c r="BR1061">
        <v>37470</v>
      </c>
      <c r="BS1061">
        <v>25070</v>
      </c>
      <c r="BT1061">
        <v>17188</v>
      </c>
      <c r="BU1061">
        <v>48627</v>
      </c>
      <c r="BV1061">
        <v>60410</v>
      </c>
      <c r="DG1061">
        <v>52610</v>
      </c>
      <c r="DH1061">
        <v>54965</v>
      </c>
      <c r="DI1061">
        <v>71458</v>
      </c>
      <c r="DJ1061">
        <v>82760</v>
      </c>
      <c r="DK1061">
        <v>60211</v>
      </c>
      <c r="DL1061">
        <v>68361</v>
      </c>
      <c r="DM1061">
        <v>48937</v>
      </c>
      <c r="DN1061">
        <v>45669</v>
      </c>
      <c r="DO1061">
        <v>42178</v>
      </c>
      <c r="DP1061">
        <v>33605</v>
      </c>
      <c r="DQ1061">
        <v>54341</v>
      </c>
      <c r="DR1061">
        <v>57048</v>
      </c>
      <c r="DS1061">
        <v>55199</v>
      </c>
      <c r="DT1061">
        <v>54137</v>
      </c>
      <c r="DU1061">
        <v>50161</v>
      </c>
      <c r="DV1061">
        <v>76107</v>
      </c>
      <c r="DW1061">
        <v>52658</v>
      </c>
      <c r="DX1061">
        <v>64983</v>
      </c>
      <c r="DY1061">
        <v>55704</v>
      </c>
      <c r="DZ1061">
        <v>46823</v>
      </c>
      <c r="EA1061">
        <v>57874</v>
      </c>
      <c r="EB1061">
        <v>37438</v>
      </c>
      <c r="EC1061">
        <v>54175</v>
      </c>
      <c r="ED1061">
        <v>55729</v>
      </c>
      <c r="EE1061">
        <v>49924</v>
      </c>
      <c r="EF1061">
        <v>56757</v>
      </c>
      <c r="EG1061">
        <v>96980</v>
      </c>
      <c r="EH1061">
        <v>91488</v>
      </c>
      <c r="EI1061">
        <v>65641</v>
      </c>
      <c r="EJ1061">
        <v>71953</v>
      </c>
      <c r="EK1061">
        <v>40142</v>
      </c>
      <c r="EL1061">
        <v>43039</v>
      </c>
      <c r="EM1061">
        <v>26365</v>
      </c>
      <c r="EN1061">
        <v>27392</v>
      </c>
      <c r="EO1061">
        <v>51837</v>
      </c>
      <c r="EP1061">
        <v>57757</v>
      </c>
      <c r="EQ1061">
        <v>39310</v>
      </c>
      <c r="ER1061">
        <v>40284</v>
      </c>
      <c r="ES1061">
        <v>70257</v>
      </c>
      <c r="ET1061">
        <v>145609</v>
      </c>
      <c r="EU1061">
        <v>49529</v>
      </c>
      <c r="EV1061">
        <v>79626</v>
      </c>
      <c r="EW1061">
        <v>33404</v>
      </c>
      <c r="EX1061">
        <v>35296</v>
      </c>
      <c r="EY1061">
        <v>24093</v>
      </c>
      <c r="EZ1061">
        <v>12069</v>
      </c>
      <c r="FA1061">
        <v>40783</v>
      </c>
      <c r="FB1061">
        <v>53852</v>
      </c>
      <c r="FC1061">
        <v>39836</v>
      </c>
      <c r="FD1061">
        <v>35704</v>
      </c>
      <c r="FE1061">
        <v>65837</v>
      </c>
      <c r="FF1061">
        <v>107287</v>
      </c>
      <c r="FG1061">
        <v>48399</v>
      </c>
      <c r="FH1061">
        <v>67999</v>
      </c>
      <c r="FI1061">
        <v>34949</v>
      </c>
      <c r="FJ1061">
        <v>33235</v>
      </c>
      <c r="FK1061">
        <v>27012</v>
      </c>
      <c r="FL1061">
        <v>15238</v>
      </c>
      <c r="FM1061">
        <v>41090</v>
      </c>
      <c r="FN1061">
        <v>47871</v>
      </c>
      <c r="FO1061">
        <v>39229</v>
      </c>
      <c r="FP1061">
        <v>46097</v>
      </c>
      <c r="FQ1061">
        <v>61751</v>
      </c>
      <c r="FR1061">
        <v>407442</v>
      </c>
      <c r="FS1061">
        <v>48097</v>
      </c>
      <c r="FT1061">
        <v>93684</v>
      </c>
      <c r="FU1061">
        <v>36042</v>
      </c>
      <c r="FV1061">
        <v>38697</v>
      </c>
      <c r="FW1061">
        <v>29053</v>
      </c>
      <c r="FX1061">
        <v>9415</v>
      </c>
      <c r="FY1061">
        <v>41720</v>
      </c>
      <c r="FZ1061">
        <v>61779</v>
      </c>
    </row>
    <row r="1062" spans="1:194" x14ac:dyDescent="0.35">
      <c r="A1062" t="s">
        <v>2336</v>
      </c>
      <c r="B1062" t="s">
        <v>2337</v>
      </c>
      <c r="AM1062">
        <v>38968</v>
      </c>
      <c r="AN1062">
        <v>44674</v>
      </c>
      <c r="AO1062">
        <v>66240</v>
      </c>
      <c r="AP1062">
        <v>74288</v>
      </c>
      <c r="AQ1062">
        <v>47913</v>
      </c>
      <c r="AR1062">
        <v>58133</v>
      </c>
      <c r="AS1062">
        <v>30158</v>
      </c>
      <c r="AT1062">
        <v>33516</v>
      </c>
      <c r="AU1062">
        <v>20154</v>
      </c>
      <c r="AV1062">
        <v>21185</v>
      </c>
      <c r="AW1062">
        <v>39168</v>
      </c>
      <c r="AX1062">
        <v>46062</v>
      </c>
      <c r="AY1062">
        <v>39214</v>
      </c>
      <c r="AZ1062">
        <v>42240</v>
      </c>
      <c r="BA1062">
        <v>71709</v>
      </c>
      <c r="BB1062">
        <v>73705</v>
      </c>
      <c r="BC1062">
        <v>50453</v>
      </c>
      <c r="BD1062">
        <v>56596</v>
      </c>
      <c r="BE1062">
        <v>30900</v>
      </c>
      <c r="BF1062">
        <v>31561</v>
      </c>
      <c r="BG1062">
        <v>20482</v>
      </c>
      <c r="BH1062">
        <v>19596</v>
      </c>
      <c r="BI1062">
        <v>40540</v>
      </c>
      <c r="BJ1062">
        <v>43929</v>
      </c>
      <c r="BK1062">
        <v>38734</v>
      </c>
      <c r="BL1062">
        <v>47615</v>
      </c>
      <c r="BM1062">
        <v>63436</v>
      </c>
      <c r="BN1062">
        <v>74390</v>
      </c>
      <c r="BO1062">
        <v>46521</v>
      </c>
      <c r="BP1062">
        <v>59638</v>
      </c>
      <c r="BQ1062">
        <v>29434</v>
      </c>
      <c r="BR1062">
        <v>35940</v>
      </c>
      <c r="BS1062">
        <v>19422</v>
      </c>
      <c r="BT1062">
        <v>23549</v>
      </c>
      <c r="BU1062">
        <v>38320</v>
      </c>
      <c r="BV1062">
        <v>48450</v>
      </c>
      <c r="BW1062">
        <v>24610</v>
      </c>
      <c r="BX1062">
        <v>27371</v>
      </c>
      <c r="BY1062">
        <v>45995</v>
      </c>
      <c r="BZ1062">
        <v>57935</v>
      </c>
      <c r="CA1062">
        <v>31725</v>
      </c>
      <c r="CB1062">
        <v>39936</v>
      </c>
      <c r="CC1062">
        <v>22761</v>
      </c>
      <c r="CD1062">
        <v>25167</v>
      </c>
      <c r="CE1062">
        <v>17298</v>
      </c>
      <c r="CF1062">
        <v>15589</v>
      </c>
      <c r="CG1062">
        <v>27437</v>
      </c>
      <c r="CH1062">
        <v>32474</v>
      </c>
      <c r="CI1062">
        <v>24340</v>
      </c>
      <c r="CJ1062">
        <v>26728</v>
      </c>
      <c r="CK1062">
        <v>50391</v>
      </c>
      <c r="CL1062">
        <v>49174</v>
      </c>
      <c r="CM1062">
        <v>32208</v>
      </c>
      <c r="CN1062">
        <v>35006</v>
      </c>
      <c r="CO1062">
        <v>22070</v>
      </c>
      <c r="CP1062">
        <v>24381</v>
      </c>
      <c r="CQ1062">
        <v>16230</v>
      </c>
      <c r="CR1062">
        <v>17591</v>
      </c>
      <c r="CS1062">
        <v>27457</v>
      </c>
      <c r="CT1062">
        <v>29767</v>
      </c>
      <c r="CU1062">
        <v>25030</v>
      </c>
      <c r="CV1062">
        <v>28390</v>
      </c>
      <c r="CW1062">
        <v>40639</v>
      </c>
      <c r="CX1062">
        <v>66248</v>
      </c>
      <c r="CY1062">
        <v>30512</v>
      </c>
      <c r="CZ1062">
        <v>45159</v>
      </c>
      <c r="DA1062">
        <v>23341</v>
      </c>
      <c r="DB1062">
        <v>26154</v>
      </c>
      <c r="DC1062">
        <v>18819</v>
      </c>
      <c r="DD1062">
        <v>14025</v>
      </c>
      <c r="DE1062">
        <v>26999</v>
      </c>
      <c r="DF1062">
        <v>35293</v>
      </c>
      <c r="DG1062">
        <v>44081</v>
      </c>
      <c r="DH1062">
        <v>50639</v>
      </c>
      <c r="DI1062">
        <v>69210</v>
      </c>
      <c r="DJ1062">
        <v>74694</v>
      </c>
      <c r="DK1062">
        <v>50915</v>
      </c>
      <c r="DL1062">
        <v>60572</v>
      </c>
      <c r="DM1062">
        <v>34583</v>
      </c>
      <c r="DN1062">
        <v>38875</v>
      </c>
      <c r="DO1062">
        <v>24762</v>
      </c>
      <c r="DP1062">
        <v>26890</v>
      </c>
      <c r="DQ1062">
        <v>42275</v>
      </c>
      <c r="DR1062">
        <v>49711</v>
      </c>
      <c r="DS1062">
        <v>44460</v>
      </c>
      <c r="DT1062">
        <v>48333</v>
      </c>
      <c r="DU1062">
        <v>75299</v>
      </c>
      <c r="DV1062">
        <v>75633</v>
      </c>
      <c r="DW1062">
        <v>53706</v>
      </c>
      <c r="DX1062">
        <v>59757</v>
      </c>
      <c r="DY1062">
        <v>35184</v>
      </c>
      <c r="DZ1062">
        <v>36238</v>
      </c>
      <c r="EA1062">
        <v>24564</v>
      </c>
      <c r="EB1062">
        <v>24100</v>
      </c>
      <c r="EC1062">
        <v>43677</v>
      </c>
      <c r="ED1062">
        <v>47474</v>
      </c>
      <c r="EE1062">
        <v>43727</v>
      </c>
      <c r="EF1062">
        <v>53102</v>
      </c>
      <c r="EG1062">
        <v>65358</v>
      </c>
      <c r="EH1062">
        <v>72062</v>
      </c>
      <c r="EI1062">
        <v>48897</v>
      </c>
      <c r="EJ1062">
        <v>60752</v>
      </c>
      <c r="EK1062">
        <v>33742</v>
      </c>
      <c r="EL1062">
        <v>42340</v>
      </c>
      <c r="EM1062">
        <v>24260</v>
      </c>
      <c r="EN1062">
        <v>31351</v>
      </c>
      <c r="EO1062">
        <v>41054</v>
      </c>
      <c r="EP1062">
        <v>51998</v>
      </c>
    </row>
    <row r="1063" spans="1:194" x14ac:dyDescent="0.35">
      <c r="A1063" t="s">
        <v>2338</v>
      </c>
      <c r="B1063" t="s">
        <v>2339</v>
      </c>
      <c r="AM1063">
        <v>46021</v>
      </c>
      <c r="AN1063">
        <v>38246</v>
      </c>
      <c r="AO1063">
        <v>1062314</v>
      </c>
      <c r="AP1063">
        <v>54363</v>
      </c>
      <c r="AQ1063">
        <v>81719</v>
      </c>
      <c r="AR1063">
        <v>46195</v>
      </c>
      <c r="AS1063">
        <v>32105</v>
      </c>
      <c r="AT1063">
        <v>32011</v>
      </c>
      <c r="AU1063">
        <v>10532</v>
      </c>
      <c r="AV1063">
        <v>24151</v>
      </c>
      <c r="AW1063">
        <v>54263</v>
      </c>
      <c r="AX1063">
        <v>39604</v>
      </c>
      <c r="AY1063">
        <v>40823</v>
      </c>
      <c r="AZ1063">
        <v>34583</v>
      </c>
      <c r="BA1063">
        <v>170733</v>
      </c>
      <c r="BB1063">
        <v>36884</v>
      </c>
      <c r="BC1063">
        <v>74812</v>
      </c>
      <c r="BD1063">
        <v>35540</v>
      </c>
      <c r="BE1063">
        <v>32059</v>
      </c>
      <c r="BF1063">
        <v>32892</v>
      </c>
      <c r="BG1063">
        <v>13424</v>
      </c>
      <c r="BH1063">
        <v>31397</v>
      </c>
      <c r="BI1063">
        <v>51161</v>
      </c>
      <c r="BJ1063">
        <v>34318</v>
      </c>
      <c r="BK1063">
        <v>50708</v>
      </c>
      <c r="BL1063">
        <v>40750</v>
      </c>
      <c r="BM1063">
        <v>187396</v>
      </c>
      <c r="BN1063">
        <v>75272</v>
      </c>
      <c r="BO1063">
        <v>77591</v>
      </c>
      <c r="BP1063">
        <v>58057</v>
      </c>
      <c r="BQ1063">
        <v>32606</v>
      </c>
      <c r="BR1063">
        <v>31496</v>
      </c>
      <c r="BS1063">
        <v>12171</v>
      </c>
      <c r="BT1063">
        <v>17289</v>
      </c>
      <c r="BU1063">
        <v>53436</v>
      </c>
      <c r="BV1063">
        <v>45431</v>
      </c>
      <c r="DG1063">
        <v>45652</v>
      </c>
      <c r="DH1063">
        <v>38125</v>
      </c>
      <c r="DI1063">
        <v>238815</v>
      </c>
      <c r="DJ1063">
        <v>55658</v>
      </c>
      <c r="DK1063">
        <v>77473</v>
      </c>
      <c r="DL1063">
        <v>47053</v>
      </c>
      <c r="DM1063">
        <v>33790</v>
      </c>
      <c r="DN1063">
        <v>32737</v>
      </c>
      <c r="DO1063">
        <v>12579</v>
      </c>
      <c r="DP1063">
        <v>23820</v>
      </c>
      <c r="DQ1063">
        <v>52191</v>
      </c>
      <c r="DR1063">
        <v>40174</v>
      </c>
      <c r="DS1063">
        <v>42717</v>
      </c>
      <c r="DT1063">
        <v>34552</v>
      </c>
      <c r="DU1063">
        <v>194105</v>
      </c>
      <c r="DV1063">
        <v>35878</v>
      </c>
      <c r="DW1063">
        <v>76606</v>
      </c>
      <c r="DX1063">
        <v>35149</v>
      </c>
      <c r="DY1063">
        <v>34838</v>
      </c>
      <c r="DZ1063">
        <v>33722</v>
      </c>
      <c r="EA1063">
        <v>14884</v>
      </c>
      <c r="EB1063">
        <v>32811</v>
      </c>
      <c r="EC1063">
        <v>52269</v>
      </c>
      <c r="ED1063">
        <v>34470</v>
      </c>
      <c r="EE1063">
        <v>49561</v>
      </c>
      <c r="EF1063">
        <v>41069</v>
      </c>
      <c r="EG1063">
        <v>143159</v>
      </c>
      <c r="EH1063">
        <v>75302</v>
      </c>
      <c r="EI1063">
        <v>72688</v>
      </c>
      <c r="EJ1063">
        <v>57800</v>
      </c>
      <c r="EK1063">
        <v>34886</v>
      </c>
      <c r="EL1063">
        <v>32146</v>
      </c>
      <c r="EM1063">
        <v>15481</v>
      </c>
      <c r="EN1063">
        <v>16526</v>
      </c>
      <c r="EO1063">
        <v>51430</v>
      </c>
      <c r="EP1063">
        <v>45287</v>
      </c>
    </row>
    <row r="1064" spans="1:194" x14ac:dyDescent="0.35">
      <c r="A1064" t="s">
        <v>2340</v>
      </c>
      <c r="B1064" t="s">
        <v>2341</v>
      </c>
      <c r="AM1064">
        <v>37409</v>
      </c>
      <c r="AN1064">
        <v>40848</v>
      </c>
      <c r="AO1064">
        <v>66074</v>
      </c>
      <c r="AP1064">
        <v>51951</v>
      </c>
      <c r="AQ1064">
        <v>47981</v>
      </c>
      <c r="AR1064">
        <v>46742</v>
      </c>
      <c r="AS1064">
        <v>30408</v>
      </c>
      <c r="AT1064">
        <v>37186</v>
      </c>
      <c r="AU1064">
        <v>20517</v>
      </c>
      <c r="AV1064">
        <v>31854</v>
      </c>
      <c r="AW1064">
        <v>39326</v>
      </c>
      <c r="AX1064">
        <v>42351</v>
      </c>
      <c r="AY1064">
        <v>40316</v>
      </c>
      <c r="AZ1064">
        <v>36837</v>
      </c>
      <c r="BA1064">
        <v>67418</v>
      </c>
      <c r="BB1064">
        <v>52808</v>
      </c>
      <c r="BC1064">
        <v>50024</v>
      </c>
      <c r="BD1064">
        <v>45442</v>
      </c>
      <c r="BE1064">
        <v>33329</v>
      </c>
      <c r="BF1064">
        <v>32762</v>
      </c>
      <c r="BG1064">
        <v>24453</v>
      </c>
      <c r="BH1064">
        <v>26147</v>
      </c>
      <c r="BI1064">
        <v>41621</v>
      </c>
      <c r="BJ1064">
        <v>39370</v>
      </c>
      <c r="BK1064">
        <v>34790</v>
      </c>
      <c r="BL1064">
        <v>44253</v>
      </c>
      <c r="BM1064">
        <v>63985</v>
      </c>
      <c r="BN1064">
        <v>51473</v>
      </c>
      <c r="BO1064">
        <v>46060</v>
      </c>
      <c r="BP1064">
        <v>48071</v>
      </c>
      <c r="BQ1064">
        <v>28132</v>
      </c>
      <c r="BR1064">
        <v>41372</v>
      </c>
      <c r="BS1064">
        <v>17582</v>
      </c>
      <c r="BT1064">
        <v>37341</v>
      </c>
      <c r="BU1064">
        <v>37457</v>
      </c>
      <c r="BV1064">
        <v>45140</v>
      </c>
      <c r="BW1064">
        <v>20866</v>
      </c>
      <c r="BX1064">
        <v>29886</v>
      </c>
      <c r="BY1064">
        <v>87492</v>
      </c>
      <c r="BZ1064">
        <v>32089</v>
      </c>
      <c r="CA1064">
        <v>42697</v>
      </c>
      <c r="CB1064">
        <v>30758</v>
      </c>
      <c r="CC1064">
        <v>22426</v>
      </c>
      <c r="CD1064">
        <v>29406</v>
      </c>
      <c r="CE1064">
        <v>10783</v>
      </c>
      <c r="CF1064">
        <v>28478</v>
      </c>
      <c r="CG1064">
        <v>32646</v>
      </c>
      <c r="CH1064">
        <v>30094</v>
      </c>
      <c r="CJ1064">
        <v>27023</v>
      </c>
      <c r="CL1064">
        <v>24890</v>
      </c>
      <c r="CN1064">
        <v>25366</v>
      </c>
      <c r="CP1064">
        <v>25775</v>
      </c>
      <c r="CR1064">
        <v>26045</v>
      </c>
      <c r="CT1064">
        <v>25564</v>
      </c>
      <c r="CU1064">
        <v>15388</v>
      </c>
      <c r="CW1064">
        <v>36680</v>
      </c>
      <c r="CY1064">
        <v>24486</v>
      </c>
      <c r="DA1064">
        <v>15717</v>
      </c>
      <c r="DC1064">
        <v>10125</v>
      </c>
      <c r="DE1064">
        <v>20132</v>
      </c>
      <c r="DG1064">
        <v>39942</v>
      </c>
      <c r="DH1064">
        <v>42835</v>
      </c>
      <c r="DI1064">
        <v>69892</v>
      </c>
      <c r="DJ1064">
        <v>52866</v>
      </c>
      <c r="DK1064">
        <v>49754</v>
      </c>
      <c r="DL1064">
        <v>47856</v>
      </c>
      <c r="DM1064">
        <v>32143</v>
      </c>
      <c r="DN1064">
        <v>38937</v>
      </c>
      <c r="DO1064">
        <v>21404</v>
      </c>
      <c r="DP1064">
        <v>33318</v>
      </c>
      <c r="DQ1064">
        <v>40436</v>
      </c>
      <c r="DR1064">
        <v>43631</v>
      </c>
      <c r="DS1064">
        <v>43710</v>
      </c>
      <c r="DT1064">
        <v>38446</v>
      </c>
      <c r="DU1064">
        <v>78114</v>
      </c>
      <c r="DV1064">
        <v>55612</v>
      </c>
      <c r="DW1064">
        <v>54944</v>
      </c>
      <c r="DX1064">
        <v>47331</v>
      </c>
      <c r="DY1064">
        <v>35344</v>
      </c>
      <c r="DZ1064">
        <v>33600</v>
      </c>
      <c r="EA1064">
        <v>24229</v>
      </c>
      <c r="EB1064">
        <v>25688</v>
      </c>
      <c r="EC1064">
        <v>44284</v>
      </c>
      <c r="ED1064">
        <v>40491</v>
      </c>
      <c r="EE1064">
        <v>36625</v>
      </c>
      <c r="EF1064">
        <v>46587</v>
      </c>
      <c r="EG1064">
        <v>61584</v>
      </c>
      <c r="EH1064">
        <v>52264</v>
      </c>
      <c r="EI1064">
        <v>45188</v>
      </c>
      <c r="EJ1064">
        <v>49680</v>
      </c>
      <c r="EK1064">
        <v>29954</v>
      </c>
      <c r="EL1064">
        <v>44760</v>
      </c>
      <c r="EM1064">
        <v>20067</v>
      </c>
      <c r="EN1064">
        <v>41335</v>
      </c>
      <c r="EO1064">
        <v>37375</v>
      </c>
      <c r="EP1064">
        <v>47475</v>
      </c>
    </row>
    <row r="1065" spans="1:194" x14ac:dyDescent="0.35">
      <c r="A1065" t="s">
        <v>2342</v>
      </c>
      <c r="B1065" t="s">
        <v>2343</v>
      </c>
      <c r="AM1065">
        <v>41062</v>
      </c>
      <c r="AN1065">
        <v>43414</v>
      </c>
      <c r="AO1065">
        <v>92671</v>
      </c>
      <c r="AP1065">
        <v>67178</v>
      </c>
      <c r="AQ1065">
        <v>59445</v>
      </c>
      <c r="AR1065">
        <v>54680</v>
      </c>
      <c r="AS1065">
        <v>31571</v>
      </c>
      <c r="AT1065">
        <v>34712</v>
      </c>
      <c r="AU1065">
        <v>17335</v>
      </c>
      <c r="AV1065">
        <v>24443</v>
      </c>
      <c r="AW1065">
        <v>45015</v>
      </c>
      <c r="AX1065">
        <v>45079</v>
      </c>
      <c r="AY1065">
        <v>42012</v>
      </c>
      <c r="AZ1065">
        <v>44535</v>
      </c>
      <c r="BA1065">
        <v>82391</v>
      </c>
      <c r="BB1065">
        <v>65752</v>
      </c>
      <c r="BC1065">
        <v>56796</v>
      </c>
      <c r="BD1065">
        <v>54593</v>
      </c>
      <c r="BE1065">
        <v>34089</v>
      </c>
      <c r="BF1065">
        <v>36816</v>
      </c>
      <c r="BG1065">
        <v>22701</v>
      </c>
      <c r="BH1065">
        <v>28232</v>
      </c>
      <c r="BI1065">
        <v>45037</v>
      </c>
      <c r="BJ1065">
        <v>45811</v>
      </c>
      <c r="BK1065">
        <v>39671</v>
      </c>
      <c r="BL1065">
        <v>42593</v>
      </c>
      <c r="BM1065">
        <v>104172</v>
      </c>
      <c r="BN1065">
        <v>69881</v>
      </c>
      <c r="BO1065">
        <v>61807</v>
      </c>
      <c r="BP1065">
        <v>55525</v>
      </c>
      <c r="BQ1065">
        <v>28660</v>
      </c>
      <c r="BR1065">
        <v>32558</v>
      </c>
      <c r="BS1065">
        <v>11608</v>
      </c>
      <c r="BT1065">
        <v>20029</v>
      </c>
      <c r="BU1065">
        <v>44705</v>
      </c>
      <c r="BV1065">
        <v>44766</v>
      </c>
      <c r="DG1065">
        <v>41989</v>
      </c>
      <c r="DH1065">
        <v>44555</v>
      </c>
      <c r="DI1065">
        <v>97076</v>
      </c>
      <c r="DJ1065">
        <v>70270</v>
      </c>
      <c r="DK1065">
        <v>60561</v>
      </c>
      <c r="DL1065">
        <v>56458</v>
      </c>
      <c r="DM1065">
        <v>33010</v>
      </c>
      <c r="DN1065">
        <v>35402</v>
      </c>
      <c r="DO1065">
        <v>17689</v>
      </c>
      <c r="DP1065">
        <v>23347</v>
      </c>
      <c r="DQ1065">
        <v>45351</v>
      </c>
      <c r="DR1065">
        <v>45963</v>
      </c>
      <c r="DS1065">
        <v>43460</v>
      </c>
      <c r="DT1065">
        <v>45508</v>
      </c>
      <c r="DU1065">
        <v>82952</v>
      </c>
      <c r="DV1065">
        <v>70346</v>
      </c>
      <c r="DW1065">
        <v>57406</v>
      </c>
      <c r="DX1065">
        <v>57314</v>
      </c>
      <c r="DY1065">
        <v>36175</v>
      </c>
      <c r="DZ1065">
        <v>37311</v>
      </c>
      <c r="EA1065">
        <v>24398</v>
      </c>
      <c r="EB1065">
        <v>26757</v>
      </c>
      <c r="EC1065">
        <v>45772</v>
      </c>
      <c r="ED1065">
        <v>47007</v>
      </c>
      <c r="EE1065">
        <v>40441</v>
      </c>
      <c r="EF1065">
        <v>43515</v>
      </c>
      <c r="EG1065">
        <v>111587</v>
      </c>
      <c r="EH1065">
        <v>71588</v>
      </c>
      <c r="EI1065">
        <v>62677</v>
      </c>
      <c r="EJ1065">
        <v>56367</v>
      </c>
      <c r="EK1065">
        <v>29711</v>
      </c>
      <c r="EL1065">
        <v>33401</v>
      </c>
      <c r="EM1065">
        <v>11248</v>
      </c>
      <c r="EN1065">
        <v>19248</v>
      </c>
      <c r="EO1065">
        <v>44465</v>
      </c>
      <c r="EP1065">
        <v>45277</v>
      </c>
    </row>
    <row r="1066" spans="1:194" x14ac:dyDescent="0.35">
      <c r="A1066" t="s">
        <v>2344</v>
      </c>
      <c r="B1066" t="s">
        <v>2345</v>
      </c>
      <c r="AN1066">
        <v>22212</v>
      </c>
      <c r="AP1066">
        <v>9843</v>
      </c>
      <c r="AR1066">
        <v>14119</v>
      </c>
      <c r="AT1066">
        <v>22505</v>
      </c>
      <c r="AV1066">
        <v>27885</v>
      </c>
      <c r="AX1066">
        <v>17681</v>
      </c>
    </row>
    <row r="1067" spans="1:194" x14ac:dyDescent="0.35">
      <c r="A1067" t="s">
        <v>2346</v>
      </c>
      <c r="B1067" t="s">
        <v>2347</v>
      </c>
      <c r="D1067">
        <v>38261</v>
      </c>
      <c r="F1067">
        <v>68791</v>
      </c>
      <c r="H1067">
        <v>50441</v>
      </c>
      <c r="J1067">
        <v>25160</v>
      </c>
      <c r="L1067">
        <v>14365</v>
      </c>
      <c r="N1067">
        <v>38011</v>
      </c>
      <c r="AM1067">
        <v>47987</v>
      </c>
      <c r="AN1067">
        <v>46697</v>
      </c>
      <c r="AO1067">
        <v>82141</v>
      </c>
      <c r="AP1067">
        <v>70686</v>
      </c>
      <c r="AQ1067">
        <v>56654</v>
      </c>
      <c r="AR1067">
        <v>56010</v>
      </c>
      <c r="AS1067">
        <v>33645</v>
      </c>
      <c r="AT1067">
        <v>33277</v>
      </c>
      <c r="AU1067">
        <v>21678</v>
      </c>
      <c r="AV1067">
        <v>21681</v>
      </c>
      <c r="AW1067">
        <v>44943</v>
      </c>
      <c r="AX1067">
        <v>44966</v>
      </c>
      <c r="AY1067">
        <v>49299</v>
      </c>
      <c r="AZ1067">
        <v>47327</v>
      </c>
      <c r="BA1067">
        <v>84492</v>
      </c>
      <c r="BB1067">
        <v>74614</v>
      </c>
      <c r="BC1067">
        <v>57923</v>
      </c>
      <c r="BD1067">
        <v>57678</v>
      </c>
      <c r="BE1067">
        <v>34523</v>
      </c>
      <c r="BF1067">
        <v>32786</v>
      </c>
      <c r="BG1067">
        <v>22908</v>
      </c>
      <c r="BH1067">
        <v>21040</v>
      </c>
      <c r="BI1067">
        <v>45764</v>
      </c>
      <c r="BJ1067">
        <v>45061</v>
      </c>
      <c r="BK1067">
        <v>46736</v>
      </c>
      <c r="BL1067">
        <v>46120</v>
      </c>
      <c r="BM1067">
        <v>79572</v>
      </c>
      <c r="BN1067">
        <v>67280</v>
      </c>
      <c r="BO1067">
        <v>55396</v>
      </c>
      <c r="BP1067">
        <v>54570</v>
      </c>
      <c r="BQ1067">
        <v>32866</v>
      </c>
      <c r="BR1067">
        <v>33752</v>
      </c>
      <c r="BS1067">
        <v>20682</v>
      </c>
      <c r="BT1067">
        <v>22344</v>
      </c>
      <c r="BU1067">
        <v>44195</v>
      </c>
      <c r="BV1067">
        <v>44898</v>
      </c>
      <c r="BX1067">
        <v>38072</v>
      </c>
      <c r="BZ1067">
        <v>42739</v>
      </c>
      <c r="CB1067">
        <v>38526</v>
      </c>
      <c r="CD1067">
        <v>34434</v>
      </c>
      <c r="CF1067">
        <v>31708</v>
      </c>
      <c r="CH1067">
        <v>36496</v>
      </c>
      <c r="DG1067">
        <v>49477</v>
      </c>
      <c r="DH1067">
        <v>47304</v>
      </c>
      <c r="DI1067">
        <v>85722</v>
      </c>
      <c r="DJ1067">
        <v>71899</v>
      </c>
      <c r="DK1067">
        <v>58016</v>
      </c>
      <c r="DL1067">
        <v>56611</v>
      </c>
      <c r="DM1067">
        <v>35282</v>
      </c>
      <c r="DN1067">
        <v>33801</v>
      </c>
      <c r="DO1067">
        <v>22440</v>
      </c>
      <c r="DP1067">
        <v>20711</v>
      </c>
      <c r="DQ1067">
        <v>45658</v>
      </c>
      <c r="DR1067">
        <v>45181</v>
      </c>
      <c r="DS1067">
        <v>50633</v>
      </c>
      <c r="DT1067">
        <v>48038</v>
      </c>
      <c r="DU1067">
        <v>86973</v>
      </c>
      <c r="DV1067">
        <v>76038</v>
      </c>
      <c r="DW1067">
        <v>59034</v>
      </c>
      <c r="DX1067">
        <v>58511</v>
      </c>
      <c r="DY1067">
        <v>36274</v>
      </c>
      <c r="DZ1067">
        <v>33241</v>
      </c>
      <c r="EA1067">
        <v>23826</v>
      </c>
      <c r="EB1067">
        <v>19975</v>
      </c>
      <c r="EC1067">
        <v>46488</v>
      </c>
      <c r="ED1067">
        <v>45267</v>
      </c>
      <c r="EE1067">
        <v>48308</v>
      </c>
      <c r="EF1067">
        <v>46653</v>
      </c>
      <c r="EG1067">
        <v>84353</v>
      </c>
      <c r="EH1067">
        <v>68352</v>
      </c>
      <c r="EI1067">
        <v>57012</v>
      </c>
      <c r="EJ1067">
        <v>54990</v>
      </c>
      <c r="EK1067">
        <v>34342</v>
      </c>
      <c r="EL1067">
        <v>34318</v>
      </c>
      <c r="EM1067">
        <v>21122</v>
      </c>
      <c r="EN1067">
        <v>21465</v>
      </c>
      <c r="EO1067">
        <v>44882</v>
      </c>
      <c r="EP1067">
        <v>45098</v>
      </c>
      <c r="EQ1067">
        <v>24816</v>
      </c>
      <c r="ER1067">
        <v>41277</v>
      </c>
      <c r="ES1067">
        <v>51223</v>
      </c>
      <c r="ET1067">
        <v>86825</v>
      </c>
      <c r="EU1067">
        <v>33737</v>
      </c>
      <c r="EV1067">
        <v>61726</v>
      </c>
      <c r="EW1067">
        <v>18229</v>
      </c>
      <c r="EX1067">
        <v>34638</v>
      </c>
      <c r="EY1067">
        <v>8044</v>
      </c>
      <c r="EZ1067">
        <v>18311</v>
      </c>
      <c r="FA1067">
        <v>25694</v>
      </c>
      <c r="FB1067">
        <v>46698</v>
      </c>
      <c r="FC1067">
        <v>21426</v>
      </c>
      <c r="FD1067">
        <v>39867</v>
      </c>
      <c r="FE1067">
        <v>37691</v>
      </c>
      <c r="FF1067">
        <v>78871</v>
      </c>
      <c r="FG1067">
        <v>28119</v>
      </c>
      <c r="FH1067">
        <v>57440</v>
      </c>
      <c r="FI1067">
        <v>19058</v>
      </c>
      <c r="FJ1067">
        <v>34668</v>
      </c>
      <c r="FK1067">
        <v>13374</v>
      </c>
      <c r="FL1067">
        <v>21818</v>
      </c>
      <c r="FM1067">
        <v>23407</v>
      </c>
      <c r="FN1067">
        <v>44758</v>
      </c>
      <c r="FP1067">
        <v>44731</v>
      </c>
      <c r="FR1067">
        <v>108938</v>
      </c>
      <c r="FT1067">
        <v>69957</v>
      </c>
      <c r="FV1067">
        <v>31090</v>
      </c>
      <c r="FX1067">
        <v>5447</v>
      </c>
      <c r="FZ1067">
        <v>48097</v>
      </c>
    </row>
    <row r="1068" spans="1:194" x14ac:dyDescent="0.35">
      <c r="A1068" t="s">
        <v>2348</v>
      </c>
      <c r="B1068" t="s">
        <v>2349</v>
      </c>
      <c r="AM1068">
        <v>52440</v>
      </c>
      <c r="AN1068">
        <v>55419</v>
      </c>
      <c r="AO1068">
        <v>82660</v>
      </c>
      <c r="AP1068">
        <v>77349</v>
      </c>
      <c r="AQ1068">
        <v>60374</v>
      </c>
      <c r="AR1068">
        <v>63772</v>
      </c>
      <c r="AS1068">
        <v>39278</v>
      </c>
      <c r="AT1068">
        <v>41802</v>
      </c>
      <c r="AU1068">
        <v>28661</v>
      </c>
      <c r="AV1068">
        <v>31246</v>
      </c>
      <c r="AW1068">
        <v>49678</v>
      </c>
      <c r="AX1068">
        <v>53096</v>
      </c>
      <c r="AY1068">
        <v>53821</v>
      </c>
      <c r="AZ1068">
        <v>55333</v>
      </c>
      <c r="BA1068">
        <v>87416</v>
      </c>
      <c r="BB1068">
        <v>84474</v>
      </c>
      <c r="BC1068">
        <v>62140</v>
      </c>
      <c r="BD1068">
        <v>65940</v>
      </c>
      <c r="BE1068">
        <v>39254</v>
      </c>
      <c r="BF1068">
        <v>38616</v>
      </c>
      <c r="BG1068">
        <v>28290</v>
      </c>
      <c r="BH1068">
        <v>26650</v>
      </c>
      <c r="BI1068">
        <v>50244</v>
      </c>
      <c r="BJ1068">
        <v>51924</v>
      </c>
      <c r="BK1068">
        <v>51215</v>
      </c>
      <c r="BL1068">
        <v>55467</v>
      </c>
      <c r="BM1068">
        <v>77235</v>
      </c>
      <c r="BN1068">
        <v>71305</v>
      </c>
      <c r="BO1068">
        <v>58376</v>
      </c>
      <c r="BP1068">
        <v>61650</v>
      </c>
      <c r="BQ1068">
        <v>39532</v>
      </c>
      <c r="BR1068">
        <v>44589</v>
      </c>
      <c r="BS1068">
        <v>29608</v>
      </c>
      <c r="BT1068">
        <v>35547</v>
      </c>
      <c r="BU1068">
        <v>49093</v>
      </c>
      <c r="BV1068">
        <v>53831</v>
      </c>
      <c r="DG1068">
        <v>53491</v>
      </c>
      <c r="DH1068">
        <v>55937</v>
      </c>
      <c r="DI1068">
        <v>84188</v>
      </c>
      <c r="DJ1068">
        <v>78532</v>
      </c>
      <c r="DK1068">
        <v>61071</v>
      </c>
      <c r="DL1068">
        <v>64359</v>
      </c>
      <c r="DM1068">
        <v>40932</v>
      </c>
      <c r="DN1068">
        <v>42255</v>
      </c>
      <c r="DO1068">
        <v>29791</v>
      </c>
      <c r="DP1068">
        <v>30333</v>
      </c>
      <c r="DQ1068">
        <v>50207</v>
      </c>
      <c r="DR1068">
        <v>53296</v>
      </c>
      <c r="DS1068">
        <v>55216</v>
      </c>
      <c r="DT1068">
        <v>55612</v>
      </c>
      <c r="DU1068">
        <v>89071</v>
      </c>
      <c r="DV1068">
        <v>85058</v>
      </c>
      <c r="DW1068">
        <v>63505</v>
      </c>
      <c r="DX1068">
        <v>66142</v>
      </c>
      <c r="DY1068">
        <v>41801</v>
      </c>
      <c r="DZ1068">
        <v>38743</v>
      </c>
      <c r="EA1068">
        <v>30280</v>
      </c>
      <c r="EB1068">
        <v>25341</v>
      </c>
      <c r="EC1068">
        <v>51581</v>
      </c>
      <c r="ED1068">
        <v>51639</v>
      </c>
      <c r="EE1068">
        <v>52106</v>
      </c>
      <c r="EF1068">
        <v>56169</v>
      </c>
      <c r="EG1068">
        <v>79134</v>
      </c>
      <c r="EH1068">
        <v>72761</v>
      </c>
      <c r="EI1068">
        <v>58909</v>
      </c>
      <c r="EJ1068">
        <v>62542</v>
      </c>
      <c r="EK1068">
        <v>40673</v>
      </c>
      <c r="EL1068">
        <v>45457</v>
      </c>
      <c r="EM1068">
        <v>30165</v>
      </c>
      <c r="EN1068">
        <v>35208</v>
      </c>
      <c r="EO1068">
        <v>49284</v>
      </c>
      <c r="EP1068">
        <v>54477</v>
      </c>
      <c r="ER1068">
        <v>59661</v>
      </c>
      <c r="ET1068">
        <v>70478</v>
      </c>
      <c r="EV1068">
        <v>62323</v>
      </c>
      <c r="EX1068">
        <v>51201</v>
      </c>
      <c r="EZ1068">
        <v>43871</v>
      </c>
      <c r="FB1068">
        <v>56522</v>
      </c>
    </row>
    <row r="1069" spans="1:194" x14ac:dyDescent="0.35">
      <c r="A1069" t="s">
        <v>2350</v>
      </c>
      <c r="B1069" t="s">
        <v>2351</v>
      </c>
      <c r="AM1069">
        <v>42527</v>
      </c>
      <c r="AN1069">
        <v>55057</v>
      </c>
      <c r="AO1069">
        <v>75392</v>
      </c>
      <c r="AP1069">
        <v>86845</v>
      </c>
      <c r="AQ1069">
        <v>54658</v>
      </c>
      <c r="AR1069">
        <v>70855</v>
      </c>
      <c r="AS1069">
        <v>35054</v>
      </c>
      <c r="AT1069">
        <v>45415</v>
      </c>
      <c r="AU1069">
        <v>24713</v>
      </c>
      <c r="AV1069">
        <v>33670</v>
      </c>
      <c r="AW1069">
        <v>44807</v>
      </c>
      <c r="AX1069">
        <v>58455</v>
      </c>
      <c r="AY1069">
        <v>39160</v>
      </c>
      <c r="AZ1069">
        <v>54775</v>
      </c>
      <c r="BA1069">
        <v>78809</v>
      </c>
      <c r="BB1069">
        <v>80482</v>
      </c>
      <c r="BC1069">
        <v>54312</v>
      </c>
      <c r="BD1069">
        <v>67381</v>
      </c>
      <c r="BE1069">
        <v>32458</v>
      </c>
      <c r="BF1069">
        <v>46227</v>
      </c>
      <c r="BG1069">
        <v>21219</v>
      </c>
      <c r="BH1069">
        <v>36704</v>
      </c>
      <c r="BI1069">
        <v>43072</v>
      </c>
      <c r="BJ1069">
        <v>56849</v>
      </c>
      <c r="BK1069">
        <v>45267</v>
      </c>
      <c r="BL1069">
        <v>55415</v>
      </c>
      <c r="BM1069">
        <v>70677</v>
      </c>
      <c r="BN1069">
        <v>95395</v>
      </c>
      <c r="BO1069">
        <v>54458</v>
      </c>
      <c r="BP1069">
        <v>75362</v>
      </c>
      <c r="BQ1069">
        <v>37946</v>
      </c>
      <c r="BR1069">
        <v>44491</v>
      </c>
      <c r="BS1069">
        <v>28953</v>
      </c>
      <c r="BT1069">
        <v>30040</v>
      </c>
      <c r="BU1069">
        <v>46413</v>
      </c>
      <c r="BV1069">
        <v>60617</v>
      </c>
      <c r="BW1069">
        <v>21678</v>
      </c>
      <c r="BX1069">
        <v>30750</v>
      </c>
      <c r="BY1069">
        <v>53919</v>
      </c>
      <c r="BZ1069">
        <v>127145</v>
      </c>
      <c r="CA1069">
        <v>33191</v>
      </c>
      <c r="CB1069">
        <v>61866</v>
      </c>
      <c r="CC1069">
        <v>21029</v>
      </c>
      <c r="CD1069">
        <v>28397</v>
      </c>
      <c r="CE1069">
        <v>13887</v>
      </c>
      <c r="CF1069">
        <v>9848</v>
      </c>
      <c r="CG1069">
        <v>27355</v>
      </c>
      <c r="CH1069">
        <v>43375</v>
      </c>
      <c r="CI1069">
        <v>18947</v>
      </c>
      <c r="CJ1069">
        <v>35046</v>
      </c>
      <c r="CK1069">
        <v>25045</v>
      </c>
      <c r="CL1069">
        <v>91653</v>
      </c>
      <c r="CM1069">
        <v>20027</v>
      </c>
      <c r="CN1069">
        <v>54820</v>
      </c>
      <c r="CO1069">
        <v>16895</v>
      </c>
      <c r="CP1069">
        <v>33755</v>
      </c>
      <c r="CQ1069">
        <v>15124</v>
      </c>
      <c r="CR1069">
        <v>22169</v>
      </c>
      <c r="CS1069">
        <v>18551</v>
      </c>
      <c r="CT1069">
        <v>43714</v>
      </c>
      <c r="CV1069">
        <v>26794</v>
      </c>
      <c r="CX1069">
        <v>245272</v>
      </c>
      <c r="CZ1069">
        <v>70539</v>
      </c>
      <c r="DB1069">
        <v>24164</v>
      </c>
      <c r="DD1069">
        <v>0</v>
      </c>
      <c r="DF1069">
        <v>43873</v>
      </c>
      <c r="DG1069">
        <v>46493</v>
      </c>
      <c r="DH1069">
        <v>58649</v>
      </c>
      <c r="DI1069">
        <v>73924</v>
      </c>
      <c r="DJ1069">
        <v>80715</v>
      </c>
      <c r="DK1069">
        <v>55666</v>
      </c>
      <c r="DL1069">
        <v>69412</v>
      </c>
      <c r="DM1069">
        <v>39199</v>
      </c>
      <c r="DN1069">
        <v>50626</v>
      </c>
      <c r="DO1069">
        <v>29652</v>
      </c>
      <c r="DP1069">
        <v>40224</v>
      </c>
      <c r="DQ1069">
        <v>46905</v>
      </c>
      <c r="DR1069">
        <v>60240</v>
      </c>
      <c r="DS1069">
        <v>45079</v>
      </c>
      <c r="DT1069">
        <v>57369</v>
      </c>
      <c r="DU1069">
        <v>86562</v>
      </c>
      <c r="DV1069">
        <v>80323</v>
      </c>
      <c r="DW1069">
        <v>59322</v>
      </c>
      <c r="DX1069">
        <v>68516</v>
      </c>
      <c r="DY1069">
        <v>36949</v>
      </c>
      <c r="DZ1069">
        <v>49235</v>
      </c>
      <c r="EA1069">
        <v>24747</v>
      </c>
      <c r="EB1069">
        <v>39361</v>
      </c>
      <c r="EC1069">
        <v>47001</v>
      </c>
      <c r="ED1069">
        <v>58707</v>
      </c>
      <c r="EE1069">
        <v>47113</v>
      </c>
      <c r="EF1069">
        <v>60374</v>
      </c>
      <c r="EG1069">
        <v>66752</v>
      </c>
      <c r="EH1069">
        <v>78730</v>
      </c>
      <c r="EI1069">
        <v>53738</v>
      </c>
      <c r="EJ1069">
        <v>69534</v>
      </c>
      <c r="EK1069">
        <v>41160</v>
      </c>
      <c r="EL1069">
        <v>53522</v>
      </c>
      <c r="EM1069">
        <v>33480</v>
      </c>
      <c r="EN1069">
        <v>43722</v>
      </c>
      <c r="EO1069">
        <v>47244</v>
      </c>
      <c r="EP1069">
        <v>62111</v>
      </c>
    </row>
    <row r="1070" spans="1:194" x14ac:dyDescent="0.35">
      <c r="A1070" t="s">
        <v>2352</v>
      </c>
      <c r="B1070" t="s">
        <v>2353</v>
      </c>
      <c r="D1070">
        <v>50402</v>
      </c>
      <c r="F1070">
        <v>61124</v>
      </c>
      <c r="H1070">
        <v>50515</v>
      </c>
      <c r="J1070">
        <v>34259</v>
      </c>
      <c r="L1070">
        <v>27324</v>
      </c>
      <c r="N1070">
        <v>42642</v>
      </c>
      <c r="AM1070">
        <v>59077</v>
      </c>
      <c r="AN1070">
        <v>59591</v>
      </c>
      <c r="AO1070">
        <v>81066</v>
      </c>
      <c r="AP1070">
        <v>73520</v>
      </c>
      <c r="AQ1070">
        <v>61844</v>
      </c>
      <c r="AR1070">
        <v>62612</v>
      </c>
      <c r="AS1070">
        <v>42853</v>
      </c>
      <c r="AT1070">
        <v>44231</v>
      </c>
      <c r="AU1070">
        <v>33266</v>
      </c>
      <c r="AV1070">
        <v>35156</v>
      </c>
      <c r="AW1070">
        <v>52303</v>
      </c>
      <c r="AX1070">
        <v>53821</v>
      </c>
      <c r="AY1070">
        <v>61451</v>
      </c>
      <c r="AZ1070">
        <v>60181</v>
      </c>
      <c r="BA1070">
        <v>85624</v>
      </c>
      <c r="BB1070">
        <v>74960</v>
      </c>
      <c r="BC1070">
        <v>64194</v>
      </c>
      <c r="BD1070">
        <v>63455</v>
      </c>
      <c r="BE1070">
        <v>43735</v>
      </c>
      <c r="BF1070">
        <v>44650</v>
      </c>
      <c r="BG1070">
        <v>33907</v>
      </c>
      <c r="BH1070">
        <v>35982</v>
      </c>
      <c r="BI1070">
        <v>53684</v>
      </c>
      <c r="BJ1070">
        <v>54134</v>
      </c>
      <c r="BK1070">
        <v>56987</v>
      </c>
      <c r="BL1070">
        <v>59027</v>
      </c>
      <c r="BM1070">
        <v>76499</v>
      </c>
      <c r="BN1070">
        <v>72311</v>
      </c>
      <c r="BO1070">
        <v>59414</v>
      </c>
      <c r="BP1070">
        <v>61819</v>
      </c>
      <c r="BQ1070">
        <v>41898</v>
      </c>
      <c r="BR1070">
        <v>43552</v>
      </c>
      <c r="BS1070">
        <v>32660</v>
      </c>
      <c r="BT1070">
        <v>33971</v>
      </c>
      <c r="BU1070">
        <v>50835</v>
      </c>
      <c r="BV1070">
        <v>53400</v>
      </c>
      <c r="BX1070">
        <v>51069</v>
      </c>
      <c r="BZ1070">
        <v>87879</v>
      </c>
      <c r="CB1070">
        <v>57269</v>
      </c>
      <c r="CD1070">
        <v>35576</v>
      </c>
      <c r="CF1070">
        <v>23353</v>
      </c>
      <c r="CH1070">
        <v>45682</v>
      </c>
      <c r="DG1070">
        <v>60070</v>
      </c>
      <c r="DH1070">
        <v>60152</v>
      </c>
      <c r="DI1070">
        <v>81893</v>
      </c>
      <c r="DJ1070">
        <v>73755</v>
      </c>
      <c r="DK1070">
        <v>62551</v>
      </c>
      <c r="DL1070">
        <v>63027</v>
      </c>
      <c r="DM1070">
        <v>44838</v>
      </c>
      <c r="DN1070">
        <v>45404</v>
      </c>
      <c r="DO1070">
        <v>34941</v>
      </c>
      <c r="DP1070">
        <v>35553</v>
      </c>
      <c r="DQ1070">
        <v>53096</v>
      </c>
      <c r="DR1070">
        <v>54368</v>
      </c>
      <c r="DS1070">
        <v>62487</v>
      </c>
      <c r="DT1070">
        <v>60884</v>
      </c>
      <c r="DU1070">
        <v>85479</v>
      </c>
      <c r="DV1070">
        <v>75621</v>
      </c>
      <c r="DW1070">
        <v>64822</v>
      </c>
      <c r="DX1070">
        <v>64098</v>
      </c>
      <c r="DY1070">
        <v>46166</v>
      </c>
      <c r="DZ1070">
        <v>45485</v>
      </c>
      <c r="EA1070">
        <v>36086</v>
      </c>
      <c r="EB1070">
        <v>35898</v>
      </c>
      <c r="EC1070">
        <v>54716</v>
      </c>
      <c r="ED1070">
        <v>54583</v>
      </c>
      <c r="EE1070">
        <v>57927</v>
      </c>
      <c r="EF1070">
        <v>59443</v>
      </c>
      <c r="EG1070">
        <v>78623</v>
      </c>
      <c r="EH1070">
        <v>72174</v>
      </c>
      <c r="EI1070">
        <v>60509</v>
      </c>
      <c r="EJ1070">
        <v>62024</v>
      </c>
      <c r="EK1070">
        <v>43659</v>
      </c>
      <c r="EL1070">
        <v>45067</v>
      </c>
      <c r="EM1070">
        <v>33934</v>
      </c>
      <c r="EN1070">
        <v>34877</v>
      </c>
      <c r="EO1070">
        <v>51666</v>
      </c>
      <c r="EP1070">
        <v>54023</v>
      </c>
      <c r="EQ1070">
        <v>48573</v>
      </c>
      <c r="ER1070">
        <v>52852</v>
      </c>
      <c r="ES1070">
        <v>78443</v>
      </c>
      <c r="ET1070">
        <v>69295</v>
      </c>
      <c r="EU1070">
        <v>51509</v>
      </c>
      <c r="EV1070">
        <v>54095</v>
      </c>
      <c r="EW1070">
        <v>31780</v>
      </c>
      <c r="EX1070">
        <v>35944</v>
      </c>
      <c r="EY1070">
        <v>20524</v>
      </c>
      <c r="EZ1070">
        <v>24293</v>
      </c>
      <c r="FA1070">
        <v>40688</v>
      </c>
      <c r="FB1070">
        <v>44351</v>
      </c>
      <c r="FC1070">
        <v>49133</v>
      </c>
      <c r="FD1070">
        <v>49028</v>
      </c>
      <c r="FE1070">
        <v>80996</v>
      </c>
      <c r="FF1070">
        <v>45243</v>
      </c>
      <c r="FG1070">
        <v>52868</v>
      </c>
      <c r="FH1070">
        <v>49750</v>
      </c>
      <c r="FI1070">
        <v>33299</v>
      </c>
      <c r="FJ1070">
        <v>57086</v>
      </c>
      <c r="FK1070">
        <v>22177</v>
      </c>
      <c r="FL1070">
        <v>62711</v>
      </c>
      <c r="FM1070">
        <v>42000</v>
      </c>
      <c r="FN1070">
        <v>53384</v>
      </c>
      <c r="FP1070">
        <v>55366</v>
      </c>
      <c r="FR1070">
        <v>80553</v>
      </c>
      <c r="FT1070">
        <v>55999</v>
      </c>
      <c r="FV1070">
        <v>27463</v>
      </c>
      <c r="FX1070">
        <v>6321</v>
      </c>
      <c r="FZ1070">
        <v>40651</v>
      </c>
      <c r="GB1070">
        <v>60851</v>
      </c>
      <c r="GD1070">
        <v>1062314</v>
      </c>
      <c r="GF1070">
        <v>110762</v>
      </c>
      <c r="GH1070">
        <v>33168</v>
      </c>
      <c r="GJ1070">
        <v>2093</v>
      </c>
      <c r="GL1070">
        <v>60752</v>
      </c>
    </row>
    <row r="1071" spans="1:194" x14ac:dyDescent="0.35">
      <c r="A1071" t="s">
        <v>2354</v>
      </c>
      <c r="B1071" t="s">
        <v>2355</v>
      </c>
      <c r="AM1071">
        <v>48019</v>
      </c>
      <c r="AN1071">
        <v>51145</v>
      </c>
      <c r="AO1071">
        <v>77914</v>
      </c>
      <c r="AP1071">
        <v>73108</v>
      </c>
      <c r="AQ1071">
        <v>55728</v>
      </c>
      <c r="AR1071">
        <v>59522</v>
      </c>
      <c r="AS1071">
        <v>35031</v>
      </c>
      <c r="AT1071">
        <v>37901</v>
      </c>
      <c r="AU1071">
        <v>24214</v>
      </c>
      <c r="AV1071">
        <v>27240</v>
      </c>
      <c r="AW1071">
        <v>45281</v>
      </c>
      <c r="AX1071">
        <v>49018</v>
      </c>
      <c r="AY1071">
        <v>47908</v>
      </c>
      <c r="AZ1071">
        <v>51146</v>
      </c>
      <c r="BA1071">
        <v>78072</v>
      </c>
      <c r="BB1071">
        <v>74381</v>
      </c>
      <c r="BC1071">
        <v>55571</v>
      </c>
      <c r="BD1071">
        <v>60032</v>
      </c>
      <c r="BE1071">
        <v>35011</v>
      </c>
      <c r="BF1071">
        <v>37967</v>
      </c>
      <c r="BG1071">
        <v>24609</v>
      </c>
      <c r="BH1071">
        <v>27812</v>
      </c>
      <c r="BI1071">
        <v>45008</v>
      </c>
      <c r="BJ1071">
        <v>48923</v>
      </c>
      <c r="BK1071">
        <v>48125</v>
      </c>
      <c r="BL1071">
        <v>51164</v>
      </c>
      <c r="BM1071">
        <v>78125</v>
      </c>
      <c r="BN1071">
        <v>71988</v>
      </c>
      <c r="BO1071">
        <v>56036</v>
      </c>
      <c r="BP1071">
        <v>58864</v>
      </c>
      <c r="BQ1071">
        <v>34956</v>
      </c>
      <c r="BR1071">
        <v>37280</v>
      </c>
      <c r="BS1071">
        <v>23673</v>
      </c>
      <c r="BT1071">
        <v>25923</v>
      </c>
      <c r="BU1071">
        <v>45590</v>
      </c>
      <c r="BV1071">
        <v>48757</v>
      </c>
      <c r="BW1071">
        <v>28697</v>
      </c>
      <c r="BX1071">
        <v>33394</v>
      </c>
      <c r="BY1071">
        <v>42558</v>
      </c>
      <c r="BZ1071">
        <v>97262</v>
      </c>
      <c r="CA1071">
        <v>32839</v>
      </c>
      <c r="CB1071">
        <v>53953</v>
      </c>
      <c r="CC1071">
        <v>26569</v>
      </c>
      <c r="CD1071">
        <v>26697</v>
      </c>
      <c r="CE1071">
        <v>22727</v>
      </c>
      <c r="CF1071">
        <v>10669</v>
      </c>
      <c r="CG1071">
        <v>29832</v>
      </c>
      <c r="CH1071">
        <v>39355</v>
      </c>
      <c r="CI1071">
        <v>30836</v>
      </c>
      <c r="CJ1071">
        <v>29710</v>
      </c>
      <c r="CK1071">
        <v>34807</v>
      </c>
      <c r="CL1071">
        <v>84845</v>
      </c>
      <c r="CM1071">
        <v>31352</v>
      </c>
      <c r="CN1071">
        <v>45159</v>
      </c>
      <c r="CO1071">
        <v>29186</v>
      </c>
      <c r="CP1071">
        <v>22767</v>
      </c>
      <c r="CQ1071">
        <v>27911</v>
      </c>
      <c r="CR1071">
        <v>9167</v>
      </c>
      <c r="CS1071">
        <v>30341</v>
      </c>
      <c r="CT1071">
        <v>33704</v>
      </c>
      <c r="CU1071">
        <v>26400</v>
      </c>
      <c r="CV1071">
        <v>36200</v>
      </c>
      <c r="CW1071">
        <v>50394</v>
      </c>
      <c r="CX1071">
        <v>96344</v>
      </c>
      <c r="CY1071">
        <v>33474</v>
      </c>
      <c r="CZ1071">
        <v>58020</v>
      </c>
      <c r="DA1071">
        <v>22415</v>
      </c>
      <c r="DB1071">
        <v>28916</v>
      </c>
      <c r="DC1071">
        <v>15636</v>
      </c>
      <c r="DD1071">
        <v>12118</v>
      </c>
      <c r="DE1071">
        <v>28025</v>
      </c>
      <c r="DF1071">
        <v>42096</v>
      </c>
      <c r="DG1071">
        <v>49254</v>
      </c>
      <c r="DH1071">
        <v>51912</v>
      </c>
      <c r="DI1071">
        <v>79687</v>
      </c>
      <c r="DJ1071">
        <v>72969</v>
      </c>
      <c r="DK1071">
        <v>56926</v>
      </c>
      <c r="DL1071">
        <v>59753</v>
      </c>
      <c r="DM1071">
        <v>37320</v>
      </c>
      <c r="DN1071">
        <v>39204</v>
      </c>
      <c r="DO1071">
        <v>26146</v>
      </c>
      <c r="DP1071">
        <v>27759</v>
      </c>
      <c r="DQ1071">
        <v>46375</v>
      </c>
      <c r="DR1071">
        <v>49511</v>
      </c>
      <c r="DS1071">
        <v>48685</v>
      </c>
      <c r="DT1071">
        <v>51939</v>
      </c>
      <c r="DU1071">
        <v>80129</v>
      </c>
      <c r="DV1071">
        <v>73703</v>
      </c>
      <c r="DW1071">
        <v>56530</v>
      </c>
      <c r="DX1071">
        <v>60225</v>
      </c>
      <c r="DY1071">
        <v>36564</v>
      </c>
      <c r="DZ1071">
        <v>39474</v>
      </c>
      <c r="EA1071">
        <v>25404</v>
      </c>
      <c r="EB1071">
        <v>28770</v>
      </c>
      <c r="EC1071">
        <v>45639</v>
      </c>
      <c r="ED1071">
        <v>49497</v>
      </c>
      <c r="EE1071">
        <v>49802</v>
      </c>
      <c r="EF1071">
        <v>51862</v>
      </c>
      <c r="EG1071">
        <v>79625</v>
      </c>
      <c r="EH1071">
        <v>72339</v>
      </c>
      <c r="EI1071">
        <v>57386</v>
      </c>
      <c r="EJ1071">
        <v>59096</v>
      </c>
      <c r="EK1071">
        <v>37903</v>
      </c>
      <c r="EL1071">
        <v>38348</v>
      </c>
      <c r="EM1071">
        <v>26605</v>
      </c>
      <c r="EN1071">
        <v>25938</v>
      </c>
      <c r="EO1071">
        <v>47057</v>
      </c>
      <c r="EP1071">
        <v>49127</v>
      </c>
      <c r="EQ1071">
        <v>30616</v>
      </c>
      <c r="ER1071">
        <v>48376</v>
      </c>
      <c r="ES1071">
        <v>53384</v>
      </c>
      <c r="ET1071">
        <v>65683</v>
      </c>
      <c r="EU1071">
        <v>35093</v>
      </c>
      <c r="EV1071">
        <v>54321</v>
      </c>
      <c r="EW1071">
        <v>19211</v>
      </c>
      <c r="EX1071">
        <v>39987</v>
      </c>
      <c r="EY1071">
        <v>9008</v>
      </c>
      <c r="EZ1071">
        <v>30714</v>
      </c>
      <c r="FA1071">
        <v>26838</v>
      </c>
      <c r="FB1071">
        <v>46720</v>
      </c>
      <c r="FO1071">
        <v>20130</v>
      </c>
      <c r="FQ1071">
        <v>25160</v>
      </c>
      <c r="FS1071">
        <v>21617</v>
      </c>
      <c r="FU1071">
        <v>17800</v>
      </c>
      <c r="FW1071">
        <v>15431</v>
      </c>
      <c r="FY1071">
        <v>19669</v>
      </c>
    </row>
    <row r="1072" spans="1:194" x14ac:dyDescent="0.35">
      <c r="A1072" t="s">
        <v>2356</v>
      </c>
      <c r="B1072" t="s">
        <v>2357</v>
      </c>
      <c r="AM1072">
        <v>51902</v>
      </c>
      <c r="AN1072">
        <v>54222</v>
      </c>
      <c r="AO1072">
        <v>75965</v>
      </c>
      <c r="AP1072">
        <v>66945</v>
      </c>
      <c r="AQ1072">
        <v>61794</v>
      </c>
      <c r="AR1072">
        <v>60279</v>
      </c>
      <c r="AS1072">
        <v>46882</v>
      </c>
      <c r="AT1072">
        <v>48252</v>
      </c>
      <c r="AU1072">
        <v>39084</v>
      </c>
      <c r="AV1072">
        <v>41912</v>
      </c>
      <c r="AW1072">
        <v>54435</v>
      </c>
      <c r="AX1072">
        <v>54682</v>
      </c>
      <c r="AY1072">
        <v>54180</v>
      </c>
      <c r="AZ1072">
        <v>59594</v>
      </c>
      <c r="BA1072">
        <v>70747</v>
      </c>
      <c r="BB1072">
        <v>82168</v>
      </c>
      <c r="BC1072">
        <v>61604</v>
      </c>
      <c r="BD1072">
        <v>70737</v>
      </c>
      <c r="BE1072">
        <v>51494</v>
      </c>
      <c r="BF1072">
        <v>51596</v>
      </c>
      <c r="BG1072">
        <v>46076</v>
      </c>
      <c r="BH1072">
        <v>42744</v>
      </c>
      <c r="BI1072">
        <v>56634</v>
      </c>
      <c r="BJ1072">
        <v>61364</v>
      </c>
      <c r="BK1072">
        <v>50312</v>
      </c>
      <c r="BL1072">
        <v>48383</v>
      </c>
      <c r="BM1072">
        <v>84525</v>
      </c>
      <c r="BN1072">
        <v>52287</v>
      </c>
      <c r="BO1072">
        <v>63221</v>
      </c>
      <c r="BP1072">
        <v>50261</v>
      </c>
      <c r="BQ1072">
        <v>42156</v>
      </c>
      <c r="BR1072">
        <v>46138</v>
      </c>
      <c r="BS1072">
        <v>31445</v>
      </c>
      <c r="BT1072">
        <v>43592</v>
      </c>
      <c r="BU1072">
        <v>52764</v>
      </c>
      <c r="BV1072">
        <v>48481</v>
      </c>
      <c r="DG1072">
        <v>51846</v>
      </c>
      <c r="DH1072">
        <v>54591</v>
      </c>
      <c r="DI1072">
        <v>74816</v>
      </c>
      <c r="DJ1072">
        <v>67481</v>
      </c>
      <c r="DK1072">
        <v>61005</v>
      </c>
      <c r="DL1072">
        <v>60862</v>
      </c>
      <c r="DM1072">
        <v>47569</v>
      </c>
      <c r="DN1072">
        <v>49268</v>
      </c>
      <c r="DO1072">
        <v>39724</v>
      </c>
      <c r="DP1072">
        <v>42335</v>
      </c>
      <c r="DQ1072">
        <v>53955</v>
      </c>
      <c r="DR1072">
        <v>55313</v>
      </c>
      <c r="DS1072">
        <v>55090</v>
      </c>
      <c r="DT1072">
        <v>60026</v>
      </c>
      <c r="DU1072">
        <v>75674</v>
      </c>
      <c r="DV1072">
        <v>83829</v>
      </c>
      <c r="DW1072">
        <v>63764</v>
      </c>
      <c r="DX1072">
        <v>71940</v>
      </c>
      <c r="DY1072">
        <v>51858</v>
      </c>
      <c r="DZ1072">
        <v>52410</v>
      </c>
      <c r="EA1072">
        <v>44903</v>
      </c>
      <c r="EB1072">
        <v>42353</v>
      </c>
      <c r="EC1072">
        <v>57487</v>
      </c>
      <c r="ED1072">
        <v>62062</v>
      </c>
      <c r="EE1072">
        <v>49395</v>
      </c>
      <c r="EF1072">
        <v>48370</v>
      </c>
      <c r="EG1072">
        <v>78058</v>
      </c>
      <c r="EH1072">
        <v>50752</v>
      </c>
      <c r="EI1072">
        <v>59684</v>
      </c>
      <c r="EJ1072">
        <v>49588</v>
      </c>
      <c r="EK1072">
        <v>42702</v>
      </c>
      <c r="EL1072">
        <v>47289</v>
      </c>
      <c r="EM1072">
        <v>32882</v>
      </c>
      <c r="EN1072">
        <v>45634</v>
      </c>
      <c r="EO1072">
        <v>50766</v>
      </c>
      <c r="EP1072">
        <v>48571</v>
      </c>
    </row>
    <row r="1073" spans="1:182" x14ac:dyDescent="0.35">
      <c r="A1073" t="s">
        <v>2358</v>
      </c>
      <c r="B1073" t="s">
        <v>2359</v>
      </c>
      <c r="AM1073">
        <v>41807</v>
      </c>
      <c r="AN1073">
        <v>42090</v>
      </c>
      <c r="AO1073">
        <v>75374</v>
      </c>
      <c r="AP1073">
        <v>53842</v>
      </c>
      <c r="AQ1073">
        <v>55596</v>
      </c>
      <c r="AR1073">
        <v>48662</v>
      </c>
      <c r="AS1073">
        <v>36644</v>
      </c>
      <c r="AT1073">
        <v>39185</v>
      </c>
      <c r="AU1073">
        <v>26726</v>
      </c>
      <c r="AV1073">
        <v>33939</v>
      </c>
      <c r="AW1073">
        <v>46079</v>
      </c>
      <c r="AX1073">
        <v>44302</v>
      </c>
      <c r="AY1073">
        <v>46502</v>
      </c>
      <c r="AZ1073">
        <v>47197</v>
      </c>
      <c r="BA1073">
        <v>95874</v>
      </c>
      <c r="BB1073">
        <v>63733</v>
      </c>
      <c r="BC1073">
        <v>65441</v>
      </c>
      <c r="BD1073">
        <v>56171</v>
      </c>
      <c r="BE1073">
        <v>39207</v>
      </c>
      <c r="BF1073">
        <v>43266</v>
      </c>
      <c r="BG1073">
        <v>26994</v>
      </c>
      <c r="BH1073">
        <v>36919</v>
      </c>
      <c r="BI1073">
        <v>51645</v>
      </c>
      <c r="BJ1073">
        <v>49916</v>
      </c>
      <c r="BK1073">
        <v>37361</v>
      </c>
      <c r="BL1073">
        <v>38047</v>
      </c>
      <c r="BM1073">
        <v>47983</v>
      </c>
      <c r="BN1073">
        <v>44232</v>
      </c>
      <c r="BO1073">
        <v>42142</v>
      </c>
      <c r="BP1073">
        <v>41407</v>
      </c>
      <c r="BQ1073">
        <v>35174</v>
      </c>
      <c r="BR1073">
        <v>35717</v>
      </c>
      <c r="BS1073">
        <v>30936</v>
      </c>
      <c r="BT1073">
        <v>32191</v>
      </c>
      <c r="BU1073">
        <v>38907</v>
      </c>
      <c r="BV1073">
        <v>38945</v>
      </c>
      <c r="DG1073">
        <v>54017</v>
      </c>
      <c r="DH1073">
        <v>45990</v>
      </c>
      <c r="DI1073">
        <v>71288</v>
      </c>
      <c r="DJ1073">
        <v>55078</v>
      </c>
      <c r="DK1073">
        <v>60163</v>
      </c>
      <c r="DL1073">
        <v>50834</v>
      </c>
      <c r="DM1073">
        <v>48994</v>
      </c>
      <c r="DN1073">
        <v>43165</v>
      </c>
      <c r="DO1073">
        <v>42287</v>
      </c>
      <c r="DP1073">
        <v>38334</v>
      </c>
      <c r="DQ1073">
        <v>54349</v>
      </c>
      <c r="DR1073">
        <v>47214</v>
      </c>
      <c r="DS1073">
        <v>58991</v>
      </c>
      <c r="DT1073">
        <v>52608</v>
      </c>
      <c r="DU1073">
        <v>115739</v>
      </c>
      <c r="DV1073">
        <v>58965</v>
      </c>
      <c r="DW1073">
        <v>75114</v>
      </c>
      <c r="DX1073">
        <v>56190</v>
      </c>
      <c r="DY1073">
        <v>45833</v>
      </c>
      <c r="DZ1073">
        <v>51029</v>
      </c>
      <c r="EA1073">
        <v>31445</v>
      </c>
      <c r="EB1073">
        <v>47919</v>
      </c>
      <c r="EC1073">
        <v>58831</v>
      </c>
      <c r="ED1073">
        <v>53692</v>
      </c>
      <c r="EE1073">
        <v>49124</v>
      </c>
      <c r="EF1073">
        <v>39323</v>
      </c>
      <c r="EG1073">
        <v>34732</v>
      </c>
      <c r="EH1073">
        <v>52423</v>
      </c>
      <c r="EI1073">
        <v>42828</v>
      </c>
      <c r="EJ1073">
        <v>46097</v>
      </c>
      <c r="EK1073">
        <v>54029</v>
      </c>
      <c r="EL1073">
        <v>34975</v>
      </c>
      <c r="EM1073">
        <v>63497</v>
      </c>
      <c r="EN1073">
        <v>27489</v>
      </c>
      <c r="EO1073">
        <v>48041</v>
      </c>
      <c r="EP1073">
        <v>41011</v>
      </c>
      <c r="EQ1073">
        <v>35928</v>
      </c>
      <c r="ER1073">
        <v>42395</v>
      </c>
      <c r="ES1073">
        <v>54871</v>
      </c>
      <c r="ET1073">
        <v>69260</v>
      </c>
      <c r="EU1073">
        <v>44468</v>
      </c>
      <c r="EV1073">
        <v>56046</v>
      </c>
      <c r="EW1073">
        <v>35254</v>
      </c>
      <c r="EX1073">
        <v>39750</v>
      </c>
      <c r="EY1073">
        <v>29671</v>
      </c>
      <c r="EZ1073">
        <v>29409</v>
      </c>
      <c r="FA1073">
        <v>39597</v>
      </c>
      <c r="FB1073">
        <v>47334</v>
      </c>
      <c r="FC1073">
        <v>39695</v>
      </c>
      <c r="FD1073">
        <v>47223</v>
      </c>
      <c r="FE1073">
        <v>66966</v>
      </c>
      <c r="FF1073">
        <v>124328</v>
      </c>
      <c r="FG1073">
        <v>50585</v>
      </c>
      <c r="FH1073">
        <v>77306</v>
      </c>
      <c r="FI1073">
        <v>37789</v>
      </c>
      <c r="FJ1073">
        <v>39719</v>
      </c>
      <c r="FK1073">
        <v>30331</v>
      </c>
      <c r="FL1073">
        <v>21618</v>
      </c>
      <c r="FM1073">
        <v>43620</v>
      </c>
      <c r="FN1073">
        <v>55506</v>
      </c>
      <c r="FO1073">
        <v>31681</v>
      </c>
      <c r="FP1073">
        <v>39389</v>
      </c>
      <c r="FQ1073">
        <v>45280</v>
      </c>
      <c r="FR1073">
        <v>40591</v>
      </c>
      <c r="FS1073">
        <v>38204</v>
      </c>
      <c r="FT1073">
        <v>40274</v>
      </c>
      <c r="FU1073">
        <v>31157</v>
      </c>
      <c r="FV1073">
        <v>39735</v>
      </c>
      <c r="FW1073">
        <v>26766</v>
      </c>
      <c r="FX1073">
        <v>39279</v>
      </c>
      <c r="FY1073">
        <v>34572</v>
      </c>
      <c r="FZ1073">
        <v>40010</v>
      </c>
    </row>
    <row r="1074" spans="1:182" x14ac:dyDescent="0.35">
      <c r="A1074" t="s">
        <v>2360</v>
      </c>
      <c r="B1074" t="s">
        <v>2361</v>
      </c>
      <c r="AM1074">
        <v>50009</v>
      </c>
      <c r="AN1074">
        <v>57348</v>
      </c>
      <c r="AO1074">
        <v>67853</v>
      </c>
      <c r="AP1074">
        <v>79072</v>
      </c>
      <c r="AQ1074">
        <v>56878</v>
      </c>
      <c r="AR1074">
        <v>67680</v>
      </c>
      <c r="AS1074">
        <v>45053</v>
      </c>
      <c r="AT1074">
        <v>48273</v>
      </c>
      <c r="AU1074">
        <v>38641</v>
      </c>
      <c r="AV1074">
        <v>38806</v>
      </c>
      <c r="AW1074">
        <v>51106</v>
      </c>
      <c r="AX1074">
        <v>58431</v>
      </c>
      <c r="AY1074">
        <v>49843</v>
      </c>
      <c r="AZ1074">
        <v>56517</v>
      </c>
      <c r="BA1074">
        <v>55935</v>
      </c>
      <c r="BB1074">
        <v>93209</v>
      </c>
      <c r="BC1074">
        <v>52615</v>
      </c>
      <c r="BD1074">
        <v>70481</v>
      </c>
      <c r="BE1074">
        <v>48681</v>
      </c>
      <c r="BF1074">
        <v>38638</v>
      </c>
      <c r="BG1074">
        <v>46406</v>
      </c>
      <c r="BH1074">
        <v>25173</v>
      </c>
      <c r="BI1074">
        <v>50727</v>
      </c>
      <c r="BJ1074">
        <v>53933</v>
      </c>
      <c r="BK1074">
        <v>49952</v>
      </c>
      <c r="BL1074">
        <v>58288</v>
      </c>
      <c r="BM1074">
        <v>84220</v>
      </c>
      <c r="BN1074">
        <v>71052</v>
      </c>
      <c r="BO1074">
        <v>61693</v>
      </c>
      <c r="BP1074">
        <v>65353</v>
      </c>
      <c r="BQ1074">
        <v>39875</v>
      </c>
      <c r="BR1074">
        <v>54339</v>
      </c>
      <c r="BS1074">
        <v>28731</v>
      </c>
      <c r="BT1074">
        <v>48057</v>
      </c>
      <c r="BU1074">
        <v>50821</v>
      </c>
      <c r="BV1074">
        <v>60476</v>
      </c>
      <c r="DG1074">
        <v>50495</v>
      </c>
      <c r="DH1074">
        <v>58792</v>
      </c>
      <c r="DI1074">
        <v>69358</v>
      </c>
      <c r="DJ1074">
        <v>79597</v>
      </c>
      <c r="DK1074">
        <v>57261</v>
      </c>
      <c r="DL1074">
        <v>68440</v>
      </c>
      <c r="DM1074">
        <v>45411</v>
      </c>
      <c r="DN1074">
        <v>49888</v>
      </c>
      <c r="DO1074">
        <v>38349</v>
      </c>
      <c r="DP1074">
        <v>39608</v>
      </c>
      <c r="DQ1074">
        <v>51069</v>
      </c>
      <c r="DR1074">
        <v>59371</v>
      </c>
      <c r="DS1074">
        <v>50137</v>
      </c>
      <c r="DT1074">
        <v>57887</v>
      </c>
      <c r="DU1074">
        <v>50793</v>
      </c>
      <c r="DV1074">
        <v>103698</v>
      </c>
      <c r="DW1074">
        <v>50001</v>
      </c>
      <c r="DX1074">
        <v>75185</v>
      </c>
      <c r="DY1074">
        <v>49095</v>
      </c>
      <c r="DZ1074">
        <v>38767</v>
      </c>
      <c r="EA1074">
        <v>48483</v>
      </c>
      <c r="EB1074">
        <v>22097</v>
      </c>
      <c r="EC1074">
        <v>49544</v>
      </c>
      <c r="ED1074">
        <v>55448</v>
      </c>
      <c r="EE1074">
        <v>50775</v>
      </c>
      <c r="EF1074">
        <v>59970</v>
      </c>
      <c r="EG1074">
        <v>86262</v>
      </c>
      <c r="EH1074">
        <v>68889</v>
      </c>
      <c r="EI1074">
        <v>61590</v>
      </c>
      <c r="EJ1074">
        <v>64298</v>
      </c>
      <c r="EK1074">
        <v>40220</v>
      </c>
      <c r="EL1074">
        <v>55730</v>
      </c>
      <c r="EM1074">
        <v>28248</v>
      </c>
      <c r="EN1074">
        <v>50002</v>
      </c>
      <c r="EO1074">
        <v>50177</v>
      </c>
      <c r="EP1074">
        <v>60423</v>
      </c>
    </row>
    <row r="1075" spans="1:182" x14ac:dyDescent="0.35">
      <c r="A1075" t="s">
        <v>2362</v>
      </c>
      <c r="B1075" t="s">
        <v>2363</v>
      </c>
      <c r="AM1075">
        <v>59047</v>
      </c>
      <c r="AN1075">
        <v>63219</v>
      </c>
      <c r="AO1075">
        <v>100292</v>
      </c>
      <c r="AP1075">
        <v>82361</v>
      </c>
      <c r="AQ1075">
        <v>70734</v>
      </c>
      <c r="AR1075">
        <v>70570</v>
      </c>
      <c r="AS1075">
        <v>44347</v>
      </c>
      <c r="AT1075">
        <v>50471</v>
      </c>
      <c r="AU1075">
        <v>31948</v>
      </c>
      <c r="AV1075">
        <v>40694</v>
      </c>
      <c r="AW1075">
        <v>57214</v>
      </c>
      <c r="AX1075">
        <v>61014</v>
      </c>
      <c r="AY1075">
        <v>59031</v>
      </c>
      <c r="AZ1075">
        <v>63818</v>
      </c>
      <c r="BA1075">
        <v>108888</v>
      </c>
      <c r="BB1075">
        <v>80279</v>
      </c>
      <c r="BC1075">
        <v>72786</v>
      </c>
      <c r="BD1075">
        <v>70371</v>
      </c>
      <c r="BE1075">
        <v>43468</v>
      </c>
      <c r="BF1075">
        <v>53368</v>
      </c>
      <c r="BG1075">
        <v>30422</v>
      </c>
      <c r="BH1075">
        <v>45296</v>
      </c>
      <c r="BI1075">
        <v>57351</v>
      </c>
      <c r="BJ1075">
        <v>62117</v>
      </c>
      <c r="BK1075">
        <v>59027</v>
      </c>
      <c r="BL1075">
        <v>62746</v>
      </c>
      <c r="BM1075">
        <v>93872</v>
      </c>
      <c r="BN1075">
        <v>84870</v>
      </c>
      <c r="BO1075">
        <v>69249</v>
      </c>
      <c r="BP1075">
        <v>70911</v>
      </c>
      <c r="BQ1075">
        <v>45478</v>
      </c>
      <c r="BR1075">
        <v>47307</v>
      </c>
      <c r="BS1075">
        <v>33782</v>
      </c>
      <c r="BT1075">
        <v>35593</v>
      </c>
      <c r="BU1075">
        <v>57418</v>
      </c>
      <c r="BV1075">
        <v>59929</v>
      </c>
      <c r="DG1075">
        <v>61396</v>
      </c>
      <c r="DH1075">
        <v>63843</v>
      </c>
      <c r="DI1075">
        <v>104741</v>
      </c>
      <c r="DJ1075">
        <v>85975</v>
      </c>
      <c r="DK1075">
        <v>72869</v>
      </c>
      <c r="DL1075">
        <v>72027</v>
      </c>
      <c r="DM1075">
        <v>47160</v>
      </c>
      <c r="DN1075">
        <v>49704</v>
      </c>
      <c r="DO1075">
        <v>33872</v>
      </c>
      <c r="DP1075">
        <v>37777</v>
      </c>
      <c r="DQ1075">
        <v>58909</v>
      </c>
      <c r="DR1075">
        <v>61003</v>
      </c>
      <c r="DS1075">
        <v>60738</v>
      </c>
      <c r="DT1075">
        <v>64871</v>
      </c>
      <c r="DU1075">
        <v>117710</v>
      </c>
      <c r="DV1075">
        <v>86709</v>
      </c>
      <c r="DW1075">
        <v>74771</v>
      </c>
      <c r="DX1075">
        <v>73201</v>
      </c>
      <c r="DY1075">
        <v>44605</v>
      </c>
      <c r="DZ1075">
        <v>51554</v>
      </c>
      <c r="EA1075">
        <v>29856</v>
      </c>
      <c r="EB1075">
        <v>40663</v>
      </c>
      <c r="EC1075">
        <v>57918</v>
      </c>
      <c r="ED1075">
        <v>62181</v>
      </c>
      <c r="EE1075">
        <v>62239</v>
      </c>
      <c r="EF1075">
        <v>62949</v>
      </c>
      <c r="EG1075">
        <v>96831</v>
      </c>
      <c r="EH1075">
        <v>87017</v>
      </c>
      <c r="EI1075">
        <v>71426</v>
      </c>
      <c r="EJ1075">
        <v>71573</v>
      </c>
      <c r="EK1075">
        <v>49085</v>
      </c>
      <c r="EL1075">
        <v>47209</v>
      </c>
      <c r="EM1075">
        <v>36927</v>
      </c>
      <c r="EN1075">
        <v>33626</v>
      </c>
      <c r="EO1075">
        <v>59616</v>
      </c>
      <c r="EP1075">
        <v>59870</v>
      </c>
      <c r="ER1075">
        <v>61690</v>
      </c>
      <c r="ET1075">
        <v>36022</v>
      </c>
      <c r="EV1075">
        <v>48267</v>
      </c>
      <c r="EX1075">
        <v>73740</v>
      </c>
      <c r="EZ1075">
        <v>101236</v>
      </c>
      <c r="FB1075">
        <v>59876</v>
      </c>
    </row>
    <row r="1076" spans="1:182" x14ac:dyDescent="0.35">
      <c r="A1076" t="s">
        <v>2364</v>
      </c>
      <c r="B1076" t="s">
        <v>2365</v>
      </c>
      <c r="AM1076">
        <v>31591</v>
      </c>
      <c r="AN1076">
        <v>35608</v>
      </c>
      <c r="AO1076">
        <v>68381</v>
      </c>
      <c r="AP1076">
        <v>57319</v>
      </c>
      <c r="AQ1076">
        <v>45320</v>
      </c>
      <c r="AR1076">
        <v>46607</v>
      </c>
      <c r="AS1076">
        <v>23816</v>
      </c>
      <c r="AT1076">
        <v>28793</v>
      </c>
      <c r="AU1076">
        <v>11567</v>
      </c>
      <c r="AV1076">
        <v>18883</v>
      </c>
      <c r="AW1076">
        <v>34789</v>
      </c>
      <c r="AX1076">
        <v>38260</v>
      </c>
      <c r="AY1076">
        <v>33931</v>
      </c>
      <c r="AZ1076">
        <v>36239</v>
      </c>
      <c r="BA1076">
        <v>71393</v>
      </c>
      <c r="BB1076">
        <v>55910</v>
      </c>
      <c r="BC1076">
        <v>46898</v>
      </c>
      <c r="BD1076">
        <v>46005</v>
      </c>
      <c r="BE1076">
        <v>24913</v>
      </c>
      <c r="BF1076">
        <v>29705</v>
      </c>
      <c r="BG1076">
        <v>13000</v>
      </c>
      <c r="BH1076">
        <v>21197</v>
      </c>
      <c r="BI1076">
        <v>35856</v>
      </c>
      <c r="BJ1076">
        <v>38132</v>
      </c>
      <c r="BK1076">
        <v>28538</v>
      </c>
      <c r="BL1076">
        <v>34921</v>
      </c>
      <c r="BM1076">
        <v>64566</v>
      </c>
      <c r="BN1076">
        <v>59385</v>
      </c>
      <c r="BO1076">
        <v>43620</v>
      </c>
      <c r="BP1076">
        <v>47742</v>
      </c>
      <c r="BQ1076">
        <v>23034</v>
      </c>
      <c r="BR1076">
        <v>28169</v>
      </c>
      <c r="BS1076">
        <v>10793</v>
      </c>
      <c r="BT1076">
        <v>16725</v>
      </c>
      <c r="BU1076">
        <v>33821</v>
      </c>
      <c r="BV1076">
        <v>38847</v>
      </c>
      <c r="BW1076">
        <v>18748</v>
      </c>
      <c r="BX1076">
        <v>23543</v>
      </c>
      <c r="BY1076">
        <v>43588</v>
      </c>
      <c r="BZ1076">
        <v>59691</v>
      </c>
      <c r="CA1076">
        <v>28627</v>
      </c>
      <c r="CB1076">
        <v>39533</v>
      </c>
      <c r="CC1076">
        <v>18999</v>
      </c>
      <c r="CD1076">
        <v>23270</v>
      </c>
      <c r="CE1076">
        <v>13375</v>
      </c>
      <c r="CF1076">
        <v>12862</v>
      </c>
      <c r="CG1076">
        <v>24036</v>
      </c>
      <c r="CH1076">
        <v>31327</v>
      </c>
      <c r="CI1076">
        <v>20202</v>
      </c>
      <c r="CJ1076">
        <v>23823</v>
      </c>
      <c r="CK1076">
        <v>42143</v>
      </c>
      <c r="CL1076">
        <v>37881</v>
      </c>
      <c r="CM1076">
        <v>29326</v>
      </c>
      <c r="CN1076">
        <v>30024</v>
      </c>
      <c r="CO1076">
        <v>21671</v>
      </c>
      <c r="CP1076">
        <v>23573</v>
      </c>
      <c r="CQ1076">
        <v>17207</v>
      </c>
      <c r="CR1076">
        <v>19366</v>
      </c>
      <c r="CS1076">
        <v>25756</v>
      </c>
      <c r="CT1076">
        <v>26879</v>
      </c>
      <c r="CU1076">
        <v>17324</v>
      </c>
      <c r="CV1076">
        <v>23092</v>
      </c>
      <c r="CW1076">
        <v>50996</v>
      </c>
      <c r="CX1076">
        <v>83189</v>
      </c>
      <c r="CY1076">
        <v>30559</v>
      </c>
      <c r="CZ1076">
        <v>49880</v>
      </c>
      <c r="DA1076">
        <v>17208</v>
      </c>
      <c r="DB1076">
        <v>23295</v>
      </c>
      <c r="DC1076">
        <v>8717</v>
      </c>
      <c r="DD1076">
        <v>5792</v>
      </c>
      <c r="DE1076">
        <v>23990</v>
      </c>
      <c r="DF1076">
        <v>35787</v>
      </c>
      <c r="DG1076">
        <v>39747</v>
      </c>
      <c r="DH1076">
        <v>43177</v>
      </c>
      <c r="DI1076">
        <v>67388</v>
      </c>
      <c r="DJ1076">
        <v>52163</v>
      </c>
      <c r="DK1076">
        <v>47301</v>
      </c>
      <c r="DL1076">
        <v>46722</v>
      </c>
      <c r="DM1076">
        <v>29683</v>
      </c>
      <c r="DN1076">
        <v>37110</v>
      </c>
      <c r="DO1076">
        <v>18663</v>
      </c>
      <c r="DP1076">
        <v>31047</v>
      </c>
      <c r="DQ1076">
        <v>38041</v>
      </c>
      <c r="DR1076">
        <v>42165</v>
      </c>
      <c r="DS1076">
        <v>42481</v>
      </c>
      <c r="DT1076">
        <v>43281</v>
      </c>
      <c r="DU1076">
        <v>71720</v>
      </c>
      <c r="DV1076">
        <v>54626</v>
      </c>
      <c r="DW1076">
        <v>49423</v>
      </c>
      <c r="DX1076">
        <v>47729</v>
      </c>
      <c r="DY1076">
        <v>30502</v>
      </c>
      <c r="DZ1076">
        <v>36003</v>
      </c>
      <c r="EA1076">
        <v>19147</v>
      </c>
      <c r="EB1076">
        <v>29242</v>
      </c>
      <c r="EC1076">
        <v>39264</v>
      </c>
      <c r="ED1076">
        <v>41914</v>
      </c>
      <c r="EE1076">
        <v>36383</v>
      </c>
      <c r="EF1076">
        <v>43216</v>
      </c>
      <c r="EG1076">
        <v>57439</v>
      </c>
      <c r="EH1076">
        <v>47909</v>
      </c>
      <c r="EI1076">
        <v>43415</v>
      </c>
      <c r="EJ1076">
        <v>44999</v>
      </c>
      <c r="EK1076">
        <v>29911</v>
      </c>
      <c r="EL1076">
        <v>39502</v>
      </c>
      <c r="EM1076">
        <v>21032</v>
      </c>
      <c r="EN1076">
        <v>35653</v>
      </c>
      <c r="EO1076">
        <v>36538</v>
      </c>
      <c r="EP1076">
        <v>42536</v>
      </c>
    </row>
    <row r="1077" spans="1:182" x14ac:dyDescent="0.35">
      <c r="A1077" t="s">
        <v>2366</v>
      </c>
      <c r="B1077" t="s">
        <v>2367</v>
      </c>
      <c r="AM1077">
        <v>58911</v>
      </c>
      <c r="AN1077">
        <v>59842</v>
      </c>
      <c r="AO1077">
        <v>81548</v>
      </c>
      <c r="AP1077">
        <v>69456</v>
      </c>
      <c r="AQ1077">
        <v>62874</v>
      </c>
      <c r="AR1077">
        <v>62322</v>
      </c>
      <c r="AS1077">
        <v>44220</v>
      </c>
      <c r="AT1077">
        <v>49461</v>
      </c>
      <c r="AU1077">
        <v>34808</v>
      </c>
      <c r="AV1077">
        <v>42735</v>
      </c>
      <c r="AW1077">
        <v>53525</v>
      </c>
      <c r="AX1077">
        <v>56327</v>
      </c>
      <c r="AY1077">
        <v>60339</v>
      </c>
      <c r="AZ1077">
        <v>59588</v>
      </c>
      <c r="BA1077">
        <v>83129</v>
      </c>
      <c r="BB1077">
        <v>67330</v>
      </c>
      <c r="BC1077">
        <v>64426</v>
      </c>
      <c r="BD1077">
        <v>61712</v>
      </c>
      <c r="BE1077">
        <v>45946</v>
      </c>
      <c r="BF1077">
        <v>51570</v>
      </c>
      <c r="BG1077">
        <v>36931</v>
      </c>
      <c r="BH1077">
        <v>46433</v>
      </c>
      <c r="BI1077">
        <v>55018</v>
      </c>
      <c r="BJ1077">
        <v>56877</v>
      </c>
      <c r="BK1077">
        <v>57664</v>
      </c>
      <c r="BL1077">
        <v>60058</v>
      </c>
      <c r="BM1077">
        <v>79659</v>
      </c>
      <c r="BN1077">
        <v>71610</v>
      </c>
      <c r="BO1077">
        <v>61334</v>
      </c>
      <c r="BP1077">
        <v>62951</v>
      </c>
      <c r="BQ1077">
        <v>42685</v>
      </c>
      <c r="BR1077">
        <v>47277</v>
      </c>
      <c r="BS1077">
        <v>32991</v>
      </c>
      <c r="BT1077">
        <v>38875</v>
      </c>
      <c r="BU1077">
        <v>52163</v>
      </c>
      <c r="BV1077">
        <v>55825</v>
      </c>
      <c r="BX1077">
        <v>37806</v>
      </c>
      <c r="BZ1077">
        <v>64358</v>
      </c>
      <c r="CB1077">
        <v>45254</v>
      </c>
      <c r="CD1077">
        <v>30215</v>
      </c>
      <c r="CF1077">
        <v>20755</v>
      </c>
      <c r="CH1077">
        <v>37534</v>
      </c>
      <c r="DG1077">
        <v>59692</v>
      </c>
      <c r="DH1077">
        <v>60736</v>
      </c>
      <c r="DI1077">
        <v>83307</v>
      </c>
      <c r="DJ1077">
        <v>69977</v>
      </c>
      <c r="DK1077">
        <v>63551</v>
      </c>
      <c r="DL1077">
        <v>63036</v>
      </c>
      <c r="DM1077">
        <v>45466</v>
      </c>
      <c r="DN1077">
        <v>50833</v>
      </c>
      <c r="DO1077">
        <v>35409</v>
      </c>
      <c r="DP1077">
        <v>43579</v>
      </c>
      <c r="DQ1077">
        <v>53892</v>
      </c>
      <c r="DR1077">
        <v>57191</v>
      </c>
      <c r="DS1077">
        <v>60957</v>
      </c>
      <c r="DT1077">
        <v>60155</v>
      </c>
      <c r="DU1077">
        <v>83819</v>
      </c>
      <c r="DV1077">
        <v>67396</v>
      </c>
      <c r="DW1077">
        <v>64803</v>
      </c>
      <c r="DX1077">
        <v>62177</v>
      </c>
      <c r="DY1077">
        <v>47296</v>
      </c>
      <c r="DZ1077">
        <v>52811</v>
      </c>
      <c r="EA1077">
        <v>37730</v>
      </c>
      <c r="EB1077">
        <v>47443</v>
      </c>
      <c r="EC1077">
        <v>55367</v>
      </c>
      <c r="ED1077">
        <v>57575</v>
      </c>
      <c r="EE1077">
        <v>58573</v>
      </c>
      <c r="EF1077">
        <v>61255</v>
      </c>
      <c r="EG1077">
        <v>82370</v>
      </c>
      <c r="EH1077">
        <v>72738</v>
      </c>
      <c r="EI1077">
        <v>62165</v>
      </c>
      <c r="EJ1077">
        <v>63924</v>
      </c>
      <c r="EK1077">
        <v>43700</v>
      </c>
      <c r="EL1077">
        <v>48720</v>
      </c>
      <c r="EM1077">
        <v>33222</v>
      </c>
      <c r="EN1077">
        <v>39432</v>
      </c>
      <c r="EO1077">
        <v>52423</v>
      </c>
      <c r="EP1077">
        <v>56829</v>
      </c>
      <c r="EQ1077">
        <v>46681</v>
      </c>
      <c r="ER1077">
        <v>44182</v>
      </c>
      <c r="ES1077">
        <v>48699</v>
      </c>
      <c r="ET1077">
        <v>56299</v>
      </c>
      <c r="EU1077">
        <v>47518</v>
      </c>
      <c r="EV1077">
        <v>48996</v>
      </c>
      <c r="EW1077">
        <v>46321</v>
      </c>
      <c r="EX1077">
        <v>39176</v>
      </c>
      <c r="EY1077">
        <v>45544</v>
      </c>
      <c r="EZ1077">
        <v>32465</v>
      </c>
      <c r="FA1077">
        <v>46903</v>
      </c>
      <c r="FB1077">
        <v>43886</v>
      </c>
      <c r="FD1077">
        <v>44690</v>
      </c>
      <c r="FF1077">
        <v>55062</v>
      </c>
      <c r="FH1077">
        <v>47837</v>
      </c>
      <c r="FJ1077">
        <v>38587</v>
      </c>
      <c r="FL1077">
        <v>32818</v>
      </c>
      <c r="FN1077">
        <v>42938</v>
      </c>
      <c r="FP1077">
        <v>44569</v>
      </c>
      <c r="FR1077">
        <v>49463</v>
      </c>
      <c r="FT1077">
        <v>45683</v>
      </c>
      <c r="FV1077">
        <v>39731</v>
      </c>
      <c r="FX1077">
        <v>35004</v>
      </c>
      <c r="FZ1077">
        <v>42710</v>
      </c>
    </row>
    <row r="1078" spans="1:182" x14ac:dyDescent="0.35">
      <c r="A1078" t="s">
        <v>2368</v>
      </c>
      <c r="B1078" t="s">
        <v>2369</v>
      </c>
      <c r="D1078">
        <v>56565</v>
      </c>
      <c r="F1078">
        <v>50647</v>
      </c>
      <c r="H1078">
        <v>59901</v>
      </c>
      <c r="J1078">
        <v>81499</v>
      </c>
      <c r="L1078">
        <v>94668</v>
      </c>
      <c r="N1078">
        <v>69034</v>
      </c>
      <c r="AB1078">
        <v>41744</v>
      </c>
      <c r="AD1078">
        <v>30162</v>
      </c>
      <c r="AF1078">
        <v>46764</v>
      </c>
      <c r="AH1078">
        <v>90427</v>
      </c>
      <c r="AJ1078">
        <v>131292</v>
      </c>
      <c r="AL1078">
        <v>61273</v>
      </c>
      <c r="AM1078">
        <v>63520</v>
      </c>
      <c r="AN1078">
        <v>63650</v>
      </c>
      <c r="AO1078">
        <v>77095</v>
      </c>
      <c r="AP1078">
        <v>75058</v>
      </c>
      <c r="AQ1078">
        <v>59383</v>
      </c>
      <c r="AR1078">
        <v>61415</v>
      </c>
      <c r="AS1078">
        <v>41742</v>
      </c>
      <c r="AT1078">
        <v>39575</v>
      </c>
      <c r="AU1078">
        <v>32677</v>
      </c>
      <c r="AV1078">
        <v>28948</v>
      </c>
      <c r="AW1078">
        <v>50561</v>
      </c>
      <c r="AX1078">
        <v>50796</v>
      </c>
      <c r="AY1078">
        <v>65811</v>
      </c>
      <c r="AZ1078">
        <v>66564</v>
      </c>
      <c r="BA1078">
        <v>80970</v>
      </c>
      <c r="BB1078">
        <v>78915</v>
      </c>
      <c r="BC1078">
        <v>61578</v>
      </c>
      <c r="BD1078">
        <v>63556</v>
      </c>
      <c r="BE1078">
        <v>42798</v>
      </c>
      <c r="BF1078">
        <v>39979</v>
      </c>
      <c r="BG1078">
        <v>33602</v>
      </c>
      <c r="BH1078">
        <v>29413</v>
      </c>
      <c r="BI1078">
        <v>51974</v>
      </c>
      <c r="BJ1078">
        <v>51620</v>
      </c>
      <c r="BK1078">
        <v>61262</v>
      </c>
      <c r="BL1078">
        <v>60841</v>
      </c>
      <c r="BM1078">
        <v>73340</v>
      </c>
      <c r="BN1078">
        <v>70879</v>
      </c>
      <c r="BO1078">
        <v>57643</v>
      </c>
      <c r="BP1078">
        <v>58832</v>
      </c>
      <c r="BQ1078">
        <v>41377</v>
      </c>
      <c r="BR1078">
        <v>38660</v>
      </c>
      <c r="BS1078">
        <v>32666</v>
      </c>
      <c r="BT1078">
        <v>28023</v>
      </c>
      <c r="BU1078">
        <v>49717</v>
      </c>
      <c r="BV1078">
        <v>49444</v>
      </c>
      <c r="BW1078">
        <v>41624</v>
      </c>
      <c r="BX1078">
        <v>41852</v>
      </c>
      <c r="BY1078">
        <v>57393</v>
      </c>
      <c r="BZ1078">
        <v>43057</v>
      </c>
      <c r="CA1078">
        <v>40846</v>
      </c>
      <c r="CB1078">
        <v>41746</v>
      </c>
      <c r="CC1078">
        <v>31365</v>
      </c>
      <c r="CD1078">
        <v>40427</v>
      </c>
      <c r="CE1078">
        <v>25822</v>
      </c>
      <c r="CF1078">
        <v>39530</v>
      </c>
      <c r="CG1078">
        <v>36214</v>
      </c>
      <c r="CH1078">
        <v>41095</v>
      </c>
      <c r="CV1078">
        <v>43618</v>
      </c>
      <c r="CX1078">
        <v>46701</v>
      </c>
      <c r="CZ1078">
        <v>43453</v>
      </c>
      <c r="DB1078">
        <v>39735</v>
      </c>
      <c r="DD1078">
        <v>37212</v>
      </c>
      <c r="DF1078">
        <v>41594</v>
      </c>
      <c r="DG1078">
        <v>64825</v>
      </c>
      <c r="DH1078">
        <v>64353</v>
      </c>
      <c r="DI1078">
        <v>78852</v>
      </c>
      <c r="DJ1078">
        <v>76008</v>
      </c>
      <c r="DK1078">
        <v>60302</v>
      </c>
      <c r="DL1078">
        <v>61769</v>
      </c>
      <c r="DM1078">
        <v>43314</v>
      </c>
      <c r="DN1078">
        <v>39825</v>
      </c>
      <c r="DO1078">
        <v>33712</v>
      </c>
      <c r="DP1078">
        <v>27814</v>
      </c>
      <c r="DQ1078">
        <v>51247</v>
      </c>
      <c r="DR1078">
        <v>50774</v>
      </c>
      <c r="DS1078">
        <v>67572</v>
      </c>
      <c r="DT1078">
        <v>67460</v>
      </c>
      <c r="DU1078">
        <v>82689</v>
      </c>
      <c r="DV1078">
        <v>79614</v>
      </c>
      <c r="DW1078">
        <v>63069</v>
      </c>
      <c r="DX1078">
        <v>64358</v>
      </c>
      <c r="DY1078">
        <v>45257</v>
      </c>
      <c r="DZ1078">
        <v>41136</v>
      </c>
      <c r="EA1078">
        <v>35533</v>
      </c>
      <c r="EB1078">
        <v>29542</v>
      </c>
      <c r="EC1078">
        <v>53435</v>
      </c>
      <c r="ED1078">
        <v>52255</v>
      </c>
      <c r="EE1078">
        <v>62106</v>
      </c>
      <c r="EF1078">
        <v>61389</v>
      </c>
      <c r="EG1078">
        <v>75296</v>
      </c>
      <c r="EH1078">
        <v>72311</v>
      </c>
      <c r="EI1078">
        <v>58042</v>
      </c>
      <c r="EJ1078">
        <v>59281</v>
      </c>
      <c r="EK1078">
        <v>41987</v>
      </c>
      <c r="EL1078">
        <v>38778</v>
      </c>
      <c r="EM1078">
        <v>32585</v>
      </c>
      <c r="EN1078">
        <v>26532</v>
      </c>
      <c r="EO1078">
        <v>49638</v>
      </c>
      <c r="EP1078">
        <v>49441</v>
      </c>
      <c r="EQ1078">
        <v>54450</v>
      </c>
      <c r="ER1078">
        <v>60983</v>
      </c>
      <c r="ES1078">
        <v>40165</v>
      </c>
      <c r="ET1078">
        <v>63170</v>
      </c>
      <c r="EU1078">
        <v>56598</v>
      </c>
      <c r="EV1078">
        <v>60440</v>
      </c>
      <c r="EW1078">
        <v>79254</v>
      </c>
      <c r="EX1078">
        <v>56400</v>
      </c>
      <c r="EY1078">
        <v>98821</v>
      </c>
      <c r="EZ1078">
        <v>53461</v>
      </c>
      <c r="FA1078">
        <v>67462</v>
      </c>
      <c r="FB1078">
        <v>58393</v>
      </c>
      <c r="FC1078">
        <v>45885</v>
      </c>
      <c r="FD1078">
        <v>52098</v>
      </c>
      <c r="FE1078">
        <v>25834</v>
      </c>
      <c r="FF1078">
        <v>54836</v>
      </c>
      <c r="FG1078">
        <v>50839</v>
      </c>
      <c r="FH1078">
        <v>52128</v>
      </c>
      <c r="FI1078">
        <v>89408</v>
      </c>
      <c r="FJ1078">
        <v>48357</v>
      </c>
      <c r="FK1078">
        <v>144137</v>
      </c>
      <c r="FL1078">
        <v>45881</v>
      </c>
      <c r="FM1078">
        <v>68549</v>
      </c>
      <c r="FN1078">
        <v>50169</v>
      </c>
      <c r="FO1078">
        <v>64957</v>
      </c>
      <c r="FP1078">
        <v>70909</v>
      </c>
      <c r="FQ1078">
        <v>63759</v>
      </c>
      <c r="FR1078">
        <v>72966</v>
      </c>
      <c r="FS1078">
        <v>63816</v>
      </c>
      <c r="FT1078">
        <v>71022</v>
      </c>
      <c r="FU1078">
        <v>63878</v>
      </c>
      <c r="FV1078">
        <v>67797</v>
      </c>
      <c r="FW1078">
        <v>63918</v>
      </c>
      <c r="FX1078">
        <v>65124</v>
      </c>
      <c r="FY1078">
        <v>63847</v>
      </c>
      <c r="FZ1078">
        <v>69433</v>
      </c>
    </row>
    <row r="1079" spans="1:182" x14ac:dyDescent="0.35">
      <c r="A1079" t="s">
        <v>2370</v>
      </c>
      <c r="B1079" t="s">
        <v>2371</v>
      </c>
      <c r="AM1079">
        <v>48007</v>
      </c>
      <c r="AN1079">
        <v>59066</v>
      </c>
      <c r="AO1079">
        <v>57968</v>
      </c>
      <c r="AP1079">
        <v>73343</v>
      </c>
      <c r="AQ1079">
        <v>46781</v>
      </c>
      <c r="AR1079">
        <v>58740</v>
      </c>
      <c r="AS1079">
        <v>34892</v>
      </c>
      <c r="AT1079">
        <v>35926</v>
      </c>
      <c r="AU1079">
        <v>28158</v>
      </c>
      <c r="AV1079">
        <v>24610</v>
      </c>
      <c r="AW1079">
        <v>41017</v>
      </c>
      <c r="AX1079">
        <v>47611</v>
      </c>
      <c r="AY1079">
        <v>48346</v>
      </c>
      <c r="AZ1079">
        <v>62147</v>
      </c>
      <c r="BA1079">
        <v>58056</v>
      </c>
      <c r="BB1079">
        <v>65480</v>
      </c>
      <c r="BC1079">
        <v>49350</v>
      </c>
      <c r="BD1079">
        <v>61925</v>
      </c>
      <c r="BE1079">
        <v>39945</v>
      </c>
      <c r="BF1079">
        <v>55249</v>
      </c>
      <c r="BG1079">
        <v>34799</v>
      </c>
      <c r="BH1079">
        <v>51701</v>
      </c>
      <c r="BI1079">
        <v>44723</v>
      </c>
      <c r="BJ1079">
        <v>58791</v>
      </c>
      <c r="BK1079">
        <v>47833</v>
      </c>
      <c r="BL1079">
        <v>56639</v>
      </c>
      <c r="BM1079">
        <v>62279</v>
      </c>
      <c r="BN1079">
        <v>80728</v>
      </c>
      <c r="BO1079">
        <v>44382</v>
      </c>
      <c r="BP1079">
        <v>56462</v>
      </c>
      <c r="BQ1079">
        <v>26324</v>
      </c>
      <c r="BR1079">
        <v>22067</v>
      </c>
      <c r="BS1079">
        <v>15634</v>
      </c>
      <c r="BT1079">
        <v>1372</v>
      </c>
      <c r="BU1079">
        <v>35766</v>
      </c>
      <c r="BV1079">
        <v>40032</v>
      </c>
      <c r="DG1079">
        <v>49095</v>
      </c>
      <c r="DH1079">
        <v>59567</v>
      </c>
      <c r="DI1079">
        <v>60045</v>
      </c>
      <c r="DJ1079">
        <v>73483</v>
      </c>
      <c r="DK1079">
        <v>47539</v>
      </c>
      <c r="DL1079">
        <v>59090</v>
      </c>
      <c r="DM1079">
        <v>35544</v>
      </c>
      <c r="DN1079">
        <v>37180</v>
      </c>
      <c r="DO1079">
        <v>28094</v>
      </c>
      <c r="DP1079">
        <v>24934</v>
      </c>
      <c r="DQ1079">
        <v>41304</v>
      </c>
      <c r="DR1079">
        <v>48115</v>
      </c>
      <c r="DS1079">
        <v>50635</v>
      </c>
      <c r="DT1079">
        <v>62426</v>
      </c>
      <c r="DU1079">
        <v>61401</v>
      </c>
      <c r="DV1079">
        <v>65267</v>
      </c>
      <c r="DW1079">
        <v>52722</v>
      </c>
      <c r="DX1079">
        <v>62517</v>
      </c>
      <c r="DY1079">
        <v>43990</v>
      </c>
      <c r="DZ1079">
        <v>57351</v>
      </c>
      <c r="EA1079">
        <v>38689</v>
      </c>
      <c r="EB1079">
        <v>54211</v>
      </c>
      <c r="EC1079">
        <v>48156</v>
      </c>
      <c r="ED1079">
        <v>60026</v>
      </c>
      <c r="EE1079">
        <v>48672</v>
      </c>
      <c r="EF1079">
        <v>56953</v>
      </c>
      <c r="EG1079">
        <v>62362</v>
      </c>
      <c r="EH1079">
        <v>79943</v>
      </c>
      <c r="EI1079">
        <v>43905</v>
      </c>
      <c r="EJ1079">
        <v>56146</v>
      </c>
      <c r="EK1079">
        <v>27041</v>
      </c>
      <c r="EL1079">
        <v>23847</v>
      </c>
      <c r="EM1079">
        <v>16026</v>
      </c>
      <c r="EN1079">
        <v>1806</v>
      </c>
      <c r="EO1079">
        <v>35268</v>
      </c>
      <c r="EP1079">
        <v>40315</v>
      </c>
    </row>
    <row r="1080" spans="1:182" x14ac:dyDescent="0.35">
      <c r="A1080" t="s">
        <v>2372</v>
      </c>
      <c r="B1080" t="s">
        <v>2373</v>
      </c>
      <c r="AM1080">
        <v>40197</v>
      </c>
      <c r="AN1080">
        <v>41718</v>
      </c>
      <c r="AO1080">
        <v>75608</v>
      </c>
      <c r="AP1080">
        <v>65907</v>
      </c>
      <c r="AQ1080">
        <v>51491</v>
      </c>
      <c r="AR1080">
        <v>52783</v>
      </c>
      <c r="AS1080">
        <v>29582</v>
      </c>
      <c r="AT1080">
        <v>32047</v>
      </c>
      <c r="AU1080">
        <v>17578</v>
      </c>
      <c r="AV1080">
        <v>21148</v>
      </c>
      <c r="AW1080">
        <v>40507</v>
      </c>
      <c r="AX1080">
        <v>42831</v>
      </c>
      <c r="AY1080">
        <v>42539</v>
      </c>
      <c r="AZ1080">
        <v>41406</v>
      </c>
      <c r="BA1080">
        <v>74914</v>
      </c>
      <c r="BB1080">
        <v>68863</v>
      </c>
      <c r="BC1080">
        <v>53026</v>
      </c>
      <c r="BD1080">
        <v>53896</v>
      </c>
      <c r="BE1080">
        <v>33004</v>
      </c>
      <c r="BF1080">
        <v>31417</v>
      </c>
      <c r="BG1080">
        <v>22613</v>
      </c>
      <c r="BH1080">
        <v>20434</v>
      </c>
      <c r="BI1080">
        <v>42802</v>
      </c>
      <c r="BJ1080">
        <v>42658</v>
      </c>
      <c r="BK1080">
        <v>38059</v>
      </c>
      <c r="BL1080">
        <v>41987</v>
      </c>
      <c r="BM1080">
        <v>77469</v>
      </c>
      <c r="BN1080">
        <v>63226</v>
      </c>
      <c r="BO1080">
        <v>50261</v>
      </c>
      <c r="BP1080">
        <v>51776</v>
      </c>
      <c r="BQ1080">
        <v>25688</v>
      </c>
      <c r="BR1080">
        <v>32654</v>
      </c>
      <c r="BS1080">
        <v>11820</v>
      </c>
      <c r="BT1080">
        <v>21900</v>
      </c>
      <c r="BU1080">
        <v>38199</v>
      </c>
      <c r="BV1080">
        <v>42988</v>
      </c>
      <c r="DG1080">
        <v>40698</v>
      </c>
      <c r="DH1080">
        <v>42230</v>
      </c>
      <c r="DI1080">
        <v>76818</v>
      </c>
      <c r="DJ1080">
        <v>67010</v>
      </c>
      <c r="DK1080">
        <v>51685</v>
      </c>
      <c r="DL1080">
        <v>53370</v>
      </c>
      <c r="DM1080">
        <v>30795</v>
      </c>
      <c r="DN1080">
        <v>32631</v>
      </c>
      <c r="DO1080">
        <v>18217</v>
      </c>
      <c r="DP1080">
        <v>20363</v>
      </c>
      <c r="DQ1080">
        <v>40513</v>
      </c>
      <c r="DR1080">
        <v>43099</v>
      </c>
      <c r="DS1080">
        <v>42956</v>
      </c>
      <c r="DT1080">
        <v>41974</v>
      </c>
      <c r="DU1080">
        <v>74386</v>
      </c>
      <c r="DV1080">
        <v>70786</v>
      </c>
      <c r="DW1080">
        <v>52905</v>
      </c>
      <c r="DX1080">
        <v>55008</v>
      </c>
      <c r="DY1080">
        <v>34495</v>
      </c>
      <c r="DZ1080">
        <v>31866</v>
      </c>
      <c r="EA1080">
        <v>23856</v>
      </c>
      <c r="EB1080">
        <v>19313</v>
      </c>
      <c r="EC1080">
        <v>42956</v>
      </c>
      <c r="ED1080">
        <v>43021</v>
      </c>
      <c r="EE1080">
        <v>38638</v>
      </c>
      <c r="EF1080">
        <v>42449</v>
      </c>
      <c r="EG1080">
        <v>81081</v>
      </c>
      <c r="EH1080">
        <v>63864</v>
      </c>
      <c r="EI1080">
        <v>50877</v>
      </c>
      <c r="EJ1080">
        <v>52107</v>
      </c>
      <c r="EK1080">
        <v>26652</v>
      </c>
      <c r="EL1080">
        <v>33500</v>
      </c>
      <c r="EM1080">
        <v>11724</v>
      </c>
      <c r="EN1080">
        <v>21619</v>
      </c>
      <c r="EO1080">
        <v>38089</v>
      </c>
      <c r="EP1080">
        <v>43303</v>
      </c>
    </row>
    <row r="1081" spans="1:182" x14ac:dyDescent="0.35">
      <c r="A1081" t="s">
        <v>2374</v>
      </c>
      <c r="B1081" t="s">
        <v>2375</v>
      </c>
      <c r="AM1081">
        <v>44067</v>
      </c>
      <c r="AN1081">
        <v>47803</v>
      </c>
      <c r="AO1081">
        <v>77490</v>
      </c>
      <c r="AP1081">
        <v>67343</v>
      </c>
      <c r="AQ1081">
        <v>57744</v>
      </c>
      <c r="AR1081">
        <v>58345</v>
      </c>
      <c r="AS1081">
        <v>38679</v>
      </c>
      <c r="AT1081">
        <v>42911</v>
      </c>
      <c r="AU1081">
        <v>28861</v>
      </c>
      <c r="AV1081">
        <v>35028</v>
      </c>
      <c r="AW1081">
        <v>48156</v>
      </c>
      <c r="AX1081">
        <v>51038</v>
      </c>
      <c r="AY1081">
        <v>45546</v>
      </c>
      <c r="AZ1081">
        <v>50629</v>
      </c>
      <c r="BA1081">
        <v>77496</v>
      </c>
      <c r="BB1081">
        <v>55925</v>
      </c>
      <c r="BC1081">
        <v>58649</v>
      </c>
      <c r="BD1081">
        <v>53550</v>
      </c>
      <c r="BE1081">
        <v>40501</v>
      </c>
      <c r="BF1081">
        <v>49026</v>
      </c>
      <c r="BG1081">
        <v>31472</v>
      </c>
      <c r="BH1081">
        <v>46573</v>
      </c>
      <c r="BI1081">
        <v>49385</v>
      </c>
      <c r="BJ1081">
        <v>51433</v>
      </c>
      <c r="BK1081">
        <v>42463</v>
      </c>
      <c r="BL1081">
        <v>45203</v>
      </c>
      <c r="BM1081">
        <v>76395</v>
      </c>
      <c r="BN1081">
        <v>74298</v>
      </c>
      <c r="BO1081">
        <v>56399</v>
      </c>
      <c r="BP1081">
        <v>60939</v>
      </c>
      <c r="BQ1081">
        <v>36832</v>
      </c>
      <c r="BR1081">
        <v>38904</v>
      </c>
      <c r="BS1081">
        <v>26397</v>
      </c>
      <c r="BT1081">
        <v>27500</v>
      </c>
      <c r="BU1081">
        <v>46744</v>
      </c>
      <c r="BV1081">
        <v>50604</v>
      </c>
      <c r="DG1081">
        <v>45463</v>
      </c>
      <c r="DH1081">
        <v>48912</v>
      </c>
      <c r="DI1081">
        <v>80245</v>
      </c>
      <c r="DJ1081">
        <v>68499</v>
      </c>
      <c r="DK1081">
        <v>59123</v>
      </c>
      <c r="DL1081">
        <v>59350</v>
      </c>
      <c r="DM1081">
        <v>40446</v>
      </c>
      <c r="DN1081">
        <v>44132</v>
      </c>
      <c r="DO1081">
        <v>29935</v>
      </c>
      <c r="DP1081">
        <v>35379</v>
      </c>
      <c r="DQ1081">
        <v>49101</v>
      </c>
      <c r="DR1081">
        <v>51932</v>
      </c>
      <c r="DS1081">
        <v>47116</v>
      </c>
      <c r="DT1081">
        <v>52392</v>
      </c>
      <c r="DU1081">
        <v>74602</v>
      </c>
      <c r="DV1081">
        <v>56605</v>
      </c>
      <c r="DW1081">
        <v>58047</v>
      </c>
      <c r="DX1081">
        <v>54640</v>
      </c>
      <c r="DY1081">
        <v>42787</v>
      </c>
      <c r="DZ1081">
        <v>50928</v>
      </c>
      <c r="EA1081">
        <v>34171</v>
      </c>
      <c r="EB1081">
        <v>48645</v>
      </c>
      <c r="EC1081">
        <v>49855</v>
      </c>
      <c r="ED1081">
        <v>52851</v>
      </c>
      <c r="EE1081">
        <v>43841</v>
      </c>
      <c r="EF1081">
        <v>45843</v>
      </c>
      <c r="EG1081">
        <v>85894</v>
      </c>
      <c r="EH1081">
        <v>75791</v>
      </c>
      <c r="EI1081">
        <v>60070</v>
      </c>
      <c r="EJ1081">
        <v>61709</v>
      </c>
      <c r="EK1081">
        <v>38106</v>
      </c>
      <c r="EL1081">
        <v>39724</v>
      </c>
      <c r="EM1081">
        <v>25677</v>
      </c>
      <c r="EN1081">
        <v>26861</v>
      </c>
      <c r="EO1081">
        <v>48315</v>
      </c>
      <c r="EP1081">
        <v>51092</v>
      </c>
    </row>
    <row r="1082" spans="1:182" x14ac:dyDescent="0.35">
      <c r="A1082" t="s">
        <v>2376</v>
      </c>
      <c r="B1082" t="s">
        <v>2377</v>
      </c>
      <c r="AM1082">
        <v>56364</v>
      </c>
      <c r="AN1082">
        <v>50712</v>
      </c>
      <c r="AO1082">
        <v>91472</v>
      </c>
      <c r="AP1082">
        <v>74295</v>
      </c>
      <c r="AQ1082">
        <v>67386</v>
      </c>
      <c r="AR1082">
        <v>61850</v>
      </c>
      <c r="AS1082">
        <v>44531</v>
      </c>
      <c r="AT1082">
        <v>41495</v>
      </c>
      <c r="AU1082">
        <v>33460</v>
      </c>
      <c r="AV1082">
        <v>31552</v>
      </c>
      <c r="AW1082">
        <v>55785</v>
      </c>
      <c r="AX1082">
        <v>52017</v>
      </c>
      <c r="AY1082">
        <v>61840</v>
      </c>
      <c r="AZ1082">
        <v>51198</v>
      </c>
      <c r="BA1082">
        <v>86504</v>
      </c>
      <c r="BB1082">
        <v>75378</v>
      </c>
      <c r="BC1082">
        <v>69950</v>
      </c>
      <c r="BD1082">
        <v>61917</v>
      </c>
      <c r="BE1082">
        <v>52910</v>
      </c>
      <c r="BF1082">
        <v>40766</v>
      </c>
      <c r="BG1082">
        <v>44387</v>
      </c>
      <c r="BH1082">
        <v>31111</v>
      </c>
      <c r="BI1082">
        <v>61419</v>
      </c>
      <c r="BJ1082">
        <v>51308</v>
      </c>
      <c r="BK1082">
        <v>52489</v>
      </c>
      <c r="BL1082">
        <v>50177</v>
      </c>
      <c r="BM1082">
        <v>97345</v>
      </c>
      <c r="BN1082">
        <v>71719</v>
      </c>
      <c r="BO1082">
        <v>65852</v>
      </c>
      <c r="BP1082">
        <v>60466</v>
      </c>
      <c r="BQ1082">
        <v>38033</v>
      </c>
      <c r="BR1082">
        <v>41252</v>
      </c>
      <c r="BS1082">
        <v>24351</v>
      </c>
      <c r="BT1082">
        <v>31177</v>
      </c>
      <c r="BU1082">
        <v>51677</v>
      </c>
      <c r="BV1082">
        <v>51558</v>
      </c>
      <c r="DG1082">
        <v>59239</v>
      </c>
      <c r="DH1082">
        <v>51421</v>
      </c>
      <c r="DI1082">
        <v>86811</v>
      </c>
      <c r="DJ1082">
        <v>75199</v>
      </c>
      <c r="DK1082">
        <v>67911</v>
      </c>
      <c r="DL1082">
        <v>62402</v>
      </c>
      <c r="DM1082">
        <v>50202</v>
      </c>
      <c r="DN1082">
        <v>42164</v>
      </c>
      <c r="DO1082">
        <v>40304</v>
      </c>
      <c r="DP1082">
        <v>31044</v>
      </c>
      <c r="DQ1082">
        <v>58534</v>
      </c>
      <c r="DR1082">
        <v>52339</v>
      </c>
      <c r="DS1082">
        <v>64267</v>
      </c>
      <c r="DT1082">
        <v>51705</v>
      </c>
      <c r="DU1082">
        <v>78906</v>
      </c>
      <c r="DV1082">
        <v>75014</v>
      </c>
      <c r="DW1082">
        <v>69023</v>
      </c>
      <c r="DX1082">
        <v>61999</v>
      </c>
      <c r="DY1082">
        <v>58774</v>
      </c>
      <c r="DZ1082">
        <v>41666</v>
      </c>
      <c r="EA1082">
        <v>52547</v>
      </c>
      <c r="EB1082">
        <v>31258</v>
      </c>
      <c r="EC1082">
        <v>63695</v>
      </c>
      <c r="ED1082">
        <v>51504</v>
      </c>
      <c r="EE1082">
        <v>54942</v>
      </c>
      <c r="EF1082">
        <v>50820</v>
      </c>
      <c r="EG1082">
        <v>94218</v>
      </c>
      <c r="EH1082">
        <v>75927</v>
      </c>
      <c r="EI1082">
        <v>66645</v>
      </c>
      <c r="EJ1082">
        <v>62803</v>
      </c>
      <c r="EK1082">
        <v>43165</v>
      </c>
      <c r="EL1082">
        <v>41902</v>
      </c>
      <c r="EM1082">
        <v>30449</v>
      </c>
      <c r="EN1082">
        <v>29704</v>
      </c>
      <c r="EO1082">
        <v>54054</v>
      </c>
      <c r="EP1082">
        <v>52763</v>
      </c>
    </row>
    <row r="1083" spans="1:182" x14ac:dyDescent="0.35">
      <c r="A1083" t="s">
        <v>2378</v>
      </c>
      <c r="B1083" t="s">
        <v>2379</v>
      </c>
      <c r="AM1083">
        <v>52054</v>
      </c>
      <c r="AN1083">
        <v>56153</v>
      </c>
      <c r="AO1083">
        <v>109925</v>
      </c>
      <c r="AP1083">
        <v>88375</v>
      </c>
      <c r="AQ1083">
        <v>72511</v>
      </c>
      <c r="AR1083">
        <v>72172</v>
      </c>
      <c r="AS1083">
        <v>42114</v>
      </c>
      <c r="AT1083">
        <v>46408</v>
      </c>
      <c r="AU1083">
        <v>28196</v>
      </c>
      <c r="AV1083">
        <v>34555</v>
      </c>
      <c r="AW1083">
        <v>56706</v>
      </c>
      <c r="AX1083">
        <v>59632</v>
      </c>
      <c r="AY1083">
        <v>51087</v>
      </c>
      <c r="AZ1083">
        <v>56068</v>
      </c>
      <c r="BA1083">
        <v>141623</v>
      </c>
      <c r="BB1083">
        <v>107696</v>
      </c>
      <c r="BC1083">
        <v>76449</v>
      </c>
      <c r="BD1083">
        <v>78899</v>
      </c>
      <c r="BE1083">
        <v>38343</v>
      </c>
      <c r="BF1083">
        <v>41959</v>
      </c>
      <c r="BG1083">
        <v>21986</v>
      </c>
      <c r="BH1083">
        <v>27184</v>
      </c>
      <c r="BI1083">
        <v>55747</v>
      </c>
      <c r="BJ1083">
        <v>59591</v>
      </c>
      <c r="BK1083">
        <v>53210</v>
      </c>
      <c r="BL1083">
        <v>56148</v>
      </c>
      <c r="BM1083">
        <v>93640</v>
      </c>
      <c r="BN1083">
        <v>76622</v>
      </c>
      <c r="BO1083">
        <v>68317</v>
      </c>
      <c r="BP1083">
        <v>67137</v>
      </c>
      <c r="BQ1083">
        <v>44116</v>
      </c>
      <c r="BR1083">
        <v>49977</v>
      </c>
      <c r="BS1083">
        <v>32229</v>
      </c>
      <c r="BT1083">
        <v>40893</v>
      </c>
      <c r="BU1083">
        <v>56223</v>
      </c>
      <c r="BV1083">
        <v>59336</v>
      </c>
      <c r="DG1083">
        <v>67725</v>
      </c>
      <c r="DH1083">
        <v>71392</v>
      </c>
      <c r="DI1083">
        <v>111551</v>
      </c>
      <c r="DJ1083">
        <v>102696</v>
      </c>
      <c r="DK1083">
        <v>78185</v>
      </c>
      <c r="DL1083">
        <v>82853</v>
      </c>
      <c r="DM1083">
        <v>51970</v>
      </c>
      <c r="DN1083">
        <v>54098</v>
      </c>
      <c r="DO1083">
        <v>38391</v>
      </c>
      <c r="DP1083">
        <v>39429</v>
      </c>
      <c r="DQ1083">
        <v>64070</v>
      </c>
      <c r="DR1083">
        <v>68536</v>
      </c>
      <c r="DS1083">
        <v>74595</v>
      </c>
      <c r="DT1083">
        <v>76565</v>
      </c>
      <c r="DU1083">
        <v>135274</v>
      </c>
      <c r="DV1083">
        <v>110791</v>
      </c>
      <c r="DW1083">
        <v>88231</v>
      </c>
      <c r="DX1083">
        <v>89339</v>
      </c>
      <c r="DY1083">
        <v>58539</v>
      </c>
      <c r="DZ1083">
        <v>60064</v>
      </c>
      <c r="EA1083">
        <v>43563</v>
      </c>
      <c r="EB1083">
        <v>45843</v>
      </c>
      <c r="EC1083">
        <v>71974</v>
      </c>
      <c r="ED1083">
        <v>74229</v>
      </c>
      <c r="EE1083">
        <v>62922</v>
      </c>
      <c r="EF1083">
        <v>66384</v>
      </c>
      <c r="EG1083">
        <v>107045</v>
      </c>
      <c r="EH1083">
        <v>95144</v>
      </c>
      <c r="EI1083">
        <v>72589</v>
      </c>
      <c r="EJ1083">
        <v>76291</v>
      </c>
      <c r="EK1083">
        <v>45373</v>
      </c>
      <c r="EL1083">
        <v>47960</v>
      </c>
      <c r="EM1083">
        <v>31184</v>
      </c>
      <c r="EN1083">
        <v>32705</v>
      </c>
      <c r="EO1083">
        <v>57919</v>
      </c>
      <c r="EP1083">
        <v>62562</v>
      </c>
      <c r="EQ1083">
        <v>41317</v>
      </c>
      <c r="ER1083">
        <v>46336</v>
      </c>
      <c r="ES1083">
        <v>92533</v>
      </c>
      <c r="ET1083">
        <v>62984</v>
      </c>
      <c r="EU1083">
        <v>60970</v>
      </c>
      <c r="EV1083">
        <v>55110</v>
      </c>
      <c r="EW1083">
        <v>38343</v>
      </c>
      <c r="EX1083">
        <v>44575</v>
      </c>
      <c r="EY1083">
        <v>26534</v>
      </c>
      <c r="EZ1083">
        <v>37575</v>
      </c>
      <c r="FA1083">
        <v>48311</v>
      </c>
      <c r="FB1083">
        <v>49606</v>
      </c>
      <c r="FC1083">
        <v>37750</v>
      </c>
      <c r="FD1083">
        <v>42365</v>
      </c>
      <c r="FE1083">
        <v>136408</v>
      </c>
      <c r="FF1083">
        <v>79959</v>
      </c>
      <c r="FG1083">
        <v>65056</v>
      </c>
      <c r="FH1083">
        <v>59244</v>
      </c>
      <c r="FI1083">
        <v>31612</v>
      </c>
      <c r="FJ1083">
        <v>36919</v>
      </c>
      <c r="FK1083">
        <v>14482</v>
      </c>
      <c r="FL1083">
        <v>24552</v>
      </c>
      <c r="FM1083">
        <v>45562</v>
      </c>
      <c r="FN1083">
        <v>46806</v>
      </c>
      <c r="FO1083">
        <v>45054</v>
      </c>
      <c r="FP1083">
        <v>50598</v>
      </c>
      <c r="FQ1083">
        <v>72593</v>
      </c>
      <c r="FR1083">
        <v>59042</v>
      </c>
      <c r="FS1083">
        <v>57182</v>
      </c>
      <c r="FT1083">
        <v>55739</v>
      </c>
      <c r="FU1083">
        <v>43627</v>
      </c>
      <c r="FV1083">
        <v>50478</v>
      </c>
      <c r="FW1083">
        <v>36170</v>
      </c>
      <c r="FX1083">
        <v>46314</v>
      </c>
      <c r="FY1083">
        <v>49934</v>
      </c>
      <c r="FZ1083">
        <v>53112</v>
      </c>
    </row>
    <row r="1084" spans="1:182" x14ac:dyDescent="0.35">
      <c r="A1084" t="s">
        <v>2380</v>
      </c>
      <c r="B1084" t="s">
        <v>2381</v>
      </c>
      <c r="AM1084">
        <v>60667</v>
      </c>
      <c r="AN1084">
        <v>57004</v>
      </c>
      <c r="AO1084">
        <v>88088</v>
      </c>
      <c r="AP1084">
        <v>94709</v>
      </c>
      <c r="AQ1084">
        <v>69202</v>
      </c>
      <c r="AR1084">
        <v>70729</v>
      </c>
      <c r="AS1084">
        <v>50016</v>
      </c>
      <c r="AT1084">
        <v>36995</v>
      </c>
      <c r="AU1084">
        <v>40382</v>
      </c>
      <c r="AV1084">
        <v>21775</v>
      </c>
      <c r="AW1084">
        <v>59668</v>
      </c>
      <c r="AX1084">
        <v>53638</v>
      </c>
      <c r="AY1084">
        <v>58007</v>
      </c>
      <c r="AZ1084">
        <v>58003</v>
      </c>
      <c r="BA1084">
        <v>73805</v>
      </c>
      <c r="BB1084">
        <v>97018</v>
      </c>
      <c r="BC1084">
        <v>64040</v>
      </c>
      <c r="BD1084">
        <v>72304</v>
      </c>
      <c r="BE1084">
        <v>53244</v>
      </c>
      <c r="BF1084">
        <v>38589</v>
      </c>
      <c r="BG1084">
        <v>47479</v>
      </c>
      <c r="BH1084">
        <v>24520</v>
      </c>
      <c r="BI1084">
        <v>58730</v>
      </c>
      <c r="BJ1084">
        <v>54693</v>
      </c>
      <c r="BK1084">
        <v>62518</v>
      </c>
      <c r="BL1084">
        <v>56079</v>
      </c>
      <c r="BM1084">
        <v>103174</v>
      </c>
      <c r="BN1084">
        <v>92978</v>
      </c>
      <c r="BO1084">
        <v>74399</v>
      </c>
      <c r="BP1084">
        <v>69344</v>
      </c>
      <c r="BQ1084">
        <v>47926</v>
      </c>
      <c r="BR1084">
        <v>35132</v>
      </c>
      <c r="BS1084">
        <v>35210</v>
      </c>
      <c r="BT1084">
        <v>18507</v>
      </c>
      <c r="BU1084">
        <v>61206</v>
      </c>
      <c r="BV1084">
        <v>52558</v>
      </c>
      <c r="DG1084">
        <v>61368</v>
      </c>
      <c r="DH1084">
        <v>58396</v>
      </c>
      <c r="DI1084">
        <v>84114</v>
      </c>
      <c r="DJ1084">
        <v>99729</v>
      </c>
      <c r="DK1084">
        <v>68094</v>
      </c>
      <c r="DL1084">
        <v>72804</v>
      </c>
      <c r="DM1084">
        <v>52546</v>
      </c>
      <c r="DN1084">
        <v>37408</v>
      </c>
      <c r="DO1084">
        <v>43608</v>
      </c>
      <c r="DP1084">
        <v>19628</v>
      </c>
      <c r="DQ1084">
        <v>59939</v>
      </c>
      <c r="DR1084">
        <v>54274</v>
      </c>
      <c r="DS1084">
        <v>58901</v>
      </c>
      <c r="DT1084">
        <v>58444</v>
      </c>
      <c r="DU1084">
        <v>71204</v>
      </c>
      <c r="DV1084">
        <v>96858</v>
      </c>
      <c r="DW1084">
        <v>62947</v>
      </c>
      <c r="DX1084">
        <v>72459</v>
      </c>
      <c r="DY1084">
        <v>54317</v>
      </c>
      <c r="DZ1084">
        <v>39429</v>
      </c>
      <c r="EA1084">
        <v>49059</v>
      </c>
      <c r="EB1084">
        <v>24022</v>
      </c>
      <c r="EC1084">
        <v>58459</v>
      </c>
      <c r="ED1084">
        <v>54723</v>
      </c>
      <c r="EE1084">
        <v>64245</v>
      </c>
      <c r="EF1084">
        <v>58335</v>
      </c>
      <c r="EG1084">
        <v>90026</v>
      </c>
      <c r="EH1084">
        <v>102905</v>
      </c>
      <c r="EI1084">
        <v>71439</v>
      </c>
      <c r="EJ1084">
        <v>73037</v>
      </c>
      <c r="EK1084">
        <v>53692</v>
      </c>
      <c r="EL1084">
        <v>34982</v>
      </c>
      <c r="EM1084">
        <v>43473</v>
      </c>
      <c r="EN1084">
        <v>14632</v>
      </c>
      <c r="EO1084">
        <v>62241</v>
      </c>
      <c r="EP1084">
        <v>53619</v>
      </c>
    </row>
    <row r="1085" spans="1:182" x14ac:dyDescent="0.35">
      <c r="A1085" t="s">
        <v>2382</v>
      </c>
      <c r="B1085" t="s">
        <v>2383</v>
      </c>
      <c r="AM1085">
        <v>35452</v>
      </c>
      <c r="AN1085">
        <v>36747</v>
      </c>
      <c r="AO1085">
        <v>64732</v>
      </c>
      <c r="AP1085">
        <v>61380</v>
      </c>
      <c r="AQ1085">
        <v>46571</v>
      </c>
      <c r="AR1085">
        <v>48534</v>
      </c>
      <c r="AS1085">
        <v>28884</v>
      </c>
      <c r="AT1085">
        <v>27993</v>
      </c>
      <c r="AU1085">
        <v>18787</v>
      </c>
      <c r="AV1085">
        <v>16757</v>
      </c>
      <c r="AW1085">
        <v>37896</v>
      </c>
      <c r="AX1085">
        <v>38803</v>
      </c>
      <c r="AY1085">
        <v>39931</v>
      </c>
      <c r="AZ1085">
        <v>42515</v>
      </c>
      <c r="BA1085">
        <v>65797</v>
      </c>
      <c r="BB1085">
        <v>74968</v>
      </c>
      <c r="BC1085">
        <v>49387</v>
      </c>
      <c r="BD1085">
        <v>57447</v>
      </c>
      <c r="BE1085">
        <v>33444</v>
      </c>
      <c r="BF1085">
        <v>31914</v>
      </c>
      <c r="BG1085">
        <v>24924</v>
      </c>
      <c r="BH1085">
        <v>19809</v>
      </c>
      <c r="BI1085">
        <v>41386</v>
      </c>
      <c r="BJ1085">
        <v>44491</v>
      </c>
      <c r="BK1085">
        <v>31017</v>
      </c>
      <c r="BL1085">
        <v>31776</v>
      </c>
      <c r="BM1085">
        <v>59251</v>
      </c>
      <c r="BN1085">
        <v>48574</v>
      </c>
      <c r="BO1085">
        <v>42551</v>
      </c>
      <c r="BP1085">
        <v>40274</v>
      </c>
      <c r="BQ1085">
        <v>25285</v>
      </c>
      <c r="BR1085">
        <v>24926</v>
      </c>
      <c r="BS1085">
        <v>14985</v>
      </c>
      <c r="BT1085">
        <v>15528</v>
      </c>
      <c r="BU1085">
        <v>34372</v>
      </c>
      <c r="BV1085">
        <v>33522</v>
      </c>
      <c r="DG1085">
        <v>36450</v>
      </c>
      <c r="DH1085">
        <v>36935</v>
      </c>
      <c r="DI1085">
        <v>66960</v>
      </c>
      <c r="DJ1085">
        <v>60771</v>
      </c>
      <c r="DK1085">
        <v>47399</v>
      </c>
      <c r="DL1085">
        <v>48209</v>
      </c>
      <c r="DM1085">
        <v>30155</v>
      </c>
      <c r="DN1085">
        <v>28645</v>
      </c>
      <c r="DO1085">
        <v>19384</v>
      </c>
      <c r="DP1085">
        <v>16518</v>
      </c>
      <c r="DQ1085">
        <v>38339</v>
      </c>
      <c r="DR1085">
        <v>38680</v>
      </c>
      <c r="DS1085">
        <v>41541</v>
      </c>
      <c r="DT1085">
        <v>43212</v>
      </c>
      <c r="DU1085">
        <v>67108</v>
      </c>
      <c r="DV1085">
        <v>75722</v>
      </c>
      <c r="DW1085">
        <v>50671</v>
      </c>
      <c r="DX1085">
        <v>58200</v>
      </c>
      <c r="DY1085">
        <v>35804</v>
      </c>
      <c r="DZ1085">
        <v>32956</v>
      </c>
      <c r="EA1085">
        <v>27035</v>
      </c>
      <c r="EB1085">
        <v>19658</v>
      </c>
      <c r="EC1085">
        <v>42735</v>
      </c>
      <c r="ED1085">
        <v>44976</v>
      </c>
      <c r="EE1085">
        <v>31742</v>
      </c>
      <c r="EF1085">
        <v>31278</v>
      </c>
      <c r="EG1085">
        <v>61503</v>
      </c>
      <c r="EH1085">
        <v>46314</v>
      </c>
      <c r="EI1085">
        <v>43039</v>
      </c>
      <c r="EJ1085">
        <v>38786</v>
      </c>
      <c r="EK1085">
        <v>26086</v>
      </c>
      <c r="EL1085">
        <v>25297</v>
      </c>
      <c r="EM1085">
        <v>15010</v>
      </c>
      <c r="EN1085">
        <v>15772</v>
      </c>
      <c r="EO1085">
        <v>34381</v>
      </c>
      <c r="EP1085">
        <v>32705</v>
      </c>
    </row>
    <row r="1086" spans="1:182" x14ac:dyDescent="0.35">
      <c r="A1086" t="s">
        <v>2384</v>
      </c>
      <c r="B1086" t="s">
        <v>2385</v>
      </c>
      <c r="AM1086">
        <v>33038</v>
      </c>
      <c r="AN1086">
        <v>35341</v>
      </c>
      <c r="AO1086">
        <v>81559</v>
      </c>
      <c r="AP1086">
        <v>69461</v>
      </c>
      <c r="AQ1086">
        <v>52701</v>
      </c>
      <c r="AR1086">
        <v>54436</v>
      </c>
      <c r="AS1086">
        <v>27632</v>
      </c>
      <c r="AT1086">
        <v>31326</v>
      </c>
      <c r="AU1086">
        <v>14156</v>
      </c>
      <c r="AV1086">
        <v>19314</v>
      </c>
      <c r="AW1086">
        <v>40022</v>
      </c>
      <c r="AX1086">
        <v>43236</v>
      </c>
      <c r="AY1086">
        <v>35308</v>
      </c>
      <c r="AZ1086">
        <v>36844</v>
      </c>
      <c r="BA1086">
        <v>76344</v>
      </c>
      <c r="BB1086">
        <v>93891</v>
      </c>
      <c r="BC1086">
        <v>52570</v>
      </c>
      <c r="BD1086">
        <v>66915</v>
      </c>
      <c r="BE1086">
        <v>31255</v>
      </c>
      <c r="BF1086">
        <v>31460</v>
      </c>
      <c r="BG1086">
        <v>20099</v>
      </c>
      <c r="BH1086">
        <v>15897</v>
      </c>
      <c r="BI1086">
        <v>41666</v>
      </c>
      <c r="BJ1086">
        <v>48231</v>
      </c>
      <c r="BK1086">
        <v>30222</v>
      </c>
      <c r="BL1086">
        <v>33755</v>
      </c>
      <c r="BM1086">
        <v>86140</v>
      </c>
      <c r="BN1086">
        <v>50520</v>
      </c>
      <c r="BO1086">
        <v>51865</v>
      </c>
      <c r="BP1086">
        <v>43758</v>
      </c>
      <c r="BQ1086">
        <v>22798</v>
      </c>
      <c r="BR1086">
        <v>31233</v>
      </c>
      <c r="BS1086">
        <v>5434</v>
      </c>
      <c r="BT1086">
        <v>23708</v>
      </c>
      <c r="BU1086">
        <v>37471</v>
      </c>
      <c r="BV1086">
        <v>38213</v>
      </c>
      <c r="BW1086">
        <v>18605</v>
      </c>
      <c r="BX1086">
        <v>23670</v>
      </c>
      <c r="BY1086">
        <v>36253</v>
      </c>
      <c r="BZ1086">
        <v>26753</v>
      </c>
      <c r="CA1086">
        <v>25862</v>
      </c>
      <c r="CB1086">
        <v>25133</v>
      </c>
      <c r="CC1086">
        <v>18855</v>
      </c>
      <c r="CD1086">
        <v>23474</v>
      </c>
      <c r="CE1086">
        <v>14733</v>
      </c>
      <c r="CF1086">
        <v>22328</v>
      </c>
      <c r="CG1086">
        <v>22522</v>
      </c>
      <c r="CH1086">
        <v>24321</v>
      </c>
      <c r="CI1086">
        <v>20919</v>
      </c>
      <c r="CJ1086">
        <v>20296</v>
      </c>
      <c r="CK1086">
        <v>16</v>
      </c>
      <c r="CL1086">
        <v>40809</v>
      </c>
      <c r="CM1086">
        <v>11563</v>
      </c>
      <c r="CN1086">
        <v>30166</v>
      </c>
      <c r="CO1086">
        <v>18726</v>
      </c>
      <c r="CP1086">
        <v>21588</v>
      </c>
      <c r="CQ1086">
        <v>23188</v>
      </c>
      <c r="CR1086">
        <v>16113</v>
      </c>
      <c r="CS1086">
        <v>14923</v>
      </c>
      <c r="CT1086">
        <v>25983</v>
      </c>
      <c r="CU1086">
        <v>14995</v>
      </c>
      <c r="CV1086">
        <v>26597</v>
      </c>
      <c r="CW1086">
        <v>83665</v>
      </c>
      <c r="CX1086">
        <v>16110</v>
      </c>
      <c r="CY1086">
        <v>39270</v>
      </c>
      <c r="CZ1086">
        <v>20639</v>
      </c>
      <c r="DA1086">
        <v>17026</v>
      </c>
      <c r="DB1086">
        <v>26306</v>
      </c>
      <c r="DC1086">
        <v>2000</v>
      </c>
      <c r="DD1086">
        <v>30370</v>
      </c>
      <c r="DE1086">
        <v>28106</v>
      </c>
      <c r="DF1086">
        <v>23430</v>
      </c>
      <c r="DG1086">
        <v>39216</v>
      </c>
      <c r="DH1086">
        <v>39608</v>
      </c>
      <c r="DI1086">
        <v>83143</v>
      </c>
      <c r="DJ1086">
        <v>71819</v>
      </c>
      <c r="DK1086">
        <v>54430</v>
      </c>
      <c r="DL1086">
        <v>56913</v>
      </c>
      <c r="DM1086">
        <v>31303</v>
      </c>
      <c r="DN1086">
        <v>34531</v>
      </c>
      <c r="DO1086">
        <v>17714</v>
      </c>
      <c r="DP1086">
        <v>21745</v>
      </c>
      <c r="DQ1086">
        <v>41927</v>
      </c>
      <c r="DR1086">
        <v>45707</v>
      </c>
      <c r="DS1086">
        <v>40557</v>
      </c>
      <c r="DT1086">
        <v>42194</v>
      </c>
      <c r="DU1086">
        <v>81958</v>
      </c>
      <c r="DV1086">
        <v>91010</v>
      </c>
      <c r="DW1086">
        <v>55928</v>
      </c>
      <c r="DX1086">
        <v>67270</v>
      </c>
      <c r="DY1086">
        <v>34498</v>
      </c>
      <c r="DZ1086">
        <v>35078</v>
      </c>
      <c r="EA1086">
        <v>22430</v>
      </c>
      <c r="EB1086">
        <v>19375</v>
      </c>
      <c r="EC1086">
        <v>44203</v>
      </c>
      <c r="ED1086">
        <v>49953</v>
      </c>
      <c r="EE1086">
        <v>36734</v>
      </c>
      <c r="EF1086">
        <v>37190</v>
      </c>
      <c r="EG1086">
        <v>86952</v>
      </c>
      <c r="EH1086">
        <v>55150</v>
      </c>
      <c r="EI1086">
        <v>51948</v>
      </c>
      <c r="EJ1086">
        <v>47338</v>
      </c>
      <c r="EK1086">
        <v>25032</v>
      </c>
      <c r="EL1086">
        <v>34020</v>
      </c>
      <c r="EM1086">
        <v>8001</v>
      </c>
      <c r="EN1086">
        <v>25168</v>
      </c>
      <c r="EO1086">
        <v>37657</v>
      </c>
      <c r="EP1086">
        <v>41194</v>
      </c>
    </row>
    <row r="1087" spans="1:182" x14ac:dyDescent="0.35">
      <c r="A1087" t="s">
        <v>2386</v>
      </c>
      <c r="B1087" t="s">
        <v>2387</v>
      </c>
      <c r="AM1087">
        <v>43352</v>
      </c>
      <c r="AN1087">
        <v>45039</v>
      </c>
      <c r="AO1087">
        <v>42838</v>
      </c>
      <c r="AP1087">
        <v>70839</v>
      </c>
      <c r="AQ1087">
        <v>43049</v>
      </c>
      <c r="AR1087">
        <v>58420</v>
      </c>
      <c r="AS1087">
        <v>43321</v>
      </c>
      <c r="AT1087">
        <v>38351</v>
      </c>
      <c r="AU1087">
        <v>43493</v>
      </c>
      <c r="AV1087">
        <v>28346</v>
      </c>
      <c r="AW1087">
        <v>43175</v>
      </c>
      <c r="AX1087">
        <v>48728</v>
      </c>
      <c r="AY1087">
        <v>41359</v>
      </c>
      <c r="AZ1087">
        <v>52123</v>
      </c>
      <c r="BA1087">
        <v>29948</v>
      </c>
      <c r="BB1087">
        <v>76424</v>
      </c>
      <c r="BC1087">
        <v>35405</v>
      </c>
      <c r="BD1087">
        <v>64213</v>
      </c>
      <c r="BE1087">
        <v>42805</v>
      </c>
      <c r="BF1087">
        <v>44440</v>
      </c>
      <c r="BG1087">
        <v>47770</v>
      </c>
      <c r="BH1087">
        <v>35402</v>
      </c>
      <c r="BI1087">
        <v>38807</v>
      </c>
      <c r="BJ1087">
        <v>54376</v>
      </c>
      <c r="BK1087">
        <v>45278</v>
      </c>
      <c r="BL1087">
        <v>37285</v>
      </c>
      <c r="BM1087">
        <v>47269</v>
      </c>
      <c r="BN1087">
        <v>59238</v>
      </c>
      <c r="BO1087">
        <v>46433</v>
      </c>
      <c r="BP1087">
        <v>49213</v>
      </c>
      <c r="BQ1087">
        <v>45350</v>
      </c>
      <c r="BR1087">
        <v>31988</v>
      </c>
      <c r="BS1087">
        <v>44656</v>
      </c>
      <c r="BT1087">
        <v>22084</v>
      </c>
      <c r="BU1087">
        <v>45939</v>
      </c>
      <c r="BV1087">
        <v>41385</v>
      </c>
      <c r="DG1087">
        <v>42763</v>
      </c>
      <c r="DH1087">
        <v>45953</v>
      </c>
      <c r="DI1087">
        <v>38913</v>
      </c>
      <c r="DJ1087">
        <v>72124</v>
      </c>
      <c r="DK1087">
        <v>41028</v>
      </c>
      <c r="DL1087">
        <v>59369</v>
      </c>
      <c r="DM1087">
        <v>43602</v>
      </c>
      <c r="DN1087">
        <v>39421</v>
      </c>
      <c r="DO1087">
        <v>45469</v>
      </c>
      <c r="DP1087">
        <v>28263</v>
      </c>
      <c r="DQ1087">
        <v>42294</v>
      </c>
      <c r="DR1087">
        <v>49450</v>
      </c>
      <c r="DS1087">
        <v>40096</v>
      </c>
      <c r="DT1087">
        <v>53688</v>
      </c>
      <c r="DU1087">
        <v>18119</v>
      </c>
      <c r="DV1087">
        <v>77976</v>
      </c>
      <c r="DW1087">
        <v>28930</v>
      </c>
      <c r="DX1087">
        <v>65992</v>
      </c>
      <c r="DY1087">
        <v>42503</v>
      </c>
      <c r="DZ1087">
        <v>46641</v>
      </c>
      <c r="EA1087">
        <v>53591</v>
      </c>
      <c r="EB1087">
        <v>36756</v>
      </c>
      <c r="EC1087">
        <v>35520</v>
      </c>
      <c r="ED1087">
        <v>56094</v>
      </c>
      <c r="EE1087">
        <v>44731</v>
      </c>
      <c r="EF1087">
        <v>37429</v>
      </c>
      <c r="EG1087">
        <v>49619</v>
      </c>
      <c r="EH1087">
        <v>60352</v>
      </c>
      <c r="EI1087">
        <v>46859</v>
      </c>
      <c r="EJ1087">
        <v>49637</v>
      </c>
      <c r="EK1087">
        <v>43743</v>
      </c>
      <c r="EL1087">
        <v>32338</v>
      </c>
      <c r="EM1087">
        <v>41620</v>
      </c>
      <c r="EN1087">
        <v>21033</v>
      </c>
      <c r="EO1087">
        <v>45315</v>
      </c>
      <c r="EP1087">
        <v>41527</v>
      </c>
    </row>
    <row r="1088" spans="1:182" x14ac:dyDescent="0.35">
      <c r="A1088" t="s">
        <v>2388</v>
      </c>
      <c r="B1088" t="s">
        <v>2389</v>
      </c>
      <c r="AM1088">
        <v>47953</v>
      </c>
      <c r="AN1088">
        <v>51148</v>
      </c>
      <c r="AO1088">
        <v>80390</v>
      </c>
      <c r="AP1088">
        <v>75206</v>
      </c>
      <c r="AQ1088">
        <v>56901</v>
      </c>
      <c r="AR1088">
        <v>61127</v>
      </c>
      <c r="AS1088">
        <v>35220</v>
      </c>
      <c r="AT1088">
        <v>38773</v>
      </c>
      <c r="AU1088">
        <v>24007</v>
      </c>
      <c r="AV1088">
        <v>27894</v>
      </c>
      <c r="AW1088">
        <v>45905</v>
      </c>
      <c r="AX1088">
        <v>50235</v>
      </c>
      <c r="AY1088">
        <v>45598</v>
      </c>
      <c r="AZ1088">
        <v>52143</v>
      </c>
      <c r="BA1088">
        <v>78069</v>
      </c>
      <c r="BB1088">
        <v>84374</v>
      </c>
      <c r="BC1088">
        <v>53920</v>
      </c>
      <c r="BD1088">
        <v>65436</v>
      </c>
      <c r="BE1088">
        <v>32313</v>
      </c>
      <c r="BF1088">
        <v>37723</v>
      </c>
      <c r="BG1088">
        <v>21162</v>
      </c>
      <c r="BH1088">
        <v>25545</v>
      </c>
      <c r="BI1088">
        <v>42822</v>
      </c>
      <c r="BJ1088">
        <v>51193</v>
      </c>
      <c r="BK1088">
        <v>50626</v>
      </c>
      <c r="BL1088">
        <v>50266</v>
      </c>
      <c r="BM1088">
        <v>82472</v>
      </c>
      <c r="BN1088">
        <v>67123</v>
      </c>
      <c r="BO1088">
        <v>59926</v>
      </c>
      <c r="BP1088">
        <v>57187</v>
      </c>
      <c r="BQ1088">
        <v>38238</v>
      </c>
      <c r="BR1088">
        <v>40021</v>
      </c>
      <c r="BS1088">
        <v>27019</v>
      </c>
      <c r="BT1088">
        <v>30777</v>
      </c>
      <c r="BU1088">
        <v>49121</v>
      </c>
      <c r="BV1088">
        <v>49302</v>
      </c>
      <c r="BW1088">
        <v>28800</v>
      </c>
      <c r="BX1088">
        <v>30311</v>
      </c>
      <c r="BY1088">
        <v>64485</v>
      </c>
      <c r="BZ1088">
        <v>55677</v>
      </c>
      <c r="CA1088">
        <v>40914</v>
      </c>
      <c r="CB1088">
        <v>39791</v>
      </c>
      <c r="CC1088">
        <v>28306</v>
      </c>
      <c r="CD1088">
        <v>26452</v>
      </c>
      <c r="CE1088">
        <v>20907</v>
      </c>
      <c r="CF1088">
        <v>17713</v>
      </c>
      <c r="CG1088">
        <v>34721</v>
      </c>
      <c r="CH1088">
        <v>33058</v>
      </c>
      <c r="CI1088">
        <v>29594</v>
      </c>
      <c r="CJ1088">
        <v>32528</v>
      </c>
      <c r="CK1088">
        <v>108444</v>
      </c>
      <c r="CL1088">
        <v>120227</v>
      </c>
      <c r="CM1088">
        <v>48659</v>
      </c>
      <c r="CN1088">
        <v>58623</v>
      </c>
      <c r="CO1088">
        <v>26724</v>
      </c>
      <c r="CP1088">
        <v>30281</v>
      </c>
      <c r="CQ1088">
        <v>15188</v>
      </c>
      <c r="CR1088">
        <v>15157</v>
      </c>
      <c r="CS1088">
        <v>37727</v>
      </c>
      <c r="CT1088">
        <v>43328</v>
      </c>
      <c r="CU1088">
        <v>28135</v>
      </c>
      <c r="CV1088">
        <v>28266</v>
      </c>
      <c r="CW1088">
        <v>30498</v>
      </c>
      <c r="CX1088">
        <v>37107</v>
      </c>
      <c r="CY1088">
        <v>28714</v>
      </c>
      <c r="CZ1088">
        <v>31416</v>
      </c>
      <c r="DA1088">
        <v>27377</v>
      </c>
      <c r="DB1088">
        <v>24811</v>
      </c>
      <c r="DC1088">
        <v>26526</v>
      </c>
      <c r="DD1088">
        <v>20177</v>
      </c>
      <c r="DE1088">
        <v>28062</v>
      </c>
      <c r="DF1088">
        <v>28137</v>
      </c>
      <c r="DG1088">
        <v>58960</v>
      </c>
      <c r="DH1088">
        <v>58562</v>
      </c>
      <c r="DI1088">
        <v>92443</v>
      </c>
      <c r="DJ1088">
        <v>80327</v>
      </c>
      <c r="DK1088">
        <v>62277</v>
      </c>
      <c r="DL1088">
        <v>64280</v>
      </c>
      <c r="DM1088">
        <v>37858</v>
      </c>
      <c r="DN1088">
        <v>39994</v>
      </c>
      <c r="DO1088">
        <v>24584</v>
      </c>
      <c r="DP1088">
        <v>26991</v>
      </c>
      <c r="DQ1088">
        <v>48901</v>
      </c>
      <c r="DR1088">
        <v>52009</v>
      </c>
      <c r="DS1088">
        <v>55555</v>
      </c>
      <c r="DT1088">
        <v>56975</v>
      </c>
      <c r="DU1088">
        <v>93852</v>
      </c>
      <c r="DV1088">
        <v>86114</v>
      </c>
      <c r="DW1088">
        <v>60341</v>
      </c>
      <c r="DX1088">
        <v>65101</v>
      </c>
      <c r="DY1088">
        <v>34475</v>
      </c>
      <c r="DZ1088">
        <v>35658</v>
      </c>
      <c r="EA1088">
        <v>20431</v>
      </c>
      <c r="EB1088">
        <v>21085</v>
      </c>
      <c r="EC1088">
        <v>45943</v>
      </c>
      <c r="ED1088">
        <v>49402</v>
      </c>
      <c r="EE1088">
        <v>62481</v>
      </c>
      <c r="EF1088">
        <v>59735</v>
      </c>
      <c r="EG1088">
        <v>90910</v>
      </c>
      <c r="EH1088">
        <v>75176</v>
      </c>
      <c r="EI1088">
        <v>64715</v>
      </c>
      <c r="EJ1088">
        <v>63872</v>
      </c>
      <c r="EK1088">
        <v>42168</v>
      </c>
      <c r="EL1088">
        <v>45216</v>
      </c>
      <c r="EM1088">
        <v>29804</v>
      </c>
      <c r="EN1088">
        <v>34204</v>
      </c>
      <c r="EO1088">
        <v>52641</v>
      </c>
      <c r="EP1088">
        <v>55017</v>
      </c>
      <c r="EQ1088">
        <v>40960</v>
      </c>
      <c r="ER1088">
        <v>51660</v>
      </c>
      <c r="ES1088">
        <v>56000</v>
      </c>
      <c r="ET1088">
        <v>71728</v>
      </c>
      <c r="EU1088">
        <v>46135</v>
      </c>
      <c r="EV1088">
        <v>61081</v>
      </c>
      <c r="EW1088">
        <v>37370</v>
      </c>
      <c r="EX1088">
        <v>47168</v>
      </c>
      <c r="EY1088">
        <v>32086</v>
      </c>
      <c r="EZ1088">
        <v>38326</v>
      </c>
      <c r="FA1088">
        <v>41496</v>
      </c>
      <c r="FB1088">
        <v>53728</v>
      </c>
      <c r="FC1088">
        <v>37483</v>
      </c>
      <c r="FD1088">
        <v>55320</v>
      </c>
      <c r="FE1088">
        <v>50695</v>
      </c>
      <c r="FF1088">
        <v>92382</v>
      </c>
      <c r="FG1088">
        <v>41420</v>
      </c>
      <c r="FH1088">
        <v>70865</v>
      </c>
      <c r="FI1088">
        <v>33369</v>
      </c>
      <c r="FJ1088">
        <v>47070</v>
      </c>
      <c r="FK1088">
        <v>28332</v>
      </c>
      <c r="FL1088">
        <v>34647</v>
      </c>
      <c r="FM1088">
        <v>37150</v>
      </c>
      <c r="FN1088">
        <v>57670</v>
      </c>
      <c r="FO1088">
        <v>45128</v>
      </c>
      <c r="FP1088">
        <v>47623</v>
      </c>
      <c r="FQ1088">
        <v>63176</v>
      </c>
      <c r="FR1088">
        <v>45456</v>
      </c>
      <c r="FS1088">
        <v>52359</v>
      </c>
      <c r="FT1088">
        <v>46189</v>
      </c>
      <c r="FU1088">
        <v>42421</v>
      </c>
      <c r="FV1088">
        <v>47466</v>
      </c>
      <c r="FW1088">
        <v>36700</v>
      </c>
      <c r="FX1088">
        <v>48588</v>
      </c>
      <c r="FY1088">
        <v>47119</v>
      </c>
      <c r="FZ1088">
        <v>46811</v>
      </c>
    </row>
    <row r="1089" spans="1:182" x14ac:dyDescent="0.35">
      <c r="A1089" t="s">
        <v>2390</v>
      </c>
      <c r="B1089" t="s">
        <v>2391</v>
      </c>
      <c r="AM1089">
        <v>42390</v>
      </c>
      <c r="AN1089">
        <v>48579</v>
      </c>
      <c r="AO1089">
        <v>71691</v>
      </c>
      <c r="AP1089">
        <v>70880</v>
      </c>
      <c r="AQ1089">
        <v>53190</v>
      </c>
      <c r="AR1089">
        <v>59736</v>
      </c>
      <c r="AS1089">
        <v>35299</v>
      </c>
      <c r="AT1089">
        <v>41247</v>
      </c>
      <c r="AU1089">
        <v>25739</v>
      </c>
      <c r="AV1089">
        <v>32041</v>
      </c>
      <c r="AW1089">
        <v>44269</v>
      </c>
      <c r="AX1089">
        <v>50870</v>
      </c>
      <c r="AY1089">
        <v>40715</v>
      </c>
      <c r="AZ1089">
        <v>51669</v>
      </c>
      <c r="BA1089">
        <v>56983</v>
      </c>
      <c r="BB1089">
        <v>68254</v>
      </c>
      <c r="BC1089">
        <v>46957</v>
      </c>
      <c r="BD1089">
        <v>59955</v>
      </c>
      <c r="BE1089">
        <v>36324</v>
      </c>
      <c r="BF1089">
        <v>45808</v>
      </c>
      <c r="BG1089">
        <v>30479</v>
      </c>
      <c r="BH1089">
        <v>38974</v>
      </c>
      <c r="BI1089">
        <v>41723</v>
      </c>
      <c r="BJ1089">
        <v>53064</v>
      </c>
      <c r="BK1089">
        <v>43828</v>
      </c>
      <c r="BL1089">
        <v>45552</v>
      </c>
      <c r="BM1089">
        <v>97695</v>
      </c>
      <c r="BN1089">
        <v>75940</v>
      </c>
      <c r="BO1089">
        <v>63495</v>
      </c>
      <c r="BP1089">
        <v>60464</v>
      </c>
      <c r="BQ1089">
        <v>34304</v>
      </c>
      <c r="BR1089">
        <v>35820</v>
      </c>
      <c r="BS1089">
        <v>19580</v>
      </c>
      <c r="BT1089">
        <v>23019</v>
      </c>
      <c r="BU1089">
        <v>48549</v>
      </c>
      <c r="BV1089">
        <v>48783</v>
      </c>
      <c r="DG1089">
        <v>42759</v>
      </c>
      <c r="DH1089">
        <v>49854</v>
      </c>
      <c r="DI1089">
        <v>74139</v>
      </c>
      <c r="DJ1089">
        <v>68943</v>
      </c>
      <c r="DK1089">
        <v>53797</v>
      </c>
      <c r="DL1089">
        <v>59375</v>
      </c>
      <c r="DM1089">
        <v>35971</v>
      </c>
      <c r="DN1089">
        <v>43571</v>
      </c>
      <c r="DO1089">
        <v>25524</v>
      </c>
      <c r="DP1089">
        <v>34531</v>
      </c>
      <c r="DQ1089">
        <v>44288</v>
      </c>
      <c r="DR1089">
        <v>51650</v>
      </c>
      <c r="DS1089">
        <v>40464</v>
      </c>
      <c r="DT1089">
        <v>52430</v>
      </c>
      <c r="DU1089">
        <v>56989</v>
      </c>
      <c r="DV1089">
        <v>65401</v>
      </c>
      <c r="DW1089">
        <v>46202</v>
      </c>
      <c r="DX1089">
        <v>59096</v>
      </c>
      <c r="DY1089">
        <v>35674</v>
      </c>
      <c r="DZ1089">
        <v>48136</v>
      </c>
      <c r="EA1089">
        <v>29192</v>
      </c>
      <c r="EB1089">
        <v>42001</v>
      </c>
      <c r="EC1089">
        <v>40689</v>
      </c>
      <c r="ED1089">
        <v>53657</v>
      </c>
      <c r="EE1089">
        <v>45414</v>
      </c>
      <c r="EF1089">
        <v>47031</v>
      </c>
      <c r="EG1089">
        <v>99006</v>
      </c>
      <c r="EH1089">
        <v>73039</v>
      </c>
      <c r="EI1089">
        <v>63936</v>
      </c>
      <c r="EJ1089">
        <v>59593</v>
      </c>
      <c r="EK1089">
        <v>36650</v>
      </c>
      <c r="EL1089">
        <v>38549</v>
      </c>
      <c r="EM1089">
        <v>21689</v>
      </c>
      <c r="EN1089">
        <v>26019</v>
      </c>
      <c r="EO1089">
        <v>49062</v>
      </c>
      <c r="EP1089">
        <v>49469</v>
      </c>
    </row>
    <row r="1090" spans="1:182" x14ac:dyDescent="0.35">
      <c r="A1090" t="s">
        <v>2392</v>
      </c>
      <c r="B1090" t="s">
        <v>2393</v>
      </c>
    </row>
    <row r="1091" spans="1:182" x14ac:dyDescent="0.35">
      <c r="A1091" t="s">
        <v>2394</v>
      </c>
      <c r="B1091" t="s">
        <v>2395</v>
      </c>
      <c r="AM1091">
        <v>37844</v>
      </c>
      <c r="AN1091">
        <v>46044</v>
      </c>
      <c r="AO1091">
        <v>95471</v>
      </c>
      <c r="AP1091">
        <v>71819</v>
      </c>
      <c r="AQ1091">
        <v>58985</v>
      </c>
      <c r="AR1091">
        <v>58567</v>
      </c>
      <c r="AS1091">
        <v>29375</v>
      </c>
      <c r="AT1091">
        <v>37431</v>
      </c>
      <c r="AU1091">
        <v>14269</v>
      </c>
      <c r="AV1091">
        <v>26926</v>
      </c>
      <c r="AW1091">
        <v>43616</v>
      </c>
      <c r="AX1091">
        <v>48321</v>
      </c>
      <c r="AY1091">
        <v>38673</v>
      </c>
      <c r="AZ1091">
        <v>52461</v>
      </c>
      <c r="BA1091">
        <v>104292</v>
      </c>
      <c r="BB1091">
        <v>87932</v>
      </c>
      <c r="BC1091">
        <v>62199</v>
      </c>
      <c r="BD1091">
        <v>69437</v>
      </c>
      <c r="BE1091">
        <v>30346</v>
      </c>
      <c r="BF1091">
        <v>41883</v>
      </c>
      <c r="BG1091">
        <v>15013</v>
      </c>
      <c r="BH1091">
        <v>30045</v>
      </c>
      <c r="BI1091">
        <v>45191</v>
      </c>
      <c r="BJ1091">
        <v>55360</v>
      </c>
      <c r="BK1091">
        <v>37158</v>
      </c>
      <c r="BL1091">
        <v>40654</v>
      </c>
      <c r="BM1091">
        <v>90795</v>
      </c>
      <c r="BN1091">
        <v>59200</v>
      </c>
      <c r="BO1091">
        <v>57101</v>
      </c>
      <c r="BP1091">
        <v>49881</v>
      </c>
      <c r="BQ1091">
        <v>28470</v>
      </c>
      <c r="BR1091">
        <v>33695</v>
      </c>
      <c r="BS1091">
        <v>13253</v>
      </c>
      <c r="BT1091">
        <v>24467</v>
      </c>
      <c r="BU1091">
        <v>42623</v>
      </c>
      <c r="BV1091">
        <v>42533</v>
      </c>
      <c r="DG1091">
        <v>38311</v>
      </c>
      <c r="DH1091">
        <v>46915</v>
      </c>
      <c r="DI1091">
        <v>106952</v>
      </c>
      <c r="DJ1091">
        <v>70431</v>
      </c>
      <c r="DK1091">
        <v>61526</v>
      </c>
      <c r="DL1091">
        <v>58159</v>
      </c>
      <c r="DM1091">
        <v>30122</v>
      </c>
      <c r="DN1091">
        <v>38892</v>
      </c>
      <c r="DO1091">
        <v>12870</v>
      </c>
      <c r="DP1091">
        <v>28008</v>
      </c>
      <c r="DQ1091">
        <v>44021</v>
      </c>
      <c r="DR1091">
        <v>48603</v>
      </c>
      <c r="DS1091">
        <v>39735</v>
      </c>
      <c r="DT1091">
        <v>53091</v>
      </c>
      <c r="DU1091">
        <v>112914</v>
      </c>
      <c r="DV1091">
        <v>88382</v>
      </c>
      <c r="DW1091">
        <v>64127</v>
      </c>
      <c r="DX1091">
        <v>70000</v>
      </c>
      <c r="DY1091">
        <v>31746</v>
      </c>
      <c r="DZ1091">
        <v>42877</v>
      </c>
      <c r="EA1091">
        <v>14711</v>
      </c>
      <c r="EB1091">
        <v>29874</v>
      </c>
      <c r="EC1091">
        <v>45744</v>
      </c>
      <c r="ED1091">
        <v>55740</v>
      </c>
      <c r="EE1091">
        <v>37409</v>
      </c>
      <c r="EF1091">
        <v>41697</v>
      </c>
      <c r="EG1091">
        <v>102674</v>
      </c>
      <c r="EH1091">
        <v>56573</v>
      </c>
      <c r="EI1091">
        <v>59569</v>
      </c>
      <c r="EJ1091">
        <v>48957</v>
      </c>
      <c r="EK1091">
        <v>28813</v>
      </c>
      <c r="EL1091">
        <v>35961</v>
      </c>
      <c r="EM1091">
        <v>11111</v>
      </c>
      <c r="EN1091">
        <v>27431</v>
      </c>
      <c r="EO1091">
        <v>42754</v>
      </c>
      <c r="EP1091">
        <v>42947</v>
      </c>
    </row>
    <row r="1092" spans="1:182" x14ac:dyDescent="0.35">
      <c r="A1092" t="s">
        <v>2396</v>
      </c>
      <c r="B1092" t="s">
        <v>2397</v>
      </c>
      <c r="AM1092">
        <v>27607</v>
      </c>
      <c r="AN1092">
        <v>31382</v>
      </c>
      <c r="AO1092">
        <v>84244</v>
      </c>
      <c r="AP1092">
        <v>68111</v>
      </c>
      <c r="AQ1092">
        <v>52393</v>
      </c>
      <c r="AR1092">
        <v>51500</v>
      </c>
      <c r="AS1092">
        <v>25444</v>
      </c>
      <c r="AT1092">
        <v>26454</v>
      </c>
      <c r="AU1092">
        <v>10757</v>
      </c>
      <c r="AV1092">
        <v>13219</v>
      </c>
      <c r="AW1092">
        <v>38757</v>
      </c>
      <c r="AX1092">
        <v>39441</v>
      </c>
      <c r="AY1092">
        <v>25331</v>
      </c>
      <c r="AZ1092">
        <v>29952</v>
      </c>
      <c r="BA1092">
        <v>83413</v>
      </c>
      <c r="BB1092">
        <v>56978</v>
      </c>
      <c r="BC1092">
        <v>51682</v>
      </c>
      <c r="BD1092">
        <v>45323</v>
      </c>
      <c r="BE1092">
        <v>25250</v>
      </c>
      <c r="BF1092">
        <v>26571</v>
      </c>
      <c r="BG1092">
        <v>11301</v>
      </c>
      <c r="BH1092">
        <v>16722</v>
      </c>
      <c r="BI1092">
        <v>38115</v>
      </c>
      <c r="BJ1092">
        <v>36254</v>
      </c>
      <c r="BK1092">
        <v>29904</v>
      </c>
      <c r="BL1092">
        <v>32733</v>
      </c>
      <c r="BM1092">
        <v>75792</v>
      </c>
      <c r="BN1092">
        <v>79841</v>
      </c>
      <c r="BO1092">
        <v>49756</v>
      </c>
      <c r="BP1092">
        <v>57909</v>
      </c>
      <c r="BQ1092">
        <v>25968</v>
      </c>
      <c r="BR1092">
        <v>26044</v>
      </c>
      <c r="BS1092">
        <v>12543</v>
      </c>
      <c r="BT1092">
        <v>8461</v>
      </c>
      <c r="BU1092">
        <v>38110</v>
      </c>
      <c r="BV1092">
        <v>42615</v>
      </c>
      <c r="BW1092">
        <v>20850</v>
      </c>
      <c r="BX1092">
        <v>25209</v>
      </c>
      <c r="BY1092">
        <v>33117</v>
      </c>
      <c r="BZ1092">
        <v>38229</v>
      </c>
      <c r="CA1092">
        <v>25762</v>
      </c>
      <c r="CB1092">
        <v>31348</v>
      </c>
      <c r="CC1092">
        <v>20727</v>
      </c>
      <c r="CD1092">
        <v>24639</v>
      </c>
      <c r="CE1092">
        <v>17642</v>
      </c>
      <c r="CF1092">
        <v>20052</v>
      </c>
      <c r="CG1092">
        <v>23368</v>
      </c>
      <c r="CH1092">
        <v>28041</v>
      </c>
      <c r="CI1092">
        <v>20155</v>
      </c>
      <c r="CJ1092">
        <v>25689</v>
      </c>
      <c r="CK1092">
        <v>11979</v>
      </c>
      <c r="CL1092">
        <v>33672</v>
      </c>
      <c r="CM1092">
        <v>16718</v>
      </c>
      <c r="CN1092">
        <v>29251</v>
      </c>
      <c r="CO1092">
        <v>19857</v>
      </c>
      <c r="CP1092">
        <v>25531</v>
      </c>
      <c r="CQ1092">
        <v>21773</v>
      </c>
      <c r="CR1092">
        <v>23096</v>
      </c>
      <c r="CS1092">
        <v>18156</v>
      </c>
      <c r="CT1092">
        <v>27440</v>
      </c>
      <c r="CU1092">
        <v>21251</v>
      </c>
      <c r="CV1092">
        <v>24733</v>
      </c>
      <c r="CW1092">
        <v>30534</v>
      </c>
      <c r="CX1092">
        <v>40700</v>
      </c>
      <c r="CY1092">
        <v>24686</v>
      </c>
      <c r="CZ1092">
        <v>33064</v>
      </c>
      <c r="DA1092">
        <v>20313</v>
      </c>
      <c r="DB1092">
        <v>24425</v>
      </c>
      <c r="DC1092">
        <v>17572</v>
      </c>
      <c r="DD1092">
        <v>18411</v>
      </c>
      <c r="DE1092">
        <v>22550</v>
      </c>
      <c r="DF1092">
        <v>28758</v>
      </c>
      <c r="DG1092">
        <v>45924</v>
      </c>
      <c r="DH1092">
        <v>43875</v>
      </c>
      <c r="DI1092">
        <v>119508</v>
      </c>
      <c r="DJ1092">
        <v>97701</v>
      </c>
      <c r="DK1092">
        <v>68743</v>
      </c>
      <c r="DL1092">
        <v>66407</v>
      </c>
      <c r="DM1092">
        <v>35585</v>
      </c>
      <c r="DN1092">
        <v>27649</v>
      </c>
      <c r="DO1092">
        <v>18383</v>
      </c>
      <c r="DP1092">
        <v>5867</v>
      </c>
      <c r="DQ1092">
        <v>50077</v>
      </c>
      <c r="DR1092">
        <v>45923</v>
      </c>
      <c r="DS1092">
        <v>42606</v>
      </c>
      <c r="DT1092">
        <v>41600</v>
      </c>
      <c r="DU1092">
        <v>119435</v>
      </c>
      <c r="DV1092">
        <v>85109</v>
      </c>
      <c r="DW1092">
        <v>65420</v>
      </c>
      <c r="DX1092">
        <v>61782</v>
      </c>
      <c r="DY1092">
        <v>31437</v>
      </c>
      <c r="DZ1092">
        <v>30352</v>
      </c>
      <c r="EA1092">
        <v>13771</v>
      </c>
      <c r="EB1092">
        <v>14330</v>
      </c>
      <c r="EC1092">
        <v>46029</v>
      </c>
      <c r="ED1092">
        <v>44982</v>
      </c>
      <c r="EE1092">
        <v>48325</v>
      </c>
      <c r="EF1092">
        <v>45853</v>
      </c>
      <c r="EG1092">
        <v>85763</v>
      </c>
      <c r="EH1092">
        <v>118421</v>
      </c>
      <c r="EI1092">
        <v>61653</v>
      </c>
      <c r="EJ1092">
        <v>71414</v>
      </c>
      <c r="EK1092">
        <v>40631</v>
      </c>
      <c r="EL1092">
        <v>22739</v>
      </c>
      <c r="EM1092">
        <v>28841</v>
      </c>
      <c r="EN1092">
        <v>0</v>
      </c>
      <c r="EO1092">
        <v>50442</v>
      </c>
      <c r="EP1092">
        <v>45958</v>
      </c>
    </row>
    <row r="1093" spans="1:182" x14ac:dyDescent="0.35">
      <c r="A1093" t="s">
        <v>2398</v>
      </c>
      <c r="B1093" t="s">
        <v>2399</v>
      </c>
      <c r="AM1093">
        <v>39843</v>
      </c>
      <c r="AN1093">
        <v>43006</v>
      </c>
      <c r="AO1093">
        <v>57290</v>
      </c>
      <c r="AP1093">
        <v>90717</v>
      </c>
      <c r="AQ1093">
        <v>47142</v>
      </c>
      <c r="AR1093">
        <v>66748</v>
      </c>
      <c r="AS1093">
        <v>36205</v>
      </c>
      <c r="AT1093">
        <v>33229</v>
      </c>
      <c r="AU1093">
        <v>30000</v>
      </c>
      <c r="AV1093">
        <v>17530</v>
      </c>
      <c r="AW1093">
        <v>41853</v>
      </c>
      <c r="AX1093">
        <v>49741</v>
      </c>
      <c r="AY1093">
        <v>38724</v>
      </c>
      <c r="AZ1093">
        <v>42164</v>
      </c>
      <c r="BA1093">
        <v>50175</v>
      </c>
      <c r="BB1093">
        <v>105930</v>
      </c>
      <c r="BC1093">
        <v>43762</v>
      </c>
      <c r="BD1093">
        <v>71882</v>
      </c>
      <c r="BE1093">
        <v>36525</v>
      </c>
      <c r="BF1093">
        <v>30991</v>
      </c>
      <c r="BG1093">
        <v>32414</v>
      </c>
      <c r="BH1093">
        <v>13761</v>
      </c>
      <c r="BI1093">
        <v>40253</v>
      </c>
      <c r="BJ1093">
        <v>49974</v>
      </c>
      <c r="BK1093">
        <v>41359</v>
      </c>
      <c r="BL1093">
        <v>43821</v>
      </c>
      <c r="BM1093">
        <v>66974</v>
      </c>
      <c r="BN1093">
        <v>79785</v>
      </c>
      <c r="BO1093">
        <v>51358</v>
      </c>
      <c r="BP1093">
        <v>62686</v>
      </c>
      <c r="BQ1093">
        <v>35425</v>
      </c>
      <c r="BR1093">
        <v>35915</v>
      </c>
      <c r="BS1093">
        <v>26537</v>
      </c>
      <c r="BT1093">
        <v>22260</v>
      </c>
      <c r="BU1093">
        <v>43640</v>
      </c>
      <c r="BV1093">
        <v>49889</v>
      </c>
      <c r="BW1093">
        <v>29092</v>
      </c>
      <c r="BX1093">
        <v>22392</v>
      </c>
      <c r="BY1093">
        <v>6318</v>
      </c>
      <c r="BZ1093">
        <v>93464</v>
      </c>
      <c r="CA1093">
        <v>20494</v>
      </c>
      <c r="CB1093">
        <v>49655</v>
      </c>
      <c r="CC1093">
        <v>30201</v>
      </c>
      <c r="CD1093">
        <v>21940</v>
      </c>
      <c r="CE1093">
        <v>36509</v>
      </c>
      <c r="CF1093">
        <v>3643</v>
      </c>
      <c r="CG1093">
        <v>25083</v>
      </c>
      <c r="CH1093">
        <v>35075</v>
      </c>
      <c r="CJ1093">
        <v>20197</v>
      </c>
      <c r="CL1093">
        <v>71873</v>
      </c>
      <c r="CN1093">
        <v>41396</v>
      </c>
      <c r="CP1093">
        <v>22618</v>
      </c>
      <c r="CR1093">
        <v>11185</v>
      </c>
      <c r="CT1093">
        <v>31937</v>
      </c>
      <c r="CV1093">
        <v>23942</v>
      </c>
      <c r="CX1093">
        <v>115354</v>
      </c>
      <c r="CZ1093">
        <v>57151</v>
      </c>
      <c r="DB1093">
        <v>20055</v>
      </c>
      <c r="DD1093">
        <v>0</v>
      </c>
      <c r="DF1093">
        <v>36864</v>
      </c>
      <c r="DG1093">
        <v>47974</v>
      </c>
      <c r="DH1093">
        <v>55197</v>
      </c>
      <c r="DI1093">
        <v>55425</v>
      </c>
      <c r="DJ1093">
        <v>85620</v>
      </c>
      <c r="DK1093">
        <v>50691</v>
      </c>
      <c r="DL1093">
        <v>69669</v>
      </c>
      <c r="DM1093">
        <v>45580</v>
      </c>
      <c r="DN1093">
        <v>45066</v>
      </c>
      <c r="DO1093">
        <v>42260</v>
      </c>
      <c r="DP1093">
        <v>32198</v>
      </c>
      <c r="DQ1093">
        <v>48093</v>
      </c>
      <c r="DR1093">
        <v>57327</v>
      </c>
      <c r="DS1093">
        <v>45166</v>
      </c>
      <c r="DT1093">
        <v>56076</v>
      </c>
      <c r="DU1093">
        <v>56509</v>
      </c>
      <c r="DV1093">
        <v>94136</v>
      </c>
      <c r="DW1093">
        <v>49753</v>
      </c>
      <c r="DX1093">
        <v>72644</v>
      </c>
      <c r="DY1093">
        <v>42761</v>
      </c>
      <c r="DZ1093">
        <v>42257</v>
      </c>
      <c r="EA1093">
        <v>38414</v>
      </c>
      <c r="EB1093">
        <v>28038</v>
      </c>
      <c r="EC1093">
        <v>46118</v>
      </c>
      <c r="ED1093">
        <v>56522</v>
      </c>
      <c r="EE1093">
        <v>51158</v>
      </c>
      <c r="EF1093">
        <v>54309</v>
      </c>
      <c r="EG1093">
        <v>43213</v>
      </c>
      <c r="EH1093">
        <v>79065</v>
      </c>
      <c r="EI1093">
        <v>48717</v>
      </c>
      <c r="EJ1093">
        <v>66811</v>
      </c>
      <c r="EK1093">
        <v>56012</v>
      </c>
      <c r="EL1093">
        <v>46680</v>
      </c>
      <c r="EM1093">
        <v>61796</v>
      </c>
      <c r="EN1093">
        <v>34998</v>
      </c>
      <c r="EO1093">
        <v>52175</v>
      </c>
      <c r="EP1093">
        <v>57235</v>
      </c>
    </row>
    <row r="1094" spans="1:182" x14ac:dyDescent="0.35">
      <c r="A1094" t="s">
        <v>2400</v>
      </c>
      <c r="B1094" t="s">
        <v>2401</v>
      </c>
      <c r="AM1094">
        <v>41140</v>
      </c>
      <c r="AN1094">
        <v>46293</v>
      </c>
      <c r="AO1094">
        <v>76314</v>
      </c>
      <c r="AP1094">
        <v>75527</v>
      </c>
      <c r="AQ1094">
        <v>50569</v>
      </c>
      <c r="AR1094">
        <v>57924</v>
      </c>
      <c r="AS1094">
        <v>27524</v>
      </c>
      <c r="AT1094">
        <v>31656</v>
      </c>
      <c r="AU1094">
        <v>14890</v>
      </c>
      <c r="AV1094">
        <v>18403</v>
      </c>
      <c r="AW1094">
        <v>39030</v>
      </c>
      <c r="AX1094">
        <v>44993</v>
      </c>
      <c r="AY1094">
        <v>41087</v>
      </c>
      <c r="AZ1094">
        <v>46871</v>
      </c>
      <c r="BA1094">
        <v>77169</v>
      </c>
      <c r="BB1094">
        <v>76527</v>
      </c>
      <c r="BC1094">
        <v>50770</v>
      </c>
      <c r="BD1094">
        <v>58540</v>
      </c>
      <c r="BE1094">
        <v>27692</v>
      </c>
      <c r="BF1094">
        <v>32424</v>
      </c>
      <c r="BG1094">
        <v>15445</v>
      </c>
      <c r="BH1094">
        <v>20172</v>
      </c>
      <c r="BI1094">
        <v>38994</v>
      </c>
      <c r="BJ1094">
        <v>45241</v>
      </c>
      <c r="BK1094">
        <v>41150</v>
      </c>
      <c r="BL1094">
        <v>45721</v>
      </c>
      <c r="BM1094">
        <v>74728</v>
      </c>
      <c r="BN1094">
        <v>74586</v>
      </c>
      <c r="BO1094">
        <v>50200</v>
      </c>
      <c r="BP1094">
        <v>57477</v>
      </c>
      <c r="BQ1094">
        <v>27493</v>
      </c>
      <c r="BR1094">
        <v>31081</v>
      </c>
      <c r="BS1094">
        <v>14687</v>
      </c>
      <c r="BT1094">
        <v>16892</v>
      </c>
      <c r="BU1094">
        <v>39075</v>
      </c>
      <c r="BV1094">
        <v>44950</v>
      </c>
      <c r="DG1094">
        <v>42261</v>
      </c>
      <c r="DH1094">
        <v>46214</v>
      </c>
      <c r="DI1094">
        <v>80080</v>
      </c>
      <c r="DJ1094">
        <v>75527</v>
      </c>
      <c r="DK1094">
        <v>51740</v>
      </c>
      <c r="DL1094">
        <v>57757</v>
      </c>
      <c r="DM1094">
        <v>28883</v>
      </c>
      <c r="DN1094">
        <v>32086</v>
      </c>
      <c r="DO1094">
        <v>15192</v>
      </c>
      <c r="DP1094">
        <v>17446</v>
      </c>
      <c r="DQ1094">
        <v>39478</v>
      </c>
      <c r="DR1094">
        <v>44768</v>
      </c>
      <c r="DS1094">
        <v>42064</v>
      </c>
      <c r="DT1094">
        <v>46869</v>
      </c>
      <c r="DU1094">
        <v>81853</v>
      </c>
      <c r="DV1094">
        <v>75492</v>
      </c>
      <c r="DW1094">
        <v>52104</v>
      </c>
      <c r="DX1094">
        <v>58177</v>
      </c>
      <c r="DY1094">
        <v>28595</v>
      </c>
      <c r="DZ1094">
        <v>33159</v>
      </c>
      <c r="EA1094">
        <v>14882</v>
      </c>
      <c r="EB1094">
        <v>19988</v>
      </c>
      <c r="EC1094">
        <v>39303</v>
      </c>
      <c r="ED1094">
        <v>45080</v>
      </c>
      <c r="EE1094">
        <v>42375</v>
      </c>
      <c r="EF1094">
        <v>45691</v>
      </c>
      <c r="EG1094">
        <v>77859</v>
      </c>
      <c r="EH1094">
        <v>75555</v>
      </c>
      <c r="EI1094">
        <v>51277</v>
      </c>
      <c r="EJ1094">
        <v>57463</v>
      </c>
      <c r="EK1094">
        <v>29267</v>
      </c>
      <c r="EL1094">
        <v>31180</v>
      </c>
      <c r="EM1094">
        <v>15726</v>
      </c>
      <c r="EN1094">
        <v>15171</v>
      </c>
      <c r="EO1094">
        <v>39670</v>
      </c>
      <c r="EP1094">
        <v>44631</v>
      </c>
      <c r="ER1094">
        <v>48335</v>
      </c>
      <c r="ET1094">
        <v>77841</v>
      </c>
      <c r="EV1094">
        <v>56068</v>
      </c>
      <c r="EX1094">
        <v>32004</v>
      </c>
      <c r="EZ1094">
        <v>16735</v>
      </c>
      <c r="FB1094">
        <v>42922</v>
      </c>
    </row>
    <row r="1095" spans="1:182" x14ac:dyDescent="0.35">
      <c r="A1095" t="s">
        <v>2402</v>
      </c>
      <c r="B1095" t="s">
        <v>2403</v>
      </c>
      <c r="AM1095">
        <v>54901</v>
      </c>
      <c r="AN1095">
        <v>55103</v>
      </c>
      <c r="AO1095">
        <v>71249</v>
      </c>
      <c r="AP1095">
        <v>70651</v>
      </c>
      <c r="AQ1095">
        <v>58333</v>
      </c>
      <c r="AR1095">
        <v>59888</v>
      </c>
      <c r="AS1095">
        <v>44697</v>
      </c>
      <c r="AT1095">
        <v>41902</v>
      </c>
      <c r="AU1095">
        <v>37453</v>
      </c>
      <c r="AV1095">
        <v>32924</v>
      </c>
      <c r="AW1095">
        <v>51624</v>
      </c>
      <c r="AX1095">
        <v>51279</v>
      </c>
      <c r="AY1095">
        <v>56557</v>
      </c>
      <c r="AZ1095">
        <v>58940</v>
      </c>
      <c r="BA1095">
        <v>71074</v>
      </c>
      <c r="BB1095">
        <v>76215</v>
      </c>
      <c r="BC1095">
        <v>59608</v>
      </c>
      <c r="BD1095">
        <v>64243</v>
      </c>
      <c r="BE1095">
        <v>47419</v>
      </c>
      <c r="BF1095">
        <v>44776</v>
      </c>
      <c r="BG1095">
        <v>41064</v>
      </c>
      <c r="BH1095">
        <v>35862</v>
      </c>
      <c r="BI1095">
        <v>53546</v>
      </c>
      <c r="BJ1095">
        <v>54574</v>
      </c>
      <c r="BK1095">
        <v>53331</v>
      </c>
      <c r="BL1095">
        <v>51856</v>
      </c>
      <c r="BM1095">
        <v>70793</v>
      </c>
      <c r="BN1095">
        <v>65196</v>
      </c>
      <c r="BO1095">
        <v>56969</v>
      </c>
      <c r="BP1095">
        <v>55820</v>
      </c>
      <c r="BQ1095">
        <v>42320</v>
      </c>
      <c r="BR1095">
        <v>39527</v>
      </c>
      <c r="BS1095">
        <v>34371</v>
      </c>
      <c r="BT1095">
        <v>30646</v>
      </c>
      <c r="BU1095">
        <v>49880</v>
      </c>
      <c r="BV1095">
        <v>48366</v>
      </c>
      <c r="DG1095">
        <v>56824</v>
      </c>
      <c r="DH1095">
        <v>56005</v>
      </c>
      <c r="DI1095">
        <v>71680</v>
      </c>
      <c r="DJ1095">
        <v>70836</v>
      </c>
      <c r="DK1095">
        <v>59764</v>
      </c>
      <c r="DL1095">
        <v>60387</v>
      </c>
      <c r="DM1095">
        <v>47943</v>
      </c>
      <c r="DN1095">
        <v>43326</v>
      </c>
      <c r="DO1095">
        <v>40907</v>
      </c>
      <c r="DP1095">
        <v>33688</v>
      </c>
      <c r="DQ1095">
        <v>53595</v>
      </c>
      <c r="DR1095">
        <v>52009</v>
      </c>
      <c r="DS1095">
        <v>58463</v>
      </c>
      <c r="DT1095">
        <v>59469</v>
      </c>
      <c r="DU1095">
        <v>72402</v>
      </c>
      <c r="DV1095">
        <v>76136</v>
      </c>
      <c r="DW1095">
        <v>61191</v>
      </c>
      <c r="DX1095">
        <v>64465</v>
      </c>
      <c r="DY1095">
        <v>50001</v>
      </c>
      <c r="DZ1095">
        <v>45629</v>
      </c>
      <c r="EA1095">
        <v>43423</v>
      </c>
      <c r="EB1095">
        <v>35951</v>
      </c>
      <c r="EC1095">
        <v>55295</v>
      </c>
      <c r="ED1095">
        <v>54832</v>
      </c>
      <c r="EE1095">
        <v>55302</v>
      </c>
      <c r="EF1095">
        <v>53084</v>
      </c>
      <c r="EG1095">
        <v>70396</v>
      </c>
      <c r="EH1095">
        <v>66129</v>
      </c>
      <c r="EI1095">
        <v>58265</v>
      </c>
      <c r="EJ1095">
        <v>56844</v>
      </c>
      <c r="EK1095">
        <v>46211</v>
      </c>
      <c r="EL1095">
        <v>41396</v>
      </c>
      <c r="EM1095">
        <v>38908</v>
      </c>
      <c r="EN1095">
        <v>31840</v>
      </c>
      <c r="EO1095">
        <v>52058</v>
      </c>
      <c r="EP1095">
        <v>49587</v>
      </c>
      <c r="EQ1095">
        <v>34800</v>
      </c>
      <c r="ER1095">
        <v>46994</v>
      </c>
      <c r="ES1095">
        <v>50879</v>
      </c>
      <c r="ET1095">
        <v>57001</v>
      </c>
      <c r="EU1095">
        <v>39976</v>
      </c>
      <c r="EV1095">
        <v>50581</v>
      </c>
      <c r="EW1095">
        <v>30196</v>
      </c>
      <c r="EX1095">
        <v>41814</v>
      </c>
      <c r="EY1095">
        <v>24098</v>
      </c>
      <c r="EZ1095">
        <v>35813</v>
      </c>
      <c r="FA1095">
        <v>34835</v>
      </c>
      <c r="FB1095">
        <v>46031</v>
      </c>
      <c r="FC1095">
        <v>41908</v>
      </c>
      <c r="FD1095">
        <v>55472</v>
      </c>
      <c r="FE1095">
        <v>31565</v>
      </c>
      <c r="FF1095">
        <v>75202</v>
      </c>
      <c r="FG1095">
        <v>38763</v>
      </c>
      <c r="FH1095">
        <v>61639</v>
      </c>
      <c r="FI1095">
        <v>46646</v>
      </c>
      <c r="FJ1095">
        <v>45421</v>
      </c>
      <c r="FK1095">
        <v>52565</v>
      </c>
      <c r="FL1095">
        <v>36287</v>
      </c>
      <c r="FM1095">
        <v>42723</v>
      </c>
      <c r="FN1095">
        <v>52804</v>
      </c>
      <c r="FO1095">
        <v>27968</v>
      </c>
      <c r="FP1095">
        <v>41691</v>
      </c>
      <c r="FQ1095">
        <v>57802</v>
      </c>
      <c r="FR1095">
        <v>41141</v>
      </c>
      <c r="FS1095">
        <v>39639</v>
      </c>
      <c r="FT1095">
        <v>41389</v>
      </c>
      <c r="FU1095">
        <v>23802</v>
      </c>
      <c r="FV1095">
        <v>41811</v>
      </c>
      <c r="FW1095">
        <v>14201</v>
      </c>
      <c r="FX1095">
        <v>42173</v>
      </c>
      <c r="FY1095">
        <v>31392</v>
      </c>
      <c r="FZ1095">
        <v>41595</v>
      </c>
    </row>
    <row r="1096" spans="1:182" x14ac:dyDescent="0.35">
      <c r="A1096" t="s">
        <v>2404</v>
      </c>
      <c r="B1096" t="s">
        <v>2405</v>
      </c>
      <c r="AM1096">
        <v>56167</v>
      </c>
      <c r="AN1096">
        <v>57986</v>
      </c>
      <c r="AO1096">
        <v>82509</v>
      </c>
      <c r="AP1096">
        <v>99449</v>
      </c>
      <c r="AQ1096">
        <v>65005</v>
      </c>
      <c r="AR1096">
        <v>76450</v>
      </c>
      <c r="AS1096">
        <v>47111</v>
      </c>
      <c r="AT1096">
        <v>43473</v>
      </c>
      <c r="AU1096">
        <v>38046</v>
      </c>
      <c r="AV1096">
        <v>29100</v>
      </c>
      <c r="AW1096">
        <v>56089</v>
      </c>
      <c r="AX1096">
        <v>59993</v>
      </c>
      <c r="AY1096">
        <v>60494</v>
      </c>
      <c r="AZ1096">
        <v>58249</v>
      </c>
      <c r="BA1096">
        <v>96517</v>
      </c>
      <c r="BB1096">
        <v>98606</v>
      </c>
      <c r="BC1096">
        <v>72290</v>
      </c>
      <c r="BD1096">
        <v>75686</v>
      </c>
      <c r="BE1096">
        <v>49563</v>
      </c>
      <c r="BF1096">
        <v>43499</v>
      </c>
      <c r="BG1096">
        <v>38873</v>
      </c>
      <c r="BH1096">
        <v>30241</v>
      </c>
      <c r="BI1096">
        <v>60664</v>
      </c>
      <c r="BJ1096">
        <v>59106</v>
      </c>
      <c r="BK1096">
        <v>50763</v>
      </c>
      <c r="BL1096">
        <v>57514</v>
      </c>
      <c r="BM1096">
        <v>65839</v>
      </c>
      <c r="BN1096">
        <v>99627</v>
      </c>
      <c r="BO1096">
        <v>56370</v>
      </c>
      <c r="BP1096">
        <v>76794</v>
      </c>
      <c r="BQ1096">
        <v>45732</v>
      </c>
      <c r="BR1096">
        <v>43127</v>
      </c>
      <c r="BS1096">
        <v>39734</v>
      </c>
      <c r="BT1096">
        <v>27640</v>
      </c>
      <c r="BU1096">
        <v>51310</v>
      </c>
      <c r="BV1096">
        <v>60545</v>
      </c>
      <c r="DG1096">
        <v>57251</v>
      </c>
      <c r="DH1096">
        <v>57733</v>
      </c>
      <c r="DI1096">
        <v>84034</v>
      </c>
      <c r="DJ1096">
        <v>100568</v>
      </c>
      <c r="DK1096">
        <v>66289</v>
      </c>
      <c r="DL1096">
        <v>76263</v>
      </c>
      <c r="DM1096">
        <v>49499</v>
      </c>
      <c r="DN1096">
        <v>43016</v>
      </c>
      <c r="DO1096">
        <v>40031</v>
      </c>
      <c r="DP1096">
        <v>26711</v>
      </c>
      <c r="DQ1096">
        <v>57403</v>
      </c>
      <c r="DR1096">
        <v>59141</v>
      </c>
      <c r="DS1096">
        <v>62046</v>
      </c>
      <c r="DT1096">
        <v>57883</v>
      </c>
      <c r="DU1096">
        <v>99306</v>
      </c>
      <c r="DV1096">
        <v>96927</v>
      </c>
      <c r="DW1096">
        <v>73700</v>
      </c>
      <c r="DX1096">
        <v>74487</v>
      </c>
      <c r="DY1096">
        <v>51604</v>
      </c>
      <c r="DZ1096">
        <v>43154</v>
      </c>
      <c r="EA1096">
        <v>39980</v>
      </c>
      <c r="EB1096">
        <v>28646</v>
      </c>
      <c r="EC1096">
        <v>61752</v>
      </c>
      <c r="ED1096">
        <v>57855</v>
      </c>
      <c r="EE1096">
        <v>51541</v>
      </c>
      <c r="EF1096">
        <v>57558</v>
      </c>
      <c r="EG1096">
        <v>63875</v>
      </c>
      <c r="EH1096">
        <v>102932</v>
      </c>
      <c r="EI1096">
        <v>55774</v>
      </c>
      <c r="EJ1096">
        <v>77223</v>
      </c>
      <c r="EK1096">
        <v>47343</v>
      </c>
      <c r="EL1096">
        <v>42480</v>
      </c>
      <c r="EM1096">
        <v>42003</v>
      </c>
      <c r="EN1096">
        <v>24445</v>
      </c>
      <c r="EO1096">
        <v>51495</v>
      </c>
      <c r="EP1096">
        <v>59896</v>
      </c>
    </row>
    <row r="1097" spans="1:182" x14ac:dyDescent="0.35">
      <c r="A1097" t="s">
        <v>2406</v>
      </c>
      <c r="B1097" t="s">
        <v>2407</v>
      </c>
      <c r="AM1097">
        <v>49320</v>
      </c>
      <c r="AN1097">
        <v>53451</v>
      </c>
      <c r="AO1097">
        <v>97636</v>
      </c>
      <c r="AP1097">
        <v>91873</v>
      </c>
      <c r="AQ1097">
        <v>64668</v>
      </c>
      <c r="AR1097">
        <v>70398</v>
      </c>
      <c r="AS1097">
        <v>36644</v>
      </c>
      <c r="AT1097">
        <v>39067</v>
      </c>
      <c r="AU1097">
        <v>23073</v>
      </c>
      <c r="AV1097">
        <v>24926</v>
      </c>
      <c r="AW1097">
        <v>50091</v>
      </c>
      <c r="AX1097">
        <v>54675</v>
      </c>
      <c r="AY1097">
        <v>48363</v>
      </c>
      <c r="AZ1097">
        <v>53789</v>
      </c>
      <c r="BA1097">
        <v>90835</v>
      </c>
      <c r="BB1097">
        <v>93095</v>
      </c>
      <c r="BC1097">
        <v>63111</v>
      </c>
      <c r="BD1097">
        <v>71498</v>
      </c>
      <c r="BE1097">
        <v>38615</v>
      </c>
      <c r="BF1097">
        <v>40684</v>
      </c>
      <c r="BG1097">
        <v>26997</v>
      </c>
      <c r="BH1097">
        <v>27715</v>
      </c>
      <c r="BI1097">
        <v>50303</v>
      </c>
      <c r="BJ1097">
        <v>55584</v>
      </c>
      <c r="BK1097">
        <v>50309</v>
      </c>
      <c r="BL1097">
        <v>52994</v>
      </c>
      <c r="BM1097">
        <v>101291</v>
      </c>
      <c r="BN1097">
        <v>91372</v>
      </c>
      <c r="BO1097">
        <v>65363</v>
      </c>
      <c r="BP1097">
        <v>69663</v>
      </c>
      <c r="BQ1097">
        <v>35195</v>
      </c>
      <c r="BR1097">
        <v>37327</v>
      </c>
      <c r="BS1097">
        <v>20231</v>
      </c>
      <c r="BT1097">
        <v>21726</v>
      </c>
      <c r="BU1097">
        <v>49860</v>
      </c>
      <c r="BV1097">
        <v>53923</v>
      </c>
      <c r="BW1097">
        <v>33456</v>
      </c>
      <c r="BX1097">
        <v>29417</v>
      </c>
      <c r="BY1097">
        <v>87531</v>
      </c>
      <c r="BZ1097">
        <v>66160</v>
      </c>
      <c r="CA1097">
        <v>49381</v>
      </c>
      <c r="CB1097">
        <v>43964</v>
      </c>
      <c r="CC1097">
        <v>31576</v>
      </c>
      <c r="CD1097">
        <v>26936</v>
      </c>
      <c r="CE1097">
        <v>21823</v>
      </c>
      <c r="CF1097">
        <v>16140</v>
      </c>
      <c r="CG1097">
        <v>40358</v>
      </c>
      <c r="CH1097">
        <v>35232</v>
      </c>
      <c r="CI1097">
        <v>26847</v>
      </c>
      <c r="CJ1097">
        <v>28259</v>
      </c>
      <c r="CK1097">
        <v>38859</v>
      </c>
      <c r="CL1097">
        <v>56520</v>
      </c>
      <c r="CM1097">
        <v>31188</v>
      </c>
      <c r="CN1097">
        <v>36487</v>
      </c>
      <c r="CO1097">
        <v>26516</v>
      </c>
      <c r="CP1097">
        <v>22441</v>
      </c>
      <c r="CQ1097">
        <v>23766</v>
      </c>
      <c r="CR1097">
        <v>13779</v>
      </c>
      <c r="CS1097">
        <v>29004</v>
      </c>
      <c r="CT1097">
        <v>29533</v>
      </c>
      <c r="CU1097">
        <v>43105</v>
      </c>
      <c r="CV1097">
        <v>30964</v>
      </c>
      <c r="CW1097">
        <v>1062314</v>
      </c>
      <c r="CX1097">
        <v>37112</v>
      </c>
      <c r="CY1097">
        <v>94673</v>
      </c>
      <c r="CZ1097">
        <v>34188</v>
      </c>
      <c r="DA1097">
        <v>34342</v>
      </c>
      <c r="DB1097">
        <v>30757</v>
      </c>
      <c r="DC1097">
        <v>10034</v>
      </c>
      <c r="DD1097">
        <v>28373</v>
      </c>
      <c r="DE1097">
        <v>59025</v>
      </c>
      <c r="DF1097">
        <v>32484</v>
      </c>
      <c r="DG1097">
        <v>55630</v>
      </c>
      <c r="DH1097">
        <v>59604</v>
      </c>
      <c r="DI1097">
        <v>103657</v>
      </c>
      <c r="DJ1097">
        <v>92052</v>
      </c>
      <c r="DK1097">
        <v>68113</v>
      </c>
      <c r="DL1097">
        <v>72520</v>
      </c>
      <c r="DM1097">
        <v>40678</v>
      </c>
      <c r="DN1097">
        <v>43871</v>
      </c>
      <c r="DO1097">
        <v>26436</v>
      </c>
      <c r="DP1097">
        <v>29353</v>
      </c>
      <c r="DQ1097">
        <v>52968</v>
      </c>
      <c r="DR1097">
        <v>57962</v>
      </c>
      <c r="DS1097">
        <v>59622</v>
      </c>
      <c r="DT1097">
        <v>63373</v>
      </c>
      <c r="DU1097">
        <v>99042</v>
      </c>
      <c r="DV1097">
        <v>94255</v>
      </c>
      <c r="DW1097">
        <v>71374</v>
      </c>
      <c r="DX1097">
        <v>76573</v>
      </c>
      <c r="DY1097">
        <v>48092</v>
      </c>
      <c r="DZ1097">
        <v>49986</v>
      </c>
      <c r="EA1097">
        <v>36045</v>
      </c>
      <c r="EB1097">
        <v>37231</v>
      </c>
      <c r="EC1097">
        <v>58662</v>
      </c>
      <c r="ED1097">
        <v>62828</v>
      </c>
      <c r="EE1097">
        <v>52117</v>
      </c>
      <c r="EF1097">
        <v>55989</v>
      </c>
      <c r="EG1097">
        <v>107552</v>
      </c>
      <c r="EH1097">
        <v>94471</v>
      </c>
      <c r="EI1097">
        <v>64663</v>
      </c>
      <c r="EJ1097">
        <v>69770</v>
      </c>
      <c r="EK1097">
        <v>33922</v>
      </c>
      <c r="EL1097">
        <v>36025</v>
      </c>
      <c r="EM1097">
        <v>17082</v>
      </c>
      <c r="EN1097">
        <v>17468</v>
      </c>
      <c r="EO1097">
        <v>47724</v>
      </c>
      <c r="EP1097">
        <v>52774</v>
      </c>
      <c r="EQ1097">
        <v>37019</v>
      </c>
      <c r="ER1097">
        <v>45722</v>
      </c>
      <c r="ES1097">
        <v>39425</v>
      </c>
      <c r="ET1097">
        <v>77742</v>
      </c>
      <c r="EU1097">
        <v>37645</v>
      </c>
      <c r="EV1097">
        <v>60769</v>
      </c>
      <c r="EW1097">
        <v>35841</v>
      </c>
      <c r="EX1097">
        <v>40555</v>
      </c>
      <c r="EY1097">
        <v>34667</v>
      </c>
      <c r="EZ1097">
        <v>28284</v>
      </c>
      <c r="FA1097">
        <v>36716</v>
      </c>
      <c r="FB1097">
        <v>49808</v>
      </c>
      <c r="FD1097">
        <v>36467</v>
      </c>
      <c r="FF1097">
        <v>82472</v>
      </c>
      <c r="FH1097">
        <v>56797</v>
      </c>
      <c r="FJ1097">
        <v>30811</v>
      </c>
      <c r="FL1097">
        <v>15995</v>
      </c>
      <c r="FN1097">
        <v>42242</v>
      </c>
      <c r="FP1097">
        <v>57158</v>
      </c>
      <c r="FR1097">
        <v>76225</v>
      </c>
      <c r="FT1097">
        <v>67828</v>
      </c>
      <c r="FV1097">
        <v>55178</v>
      </c>
      <c r="FX1097">
        <v>46018</v>
      </c>
      <c r="FZ1097">
        <v>61391</v>
      </c>
    </row>
    <row r="1098" spans="1:182" x14ac:dyDescent="0.35">
      <c r="A1098" t="s">
        <v>2408</v>
      </c>
      <c r="B1098" t="s">
        <v>2409</v>
      </c>
      <c r="AM1098">
        <v>71547</v>
      </c>
      <c r="AN1098">
        <v>79243</v>
      </c>
      <c r="AO1098">
        <v>63956</v>
      </c>
      <c r="AP1098">
        <v>88903</v>
      </c>
      <c r="AQ1098">
        <v>68076</v>
      </c>
      <c r="AR1098">
        <v>84493</v>
      </c>
      <c r="AS1098">
        <v>73660</v>
      </c>
      <c r="AT1098">
        <v>76086</v>
      </c>
      <c r="AU1098">
        <v>77377</v>
      </c>
      <c r="AV1098">
        <v>71285</v>
      </c>
      <c r="AW1098">
        <v>70615</v>
      </c>
      <c r="AX1098">
        <v>80676</v>
      </c>
      <c r="AY1098">
        <v>69778</v>
      </c>
      <c r="AZ1098">
        <v>75194</v>
      </c>
      <c r="BA1098">
        <v>56361</v>
      </c>
      <c r="BB1098">
        <v>70739</v>
      </c>
      <c r="BC1098">
        <v>64056</v>
      </c>
      <c r="BD1098">
        <v>72923</v>
      </c>
      <c r="BE1098">
        <v>74899</v>
      </c>
      <c r="BF1098">
        <v>77504</v>
      </c>
      <c r="BG1098">
        <v>82233</v>
      </c>
      <c r="BH1098">
        <v>80250</v>
      </c>
      <c r="BI1098">
        <v>69011</v>
      </c>
      <c r="BJ1098">
        <v>74989</v>
      </c>
      <c r="BK1098">
        <v>72301</v>
      </c>
      <c r="BL1098">
        <v>84216</v>
      </c>
      <c r="BM1098">
        <v>72661</v>
      </c>
      <c r="BN1098">
        <v>107983</v>
      </c>
      <c r="BO1098">
        <v>72465</v>
      </c>
      <c r="BP1098">
        <v>95856</v>
      </c>
      <c r="BQ1098">
        <v>72207</v>
      </c>
      <c r="BR1098">
        <v>75990</v>
      </c>
      <c r="BS1098">
        <v>72040</v>
      </c>
      <c r="BT1098">
        <v>65211</v>
      </c>
      <c r="BU1098">
        <v>72348</v>
      </c>
      <c r="BV1098">
        <v>86754</v>
      </c>
      <c r="DG1098">
        <v>73319</v>
      </c>
      <c r="DH1098">
        <v>80782</v>
      </c>
      <c r="DI1098">
        <v>59588</v>
      </c>
      <c r="DJ1098">
        <v>90753</v>
      </c>
      <c r="DK1098">
        <v>68189</v>
      </c>
      <c r="DL1098">
        <v>86211</v>
      </c>
      <c r="DM1098">
        <v>79498</v>
      </c>
      <c r="DN1098">
        <v>77882</v>
      </c>
      <c r="DO1098">
        <v>88418</v>
      </c>
      <c r="DP1098">
        <v>72521</v>
      </c>
      <c r="DQ1098">
        <v>73632</v>
      </c>
      <c r="DR1098">
        <v>82306</v>
      </c>
      <c r="DS1098">
        <v>70031</v>
      </c>
      <c r="DT1098">
        <v>76404</v>
      </c>
      <c r="DU1098">
        <v>54071</v>
      </c>
      <c r="DV1098">
        <v>73401</v>
      </c>
      <c r="DW1098">
        <v>63531</v>
      </c>
      <c r="DX1098">
        <v>75132</v>
      </c>
      <c r="DY1098">
        <v>76162</v>
      </c>
      <c r="DZ1098">
        <v>78672</v>
      </c>
      <c r="EA1098">
        <v>85964</v>
      </c>
      <c r="EB1098">
        <v>81035</v>
      </c>
      <c r="EC1098">
        <v>69673</v>
      </c>
      <c r="ED1098">
        <v>76792</v>
      </c>
      <c r="EE1098">
        <v>76001</v>
      </c>
      <c r="EF1098">
        <v>85686</v>
      </c>
      <c r="EG1098">
        <v>65730</v>
      </c>
      <c r="EH1098">
        <v>113340</v>
      </c>
      <c r="EI1098">
        <v>72634</v>
      </c>
      <c r="EJ1098">
        <v>98760</v>
      </c>
      <c r="EK1098">
        <v>81604</v>
      </c>
      <c r="EL1098">
        <v>77280</v>
      </c>
      <c r="EM1098">
        <v>88681</v>
      </c>
      <c r="EN1098">
        <v>64335</v>
      </c>
      <c r="EO1098">
        <v>76910</v>
      </c>
      <c r="EP1098">
        <v>88521</v>
      </c>
    </row>
    <row r="1099" spans="1:182" x14ac:dyDescent="0.35">
      <c r="A1099" t="s">
        <v>2410</v>
      </c>
      <c r="B1099" t="s">
        <v>2411</v>
      </c>
      <c r="AM1099">
        <v>42304</v>
      </c>
      <c r="AN1099">
        <v>40207</v>
      </c>
      <c r="AO1099">
        <v>77523</v>
      </c>
      <c r="AP1099">
        <v>64318</v>
      </c>
      <c r="AQ1099">
        <v>52155</v>
      </c>
      <c r="AR1099">
        <v>50917</v>
      </c>
      <c r="AS1099">
        <v>29381</v>
      </c>
      <c r="AT1099">
        <v>29791</v>
      </c>
      <c r="AU1099">
        <v>16983</v>
      </c>
      <c r="AV1099">
        <v>18454</v>
      </c>
      <c r="AW1099">
        <v>40696</v>
      </c>
      <c r="AX1099">
        <v>40820</v>
      </c>
      <c r="AY1099">
        <v>42618</v>
      </c>
      <c r="AZ1099">
        <v>42534</v>
      </c>
      <c r="BA1099">
        <v>78499</v>
      </c>
      <c r="BB1099">
        <v>68211</v>
      </c>
      <c r="BC1099">
        <v>52548</v>
      </c>
      <c r="BD1099">
        <v>53750</v>
      </c>
      <c r="BE1099">
        <v>29776</v>
      </c>
      <c r="BF1099">
        <v>31877</v>
      </c>
      <c r="BG1099">
        <v>17821</v>
      </c>
      <c r="BH1099">
        <v>21195</v>
      </c>
      <c r="BI1099">
        <v>40867</v>
      </c>
      <c r="BJ1099">
        <v>42834</v>
      </c>
      <c r="BK1099">
        <v>42029</v>
      </c>
      <c r="BL1099">
        <v>38291</v>
      </c>
      <c r="BM1099">
        <v>76236</v>
      </c>
      <c r="BN1099">
        <v>61114</v>
      </c>
      <c r="BO1099">
        <v>51717</v>
      </c>
      <c r="BP1099">
        <v>48621</v>
      </c>
      <c r="BQ1099">
        <v>29046</v>
      </c>
      <c r="BR1099">
        <v>27947</v>
      </c>
      <c r="BS1099">
        <v>16344</v>
      </c>
      <c r="BT1099">
        <v>15972</v>
      </c>
      <c r="BU1099">
        <v>40553</v>
      </c>
      <c r="BV1099">
        <v>39181</v>
      </c>
      <c r="BW1099">
        <v>24583</v>
      </c>
      <c r="BX1099">
        <v>22323</v>
      </c>
      <c r="BY1099">
        <v>67669</v>
      </c>
      <c r="BZ1099">
        <v>46317</v>
      </c>
      <c r="CA1099">
        <v>36181</v>
      </c>
      <c r="CB1099">
        <v>31689</v>
      </c>
      <c r="CC1099">
        <v>19756</v>
      </c>
      <c r="CD1099">
        <v>18268</v>
      </c>
      <c r="CE1099">
        <v>9975</v>
      </c>
      <c r="CF1099">
        <v>9172</v>
      </c>
      <c r="CG1099">
        <v>28235</v>
      </c>
      <c r="CH1099">
        <v>25059</v>
      </c>
      <c r="CI1099">
        <v>26276</v>
      </c>
      <c r="CJ1099">
        <v>19781</v>
      </c>
      <c r="CK1099">
        <v>48771</v>
      </c>
      <c r="CL1099">
        <v>58630</v>
      </c>
      <c r="CM1099">
        <v>31518</v>
      </c>
      <c r="CN1099">
        <v>33443</v>
      </c>
      <c r="CO1099">
        <v>21754</v>
      </c>
      <c r="CP1099">
        <v>16067</v>
      </c>
      <c r="CQ1099">
        <v>16131</v>
      </c>
      <c r="CR1099">
        <v>3682</v>
      </c>
      <c r="CS1099">
        <v>26948</v>
      </c>
      <c r="CT1099">
        <v>24863</v>
      </c>
      <c r="CU1099">
        <v>23468</v>
      </c>
      <c r="CV1099">
        <v>23692</v>
      </c>
      <c r="CW1099">
        <v>84988</v>
      </c>
      <c r="CX1099">
        <v>45047</v>
      </c>
      <c r="CY1099">
        <v>40435</v>
      </c>
      <c r="CZ1099">
        <v>33116</v>
      </c>
      <c r="DA1099">
        <v>18309</v>
      </c>
      <c r="DB1099">
        <v>20087</v>
      </c>
      <c r="DC1099">
        <v>3824</v>
      </c>
      <c r="DD1099">
        <v>11301</v>
      </c>
      <c r="DE1099">
        <v>29297</v>
      </c>
      <c r="DF1099">
        <v>26625</v>
      </c>
      <c r="DG1099">
        <v>43966</v>
      </c>
      <c r="DH1099">
        <v>42014</v>
      </c>
      <c r="DI1099">
        <v>79369</v>
      </c>
      <c r="DJ1099">
        <v>65358</v>
      </c>
      <c r="DK1099">
        <v>52914</v>
      </c>
      <c r="DL1099">
        <v>52009</v>
      </c>
      <c r="DM1099">
        <v>31182</v>
      </c>
      <c r="DN1099">
        <v>31627</v>
      </c>
      <c r="DO1099">
        <v>18240</v>
      </c>
      <c r="DP1099">
        <v>19401</v>
      </c>
      <c r="DQ1099">
        <v>41237</v>
      </c>
      <c r="DR1099">
        <v>41955</v>
      </c>
      <c r="DS1099">
        <v>44362</v>
      </c>
      <c r="DT1099">
        <v>44524</v>
      </c>
      <c r="DU1099">
        <v>80690</v>
      </c>
      <c r="DV1099">
        <v>68575</v>
      </c>
      <c r="DW1099">
        <v>53623</v>
      </c>
      <c r="DX1099">
        <v>54896</v>
      </c>
      <c r="DY1099">
        <v>31666</v>
      </c>
      <c r="DZ1099">
        <v>34224</v>
      </c>
      <c r="EA1099">
        <v>18967</v>
      </c>
      <c r="EB1099">
        <v>23074</v>
      </c>
      <c r="EC1099">
        <v>41646</v>
      </c>
      <c r="ED1099">
        <v>44256</v>
      </c>
      <c r="EE1099">
        <v>43618</v>
      </c>
      <c r="EF1099">
        <v>39878</v>
      </c>
      <c r="EG1099">
        <v>77983</v>
      </c>
      <c r="EH1099">
        <v>63134</v>
      </c>
      <c r="EI1099">
        <v>52319</v>
      </c>
      <c r="EJ1099">
        <v>49813</v>
      </c>
      <c r="EK1099">
        <v>30872</v>
      </c>
      <c r="EL1099">
        <v>29163</v>
      </c>
      <c r="EM1099">
        <v>17762</v>
      </c>
      <c r="EN1099">
        <v>15691</v>
      </c>
      <c r="EO1099">
        <v>40985</v>
      </c>
      <c r="EP1099">
        <v>40058</v>
      </c>
      <c r="EQ1099">
        <v>22723</v>
      </c>
      <c r="ER1099">
        <v>27515</v>
      </c>
      <c r="ES1099">
        <v>48777</v>
      </c>
      <c r="ET1099">
        <v>107234</v>
      </c>
      <c r="EU1099">
        <v>29057</v>
      </c>
      <c r="EV1099">
        <v>62704</v>
      </c>
      <c r="EW1099">
        <v>11201</v>
      </c>
      <c r="EX1099">
        <v>23603</v>
      </c>
      <c r="EY1099">
        <v>2</v>
      </c>
      <c r="EZ1099">
        <v>0</v>
      </c>
      <c r="FA1099">
        <v>19708</v>
      </c>
      <c r="FB1099">
        <v>40570</v>
      </c>
      <c r="FP1099">
        <v>24667</v>
      </c>
      <c r="FR1099">
        <v>85741</v>
      </c>
      <c r="FT1099">
        <v>56434</v>
      </c>
      <c r="FV1099">
        <v>23944</v>
      </c>
      <c r="FX1099">
        <v>41</v>
      </c>
      <c r="FZ1099">
        <v>38887</v>
      </c>
    </row>
    <row r="1100" spans="1:182" x14ac:dyDescent="0.35">
      <c r="A1100" t="s">
        <v>2412</v>
      </c>
      <c r="B1100" t="s">
        <v>2413</v>
      </c>
      <c r="AM1100">
        <v>38886</v>
      </c>
      <c r="AN1100">
        <v>39567</v>
      </c>
      <c r="AO1100">
        <v>71150</v>
      </c>
      <c r="AP1100">
        <v>77459</v>
      </c>
      <c r="AQ1100">
        <v>50888</v>
      </c>
      <c r="AR1100">
        <v>58464</v>
      </c>
      <c r="AS1100">
        <v>31718</v>
      </c>
      <c r="AT1100">
        <v>30607</v>
      </c>
      <c r="AU1100">
        <v>21211</v>
      </c>
      <c r="AV1100">
        <v>16613</v>
      </c>
      <c r="AW1100">
        <v>41341</v>
      </c>
      <c r="AX1100">
        <v>44682</v>
      </c>
      <c r="AY1100">
        <v>38659</v>
      </c>
      <c r="AZ1100">
        <v>42211</v>
      </c>
      <c r="BA1100">
        <v>67479</v>
      </c>
      <c r="BB1100">
        <v>78789</v>
      </c>
      <c r="BC1100">
        <v>49527</v>
      </c>
      <c r="BD1100">
        <v>60078</v>
      </c>
      <c r="BE1100">
        <v>32400</v>
      </c>
      <c r="BF1100">
        <v>33068</v>
      </c>
      <c r="BG1100">
        <v>23242</v>
      </c>
      <c r="BH1100">
        <v>20577</v>
      </c>
      <c r="BI1100">
        <v>40905</v>
      </c>
      <c r="BJ1100">
        <v>46259</v>
      </c>
      <c r="BK1100">
        <v>39175</v>
      </c>
      <c r="BL1100">
        <v>36928</v>
      </c>
      <c r="BM1100">
        <v>72587</v>
      </c>
      <c r="BN1100">
        <v>73863</v>
      </c>
      <c r="BO1100">
        <v>51394</v>
      </c>
      <c r="BP1100">
        <v>55860</v>
      </c>
      <c r="BQ1100">
        <v>31117</v>
      </c>
      <c r="BR1100">
        <v>28474</v>
      </c>
      <c r="BS1100">
        <v>19728</v>
      </c>
      <c r="BT1100">
        <v>13646</v>
      </c>
      <c r="BU1100">
        <v>41462</v>
      </c>
      <c r="BV1100">
        <v>42895</v>
      </c>
      <c r="DG1100">
        <v>39988</v>
      </c>
      <c r="DH1100">
        <v>39801</v>
      </c>
      <c r="DI1100">
        <v>75269</v>
      </c>
      <c r="DJ1100">
        <v>76475</v>
      </c>
      <c r="DK1100">
        <v>52457</v>
      </c>
      <c r="DL1100">
        <v>57943</v>
      </c>
      <c r="DM1100">
        <v>33032</v>
      </c>
      <c r="DN1100">
        <v>31431</v>
      </c>
      <c r="DO1100">
        <v>21472</v>
      </c>
      <c r="DP1100">
        <v>16344</v>
      </c>
      <c r="DQ1100">
        <v>42078</v>
      </c>
      <c r="DR1100">
        <v>44498</v>
      </c>
      <c r="DS1100">
        <v>38797</v>
      </c>
      <c r="DT1100">
        <v>42437</v>
      </c>
      <c r="DU1100">
        <v>68732</v>
      </c>
      <c r="DV1100">
        <v>78849</v>
      </c>
      <c r="DW1100">
        <v>49653</v>
      </c>
      <c r="DX1100">
        <v>60142</v>
      </c>
      <c r="DY1100">
        <v>32911</v>
      </c>
      <c r="DZ1100">
        <v>33485</v>
      </c>
      <c r="EA1100">
        <v>22940</v>
      </c>
      <c r="EB1100">
        <v>19681</v>
      </c>
      <c r="EC1100">
        <v>40694</v>
      </c>
      <c r="ED1100">
        <v>46086</v>
      </c>
      <c r="EE1100">
        <v>41215</v>
      </c>
      <c r="EF1100">
        <v>37274</v>
      </c>
      <c r="EG1100">
        <v>80293</v>
      </c>
      <c r="EH1100">
        <v>72636</v>
      </c>
      <c r="EI1100">
        <v>54679</v>
      </c>
      <c r="EJ1100">
        <v>55124</v>
      </c>
      <c r="EK1100">
        <v>33191</v>
      </c>
      <c r="EL1100">
        <v>29563</v>
      </c>
      <c r="EM1100">
        <v>20371</v>
      </c>
      <c r="EN1100">
        <v>13725</v>
      </c>
      <c r="EO1100">
        <v>43262</v>
      </c>
      <c r="EP1100">
        <v>42739</v>
      </c>
    </row>
    <row r="1101" spans="1:182" x14ac:dyDescent="0.35">
      <c r="A1101" t="s">
        <v>2414</v>
      </c>
      <c r="B1101" t="s">
        <v>2415</v>
      </c>
      <c r="AM1101">
        <v>51975</v>
      </c>
      <c r="AN1101">
        <v>52717</v>
      </c>
      <c r="AO1101">
        <v>80898</v>
      </c>
      <c r="AP1101">
        <v>71088</v>
      </c>
      <c r="AQ1101">
        <v>56650</v>
      </c>
      <c r="AR1101">
        <v>58191</v>
      </c>
      <c r="AS1101">
        <v>34465</v>
      </c>
      <c r="AT1101">
        <v>37524</v>
      </c>
      <c r="AU1101">
        <v>22952</v>
      </c>
      <c r="AV1101">
        <v>27218</v>
      </c>
      <c r="AW1101">
        <v>45388</v>
      </c>
      <c r="AX1101">
        <v>48192</v>
      </c>
      <c r="AY1101">
        <v>52375</v>
      </c>
      <c r="AZ1101">
        <v>53280</v>
      </c>
      <c r="BA1101">
        <v>78635</v>
      </c>
      <c r="BB1101">
        <v>74747</v>
      </c>
      <c r="BC1101">
        <v>56762</v>
      </c>
      <c r="BD1101">
        <v>59878</v>
      </c>
      <c r="BE1101">
        <v>36562</v>
      </c>
      <c r="BF1101">
        <v>37206</v>
      </c>
      <c r="BG1101">
        <v>26450</v>
      </c>
      <c r="BH1101">
        <v>26768</v>
      </c>
      <c r="BI1101">
        <v>46380</v>
      </c>
      <c r="BJ1101">
        <v>48439</v>
      </c>
      <c r="BK1101">
        <v>51550</v>
      </c>
      <c r="BL1101">
        <v>52252</v>
      </c>
      <c r="BM1101">
        <v>83186</v>
      </c>
      <c r="BN1101">
        <v>68319</v>
      </c>
      <c r="BO1101">
        <v>56483</v>
      </c>
      <c r="BP1101">
        <v>56969</v>
      </c>
      <c r="BQ1101">
        <v>32186</v>
      </c>
      <c r="BR1101">
        <v>37857</v>
      </c>
      <c r="BS1101">
        <v>19139</v>
      </c>
      <c r="BT1101">
        <v>27616</v>
      </c>
      <c r="BU1101">
        <v>44324</v>
      </c>
      <c r="BV1101">
        <v>48117</v>
      </c>
      <c r="BW1101">
        <v>33611</v>
      </c>
      <c r="BX1101">
        <v>35833</v>
      </c>
      <c r="BY1101">
        <v>78878</v>
      </c>
      <c r="BZ1101">
        <v>62404</v>
      </c>
      <c r="CA1101">
        <v>43984</v>
      </c>
      <c r="CB1101">
        <v>43837</v>
      </c>
      <c r="CC1101">
        <v>27168</v>
      </c>
      <c r="CD1101">
        <v>29057</v>
      </c>
      <c r="CE1101">
        <v>17504</v>
      </c>
      <c r="CF1101">
        <v>19636</v>
      </c>
      <c r="CG1101">
        <v>35611</v>
      </c>
      <c r="CH1101">
        <v>36281</v>
      </c>
      <c r="CI1101">
        <v>33968</v>
      </c>
      <c r="CJ1101">
        <v>38049</v>
      </c>
      <c r="CK1101">
        <v>84154</v>
      </c>
      <c r="CL1101">
        <v>75817</v>
      </c>
      <c r="CM1101">
        <v>45257</v>
      </c>
      <c r="CN1101">
        <v>48118</v>
      </c>
      <c r="CO1101">
        <v>28476</v>
      </c>
      <c r="CP1101">
        <v>31090</v>
      </c>
      <c r="CQ1101">
        <v>19342</v>
      </c>
      <c r="CR1101">
        <v>21132</v>
      </c>
      <c r="CS1101">
        <v>37040</v>
      </c>
      <c r="CT1101">
        <v>39354</v>
      </c>
      <c r="CU1101">
        <v>32617</v>
      </c>
      <c r="CV1101">
        <v>34245</v>
      </c>
      <c r="CW1101">
        <v>77110</v>
      </c>
      <c r="CX1101">
        <v>55615</v>
      </c>
      <c r="CY1101">
        <v>43192</v>
      </c>
      <c r="CZ1101">
        <v>41568</v>
      </c>
      <c r="DA1101">
        <v>25392</v>
      </c>
      <c r="DB1101">
        <v>27623</v>
      </c>
      <c r="DC1101">
        <v>14983</v>
      </c>
      <c r="DD1101">
        <v>18347</v>
      </c>
      <c r="DE1101">
        <v>34127</v>
      </c>
      <c r="DF1101">
        <v>34438</v>
      </c>
      <c r="DG1101">
        <v>55217</v>
      </c>
      <c r="DH1101">
        <v>55757</v>
      </c>
      <c r="DI1101">
        <v>82144</v>
      </c>
      <c r="DJ1101">
        <v>72755</v>
      </c>
      <c r="DK1101">
        <v>58144</v>
      </c>
      <c r="DL1101">
        <v>60095</v>
      </c>
      <c r="DM1101">
        <v>37658</v>
      </c>
      <c r="DN1101">
        <v>40205</v>
      </c>
      <c r="DO1101">
        <v>26112</v>
      </c>
      <c r="DP1101">
        <v>29130</v>
      </c>
      <c r="DQ1101">
        <v>47080</v>
      </c>
      <c r="DR1101">
        <v>50206</v>
      </c>
      <c r="DS1101">
        <v>55048</v>
      </c>
      <c r="DT1101">
        <v>56154</v>
      </c>
      <c r="DU1101">
        <v>77761</v>
      </c>
      <c r="DV1101">
        <v>75667</v>
      </c>
      <c r="DW1101">
        <v>57565</v>
      </c>
      <c r="DX1101">
        <v>61645</v>
      </c>
      <c r="DY1101">
        <v>39767</v>
      </c>
      <c r="DZ1101">
        <v>40126</v>
      </c>
      <c r="EA1101">
        <v>29845</v>
      </c>
      <c r="EB1101">
        <v>29150</v>
      </c>
      <c r="EC1101">
        <v>47921</v>
      </c>
      <c r="ED1101">
        <v>50489</v>
      </c>
      <c r="EE1101">
        <v>55425</v>
      </c>
      <c r="EF1101">
        <v>55430</v>
      </c>
      <c r="EG1101">
        <v>86245</v>
      </c>
      <c r="EH1101">
        <v>70755</v>
      </c>
      <c r="EI1101">
        <v>58639</v>
      </c>
      <c r="EJ1101">
        <v>59156</v>
      </c>
      <c r="EK1101">
        <v>35707</v>
      </c>
      <c r="EL1101">
        <v>40480</v>
      </c>
      <c r="EM1101">
        <v>22553</v>
      </c>
      <c r="EN1101">
        <v>29253</v>
      </c>
      <c r="EO1101">
        <v>46337</v>
      </c>
      <c r="EP1101">
        <v>50258</v>
      </c>
      <c r="EQ1101">
        <v>54744</v>
      </c>
      <c r="ER1101">
        <v>54553</v>
      </c>
      <c r="ES1101">
        <v>60746</v>
      </c>
      <c r="ET1101">
        <v>75351</v>
      </c>
      <c r="EU1101">
        <v>55296</v>
      </c>
      <c r="EV1101">
        <v>61111</v>
      </c>
      <c r="EW1101">
        <v>50099</v>
      </c>
      <c r="EX1101">
        <v>43462</v>
      </c>
      <c r="EY1101">
        <v>46905</v>
      </c>
      <c r="EZ1101">
        <v>32623</v>
      </c>
      <c r="FA1101">
        <v>52573</v>
      </c>
      <c r="FB1101">
        <v>51633</v>
      </c>
      <c r="FC1101">
        <v>58762</v>
      </c>
      <c r="FD1101">
        <v>54639</v>
      </c>
      <c r="FE1101">
        <v>105810</v>
      </c>
      <c r="FF1101">
        <v>104124</v>
      </c>
      <c r="FG1101">
        <v>67695</v>
      </c>
      <c r="FH1101">
        <v>68021</v>
      </c>
      <c r="FI1101">
        <v>42843</v>
      </c>
      <c r="FJ1101">
        <v>34881</v>
      </c>
      <c r="FK1101">
        <v>30309</v>
      </c>
      <c r="FL1101">
        <v>17703</v>
      </c>
      <c r="FM1101">
        <v>53603</v>
      </c>
      <c r="FN1101">
        <v>48916</v>
      </c>
      <c r="FO1101">
        <v>47761</v>
      </c>
      <c r="FP1101">
        <v>54560</v>
      </c>
      <c r="FQ1101">
        <v>31829</v>
      </c>
      <c r="FR1101">
        <v>53989</v>
      </c>
      <c r="FS1101">
        <v>44897</v>
      </c>
      <c r="FT1101">
        <v>54480</v>
      </c>
      <c r="FU1101">
        <v>63136</v>
      </c>
      <c r="FV1101">
        <v>55340</v>
      </c>
      <c r="FW1101">
        <v>78055</v>
      </c>
      <c r="FX1101">
        <v>56080</v>
      </c>
      <c r="FY1101">
        <v>53443</v>
      </c>
      <c r="FZ1101">
        <v>54899</v>
      </c>
    </row>
    <row r="1102" spans="1:182" x14ac:dyDescent="0.35">
      <c r="A1102" t="s">
        <v>2416</v>
      </c>
      <c r="B1102" t="s">
        <v>2417</v>
      </c>
      <c r="AM1102">
        <v>42037</v>
      </c>
      <c r="AN1102">
        <v>41043</v>
      </c>
      <c r="AO1102">
        <v>91680</v>
      </c>
      <c r="AP1102">
        <v>83664</v>
      </c>
      <c r="AQ1102">
        <v>60848</v>
      </c>
      <c r="AR1102">
        <v>62288</v>
      </c>
      <c r="AS1102">
        <v>34262</v>
      </c>
      <c r="AT1102">
        <v>31647</v>
      </c>
      <c r="AU1102">
        <v>20923</v>
      </c>
      <c r="AV1102">
        <v>16750</v>
      </c>
      <c r="AW1102">
        <v>47108</v>
      </c>
      <c r="AX1102">
        <v>46924</v>
      </c>
      <c r="AY1102">
        <v>40087</v>
      </c>
      <c r="AZ1102">
        <v>37924</v>
      </c>
      <c r="BA1102">
        <v>98630</v>
      </c>
      <c r="BB1102">
        <v>69374</v>
      </c>
      <c r="BC1102">
        <v>61565</v>
      </c>
      <c r="BD1102">
        <v>53121</v>
      </c>
      <c r="BE1102">
        <v>32056</v>
      </c>
      <c r="BF1102">
        <v>29137</v>
      </c>
      <c r="BG1102">
        <v>17740</v>
      </c>
      <c r="BH1102">
        <v>17295</v>
      </c>
      <c r="BI1102">
        <v>45905</v>
      </c>
      <c r="BJ1102">
        <v>41123</v>
      </c>
      <c r="BK1102">
        <v>43786</v>
      </c>
      <c r="BL1102">
        <v>44338</v>
      </c>
      <c r="BM1102">
        <v>88685</v>
      </c>
      <c r="BN1102">
        <v>110484</v>
      </c>
      <c r="BO1102">
        <v>60957</v>
      </c>
      <c r="BP1102">
        <v>76399</v>
      </c>
      <c r="BQ1102">
        <v>35720</v>
      </c>
      <c r="BR1102">
        <v>33773</v>
      </c>
      <c r="BS1102">
        <v>22775</v>
      </c>
      <c r="BT1102">
        <v>14164</v>
      </c>
      <c r="BU1102">
        <v>48221</v>
      </c>
      <c r="BV1102">
        <v>54949</v>
      </c>
      <c r="BW1102">
        <v>29466</v>
      </c>
      <c r="BX1102">
        <v>27823</v>
      </c>
      <c r="BY1102">
        <v>81846</v>
      </c>
      <c r="BZ1102">
        <v>61551</v>
      </c>
      <c r="CA1102">
        <v>45404</v>
      </c>
      <c r="CB1102">
        <v>41960</v>
      </c>
      <c r="CC1102">
        <v>28113</v>
      </c>
      <c r="CD1102">
        <v>26366</v>
      </c>
      <c r="CE1102">
        <v>18275</v>
      </c>
      <c r="CF1102">
        <v>16335</v>
      </c>
      <c r="CG1102">
        <v>36750</v>
      </c>
      <c r="CH1102">
        <v>34024</v>
      </c>
      <c r="CI1102">
        <v>26182</v>
      </c>
      <c r="CJ1102">
        <v>25269</v>
      </c>
      <c r="CK1102">
        <v>66442</v>
      </c>
      <c r="CL1102">
        <v>0</v>
      </c>
      <c r="CM1102">
        <v>38735</v>
      </c>
      <c r="CN1102">
        <v>12080</v>
      </c>
      <c r="CO1102">
        <v>25334</v>
      </c>
      <c r="CP1102">
        <v>25706</v>
      </c>
      <c r="CQ1102">
        <v>17721</v>
      </c>
      <c r="CR1102">
        <v>35177</v>
      </c>
      <c r="CS1102">
        <v>32328</v>
      </c>
      <c r="CT1102">
        <v>18508</v>
      </c>
      <c r="CU1102">
        <v>32087</v>
      </c>
      <c r="CV1102">
        <v>29596</v>
      </c>
      <c r="CW1102">
        <v>114067</v>
      </c>
      <c r="CX1102">
        <v>151473</v>
      </c>
      <c r="CY1102">
        <v>55368</v>
      </c>
      <c r="CZ1102">
        <v>67652</v>
      </c>
      <c r="DA1102">
        <v>30526</v>
      </c>
      <c r="DB1102">
        <v>26531</v>
      </c>
      <c r="DC1102">
        <v>17241</v>
      </c>
      <c r="DD1102">
        <v>2453</v>
      </c>
      <c r="DE1102">
        <v>42104</v>
      </c>
      <c r="DF1102">
        <v>44274</v>
      </c>
      <c r="DG1102">
        <v>48996</v>
      </c>
      <c r="DH1102">
        <v>48344</v>
      </c>
      <c r="DI1102">
        <v>95506</v>
      </c>
      <c r="DJ1102">
        <v>88773</v>
      </c>
      <c r="DK1102">
        <v>64289</v>
      </c>
      <c r="DL1102">
        <v>66346</v>
      </c>
      <c r="DM1102">
        <v>39170</v>
      </c>
      <c r="DN1102">
        <v>35227</v>
      </c>
      <c r="DO1102">
        <v>25740</v>
      </c>
      <c r="DP1102">
        <v>18774</v>
      </c>
      <c r="DQ1102">
        <v>50502</v>
      </c>
      <c r="DR1102">
        <v>50226</v>
      </c>
      <c r="DS1102">
        <v>46683</v>
      </c>
      <c r="DT1102">
        <v>43597</v>
      </c>
      <c r="DU1102">
        <v>123436</v>
      </c>
      <c r="DV1102">
        <v>85221</v>
      </c>
      <c r="DW1102">
        <v>69266</v>
      </c>
      <c r="DX1102">
        <v>60805</v>
      </c>
      <c r="DY1102">
        <v>35382</v>
      </c>
      <c r="DZ1102">
        <v>28405</v>
      </c>
      <c r="EA1102">
        <v>18251</v>
      </c>
      <c r="EB1102">
        <v>11648</v>
      </c>
      <c r="EC1102">
        <v>49918</v>
      </c>
      <c r="ED1102">
        <v>43494</v>
      </c>
      <c r="EE1102">
        <v>50869</v>
      </c>
      <c r="EF1102">
        <v>53649</v>
      </c>
      <c r="EG1102">
        <v>85614</v>
      </c>
      <c r="EH1102">
        <v>101944</v>
      </c>
      <c r="EI1102">
        <v>62677</v>
      </c>
      <c r="EJ1102">
        <v>75978</v>
      </c>
      <c r="EK1102">
        <v>42326</v>
      </c>
      <c r="EL1102">
        <v>41002</v>
      </c>
      <c r="EM1102">
        <v>30939</v>
      </c>
      <c r="EN1102">
        <v>22709</v>
      </c>
      <c r="EO1102">
        <v>51859</v>
      </c>
      <c r="EP1102">
        <v>58461</v>
      </c>
    </row>
    <row r="1103" spans="1:182" x14ac:dyDescent="0.35">
      <c r="A1103" t="s">
        <v>2418</v>
      </c>
      <c r="B1103" t="s">
        <v>2419</v>
      </c>
      <c r="AM1103">
        <v>60274</v>
      </c>
      <c r="AN1103">
        <v>68531</v>
      </c>
      <c r="AO1103">
        <v>65897</v>
      </c>
      <c r="AP1103">
        <v>76705</v>
      </c>
      <c r="AQ1103">
        <v>62697</v>
      </c>
      <c r="AR1103">
        <v>72890</v>
      </c>
      <c r="AS1103">
        <v>58774</v>
      </c>
      <c r="AT1103">
        <v>65474</v>
      </c>
      <c r="AU1103">
        <v>56405</v>
      </c>
      <c r="AV1103">
        <v>61198</v>
      </c>
      <c r="AW1103">
        <v>60850</v>
      </c>
      <c r="AX1103">
        <v>69542</v>
      </c>
      <c r="AY1103">
        <v>69991</v>
      </c>
      <c r="AZ1103">
        <v>73139</v>
      </c>
      <c r="BA1103">
        <v>101668</v>
      </c>
      <c r="BB1103">
        <v>89084</v>
      </c>
      <c r="BC1103">
        <v>81941</v>
      </c>
      <c r="BD1103">
        <v>81059</v>
      </c>
      <c r="BE1103">
        <v>62727</v>
      </c>
      <c r="BF1103">
        <v>66945</v>
      </c>
      <c r="BG1103">
        <v>52927</v>
      </c>
      <c r="BH1103">
        <v>59744</v>
      </c>
      <c r="BI1103">
        <v>72350</v>
      </c>
      <c r="BJ1103">
        <v>74327</v>
      </c>
      <c r="BK1103">
        <v>52226</v>
      </c>
      <c r="BL1103">
        <v>64409</v>
      </c>
      <c r="BM1103">
        <v>45521</v>
      </c>
      <c r="BN1103">
        <v>67911</v>
      </c>
      <c r="BO1103">
        <v>49200</v>
      </c>
      <c r="BP1103">
        <v>66254</v>
      </c>
      <c r="BQ1103">
        <v>54422</v>
      </c>
      <c r="BR1103">
        <v>62796</v>
      </c>
      <c r="BS1103">
        <v>58078</v>
      </c>
      <c r="BT1103">
        <v>60609</v>
      </c>
      <c r="BU1103">
        <v>51502</v>
      </c>
      <c r="BV1103">
        <v>64775</v>
      </c>
      <c r="DG1103">
        <v>62388</v>
      </c>
      <c r="DH1103">
        <v>70387</v>
      </c>
      <c r="DI1103">
        <v>68089</v>
      </c>
      <c r="DJ1103">
        <v>80384</v>
      </c>
      <c r="DK1103">
        <v>64991</v>
      </c>
      <c r="DL1103">
        <v>75674</v>
      </c>
      <c r="DM1103">
        <v>61482</v>
      </c>
      <c r="DN1103">
        <v>66929</v>
      </c>
      <c r="DO1103">
        <v>59128</v>
      </c>
      <c r="DP1103">
        <v>61297</v>
      </c>
      <c r="DQ1103">
        <v>63227</v>
      </c>
      <c r="DR1103">
        <v>71578</v>
      </c>
      <c r="DS1103">
        <v>72533</v>
      </c>
      <c r="DT1103">
        <v>77207</v>
      </c>
      <c r="DU1103">
        <v>109575</v>
      </c>
      <c r="DV1103">
        <v>92076</v>
      </c>
      <c r="DW1103">
        <v>86282</v>
      </c>
      <c r="DX1103">
        <v>84249</v>
      </c>
      <c r="DY1103">
        <v>66479</v>
      </c>
      <c r="DZ1103">
        <v>70716</v>
      </c>
      <c r="EA1103">
        <v>55235</v>
      </c>
      <c r="EB1103">
        <v>62962</v>
      </c>
      <c r="EC1103">
        <v>75725</v>
      </c>
      <c r="ED1103">
        <v>77576</v>
      </c>
      <c r="EE1103">
        <v>54400</v>
      </c>
      <c r="EF1103">
        <v>64746</v>
      </c>
      <c r="EG1103">
        <v>43038</v>
      </c>
      <c r="EH1103">
        <v>68708</v>
      </c>
      <c r="EI1103">
        <v>49220</v>
      </c>
      <c r="EJ1103">
        <v>66865</v>
      </c>
      <c r="EK1103">
        <v>57520</v>
      </c>
      <c r="EL1103">
        <v>63233</v>
      </c>
      <c r="EM1103">
        <v>64172</v>
      </c>
      <c r="EN1103">
        <v>60614</v>
      </c>
      <c r="EO1103">
        <v>53133</v>
      </c>
      <c r="EP1103">
        <v>65259</v>
      </c>
    </row>
    <row r="1104" spans="1:182" x14ac:dyDescent="0.35">
      <c r="A1104" t="s">
        <v>2420</v>
      </c>
      <c r="B1104" t="s">
        <v>2421</v>
      </c>
      <c r="AM1104">
        <v>39609</v>
      </c>
      <c r="AN1104">
        <v>47841</v>
      </c>
      <c r="AO1104">
        <v>60449</v>
      </c>
      <c r="AP1104">
        <v>80500</v>
      </c>
      <c r="AQ1104">
        <v>47020</v>
      </c>
      <c r="AR1104">
        <v>62241</v>
      </c>
      <c r="AS1104">
        <v>33183</v>
      </c>
      <c r="AT1104">
        <v>34922</v>
      </c>
      <c r="AU1104">
        <v>25378</v>
      </c>
      <c r="AV1104">
        <v>21731</v>
      </c>
      <c r="AW1104">
        <v>40276</v>
      </c>
      <c r="AX1104">
        <v>48680</v>
      </c>
      <c r="AY1104">
        <v>39590</v>
      </c>
      <c r="AZ1104">
        <v>49087</v>
      </c>
      <c r="BA1104">
        <v>62979</v>
      </c>
      <c r="BB1104">
        <v>123815</v>
      </c>
      <c r="BC1104">
        <v>48505</v>
      </c>
      <c r="BD1104">
        <v>77353</v>
      </c>
      <c r="BE1104">
        <v>34093</v>
      </c>
      <c r="BF1104">
        <v>30084</v>
      </c>
      <c r="BG1104">
        <v>26333</v>
      </c>
      <c r="BH1104">
        <v>10647</v>
      </c>
      <c r="BI1104">
        <v>41314</v>
      </c>
      <c r="BJ1104">
        <v>51574</v>
      </c>
      <c r="BK1104">
        <v>39550</v>
      </c>
      <c r="BL1104">
        <v>46565</v>
      </c>
      <c r="BM1104">
        <v>59400</v>
      </c>
      <c r="BN1104">
        <v>61439</v>
      </c>
      <c r="BO1104">
        <v>46051</v>
      </c>
      <c r="BP1104">
        <v>53373</v>
      </c>
      <c r="BQ1104">
        <v>31940</v>
      </c>
      <c r="BR1104">
        <v>39049</v>
      </c>
      <c r="BS1104">
        <v>23690</v>
      </c>
      <c r="BT1104">
        <v>31059</v>
      </c>
      <c r="BU1104">
        <v>39327</v>
      </c>
      <c r="BV1104">
        <v>46881</v>
      </c>
      <c r="DG1104">
        <v>39854</v>
      </c>
      <c r="DH1104">
        <v>48323</v>
      </c>
      <c r="DI1104">
        <v>63859</v>
      </c>
      <c r="DJ1104">
        <v>81885</v>
      </c>
      <c r="DK1104">
        <v>48080</v>
      </c>
      <c r="DL1104">
        <v>62863</v>
      </c>
      <c r="DM1104">
        <v>33569</v>
      </c>
      <c r="DN1104">
        <v>35454</v>
      </c>
      <c r="DO1104">
        <v>24619</v>
      </c>
      <c r="DP1104">
        <v>20572</v>
      </c>
      <c r="DQ1104">
        <v>40481</v>
      </c>
      <c r="DR1104">
        <v>48847</v>
      </c>
      <c r="DS1104">
        <v>39640</v>
      </c>
      <c r="DT1104">
        <v>49685</v>
      </c>
      <c r="DU1104">
        <v>64418</v>
      </c>
      <c r="DV1104">
        <v>122943</v>
      </c>
      <c r="DW1104">
        <v>48908</v>
      </c>
      <c r="DX1104">
        <v>76613</v>
      </c>
      <c r="DY1104">
        <v>34725</v>
      </c>
      <c r="DZ1104">
        <v>29839</v>
      </c>
      <c r="EA1104">
        <v>26234</v>
      </c>
      <c r="EB1104">
        <v>7667</v>
      </c>
      <c r="EC1104">
        <v>41375</v>
      </c>
      <c r="ED1104">
        <v>50394</v>
      </c>
      <c r="EE1104">
        <v>39835</v>
      </c>
      <c r="EF1104">
        <v>47535</v>
      </c>
      <c r="EG1104">
        <v>64547</v>
      </c>
      <c r="EH1104">
        <v>63211</v>
      </c>
      <c r="EI1104">
        <v>47379</v>
      </c>
      <c r="EJ1104">
        <v>54557</v>
      </c>
      <c r="EK1104">
        <v>31677</v>
      </c>
      <c r="EL1104">
        <v>40077</v>
      </c>
      <c r="EM1104">
        <v>21693</v>
      </c>
      <c r="EN1104">
        <v>30963</v>
      </c>
      <c r="EO1104">
        <v>39274</v>
      </c>
      <c r="EP1104">
        <v>47786</v>
      </c>
    </row>
    <row r="1105" spans="1:182" x14ac:dyDescent="0.35">
      <c r="A1105" t="s">
        <v>2422</v>
      </c>
      <c r="B1105" t="s">
        <v>2423</v>
      </c>
      <c r="AM1105">
        <v>49701</v>
      </c>
      <c r="AN1105">
        <v>52474</v>
      </c>
      <c r="AO1105">
        <v>91001</v>
      </c>
      <c r="AP1105">
        <v>82309</v>
      </c>
      <c r="AQ1105">
        <v>61012</v>
      </c>
      <c r="AR1105">
        <v>63949</v>
      </c>
      <c r="AS1105">
        <v>34909</v>
      </c>
      <c r="AT1105">
        <v>36360</v>
      </c>
      <c r="AU1105">
        <v>21850</v>
      </c>
      <c r="AV1105">
        <v>23258</v>
      </c>
      <c r="AW1105">
        <v>47537</v>
      </c>
      <c r="AX1105">
        <v>50234</v>
      </c>
      <c r="AY1105">
        <v>51030</v>
      </c>
      <c r="AZ1105">
        <v>54714</v>
      </c>
      <c r="BA1105">
        <v>93196</v>
      </c>
      <c r="BB1105">
        <v>87844</v>
      </c>
      <c r="BC1105">
        <v>62108</v>
      </c>
      <c r="BD1105">
        <v>67581</v>
      </c>
      <c r="BE1105">
        <v>35722</v>
      </c>
      <c r="BF1105">
        <v>38322</v>
      </c>
      <c r="BG1105">
        <v>23094</v>
      </c>
      <c r="BH1105">
        <v>25675</v>
      </c>
      <c r="BI1105">
        <v>48224</v>
      </c>
      <c r="BJ1105">
        <v>52480</v>
      </c>
      <c r="BK1105">
        <v>48256</v>
      </c>
      <c r="BL1105">
        <v>50368</v>
      </c>
      <c r="BM1105">
        <v>87973</v>
      </c>
      <c r="BN1105">
        <v>77267</v>
      </c>
      <c r="BO1105">
        <v>59640</v>
      </c>
      <c r="BP1105">
        <v>60816</v>
      </c>
      <c r="BQ1105">
        <v>34103</v>
      </c>
      <c r="BR1105">
        <v>34974</v>
      </c>
      <c r="BS1105">
        <v>20815</v>
      </c>
      <c r="BT1105">
        <v>21565</v>
      </c>
      <c r="BU1105">
        <v>46753</v>
      </c>
      <c r="BV1105">
        <v>48516</v>
      </c>
      <c r="BW1105">
        <v>23732</v>
      </c>
      <c r="BX1105">
        <v>25025</v>
      </c>
      <c r="BY1105">
        <v>81313</v>
      </c>
      <c r="BZ1105">
        <v>65666</v>
      </c>
      <c r="CA1105">
        <v>38352</v>
      </c>
      <c r="CB1105">
        <v>41357</v>
      </c>
      <c r="CC1105">
        <v>18055</v>
      </c>
      <c r="CD1105">
        <v>22748</v>
      </c>
      <c r="CE1105">
        <v>5128</v>
      </c>
      <c r="CF1105">
        <v>10806</v>
      </c>
      <c r="CG1105">
        <v>28457</v>
      </c>
      <c r="CH1105">
        <v>31905</v>
      </c>
      <c r="CI1105">
        <v>27285</v>
      </c>
      <c r="CJ1105">
        <v>31041</v>
      </c>
      <c r="CK1105">
        <v>74053</v>
      </c>
      <c r="CL1105">
        <v>85639</v>
      </c>
      <c r="CM1105">
        <v>39210</v>
      </c>
      <c r="CN1105">
        <v>49034</v>
      </c>
      <c r="CO1105">
        <v>23282</v>
      </c>
      <c r="CP1105">
        <v>28132</v>
      </c>
      <c r="CQ1105">
        <v>14452</v>
      </c>
      <c r="CR1105">
        <v>15995</v>
      </c>
      <c r="CS1105">
        <v>31579</v>
      </c>
      <c r="CT1105">
        <v>38184</v>
      </c>
      <c r="CU1105">
        <v>20055</v>
      </c>
      <c r="CV1105">
        <v>19012</v>
      </c>
      <c r="CW1105">
        <v>86603</v>
      </c>
      <c r="CX1105">
        <v>49771</v>
      </c>
      <c r="CY1105">
        <v>37175</v>
      </c>
      <c r="CZ1105">
        <v>34471</v>
      </c>
      <c r="DA1105">
        <v>12984</v>
      </c>
      <c r="DB1105">
        <v>18482</v>
      </c>
      <c r="DC1105">
        <v>0</v>
      </c>
      <c r="DD1105">
        <v>7064</v>
      </c>
      <c r="DE1105">
        <v>24991</v>
      </c>
      <c r="DF1105">
        <v>26477</v>
      </c>
      <c r="DG1105">
        <v>51942</v>
      </c>
      <c r="DH1105">
        <v>53904</v>
      </c>
      <c r="DI1105">
        <v>92794</v>
      </c>
      <c r="DJ1105">
        <v>82358</v>
      </c>
      <c r="DK1105">
        <v>62250</v>
      </c>
      <c r="DL1105">
        <v>64375</v>
      </c>
      <c r="DM1105">
        <v>37628</v>
      </c>
      <c r="DN1105">
        <v>37937</v>
      </c>
      <c r="DO1105">
        <v>24241</v>
      </c>
      <c r="DP1105">
        <v>23813</v>
      </c>
      <c r="DQ1105">
        <v>48752</v>
      </c>
      <c r="DR1105">
        <v>50902</v>
      </c>
      <c r="DS1105">
        <v>53120</v>
      </c>
      <c r="DT1105">
        <v>55800</v>
      </c>
      <c r="DU1105">
        <v>93048</v>
      </c>
      <c r="DV1105">
        <v>87495</v>
      </c>
      <c r="DW1105">
        <v>63172</v>
      </c>
      <c r="DX1105">
        <v>67757</v>
      </c>
      <c r="DY1105">
        <v>39023</v>
      </c>
      <c r="DZ1105">
        <v>39384</v>
      </c>
      <c r="EA1105">
        <v>26276</v>
      </c>
      <c r="EB1105">
        <v>25673</v>
      </c>
      <c r="EC1105">
        <v>49788</v>
      </c>
      <c r="ED1105">
        <v>52707</v>
      </c>
      <c r="EE1105">
        <v>50658</v>
      </c>
      <c r="EF1105">
        <v>52112</v>
      </c>
      <c r="EG1105">
        <v>91437</v>
      </c>
      <c r="EH1105">
        <v>77518</v>
      </c>
      <c r="EI1105">
        <v>61367</v>
      </c>
      <c r="EJ1105">
        <v>61403</v>
      </c>
      <c r="EK1105">
        <v>36837</v>
      </c>
      <c r="EL1105">
        <v>37053</v>
      </c>
      <c r="EM1105">
        <v>23106</v>
      </c>
      <c r="EN1105">
        <v>22779</v>
      </c>
      <c r="EO1105">
        <v>48122</v>
      </c>
      <c r="EP1105">
        <v>49534</v>
      </c>
      <c r="ER1105">
        <v>41434</v>
      </c>
      <c r="ET1105">
        <v>51127</v>
      </c>
      <c r="EV1105">
        <v>45056</v>
      </c>
      <c r="EX1105">
        <v>36667</v>
      </c>
      <c r="EZ1105">
        <v>30771</v>
      </c>
      <c r="FB1105">
        <v>40732</v>
      </c>
    </row>
    <row r="1106" spans="1:182" x14ac:dyDescent="0.35">
      <c r="A1106" t="s">
        <v>2424</v>
      </c>
      <c r="B1106" t="s">
        <v>2425</v>
      </c>
      <c r="AM1106">
        <v>40445</v>
      </c>
      <c r="AN1106">
        <v>38909</v>
      </c>
      <c r="AO1106">
        <v>67579</v>
      </c>
      <c r="AP1106">
        <v>65469</v>
      </c>
      <c r="AQ1106">
        <v>50414</v>
      </c>
      <c r="AR1106">
        <v>51435</v>
      </c>
      <c r="AS1106">
        <v>33597</v>
      </c>
      <c r="AT1106">
        <v>29541</v>
      </c>
      <c r="AU1106">
        <v>24382</v>
      </c>
      <c r="AV1106">
        <v>17840</v>
      </c>
      <c r="AW1106">
        <v>42093</v>
      </c>
      <c r="AX1106">
        <v>40940</v>
      </c>
      <c r="AY1106">
        <v>38234</v>
      </c>
      <c r="AZ1106">
        <v>38189</v>
      </c>
      <c r="BA1106">
        <v>54189</v>
      </c>
      <c r="BB1106">
        <v>64547</v>
      </c>
      <c r="BC1106">
        <v>44274</v>
      </c>
      <c r="BD1106">
        <v>50570</v>
      </c>
      <c r="BE1106">
        <v>33664</v>
      </c>
      <c r="BF1106">
        <v>29244</v>
      </c>
      <c r="BG1106">
        <v>27738</v>
      </c>
      <c r="BH1106">
        <v>18482</v>
      </c>
      <c r="BI1106">
        <v>39076</v>
      </c>
      <c r="BJ1106">
        <v>40030</v>
      </c>
      <c r="BK1106">
        <v>43048</v>
      </c>
      <c r="BL1106">
        <v>39753</v>
      </c>
      <c r="BM1106">
        <v>86591</v>
      </c>
      <c r="BN1106">
        <v>66050</v>
      </c>
      <c r="BO1106">
        <v>58192</v>
      </c>
      <c r="BP1106">
        <v>52172</v>
      </c>
      <c r="BQ1106">
        <v>32709</v>
      </c>
      <c r="BR1106">
        <v>29845</v>
      </c>
      <c r="BS1106">
        <v>19234</v>
      </c>
      <c r="BT1106">
        <v>17265</v>
      </c>
      <c r="BU1106">
        <v>45359</v>
      </c>
      <c r="BV1106">
        <v>41823</v>
      </c>
      <c r="BX1106">
        <v>18286</v>
      </c>
      <c r="BZ1106">
        <v>76115</v>
      </c>
      <c r="CB1106">
        <v>38361</v>
      </c>
      <c r="CD1106">
        <v>11793</v>
      </c>
      <c r="CF1106">
        <v>0</v>
      </c>
      <c r="CH1106">
        <v>24902</v>
      </c>
      <c r="DG1106">
        <v>43048</v>
      </c>
      <c r="DH1106">
        <v>41102</v>
      </c>
      <c r="DI1106">
        <v>72522</v>
      </c>
      <c r="DJ1106">
        <v>66096</v>
      </c>
      <c r="DK1106">
        <v>53155</v>
      </c>
      <c r="DL1106">
        <v>52595</v>
      </c>
      <c r="DM1106">
        <v>36027</v>
      </c>
      <c r="DN1106">
        <v>32028</v>
      </c>
      <c r="DO1106">
        <v>25927</v>
      </c>
      <c r="DP1106">
        <v>19765</v>
      </c>
      <c r="DQ1106">
        <v>44046</v>
      </c>
      <c r="DR1106">
        <v>42430</v>
      </c>
      <c r="DS1106">
        <v>39733</v>
      </c>
      <c r="DT1106">
        <v>39473</v>
      </c>
      <c r="DU1106">
        <v>57507</v>
      </c>
      <c r="DV1106">
        <v>66157</v>
      </c>
      <c r="DW1106">
        <v>46164</v>
      </c>
      <c r="DX1106">
        <v>51886</v>
      </c>
      <c r="DY1106">
        <v>35173</v>
      </c>
      <c r="DZ1106">
        <v>30543</v>
      </c>
      <c r="EA1106">
        <v>28418</v>
      </c>
      <c r="EB1106">
        <v>18626</v>
      </c>
      <c r="EC1106">
        <v>40402</v>
      </c>
      <c r="ED1106">
        <v>40957</v>
      </c>
      <c r="EE1106">
        <v>47078</v>
      </c>
      <c r="EF1106">
        <v>43066</v>
      </c>
      <c r="EG1106">
        <v>93747</v>
      </c>
      <c r="EH1106">
        <v>66155</v>
      </c>
      <c r="EI1106">
        <v>62198</v>
      </c>
      <c r="EJ1106">
        <v>53507</v>
      </c>
      <c r="EK1106">
        <v>36810</v>
      </c>
      <c r="EL1106">
        <v>33761</v>
      </c>
      <c r="EM1106">
        <v>22695</v>
      </c>
      <c r="EN1106">
        <v>21309</v>
      </c>
      <c r="EO1106">
        <v>48448</v>
      </c>
      <c r="EP1106">
        <v>44109</v>
      </c>
      <c r="ER1106">
        <v>21777</v>
      </c>
      <c r="ET1106">
        <v>34931</v>
      </c>
      <c r="EV1106">
        <v>28820</v>
      </c>
      <c r="EX1106">
        <v>19610</v>
      </c>
      <c r="EZ1106">
        <v>12948</v>
      </c>
      <c r="FB1106">
        <v>24200</v>
      </c>
    </row>
    <row r="1107" spans="1:182" x14ac:dyDescent="0.35">
      <c r="A1107" t="s">
        <v>2426</v>
      </c>
      <c r="B1107" t="s">
        <v>2427</v>
      </c>
      <c r="AM1107">
        <v>50155</v>
      </c>
      <c r="AN1107">
        <v>55940</v>
      </c>
      <c r="AO1107">
        <v>81839</v>
      </c>
      <c r="AP1107">
        <v>83121</v>
      </c>
      <c r="AQ1107">
        <v>60441</v>
      </c>
      <c r="AR1107">
        <v>67339</v>
      </c>
      <c r="AS1107">
        <v>39967</v>
      </c>
      <c r="AT1107">
        <v>42370</v>
      </c>
      <c r="AU1107">
        <v>29649</v>
      </c>
      <c r="AV1107">
        <v>30721</v>
      </c>
      <c r="AW1107">
        <v>50085</v>
      </c>
      <c r="AX1107">
        <v>55105</v>
      </c>
      <c r="AY1107">
        <v>51997</v>
      </c>
      <c r="AZ1107">
        <v>56662</v>
      </c>
      <c r="BA1107">
        <v>81620</v>
      </c>
      <c r="BB1107">
        <v>87167</v>
      </c>
      <c r="BC1107">
        <v>61921</v>
      </c>
      <c r="BD1107">
        <v>69413</v>
      </c>
      <c r="BE1107">
        <v>42891</v>
      </c>
      <c r="BF1107">
        <v>42662</v>
      </c>
      <c r="BG1107">
        <v>33597</v>
      </c>
      <c r="BH1107">
        <v>31125</v>
      </c>
      <c r="BI1107">
        <v>52182</v>
      </c>
      <c r="BJ1107">
        <v>55793</v>
      </c>
      <c r="BK1107">
        <v>48711</v>
      </c>
      <c r="BL1107">
        <v>55227</v>
      </c>
      <c r="BM1107">
        <v>82120</v>
      </c>
      <c r="BN1107">
        <v>79950</v>
      </c>
      <c r="BO1107">
        <v>59340</v>
      </c>
      <c r="BP1107">
        <v>65565</v>
      </c>
      <c r="BQ1107">
        <v>37534</v>
      </c>
      <c r="BR1107">
        <v>41795</v>
      </c>
      <c r="BS1107">
        <v>26205</v>
      </c>
      <c r="BT1107">
        <v>29884</v>
      </c>
      <c r="BU1107">
        <v>48473</v>
      </c>
      <c r="BV1107">
        <v>54364</v>
      </c>
      <c r="DG1107">
        <v>52362</v>
      </c>
      <c r="DH1107">
        <v>57749</v>
      </c>
      <c r="DI1107">
        <v>86600</v>
      </c>
      <c r="DJ1107">
        <v>84055</v>
      </c>
      <c r="DK1107">
        <v>62691</v>
      </c>
      <c r="DL1107">
        <v>68402</v>
      </c>
      <c r="DM1107">
        <v>41918</v>
      </c>
      <c r="DN1107">
        <v>44225</v>
      </c>
      <c r="DO1107">
        <v>30553</v>
      </c>
      <c r="DP1107">
        <v>31510</v>
      </c>
      <c r="DQ1107">
        <v>51462</v>
      </c>
      <c r="DR1107">
        <v>56262</v>
      </c>
      <c r="DS1107">
        <v>54139</v>
      </c>
      <c r="DT1107">
        <v>58878</v>
      </c>
      <c r="DU1107">
        <v>85425</v>
      </c>
      <c r="DV1107">
        <v>87888</v>
      </c>
      <c r="DW1107">
        <v>64065</v>
      </c>
      <c r="DX1107">
        <v>70928</v>
      </c>
      <c r="DY1107">
        <v>44991</v>
      </c>
      <c r="DZ1107">
        <v>45290</v>
      </c>
      <c r="EA1107">
        <v>34708</v>
      </c>
      <c r="EB1107">
        <v>32913</v>
      </c>
      <c r="EC1107">
        <v>53708</v>
      </c>
      <c r="ED1107">
        <v>57565</v>
      </c>
      <c r="EE1107">
        <v>50832</v>
      </c>
      <c r="EF1107">
        <v>56539</v>
      </c>
      <c r="EG1107">
        <v>87086</v>
      </c>
      <c r="EH1107">
        <v>81100</v>
      </c>
      <c r="EI1107">
        <v>61603</v>
      </c>
      <c r="EJ1107">
        <v>66202</v>
      </c>
      <c r="EK1107">
        <v>39728</v>
      </c>
      <c r="EL1107">
        <v>42823</v>
      </c>
      <c r="EM1107">
        <v>27491</v>
      </c>
      <c r="EN1107">
        <v>29549</v>
      </c>
      <c r="EO1107">
        <v>49900</v>
      </c>
      <c r="EP1107">
        <v>54892</v>
      </c>
      <c r="EQ1107">
        <v>30480</v>
      </c>
      <c r="ER1107">
        <v>33511</v>
      </c>
      <c r="ES1107">
        <v>37867</v>
      </c>
      <c r="ET1107">
        <v>49406</v>
      </c>
      <c r="EU1107">
        <v>33504</v>
      </c>
      <c r="EV1107">
        <v>40697</v>
      </c>
      <c r="EW1107">
        <v>29161</v>
      </c>
      <c r="EX1107">
        <v>28935</v>
      </c>
      <c r="EY1107">
        <v>26349</v>
      </c>
      <c r="EZ1107">
        <v>20437</v>
      </c>
      <c r="FA1107">
        <v>31260</v>
      </c>
      <c r="FB1107">
        <v>34634</v>
      </c>
      <c r="FC1107">
        <v>34773</v>
      </c>
      <c r="FD1107">
        <v>30702</v>
      </c>
      <c r="FE1107">
        <v>30754</v>
      </c>
      <c r="FF1107">
        <v>43912</v>
      </c>
      <c r="FG1107">
        <v>33037</v>
      </c>
      <c r="FH1107">
        <v>36803</v>
      </c>
      <c r="FI1107">
        <v>35342</v>
      </c>
      <c r="FJ1107">
        <v>27274</v>
      </c>
      <c r="FK1107">
        <v>36920</v>
      </c>
      <c r="FL1107">
        <v>20907</v>
      </c>
      <c r="FM1107">
        <v>34223</v>
      </c>
      <c r="FN1107">
        <v>31841</v>
      </c>
      <c r="FO1107">
        <v>27529</v>
      </c>
      <c r="FP1107">
        <v>40035</v>
      </c>
      <c r="FQ1107">
        <v>40381</v>
      </c>
      <c r="FR1107">
        <v>56353</v>
      </c>
      <c r="FS1107">
        <v>32006</v>
      </c>
      <c r="FT1107">
        <v>47561</v>
      </c>
      <c r="FU1107">
        <v>23453</v>
      </c>
      <c r="FV1107">
        <v>34968</v>
      </c>
      <c r="FW1107">
        <v>17975</v>
      </c>
      <c r="FX1107">
        <v>25414</v>
      </c>
      <c r="FY1107">
        <v>27647</v>
      </c>
      <c r="FZ1107">
        <v>41124</v>
      </c>
    </row>
    <row r="1108" spans="1:182" x14ac:dyDescent="0.35">
      <c r="A1108" t="s">
        <v>2428</v>
      </c>
      <c r="B1108" t="s">
        <v>2429</v>
      </c>
      <c r="AM1108">
        <v>59016</v>
      </c>
      <c r="AN1108">
        <v>56954</v>
      </c>
      <c r="AO1108">
        <v>1062314</v>
      </c>
      <c r="AP1108">
        <v>39168</v>
      </c>
      <c r="AQ1108">
        <v>88028</v>
      </c>
      <c r="AR1108">
        <v>46723</v>
      </c>
      <c r="AS1108">
        <v>35164</v>
      </c>
      <c r="AT1108">
        <v>66245</v>
      </c>
      <c r="AU1108">
        <v>13463</v>
      </c>
      <c r="AV1108">
        <v>81257</v>
      </c>
      <c r="AW1108">
        <v>58664</v>
      </c>
      <c r="AX1108">
        <v>54593</v>
      </c>
      <c r="AZ1108">
        <v>69473</v>
      </c>
      <c r="BB1108">
        <v>22104</v>
      </c>
      <c r="BD1108">
        <v>42060</v>
      </c>
      <c r="BF1108">
        <v>116097</v>
      </c>
      <c r="BH1108">
        <v>1062314</v>
      </c>
      <c r="BJ1108">
        <v>67070</v>
      </c>
      <c r="BK1108">
        <v>62178</v>
      </c>
      <c r="BL1108">
        <v>49000</v>
      </c>
      <c r="BM1108">
        <v>1062314</v>
      </c>
      <c r="BN1108">
        <v>53254</v>
      </c>
      <c r="BO1108">
        <v>116481</v>
      </c>
      <c r="BP1108">
        <v>51598</v>
      </c>
      <c r="BQ1108">
        <v>21475</v>
      </c>
      <c r="BR1108">
        <v>48209</v>
      </c>
      <c r="BS1108">
        <v>0</v>
      </c>
      <c r="BT1108">
        <v>46088</v>
      </c>
      <c r="BU1108">
        <v>58300</v>
      </c>
      <c r="BV1108">
        <v>50139</v>
      </c>
      <c r="DG1108">
        <v>58370</v>
      </c>
      <c r="DH1108">
        <v>59920</v>
      </c>
      <c r="DI1108">
        <v>1062314</v>
      </c>
      <c r="DJ1108">
        <v>51701</v>
      </c>
      <c r="DK1108">
        <v>96743</v>
      </c>
      <c r="DL1108">
        <v>56029</v>
      </c>
      <c r="DM1108">
        <v>41943</v>
      </c>
      <c r="DN1108">
        <v>65664</v>
      </c>
      <c r="DO1108">
        <v>18593</v>
      </c>
      <c r="DP1108">
        <v>73113</v>
      </c>
      <c r="DQ1108">
        <v>64588</v>
      </c>
      <c r="DR1108">
        <v>60258</v>
      </c>
      <c r="DT1108">
        <v>67683</v>
      </c>
      <c r="DV1108">
        <v>21</v>
      </c>
      <c r="DX1108">
        <v>27757</v>
      </c>
      <c r="DZ1108">
        <v>135775</v>
      </c>
      <c r="EB1108">
        <v>1062314</v>
      </c>
      <c r="ED1108">
        <v>59717</v>
      </c>
    </row>
    <row r="1109" spans="1:182" x14ac:dyDescent="0.35">
      <c r="A1109" t="s">
        <v>2430</v>
      </c>
      <c r="B1109" t="s">
        <v>2431</v>
      </c>
      <c r="AM1109">
        <v>48007</v>
      </c>
      <c r="AN1109">
        <v>50110</v>
      </c>
      <c r="AO1109">
        <v>81520</v>
      </c>
      <c r="AP1109">
        <v>73716</v>
      </c>
      <c r="AQ1109">
        <v>53888</v>
      </c>
      <c r="AR1109">
        <v>56939</v>
      </c>
      <c r="AS1109">
        <v>29591</v>
      </c>
      <c r="AT1109">
        <v>31665</v>
      </c>
      <c r="AU1109">
        <v>16566</v>
      </c>
      <c r="AV1109">
        <v>18810</v>
      </c>
      <c r="AW1109">
        <v>41567</v>
      </c>
      <c r="AX1109">
        <v>44553</v>
      </c>
      <c r="AY1109">
        <v>50659</v>
      </c>
      <c r="AZ1109">
        <v>52909</v>
      </c>
      <c r="BA1109">
        <v>89557</v>
      </c>
      <c r="BB1109">
        <v>79709</v>
      </c>
      <c r="BC1109">
        <v>57373</v>
      </c>
      <c r="BD1109">
        <v>60448</v>
      </c>
      <c r="BE1109">
        <v>30633</v>
      </c>
      <c r="BF1109">
        <v>32829</v>
      </c>
      <c r="BG1109">
        <v>17176</v>
      </c>
      <c r="BH1109">
        <v>20081</v>
      </c>
      <c r="BI1109">
        <v>43379</v>
      </c>
      <c r="BJ1109">
        <v>46287</v>
      </c>
      <c r="BK1109">
        <v>45499</v>
      </c>
      <c r="BL1109">
        <v>47480</v>
      </c>
      <c r="BM1109">
        <v>74153</v>
      </c>
      <c r="BN1109">
        <v>67708</v>
      </c>
      <c r="BO1109">
        <v>50869</v>
      </c>
      <c r="BP1109">
        <v>53695</v>
      </c>
      <c r="BQ1109">
        <v>29061</v>
      </c>
      <c r="BR1109">
        <v>31198</v>
      </c>
      <c r="BS1109">
        <v>16746</v>
      </c>
      <c r="BT1109">
        <v>18697</v>
      </c>
      <c r="BU1109">
        <v>40171</v>
      </c>
      <c r="BV1109">
        <v>43216</v>
      </c>
      <c r="BW1109">
        <v>28172</v>
      </c>
      <c r="BX1109">
        <v>31667</v>
      </c>
      <c r="BY1109">
        <v>66839</v>
      </c>
      <c r="BZ1109">
        <v>45840</v>
      </c>
      <c r="CA1109">
        <v>38100</v>
      </c>
      <c r="CB1109">
        <v>36829</v>
      </c>
      <c r="CC1109">
        <v>23069</v>
      </c>
      <c r="CD1109">
        <v>28504</v>
      </c>
      <c r="CE1109">
        <v>14311</v>
      </c>
      <c r="CF1109">
        <v>22957</v>
      </c>
      <c r="CG1109">
        <v>30774</v>
      </c>
      <c r="CH1109">
        <v>32675</v>
      </c>
      <c r="CI1109">
        <v>32919</v>
      </c>
      <c r="CJ1109">
        <v>32723</v>
      </c>
      <c r="CK1109">
        <v>108543</v>
      </c>
      <c r="CL1109">
        <v>48053</v>
      </c>
      <c r="CM1109">
        <v>47826</v>
      </c>
      <c r="CN1109">
        <v>37474</v>
      </c>
      <c r="CO1109">
        <v>25646</v>
      </c>
      <c r="CP1109">
        <v>29402</v>
      </c>
      <c r="CQ1109">
        <v>13978</v>
      </c>
      <c r="CR1109">
        <v>24307</v>
      </c>
      <c r="CS1109">
        <v>36807</v>
      </c>
      <c r="CT1109">
        <v>33478</v>
      </c>
      <c r="CU1109">
        <v>23184</v>
      </c>
      <c r="CV1109">
        <v>30354</v>
      </c>
      <c r="CW1109">
        <v>44857</v>
      </c>
      <c r="CX1109">
        <v>46150</v>
      </c>
      <c r="CY1109">
        <v>30769</v>
      </c>
      <c r="CZ1109">
        <v>37487</v>
      </c>
      <c r="DA1109">
        <v>21089</v>
      </c>
      <c r="DB1109">
        <v>28072</v>
      </c>
      <c r="DC1109">
        <v>15173</v>
      </c>
      <c r="DD1109">
        <v>21652</v>
      </c>
      <c r="DE1109">
        <v>26025</v>
      </c>
      <c r="DF1109">
        <v>32745</v>
      </c>
      <c r="DG1109">
        <v>49534</v>
      </c>
      <c r="DH1109">
        <v>51810</v>
      </c>
      <c r="DI1109">
        <v>82934</v>
      </c>
      <c r="DJ1109">
        <v>74436</v>
      </c>
      <c r="DK1109">
        <v>54349</v>
      </c>
      <c r="DL1109">
        <v>57601</v>
      </c>
      <c r="DM1109">
        <v>31300</v>
      </c>
      <c r="DN1109">
        <v>32982</v>
      </c>
      <c r="DO1109">
        <v>17747</v>
      </c>
      <c r="DP1109">
        <v>18937</v>
      </c>
      <c r="DQ1109">
        <v>41892</v>
      </c>
      <c r="DR1109">
        <v>45184</v>
      </c>
      <c r="DS1109">
        <v>52243</v>
      </c>
      <c r="DT1109">
        <v>55192</v>
      </c>
      <c r="DU1109">
        <v>90975</v>
      </c>
      <c r="DV1109">
        <v>80095</v>
      </c>
      <c r="DW1109">
        <v>57918</v>
      </c>
      <c r="DX1109">
        <v>61510</v>
      </c>
      <c r="DY1109">
        <v>32416</v>
      </c>
      <c r="DZ1109">
        <v>34874</v>
      </c>
      <c r="EA1109">
        <v>18217</v>
      </c>
      <c r="EB1109">
        <v>21287</v>
      </c>
      <c r="EC1109">
        <v>43781</v>
      </c>
      <c r="ED1109">
        <v>47447</v>
      </c>
      <c r="EE1109">
        <v>46929</v>
      </c>
      <c r="EF1109">
        <v>48759</v>
      </c>
      <c r="EG1109">
        <v>75248</v>
      </c>
      <c r="EH1109">
        <v>68685</v>
      </c>
      <c r="EI1109">
        <v>51132</v>
      </c>
      <c r="EJ1109">
        <v>54081</v>
      </c>
      <c r="EK1109">
        <v>30683</v>
      </c>
      <c r="EL1109">
        <v>31929</v>
      </c>
      <c r="EM1109">
        <v>18049</v>
      </c>
      <c r="EN1109">
        <v>17973</v>
      </c>
      <c r="EO1109">
        <v>40379</v>
      </c>
      <c r="EP1109">
        <v>43454</v>
      </c>
      <c r="EQ1109">
        <v>55215</v>
      </c>
      <c r="ER1109">
        <v>39380</v>
      </c>
      <c r="ES1109">
        <v>98982</v>
      </c>
      <c r="ET1109">
        <v>73753</v>
      </c>
      <c r="EU1109">
        <v>60824</v>
      </c>
      <c r="EV1109">
        <v>53331</v>
      </c>
      <c r="EW1109">
        <v>35243</v>
      </c>
      <c r="EX1109">
        <v>30491</v>
      </c>
      <c r="EY1109">
        <v>21854</v>
      </c>
      <c r="EZ1109">
        <v>15663</v>
      </c>
      <c r="FA1109">
        <v>46386</v>
      </c>
      <c r="FB1109">
        <v>40959</v>
      </c>
      <c r="FD1109">
        <v>38381</v>
      </c>
      <c r="FF1109">
        <v>87346</v>
      </c>
      <c r="FH1109">
        <v>50916</v>
      </c>
      <c r="FJ1109">
        <v>17245</v>
      </c>
      <c r="FL1109">
        <v>0</v>
      </c>
      <c r="FN1109">
        <v>32434</v>
      </c>
      <c r="FP1109">
        <v>40003</v>
      </c>
      <c r="FR1109">
        <v>53035</v>
      </c>
      <c r="FT1109">
        <v>46724</v>
      </c>
      <c r="FV1109">
        <v>37260</v>
      </c>
      <c r="FX1109">
        <v>29965</v>
      </c>
      <c r="FZ1109">
        <v>41935</v>
      </c>
    </row>
    <row r="1110" spans="1:182" x14ac:dyDescent="0.35">
      <c r="A1110" t="s">
        <v>2432</v>
      </c>
      <c r="B1110" t="s">
        <v>2433</v>
      </c>
      <c r="AM1110">
        <v>54205</v>
      </c>
      <c r="AN1110">
        <v>50517</v>
      </c>
      <c r="AO1110">
        <v>87628</v>
      </c>
      <c r="AP1110">
        <v>65692</v>
      </c>
      <c r="AQ1110">
        <v>56079</v>
      </c>
      <c r="AR1110">
        <v>52490</v>
      </c>
      <c r="AS1110">
        <v>29308</v>
      </c>
      <c r="AT1110">
        <v>31652</v>
      </c>
      <c r="AU1110">
        <v>15270</v>
      </c>
      <c r="AV1110">
        <v>20660</v>
      </c>
      <c r="AW1110">
        <v>42359</v>
      </c>
      <c r="AX1110">
        <v>42491</v>
      </c>
      <c r="AY1110">
        <v>55682</v>
      </c>
      <c r="AZ1110">
        <v>51277</v>
      </c>
      <c r="BA1110">
        <v>83960</v>
      </c>
      <c r="BB1110">
        <v>62427</v>
      </c>
      <c r="BC1110">
        <v>59465</v>
      </c>
      <c r="BD1110">
        <v>53233</v>
      </c>
      <c r="BE1110">
        <v>37297</v>
      </c>
      <c r="BF1110">
        <v>38095</v>
      </c>
      <c r="BG1110">
        <v>26456</v>
      </c>
      <c r="BH1110">
        <v>30655</v>
      </c>
      <c r="BI1110">
        <v>47975</v>
      </c>
      <c r="BJ1110">
        <v>45832</v>
      </c>
      <c r="BK1110">
        <v>52924</v>
      </c>
      <c r="BL1110">
        <v>49807</v>
      </c>
      <c r="BM1110">
        <v>95539</v>
      </c>
      <c r="BN1110">
        <v>68729</v>
      </c>
      <c r="BO1110">
        <v>52538</v>
      </c>
      <c r="BP1110">
        <v>52103</v>
      </c>
      <c r="BQ1110">
        <v>18587</v>
      </c>
      <c r="BR1110">
        <v>26319</v>
      </c>
      <c r="BS1110">
        <v>0</v>
      </c>
      <c r="BT1110">
        <v>11852</v>
      </c>
      <c r="BU1110">
        <v>35679</v>
      </c>
      <c r="BV1110">
        <v>40090</v>
      </c>
      <c r="BW1110">
        <v>35854</v>
      </c>
      <c r="BX1110">
        <v>37086</v>
      </c>
      <c r="BY1110">
        <v>57621</v>
      </c>
      <c r="BZ1110">
        <v>53798</v>
      </c>
      <c r="CA1110">
        <v>40633</v>
      </c>
      <c r="CB1110">
        <v>41934</v>
      </c>
      <c r="CC1110">
        <v>30931</v>
      </c>
      <c r="CD1110">
        <v>31642</v>
      </c>
      <c r="CE1110">
        <v>25253</v>
      </c>
      <c r="CF1110">
        <v>25023</v>
      </c>
      <c r="CG1110">
        <v>35893</v>
      </c>
      <c r="CH1110">
        <v>36735</v>
      </c>
      <c r="CI1110">
        <v>40614</v>
      </c>
      <c r="CJ1110">
        <v>38949</v>
      </c>
      <c r="CK1110">
        <v>72634</v>
      </c>
      <c r="CL1110">
        <v>28753</v>
      </c>
      <c r="CM1110">
        <v>47947</v>
      </c>
      <c r="CN1110">
        <v>35477</v>
      </c>
      <c r="CO1110">
        <v>36039</v>
      </c>
      <c r="CP1110">
        <v>41686</v>
      </c>
      <c r="CQ1110">
        <v>29719</v>
      </c>
      <c r="CR1110">
        <v>46107</v>
      </c>
      <c r="CS1110">
        <v>42140</v>
      </c>
      <c r="CT1110">
        <v>38429</v>
      </c>
      <c r="CU1110">
        <v>31075</v>
      </c>
      <c r="CV1110">
        <v>34626</v>
      </c>
      <c r="CW1110">
        <v>69494</v>
      </c>
      <c r="CX1110">
        <v>87939</v>
      </c>
      <c r="CY1110">
        <v>37955</v>
      </c>
      <c r="CZ1110">
        <v>50624</v>
      </c>
      <c r="DA1110">
        <v>20474</v>
      </c>
      <c r="DB1110">
        <v>21825</v>
      </c>
      <c r="DC1110">
        <v>9865</v>
      </c>
      <c r="DD1110">
        <v>2241</v>
      </c>
      <c r="DE1110">
        <v>29230</v>
      </c>
      <c r="DF1110">
        <v>35309</v>
      </c>
      <c r="DG1110">
        <v>61533</v>
      </c>
      <c r="DH1110">
        <v>54994</v>
      </c>
      <c r="DI1110">
        <v>92932</v>
      </c>
      <c r="DJ1110">
        <v>68720</v>
      </c>
      <c r="DK1110">
        <v>58491</v>
      </c>
      <c r="DL1110">
        <v>54564</v>
      </c>
      <c r="DM1110">
        <v>32050</v>
      </c>
      <c r="DN1110">
        <v>33181</v>
      </c>
      <c r="DO1110">
        <v>17074</v>
      </c>
      <c r="DP1110">
        <v>20677</v>
      </c>
      <c r="DQ1110">
        <v>43975</v>
      </c>
      <c r="DR1110">
        <v>43931</v>
      </c>
      <c r="DS1110">
        <v>61531</v>
      </c>
      <c r="DT1110">
        <v>55979</v>
      </c>
      <c r="DU1110">
        <v>85838</v>
      </c>
      <c r="DV1110">
        <v>67259</v>
      </c>
      <c r="DW1110">
        <v>61106</v>
      </c>
      <c r="DX1110">
        <v>55469</v>
      </c>
      <c r="DY1110">
        <v>40100</v>
      </c>
      <c r="DZ1110">
        <v>37101</v>
      </c>
      <c r="EA1110">
        <v>28774</v>
      </c>
      <c r="EB1110">
        <v>27246</v>
      </c>
      <c r="EC1110">
        <v>49592</v>
      </c>
      <c r="ED1110">
        <v>46069</v>
      </c>
      <c r="EE1110">
        <v>61673</v>
      </c>
      <c r="EF1110">
        <v>54264</v>
      </c>
      <c r="EG1110">
        <v>102430</v>
      </c>
      <c r="EH1110">
        <v>69445</v>
      </c>
      <c r="EI1110">
        <v>55271</v>
      </c>
      <c r="EJ1110">
        <v>53724</v>
      </c>
      <c r="EK1110">
        <v>22672</v>
      </c>
      <c r="EL1110">
        <v>30242</v>
      </c>
      <c r="EM1110">
        <v>1236</v>
      </c>
      <c r="EN1110">
        <v>15444</v>
      </c>
      <c r="EO1110">
        <v>37701</v>
      </c>
      <c r="EP1110">
        <v>42437</v>
      </c>
    </row>
    <row r="1111" spans="1:182" x14ac:dyDescent="0.35">
      <c r="A1111" t="s">
        <v>2434</v>
      </c>
      <c r="B1111" t="s">
        <v>2435</v>
      </c>
      <c r="AM1111">
        <v>40760</v>
      </c>
      <c r="AN1111">
        <v>42382</v>
      </c>
      <c r="AO1111">
        <v>80765</v>
      </c>
      <c r="AP1111">
        <v>73062</v>
      </c>
      <c r="AQ1111">
        <v>55753</v>
      </c>
      <c r="AR1111">
        <v>57710</v>
      </c>
      <c r="AS1111">
        <v>33112</v>
      </c>
      <c r="AT1111">
        <v>34064</v>
      </c>
      <c r="AU1111">
        <v>21231</v>
      </c>
      <c r="AV1111">
        <v>22198</v>
      </c>
      <c r="AW1111">
        <v>44262</v>
      </c>
      <c r="AX1111">
        <v>46158</v>
      </c>
      <c r="AY1111">
        <v>43041</v>
      </c>
      <c r="AZ1111">
        <v>41061</v>
      </c>
      <c r="BA1111">
        <v>87435</v>
      </c>
      <c r="BB1111">
        <v>68528</v>
      </c>
      <c r="BC1111">
        <v>59887</v>
      </c>
      <c r="BD1111">
        <v>54596</v>
      </c>
      <c r="BE1111">
        <v>35739</v>
      </c>
      <c r="BF1111">
        <v>33348</v>
      </c>
      <c r="BG1111">
        <v>23971</v>
      </c>
      <c r="BH1111">
        <v>23084</v>
      </c>
      <c r="BI1111">
        <v>47283</v>
      </c>
      <c r="BJ1111">
        <v>43990</v>
      </c>
      <c r="BK1111">
        <v>38599</v>
      </c>
      <c r="BL1111">
        <v>43861</v>
      </c>
      <c r="BM1111">
        <v>77278</v>
      </c>
      <c r="BN1111">
        <v>77299</v>
      </c>
      <c r="BO1111">
        <v>52915</v>
      </c>
      <c r="BP1111">
        <v>60775</v>
      </c>
      <c r="BQ1111">
        <v>30343</v>
      </c>
      <c r="BR1111">
        <v>34852</v>
      </c>
      <c r="BS1111">
        <v>17811</v>
      </c>
      <c r="BT1111">
        <v>21392</v>
      </c>
      <c r="BU1111">
        <v>41762</v>
      </c>
      <c r="BV1111">
        <v>48434</v>
      </c>
      <c r="BX1111">
        <v>23130</v>
      </c>
      <c r="BZ1111">
        <v>91381</v>
      </c>
      <c r="CB1111">
        <v>50430</v>
      </c>
      <c r="CD1111">
        <v>24018</v>
      </c>
      <c r="CF1111">
        <v>7475</v>
      </c>
      <c r="CH1111">
        <v>36484</v>
      </c>
      <c r="DG1111">
        <v>42212</v>
      </c>
      <c r="DH1111">
        <v>43198</v>
      </c>
      <c r="DI1111">
        <v>87332</v>
      </c>
      <c r="DJ1111">
        <v>73869</v>
      </c>
      <c r="DK1111">
        <v>58204</v>
      </c>
      <c r="DL1111">
        <v>58253</v>
      </c>
      <c r="DM1111">
        <v>34637</v>
      </c>
      <c r="DN1111">
        <v>34966</v>
      </c>
      <c r="DO1111">
        <v>21325</v>
      </c>
      <c r="DP1111">
        <v>21824</v>
      </c>
      <c r="DQ1111">
        <v>45361</v>
      </c>
      <c r="DR1111">
        <v>46541</v>
      </c>
      <c r="DS1111">
        <v>44022</v>
      </c>
      <c r="DT1111">
        <v>41462</v>
      </c>
      <c r="DU1111">
        <v>93409</v>
      </c>
      <c r="DV1111">
        <v>69989</v>
      </c>
      <c r="DW1111">
        <v>61709</v>
      </c>
      <c r="DX1111">
        <v>55475</v>
      </c>
      <c r="DY1111">
        <v>36692</v>
      </c>
      <c r="DZ1111">
        <v>33789</v>
      </c>
      <c r="EA1111">
        <v>23321</v>
      </c>
      <c r="EB1111">
        <v>22134</v>
      </c>
      <c r="EC1111">
        <v>47804</v>
      </c>
      <c r="ED1111">
        <v>44271</v>
      </c>
      <c r="EE1111">
        <v>40371</v>
      </c>
      <c r="EF1111">
        <v>45116</v>
      </c>
      <c r="EG1111">
        <v>82534</v>
      </c>
      <c r="EH1111">
        <v>77865</v>
      </c>
      <c r="EI1111">
        <v>55093</v>
      </c>
      <c r="EJ1111">
        <v>61240</v>
      </c>
      <c r="EK1111">
        <v>32466</v>
      </c>
      <c r="EL1111">
        <v>36324</v>
      </c>
      <c r="EM1111">
        <v>18988</v>
      </c>
      <c r="EN1111">
        <v>21683</v>
      </c>
      <c r="EO1111">
        <v>43029</v>
      </c>
      <c r="EP1111">
        <v>49070</v>
      </c>
      <c r="ER1111">
        <v>32979</v>
      </c>
      <c r="ET1111">
        <v>44883</v>
      </c>
      <c r="EV1111">
        <v>40659</v>
      </c>
      <c r="EX1111">
        <v>34550</v>
      </c>
      <c r="EZ1111">
        <v>30119</v>
      </c>
      <c r="FB1111">
        <v>37546</v>
      </c>
    </row>
    <row r="1112" spans="1:182" x14ac:dyDescent="0.35">
      <c r="A1112" t="s">
        <v>2436</v>
      </c>
      <c r="B1112" t="s">
        <v>2437</v>
      </c>
      <c r="AM1112">
        <v>47672</v>
      </c>
      <c r="AN1112">
        <v>48853</v>
      </c>
      <c r="AO1112">
        <v>68761</v>
      </c>
      <c r="AP1112">
        <v>60529</v>
      </c>
      <c r="AQ1112">
        <v>51673</v>
      </c>
      <c r="AR1112">
        <v>52566</v>
      </c>
      <c r="AS1112">
        <v>34914</v>
      </c>
      <c r="AT1112">
        <v>38809</v>
      </c>
      <c r="AU1112">
        <v>25834</v>
      </c>
      <c r="AV1112">
        <v>31528</v>
      </c>
      <c r="AW1112">
        <v>43364</v>
      </c>
      <c r="AX1112">
        <v>46107</v>
      </c>
      <c r="AY1112">
        <v>47816</v>
      </c>
      <c r="AZ1112">
        <v>50636</v>
      </c>
      <c r="BA1112">
        <v>67013</v>
      </c>
      <c r="BB1112">
        <v>66938</v>
      </c>
      <c r="BC1112">
        <v>51408</v>
      </c>
      <c r="BD1112">
        <v>56000</v>
      </c>
      <c r="BE1112">
        <v>36102</v>
      </c>
      <c r="BF1112">
        <v>38464</v>
      </c>
      <c r="BG1112">
        <v>28052</v>
      </c>
      <c r="BH1112">
        <v>30067</v>
      </c>
      <c r="BI1112">
        <v>43712</v>
      </c>
      <c r="BJ1112">
        <v>47332</v>
      </c>
      <c r="BK1112">
        <v>47558</v>
      </c>
      <c r="BL1112">
        <v>47370</v>
      </c>
      <c r="BM1112">
        <v>69783</v>
      </c>
      <c r="BN1112">
        <v>56131</v>
      </c>
      <c r="BO1112">
        <v>51570</v>
      </c>
      <c r="BP1112">
        <v>50154</v>
      </c>
      <c r="BQ1112">
        <v>33558</v>
      </c>
      <c r="BR1112">
        <v>39077</v>
      </c>
      <c r="BS1112">
        <v>23518</v>
      </c>
      <c r="BT1112">
        <v>32680</v>
      </c>
      <c r="BU1112">
        <v>42792</v>
      </c>
      <c r="BV1112">
        <v>45212</v>
      </c>
      <c r="DG1112">
        <v>49227</v>
      </c>
      <c r="DH1112">
        <v>51182</v>
      </c>
      <c r="DI1112">
        <v>69385</v>
      </c>
      <c r="DJ1112">
        <v>61410</v>
      </c>
      <c r="DK1112">
        <v>52744</v>
      </c>
      <c r="DL1112">
        <v>54166</v>
      </c>
      <c r="DM1112">
        <v>37567</v>
      </c>
      <c r="DN1112">
        <v>41854</v>
      </c>
      <c r="DO1112">
        <v>28557</v>
      </c>
      <c r="DP1112">
        <v>34483</v>
      </c>
      <c r="DQ1112">
        <v>44721</v>
      </c>
      <c r="DR1112">
        <v>48238</v>
      </c>
      <c r="DS1112">
        <v>49669</v>
      </c>
      <c r="DT1112">
        <v>53765</v>
      </c>
      <c r="DU1112">
        <v>72194</v>
      </c>
      <c r="DV1112">
        <v>68114</v>
      </c>
      <c r="DW1112">
        <v>53580</v>
      </c>
      <c r="DX1112">
        <v>58518</v>
      </c>
      <c r="DY1112">
        <v>37087</v>
      </c>
      <c r="DZ1112">
        <v>42843</v>
      </c>
      <c r="EA1112">
        <v>27602</v>
      </c>
      <c r="EB1112">
        <v>34467</v>
      </c>
      <c r="EC1112">
        <v>44700</v>
      </c>
      <c r="ED1112">
        <v>50574</v>
      </c>
      <c r="EE1112">
        <v>48729</v>
      </c>
      <c r="EF1112">
        <v>49011</v>
      </c>
      <c r="EG1112">
        <v>66064</v>
      </c>
      <c r="EH1112">
        <v>56835</v>
      </c>
      <c r="EI1112">
        <v>51569</v>
      </c>
      <c r="EJ1112">
        <v>51049</v>
      </c>
      <c r="EK1112">
        <v>37893</v>
      </c>
      <c r="EL1112">
        <v>40823</v>
      </c>
      <c r="EM1112">
        <v>29490</v>
      </c>
      <c r="EN1112">
        <v>34092</v>
      </c>
      <c r="EO1112">
        <v>44493</v>
      </c>
      <c r="EP1112">
        <v>46358</v>
      </c>
      <c r="EQ1112">
        <v>48523</v>
      </c>
      <c r="ER1112">
        <v>39859</v>
      </c>
      <c r="ES1112">
        <v>114733</v>
      </c>
      <c r="ET1112">
        <v>50602</v>
      </c>
      <c r="EU1112">
        <v>62430</v>
      </c>
      <c r="EV1112">
        <v>44347</v>
      </c>
      <c r="EW1112">
        <v>31869</v>
      </c>
      <c r="EX1112">
        <v>35715</v>
      </c>
      <c r="EY1112">
        <v>15999</v>
      </c>
      <c r="EZ1112">
        <v>29635</v>
      </c>
      <c r="FA1112">
        <v>44941</v>
      </c>
      <c r="FB1112">
        <v>39897</v>
      </c>
      <c r="FD1112">
        <v>43182</v>
      </c>
      <c r="FF1112">
        <v>38849</v>
      </c>
      <c r="FH1112">
        <v>43672</v>
      </c>
      <c r="FJ1112">
        <v>51558</v>
      </c>
      <c r="FL1112">
        <v>57722</v>
      </c>
      <c r="FN1112">
        <v>47570</v>
      </c>
      <c r="FP1112">
        <v>37041</v>
      </c>
      <c r="FR1112">
        <v>49736</v>
      </c>
      <c r="FT1112">
        <v>42004</v>
      </c>
      <c r="FV1112">
        <v>30505</v>
      </c>
      <c r="FX1112">
        <v>21349</v>
      </c>
      <c r="FZ1112">
        <v>36205</v>
      </c>
    </row>
    <row r="1113" spans="1:182" x14ac:dyDescent="0.35">
      <c r="A1113" t="s">
        <v>2438</v>
      </c>
      <c r="B1113" t="s">
        <v>2439</v>
      </c>
      <c r="AM1113">
        <v>33669</v>
      </c>
      <c r="AN1113">
        <v>35100</v>
      </c>
      <c r="AO1113">
        <v>84830</v>
      </c>
      <c r="AP1113">
        <v>88092</v>
      </c>
      <c r="AQ1113">
        <v>54732</v>
      </c>
      <c r="AR1113">
        <v>63318</v>
      </c>
      <c r="AS1113">
        <v>28869</v>
      </c>
      <c r="AT1113">
        <v>29242</v>
      </c>
      <c r="AU1113">
        <v>15156</v>
      </c>
      <c r="AV1113">
        <v>12878</v>
      </c>
      <c r="AW1113">
        <v>41551</v>
      </c>
      <c r="AX1113">
        <v>46059</v>
      </c>
      <c r="AY1113">
        <v>31548</v>
      </c>
      <c r="AZ1113">
        <v>31187</v>
      </c>
      <c r="BA1113">
        <v>67906</v>
      </c>
      <c r="BB1113">
        <v>81983</v>
      </c>
      <c r="BC1113">
        <v>47098</v>
      </c>
      <c r="BD1113">
        <v>58786</v>
      </c>
      <c r="BE1113">
        <v>27776</v>
      </c>
      <c r="BF1113">
        <v>27217</v>
      </c>
      <c r="BG1113">
        <v>17162</v>
      </c>
      <c r="BH1113">
        <v>12440</v>
      </c>
      <c r="BI1113">
        <v>37406</v>
      </c>
      <c r="BJ1113">
        <v>42532</v>
      </c>
      <c r="BK1113">
        <v>35537</v>
      </c>
      <c r="BL1113">
        <v>39004</v>
      </c>
      <c r="BM1113">
        <v>99212</v>
      </c>
      <c r="BN1113">
        <v>89886</v>
      </c>
      <c r="BO1113">
        <v>61064</v>
      </c>
      <c r="BP1113">
        <v>65825</v>
      </c>
      <c r="BQ1113">
        <v>29937</v>
      </c>
      <c r="BR1113">
        <v>31391</v>
      </c>
      <c r="BS1113">
        <v>13938</v>
      </c>
      <c r="BT1113">
        <v>14221</v>
      </c>
      <c r="BU1113">
        <v>45096</v>
      </c>
      <c r="BV1113">
        <v>48914</v>
      </c>
      <c r="BW1113">
        <v>27132</v>
      </c>
      <c r="BX1113">
        <v>26115</v>
      </c>
      <c r="BY1113">
        <v>70436</v>
      </c>
      <c r="BZ1113">
        <v>60327</v>
      </c>
      <c r="CA1113">
        <v>41321</v>
      </c>
      <c r="CB1113">
        <v>41457</v>
      </c>
      <c r="CC1113">
        <v>26485</v>
      </c>
      <c r="CD1113">
        <v>26277</v>
      </c>
      <c r="CE1113">
        <v>17798</v>
      </c>
      <c r="CF1113">
        <v>16472</v>
      </c>
      <c r="CG1113">
        <v>34009</v>
      </c>
      <c r="CH1113">
        <v>33747</v>
      </c>
      <c r="CI1113">
        <v>27458</v>
      </c>
      <c r="CJ1113">
        <v>24562</v>
      </c>
      <c r="CK1113">
        <v>63646</v>
      </c>
      <c r="CL1113">
        <v>67764</v>
      </c>
      <c r="CM1113">
        <v>39099</v>
      </c>
      <c r="CN1113">
        <v>41902</v>
      </c>
      <c r="CO1113">
        <v>26942</v>
      </c>
      <c r="CP1113">
        <v>25432</v>
      </c>
      <c r="CQ1113">
        <v>20038</v>
      </c>
      <c r="CR1113">
        <v>15393</v>
      </c>
      <c r="CS1113">
        <v>33283</v>
      </c>
      <c r="CT1113">
        <v>33590</v>
      </c>
      <c r="CU1113">
        <v>27182</v>
      </c>
      <c r="CV1113">
        <v>27456</v>
      </c>
      <c r="CW1113">
        <v>80478</v>
      </c>
      <c r="CX1113">
        <v>59088</v>
      </c>
      <c r="CY1113">
        <v>44620</v>
      </c>
      <c r="CZ1113">
        <v>42920</v>
      </c>
      <c r="DA1113">
        <v>26179</v>
      </c>
      <c r="DB1113">
        <v>27387</v>
      </c>
      <c r="DC1113">
        <v>15460</v>
      </c>
      <c r="DD1113">
        <v>17173</v>
      </c>
      <c r="DE1113">
        <v>35177</v>
      </c>
      <c r="DF1113">
        <v>34937</v>
      </c>
      <c r="DG1113">
        <v>48639</v>
      </c>
      <c r="DH1113">
        <v>58475</v>
      </c>
      <c r="DI1113">
        <v>98013</v>
      </c>
      <c r="DJ1113">
        <v>89282</v>
      </c>
      <c r="DK1113">
        <v>63560</v>
      </c>
      <c r="DL1113">
        <v>70542</v>
      </c>
      <c r="DM1113">
        <v>36840</v>
      </c>
      <c r="DN1113">
        <v>42819</v>
      </c>
      <c r="DO1113">
        <v>22456</v>
      </c>
      <c r="DP1113">
        <v>28611</v>
      </c>
      <c r="DQ1113">
        <v>48809</v>
      </c>
      <c r="DR1113">
        <v>56454</v>
      </c>
      <c r="DS1113">
        <v>41179</v>
      </c>
      <c r="DT1113">
        <v>48984</v>
      </c>
      <c r="DU1113">
        <v>97104</v>
      </c>
      <c r="DV1113">
        <v>99942</v>
      </c>
      <c r="DW1113">
        <v>59753</v>
      </c>
      <c r="DX1113">
        <v>69552</v>
      </c>
      <c r="DY1113">
        <v>32039</v>
      </c>
      <c r="DZ1113">
        <v>31733</v>
      </c>
      <c r="EA1113">
        <v>16855</v>
      </c>
      <c r="EB1113">
        <v>13631</v>
      </c>
      <c r="EC1113">
        <v>44271</v>
      </c>
      <c r="ED1113">
        <v>48865</v>
      </c>
      <c r="EE1113">
        <v>56152</v>
      </c>
      <c r="EF1113">
        <v>65273</v>
      </c>
      <c r="EG1113">
        <v>93316</v>
      </c>
      <c r="EH1113">
        <v>83801</v>
      </c>
      <c r="EI1113">
        <v>67104</v>
      </c>
      <c r="EJ1113">
        <v>72869</v>
      </c>
      <c r="EK1113">
        <v>44403</v>
      </c>
      <c r="EL1113">
        <v>54267</v>
      </c>
      <c r="EM1113">
        <v>32066</v>
      </c>
      <c r="EN1113">
        <v>43156</v>
      </c>
      <c r="EO1113">
        <v>54980</v>
      </c>
      <c r="EP1113">
        <v>64200</v>
      </c>
    </row>
    <row r="1114" spans="1:182" x14ac:dyDescent="0.35">
      <c r="A1114" t="s">
        <v>2440</v>
      </c>
      <c r="B1114" t="s">
        <v>2441</v>
      </c>
      <c r="AM1114">
        <v>39697</v>
      </c>
      <c r="AN1114">
        <v>48985</v>
      </c>
      <c r="AO1114">
        <v>81704</v>
      </c>
      <c r="AP1114">
        <v>81570</v>
      </c>
      <c r="AQ1114">
        <v>52402</v>
      </c>
      <c r="AR1114">
        <v>63056</v>
      </c>
      <c r="AS1114">
        <v>27045</v>
      </c>
      <c r="AT1114">
        <v>35373</v>
      </c>
      <c r="AU1114">
        <v>13401</v>
      </c>
      <c r="AV1114">
        <v>22109</v>
      </c>
      <c r="AW1114">
        <v>39589</v>
      </c>
      <c r="AX1114">
        <v>49294</v>
      </c>
      <c r="AY1114">
        <v>41795</v>
      </c>
      <c r="AZ1114">
        <v>47831</v>
      </c>
      <c r="BA1114">
        <v>88658</v>
      </c>
      <c r="BB1114">
        <v>82082</v>
      </c>
      <c r="BC1114">
        <v>55221</v>
      </c>
      <c r="BD1114">
        <v>62363</v>
      </c>
      <c r="BE1114">
        <v>27825</v>
      </c>
      <c r="BF1114">
        <v>34107</v>
      </c>
      <c r="BG1114">
        <v>13884</v>
      </c>
      <c r="BH1114">
        <v>21315</v>
      </c>
      <c r="BI1114">
        <v>40955</v>
      </c>
      <c r="BJ1114">
        <v>47823</v>
      </c>
      <c r="BK1114">
        <v>37925</v>
      </c>
      <c r="BL1114">
        <v>50095</v>
      </c>
      <c r="BM1114">
        <v>75922</v>
      </c>
      <c r="BN1114">
        <v>81991</v>
      </c>
      <c r="BO1114">
        <v>50071</v>
      </c>
      <c r="BP1114">
        <v>64157</v>
      </c>
      <c r="BQ1114">
        <v>26430</v>
      </c>
      <c r="BR1114">
        <v>36401</v>
      </c>
      <c r="BS1114">
        <v>13130</v>
      </c>
      <c r="BT1114">
        <v>22424</v>
      </c>
      <c r="BU1114">
        <v>38484</v>
      </c>
      <c r="BV1114">
        <v>50839</v>
      </c>
      <c r="BW1114">
        <v>26621</v>
      </c>
      <c r="BX1114">
        <v>33442</v>
      </c>
      <c r="BY1114">
        <v>59165</v>
      </c>
      <c r="BZ1114">
        <v>82584</v>
      </c>
      <c r="CA1114">
        <v>35685</v>
      </c>
      <c r="CB1114">
        <v>50478</v>
      </c>
      <c r="CC1114">
        <v>22575</v>
      </c>
      <c r="CD1114">
        <v>28247</v>
      </c>
      <c r="CE1114">
        <v>14839</v>
      </c>
      <c r="CF1114">
        <v>14918</v>
      </c>
      <c r="CG1114">
        <v>29348</v>
      </c>
      <c r="CH1114">
        <v>38768</v>
      </c>
      <c r="CI1114">
        <v>28586</v>
      </c>
      <c r="CJ1114">
        <v>27596</v>
      </c>
      <c r="CK1114">
        <v>63089</v>
      </c>
      <c r="CL1114">
        <v>50103</v>
      </c>
      <c r="CM1114">
        <v>36801</v>
      </c>
      <c r="CN1114">
        <v>35494</v>
      </c>
      <c r="CO1114">
        <v>23728</v>
      </c>
      <c r="CP1114">
        <v>24630</v>
      </c>
      <c r="CQ1114">
        <v>16289</v>
      </c>
      <c r="CR1114">
        <v>17699</v>
      </c>
      <c r="CS1114">
        <v>30591</v>
      </c>
      <c r="CT1114">
        <v>30130</v>
      </c>
      <c r="CU1114">
        <v>24933</v>
      </c>
      <c r="CV1114">
        <v>40195</v>
      </c>
      <c r="CW1114">
        <v>47250</v>
      </c>
      <c r="CX1114">
        <v>196013</v>
      </c>
      <c r="CY1114">
        <v>31770</v>
      </c>
      <c r="CZ1114">
        <v>76587</v>
      </c>
      <c r="DA1114">
        <v>21348</v>
      </c>
      <c r="DB1114">
        <v>33409</v>
      </c>
      <c r="DC1114">
        <v>14997</v>
      </c>
      <c r="DD1114">
        <v>11894</v>
      </c>
      <c r="DE1114">
        <v>26653</v>
      </c>
      <c r="DF1114">
        <v>51784</v>
      </c>
      <c r="DG1114">
        <v>42436</v>
      </c>
      <c r="DH1114">
        <v>51936</v>
      </c>
      <c r="DI1114">
        <v>87266</v>
      </c>
      <c r="DJ1114">
        <v>82014</v>
      </c>
      <c r="DK1114">
        <v>54682</v>
      </c>
      <c r="DL1114">
        <v>64315</v>
      </c>
      <c r="DM1114">
        <v>29362</v>
      </c>
      <c r="DN1114">
        <v>38191</v>
      </c>
      <c r="DO1114">
        <v>14603</v>
      </c>
      <c r="DP1114">
        <v>24228</v>
      </c>
      <c r="DQ1114">
        <v>40933</v>
      </c>
      <c r="DR1114">
        <v>51017</v>
      </c>
      <c r="DS1114">
        <v>44416</v>
      </c>
      <c r="DT1114">
        <v>51075</v>
      </c>
      <c r="DU1114">
        <v>93476</v>
      </c>
      <c r="DV1114">
        <v>83984</v>
      </c>
      <c r="DW1114">
        <v>57032</v>
      </c>
      <c r="DX1114">
        <v>64573</v>
      </c>
      <c r="DY1114">
        <v>29850</v>
      </c>
      <c r="DZ1114">
        <v>36798</v>
      </c>
      <c r="EA1114">
        <v>14662</v>
      </c>
      <c r="EB1114">
        <v>23025</v>
      </c>
      <c r="EC1114">
        <v>41948</v>
      </c>
      <c r="ED1114">
        <v>49844</v>
      </c>
      <c r="EE1114">
        <v>40793</v>
      </c>
      <c r="EF1114">
        <v>52746</v>
      </c>
      <c r="EG1114">
        <v>81219</v>
      </c>
      <c r="EH1114">
        <v>80552</v>
      </c>
      <c r="EI1114">
        <v>52408</v>
      </c>
      <c r="EJ1114">
        <v>64203</v>
      </c>
      <c r="EK1114">
        <v>29029</v>
      </c>
      <c r="EL1114">
        <v>39324</v>
      </c>
      <c r="EM1114">
        <v>14829</v>
      </c>
      <c r="EN1114">
        <v>25092</v>
      </c>
      <c r="EO1114">
        <v>40011</v>
      </c>
      <c r="EP1114">
        <v>52056</v>
      </c>
    </row>
    <row r="1115" spans="1:182" x14ac:dyDescent="0.35">
      <c r="A1115" t="s">
        <v>2442</v>
      </c>
      <c r="B1115" t="s">
        <v>2443</v>
      </c>
      <c r="AM1115">
        <v>41384</v>
      </c>
      <c r="AN1115">
        <v>45570</v>
      </c>
      <c r="AO1115">
        <v>96713</v>
      </c>
      <c r="AP1115">
        <v>63422</v>
      </c>
      <c r="AQ1115">
        <v>62387</v>
      </c>
      <c r="AR1115">
        <v>55535</v>
      </c>
      <c r="AS1115">
        <v>33778</v>
      </c>
      <c r="AT1115">
        <v>41839</v>
      </c>
      <c r="AU1115">
        <v>19572</v>
      </c>
      <c r="AV1115">
        <v>34684</v>
      </c>
      <c r="AW1115">
        <v>47490</v>
      </c>
      <c r="AX1115">
        <v>49102</v>
      </c>
      <c r="AY1115">
        <v>41295</v>
      </c>
      <c r="AZ1115">
        <v>44898</v>
      </c>
      <c r="BA1115">
        <v>85214</v>
      </c>
      <c r="BB1115">
        <v>68208</v>
      </c>
      <c r="BC1115">
        <v>57763</v>
      </c>
      <c r="BD1115">
        <v>57422</v>
      </c>
      <c r="BE1115">
        <v>33820</v>
      </c>
      <c r="BF1115">
        <v>40003</v>
      </c>
      <c r="BG1115">
        <v>21898</v>
      </c>
      <c r="BH1115">
        <v>31730</v>
      </c>
      <c r="BI1115">
        <v>45307</v>
      </c>
      <c r="BJ1115">
        <v>48813</v>
      </c>
      <c r="BK1115">
        <v>41433</v>
      </c>
      <c r="BL1115">
        <v>46290</v>
      </c>
      <c r="BM1115">
        <v>107306</v>
      </c>
      <c r="BN1115">
        <v>59218</v>
      </c>
      <c r="BO1115">
        <v>66614</v>
      </c>
      <c r="BP1115">
        <v>53812</v>
      </c>
      <c r="BQ1115">
        <v>34167</v>
      </c>
      <c r="BR1115">
        <v>43650</v>
      </c>
      <c r="BS1115">
        <v>18186</v>
      </c>
      <c r="BT1115">
        <v>37823</v>
      </c>
      <c r="BU1115">
        <v>49814</v>
      </c>
      <c r="BV1115">
        <v>49294</v>
      </c>
      <c r="DG1115">
        <v>41504</v>
      </c>
      <c r="DH1115">
        <v>46247</v>
      </c>
      <c r="DI1115">
        <v>101425</v>
      </c>
      <c r="DJ1115">
        <v>66119</v>
      </c>
      <c r="DK1115">
        <v>62521</v>
      </c>
      <c r="DL1115">
        <v>57299</v>
      </c>
      <c r="DM1115">
        <v>33789</v>
      </c>
      <c r="DN1115">
        <v>42646</v>
      </c>
      <c r="DO1115">
        <v>18087</v>
      </c>
      <c r="DP1115">
        <v>34128</v>
      </c>
      <c r="DQ1115">
        <v>46577</v>
      </c>
      <c r="DR1115">
        <v>50170</v>
      </c>
      <c r="DS1115">
        <v>40668</v>
      </c>
      <c r="DT1115">
        <v>46335</v>
      </c>
      <c r="DU1115">
        <v>87238</v>
      </c>
      <c r="DV1115">
        <v>70549</v>
      </c>
      <c r="DW1115">
        <v>57160</v>
      </c>
      <c r="DX1115">
        <v>59476</v>
      </c>
      <c r="DY1115">
        <v>33303</v>
      </c>
      <c r="DZ1115">
        <v>41787</v>
      </c>
      <c r="EA1115">
        <v>19964</v>
      </c>
      <c r="EB1115">
        <v>32497</v>
      </c>
      <c r="EC1115">
        <v>44002</v>
      </c>
      <c r="ED1115">
        <v>50439</v>
      </c>
      <c r="EE1115">
        <v>42126</v>
      </c>
      <c r="EF1115">
        <v>46439</v>
      </c>
      <c r="EG1115">
        <v>116352</v>
      </c>
      <c r="EH1115">
        <v>60457</v>
      </c>
      <c r="EI1115">
        <v>67815</v>
      </c>
      <c r="EJ1115">
        <v>54350</v>
      </c>
      <c r="EK1115">
        <v>35040</v>
      </c>
      <c r="EL1115">
        <v>43599</v>
      </c>
      <c r="EM1115">
        <v>17545</v>
      </c>
      <c r="EN1115">
        <v>36639</v>
      </c>
      <c r="EO1115">
        <v>49642</v>
      </c>
      <c r="EP1115">
        <v>49409</v>
      </c>
    </row>
    <row r="1116" spans="1:182" x14ac:dyDescent="0.35">
      <c r="A1116" t="s">
        <v>2444</v>
      </c>
      <c r="B1116" t="s">
        <v>2445</v>
      </c>
      <c r="AM1116">
        <v>42205</v>
      </c>
      <c r="AN1116">
        <v>43580</v>
      </c>
      <c r="AO1116">
        <v>80615</v>
      </c>
      <c r="AP1116">
        <v>67413</v>
      </c>
      <c r="AQ1116">
        <v>53908</v>
      </c>
      <c r="AR1116">
        <v>54105</v>
      </c>
      <c r="AS1116">
        <v>30214</v>
      </c>
      <c r="AT1116">
        <v>33118</v>
      </c>
      <c r="AU1116">
        <v>17506</v>
      </c>
      <c r="AV1116">
        <v>22240</v>
      </c>
      <c r="AW1116">
        <v>41905</v>
      </c>
      <c r="AX1116">
        <v>43995</v>
      </c>
      <c r="AY1116">
        <v>43313</v>
      </c>
      <c r="AZ1116">
        <v>45039</v>
      </c>
      <c r="BA1116">
        <v>86559</v>
      </c>
      <c r="BB1116">
        <v>71923</v>
      </c>
      <c r="BC1116">
        <v>56211</v>
      </c>
      <c r="BD1116">
        <v>56702</v>
      </c>
      <c r="BE1116">
        <v>30590</v>
      </c>
      <c r="BF1116">
        <v>33824</v>
      </c>
      <c r="BG1116">
        <v>17563</v>
      </c>
      <c r="BH1116">
        <v>22977</v>
      </c>
      <c r="BI1116">
        <v>42871</v>
      </c>
      <c r="BJ1116">
        <v>45188</v>
      </c>
      <c r="BK1116">
        <v>41176</v>
      </c>
      <c r="BL1116">
        <v>42215</v>
      </c>
      <c r="BM1116">
        <v>75987</v>
      </c>
      <c r="BN1116">
        <v>63599</v>
      </c>
      <c r="BO1116">
        <v>52051</v>
      </c>
      <c r="BP1116">
        <v>51867</v>
      </c>
      <c r="BQ1116">
        <v>29784</v>
      </c>
      <c r="BR1116">
        <v>32364</v>
      </c>
      <c r="BS1116">
        <v>17331</v>
      </c>
      <c r="BT1116">
        <v>21396</v>
      </c>
      <c r="BU1116">
        <v>41079</v>
      </c>
      <c r="BV1116">
        <v>42893</v>
      </c>
      <c r="DG1116">
        <v>42750</v>
      </c>
      <c r="DH1116">
        <v>43909</v>
      </c>
      <c r="DI1116">
        <v>81565</v>
      </c>
      <c r="DJ1116">
        <v>68514</v>
      </c>
      <c r="DK1116">
        <v>53902</v>
      </c>
      <c r="DL1116">
        <v>54663</v>
      </c>
      <c r="DM1116">
        <v>31407</v>
      </c>
      <c r="DN1116">
        <v>33643</v>
      </c>
      <c r="DO1116">
        <v>18130</v>
      </c>
      <c r="DP1116">
        <v>21377</v>
      </c>
      <c r="DQ1116">
        <v>41768</v>
      </c>
      <c r="DR1116">
        <v>44219</v>
      </c>
      <c r="DS1116">
        <v>44133</v>
      </c>
      <c r="DT1116">
        <v>45360</v>
      </c>
      <c r="DU1116">
        <v>89158</v>
      </c>
      <c r="DV1116">
        <v>73311</v>
      </c>
      <c r="DW1116">
        <v>56920</v>
      </c>
      <c r="DX1116">
        <v>57589</v>
      </c>
      <c r="DY1116">
        <v>31899</v>
      </c>
      <c r="DZ1116">
        <v>34392</v>
      </c>
      <c r="EA1116">
        <v>17839</v>
      </c>
      <c r="EB1116">
        <v>22163</v>
      </c>
      <c r="EC1116">
        <v>43091</v>
      </c>
      <c r="ED1116">
        <v>45518</v>
      </c>
      <c r="EE1116">
        <v>41369</v>
      </c>
      <c r="EF1116">
        <v>42579</v>
      </c>
      <c r="EG1116">
        <v>75327</v>
      </c>
      <c r="EH1116">
        <v>64704</v>
      </c>
      <c r="EI1116">
        <v>51267</v>
      </c>
      <c r="EJ1116">
        <v>52295</v>
      </c>
      <c r="EK1116">
        <v>30856</v>
      </c>
      <c r="EL1116">
        <v>32863</v>
      </c>
      <c r="EM1116">
        <v>18260</v>
      </c>
      <c r="EN1116">
        <v>20453</v>
      </c>
      <c r="EO1116">
        <v>40532</v>
      </c>
      <c r="EP1116">
        <v>43077</v>
      </c>
      <c r="EQ1116">
        <v>37675</v>
      </c>
      <c r="ER1116">
        <v>34226</v>
      </c>
      <c r="ES1116">
        <v>96805</v>
      </c>
      <c r="ET1116">
        <v>44198</v>
      </c>
      <c r="EU1116">
        <v>52039</v>
      </c>
      <c r="EV1116">
        <v>37328</v>
      </c>
      <c r="EW1116">
        <v>23820</v>
      </c>
      <c r="EX1116">
        <v>27621</v>
      </c>
      <c r="EY1116">
        <v>7022</v>
      </c>
      <c r="EZ1116">
        <v>20450</v>
      </c>
      <c r="FA1116">
        <v>36410</v>
      </c>
      <c r="FB1116">
        <v>32374</v>
      </c>
      <c r="FD1116">
        <v>34680</v>
      </c>
      <c r="FF1116">
        <v>63036</v>
      </c>
      <c r="FH1116">
        <v>44318</v>
      </c>
      <c r="FJ1116">
        <v>23525</v>
      </c>
      <c r="FL1116">
        <v>10336</v>
      </c>
      <c r="FN1116">
        <v>33194</v>
      </c>
    </row>
    <row r="1117" spans="1:182" x14ac:dyDescent="0.35">
      <c r="A1117" t="s">
        <v>2446</v>
      </c>
      <c r="B1117" t="s">
        <v>2447</v>
      </c>
      <c r="AM1117">
        <v>34168</v>
      </c>
      <c r="AN1117">
        <v>36129</v>
      </c>
      <c r="AO1117">
        <v>71488</v>
      </c>
      <c r="AP1117">
        <v>64490</v>
      </c>
      <c r="AQ1117">
        <v>46877</v>
      </c>
      <c r="AR1117">
        <v>50053</v>
      </c>
      <c r="AS1117">
        <v>24407</v>
      </c>
      <c r="AT1117">
        <v>27586</v>
      </c>
      <c r="AU1117">
        <v>11747</v>
      </c>
      <c r="AV1117">
        <v>15492</v>
      </c>
      <c r="AW1117">
        <v>35796</v>
      </c>
      <c r="AX1117">
        <v>39325</v>
      </c>
      <c r="AY1117">
        <v>36219</v>
      </c>
      <c r="AZ1117">
        <v>39206</v>
      </c>
      <c r="BA1117">
        <v>74927</v>
      </c>
      <c r="BB1117">
        <v>68619</v>
      </c>
      <c r="BC1117">
        <v>49423</v>
      </c>
      <c r="BD1117">
        <v>53267</v>
      </c>
      <c r="BE1117">
        <v>26901</v>
      </c>
      <c r="BF1117">
        <v>30342</v>
      </c>
      <c r="BG1117">
        <v>14857</v>
      </c>
      <c r="BH1117">
        <v>19049</v>
      </c>
      <c r="BI1117">
        <v>37994</v>
      </c>
      <c r="BJ1117">
        <v>41816</v>
      </c>
      <c r="BK1117">
        <v>32202</v>
      </c>
      <c r="BL1117">
        <v>33335</v>
      </c>
      <c r="BM1117">
        <v>68439</v>
      </c>
      <c r="BN1117">
        <v>60348</v>
      </c>
      <c r="BO1117">
        <v>44561</v>
      </c>
      <c r="BP1117">
        <v>47013</v>
      </c>
      <c r="BQ1117">
        <v>21844</v>
      </c>
      <c r="BR1117">
        <v>25043</v>
      </c>
      <c r="BS1117">
        <v>7981</v>
      </c>
      <c r="BT1117">
        <v>12265</v>
      </c>
      <c r="BU1117">
        <v>33702</v>
      </c>
      <c r="BV1117">
        <v>37035</v>
      </c>
      <c r="BW1117">
        <v>23893</v>
      </c>
      <c r="BX1117">
        <v>26692</v>
      </c>
      <c r="BY1117">
        <v>83687</v>
      </c>
      <c r="BZ1117">
        <v>56546</v>
      </c>
      <c r="CA1117">
        <v>40201</v>
      </c>
      <c r="CB1117">
        <v>39237</v>
      </c>
      <c r="CC1117">
        <v>20014</v>
      </c>
      <c r="CD1117">
        <v>24848</v>
      </c>
      <c r="CE1117">
        <v>7830</v>
      </c>
      <c r="CF1117">
        <v>15490</v>
      </c>
      <c r="CG1117">
        <v>30297</v>
      </c>
      <c r="CH1117">
        <v>31983</v>
      </c>
      <c r="CI1117">
        <v>28843</v>
      </c>
      <c r="CJ1117">
        <v>31578</v>
      </c>
      <c r="CK1117">
        <v>106360</v>
      </c>
      <c r="CL1117">
        <v>66046</v>
      </c>
      <c r="CM1117">
        <v>46713</v>
      </c>
      <c r="CN1117">
        <v>44030</v>
      </c>
      <c r="CO1117">
        <v>24652</v>
      </c>
      <c r="CP1117">
        <v>29668</v>
      </c>
      <c r="CQ1117">
        <v>12974</v>
      </c>
      <c r="CR1117">
        <v>20977</v>
      </c>
      <c r="CS1117">
        <v>35803</v>
      </c>
      <c r="CT1117">
        <v>36750</v>
      </c>
      <c r="CU1117">
        <v>18550</v>
      </c>
      <c r="CV1117">
        <v>22118</v>
      </c>
      <c r="CW1117">
        <v>65882</v>
      </c>
      <c r="CX1117">
        <v>47097</v>
      </c>
      <c r="CY1117">
        <v>33503</v>
      </c>
      <c r="CZ1117">
        <v>34108</v>
      </c>
      <c r="DA1117">
        <v>15016</v>
      </c>
      <c r="DB1117">
        <v>20189</v>
      </c>
      <c r="DC1117">
        <v>1821</v>
      </c>
      <c r="DD1117">
        <v>10770</v>
      </c>
      <c r="DE1117">
        <v>24298</v>
      </c>
      <c r="DF1117">
        <v>27158</v>
      </c>
      <c r="DG1117">
        <v>41228</v>
      </c>
      <c r="DH1117">
        <v>42390</v>
      </c>
      <c r="DI1117">
        <v>71800</v>
      </c>
      <c r="DJ1117">
        <v>65997</v>
      </c>
      <c r="DK1117">
        <v>49248</v>
      </c>
      <c r="DL1117">
        <v>52157</v>
      </c>
      <c r="DM1117">
        <v>30003</v>
      </c>
      <c r="DN1117">
        <v>31174</v>
      </c>
      <c r="DO1117">
        <v>18168</v>
      </c>
      <c r="DP1117">
        <v>18593</v>
      </c>
      <c r="DQ1117">
        <v>39049</v>
      </c>
      <c r="DR1117">
        <v>41790</v>
      </c>
      <c r="DS1117">
        <v>42413</v>
      </c>
      <c r="DT1117">
        <v>44190</v>
      </c>
      <c r="DU1117">
        <v>74646</v>
      </c>
      <c r="DV1117">
        <v>70325</v>
      </c>
      <c r="DW1117">
        <v>50893</v>
      </c>
      <c r="DX1117">
        <v>54739</v>
      </c>
      <c r="DY1117">
        <v>31038</v>
      </c>
      <c r="DZ1117">
        <v>31830</v>
      </c>
      <c r="EA1117">
        <v>19277</v>
      </c>
      <c r="EB1117">
        <v>19374</v>
      </c>
      <c r="EC1117">
        <v>40174</v>
      </c>
      <c r="ED1117">
        <v>42886</v>
      </c>
      <c r="EE1117">
        <v>40105</v>
      </c>
      <c r="EF1117">
        <v>40750</v>
      </c>
      <c r="EG1117">
        <v>69238</v>
      </c>
      <c r="EH1117">
        <v>61583</v>
      </c>
      <c r="EI1117">
        <v>47633</v>
      </c>
      <c r="EJ1117">
        <v>49609</v>
      </c>
      <c r="EK1117">
        <v>28791</v>
      </c>
      <c r="EL1117">
        <v>30658</v>
      </c>
      <c r="EM1117">
        <v>16804</v>
      </c>
      <c r="EN1117">
        <v>18230</v>
      </c>
      <c r="EO1117">
        <v>37850</v>
      </c>
      <c r="EP1117">
        <v>40692</v>
      </c>
      <c r="EQ1117">
        <v>20103</v>
      </c>
      <c r="ER1117">
        <v>42733</v>
      </c>
      <c r="ES1117">
        <v>37419</v>
      </c>
      <c r="ET1117">
        <v>155662</v>
      </c>
      <c r="EU1117">
        <v>26801</v>
      </c>
      <c r="EV1117">
        <v>80385</v>
      </c>
      <c r="EW1117">
        <v>16313</v>
      </c>
      <c r="EX1117">
        <v>34377</v>
      </c>
      <c r="EY1117">
        <v>9391</v>
      </c>
      <c r="EZ1117">
        <v>10128</v>
      </c>
      <c r="FA1117">
        <v>21357</v>
      </c>
      <c r="FB1117">
        <v>53508</v>
      </c>
      <c r="FD1117">
        <v>47392</v>
      </c>
      <c r="FF1117">
        <v>136070</v>
      </c>
      <c r="FH1117">
        <v>81366</v>
      </c>
      <c r="FJ1117">
        <v>41824</v>
      </c>
      <c r="FL1117">
        <v>23298</v>
      </c>
      <c r="FN1117">
        <v>58434</v>
      </c>
      <c r="FO1117">
        <v>23393</v>
      </c>
      <c r="FQ1117">
        <v>13</v>
      </c>
      <c r="FS1117">
        <v>13359</v>
      </c>
      <c r="FU1117">
        <v>27914</v>
      </c>
      <c r="FW1117">
        <v>38110</v>
      </c>
      <c r="FY1117">
        <v>20525</v>
      </c>
    </row>
    <row r="1118" spans="1:182" x14ac:dyDescent="0.35">
      <c r="A1118" t="s">
        <v>2448</v>
      </c>
      <c r="B1118" t="s">
        <v>2449</v>
      </c>
      <c r="AM1118">
        <v>30993</v>
      </c>
      <c r="AN1118">
        <v>33813</v>
      </c>
      <c r="AO1118">
        <v>72994</v>
      </c>
      <c r="AP1118">
        <v>81620</v>
      </c>
      <c r="AQ1118">
        <v>48722</v>
      </c>
      <c r="AR1118">
        <v>59611</v>
      </c>
      <c r="AS1118">
        <v>26626</v>
      </c>
      <c r="AT1118">
        <v>28478</v>
      </c>
      <c r="AU1118">
        <v>14363</v>
      </c>
      <c r="AV1118">
        <v>13071</v>
      </c>
      <c r="AW1118">
        <v>37746</v>
      </c>
      <c r="AX1118">
        <v>44066</v>
      </c>
      <c r="AY1118">
        <v>34077</v>
      </c>
      <c r="AZ1118">
        <v>35547</v>
      </c>
      <c r="BA1118">
        <v>90096</v>
      </c>
      <c r="BB1118">
        <v>80979</v>
      </c>
      <c r="BC1118">
        <v>56564</v>
      </c>
      <c r="BD1118">
        <v>60001</v>
      </c>
      <c r="BE1118">
        <v>29084</v>
      </c>
      <c r="BF1118">
        <v>30610</v>
      </c>
      <c r="BG1118">
        <v>15205</v>
      </c>
      <c r="BH1118">
        <v>16940</v>
      </c>
      <c r="BI1118">
        <v>42193</v>
      </c>
      <c r="BJ1118">
        <v>44877</v>
      </c>
      <c r="BK1118">
        <v>27760</v>
      </c>
      <c r="BL1118">
        <v>32170</v>
      </c>
      <c r="BM1118">
        <v>58177</v>
      </c>
      <c r="BN1118">
        <v>81782</v>
      </c>
      <c r="BO1118">
        <v>41440</v>
      </c>
      <c r="BP1118">
        <v>59130</v>
      </c>
      <c r="BQ1118">
        <v>23995</v>
      </c>
      <c r="BR1118">
        <v>26472</v>
      </c>
      <c r="BS1118">
        <v>13612</v>
      </c>
      <c r="BT1118">
        <v>8678</v>
      </c>
      <c r="BU1118">
        <v>33213</v>
      </c>
      <c r="BV1118">
        <v>43372</v>
      </c>
      <c r="BW1118">
        <v>25599</v>
      </c>
      <c r="BX1118">
        <v>24643</v>
      </c>
      <c r="BY1118">
        <v>80807</v>
      </c>
      <c r="BZ1118">
        <v>50206</v>
      </c>
      <c r="CA1118">
        <v>43160</v>
      </c>
      <c r="CB1118">
        <v>36904</v>
      </c>
      <c r="CC1118">
        <v>25315</v>
      </c>
      <c r="CD1118">
        <v>25157</v>
      </c>
      <c r="CE1118">
        <v>15112</v>
      </c>
      <c r="CF1118">
        <v>17348</v>
      </c>
      <c r="CG1118">
        <v>34293</v>
      </c>
      <c r="CH1118">
        <v>31027</v>
      </c>
      <c r="CI1118">
        <v>26294</v>
      </c>
      <c r="CJ1118">
        <v>27189</v>
      </c>
      <c r="CK1118">
        <v>184429</v>
      </c>
      <c r="CL1118">
        <v>39408</v>
      </c>
      <c r="CM1118">
        <v>53777</v>
      </c>
      <c r="CN1118">
        <v>32721</v>
      </c>
      <c r="CO1118">
        <v>25661</v>
      </c>
      <c r="CP1118">
        <v>27276</v>
      </c>
      <c r="CQ1118">
        <v>11427</v>
      </c>
      <c r="CR1118">
        <v>23752</v>
      </c>
      <c r="CS1118">
        <v>39410</v>
      </c>
      <c r="CT1118">
        <v>30054</v>
      </c>
      <c r="CU1118">
        <v>24821</v>
      </c>
      <c r="CV1118">
        <v>22103</v>
      </c>
      <c r="CW1118">
        <v>44438</v>
      </c>
      <c r="CX1118">
        <v>55524</v>
      </c>
      <c r="CY1118">
        <v>32441</v>
      </c>
      <c r="CZ1118">
        <v>38734</v>
      </c>
      <c r="DA1118">
        <v>24193</v>
      </c>
      <c r="DB1118">
        <v>22165</v>
      </c>
      <c r="DC1118">
        <v>19014</v>
      </c>
      <c r="DD1118">
        <v>11147</v>
      </c>
      <c r="DE1118">
        <v>28385</v>
      </c>
      <c r="DF1118">
        <v>30341</v>
      </c>
      <c r="DG1118">
        <v>42840</v>
      </c>
      <c r="DH1118">
        <v>51562</v>
      </c>
      <c r="DI1118">
        <v>74824</v>
      </c>
      <c r="DJ1118">
        <v>90356</v>
      </c>
      <c r="DK1118">
        <v>52491</v>
      </c>
      <c r="DL1118">
        <v>67362</v>
      </c>
      <c r="DM1118">
        <v>33381</v>
      </c>
      <c r="DN1118">
        <v>35633</v>
      </c>
      <c r="DO1118">
        <v>22020</v>
      </c>
      <c r="DP1118">
        <v>18998</v>
      </c>
      <c r="DQ1118">
        <v>42285</v>
      </c>
      <c r="DR1118">
        <v>50897</v>
      </c>
      <c r="DS1118">
        <v>53270</v>
      </c>
      <c r="DT1118">
        <v>52167</v>
      </c>
      <c r="DU1118">
        <v>70191</v>
      </c>
      <c r="DV1118">
        <v>91139</v>
      </c>
      <c r="DW1118">
        <v>58957</v>
      </c>
      <c r="DX1118">
        <v>68130</v>
      </c>
      <c r="DY1118">
        <v>47845</v>
      </c>
      <c r="DZ1118">
        <v>36556</v>
      </c>
      <c r="EA1118">
        <v>41317</v>
      </c>
      <c r="EB1118">
        <v>21310</v>
      </c>
      <c r="EC1118">
        <v>53090</v>
      </c>
      <c r="ED1118">
        <v>51186</v>
      </c>
      <c r="EE1118">
        <v>33927</v>
      </c>
      <c r="EF1118">
        <v>50974</v>
      </c>
      <c r="EG1118">
        <v>79417</v>
      </c>
      <c r="EH1118">
        <v>88055</v>
      </c>
      <c r="EI1118">
        <v>46864</v>
      </c>
      <c r="EJ1118">
        <v>66163</v>
      </c>
      <c r="EK1118">
        <v>20946</v>
      </c>
      <c r="EL1118">
        <v>35257</v>
      </c>
      <c r="EM1118">
        <v>2773</v>
      </c>
      <c r="EN1118">
        <v>17766</v>
      </c>
      <c r="EO1118">
        <v>33415</v>
      </c>
      <c r="EP1118">
        <v>50731</v>
      </c>
    </row>
    <row r="1119" spans="1:182" x14ac:dyDescent="0.35">
      <c r="A1119" t="s">
        <v>2450</v>
      </c>
      <c r="B1119" t="s">
        <v>2451</v>
      </c>
      <c r="AM1119">
        <v>69650</v>
      </c>
      <c r="AN1119">
        <v>70428</v>
      </c>
      <c r="AO1119">
        <v>85897</v>
      </c>
      <c r="AP1119">
        <v>116548</v>
      </c>
      <c r="AQ1119">
        <v>75578</v>
      </c>
      <c r="AR1119">
        <v>87162</v>
      </c>
      <c r="AS1119">
        <v>63901</v>
      </c>
      <c r="AT1119">
        <v>49873</v>
      </c>
      <c r="AU1119">
        <v>57290</v>
      </c>
      <c r="AV1119">
        <v>34199</v>
      </c>
      <c r="AW1119">
        <v>69981</v>
      </c>
      <c r="AX1119">
        <v>68593</v>
      </c>
      <c r="AY1119">
        <v>69935</v>
      </c>
      <c r="AZ1119">
        <v>67742</v>
      </c>
      <c r="BA1119">
        <v>108433</v>
      </c>
      <c r="BB1119">
        <v>158150</v>
      </c>
      <c r="BC1119">
        <v>84073</v>
      </c>
      <c r="BD1119">
        <v>91695</v>
      </c>
      <c r="BE1119">
        <v>61907</v>
      </c>
      <c r="BF1119">
        <v>40914</v>
      </c>
      <c r="BG1119">
        <v>50936</v>
      </c>
      <c r="BH1119">
        <v>22294</v>
      </c>
      <c r="BI1119">
        <v>72908</v>
      </c>
      <c r="BJ1119">
        <v>64182</v>
      </c>
      <c r="BL1119">
        <v>74371</v>
      </c>
      <c r="BN1119">
        <v>104657</v>
      </c>
      <c r="BP1119">
        <v>86359</v>
      </c>
      <c r="BR1119">
        <v>57968</v>
      </c>
      <c r="BT1119">
        <v>44036</v>
      </c>
      <c r="BV1119">
        <v>73173</v>
      </c>
      <c r="DG1119">
        <v>68412</v>
      </c>
      <c r="DH1119">
        <v>78368</v>
      </c>
      <c r="DI1119">
        <v>97558</v>
      </c>
      <c r="DJ1119">
        <v>122562</v>
      </c>
      <c r="DK1119">
        <v>77920</v>
      </c>
      <c r="DL1119">
        <v>90531</v>
      </c>
      <c r="DM1119">
        <v>59685</v>
      </c>
      <c r="DN1119">
        <v>53130</v>
      </c>
      <c r="DO1119">
        <v>49196</v>
      </c>
      <c r="DP1119">
        <v>35461</v>
      </c>
      <c r="DQ1119">
        <v>68379</v>
      </c>
      <c r="DR1119">
        <v>71396</v>
      </c>
      <c r="DS1119">
        <v>70177</v>
      </c>
      <c r="DT1119">
        <v>69674</v>
      </c>
      <c r="DU1119">
        <v>94080</v>
      </c>
      <c r="DV1119">
        <v>121524</v>
      </c>
      <c r="DW1119">
        <v>78513</v>
      </c>
      <c r="DX1119">
        <v>84007</v>
      </c>
      <c r="DY1119">
        <v>63497</v>
      </c>
      <c r="DZ1119">
        <v>42487</v>
      </c>
      <c r="EA1119">
        <v>54644</v>
      </c>
      <c r="EB1119">
        <v>24572</v>
      </c>
      <c r="EC1119">
        <v>70620</v>
      </c>
      <c r="ED1119">
        <v>61418</v>
      </c>
      <c r="EF1119">
        <v>91846</v>
      </c>
      <c r="EH1119">
        <v>121934</v>
      </c>
      <c r="EJ1119">
        <v>103739</v>
      </c>
      <c r="EL1119">
        <v>79312</v>
      </c>
      <c r="EN1119">
        <v>65148</v>
      </c>
      <c r="EP1119">
        <v>91872</v>
      </c>
    </row>
    <row r="1120" spans="1:182" x14ac:dyDescent="0.35">
      <c r="A1120" t="s">
        <v>2452</v>
      </c>
      <c r="B1120" t="s">
        <v>2453</v>
      </c>
      <c r="C1120">
        <v>55097</v>
      </c>
      <c r="D1120">
        <v>57554</v>
      </c>
      <c r="E1120">
        <v>79195</v>
      </c>
      <c r="F1120">
        <v>53276</v>
      </c>
      <c r="G1120">
        <v>51795</v>
      </c>
      <c r="H1120">
        <v>56896</v>
      </c>
      <c r="I1120">
        <v>33522</v>
      </c>
      <c r="J1120">
        <v>64413</v>
      </c>
      <c r="K1120">
        <v>23325</v>
      </c>
      <c r="L1120">
        <v>68371</v>
      </c>
      <c r="M1120">
        <v>41422</v>
      </c>
      <c r="N1120">
        <v>60202</v>
      </c>
      <c r="P1120">
        <v>75903</v>
      </c>
      <c r="R1120">
        <v>70230</v>
      </c>
      <c r="T1120">
        <v>74329</v>
      </c>
      <c r="V1120">
        <v>83605</v>
      </c>
      <c r="X1120">
        <v>88809</v>
      </c>
      <c r="Z1120">
        <v>78843</v>
      </c>
      <c r="AM1120">
        <v>56671</v>
      </c>
      <c r="AN1120">
        <v>52937</v>
      </c>
      <c r="AO1120">
        <v>79568</v>
      </c>
      <c r="AP1120">
        <v>61147</v>
      </c>
      <c r="AQ1120">
        <v>52539</v>
      </c>
      <c r="AR1120">
        <v>51970</v>
      </c>
      <c r="AS1120">
        <v>28656</v>
      </c>
      <c r="AT1120">
        <v>36480</v>
      </c>
      <c r="AU1120">
        <v>15729</v>
      </c>
      <c r="AV1120">
        <v>28306</v>
      </c>
      <c r="AW1120">
        <v>40487</v>
      </c>
      <c r="AX1120">
        <v>44658</v>
      </c>
      <c r="AY1120">
        <v>59028</v>
      </c>
      <c r="AZ1120">
        <v>55712</v>
      </c>
      <c r="BA1120">
        <v>82462</v>
      </c>
      <c r="BB1120">
        <v>63139</v>
      </c>
      <c r="BC1120">
        <v>54779</v>
      </c>
      <c r="BD1120">
        <v>54629</v>
      </c>
      <c r="BE1120">
        <v>30839</v>
      </c>
      <c r="BF1120">
        <v>40418</v>
      </c>
      <c r="BG1120">
        <v>18519</v>
      </c>
      <c r="BH1120">
        <v>33452</v>
      </c>
      <c r="BI1120">
        <v>42396</v>
      </c>
      <c r="BJ1120">
        <v>47700</v>
      </c>
      <c r="BK1120">
        <v>54531</v>
      </c>
      <c r="BL1120">
        <v>50320</v>
      </c>
      <c r="BM1120">
        <v>76590</v>
      </c>
      <c r="BN1120">
        <v>59138</v>
      </c>
      <c r="BO1120">
        <v>50419</v>
      </c>
      <c r="BP1120">
        <v>49468</v>
      </c>
      <c r="BQ1120">
        <v>26565</v>
      </c>
      <c r="BR1120">
        <v>32759</v>
      </c>
      <c r="BS1120">
        <v>13181</v>
      </c>
      <c r="BT1120">
        <v>23186</v>
      </c>
      <c r="BU1120">
        <v>38707</v>
      </c>
      <c r="BV1120">
        <v>41879</v>
      </c>
      <c r="BW1120">
        <v>29868</v>
      </c>
      <c r="BX1120">
        <v>35891</v>
      </c>
      <c r="BY1120">
        <v>58018</v>
      </c>
      <c r="BZ1120">
        <v>46964</v>
      </c>
      <c r="CA1120">
        <v>36519</v>
      </c>
      <c r="CB1120">
        <v>39427</v>
      </c>
      <c r="CC1120">
        <v>24410</v>
      </c>
      <c r="CD1120">
        <v>32437</v>
      </c>
      <c r="CE1120">
        <v>17147</v>
      </c>
      <c r="CF1120">
        <v>27854</v>
      </c>
      <c r="CG1120">
        <v>30649</v>
      </c>
      <c r="CH1120">
        <v>35933</v>
      </c>
      <c r="CI1120">
        <v>34250</v>
      </c>
      <c r="CJ1120">
        <v>39940</v>
      </c>
      <c r="CK1120">
        <v>78906</v>
      </c>
      <c r="CL1120">
        <v>45187</v>
      </c>
      <c r="CM1120">
        <v>43078</v>
      </c>
      <c r="CN1120">
        <v>41607</v>
      </c>
      <c r="CO1120">
        <v>27169</v>
      </c>
      <c r="CP1120">
        <v>38677</v>
      </c>
      <c r="CQ1120">
        <v>18365</v>
      </c>
      <c r="CR1120">
        <v>36812</v>
      </c>
      <c r="CS1120">
        <v>35347</v>
      </c>
      <c r="CT1120">
        <v>40168</v>
      </c>
      <c r="CU1120">
        <v>25956</v>
      </c>
      <c r="CV1120">
        <v>32120</v>
      </c>
      <c r="CW1120">
        <v>44963</v>
      </c>
      <c r="CX1120">
        <v>47251</v>
      </c>
      <c r="CY1120">
        <v>31075</v>
      </c>
      <c r="CZ1120">
        <v>37405</v>
      </c>
      <c r="DA1120">
        <v>21547</v>
      </c>
      <c r="DB1120">
        <v>26838</v>
      </c>
      <c r="DC1120">
        <v>15684</v>
      </c>
      <c r="DD1120">
        <v>19620</v>
      </c>
      <c r="DE1120">
        <v>26404</v>
      </c>
      <c r="DF1120">
        <v>32077</v>
      </c>
      <c r="DG1120">
        <v>65059</v>
      </c>
      <c r="DH1120">
        <v>57306</v>
      </c>
      <c r="DI1120">
        <v>82129</v>
      </c>
      <c r="DJ1120">
        <v>63266</v>
      </c>
      <c r="DK1120">
        <v>55779</v>
      </c>
      <c r="DL1120">
        <v>54089</v>
      </c>
      <c r="DM1120">
        <v>33997</v>
      </c>
      <c r="DN1120">
        <v>39062</v>
      </c>
      <c r="DO1120">
        <v>21419</v>
      </c>
      <c r="DP1120">
        <v>30209</v>
      </c>
      <c r="DQ1120">
        <v>44005</v>
      </c>
      <c r="DR1120">
        <v>46772</v>
      </c>
      <c r="DS1120">
        <v>67021</v>
      </c>
      <c r="DT1120">
        <v>59443</v>
      </c>
      <c r="DU1120">
        <v>83689</v>
      </c>
      <c r="DV1120">
        <v>65308</v>
      </c>
      <c r="DW1120">
        <v>58178</v>
      </c>
      <c r="DX1120">
        <v>56482</v>
      </c>
      <c r="DY1120">
        <v>36910</v>
      </c>
      <c r="DZ1120">
        <v>41968</v>
      </c>
      <c r="EA1120">
        <v>25196</v>
      </c>
      <c r="EB1120">
        <v>34090</v>
      </c>
      <c r="EC1120">
        <v>46513</v>
      </c>
      <c r="ED1120">
        <v>49161</v>
      </c>
      <c r="EE1120">
        <v>63284</v>
      </c>
      <c r="EF1120">
        <v>55245</v>
      </c>
      <c r="EG1120">
        <v>81318</v>
      </c>
      <c r="EH1120">
        <v>60834</v>
      </c>
      <c r="EI1120">
        <v>53869</v>
      </c>
      <c r="EJ1120">
        <v>52461</v>
      </c>
      <c r="EK1120">
        <v>31279</v>
      </c>
      <c r="EL1120">
        <v>38399</v>
      </c>
      <c r="EM1120">
        <v>17660</v>
      </c>
      <c r="EN1120">
        <v>29417</v>
      </c>
      <c r="EO1120">
        <v>41859</v>
      </c>
      <c r="EP1120">
        <v>45902</v>
      </c>
      <c r="EQ1120">
        <v>53856</v>
      </c>
      <c r="ER1120">
        <v>42405</v>
      </c>
      <c r="ES1120">
        <v>58498</v>
      </c>
      <c r="ET1120">
        <v>40105</v>
      </c>
      <c r="EU1120">
        <v>53367</v>
      </c>
      <c r="EV1120">
        <v>42180</v>
      </c>
      <c r="EW1120">
        <v>48474</v>
      </c>
      <c r="EX1120">
        <v>45554</v>
      </c>
      <c r="EY1120">
        <v>45454</v>
      </c>
      <c r="EZ1120">
        <v>48283</v>
      </c>
      <c r="FA1120">
        <v>50809</v>
      </c>
      <c r="FB1120">
        <v>43843</v>
      </c>
      <c r="FC1120">
        <v>54508</v>
      </c>
      <c r="FD1120">
        <v>44243</v>
      </c>
      <c r="FE1120">
        <v>71809</v>
      </c>
      <c r="FF1120">
        <v>44703</v>
      </c>
      <c r="FG1120">
        <v>54701</v>
      </c>
      <c r="FH1120">
        <v>44799</v>
      </c>
      <c r="FI1120">
        <v>41315</v>
      </c>
      <c r="FJ1120">
        <v>44942</v>
      </c>
      <c r="FK1120">
        <v>33701</v>
      </c>
      <c r="FL1120">
        <v>45042</v>
      </c>
      <c r="FM1120">
        <v>47381</v>
      </c>
      <c r="FN1120">
        <v>44872</v>
      </c>
      <c r="FO1120">
        <v>53015</v>
      </c>
      <c r="FP1120">
        <v>40739</v>
      </c>
      <c r="FQ1120">
        <v>50782</v>
      </c>
      <c r="FR1120">
        <v>35482</v>
      </c>
      <c r="FS1120">
        <v>55068</v>
      </c>
      <c r="FT1120">
        <v>39276</v>
      </c>
      <c r="FU1120">
        <v>60113</v>
      </c>
      <c r="FV1120">
        <v>46283</v>
      </c>
      <c r="FW1120">
        <v>63617</v>
      </c>
      <c r="FX1120">
        <v>53028</v>
      </c>
      <c r="FY1120">
        <v>57569</v>
      </c>
      <c r="FZ1120">
        <v>42594</v>
      </c>
    </row>
    <row r="1121" spans="1:182" x14ac:dyDescent="0.35">
      <c r="A1121" t="s">
        <v>2454</v>
      </c>
      <c r="B1121" t="s">
        <v>2455</v>
      </c>
      <c r="AM1121">
        <v>54199</v>
      </c>
      <c r="AN1121">
        <v>63976</v>
      </c>
      <c r="AO1121">
        <v>59118</v>
      </c>
      <c r="AP1121">
        <v>81369</v>
      </c>
      <c r="AQ1121">
        <v>56331</v>
      </c>
      <c r="AR1121">
        <v>72883</v>
      </c>
      <c r="AS1121">
        <v>52919</v>
      </c>
      <c r="AT1121">
        <v>57542</v>
      </c>
      <c r="AU1121">
        <v>50869</v>
      </c>
      <c r="AV1121">
        <v>49543</v>
      </c>
      <c r="AW1121">
        <v>54729</v>
      </c>
      <c r="AX1121">
        <v>65778</v>
      </c>
      <c r="AY1121">
        <v>55281</v>
      </c>
      <c r="AZ1121">
        <v>65720</v>
      </c>
      <c r="BA1121">
        <v>52171</v>
      </c>
      <c r="BB1121">
        <v>82963</v>
      </c>
      <c r="BC1121">
        <v>53993</v>
      </c>
      <c r="BD1121">
        <v>74315</v>
      </c>
      <c r="BE1121">
        <v>56369</v>
      </c>
      <c r="BF1121">
        <v>59097</v>
      </c>
      <c r="BG1121">
        <v>57866</v>
      </c>
      <c r="BH1121">
        <v>51584</v>
      </c>
      <c r="BI1121">
        <v>55104</v>
      </c>
      <c r="BJ1121">
        <v>67025</v>
      </c>
      <c r="BK1121">
        <v>52692</v>
      </c>
      <c r="BL1121">
        <v>62088</v>
      </c>
      <c r="BM1121">
        <v>63764</v>
      </c>
      <c r="BN1121">
        <v>79871</v>
      </c>
      <c r="BO1121">
        <v>57672</v>
      </c>
      <c r="BP1121">
        <v>71627</v>
      </c>
      <c r="BQ1121">
        <v>50441</v>
      </c>
      <c r="BR1121">
        <v>56243</v>
      </c>
      <c r="BS1121">
        <v>46184</v>
      </c>
      <c r="BT1121">
        <v>47790</v>
      </c>
      <c r="BU1121">
        <v>54288</v>
      </c>
      <c r="BV1121">
        <v>64761</v>
      </c>
      <c r="DG1121">
        <v>54555</v>
      </c>
      <c r="DH1121">
        <v>64997</v>
      </c>
      <c r="DI1121">
        <v>60083</v>
      </c>
      <c r="DJ1121">
        <v>80218</v>
      </c>
      <c r="DK1121">
        <v>56906</v>
      </c>
      <c r="DL1121">
        <v>72849</v>
      </c>
      <c r="DM1121">
        <v>53364</v>
      </c>
      <c r="DN1121">
        <v>59728</v>
      </c>
      <c r="DO1121">
        <v>51014</v>
      </c>
      <c r="DP1121">
        <v>51783</v>
      </c>
      <c r="DQ1121">
        <v>55119</v>
      </c>
      <c r="DR1121">
        <v>66632</v>
      </c>
      <c r="DS1121">
        <v>56992</v>
      </c>
      <c r="DT1121">
        <v>68288</v>
      </c>
      <c r="DU1121">
        <v>53994</v>
      </c>
      <c r="DV1121">
        <v>77477</v>
      </c>
      <c r="DW1121">
        <v>55613</v>
      </c>
      <c r="DX1121">
        <v>72907</v>
      </c>
      <c r="DY1121">
        <v>57552</v>
      </c>
      <c r="DZ1121">
        <v>64484</v>
      </c>
      <c r="EA1121">
        <v>58911</v>
      </c>
      <c r="EB1121">
        <v>59446</v>
      </c>
      <c r="EC1121">
        <v>56586</v>
      </c>
      <c r="ED1121">
        <v>68822</v>
      </c>
      <c r="EE1121">
        <v>51886</v>
      </c>
      <c r="EF1121">
        <v>62480</v>
      </c>
      <c r="EG1121">
        <v>66798</v>
      </c>
      <c r="EH1121">
        <v>83974</v>
      </c>
      <c r="EI1121">
        <v>58096</v>
      </c>
      <c r="EJ1121">
        <v>73651</v>
      </c>
      <c r="EK1121">
        <v>49051</v>
      </c>
      <c r="EL1121">
        <v>55895</v>
      </c>
      <c r="EM1121">
        <v>43361</v>
      </c>
      <c r="EN1121">
        <v>45135</v>
      </c>
      <c r="EO1121">
        <v>53497</v>
      </c>
      <c r="EP1121">
        <v>65420</v>
      </c>
    </row>
    <row r="1122" spans="1:182" x14ac:dyDescent="0.35">
      <c r="A1122" t="s">
        <v>2456</v>
      </c>
      <c r="B1122" t="s">
        <v>2457</v>
      </c>
      <c r="AM1122">
        <v>49620</v>
      </c>
      <c r="AN1122">
        <v>53610</v>
      </c>
      <c r="AO1122">
        <v>71482</v>
      </c>
      <c r="AP1122">
        <v>74137</v>
      </c>
      <c r="AQ1122">
        <v>52102</v>
      </c>
      <c r="AR1122">
        <v>58448</v>
      </c>
      <c r="AS1122">
        <v>33575</v>
      </c>
      <c r="AT1122">
        <v>34355</v>
      </c>
      <c r="AU1122">
        <v>23565</v>
      </c>
      <c r="AV1122">
        <v>22348</v>
      </c>
      <c r="AW1122">
        <v>42864</v>
      </c>
      <c r="AX1122">
        <v>46651</v>
      </c>
      <c r="AY1122">
        <v>53096</v>
      </c>
      <c r="AZ1122">
        <v>52412</v>
      </c>
      <c r="BA1122">
        <v>75035</v>
      </c>
      <c r="BB1122">
        <v>76597</v>
      </c>
      <c r="BC1122">
        <v>55863</v>
      </c>
      <c r="BD1122">
        <v>58081</v>
      </c>
      <c r="BE1122">
        <v>37664</v>
      </c>
      <c r="BF1122">
        <v>31414</v>
      </c>
      <c r="BG1122">
        <v>28458</v>
      </c>
      <c r="BH1122">
        <v>18819</v>
      </c>
      <c r="BI1122">
        <v>46581</v>
      </c>
      <c r="BJ1122">
        <v>44494</v>
      </c>
      <c r="BK1122">
        <v>46408</v>
      </c>
      <c r="BL1122">
        <v>54764</v>
      </c>
      <c r="BM1122">
        <v>68569</v>
      </c>
      <c r="BN1122">
        <v>71457</v>
      </c>
      <c r="BO1122">
        <v>48998</v>
      </c>
      <c r="BP1122">
        <v>58756</v>
      </c>
      <c r="BQ1122">
        <v>29912</v>
      </c>
      <c r="BR1122">
        <v>37723</v>
      </c>
      <c r="BS1122">
        <v>18958</v>
      </c>
      <c r="BT1122">
        <v>26641</v>
      </c>
      <c r="BU1122">
        <v>39733</v>
      </c>
      <c r="BV1122">
        <v>48930</v>
      </c>
      <c r="BW1122">
        <v>29386</v>
      </c>
      <c r="BX1122">
        <v>28286</v>
      </c>
      <c r="BY1122">
        <v>32263</v>
      </c>
      <c r="BZ1122">
        <v>44114</v>
      </c>
      <c r="CA1122">
        <v>31016</v>
      </c>
      <c r="CB1122">
        <v>33285</v>
      </c>
      <c r="CC1122">
        <v>30155</v>
      </c>
      <c r="CD1122">
        <v>23187</v>
      </c>
      <c r="CE1122">
        <v>29621</v>
      </c>
      <c r="CF1122">
        <v>16420</v>
      </c>
      <c r="CG1122">
        <v>30607</v>
      </c>
      <c r="CH1122">
        <v>28287</v>
      </c>
      <c r="CV1122">
        <v>32237</v>
      </c>
      <c r="CX1122">
        <v>46680</v>
      </c>
      <c r="CZ1122">
        <v>37296</v>
      </c>
      <c r="DB1122">
        <v>27168</v>
      </c>
      <c r="DD1122">
        <v>20247</v>
      </c>
      <c r="DF1122">
        <v>32193</v>
      </c>
      <c r="DG1122">
        <v>51303</v>
      </c>
      <c r="DH1122">
        <v>55094</v>
      </c>
      <c r="DI1122">
        <v>72650</v>
      </c>
      <c r="DJ1122">
        <v>73595</v>
      </c>
      <c r="DK1122">
        <v>53128</v>
      </c>
      <c r="DL1122">
        <v>59032</v>
      </c>
      <c r="DM1122">
        <v>35894</v>
      </c>
      <c r="DN1122">
        <v>36924</v>
      </c>
      <c r="DO1122">
        <v>25730</v>
      </c>
      <c r="DP1122">
        <v>24560</v>
      </c>
      <c r="DQ1122">
        <v>43960</v>
      </c>
      <c r="DR1122">
        <v>47949</v>
      </c>
      <c r="DS1122">
        <v>54495</v>
      </c>
      <c r="DT1122">
        <v>53713</v>
      </c>
      <c r="DU1122">
        <v>76044</v>
      </c>
      <c r="DV1122">
        <v>75817</v>
      </c>
      <c r="DW1122">
        <v>56844</v>
      </c>
      <c r="DX1122">
        <v>58373</v>
      </c>
      <c r="DY1122">
        <v>39773</v>
      </c>
      <c r="DZ1122">
        <v>33203</v>
      </c>
      <c r="EA1122">
        <v>30187</v>
      </c>
      <c r="EB1122">
        <v>19974</v>
      </c>
      <c r="EC1122">
        <v>47615</v>
      </c>
      <c r="ED1122">
        <v>45188</v>
      </c>
      <c r="EE1122">
        <v>48336</v>
      </c>
      <c r="EF1122">
        <v>56547</v>
      </c>
      <c r="EG1122">
        <v>70107</v>
      </c>
      <c r="EH1122">
        <v>71323</v>
      </c>
      <c r="EI1122">
        <v>50125</v>
      </c>
      <c r="EJ1122">
        <v>59939</v>
      </c>
      <c r="EK1122">
        <v>32450</v>
      </c>
      <c r="EL1122">
        <v>41472</v>
      </c>
      <c r="EM1122">
        <v>21478</v>
      </c>
      <c r="EN1122">
        <v>30409</v>
      </c>
      <c r="EO1122">
        <v>40903</v>
      </c>
      <c r="EP1122">
        <v>51149</v>
      </c>
      <c r="EQ1122">
        <v>31124</v>
      </c>
      <c r="ER1122">
        <v>45199</v>
      </c>
      <c r="ES1122">
        <v>48947</v>
      </c>
      <c r="ET1122">
        <v>88009</v>
      </c>
      <c r="EU1122">
        <v>37593</v>
      </c>
      <c r="EV1122">
        <v>58235</v>
      </c>
      <c r="EW1122">
        <v>27301</v>
      </c>
      <c r="EX1122">
        <v>27920</v>
      </c>
      <c r="EY1122">
        <v>20763</v>
      </c>
      <c r="EZ1122">
        <v>8535</v>
      </c>
      <c r="FA1122">
        <v>32205</v>
      </c>
      <c r="FB1122">
        <v>41416</v>
      </c>
      <c r="FD1122">
        <v>46718</v>
      </c>
      <c r="FF1122">
        <v>81661</v>
      </c>
      <c r="FH1122">
        <v>57210</v>
      </c>
      <c r="FJ1122">
        <v>32114</v>
      </c>
      <c r="FL1122">
        <v>17840</v>
      </c>
      <c r="FN1122">
        <v>43166</v>
      </c>
      <c r="FO1122">
        <v>27395</v>
      </c>
      <c r="FP1122">
        <v>43747</v>
      </c>
      <c r="FQ1122">
        <v>52107</v>
      </c>
      <c r="FR1122">
        <v>91520</v>
      </c>
      <c r="FS1122">
        <v>35374</v>
      </c>
      <c r="FT1122">
        <v>58213</v>
      </c>
      <c r="FU1122">
        <v>19950</v>
      </c>
      <c r="FV1122">
        <v>22705</v>
      </c>
      <c r="FW1122">
        <v>10349</v>
      </c>
      <c r="FX1122">
        <v>0</v>
      </c>
      <c r="FY1122">
        <v>27456</v>
      </c>
      <c r="FZ1122">
        <v>38886</v>
      </c>
    </row>
    <row r="1123" spans="1:182" x14ac:dyDescent="0.35">
      <c r="A1123" t="s">
        <v>2458</v>
      </c>
      <c r="B1123" t="s">
        <v>2459</v>
      </c>
      <c r="AM1123">
        <v>39368</v>
      </c>
      <c r="AN1123">
        <v>42115</v>
      </c>
      <c r="AO1123">
        <v>77585</v>
      </c>
      <c r="AP1123">
        <v>68724</v>
      </c>
      <c r="AQ1123">
        <v>52637</v>
      </c>
      <c r="AR1123">
        <v>55081</v>
      </c>
      <c r="AS1123">
        <v>30143</v>
      </c>
      <c r="AT1123">
        <v>33648</v>
      </c>
      <c r="AU1123">
        <v>17946</v>
      </c>
      <c r="AV1123">
        <v>22642</v>
      </c>
      <c r="AW1123">
        <v>41308</v>
      </c>
      <c r="AX1123">
        <v>44721</v>
      </c>
      <c r="AY1123">
        <v>43350</v>
      </c>
      <c r="AZ1123">
        <v>42827</v>
      </c>
      <c r="BA1123">
        <v>79914</v>
      </c>
      <c r="BB1123">
        <v>73950</v>
      </c>
      <c r="BC1123">
        <v>56166</v>
      </c>
      <c r="BD1123">
        <v>58162</v>
      </c>
      <c r="BE1123">
        <v>34725</v>
      </c>
      <c r="BF1123">
        <v>34540</v>
      </c>
      <c r="BG1123">
        <v>23926</v>
      </c>
      <c r="BH1123">
        <v>23492</v>
      </c>
      <c r="BI1123">
        <v>45114</v>
      </c>
      <c r="BJ1123">
        <v>46221</v>
      </c>
      <c r="BK1123">
        <v>36230</v>
      </c>
      <c r="BL1123">
        <v>41483</v>
      </c>
      <c r="BM1123">
        <v>74851</v>
      </c>
      <c r="BN1123">
        <v>65387</v>
      </c>
      <c r="BO1123">
        <v>49729</v>
      </c>
      <c r="BP1123">
        <v>53073</v>
      </c>
      <c r="BQ1123">
        <v>26579</v>
      </c>
      <c r="BR1123">
        <v>32803</v>
      </c>
      <c r="BS1123">
        <v>13524</v>
      </c>
      <c r="BT1123">
        <v>21529</v>
      </c>
      <c r="BU1123">
        <v>38402</v>
      </c>
      <c r="BV1123">
        <v>43699</v>
      </c>
      <c r="BW1123">
        <v>24346</v>
      </c>
      <c r="BX1123">
        <v>31528</v>
      </c>
      <c r="BY1123">
        <v>64471</v>
      </c>
      <c r="BZ1123">
        <v>51169</v>
      </c>
      <c r="CA1123">
        <v>35090</v>
      </c>
      <c r="CB1123">
        <v>39480</v>
      </c>
      <c r="CC1123">
        <v>19349</v>
      </c>
      <c r="CD1123">
        <v>29176</v>
      </c>
      <c r="CE1123">
        <v>9938</v>
      </c>
      <c r="CF1123">
        <v>22422</v>
      </c>
      <c r="CG1123">
        <v>27499</v>
      </c>
      <c r="CH1123">
        <v>34296</v>
      </c>
      <c r="CI1123">
        <v>31306</v>
      </c>
      <c r="CJ1123">
        <v>32174</v>
      </c>
      <c r="CK1123">
        <v>65626</v>
      </c>
      <c r="CL1123">
        <v>92121</v>
      </c>
      <c r="CM1123">
        <v>39228</v>
      </c>
      <c r="CN1123">
        <v>50798</v>
      </c>
      <c r="CO1123">
        <v>26368</v>
      </c>
      <c r="CP1123">
        <v>28101</v>
      </c>
      <c r="CQ1123">
        <v>19069</v>
      </c>
      <c r="CR1123">
        <v>15152</v>
      </c>
      <c r="CS1123">
        <v>33071</v>
      </c>
      <c r="CT1123">
        <v>38921</v>
      </c>
      <c r="CU1123">
        <v>18084</v>
      </c>
      <c r="CV1123">
        <v>30615</v>
      </c>
      <c r="CW1123">
        <v>45995</v>
      </c>
      <c r="CX1123">
        <v>35086</v>
      </c>
      <c r="CY1123">
        <v>27290</v>
      </c>
      <c r="CZ1123">
        <v>32649</v>
      </c>
      <c r="DA1123">
        <v>14651</v>
      </c>
      <c r="DB1123">
        <v>29758</v>
      </c>
      <c r="DC1123">
        <v>5722</v>
      </c>
      <c r="DD1123">
        <v>27739</v>
      </c>
      <c r="DE1123">
        <v>20989</v>
      </c>
      <c r="DF1123">
        <v>31215</v>
      </c>
      <c r="DG1123">
        <v>42569</v>
      </c>
      <c r="DH1123">
        <v>44388</v>
      </c>
      <c r="DI1123">
        <v>83226</v>
      </c>
      <c r="DJ1123">
        <v>73912</v>
      </c>
      <c r="DK1123">
        <v>55735</v>
      </c>
      <c r="DL1123">
        <v>58130</v>
      </c>
      <c r="DM1123">
        <v>33267</v>
      </c>
      <c r="DN1123">
        <v>34662</v>
      </c>
      <c r="DO1123">
        <v>20262</v>
      </c>
      <c r="DP1123">
        <v>21394</v>
      </c>
      <c r="DQ1123">
        <v>43568</v>
      </c>
      <c r="DR1123">
        <v>46321</v>
      </c>
      <c r="DS1123">
        <v>45959</v>
      </c>
      <c r="DT1123">
        <v>44820</v>
      </c>
      <c r="DU1123">
        <v>88180</v>
      </c>
      <c r="DV1123">
        <v>78504</v>
      </c>
      <c r="DW1123">
        <v>60014</v>
      </c>
      <c r="DX1123">
        <v>61044</v>
      </c>
      <c r="DY1123">
        <v>37050</v>
      </c>
      <c r="DZ1123">
        <v>35662</v>
      </c>
      <c r="EA1123">
        <v>24603</v>
      </c>
      <c r="EB1123">
        <v>22689</v>
      </c>
      <c r="EC1123">
        <v>47336</v>
      </c>
      <c r="ED1123">
        <v>47703</v>
      </c>
      <c r="EE1123">
        <v>39729</v>
      </c>
      <c r="EF1123">
        <v>43969</v>
      </c>
      <c r="EG1123">
        <v>80081</v>
      </c>
      <c r="EH1123">
        <v>71587</v>
      </c>
      <c r="EI1123">
        <v>52682</v>
      </c>
      <c r="EJ1123">
        <v>56393</v>
      </c>
      <c r="EK1123">
        <v>30156</v>
      </c>
      <c r="EL1123">
        <v>33456</v>
      </c>
      <c r="EM1123">
        <v>16443</v>
      </c>
      <c r="EN1123">
        <v>19327</v>
      </c>
      <c r="EO1123">
        <v>40746</v>
      </c>
      <c r="EP1123">
        <v>45317</v>
      </c>
      <c r="ER1123">
        <v>38169</v>
      </c>
      <c r="ET1123">
        <v>21150</v>
      </c>
      <c r="EV1123">
        <v>29313</v>
      </c>
      <c r="EX1123">
        <v>43014</v>
      </c>
      <c r="EZ1123">
        <v>55848</v>
      </c>
      <c r="FB1123">
        <v>35896</v>
      </c>
    </row>
    <row r="1124" spans="1:182" x14ac:dyDescent="0.35">
      <c r="A1124" t="s">
        <v>2460</v>
      </c>
      <c r="B1124" t="s">
        <v>2461</v>
      </c>
      <c r="AM1124">
        <v>47149</v>
      </c>
      <c r="AN1124">
        <v>49022</v>
      </c>
      <c r="AO1124">
        <v>77808</v>
      </c>
      <c r="AP1124">
        <v>72297</v>
      </c>
      <c r="AQ1124">
        <v>54718</v>
      </c>
      <c r="AR1124">
        <v>56980</v>
      </c>
      <c r="AS1124">
        <v>33438</v>
      </c>
      <c r="AT1124">
        <v>33420</v>
      </c>
      <c r="AU1124">
        <v>22186</v>
      </c>
      <c r="AV1124">
        <v>21503</v>
      </c>
      <c r="AW1124">
        <v>43976</v>
      </c>
      <c r="AX1124">
        <v>45487</v>
      </c>
      <c r="AY1124">
        <v>47523</v>
      </c>
      <c r="AZ1124">
        <v>51589</v>
      </c>
      <c r="BA1124">
        <v>79666</v>
      </c>
      <c r="BB1124">
        <v>79043</v>
      </c>
      <c r="BC1124">
        <v>55299</v>
      </c>
      <c r="BD1124">
        <v>60618</v>
      </c>
      <c r="BE1124">
        <v>33484</v>
      </c>
      <c r="BF1124">
        <v>33880</v>
      </c>
      <c r="BG1124">
        <v>22389</v>
      </c>
      <c r="BH1124">
        <v>21598</v>
      </c>
      <c r="BI1124">
        <v>44058</v>
      </c>
      <c r="BJ1124">
        <v>46943</v>
      </c>
      <c r="BK1124">
        <v>46719</v>
      </c>
      <c r="BL1124">
        <v>46554</v>
      </c>
      <c r="BM1124">
        <v>75574</v>
      </c>
      <c r="BN1124">
        <v>65713</v>
      </c>
      <c r="BO1124">
        <v>54044</v>
      </c>
      <c r="BP1124">
        <v>53370</v>
      </c>
      <c r="BQ1124">
        <v>33458</v>
      </c>
      <c r="BR1124">
        <v>33051</v>
      </c>
      <c r="BS1124">
        <v>22220</v>
      </c>
      <c r="BT1124">
        <v>21787</v>
      </c>
      <c r="BU1124">
        <v>43888</v>
      </c>
      <c r="BV1124">
        <v>43967</v>
      </c>
      <c r="DG1124">
        <v>48003</v>
      </c>
      <c r="DH1124">
        <v>49749</v>
      </c>
      <c r="DI1124">
        <v>80184</v>
      </c>
      <c r="DJ1124">
        <v>73743</v>
      </c>
      <c r="DK1124">
        <v>55344</v>
      </c>
      <c r="DL1124">
        <v>57709</v>
      </c>
      <c r="DM1124">
        <v>34510</v>
      </c>
      <c r="DN1124">
        <v>33984</v>
      </c>
      <c r="DO1124">
        <v>22451</v>
      </c>
      <c r="DP1124">
        <v>20498</v>
      </c>
      <c r="DQ1124">
        <v>44117</v>
      </c>
      <c r="DR1124">
        <v>45770</v>
      </c>
      <c r="DS1124">
        <v>48708</v>
      </c>
      <c r="DT1124">
        <v>52370</v>
      </c>
      <c r="DU1124">
        <v>83826</v>
      </c>
      <c r="DV1124">
        <v>80343</v>
      </c>
      <c r="DW1124">
        <v>56502</v>
      </c>
      <c r="DX1124">
        <v>61467</v>
      </c>
      <c r="DY1124">
        <v>34259</v>
      </c>
      <c r="DZ1124">
        <v>34525</v>
      </c>
      <c r="EA1124">
        <v>21791</v>
      </c>
      <c r="EB1124">
        <v>20766</v>
      </c>
      <c r="EC1124">
        <v>44296</v>
      </c>
      <c r="ED1124">
        <v>47232</v>
      </c>
      <c r="EE1124">
        <v>47231</v>
      </c>
      <c r="EF1124">
        <v>47187</v>
      </c>
      <c r="EG1124">
        <v>75919</v>
      </c>
      <c r="EH1124">
        <v>67265</v>
      </c>
      <c r="EI1124">
        <v>54048</v>
      </c>
      <c r="EJ1124">
        <v>53963</v>
      </c>
      <c r="EK1124">
        <v>34999</v>
      </c>
      <c r="EL1124">
        <v>33397</v>
      </c>
      <c r="EM1124">
        <v>23620</v>
      </c>
      <c r="EN1124">
        <v>20465</v>
      </c>
      <c r="EO1124">
        <v>44000</v>
      </c>
      <c r="EP1124">
        <v>44143</v>
      </c>
      <c r="EQ1124">
        <v>41713</v>
      </c>
      <c r="ER1124">
        <v>40853</v>
      </c>
      <c r="ES1124">
        <v>117676</v>
      </c>
      <c r="ET1124">
        <v>37206</v>
      </c>
      <c r="EU1124">
        <v>62881</v>
      </c>
      <c r="EV1124">
        <v>39384</v>
      </c>
      <c r="EW1124">
        <v>31618</v>
      </c>
      <c r="EX1124">
        <v>42911</v>
      </c>
      <c r="EY1124">
        <v>15459</v>
      </c>
      <c r="EZ1124">
        <v>45763</v>
      </c>
      <c r="FA1124">
        <v>44952</v>
      </c>
      <c r="FB1124">
        <v>41122</v>
      </c>
      <c r="FC1124">
        <v>37802</v>
      </c>
      <c r="FD1124">
        <v>42051</v>
      </c>
      <c r="FE1124">
        <v>54964</v>
      </c>
      <c r="FF1124">
        <v>47044</v>
      </c>
      <c r="FG1124">
        <v>43958</v>
      </c>
      <c r="FH1124">
        <v>44110</v>
      </c>
      <c r="FI1124">
        <v>34703</v>
      </c>
      <c r="FJ1124">
        <v>40031</v>
      </c>
      <c r="FK1124">
        <v>29016</v>
      </c>
      <c r="FL1124">
        <v>37345</v>
      </c>
      <c r="FM1124">
        <v>39018</v>
      </c>
      <c r="FN1124">
        <v>41993</v>
      </c>
      <c r="FO1124">
        <v>47867</v>
      </c>
      <c r="FP1124">
        <v>40211</v>
      </c>
      <c r="FQ1124">
        <v>1062314</v>
      </c>
      <c r="FR1124">
        <v>29980</v>
      </c>
      <c r="FS1124">
        <v>82612</v>
      </c>
      <c r="FT1124">
        <v>34921</v>
      </c>
      <c r="FU1124">
        <v>26375</v>
      </c>
      <c r="FV1124">
        <v>44088</v>
      </c>
      <c r="FW1124">
        <v>43</v>
      </c>
      <c r="FX1124">
        <v>53181</v>
      </c>
      <c r="FY1124">
        <v>48612</v>
      </c>
      <c r="FZ1124">
        <v>39247</v>
      </c>
    </row>
    <row r="1125" spans="1:182" x14ac:dyDescent="0.35">
      <c r="A1125" t="s">
        <v>2462</v>
      </c>
      <c r="B1125" t="s">
        <v>2463</v>
      </c>
    </row>
    <row r="1126" spans="1:182" x14ac:dyDescent="0.35">
      <c r="A1126" t="s">
        <v>2464</v>
      </c>
      <c r="B1126" t="s">
        <v>2465</v>
      </c>
      <c r="AM1126">
        <v>37424</v>
      </c>
      <c r="AN1126">
        <v>40651</v>
      </c>
      <c r="AO1126">
        <v>62170</v>
      </c>
      <c r="AP1126">
        <v>62206</v>
      </c>
      <c r="AQ1126">
        <v>44946</v>
      </c>
      <c r="AR1126">
        <v>50031</v>
      </c>
      <c r="AS1126">
        <v>27887</v>
      </c>
      <c r="AT1126">
        <v>30450</v>
      </c>
      <c r="AU1126">
        <v>18020</v>
      </c>
      <c r="AV1126">
        <v>19881</v>
      </c>
      <c r="AW1126">
        <v>36629</v>
      </c>
      <c r="AX1126">
        <v>40726</v>
      </c>
      <c r="AY1126">
        <v>39533</v>
      </c>
      <c r="AZ1126">
        <v>40623</v>
      </c>
      <c r="BA1126">
        <v>67375</v>
      </c>
      <c r="BB1126">
        <v>61319</v>
      </c>
      <c r="BC1126">
        <v>47878</v>
      </c>
      <c r="BD1126">
        <v>49586</v>
      </c>
      <c r="BE1126">
        <v>29557</v>
      </c>
      <c r="BF1126">
        <v>31036</v>
      </c>
      <c r="BG1126">
        <v>19559</v>
      </c>
      <c r="BH1126">
        <v>21650</v>
      </c>
      <c r="BI1126">
        <v>38676</v>
      </c>
      <c r="BJ1126">
        <v>40492</v>
      </c>
      <c r="BK1126">
        <v>35517</v>
      </c>
      <c r="BL1126">
        <v>40676</v>
      </c>
      <c r="BM1126">
        <v>57673</v>
      </c>
      <c r="BN1126">
        <v>63244</v>
      </c>
      <c r="BO1126">
        <v>42393</v>
      </c>
      <c r="BP1126">
        <v>50574</v>
      </c>
      <c r="BQ1126">
        <v>26331</v>
      </c>
      <c r="BR1126">
        <v>29775</v>
      </c>
      <c r="BS1126">
        <v>16646</v>
      </c>
      <c r="BT1126">
        <v>17890</v>
      </c>
      <c r="BU1126">
        <v>34796</v>
      </c>
      <c r="BV1126">
        <v>41008</v>
      </c>
      <c r="BW1126">
        <v>30112</v>
      </c>
      <c r="BX1126">
        <v>31969</v>
      </c>
      <c r="BY1126">
        <v>67976</v>
      </c>
      <c r="BZ1126">
        <v>57624</v>
      </c>
      <c r="CA1126">
        <v>39244</v>
      </c>
      <c r="CB1126">
        <v>41057</v>
      </c>
      <c r="CC1126">
        <v>24356</v>
      </c>
      <c r="CD1126">
        <v>27372</v>
      </c>
      <c r="CE1126">
        <v>15623</v>
      </c>
      <c r="CF1126">
        <v>18467</v>
      </c>
      <c r="CG1126">
        <v>31958</v>
      </c>
      <c r="CH1126">
        <v>34121</v>
      </c>
      <c r="CI1126">
        <v>34174</v>
      </c>
      <c r="CJ1126">
        <v>33245</v>
      </c>
      <c r="CK1126">
        <v>97645</v>
      </c>
      <c r="CL1126">
        <v>60206</v>
      </c>
      <c r="CM1126">
        <v>46771</v>
      </c>
      <c r="CN1126">
        <v>41310</v>
      </c>
      <c r="CO1126">
        <v>26713</v>
      </c>
      <c r="CP1126">
        <v>28432</v>
      </c>
      <c r="CQ1126">
        <v>15973</v>
      </c>
      <c r="CR1126">
        <v>20473</v>
      </c>
      <c r="CS1126">
        <v>36863</v>
      </c>
      <c r="CT1126">
        <v>34840</v>
      </c>
      <c r="CU1126">
        <v>26027</v>
      </c>
      <c r="CV1126">
        <v>30629</v>
      </c>
      <c r="CW1126">
        <v>43761</v>
      </c>
      <c r="CX1126">
        <v>53653</v>
      </c>
      <c r="CY1126">
        <v>31178</v>
      </c>
      <c r="CZ1126">
        <v>40205</v>
      </c>
      <c r="DA1126">
        <v>22467</v>
      </c>
      <c r="DB1126">
        <v>26637</v>
      </c>
      <c r="DC1126">
        <v>17036</v>
      </c>
      <c r="DD1126">
        <v>17541</v>
      </c>
      <c r="DE1126">
        <v>26906</v>
      </c>
      <c r="DF1126">
        <v>33299</v>
      </c>
      <c r="DG1126">
        <v>39954</v>
      </c>
      <c r="DH1126">
        <v>43327</v>
      </c>
      <c r="DI1126">
        <v>64856</v>
      </c>
      <c r="DJ1126">
        <v>64029</v>
      </c>
      <c r="DK1126">
        <v>46367</v>
      </c>
      <c r="DL1126">
        <v>51639</v>
      </c>
      <c r="DM1126">
        <v>29832</v>
      </c>
      <c r="DN1126">
        <v>32445</v>
      </c>
      <c r="DO1126">
        <v>19416</v>
      </c>
      <c r="DP1126">
        <v>20921</v>
      </c>
      <c r="DQ1126">
        <v>37711</v>
      </c>
      <c r="DR1126">
        <v>42205</v>
      </c>
      <c r="DS1126">
        <v>41449</v>
      </c>
      <c r="DT1126">
        <v>43666</v>
      </c>
      <c r="DU1126">
        <v>67262</v>
      </c>
      <c r="DV1126">
        <v>61348</v>
      </c>
      <c r="DW1126">
        <v>48182</v>
      </c>
      <c r="DX1126">
        <v>50860</v>
      </c>
      <c r="DY1126">
        <v>31424</v>
      </c>
      <c r="DZ1126">
        <v>34211</v>
      </c>
      <c r="EA1126">
        <v>21289</v>
      </c>
      <c r="EB1126">
        <v>24916</v>
      </c>
      <c r="EC1126">
        <v>39245</v>
      </c>
      <c r="ED1126">
        <v>42442</v>
      </c>
      <c r="EE1126">
        <v>38627</v>
      </c>
      <c r="EF1126">
        <v>43043</v>
      </c>
      <c r="EG1126">
        <v>63136</v>
      </c>
      <c r="EH1126">
        <v>66173</v>
      </c>
      <c r="EI1126">
        <v>44809</v>
      </c>
      <c r="EJ1126">
        <v>52305</v>
      </c>
      <c r="EK1126">
        <v>28126</v>
      </c>
      <c r="EL1126">
        <v>31053</v>
      </c>
      <c r="EM1126">
        <v>17258</v>
      </c>
      <c r="EN1126">
        <v>17446</v>
      </c>
      <c r="EO1126">
        <v>36244</v>
      </c>
      <c r="EP1126">
        <v>42179</v>
      </c>
      <c r="EQ1126">
        <v>39875</v>
      </c>
      <c r="ER1126">
        <v>40875</v>
      </c>
      <c r="ES1126">
        <v>60512</v>
      </c>
      <c r="ET1126">
        <v>83050</v>
      </c>
      <c r="EU1126">
        <v>47137</v>
      </c>
      <c r="EV1126">
        <v>57599</v>
      </c>
      <c r="EW1126">
        <v>35809</v>
      </c>
      <c r="EX1126">
        <v>30509</v>
      </c>
      <c r="EY1126">
        <v>29103</v>
      </c>
      <c r="EZ1126">
        <v>13657</v>
      </c>
      <c r="FA1126">
        <v>41088</v>
      </c>
      <c r="FB1126">
        <v>42664</v>
      </c>
      <c r="FD1126">
        <v>33718</v>
      </c>
      <c r="FF1126">
        <v>86242</v>
      </c>
      <c r="FH1126">
        <v>53012</v>
      </c>
      <c r="FJ1126">
        <v>21680</v>
      </c>
      <c r="FL1126">
        <v>1231</v>
      </c>
      <c r="FN1126">
        <v>35642</v>
      </c>
    </row>
    <row r="1127" spans="1:182" x14ac:dyDescent="0.35">
      <c r="A1127" t="s">
        <v>2466</v>
      </c>
      <c r="B1127" t="s">
        <v>2467</v>
      </c>
      <c r="AM1127">
        <v>43425</v>
      </c>
      <c r="AN1127">
        <v>45879</v>
      </c>
      <c r="AO1127">
        <v>76395</v>
      </c>
      <c r="AP1127">
        <v>68476</v>
      </c>
      <c r="AQ1127">
        <v>52056</v>
      </c>
      <c r="AR1127">
        <v>54617</v>
      </c>
      <c r="AS1127">
        <v>29985</v>
      </c>
      <c r="AT1127">
        <v>32935</v>
      </c>
      <c r="AU1127">
        <v>17956</v>
      </c>
      <c r="AV1127">
        <v>21736</v>
      </c>
      <c r="AW1127">
        <v>40966</v>
      </c>
      <c r="AX1127">
        <v>44142</v>
      </c>
      <c r="AY1127">
        <v>45289</v>
      </c>
      <c r="AZ1127">
        <v>48872</v>
      </c>
      <c r="BA1127">
        <v>84822</v>
      </c>
      <c r="BB1127">
        <v>74922</v>
      </c>
      <c r="BC1127">
        <v>55225</v>
      </c>
      <c r="BD1127">
        <v>58606</v>
      </c>
      <c r="BE1127">
        <v>30085</v>
      </c>
      <c r="BF1127">
        <v>34347</v>
      </c>
      <c r="BG1127">
        <v>17194</v>
      </c>
      <c r="BH1127">
        <v>23040</v>
      </c>
      <c r="BI1127">
        <v>42178</v>
      </c>
      <c r="BJ1127">
        <v>46314</v>
      </c>
      <c r="BK1127">
        <v>41723</v>
      </c>
      <c r="BL1127">
        <v>42956</v>
      </c>
      <c r="BM1127">
        <v>69155</v>
      </c>
      <c r="BN1127">
        <v>61497</v>
      </c>
      <c r="BO1127">
        <v>49249</v>
      </c>
      <c r="BP1127">
        <v>50455</v>
      </c>
      <c r="BQ1127">
        <v>29908</v>
      </c>
      <c r="BR1127">
        <v>31853</v>
      </c>
      <c r="BS1127">
        <v>18831</v>
      </c>
      <c r="BT1127">
        <v>21258</v>
      </c>
      <c r="BU1127">
        <v>39848</v>
      </c>
      <c r="BV1127">
        <v>41945</v>
      </c>
      <c r="BW1127">
        <v>28780</v>
      </c>
      <c r="BX1127">
        <v>30859</v>
      </c>
      <c r="BY1127">
        <v>61284</v>
      </c>
      <c r="BZ1127">
        <v>48836</v>
      </c>
      <c r="CA1127">
        <v>36537</v>
      </c>
      <c r="CB1127">
        <v>37141</v>
      </c>
      <c r="CC1127">
        <v>22980</v>
      </c>
      <c r="CD1127">
        <v>26662</v>
      </c>
      <c r="CE1127">
        <v>14989</v>
      </c>
      <c r="CF1127">
        <v>19677</v>
      </c>
      <c r="CG1127">
        <v>29964</v>
      </c>
      <c r="CH1127">
        <v>31899</v>
      </c>
      <c r="CI1127">
        <v>29973</v>
      </c>
      <c r="CJ1127">
        <v>32780</v>
      </c>
      <c r="CK1127">
        <v>88521</v>
      </c>
      <c r="CL1127">
        <v>56248</v>
      </c>
      <c r="CM1127">
        <v>42172</v>
      </c>
      <c r="CN1127">
        <v>39356</v>
      </c>
      <c r="CO1127">
        <v>22944</v>
      </c>
      <c r="CP1127">
        <v>27451</v>
      </c>
      <c r="CQ1127">
        <v>12487</v>
      </c>
      <c r="CR1127">
        <v>19993</v>
      </c>
      <c r="CS1127">
        <v>32853</v>
      </c>
      <c r="CT1127">
        <v>33411</v>
      </c>
      <c r="CU1127">
        <v>27274</v>
      </c>
      <c r="CV1127">
        <v>29121</v>
      </c>
      <c r="CW1127">
        <v>43549</v>
      </c>
      <c r="CX1127">
        <v>41365</v>
      </c>
      <c r="CY1127">
        <v>31510</v>
      </c>
      <c r="CZ1127">
        <v>34442</v>
      </c>
      <c r="DA1127">
        <v>23167</v>
      </c>
      <c r="DB1127">
        <v>26634</v>
      </c>
      <c r="DC1127">
        <v>17937</v>
      </c>
      <c r="DD1127">
        <v>21221</v>
      </c>
      <c r="DE1127">
        <v>27416</v>
      </c>
      <c r="DF1127">
        <v>30540</v>
      </c>
      <c r="DG1127">
        <v>47060</v>
      </c>
      <c r="DH1127">
        <v>49212</v>
      </c>
      <c r="DI1127">
        <v>79856</v>
      </c>
      <c r="DJ1127">
        <v>71825</v>
      </c>
      <c r="DK1127">
        <v>54328</v>
      </c>
      <c r="DL1127">
        <v>57367</v>
      </c>
      <c r="DM1127">
        <v>33120</v>
      </c>
      <c r="DN1127">
        <v>35489</v>
      </c>
      <c r="DO1127">
        <v>20695</v>
      </c>
      <c r="DP1127">
        <v>23062</v>
      </c>
      <c r="DQ1127">
        <v>42910</v>
      </c>
      <c r="DR1127">
        <v>46424</v>
      </c>
      <c r="DS1127">
        <v>49303</v>
      </c>
      <c r="DT1127">
        <v>51767</v>
      </c>
      <c r="DU1127">
        <v>86294</v>
      </c>
      <c r="DV1127">
        <v>79164</v>
      </c>
      <c r="DW1127">
        <v>56920</v>
      </c>
      <c r="DX1127">
        <v>61621</v>
      </c>
      <c r="DY1127">
        <v>33472</v>
      </c>
      <c r="DZ1127">
        <v>36087</v>
      </c>
      <c r="EA1127">
        <v>20341</v>
      </c>
      <c r="EB1127">
        <v>23108</v>
      </c>
      <c r="EC1127">
        <v>44004</v>
      </c>
      <c r="ED1127">
        <v>48189</v>
      </c>
      <c r="EE1127">
        <v>45040</v>
      </c>
      <c r="EF1127">
        <v>46544</v>
      </c>
      <c r="EG1127">
        <v>74570</v>
      </c>
      <c r="EH1127">
        <v>63999</v>
      </c>
      <c r="EI1127">
        <v>52052</v>
      </c>
      <c r="EJ1127">
        <v>52864</v>
      </c>
      <c r="EK1127">
        <v>32639</v>
      </c>
      <c r="EL1127">
        <v>35066</v>
      </c>
      <c r="EM1127">
        <v>20782</v>
      </c>
      <c r="EN1127">
        <v>23804</v>
      </c>
      <c r="EO1127">
        <v>41841</v>
      </c>
      <c r="EP1127">
        <v>44453</v>
      </c>
      <c r="ER1127">
        <v>41498</v>
      </c>
      <c r="ET1127">
        <v>79605</v>
      </c>
      <c r="EV1127">
        <v>57207</v>
      </c>
      <c r="EX1127">
        <v>32560</v>
      </c>
      <c r="EZ1127">
        <v>17080</v>
      </c>
      <c r="FB1127">
        <v>43692</v>
      </c>
    </row>
    <row r="1128" spans="1:182" x14ac:dyDescent="0.35">
      <c r="A1128" t="s">
        <v>2468</v>
      </c>
      <c r="B1128" t="s">
        <v>2469</v>
      </c>
      <c r="AM1128">
        <v>38589</v>
      </c>
      <c r="AN1128">
        <v>40083</v>
      </c>
      <c r="AO1128">
        <v>73448</v>
      </c>
      <c r="AP1128">
        <v>66668</v>
      </c>
      <c r="AQ1128">
        <v>51041</v>
      </c>
      <c r="AR1128">
        <v>53310</v>
      </c>
      <c r="AS1128">
        <v>30320</v>
      </c>
      <c r="AT1128">
        <v>32277</v>
      </c>
      <c r="AU1128">
        <v>18933</v>
      </c>
      <c r="AV1128">
        <v>21277</v>
      </c>
      <c r="AW1128">
        <v>40686</v>
      </c>
      <c r="AX1128">
        <v>43193</v>
      </c>
      <c r="AY1128">
        <v>40026</v>
      </c>
      <c r="AZ1128">
        <v>41926</v>
      </c>
      <c r="BA1128">
        <v>74898</v>
      </c>
      <c r="BB1128">
        <v>76923</v>
      </c>
      <c r="BC1128">
        <v>52737</v>
      </c>
      <c r="BD1128">
        <v>58789</v>
      </c>
      <c r="BE1128">
        <v>32529</v>
      </c>
      <c r="BF1128">
        <v>32496</v>
      </c>
      <c r="BG1128">
        <v>22005</v>
      </c>
      <c r="BH1128">
        <v>20188</v>
      </c>
      <c r="BI1128">
        <v>42417</v>
      </c>
      <c r="BJ1128">
        <v>45389</v>
      </c>
      <c r="BK1128">
        <v>37066</v>
      </c>
      <c r="BL1128">
        <v>38327</v>
      </c>
      <c r="BM1128">
        <v>72012</v>
      </c>
      <c r="BN1128">
        <v>57407</v>
      </c>
      <c r="BO1128">
        <v>49346</v>
      </c>
      <c r="BP1128">
        <v>48206</v>
      </c>
      <c r="BQ1128">
        <v>27946</v>
      </c>
      <c r="BR1128">
        <v>32133</v>
      </c>
      <c r="BS1128">
        <v>15740</v>
      </c>
      <c r="BT1128">
        <v>22819</v>
      </c>
      <c r="BU1128">
        <v>38908</v>
      </c>
      <c r="BV1128">
        <v>40942</v>
      </c>
      <c r="BW1128">
        <v>40994</v>
      </c>
      <c r="BX1128">
        <v>34426</v>
      </c>
      <c r="BY1128">
        <v>101232</v>
      </c>
      <c r="BZ1128">
        <v>37589</v>
      </c>
      <c r="CA1128">
        <v>53732</v>
      </c>
      <c r="CB1128">
        <v>36217</v>
      </c>
      <c r="CC1128">
        <v>33113</v>
      </c>
      <c r="CD1128">
        <v>34831</v>
      </c>
      <c r="CE1128">
        <v>22256</v>
      </c>
      <c r="CF1128">
        <v>33886</v>
      </c>
      <c r="CG1128">
        <v>43113</v>
      </c>
      <c r="CH1128">
        <v>35535</v>
      </c>
      <c r="CJ1128">
        <v>28360</v>
      </c>
      <c r="CL1128">
        <v>20800</v>
      </c>
      <c r="CN1128">
        <v>25419</v>
      </c>
      <c r="CP1128">
        <v>29422</v>
      </c>
      <c r="CR1128">
        <v>32101</v>
      </c>
      <c r="CT1128">
        <v>27357</v>
      </c>
      <c r="CV1128">
        <v>40789</v>
      </c>
      <c r="CX1128">
        <v>50414</v>
      </c>
      <c r="CZ1128">
        <v>45316</v>
      </c>
      <c r="DB1128">
        <v>39666</v>
      </c>
      <c r="DD1128">
        <v>35918</v>
      </c>
      <c r="DF1128">
        <v>42464</v>
      </c>
      <c r="DG1128">
        <v>39153</v>
      </c>
      <c r="DH1128">
        <v>40763</v>
      </c>
      <c r="DI1128">
        <v>75630</v>
      </c>
      <c r="DJ1128">
        <v>69260</v>
      </c>
      <c r="DK1128">
        <v>51462</v>
      </c>
      <c r="DL1128">
        <v>54696</v>
      </c>
      <c r="DM1128">
        <v>31189</v>
      </c>
      <c r="DN1128">
        <v>32818</v>
      </c>
      <c r="DO1128">
        <v>18964</v>
      </c>
      <c r="DP1128">
        <v>20024</v>
      </c>
      <c r="DQ1128">
        <v>40638</v>
      </c>
      <c r="DR1128">
        <v>43798</v>
      </c>
      <c r="DS1128">
        <v>40057</v>
      </c>
      <c r="DT1128">
        <v>42923</v>
      </c>
      <c r="DU1128">
        <v>75105</v>
      </c>
      <c r="DV1128">
        <v>79419</v>
      </c>
      <c r="DW1128">
        <v>52359</v>
      </c>
      <c r="DX1128">
        <v>60424</v>
      </c>
      <c r="DY1128">
        <v>33129</v>
      </c>
      <c r="DZ1128">
        <v>33443</v>
      </c>
      <c r="EA1128">
        <v>21937</v>
      </c>
      <c r="EB1128">
        <v>19502</v>
      </c>
      <c r="EC1128">
        <v>41956</v>
      </c>
      <c r="ED1128">
        <v>46183</v>
      </c>
      <c r="EE1128">
        <v>38178</v>
      </c>
      <c r="EF1128">
        <v>38732</v>
      </c>
      <c r="EG1128">
        <v>76262</v>
      </c>
      <c r="EH1128">
        <v>59636</v>
      </c>
      <c r="EI1128">
        <v>50543</v>
      </c>
      <c r="EJ1128">
        <v>49261</v>
      </c>
      <c r="EK1128">
        <v>29066</v>
      </c>
      <c r="EL1128">
        <v>32406</v>
      </c>
      <c r="EM1128">
        <v>15770</v>
      </c>
      <c r="EN1128">
        <v>21359</v>
      </c>
      <c r="EO1128">
        <v>39250</v>
      </c>
      <c r="EP1128">
        <v>41374</v>
      </c>
    </row>
    <row r="1129" spans="1:182" x14ac:dyDescent="0.35">
      <c r="A1129" t="s">
        <v>2470</v>
      </c>
      <c r="B1129" t="s">
        <v>2471</v>
      </c>
      <c r="AM1129">
        <v>41004</v>
      </c>
      <c r="AN1129">
        <v>49648</v>
      </c>
      <c r="AO1129">
        <v>74187</v>
      </c>
      <c r="AP1129">
        <v>77493</v>
      </c>
      <c r="AQ1129">
        <v>51581</v>
      </c>
      <c r="AR1129">
        <v>61532</v>
      </c>
      <c r="AS1129">
        <v>30727</v>
      </c>
      <c r="AT1129">
        <v>36887</v>
      </c>
      <c r="AU1129">
        <v>19326</v>
      </c>
      <c r="AV1129">
        <v>24954</v>
      </c>
      <c r="AW1129">
        <v>41141</v>
      </c>
      <c r="AX1129">
        <v>49417</v>
      </c>
      <c r="AY1129">
        <v>42232</v>
      </c>
      <c r="AZ1129">
        <v>52154</v>
      </c>
      <c r="BA1129">
        <v>82472</v>
      </c>
      <c r="BB1129">
        <v>83300</v>
      </c>
      <c r="BC1129">
        <v>54979</v>
      </c>
      <c r="BD1129">
        <v>65648</v>
      </c>
      <c r="BE1129">
        <v>31150</v>
      </c>
      <c r="BF1129">
        <v>39291</v>
      </c>
      <c r="BG1129">
        <v>18917</v>
      </c>
      <c r="BH1129">
        <v>27709</v>
      </c>
      <c r="BI1129">
        <v>42651</v>
      </c>
      <c r="BJ1129">
        <v>52177</v>
      </c>
      <c r="BK1129">
        <v>39982</v>
      </c>
      <c r="BL1129">
        <v>47437</v>
      </c>
      <c r="BM1129">
        <v>68296</v>
      </c>
      <c r="BN1129">
        <v>72856</v>
      </c>
      <c r="BO1129">
        <v>49104</v>
      </c>
      <c r="BP1129">
        <v>58140</v>
      </c>
      <c r="BQ1129">
        <v>30312</v>
      </c>
      <c r="BR1129">
        <v>34583</v>
      </c>
      <c r="BS1129">
        <v>19542</v>
      </c>
      <c r="BT1129">
        <v>22081</v>
      </c>
      <c r="BU1129">
        <v>39982</v>
      </c>
      <c r="BV1129">
        <v>47039</v>
      </c>
      <c r="BX1129">
        <v>24128</v>
      </c>
      <c r="BZ1129">
        <v>15599</v>
      </c>
      <c r="CB1129">
        <v>20066</v>
      </c>
      <c r="CD1129">
        <v>24827</v>
      </c>
      <c r="CF1129">
        <v>28138</v>
      </c>
      <c r="CH1129">
        <v>22393</v>
      </c>
      <c r="CJ1129">
        <v>24729</v>
      </c>
      <c r="CL1129">
        <v>0</v>
      </c>
      <c r="CN1129">
        <v>10129</v>
      </c>
      <c r="CP1129">
        <v>28225</v>
      </c>
      <c r="CR1129">
        <v>41097</v>
      </c>
      <c r="CT1129">
        <v>18777</v>
      </c>
      <c r="DG1129">
        <v>42727</v>
      </c>
      <c r="DH1129">
        <v>50484</v>
      </c>
      <c r="DI1129">
        <v>78475</v>
      </c>
      <c r="DJ1129">
        <v>76848</v>
      </c>
      <c r="DK1129">
        <v>53508</v>
      </c>
      <c r="DL1129">
        <v>61456</v>
      </c>
      <c r="DM1129">
        <v>32678</v>
      </c>
      <c r="DN1129">
        <v>38184</v>
      </c>
      <c r="DO1129">
        <v>20375</v>
      </c>
      <c r="DP1129">
        <v>25440</v>
      </c>
      <c r="DQ1129">
        <v>42317</v>
      </c>
      <c r="DR1129">
        <v>49733</v>
      </c>
      <c r="DS1129">
        <v>43993</v>
      </c>
      <c r="DT1129">
        <v>53303</v>
      </c>
      <c r="DU1129">
        <v>84275</v>
      </c>
      <c r="DV1129">
        <v>84026</v>
      </c>
      <c r="DW1129">
        <v>56052</v>
      </c>
      <c r="DX1129">
        <v>66535</v>
      </c>
      <c r="DY1129">
        <v>33318</v>
      </c>
      <c r="DZ1129">
        <v>40616</v>
      </c>
      <c r="EA1129">
        <v>20488</v>
      </c>
      <c r="EB1129">
        <v>27939</v>
      </c>
      <c r="EC1129">
        <v>43568</v>
      </c>
      <c r="ED1129">
        <v>52900</v>
      </c>
      <c r="EE1129">
        <v>41676</v>
      </c>
      <c r="EF1129">
        <v>48041</v>
      </c>
      <c r="EG1129">
        <v>73171</v>
      </c>
      <c r="EH1129">
        <v>71323</v>
      </c>
      <c r="EI1129">
        <v>51201</v>
      </c>
      <c r="EJ1129">
        <v>57513</v>
      </c>
      <c r="EK1129">
        <v>32161</v>
      </c>
      <c r="EL1129">
        <v>36169</v>
      </c>
      <c r="EM1129">
        <v>20436</v>
      </c>
      <c r="EN1129">
        <v>23221</v>
      </c>
      <c r="EO1129">
        <v>41213</v>
      </c>
      <c r="EP1129">
        <v>47242</v>
      </c>
      <c r="ER1129">
        <v>48947</v>
      </c>
      <c r="ET1129">
        <v>68903</v>
      </c>
      <c r="EV1129">
        <v>58437</v>
      </c>
      <c r="EX1129">
        <v>44861</v>
      </c>
      <c r="EZ1129">
        <v>36175</v>
      </c>
      <c r="FB1129">
        <v>51257</v>
      </c>
    </row>
    <row r="1130" spans="1:182" x14ac:dyDescent="0.35">
      <c r="A1130" t="s">
        <v>2472</v>
      </c>
      <c r="B1130" t="s">
        <v>2473</v>
      </c>
      <c r="AM1130">
        <v>40161</v>
      </c>
      <c r="AN1130">
        <v>42457</v>
      </c>
      <c r="AO1130">
        <v>63267</v>
      </c>
      <c r="AP1130">
        <v>67879</v>
      </c>
      <c r="AQ1130">
        <v>49487</v>
      </c>
      <c r="AR1130">
        <v>55782</v>
      </c>
      <c r="AS1130">
        <v>35399</v>
      </c>
      <c r="AT1130">
        <v>36289</v>
      </c>
      <c r="AU1130">
        <v>27612</v>
      </c>
      <c r="AV1130">
        <v>26364</v>
      </c>
      <c r="AW1130">
        <v>42580</v>
      </c>
      <c r="AX1130">
        <v>46410</v>
      </c>
      <c r="AY1130">
        <v>42971</v>
      </c>
      <c r="AZ1130">
        <v>45484</v>
      </c>
      <c r="BA1130">
        <v>64909</v>
      </c>
      <c r="BB1130">
        <v>76079</v>
      </c>
      <c r="BC1130">
        <v>51766</v>
      </c>
      <c r="BD1130">
        <v>60962</v>
      </c>
      <c r="BE1130">
        <v>38454</v>
      </c>
      <c r="BF1130">
        <v>37921</v>
      </c>
      <c r="BG1130">
        <v>31416</v>
      </c>
      <c r="BH1130">
        <v>27403</v>
      </c>
      <c r="BI1130">
        <v>45114</v>
      </c>
      <c r="BJ1130">
        <v>49321</v>
      </c>
      <c r="BK1130">
        <v>37258</v>
      </c>
      <c r="BL1130">
        <v>39995</v>
      </c>
      <c r="BM1130">
        <v>60823</v>
      </c>
      <c r="BN1130">
        <v>59669</v>
      </c>
      <c r="BO1130">
        <v>47177</v>
      </c>
      <c r="BP1130">
        <v>50763</v>
      </c>
      <c r="BQ1130">
        <v>32847</v>
      </c>
      <c r="BR1130">
        <v>35195</v>
      </c>
      <c r="BS1130">
        <v>24553</v>
      </c>
      <c r="BT1130">
        <v>26390</v>
      </c>
      <c r="BU1130">
        <v>40325</v>
      </c>
      <c r="BV1130">
        <v>43695</v>
      </c>
      <c r="DG1130">
        <v>41055</v>
      </c>
      <c r="DH1130">
        <v>43057</v>
      </c>
      <c r="DI1130">
        <v>62046</v>
      </c>
      <c r="DJ1130">
        <v>67792</v>
      </c>
      <c r="DK1130">
        <v>49149</v>
      </c>
      <c r="DL1130">
        <v>55901</v>
      </c>
      <c r="DM1130">
        <v>36854</v>
      </c>
      <c r="DN1130">
        <v>37253</v>
      </c>
      <c r="DO1130">
        <v>29304</v>
      </c>
      <c r="DP1130">
        <v>26520</v>
      </c>
      <c r="DQ1130">
        <v>42734</v>
      </c>
      <c r="DR1130">
        <v>46688</v>
      </c>
      <c r="DS1130">
        <v>43942</v>
      </c>
      <c r="DT1130">
        <v>46416</v>
      </c>
      <c r="DU1130">
        <v>61956</v>
      </c>
      <c r="DV1130">
        <v>75838</v>
      </c>
      <c r="DW1130">
        <v>50835</v>
      </c>
      <c r="DX1130">
        <v>61245</v>
      </c>
      <c r="DY1130">
        <v>40055</v>
      </c>
      <c r="DZ1130">
        <v>39088</v>
      </c>
      <c r="EA1130">
        <v>33588</v>
      </c>
      <c r="EB1130">
        <v>27778</v>
      </c>
      <c r="EC1130">
        <v>45153</v>
      </c>
      <c r="ED1130">
        <v>49729</v>
      </c>
      <c r="EE1130">
        <v>38012</v>
      </c>
      <c r="EF1130">
        <v>40311</v>
      </c>
      <c r="EG1130">
        <v>59871</v>
      </c>
      <c r="EH1130">
        <v>59684</v>
      </c>
      <c r="EI1130">
        <v>46702</v>
      </c>
      <c r="EJ1130">
        <v>50787</v>
      </c>
      <c r="EK1130">
        <v>34026</v>
      </c>
      <c r="EL1130">
        <v>35991</v>
      </c>
      <c r="EM1130">
        <v>25944</v>
      </c>
      <c r="EN1130">
        <v>26448</v>
      </c>
      <c r="EO1130">
        <v>40211</v>
      </c>
      <c r="EP1130">
        <v>43883</v>
      </c>
    </row>
    <row r="1131" spans="1:182" x14ac:dyDescent="0.35">
      <c r="A1131" t="s">
        <v>2474</v>
      </c>
      <c r="B1131" t="s">
        <v>2475</v>
      </c>
      <c r="AM1131">
        <v>43985</v>
      </c>
      <c r="AN1131">
        <v>35104</v>
      </c>
      <c r="AO1131">
        <v>1062314</v>
      </c>
      <c r="AP1131">
        <v>49850</v>
      </c>
      <c r="AQ1131">
        <v>91183</v>
      </c>
      <c r="AR1131">
        <v>44327</v>
      </c>
      <c r="AS1131">
        <v>42161</v>
      </c>
      <c r="AT1131">
        <v>34196</v>
      </c>
      <c r="AU1131">
        <v>22452</v>
      </c>
      <c r="AV1131">
        <v>28489</v>
      </c>
      <c r="AW1131">
        <v>64534</v>
      </c>
      <c r="AX1131">
        <v>39687</v>
      </c>
      <c r="AY1131">
        <v>42885</v>
      </c>
      <c r="AZ1131">
        <v>31048</v>
      </c>
      <c r="BA1131">
        <v>1062314</v>
      </c>
      <c r="BB1131">
        <v>41090</v>
      </c>
      <c r="BC1131">
        <v>88899</v>
      </c>
      <c r="BD1131">
        <v>37416</v>
      </c>
      <c r="BE1131">
        <v>39025</v>
      </c>
      <c r="BF1131">
        <v>30445</v>
      </c>
      <c r="BG1131">
        <v>19291</v>
      </c>
      <c r="BH1131">
        <v>26595</v>
      </c>
      <c r="BI1131">
        <v>61101</v>
      </c>
      <c r="BJ1131">
        <v>34165</v>
      </c>
      <c r="BK1131">
        <v>44753</v>
      </c>
      <c r="BL1131">
        <v>38450</v>
      </c>
      <c r="BM1131">
        <v>177096</v>
      </c>
      <c r="BN1131">
        <v>57740</v>
      </c>
      <c r="BO1131">
        <v>86112</v>
      </c>
      <c r="BP1131">
        <v>50301</v>
      </c>
      <c r="BQ1131">
        <v>44294</v>
      </c>
      <c r="BR1131">
        <v>36926</v>
      </c>
      <c r="BS1131">
        <v>26375</v>
      </c>
      <c r="BT1131">
        <v>29295</v>
      </c>
      <c r="BU1131">
        <v>64307</v>
      </c>
      <c r="BV1131">
        <v>44279</v>
      </c>
      <c r="DH1131">
        <v>43301</v>
      </c>
      <c r="DJ1131">
        <v>130944</v>
      </c>
      <c r="DL1131">
        <v>85841</v>
      </c>
      <c r="DN1131">
        <v>40740</v>
      </c>
      <c r="DP1131">
        <v>20070</v>
      </c>
      <c r="DR1131">
        <v>61838</v>
      </c>
      <c r="EQ1131">
        <v>46156</v>
      </c>
      <c r="ER1131">
        <v>34451</v>
      </c>
      <c r="ES1131">
        <v>177303</v>
      </c>
      <c r="ET1131">
        <v>45700</v>
      </c>
      <c r="EU1131">
        <v>81232</v>
      </c>
      <c r="EV1131">
        <v>40914</v>
      </c>
      <c r="EW1131">
        <v>45074</v>
      </c>
      <c r="EX1131">
        <v>34066</v>
      </c>
      <c r="EY1131">
        <v>28689</v>
      </c>
      <c r="EZ1131">
        <v>29121</v>
      </c>
      <c r="FA1131">
        <v>60494</v>
      </c>
      <c r="FB1131">
        <v>37418</v>
      </c>
      <c r="FC1131">
        <v>44406</v>
      </c>
      <c r="FD1131">
        <v>29590</v>
      </c>
      <c r="FE1131">
        <v>135888</v>
      </c>
      <c r="FF1131">
        <v>42026</v>
      </c>
      <c r="FG1131">
        <v>72279</v>
      </c>
      <c r="FH1131">
        <v>36496</v>
      </c>
      <c r="FI1131">
        <v>40595</v>
      </c>
      <c r="FJ1131">
        <v>28934</v>
      </c>
      <c r="FK1131">
        <v>25306</v>
      </c>
      <c r="FL1131">
        <v>23885</v>
      </c>
      <c r="FM1131">
        <v>53952</v>
      </c>
      <c r="FN1131">
        <v>32570</v>
      </c>
      <c r="FO1131">
        <v>48421</v>
      </c>
      <c r="FP1131">
        <v>38156</v>
      </c>
      <c r="FQ1131">
        <v>434134</v>
      </c>
      <c r="FR1131">
        <v>46135</v>
      </c>
      <c r="FS1131">
        <v>88234</v>
      </c>
      <c r="FT1131">
        <v>42992</v>
      </c>
      <c r="FU1131">
        <v>47246</v>
      </c>
      <c r="FV1131">
        <v>37951</v>
      </c>
      <c r="FW1131">
        <v>29594</v>
      </c>
      <c r="FX1131">
        <v>33877</v>
      </c>
      <c r="FY1131">
        <v>64846</v>
      </c>
      <c r="FZ1131">
        <v>40488</v>
      </c>
    </row>
    <row r="1132" spans="1:182" x14ac:dyDescent="0.35">
      <c r="A1132" t="s">
        <v>2476</v>
      </c>
      <c r="B1132" t="s">
        <v>2477</v>
      </c>
      <c r="AM1132">
        <v>57649</v>
      </c>
      <c r="AN1132">
        <v>56862</v>
      </c>
      <c r="AO1132">
        <v>87970</v>
      </c>
      <c r="AP1132">
        <v>82299</v>
      </c>
      <c r="AQ1132">
        <v>66029</v>
      </c>
      <c r="AR1132">
        <v>66615</v>
      </c>
      <c r="AS1132">
        <v>44732</v>
      </c>
      <c r="AT1132">
        <v>41824</v>
      </c>
      <c r="AU1132">
        <v>34269</v>
      </c>
      <c r="AV1132">
        <v>30213</v>
      </c>
      <c r="AW1132">
        <v>55274</v>
      </c>
      <c r="AX1132">
        <v>54457</v>
      </c>
      <c r="AY1132">
        <v>60341</v>
      </c>
      <c r="AZ1132">
        <v>59251</v>
      </c>
      <c r="BA1132">
        <v>92929</v>
      </c>
      <c r="BB1132">
        <v>87439</v>
      </c>
      <c r="BC1132">
        <v>68671</v>
      </c>
      <c r="BD1132">
        <v>69892</v>
      </c>
      <c r="BE1132">
        <v>46007</v>
      </c>
      <c r="BF1132">
        <v>43326</v>
      </c>
      <c r="BG1132">
        <v>35376</v>
      </c>
      <c r="BH1132">
        <v>31876</v>
      </c>
      <c r="BI1132">
        <v>56998</v>
      </c>
      <c r="BJ1132">
        <v>56393</v>
      </c>
      <c r="BK1132">
        <v>55232</v>
      </c>
      <c r="BL1132">
        <v>54530</v>
      </c>
      <c r="BM1132">
        <v>82463</v>
      </c>
      <c r="BN1132">
        <v>77422</v>
      </c>
      <c r="BO1132">
        <v>62903</v>
      </c>
      <c r="BP1132">
        <v>63241</v>
      </c>
      <c r="BQ1132">
        <v>43170</v>
      </c>
      <c r="BR1132">
        <v>39938</v>
      </c>
      <c r="BS1132">
        <v>33040</v>
      </c>
      <c r="BT1132">
        <v>28101</v>
      </c>
      <c r="BU1132">
        <v>53162</v>
      </c>
      <c r="BV1132">
        <v>52258</v>
      </c>
      <c r="DG1132">
        <v>58483</v>
      </c>
      <c r="DH1132">
        <v>57602</v>
      </c>
      <c r="DI1132">
        <v>90024</v>
      </c>
      <c r="DJ1132">
        <v>82094</v>
      </c>
      <c r="DK1132">
        <v>66697</v>
      </c>
      <c r="DL1132">
        <v>66793</v>
      </c>
      <c r="DM1132">
        <v>46008</v>
      </c>
      <c r="DN1132">
        <v>43142</v>
      </c>
      <c r="DO1132">
        <v>34809</v>
      </c>
      <c r="DP1132">
        <v>30606</v>
      </c>
      <c r="DQ1132">
        <v>55572</v>
      </c>
      <c r="DR1132">
        <v>54913</v>
      </c>
      <c r="DS1132">
        <v>60822</v>
      </c>
      <c r="DT1132">
        <v>59818</v>
      </c>
      <c r="DU1132">
        <v>95979</v>
      </c>
      <c r="DV1132">
        <v>87256</v>
      </c>
      <c r="DW1132">
        <v>69433</v>
      </c>
      <c r="DX1132">
        <v>70133</v>
      </c>
      <c r="DY1132">
        <v>46834</v>
      </c>
      <c r="DZ1132">
        <v>44359</v>
      </c>
      <c r="EA1132">
        <v>35072</v>
      </c>
      <c r="EB1132">
        <v>31913</v>
      </c>
      <c r="EC1132">
        <v>57083</v>
      </c>
      <c r="ED1132">
        <v>56671</v>
      </c>
      <c r="EE1132">
        <v>56239</v>
      </c>
      <c r="EF1132">
        <v>55368</v>
      </c>
      <c r="EG1132">
        <v>84309</v>
      </c>
      <c r="EH1132">
        <v>78071</v>
      </c>
      <c r="EI1132">
        <v>64069</v>
      </c>
      <c r="EJ1132">
        <v>63678</v>
      </c>
      <c r="EK1132">
        <v>45440</v>
      </c>
      <c r="EL1132">
        <v>41135</v>
      </c>
      <c r="EM1132">
        <v>34927</v>
      </c>
      <c r="EN1132">
        <v>28135</v>
      </c>
      <c r="EO1132">
        <v>54250</v>
      </c>
      <c r="EP1132">
        <v>52778</v>
      </c>
      <c r="ER1132">
        <v>32370</v>
      </c>
      <c r="ET1132">
        <v>39372</v>
      </c>
      <c r="EV1132">
        <v>36204</v>
      </c>
      <c r="EX1132">
        <v>31492</v>
      </c>
      <c r="EZ1132">
        <v>27990</v>
      </c>
      <c r="FB1132">
        <v>33820</v>
      </c>
    </row>
    <row r="1133" spans="1:182" x14ac:dyDescent="0.35">
      <c r="A1133" t="s">
        <v>2478</v>
      </c>
      <c r="B1133" t="s">
        <v>2479</v>
      </c>
      <c r="AM1133">
        <v>41881</v>
      </c>
      <c r="AN1133">
        <v>40739</v>
      </c>
      <c r="AO1133">
        <v>78001</v>
      </c>
      <c r="AP1133">
        <v>70125</v>
      </c>
      <c r="AQ1133">
        <v>54129</v>
      </c>
      <c r="AR1133">
        <v>55017</v>
      </c>
      <c r="AS1133">
        <v>32333</v>
      </c>
      <c r="AT1133">
        <v>31788</v>
      </c>
      <c r="AU1133">
        <v>20715</v>
      </c>
      <c r="AV1133">
        <v>19788</v>
      </c>
      <c r="AW1133">
        <v>43125</v>
      </c>
      <c r="AX1133">
        <v>43737</v>
      </c>
      <c r="AY1133">
        <v>43998</v>
      </c>
      <c r="AZ1133">
        <v>43367</v>
      </c>
      <c r="BA1133">
        <v>92999</v>
      </c>
      <c r="BB1133">
        <v>74319</v>
      </c>
      <c r="BC1133">
        <v>60712</v>
      </c>
      <c r="BD1133">
        <v>57848</v>
      </c>
      <c r="BE1133">
        <v>33749</v>
      </c>
      <c r="BF1133">
        <v>33469</v>
      </c>
      <c r="BG1133">
        <v>20633</v>
      </c>
      <c r="BH1133">
        <v>22007</v>
      </c>
      <c r="BI1133">
        <v>46516</v>
      </c>
      <c r="BJ1133">
        <v>45506</v>
      </c>
      <c r="BK1133">
        <v>40007</v>
      </c>
      <c r="BL1133">
        <v>38317</v>
      </c>
      <c r="BM1133">
        <v>66037</v>
      </c>
      <c r="BN1133">
        <v>65099</v>
      </c>
      <c r="BO1133">
        <v>48809</v>
      </c>
      <c r="BP1133">
        <v>51798</v>
      </c>
      <c r="BQ1133">
        <v>31558</v>
      </c>
      <c r="BR1133">
        <v>30219</v>
      </c>
      <c r="BS1133">
        <v>21681</v>
      </c>
      <c r="BT1133">
        <v>18018</v>
      </c>
      <c r="BU1133">
        <v>40471</v>
      </c>
      <c r="BV1133">
        <v>41823</v>
      </c>
      <c r="DG1133">
        <v>42698</v>
      </c>
      <c r="DH1133">
        <v>41502</v>
      </c>
      <c r="DI1133">
        <v>81176</v>
      </c>
      <c r="DJ1133">
        <v>68977</v>
      </c>
      <c r="DK1133">
        <v>54930</v>
      </c>
      <c r="DL1133">
        <v>54642</v>
      </c>
      <c r="DM1133">
        <v>33246</v>
      </c>
      <c r="DN1133">
        <v>33040</v>
      </c>
      <c r="DO1133">
        <v>20611</v>
      </c>
      <c r="DP1133">
        <v>20411</v>
      </c>
      <c r="DQ1133">
        <v>43228</v>
      </c>
      <c r="DR1133">
        <v>43892</v>
      </c>
      <c r="DS1133">
        <v>45021</v>
      </c>
      <c r="DT1133">
        <v>44311</v>
      </c>
      <c r="DU1133">
        <v>97168</v>
      </c>
      <c r="DV1133">
        <v>73310</v>
      </c>
      <c r="DW1133">
        <v>61846</v>
      </c>
      <c r="DX1133">
        <v>57904</v>
      </c>
      <c r="DY1133">
        <v>34996</v>
      </c>
      <c r="DZ1133">
        <v>35045</v>
      </c>
      <c r="EA1133">
        <v>20613</v>
      </c>
      <c r="EB1133">
        <v>23043</v>
      </c>
      <c r="EC1133">
        <v>46842</v>
      </c>
      <c r="ED1133">
        <v>46011</v>
      </c>
      <c r="EE1133">
        <v>40524</v>
      </c>
      <c r="EF1133">
        <v>38874</v>
      </c>
      <c r="EG1133">
        <v>68694</v>
      </c>
      <c r="EH1133">
        <v>63933</v>
      </c>
      <c r="EI1133">
        <v>49416</v>
      </c>
      <c r="EJ1133">
        <v>51178</v>
      </c>
      <c r="EK1133">
        <v>32225</v>
      </c>
      <c r="EL1133">
        <v>31293</v>
      </c>
      <c r="EM1133">
        <v>21488</v>
      </c>
      <c r="EN1133">
        <v>18431</v>
      </c>
      <c r="EO1133">
        <v>40470</v>
      </c>
      <c r="EP1133">
        <v>41763</v>
      </c>
      <c r="ER1133">
        <v>33165</v>
      </c>
      <c r="ET1133">
        <v>158677</v>
      </c>
      <c r="EV1133">
        <v>68841</v>
      </c>
      <c r="EX1133">
        <v>17941</v>
      </c>
      <c r="EZ1133">
        <v>0</v>
      </c>
      <c r="FB1133">
        <v>39395</v>
      </c>
    </row>
    <row r="1134" spans="1:182" x14ac:dyDescent="0.35">
      <c r="A1134" t="s">
        <v>2480</v>
      </c>
      <c r="B1134" t="s">
        <v>2481</v>
      </c>
      <c r="AM1134">
        <v>48041</v>
      </c>
      <c r="AN1134">
        <v>48485</v>
      </c>
      <c r="AO1134">
        <v>73559</v>
      </c>
      <c r="AP1134">
        <v>70010</v>
      </c>
      <c r="AQ1134">
        <v>55661</v>
      </c>
      <c r="AR1134">
        <v>57854</v>
      </c>
      <c r="AS1134">
        <v>38125</v>
      </c>
      <c r="AT1134">
        <v>38168</v>
      </c>
      <c r="AU1134">
        <v>28921</v>
      </c>
      <c r="AV1134">
        <v>28305</v>
      </c>
      <c r="AW1134">
        <v>46900</v>
      </c>
      <c r="AX1134">
        <v>48366</v>
      </c>
      <c r="AY1134">
        <v>51045</v>
      </c>
      <c r="AZ1134">
        <v>50344</v>
      </c>
      <c r="BA1134">
        <v>81483</v>
      </c>
      <c r="BB1134">
        <v>70776</v>
      </c>
      <c r="BC1134">
        <v>59782</v>
      </c>
      <c r="BD1134">
        <v>59178</v>
      </c>
      <c r="BE1134">
        <v>39482</v>
      </c>
      <c r="BF1134">
        <v>40588</v>
      </c>
      <c r="BG1134">
        <v>29537</v>
      </c>
      <c r="BH1134">
        <v>31882</v>
      </c>
      <c r="BI1134">
        <v>49333</v>
      </c>
      <c r="BJ1134">
        <v>49946</v>
      </c>
      <c r="BK1134">
        <v>45051</v>
      </c>
      <c r="BL1134">
        <v>46715</v>
      </c>
      <c r="BM1134">
        <v>65324</v>
      </c>
      <c r="BN1134">
        <v>68954</v>
      </c>
      <c r="BO1134">
        <v>51367</v>
      </c>
      <c r="BP1134">
        <v>56443</v>
      </c>
      <c r="BQ1134">
        <v>36822</v>
      </c>
      <c r="BR1134">
        <v>35808</v>
      </c>
      <c r="BS1134">
        <v>28684</v>
      </c>
      <c r="BT1134">
        <v>24717</v>
      </c>
      <c r="BU1134">
        <v>44353</v>
      </c>
      <c r="BV1134">
        <v>46836</v>
      </c>
      <c r="BW1134">
        <v>30646</v>
      </c>
      <c r="BX1134">
        <v>25442</v>
      </c>
      <c r="BY1134">
        <v>31573</v>
      </c>
      <c r="BZ1134">
        <v>9444</v>
      </c>
      <c r="CA1134">
        <v>30694</v>
      </c>
      <c r="CB1134">
        <v>18275</v>
      </c>
      <c r="CC1134">
        <v>30084</v>
      </c>
      <c r="CD1134">
        <v>27503</v>
      </c>
      <c r="CE1134">
        <v>29706</v>
      </c>
      <c r="CF1134">
        <v>34062</v>
      </c>
      <c r="CG1134">
        <v>30404</v>
      </c>
      <c r="CH1134">
        <v>22771</v>
      </c>
      <c r="CI1134">
        <v>38009</v>
      </c>
      <c r="CJ1134">
        <v>29185</v>
      </c>
      <c r="CK1134">
        <v>42761</v>
      </c>
      <c r="CL1134">
        <v>0</v>
      </c>
      <c r="CM1134">
        <v>39346</v>
      </c>
      <c r="CN1134">
        <v>15865</v>
      </c>
      <c r="CO1134">
        <v>37242</v>
      </c>
      <c r="CP1134">
        <v>32637</v>
      </c>
      <c r="CQ1134">
        <v>36015</v>
      </c>
      <c r="CR1134">
        <v>45014</v>
      </c>
      <c r="CS1134">
        <v>38362</v>
      </c>
      <c r="CT1134">
        <v>23868</v>
      </c>
      <c r="CV1134">
        <v>20173</v>
      </c>
      <c r="CX1134">
        <v>15229</v>
      </c>
      <c r="CZ1134">
        <v>17693</v>
      </c>
      <c r="DB1134">
        <v>20838</v>
      </c>
      <c r="DD1134">
        <v>23103</v>
      </c>
      <c r="DF1134">
        <v>19231</v>
      </c>
      <c r="DG1134">
        <v>49874</v>
      </c>
      <c r="DH1134">
        <v>50705</v>
      </c>
      <c r="DI1134">
        <v>76341</v>
      </c>
      <c r="DJ1134">
        <v>72818</v>
      </c>
      <c r="DK1134">
        <v>57118</v>
      </c>
      <c r="DL1134">
        <v>59985</v>
      </c>
      <c r="DM1134">
        <v>39879</v>
      </c>
      <c r="DN1134">
        <v>39888</v>
      </c>
      <c r="DO1134">
        <v>30008</v>
      </c>
      <c r="DP1134">
        <v>28700</v>
      </c>
      <c r="DQ1134">
        <v>47917</v>
      </c>
      <c r="DR1134">
        <v>49985</v>
      </c>
      <c r="DS1134">
        <v>52335</v>
      </c>
      <c r="DT1134">
        <v>53208</v>
      </c>
      <c r="DU1134">
        <v>87327</v>
      </c>
      <c r="DV1134">
        <v>74513</v>
      </c>
      <c r="DW1134">
        <v>61571</v>
      </c>
      <c r="DX1134">
        <v>62196</v>
      </c>
      <c r="DY1134">
        <v>39901</v>
      </c>
      <c r="DZ1134">
        <v>42720</v>
      </c>
      <c r="EA1134">
        <v>28278</v>
      </c>
      <c r="EB1134">
        <v>32710</v>
      </c>
      <c r="EC1134">
        <v>49665</v>
      </c>
      <c r="ED1134">
        <v>52186</v>
      </c>
      <c r="EE1134">
        <v>47442</v>
      </c>
      <c r="EF1134">
        <v>48347</v>
      </c>
      <c r="EG1134">
        <v>66737</v>
      </c>
      <c r="EH1134">
        <v>70826</v>
      </c>
      <c r="EI1134">
        <v>52952</v>
      </c>
      <c r="EJ1134">
        <v>57788</v>
      </c>
      <c r="EK1134">
        <v>39796</v>
      </c>
      <c r="EL1134">
        <v>37377</v>
      </c>
      <c r="EM1134">
        <v>31759</v>
      </c>
      <c r="EN1134">
        <v>25032</v>
      </c>
      <c r="EO1134">
        <v>46148</v>
      </c>
      <c r="EP1134">
        <v>47998</v>
      </c>
    </row>
    <row r="1135" spans="1:182" x14ac:dyDescent="0.35">
      <c r="A1135" t="s">
        <v>2482</v>
      </c>
      <c r="B1135" t="s">
        <v>2483</v>
      </c>
      <c r="AM1135">
        <v>38640</v>
      </c>
      <c r="AN1135">
        <v>41548</v>
      </c>
      <c r="AO1135">
        <v>76923</v>
      </c>
      <c r="AP1135">
        <v>82532</v>
      </c>
      <c r="AQ1135">
        <v>52447</v>
      </c>
      <c r="AR1135">
        <v>61315</v>
      </c>
      <c r="AS1135">
        <v>30277</v>
      </c>
      <c r="AT1135">
        <v>30906</v>
      </c>
      <c r="AU1135">
        <v>18236</v>
      </c>
      <c r="AV1135">
        <v>16013</v>
      </c>
      <c r="AW1135">
        <v>41293</v>
      </c>
      <c r="AX1135">
        <v>46097</v>
      </c>
      <c r="AY1135">
        <v>43352</v>
      </c>
      <c r="AZ1135">
        <v>41166</v>
      </c>
      <c r="BA1135">
        <v>87720</v>
      </c>
      <c r="BB1135">
        <v>74154</v>
      </c>
      <c r="BC1135">
        <v>58979</v>
      </c>
      <c r="BD1135">
        <v>56876</v>
      </c>
      <c r="BE1135">
        <v>34163</v>
      </c>
      <c r="BF1135">
        <v>31638</v>
      </c>
      <c r="BG1135">
        <v>21942</v>
      </c>
      <c r="BH1135">
        <v>19608</v>
      </c>
      <c r="BI1135">
        <v>46014</v>
      </c>
      <c r="BJ1135">
        <v>44093</v>
      </c>
      <c r="BK1135">
        <v>33731</v>
      </c>
      <c r="BL1135">
        <v>41947</v>
      </c>
      <c r="BM1135">
        <v>63121</v>
      </c>
      <c r="BN1135">
        <v>91297</v>
      </c>
      <c r="BO1135">
        <v>44349</v>
      </c>
      <c r="BP1135">
        <v>65955</v>
      </c>
      <c r="BQ1135">
        <v>25583</v>
      </c>
      <c r="BR1135">
        <v>30299</v>
      </c>
      <c r="BS1135">
        <v>14545</v>
      </c>
      <c r="BT1135">
        <v>12502</v>
      </c>
      <c r="BU1135">
        <v>35390</v>
      </c>
      <c r="BV1135">
        <v>48384</v>
      </c>
      <c r="BW1135">
        <v>30509</v>
      </c>
      <c r="BX1135">
        <v>34337</v>
      </c>
      <c r="BY1135">
        <v>64029</v>
      </c>
      <c r="BZ1135">
        <v>98055</v>
      </c>
      <c r="CA1135">
        <v>40164</v>
      </c>
      <c r="CB1135">
        <v>55996</v>
      </c>
      <c r="CC1135">
        <v>27375</v>
      </c>
      <c r="CD1135">
        <v>29257</v>
      </c>
      <c r="CE1135">
        <v>19821</v>
      </c>
      <c r="CF1135">
        <v>13995</v>
      </c>
      <c r="CG1135">
        <v>33893</v>
      </c>
      <c r="CH1135">
        <v>41591</v>
      </c>
      <c r="CI1135">
        <v>34256</v>
      </c>
      <c r="CJ1135">
        <v>34948</v>
      </c>
      <c r="CK1135">
        <v>87207</v>
      </c>
      <c r="CL1135">
        <v>96580</v>
      </c>
      <c r="CM1135">
        <v>47218</v>
      </c>
      <c r="CN1135">
        <v>53029</v>
      </c>
      <c r="CO1135">
        <v>30156</v>
      </c>
      <c r="CP1135">
        <v>29564</v>
      </c>
      <c r="CQ1135">
        <v>21041</v>
      </c>
      <c r="CR1135">
        <v>16376</v>
      </c>
      <c r="CS1135">
        <v>38810</v>
      </c>
      <c r="CT1135">
        <v>40655</v>
      </c>
      <c r="CU1135">
        <v>26110</v>
      </c>
      <c r="CV1135">
        <v>33269</v>
      </c>
      <c r="CW1135">
        <v>40571</v>
      </c>
      <c r="CX1135">
        <v>100458</v>
      </c>
      <c r="CY1135">
        <v>30959</v>
      </c>
      <c r="CZ1135">
        <v>59335</v>
      </c>
      <c r="DA1135">
        <v>24154</v>
      </c>
      <c r="DB1135">
        <v>28898</v>
      </c>
      <c r="DC1135">
        <v>19856</v>
      </c>
      <c r="DD1135">
        <v>11461</v>
      </c>
      <c r="DE1135">
        <v>27624</v>
      </c>
      <c r="DF1135">
        <v>42593</v>
      </c>
      <c r="DG1135">
        <v>51525</v>
      </c>
      <c r="DH1135">
        <v>54082</v>
      </c>
      <c r="DI1135">
        <v>86002</v>
      </c>
      <c r="DJ1135">
        <v>81010</v>
      </c>
      <c r="DK1135">
        <v>60620</v>
      </c>
      <c r="DL1135">
        <v>64460</v>
      </c>
      <c r="DM1135">
        <v>39098</v>
      </c>
      <c r="DN1135">
        <v>39583</v>
      </c>
      <c r="DO1135">
        <v>27211</v>
      </c>
      <c r="DP1135">
        <v>26293</v>
      </c>
      <c r="DQ1135">
        <v>48950</v>
      </c>
      <c r="DR1135">
        <v>51859</v>
      </c>
      <c r="DS1135">
        <v>57173</v>
      </c>
      <c r="DT1135">
        <v>50968</v>
      </c>
      <c r="DU1135">
        <v>99656</v>
      </c>
      <c r="DV1135">
        <v>74289</v>
      </c>
      <c r="DW1135">
        <v>68119</v>
      </c>
      <c r="DX1135">
        <v>59975</v>
      </c>
      <c r="DY1135">
        <v>42821</v>
      </c>
      <c r="DZ1135">
        <v>38246</v>
      </c>
      <c r="EA1135">
        <v>29873</v>
      </c>
      <c r="EB1135">
        <v>27045</v>
      </c>
      <c r="EC1135">
        <v>54099</v>
      </c>
      <c r="ED1135">
        <v>48696</v>
      </c>
      <c r="EE1135">
        <v>45558</v>
      </c>
      <c r="EF1135">
        <v>57392</v>
      </c>
      <c r="EG1135">
        <v>74193</v>
      </c>
      <c r="EH1135">
        <v>90316</v>
      </c>
      <c r="EI1135">
        <v>53456</v>
      </c>
      <c r="EJ1135">
        <v>69719</v>
      </c>
      <c r="EK1135">
        <v>35194</v>
      </c>
      <c r="EL1135">
        <v>39846</v>
      </c>
      <c r="EM1135">
        <v>24231</v>
      </c>
      <c r="EN1135">
        <v>23493</v>
      </c>
      <c r="EO1135">
        <v>43852</v>
      </c>
      <c r="EP1135">
        <v>54919</v>
      </c>
    </row>
    <row r="1136" spans="1:182" x14ac:dyDescent="0.35">
      <c r="A1136" t="s">
        <v>2484</v>
      </c>
      <c r="B1136" t="s">
        <v>2485</v>
      </c>
      <c r="AM1136">
        <v>45273</v>
      </c>
      <c r="AN1136">
        <v>49475</v>
      </c>
      <c r="AO1136">
        <v>83084</v>
      </c>
      <c r="AP1136">
        <v>80236</v>
      </c>
      <c r="AQ1136">
        <v>57522</v>
      </c>
      <c r="AR1136">
        <v>63084</v>
      </c>
      <c r="AS1136">
        <v>34412</v>
      </c>
      <c r="AT1136">
        <v>36922</v>
      </c>
      <c r="AU1136">
        <v>22502</v>
      </c>
      <c r="AV1136">
        <v>24418</v>
      </c>
      <c r="AW1136">
        <v>45745</v>
      </c>
      <c r="AX1136">
        <v>50145</v>
      </c>
      <c r="AY1136">
        <v>45180</v>
      </c>
      <c r="AZ1136">
        <v>49891</v>
      </c>
      <c r="BA1136">
        <v>86982</v>
      </c>
      <c r="BB1136">
        <v>80494</v>
      </c>
      <c r="BC1136">
        <v>58756</v>
      </c>
      <c r="BD1136">
        <v>63305</v>
      </c>
      <c r="BE1136">
        <v>34268</v>
      </c>
      <c r="BF1136">
        <v>37676</v>
      </c>
      <c r="BG1136">
        <v>22192</v>
      </c>
      <c r="BH1136">
        <v>26216</v>
      </c>
      <c r="BI1136">
        <v>45978</v>
      </c>
      <c r="BJ1136">
        <v>50227</v>
      </c>
      <c r="BK1136">
        <v>45351</v>
      </c>
      <c r="BL1136">
        <v>49077</v>
      </c>
      <c r="BM1136">
        <v>79906</v>
      </c>
      <c r="BN1136">
        <v>79923</v>
      </c>
      <c r="BO1136">
        <v>56564</v>
      </c>
      <c r="BP1136">
        <v>62859</v>
      </c>
      <c r="BQ1136">
        <v>34552</v>
      </c>
      <c r="BR1136">
        <v>36109</v>
      </c>
      <c r="BS1136">
        <v>22816</v>
      </c>
      <c r="BT1136">
        <v>22489</v>
      </c>
      <c r="BU1136">
        <v>45615</v>
      </c>
      <c r="BV1136">
        <v>50070</v>
      </c>
      <c r="DG1136">
        <v>46090</v>
      </c>
      <c r="DH1136">
        <v>49946</v>
      </c>
      <c r="DI1136">
        <v>84898</v>
      </c>
      <c r="DJ1136">
        <v>81755</v>
      </c>
      <c r="DK1136">
        <v>57999</v>
      </c>
      <c r="DL1136">
        <v>63833</v>
      </c>
      <c r="DM1136">
        <v>35747</v>
      </c>
      <c r="DN1136">
        <v>37507</v>
      </c>
      <c r="DO1136">
        <v>23182</v>
      </c>
      <c r="DP1136">
        <v>23376</v>
      </c>
      <c r="DQ1136">
        <v>45917</v>
      </c>
      <c r="DR1136">
        <v>50421</v>
      </c>
      <c r="DS1136">
        <v>45770</v>
      </c>
      <c r="DT1136">
        <v>50713</v>
      </c>
      <c r="DU1136">
        <v>88966</v>
      </c>
      <c r="DV1136">
        <v>82691</v>
      </c>
      <c r="DW1136">
        <v>59261</v>
      </c>
      <c r="DX1136">
        <v>64679</v>
      </c>
      <c r="DY1136">
        <v>35485</v>
      </c>
      <c r="DZ1136">
        <v>38362</v>
      </c>
      <c r="EA1136">
        <v>22493</v>
      </c>
      <c r="EB1136">
        <v>25336</v>
      </c>
      <c r="EC1136">
        <v>46113</v>
      </c>
      <c r="ED1136">
        <v>50796</v>
      </c>
      <c r="EE1136">
        <v>46359</v>
      </c>
      <c r="EF1136">
        <v>49300</v>
      </c>
      <c r="EG1136">
        <v>82080</v>
      </c>
      <c r="EH1136">
        <v>81096</v>
      </c>
      <c r="EI1136">
        <v>57262</v>
      </c>
      <c r="EJ1136">
        <v>63150</v>
      </c>
      <c r="EK1136">
        <v>36123</v>
      </c>
      <c r="EL1136">
        <v>36579</v>
      </c>
      <c r="EM1136">
        <v>23860</v>
      </c>
      <c r="EN1136">
        <v>21216</v>
      </c>
      <c r="EO1136">
        <v>45996</v>
      </c>
      <c r="EP1136">
        <v>50085</v>
      </c>
    </row>
    <row r="1137" spans="1:182" x14ac:dyDescent="0.35">
      <c r="A1137" t="s">
        <v>2486</v>
      </c>
      <c r="B1137" t="s">
        <v>2487</v>
      </c>
      <c r="AM1137">
        <v>67257</v>
      </c>
      <c r="AN1137">
        <v>64367</v>
      </c>
      <c r="AO1137">
        <v>101523</v>
      </c>
      <c r="AP1137">
        <v>83044</v>
      </c>
      <c r="AQ1137">
        <v>79117</v>
      </c>
      <c r="AR1137">
        <v>72810</v>
      </c>
      <c r="AS1137">
        <v>57433</v>
      </c>
      <c r="AT1137">
        <v>54837</v>
      </c>
      <c r="AU1137">
        <v>46513</v>
      </c>
      <c r="AV1137">
        <v>45790</v>
      </c>
      <c r="AW1137">
        <v>68406</v>
      </c>
      <c r="AX1137">
        <v>64393</v>
      </c>
      <c r="AY1137">
        <v>70814</v>
      </c>
      <c r="AZ1137">
        <v>66388</v>
      </c>
      <c r="BA1137">
        <v>118495</v>
      </c>
      <c r="BB1137">
        <v>81399</v>
      </c>
      <c r="BC1137">
        <v>85070</v>
      </c>
      <c r="BD1137">
        <v>73583</v>
      </c>
      <c r="BE1137">
        <v>58064</v>
      </c>
      <c r="BF1137">
        <v>59656</v>
      </c>
      <c r="BG1137">
        <v>45456</v>
      </c>
      <c r="BH1137">
        <v>52681</v>
      </c>
      <c r="BI1137">
        <v>71262</v>
      </c>
      <c r="BJ1137">
        <v>66939</v>
      </c>
      <c r="BK1137">
        <v>63060</v>
      </c>
      <c r="BL1137">
        <v>62590</v>
      </c>
      <c r="BM1137">
        <v>87393</v>
      </c>
      <c r="BN1137">
        <v>87813</v>
      </c>
      <c r="BO1137">
        <v>72565</v>
      </c>
      <c r="BP1137">
        <v>73261</v>
      </c>
      <c r="BQ1137">
        <v>56306</v>
      </c>
      <c r="BR1137">
        <v>48788</v>
      </c>
      <c r="BS1137">
        <v>47517</v>
      </c>
      <c r="BT1137">
        <v>36721</v>
      </c>
      <c r="BU1137">
        <v>64806</v>
      </c>
      <c r="BV1137">
        <v>61889</v>
      </c>
      <c r="DG1137">
        <v>67936</v>
      </c>
      <c r="DH1137">
        <v>65218</v>
      </c>
      <c r="DI1137">
        <v>106400</v>
      </c>
      <c r="DJ1137">
        <v>87463</v>
      </c>
      <c r="DK1137">
        <v>80590</v>
      </c>
      <c r="DL1137">
        <v>74986</v>
      </c>
      <c r="DM1137">
        <v>58549</v>
      </c>
      <c r="DN1137">
        <v>54464</v>
      </c>
      <c r="DO1137">
        <v>46372</v>
      </c>
      <c r="DP1137">
        <v>43166</v>
      </c>
      <c r="DQ1137">
        <v>68933</v>
      </c>
      <c r="DR1137">
        <v>65002</v>
      </c>
      <c r="DS1137">
        <v>72685</v>
      </c>
      <c r="DT1137">
        <v>66509</v>
      </c>
      <c r="DU1137">
        <v>134764</v>
      </c>
      <c r="DV1137">
        <v>81274</v>
      </c>
      <c r="DW1137">
        <v>88796</v>
      </c>
      <c r="DX1137">
        <v>73590</v>
      </c>
      <c r="DY1137">
        <v>59539</v>
      </c>
      <c r="DZ1137">
        <v>60067</v>
      </c>
      <c r="EA1137">
        <v>44670</v>
      </c>
      <c r="EB1137">
        <v>52467</v>
      </c>
      <c r="EC1137">
        <v>72795</v>
      </c>
      <c r="ED1137">
        <v>66929</v>
      </c>
      <c r="EE1137">
        <v>62983</v>
      </c>
      <c r="EF1137">
        <v>63792</v>
      </c>
      <c r="EG1137">
        <v>87461</v>
      </c>
      <c r="EH1137">
        <v>97260</v>
      </c>
      <c r="EI1137">
        <v>72168</v>
      </c>
      <c r="EJ1137">
        <v>76859</v>
      </c>
      <c r="EK1137">
        <v>56974</v>
      </c>
      <c r="EL1137">
        <v>46949</v>
      </c>
      <c r="EM1137">
        <v>47887</v>
      </c>
      <c r="EN1137">
        <v>31049</v>
      </c>
      <c r="EO1137">
        <v>64384</v>
      </c>
      <c r="EP1137">
        <v>62275</v>
      </c>
    </row>
    <row r="1138" spans="1:182" x14ac:dyDescent="0.35">
      <c r="A1138" t="s">
        <v>2488</v>
      </c>
      <c r="B1138" t="s">
        <v>2489</v>
      </c>
      <c r="AM1138">
        <v>44360</v>
      </c>
      <c r="AN1138">
        <v>46077</v>
      </c>
      <c r="AO1138">
        <v>87179</v>
      </c>
      <c r="AP1138">
        <v>74099</v>
      </c>
      <c r="AQ1138">
        <v>55755</v>
      </c>
      <c r="AR1138">
        <v>57495</v>
      </c>
      <c r="AS1138">
        <v>29069</v>
      </c>
      <c r="AT1138">
        <v>32403</v>
      </c>
      <c r="AU1138">
        <v>15047</v>
      </c>
      <c r="AV1138">
        <v>19721</v>
      </c>
      <c r="AW1138">
        <v>42095</v>
      </c>
      <c r="AX1138">
        <v>45193</v>
      </c>
      <c r="AY1138">
        <v>45253</v>
      </c>
      <c r="AZ1138">
        <v>46650</v>
      </c>
      <c r="BA1138">
        <v>90160</v>
      </c>
      <c r="BB1138">
        <v>78786</v>
      </c>
      <c r="BC1138">
        <v>57230</v>
      </c>
      <c r="BD1138">
        <v>59605</v>
      </c>
      <c r="BE1138">
        <v>30067</v>
      </c>
      <c r="BF1138">
        <v>32123</v>
      </c>
      <c r="BG1138">
        <v>16388</v>
      </c>
      <c r="BH1138">
        <v>19327</v>
      </c>
      <c r="BI1138">
        <v>43009</v>
      </c>
      <c r="BJ1138">
        <v>45539</v>
      </c>
      <c r="BK1138">
        <v>43519</v>
      </c>
      <c r="BL1138">
        <v>45561</v>
      </c>
      <c r="BM1138">
        <v>84552</v>
      </c>
      <c r="BN1138">
        <v>70295</v>
      </c>
      <c r="BO1138">
        <v>54414</v>
      </c>
      <c r="BP1138">
        <v>55936</v>
      </c>
      <c r="BQ1138">
        <v>27984</v>
      </c>
      <c r="BR1138">
        <v>32958</v>
      </c>
      <c r="BS1138">
        <v>13624</v>
      </c>
      <c r="BT1138">
        <v>20479</v>
      </c>
      <c r="BU1138">
        <v>41207</v>
      </c>
      <c r="BV1138">
        <v>45167</v>
      </c>
      <c r="BW1138">
        <v>23248</v>
      </c>
      <c r="BX1138">
        <v>23943</v>
      </c>
      <c r="BY1138">
        <v>67648</v>
      </c>
      <c r="BZ1138">
        <v>38607</v>
      </c>
      <c r="CA1138">
        <v>34131</v>
      </c>
      <c r="CB1138">
        <v>29571</v>
      </c>
      <c r="CC1138">
        <v>16602</v>
      </c>
      <c r="CD1138">
        <v>20768</v>
      </c>
      <c r="CE1138">
        <v>5092</v>
      </c>
      <c r="CF1138">
        <v>14950</v>
      </c>
      <c r="CG1138">
        <v>25665</v>
      </c>
      <c r="CH1138">
        <v>25243</v>
      </c>
      <c r="CI1138">
        <v>27124</v>
      </c>
      <c r="CJ1138">
        <v>24938</v>
      </c>
      <c r="CK1138">
        <v>66857</v>
      </c>
      <c r="CL1138">
        <v>35245</v>
      </c>
      <c r="CM1138">
        <v>36591</v>
      </c>
      <c r="CN1138">
        <v>28551</v>
      </c>
      <c r="CO1138">
        <v>21971</v>
      </c>
      <c r="CP1138">
        <v>22960</v>
      </c>
      <c r="CQ1138">
        <v>13833</v>
      </c>
      <c r="CR1138">
        <v>19308</v>
      </c>
      <c r="CS1138">
        <v>29653</v>
      </c>
      <c r="CT1138">
        <v>25830</v>
      </c>
      <c r="CU1138">
        <v>19250</v>
      </c>
      <c r="CV1138">
        <v>22618</v>
      </c>
      <c r="CW1138">
        <v>75925</v>
      </c>
      <c r="CX1138">
        <v>42558</v>
      </c>
      <c r="CY1138">
        <v>32962</v>
      </c>
      <c r="CZ1138">
        <v>30982</v>
      </c>
      <c r="DA1138">
        <v>9895</v>
      </c>
      <c r="DB1138">
        <v>18067</v>
      </c>
      <c r="DC1138">
        <v>0</v>
      </c>
      <c r="DD1138">
        <v>9039</v>
      </c>
      <c r="DE1138">
        <v>21526</v>
      </c>
      <c r="DF1138">
        <v>24562</v>
      </c>
      <c r="DG1138">
        <v>47318</v>
      </c>
      <c r="DH1138">
        <v>48697</v>
      </c>
      <c r="DI1138">
        <v>89967</v>
      </c>
      <c r="DJ1138">
        <v>76698</v>
      </c>
      <c r="DK1138">
        <v>57521</v>
      </c>
      <c r="DL1138">
        <v>59574</v>
      </c>
      <c r="DM1138">
        <v>32170</v>
      </c>
      <c r="DN1138">
        <v>34494</v>
      </c>
      <c r="DO1138">
        <v>17685</v>
      </c>
      <c r="DP1138">
        <v>20476</v>
      </c>
      <c r="DQ1138">
        <v>43660</v>
      </c>
      <c r="DR1138">
        <v>46873</v>
      </c>
      <c r="DS1138">
        <v>47912</v>
      </c>
      <c r="DT1138">
        <v>49387</v>
      </c>
      <c r="DU1138">
        <v>92872</v>
      </c>
      <c r="DV1138">
        <v>81814</v>
      </c>
      <c r="DW1138">
        <v>58613</v>
      </c>
      <c r="DX1138">
        <v>61985</v>
      </c>
      <c r="DY1138">
        <v>32455</v>
      </c>
      <c r="DZ1138">
        <v>34006</v>
      </c>
      <c r="EA1138">
        <v>17980</v>
      </c>
      <c r="EB1138">
        <v>19753</v>
      </c>
      <c r="EC1138">
        <v>44076</v>
      </c>
      <c r="ED1138">
        <v>47152</v>
      </c>
      <c r="EE1138">
        <v>46781</v>
      </c>
      <c r="EF1138">
        <v>48079</v>
      </c>
      <c r="EG1138">
        <v>87248</v>
      </c>
      <c r="EH1138">
        <v>72344</v>
      </c>
      <c r="EI1138">
        <v>56548</v>
      </c>
      <c r="EJ1138">
        <v>57701</v>
      </c>
      <c r="EK1138">
        <v>31959</v>
      </c>
      <c r="EL1138">
        <v>35347</v>
      </c>
      <c r="EM1138">
        <v>17489</v>
      </c>
      <c r="EN1138">
        <v>21793</v>
      </c>
      <c r="EO1138">
        <v>43342</v>
      </c>
      <c r="EP1138">
        <v>46907</v>
      </c>
      <c r="EQ1138">
        <v>37659</v>
      </c>
      <c r="ER1138">
        <v>38776</v>
      </c>
      <c r="ES1138">
        <v>55377</v>
      </c>
      <c r="ET1138">
        <v>48278</v>
      </c>
      <c r="EU1138">
        <v>42767</v>
      </c>
      <c r="EV1138">
        <v>42416</v>
      </c>
      <c r="EW1138">
        <v>31844</v>
      </c>
      <c r="EX1138">
        <v>34223</v>
      </c>
      <c r="EY1138">
        <v>25172</v>
      </c>
      <c r="EZ1138">
        <v>28385</v>
      </c>
      <c r="FA1138">
        <v>36986</v>
      </c>
      <c r="FB1138">
        <v>38214</v>
      </c>
      <c r="FC1138">
        <v>34492</v>
      </c>
      <c r="FD1138">
        <v>39960</v>
      </c>
      <c r="FE1138">
        <v>69184</v>
      </c>
      <c r="FF1138">
        <v>20005</v>
      </c>
      <c r="FG1138">
        <v>44566</v>
      </c>
      <c r="FH1138">
        <v>32344</v>
      </c>
      <c r="FI1138">
        <v>26752</v>
      </c>
      <c r="FJ1138">
        <v>53832</v>
      </c>
      <c r="FK1138">
        <v>15887</v>
      </c>
      <c r="FL1138">
        <v>74335</v>
      </c>
      <c r="FM1138">
        <v>34911</v>
      </c>
      <c r="FN1138">
        <v>42441</v>
      </c>
      <c r="FP1138">
        <v>38446</v>
      </c>
      <c r="FR1138">
        <v>64022</v>
      </c>
      <c r="FT1138">
        <v>48310</v>
      </c>
      <c r="FV1138">
        <v>27990</v>
      </c>
      <c r="FX1138">
        <v>12765</v>
      </c>
      <c r="FZ1138">
        <v>37750</v>
      </c>
    </row>
    <row r="1139" spans="1:182" x14ac:dyDescent="0.35">
      <c r="A1139" t="s">
        <v>2490</v>
      </c>
      <c r="B1139" t="s">
        <v>2491</v>
      </c>
    </row>
    <row r="1140" spans="1:182" x14ac:dyDescent="0.35">
      <c r="A1140" t="s">
        <v>2492</v>
      </c>
      <c r="B1140" t="s">
        <v>2493</v>
      </c>
      <c r="AM1140">
        <v>39921</v>
      </c>
      <c r="AN1140">
        <v>44191</v>
      </c>
      <c r="AO1140">
        <v>66128</v>
      </c>
      <c r="AP1140">
        <v>63249</v>
      </c>
      <c r="AQ1140">
        <v>45731</v>
      </c>
      <c r="AR1140">
        <v>50448</v>
      </c>
      <c r="AS1140">
        <v>26266</v>
      </c>
      <c r="AT1140">
        <v>30073</v>
      </c>
      <c r="AU1140">
        <v>15177</v>
      </c>
      <c r="AV1140">
        <v>19103</v>
      </c>
      <c r="AW1140">
        <v>36192</v>
      </c>
      <c r="AX1140">
        <v>40738</v>
      </c>
      <c r="AY1140">
        <v>40865</v>
      </c>
      <c r="AZ1140">
        <v>45509</v>
      </c>
      <c r="BA1140">
        <v>68584</v>
      </c>
      <c r="BB1140">
        <v>60176</v>
      </c>
      <c r="BC1140">
        <v>46358</v>
      </c>
      <c r="BD1140">
        <v>50092</v>
      </c>
      <c r="BE1140">
        <v>25951</v>
      </c>
      <c r="BF1140">
        <v>33740</v>
      </c>
      <c r="BG1140">
        <v>14790</v>
      </c>
      <c r="BH1140">
        <v>25539</v>
      </c>
      <c r="BI1140">
        <v>36140</v>
      </c>
      <c r="BJ1140">
        <v>42107</v>
      </c>
      <c r="BK1140">
        <v>39108</v>
      </c>
      <c r="BL1140">
        <v>43045</v>
      </c>
      <c r="BM1140">
        <v>63658</v>
      </c>
      <c r="BN1140">
        <v>66478</v>
      </c>
      <c r="BO1140">
        <v>45155</v>
      </c>
      <c r="BP1140">
        <v>50982</v>
      </c>
      <c r="BQ1140">
        <v>26687</v>
      </c>
      <c r="BR1140">
        <v>26550</v>
      </c>
      <c r="BS1140">
        <v>15806</v>
      </c>
      <c r="BT1140">
        <v>12780</v>
      </c>
      <c r="BU1140">
        <v>36315</v>
      </c>
      <c r="BV1140">
        <v>39668</v>
      </c>
      <c r="BW1140">
        <v>34011</v>
      </c>
      <c r="BX1140">
        <v>33627</v>
      </c>
      <c r="BY1140">
        <v>68119</v>
      </c>
      <c r="BZ1140">
        <v>51892</v>
      </c>
      <c r="CA1140">
        <v>42119</v>
      </c>
      <c r="CB1140">
        <v>38564</v>
      </c>
      <c r="CC1140">
        <v>28585</v>
      </c>
      <c r="CD1140">
        <v>26955</v>
      </c>
      <c r="CE1140">
        <v>20706</v>
      </c>
      <c r="CF1140">
        <v>19279</v>
      </c>
      <c r="CG1140">
        <v>35441</v>
      </c>
      <c r="CH1140">
        <v>32731</v>
      </c>
      <c r="CI1140">
        <v>32834</v>
      </c>
      <c r="CJ1140">
        <v>32104</v>
      </c>
      <c r="CK1140">
        <v>89343</v>
      </c>
      <c r="CL1140">
        <v>37713</v>
      </c>
      <c r="CM1140">
        <v>45256</v>
      </c>
      <c r="CN1140">
        <v>32324</v>
      </c>
      <c r="CO1140">
        <v>26932</v>
      </c>
      <c r="CP1140">
        <v>27882</v>
      </c>
      <c r="CQ1140">
        <v>16973</v>
      </c>
      <c r="CR1140">
        <v>25003</v>
      </c>
      <c r="CS1140">
        <v>36267</v>
      </c>
      <c r="CT1140">
        <v>30151</v>
      </c>
      <c r="CU1140">
        <v>34654</v>
      </c>
      <c r="CV1140">
        <v>35308</v>
      </c>
      <c r="CW1140">
        <v>52212</v>
      </c>
      <c r="CX1140">
        <v>77316</v>
      </c>
      <c r="CY1140">
        <v>38939</v>
      </c>
      <c r="CZ1140">
        <v>49880</v>
      </c>
      <c r="DA1140">
        <v>30346</v>
      </c>
      <c r="DB1140">
        <v>26882</v>
      </c>
      <c r="DC1140">
        <v>25137</v>
      </c>
      <c r="DD1140">
        <v>12724</v>
      </c>
      <c r="DE1140">
        <v>34654</v>
      </c>
      <c r="DF1140">
        <v>37704</v>
      </c>
      <c r="DG1140">
        <v>41574</v>
      </c>
      <c r="DH1140">
        <v>45954</v>
      </c>
      <c r="DI1140">
        <v>68467</v>
      </c>
      <c r="DJ1140">
        <v>65087</v>
      </c>
      <c r="DK1140">
        <v>46758</v>
      </c>
      <c r="DL1140">
        <v>51737</v>
      </c>
      <c r="DM1140">
        <v>27998</v>
      </c>
      <c r="DN1140">
        <v>31356</v>
      </c>
      <c r="DO1140">
        <v>16245</v>
      </c>
      <c r="DP1140">
        <v>19096</v>
      </c>
      <c r="DQ1140">
        <v>36897</v>
      </c>
      <c r="DR1140">
        <v>41693</v>
      </c>
      <c r="DS1140">
        <v>41887</v>
      </c>
      <c r="DT1140">
        <v>47821</v>
      </c>
      <c r="DU1140">
        <v>70226</v>
      </c>
      <c r="DV1140">
        <v>63460</v>
      </c>
      <c r="DW1140">
        <v>46859</v>
      </c>
      <c r="DX1140">
        <v>52567</v>
      </c>
      <c r="DY1140">
        <v>27150</v>
      </c>
      <c r="DZ1140">
        <v>35408</v>
      </c>
      <c r="EA1140">
        <v>15145</v>
      </c>
      <c r="EB1140">
        <v>25971</v>
      </c>
      <c r="EC1140">
        <v>36347</v>
      </c>
      <c r="ED1140">
        <v>43854</v>
      </c>
      <c r="EE1140">
        <v>41259</v>
      </c>
      <c r="EF1140">
        <v>44194</v>
      </c>
      <c r="EG1140">
        <v>66838</v>
      </c>
      <c r="EH1140">
        <v>67275</v>
      </c>
      <c r="EI1140">
        <v>46702</v>
      </c>
      <c r="EJ1140">
        <v>51123</v>
      </c>
      <c r="EK1140">
        <v>28837</v>
      </c>
      <c r="EL1140">
        <v>27092</v>
      </c>
      <c r="EM1140">
        <v>17374</v>
      </c>
      <c r="EN1140">
        <v>11596</v>
      </c>
      <c r="EO1140">
        <v>37463</v>
      </c>
      <c r="EP1140">
        <v>39665</v>
      </c>
    </row>
    <row r="1141" spans="1:182" x14ac:dyDescent="0.35">
      <c r="A1141" t="s">
        <v>2494</v>
      </c>
      <c r="B1141" t="s">
        <v>2495</v>
      </c>
      <c r="AM1141">
        <v>41179</v>
      </c>
      <c r="AN1141">
        <v>45772</v>
      </c>
      <c r="AO1141">
        <v>67575</v>
      </c>
      <c r="AP1141">
        <v>77591</v>
      </c>
      <c r="AQ1141">
        <v>47931</v>
      </c>
      <c r="AR1141">
        <v>57317</v>
      </c>
      <c r="AS1141">
        <v>29170</v>
      </c>
      <c r="AT1141">
        <v>28121</v>
      </c>
      <c r="AU1141">
        <v>18577</v>
      </c>
      <c r="AV1141">
        <v>13402</v>
      </c>
      <c r="AW1141">
        <v>38673</v>
      </c>
      <c r="AX1141">
        <v>42883</v>
      </c>
      <c r="AY1141">
        <v>42378</v>
      </c>
      <c r="AZ1141">
        <v>46756</v>
      </c>
      <c r="BA1141">
        <v>66236</v>
      </c>
      <c r="BB1141">
        <v>85689</v>
      </c>
      <c r="BC1141">
        <v>48838</v>
      </c>
      <c r="BD1141">
        <v>60558</v>
      </c>
      <c r="BE1141">
        <v>32130</v>
      </c>
      <c r="BF1141">
        <v>27054</v>
      </c>
      <c r="BG1141">
        <v>23141</v>
      </c>
      <c r="BH1141">
        <v>11508</v>
      </c>
      <c r="BI1141">
        <v>40451</v>
      </c>
      <c r="BJ1141">
        <v>43174</v>
      </c>
      <c r="BK1141">
        <v>40119</v>
      </c>
      <c r="BL1141">
        <v>44741</v>
      </c>
      <c r="BM1141">
        <v>69296</v>
      </c>
      <c r="BN1141">
        <v>69760</v>
      </c>
      <c r="BO1141">
        <v>47070</v>
      </c>
      <c r="BP1141">
        <v>53982</v>
      </c>
      <c r="BQ1141">
        <v>25875</v>
      </c>
      <c r="BR1141">
        <v>29275</v>
      </c>
      <c r="BS1141">
        <v>13684</v>
      </c>
      <c r="BT1141">
        <v>15608</v>
      </c>
      <c r="BU1141">
        <v>36827</v>
      </c>
      <c r="BV1141">
        <v>42408</v>
      </c>
      <c r="BW1141">
        <v>24319</v>
      </c>
      <c r="BX1141">
        <v>25813</v>
      </c>
      <c r="BY1141">
        <v>48018</v>
      </c>
      <c r="BZ1141">
        <v>79393</v>
      </c>
      <c r="CA1141">
        <v>31314</v>
      </c>
      <c r="CB1141">
        <v>43407</v>
      </c>
      <c r="CC1141">
        <v>20979</v>
      </c>
      <c r="CD1141">
        <v>18583</v>
      </c>
      <c r="CE1141">
        <v>14843</v>
      </c>
      <c r="CF1141">
        <v>1113</v>
      </c>
      <c r="CG1141">
        <v>26373</v>
      </c>
      <c r="CH1141">
        <v>30711</v>
      </c>
      <c r="CI1141">
        <v>24969</v>
      </c>
      <c r="CJ1141">
        <v>24239</v>
      </c>
      <c r="CK1141">
        <v>24167</v>
      </c>
      <c r="CL1141">
        <v>82378</v>
      </c>
      <c r="CM1141">
        <v>24915</v>
      </c>
      <c r="CN1141">
        <v>42460</v>
      </c>
      <c r="CO1141">
        <v>25393</v>
      </c>
      <c r="CP1141">
        <v>19623</v>
      </c>
      <c r="CQ1141">
        <v>25678</v>
      </c>
      <c r="CR1141">
        <v>4611</v>
      </c>
      <c r="CS1141">
        <v>25137</v>
      </c>
      <c r="CT1141">
        <v>30920</v>
      </c>
      <c r="CU1141">
        <v>23971</v>
      </c>
      <c r="CV1141">
        <v>27234</v>
      </c>
      <c r="CW1141">
        <v>73843</v>
      </c>
      <c r="CX1141">
        <v>83107</v>
      </c>
      <c r="CY1141">
        <v>36398</v>
      </c>
      <c r="CZ1141">
        <v>46458</v>
      </c>
      <c r="DA1141">
        <v>16283</v>
      </c>
      <c r="DB1141">
        <v>17555</v>
      </c>
      <c r="DC1141">
        <v>2428</v>
      </c>
      <c r="DD1141">
        <v>0</v>
      </c>
      <c r="DE1141">
        <v>26372</v>
      </c>
      <c r="DF1141">
        <v>31383</v>
      </c>
      <c r="DG1141">
        <v>43135</v>
      </c>
      <c r="DH1141">
        <v>48078</v>
      </c>
      <c r="DI1141">
        <v>68461</v>
      </c>
      <c r="DJ1141">
        <v>77827</v>
      </c>
      <c r="DK1141">
        <v>48893</v>
      </c>
      <c r="DL1141">
        <v>58148</v>
      </c>
      <c r="DM1141">
        <v>31675</v>
      </c>
      <c r="DN1141">
        <v>30397</v>
      </c>
      <c r="DO1141">
        <v>21088</v>
      </c>
      <c r="DP1141">
        <v>14693</v>
      </c>
      <c r="DQ1141">
        <v>39807</v>
      </c>
      <c r="DR1141">
        <v>44030</v>
      </c>
      <c r="DS1141">
        <v>44163</v>
      </c>
      <c r="DT1141">
        <v>49439</v>
      </c>
      <c r="DU1141">
        <v>67431</v>
      </c>
      <c r="DV1141">
        <v>87317</v>
      </c>
      <c r="DW1141">
        <v>49842</v>
      </c>
      <c r="DX1141">
        <v>62033</v>
      </c>
      <c r="DY1141">
        <v>34147</v>
      </c>
      <c r="DZ1141">
        <v>28759</v>
      </c>
      <c r="EA1141">
        <v>24832</v>
      </c>
      <c r="EB1141">
        <v>11733</v>
      </c>
      <c r="EC1141">
        <v>41461</v>
      </c>
      <c r="ED1141">
        <v>44180</v>
      </c>
      <c r="EE1141">
        <v>42130</v>
      </c>
      <c r="EF1141">
        <v>46714</v>
      </c>
      <c r="EG1141">
        <v>70731</v>
      </c>
      <c r="EH1141">
        <v>68142</v>
      </c>
      <c r="EI1141">
        <v>48155</v>
      </c>
      <c r="EJ1141">
        <v>54052</v>
      </c>
      <c r="EK1141">
        <v>28670</v>
      </c>
      <c r="EL1141">
        <v>32520</v>
      </c>
      <c r="EM1141">
        <v>16342</v>
      </c>
      <c r="EN1141">
        <v>18961</v>
      </c>
      <c r="EO1141">
        <v>38013</v>
      </c>
      <c r="EP1141">
        <v>43740</v>
      </c>
      <c r="ER1141">
        <v>35491</v>
      </c>
      <c r="ET1141">
        <v>52613</v>
      </c>
      <c r="EV1141">
        <v>41608</v>
      </c>
      <c r="EX1141">
        <v>27268</v>
      </c>
      <c r="EZ1141">
        <v>16991</v>
      </c>
      <c r="FB1141">
        <v>34178</v>
      </c>
      <c r="FD1141">
        <v>30108</v>
      </c>
      <c r="FF1141">
        <v>49489</v>
      </c>
      <c r="FH1141">
        <v>38357</v>
      </c>
      <c r="FJ1141">
        <v>24265</v>
      </c>
      <c r="FL1141">
        <v>15085</v>
      </c>
      <c r="FN1141">
        <v>30976</v>
      </c>
    </row>
    <row r="1142" spans="1:182" x14ac:dyDescent="0.35">
      <c r="A1142" t="s">
        <v>2496</v>
      </c>
      <c r="B1142" t="s">
        <v>2497</v>
      </c>
      <c r="AM1142">
        <v>38012</v>
      </c>
      <c r="AN1142">
        <v>44120</v>
      </c>
      <c r="AO1142">
        <v>56639</v>
      </c>
      <c r="AP1142">
        <v>59994</v>
      </c>
      <c r="AQ1142">
        <v>44031</v>
      </c>
      <c r="AR1142">
        <v>50173</v>
      </c>
      <c r="AS1142">
        <v>30771</v>
      </c>
      <c r="AT1142">
        <v>33770</v>
      </c>
      <c r="AU1142">
        <v>23090</v>
      </c>
      <c r="AV1142">
        <v>24992</v>
      </c>
      <c r="AW1142">
        <v>37621</v>
      </c>
      <c r="AX1142">
        <v>42432</v>
      </c>
      <c r="AY1142">
        <v>35384</v>
      </c>
      <c r="AZ1142">
        <v>43916</v>
      </c>
      <c r="BA1142">
        <v>51542</v>
      </c>
      <c r="BB1142">
        <v>56055</v>
      </c>
      <c r="BC1142">
        <v>41261</v>
      </c>
      <c r="BD1142">
        <v>48743</v>
      </c>
      <c r="BE1142">
        <v>30162</v>
      </c>
      <c r="BF1142">
        <v>36250</v>
      </c>
      <c r="BG1142">
        <v>23823</v>
      </c>
      <c r="BH1142">
        <v>29878</v>
      </c>
      <c r="BI1142">
        <v>35850</v>
      </c>
      <c r="BJ1142">
        <v>42725</v>
      </c>
      <c r="BK1142">
        <v>40525</v>
      </c>
      <c r="BL1142">
        <v>43570</v>
      </c>
      <c r="BM1142">
        <v>65172</v>
      </c>
      <c r="BN1142">
        <v>67591</v>
      </c>
      <c r="BO1142">
        <v>47631</v>
      </c>
      <c r="BP1142">
        <v>52557</v>
      </c>
      <c r="BQ1142">
        <v>30096</v>
      </c>
      <c r="BR1142">
        <v>28766</v>
      </c>
      <c r="BS1142">
        <v>19925</v>
      </c>
      <c r="BT1142">
        <v>15452</v>
      </c>
      <c r="BU1142">
        <v>39180</v>
      </c>
      <c r="BV1142">
        <v>41485</v>
      </c>
      <c r="DG1142">
        <v>39304</v>
      </c>
      <c r="DH1142">
        <v>44783</v>
      </c>
      <c r="DI1142">
        <v>59462</v>
      </c>
      <c r="DJ1142">
        <v>61958</v>
      </c>
      <c r="DK1142">
        <v>45602</v>
      </c>
      <c r="DL1142">
        <v>51312</v>
      </c>
      <c r="DM1142">
        <v>32480</v>
      </c>
      <c r="DN1142">
        <v>34341</v>
      </c>
      <c r="DO1142">
        <v>24211</v>
      </c>
      <c r="DP1142">
        <v>24168</v>
      </c>
      <c r="DQ1142">
        <v>38786</v>
      </c>
      <c r="DR1142">
        <v>43027</v>
      </c>
      <c r="DS1142">
        <v>36512</v>
      </c>
      <c r="DT1142">
        <v>44696</v>
      </c>
      <c r="DU1142">
        <v>56493</v>
      </c>
      <c r="DV1142">
        <v>58054</v>
      </c>
      <c r="DW1142">
        <v>42655</v>
      </c>
      <c r="DX1142">
        <v>50055</v>
      </c>
      <c r="DY1142">
        <v>29498</v>
      </c>
      <c r="DZ1142">
        <v>36785</v>
      </c>
      <c r="EA1142">
        <v>21171</v>
      </c>
      <c r="EB1142">
        <v>29286</v>
      </c>
      <c r="EC1142">
        <v>35773</v>
      </c>
      <c r="ED1142">
        <v>43417</v>
      </c>
      <c r="EE1142">
        <v>41436</v>
      </c>
      <c r="EF1142">
        <v>44759</v>
      </c>
      <c r="EG1142">
        <v>63035</v>
      </c>
      <c r="EH1142">
        <v>68069</v>
      </c>
      <c r="EI1142">
        <v>47924</v>
      </c>
      <c r="EJ1142">
        <v>53198</v>
      </c>
      <c r="EK1142">
        <v>33765</v>
      </c>
      <c r="EL1142">
        <v>30737</v>
      </c>
      <c r="EM1142">
        <v>24834</v>
      </c>
      <c r="EN1142">
        <v>16481</v>
      </c>
      <c r="EO1142">
        <v>40630</v>
      </c>
      <c r="EP1142">
        <v>42441</v>
      </c>
    </row>
    <row r="1143" spans="1:182" x14ac:dyDescent="0.35">
      <c r="A1143" t="s">
        <v>2498</v>
      </c>
      <c r="B1143" t="s">
        <v>2499</v>
      </c>
      <c r="AM1143">
        <v>42509</v>
      </c>
      <c r="AN1143">
        <v>61460</v>
      </c>
      <c r="AO1143">
        <v>85527</v>
      </c>
      <c r="AP1143">
        <v>96631</v>
      </c>
      <c r="AQ1143">
        <v>58292</v>
      </c>
      <c r="AR1143">
        <v>79216</v>
      </c>
      <c r="AS1143">
        <v>34044</v>
      </c>
      <c r="AT1143">
        <v>52014</v>
      </c>
      <c r="AU1143">
        <v>21617</v>
      </c>
      <c r="AV1143">
        <v>39542</v>
      </c>
      <c r="AW1143">
        <v>45878</v>
      </c>
      <c r="AX1143">
        <v>66095</v>
      </c>
      <c r="AZ1143">
        <v>73298</v>
      </c>
      <c r="BB1143">
        <v>109283</v>
      </c>
      <c r="BD1143">
        <v>89449</v>
      </c>
      <c r="BF1143">
        <v>61335</v>
      </c>
      <c r="BH1143">
        <v>48846</v>
      </c>
      <c r="BJ1143">
        <v>75437</v>
      </c>
      <c r="BL1143">
        <v>54769</v>
      </c>
      <c r="BN1143">
        <v>74773</v>
      </c>
      <c r="BP1143">
        <v>65592</v>
      </c>
      <c r="BR1143">
        <v>48973</v>
      </c>
      <c r="BT1143">
        <v>40139</v>
      </c>
      <c r="BV1143">
        <v>58036</v>
      </c>
      <c r="DG1143">
        <v>41974</v>
      </c>
      <c r="DH1143">
        <v>67867</v>
      </c>
      <c r="DI1143">
        <v>108624</v>
      </c>
      <c r="DJ1143">
        <v>108861</v>
      </c>
      <c r="DK1143">
        <v>62885</v>
      </c>
      <c r="DL1143">
        <v>87717</v>
      </c>
      <c r="DM1143">
        <v>31359</v>
      </c>
      <c r="DN1143">
        <v>58281</v>
      </c>
      <c r="DO1143">
        <v>14245</v>
      </c>
      <c r="DP1143">
        <v>43108</v>
      </c>
      <c r="DQ1143">
        <v>45267</v>
      </c>
      <c r="DR1143">
        <v>73054</v>
      </c>
      <c r="DT1143">
        <v>72800</v>
      </c>
      <c r="DV1143">
        <v>135077</v>
      </c>
      <c r="DX1143">
        <v>98524</v>
      </c>
      <c r="DZ1143">
        <v>60723</v>
      </c>
      <c r="EB1143">
        <v>43701</v>
      </c>
      <c r="ED1143">
        <v>78393</v>
      </c>
      <c r="EF1143">
        <v>64532</v>
      </c>
      <c r="EH1143">
        <v>96448</v>
      </c>
      <c r="EJ1143">
        <v>80033</v>
      </c>
      <c r="EL1143">
        <v>54495</v>
      </c>
      <c r="EN1143">
        <v>40215</v>
      </c>
      <c r="EP1143">
        <v>67906</v>
      </c>
    </row>
    <row r="1144" spans="1:182" x14ac:dyDescent="0.35">
      <c r="A1144" t="s">
        <v>2500</v>
      </c>
      <c r="B1144" t="s">
        <v>2501</v>
      </c>
      <c r="AN1144">
        <v>24110</v>
      </c>
      <c r="AP1144">
        <v>53625</v>
      </c>
      <c r="AR1144">
        <v>44016</v>
      </c>
      <c r="AT1144">
        <v>27547</v>
      </c>
      <c r="AV1144">
        <v>18197</v>
      </c>
      <c r="AX1144">
        <v>36378</v>
      </c>
    </row>
    <row r="1145" spans="1:182" x14ac:dyDescent="0.35">
      <c r="A1145" t="s">
        <v>2502</v>
      </c>
      <c r="B1145" t="s">
        <v>2503</v>
      </c>
      <c r="AM1145">
        <v>34576</v>
      </c>
      <c r="AN1145">
        <v>39091</v>
      </c>
      <c r="AO1145">
        <v>60426</v>
      </c>
      <c r="AP1145">
        <v>64127</v>
      </c>
      <c r="AQ1145">
        <v>44773</v>
      </c>
      <c r="AR1145">
        <v>51042</v>
      </c>
      <c r="AS1145">
        <v>28976</v>
      </c>
      <c r="AT1145">
        <v>30322</v>
      </c>
      <c r="AU1145">
        <v>19835</v>
      </c>
      <c r="AV1145">
        <v>19224</v>
      </c>
      <c r="AW1145">
        <v>37091</v>
      </c>
      <c r="AX1145">
        <v>41141</v>
      </c>
      <c r="AY1145">
        <v>39363</v>
      </c>
      <c r="AZ1145">
        <v>38278</v>
      </c>
      <c r="BA1145">
        <v>82195</v>
      </c>
      <c r="BB1145">
        <v>62996</v>
      </c>
      <c r="BC1145">
        <v>55000</v>
      </c>
      <c r="BD1145">
        <v>50307</v>
      </c>
      <c r="BE1145">
        <v>31361</v>
      </c>
      <c r="BF1145">
        <v>30574</v>
      </c>
      <c r="BG1145">
        <v>19232</v>
      </c>
      <c r="BH1145">
        <v>20630</v>
      </c>
      <c r="BI1145">
        <v>42775</v>
      </c>
      <c r="BJ1145">
        <v>40592</v>
      </c>
      <c r="BK1145">
        <v>30386</v>
      </c>
      <c r="BL1145">
        <v>39664</v>
      </c>
      <c r="BM1145">
        <v>47414</v>
      </c>
      <c r="BN1145">
        <v>66005</v>
      </c>
      <c r="BO1145">
        <v>37666</v>
      </c>
      <c r="BP1145">
        <v>52235</v>
      </c>
      <c r="BQ1145">
        <v>26354</v>
      </c>
      <c r="BR1145">
        <v>30048</v>
      </c>
      <c r="BS1145">
        <v>19298</v>
      </c>
      <c r="BT1145">
        <v>17551</v>
      </c>
      <c r="BU1145">
        <v>32414</v>
      </c>
      <c r="BV1145">
        <v>41951</v>
      </c>
      <c r="DG1145">
        <v>35742</v>
      </c>
      <c r="DH1145">
        <v>40264</v>
      </c>
      <c r="DI1145">
        <v>65609</v>
      </c>
      <c r="DJ1145">
        <v>66828</v>
      </c>
      <c r="DK1145">
        <v>46688</v>
      </c>
      <c r="DL1145">
        <v>52674</v>
      </c>
      <c r="DM1145">
        <v>29858</v>
      </c>
      <c r="DN1145">
        <v>31320</v>
      </c>
      <c r="DO1145">
        <v>19284</v>
      </c>
      <c r="DP1145">
        <v>18574</v>
      </c>
      <c r="DQ1145">
        <v>37866</v>
      </c>
      <c r="DR1145">
        <v>42100</v>
      </c>
      <c r="DS1145">
        <v>40823</v>
      </c>
      <c r="DT1145">
        <v>40130</v>
      </c>
      <c r="DU1145">
        <v>88494</v>
      </c>
      <c r="DV1145">
        <v>66442</v>
      </c>
      <c r="DW1145">
        <v>57037</v>
      </c>
      <c r="DX1145">
        <v>52618</v>
      </c>
      <c r="DY1145">
        <v>32430</v>
      </c>
      <c r="DZ1145">
        <v>31817</v>
      </c>
      <c r="EA1145">
        <v>18625</v>
      </c>
      <c r="EB1145">
        <v>20308</v>
      </c>
      <c r="EC1145">
        <v>43443</v>
      </c>
      <c r="ED1145">
        <v>41957</v>
      </c>
      <c r="EE1145">
        <v>31200</v>
      </c>
      <c r="EF1145">
        <v>40535</v>
      </c>
      <c r="EG1145">
        <v>50825</v>
      </c>
      <c r="EH1145">
        <v>67963</v>
      </c>
      <c r="EI1145">
        <v>38990</v>
      </c>
      <c r="EJ1145">
        <v>53155</v>
      </c>
      <c r="EK1145">
        <v>26963</v>
      </c>
      <c r="EL1145">
        <v>30770</v>
      </c>
      <c r="EM1145">
        <v>18791</v>
      </c>
      <c r="EN1145">
        <v>16556</v>
      </c>
      <c r="EO1145">
        <v>32944</v>
      </c>
      <c r="EP1145">
        <v>42438</v>
      </c>
    </row>
    <row r="1146" spans="1:182" x14ac:dyDescent="0.35">
      <c r="A1146" t="s">
        <v>2504</v>
      </c>
      <c r="B1146" t="s">
        <v>2505</v>
      </c>
      <c r="AM1146">
        <v>35647</v>
      </c>
      <c r="AN1146">
        <v>38755</v>
      </c>
      <c r="AO1146">
        <v>80612</v>
      </c>
      <c r="AP1146">
        <v>78468</v>
      </c>
      <c r="AQ1146">
        <v>53128</v>
      </c>
      <c r="AR1146">
        <v>59184</v>
      </c>
      <c r="AS1146">
        <v>28946</v>
      </c>
      <c r="AT1146">
        <v>30976</v>
      </c>
      <c r="AU1146">
        <v>15917</v>
      </c>
      <c r="AV1146">
        <v>16893</v>
      </c>
      <c r="AW1146">
        <v>40897</v>
      </c>
      <c r="AX1146">
        <v>45200</v>
      </c>
      <c r="AY1146">
        <v>38518</v>
      </c>
      <c r="AZ1146">
        <v>39512</v>
      </c>
      <c r="BA1146">
        <v>92635</v>
      </c>
      <c r="BB1146">
        <v>76355</v>
      </c>
      <c r="BC1146">
        <v>58976</v>
      </c>
      <c r="BD1146">
        <v>58587</v>
      </c>
      <c r="BE1146">
        <v>31342</v>
      </c>
      <c r="BF1146">
        <v>32711</v>
      </c>
      <c r="BG1146">
        <v>17628</v>
      </c>
      <c r="BH1146">
        <v>20586</v>
      </c>
      <c r="BI1146">
        <v>44438</v>
      </c>
      <c r="BJ1146">
        <v>45418</v>
      </c>
      <c r="BK1146">
        <v>32572</v>
      </c>
      <c r="BL1146">
        <v>37909</v>
      </c>
      <c r="BM1146">
        <v>69031</v>
      </c>
      <c r="BN1146">
        <v>80881</v>
      </c>
      <c r="BO1146">
        <v>47103</v>
      </c>
      <c r="BP1146">
        <v>59929</v>
      </c>
      <c r="BQ1146">
        <v>26135</v>
      </c>
      <c r="BR1146">
        <v>29050</v>
      </c>
      <c r="BS1146">
        <v>14059</v>
      </c>
      <c r="BT1146">
        <v>12877</v>
      </c>
      <c r="BU1146">
        <v>36970</v>
      </c>
      <c r="BV1146">
        <v>45038</v>
      </c>
      <c r="BW1146">
        <v>25474</v>
      </c>
      <c r="BX1146">
        <v>27794</v>
      </c>
      <c r="BY1146">
        <v>54810</v>
      </c>
      <c r="BZ1146">
        <v>53739</v>
      </c>
      <c r="CA1146">
        <v>35742</v>
      </c>
      <c r="CB1146">
        <v>39468</v>
      </c>
      <c r="CC1146">
        <v>24687</v>
      </c>
      <c r="CD1146">
        <v>27246</v>
      </c>
      <c r="CE1146">
        <v>18008</v>
      </c>
      <c r="CF1146">
        <v>19209</v>
      </c>
      <c r="CG1146">
        <v>30395</v>
      </c>
      <c r="CH1146">
        <v>33308</v>
      </c>
      <c r="CI1146">
        <v>27701</v>
      </c>
      <c r="CJ1146">
        <v>29747</v>
      </c>
      <c r="CK1146">
        <v>55858</v>
      </c>
      <c r="CL1146">
        <v>36779</v>
      </c>
      <c r="CM1146">
        <v>37428</v>
      </c>
      <c r="CN1146">
        <v>32752</v>
      </c>
      <c r="CO1146">
        <v>27658</v>
      </c>
      <c r="CP1146">
        <v>29401</v>
      </c>
      <c r="CQ1146">
        <v>22064</v>
      </c>
      <c r="CR1146">
        <v>27232</v>
      </c>
      <c r="CS1146">
        <v>32785</v>
      </c>
      <c r="CT1146">
        <v>31114</v>
      </c>
      <c r="CU1146">
        <v>22807</v>
      </c>
      <c r="CV1146">
        <v>25781</v>
      </c>
      <c r="CW1146">
        <v>55177</v>
      </c>
      <c r="CX1146">
        <v>67765</v>
      </c>
      <c r="CY1146">
        <v>34630</v>
      </c>
      <c r="CZ1146">
        <v>44977</v>
      </c>
      <c r="DA1146">
        <v>21768</v>
      </c>
      <c r="DB1146">
        <v>24750</v>
      </c>
      <c r="DC1146">
        <v>14034</v>
      </c>
      <c r="DD1146">
        <v>11792</v>
      </c>
      <c r="DE1146">
        <v>28274</v>
      </c>
      <c r="DF1146">
        <v>34480</v>
      </c>
      <c r="DG1146">
        <v>47775</v>
      </c>
      <c r="DH1146">
        <v>53186</v>
      </c>
      <c r="DI1146">
        <v>91543</v>
      </c>
      <c r="DJ1146">
        <v>81201</v>
      </c>
      <c r="DK1146">
        <v>60021</v>
      </c>
      <c r="DL1146">
        <v>64993</v>
      </c>
      <c r="DM1146">
        <v>35021</v>
      </c>
      <c r="DN1146">
        <v>40446</v>
      </c>
      <c r="DO1146">
        <v>21121</v>
      </c>
      <c r="DP1146">
        <v>27371</v>
      </c>
      <c r="DQ1146">
        <v>46316</v>
      </c>
      <c r="DR1146">
        <v>52582</v>
      </c>
      <c r="DS1146">
        <v>50767</v>
      </c>
      <c r="DT1146">
        <v>50589</v>
      </c>
      <c r="DU1146">
        <v>106760</v>
      </c>
      <c r="DV1146">
        <v>81647</v>
      </c>
      <c r="DW1146">
        <v>65658</v>
      </c>
      <c r="DX1146">
        <v>63852</v>
      </c>
      <c r="DY1146">
        <v>36098</v>
      </c>
      <c r="DZ1146">
        <v>37844</v>
      </c>
      <c r="EA1146">
        <v>20768</v>
      </c>
      <c r="EB1146">
        <v>24884</v>
      </c>
      <c r="EC1146">
        <v>48986</v>
      </c>
      <c r="ED1146">
        <v>50142</v>
      </c>
      <c r="EE1146">
        <v>44516</v>
      </c>
      <c r="EF1146">
        <v>56231</v>
      </c>
      <c r="EG1146">
        <v>78757</v>
      </c>
      <c r="EH1146">
        <v>81325</v>
      </c>
      <c r="EI1146">
        <v>54742</v>
      </c>
      <c r="EJ1146">
        <v>66724</v>
      </c>
      <c r="EK1146">
        <v>34257</v>
      </c>
      <c r="EL1146">
        <v>43655</v>
      </c>
      <c r="EM1146">
        <v>22079</v>
      </c>
      <c r="EN1146">
        <v>30564</v>
      </c>
      <c r="EO1146">
        <v>43885</v>
      </c>
      <c r="EP1146">
        <v>55590</v>
      </c>
    </row>
    <row r="1147" spans="1:182" x14ac:dyDescent="0.35">
      <c r="A1147" t="s">
        <v>2506</v>
      </c>
      <c r="B1147" t="s">
        <v>2507</v>
      </c>
      <c r="AM1147">
        <v>49839</v>
      </c>
      <c r="AN1147">
        <v>49411</v>
      </c>
      <c r="AO1147">
        <v>90055</v>
      </c>
      <c r="AP1147">
        <v>88331</v>
      </c>
      <c r="AQ1147">
        <v>62194</v>
      </c>
      <c r="AR1147">
        <v>66454</v>
      </c>
      <c r="AS1147">
        <v>37282</v>
      </c>
      <c r="AT1147">
        <v>34978</v>
      </c>
      <c r="AU1147">
        <v>24980</v>
      </c>
      <c r="AV1147">
        <v>20264</v>
      </c>
      <c r="AW1147">
        <v>49382</v>
      </c>
      <c r="AX1147">
        <v>50593</v>
      </c>
      <c r="AY1147">
        <v>51714</v>
      </c>
      <c r="AZ1147">
        <v>44087</v>
      </c>
      <c r="BA1147">
        <v>93595</v>
      </c>
      <c r="BB1147">
        <v>73275</v>
      </c>
      <c r="BC1147">
        <v>63322</v>
      </c>
      <c r="BD1147">
        <v>56560</v>
      </c>
      <c r="BE1147">
        <v>37314</v>
      </c>
      <c r="BF1147">
        <v>31965</v>
      </c>
      <c r="BG1147">
        <v>25010</v>
      </c>
      <c r="BH1147">
        <v>20225</v>
      </c>
      <c r="BI1147">
        <v>49650</v>
      </c>
      <c r="BJ1147">
        <v>44130</v>
      </c>
      <c r="BK1147">
        <v>47932</v>
      </c>
      <c r="BL1147">
        <v>54247</v>
      </c>
      <c r="BM1147">
        <v>86146</v>
      </c>
      <c r="BN1147">
        <v>104531</v>
      </c>
      <c r="BO1147">
        <v>60840</v>
      </c>
      <c r="BP1147">
        <v>76085</v>
      </c>
      <c r="BQ1147">
        <v>37189</v>
      </c>
      <c r="BR1147">
        <v>37557</v>
      </c>
      <c r="BS1147">
        <v>25062</v>
      </c>
      <c r="BT1147">
        <v>19788</v>
      </c>
      <c r="BU1147">
        <v>48970</v>
      </c>
      <c r="BV1147">
        <v>57019</v>
      </c>
      <c r="BW1147">
        <v>25970</v>
      </c>
      <c r="BX1147">
        <v>31148</v>
      </c>
      <c r="BY1147">
        <v>54494</v>
      </c>
      <c r="BZ1147">
        <v>57141</v>
      </c>
      <c r="CA1147">
        <v>34397</v>
      </c>
      <c r="CB1147">
        <v>41734</v>
      </c>
      <c r="CC1147">
        <v>22695</v>
      </c>
      <c r="CD1147">
        <v>28898</v>
      </c>
      <c r="CE1147">
        <v>15701</v>
      </c>
      <c r="CF1147">
        <v>20597</v>
      </c>
      <c r="CG1147">
        <v>28763</v>
      </c>
      <c r="CH1147">
        <v>35222</v>
      </c>
      <c r="CI1147">
        <v>27371</v>
      </c>
      <c r="CJ1147">
        <v>28782</v>
      </c>
      <c r="CK1147">
        <v>49325</v>
      </c>
      <c r="CL1147">
        <v>66880</v>
      </c>
      <c r="CM1147">
        <v>32716</v>
      </c>
      <c r="CN1147">
        <v>41335</v>
      </c>
      <c r="CO1147">
        <v>23386</v>
      </c>
      <c r="CP1147">
        <v>24967</v>
      </c>
      <c r="CQ1147">
        <v>17948</v>
      </c>
      <c r="CR1147">
        <v>14986</v>
      </c>
      <c r="CS1147">
        <v>28338</v>
      </c>
      <c r="CT1147">
        <v>33090</v>
      </c>
      <c r="CU1147">
        <v>24649</v>
      </c>
      <c r="CV1147">
        <v>33051</v>
      </c>
      <c r="CW1147">
        <v>69668</v>
      </c>
      <c r="CX1147">
        <v>51073</v>
      </c>
      <c r="CY1147">
        <v>39076</v>
      </c>
      <c r="CZ1147">
        <v>41714</v>
      </c>
      <c r="DA1147">
        <v>22168</v>
      </c>
      <c r="DB1147">
        <v>31871</v>
      </c>
      <c r="DC1147">
        <v>12150</v>
      </c>
      <c r="DD1147">
        <v>25365</v>
      </c>
      <c r="DE1147">
        <v>30600</v>
      </c>
      <c r="DF1147">
        <v>36713</v>
      </c>
      <c r="DG1147">
        <v>59520</v>
      </c>
      <c r="DH1147">
        <v>56140</v>
      </c>
      <c r="DI1147">
        <v>87613</v>
      </c>
      <c r="DJ1147">
        <v>92436</v>
      </c>
      <c r="DK1147">
        <v>66906</v>
      </c>
      <c r="DL1147">
        <v>70047</v>
      </c>
      <c r="DM1147">
        <v>47956</v>
      </c>
      <c r="DN1147">
        <v>38717</v>
      </c>
      <c r="DO1147">
        <v>37524</v>
      </c>
      <c r="DP1147">
        <v>22704</v>
      </c>
      <c r="DQ1147">
        <v>56797</v>
      </c>
      <c r="DR1147">
        <v>53855</v>
      </c>
      <c r="DS1147">
        <v>60527</v>
      </c>
      <c r="DT1147">
        <v>49209</v>
      </c>
      <c r="DU1147">
        <v>108901</v>
      </c>
      <c r="DV1147">
        <v>73583</v>
      </c>
      <c r="DW1147">
        <v>70696</v>
      </c>
      <c r="DX1147">
        <v>58800</v>
      </c>
      <c r="DY1147">
        <v>42261</v>
      </c>
      <c r="DZ1147">
        <v>36605</v>
      </c>
      <c r="EA1147">
        <v>28055</v>
      </c>
      <c r="EB1147">
        <v>25059</v>
      </c>
      <c r="EC1147">
        <v>54801</v>
      </c>
      <c r="ED1147">
        <v>47266</v>
      </c>
      <c r="EE1147">
        <v>58677</v>
      </c>
      <c r="EF1147">
        <v>62980</v>
      </c>
      <c r="EG1147">
        <v>72403</v>
      </c>
      <c r="EH1147">
        <v>115511</v>
      </c>
      <c r="EI1147">
        <v>62819</v>
      </c>
      <c r="EJ1147">
        <v>80965</v>
      </c>
      <c r="EK1147">
        <v>52799</v>
      </c>
      <c r="EL1147">
        <v>40161</v>
      </c>
      <c r="EM1147">
        <v>46549</v>
      </c>
      <c r="EN1147">
        <v>19516</v>
      </c>
      <c r="EO1147">
        <v>57726</v>
      </c>
      <c r="EP1147">
        <v>60202</v>
      </c>
    </row>
    <row r="1148" spans="1:182" x14ac:dyDescent="0.35">
      <c r="A1148" t="s">
        <v>2508</v>
      </c>
      <c r="B1148" t="s">
        <v>2509</v>
      </c>
      <c r="AM1148">
        <v>51872</v>
      </c>
      <c r="AN1148">
        <v>53964</v>
      </c>
      <c r="AO1148">
        <v>71330</v>
      </c>
      <c r="AP1148">
        <v>74643</v>
      </c>
      <c r="AQ1148">
        <v>59068</v>
      </c>
      <c r="AR1148">
        <v>63216</v>
      </c>
      <c r="AS1148">
        <v>45976</v>
      </c>
      <c r="AT1148">
        <v>44082</v>
      </c>
      <c r="AU1148">
        <v>38988</v>
      </c>
      <c r="AV1148">
        <v>34704</v>
      </c>
      <c r="AW1148">
        <v>52649</v>
      </c>
      <c r="AX1148">
        <v>54036</v>
      </c>
      <c r="AY1148">
        <v>49516</v>
      </c>
      <c r="AZ1148">
        <v>54775</v>
      </c>
      <c r="BA1148">
        <v>68450</v>
      </c>
      <c r="BB1148">
        <v>75844</v>
      </c>
      <c r="BC1148">
        <v>55801</v>
      </c>
      <c r="BD1148">
        <v>64607</v>
      </c>
      <c r="BE1148">
        <v>42775</v>
      </c>
      <c r="BF1148">
        <v>46072</v>
      </c>
      <c r="BG1148">
        <v>35996</v>
      </c>
      <c r="BH1148">
        <v>37519</v>
      </c>
      <c r="BI1148">
        <v>49292</v>
      </c>
      <c r="BJ1148">
        <v>55446</v>
      </c>
      <c r="BK1148">
        <v>53892</v>
      </c>
      <c r="BL1148">
        <v>53320</v>
      </c>
      <c r="BM1148">
        <v>77855</v>
      </c>
      <c r="BN1148">
        <v>74057</v>
      </c>
      <c r="BO1148">
        <v>63499</v>
      </c>
      <c r="BP1148">
        <v>62328</v>
      </c>
      <c r="BQ1148">
        <v>47987</v>
      </c>
      <c r="BR1148">
        <v>42321</v>
      </c>
      <c r="BS1148">
        <v>39720</v>
      </c>
      <c r="BT1148">
        <v>31963</v>
      </c>
      <c r="BU1148">
        <v>55992</v>
      </c>
      <c r="BV1148">
        <v>53033</v>
      </c>
      <c r="DG1148">
        <v>53616</v>
      </c>
      <c r="DH1148">
        <v>53967</v>
      </c>
      <c r="DI1148">
        <v>76650</v>
      </c>
      <c r="DJ1148">
        <v>72104</v>
      </c>
      <c r="DK1148">
        <v>61668</v>
      </c>
      <c r="DL1148">
        <v>61852</v>
      </c>
      <c r="DM1148">
        <v>47260</v>
      </c>
      <c r="DN1148">
        <v>44952</v>
      </c>
      <c r="DO1148">
        <v>38941</v>
      </c>
      <c r="DP1148">
        <v>35428</v>
      </c>
      <c r="DQ1148">
        <v>54079</v>
      </c>
      <c r="DR1148">
        <v>53569</v>
      </c>
      <c r="DS1148">
        <v>52031</v>
      </c>
      <c r="DT1148">
        <v>54967</v>
      </c>
      <c r="DU1148">
        <v>74093</v>
      </c>
      <c r="DV1148">
        <v>76087</v>
      </c>
      <c r="DW1148">
        <v>58965</v>
      </c>
      <c r="DX1148">
        <v>64652</v>
      </c>
      <c r="DY1148">
        <v>44721</v>
      </c>
      <c r="DZ1148">
        <v>46103</v>
      </c>
      <c r="EA1148">
        <v>36635</v>
      </c>
      <c r="EB1148">
        <v>36555</v>
      </c>
      <c r="EC1148">
        <v>51350</v>
      </c>
      <c r="ED1148">
        <v>55183</v>
      </c>
      <c r="EE1148">
        <v>54887</v>
      </c>
      <c r="EF1148">
        <v>53003</v>
      </c>
      <c r="EG1148">
        <v>84420</v>
      </c>
      <c r="EH1148">
        <v>69260</v>
      </c>
      <c r="EI1148">
        <v>65720</v>
      </c>
      <c r="EJ1148">
        <v>60054</v>
      </c>
      <c r="EK1148">
        <v>48086</v>
      </c>
      <c r="EL1148">
        <v>44534</v>
      </c>
      <c r="EM1148">
        <v>38049</v>
      </c>
      <c r="EN1148">
        <v>35049</v>
      </c>
      <c r="EO1148">
        <v>56488</v>
      </c>
      <c r="EP1148">
        <v>52765</v>
      </c>
      <c r="EQ1148">
        <v>37847</v>
      </c>
      <c r="ER1148">
        <v>64657</v>
      </c>
      <c r="ES1148">
        <v>40761</v>
      </c>
      <c r="ET1148">
        <v>96956</v>
      </c>
      <c r="EU1148">
        <v>39268</v>
      </c>
      <c r="EV1148">
        <v>78980</v>
      </c>
      <c r="EW1148">
        <v>37749</v>
      </c>
      <c r="EX1148">
        <v>57186</v>
      </c>
      <c r="EY1148">
        <v>36762</v>
      </c>
      <c r="EZ1148">
        <v>44108</v>
      </c>
      <c r="FA1148">
        <v>38486</v>
      </c>
      <c r="FB1148">
        <v>67394</v>
      </c>
      <c r="FD1148">
        <v>60394</v>
      </c>
      <c r="FF1148">
        <v>71219</v>
      </c>
      <c r="FH1148">
        <v>67357</v>
      </c>
      <c r="FJ1148">
        <v>61949</v>
      </c>
      <c r="FL1148">
        <v>58418</v>
      </c>
      <c r="FN1148">
        <v>64553</v>
      </c>
      <c r="FP1148">
        <v>66897</v>
      </c>
      <c r="FR1148">
        <v>129579</v>
      </c>
      <c r="FT1148">
        <v>92194</v>
      </c>
      <c r="FV1148">
        <v>56782</v>
      </c>
      <c r="FX1148">
        <v>36236</v>
      </c>
      <c r="FZ1148">
        <v>73061</v>
      </c>
    </row>
    <row r="1149" spans="1:182" x14ac:dyDescent="0.35">
      <c r="A1149" t="s">
        <v>2510</v>
      </c>
      <c r="B1149" t="s">
        <v>2511</v>
      </c>
      <c r="AM1149">
        <v>41913</v>
      </c>
      <c r="AN1149">
        <v>45652</v>
      </c>
      <c r="AO1149">
        <v>80012</v>
      </c>
      <c r="AP1149">
        <v>72621</v>
      </c>
      <c r="AQ1149">
        <v>55554</v>
      </c>
      <c r="AR1149">
        <v>58678</v>
      </c>
      <c r="AS1149">
        <v>33295</v>
      </c>
      <c r="AT1149">
        <v>36678</v>
      </c>
      <c r="AU1149">
        <v>21601</v>
      </c>
      <c r="AV1149">
        <v>25761</v>
      </c>
      <c r="AW1149">
        <v>44271</v>
      </c>
      <c r="AX1149">
        <v>47979</v>
      </c>
      <c r="AY1149">
        <v>45648</v>
      </c>
      <c r="AZ1149">
        <v>45726</v>
      </c>
      <c r="BA1149">
        <v>115175</v>
      </c>
      <c r="BB1149">
        <v>63293</v>
      </c>
      <c r="BC1149">
        <v>68071</v>
      </c>
      <c r="BD1149">
        <v>54691</v>
      </c>
      <c r="BE1149">
        <v>34251</v>
      </c>
      <c r="BF1149">
        <v>40348</v>
      </c>
      <c r="BG1149">
        <v>18724</v>
      </c>
      <c r="BH1149">
        <v>33325</v>
      </c>
      <c r="BI1149">
        <v>49835</v>
      </c>
      <c r="BJ1149">
        <v>47694</v>
      </c>
      <c r="BK1149">
        <v>38600</v>
      </c>
      <c r="BL1149">
        <v>45565</v>
      </c>
      <c r="BM1149">
        <v>61300</v>
      </c>
      <c r="BN1149">
        <v>83795</v>
      </c>
      <c r="BO1149">
        <v>46992</v>
      </c>
      <c r="BP1149">
        <v>62661</v>
      </c>
      <c r="BQ1149">
        <v>32088</v>
      </c>
      <c r="BR1149">
        <v>31417</v>
      </c>
      <c r="BS1149">
        <v>23443</v>
      </c>
      <c r="BT1149">
        <v>15389</v>
      </c>
      <c r="BU1149">
        <v>39858</v>
      </c>
      <c r="BV1149">
        <v>47502</v>
      </c>
      <c r="DG1149">
        <v>42021</v>
      </c>
      <c r="DH1149">
        <v>45743</v>
      </c>
      <c r="DI1149">
        <v>81837</v>
      </c>
      <c r="DJ1149">
        <v>72254</v>
      </c>
      <c r="DK1149">
        <v>55480</v>
      </c>
      <c r="DL1149">
        <v>58434</v>
      </c>
      <c r="DM1149">
        <v>33707</v>
      </c>
      <c r="DN1149">
        <v>37246</v>
      </c>
      <c r="DO1149">
        <v>21092</v>
      </c>
      <c r="DP1149">
        <v>25336</v>
      </c>
      <c r="DQ1149">
        <v>43714</v>
      </c>
      <c r="DR1149">
        <v>47849</v>
      </c>
      <c r="DS1149">
        <v>45847</v>
      </c>
      <c r="DT1149">
        <v>46071</v>
      </c>
      <c r="DU1149">
        <v>129085</v>
      </c>
      <c r="DV1149">
        <v>62794</v>
      </c>
      <c r="DW1149">
        <v>69891</v>
      </c>
      <c r="DX1149">
        <v>54612</v>
      </c>
      <c r="DY1149">
        <v>34757</v>
      </c>
      <c r="DZ1149">
        <v>41053</v>
      </c>
      <c r="EA1149">
        <v>17068</v>
      </c>
      <c r="EB1149">
        <v>33590</v>
      </c>
      <c r="EC1149">
        <v>49757</v>
      </c>
      <c r="ED1149">
        <v>47801</v>
      </c>
      <c r="EE1149">
        <v>38499</v>
      </c>
      <c r="EF1149">
        <v>45470</v>
      </c>
      <c r="EG1149">
        <v>59339</v>
      </c>
      <c r="EH1149">
        <v>83901</v>
      </c>
      <c r="EI1149">
        <v>45667</v>
      </c>
      <c r="EJ1149">
        <v>62290</v>
      </c>
      <c r="EK1149">
        <v>32557</v>
      </c>
      <c r="EL1149">
        <v>31975</v>
      </c>
      <c r="EM1149">
        <v>24122</v>
      </c>
      <c r="EN1149">
        <v>14304</v>
      </c>
      <c r="EO1149">
        <v>38961</v>
      </c>
      <c r="EP1149">
        <v>47210</v>
      </c>
    </row>
    <row r="1150" spans="1:182" x14ac:dyDescent="0.35">
      <c r="A1150" t="s">
        <v>2512</v>
      </c>
      <c r="B1150" t="s">
        <v>2513</v>
      </c>
      <c r="AM1150">
        <v>35752</v>
      </c>
      <c r="AN1150">
        <v>41068</v>
      </c>
      <c r="AO1150">
        <v>77774</v>
      </c>
      <c r="AP1150">
        <v>71171</v>
      </c>
      <c r="AQ1150">
        <v>49934</v>
      </c>
      <c r="AR1150">
        <v>54259</v>
      </c>
      <c r="AS1150">
        <v>25456</v>
      </c>
      <c r="AT1150">
        <v>28900</v>
      </c>
      <c r="AU1150">
        <v>11978</v>
      </c>
      <c r="AV1150">
        <v>15712</v>
      </c>
      <c r="AW1150">
        <v>37693</v>
      </c>
      <c r="AX1150">
        <v>41920</v>
      </c>
      <c r="AY1150">
        <v>37554</v>
      </c>
      <c r="AZ1150">
        <v>43968</v>
      </c>
      <c r="BA1150">
        <v>94022</v>
      </c>
      <c r="BB1150">
        <v>73219</v>
      </c>
      <c r="BC1150">
        <v>55820</v>
      </c>
      <c r="BD1150">
        <v>56766</v>
      </c>
      <c r="BE1150">
        <v>25839</v>
      </c>
      <c r="BF1150">
        <v>32459</v>
      </c>
      <c r="BG1150">
        <v>10417</v>
      </c>
      <c r="BH1150">
        <v>20894</v>
      </c>
      <c r="BI1150">
        <v>40138</v>
      </c>
      <c r="BJ1150">
        <v>44484</v>
      </c>
      <c r="BK1150">
        <v>34238</v>
      </c>
      <c r="BL1150">
        <v>38177</v>
      </c>
      <c r="BM1150">
        <v>64935</v>
      </c>
      <c r="BN1150">
        <v>68947</v>
      </c>
      <c r="BO1150">
        <v>44789</v>
      </c>
      <c r="BP1150">
        <v>51804</v>
      </c>
      <c r="BQ1150">
        <v>24985</v>
      </c>
      <c r="BR1150">
        <v>25372</v>
      </c>
      <c r="BS1150">
        <v>13419</v>
      </c>
      <c r="BT1150">
        <v>10337</v>
      </c>
      <c r="BU1150">
        <v>35313</v>
      </c>
      <c r="BV1150">
        <v>39499</v>
      </c>
      <c r="BW1150">
        <v>22870</v>
      </c>
      <c r="BX1150">
        <v>24024</v>
      </c>
      <c r="BY1150">
        <v>85334</v>
      </c>
      <c r="BZ1150">
        <v>41450</v>
      </c>
      <c r="CA1150">
        <v>42487</v>
      </c>
      <c r="CB1150">
        <v>31557</v>
      </c>
      <c r="CC1150">
        <v>22820</v>
      </c>
      <c r="CD1150">
        <v>22124</v>
      </c>
      <c r="CE1150">
        <v>11585</v>
      </c>
      <c r="CF1150">
        <v>15822</v>
      </c>
      <c r="CG1150">
        <v>32743</v>
      </c>
      <c r="CH1150">
        <v>26905</v>
      </c>
      <c r="CI1150">
        <v>23309</v>
      </c>
      <c r="CJ1150">
        <v>26166</v>
      </c>
      <c r="CK1150">
        <v>227287</v>
      </c>
      <c r="CL1150">
        <v>61437</v>
      </c>
      <c r="CM1150">
        <v>52977</v>
      </c>
      <c r="CN1150">
        <v>39159</v>
      </c>
      <c r="CO1150">
        <v>23599</v>
      </c>
      <c r="CP1150">
        <v>24224</v>
      </c>
      <c r="CQ1150">
        <v>8114</v>
      </c>
      <c r="CR1150">
        <v>15014</v>
      </c>
      <c r="CS1150">
        <v>38012</v>
      </c>
      <c r="CT1150">
        <v>31696</v>
      </c>
      <c r="CU1150">
        <v>22263</v>
      </c>
      <c r="CV1150">
        <v>22341</v>
      </c>
      <c r="CW1150">
        <v>58107</v>
      </c>
      <c r="CX1150">
        <v>33295</v>
      </c>
      <c r="CY1150">
        <v>35395</v>
      </c>
      <c r="CZ1150">
        <v>27258</v>
      </c>
      <c r="DA1150">
        <v>21553</v>
      </c>
      <c r="DB1150">
        <v>20087</v>
      </c>
      <c r="DC1150">
        <v>13274</v>
      </c>
      <c r="DD1150">
        <v>15219</v>
      </c>
      <c r="DE1150">
        <v>28541</v>
      </c>
      <c r="DF1150">
        <v>23712</v>
      </c>
      <c r="DG1150">
        <v>41323</v>
      </c>
      <c r="DH1150">
        <v>46726</v>
      </c>
      <c r="DI1150">
        <v>75426</v>
      </c>
      <c r="DJ1150">
        <v>71941</v>
      </c>
      <c r="DK1150">
        <v>50415</v>
      </c>
      <c r="DL1150">
        <v>56606</v>
      </c>
      <c r="DM1150">
        <v>29598</v>
      </c>
      <c r="DN1150">
        <v>33741</v>
      </c>
      <c r="DO1150">
        <v>16931</v>
      </c>
      <c r="DP1150">
        <v>20617</v>
      </c>
      <c r="DQ1150">
        <v>39321</v>
      </c>
      <c r="DR1150">
        <v>45147</v>
      </c>
      <c r="DS1150">
        <v>43209</v>
      </c>
      <c r="DT1150">
        <v>48901</v>
      </c>
      <c r="DU1150">
        <v>93909</v>
      </c>
      <c r="DV1150">
        <v>72303</v>
      </c>
      <c r="DW1150">
        <v>56577</v>
      </c>
      <c r="DX1150">
        <v>58335</v>
      </c>
      <c r="DY1150">
        <v>28973</v>
      </c>
      <c r="DZ1150">
        <v>37133</v>
      </c>
      <c r="EA1150">
        <v>13517</v>
      </c>
      <c r="EB1150">
        <v>26054</v>
      </c>
      <c r="EC1150">
        <v>41267</v>
      </c>
      <c r="ED1150">
        <v>47354</v>
      </c>
      <c r="EE1150">
        <v>39492</v>
      </c>
      <c r="EF1150">
        <v>44562</v>
      </c>
      <c r="EG1150">
        <v>62793</v>
      </c>
      <c r="EH1150">
        <v>71759</v>
      </c>
      <c r="EI1150">
        <v>45612</v>
      </c>
      <c r="EJ1150">
        <v>54854</v>
      </c>
      <c r="EK1150">
        <v>29814</v>
      </c>
      <c r="EL1150">
        <v>29987</v>
      </c>
      <c r="EM1150">
        <v>19590</v>
      </c>
      <c r="EN1150">
        <v>14517</v>
      </c>
      <c r="EO1150">
        <v>37492</v>
      </c>
      <c r="EP1150">
        <v>42832</v>
      </c>
    </row>
    <row r="1151" spans="1:182" x14ac:dyDescent="0.35">
      <c r="A1151" t="s">
        <v>2514</v>
      </c>
      <c r="B1151" t="s">
        <v>2515</v>
      </c>
      <c r="AM1151">
        <v>32904</v>
      </c>
      <c r="AN1151">
        <v>37193</v>
      </c>
      <c r="AO1151">
        <v>53685</v>
      </c>
      <c r="AP1151">
        <v>57647</v>
      </c>
      <c r="AQ1151">
        <v>41518</v>
      </c>
      <c r="AR1151">
        <v>48308</v>
      </c>
      <c r="AS1151">
        <v>28475</v>
      </c>
      <c r="AT1151">
        <v>32515</v>
      </c>
      <c r="AU1151">
        <v>20751</v>
      </c>
      <c r="AV1151">
        <v>23917</v>
      </c>
      <c r="AW1151">
        <v>35253</v>
      </c>
      <c r="AX1151">
        <v>40899</v>
      </c>
      <c r="AY1151">
        <v>35077</v>
      </c>
      <c r="AZ1151">
        <v>35613</v>
      </c>
      <c r="BA1151">
        <v>55062</v>
      </c>
      <c r="BB1151">
        <v>57973</v>
      </c>
      <c r="BC1151">
        <v>43299</v>
      </c>
      <c r="BD1151">
        <v>47613</v>
      </c>
      <c r="BE1151">
        <v>30978</v>
      </c>
      <c r="BF1151">
        <v>30799</v>
      </c>
      <c r="BG1151">
        <v>24048</v>
      </c>
      <c r="BH1151">
        <v>22152</v>
      </c>
      <c r="BI1151">
        <v>37252</v>
      </c>
      <c r="BJ1151">
        <v>39445</v>
      </c>
      <c r="BK1151">
        <v>30766</v>
      </c>
      <c r="BL1151">
        <v>38751</v>
      </c>
      <c r="BM1151">
        <v>51502</v>
      </c>
      <c r="BN1151">
        <v>57261</v>
      </c>
      <c r="BO1151">
        <v>39472</v>
      </c>
      <c r="BP1151">
        <v>48927</v>
      </c>
      <c r="BQ1151">
        <v>26054</v>
      </c>
      <c r="BR1151">
        <v>34167</v>
      </c>
      <c r="BS1151">
        <v>17788</v>
      </c>
      <c r="BT1151">
        <v>25686</v>
      </c>
      <c r="BU1151">
        <v>33198</v>
      </c>
      <c r="BV1151">
        <v>42268</v>
      </c>
      <c r="BW1151">
        <v>21671</v>
      </c>
      <c r="BX1151">
        <v>23459</v>
      </c>
      <c r="BY1151">
        <v>26886</v>
      </c>
      <c r="BZ1151">
        <v>31719</v>
      </c>
      <c r="CA1151">
        <v>23385</v>
      </c>
      <c r="CB1151">
        <v>27225</v>
      </c>
      <c r="CC1151">
        <v>20954</v>
      </c>
      <c r="CD1151">
        <v>22680</v>
      </c>
      <c r="CE1151">
        <v>19446</v>
      </c>
      <c r="CF1151">
        <v>19554</v>
      </c>
      <c r="CG1151">
        <v>22229</v>
      </c>
      <c r="CH1151">
        <v>24996</v>
      </c>
      <c r="CI1151">
        <v>25436</v>
      </c>
      <c r="CJ1151">
        <v>26066</v>
      </c>
      <c r="CK1151">
        <v>46034</v>
      </c>
      <c r="CL1151">
        <v>42483</v>
      </c>
      <c r="CM1151">
        <v>32053</v>
      </c>
      <c r="CN1151">
        <v>32606</v>
      </c>
      <c r="CO1151">
        <v>23978</v>
      </c>
      <c r="CP1151">
        <v>24756</v>
      </c>
      <c r="CQ1151">
        <v>19241</v>
      </c>
      <c r="CR1151">
        <v>19669</v>
      </c>
      <c r="CS1151">
        <v>28270</v>
      </c>
      <c r="CT1151">
        <v>28759</v>
      </c>
      <c r="CU1151">
        <v>18811</v>
      </c>
      <c r="CV1151">
        <v>19989</v>
      </c>
      <c r="CW1151">
        <v>11644</v>
      </c>
      <c r="CX1151">
        <v>20505</v>
      </c>
      <c r="CY1151">
        <v>15634</v>
      </c>
      <c r="CZ1151">
        <v>20452</v>
      </c>
      <c r="DA1151">
        <v>18651</v>
      </c>
      <c r="DB1151">
        <v>20387</v>
      </c>
      <c r="DC1151">
        <v>20657</v>
      </c>
      <c r="DD1151">
        <v>20341</v>
      </c>
      <c r="DE1151">
        <v>17081</v>
      </c>
      <c r="DF1151">
        <v>20420</v>
      </c>
      <c r="DG1151">
        <v>35951</v>
      </c>
      <c r="DH1151">
        <v>39721</v>
      </c>
      <c r="DI1151">
        <v>56578</v>
      </c>
      <c r="DJ1151">
        <v>57969</v>
      </c>
      <c r="DK1151">
        <v>43803</v>
      </c>
      <c r="DL1151">
        <v>49284</v>
      </c>
      <c r="DM1151">
        <v>31464</v>
      </c>
      <c r="DN1151">
        <v>34924</v>
      </c>
      <c r="DO1151">
        <v>23567</v>
      </c>
      <c r="DP1151">
        <v>26159</v>
      </c>
      <c r="DQ1151">
        <v>37430</v>
      </c>
      <c r="DR1151">
        <v>42347</v>
      </c>
      <c r="DS1151">
        <v>38454</v>
      </c>
      <c r="DT1151">
        <v>37548</v>
      </c>
      <c r="DU1151">
        <v>58554</v>
      </c>
      <c r="DV1151">
        <v>59825</v>
      </c>
      <c r="DW1151">
        <v>46129</v>
      </c>
      <c r="DX1151">
        <v>49252</v>
      </c>
      <c r="DY1151">
        <v>34264</v>
      </c>
      <c r="DZ1151">
        <v>32457</v>
      </c>
      <c r="EA1151">
        <v>26986</v>
      </c>
      <c r="EB1151">
        <v>22924</v>
      </c>
      <c r="EC1151">
        <v>39894</v>
      </c>
      <c r="ED1151">
        <v>40786</v>
      </c>
      <c r="EE1151">
        <v>33425</v>
      </c>
      <c r="EF1151">
        <v>41688</v>
      </c>
      <c r="EG1151">
        <v>54173</v>
      </c>
      <c r="EH1151">
        <v>57379</v>
      </c>
      <c r="EI1151">
        <v>41359</v>
      </c>
      <c r="EJ1151">
        <v>49964</v>
      </c>
      <c r="EK1151">
        <v>28690</v>
      </c>
      <c r="EL1151">
        <v>37277</v>
      </c>
      <c r="EM1151">
        <v>20222</v>
      </c>
      <c r="EN1151">
        <v>28998</v>
      </c>
      <c r="EO1151">
        <v>34946</v>
      </c>
      <c r="EP1151">
        <v>44094</v>
      </c>
      <c r="EQ1151">
        <v>32835</v>
      </c>
      <c r="ER1151">
        <v>41519</v>
      </c>
      <c r="ES1151">
        <v>3899</v>
      </c>
      <c r="ET1151">
        <v>89845</v>
      </c>
      <c r="EU1151">
        <v>19187</v>
      </c>
      <c r="EV1151">
        <v>64144</v>
      </c>
      <c r="EW1151">
        <v>34435</v>
      </c>
      <c r="EX1151">
        <v>36415</v>
      </c>
      <c r="EY1151">
        <v>45756</v>
      </c>
      <c r="EZ1151">
        <v>20084</v>
      </c>
      <c r="FA1151">
        <v>26904</v>
      </c>
      <c r="FB1151">
        <v>48713</v>
      </c>
      <c r="FD1151">
        <v>48879</v>
      </c>
      <c r="FF1151">
        <v>63909</v>
      </c>
      <c r="FH1151">
        <v>56063</v>
      </c>
      <c r="FJ1151">
        <v>46061</v>
      </c>
      <c r="FL1151">
        <v>40014</v>
      </c>
      <c r="FN1151">
        <v>50742</v>
      </c>
    </row>
    <row r="1152" spans="1:182" x14ac:dyDescent="0.35">
      <c r="A1152" t="s">
        <v>2516</v>
      </c>
      <c r="B1152" t="s">
        <v>2517</v>
      </c>
      <c r="AM1152">
        <v>43981</v>
      </c>
      <c r="AN1152">
        <v>47551</v>
      </c>
      <c r="AO1152">
        <v>78540</v>
      </c>
      <c r="AP1152">
        <v>72956</v>
      </c>
      <c r="AQ1152">
        <v>54874</v>
      </c>
      <c r="AR1152">
        <v>58904</v>
      </c>
      <c r="AS1152">
        <v>33186</v>
      </c>
      <c r="AT1152">
        <v>36753</v>
      </c>
      <c r="AU1152">
        <v>21726</v>
      </c>
      <c r="AV1152">
        <v>25782</v>
      </c>
      <c r="AW1152">
        <v>43910</v>
      </c>
      <c r="AX1152">
        <v>48125</v>
      </c>
      <c r="AY1152">
        <v>45814</v>
      </c>
      <c r="AZ1152">
        <v>47208</v>
      </c>
      <c r="BA1152">
        <v>84816</v>
      </c>
      <c r="BB1152">
        <v>82149</v>
      </c>
      <c r="BC1152">
        <v>57508</v>
      </c>
      <c r="BD1152">
        <v>62267</v>
      </c>
      <c r="BE1152">
        <v>33675</v>
      </c>
      <c r="BF1152">
        <v>33850</v>
      </c>
      <c r="BG1152">
        <v>21777</v>
      </c>
      <c r="BH1152">
        <v>20963</v>
      </c>
      <c r="BI1152">
        <v>45117</v>
      </c>
      <c r="BJ1152">
        <v>47636</v>
      </c>
      <c r="BK1152">
        <v>42223</v>
      </c>
      <c r="BL1152">
        <v>47875</v>
      </c>
      <c r="BM1152">
        <v>72439</v>
      </c>
      <c r="BN1152">
        <v>64997</v>
      </c>
      <c r="BO1152">
        <v>52233</v>
      </c>
      <c r="BP1152">
        <v>55763</v>
      </c>
      <c r="BQ1152">
        <v>32677</v>
      </c>
      <c r="BR1152">
        <v>39675</v>
      </c>
      <c r="BS1152">
        <v>21818</v>
      </c>
      <c r="BT1152">
        <v>30895</v>
      </c>
      <c r="BU1152">
        <v>42648</v>
      </c>
      <c r="BV1152">
        <v>48409</v>
      </c>
      <c r="DG1152">
        <v>44851</v>
      </c>
      <c r="DH1152">
        <v>47988</v>
      </c>
      <c r="DI1152">
        <v>80925</v>
      </c>
      <c r="DJ1152">
        <v>72896</v>
      </c>
      <c r="DK1152">
        <v>55745</v>
      </c>
      <c r="DL1152">
        <v>58964</v>
      </c>
      <c r="DM1152">
        <v>34680</v>
      </c>
      <c r="DN1152">
        <v>37608</v>
      </c>
      <c r="DO1152">
        <v>22530</v>
      </c>
      <c r="DP1152">
        <v>25658</v>
      </c>
      <c r="DQ1152">
        <v>44380</v>
      </c>
      <c r="DR1152">
        <v>48288</v>
      </c>
      <c r="DS1152">
        <v>46008</v>
      </c>
      <c r="DT1152">
        <v>47649</v>
      </c>
      <c r="DU1152">
        <v>87208</v>
      </c>
      <c r="DV1152">
        <v>82382</v>
      </c>
      <c r="DW1152">
        <v>58013</v>
      </c>
      <c r="DX1152">
        <v>62589</v>
      </c>
      <c r="DY1152">
        <v>34599</v>
      </c>
      <c r="DZ1152">
        <v>34599</v>
      </c>
      <c r="EA1152">
        <v>21647</v>
      </c>
      <c r="EB1152">
        <v>20432</v>
      </c>
      <c r="EC1152">
        <v>45097</v>
      </c>
      <c r="ED1152">
        <v>47745</v>
      </c>
      <c r="EE1152">
        <v>43811</v>
      </c>
      <c r="EF1152">
        <v>48324</v>
      </c>
      <c r="EG1152">
        <v>75555</v>
      </c>
      <c r="EH1152">
        <v>64439</v>
      </c>
      <c r="EI1152">
        <v>53662</v>
      </c>
      <c r="EJ1152">
        <v>55553</v>
      </c>
      <c r="EK1152">
        <v>34613</v>
      </c>
      <c r="EL1152">
        <v>40717</v>
      </c>
      <c r="EM1152">
        <v>23189</v>
      </c>
      <c r="EN1152">
        <v>31446</v>
      </c>
      <c r="EO1152">
        <v>43618</v>
      </c>
      <c r="EP1152">
        <v>48601</v>
      </c>
      <c r="EQ1152">
        <v>28519</v>
      </c>
      <c r="ER1152">
        <v>40407</v>
      </c>
      <c r="ES1152">
        <v>60402</v>
      </c>
      <c r="ET1152">
        <v>66571</v>
      </c>
      <c r="EU1152">
        <v>38915</v>
      </c>
      <c r="EV1152">
        <v>51654</v>
      </c>
      <c r="EW1152">
        <v>21487</v>
      </c>
      <c r="EX1152">
        <v>33836</v>
      </c>
      <c r="EY1152">
        <v>10671</v>
      </c>
      <c r="EZ1152">
        <v>22118</v>
      </c>
      <c r="FA1152">
        <v>29751</v>
      </c>
      <c r="FB1152">
        <v>42136</v>
      </c>
    </row>
    <row r="1153" spans="1:194" x14ac:dyDescent="0.35">
      <c r="A1153" t="s">
        <v>2518</v>
      </c>
      <c r="B1153" t="s">
        <v>2519</v>
      </c>
      <c r="AM1153">
        <v>46608</v>
      </c>
      <c r="AN1153">
        <v>48454</v>
      </c>
      <c r="AO1153">
        <v>76709</v>
      </c>
      <c r="AP1153">
        <v>72574</v>
      </c>
      <c r="AQ1153">
        <v>54372</v>
      </c>
      <c r="AR1153">
        <v>57632</v>
      </c>
      <c r="AS1153">
        <v>33636</v>
      </c>
      <c r="AT1153">
        <v>34488</v>
      </c>
      <c r="AU1153">
        <v>22644</v>
      </c>
      <c r="AV1153">
        <v>22876</v>
      </c>
      <c r="AW1153">
        <v>43927</v>
      </c>
      <c r="AX1153">
        <v>46346</v>
      </c>
      <c r="AY1153">
        <v>47868</v>
      </c>
      <c r="AZ1153">
        <v>49932</v>
      </c>
      <c r="BA1153">
        <v>82684</v>
      </c>
      <c r="BB1153">
        <v>72698</v>
      </c>
      <c r="BC1153">
        <v>56677</v>
      </c>
      <c r="BD1153">
        <v>58921</v>
      </c>
      <c r="BE1153">
        <v>33711</v>
      </c>
      <c r="BF1153">
        <v>37623</v>
      </c>
      <c r="BG1153">
        <v>22171</v>
      </c>
      <c r="BH1153">
        <v>27730</v>
      </c>
      <c r="BI1153">
        <v>44776</v>
      </c>
      <c r="BJ1153">
        <v>48233</v>
      </c>
      <c r="BK1153">
        <v>45514</v>
      </c>
      <c r="BL1153">
        <v>47154</v>
      </c>
      <c r="BM1153">
        <v>71225</v>
      </c>
      <c r="BN1153">
        <v>72749</v>
      </c>
      <c r="BO1153">
        <v>52239</v>
      </c>
      <c r="BP1153">
        <v>56462</v>
      </c>
      <c r="BQ1153">
        <v>33607</v>
      </c>
      <c r="BR1153">
        <v>31082</v>
      </c>
      <c r="BS1153">
        <v>23283</v>
      </c>
      <c r="BT1153">
        <v>17313</v>
      </c>
      <c r="BU1153">
        <v>43129</v>
      </c>
      <c r="BV1153">
        <v>44475</v>
      </c>
      <c r="BW1153">
        <v>19394</v>
      </c>
      <c r="BX1153">
        <v>34590</v>
      </c>
      <c r="BY1153">
        <v>34324</v>
      </c>
      <c r="BZ1153">
        <v>106056</v>
      </c>
      <c r="CA1153">
        <v>24309</v>
      </c>
      <c r="CB1153">
        <v>53346</v>
      </c>
      <c r="CC1153">
        <v>17519</v>
      </c>
      <c r="CD1153">
        <v>22605</v>
      </c>
      <c r="CE1153">
        <v>13577</v>
      </c>
      <c r="CF1153">
        <v>2746</v>
      </c>
      <c r="CG1153">
        <v>21058</v>
      </c>
      <c r="CH1153">
        <v>36906</v>
      </c>
      <c r="CJ1153">
        <v>29069</v>
      </c>
      <c r="CL1153">
        <v>83111</v>
      </c>
      <c r="CN1153">
        <v>44223</v>
      </c>
      <c r="CP1153">
        <v>22052</v>
      </c>
      <c r="CR1153">
        <v>8363</v>
      </c>
      <c r="CT1153">
        <v>32928</v>
      </c>
      <c r="CV1153">
        <v>42995</v>
      </c>
      <c r="CX1153">
        <v>175136</v>
      </c>
      <c r="CZ1153">
        <v>62442</v>
      </c>
      <c r="DB1153">
        <v>17075</v>
      </c>
      <c r="DD1153">
        <v>0</v>
      </c>
      <c r="DF1153">
        <v>37089</v>
      </c>
      <c r="DG1153">
        <v>48247</v>
      </c>
      <c r="DH1153">
        <v>49167</v>
      </c>
      <c r="DI1153">
        <v>78902</v>
      </c>
      <c r="DJ1153">
        <v>73311</v>
      </c>
      <c r="DK1153">
        <v>55473</v>
      </c>
      <c r="DL1153">
        <v>58108</v>
      </c>
      <c r="DM1153">
        <v>35524</v>
      </c>
      <c r="DN1153">
        <v>35302</v>
      </c>
      <c r="DO1153">
        <v>24009</v>
      </c>
      <c r="DP1153">
        <v>22427</v>
      </c>
      <c r="DQ1153">
        <v>44744</v>
      </c>
      <c r="DR1153">
        <v>46658</v>
      </c>
      <c r="DS1153">
        <v>50500</v>
      </c>
      <c r="DT1153">
        <v>50986</v>
      </c>
      <c r="DU1153">
        <v>82820</v>
      </c>
      <c r="DV1153">
        <v>73347</v>
      </c>
      <c r="DW1153">
        <v>58025</v>
      </c>
      <c r="DX1153">
        <v>59712</v>
      </c>
      <c r="DY1153">
        <v>37209</v>
      </c>
      <c r="DZ1153">
        <v>38805</v>
      </c>
      <c r="EA1153">
        <v>25724</v>
      </c>
      <c r="EB1153">
        <v>27992</v>
      </c>
      <c r="EC1153">
        <v>46625</v>
      </c>
      <c r="ED1153">
        <v>48895</v>
      </c>
      <c r="EE1153">
        <v>46221</v>
      </c>
      <c r="EF1153">
        <v>47600</v>
      </c>
      <c r="EG1153">
        <v>74927</v>
      </c>
      <c r="EH1153">
        <v>73651</v>
      </c>
      <c r="EI1153">
        <v>53138</v>
      </c>
      <c r="EJ1153">
        <v>56737</v>
      </c>
      <c r="EK1153">
        <v>34179</v>
      </c>
      <c r="EL1153">
        <v>31798</v>
      </c>
      <c r="EM1153">
        <v>22750</v>
      </c>
      <c r="EN1153">
        <v>16468</v>
      </c>
      <c r="EO1153">
        <v>43157</v>
      </c>
      <c r="EP1153">
        <v>44619</v>
      </c>
      <c r="EQ1153">
        <v>55552</v>
      </c>
      <c r="ER1153">
        <v>44449</v>
      </c>
      <c r="ES1153">
        <v>1062314</v>
      </c>
      <c r="ET1153">
        <v>62460</v>
      </c>
      <c r="EU1153">
        <v>92458</v>
      </c>
      <c r="EV1153">
        <v>51662</v>
      </c>
      <c r="EW1153">
        <v>37576</v>
      </c>
      <c r="EX1153">
        <v>37973</v>
      </c>
      <c r="EY1153">
        <v>14758</v>
      </c>
      <c r="EZ1153">
        <v>28940</v>
      </c>
      <c r="FA1153">
        <v>59226</v>
      </c>
      <c r="FB1153">
        <v>44432</v>
      </c>
    </row>
    <row r="1154" spans="1:194" x14ac:dyDescent="0.35">
      <c r="A1154" t="s">
        <v>2520</v>
      </c>
      <c r="B1154" t="s">
        <v>2521</v>
      </c>
      <c r="AM1154">
        <v>41562</v>
      </c>
      <c r="AN1154">
        <v>45857</v>
      </c>
      <c r="AO1154">
        <v>57477</v>
      </c>
      <c r="AP1154">
        <v>65160</v>
      </c>
      <c r="AQ1154">
        <v>48039</v>
      </c>
      <c r="AR1154">
        <v>55817</v>
      </c>
      <c r="AS1154">
        <v>37766</v>
      </c>
      <c r="AT1154">
        <v>40032</v>
      </c>
      <c r="AU1154">
        <v>31948</v>
      </c>
      <c r="AV1154">
        <v>31904</v>
      </c>
      <c r="AW1154">
        <v>43073</v>
      </c>
      <c r="AX1154">
        <v>48336</v>
      </c>
      <c r="AY1154">
        <v>46180</v>
      </c>
      <c r="AZ1154">
        <v>45979</v>
      </c>
      <c r="BA1154">
        <v>63878</v>
      </c>
      <c r="BB1154">
        <v>62857</v>
      </c>
      <c r="BC1154">
        <v>53534</v>
      </c>
      <c r="BD1154">
        <v>54724</v>
      </c>
      <c r="BE1154">
        <v>42597</v>
      </c>
      <c r="BF1154">
        <v>41038</v>
      </c>
      <c r="BG1154">
        <v>36768</v>
      </c>
      <c r="BH1154">
        <v>34309</v>
      </c>
      <c r="BI1154">
        <v>48116</v>
      </c>
      <c r="BJ1154">
        <v>48068</v>
      </c>
      <c r="BK1154">
        <v>37721</v>
      </c>
      <c r="BL1154">
        <v>45611</v>
      </c>
      <c r="BM1154">
        <v>53221</v>
      </c>
      <c r="BN1154">
        <v>66516</v>
      </c>
      <c r="BO1154">
        <v>44064</v>
      </c>
      <c r="BP1154">
        <v>56525</v>
      </c>
      <c r="BQ1154">
        <v>33731</v>
      </c>
      <c r="BR1154">
        <v>39319</v>
      </c>
      <c r="BS1154">
        <v>27591</v>
      </c>
      <c r="BT1154">
        <v>30015</v>
      </c>
      <c r="BU1154">
        <v>39207</v>
      </c>
      <c r="BV1154">
        <v>48617</v>
      </c>
      <c r="DG1154">
        <v>42620</v>
      </c>
      <c r="DH1154">
        <v>45550</v>
      </c>
      <c r="DI1154">
        <v>66721</v>
      </c>
      <c r="DJ1154">
        <v>63914</v>
      </c>
      <c r="DK1154">
        <v>51753</v>
      </c>
      <c r="DL1154">
        <v>55012</v>
      </c>
      <c r="DM1154">
        <v>37852</v>
      </c>
      <c r="DN1154">
        <v>40334</v>
      </c>
      <c r="DO1154">
        <v>29506</v>
      </c>
      <c r="DP1154">
        <v>31718</v>
      </c>
      <c r="DQ1154">
        <v>44443</v>
      </c>
      <c r="DR1154">
        <v>47871</v>
      </c>
      <c r="DS1154">
        <v>46208</v>
      </c>
      <c r="DT1154">
        <v>45696</v>
      </c>
      <c r="DU1154">
        <v>66217</v>
      </c>
      <c r="DV1154">
        <v>61867</v>
      </c>
      <c r="DW1154">
        <v>53983</v>
      </c>
      <c r="DX1154">
        <v>54098</v>
      </c>
      <c r="DY1154">
        <v>42245</v>
      </c>
      <c r="DZ1154">
        <v>41128</v>
      </c>
      <c r="EA1154">
        <v>35339</v>
      </c>
      <c r="EB1154">
        <v>33945</v>
      </c>
      <c r="EC1154">
        <v>47768</v>
      </c>
      <c r="ED1154">
        <v>47597</v>
      </c>
      <c r="EE1154">
        <v>39480</v>
      </c>
      <c r="EF1154">
        <v>45376</v>
      </c>
      <c r="EG1154">
        <v>68286</v>
      </c>
      <c r="EH1154">
        <v>65067</v>
      </c>
      <c r="EI1154">
        <v>50239</v>
      </c>
      <c r="EJ1154">
        <v>55517</v>
      </c>
      <c r="EK1154">
        <v>33928</v>
      </c>
      <c r="EL1154">
        <v>39766</v>
      </c>
      <c r="EM1154">
        <v>23844</v>
      </c>
      <c r="EN1154">
        <v>29968</v>
      </c>
      <c r="EO1154">
        <v>41754</v>
      </c>
      <c r="EP1154">
        <v>48109</v>
      </c>
    </row>
    <row r="1155" spans="1:194" x14ac:dyDescent="0.35">
      <c r="A1155" t="s">
        <v>2522</v>
      </c>
      <c r="B1155" t="s">
        <v>2523</v>
      </c>
      <c r="AM1155">
        <v>35744</v>
      </c>
      <c r="AN1155">
        <v>38710</v>
      </c>
      <c r="AO1155">
        <v>76689</v>
      </c>
      <c r="AP1155">
        <v>78728</v>
      </c>
      <c r="AQ1155">
        <v>52228</v>
      </c>
      <c r="AR1155">
        <v>60035</v>
      </c>
      <c r="AS1155">
        <v>30071</v>
      </c>
      <c r="AT1155">
        <v>32411</v>
      </c>
      <c r="AU1155">
        <v>18013</v>
      </c>
      <c r="AV1155">
        <v>18737</v>
      </c>
      <c r="AW1155">
        <v>41087</v>
      </c>
      <c r="AX1155">
        <v>46338</v>
      </c>
      <c r="AY1155">
        <v>35385</v>
      </c>
      <c r="AZ1155">
        <v>41370</v>
      </c>
      <c r="BA1155">
        <v>89406</v>
      </c>
      <c r="BB1155">
        <v>98388</v>
      </c>
      <c r="BC1155">
        <v>55983</v>
      </c>
      <c r="BD1155">
        <v>70492</v>
      </c>
      <c r="BE1155">
        <v>28590</v>
      </c>
      <c r="BF1155">
        <v>34155</v>
      </c>
      <c r="BG1155">
        <v>14707</v>
      </c>
      <c r="BH1155">
        <v>18660</v>
      </c>
      <c r="BI1155">
        <v>41688</v>
      </c>
      <c r="BJ1155">
        <v>51286</v>
      </c>
      <c r="BK1155">
        <v>35938</v>
      </c>
      <c r="BL1155">
        <v>36358</v>
      </c>
      <c r="BM1155">
        <v>65633</v>
      </c>
      <c r="BN1155">
        <v>65898</v>
      </c>
      <c r="BO1155">
        <v>48468</v>
      </c>
      <c r="BP1155">
        <v>52512</v>
      </c>
      <c r="BQ1155">
        <v>31257</v>
      </c>
      <c r="BR1155">
        <v>30825</v>
      </c>
      <c r="BS1155">
        <v>21369</v>
      </c>
      <c r="BT1155">
        <v>18645</v>
      </c>
      <c r="BU1155">
        <v>40156</v>
      </c>
      <c r="BV1155">
        <v>42461</v>
      </c>
      <c r="DG1155">
        <v>36162</v>
      </c>
      <c r="DH1155">
        <v>39745</v>
      </c>
      <c r="DI1155">
        <v>81481</v>
      </c>
      <c r="DJ1155">
        <v>77524</v>
      </c>
      <c r="DK1155">
        <v>53349</v>
      </c>
      <c r="DL1155">
        <v>59665</v>
      </c>
      <c r="DM1155">
        <v>30592</v>
      </c>
      <c r="DN1155">
        <v>33770</v>
      </c>
      <c r="DO1155">
        <v>17093</v>
      </c>
      <c r="DP1155">
        <v>19277</v>
      </c>
      <c r="DQ1155">
        <v>41084</v>
      </c>
      <c r="DR1155">
        <v>46518</v>
      </c>
      <c r="DS1155">
        <v>35612</v>
      </c>
      <c r="DT1155">
        <v>41754</v>
      </c>
      <c r="DU1155">
        <v>100423</v>
      </c>
      <c r="DV1155">
        <v>98370</v>
      </c>
      <c r="DW1155">
        <v>58569</v>
      </c>
      <c r="DX1155">
        <v>70741</v>
      </c>
      <c r="DY1155">
        <v>28853</v>
      </c>
      <c r="DZ1155">
        <v>35055</v>
      </c>
      <c r="EA1155">
        <v>12456</v>
      </c>
      <c r="EB1155">
        <v>18086</v>
      </c>
      <c r="EC1155">
        <v>41954</v>
      </c>
      <c r="ED1155">
        <v>51348</v>
      </c>
      <c r="EE1155">
        <v>36713</v>
      </c>
      <c r="EF1155">
        <v>37948</v>
      </c>
      <c r="EG1155">
        <v>68504</v>
      </c>
      <c r="EH1155">
        <v>63552</v>
      </c>
      <c r="EI1155">
        <v>49334</v>
      </c>
      <c r="EJ1155">
        <v>51527</v>
      </c>
      <c r="EK1155">
        <v>32218</v>
      </c>
      <c r="EL1155">
        <v>32585</v>
      </c>
      <c r="EM1155">
        <v>21521</v>
      </c>
      <c r="EN1155">
        <v>20399</v>
      </c>
      <c r="EO1155">
        <v>40429</v>
      </c>
      <c r="EP1155">
        <v>42570</v>
      </c>
    </row>
    <row r="1156" spans="1:194" x14ac:dyDescent="0.35">
      <c r="A1156" t="s">
        <v>2524</v>
      </c>
      <c r="B1156" t="s">
        <v>2525</v>
      </c>
      <c r="AM1156">
        <v>49220</v>
      </c>
      <c r="AN1156">
        <v>47527</v>
      </c>
      <c r="AO1156">
        <v>73882</v>
      </c>
      <c r="AP1156">
        <v>63805</v>
      </c>
      <c r="AQ1156">
        <v>55189</v>
      </c>
      <c r="AR1156">
        <v>53413</v>
      </c>
      <c r="AS1156">
        <v>37070</v>
      </c>
      <c r="AT1156">
        <v>36242</v>
      </c>
      <c r="AU1156">
        <v>27545</v>
      </c>
      <c r="AV1156">
        <v>27308</v>
      </c>
      <c r="AW1156">
        <v>46118</v>
      </c>
      <c r="AX1156">
        <v>45246</v>
      </c>
      <c r="AY1156">
        <v>51053</v>
      </c>
      <c r="AZ1156">
        <v>47300</v>
      </c>
      <c r="BA1156">
        <v>81447</v>
      </c>
      <c r="BB1156">
        <v>65089</v>
      </c>
      <c r="BC1156">
        <v>58416</v>
      </c>
      <c r="BD1156">
        <v>53552</v>
      </c>
      <c r="BE1156">
        <v>37300</v>
      </c>
      <c r="BF1156">
        <v>35307</v>
      </c>
      <c r="BG1156">
        <v>26877</v>
      </c>
      <c r="BH1156">
        <v>26434</v>
      </c>
      <c r="BI1156">
        <v>47512</v>
      </c>
      <c r="BJ1156">
        <v>44537</v>
      </c>
      <c r="BK1156">
        <v>47535</v>
      </c>
      <c r="BL1156">
        <v>47774</v>
      </c>
      <c r="BM1156">
        <v>67672</v>
      </c>
      <c r="BN1156">
        <v>62406</v>
      </c>
      <c r="BO1156">
        <v>52522</v>
      </c>
      <c r="BP1156">
        <v>53231</v>
      </c>
      <c r="BQ1156">
        <v>36948</v>
      </c>
      <c r="BR1156">
        <v>37281</v>
      </c>
      <c r="BS1156">
        <v>28330</v>
      </c>
      <c r="BT1156">
        <v>28431</v>
      </c>
      <c r="BU1156">
        <v>44972</v>
      </c>
      <c r="BV1156">
        <v>45955</v>
      </c>
      <c r="BW1156">
        <v>33430</v>
      </c>
      <c r="BY1156">
        <v>63255</v>
      </c>
      <c r="CA1156">
        <v>41710</v>
      </c>
      <c r="CC1156">
        <v>30015</v>
      </c>
      <c r="CE1156">
        <v>23212</v>
      </c>
      <c r="CG1156">
        <v>35963</v>
      </c>
      <c r="DG1156">
        <v>49995</v>
      </c>
      <c r="DH1156">
        <v>48252</v>
      </c>
      <c r="DI1156">
        <v>76194</v>
      </c>
      <c r="DJ1156">
        <v>63415</v>
      </c>
      <c r="DK1156">
        <v>55841</v>
      </c>
      <c r="DL1156">
        <v>53584</v>
      </c>
      <c r="DM1156">
        <v>37914</v>
      </c>
      <c r="DN1156">
        <v>37682</v>
      </c>
      <c r="DO1156">
        <v>27580</v>
      </c>
      <c r="DP1156">
        <v>28316</v>
      </c>
      <c r="DQ1156">
        <v>46254</v>
      </c>
      <c r="DR1156">
        <v>45818</v>
      </c>
      <c r="DS1156">
        <v>51807</v>
      </c>
      <c r="DT1156">
        <v>48338</v>
      </c>
      <c r="DU1156">
        <v>83138</v>
      </c>
      <c r="DV1156">
        <v>65078</v>
      </c>
      <c r="DW1156">
        <v>58885</v>
      </c>
      <c r="DX1156">
        <v>54155</v>
      </c>
      <c r="DY1156">
        <v>38343</v>
      </c>
      <c r="DZ1156">
        <v>36939</v>
      </c>
      <c r="EA1156">
        <v>27083</v>
      </c>
      <c r="EB1156">
        <v>27589</v>
      </c>
      <c r="EC1156">
        <v>47639</v>
      </c>
      <c r="ED1156">
        <v>45392</v>
      </c>
      <c r="EE1156">
        <v>48360</v>
      </c>
      <c r="EF1156">
        <v>48177</v>
      </c>
      <c r="EG1156">
        <v>70379</v>
      </c>
      <c r="EH1156">
        <v>61506</v>
      </c>
      <c r="EI1156">
        <v>53301</v>
      </c>
      <c r="EJ1156">
        <v>52932</v>
      </c>
      <c r="EK1156">
        <v>37629</v>
      </c>
      <c r="EL1156">
        <v>38595</v>
      </c>
      <c r="EM1156">
        <v>28182</v>
      </c>
      <c r="EN1156">
        <v>29475</v>
      </c>
      <c r="EO1156">
        <v>45124</v>
      </c>
      <c r="EP1156">
        <v>46236</v>
      </c>
      <c r="ER1156">
        <v>33081</v>
      </c>
      <c r="ET1156">
        <v>47732</v>
      </c>
      <c r="EV1156">
        <v>37666</v>
      </c>
      <c r="EX1156">
        <v>23986</v>
      </c>
      <c r="EZ1156">
        <v>14139</v>
      </c>
      <c r="FB1156">
        <v>30668</v>
      </c>
      <c r="FD1156">
        <v>30307</v>
      </c>
      <c r="FF1156">
        <v>46298</v>
      </c>
      <c r="FH1156">
        <v>34893</v>
      </c>
      <c r="FJ1156">
        <v>20017</v>
      </c>
      <c r="FL1156">
        <v>10153</v>
      </c>
      <c r="FN1156">
        <v>27189</v>
      </c>
      <c r="FP1156">
        <v>35845</v>
      </c>
      <c r="FR1156">
        <v>59194</v>
      </c>
      <c r="FT1156">
        <v>44125</v>
      </c>
      <c r="FV1156">
        <v>24054</v>
      </c>
      <c r="FX1156">
        <v>7923</v>
      </c>
      <c r="FZ1156">
        <v>33857</v>
      </c>
    </row>
    <row r="1157" spans="1:194" x14ac:dyDescent="0.35">
      <c r="A1157" t="s">
        <v>2526</v>
      </c>
      <c r="B1157" t="s">
        <v>2527</v>
      </c>
      <c r="AM1157">
        <v>58010</v>
      </c>
      <c r="AN1157">
        <v>58854</v>
      </c>
      <c r="AO1157">
        <v>79257</v>
      </c>
      <c r="AP1157">
        <v>100716</v>
      </c>
      <c r="AQ1157">
        <v>67415</v>
      </c>
      <c r="AR1157">
        <v>79049</v>
      </c>
      <c r="AS1157">
        <v>54310</v>
      </c>
      <c r="AT1157">
        <v>47382</v>
      </c>
      <c r="AU1157">
        <v>47236</v>
      </c>
      <c r="AV1157">
        <v>33507</v>
      </c>
      <c r="AW1157">
        <v>61055</v>
      </c>
      <c r="AX1157">
        <v>63451</v>
      </c>
      <c r="AY1157">
        <v>61528</v>
      </c>
      <c r="AZ1157">
        <v>62556</v>
      </c>
      <c r="BA1157">
        <v>85177</v>
      </c>
      <c r="BB1157">
        <v>129849</v>
      </c>
      <c r="BC1157">
        <v>71000</v>
      </c>
      <c r="BD1157">
        <v>88482</v>
      </c>
      <c r="BE1157">
        <v>55955</v>
      </c>
      <c r="BF1157">
        <v>45327</v>
      </c>
      <c r="BG1157">
        <v>48200</v>
      </c>
      <c r="BH1157">
        <v>28980</v>
      </c>
      <c r="BI1157">
        <v>63550</v>
      </c>
      <c r="BJ1157">
        <v>65747</v>
      </c>
      <c r="BK1157">
        <v>52772</v>
      </c>
      <c r="BL1157">
        <v>54390</v>
      </c>
      <c r="BM1157">
        <v>72232</v>
      </c>
      <c r="BN1157">
        <v>79385</v>
      </c>
      <c r="BO1157">
        <v>62041</v>
      </c>
      <c r="BP1157">
        <v>68257</v>
      </c>
      <c r="BQ1157">
        <v>50466</v>
      </c>
      <c r="BR1157">
        <v>48630</v>
      </c>
      <c r="BS1157">
        <v>44003</v>
      </c>
      <c r="BT1157">
        <v>38513</v>
      </c>
      <c r="BU1157">
        <v>56537</v>
      </c>
      <c r="BV1157">
        <v>59246</v>
      </c>
      <c r="DG1157">
        <v>58036</v>
      </c>
      <c r="DH1157">
        <v>64795</v>
      </c>
      <c r="DI1157">
        <v>83395</v>
      </c>
      <c r="DJ1157">
        <v>108531</v>
      </c>
      <c r="DK1157">
        <v>68563</v>
      </c>
      <c r="DL1157">
        <v>84890</v>
      </c>
      <c r="DM1157">
        <v>53942</v>
      </c>
      <c r="DN1157">
        <v>52792</v>
      </c>
      <c r="DO1157">
        <v>45421</v>
      </c>
      <c r="DP1157">
        <v>36953</v>
      </c>
      <c r="DQ1157">
        <v>60925</v>
      </c>
      <c r="DR1157">
        <v>68732</v>
      </c>
      <c r="DS1157">
        <v>61177</v>
      </c>
      <c r="DT1157">
        <v>69689</v>
      </c>
      <c r="DU1157">
        <v>90512</v>
      </c>
      <c r="DV1157">
        <v>112323</v>
      </c>
      <c r="DW1157">
        <v>72269</v>
      </c>
      <c r="DX1157">
        <v>88649</v>
      </c>
      <c r="DY1157">
        <v>55079</v>
      </c>
      <c r="DZ1157">
        <v>57287</v>
      </c>
      <c r="EA1157">
        <v>45482</v>
      </c>
      <c r="EB1157">
        <v>42498</v>
      </c>
      <c r="EC1157">
        <v>63134</v>
      </c>
      <c r="ED1157">
        <v>72360</v>
      </c>
      <c r="EE1157">
        <v>54408</v>
      </c>
      <c r="EF1157">
        <v>58430</v>
      </c>
      <c r="EG1157">
        <v>68882</v>
      </c>
      <c r="EH1157">
        <v>101175</v>
      </c>
      <c r="EI1157">
        <v>60631</v>
      </c>
      <c r="EJ1157">
        <v>80016</v>
      </c>
      <c r="EK1157">
        <v>51931</v>
      </c>
      <c r="EL1157">
        <v>49456</v>
      </c>
      <c r="EM1157">
        <v>46420</v>
      </c>
      <c r="EN1157">
        <v>33291</v>
      </c>
      <c r="EO1157">
        <v>56225</v>
      </c>
      <c r="EP1157">
        <v>65181</v>
      </c>
      <c r="GB1157">
        <v>10121</v>
      </c>
      <c r="GD1157">
        <v>0</v>
      </c>
      <c r="GF1157">
        <v>1392</v>
      </c>
      <c r="GH1157">
        <v>10549</v>
      </c>
      <c r="GJ1157">
        <v>15559</v>
      </c>
      <c r="GL1157">
        <v>6121</v>
      </c>
    </row>
    <row r="1158" spans="1:194" x14ac:dyDescent="0.35">
      <c r="A1158" t="s">
        <v>2528</v>
      </c>
      <c r="B1158" t="s">
        <v>2529</v>
      </c>
      <c r="AM1158">
        <v>52337</v>
      </c>
      <c r="AN1158">
        <v>52419</v>
      </c>
      <c r="AO1158">
        <v>90042</v>
      </c>
      <c r="AP1158">
        <v>68046</v>
      </c>
      <c r="AQ1158">
        <v>62829</v>
      </c>
      <c r="AR1158">
        <v>59255</v>
      </c>
      <c r="AS1158">
        <v>38269</v>
      </c>
      <c r="AT1158">
        <v>44076</v>
      </c>
      <c r="AU1158">
        <v>26200</v>
      </c>
      <c r="AV1158">
        <v>36326</v>
      </c>
      <c r="AW1158">
        <v>50210</v>
      </c>
      <c r="AX1158">
        <v>52081</v>
      </c>
      <c r="AY1158">
        <v>48665</v>
      </c>
      <c r="AZ1158">
        <v>51072</v>
      </c>
      <c r="BA1158">
        <v>102339</v>
      </c>
      <c r="BB1158">
        <v>76539</v>
      </c>
      <c r="BC1158">
        <v>62047</v>
      </c>
      <c r="BD1158">
        <v>62755</v>
      </c>
      <c r="BE1158">
        <v>30994</v>
      </c>
      <c r="BF1158">
        <v>41139</v>
      </c>
      <c r="BG1158">
        <v>16000</v>
      </c>
      <c r="BH1158">
        <v>31334</v>
      </c>
      <c r="BI1158">
        <v>45499</v>
      </c>
      <c r="BJ1158">
        <v>51899</v>
      </c>
      <c r="BK1158">
        <v>55466</v>
      </c>
      <c r="BL1158">
        <v>54047</v>
      </c>
      <c r="BM1158">
        <v>79178</v>
      </c>
      <c r="BN1158">
        <v>58890</v>
      </c>
      <c r="BO1158">
        <v>62734</v>
      </c>
      <c r="BP1158">
        <v>55791</v>
      </c>
      <c r="BQ1158">
        <v>45492</v>
      </c>
      <c r="BR1158">
        <v>49647</v>
      </c>
      <c r="BS1158">
        <v>36459</v>
      </c>
      <c r="BT1158">
        <v>45944</v>
      </c>
      <c r="BU1158">
        <v>54318</v>
      </c>
      <c r="BV1158">
        <v>53108</v>
      </c>
      <c r="DG1158">
        <v>51586</v>
      </c>
      <c r="DH1158">
        <v>51522</v>
      </c>
      <c r="DI1158">
        <v>99971</v>
      </c>
      <c r="DJ1158">
        <v>67569</v>
      </c>
      <c r="DK1158">
        <v>63489</v>
      </c>
      <c r="DL1158">
        <v>58173</v>
      </c>
      <c r="DM1158">
        <v>35802</v>
      </c>
      <c r="DN1158">
        <v>42671</v>
      </c>
      <c r="DO1158">
        <v>20858</v>
      </c>
      <c r="DP1158">
        <v>33746</v>
      </c>
      <c r="DQ1158">
        <v>48161</v>
      </c>
      <c r="DR1158">
        <v>50605</v>
      </c>
      <c r="DS1158">
        <v>47443</v>
      </c>
      <c r="DT1158">
        <v>49005</v>
      </c>
      <c r="DU1158">
        <v>85612</v>
      </c>
      <c r="DV1158">
        <v>72958</v>
      </c>
      <c r="DW1158">
        <v>57766</v>
      </c>
      <c r="DX1158">
        <v>59563</v>
      </c>
      <c r="DY1158">
        <v>35140</v>
      </c>
      <c r="DZ1158">
        <v>38958</v>
      </c>
      <c r="EA1158">
        <v>22612</v>
      </c>
      <c r="EB1158">
        <v>28281</v>
      </c>
      <c r="EC1158">
        <v>45315</v>
      </c>
      <c r="ED1158">
        <v>48914</v>
      </c>
      <c r="EE1158">
        <v>56165</v>
      </c>
      <c r="EF1158">
        <v>54762</v>
      </c>
      <c r="EG1158">
        <v>103571</v>
      </c>
      <c r="EH1158">
        <v>60928</v>
      </c>
      <c r="EI1158">
        <v>67862</v>
      </c>
      <c r="EJ1158">
        <v>57095</v>
      </c>
      <c r="EK1158">
        <v>40105</v>
      </c>
      <c r="EL1158">
        <v>49966</v>
      </c>
      <c r="EM1158">
        <v>25381</v>
      </c>
      <c r="EN1158">
        <v>45150</v>
      </c>
      <c r="EO1158">
        <v>52738</v>
      </c>
      <c r="EP1158">
        <v>53873</v>
      </c>
      <c r="EQ1158">
        <v>63463</v>
      </c>
      <c r="ER1158">
        <v>57096</v>
      </c>
      <c r="ES1158">
        <v>89813</v>
      </c>
      <c r="ET1158">
        <v>45957</v>
      </c>
      <c r="EU1158">
        <v>69970</v>
      </c>
      <c r="EV1158">
        <v>53879</v>
      </c>
      <c r="EW1158">
        <v>53412</v>
      </c>
      <c r="EX1158">
        <v>68557</v>
      </c>
      <c r="EY1158">
        <v>44431</v>
      </c>
      <c r="EZ1158">
        <v>81880</v>
      </c>
      <c r="FA1158">
        <v>61020</v>
      </c>
      <c r="FB1158">
        <v>60846</v>
      </c>
      <c r="FP1158">
        <v>47003</v>
      </c>
      <c r="FR1158">
        <v>39589</v>
      </c>
      <c r="FT1158">
        <v>42904</v>
      </c>
      <c r="FV1158">
        <v>49028</v>
      </c>
      <c r="FX1158">
        <v>54843</v>
      </c>
      <c r="FZ1158">
        <v>45809</v>
      </c>
    </row>
    <row r="1159" spans="1:194" x14ac:dyDescent="0.35">
      <c r="A1159" t="s">
        <v>2530</v>
      </c>
      <c r="B1159" t="s">
        <v>2531</v>
      </c>
      <c r="AM1159">
        <v>42996</v>
      </c>
      <c r="AN1159">
        <v>49205</v>
      </c>
      <c r="AO1159">
        <v>69654</v>
      </c>
      <c r="AP1159">
        <v>68730</v>
      </c>
      <c r="AQ1159">
        <v>48891</v>
      </c>
      <c r="AR1159">
        <v>56117</v>
      </c>
      <c r="AS1159">
        <v>29327</v>
      </c>
      <c r="AT1159">
        <v>35950</v>
      </c>
      <c r="AU1159">
        <v>18369</v>
      </c>
      <c r="AV1159">
        <v>25712</v>
      </c>
      <c r="AW1159">
        <v>39197</v>
      </c>
      <c r="AX1159">
        <v>46395</v>
      </c>
      <c r="AY1159">
        <v>43810</v>
      </c>
      <c r="AZ1159">
        <v>49945</v>
      </c>
      <c r="BA1159">
        <v>70972</v>
      </c>
      <c r="BB1159">
        <v>75317</v>
      </c>
      <c r="BC1159">
        <v>49266</v>
      </c>
      <c r="BD1159">
        <v>59662</v>
      </c>
      <c r="BE1159">
        <v>29374</v>
      </c>
      <c r="BF1159">
        <v>36088</v>
      </c>
      <c r="BG1159">
        <v>18635</v>
      </c>
      <c r="BH1159">
        <v>25220</v>
      </c>
      <c r="BI1159">
        <v>39209</v>
      </c>
      <c r="BJ1159">
        <v>47731</v>
      </c>
      <c r="BK1159">
        <v>42150</v>
      </c>
      <c r="BL1159">
        <v>48547</v>
      </c>
      <c r="BM1159">
        <v>67906</v>
      </c>
      <c r="BN1159">
        <v>63778</v>
      </c>
      <c r="BO1159">
        <v>48455</v>
      </c>
      <c r="BP1159">
        <v>53564</v>
      </c>
      <c r="BQ1159">
        <v>29446</v>
      </c>
      <c r="BR1159">
        <v>36136</v>
      </c>
      <c r="BS1159">
        <v>18477</v>
      </c>
      <c r="BT1159">
        <v>26520</v>
      </c>
      <c r="BU1159">
        <v>39246</v>
      </c>
      <c r="BV1159">
        <v>45570</v>
      </c>
      <c r="BW1159">
        <v>29606</v>
      </c>
      <c r="BX1159">
        <v>34358</v>
      </c>
      <c r="BY1159">
        <v>31286</v>
      </c>
      <c r="BZ1159">
        <v>66344</v>
      </c>
      <c r="CA1159">
        <v>30234</v>
      </c>
      <c r="CB1159">
        <v>44866</v>
      </c>
      <c r="CC1159">
        <v>29506</v>
      </c>
      <c r="CD1159">
        <v>28345</v>
      </c>
      <c r="CE1159">
        <v>29054</v>
      </c>
      <c r="CF1159">
        <v>17894</v>
      </c>
      <c r="CG1159">
        <v>29888</v>
      </c>
      <c r="CH1159">
        <v>36376</v>
      </c>
      <c r="CI1159">
        <v>31481</v>
      </c>
      <c r="CJ1159">
        <v>30366</v>
      </c>
      <c r="CK1159">
        <v>22757</v>
      </c>
      <c r="CL1159">
        <v>44904</v>
      </c>
      <c r="CM1159">
        <v>28694</v>
      </c>
      <c r="CN1159">
        <v>35893</v>
      </c>
      <c r="CO1159">
        <v>32572</v>
      </c>
      <c r="CP1159">
        <v>28835</v>
      </c>
      <c r="CQ1159">
        <v>34939</v>
      </c>
      <c r="CR1159">
        <v>24340</v>
      </c>
      <c r="CS1159">
        <v>30483</v>
      </c>
      <c r="CT1159">
        <v>32414</v>
      </c>
      <c r="CV1159">
        <v>40318</v>
      </c>
      <c r="CX1159">
        <v>111678</v>
      </c>
      <c r="CZ1159">
        <v>62718</v>
      </c>
      <c r="DB1159">
        <v>29164</v>
      </c>
      <c r="DD1159">
        <v>10324</v>
      </c>
      <c r="DF1159">
        <v>44030</v>
      </c>
      <c r="DG1159">
        <v>45392</v>
      </c>
      <c r="DH1159">
        <v>50530</v>
      </c>
      <c r="DI1159">
        <v>75444</v>
      </c>
      <c r="DJ1159">
        <v>69362</v>
      </c>
      <c r="DK1159">
        <v>50915</v>
      </c>
      <c r="DL1159">
        <v>56627</v>
      </c>
      <c r="DM1159">
        <v>30407</v>
      </c>
      <c r="DN1159">
        <v>36875</v>
      </c>
      <c r="DO1159">
        <v>17975</v>
      </c>
      <c r="DP1159">
        <v>25589</v>
      </c>
      <c r="DQ1159">
        <v>39973</v>
      </c>
      <c r="DR1159">
        <v>46822</v>
      </c>
      <c r="DS1159">
        <v>46011</v>
      </c>
      <c r="DT1159">
        <v>51887</v>
      </c>
      <c r="DU1159">
        <v>75789</v>
      </c>
      <c r="DV1159">
        <v>77484</v>
      </c>
      <c r="DW1159">
        <v>50484</v>
      </c>
      <c r="DX1159">
        <v>61076</v>
      </c>
      <c r="DY1159">
        <v>29649</v>
      </c>
      <c r="DZ1159">
        <v>36854</v>
      </c>
      <c r="EA1159">
        <v>17253</v>
      </c>
      <c r="EB1159">
        <v>24495</v>
      </c>
      <c r="EC1159">
        <v>39232</v>
      </c>
      <c r="ED1159">
        <v>48393</v>
      </c>
      <c r="EE1159">
        <v>44839</v>
      </c>
      <c r="EF1159">
        <v>49226</v>
      </c>
      <c r="EG1159">
        <v>73994</v>
      </c>
      <c r="EH1159">
        <v>62969</v>
      </c>
      <c r="EI1159">
        <v>50935</v>
      </c>
      <c r="EJ1159">
        <v>53260</v>
      </c>
      <c r="EK1159">
        <v>31175</v>
      </c>
      <c r="EL1159">
        <v>37350</v>
      </c>
      <c r="EM1159">
        <v>18953</v>
      </c>
      <c r="EN1159">
        <v>27304</v>
      </c>
      <c r="EO1159">
        <v>40562</v>
      </c>
      <c r="EP1159">
        <v>45783</v>
      </c>
      <c r="ER1159">
        <v>55065</v>
      </c>
      <c r="ET1159">
        <v>57460</v>
      </c>
      <c r="EV1159">
        <v>56390</v>
      </c>
      <c r="EX1159">
        <v>54760</v>
      </c>
      <c r="EZ1159">
        <v>53538</v>
      </c>
      <c r="FB1159">
        <v>55570</v>
      </c>
    </row>
    <row r="1160" spans="1:194" x14ac:dyDescent="0.35">
      <c r="A1160" t="s">
        <v>2532</v>
      </c>
      <c r="B1160" t="s">
        <v>2533</v>
      </c>
      <c r="AM1160">
        <v>54553</v>
      </c>
      <c r="AN1160">
        <v>60646</v>
      </c>
      <c r="AO1160">
        <v>88014</v>
      </c>
      <c r="AP1160">
        <v>90911</v>
      </c>
      <c r="AQ1160">
        <v>63198</v>
      </c>
      <c r="AR1160">
        <v>75197</v>
      </c>
      <c r="AS1160">
        <v>40144</v>
      </c>
      <c r="AT1160">
        <v>49925</v>
      </c>
      <c r="AU1160">
        <v>28812</v>
      </c>
      <c r="AV1160">
        <v>38209</v>
      </c>
      <c r="AW1160">
        <v>51423</v>
      </c>
      <c r="AX1160">
        <v>63014</v>
      </c>
      <c r="AY1160">
        <v>62037</v>
      </c>
      <c r="AZ1160">
        <v>51998</v>
      </c>
      <c r="BA1160">
        <v>92758</v>
      </c>
      <c r="BB1160">
        <v>166416</v>
      </c>
      <c r="BC1160">
        <v>63570</v>
      </c>
      <c r="BD1160">
        <v>86942</v>
      </c>
      <c r="BE1160">
        <v>38168</v>
      </c>
      <c r="BF1160">
        <v>32308</v>
      </c>
      <c r="BG1160">
        <v>26170</v>
      </c>
      <c r="BH1160">
        <v>11401</v>
      </c>
      <c r="BI1160">
        <v>50244</v>
      </c>
      <c r="BJ1160">
        <v>56652</v>
      </c>
      <c r="BK1160">
        <v>44749</v>
      </c>
      <c r="BL1160">
        <v>69497</v>
      </c>
      <c r="BM1160">
        <v>70911</v>
      </c>
      <c r="BN1160">
        <v>62547</v>
      </c>
      <c r="BO1160">
        <v>54254</v>
      </c>
      <c r="BP1160">
        <v>65228</v>
      </c>
      <c r="BQ1160">
        <v>37392</v>
      </c>
      <c r="BR1160">
        <v>71241</v>
      </c>
      <c r="BS1160">
        <v>28207</v>
      </c>
      <c r="BT1160">
        <v>75420</v>
      </c>
      <c r="BU1160">
        <v>46027</v>
      </c>
      <c r="BV1160">
        <v>67724</v>
      </c>
      <c r="DG1160">
        <v>61029</v>
      </c>
      <c r="DH1160">
        <v>66659</v>
      </c>
      <c r="DI1160">
        <v>135689</v>
      </c>
      <c r="DJ1160">
        <v>84495</v>
      </c>
      <c r="DK1160">
        <v>76302</v>
      </c>
      <c r="DL1160">
        <v>74372</v>
      </c>
      <c r="DM1160">
        <v>41355</v>
      </c>
      <c r="DN1160">
        <v>57094</v>
      </c>
      <c r="DO1160">
        <v>24286</v>
      </c>
      <c r="DP1160">
        <v>47166</v>
      </c>
      <c r="DQ1160">
        <v>56688</v>
      </c>
      <c r="DR1160">
        <v>66064</v>
      </c>
      <c r="DS1160">
        <v>69067</v>
      </c>
      <c r="DT1160">
        <v>57825</v>
      </c>
      <c r="DU1160">
        <v>100150</v>
      </c>
      <c r="DV1160">
        <v>142130</v>
      </c>
      <c r="DW1160">
        <v>72741</v>
      </c>
      <c r="DX1160">
        <v>85207</v>
      </c>
      <c r="DY1160">
        <v>49586</v>
      </c>
      <c r="DZ1160">
        <v>36043</v>
      </c>
      <c r="EA1160">
        <v>37570</v>
      </c>
      <c r="EB1160">
        <v>14990</v>
      </c>
      <c r="EC1160">
        <v>60136</v>
      </c>
      <c r="ED1160">
        <v>57641</v>
      </c>
      <c r="EE1160">
        <v>49707</v>
      </c>
      <c r="EF1160">
        <v>76853</v>
      </c>
      <c r="EG1160">
        <v>1062314</v>
      </c>
      <c r="EH1160">
        <v>59613</v>
      </c>
      <c r="EI1160">
        <v>91925</v>
      </c>
      <c r="EJ1160">
        <v>67372</v>
      </c>
      <c r="EK1160">
        <v>32719</v>
      </c>
      <c r="EL1160">
        <v>85622</v>
      </c>
      <c r="EM1160">
        <v>4393</v>
      </c>
      <c r="EN1160">
        <v>103164</v>
      </c>
      <c r="EO1160">
        <v>56866</v>
      </c>
      <c r="EP1160">
        <v>74882</v>
      </c>
      <c r="ER1160">
        <v>46962</v>
      </c>
      <c r="ET1160">
        <v>145031</v>
      </c>
      <c r="EV1160">
        <v>81658</v>
      </c>
      <c r="EX1160">
        <v>38239</v>
      </c>
      <c r="EZ1160">
        <v>15833</v>
      </c>
      <c r="FB1160">
        <v>56571</v>
      </c>
      <c r="FP1160">
        <v>55637</v>
      </c>
      <c r="FR1160">
        <v>1062314</v>
      </c>
      <c r="FT1160">
        <v>105521</v>
      </c>
      <c r="FV1160">
        <v>43114</v>
      </c>
      <c r="FX1160">
        <v>12979</v>
      </c>
      <c r="FZ1160">
        <v>68716</v>
      </c>
    </row>
    <row r="1161" spans="1:194" x14ac:dyDescent="0.35">
      <c r="A1161" t="s">
        <v>2534</v>
      </c>
      <c r="B1161" t="s">
        <v>2535</v>
      </c>
      <c r="AM1161">
        <v>57873</v>
      </c>
      <c r="AN1161">
        <v>57728</v>
      </c>
      <c r="AO1161">
        <v>76229</v>
      </c>
      <c r="AP1161">
        <v>71014</v>
      </c>
      <c r="AQ1161">
        <v>56649</v>
      </c>
      <c r="AR1161">
        <v>56617</v>
      </c>
      <c r="AS1161">
        <v>37782</v>
      </c>
      <c r="AT1161">
        <v>34181</v>
      </c>
      <c r="AU1161">
        <v>27987</v>
      </c>
      <c r="AV1161">
        <v>22823</v>
      </c>
      <c r="AW1161">
        <v>47169</v>
      </c>
      <c r="AX1161">
        <v>45715</v>
      </c>
      <c r="AY1161">
        <v>64753</v>
      </c>
      <c r="AZ1161">
        <v>60886</v>
      </c>
      <c r="BA1161">
        <v>90232</v>
      </c>
      <c r="BB1161">
        <v>70037</v>
      </c>
      <c r="BC1161">
        <v>66545</v>
      </c>
      <c r="BD1161">
        <v>60212</v>
      </c>
      <c r="BE1161">
        <v>44367</v>
      </c>
      <c r="BF1161">
        <v>43902</v>
      </c>
      <c r="BG1161">
        <v>33897</v>
      </c>
      <c r="BH1161">
        <v>36178</v>
      </c>
      <c r="BI1161">
        <v>55100</v>
      </c>
      <c r="BJ1161">
        <v>52195</v>
      </c>
      <c r="BK1161">
        <v>51437</v>
      </c>
      <c r="BL1161">
        <v>53361</v>
      </c>
      <c r="BM1161">
        <v>65720</v>
      </c>
      <c r="BN1161">
        <v>76430</v>
      </c>
      <c r="BO1161">
        <v>50733</v>
      </c>
      <c r="BP1161">
        <v>52206</v>
      </c>
      <c r="BQ1161">
        <v>35317</v>
      </c>
      <c r="BR1161">
        <v>17553</v>
      </c>
      <c r="BS1161">
        <v>26671</v>
      </c>
      <c r="BT1161">
        <v>0</v>
      </c>
      <c r="BU1161">
        <v>43284</v>
      </c>
      <c r="BV1161">
        <v>36018</v>
      </c>
      <c r="DG1161">
        <v>59018</v>
      </c>
      <c r="DH1161">
        <v>58373</v>
      </c>
      <c r="DI1161">
        <v>76504</v>
      </c>
      <c r="DJ1161">
        <v>70486</v>
      </c>
      <c r="DK1161">
        <v>57733</v>
      </c>
      <c r="DL1161">
        <v>56828</v>
      </c>
      <c r="DM1161">
        <v>40774</v>
      </c>
      <c r="DN1161">
        <v>35939</v>
      </c>
      <c r="DO1161">
        <v>31080</v>
      </c>
      <c r="DP1161">
        <v>24023</v>
      </c>
      <c r="DQ1161">
        <v>48688</v>
      </c>
      <c r="DR1161">
        <v>46417</v>
      </c>
      <c r="DS1161">
        <v>67817</v>
      </c>
      <c r="DT1161">
        <v>61268</v>
      </c>
      <c r="DU1161">
        <v>91483</v>
      </c>
      <c r="DV1161">
        <v>67978</v>
      </c>
      <c r="DW1161">
        <v>68957</v>
      </c>
      <c r="DX1161">
        <v>59930</v>
      </c>
      <c r="DY1161">
        <v>48853</v>
      </c>
      <c r="DZ1161">
        <v>46338</v>
      </c>
      <c r="EA1161">
        <v>38135</v>
      </c>
      <c r="EB1161">
        <v>38961</v>
      </c>
      <c r="EC1161">
        <v>58077</v>
      </c>
      <c r="ED1161">
        <v>53105</v>
      </c>
      <c r="EE1161">
        <v>51333</v>
      </c>
      <c r="EF1161">
        <v>53245</v>
      </c>
      <c r="EG1161">
        <v>60159</v>
      </c>
      <c r="EH1161">
        <v>76469</v>
      </c>
      <c r="EI1161">
        <v>48789</v>
      </c>
      <c r="EJ1161">
        <v>52432</v>
      </c>
      <c r="EK1161">
        <v>37609</v>
      </c>
      <c r="EL1161">
        <v>19658</v>
      </c>
      <c r="EM1161">
        <v>30548</v>
      </c>
      <c r="EN1161">
        <v>0</v>
      </c>
      <c r="EO1161">
        <v>43068</v>
      </c>
      <c r="EP1161">
        <v>36665</v>
      </c>
    </row>
    <row r="1162" spans="1:194" x14ac:dyDescent="0.35">
      <c r="A1162" t="s">
        <v>2536</v>
      </c>
      <c r="B1162" t="s">
        <v>2537</v>
      </c>
      <c r="AM1162">
        <v>46966</v>
      </c>
      <c r="AN1162">
        <v>51944</v>
      </c>
      <c r="AO1162">
        <v>89261</v>
      </c>
      <c r="AP1162">
        <v>95011</v>
      </c>
      <c r="AQ1162">
        <v>58552</v>
      </c>
      <c r="AR1162">
        <v>68600</v>
      </c>
      <c r="AS1162">
        <v>32168</v>
      </c>
      <c r="AT1162">
        <v>32770</v>
      </c>
      <c r="AU1162">
        <v>18599</v>
      </c>
      <c r="AV1162">
        <v>16233</v>
      </c>
      <c r="AW1162">
        <v>44962</v>
      </c>
      <c r="AX1162">
        <v>50282</v>
      </c>
      <c r="AY1162">
        <v>47576</v>
      </c>
      <c r="AZ1162">
        <v>54593</v>
      </c>
      <c r="BA1162">
        <v>101801</v>
      </c>
      <c r="BB1162">
        <v>97086</v>
      </c>
      <c r="BC1162">
        <v>62351</v>
      </c>
      <c r="BD1162">
        <v>71655</v>
      </c>
      <c r="BE1162">
        <v>31683</v>
      </c>
      <c r="BF1162">
        <v>37344</v>
      </c>
      <c r="BG1162">
        <v>16898</v>
      </c>
      <c r="BH1162">
        <v>22942</v>
      </c>
      <c r="BI1162">
        <v>46013</v>
      </c>
      <c r="BJ1162">
        <v>53675</v>
      </c>
      <c r="BK1162">
        <v>46105</v>
      </c>
      <c r="BL1162">
        <v>49478</v>
      </c>
      <c r="BM1162">
        <v>79828</v>
      </c>
      <c r="BN1162">
        <v>93961</v>
      </c>
      <c r="BO1162">
        <v>55373</v>
      </c>
      <c r="BP1162">
        <v>65699</v>
      </c>
      <c r="BQ1162">
        <v>32652</v>
      </c>
      <c r="BR1162">
        <v>27383</v>
      </c>
      <c r="BS1162">
        <v>20354</v>
      </c>
      <c r="BT1162">
        <v>7298</v>
      </c>
      <c r="BU1162">
        <v>44072</v>
      </c>
      <c r="BV1162">
        <v>46708</v>
      </c>
      <c r="DG1162">
        <v>48022</v>
      </c>
      <c r="DH1162">
        <v>53415</v>
      </c>
      <c r="DI1162">
        <v>93676</v>
      </c>
      <c r="DJ1162">
        <v>98267</v>
      </c>
      <c r="DK1162">
        <v>59766</v>
      </c>
      <c r="DL1162">
        <v>69968</v>
      </c>
      <c r="DM1162">
        <v>33535</v>
      </c>
      <c r="DN1162">
        <v>33524</v>
      </c>
      <c r="DO1162">
        <v>18862</v>
      </c>
      <c r="DP1162">
        <v>14822</v>
      </c>
      <c r="DQ1162">
        <v>45345</v>
      </c>
      <c r="DR1162">
        <v>50772</v>
      </c>
      <c r="DS1162">
        <v>48841</v>
      </c>
      <c r="DT1162">
        <v>55325</v>
      </c>
      <c r="DU1162">
        <v>108550</v>
      </c>
      <c r="DV1162">
        <v>98303</v>
      </c>
      <c r="DW1162">
        <v>63994</v>
      </c>
      <c r="DX1162">
        <v>72333</v>
      </c>
      <c r="DY1162">
        <v>33125</v>
      </c>
      <c r="DZ1162">
        <v>37965</v>
      </c>
      <c r="EA1162">
        <v>16821</v>
      </c>
      <c r="EB1162">
        <v>21899</v>
      </c>
      <c r="EC1162">
        <v>46532</v>
      </c>
      <c r="ED1162">
        <v>53777</v>
      </c>
      <c r="EE1162">
        <v>47121</v>
      </c>
      <c r="EF1162">
        <v>51429</v>
      </c>
      <c r="EG1162">
        <v>82759</v>
      </c>
      <c r="EH1162">
        <v>99665</v>
      </c>
      <c r="EI1162">
        <v>56053</v>
      </c>
      <c r="EJ1162">
        <v>67882</v>
      </c>
      <c r="EK1162">
        <v>33827</v>
      </c>
      <c r="EL1162">
        <v>28370</v>
      </c>
      <c r="EM1162">
        <v>20739</v>
      </c>
      <c r="EN1162">
        <v>4721</v>
      </c>
      <c r="EO1162">
        <v>44195</v>
      </c>
      <c r="EP1162">
        <v>47634</v>
      </c>
    </row>
    <row r="1163" spans="1:194" x14ac:dyDescent="0.35">
      <c r="A1163" t="s">
        <v>2538</v>
      </c>
      <c r="B1163" t="s">
        <v>2539</v>
      </c>
      <c r="AM1163">
        <v>65344</v>
      </c>
      <c r="AN1163">
        <v>68545</v>
      </c>
      <c r="AO1163">
        <v>152293</v>
      </c>
      <c r="AP1163">
        <v>92105</v>
      </c>
      <c r="AQ1163">
        <v>86442</v>
      </c>
      <c r="AR1163">
        <v>78830</v>
      </c>
      <c r="AS1163">
        <v>49148</v>
      </c>
      <c r="AT1163">
        <v>56652</v>
      </c>
      <c r="AU1163">
        <v>33114</v>
      </c>
      <c r="AV1163">
        <v>45828</v>
      </c>
      <c r="AW1163">
        <v>67017</v>
      </c>
      <c r="AX1163">
        <v>68344</v>
      </c>
      <c r="AY1163">
        <v>65779</v>
      </c>
      <c r="AZ1163">
        <v>72855</v>
      </c>
      <c r="BA1163">
        <v>85523</v>
      </c>
      <c r="BB1163">
        <v>99615</v>
      </c>
      <c r="BC1163">
        <v>73925</v>
      </c>
      <c r="BD1163">
        <v>83773</v>
      </c>
      <c r="BE1163">
        <v>61213</v>
      </c>
      <c r="BF1163">
        <v>59267</v>
      </c>
      <c r="BG1163">
        <v>54371</v>
      </c>
      <c r="BH1163">
        <v>48122</v>
      </c>
      <c r="BI1163">
        <v>67694</v>
      </c>
      <c r="BJ1163">
        <v>71706</v>
      </c>
      <c r="BK1163">
        <v>65293</v>
      </c>
      <c r="BL1163">
        <v>64420</v>
      </c>
      <c r="BM1163">
        <v>1062314</v>
      </c>
      <c r="BN1163">
        <v>86030</v>
      </c>
      <c r="BO1163">
        <v>97418</v>
      </c>
      <c r="BP1163">
        <v>74545</v>
      </c>
      <c r="BQ1163">
        <v>37448</v>
      </c>
      <c r="BR1163">
        <v>54180</v>
      </c>
      <c r="BS1163">
        <v>13777</v>
      </c>
      <c r="BT1163">
        <v>43598</v>
      </c>
      <c r="BU1163">
        <v>64207</v>
      </c>
      <c r="BV1163">
        <v>65293</v>
      </c>
      <c r="DG1163">
        <v>67337</v>
      </c>
      <c r="DH1163">
        <v>69164</v>
      </c>
      <c r="DI1163">
        <v>169561</v>
      </c>
      <c r="DJ1163">
        <v>91185</v>
      </c>
      <c r="DK1163">
        <v>88261</v>
      </c>
      <c r="DL1163">
        <v>78370</v>
      </c>
      <c r="DM1163">
        <v>51513</v>
      </c>
      <c r="DN1163">
        <v>57445</v>
      </c>
      <c r="DO1163">
        <v>34118</v>
      </c>
      <c r="DP1163">
        <v>45822</v>
      </c>
      <c r="DQ1163">
        <v>67943</v>
      </c>
      <c r="DR1163">
        <v>68211</v>
      </c>
      <c r="DS1163">
        <v>68864</v>
      </c>
      <c r="DT1163">
        <v>73807</v>
      </c>
      <c r="DU1163">
        <v>89281</v>
      </c>
      <c r="DV1163">
        <v>99443</v>
      </c>
      <c r="DW1163">
        <v>76880</v>
      </c>
      <c r="DX1163">
        <v>84429</v>
      </c>
      <c r="DY1163">
        <v>64421</v>
      </c>
      <c r="DZ1163">
        <v>61276</v>
      </c>
      <c r="EA1163">
        <v>56879</v>
      </c>
      <c r="EB1163">
        <v>49332</v>
      </c>
      <c r="EC1163">
        <v>70377</v>
      </c>
      <c r="ED1163">
        <v>72702</v>
      </c>
      <c r="EE1163">
        <v>65684</v>
      </c>
      <c r="EF1163">
        <v>64889</v>
      </c>
      <c r="EG1163">
        <v>1062314</v>
      </c>
      <c r="EH1163">
        <v>87454</v>
      </c>
      <c r="EI1163">
        <v>97580</v>
      </c>
      <c r="EJ1163">
        <v>74906</v>
      </c>
      <c r="EK1163">
        <v>37832</v>
      </c>
      <c r="EL1163">
        <v>54064</v>
      </c>
      <c r="EM1163">
        <v>12026</v>
      </c>
      <c r="EN1163">
        <v>41897</v>
      </c>
      <c r="EO1163">
        <v>62355</v>
      </c>
      <c r="EP1163">
        <v>65133</v>
      </c>
    </row>
    <row r="1164" spans="1:194" x14ac:dyDescent="0.35">
      <c r="A1164" t="s">
        <v>2540</v>
      </c>
      <c r="B1164" t="s">
        <v>2541</v>
      </c>
      <c r="AM1164">
        <v>53607</v>
      </c>
      <c r="AN1164">
        <v>55696</v>
      </c>
      <c r="AO1164">
        <v>70085</v>
      </c>
      <c r="AP1164">
        <v>106460</v>
      </c>
      <c r="AQ1164">
        <v>60983</v>
      </c>
      <c r="AR1164">
        <v>78737</v>
      </c>
      <c r="AS1164">
        <v>50768</v>
      </c>
      <c r="AT1164">
        <v>41798</v>
      </c>
      <c r="AU1164">
        <v>45114</v>
      </c>
      <c r="AV1164">
        <v>26048</v>
      </c>
      <c r="AW1164">
        <v>56045</v>
      </c>
      <c r="AX1164">
        <v>60050</v>
      </c>
      <c r="AY1164">
        <v>50849</v>
      </c>
      <c r="AZ1164">
        <v>59770</v>
      </c>
      <c r="BA1164">
        <v>51779</v>
      </c>
      <c r="BB1164">
        <v>216739</v>
      </c>
      <c r="BC1164">
        <v>51315</v>
      </c>
      <c r="BD1164">
        <v>99594</v>
      </c>
      <c r="BE1164">
        <v>50739</v>
      </c>
      <c r="BF1164">
        <v>43728</v>
      </c>
      <c r="BG1164">
        <v>50387</v>
      </c>
      <c r="BH1164">
        <v>24259</v>
      </c>
      <c r="BI1164">
        <v>51043</v>
      </c>
      <c r="BJ1164">
        <v>68977</v>
      </c>
      <c r="BK1164">
        <v>57045</v>
      </c>
      <c r="BL1164">
        <v>52071</v>
      </c>
      <c r="BM1164">
        <v>101517</v>
      </c>
      <c r="BN1164">
        <v>85588</v>
      </c>
      <c r="BO1164">
        <v>75454</v>
      </c>
      <c r="BP1164">
        <v>67506</v>
      </c>
      <c r="BQ1164">
        <v>50673</v>
      </c>
      <c r="BR1164">
        <v>39174</v>
      </c>
      <c r="BS1164">
        <v>38542</v>
      </c>
      <c r="BT1164">
        <v>25301</v>
      </c>
      <c r="BU1164">
        <v>63236</v>
      </c>
      <c r="BV1164">
        <v>53913</v>
      </c>
      <c r="DG1164">
        <v>57686</v>
      </c>
      <c r="DH1164">
        <v>58142</v>
      </c>
      <c r="DI1164">
        <v>58948</v>
      </c>
      <c r="DJ1164">
        <v>94358</v>
      </c>
      <c r="DK1164">
        <v>58288</v>
      </c>
      <c r="DL1164">
        <v>75366</v>
      </c>
      <c r="DM1164">
        <v>57514</v>
      </c>
      <c r="DN1164">
        <v>47197</v>
      </c>
      <c r="DO1164">
        <v>56986</v>
      </c>
      <c r="DP1164">
        <v>32941</v>
      </c>
      <c r="DQ1164">
        <v>57903</v>
      </c>
      <c r="DR1164">
        <v>61177</v>
      </c>
      <c r="DS1164">
        <v>54029</v>
      </c>
      <c r="DT1164">
        <v>62464</v>
      </c>
      <c r="DU1164">
        <v>48681</v>
      </c>
      <c r="DV1164">
        <v>162497</v>
      </c>
      <c r="DW1164">
        <v>51541</v>
      </c>
      <c r="DX1164">
        <v>96589</v>
      </c>
      <c r="DY1164">
        <v>55068</v>
      </c>
      <c r="DZ1164">
        <v>47710</v>
      </c>
      <c r="EA1164">
        <v>57589</v>
      </c>
      <c r="EB1164">
        <v>28038</v>
      </c>
      <c r="EC1164">
        <v>53295</v>
      </c>
      <c r="ED1164">
        <v>69677</v>
      </c>
      <c r="EE1164">
        <v>62467</v>
      </c>
      <c r="EF1164">
        <v>53555</v>
      </c>
      <c r="EG1164">
        <v>77261</v>
      </c>
      <c r="EH1164">
        <v>73828</v>
      </c>
      <c r="EI1164">
        <v>68807</v>
      </c>
      <c r="EJ1164">
        <v>63086</v>
      </c>
      <c r="EK1164">
        <v>59720</v>
      </c>
      <c r="EL1164">
        <v>45243</v>
      </c>
      <c r="EM1164">
        <v>53872</v>
      </c>
      <c r="EN1164">
        <v>34624</v>
      </c>
      <c r="EO1164">
        <v>64236</v>
      </c>
      <c r="EP1164">
        <v>54639</v>
      </c>
    </row>
    <row r="1165" spans="1:194" x14ac:dyDescent="0.35">
      <c r="A1165" t="s">
        <v>2542</v>
      </c>
      <c r="B1165" t="s">
        <v>2543</v>
      </c>
      <c r="AM1165">
        <v>38815</v>
      </c>
      <c r="AN1165">
        <v>41878</v>
      </c>
      <c r="AO1165">
        <v>85614</v>
      </c>
      <c r="AP1165">
        <v>89198</v>
      </c>
      <c r="AQ1165">
        <v>56806</v>
      </c>
      <c r="AR1165">
        <v>64968</v>
      </c>
      <c r="AS1165">
        <v>31661</v>
      </c>
      <c r="AT1165">
        <v>31314</v>
      </c>
      <c r="AU1165">
        <v>18525</v>
      </c>
      <c r="AV1165">
        <v>15344</v>
      </c>
      <c r="AW1165">
        <v>43937</v>
      </c>
      <c r="AX1165">
        <v>47903</v>
      </c>
      <c r="AY1165">
        <v>37175</v>
      </c>
      <c r="AZ1165">
        <v>41891</v>
      </c>
      <c r="BA1165">
        <v>925284</v>
      </c>
      <c r="BB1165">
        <v>94414</v>
      </c>
      <c r="BC1165">
        <v>76015</v>
      </c>
      <c r="BD1165">
        <v>67068</v>
      </c>
      <c r="BE1165">
        <v>26611</v>
      </c>
      <c r="BF1165">
        <v>31289</v>
      </c>
      <c r="BG1165">
        <v>3099</v>
      </c>
      <c r="BH1165">
        <v>15607</v>
      </c>
      <c r="BI1165">
        <v>48244</v>
      </c>
      <c r="BJ1165">
        <v>48195</v>
      </c>
      <c r="BK1165">
        <v>40987</v>
      </c>
      <c r="BL1165">
        <v>42097</v>
      </c>
      <c r="BM1165">
        <v>57619</v>
      </c>
      <c r="BN1165">
        <v>84049</v>
      </c>
      <c r="BO1165">
        <v>47908</v>
      </c>
      <c r="BP1165">
        <v>62802</v>
      </c>
      <c r="BQ1165">
        <v>37140</v>
      </c>
      <c r="BR1165">
        <v>31428</v>
      </c>
      <c r="BS1165">
        <v>30892</v>
      </c>
      <c r="BT1165">
        <v>15355</v>
      </c>
      <c r="BU1165">
        <v>42803</v>
      </c>
      <c r="BV1165">
        <v>47573</v>
      </c>
      <c r="BW1165">
        <v>26848</v>
      </c>
      <c r="BX1165">
        <v>34287</v>
      </c>
      <c r="BY1165">
        <v>129450</v>
      </c>
      <c r="BZ1165">
        <v>95738</v>
      </c>
      <c r="CA1165">
        <v>51143</v>
      </c>
      <c r="CB1165">
        <v>56419</v>
      </c>
      <c r="CC1165">
        <v>24545</v>
      </c>
      <c r="CD1165">
        <v>30789</v>
      </c>
      <c r="CE1165">
        <v>9995</v>
      </c>
      <c r="CF1165">
        <v>16138</v>
      </c>
      <c r="CG1165">
        <v>37445</v>
      </c>
      <c r="CH1165">
        <v>42619</v>
      </c>
      <c r="CI1165">
        <v>28388</v>
      </c>
      <c r="CJ1165">
        <v>33000</v>
      </c>
      <c r="CK1165">
        <v>1062314</v>
      </c>
      <c r="CL1165">
        <v>102140</v>
      </c>
      <c r="CM1165">
        <v>78635</v>
      </c>
      <c r="CN1165">
        <v>54672</v>
      </c>
      <c r="CO1165">
        <v>26692</v>
      </c>
      <c r="CP1165">
        <v>29919</v>
      </c>
      <c r="CQ1165">
        <v>2943</v>
      </c>
      <c r="CR1165">
        <v>16214</v>
      </c>
      <c r="CS1165">
        <v>49614</v>
      </c>
      <c r="CT1165">
        <v>41531</v>
      </c>
      <c r="CU1165">
        <v>25070</v>
      </c>
      <c r="CV1165">
        <v>35355</v>
      </c>
      <c r="CW1165">
        <v>65093</v>
      </c>
      <c r="CX1165">
        <v>89988</v>
      </c>
      <c r="CY1165">
        <v>38003</v>
      </c>
      <c r="CZ1165">
        <v>57781</v>
      </c>
      <c r="DA1165">
        <v>22480</v>
      </c>
      <c r="DB1165">
        <v>31842</v>
      </c>
      <c r="DC1165">
        <v>13264</v>
      </c>
      <c r="DD1165">
        <v>16810</v>
      </c>
      <c r="DE1165">
        <v>30249</v>
      </c>
      <c r="DF1165">
        <v>43673</v>
      </c>
      <c r="DG1165">
        <v>51584</v>
      </c>
      <c r="DH1165">
        <v>49145</v>
      </c>
      <c r="DI1165">
        <v>62101</v>
      </c>
      <c r="DJ1165">
        <v>89307</v>
      </c>
      <c r="DK1165">
        <v>54473</v>
      </c>
      <c r="DL1165">
        <v>66357</v>
      </c>
      <c r="DM1165">
        <v>46591</v>
      </c>
      <c r="DN1165">
        <v>34739</v>
      </c>
      <c r="DO1165">
        <v>41659</v>
      </c>
      <c r="DP1165">
        <v>18009</v>
      </c>
      <c r="DQ1165">
        <v>50422</v>
      </c>
      <c r="DR1165">
        <v>49951</v>
      </c>
      <c r="DS1165">
        <v>48329</v>
      </c>
      <c r="DT1165">
        <v>51431</v>
      </c>
      <c r="DU1165">
        <v>1062314</v>
      </c>
      <c r="DV1165">
        <v>93795</v>
      </c>
      <c r="DW1165">
        <v>75177</v>
      </c>
      <c r="DX1165">
        <v>69322</v>
      </c>
      <c r="DY1165">
        <v>26710</v>
      </c>
      <c r="DZ1165">
        <v>36361</v>
      </c>
      <c r="EA1165">
        <v>806</v>
      </c>
      <c r="EB1165">
        <v>20571</v>
      </c>
      <c r="EC1165">
        <v>46497</v>
      </c>
      <c r="ED1165">
        <v>51558</v>
      </c>
      <c r="EE1165">
        <v>54698</v>
      </c>
      <c r="EF1165">
        <v>47616</v>
      </c>
      <c r="EG1165">
        <v>39938</v>
      </c>
      <c r="EH1165">
        <v>88697</v>
      </c>
      <c r="EI1165">
        <v>49228</v>
      </c>
      <c r="EJ1165">
        <v>64161</v>
      </c>
      <c r="EK1165">
        <v>62534</v>
      </c>
      <c r="EL1165">
        <v>30885</v>
      </c>
      <c r="EM1165">
        <v>73735</v>
      </c>
      <c r="EN1165">
        <v>11686</v>
      </c>
      <c r="EO1165">
        <v>55386</v>
      </c>
      <c r="EP1165">
        <v>47435</v>
      </c>
    </row>
    <row r="1166" spans="1:194" x14ac:dyDescent="0.35">
      <c r="A1166" t="s">
        <v>2544</v>
      </c>
      <c r="B1166" t="s">
        <v>2545</v>
      </c>
      <c r="AM1166">
        <v>41974</v>
      </c>
      <c r="AN1166">
        <v>41526</v>
      </c>
      <c r="AO1166">
        <v>70364</v>
      </c>
      <c r="AP1166">
        <v>62585</v>
      </c>
      <c r="AQ1166">
        <v>48569</v>
      </c>
      <c r="AR1166">
        <v>49621</v>
      </c>
      <c r="AS1166">
        <v>28240</v>
      </c>
      <c r="AT1166">
        <v>28989</v>
      </c>
      <c r="AU1166">
        <v>16835</v>
      </c>
      <c r="AV1166">
        <v>17793</v>
      </c>
      <c r="AW1166">
        <v>38495</v>
      </c>
      <c r="AX1166">
        <v>39808</v>
      </c>
      <c r="AY1166">
        <v>45187</v>
      </c>
      <c r="AZ1166">
        <v>43094</v>
      </c>
      <c r="BA1166">
        <v>77421</v>
      </c>
      <c r="BB1166">
        <v>66195</v>
      </c>
      <c r="BC1166">
        <v>52268</v>
      </c>
      <c r="BD1166">
        <v>51767</v>
      </c>
      <c r="BE1166">
        <v>30024</v>
      </c>
      <c r="BF1166">
        <v>29933</v>
      </c>
      <c r="BG1166">
        <v>18321</v>
      </c>
      <c r="BH1166">
        <v>19037</v>
      </c>
      <c r="BI1166">
        <v>40877</v>
      </c>
      <c r="BJ1166">
        <v>40930</v>
      </c>
      <c r="BK1166">
        <v>38785</v>
      </c>
      <c r="BL1166">
        <v>40089</v>
      </c>
      <c r="BM1166">
        <v>63105</v>
      </c>
      <c r="BN1166">
        <v>59126</v>
      </c>
      <c r="BO1166">
        <v>44867</v>
      </c>
      <c r="BP1166">
        <v>47564</v>
      </c>
      <c r="BQ1166">
        <v>26589</v>
      </c>
      <c r="BR1166">
        <v>28090</v>
      </c>
      <c r="BS1166">
        <v>15796</v>
      </c>
      <c r="BT1166">
        <v>16688</v>
      </c>
      <c r="BU1166">
        <v>36129</v>
      </c>
      <c r="BV1166">
        <v>38722</v>
      </c>
      <c r="BW1166">
        <v>24620</v>
      </c>
      <c r="BX1166">
        <v>29118</v>
      </c>
      <c r="BY1166">
        <v>43694</v>
      </c>
      <c r="BZ1166">
        <v>47579</v>
      </c>
      <c r="CA1166">
        <v>29780</v>
      </c>
      <c r="CB1166">
        <v>35637</v>
      </c>
      <c r="CC1166">
        <v>20854</v>
      </c>
      <c r="CD1166">
        <v>24836</v>
      </c>
      <c r="CE1166">
        <v>15504</v>
      </c>
      <c r="CF1166">
        <v>17603</v>
      </c>
      <c r="CG1166">
        <v>25524</v>
      </c>
      <c r="CH1166">
        <v>30255</v>
      </c>
      <c r="CI1166">
        <v>27725</v>
      </c>
      <c r="CJ1166">
        <v>30307</v>
      </c>
      <c r="CK1166">
        <v>60534</v>
      </c>
      <c r="CL1166">
        <v>50649</v>
      </c>
      <c r="CM1166">
        <v>35363</v>
      </c>
      <c r="CN1166">
        <v>36810</v>
      </c>
      <c r="CO1166">
        <v>22555</v>
      </c>
      <c r="CP1166">
        <v>26554</v>
      </c>
      <c r="CQ1166">
        <v>15298</v>
      </c>
      <c r="CR1166">
        <v>20033</v>
      </c>
      <c r="CS1166">
        <v>29309</v>
      </c>
      <c r="CT1166">
        <v>31729</v>
      </c>
      <c r="CU1166">
        <v>21676</v>
      </c>
      <c r="CV1166">
        <v>28020</v>
      </c>
      <c r="CW1166">
        <v>33178</v>
      </c>
      <c r="CX1166">
        <v>45283</v>
      </c>
      <c r="CY1166">
        <v>24861</v>
      </c>
      <c r="CZ1166">
        <v>34643</v>
      </c>
      <c r="DA1166">
        <v>18705</v>
      </c>
      <c r="DB1166">
        <v>23063</v>
      </c>
      <c r="DC1166">
        <v>14990</v>
      </c>
      <c r="DD1166">
        <v>15214</v>
      </c>
      <c r="DE1166">
        <v>21849</v>
      </c>
      <c r="DF1166">
        <v>28850</v>
      </c>
      <c r="DG1166">
        <v>46414</v>
      </c>
      <c r="DH1166">
        <v>47212</v>
      </c>
      <c r="DI1166">
        <v>71440</v>
      </c>
      <c r="DJ1166">
        <v>66017</v>
      </c>
      <c r="DK1166">
        <v>50934</v>
      </c>
      <c r="DL1166">
        <v>53083</v>
      </c>
      <c r="DM1166">
        <v>33067</v>
      </c>
      <c r="DN1166">
        <v>33214</v>
      </c>
      <c r="DO1166">
        <v>22300</v>
      </c>
      <c r="DP1166">
        <v>21453</v>
      </c>
      <c r="DQ1166">
        <v>41451</v>
      </c>
      <c r="DR1166">
        <v>43271</v>
      </c>
      <c r="DS1166">
        <v>49385</v>
      </c>
      <c r="DT1166">
        <v>49026</v>
      </c>
      <c r="DU1166">
        <v>76131</v>
      </c>
      <c r="DV1166">
        <v>70137</v>
      </c>
      <c r="DW1166">
        <v>54006</v>
      </c>
      <c r="DX1166">
        <v>55441</v>
      </c>
      <c r="DY1166">
        <v>35127</v>
      </c>
      <c r="DZ1166">
        <v>33541</v>
      </c>
      <c r="EA1166">
        <v>24329</v>
      </c>
      <c r="EB1166">
        <v>21761</v>
      </c>
      <c r="EC1166">
        <v>43770</v>
      </c>
      <c r="ED1166">
        <v>44121</v>
      </c>
      <c r="EE1166">
        <v>43366</v>
      </c>
      <c r="EF1166">
        <v>45530</v>
      </c>
      <c r="EG1166">
        <v>65844</v>
      </c>
      <c r="EH1166">
        <v>62260</v>
      </c>
      <c r="EI1166">
        <v>47541</v>
      </c>
      <c r="EJ1166">
        <v>50973</v>
      </c>
      <c r="EK1166">
        <v>31014</v>
      </c>
      <c r="EL1166">
        <v>32956</v>
      </c>
      <c r="EM1166">
        <v>20503</v>
      </c>
      <c r="EN1166">
        <v>21328</v>
      </c>
      <c r="EO1166">
        <v>38993</v>
      </c>
      <c r="EP1166">
        <v>42483</v>
      </c>
      <c r="EQ1166">
        <v>46513</v>
      </c>
      <c r="ER1166">
        <v>46287</v>
      </c>
      <c r="ES1166">
        <v>49828</v>
      </c>
      <c r="ET1166">
        <v>84690</v>
      </c>
      <c r="EU1166">
        <v>46079</v>
      </c>
      <c r="EV1166">
        <v>59202</v>
      </c>
      <c r="EW1166">
        <v>42433</v>
      </c>
      <c r="EX1166">
        <v>31998</v>
      </c>
      <c r="EY1166">
        <v>40136</v>
      </c>
      <c r="EZ1166">
        <v>15258</v>
      </c>
      <c r="FA1166">
        <v>44185</v>
      </c>
      <c r="FB1166">
        <v>44153</v>
      </c>
      <c r="FC1166">
        <v>52128</v>
      </c>
      <c r="FD1166">
        <v>47856</v>
      </c>
      <c r="FE1166">
        <v>70272</v>
      </c>
      <c r="FF1166">
        <v>96935</v>
      </c>
      <c r="FG1166">
        <v>53661</v>
      </c>
      <c r="FH1166">
        <v>63922</v>
      </c>
      <c r="FI1166">
        <v>40633</v>
      </c>
      <c r="FJ1166">
        <v>32658</v>
      </c>
      <c r="FK1166">
        <v>33169</v>
      </c>
      <c r="FL1166">
        <v>15904</v>
      </c>
      <c r="FM1166">
        <v>46551</v>
      </c>
      <c r="FN1166">
        <v>46016</v>
      </c>
      <c r="FP1166">
        <v>44405</v>
      </c>
      <c r="FR1166">
        <v>73715</v>
      </c>
      <c r="FT1166">
        <v>55686</v>
      </c>
      <c r="FV1166">
        <v>33094</v>
      </c>
      <c r="FX1166">
        <v>17115</v>
      </c>
      <c r="FZ1166">
        <v>43664</v>
      </c>
    </row>
    <row r="1167" spans="1:194" x14ac:dyDescent="0.35">
      <c r="A1167" t="s">
        <v>2546</v>
      </c>
      <c r="B1167" t="s">
        <v>2547</v>
      </c>
      <c r="AM1167">
        <v>35634</v>
      </c>
      <c r="AN1167">
        <v>40312</v>
      </c>
      <c r="AO1167">
        <v>62235</v>
      </c>
      <c r="AP1167">
        <v>62343</v>
      </c>
      <c r="AQ1167">
        <v>44390</v>
      </c>
      <c r="AR1167">
        <v>50228</v>
      </c>
      <c r="AS1167">
        <v>26782</v>
      </c>
      <c r="AT1167">
        <v>30734</v>
      </c>
      <c r="AU1167">
        <v>16585</v>
      </c>
      <c r="AV1167">
        <v>20236</v>
      </c>
      <c r="AW1167">
        <v>35816</v>
      </c>
      <c r="AX1167">
        <v>40960</v>
      </c>
      <c r="AY1167">
        <v>36648</v>
      </c>
      <c r="AZ1167">
        <v>42131</v>
      </c>
      <c r="BA1167">
        <v>63638</v>
      </c>
      <c r="BB1167">
        <v>66582</v>
      </c>
      <c r="BC1167">
        <v>45655</v>
      </c>
      <c r="BD1167">
        <v>52821</v>
      </c>
      <c r="BE1167">
        <v>28364</v>
      </c>
      <c r="BF1167">
        <v>31810</v>
      </c>
      <c r="BG1167">
        <v>18747</v>
      </c>
      <c r="BH1167">
        <v>21468</v>
      </c>
      <c r="BI1167">
        <v>37044</v>
      </c>
      <c r="BJ1167">
        <v>42378</v>
      </c>
      <c r="BK1167">
        <v>34478</v>
      </c>
      <c r="BL1167">
        <v>38765</v>
      </c>
      <c r="BM1167">
        <v>59261</v>
      </c>
      <c r="BN1167">
        <v>58849</v>
      </c>
      <c r="BO1167">
        <v>42571</v>
      </c>
      <c r="BP1167">
        <v>48060</v>
      </c>
      <c r="BQ1167">
        <v>25316</v>
      </c>
      <c r="BR1167">
        <v>29701</v>
      </c>
      <c r="BS1167">
        <v>15021</v>
      </c>
      <c r="BT1167">
        <v>18986</v>
      </c>
      <c r="BU1167">
        <v>34397</v>
      </c>
      <c r="BV1167">
        <v>39724</v>
      </c>
      <c r="BW1167">
        <v>23917</v>
      </c>
      <c r="BX1167">
        <v>28467</v>
      </c>
      <c r="BY1167">
        <v>49658</v>
      </c>
      <c r="BZ1167">
        <v>28597</v>
      </c>
      <c r="CA1167">
        <v>32598</v>
      </c>
      <c r="CB1167">
        <v>28031</v>
      </c>
      <c r="CC1167">
        <v>22212</v>
      </c>
      <c r="CD1167">
        <v>27450</v>
      </c>
      <c r="CE1167">
        <v>15967</v>
      </c>
      <c r="CF1167">
        <v>27049</v>
      </c>
      <c r="CG1167">
        <v>27620</v>
      </c>
      <c r="CH1167">
        <v>27746</v>
      </c>
      <c r="CI1167">
        <v>23063</v>
      </c>
      <c r="CJ1167">
        <v>30782</v>
      </c>
      <c r="CK1167">
        <v>39451</v>
      </c>
      <c r="CL1167">
        <v>24650</v>
      </c>
      <c r="CM1167">
        <v>28408</v>
      </c>
      <c r="CN1167">
        <v>27806</v>
      </c>
      <c r="CO1167">
        <v>21689</v>
      </c>
      <c r="CP1167">
        <v>30548</v>
      </c>
      <c r="CQ1167">
        <v>17752</v>
      </c>
      <c r="CR1167">
        <v>32381</v>
      </c>
      <c r="CS1167">
        <v>25278</v>
      </c>
      <c r="CT1167">
        <v>29132</v>
      </c>
      <c r="CU1167">
        <v>25276</v>
      </c>
      <c r="CV1167">
        <v>26132</v>
      </c>
      <c r="CW1167">
        <v>68996</v>
      </c>
      <c r="CX1167">
        <v>39569</v>
      </c>
      <c r="CY1167">
        <v>38553</v>
      </c>
      <c r="CZ1167">
        <v>32554</v>
      </c>
      <c r="DA1167">
        <v>21636</v>
      </c>
      <c r="DB1167">
        <v>24549</v>
      </c>
      <c r="DC1167">
        <v>11562</v>
      </c>
      <c r="DD1167">
        <v>18962</v>
      </c>
      <c r="DE1167">
        <v>30089</v>
      </c>
      <c r="DF1167">
        <v>28570</v>
      </c>
      <c r="DG1167">
        <v>37774</v>
      </c>
      <c r="DH1167">
        <v>41926</v>
      </c>
      <c r="DI1167">
        <v>62483</v>
      </c>
      <c r="DJ1167">
        <v>64667</v>
      </c>
      <c r="DK1167">
        <v>45029</v>
      </c>
      <c r="DL1167">
        <v>51389</v>
      </c>
      <c r="DM1167">
        <v>29162</v>
      </c>
      <c r="DN1167">
        <v>31091</v>
      </c>
      <c r="DO1167">
        <v>19053</v>
      </c>
      <c r="DP1167">
        <v>18839</v>
      </c>
      <c r="DQ1167">
        <v>36761</v>
      </c>
      <c r="DR1167">
        <v>41397</v>
      </c>
      <c r="DS1167">
        <v>39202</v>
      </c>
      <c r="DT1167">
        <v>43719</v>
      </c>
      <c r="DU1167">
        <v>64528</v>
      </c>
      <c r="DV1167">
        <v>71133</v>
      </c>
      <c r="DW1167">
        <v>46841</v>
      </c>
      <c r="DX1167">
        <v>55075</v>
      </c>
      <c r="DY1167">
        <v>31029</v>
      </c>
      <c r="DZ1167">
        <v>31609</v>
      </c>
      <c r="EA1167">
        <v>21358</v>
      </c>
      <c r="EB1167">
        <v>18878</v>
      </c>
      <c r="EC1167">
        <v>38452</v>
      </c>
      <c r="ED1167">
        <v>42909</v>
      </c>
      <c r="EE1167">
        <v>36251</v>
      </c>
      <c r="EF1167">
        <v>40392</v>
      </c>
      <c r="EG1167">
        <v>59861</v>
      </c>
      <c r="EH1167">
        <v>59984</v>
      </c>
      <c r="EI1167">
        <v>43010</v>
      </c>
      <c r="EJ1167">
        <v>48633</v>
      </c>
      <c r="EK1167">
        <v>27269</v>
      </c>
      <c r="EL1167">
        <v>30459</v>
      </c>
      <c r="EM1167">
        <v>16888</v>
      </c>
      <c r="EN1167">
        <v>18435</v>
      </c>
      <c r="EO1167">
        <v>34979</v>
      </c>
      <c r="EP1167">
        <v>40120</v>
      </c>
      <c r="ER1167">
        <v>30940</v>
      </c>
      <c r="ET1167">
        <v>33440</v>
      </c>
      <c r="EV1167">
        <v>32440</v>
      </c>
      <c r="EX1167">
        <v>30899</v>
      </c>
      <c r="EZ1167">
        <v>29727</v>
      </c>
      <c r="FB1167">
        <v>31667</v>
      </c>
      <c r="FP1167">
        <v>34662</v>
      </c>
      <c r="FR1167">
        <v>32024</v>
      </c>
      <c r="FT1167">
        <v>33265</v>
      </c>
      <c r="FV1167">
        <v>35421</v>
      </c>
      <c r="FX1167">
        <v>37315</v>
      </c>
      <c r="FZ1167">
        <v>34309</v>
      </c>
    </row>
    <row r="1168" spans="1:194" x14ac:dyDescent="0.35">
      <c r="A1168" t="s">
        <v>2548</v>
      </c>
      <c r="B1168" t="s">
        <v>2549</v>
      </c>
      <c r="AM1168">
        <v>56407</v>
      </c>
      <c r="AN1168">
        <v>59901</v>
      </c>
      <c r="AO1168">
        <v>82136</v>
      </c>
      <c r="AP1168">
        <v>78060</v>
      </c>
      <c r="AQ1168">
        <v>60006</v>
      </c>
      <c r="AR1168">
        <v>64512</v>
      </c>
      <c r="AS1168">
        <v>39046</v>
      </c>
      <c r="AT1168">
        <v>42513</v>
      </c>
      <c r="AU1168">
        <v>28470</v>
      </c>
      <c r="AV1168">
        <v>31977</v>
      </c>
      <c r="AW1168">
        <v>49384</v>
      </c>
      <c r="AX1168">
        <v>53834</v>
      </c>
      <c r="AY1168">
        <v>58303</v>
      </c>
      <c r="AZ1168">
        <v>62596</v>
      </c>
      <c r="BA1168">
        <v>89353</v>
      </c>
      <c r="BB1168">
        <v>78712</v>
      </c>
      <c r="BC1168">
        <v>63459</v>
      </c>
      <c r="BD1168">
        <v>66793</v>
      </c>
      <c r="BE1168">
        <v>40069</v>
      </c>
      <c r="BF1168">
        <v>47198</v>
      </c>
      <c r="BG1168">
        <v>28972</v>
      </c>
      <c r="BH1168">
        <v>38248</v>
      </c>
      <c r="BI1168">
        <v>51282</v>
      </c>
      <c r="BJ1168">
        <v>57097</v>
      </c>
      <c r="BK1168">
        <v>54815</v>
      </c>
      <c r="BL1168">
        <v>57311</v>
      </c>
      <c r="BM1168">
        <v>77535</v>
      </c>
      <c r="BN1168">
        <v>77379</v>
      </c>
      <c r="BO1168">
        <v>57765</v>
      </c>
      <c r="BP1168">
        <v>62253</v>
      </c>
      <c r="BQ1168">
        <v>38278</v>
      </c>
      <c r="BR1168">
        <v>37878</v>
      </c>
      <c r="BS1168">
        <v>27993</v>
      </c>
      <c r="BT1168">
        <v>25424</v>
      </c>
      <c r="BU1168">
        <v>48144</v>
      </c>
      <c r="BV1168">
        <v>50710</v>
      </c>
      <c r="DG1168">
        <v>57091</v>
      </c>
      <c r="DH1168">
        <v>60495</v>
      </c>
      <c r="DI1168">
        <v>83198</v>
      </c>
      <c r="DJ1168">
        <v>78134</v>
      </c>
      <c r="DK1168">
        <v>60706</v>
      </c>
      <c r="DL1168">
        <v>64723</v>
      </c>
      <c r="DM1168">
        <v>40999</v>
      </c>
      <c r="DN1168">
        <v>43513</v>
      </c>
      <c r="DO1168">
        <v>30055</v>
      </c>
      <c r="DP1168">
        <v>32032</v>
      </c>
      <c r="DQ1168">
        <v>50092</v>
      </c>
      <c r="DR1168">
        <v>54155</v>
      </c>
      <c r="DS1168">
        <v>58308</v>
      </c>
      <c r="DT1168">
        <v>63173</v>
      </c>
      <c r="DU1168">
        <v>88716</v>
      </c>
      <c r="DV1168">
        <v>78638</v>
      </c>
      <c r="DW1168">
        <v>63100</v>
      </c>
      <c r="DX1168">
        <v>67064</v>
      </c>
      <c r="DY1168">
        <v>41397</v>
      </c>
      <c r="DZ1168">
        <v>48170</v>
      </c>
      <c r="EA1168">
        <v>29853</v>
      </c>
      <c r="EB1168">
        <v>38472</v>
      </c>
      <c r="EC1168">
        <v>51177</v>
      </c>
      <c r="ED1168">
        <v>57439</v>
      </c>
      <c r="EE1168">
        <v>56078</v>
      </c>
      <c r="EF1168">
        <v>57959</v>
      </c>
      <c r="EG1168">
        <v>79644</v>
      </c>
      <c r="EH1168">
        <v>77450</v>
      </c>
      <c r="EI1168">
        <v>58680</v>
      </c>
      <c r="EJ1168">
        <v>62470</v>
      </c>
      <c r="EK1168">
        <v>39953</v>
      </c>
      <c r="EL1168">
        <v>39349</v>
      </c>
      <c r="EM1168">
        <v>29174</v>
      </c>
      <c r="EN1168">
        <v>25920</v>
      </c>
      <c r="EO1168">
        <v>48774</v>
      </c>
      <c r="EP1168">
        <v>51255</v>
      </c>
      <c r="ER1168">
        <v>55393</v>
      </c>
      <c r="ET1168">
        <v>93810</v>
      </c>
      <c r="EV1168">
        <v>66258</v>
      </c>
      <c r="EX1168">
        <v>37054</v>
      </c>
      <c r="EZ1168">
        <v>20156</v>
      </c>
      <c r="FB1168">
        <v>49933</v>
      </c>
      <c r="FD1168">
        <v>57055</v>
      </c>
      <c r="FF1168">
        <v>91427</v>
      </c>
      <c r="FH1168">
        <v>68537</v>
      </c>
      <c r="FJ1168">
        <v>43785</v>
      </c>
      <c r="FL1168">
        <v>30914</v>
      </c>
      <c r="FN1168">
        <v>54695</v>
      </c>
      <c r="FP1168">
        <v>52965</v>
      </c>
      <c r="FR1168">
        <v>114542</v>
      </c>
      <c r="FT1168">
        <v>67063</v>
      </c>
      <c r="FV1168">
        <v>23757</v>
      </c>
      <c r="FX1168">
        <v>0</v>
      </c>
      <c r="FZ1168">
        <v>42670</v>
      </c>
    </row>
    <row r="1169" spans="1:182" x14ac:dyDescent="0.35">
      <c r="A1169" t="s">
        <v>2550</v>
      </c>
      <c r="B1169" t="s">
        <v>2551</v>
      </c>
      <c r="D1169">
        <v>40070</v>
      </c>
      <c r="F1169">
        <v>45498</v>
      </c>
      <c r="H1169">
        <v>40746</v>
      </c>
      <c r="J1169">
        <v>32452</v>
      </c>
      <c r="L1169">
        <v>28621</v>
      </c>
      <c r="N1169">
        <v>36887</v>
      </c>
      <c r="P1169">
        <v>37155</v>
      </c>
      <c r="R1169">
        <v>45330</v>
      </c>
      <c r="T1169">
        <v>38950</v>
      </c>
      <c r="V1169">
        <v>26965</v>
      </c>
      <c r="X1169">
        <v>21122</v>
      </c>
      <c r="Z1169">
        <v>32793</v>
      </c>
      <c r="AM1169">
        <v>57242</v>
      </c>
      <c r="AN1169">
        <v>55379</v>
      </c>
      <c r="AO1169">
        <v>79407</v>
      </c>
      <c r="AP1169">
        <v>69264</v>
      </c>
      <c r="AQ1169">
        <v>57583</v>
      </c>
      <c r="AR1169">
        <v>56470</v>
      </c>
      <c r="AS1169">
        <v>37025</v>
      </c>
      <c r="AT1169">
        <v>36044</v>
      </c>
      <c r="AU1169">
        <v>26455</v>
      </c>
      <c r="AV1169">
        <v>25709</v>
      </c>
      <c r="AW1169">
        <v>47187</v>
      </c>
      <c r="AX1169">
        <v>46610</v>
      </c>
      <c r="AY1169">
        <v>60307</v>
      </c>
      <c r="AZ1169">
        <v>58525</v>
      </c>
      <c r="BA1169">
        <v>85001</v>
      </c>
      <c r="BB1169">
        <v>74332</v>
      </c>
      <c r="BC1169">
        <v>61170</v>
      </c>
      <c r="BD1169">
        <v>59597</v>
      </c>
      <c r="BE1169">
        <v>39311</v>
      </c>
      <c r="BF1169">
        <v>37106</v>
      </c>
      <c r="BG1169">
        <v>28744</v>
      </c>
      <c r="BH1169">
        <v>26726</v>
      </c>
      <c r="BI1169">
        <v>49851</v>
      </c>
      <c r="BJ1169">
        <v>48258</v>
      </c>
      <c r="BK1169">
        <v>54420</v>
      </c>
      <c r="BL1169">
        <v>52392</v>
      </c>
      <c r="BM1169">
        <v>74486</v>
      </c>
      <c r="BN1169">
        <v>64262</v>
      </c>
      <c r="BO1169">
        <v>54829</v>
      </c>
      <c r="BP1169">
        <v>53765</v>
      </c>
      <c r="BQ1169">
        <v>35601</v>
      </c>
      <c r="BR1169">
        <v>35938</v>
      </c>
      <c r="BS1169">
        <v>25207</v>
      </c>
      <c r="BT1169">
        <v>26121</v>
      </c>
      <c r="BU1169">
        <v>45370</v>
      </c>
      <c r="BV1169">
        <v>45574</v>
      </c>
      <c r="BW1169">
        <v>31411</v>
      </c>
      <c r="BX1169">
        <v>33036</v>
      </c>
      <c r="BY1169">
        <v>61254</v>
      </c>
      <c r="BZ1169">
        <v>50255</v>
      </c>
      <c r="CA1169">
        <v>36972</v>
      </c>
      <c r="CB1169">
        <v>38068</v>
      </c>
      <c r="CC1169">
        <v>23672</v>
      </c>
      <c r="CD1169">
        <v>27281</v>
      </c>
      <c r="CE1169">
        <v>15783</v>
      </c>
      <c r="CF1169">
        <v>20130</v>
      </c>
      <c r="CG1169">
        <v>30514</v>
      </c>
      <c r="CH1169">
        <v>32658</v>
      </c>
      <c r="CI1169">
        <v>28977</v>
      </c>
      <c r="CJ1169">
        <v>37976</v>
      </c>
      <c r="CK1169">
        <v>65897</v>
      </c>
      <c r="CL1169">
        <v>72901</v>
      </c>
      <c r="CM1169">
        <v>34693</v>
      </c>
      <c r="CN1169">
        <v>45989</v>
      </c>
      <c r="CO1169">
        <v>19437</v>
      </c>
      <c r="CP1169">
        <v>29287</v>
      </c>
      <c r="CQ1169">
        <v>10814</v>
      </c>
      <c r="CR1169">
        <v>19313</v>
      </c>
      <c r="CS1169">
        <v>27499</v>
      </c>
      <c r="CT1169">
        <v>37448</v>
      </c>
      <c r="CU1169">
        <v>32817</v>
      </c>
      <c r="CV1169">
        <v>29255</v>
      </c>
      <c r="CW1169">
        <v>58659</v>
      </c>
      <c r="CX1169">
        <v>39747</v>
      </c>
      <c r="CY1169">
        <v>38675</v>
      </c>
      <c r="CZ1169">
        <v>32894</v>
      </c>
      <c r="DA1169">
        <v>26569</v>
      </c>
      <c r="DB1169">
        <v>25082</v>
      </c>
      <c r="DC1169">
        <v>19181</v>
      </c>
      <c r="DD1169">
        <v>19629</v>
      </c>
      <c r="DE1169">
        <v>32618</v>
      </c>
      <c r="DF1169">
        <v>29002</v>
      </c>
      <c r="DG1169">
        <v>60051</v>
      </c>
      <c r="DH1169">
        <v>57728</v>
      </c>
      <c r="DI1169">
        <v>81568</v>
      </c>
      <c r="DJ1169">
        <v>70448</v>
      </c>
      <c r="DK1169">
        <v>59922</v>
      </c>
      <c r="DL1169">
        <v>58237</v>
      </c>
      <c r="DM1169">
        <v>40827</v>
      </c>
      <c r="DN1169">
        <v>39042</v>
      </c>
      <c r="DO1169">
        <v>30150</v>
      </c>
      <c r="DP1169">
        <v>28201</v>
      </c>
      <c r="DQ1169">
        <v>49660</v>
      </c>
      <c r="DR1169">
        <v>48718</v>
      </c>
      <c r="DS1169">
        <v>63315</v>
      </c>
      <c r="DT1169">
        <v>60971</v>
      </c>
      <c r="DU1169">
        <v>85858</v>
      </c>
      <c r="DV1169">
        <v>74795</v>
      </c>
      <c r="DW1169">
        <v>63246</v>
      </c>
      <c r="DX1169">
        <v>61190</v>
      </c>
      <c r="DY1169">
        <v>43406</v>
      </c>
      <c r="DZ1169">
        <v>40212</v>
      </c>
      <c r="EA1169">
        <v>32752</v>
      </c>
      <c r="EB1169">
        <v>29461</v>
      </c>
      <c r="EC1169">
        <v>52429</v>
      </c>
      <c r="ED1169">
        <v>50335</v>
      </c>
      <c r="EE1169">
        <v>57065</v>
      </c>
      <c r="EF1169">
        <v>54647</v>
      </c>
      <c r="EG1169">
        <v>77563</v>
      </c>
      <c r="EH1169">
        <v>65793</v>
      </c>
      <c r="EI1169">
        <v>56527</v>
      </c>
      <c r="EJ1169">
        <v>55158</v>
      </c>
      <c r="EK1169">
        <v>37906</v>
      </c>
      <c r="EL1169">
        <v>37958</v>
      </c>
      <c r="EM1169">
        <v>27020</v>
      </c>
      <c r="EN1169">
        <v>27286</v>
      </c>
      <c r="EO1169">
        <v>46689</v>
      </c>
      <c r="EP1169">
        <v>47020</v>
      </c>
      <c r="EQ1169">
        <v>47090</v>
      </c>
      <c r="ER1169">
        <v>48368</v>
      </c>
      <c r="ES1169">
        <v>76954</v>
      </c>
      <c r="ET1169">
        <v>62077</v>
      </c>
      <c r="EU1169">
        <v>52113</v>
      </c>
      <c r="EV1169">
        <v>52001</v>
      </c>
      <c r="EW1169">
        <v>33531</v>
      </c>
      <c r="EX1169">
        <v>39074</v>
      </c>
      <c r="EY1169">
        <v>23031</v>
      </c>
      <c r="EZ1169">
        <v>30536</v>
      </c>
      <c r="FA1169">
        <v>41929</v>
      </c>
      <c r="FB1169">
        <v>45188</v>
      </c>
      <c r="FC1169">
        <v>48282</v>
      </c>
      <c r="FD1169">
        <v>46074</v>
      </c>
      <c r="FE1169">
        <v>87432</v>
      </c>
      <c r="FF1169">
        <v>59040</v>
      </c>
      <c r="FG1169">
        <v>54091</v>
      </c>
      <c r="FH1169">
        <v>47897</v>
      </c>
      <c r="FI1169">
        <v>31922</v>
      </c>
      <c r="FJ1169">
        <v>34490</v>
      </c>
      <c r="FK1169">
        <v>19402</v>
      </c>
      <c r="FL1169">
        <v>26270</v>
      </c>
      <c r="FM1169">
        <v>41684</v>
      </c>
      <c r="FN1169">
        <v>40715</v>
      </c>
      <c r="FO1169">
        <v>45193</v>
      </c>
      <c r="FP1169">
        <v>50737</v>
      </c>
      <c r="FQ1169">
        <v>65886</v>
      </c>
      <c r="FR1169">
        <v>70673</v>
      </c>
      <c r="FS1169">
        <v>49222</v>
      </c>
      <c r="FT1169">
        <v>58927</v>
      </c>
      <c r="FU1169">
        <v>35044</v>
      </c>
      <c r="FV1169">
        <v>42664</v>
      </c>
      <c r="FW1169">
        <v>26933</v>
      </c>
      <c r="FX1169">
        <v>31386</v>
      </c>
      <c r="FY1169">
        <v>41666</v>
      </c>
      <c r="FZ1169">
        <v>50436</v>
      </c>
    </row>
    <row r="1170" spans="1:182" x14ac:dyDescent="0.35">
      <c r="A1170" t="s">
        <v>2552</v>
      </c>
      <c r="B1170" t="s">
        <v>2553</v>
      </c>
      <c r="AM1170">
        <v>35455</v>
      </c>
      <c r="AN1170">
        <v>36656</v>
      </c>
      <c r="AO1170">
        <v>72292</v>
      </c>
      <c r="AP1170">
        <v>76414</v>
      </c>
      <c r="AQ1170">
        <v>49588</v>
      </c>
      <c r="AR1170">
        <v>56717</v>
      </c>
      <c r="AS1170">
        <v>28633</v>
      </c>
      <c r="AT1170">
        <v>28165</v>
      </c>
      <c r="AU1170">
        <v>16974</v>
      </c>
      <c r="AV1170">
        <v>13703</v>
      </c>
      <c r="AW1170">
        <v>39158</v>
      </c>
      <c r="AX1170">
        <v>42640</v>
      </c>
      <c r="AY1170">
        <v>35371</v>
      </c>
      <c r="AZ1170">
        <v>38065</v>
      </c>
      <c r="BA1170">
        <v>75347</v>
      </c>
      <c r="BB1170">
        <v>102146</v>
      </c>
      <c r="BC1170">
        <v>50505</v>
      </c>
      <c r="BD1170">
        <v>69263</v>
      </c>
      <c r="BE1170">
        <v>28463</v>
      </c>
      <c r="BF1170">
        <v>29127</v>
      </c>
      <c r="BG1170">
        <v>16697</v>
      </c>
      <c r="BH1170">
        <v>11758</v>
      </c>
      <c r="BI1170">
        <v>39283</v>
      </c>
      <c r="BJ1170">
        <v>47831</v>
      </c>
      <c r="BK1170">
        <v>35582</v>
      </c>
      <c r="BL1170">
        <v>35346</v>
      </c>
      <c r="BM1170">
        <v>70065</v>
      </c>
      <c r="BN1170">
        <v>62295</v>
      </c>
      <c r="BO1170">
        <v>49084</v>
      </c>
      <c r="BP1170">
        <v>48920</v>
      </c>
      <c r="BQ1170">
        <v>28927</v>
      </c>
      <c r="BR1170">
        <v>27083</v>
      </c>
      <c r="BS1170">
        <v>17362</v>
      </c>
      <c r="BT1170">
        <v>14543</v>
      </c>
      <c r="BU1170">
        <v>39280</v>
      </c>
      <c r="BV1170">
        <v>38921</v>
      </c>
      <c r="BW1170">
        <v>25869</v>
      </c>
      <c r="BX1170">
        <v>24364</v>
      </c>
      <c r="BY1170">
        <v>70142</v>
      </c>
      <c r="BZ1170">
        <v>48613</v>
      </c>
      <c r="CA1170">
        <v>39947</v>
      </c>
      <c r="CB1170">
        <v>34959</v>
      </c>
      <c r="CC1170">
        <v>24559</v>
      </c>
      <c r="CD1170">
        <v>22728</v>
      </c>
      <c r="CE1170">
        <v>15565</v>
      </c>
      <c r="CF1170">
        <v>14704</v>
      </c>
      <c r="CG1170">
        <v>32399</v>
      </c>
      <c r="CH1170">
        <v>28878</v>
      </c>
      <c r="CI1170">
        <v>24366</v>
      </c>
      <c r="CJ1170">
        <v>26128</v>
      </c>
      <c r="CK1170">
        <v>55094</v>
      </c>
      <c r="CL1170">
        <v>72370</v>
      </c>
      <c r="CM1170">
        <v>34500</v>
      </c>
      <c r="CN1170">
        <v>43248</v>
      </c>
      <c r="CO1170">
        <v>23516</v>
      </c>
      <c r="CP1170">
        <v>25325</v>
      </c>
      <c r="CQ1170">
        <v>17174</v>
      </c>
      <c r="CR1170">
        <v>14550</v>
      </c>
      <c r="CS1170">
        <v>29321</v>
      </c>
      <c r="CT1170">
        <v>34152</v>
      </c>
      <c r="CU1170">
        <v>27484</v>
      </c>
      <c r="CV1170">
        <v>22851</v>
      </c>
      <c r="CW1170">
        <v>83015</v>
      </c>
      <c r="CX1170">
        <v>39480</v>
      </c>
      <c r="CY1170">
        <v>45184</v>
      </c>
      <c r="CZ1170">
        <v>30801</v>
      </c>
      <c r="DA1170">
        <v>26040</v>
      </c>
      <c r="DB1170">
        <v>20885</v>
      </c>
      <c r="DC1170">
        <v>14990</v>
      </c>
      <c r="DD1170">
        <v>14208</v>
      </c>
      <c r="DE1170">
        <v>35356</v>
      </c>
      <c r="DF1170">
        <v>25883</v>
      </c>
      <c r="DG1170">
        <v>45377</v>
      </c>
      <c r="DH1170">
        <v>48839</v>
      </c>
      <c r="DI1170">
        <v>64302</v>
      </c>
      <c r="DJ1170">
        <v>85739</v>
      </c>
      <c r="DK1170">
        <v>50830</v>
      </c>
      <c r="DL1170">
        <v>64421</v>
      </c>
      <c r="DM1170">
        <v>38084</v>
      </c>
      <c r="DN1170">
        <v>34527</v>
      </c>
      <c r="DO1170">
        <v>30350</v>
      </c>
      <c r="DP1170">
        <v>18458</v>
      </c>
      <c r="DQ1170">
        <v>44157</v>
      </c>
      <c r="DR1170">
        <v>49001</v>
      </c>
      <c r="DS1170">
        <v>45646</v>
      </c>
      <c r="DT1170">
        <v>50114</v>
      </c>
      <c r="DU1170">
        <v>71959</v>
      </c>
      <c r="DV1170">
        <v>119871</v>
      </c>
      <c r="DW1170">
        <v>53063</v>
      </c>
      <c r="DX1170">
        <v>77668</v>
      </c>
      <c r="DY1170">
        <v>36398</v>
      </c>
      <c r="DZ1170">
        <v>32979</v>
      </c>
      <c r="EA1170">
        <v>26778</v>
      </c>
      <c r="EB1170">
        <v>12806</v>
      </c>
      <c r="EC1170">
        <v>44097</v>
      </c>
      <c r="ED1170">
        <v>52773</v>
      </c>
      <c r="EE1170">
        <v>45156</v>
      </c>
      <c r="EF1170">
        <v>47658</v>
      </c>
      <c r="EG1170">
        <v>56499</v>
      </c>
      <c r="EH1170">
        <v>68861</v>
      </c>
      <c r="EI1170">
        <v>48441</v>
      </c>
      <c r="EJ1170">
        <v>56259</v>
      </c>
      <c r="EK1170">
        <v>40116</v>
      </c>
      <c r="EL1170">
        <v>36482</v>
      </c>
      <c r="EM1170">
        <v>34753</v>
      </c>
      <c r="EN1170">
        <v>24356</v>
      </c>
      <c r="EO1170">
        <v>44224</v>
      </c>
      <c r="EP1170">
        <v>46807</v>
      </c>
    </row>
    <row r="1171" spans="1:182" x14ac:dyDescent="0.35">
      <c r="A1171" t="s">
        <v>2554</v>
      </c>
      <c r="B1171" t="s">
        <v>2555</v>
      </c>
      <c r="AM1171">
        <v>43475</v>
      </c>
      <c r="AN1171">
        <v>44558</v>
      </c>
      <c r="AO1171">
        <v>63963</v>
      </c>
      <c r="AP1171">
        <v>60723</v>
      </c>
      <c r="AQ1171">
        <v>50490</v>
      </c>
      <c r="AR1171">
        <v>52177</v>
      </c>
      <c r="AS1171">
        <v>36665</v>
      </c>
      <c r="AT1171">
        <v>37577</v>
      </c>
      <c r="AU1171">
        <v>29068</v>
      </c>
      <c r="AV1171">
        <v>29859</v>
      </c>
      <c r="AW1171">
        <v>43706</v>
      </c>
      <c r="AX1171">
        <v>45306</v>
      </c>
      <c r="AY1171">
        <v>45169</v>
      </c>
      <c r="AZ1171">
        <v>45874</v>
      </c>
      <c r="BA1171">
        <v>59480</v>
      </c>
      <c r="BB1171">
        <v>63962</v>
      </c>
      <c r="BC1171">
        <v>50098</v>
      </c>
      <c r="BD1171">
        <v>54120</v>
      </c>
      <c r="BE1171">
        <v>40074</v>
      </c>
      <c r="BF1171">
        <v>38091</v>
      </c>
      <c r="BG1171">
        <v>34626</v>
      </c>
      <c r="BH1171">
        <v>30283</v>
      </c>
      <c r="BI1171">
        <v>45156</v>
      </c>
      <c r="BJ1171">
        <v>46251</v>
      </c>
      <c r="BK1171">
        <v>41853</v>
      </c>
      <c r="BL1171">
        <v>43408</v>
      </c>
      <c r="BM1171">
        <v>68555</v>
      </c>
      <c r="BN1171">
        <v>57419</v>
      </c>
      <c r="BO1171">
        <v>50860</v>
      </c>
      <c r="BP1171">
        <v>50264</v>
      </c>
      <c r="BQ1171">
        <v>33253</v>
      </c>
      <c r="BR1171">
        <v>37326</v>
      </c>
      <c r="BS1171">
        <v>23378</v>
      </c>
      <c r="BT1171">
        <v>29928</v>
      </c>
      <c r="BU1171">
        <v>42296</v>
      </c>
      <c r="BV1171">
        <v>44448</v>
      </c>
      <c r="BW1171">
        <v>34216</v>
      </c>
      <c r="BX1171">
        <v>35690</v>
      </c>
      <c r="BY1171">
        <v>1062314</v>
      </c>
      <c r="BZ1171">
        <v>100751</v>
      </c>
      <c r="CA1171">
        <v>57326</v>
      </c>
      <c r="CB1171">
        <v>52670</v>
      </c>
      <c r="CC1171">
        <v>16642</v>
      </c>
      <c r="CD1171">
        <v>23508</v>
      </c>
      <c r="CE1171">
        <v>0</v>
      </c>
      <c r="CF1171">
        <v>5036</v>
      </c>
      <c r="CG1171">
        <v>35775</v>
      </c>
      <c r="CH1171">
        <v>37121</v>
      </c>
      <c r="DG1171">
        <v>47035</v>
      </c>
      <c r="DH1171">
        <v>46892</v>
      </c>
      <c r="DI1171">
        <v>62528</v>
      </c>
      <c r="DJ1171">
        <v>58924</v>
      </c>
      <c r="DK1171">
        <v>52025</v>
      </c>
      <c r="DL1171">
        <v>52322</v>
      </c>
      <c r="DM1171">
        <v>41659</v>
      </c>
      <c r="DN1171">
        <v>40977</v>
      </c>
      <c r="DO1171">
        <v>35307</v>
      </c>
      <c r="DP1171">
        <v>34086</v>
      </c>
      <c r="DQ1171">
        <v>46641</v>
      </c>
      <c r="DR1171">
        <v>46884</v>
      </c>
      <c r="DS1171">
        <v>50288</v>
      </c>
      <c r="DT1171">
        <v>48952</v>
      </c>
      <c r="DU1171">
        <v>65113</v>
      </c>
      <c r="DV1171">
        <v>61290</v>
      </c>
      <c r="DW1171">
        <v>55045</v>
      </c>
      <c r="DX1171">
        <v>54294</v>
      </c>
      <c r="DY1171">
        <v>45068</v>
      </c>
      <c r="DZ1171">
        <v>42435</v>
      </c>
      <c r="EA1171">
        <v>39117</v>
      </c>
      <c r="EB1171">
        <v>35818</v>
      </c>
      <c r="EC1171">
        <v>49801</v>
      </c>
      <c r="ED1171">
        <v>48380</v>
      </c>
      <c r="EE1171">
        <v>43888</v>
      </c>
      <c r="EF1171">
        <v>45015</v>
      </c>
      <c r="EG1171">
        <v>59380</v>
      </c>
      <c r="EH1171">
        <v>54792</v>
      </c>
      <c r="EI1171">
        <v>48555</v>
      </c>
      <c r="EJ1171">
        <v>49548</v>
      </c>
      <c r="EK1171">
        <v>37826</v>
      </c>
      <c r="EL1171">
        <v>40160</v>
      </c>
      <c r="EM1171">
        <v>31023</v>
      </c>
      <c r="EN1171">
        <v>33905</v>
      </c>
      <c r="EO1171">
        <v>43073</v>
      </c>
      <c r="EP1171">
        <v>45260</v>
      </c>
      <c r="EQ1171">
        <v>29951</v>
      </c>
      <c r="ER1171">
        <v>38070</v>
      </c>
      <c r="ES1171">
        <v>49972</v>
      </c>
      <c r="ET1171">
        <v>73788</v>
      </c>
      <c r="EU1171">
        <v>37672</v>
      </c>
      <c r="EV1171">
        <v>55179</v>
      </c>
      <c r="EW1171">
        <v>26640</v>
      </c>
      <c r="EX1171">
        <v>33860</v>
      </c>
      <c r="EY1171">
        <v>19631</v>
      </c>
      <c r="EZ1171">
        <v>20255</v>
      </c>
      <c r="FA1171">
        <v>31894</v>
      </c>
      <c r="FB1171">
        <v>43619</v>
      </c>
      <c r="FC1171">
        <v>26970</v>
      </c>
      <c r="FD1171">
        <v>36648</v>
      </c>
      <c r="FE1171">
        <v>42940</v>
      </c>
      <c r="FF1171">
        <v>61653</v>
      </c>
      <c r="FG1171">
        <v>32278</v>
      </c>
      <c r="FH1171">
        <v>48168</v>
      </c>
      <c r="FI1171">
        <v>22586</v>
      </c>
      <c r="FJ1171">
        <v>32483</v>
      </c>
      <c r="FK1171">
        <v>16304</v>
      </c>
      <c r="FL1171">
        <v>22873</v>
      </c>
      <c r="FM1171">
        <v>27219</v>
      </c>
      <c r="FN1171">
        <v>39716</v>
      </c>
      <c r="FO1171">
        <v>33387</v>
      </c>
      <c r="FP1171">
        <v>39395</v>
      </c>
      <c r="FQ1171">
        <v>146005</v>
      </c>
      <c r="FR1171">
        <v>83402</v>
      </c>
      <c r="FS1171">
        <v>68110</v>
      </c>
      <c r="FT1171">
        <v>61529</v>
      </c>
      <c r="FU1171">
        <v>31136</v>
      </c>
      <c r="FV1171">
        <v>34989</v>
      </c>
      <c r="FW1171">
        <v>13066</v>
      </c>
      <c r="FX1171">
        <v>17199</v>
      </c>
      <c r="FY1171">
        <v>46774</v>
      </c>
      <c r="FZ1171">
        <v>47151</v>
      </c>
    </row>
    <row r="1172" spans="1:182" x14ac:dyDescent="0.35">
      <c r="A1172" t="s">
        <v>2556</v>
      </c>
      <c r="B1172" t="s">
        <v>2557</v>
      </c>
      <c r="AM1172">
        <v>42358</v>
      </c>
      <c r="AN1172">
        <v>46707</v>
      </c>
      <c r="AO1172">
        <v>79212</v>
      </c>
      <c r="AP1172">
        <v>87857</v>
      </c>
      <c r="AQ1172">
        <v>53782</v>
      </c>
      <c r="AR1172">
        <v>63842</v>
      </c>
      <c r="AS1172">
        <v>30935</v>
      </c>
      <c r="AT1172">
        <v>30461</v>
      </c>
      <c r="AU1172">
        <v>18677</v>
      </c>
      <c r="AV1172">
        <v>14501</v>
      </c>
      <c r="AW1172">
        <v>42229</v>
      </c>
      <c r="AX1172">
        <v>46950</v>
      </c>
      <c r="AY1172">
        <v>42846</v>
      </c>
      <c r="AZ1172">
        <v>50107</v>
      </c>
      <c r="BA1172">
        <v>85241</v>
      </c>
      <c r="BB1172">
        <v>84911</v>
      </c>
      <c r="BC1172">
        <v>56012</v>
      </c>
      <c r="BD1172">
        <v>64649</v>
      </c>
      <c r="BE1172">
        <v>31072</v>
      </c>
      <c r="BF1172">
        <v>35627</v>
      </c>
      <c r="BG1172">
        <v>18375</v>
      </c>
      <c r="BH1172">
        <v>22767</v>
      </c>
      <c r="BI1172">
        <v>43051</v>
      </c>
      <c r="BJ1172">
        <v>49663</v>
      </c>
      <c r="BK1172">
        <v>41945</v>
      </c>
      <c r="BL1172">
        <v>43644</v>
      </c>
      <c r="BM1172">
        <v>72519</v>
      </c>
      <c r="BN1172">
        <v>88770</v>
      </c>
      <c r="BO1172">
        <v>51346</v>
      </c>
      <c r="BP1172">
        <v>62711</v>
      </c>
      <c r="BQ1172">
        <v>31081</v>
      </c>
      <c r="BR1172">
        <v>26504</v>
      </c>
      <c r="BS1172">
        <v>19695</v>
      </c>
      <c r="BT1172">
        <v>6970</v>
      </c>
      <c r="BU1172">
        <v>41421</v>
      </c>
      <c r="BV1172">
        <v>44956</v>
      </c>
      <c r="DG1172">
        <v>42942</v>
      </c>
      <c r="DH1172">
        <v>47063</v>
      </c>
      <c r="DI1172">
        <v>82437</v>
      </c>
      <c r="DJ1172">
        <v>88470</v>
      </c>
      <c r="DK1172">
        <v>54471</v>
      </c>
      <c r="DL1172">
        <v>63877</v>
      </c>
      <c r="DM1172">
        <v>31784</v>
      </c>
      <c r="DN1172">
        <v>30901</v>
      </c>
      <c r="DO1172">
        <v>18461</v>
      </c>
      <c r="DP1172">
        <v>13142</v>
      </c>
      <c r="DQ1172">
        <v>42212</v>
      </c>
      <c r="DR1172">
        <v>46727</v>
      </c>
      <c r="DS1172">
        <v>43139</v>
      </c>
      <c r="DT1172">
        <v>50454</v>
      </c>
      <c r="DU1172">
        <v>87640</v>
      </c>
      <c r="DV1172">
        <v>85678</v>
      </c>
      <c r="DW1172">
        <v>56196</v>
      </c>
      <c r="DX1172">
        <v>64911</v>
      </c>
      <c r="DY1172">
        <v>31637</v>
      </c>
      <c r="DZ1172">
        <v>35725</v>
      </c>
      <c r="EA1172">
        <v>17744</v>
      </c>
      <c r="EB1172">
        <v>21261</v>
      </c>
      <c r="EC1172">
        <v>42656</v>
      </c>
      <c r="ED1172">
        <v>49362</v>
      </c>
      <c r="EE1172">
        <v>42772</v>
      </c>
      <c r="EF1172">
        <v>44124</v>
      </c>
      <c r="EG1172">
        <v>75543</v>
      </c>
      <c r="EH1172">
        <v>89536</v>
      </c>
      <c r="EI1172">
        <v>52278</v>
      </c>
      <c r="EJ1172">
        <v>62501</v>
      </c>
      <c r="EK1172">
        <v>32367</v>
      </c>
      <c r="EL1172">
        <v>27019</v>
      </c>
      <c r="EM1172">
        <v>20222</v>
      </c>
      <c r="EN1172">
        <v>4788</v>
      </c>
      <c r="EO1172">
        <v>41789</v>
      </c>
      <c r="EP1172">
        <v>44647</v>
      </c>
      <c r="ER1172">
        <v>41998</v>
      </c>
      <c r="ET1172">
        <v>143175</v>
      </c>
      <c r="EV1172">
        <v>77216</v>
      </c>
      <c r="EX1172">
        <v>32529</v>
      </c>
      <c r="EZ1172">
        <v>7954</v>
      </c>
      <c r="FB1172">
        <v>51152</v>
      </c>
    </row>
    <row r="1173" spans="1:182" x14ac:dyDescent="0.35">
      <c r="A1173" t="s">
        <v>2558</v>
      </c>
      <c r="B1173" t="s">
        <v>2559</v>
      </c>
      <c r="AM1173">
        <v>34277</v>
      </c>
      <c r="AN1173">
        <v>38718</v>
      </c>
      <c r="AO1173">
        <v>76345</v>
      </c>
      <c r="AP1173">
        <v>78596</v>
      </c>
      <c r="AQ1173">
        <v>49694</v>
      </c>
      <c r="AR1173">
        <v>57238</v>
      </c>
      <c r="AS1173">
        <v>26002</v>
      </c>
      <c r="AT1173">
        <v>26873</v>
      </c>
      <c r="AU1173">
        <v>12982</v>
      </c>
      <c r="AV1173">
        <v>11433</v>
      </c>
      <c r="AW1173">
        <v>37864</v>
      </c>
      <c r="AX1173">
        <v>42204</v>
      </c>
      <c r="AY1173">
        <v>35509</v>
      </c>
      <c r="AZ1173">
        <v>39418</v>
      </c>
      <c r="BA1173">
        <v>75713</v>
      </c>
      <c r="BB1173">
        <v>80846</v>
      </c>
      <c r="BC1173">
        <v>50725</v>
      </c>
      <c r="BD1173">
        <v>57703</v>
      </c>
      <c r="BE1173">
        <v>28590</v>
      </c>
      <c r="BF1173">
        <v>26213</v>
      </c>
      <c r="BG1173">
        <v>16794</v>
      </c>
      <c r="BH1173">
        <v>11231</v>
      </c>
      <c r="BI1173">
        <v>39445</v>
      </c>
      <c r="BJ1173">
        <v>41553</v>
      </c>
      <c r="BK1173">
        <v>33362</v>
      </c>
      <c r="BL1173">
        <v>38111</v>
      </c>
      <c r="BM1173">
        <v>76028</v>
      </c>
      <c r="BN1173">
        <v>75399</v>
      </c>
      <c r="BO1173">
        <v>48828</v>
      </c>
      <c r="BP1173">
        <v>56221</v>
      </c>
      <c r="BQ1173">
        <v>24176</v>
      </c>
      <c r="BR1173">
        <v>27463</v>
      </c>
      <c r="BS1173">
        <v>9897</v>
      </c>
      <c r="BT1173">
        <v>11855</v>
      </c>
      <c r="BU1173">
        <v>36802</v>
      </c>
      <c r="BV1173">
        <v>42558</v>
      </c>
      <c r="BW1173">
        <v>23726</v>
      </c>
      <c r="BX1173">
        <v>27365</v>
      </c>
      <c r="BY1173">
        <v>62049</v>
      </c>
      <c r="BZ1173">
        <v>55411</v>
      </c>
      <c r="CA1173">
        <v>36937</v>
      </c>
      <c r="CB1173">
        <v>39495</v>
      </c>
      <c r="CC1173">
        <v>23272</v>
      </c>
      <c r="CD1173">
        <v>26102</v>
      </c>
      <c r="CE1173">
        <v>15210</v>
      </c>
      <c r="CF1173">
        <v>17322</v>
      </c>
      <c r="CG1173">
        <v>30303</v>
      </c>
      <c r="CH1173">
        <v>32741</v>
      </c>
      <c r="CI1173">
        <v>24851</v>
      </c>
      <c r="CJ1173">
        <v>28272</v>
      </c>
      <c r="CK1173">
        <v>42533</v>
      </c>
      <c r="CL1173">
        <v>61596</v>
      </c>
      <c r="CM1173">
        <v>31456</v>
      </c>
      <c r="CN1173">
        <v>40332</v>
      </c>
      <c r="CO1173">
        <v>24881</v>
      </c>
      <c r="CP1173">
        <v>26077</v>
      </c>
      <c r="CQ1173">
        <v>21012</v>
      </c>
      <c r="CR1173">
        <v>17225</v>
      </c>
      <c r="CS1173">
        <v>28380</v>
      </c>
      <c r="CT1173">
        <v>33182</v>
      </c>
      <c r="CU1173">
        <v>22576</v>
      </c>
      <c r="CV1173">
        <v>26571</v>
      </c>
      <c r="CW1173">
        <v>70205</v>
      </c>
      <c r="CX1173">
        <v>49658</v>
      </c>
      <c r="CY1173">
        <v>38814</v>
      </c>
      <c r="CZ1173">
        <v>38075</v>
      </c>
      <c r="DA1173">
        <v>21532</v>
      </c>
      <c r="DB1173">
        <v>25945</v>
      </c>
      <c r="DC1173">
        <v>11219</v>
      </c>
      <c r="DD1173">
        <v>17709</v>
      </c>
      <c r="DE1173">
        <v>30161</v>
      </c>
      <c r="DF1173">
        <v>31943</v>
      </c>
      <c r="DG1173">
        <v>46133</v>
      </c>
      <c r="DH1173">
        <v>52845</v>
      </c>
      <c r="DI1173">
        <v>80620</v>
      </c>
      <c r="DJ1173">
        <v>93141</v>
      </c>
      <c r="DK1173">
        <v>53516</v>
      </c>
      <c r="DL1173">
        <v>62996</v>
      </c>
      <c r="DM1173">
        <v>31369</v>
      </c>
      <c r="DN1173">
        <v>25181</v>
      </c>
      <c r="DO1173">
        <v>18252</v>
      </c>
      <c r="DP1173">
        <v>2498</v>
      </c>
      <c r="DQ1173">
        <v>41589</v>
      </c>
      <c r="DR1173">
        <v>43209</v>
      </c>
      <c r="DS1173">
        <v>47828</v>
      </c>
      <c r="DT1173">
        <v>52862</v>
      </c>
      <c r="DU1173">
        <v>77917</v>
      </c>
      <c r="DV1173">
        <v>97681</v>
      </c>
      <c r="DW1173">
        <v>55089</v>
      </c>
      <c r="DX1173">
        <v>63980</v>
      </c>
      <c r="DY1173">
        <v>35702</v>
      </c>
      <c r="DZ1173">
        <v>23601</v>
      </c>
      <c r="EA1173">
        <v>24723</v>
      </c>
      <c r="EB1173">
        <v>1063</v>
      </c>
      <c r="EC1173">
        <v>44547</v>
      </c>
      <c r="ED1173">
        <v>42035</v>
      </c>
      <c r="EE1173">
        <v>44864</v>
      </c>
      <c r="EF1173">
        <v>52768</v>
      </c>
      <c r="EG1173">
        <v>86931</v>
      </c>
      <c r="EH1173">
        <v>86565</v>
      </c>
      <c r="EI1173">
        <v>54006</v>
      </c>
      <c r="EJ1173">
        <v>61319</v>
      </c>
      <c r="EK1173">
        <v>28259</v>
      </c>
      <c r="EL1173">
        <v>27530</v>
      </c>
      <c r="EM1173">
        <v>12866</v>
      </c>
      <c r="EN1173">
        <v>6553</v>
      </c>
      <c r="EO1173">
        <v>40245</v>
      </c>
      <c r="EP1173">
        <v>44415</v>
      </c>
    </row>
    <row r="1174" spans="1:182" x14ac:dyDescent="0.35">
      <c r="A1174" t="s">
        <v>2560</v>
      </c>
      <c r="B1174" t="s">
        <v>2561</v>
      </c>
      <c r="AM1174">
        <v>51557</v>
      </c>
      <c r="AN1174">
        <v>52449</v>
      </c>
      <c r="AO1174">
        <v>86833</v>
      </c>
      <c r="AP1174">
        <v>79242</v>
      </c>
      <c r="AQ1174">
        <v>63003</v>
      </c>
      <c r="AR1174">
        <v>64395</v>
      </c>
      <c r="AS1174">
        <v>40629</v>
      </c>
      <c r="AT1174">
        <v>40800</v>
      </c>
      <c r="AU1174">
        <v>29589</v>
      </c>
      <c r="AV1174">
        <v>29579</v>
      </c>
      <c r="AW1174">
        <v>51604</v>
      </c>
      <c r="AX1174">
        <v>52854</v>
      </c>
      <c r="AY1174">
        <v>54195</v>
      </c>
      <c r="AZ1174">
        <v>53032</v>
      </c>
      <c r="BA1174">
        <v>93356</v>
      </c>
      <c r="BB1174">
        <v>85592</v>
      </c>
      <c r="BC1174">
        <v>66386</v>
      </c>
      <c r="BD1174">
        <v>67553</v>
      </c>
      <c r="BE1174">
        <v>42123</v>
      </c>
      <c r="BF1174">
        <v>40622</v>
      </c>
      <c r="BG1174">
        <v>30811</v>
      </c>
      <c r="BH1174">
        <v>28930</v>
      </c>
      <c r="BI1174">
        <v>53748</v>
      </c>
      <c r="BJ1174">
        <v>53789</v>
      </c>
      <c r="BK1174">
        <v>49133</v>
      </c>
      <c r="BL1174">
        <v>51885</v>
      </c>
      <c r="BM1174">
        <v>81733</v>
      </c>
      <c r="BN1174">
        <v>73191</v>
      </c>
      <c r="BO1174">
        <v>60075</v>
      </c>
      <c r="BP1174">
        <v>61463</v>
      </c>
      <c r="BQ1174">
        <v>39011</v>
      </c>
      <c r="BR1174">
        <v>41518</v>
      </c>
      <c r="BS1174">
        <v>28114</v>
      </c>
      <c r="BT1174">
        <v>31146</v>
      </c>
      <c r="BU1174">
        <v>49607</v>
      </c>
      <c r="BV1174">
        <v>52193</v>
      </c>
      <c r="DG1174">
        <v>52220</v>
      </c>
      <c r="DH1174">
        <v>53064</v>
      </c>
      <c r="DI1174">
        <v>92104</v>
      </c>
      <c r="DJ1174">
        <v>79563</v>
      </c>
      <c r="DK1174">
        <v>64361</v>
      </c>
      <c r="DL1174">
        <v>64668</v>
      </c>
      <c r="DM1174">
        <v>41144</v>
      </c>
      <c r="DN1174">
        <v>41674</v>
      </c>
      <c r="DO1174">
        <v>28685</v>
      </c>
      <c r="DP1174">
        <v>29338</v>
      </c>
      <c r="DQ1174">
        <v>51706</v>
      </c>
      <c r="DR1174">
        <v>53114</v>
      </c>
      <c r="DS1174">
        <v>55457</v>
      </c>
      <c r="DT1174">
        <v>53685</v>
      </c>
      <c r="DU1174">
        <v>98928</v>
      </c>
      <c r="DV1174">
        <v>84789</v>
      </c>
      <c r="DW1174">
        <v>68117</v>
      </c>
      <c r="DX1174">
        <v>67446</v>
      </c>
      <c r="DY1174">
        <v>43197</v>
      </c>
      <c r="DZ1174">
        <v>41622</v>
      </c>
      <c r="EA1174">
        <v>30419</v>
      </c>
      <c r="EB1174">
        <v>29043</v>
      </c>
      <c r="EC1174">
        <v>54327</v>
      </c>
      <c r="ED1174">
        <v>53889</v>
      </c>
      <c r="EE1174">
        <v>49366</v>
      </c>
      <c r="EF1174">
        <v>52534</v>
      </c>
      <c r="EG1174">
        <v>85635</v>
      </c>
      <c r="EH1174">
        <v>73909</v>
      </c>
      <c r="EI1174">
        <v>60792</v>
      </c>
      <c r="EJ1174">
        <v>61794</v>
      </c>
      <c r="EK1174">
        <v>39384</v>
      </c>
      <c r="EL1174">
        <v>42249</v>
      </c>
      <c r="EM1174">
        <v>27324</v>
      </c>
      <c r="EN1174">
        <v>30712</v>
      </c>
      <c r="EO1174">
        <v>49361</v>
      </c>
      <c r="EP1174">
        <v>52458</v>
      </c>
    </row>
    <row r="1175" spans="1:182" x14ac:dyDescent="0.35">
      <c r="A1175" t="s">
        <v>2562</v>
      </c>
      <c r="B1175" t="s">
        <v>2563</v>
      </c>
      <c r="AM1175">
        <v>44427</v>
      </c>
      <c r="AN1175">
        <v>49265</v>
      </c>
      <c r="AO1175">
        <v>90376</v>
      </c>
      <c r="AP1175">
        <v>77744</v>
      </c>
      <c r="AQ1175">
        <v>61934</v>
      </c>
      <c r="AR1175">
        <v>64335</v>
      </c>
      <c r="AS1175">
        <v>36687</v>
      </c>
      <c r="AT1175">
        <v>42529</v>
      </c>
      <c r="AU1175">
        <v>24189</v>
      </c>
      <c r="AV1175">
        <v>32067</v>
      </c>
      <c r="AW1175">
        <v>48932</v>
      </c>
      <c r="AX1175">
        <v>53758</v>
      </c>
      <c r="AY1175">
        <v>44158</v>
      </c>
      <c r="AZ1175">
        <v>53906</v>
      </c>
      <c r="BA1175">
        <v>94599</v>
      </c>
      <c r="BB1175">
        <v>90369</v>
      </c>
      <c r="BC1175">
        <v>63882</v>
      </c>
      <c r="BD1175">
        <v>72682</v>
      </c>
      <c r="BE1175">
        <v>37584</v>
      </c>
      <c r="BF1175">
        <v>45815</v>
      </c>
      <c r="BG1175">
        <v>25201</v>
      </c>
      <c r="BH1175">
        <v>34302</v>
      </c>
      <c r="BI1175">
        <v>50043</v>
      </c>
      <c r="BJ1175">
        <v>59093</v>
      </c>
      <c r="BK1175">
        <v>44758</v>
      </c>
      <c r="BL1175">
        <v>45573</v>
      </c>
      <c r="BM1175">
        <v>86409</v>
      </c>
      <c r="BN1175">
        <v>67757</v>
      </c>
      <c r="BO1175">
        <v>60075</v>
      </c>
      <c r="BP1175">
        <v>57399</v>
      </c>
      <c r="BQ1175">
        <v>35794</v>
      </c>
      <c r="BR1175">
        <v>39630</v>
      </c>
      <c r="BS1175">
        <v>23251</v>
      </c>
      <c r="BT1175">
        <v>30094</v>
      </c>
      <c r="BU1175">
        <v>47865</v>
      </c>
      <c r="BV1175">
        <v>49215</v>
      </c>
      <c r="DG1175">
        <v>46376</v>
      </c>
      <c r="DH1175">
        <v>49351</v>
      </c>
      <c r="DI1175">
        <v>90540</v>
      </c>
      <c r="DJ1175">
        <v>76627</v>
      </c>
      <c r="DK1175">
        <v>62445</v>
      </c>
      <c r="DL1175">
        <v>63605</v>
      </c>
      <c r="DM1175">
        <v>39175</v>
      </c>
      <c r="DN1175">
        <v>42978</v>
      </c>
      <c r="DO1175">
        <v>26532</v>
      </c>
      <c r="DP1175">
        <v>31724</v>
      </c>
      <c r="DQ1175">
        <v>49752</v>
      </c>
      <c r="DR1175">
        <v>53339</v>
      </c>
      <c r="DS1175">
        <v>46196</v>
      </c>
      <c r="DT1175">
        <v>53879</v>
      </c>
      <c r="DU1175">
        <v>93005</v>
      </c>
      <c r="DV1175">
        <v>86186</v>
      </c>
      <c r="DW1175">
        <v>64233</v>
      </c>
      <c r="DX1175">
        <v>70610</v>
      </c>
      <c r="DY1175">
        <v>40621</v>
      </c>
      <c r="DZ1175">
        <v>46562</v>
      </c>
      <c r="EA1175">
        <v>28228</v>
      </c>
      <c r="EB1175">
        <v>34801</v>
      </c>
      <c r="EC1175">
        <v>51176</v>
      </c>
      <c r="ED1175">
        <v>58162</v>
      </c>
      <c r="EE1175">
        <v>46445</v>
      </c>
      <c r="EF1175">
        <v>45632</v>
      </c>
      <c r="EG1175">
        <v>88115</v>
      </c>
      <c r="EH1175">
        <v>69004</v>
      </c>
      <c r="EI1175">
        <v>60796</v>
      </c>
      <c r="EJ1175">
        <v>57722</v>
      </c>
      <c r="EK1175">
        <v>37886</v>
      </c>
      <c r="EL1175">
        <v>39549</v>
      </c>
      <c r="EM1175">
        <v>25004</v>
      </c>
      <c r="EN1175">
        <v>28507</v>
      </c>
      <c r="EO1175">
        <v>48494</v>
      </c>
      <c r="EP1175">
        <v>49083</v>
      </c>
    </row>
    <row r="1176" spans="1:182" x14ac:dyDescent="0.35">
      <c r="A1176" t="s">
        <v>2564</v>
      </c>
      <c r="B1176" t="s">
        <v>2565</v>
      </c>
      <c r="AM1176">
        <v>52462</v>
      </c>
      <c r="AN1176">
        <v>60144</v>
      </c>
      <c r="AO1176">
        <v>89317</v>
      </c>
      <c r="AP1176">
        <v>87429</v>
      </c>
      <c r="AQ1176">
        <v>64112</v>
      </c>
      <c r="AR1176">
        <v>71807</v>
      </c>
      <c r="AS1176">
        <v>40739</v>
      </c>
      <c r="AT1176">
        <v>46751</v>
      </c>
      <c r="AU1176">
        <v>29317</v>
      </c>
      <c r="AV1176">
        <v>35151</v>
      </c>
      <c r="AW1176">
        <v>52169</v>
      </c>
      <c r="AX1176">
        <v>59644</v>
      </c>
      <c r="AY1176">
        <v>54473</v>
      </c>
      <c r="AZ1176">
        <v>65916</v>
      </c>
      <c r="BA1176">
        <v>118111</v>
      </c>
      <c r="BB1176">
        <v>83502</v>
      </c>
      <c r="BC1176">
        <v>72714</v>
      </c>
      <c r="BD1176">
        <v>73865</v>
      </c>
      <c r="BE1176">
        <v>39631</v>
      </c>
      <c r="BF1176">
        <v>57178</v>
      </c>
      <c r="BG1176">
        <v>25066</v>
      </c>
      <c r="BH1176">
        <v>49115</v>
      </c>
      <c r="BI1176">
        <v>55001</v>
      </c>
      <c r="BJ1176">
        <v>65820</v>
      </c>
      <c r="BK1176">
        <v>50018</v>
      </c>
      <c r="BL1176">
        <v>53523</v>
      </c>
      <c r="BM1176">
        <v>69629</v>
      </c>
      <c r="BN1176">
        <v>89104</v>
      </c>
      <c r="BO1176">
        <v>56751</v>
      </c>
      <c r="BP1176">
        <v>67853</v>
      </c>
      <c r="BQ1176">
        <v>42942</v>
      </c>
      <c r="BR1176">
        <v>36096</v>
      </c>
      <c r="BS1176">
        <v>35392</v>
      </c>
      <c r="BT1176">
        <v>20531</v>
      </c>
      <c r="BU1176">
        <v>50090</v>
      </c>
      <c r="BV1176">
        <v>52401</v>
      </c>
      <c r="BW1176">
        <v>25575</v>
      </c>
      <c r="BX1176">
        <v>34391</v>
      </c>
      <c r="BY1176">
        <v>25</v>
      </c>
      <c r="BZ1176">
        <v>35041</v>
      </c>
      <c r="CA1176">
        <v>15876</v>
      </c>
      <c r="CB1176">
        <v>34153</v>
      </c>
      <c r="CC1176">
        <v>26837</v>
      </c>
      <c r="CD1176">
        <v>33253</v>
      </c>
      <c r="CE1176">
        <v>33925</v>
      </c>
      <c r="CF1176">
        <v>32635</v>
      </c>
      <c r="CG1176">
        <v>20994</v>
      </c>
      <c r="CH1176">
        <v>33712</v>
      </c>
      <c r="CJ1176">
        <v>38104</v>
      </c>
      <c r="CL1176">
        <v>30682</v>
      </c>
      <c r="CN1176">
        <v>35561</v>
      </c>
      <c r="CP1176">
        <v>39980</v>
      </c>
      <c r="CR1176">
        <v>43046</v>
      </c>
      <c r="CT1176">
        <v>37677</v>
      </c>
      <c r="CV1176">
        <v>27985</v>
      </c>
      <c r="CX1176">
        <v>41763</v>
      </c>
      <c r="CZ1176">
        <v>33859</v>
      </c>
      <c r="DB1176">
        <v>24989</v>
      </c>
      <c r="DD1176">
        <v>18828</v>
      </c>
      <c r="DF1176">
        <v>29430</v>
      </c>
      <c r="DG1176">
        <v>56477</v>
      </c>
      <c r="DH1176">
        <v>68613</v>
      </c>
      <c r="DI1176">
        <v>86572</v>
      </c>
      <c r="DJ1176">
        <v>94785</v>
      </c>
      <c r="DK1176">
        <v>64924</v>
      </c>
      <c r="DL1176">
        <v>78382</v>
      </c>
      <c r="DM1176">
        <v>45454</v>
      </c>
      <c r="DN1176">
        <v>53054</v>
      </c>
      <c r="DO1176">
        <v>34778</v>
      </c>
      <c r="DP1176">
        <v>39785</v>
      </c>
      <c r="DQ1176">
        <v>54477</v>
      </c>
      <c r="DR1176">
        <v>65870</v>
      </c>
      <c r="DS1176">
        <v>58999</v>
      </c>
      <c r="DT1176">
        <v>73948</v>
      </c>
      <c r="DU1176">
        <v>126068</v>
      </c>
      <c r="DV1176">
        <v>89537</v>
      </c>
      <c r="DW1176">
        <v>74885</v>
      </c>
      <c r="DX1176">
        <v>80405</v>
      </c>
      <c r="DY1176">
        <v>42106</v>
      </c>
      <c r="DZ1176">
        <v>64804</v>
      </c>
      <c r="EA1176">
        <v>26259</v>
      </c>
      <c r="EB1176">
        <v>56062</v>
      </c>
      <c r="EC1176">
        <v>56371</v>
      </c>
      <c r="ED1176">
        <v>72673</v>
      </c>
      <c r="EE1176">
        <v>53859</v>
      </c>
      <c r="EF1176">
        <v>62255</v>
      </c>
      <c r="EG1176">
        <v>59873</v>
      </c>
      <c r="EH1176">
        <v>102660</v>
      </c>
      <c r="EI1176">
        <v>55666</v>
      </c>
      <c r="EJ1176">
        <v>75861</v>
      </c>
      <c r="EK1176">
        <v>51020</v>
      </c>
      <c r="EL1176">
        <v>40201</v>
      </c>
      <c r="EM1176">
        <v>47919</v>
      </c>
      <c r="EN1176">
        <v>21530</v>
      </c>
      <c r="EO1176">
        <v>53347</v>
      </c>
      <c r="EP1176">
        <v>57938</v>
      </c>
      <c r="ER1176">
        <v>47195</v>
      </c>
      <c r="ET1176">
        <v>42126</v>
      </c>
      <c r="EV1176">
        <v>44966</v>
      </c>
      <c r="EX1176">
        <v>49680</v>
      </c>
      <c r="EZ1176">
        <v>53576</v>
      </c>
      <c r="FB1176">
        <v>47272</v>
      </c>
      <c r="FD1176">
        <v>54875</v>
      </c>
      <c r="FF1176">
        <v>33162</v>
      </c>
      <c r="FH1176">
        <v>43476</v>
      </c>
      <c r="FJ1176">
        <v>62620</v>
      </c>
      <c r="FL1176">
        <v>79605</v>
      </c>
      <c r="FN1176">
        <v>52503</v>
      </c>
      <c r="FP1176">
        <v>40573</v>
      </c>
      <c r="FR1176">
        <v>44053</v>
      </c>
      <c r="FT1176">
        <v>42309</v>
      </c>
      <c r="FV1176">
        <v>39441</v>
      </c>
      <c r="FX1176">
        <v>37069</v>
      </c>
      <c r="FZ1176">
        <v>40896</v>
      </c>
    </row>
    <row r="1177" spans="1:182" x14ac:dyDescent="0.35">
      <c r="A1177" t="s">
        <v>2566</v>
      </c>
      <c r="B1177" t="s">
        <v>2567</v>
      </c>
      <c r="AM1177">
        <v>47849</v>
      </c>
      <c r="AN1177">
        <v>47623</v>
      </c>
      <c r="AO1177">
        <v>74426</v>
      </c>
      <c r="AP1177">
        <v>68046</v>
      </c>
      <c r="AQ1177">
        <v>53155</v>
      </c>
      <c r="AR1177">
        <v>54515</v>
      </c>
      <c r="AS1177">
        <v>33222</v>
      </c>
      <c r="AT1177">
        <v>33246</v>
      </c>
      <c r="AU1177">
        <v>22538</v>
      </c>
      <c r="AV1177">
        <v>22261</v>
      </c>
      <c r="AW1177">
        <v>43159</v>
      </c>
      <c r="AX1177">
        <v>44254</v>
      </c>
      <c r="AY1177">
        <v>49610</v>
      </c>
      <c r="AZ1177">
        <v>49194</v>
      </c>
      <c r="BA1177">
        <v>77741</v>
      </c>
      <c r="BB1177">
        <v>76215</v>
      </c>
      <c r="BC1177">
        <v>55112</v>
      </c>
      <c r="BD1177">
        <v>57991</v>
      </c>
      <c r="BE1177">
        <v>34485</v>
      </c>
      <c r="BF1177">
        <v>31651</v>
      </c>
      <c r="BG1177">
        <v>24001</v>
      </c>
      <c r="BH1177">
        <v>19208</v>
      </c>
      <c r="BI1177">
        <v>44519</v>
      </c>
      <c r="BJ1177">
        <v>44583</v>
      </c>
      <c r="BK1177">
        <v>46189</v>
      </c>
      <c r="BL1177">
        <v>46077</v>
      </c>
      <c r="BM1177">
        <v>71626</v>
      </c>
      <c r="BN1177">
        <v>60332</v>
      </c>
      <c r="BO1177">
        <v>51402</v>
      </c>
      <c r="BP1177">
        <v>51081</v>
      </c>
      <c r="BQ1177">
        <v>31846</v>
      </c>
      <c r="BR1177">
        <v>35016</v>
      </c>
      <c r="BS1177">
        <v>20887</v>
      </c>
      <c r="BT1177">
        <v>25957</v>
      </c>
      <c r="BU1177">
        <v>41838</v>
      </c>
      <c r="BV1177">
        <v>43773</v>
      </c>
      <c r="BW1177">
        <v>27862</v>
      </c>
      <c r="BX1177">
        <v>29338</v>
      </c>
      <c r="BY1177">
        <v>45806</v>
      </c>
      <c r="BZ1177">
        <v>73872</v>
      </c>
      <c r="CA1177">
        <v>32127</v>
      </c>
      <c r="CB1177">
        <v>42853</v>
      </c>
      <c r="CC1177">
        <v>23530</v>
      </c>
      <c r="CD1177">
        <v>20582</v>
      </c>
      <c r="CE1177">
        <v>18266</v>
      </c>
      <c r="CF1177">
        <v>5444</v>
      </c>
      <c r="CG1177">
        <v>28011</v>
      </c>
      <c r="CH1177">
        <v>31483</v>
      </c>
      <c r="CJ1177">
        <v>29510</v>
      </c>
      <c r="CL1177">
        <v>99638</v>
      </c>
      <c r="CN1177">
        <v>49814</v>
      </c>
      <c r="CP1177">
        <v>24148</v>
      </c>
      <c r="CR1177">
        <v>9040</v>
      </c>
      <c r="CT1177">
        <v>36408</v>
      </c>
      <c r="CU1177">
        <v>31413</v>
      </c>
      <c r="CV1177">
        <v>28195</v>
      </c>
      <c r="CW1177">
        <v>52946</v>
      </c>
      <c r="CX1177">
        <v>75198</v>
      </c>
      <c r="CY1177">
        <v>35641</v>
      </c>
      <c r="CZ1177">
        <v>40707</v>
      </c>
      <c r="DA1177">
        <v>24607</v>
      </c>
      <c r="DB1177">
        <v>12162</v>
      </c>
      <c r="DC1177">
        <v>17784</v>
      </c>
      <c r="DD1177">
        <v>0</v>
      </c>
      <c r="DE1177">
        <v>30169</v>
      </c>
      <c r="DF1177">
        <v>26045</v>
      </c>
      <c r="DG1177">
        <v>49239</v>
      </c>
      <c r="DH1177">
        <v>48882</v>
      </c>
      <c r="DI1177">
        <v>76996</v>
      </c>
      <c r="DJ1177">
        <v>67762</v>
      </c>
      <c r="DK1177">
        <v>54137</v>
      </c>
      <c r="DL1177">
        <v>54936</v>
      </c>
      <c r="DM1177">
        <v>34623</v>
      </c>
      <c r="DN1177">
        <v>35150</v>
      </c>
      <c r="DO1177">
        <v>23213</v>
      </c>
      <c r="DP1177">
        <v>23667</v>
      </c>
      <c r="DQ1177">
        <v>43675</v>
      </c>
      <c r="DR1177">
        <v>45134</v>
      </c>
      <c r="DS1177">
        <v>51099</v>
      </c>
      <c r="DT1177">
        <v>50661</v>
      </c>
      <c r="DU1177">
        <v>79120</v>
      </c>
      <c r="DV1177">
        <v>74708</v>
      </c>
      <c r="DW1177">
        <v>55985</v>
      </c>
      <c r="DX1177">
        <v>58107</v>
      </c>
      <c r="DY1177">
        <v>36353</v>
      </c>
      <c r="DZ1177">
        <v>33885</v>
      </c>
      <c r="EA1177">
        <v>25324</v>
      </c>
      <c r="EB1177">
        <v>21153</v>
      </c>
      <c r="EC1177">
        <v>45295</v>
      </c>
      <c r="ED1177">
        <v>45456</v>
      </c>
      <c r="EE1177">
        <v>47580</v>
      </c>
      <c r="EF1177">
        <v>47222</v>
      </c>
      <c r="EG1177">
        <v>74937</v>
      </c>
      <c r="EH1177">
        <v>61076</v>
      </c>
      <c r="EI1177">
        <v>52647</v>
      </c>
      <c r="EJ1177">
        <v>51845</v>
      </c>
      <c r="EK1177">
        <v>33369</v>
      </c>
      <c r="EL1177">
        <v>36592</v>
      </c>
      <c r="EM1177">
        <v>21677</v>
      </c>
      <c r="EN1177">
        <v>26844</v>
      </c>
      <c r="EO1177">
        <v>42497</v>
      </c>
      <c r="EP1177">
        <v>44706</v>
      </c>
      <c r="ER1177">
        <v>37556</v>
      </c>
      <c r="ET1177">
        <v>58958</v>
      </c>
      <c r="EV1177">
        <v>41749</v>
      </c>
      <c r="EX1177">
        <v>20870</v>
      </c>
      <c r="EZ1177">
        <v>4962</v>
      </c>
      <c r="FB1177">
        <v>30923</v>
      </c>
    </row>
    <row r="1178" spans="1:182" x14ac:dyDescent="0.35">
      <c r="A1178" t="s">
        <v>2568</v>
      </c>
      <c r="B1178" t="s">
        <v>2569</v>
      </c>
      <c r="AM1178">
        <v>55147</v>
      </c>
      <c r="AN1178">
        <v>59343</v>
      </c>
      <c r="AO1178">
        <v>78197</v>
      </c>
      <c r="AP1178">
        <v>84901</v>
      </c>
      <c r="AQ1178">
        <v>61150</v>
      </c>
      <c r="AR1178">
        <v>68621</v>
      </c>
      <c r="AS1178">
        <v>43907</v>
      </c>
      <c r="AT1178">
        <v>42977</v>
      </c>
      <c r="AU1178">
        <v>35073</v>
      </c>
      <c r="AV1178">
        <v>31103</v>
      </c>
      <c r="AW1178">
        <v>52550</v>
      </c>
      <c r="AX1178">
        <v>56041</v>
      </c>
      <c r="AY1178">
        <v>57306</v>
      </c>
      <c r="AZ1178">
        <v>58025</v>
      </c>
      <c r="BA1178">
        <v>77429</v>
      </c>
      <c r="BB1178">
        <v>82816</v>
      </c>
      <c r="BC1178">
        <v>62902</v>
      </c>
      <c r="BD1178">
        <v>67034</v>
      </c>
      <c r="BE1178">
        <v>47875</v>
      </c>
      <c r="BF1178">
        <v>42661</v>
      </c>
      <c r="BG1178">
        <v>40275</v>
      </c>
      <c r="BH1178">
        <v>31937</v>
      </c>
      <c r="BI1178">
        <v>55354</v>
      </c>
      <c r="BJ1178">
        <v>54705</v>
      </c>
      <c r="BK1178">
        <v>53195</v>
      </c>
      <c r="BL1178">
        <v>60722</v>
      </c>
      <c r="BM1178">
        <v>78523</v>
      </c>
      <c r="BN1178">
        <v>86916</v>
      </c>
      <c r="BO1178">
        <v>60219</v>
      </c>
      <c r="BP1178">
        <v>70205</v>
      </c>
      <c r="BQ1178">
        <v>41675</v>
      </c>
      <c r="BR1178">
        <v>43252</v>
      </c>
      <c r="BS1178">
        <v>31986</v>
      </c>
      <c r="BT1178">
        <v>30185</v>
      </c>
      <c r="BU1178">
        <v>51098</v>
      </c>
      <c r="BV1178">
        <v>57425</v>
      </c>
      <c r="DG1178">
        <v>56556</v>
      </c>
      <c r="DH1178">
        <v>60478</v>
      </c>
      <c r="DI1178">
        <v>81058</v>
      </c>
      <c r="DJ1178">
        <v>85686</v>
      </c>
      <c r="DK1178">
        <v>63058</v>
      </c>
      <c r="DL1178">
        <v>69596</v>
      </c>
      <c r="DM1178">
        <v>46266</v>
      </c>
      <c r="DN1178">
        <v>44837</v>
      </c>
      <c r="DO1178">
        <v>36814</v>
      </c>
      <c r="DP1178">
        <v>31903</v>
      </c>
      <c r="DQ1178">
        <v>54134</v>
      </c>
      <c r="DR1178">
        <v>57167</v>
      </c>
      <c r="DS1178">
        <v>58347</v>
      </c>
      <c r="DT1178">
        <v>58955</v>
      </c>
      <c r="DU1178">
        <v>78380</v>
      </c>
      <c r="DV1178">
        <v>82138</v>
      </c>
      <c r="DW1178">
        <v>63701</v>
      </c>
      <c r="DX1178">
        <v>67481</v>
      </c>
      <c r="DY1178">
        <v>49527</v>
      </c>
      <c r="DZ1178">
        <v>44707</v>
      </c>
      <c r="EA1178">
        <v>41482</v>
      </c>
      <c r="EB1178">
        <v>33424</v>
      </c>
      <c r="EC1178">
        <v>56153</v>
      </c>
      <c r="ED1178">
        <v>55685</v>
      </c>
      <c r="EE1178">
        <v>54968</v>
      </c>
      <c r="EF1178">
        <v>61901</v>
      </c>
      <c r="EG1178">
        <v>82897</v>
      </c>
      <c r="EH1178">
        <v>88805</v>
      </c>
      <c r="EI1178">
        <v>62339</v>
      </c>
      <c r="EJ1178">
        <v>71248</v>
      </c>
      <c r="EK1178">
        <v>43615</v>
      </c>
      <c r="EL1178">
        <v>44489</v>
      </c>
      <c r="EM1178">
        <v>33017</v>
      </c>
      <c r="EN1178">
        <v>29819</v>
      </c>
      <c r="EO1178">
        <v>52452</v>
      </c>
      <c r="EP1178">
        <v>58232</v>
      </c>
      <c r="ER1178">
        <v>40684</v>
      </c>
      <c r="ET1178">
        <v>94843</v>
      </c>
      <c r="EV1178">
        <v>55476</v>
      </c>
      <c r="EX1178">
        <v>18665</v>
      </c>
      <c r="EZ1178">
        <v>0</v>
      </c>
      <c r="FB1178">
        <v>35264</v>
      </c>
    </row>
    <row r="1179" spans="1:182" x14ac:dyDescent="0.35">
      <c r="A1179" t="s">
        <v>2570</v>
      </c>
      <c r="B1179" t="s">
        <v>2571</v>
      </c>
      <c r="AM1179">
        <v>28958</v>
      </c>
      <c r="AN1179">
        <v>29326</v>
      </c>
      <c r="AO1179">
        <v>77620</v>
      </c>
      <c r="AP1179">
        <v>46521</v>
      </c>
      <c r="AQ1179">
        <v>49887</v>
      </c>
      <c r="AR1179">
        <v>39361</v>
      </c>
      <c r="AS1179">
        <v>25477</v>
      </c>
      <c r="AT1179">
        <v>26238</v>
      </c>
      <c r="AU1179">
        <v>12036</v>
      </c>
      <c r="AV1179">
        <v>18549</v>
      </c>
      <c r="AW1179">
        <v>37683</v>
      </c>
      <c r="AX1179">
        <v>33387</v>
      </c>
      <c r="AY1179">
        <v>32608</v>
      </c>
      <c r="AZ1179">
        <v>33209</v>
      </c>
      <c r="BA1179">
        <v>99323</v>
      </c>
      <c r="BB1179">
        <v>39940</v>
      </c>
      <c r="BC1179">
        <v>59863</v>
      </c>
      <c r="BD1179">
        <v>37441</v>
      </c>
      <c r="BE1179">
        <v>29239</v>
      </c>
      <c r="BF1179">
        <v>32612</v>
      </c>
      <c r="BG1179">
        <v>14234</v>
      </c>
      <c r="BH1179">
        <v>29928</v>
      </c>
      <c r="BI1179">
        <v>43624</v>
      </c>
      <c r="BJ1179">
        <v>35199</v>
      </c>
      <c r="BK1179">
        <v>24987</v>
      </c>
      <c r="BL1179">
        <v>25948</v>
      </c>
      <c r="BM1179">
        <v>51887</v>
      </c>
      <c r="BN1179">
        <v>50900</v>
      </c>
      <c r="BO1179">
        <v>38511</v>
      </c>
      <c r="BP1179">
        <v>39776</v>
      </c>
      <c r="BQ1179">
        <v>23690</v>
      </c>
      <c r="BR1179">
        <v>19805</v>
      </c>
      <c r="BS1179">
        <v>14686</v>
      </c>
      <c r="BT1179">
        <v>6965</v>
      </c>
      <c r="BU1179">
        <v>31602</v>
      </c>
      <c r="BV1179">
        <v>31010</v>
      </c>
      <c r="BW1179">
        <v>19440</v>
      </c>
      <c r="BX1179">
        <v>20742</v>
      </c>
      <c r="BY1179">
        <v>23520</v>
      </c>
      <c r="BZ1179">
        <v>70426</v>
      </c>
      <c r="CA1179">
        <v>20954</v>
      </c>
      <c r="CB1179">
        <v>42315</v>
      </c>
      <c r="CC1179">
        <v>19177</v>
      </c>
      <c r="CD1179">
        <v>21604</v>
      </c>
      <c r="CE1179">
        <v>18087</v>
      </c>
      <c r="CF1179">
        <v>7947</v>
      </c>
      <c r="CG1179">
        <v>20108</v>
      </c>
      <c r="CH1179">
        <v>31761</v>
      </c>
      <c r="CI1179">
        <v>20656</v>
      </c>
      <c r="CJ1179">
        <v>22214</v>
      </c>
      <c r="CK1179">
        <v>47498</v>
      </c>
      <c r="CL1179">
        <v>1062314</v>
      </c>
      <c r="CM1179">
        <v>30729</v>
      </c>
      <c r="CN1179">
        <v>81454</v>
      </c>
      <c r="CO1179">
        <v>21125</v>
      </c>
      <c r="CP1179">
        <v>22780</v>
      </c>
      <c r="CQ1179">
        <v>15624</v>
      </c>
      <c r="CR1179">
        <v>0</v>
      </c>
      <c r="CS1179">
        <v>26241</v>
      </c>
      <c r="CT1179">
        <v>47063</v>
      </c>
      <c r="CU1179">
        <v>17496</v>
      </c>
      <c r="CV1179">
        <v>19253</v>
      </c>
      <c r="CW1179">
        <v>25</v>
      </c>
      <c r="CX1179">
        <v>67994</v>
      </c>
      <c r="CY1179">
        <v>11074</v>
      </c>
      <c r="CZ1179">
        <v>43351</v>
      </c>
      <c r="DA1179">
        <v>18984</v>
      </c>
      <c r="DB1179">
        <v>21613</v>
      </c>
      <c r="DC1179">
        <v>24236</v>
      </c>
      <c r="DD1179">
        <v>6768</v>
      </c>
      <c r="DE1179">
        <v>14982</v>
      </c>
      <c r="DF1179">
        <v>32151</v>
      </c>
      <c r="DG1179">
        <v>46515</v>
      </c>
      <c r="DH1179">
        <v>40000</v>
      </c>
      <c r="DI1179">
        <v>82735</v>
      </c>
      <c r="DJ1179">
        <v>34230</v>
      </c>
      <c r="DK1179">
        <v>58162</v>
      </c>
      <c r="DL1179">
        <v>37130</v>
      </c>
      <c r="DM1179">
        <v>37316</v>
      </c>
      <c r="DN1179">
        <v>43278</v>
      </c>
      <c r="DO1179">
        <v>25570</v>
      </c>
      <c r="DP1179">
        <v>47958</v>
      </c>
      <c r="DQ1179">
        <v>46890</v>
      </c>
      <c r="DR1179">
        <v>39860</v>
      </c>
      <c r="DS1179">
        <v>53237</v>
      </c>
      <c r="DT1179">
        <v>46853</v>
      </c>
      <c r="DU1179">
        <v>97242</v>
      </c>
      <c r="DV1179">
        <v>37536</v>
      </c>
      <c r="DW1179">
        <v>66881</v>
      </c>
      <c r="DX1179">
        <v>41440</v>
      </c>
      <c r="DY1179">
        <v>42243</v>
      </c>
      <c r="DZ1179">
        <v>49990</v>
      </c>
      <c r="EA1179">
        <v>29536</v>
      </c>
      <c r="EB1179">
        <v>56268</v>
      </c>
      <c r="EC1179">
        <v>53239</v>
      </c>
      <c r="ED1179">
        <v>45334</v>
      </c>
      <c r="EE1179">
        <v>40184</v>
      </c>
      <c r="EF1179">
        <v>35279</v>
      </c>
      <c r="EG1179">
        <v>64948</v>
      </c>
      <c r="EH1179">
        <v>39206</v>
      </c>
      <c r="EI1179">
        <v>50884</v>
      </c>
      <c r="EJ1179">
        <v>36668</v>
      </c>
      <c r="EK1179">
        <v>37543</v>
      </c>
      <c r="EL1179">
        <v>31737</v>
      </c>
      <c r="EM1179">
        <v>29303</v>
      </c>
      <c r="EN1179">
        <v>28178</v>
      </c>
      <c r="EO1179">
        <v>43992</v>
      </c>
      <c r="EP1179">
        <v>34480</v>
      </c>
    </row>
    <row r="1180" spans="1:182" x14ac:dyDescent="0.35">
      <c r="A1180" t="s">
        <v>2572</v>
      </c>
      <c r="B1180" t="s">
        <v>2573</v>
      </c>
      <c r="AM1180">
        <v>36223</v>
      </c>
      <c r="AN1180">
        <v>40028</v>
      </c>
      <c r="AO1180">
        <v>89839</v>
      </c>
      <c r="AP1180">
        <v>66293</v>
      </c>
      <c r="AQ1180">
        <v>58251</v>
      </c>
      <c r="AR1180">
        <v>54666</v>
      </c>
      <c r="AS1180">
        <v>31364</v>
      </c>
      <c r="AT1180">
        <v>35829</v>
      </c>
      <c r="AU1180">
        <v>17486</v>
      </c>
      <c r="AV1180">
        <v>26142</v>
      </c>
      <c r="AW1180">
        <v>44395</v>
      </c>
      <c r="AX1180">
        <v>45642</v>
      </c>
      <c r="AY1180">
        <v>38194</v>
      </c>
      <c r="AZ1180">
        <v>47186</v>
      </c>
      <c r="BA1180">
        <v>89029</v>
      </c>
      <c r="BB1180">
        <v>81825</v>
      </c>
      <c r="BC1180">
        <v>59534</v>
      </c>
      <c r="BD1180">
        <v>66872</v>
      </c>
      <c r="BE1180">
        <v>34234</v>
      </c>
      <c r="BF1180">
        <v>43480</v>
      </c>
      <c r="BG1180">
        <v>21834</v>
      </c>
      <c r="BH1180">
        <v>33125</v>
      </c>
      <c r="BI1180">
        <v>46291</v>
      </c>
      <c r="BJ1180">
        <v>55091</v>
      </c>
      <c r="BK1180">
        <v>34933</v>
      </c>
      <c r="BL1180">
        <v>32811</v>
      </c>
      <c r="BM1180">
        <v>90512</v>
      </c>
      <c r="BN1180">
        <v>56537</v>
      </c>
      <c r="BO1180">
        <v>57330</v>
      </c>
      <c r="BP1180">
        <v>45923</v>
      </c>
      <c r="BQ1180">
        <v>28990</v>
      </c>
      <c r="BR1180">
        <v>27651</v>
      </c>
      <c r="BS1180">
        <v>13956</v>
      </c>
      <c r="BT1180">
        <v>16811</v>
      </c>
      <c r="BU1180">
        <v>42998</v>
      </c>
      <c r="BV1180">
        <v>37690</v>
      </c>
      <c r="DG1180">
        <v>36178</v>
      </c>
      <c r="DH1180">
        <v>40698</v>
      </c>
      <c r="DI1180">
        <v>94679</v>
      </c>
      <c r="DJ1180">
        <v>69987</v>
      </c>
      <c r="DK1180">
        <v>58723</v>
      </c>
      <c r="DL1180">
        <v>56805</v>
      </c>
      <c r="DM1180">
        <v>31516</v>
      </c>
      <c r="DN1180">
        <v>36493</v>
      </c>
      <c r="DO1180">
        <v>16149</v>
      </c>
      <c r="DP1180">
        <v>24911</v>
      </c>
      <c r="DQ1180">
        <v>43755</v>
      </c>
      <c r="DR1180">
        <v>46703</v>
      </c>
      <c r="DS1180">
        <v>37338</v>
      </c>
      <c r="DT1180">
        <v>47128</v>
      </c>
      <c r="DU1180">
        <v>94616</v>
      </c>
      <c r="DV1180">
        <v>90037</v>
      </c>
      <c r="DW1180">
        <v>59950</v>
      </c>
      <c r="DX1180">
        <v>71140</v>
      </c>
      <c r="DY1180">
        <v>33522</v>
      </c>
      <c r="DZ1180">
        <v>43408</v>
      </c>
      <c r="EA1180">
        <v>19088</v>
      </c>
      <c r="EB1180">
        <v>30203</v>
      </c>
      <c r="EC1180">
        <v>45225</v>
      </c>
      <c r="ED1180">
        <v>56558</v>
      </c>
      <c r="EE1180">
        <v>35249</v>
      </c>
      <c r="EF1180">
        <v>34130</v>
      </c>
      <c r="EG1180">
        <v>94210</v>
      </c>
      <c r="EH1180">
        <v>57523</v>
      </c>
      <c r="EI1180">
        <v>57727</v>
      </c>
      <c r="EJ1180">
        <v>46772</v>
      </c>
      <c r="EK1180">
        <v>30037</v>
      </c>
      <c r="EL1180">
        <v>29279</v>
      </c>
      <c r="EM1180">
        <v>14008</v>
      </c>
      <c r="EN1180">
        <v>17523</v>
      </c>
      <c r="EO1180">
        <v>42731</v>
      </c>
      <c r="EP1180">
        <v>38636</v>
      </c>
    </row>
    <row r="1181" spans="1:182" x14ac:dyDescent="0.35">
      <c r="A1181" t="s">
        <v>2574</v>
      </c>
      <c r="B1181" t="s">
        <v>2575</v>
      </c>
      <c r="AM1181">
        <v>38582</v>
      </c>
      <c r="AN1181">
        <v>39596</v>
      </c>
      <c r="AO1181">
        <v>64435</v>
      </c>
      <c r="AP1181">
        <v>68774</v>
      </c>
      <c r="AQ1181">
        <v>46654</v>
      </c>
      <c r="AR1181">
        <v>51548</v>
      </c>
      <c r="AS1181">
        <v>29267</v>
      </c>
      <c r="AT1181">
        <v>25769</v>
      </c>
      <c r="AU1181">
        <v>19353</v>
      </c>
      <c r="AV1181">
        <v>12108</v>
      </c>
      <c r="AW1181">
        <v>38128</v>
      </c>
      <c r="AX1181">
        <v>39127</v>
      </c>
      <c r="AY1181">
        <v>45060</v>
      </c>
      <c r="AZ1181">
        <v>39613</v>
      </c>
      <c r="BA1181">
        <v>84965</v>
      </c>
      <c r="BB1181">
        <v>77167</v>
      </c>
      <c r="BC1181">
        <v>57053</v>
      </c>
      <c r="BD1181">
        <v>54787</v>
      </c>
      <c r="BE1181">
        <v>32866</v>
      </c>
      <c r="BF1181">
        <v>24069</v>
      </c>
      <c r="BG1181">
        <v>20717</v>
      </c>
      <c r="BH1181">
        <v>8733</v>
      </c>
      <c r="BI1181">
        <v>44474</v>
      </c>
      <c r="BJ1181">
        <v>39225</v>
      </c>
      <c r="BK1181">
        <v>33524</v>
      </c>
      <c r="BL1181">
        <v>39560</v>
      </c>
      <c r="BM1181">
        <v>50199</v>
      </c>
      <c r="BN1181">
        <v>63718</v>
      </c>
      <c r="BO1181">
        <v>39038</v>
      </c>
      <c r="BP1181">
        <v>49764</v>
      </c>
      <c r="BQ1181">
        <v>26428</v>
      </c>
      <c r="BR1181">
        <v>27230</v>
      </c>
      <c r="BS1181">
        <v>18627</v>
      </c>
      <c r="BT1181">
        <v>14383</v>
      </c>
      <c r="BU1181">
        <v>33153</v>
      </c>
      <c r="BV1181">
        <v>39402</v>
      </c>
      <c r="BW1181">
        <v>18552</v>
      </c>
      <c r="BX1181">
        <v>23202</v>
      </c>
      <c r="BY1181">
        <v>71846</v>
      </c>
      <c r="BZ1181">
        <v>45590</v>
      </c>
      <c r="CA1181">
        <v>34261</v>
      </c>
      <c r="CB1181">
        <v>31637</v>
      </c>
      <c r="CC1181">
        <v>15270</v>
      </c>
      <c r="CD1181">
        <v>18753</v>
      </c>
      <c r="CE1181">
        <v>2148</v>
      </c>
      <c r="CF1181">
        <v>10156</v>
      </c>
      <c r="CG1181">
        <v>25045</v>
      </c>
      <c r="CH1181">
        <v>25278</v>
      </c>
      <c r="CU1181">
        <v>19064</v>
      </c>
      <c r="CV1181">
        <v>24500</v>
      </c>
      <c r="CW1181">
        <v>57938</v>
      </c>
      <c r="CX1181">
        <v>71925</v>
      </c>
      <c r="CY1181">
        <v>33112</v>
      </c>
      <c r="CZ1181">
        <v>42943</v>
      </c>
      <c r="DA1181">
        <v>17886</v>
      </c>
      <c r="DB1181">
        <v>18191</v>
      </c>
      <c r="DC1181">
        <v>8219</v>
      </c>
      <c r="DD1181">
        <v>515</v>
      </c>
      <c r="DE1181">
        <v>25604</v>
      </c>
      <c r="DF1181">
        <v>30219</v>
      </c>
      <c r="DG1181">
        <v>42179</v>
      </c>
      <c r="DH1181">
        <v>41809</v>
      </c>
      <c r="DI1181">
        <v>63470</v>
      </c>
      <c r="DJ1181">
        <v>69851</v>
      </c>
      <c r="DK1181">
        <v>47968</v>
      </c>
      <c r="DL1181">
        <v>52676</v>
      </c>
      <c r="DM1181">
        <v>33663</v>
      </c>
      <c r="DN1181">
        <v>27781</v>
      </c>
      <c r="DO1181">
        <v>24832</v>
      </c>
      <c r="DP1181">
        <v>13042</v>
      </c>
      <c r="DQ1181">
        <v>40483</v>
      </c>
      <c r="DR1181">
        <v>40275</v>
      </c>
      <c r="DS1181">
        <v>48792</v>
      </c>
      <c r="DT1181">
        <v>41729</v>
      </c>
      <c r="DU1181">
        <v>89171</v>
      </c>
      <c r="DV1181">
        <v>79486</v>
      </c>
      <c r="DW1181">
        <v>59473</v>
      </c>
      <c r="DX1181">
        <v>56495</v>
      </c>
      <c r="DY1181">
        <v>35686</v>
      </c>
      <c r="DZ1181">
        <v>25591</v>
      </c>
      <c r="EA1181">
        <v>22715</v>
      </c>
      <c r="EB1181">
        <v>8544</v>
      </c>
      <c r="EC1181">
        <v>46317</v>
      </c>
      <c r="ED1181">
        <v>40236</v>
      </c>
      <c r="EE1181">
        <v>36684</v>
      </c>
      <c r="EF1181">
        <v>41964</v>
      </c>
      <c r="EG1181">
        <v>47215</v>
      </c>
      <c r="EH1181">
        <v>63046</v>
      </c>
      <c r="EI1181">
        <v>39598</v>
      </c>
      <c r="EJ1181">
        <v>50155</v>
      </c>
      <c r="EK1181">
        <v>31478</v>
      </c>
      <c r="EL1181">
        <v>30066</v>
      </c>
      <c r="EM1181">
        <v>26005</v>
      </c>
      <c r="EN1181">
        <v>16962</v>
      </c>
      <c r="EO1181">
        <v>35532</v>
      </c>
      <c r="EP1181">
        <v>40668</v>
      </c>
    </row>
    <row r="1182" spans="1:182" x14ac:dyDescent="0.35">
      <c r="A1182" t="s">
        <v>2576</v>
      </c>
      <c r="B1182" t="s">
        <v>2577</v>
      </c>
      <c r="AM1182">
        <v>40266</v>
      </c>
      <c r="AN1182">
        <v>45692</v>
      </c>
      <c r="AO1182">
        <v>89542</v>
      </c>
      <c r="AP1182">
        <v>87340</v>
      </c>
      <c r="AQ1182">
        <v>58306</v>
      </c>
      <c r="AR1182">
        <v>66652</v>
      </c>
      <c r="AS1182">
        <v>31624</v>
      </c>
      <c r="AT1182">
        <v>36360</v>
      </c>
      <c r="AU1182">
        <v>17863</v>
      </c>
      <c r="AV1182">
        <v>22269</v>
      </c>
      <c r="AW1182">
        <v>44559</v>
      </c>
      <c r="AX1182">
        <v>51449</v>
      </c>
      <c r="AY1182">
        <v>39216</v>
      </c>
      <c r="AZ1182">
        <v>46865</v>
      </c>
      <c r="BA1182">
        <v>98154</v>
      </c>
      <c r="BB1182">
        <v>90119</v>
      </c>
      <c r="BC1182">
        <v>60736</v>
      </c>
      <c r="BD1182">
        <v>68117</v>
      </c>
      <c r="BE1182">
        <v>31089</v>
      </c>
      <c r="BF1182">
        <v>37095</v>
      </c>
      <c r="BG1182">
        <v>16599</v>
      </c>
      <c r="BH1182">
        <v>23734</v>
      </c>
      <c r="BI1182">
        <v>45021</v>
      </c>
      <c r="BJ1182">
        <v>52002</v>
      </c>
      <c r="BK1182">
        <v>41373</v>
      </c>
      <c r="BL1182">
        <v>44572</v>
      </c>
      <c r="BM1182">
        <v>82538</v>
      </c>
      <c r="BN1182">
        <v>84337</v>
      </c>
      <c r="BO1182">
        <v>56332</v>
      </c>
      <c r="BP1182">
        <v>65139</v>
      </c>
      <c r="BQ1182">
        <v>32376</v>
      </c>
      <c r="BR1182">
        <v>35767</v>
      </c>
      <c r="BS1182">
        <v>19501</v>
      </c>
      <c r="BT1182">
        <v>21067</v>
      </c>
      <c r="BU1182">
        <v>44357</v>
      </c>
      <c r="BV1182">
        <v>50958</v>
      </c>
      <c r="BW1182">
        <v>19577</v>
      </c>
      <c r="BX1182">
        <v>26910</v>
      </c>
      <c r="BY1182">
        <v>59093</v>
      </c>
      <c r="BZ1182">
        <v>245624</v>
      </c>
      <c r="CA1182">
        <v>33813</v>
      </c>
      <c r="CB1182">
        <v>69219</v>
      </c>
      <c r="CC1182">
        <v>19622</v>
      </c>
      <c r="CD1182">
        <v>28304</v>
      </c>
      <c r="CE1182">
        <v>11244</v>
      </c>
      <c r="CF1182">
        <v>6068</v>
      </c>
      <c r="CG1182">
        <v>26992</v>
      </c>
      <c r="CH1182">
        <v>46037</v>
      </c>
      <c r="CI1182">
        <v>20078</v>
      </c>
      <c r="CJ1182">
        <v>25996</v>
      </c>
      <c r="CK1182">
        <v>31818</v>
      </c>
      <c r="CL1182">
        <v>1062314</v>
      </c>
      <c r="CM1182">
        <v>24677</v>
      </c>
      <c r="CN1182">
        <v>86645</v>
      </c>
      <c r="CO1182">
        <v>20159</v>
      </c>
      <c r="CP1182">
        <v>25908</v>
      </c>
      <c r="CQ1182">
        <v>17522</v>
      </c>
      <c r="CR1182">
        <v>0</v>
      </c>
      <c r="CS1182">
        <v>22574</v>
      </c>
      <c r="CT1182">
        <v>50725</v>
      </c>
      <c r="CU1182">
        <v>18736</v>
      </c>
      <c r="CV1182">
        <v>28419</v>
      </c>
      <c r="CW1182">
        <v>132613</v>
      </c>
      <c r="CX1182">
        <v>51424</v>
      </c>
      <c r="CY1182">
        <v>47528</v>
      </c>
      <c r="CZ1182">
        <v>40140</v>
      </c>
      <c r="DA1182">
        <v>17384</v>
      </c>
      <c r="DB1182">
        <v>28457</v>
      </c>
      <c r="DC1182">
        <v>13</v>
      </c>
      <c r="DD1182">
        <v>20616</v>
      </c>
      <c r="DE1182">
        <v>31907</v>
      </c>
      <c r="DF1182">
        <v>34203</v>
      </c>
      <c r="DG1182">
        <v>44743</v>
      </c>
      <c r="DH1182">
        <v>49622</v>
      </c>
      <c r="DI1182">
        <v>86046</v>
      </c>
      <c r="DJ1182">
        <v>84347</v>
      </c>
      <c r="DK1182">
        <v>58582</v>
      </c>
      <c r="DL1182">
        <v>66532</v>
      </c>
      <c r="DM1182">
        <v>35956</v>
      </c>
      <c r="DN1182">
        <v>40081</v>
      </c>
      <c r="DO1182">
        <v>23246</v>
      </c>
      <c r="DP1182">
        <v>26185</v>
      </c>
      <c r="DQ1182">
        <v>46277</v>
      </c>
      <c r="DR1182">
        <v>53071</v>
      </c>
      <c r="DS1182">
        <v>44785</v>
      </c>
      <c r="DT1182">
        <v>51178</v>
      </c>
      <c r="DU1182">
        <v>98171</v>
      </c>
      <c r="DV1182">
        <v>83521</v>
      </c>
      <c r="DW1182">
        <v>62670</v>
      </c>
      <c r="DX1182">
        <v>66869</v>
      </c>
      <c r="DY1182">
        <v>35692</v>
      </c>
      <c r="DZ1182">
        <v>41839</v>
      </c>
      <c r="EA1182">
        <v>21359</v>
      </c>
      <c r="EB1182">
        <v>29577</v>
      </c>
      <c r="EC1182">
        <v>47580</v>
      </c>
      <c r="ED1182">
        <v>53761</v>
      </c>
      <c r="EE1182">
        <v>44770</v>
      </c>
      <c r="EF1182">
        <v>48079</v>
      </c>
      <c r="EG1182">
        <v>77553</v>
      </c>
      <c r="EH1182">
        <v>84395</v>
      </c>
      <c r="EI1182">
        <v>55595</v>
      </c>
      <c r="EJ1182">
        <v>65912</v>
      </c>
      <c r="EK1182">
        <v>36411</v>
      </c>
      <c r="EL1182">
        <v>38526</v>
      </c>
      <c r="EM1182">
        <v>25117</v>
      </c>
      <c r="EN1182">
        <v>23076</v>
      </c>
      <c r="EO1182">
        <v>45452</v>
      </c>
      <c r="EP1182">
        <v>52419</v>
      </c>
    </row>
    <row r="1183" spans="1:182" x14ac:dyDescent="0.35">
      <c r="A1183" t="s">
        <v>2578</v>
      </c>
      <c r="B1183" t="s">
        <v>2579</v>
      </c>
      <c r="AM1183">
        <v>40903</v>
      </c>
      <c r="AN1183">
        <v>45800</v>
      </c>
      <c r="AO1183">
        <v>74515</v>
      </c>
      <c r="AP1183">
        <v>63567</v>
      </c>
      <c r="AQ1183">
        <v>53009</v>
      </c>
      <c r="AR1183">
        <v>53852</v>
      </c>
      <c r="AS1183">
        <v>32915</v>
      </c>
      <c r="AT1183">
        <v>37600</v>
      </c>
      <c r="AU1183">
        <v>22122</v>
      </c>
      <c r="AV1183">
        <v>29151</v>
      </c>
      <c r="AW1183">
        <v>42932</v>
      </c>
      <c r="AX1183">
        <v>46140</v>
      </c>
      <c r="AY1183">
        <v>41794</v>
      </c>
      <c r="AZ1183">
        <v>49377</v>
      </c>
      <c r="BA1183">
        <v>74479</v>
      </c>
      <c r="BB1183">
        <v>72518</v>
      </c>
      <c r="BC1183">
        <v>53424</v>
      </c>
      <c r="BD1183">
        <v>60084</v>
      </c>
      <c r="BE1183">
        <v>33974</v>
      </c>
      <c r="BF1183">
        <v>40358</v>
      </c>
      <c r="BG1183">
        <v>23936</v>
      </c>
      <c r="BH1183">
        <v>31213</v>
      </c>
      <c r="BI1183">
        <v>43495</v>
      </c>
      <c r="BJ1183">
        <v>50243</v>
      </c>
      <c r="BK1183">
        <v>39949</v>
      </c>
      <c r="BL1183">
        <v>43526</v>
      </c>
      <c r="BM1183">
        <v>79631</v>
      </c>
      <c r="BN1183">
        <v>58464</v>
      </c>
      <c r="BO1183">
        <v>53947</v>
      </c>
      <c r="BP1183">
        <v>50247</v>
      </c>
      <c r="BQ1183">
        <v>30435</v>
      </c>
      <c r="BR1183">
        <v>35697</v>
      </c>
      <c r="BS1183">
        <v>17500</v>
      </c>
      <c r="BT1183">
        <v>27421</v>
      </c>
      <c r="BU1183">
        <v>42270</v>
      </c>
      <c r="BV1183">
        <v>43669</v>
      </c>
      <c r="DG1183">
        <v>43289</v>
      </c>
      <c r="DH1183">
        <v>45528</v>
      </c>
      <c r="DI1183">
        <v>80323</v>
      </c>
      <c r="DJ1183">
        <v>63684</v>
      </c>
      <c r="DK1183">
        <v>55993</v>
      </c>
      <c r="DL1183">
        <v>53723</v>
      </c>
      <c r="DM1183">
        <v>35450</v>
      </c>
      <c r="DN1183">
        <v>37643</v>
      </c>
      <c r="DO1183">
        <v>23642</v>
      </c>
      <c r="DP1183">
        <v>28188</v>
      </c>
      <c r="DQ1183">
        <v>44921</v>
      </c>
      <c r="DR1183">
        <v>45864</v>
      </c>
      <c r="DS1183">
        <v>43675</v>
      </c>
      <c r="DT1183">
        <v>49272</v>
      </c>
      <c r="DU1183">
        <v>74780</v>
      </c>
      <c r="DV1183">
        <v>73850</v>
      </c>
      <c r="DW1183">
        <v>54640</v>
      </c>
      <c r="DX1183">
        <v>60783</v>
      </c>
      <c r="DY1183">
        <v>37056</v>
      </c>
      <c r="DZ1183">
        <v>40500</v>
      </c>
      <c r="EA1183">
        <v>27044</v>
      </c>
      <c r="EB1183">
        <v>30051</v>
      </c>
      <c r="EC1183">
        <v>45133</v>
      </c>
      <c r="ED1183">
        <v>50317</v>
      </c>
      <c r="EE1183">
        <v>43070</v>
      </c>
      <c r="EF1183">
        <v>43005</v>
      </c>
      <c r="EG1183">
        <v>96238</v>
      </c>
      <c r="EH1183">
        <v>57694</v>
      </c>
      <c r="EI1183">
        <v>59899</v>
      </c>
      <c r="EJ1183">
        <v>49436</v>
      </c>
      <c r="EK1183">
        <v>32200</v>
      </c>
      <c r="EL1183">
        <v>35513</v>
      </c>
      <c r="EM1183">
        <v>16390</v>
      </c>
      <c r="EN1183">
        <v>26427</v>
      </c>
      <c r="EO1183">
        <v>44828</v>
      </c>
      <c r="EP1183">
        <v>42972</v>
      </c>
    </row>
    <row r="1184" spans="1:182" x14ac:dyDescent="0.35">
      <c r="A1184" t="s">
        <v>2580</v>
      </c>
      <c r="B1184" t="s">
        <v>2581</v>
      </c>
    </row>
    <row r="1185" spans="1:182" x14ac:dyDescent="0.35">
      <c r="A1185" t="s">
        <v>2582</v>
      </c>
      <c r="B1185" t="s">
        <v>2583</v>
      </c>
      <c r="AM1185">
        <v>37107</v>
      </c>
      <c r="AN1185">
        <v>36775</v>
      </c>
      <c r="AO1185">
        <v>69166</v>
      </c>
      <c r="AP1185">
        <v>64733</v>
      </c>
      <c r="AQ1185">
        <v>49069</v>
      </c>
      <c r="AR1185">
        <v>50422</v>
      </c>
      <c r="AS1185">
        <v>30001</v>
      </c>
      <c r="AT1185">
        <v>28133</v>
      </c>
      <c r="AU1185">
        <v>19350</v>
      </c>
      <c r="AV1185">
        <v>16146</v>
      </c>
      <c r="AW1185">
        <v>39622</v>
      </c>
      <c r="AX1185">
        <v>39766</v>
      </c>
      <c r="AY1185">
        <v>38379</v>
      </c>
      <c r="AZ1185">
        <v>38203</v>
      </c>
      <c r="BA1185">
        <v>79291</v>
      </c>
      <c r="BB1185">
        <v>59019</v>
      </c>
      <c r="BC1185">
        <v>53282</v>
      </c>
      <c r="BD1185">
        <v>48376</v>
      </c>
      <c r="BE1185">
        <v>30458</v>
      </c>
      <c r="BF1185">
        <v>31211</v>
      </c>
      <c r="BG1185">
        <v>18555</v>
      </c>
      <c r="BH1185">
        <v>22446</v>
      </c>
      <c r="BI1185">
        <v>41550</v>
      </c>
      <c r="BJ1185">
        <v>40011</v>
      </c>
      <c r="BK1185">
        <v>36013</v>
      </c>
      <c r="BL1185">
        <v>35280</v>
      </c>
      <c r="BM1185">
        <v>62318</v>
      </c>
      <c r="BN1185">
        <v>70229</v>
      </c>
      <c r="BO1185">
        <v>46132</v>
      </c>
      <c r="BP1185">
        <v>52311</v>
      </c>
      <c r="BQ1185">
        <v>29618</v>
      </c>
      <c r="BR1185">
        <v>24960</v>
      </c>
      <c r="BS1185">
        <v>19917</v>
      </c>
      <c r="BT1185">
        <v>9312</v>
      </c>
      <c r="BU1185">
        <v>38224</v>
      </c>
      <c r="BV1185">
        <v>39540</v>
      </c>
      <c r="BW1185">
        <v>27112</v>
      </c>
      <c r="BX1185">
        <v>23151</v>
      </c>
      <c r="BY1185">
        <v>109627</v>
      </c>
      <c r="BZ1185">
        <v>76977</v>
      </c>
      <c r="CA1185">
        <v>48821</v>
      </c>
      <c r="CB1185">
        <v>43704</v>
      </c>
      <c r="CC1185">
        <v>24946</v>
      </c>
      <c r="CD1185">
        <v>20341</v>
      </c>
      <c r="CE1185">
        <v>11855</v>
      </c>
      <c r="CF1185">
        <v>4326</v>
      </c>
      <c r="CG1185">
        <v>36658</v>
      </c>
      <c r="CH1185">
        <v>31736</v>
      </c>
      <c r="CI1185">
        <v>26689</v>
      </c>
      <c r="CJ1185">
        <v>28985</v>
      </c>
      <c r="CK1185">
        <v>83590</v>
      </c>
      <c r="CL1185">
        <v>64084</v>
      </c>
      <c r="CM1185">
        <v>40815</v>
      </c>
      <c r="CN1185">
        <v>41706</v>
      </c>
      <c r="CO1185">
        <v>22488</v>
      </c>
      <c r="CP1185">
        <v>26993</v>
      </c>
      <c r="CQ1185">
        <v>12456</v>
      </c>
      <c r="CR1185">
        <v>17922</v>
      </c>
      <c r="CS1185">
        <v>31981</v>
      </c>
      <c r="CT1185">
        <v>34290</v>
      </c>
      <c r="CU1185">
        <v>27880</v>
      </c>
      <c r="CV1185">
        <v>16293</v>
      </c>
      <c r="CW1185">
        <v>168357</v>
      </c>
      <c r="CX1185">
        <v>72805</v>
      </c>
      <c r="CY1185">
        <v>56077</v>
      </c>
      <c r="CZ1185">
        <v>41546</v>
      </c>
      <c r="DA1185">
        <v>24919</v>
      </c>
      <c r="DB1185">
        <v>15160</v>
      </c>
      <c r="DC1185">
        <v>7708</v>
      </c>
      <c r="DD1185">
        <v>0</v>
      </c>
      <c r="DE1185">
        <v>39289</v>
      </c>
      <c r="DF1185">
        <v>27995</v>
      </c>
      <c r="DG1185">
        <v>39029</v>
      </c>
      <c r="DH1185">
        <v>39954</v>
      </c>
      <c r="DI1185">
        <v>73567</v>
      </c>
      <c r="DJ1185">
        <v>65218</v>
      </c>
      <c r="DK1185">
        <v>50657</v>
      </c>
      <c r="DL1185">
        <v>51497</v>
      </c>
      <c r="DM1185">
        <v>31190</v>
      </c>
      <c r="DN1185">
        <v>30661</v>
      </c>
      <c r="DO1185">
        <v>19376</v>
      </c>
      <c r="DP1185">
        <v>18090</v>
      </c>
      <c r="DQ1185">
        <v>40298</v>
      </c>
      <c r="DR1185">
        <v>41225</v>
      </c>
      <c r="DS1185">
        <v>40575</v>
      </c>
      <c r="DT1185">
        <v>41447</v>
      </c>
      <c r="DU1185">
        <v>88079</v>
      </c>
      <c r="DV1185">
        <v>59071</v>
      </c>
      <c r="DW1185">
        <v>55987</v>
      </c>
      <c r="DX1185">
        <v>49669</v>
      </c>
      <c r="DY1185">
        <v>31089</v>
      </c>
      <c r="DZ1185">
        <v>34441</v>
      </c>
      <c r="EA1185">
        <v>16980</v>
      </c>
      <c r="EB1185">
        <v>25848</v>
      </c>
      <c r="EC1185">
        <v>42257</v>
      </c>
      <c r="ED1185">
        <v>42016</v>
      </c>
      <c r="EE1185">
        <v>37679</v>
      </c>
      <c r="EF1185">
        <v>38468</v>
      </c>
      <c r="EG1185">
        <v>62399</v>
      </c>
      <c r="EH1185">
        <v>70406</v>
      </c>
      <c r="EI1185">
        <v>46110</v>
      </c>
      <c r="EJ1185">
        <v>53052</v>
      </c>
      <c r="EK1185">
        <v>31005</v>
      </c>
      <c r="EL1185">
        <v>27686</v>
      </c>
      <c r="EM1185">
        <v>21292</v>
      </c>
      <c r="EN1185">
        <v>11582</v>
      </c>
      <c r="EO1185">
        <v>38347</v>
      </c>
      <c r="EP1185">
        <v>40850</v>
      </c>
    </row>
    <row r="1186" spans="1:182" x14ac:dyDescent="0.35">
      <c r="A1186" t="s">
        <v>2584</v>
      </c>
      <c r="B1186" t="s">
        <v>2585</v>
      </c>
      <c r="AM1186">
        <v>61005</v>
      </c>
      <c r="AN1186">
        <v>65802</v>
      </c>
      <c r="AO1186">
        <v>83331</v>
      </c>
      <c r="AP1186">
        <v>86666</v>
      </c>
      <c r="AQ1186">
        <v>71898</v>
      </c>
      <c r="AR1186">
        <v>77335</v>
      </c>
      <c r="AS1186">
        <v>59112</v>
      </c>
      <c r="AT1186">
        <v>60707</v>
      </c>
      <c r="AU1186">
        <v>52064</v>
      </c>
      <c r="AV1186">
        <v>52031</v>
      </c>
      <c r="AW1186">
        <v>65745</v>
      </c>
      <c r="AX1186">
        <v>69618</v>
      </c>
      <c r="AY1186">
        <v>62293</v>
      </c>
      <c r="AZ1186">
        <v>68677</v>
      </c>
      <c r="BA1186">
        <v>67391</v>
      </c>
      <c r="BB1186">
        <v>79222</v>
      </c>
      <c r="BC1186">
        <v>65198</v>
      </c>
      <c r="BD1186">
        <v>74850</v>
      </c>
      <c r="BE1186">
        <v>62502</v>
      </c>
      <c r="BF1186">
        <v>66631</v>
      </c>
      <c r="BG1186">
        <v>60904</v>
      </c>
      <c r="BH1186">
        <v>62218</v>
      </c>
      <c r="BI1186">
        <v>63915</v>
      </c>
      <c r="BJ1186">
        <v>70992</v>
      </c>
      <c r="BK1186">
        <v>60093</v>
      </c>
      <c r="BL1186">
        <v>63167</v>
      </c>
      <c r="BM1186">
        <v>106272</v>
      </c>
      <c r="BN1186">
        <v>94801</v>
      </c>
      <c r="BO1186">
        <v>81083</v>
      </c>
      <c r="BP1186">
        <v>79865</v>
      </c>
      <c r="BQ1186">
        <v>57197</v>
      </c>
      <c r="BR1186">
        <v>54908</v>
      </c>
      <c r="BS1186">
        <v>45124</v>
      </c>
      <c r="BT1186">
        <v>42437</v>
      </c>
      <c r="BU1186">
        <v>69442</v>
      </c>
      <c r="BV1186">
        <v>68387</v>
      </c>
      <c r="DG1186">
        <v>62140</v>
      </c>
      <c r="DH1186">
        <v>66635</v>
      </c>
      <c r="DI1186">
        <v>88732</v>
      </c>
      <c r="DJ1186">
        <v>89343</v>
      </c>
      <c r="DK1186">
        <v>74416</v>
      </c>
      <c r="DL1186">
        <v>79035</v>
      </c>
      <c r="DM1186">
        <v>60183</v>
      </c>
      <c r="DN1186">
        <v>61565</v>
      </c>
      <c r="DO1186">
        <v>51648</v>
      </c>
      <c r="DP1186">
        <v>51354</v>
      </c>
      <c r="DQ1186">
        <v>67051</v>
      </c>
      <c r="DR1186">
        <v>70653</v>
      </c>
      <c r="DS1186">
        <v>63279</v>
      </c>
      <c r="DT1186">
        <v>69284</v>
      </c>
      <c r="DU1186">
        <v>70697</v>
      </c>
      <c r="DV1186">
        <v>80096</v>
      </c>
      <c r="DW1186">
        <v>67028</v>
      </c>
      <c r="DX1186">
        <v>75301</v>
      </c>
      <c r="DY1186">
        <v>62931</v>
      </c>
      <c r="DZ1186">
        <v>66491</v>
      </c>
      <c r="EA1186">
        <v>60253</v>
      </c>
      <c r="EB1186">
        <v>61224</v>
      </c>
      <c r="EC1186">
        <v>64940</v>
      </c>
      <c r="ED1186">
        <v>71016</v>
      </c>
      <c r="EE1186">
        <v>61238</v>
      </c>
      <c r="EF1186">
        <v>64736</v>
      </c>
      <c r="EG1186">
        <v>120367</v>
      </c>
      <c r="EH1186">
        <v>96100</v>
      </c>
      <c r="EI1186">
        <v>84069</v>
      </c>
      <c r="EJ1186">
        <v>80461</v>
      </c>
      <c r="EK1186">
        <v>56969</v>
      </c>
      <c r="EL1186">
        <v>55853</v>
      </c>
      <c r="EM1186">
        <v>42507</v>
      </c>
      <c r="EN1186">
        <v>41900</v>
      </c>
      <c r="EO1186">
        <v>69741</v>
      </c>
      <c r="EP1186">
        <v>68825</v>
      </c>
    </row>
    <row r="1187" spans="1:182" x14ac:dyDescent="0.35">
      <c r="A1187" t="s">
        <v>2586</v>
      </c>
      <c r="B1187" t="s">
        <v>2587</v>
      </c>
      <c r="AM1187">
        <v>38236</v>
      </c>
      <c r="AN1187">
        <v>40808</v>
      </c>
      <c r="AO1187">
        <v>67507</v>
      </c>
      <c r="AP1187">
        <v>65121</v>
      </c>
      <c r="AQ1187">
        <v>46220</v>
      </c>
      <c r="AR1187">
        <v>50970</v>
      </c>
      <c r="AS1187">
        <v>26127</v>
      </c>
      <c r="AT1187">
        <v>28907</v>
      </c>
      <c r="AU1187">
        <v>14748</v>
      </c>
      <c r="AV1187">
        <v>17075</v>
      </c>
      <c r="AW1187">
        <v>36350</v>
      </c>
      <c r="AX1187">
        <v>40407</v>
      </c>
      <c r="AY1187">
        <v>41672</v>
      </c>
      <c r="AZ1187">
        <v>43433</v>
      </c>
      <c r="BA1187">
        <v>67765</v>
      </c>
      <c r="BB1187">
        <v>73339</v>
      </c>
      <c r="BC1187">
        <v>49027</v>
      </c>
      <c r="BD1187">
        <v>55788</v>
      </c>
      <c r="BE1187">
        <v>31303</v>
      </c>
      <c r="BF1187">
        <v>30289</v>
      </c>
      <c r="BG1187">
        <v>21764</v>
      </c>
      <c r="BH1187">
        <v>17989</v>
      </c>
      <c r="BI1187">
        <v>40105</v>
      </c>
      <c r="BJ1187">
        <v>42901</v>
      </c>
      <c r="BK1187">
        <v>34963</v>
      </c>
      <c r="BL1187">
        <v>38616</v>
      </c>
      <c r="BM1187">
        <v>67084</v>
      </c>
      <c r="BN1187">
        <v>59321</v>
      </c>
      <c r="BO1187">
        <v>43556</v>
      </c>
      <c r="BP1187">
        <v>47481</v>
      </c>
      <c r="BQ1187">
        <v>20956</v>
      </c>
      <c r="BR1187">
        <v>27618</v>
      </c>
      <c r="BS1187">
        <v>6849</v>
      </c>
      <c r="BT1187">
        <v>16005</v>
      </c>
      <c r="BU1187">
        <v>32806</v>
      </c>
      <c r="BV1187">
        <v>38462</v>
      </c>
      <c r="BW1187">
        <v>21860</v>
      </c>
      <c r="BX1187">
        <v>33906</v>
      </c>
      <c r="BY1187">
        <v>21042</v>
      </c>
      <c r="BZ1187">
        <v>58742</v>
      </c>
      <c r="CA1187">
        <v>22105</v>
      </c>
      <c r="CB1187">
        <v>40114</v>
      </c>
      <c r="CC1187">
        <v>22846</v>
      </c>
      <c r="CD1187">
        <v>24942</v>
      </c>
      <c r="CE1187">
        <v>23309</v>
      </c>
      <c r="CF1187">
        <v>15148</v>
      </c>
      <c r="CG1187">
        <v>22457</v>
      </c>
      <c r="CH1187">
        <v>32443</v>
      </c>
      <c r="DG1187">
        <v>39231</v>
      </c>
      <c r="DH1187">
        <v>42041</v>
      </c>
      <c r="DI1187">
        <v>71886</v>
      </c>
      <c r="DJ1187">
        <v>65503</v>
      </c>
      <c r="DK1187">
        <v>47466</v>
      </c>
      <c r="DL1187">
        <v>51539</v>
      </c>
      <c r="DM1187">
        <v>26943</v>
      </c>
      <c r="DN1187">
        <v>30408</v>
      </c>
      <c r="DO1187">
        <v>14266</v>
      </c>
      <c r="DP1187">
        <v>17662</v>
      </c>
      <c r="DQ1187">
        <v>36636</v>
      </c>
      <c r="DR1187">
        <v>41113</v>
      </c>
      <c r="DS1187">
        <v>42288</v>
      </c>
      <c r="DT1187">
        <v>44818</v>
      </c>
      <c r="DU1187">
        <v>71136</v>
      </c>
      <c r="DV1187">
        <v>74286</v>
      </c>
      <c r="DW1187">
        <v>49983</v>
      </c>
      <c r="DX1187">
        <v>56892</v>
      </c>
      <c r="DY1187">
        <v>31829</v>
      </c>
      <c r="DZ1187">
        <v>31862</v>
      </c>
      <c r="EA1187">
        <v>21016</v>
      </c>
      <c r="EB1187">
        <v>18496</v>
      </c>
      <c r="EC1187">
        <v>40234</v>
      </c>
      <c r="ED1187">
        <v>43818</v>
      </c>
      <c r="EE1187">
        <v>36279</v>
      </c>
      <c r="EF1187">
        <v>39691</v>
      </c>
      <c r="EG1187">
        <v>73030</v>
      </c>
      <c r="EH1187">
        <v>59314</v>
      </c>
      <c r="EI1187">
        <v>45147</v>
      </c>
      <c r="EJ1187">
        <v>47637</v>
      </c>
      <c r="EK1187">
        <v>21925</v>
      </c>
      <c r="EL1187">
        <v>28973</v>
      </c>
      <c r="EM1187">
        <v>6054</v>
      </c>
      <c r="EN1187">
        <v>16539</v>
      </c>
      <c r="EO1187">
        <v>33182</v>
      </c>
      <c r="EP1187">
        <v>38916</v>
      </c>
      <c r="EQ1187">
        <v>47963</v>
      </c>
      <c r="ER1187">
        <v>33159</v>
      </c>
      <c r="ES1187">
        <v>135468</v>
      </c>
      <c r="ET1187">
        <v>217675</v>
      </c>
      <c r="EU1187">
        <v>65686</v>
      </c>
      <c r="EV1187">
        <v>77718</v>
      </c>
      <c r="EW1187">
        <v>31249</v>
      </c>
      <c r="EX1187">
        <v>24768</v>
      </c>
      <c r="EY1187">
        <v>13906</v>
      </c>
      <c r="EZ1187">
        <v>0</v>
      </c>
      <c r="FA1187">
        <v>45742</v>
      </c>
      <c r="FB1187">
        <v>46318</v>
      </c>
    </row>
    <row r="1188" spans="1:182" x14ac:dyDescent="0.35">
      <c r="A1188" t="s">
        <v>2588</v>
      </c>
      <c r="B1188" t="s">
        <v>2589</v>
      </c>
      <c r="AM1188">
        <v>47386</v>
      </c>
      <c r="AN1188">
        <v>50846</v>
      </c>
      <c r="AO1188">
        <v>75119</v>
      </c>
      <c r="AP1188">
        <v>76153</v>
      </c>
      <c r="AQ1188">
        <v>56991</v>
      </c>
      <c r="AR1188">
        <v>62573</v>
      </c>
      <c r="AS1188">
        <v>39192</v>
      </c>
      <c r="AT1188">
        <v>40719</v>
      </c>
      <c r="AU1188">
        <v>29940</v>
      </c>
      <c r="AV1188">
        <v>30154</v>
      </c>
      <c r="AW1188">
        <v>48084</v>
      </c>
      <c r="AX1188">
        <v>51952</v>
      </c>
      <c r="AY1188">
        <v>46208</v>
      </c>
      <c r="AZ1188">
        <v>49689</v>
      </c>
      <c r="BA1188">
        <v>74513</v>
      </c>
      <c r="BB1188">
        <v>84859</v>
      </c>
      <c r="BC1188">
        <v>56103</v>
      </c>
      <c r="BD1188">
        <v>65672</v>
      </c>
      <c r="BE1188">
        <v>38460</v>
      </c>
      <c r="BF1188">
        <v>37678</v>
      </c>
      <c r="BG1188">
        <v>29532</v>
      </c>
      <c r="BH1188">
        <v>25400</v>
      </c>
      <c r="BI1188">
        <v>47119</v>
      </c>
      <c r="BJ1188">
        <v>51271</v>
      </c>
      <c r="BK1188">
        <v>48544</v>
      </c>
      <c r="BL1188">
        <v>51864</v>
      </c>
      <c r="BM1188">
        <v>75219</v>
      </c>
      <c r="BN1188">
        <v>70420</v>
      </c>
      <c r="BO1188">
        <v>57980</v>
      </c>
      <c r="BP1188">
        <v>60852</v>
      </c>
      <c r="BQ1188">
        <v>40437</v>
      </c>
      <c r="BR1188">
        <v>43993</v>
      </c>
      <c r="BS1188">
        <v>31123</v>
      </c>
      <c r="BT1188">
        <v>35024</v>
      </c>
      <c r="BU1188">
        <v>49385</v>
      </c>
      <c r="BV1188">
        <v>53126</v>
      </c>
      <c r="DG1188">
        <v>47466</v>
      </c>
      <c r="DH1188">
        <v>51169</v>
      </c>
      <c r="DI1188">
        <v>78244</v>
      </c>
      <c r="DJ1188">
        <v>76462</v>
      </c>
      <c r="DK1188">
        <v>57777</v>
      </c>
      <c r="DL1188">
        <v>62760</v>
      </c>
      <c r="DM1188">
        <v>39639</v>
      </c>
      <c r="DN1188">
        <v>41377</v>
      </c>
      <c r="DO1188">
        <v>29329</v>
      </c>
      <c r="DP1188">
        <v>29713</v>
      </c>
      <c r="DQ1188">
        <v>48063</v>
      </c>
      <c r="DR1188">
        <v>52075</v>
      </c>
      <c r="DS1188">
        <v>45972</v>
      </c>
      <c r="DT1188">
        <v>49961</v>
      </c>
      <c r="DU1188">
        <v>77218</v>
      </c>
      <c r="DV1188">
        <v>85901</v>
      </c>
      <c r="DW1188">
        <v>56273</v>
      </c>
      <c r="DX1188">
        <v>66286</v>
      </c>
      <c r="DY1188">
        <v>38053</v>
      </c>
      <c r="DZ1188">
        <v>38153</v>
      </c>
      <c r="EA1188">
        <v>27821</v>
      </c>
      <c r="EB1188">
        <v>24406</v>
      </c>
      <c r="EC1188">
        <v>46388</v>
      </c>
      <c r="ED1188">
        <v>51355</v>
      </c>
      <c r="EE1188">
        <v>48903</v>
      </c>
      <c r="EF1188">
        <v>52330</v>
      </c>
      <c r="EG1188">
        <v>78986</v>
      </c>
      <c r="EH1188">
        <v>69887</v>
      </c>
      <c r="EI1188">
        <v>58885</v>
      </c>
      <c r="EJ1188">
        <v>60637</v>
      </c>
      <c r="EK1188">
        <v>40737</v>
      </c>
      <c r="EL1188">
        <v>45029</v>
      </c>
      <c r="EM1188">
        <v>30274</v>
      </c>
      <c r="EN1188">
        <v>35508</v>
      </c>
      <c r="EO1188">
        <v>49309</v>
      </c>
      <c r="EP1188">
        <v>53311</v>
      </c>
    </row>
    <row r="1189" spans="1:182" x14ac:dyDescent="0.35">
      <c r="A1189" t="s">
        <v>2590</v>
      </c>
      <c r="B1189" t="s">
        <v>2591</v>
      </c>
      <c r="D1189">
        <v>51995</v>
      </c>
      <c r="F1189">
        <v>48806</v>
      </c>
      <c r="H1189">
        <v>51349</v>
      </c>
      <c r="J1189">
        <v>56549</v>
      </c>
      <c r="L1189">
        <v>59262</v>
      </c>
      <c r="N1189">
        <v>53650</v>
      </c>
      <c r="P1189">
        <v>45852</v>
      </c>
      <c r="R1189">
        <v>53741</v>
      </c>
      <c r="T1189">
        <v>47737</v>
      </c>
      <c r="V1189">
        <v>36806</v>
      </c>
      <c r="X1189">
        <v>31787</v>
      </c>
      <c r="Z1189">
        <v>42034</v>
      </c>
      <c r="AM1189">
        <v>47963</v>
      </c>
      <c r="AN1189">
        <v>47698</v>
      </c>
      <c r="AO1189">
        <v>77754</v>
      </c>
      <c r="AP1189">
        <v>67524</v>
      </c>
      <c r="AQ1189">
        <v>54222</v>
      </c>
      <c r="AR1189">
        <v>54279</v>
      </c>
      <c r="AS1189">
        <v>32659</v>
      </c>
      <c r="AT1189">
        <v>33371</v>
      </c>
      <c r="AU1189">
        <v>21184</v>
      </c>
      <c r="AV1189">
        <v>22555</v>
      </c>
      <c r="AW1189">
        <v>43339</v>
      </c>
      <c r="AX1189">
        <v>44207</v>
      </c>
      <c r="AY1189">
        <v>50163</v>
      </c>
      <c r="AZ1189">
        <v>49172</v>
      </c>
      <c r="BA1189">
        <v>83622</v>
      </c>
      <c r="BB1189">
        <v>71108</v>
      </c>
      <c r="BC1189">
        <v>57294</v>
      </c>
      <c r="BD1189">
        <v>56204</v>
      </c>
      <c r="BE1189">
        <v>34086</v>
      </c>
      <c r="BF1189">
        <v>33724</v>
      </c>
      <c r="BG1189">
        <v>22494</v>
      </c>
      <c r="BH1189">
        <v>23018</v>
      </c>
      <c r="BI1189">
        <v>45253</v>
      </c>
      <c r="BJ1189">
        <v>44911</v>
      </c>
      <c r="BK1189">
        <v>45915</v>
      </c>
      <c r="BL1189">
        <v>46288</v>
      </c>
      <c r="BM1189">
        <v>72919</v>
      </c>
      <c r="BN1189">
        <v>64028</v>
      </c>
      <c r="BO1189">
        <v>51585</v>
      </c>
      <c r="BP1189">
        <v>52408</v>
      </c>
      <c r="BQ1189">
        <v>31203</v>
      </c>
      <c r="BR1189">
        <v>33056</v>
      </c>
      <c r="BS1189">
        <v>19775</v>
      </c>
      <c r="BT1189">
        <v>22241</v>
      </c>
      <c r="BU1189">
        <v>41595</v>
      </c>
      <c r="BV1189">
        <v>43493</v>
      </c>
      <c r="BW1189">
        <v>25148</v>
      </c>
      <c r="BX1189">
        <v>23600</v>
      </c>
      <c r="BY1189">
        <v>39995</v>
      </c>
      <c r="BZ1189">
        <v>29732</v>
      </c>
      <c r="CA1189">
        <v>29818</v>
      </c>
      <c r="CB1189">
        <v>26273</v>
      </c>
      <c r="CC1189">
        <v>23128</v>
      </c>
      <c r="CD1189">
        <v>22752</v>
      </c>
      <c r="CE1189">
        <v>19001</v>
      </c>
      <c r="CF1189">
        <v>20326</v>
      </c>
      <c r="CG1189">
        <v>26628</v>
      </c>
      <c r="CH1189">
        <v>24548</v>
      </c>
      <c r="CI1189">
        <v>34580</v>
      </c>
      <c r="CJ1189">
        <v>16382</v>
      </c>
      <c r="CK1189">
        <v>83028</v>
      </c>
      <c r="CL1189">
        <v>10391</v>
      </c>
      <c r="CM1189">
        <v>48253</v>
      </c>
      <c r="CN1189">
        <v>14311</v>
      </c>
      <c r="CO1189">
        <v>32811</v>
      </c>
      <c r="CP1189">
        <v>17431</v>
      </c>
      <c r="CQ1189">
        <v>24676</v>
      </c>
      <c r="CR1189">
        <v>19597</v>
      </c>
      <c r="CS1189">
        <v>40648</v>
      </c>
      <c r="CT1189">
        <v>15801</v>
      </c>
      <c r="CU1189">
        <v>16197</v>
      </c>
      <c r="CV1189">
        <v>29053</v>
      </c>
      <c r="CW1189">
        <v>23086</v>
      </c>
      <c r="CX1189">
        <v>41602</v>
      </c>
      <c r="CY1189">
        <v>18403</v>
      </c>
      <c r="CZ1189">
        <v>34736</v>
      </c>
      <c r="DA1189">
        <v>15058</v>
      </c>
      <c r="DB1189">
        <v>27002</v>
      </c>
      <c r="DC1189">
        <v>12957</v>
      </c>
      <c r="DD1189">
        <v>21649</v>
      </c>
      <c r="DE1189">
        <v>16739</v>
      </c>
      <c r="DF1189">
        <v>30868</v>
      </c>
      <c r="DG1189">
        <v>49469</v>
      </c>
      <c r="DH1189">
        <v>48708</v>
      </c>
      <c r="DI1189">
        <v>80585</v>
      </c>
      <c r="DJ1189">
        <v>68675</v>
      </c>
      <c r="DK1189">
        <v>55348</v>
      </c>
      <c r="DL1189">
        <v>54940</v>
      </c>
      <c r="DM1189">
        <v>34264</v>
      </c>
      <c r="DN1189">
        <v>34047</v>
      </c>
      <c r="DO1189">
        <v>22056</v>
      </c>
      <c r="DP1189">
        <v>21897</v>
      </c>
      <c r="DQ1189">
        <v>43979</v>
      </c>
      <c r="DR1189">
        <v>44556</v>
      </c>
      <c r="DS1189">
        <v>51314</v>
      </c>
      <c r="DT1189">
        <v>50270</v>
      </c>
      <c r="DU1189">
        <v>86863</v>
      </c>
      <c r="DV1189">
        <v>72171</v>
      </c>
      <c r="DW1189">
        <v>58207</v>
      </c>
      <c r="DX1189">
        <v>57206</v>
      </c>
      <c r="DY1189">
        <v>35087</v>
      </c>
      <c r="DZ1189">
        <v>34905</v>
      </c>
      <c r="EA1189">
        <v>22332</v>
      </c>
      <c r="EB1189">
        <v>23121</v>
      </c>
      <c r="EC1189">
        <v>45460</v>
      </c>
      <c r="ED1189">
        <v>45635</v>
      </c>
      <c r="EE1189">
        <v>47711</v>
      </c>
      <c r="EF1189">
        <v>47183</v>
      </c>
      <c r="EG1189">
        <v>75476</v>
      </c>
      <c r="EH1189">
        <v>65273</v>
      </c>
      <c r="EI1189">
        <v>52858</v>
      </c>
      <c r="EJ1189">
        <v>52968</v>
      </c>
      <c r="EK1189">
        <v>33361</v>
      </c>
      <c r="EL1189">
        <v>33673</v>
      </c>
      <c r="EM1189">
        <v>21555</v>
      </c>
      <c r="EN1189">
        <v>21445</v>
      </c>
      <c r="EO1189">
        <v>42584</v>
      </c>
      <c r="EP1189">
        <v>43807</v>
      </c>
      <c r="EQ1189">
        <v>40403</v>
      </c>
      <c r="ER1189">
        <v>41544</v>
      </c>
      <c r="ES1189">
        <v>80869</v>
      </c>
      <c r="ET1189">
        <v>54951</v>
      </c>
      <c r="EU1189">
        <v>48829</v>
      </c>
      <c r="EV1189">
        <v>46728</v>
      </c>
      <c r="EW1189">
        <v>26344</v>
      </c>
      <c r="EX1189">
        <v>35811</v>
      </c>
      <c r="EY1189">
        <v>13341</v>
      </c>
      <c r="EZ1189">
        <v>28298</v>
      </c>
      <c r="FA1189">
        <v>36550</v>
      </c>
      <c r="FB1189">
        <v>41045</v>
      </c>
      <c r="FC1189">
        <v>43171</v>
      </c>
      <c r="FD1189">
        <v>47642</v>
      </c>
      <c r="FE1189">
        <v>80437</v>
      </c>
      <c r="FF1189">
        <v>84012</v>
      </c>
      <c r="FG1189">
        <v>51523</v>
      </c>
      <c r="FH1189">
        <v>62413</v>
      </c>
      <c r="FI1189">
        <v>31590</v>
      </c>
      <c r="FJ1189">
        <v>39126</v>
      </c>
      <c r="FK1189">
        <v>20081</v>
      </c>
      <c r="FL1189">
        <v>26562</v>
      </c>
      <c r="FM1189">
        <v>40478</v>
      </c>
      <c r="FN1189">
        <v>49393</v>
      </c>
      <c r="FP1189">
        <v>33849</v>
      </c>
      <c r="FR1189">
        <v>41307</v>
      </c>
      <c r="FT1189">
        <v>36442</v>
      </c>
      <c r="FV1189">
        <v>28681</v>
      </c>
      <c r="FX1189">
        <v>22266</v>
      </c>
      <c r="FZ1189">
        <v>32593</v>
      </c>
    </row>
    <row r="1190" spans="1:182" x14ac:dyDescent="0.35">
      <c r="A1190" t="s">
        <v>2592</v>
      </c>
      <c r="B1190" t="s">
        <v>2593</v>
      </c>
      <c r="AM1190">
        <v>37970</v>
      </c>
      <c r="AN1190">
        <v>42650</v>
      </c>
      <c r="AO1190">
        <v>92758</v>
      </c>
      <c r="AP1190">
        <v>87644</v>
      </c>
      <c r="AQ1190">
        <v>56473</v>
      </c>
      <c r="AR1190">
        <v>62198</v>
      </c>
      <c r="AS1190">
        <v>27004</v>
      </c>
      <c r="AT1190">
        <v>27543</v>
      </c>
      <c r="AU1190">
        <v>11556</v>
      </c>
      <c r="AV1190">
        <v>10496</v>
      </c>
      <c r="AW1190">
        <v>41296</v>
      </c>
      <c r="AX1190">
        <v>44673</v>
      </c>
      <c r="AY1190">
        <v>38701</v>
      </c>
      <c r="AZ1190">
        <v>46654</v>
      </c>
      <c r="BA1190">
        <v>86349</v>
      </c>
      <c r="BB1190">
        <v>93459</v>
      </c>
      <c r="BC1190">
        <v>55724</v>
      </c>
      <c r="BD1190">
        <v>66191</v>
      </c>
      <c r="BE1190">
        <v>29955</v>
      </c>
      <c r="BF1190">
        <v>30518</v>
      </c>
      <c r="BG1190">
        <v>16802</v>
      </c>
      <c r="BH1190">
        <v>14800</v>
      </c>
      <c r="BI1190">
        <v>42318</v>
      </c>
      <c r="BJ1190">
        <v>47390</v>
      </c>
      <c r="BK1190">
        <v>37049</v>
      </c>
      <c r="BL1190">
        <v>38762</v>
      </c>
      <c r="BM1190">
        <v>102436</v>
      </c>
      <c r="BN1190">
        <v>81452</v>
      </c>
      <c r="BO1190">
        <v>57497</v>
      </c>
      <c r="BP1190">
        <v>58067</v>
      </c>
      <c r="BQ1190">
        <v>23042</v>
      </c>
      <c r="BR1190">
        <v>24635</v>
      </c>
      <c r="BS1190">
        <v>2813</v>
      </c>
      <c r="BT1190">
        <v>5550</v>
      </c>
      <c r="BU1190">
        <v>39962</v>
      </c>
      <c r="BV1190">
        <v>41986</v>
      </c>
      <c r="BW1190">
        <v>25436</v>
      </c>
      <c r="BX1190">
        <v>22349</v>
      </c>
      <c r="BY1190">
        <v>54387</v>
      </c>
      <c r="BZ1190">
        <v>63187</v>
      </c>
      <c r="CA1190">
        <v>34722</v>
      </c>
      <c r="CB1190">
        <v>39674</v>
      </c>
      <c r="CC1190">
        <v>23266</v>
      </c>
      <c r="CD1190">
        <v>21291</v>
      </c>
      <c r="CE1190">
        <v>16381</v>
      </c>
      <c r="CF1190">
        <v>9200</v>
      </c>
      <c r="CG1190">
        <v>29200</v>
      </c>
      <c r="CH1190">
        <v>30398</v>
      </c>
      <c r="CI1190">
        <v>26644</v>
      </c>
      <c r="CJ1190">
        <v>24243</v>
      </c>
      <c r="CK1190">
        <v>72767</v>
      </c>
      <c r="CL1190">
        <v>43535</v>
      </c>
      <c r="CM1190">
        <v>39329</v>
      </c>
      <c r="CN1190">
        <v>32224</v>
      </c>
      <c r="CO1190">
        <v>23904</v>
      </c>
      <c r="CP1190">
        <v>23306</v>
      </c>
      <c r="CQ1190">
        <v>15292</v>
      </c>
      <c r="CR1190">
        <v>17559</v>
      </c>
      <c r="CS1190">
        <v>31935</v>
      </c>
      <c r="CT1190">
        <v>27859</v>
      </c>
      <c r="CU1190">
        <v>24087</v>
      </c>
      <c r="CV1190">
        <v>20451</v>
      </c>
      <c r="CW1190">
        <v>42187</v>
      </c>
      <c r="CX1190">
        <v>84189</v>
      </c>
      <c r="CY1190">
        <v>30776</v>
      </c>
      <c r="CZ1190">
        <v>47742</v>
      </c>
      <c r="DA1190">
        <v>22781</v>
      </c>
      <c r="DB1190">
        <v>19123</v>
      </c>
      <c r="DC1190">
        <v>17767</v>
      </c>
      <c r="DD1190">
        <v>104</v>
      </c>
      <c r="DE1190">
        <v>26858</v>
      </c>
      <c r="DF1190">
        <v>32734</v>
      </c>
      <c r="DG1190">
        <v>47650</v>
      </c>
      <c r="DH1190">
        <v>54763</v>
      </c>
      <c r="DI1190">
        <v>107246</v>
      </c>
      <c r="DJ1190">
        <v>80400</v>
      </c>
      <c r="DK1190">
        <v>63021</v>
      </c>
      <c r="DL1190">
        <v>63156</v>
      </c>
      <c r="DM1190">
        <v>32068</v>
      </c>
      <c r="DN1190">
        <v>37633</v>
      </c>
      <c r="DO1190">
        <v>15252</v>
      </c>
      <c r="DP1190">
        <v>23860</v>
      </c>
      <c r="DQ1190">
        <v>45741</v>
      </c>
      <c r="DR1190">
        <v>50189</v>
      </c>
      <c r="DS1190">
        <v>49019</v>
      </c>
      <c r="DT1190">
        <v>60810</v>
      </c>
      <c r="DU1190">
        <v>83227</v>
      </c>
      <c r="DV1190">
        <v>83990</v>
      </c>
      <c r="DW1190">
        <v>59760</v>
      </c>
      <c r="DX1190">
        <v>68905</v>
      </c>
      <c r="DY1190">
        <v>39643</v>
      </c>
      <c r="DZ1190">
        <v>45527</v>
      </c>
      <c r="EA1190">
        <v>28673</v>
      </c>
      <c r="EB1190">
        <v>34017</v>
      </c>
      <c r="EC1190">
        <v>48761</v>
      </c>
      <c r="ED1190">
        <v>56797</v>
      </c>
      <c r="EE1190">
        <v>46439</v>
      </c>
      <c r="EF1190">
        <v>48408</v>
      </c>
      <c r="EG1190">
        <v>191904</v>
      </c>
      <c r="EH1190">
        <v>74205</v>
      </c>
      <c r="EI1190">
        <v>67461</v>
      </c>
      <c r="EJ1190">
        <v>57004</v>
      </c>
      <c r="EK1190">
        <v>23138</v>
      </c>
      <c r="EL1190">
        <v>31732</v>
      </c>
      <c r="EM1190">
        <v>0</v>
      </c>
      <c r="EN1190">
        <v>16240</v>
      </c>
      <c r="EO1190">
        <v>42383</v>
      </c>
      <c r="EP1190">
        <v>44706</v>
      </c>
    </row>
    <row r="1191" spans="1:182" x14ac:dyDescent="0.35">
      <c r="A1191" t="s">
        <v>2594</v>
      </c>
      <c r="B1191" t="s">
        <v>2595</v>
      </c>
      <c r="AM1191">
        <v>64603</v>
      </c>
      <c r="AN1191">
        <v>66421</v>
      </c>
      <c r="AO1191">
        <v>89920</v>
      </c>
      <c r="AP1191">
        <v>85396</v>
      </c>
      <c r="AQ1191">
        <v>75191</v>
      </c>
      <c r="AR1191">
        <v>75287</v>
      </c>
      <c r="AS1191">
        <v>59384</v>
      </c>
      <c r="AT1191">
        <v>57469</v>
      </c>
      <c r="AU1191">
        <v>50909</v>
      </c>
      <c r="AV1191">
        <v>48393</v>
      </c>
      <c r="AW1191">
        <v>67518</v>
      </c>
      <c r="AX1191">
        <v>66976</v>
      </c>
      <c r="AY1191">
        <v>67506</v>
      </c>
      <c r="AZ1191">
        <v>82099</v>
      </c>
      <c r="BA1191">
        <v>85103</v>
      </c>
      <c r="BB1191">
        <v>502760</v>
      </c>
      <c r="BC1191">
        <v>75199</v>
      </c>
      <c r="BD1191">
        <v>119366</v>
      </c>
      <c r="BE1191">
        <v>64141</v>
      </c>
      <c r="BF1191">
        <v>63511</v>
      </c>
      <c r="BG1191">
        <v>58049</v>
      </c>
      <c r="BH1191">
        <v>44152</v>
      </c>
      <c r="BI1191">
        <v>69807</v>
      </c>
      <c r="BJ1191">
        <v>87845</v>
      </c>
      <c r="BK1191">
        <v>60604</v>
      </c>
      <c r="BL1191">
        <v>57714</v>
      </c>
      <c r="BM1191">
        <v>94903</v>
      </c>
      <c r="BN1191">
        <v>65594</v>
      </c>
      <c r="BO1191">
        <v>73898</v>
      </c>
      <c r="BP1191">
        <v>61720</v>
      </c>
      <c r="BQ1191">
        <v>52578</v>
      </c>
      <c r="BR1191">
        <v>54062</v>
      </c>
      <c r="BS1191">
        <v>41752</v>
      </c>
      <c r="BT1191">
        <v>49525</v>
      </c>
      <c r="BU1191">
        <v>63519</v>
      </c>
      <c r="BV1191">
        <v>58371</v>
      </c>
      <c r="DG1191">
        <v>64386</v>
      </c>
      <c r="DH1191">
        <v>68211</v>
      </c>
      <c r="DI1191">
        <v>94286</v>
      </c>
      <c r="DJ1191">
        <v>84593</v>
      </c>
      <c r="DK1191">
        <v>76091</v>
      </c>
      <c r="DL1191">
        <v>76233</v>
      </c>
      <c r="DM1191">
        <v>58841</v>
      </c>
      <c r="DN1191">
        <v>61567</v>
      </c>
      <c r="DO1191">
        <v>48858</v>
      </c>
      <c r="DP1191">
        <v>52763</v>
      </c>
      <c r="DQ1191">
        <v>67085</v>
      </c>
      <c r="DR1191">
        <v>69250</v>
      </c>
      <c r="DS1191">
        <v>68558</v>
      </c>
      <c r="DT1191">
        <v>83758</v>
      </c>
      <c r="DU1191">
        <v>83593</v>
      </c>
      <c r="DV1191">
        <v>234603</v>
      </c>
      <c r="DW1191">
        <v>74876</v>
      </c>
      <c r="DX1191">
        <v>118404</v>
      </c>
      <c r="DY1191">
        <v>65713</v>
      </c>
      <c r="DZ1191">
        <v>68286</v>
      </c>
      <c r="EA1191">
        <v>59977</v>
      </c>
      <c r="EB1191">
        <v>48032</v>
      </c>
      <c r="EC1191">
        <v>70135</v>
      </c>
      <c r="ED1191">
        <v>89703</v>
      </c>
      <c r="EE1191">
        <v>60672</v>
      </c>
      <c r="EF1191">
        <v>59284</v>
      </c>
      <c r="EG1191">
        <v>105417</v>
      </c>
      <c r="EH1191">
        <v>61563</v>
      </c>
      <c r="EI1191">
        <v>76087</v>
      </c>
      <c r="EJ1191">
        <v>60356</v>
      </c>
      <c r="EK1191">
        <v>51533</v>
      </c>
      <c r="EL1191">
        <v>57975</v>
      </c>
      <c r="EM1191">
        <v>38391</v>
      </c>
      <c r="EN1191">
        <v>56243</v>
      </c>
      <c r="EO1191">
        <v>63106</v>
      </c>
      <c r="EP1191">
        <v>59304</v>
      </c>
    </row>
    <row r="1192" spans="1:182" x14ac:dyDescent="0.35">
      <c r="A1192" t="s">
        <v>2596</v>
      </c>
      <c r="B1192" t="s">
        <v>2597</v>
      </c>
      <c r="AM1192">
        <v>52131</v>
      </c>
      <c r="AN1192">
        <v>58520</v>
      </c>
      <c r="AO1192">
        <v>83820</v>
      </c>
      <c r="AP1192">
        <v>90956</v>
      </c>
      <c r="AQ1192">
        <v>59571</v>
      </c>
      <c r="AR1192">
        <v>70406</v>
      </c>
      <c r="AS1192">
        <v>37188</v>
      </c>
      <c r="AT1192">
        <v>40000</v>
      </c>
      <c r="AU1192">
        <v>25882</v>
      </c>
      <c r="AV1192">
        <v>26270</v>
      </c>
      <c r="AW1192">
        <v>48168</v>
      </c>
      <c r="AX1192">
        <v>55214</v>
      </c>
      <c r="AY1192">
        <v>53637</v>
      </c>
      <c r="AZ1192">
        <v>57392</v>
      </c>
      <c r="BA1192">
        <v>83691</v>
      </c>
      <c r="BB1192">
        <v>92949</v>
      </c>
      <c r="BC1192">
        <v>60436</v>
      </c>
      <c r="BD1192">
        <v>70635</v>
      </c>
      <c r="BE1192">
        <v>39021</v>
      </c>
      <c r="BF1192">
        <v>39172</v>
      </c>
      <c r="BG1192">
        <v>28608</v>
      </c>
      <c r="BH1192">
        <v>25877</v>
      </c>
      <c r="BI1192">
        <v>49367</v>
      </c>
      <c r="BJ1192">
        <v>54312</v>
      </c>
      <c r="BK1192">
        <v>50791</v>
      </c>
      <c r="BL1192">
        <v>59605</v>
      </c>
      <c r="BM1192">
        <v>82745</v>
      </c>
      <c r="BN1192">
        <v>88267</v>
      </c>
      <c r="BO1192">
        <v>58665</v>
      </c>
      <c r="BP1192">
        <v>69753</v>
      </c>
      <c r="BQ1192">
        <v>35997</v>
      </c>
      <c r="BR1192">
        <v>40777</v>
      </c>
      <c r="BS1192">
        <v>24151</v>
      </c>
      <c r="BT1192">
        <v>26805</v>
      </c>
      <c r="BU1192">
        <v>47335</v>
      </c>
      <c r="BV1192">
        <v>55861</v>
      </c>
      <c r="DG1192">
        <v>53793</v>
      </c>
      <c r="DH1192">
        <v>58900</v>
      </c>
      <c r="DI1192">
        <v>86198</v>
      </c>
      <c r="DJ1192">
        <v>91857</v>
      </c>
      <c r="DK1192">
        <v>61165</v>
      </c>
      <c r="DL1192">
        <v>70356</v>
      </c>
      <c r="DM1192">
        <v>39810</v>
      </c>
      <c r="DN1192">
        <v>39861</v>
      </c>
      <c r="DO1192">
        <v>28058</v>
      </c>
      <c r="DP1192">
        <v>24319</v>
      </c>
      <c r="DQ1192">
        <v>49595</v>
      </c>
      <c r="DR1192">
        <v>54657</v>
      </c>
      <c r="DS1192">
        <v>54798</v>
      </c>
      <c r="DT1192">
        <v>58134</v>
      </c>
      <c r="DU1192">
        <v>82318</v>
      </c>
      <c r="DV1192">
        <v>93035</v>
      </c>
      <c r="DW1192">
        <v>61112</v>
      </c>
      <c r="DX1192">
        <v>70803</v>
      </c>
      <c r="DY1192">
        <v>42367</v>
      </c>
      <c r="DZ1192">
        <v>39799</v>
      </c>
      <c r="EA1192">
        <v>32151</v>
      </c>
      <c r="EB1192">
        <v>25161</v>
      </c>
      <c r="EC1192">
        <v>50924</v>
      </c>
      <c r="ED1192">
        <v>54252</v>
      </c>
      <c r="EE1192">
        <v>52778</v>
      </c>
      <c r="EF1192">
        <v>59631</v>
      </c>
      <c r="EG1192">
        <v>88902</v>
      </c>
      <c r="EH1192">
        <v>90073</v>
      </c>
      <c r="EI1192">
        <v>61253</v>
      </c>
      <c r="EJ1192">
        <v>70054</v>
      </c>
      <c r="EK1192">
        <v>38110</v>
      </c>
      <c r="EL1192">
        <v>40738</v>
      </c>
      <c r="EM1192">
        <v>25150</v>
      </c>
      <c r="EN1192">
        <v>24722</v>
      </c>
      <c r="EO1192">
        <v>48812</v>
      </c>
      <c r="EP1192">
        <v>55573</v>
      </c>
    </row>
    <row r="1193" spans="1:182" x14ac:dyDescent="0.35">
      <c r="A1193" t="s">
        <v>2598</v>
      </c>
      <c r="B1193" t="s">
        <v>2599</v>
      </c>
      <c r="AM1193">
        <v>49814</v>
      </c>
      <c r="AN1193">
        <v>52373</v>
      </c>
      <c r="AO1193">
        <v>90941</v>
      </c>
      <c r="AP1193">
        <v>89050</v>
      </c>
      <c r="AQ1193">
        <v>61242</v>
      </c>
      <c r="AR1193">
        <v>66509</v>
      </c>
      <c r="AS1193">
        <v>35291</v>
      </c>
      <c r="AT1193">
        <v>34375</v>
      </c>
      <c r="AU1193">
        <v>22346</v>
      </c>
      <c r="AV1193">
        <v>19334</v>
      </c>
      <c r="AW1193">
        <v>47852</v>
      </c>
      <c r="AX1193">
        <v>50278</v>
      </c>
      <c r="AY1193">
        <v>51250</v>
      </c>
      <c r="AZ1193">
        <v>53290</v>
      </c>
      <c r="BA1193">
        <v>96681</v>
      </c>
      <c r="BB1193">
        <v>94638</v>
      </c>
      <c r="BC1193">
        <v>63908</v>
      </c>
      <c r="BD1193">
        <v>68531</v>
      </c>
      <c r="BE1193">
        <v>36483</v>
      </c>
      <c r="BF1193">
        <v>33749</v>
      </c>
      <c r="BG1193">
        <v>23563</v>
      </c>
      <c r="BH1193">
        <v>18691</v>
      </c>
      <c r="BI1193">
        <v>49423</v>
      </c>
      <c r="BJ1193">
        <v>50229</v>
      </c>
      <c r="BK1193">
        <v>48529</v>
      </c>
      <c r="BL1193">
        <v>51426</v>
      </c>
      <c r="BM1193">
        <v>85610</v>
      </c>
      <c r="BN1193">
        <v>84293</v>
      </c>
      <c r="BO1193">
        <v>59123</v>
      </c>
      <c r="BP1193">
        <v>64428</v>
      </c>
      <c r="BQ1193">
        <v>34810</v>
      </c>
      <c r="BR1193">
        <v>34394</v>
      </c>
      <c r="BS1193">
        <v>22126</v>
      </c>
      <c r="BT1193">
        <v>19227</v>
      </c>
      <c r="BU1193">
        <v>46906</v>
      </c>
      <c r="BV1193">
        <v>49895</v>
      </c>
      <c r="BW1193">
        <v>28965</v>
      </c>
      <c r="BX1193">
        <v>30028</v>
      </c>
      <c r="BY1193">
        <v>59195</v>
      </c>
      <c r="BZ1193">
        <v>80090</v>
      </c>
      <c r="CA1193">
        <v>36693</v>
      </c>
      <c r="CB1193">
        <v>47223</v>
      </c>
      <c r="CC1193">
        <v>24147</v>
      </c>
      <c r="CD1193">
        <v>24469</v>
      </c>
      <c r="CE1193">
        <v>16648</v>
      </c>
      <c r="CF1193">
        <v>10328</v>
      </c>
      <c r="CG1193">
        <v>30607</v>
      </c>
      <c r="CH1193">
        <v>35379</v>
      </c>
      <c r="CJ1193">
        <v>29600</v>
      </c>
      <c r="CL1193">
        <v>70953</v>
      </c>
      <c r="CN1193">
        <v>42778</v>
      </c>
      <c r="CP1193">
        <v>25260</v>
      </c>
      <c r="CR1193">
        <v>14690</v>
      </c>
      <c r="CT1193">
        <v>33905</v>
      </c>
      <c r="DG1193">
        <v>51401</v>
      </c>
      <c r="DH1193">
        <v>54330</v>
      </c>
      <c r="DI1193">
        <v>91972</v>
      </c>
      <c r="DJ1193">
        <v>90130</v>
      </c>
      <c r="DK1193">
        <v>62383</v>
      </c>
      <c r="DL1193">
        <v>67493</v>
      </c>
      <c r="DM1193">
        <v>38279</v>
      </c>
      <c r="DN1193">
        <v>36089</v>
      </c>
      <c r="DO1193">
        <v>25186</v>
      </c>
      <c r="DP1193">
        <v>19655</v>
      </c>
      <c r="DQ1193">
        <v>49196</v>
      </c>
      <c r="DR1193">
        <v>51214</v>
      </c>
      <c r="DS1193">
        <v>53171</v>
      </c>
      <c r="DT1193">
        <v>55452</v>
      </c>
      <c r="DU1193">
        <v>95465</v>
      </c>
      <c r="DV1193">
        <v>95023</v>
      </c>
      <c r="DW1193">
        <v>64467</v>
      </c>
      <c r="DX1193">
        <v>69621</v>
      </c>
      <c r="DY1193">
        <v>39632</v>
      </c>
      <c r="DZ1193">
        <v>35823</v>
      </c>
      <c r="EA1193">
        <v>26657</v>
      </c>
      <c r="EB1193">
        <v>19644</v>
      </c>
      <c r="EC1193">
        <v>50676</v>
      </c>
      <c r="ED1193">
        <v>51358</v>
      </c>
      <c r="EE1193">
        <v>49852</v>
      </c>
      <c r="EF1193">
        <v>53176</v>
      </c>
      <c r="EG1193">
        <v>88508</v>
      </c>
      <c r="EH1193">
        <v>85437</v>
      </c>
      <c r="EI1193">
        <v>60151</v>
      </c>
      <c r="EJ1193">
        <v>65371</v>
      </c>
      <c r="EK1193">
        <v>36674</v>
      </c>
      <c r="EL1193">
        <v>36355</v>
      </c>
      <c r="EM1193">
        <v>23397</v>
      </c>
      <c r="EN1193">
        <v>19861</v>
      </c>
      <c r="EO1193">
        <v>47520</v>
      </c>
      <c r="EP1193">
        <v>50978</v>
      </c>
      <c r="EQ1193">
        <v>38051</v>
      </c>
      <c r="ER1193">
        <v>36916</v>
      </c>
      <c r="ES1193">
        <v>84400</v>
      </c>
      <c r="ET1193">
        <v>62630</v>
      </c>
      <c r="EU1193">
        <v>52112</v>
      </c>
      <c r="EV1193">
        <v>48029</v>
      </c>
      <c r="EW1193">
        <v>29554</v>
      </c>
      <c r="EX1193">
        <v>30431</v>
      </c>
      <c r="EY1193">
        <v>16723</v>
      </c>
      <c r="EZ1193">
        <v>18423</v>
      </c>
      <c r="FA1193">
        <v>39662</v>
      </c>
      <c r="FB1193">
        <v>38710</v>
      </c>
      <c r="FC1193">
        <v>38949</v>
      </c>
      <c r="FD1193">
        <v>33672</v>
      </c>
      <c r="FE1193">
        <v>156402</v>
      </c>
      <c r="FF1193">
        <v>60846</v>
      </c>
      <c r="FG1193">
        <v>63837</v>
      </c>
      <c r="FH1193">
        <v>43423</v>
      </c>
      <c r="FI1193">
        <v>27505</v>
      </c>
      <c r="FJ1193">
        <v>23682</v>
      </c>
      <c r="FK1193">
        <v>7922</v>
      </c>
      <c r="FL1193">
        <v>11176</v>
      </c>
      <c r="FM1193">
        <v>42609</v>
      </c>
      <c r="FN1193">
        <v>32900</v>
      </c>
      <c r="FO1193">
        <v>35966</v>
      </c>
      <c r="FP1193">
        <v>39893</v>
      </c>
      <c r="FQ1193">
        <v>60871</v>
      </c>
      <c r="FR1193">
        <v>83940</v>
      </c>
      <c r="FS1193">
        <v>44288</v>
      </c>
      <c r="FT1193">
        <v>60918</v>
      </c>
      <c r="FU1193">
        <v>30020</v>
      </c>
      <c r="FV1193">
        <v>33442</v>
      </c>
      <c r="FW1193">
        <v>21484</v>
      </c>
      <c r="FX1193">
        <v>14975</v>
      </c>
      <c r="FY1193">
        <v>36763</v>
      </c>
      <c r="FZ1193">
        <v>46004</v>
      </c>
    </row>
    <row r="1194" spans="1:182" x14ac:dyDescent="0.35">
      <c r="A1194" t="s">
        <v>2600</v>
      </c>
      <c r="B1194" t="s">
        <v>2601</v>
      </c>
      <c r="AM1194">
        <v>36608</v>
      </c>
      <c r="AN1194">
        <v>40427</v>
      </c>
      <c r="AO1194">
        <v>55291</v>
      </c>
      <c r="AP1194">
        <v>78852</v>
      </c>
      <c r="AQ1194">
        <v>46135</v>
      </c>
      <c r="AR1194">
        <v>64086</v>
      </c>
      <c r="AS1194">
        <v>36105</v>
      </c>
      <c r="AT1194">
        <v>40624</v>
      </c>
      <c r="AU1194">
        <v>30361</v>
      </c>
      <c r="AV1194">
        <v>29443</v>
      </c>
      <c r="AW1194">
        <v>41306</v>
      </c>
      <c r="AX1194">
        <v>52616</v>
      </c>
      <c r="AY1194">
        <v>33938</v>
      </c>
      <c r="AZ1194">
        <v>38321</v>
      </c>
      <c r="BA1194">
        <v>59425</v>
      </c>
      <c r="BB1194">
        <v>69831</v>
      </c>
      <c r="BC1194">
        <v>46867</v>
      </c>
      <c r="BD1194">
        <v>58186</v>
      </c>
      <c r="BE1194">
        <v>34008</v>
      </c>
      <c r="BF1194">
        <v>39594</v>
      </c>
      <c r="BG1194">
        <v>26984</v>
      </c>
      <c r="BH1194">
        <v>30844</v>
      </c>
      <c r="BI1194">
        <v>40499</v>
      </c>
      <c r="BJ1194">
        <v>48952</v>
      </c>
      <c r="BK1194">
        <v>38687</v>
      </c>
      <c r="BL1194">
        <v>42551</v>
      </c>
      <c r="BM1194">
        <v>55430</v>
      </c>
      <c r="BN1194">
        <v>82939</v>
      </c>
      <c r="BO1194">
        <v>47685</v>
      </c>
      <c r="BP1194">
        <v>67418</v>
      </c>
      <c r="BQ1194">
        <v>38830</v>
      </c>
      <c r="BR1194">
        <v>42085</v>
      </c>
      <c r="BS1194">
        <v>33630</v>
      </c>
      <c r="BT1194">
        <v>29580</v>
      </c>
      <c r="BU1194">
        <v>43515</v>
      </c>
      <c r="BV1194">
        <v>55432</v>
      </c>
      <c r="DH1194">
        <v>53969</v>
      </c>
      <c r="DJ1194">
        <v>83042</v>
      </c>
      <c r="DL1194">
        <v>69031</v>
      </c>
      <c r="DN1194">
        <v>46769</v>
      </c>
      <c r="DP1194">
        <v>34895</v>
      </c>
      <c r="DR1194">
        <v>57972</v>
      </c>
      <c r="EF1194">
        <v>56474</v>
      </c>
      <c r="EH1194">
        <v>65235</v>
      </c>
      <c r="EJ1194">
        <v>59499</v>
      </c>
      <c r="EL1194">
        <v>49202</v>
      </c>
      <c r="EN1194">
        <v>42527</v>
      </c>
      <c r="EP1194">
        <v>54779</v>
      </c>
      <c r="EQ1194">
        <v>37050</v>
      </c>
      <c r="ER1194">
        <v>41016</v>
      </c>
      <c r="ES1194">
        <v>55056</v>
      </c>
      <c r="ET1194">
        <v>74192</v>
      </c>
      <c r="EU1194">
        <v>45234</v>
      </c>
      <c r="EV1194">
        <v>59789</v>
      </c>
      <c r="EW1194">
        <v>36484</v>
      </c>
      <c r="EX1194">
        <v>42076</v>
      </c>
      <c r="EY1194">
        <v>31191</v>
      </c>
      <c r="EZ1194">
        <v>31141</v>
      </c>
      <c r="FA1194">
        <v>40609</v>
      </c>
      <c r="FB1194">
        <v>50270</v>
      </c>
      <c r="FC1194">
        <v>34104</v>
      </c>
      <c r="FD1194">
        <v>40285</v>
      </c>
      <c r="FE1194">
        <v>56858</v>
      </c>
      <c r="FF1194">
        <v>59569</v>
      </c>
      <c r="FG1194">
        <v>43889</v>
      </c>
      <c r="FH1194">
        <v>51543</v>
      </c>
      <c r="FI1194">
        <v>33250</v>
      </c>
      <c r="FJ1194">
        <v>41425</v>
      </c>
      <c r="FK1194">
        <v>26730</v>
      </c>
      <c r="FL1194">
        <v>35245</v>
      </c>
      <c r="FM1194">
        <v>38193</v>
      </c>
      <c r="FN1194">
        <v>46153</v>
      </c>
      <c r="FO1194">
        <v>39657</v>
      </c>
      <c r="FP1194">
        <v>41956</v>
      </c>
      <c r="FQ1194">
        <v>54440</v>
      </c>
      <c r="FR1194">
        <v>85831</v>
      </c>
      <c r="FS1194">
        <v>46691</v>
      </c>
      <c r="FT1194">
        <v>67420</v>
      </c>
      <c r="FU1194">
        <v>39252</v>
      </c>
      <c r="FV1194">
        <v>43547</v>
      </c>
      <c r="FW1194">
        <v>34792</v>
      </c>
      <c r="FX1194">
        <v>28268</v>
      </c>
      <c r="FY1194">
        <v>42816</v>
      </c>
      <c r="FZ1194">
        <v>54653</v>
      </c>
    </row>
    <row r="1195" spans="1:182" x14ac:dyDescent="0.35">
      <c r="A1195" t="s">
        <v>2602</v>
      </c>
      <c r="B1195" t="s">
        <v>2603</v>
      </c>
      <c r="AM1195">
        <v>45976</v>
      </c>
      <c r="AN1195">
        <v>49102</v>
      </c>
      <c r="AO1195">
        <v>79162</v>
      </c>
      <c r="AP1195">
        <v>69572</v>
      </c>
      <c r="AQ1195">
        <v>53872</v>
      </c>
      <c r="AR1195">
        <v>56672</v>
      </c>
      <c r="AS1195">
        <v>31116</v>
      </c>
      <c r="AT1195">
        <v>36097</v>
      </c>
      <c r="AU1195">
        <v>18921</v>
      </c>
      <c r="AV1195">
        <v>25706</v>
      </c>
      <c r="AW1195">
        <v>42364</v>
      </c>
      <c r="AX1195">
        <v>46733</v>
      </c>
      <c r="AY1195">
        <v>44990</v>
      </c>
      <c r="AZ1195">
        <v>50571</v>
      </c>
      <c r="BA1195">
        <v>78636</v>
      </c>
      <c r="BB1195">
        <v>73000</v>
      </c>
      <c r="BC1195">
        <v>52817</v>
      </c>
      <c r="BD1195">
        <v>58976</v>
      </c>
      <c r="BE1195">
        <v>30130</v>
      </c>
      <c r="BF1195">
        <v>37376</v>
      </c>
      <c r="BG1195">
        <v>18249</v>
      </c>
      <c r="BH1195">
        <v>27350</v>
      </c>
      <c r="BI1195">
        <v>41173</v>
      </c>
      <c r="BJ1195">
        <v>48124</v>
      </c>
      <c r="BK1195">
        <v>46867</v>
      </c>
      <c r="BL1195">
        <v>47630</v>
      </c>
      <c r="BM1195">
        <v>79539</v>
      </c>
      <c r="BN1195">
        <v>66529</v>
      </c>
      <c r="BO1195">
        <v>54842</v>
      </c>
      <c r="BP1195">
        <v>54795</v>
      </c>
      <c r="BQ1195">
        <v>31977</v>
      </c>
      <c r="BR1195">
        <v>35261</v>
      </c>
      <c r="BS1195">
        <v>19522</v>
      </c>
      <c r="BT1195">
        <v>24607</v>
      </c>
      <c r="BU1195">
        <v>43476</v>
      </c>
      <c r="BV1195">
        <v>45755</v>
      </c>
      <c r="DG1195">
        <v>47498</v>
      </c>
      <c r="DH1195">
        <v>49361</v>
      </c>
      <c r="DI1195">
        <v>85970</v>
      </c>
      <c r="DJ1195">
        <v>70929</v>
      </c>
      <c r="DK1195">
        <v>55877</v>
      </c>
      <c r="DL1195">
        <v>57100</v>
      </c>
      <c r="DM1195">
        <v>31902</v>
      </c>
      <c r="DN1195">
        <v>35987</v>
      </c>
      <c r="DO1195">
        <v>18000</v>
      </c>
      <c r="DP1195">
        <v>23973</v>
      </c>
      <c r="DQ1195">
        <v>42851</v>
      </c>
      <c r="DR1195">
        <v>46568</v>
      </c>
      <c r="DS1195">
        <v>46262</v>
      </c>
      <c r="DT1195">
        <v>51014</v>
      </c>
      <c r="DU1195">
        <v>86006</v>
      </c>
      <c r="DV1195">
        <v>74637</v>
      </c>
      <c r="DW1195">
        <v>54793</v>
      </c>
      <c r="DX1195">
        <v>59809</v>
      </c>
      <c r="DY1195">
        <v>30413</v>
      </c>
      <c r="DZ1195">
        <v>37489</v>
      </c>
      <c r="EA1195">
        <v>16456</v>
      </c>
      <c r="EB1195">
        <v>25976</v>
      </c>
      <c r="EC1195">
        <v>41400</v>
      </c>
      <c r="ED1195">
        <v>48202</v>
      </c>
      <c r="EE1195">
        <v>48645</v>
      </c>
      <c r="EF1195">
        <v>47766</v>
      </c>
      <c r="EG1195">
        <v>85766</v>
      </c>
      <c r="EH1195">
        <v>67575</v>
      </c>
      <c r="EI1195">
        <v>56905</v>
      </c>
      <c r="EJ1195">
        <v>54849</v>
      </c>
      <c r="EK1195">
        <v>33345</v>
      </c>
      <c r="EL1195">
        <v>34973</v>
      </c>
      <c r="EM1195">
        <v>19553</v>
      </c>
      <c r="EN1195">
        <v>22611</v>
      </c>
      <c r="EO1195">
        <v>44274</v>
      </c>
      <c r="EP1195">
        <v>45364</v>
      </c>
      <c r="ER1195">
        <v>44424</v>
      </c>
      <c r="ET1195">
        <v>31195</v>
      </c>
      <c r="EV1195">
        <v>39170</v>
      </c>
      <c r="EX1195">
        <v>53762</v>
      </c>
      <c r="EZ1195">
        <v>67867</v>
      </c>
      <c r="FB1195">
        <v>46015</v>
      </c>
    </row>
    <row r="1196" spans="1:182" x14ac:dyDescent="0.35">
      <c r="A1196" t="s">
        <v>2604</v>
      </c>
      <c r="B1196" t="s">
        <v>2605</v>
      </c>
      <c r="AM1196">
        <v>56457</v>
      </c>
      <c r="AN1196">
        <v>55233</v>
      </c>
      <c r="AO1196">
        <v>92286</v>
      </c>
      <c r="AP1196">
        <v>81805</v>
      </c>
      <c r="AQ1196">
        <v>65595</v>
      </c>
      <c r="AR1196">
        <v>65587</v>
      </c>
      <c r="AS1196">
        <v>41157</v>
      </c>
      <c r="AT1196">
        <v>40261</v>
      </c>
      <c r="AU1196">
        <v>29355</v>
      </c>
      <c r="AV1196">
        <v>28365</v>
      </c>
      <c r="AW1196">
        <v>53068</v>
      </c>
      <c r="AX1196">
        <v>53121</v>
      </c>
      <c r="AY1196">
        <v>56559</v>
      </c>
      <c r="AZ1196">
        <v>57092</v>
      </c>
      <c r="BA1196">
        <v>95689</v>
      </c>
      <c r="BB1196">
        <v>83705</v>
      </c>
      <c r="BC1196">
        <v>66869</v>
      </c>
      <c r="BD1196">
        <v>67443</v>
      </c>
      <c r="BE1196">
        <v>41473</v>
      </c>
      <c r="BF1196">
        <v>42490</v>
      </c>
      <c r="BG1196">
        <v>29715</v>
      </c>
      <c r="BH1196">
        <v>31562</v>
      </c>
      <c r="BI1196">
        <v>53584</v>
      </c>
      <c r="BJ1196">
        <v>54798</v>
      </c>
      <c r="BK1196">
        <v>56317</v>
      </c>
      <c r="BL1196">
        <v>53412</v>
      </c>
      <c r="BM1196">
        <v>89131</v>
      </c>
      <c r="BN1196">
        <v>80070</v>
      </c>
      <c r="BO1196">
        <v>64211</v>
      </c>
      <c r="BP1196">
        <v>63996</v>
      </c>
      <c r="BQ1196">
        <v>40542</v>
      </c>
      <c r="BR1196">
        <v>38309</v>
      </c>
      <c r="BS1196">
        <v>28697</v>
      </c>
      <c r="BT1196">
        <v>25374</v>
      </c>
      <c r="BU1196">
        <v>52341</v>
      </c>
      <c r="BV1196">
        <v>51768</v>
      </c>
      <c r="DG1196">
        <v>57476</v>
      </c>
      <c r="DH1196">
        <v>56105</v>
      </c>
      <c r="DI1196">
        <v>95241</v>
      </c>
      <c r="DJ1196">
        <v>82397</v>
      </c>
      <c r="DK1196">
        <v>66281</v>
      </c>
      <c r="DL1196">
        <v>66118</v>
      </c>
      <c r="DM1196">
        <v>42254</v>
      </c>
      <c r="DN1196">
        <v>41404</v>
      </c>
      <c r="DO1196">
        <v>29523</v>
      </c>
      <c r="DP1196">
        <v>28330</v>
      </c>
      <c r="DQ1196">
        <v>53170</v>
      </c>
      <c r="DR1196">
        <v>53633</v>
      </c>
      <c r="DS1196">
        <v>57612</v>
      </c>
      <c r="DT1196">
        <v>58609</v>
      </c>
      <c r="DU1196">
        <v>99588</v>
      </c>
      <c r="DV1196">
        <v>83881</v>
      </c>
      <c r="DW1196">
        <v>68134</v>
      </c>
      <c r="DX1196">
        <v>68324</v>
      </c>
      <c r="DY1196">
        <v>42878</v>
      </c>
      <c r="DZ1196">
        <v>44432</v>
      </c>
      <c r="EA1196">
        <v>29950</v>
      </c>
      <c r="EB1196">
        <v>32706</v>
      </c>
      <c r="EC1196">
        <v>54140</v>
      </c>
      <c r="ED1196">
        <v>55901</v>
      </c>
      <c r="EE1196">
        <v>57339</v>
      </c>
      <c r="EF1196">
        <v>53822</v>
      </c>
      <c r="EG1196">
        <v>91767</v>
      </c>
      <c r="EH1196">
        <v>80664</v>
      </c>
      <c r="EI1196">
        <v>64550</v>
      </c>
      <c r="EJ1196">
        <v>63998</v>
      </c>
      <c r="EK1196">
        <v>41409</v>
      </c>
      <c r="EL1196">
        <v>38775</v>
      </c>
      <c r="EM1196">
        <v>28741</v>
      </c>
      <c r="EN1196">
        <v>24328</v>
      </c>
      <c r="EO1196">
        <v>52127</v>
      </c>
      <c r="EP1196">
        <v>51662</v>
      </c>
      <c r="EQ1196">
        <v>58973</v>
      </c>
      <c r="ER1196">
        <v>50118</v>
      </c>
      <c r="ES1196">
        <v>46621</v>
      </c>
      <c r="ET1196">
        <v>95110</v>
      </c>
      <c r="EU1196">
        <v>54757</v>
      </c>
      <c r="EV1196">
        <v>67313</v>
      </c>
      <c r="EW1196">
        <v>64505</v>
      </c>
      <c r="EX1196">
        <v>37872</v>
      </c>
      <c r="EY1196">
        <v>71660</v>
      </c>
      <c r="EZ1196">
        <v>20999</v>
      </c>
      <c r="FA1196">
        <v>59583</v>
      </c>
      <c r="FB1196">
        <v>50851</v>
      </c>
      <c r="FD1196">
        <v>45039</v>
      </c>
      <c r="FF1196">
        <v>128013</v>
      </c>
      <c r="FH1196">
        <v>70797</v>
      </c>
      <c r="FJ1196">
        <v>29318</v>
      </c>
      <c r="FL1196">
        <v>7357</v>
      </c>
      <c r="FN1196">
        <v>46382</v>
      </c>
      <c r="FP1196">
        <v>56193</v>
      </c>
      <c r="FR1196">
        <v>77559</v>
      </c>
      <c r="FT1196">
        <v>65298</v>
      </c>
      <c r="FV1196">
        <v>48012</v>
      </c>
      <c r="FX1196">
        <v>36301</v>
      </c>
      <c r="FZ1196">
        <v>56283</v>
      </c>
    </row>
    <row r="1197" spans="1:182" x14ac:dyDescent="0.35">
      <c r="A1197" t="s">
        <v>2606</v>
      </c>
      <c r="B1197" t="s">
        <v>2607</v>
      </c>
      <c r="AM1197">
        <v>58864</v>
      </c>
      <c r="AN1197">
        <v>56891</v>
      </c>
      <c r="AO1197">
        <v>132705</v>
      </c>
      <c r="AP1197">
        <v>94002</v>
      </c>
      <c r="AQ1197">
        <v>78076</v>
      </c>
      <c r="AR1197">
        <v>73171</v>
      </c>
      <c r="AS1197">
        <v>42023</v>
      </c>
      <c r="AT1197">
        <v>42355</v>
      </c>
      <c r="AU1197">
        <v>26187</v>
      </c>
      <c r="AV1197">
        <v>28645</v>
      </c>
      <c r="AW1197">
        <v>59068</v>
      </c>
      <c r="AX1197">
        <v>57835</v>
      </c>
      <c r="AY1197">
        <v>57524</v>
      </c>
      <c r="AZ1197">
        <v>63314</v>
      </c>
      <c r="BA1197">
        <v>108737</v>
      </c>
      <c r="BB1197">
        <v>92888</v>
      </c>
      <c r="BC1197">
        <v>72288</v>
      </c>
      <c r="BD1197">
        <v>76146</v>
      </c>
      <c r="BE1197">
        <v>42808</v>
      </c>
      <c r="BF1197">
        <v>50249</v>
      </c>
      <c r="BG1197">
        <v>29676</v>
      </c>
      <c r="BH1197">
        <v>39010</v>
      </c>
      <c r="BI1197">
        <v>56740</v>
      </c>
      <c r="BJ1197">
        <v>63212</v>
      </c>
      <c r="BK1197">
        <v>59312</v>
      </c>
      <c r="BL1197">
        <v>52844</v>
      </c>
      <c r="BM1197">
        <v>131610</v>
      </c>
      <c r="BN1197">
        <v>99612</v>
      </c>
      <c r="BO1197">
        <v>80584</v>
      </c>
      <c r="BP1197">
        <v>72601</v>
      </c>
      <c r="BQ1197">
        <v>45156</v>
      </c>
      <c r="BR1197">
        <v>35232</v>
      </c>
      <c r="BS1197">
        <v>29293</v>
      </c>
      <c r="BT1197">
        <v>17505</v>
      </c>
      <c r="BU1197">
        <v>62429</v>
      </c>
      <c r="BV1197">
        <v>54097</v>
      </c>
      <c r="DG1197">
        <v>58668</v>
      </c>
      <c r="DH1197">
        <v>57913</v>
      </c>
      <c r="DI1197">
        <v>191341</v>
      </c>
      <c r="DJ1197">
        <v>95664</v>
      </c>
      <c r="DK1197">
        <v>82752</v>
      </c>
      <c r="DL1197">
        <v>74357</v>
      </c>
      <c r="DM1197">
        <v>42273</v>
      </c>
      <c r="DN1197">
        <v>43884</v>
      </c>
      <c r="DO1197">
        <v>23346</v>
      </c>
      <c r="DP1197">
        <v>28667</v>
      </c>
      <c r="DQ1197">
        <v>59806</v>
      </c>
      <c r="DR1197">
        <v>58802</v>
      </c>
      <c r="DS1197">
        <v>58071</v>
      </c>
      <c r="DT1197">
        <v>64280</v>
      </c>
      <c r="DU1197">
        <v>146075</v>
      </c>
      <c r="DV1197">
        <v>90350</v>
      </c>
      <c r="DW1197">
        <v>78588</v>
      </c>
      <c r="DX1197">
        <v>76200</v>
      </c>
      <c r="DY1197">
        <v>42507</v>
      </c>
      <c r="DZ1197">
        <v>53696</v>
      </c>
      <c r="EA1197">
        <v>25510</v>
      </c>
      <c r="EB1197">
        <v>42375</v>
      </c>
      <c r="EC1197">
        <v>58082</v>
      </c>
      <c r="ED1197">
        <v>64764</v>
      </c>
      <c r="EE1197">
        <v>59452</v>
      </c>
      <c r="EF1197">
        <v>54292</v>
      </c>
      <c r="EG1197">
        <v>159341</v>
      </c>
      <c r="EH1197">
        <v>99511</v>
      </c>
      <c r="EI1197">
        <v>81642</v>
      </c>
      <c r="EJ1197">
        <v>72992</v>
      </c>
      <c r="EK1197">
        <v>43820</v>
      </c>
      <c r="EL1197">
        <v>37582</v>
      </c>
      <c r="EM1197">
        <v>25576</v>
      </c>
      <c r="EN1197">
        <v>18599</v>
      </c>
      <c r="EO1197">
        <v>60691</v>
      </c>
      <c r="EP1197">
        <v>55115</v>
      </c>
    </row>
    <row r="1198" spans="1:182" x14ac:dyDescent="0.35">
      <c r="A1198" t="s">
        <v>2608</v>
      </c>
      <c r="B1198" t="s">
        <v>2609</v>
      </c>
      <c r="AM1198">
        <v>40126</v>
      </c>
      <c r="AN1198">
        <v>45814</v>
      </c>
      <c r="AO1198">
        <v>69564</v>
      </c>
      <c r="AP1198">
        <v>67082</v>
      </c>
      <c r="AQ1198">
        <v>48994</v>
      </c>
      <c r="AR1198">
        <v>54815</v>
      </c>
      <c r="AS1198">
        <v>29574</v>
      </c>
      <c r="AT1198">
        <v>35137</v>
      </c>
      <c r="AU1198">
        <v>18709</v>
      </c>
      <c r="AV1198">
        <v>25033</v>
      </c>
      <c r="AW1198">
        <v>39370</v>
      </c>
      <c r="AX1198">
        <v>45361</v>
      </c>
      <c r="AY1198">
        <v>44445</v>
      </c>
      <c r="AZ1198">
        <v>49558</v>
      </c>
      <c r="BA1198">
        <v>73094</v>
      </c>
      <c r="BB1198">
        <v>74075</v>
      </c>
      <c r="BC1198">
        <v>53022</v>
      </c>
      <c r="BD1198">
        <v>59467</v>
      </c>
      <c r="BE1198">
        <v>34289</v>
      </c>
      <c r="BF1198">
        <v>37138</v>
      </c>
      <c r="BG1198">
        <v>24593</v>
      </c>
      <c r="BH1198">
        <v>26821</v>
      </c>
      <c r="BI1198">
        <v>43486</v>
      </c>
      <c r="BJ1198">
        <v>48218</v>
      </c>
      <c r="BK1198">
        <v>35585</v>
      </c>
      <c r="BL1198">
        <v>42115</v>
      </c>
      <c r="BM1198">
        <v>64447</v>
      </c>
      <c r="BN1198">
        <v>59387</v>
      </c>
      <c r="BO1198">
        <v>44661</v>
      </c>
      <c r="BP1198">
        <v>49835</v>
      </c>
      <c r="BQ1198">
        <v>25125</v>
      </c>
      <c r="BR1198">
        <v>33311</v>
      </c>
      <c r="BS1198">
        <v>13704</v>
      </c>
      <c r="BT1198">
        <v>23883</v>
      </c>
      <c r="BU1198">
        <v>35320</v>
      </c>
      <c r="BV1198">
        <v>42325</v>
      </c>
      <c r="DG1198">
        <v>40605</v>
      </c>
      <c r="DH1198">
        <v>46191</v>
      </c>
      <c r="DI1198">
        <v>70983</v>
      </c>
      <c r="DJ1198">
        <v>67740</v>
      </c>
      <c r="DK1198">
        <v>49256</v>
      </c>
      <c r="DL1198">
        <v>55100</v>
      </c>
      <c r="DM1198">
        <v>30561</v>
      </c>
      <c r="DN1198">
        <v>35537</v>
      </c>
      <c r="DO1198">
        <v>19070</v>
      </c>
      <c r="DP1198">
        <v>24205</v>
      </c>
      <c r="DQ1198">
        <v>39357</v>
      </c>
      <c r="DR1198">
        <v>45414</v>
      </c>
      <c r="DS1198">
        <v>44965</v>
      </c>
      <c r="DT1198">
        <v>50339</v>
      </c>
      <c r="DU1198">
        <v>74643</v>
      </c>
      <c r="DV1198">
        <v>74956</v>
      </c>
      <c r="DW1198">
        <v>53247</v>
      </c>
      <c r="DX1198">
        <v>60123</v>
      </c>
      <c r="DY1198">
        <v>34879</v>
      </c>
      <c r="DZ1198">
        <v>37773</v>
      </c>
      <c r="EA1198">
        <v>24300</v>
      </c>
      <c r="EB1198">
        <v>26274</v>
      </c>
      <c r="EC1198">
        <v>43314</v>
      </c>
      <c r="ED1198">
        <v>48498</v>
      </c>
      <c r="EE1198">
        <v>36122</v>
      </c>
      <c r="EF1198">
        <v>42130</v>
      </c>
      <c r="EG1198">
        <v>64048</v>
      </c>
      <c r="EH1198">
        <v>60263</v>
      </c>
      <c r="EI1198">
        <v>44284</v>
      </c>
      <c r="EJ1198">
        <v>50030</v>
      </c>
      <c r="EK1198">
        <v>26506</v>
      </c>
      <c r="EL1198">
        <v>33392</v>
      </c>
      <c r="EM1198">
        <v>14988</v>
      </c>
      <c r="EN1198">
        <v>22578</v>
      </c>
      <c r="EO1198">
        <v>35161</v>
      </c>
      <c r="EP1198">
        <v>42235</v>
      </c>
    </row>
    <row r="1199" spans="1:182" x14ac:dyDescent="0.35">
      <c r="A1199" t="s">
        <v>2610</v>
      </c>
      <c r="B1199" t="s">
        <v>2611</v>
      </c>
      <c r="AM1199">
        <v>58305</v>
      </c>
      <c r="AN1199">
        <v>57728</v>
      </c>
      <c r="AO1199">
        <v>70453</v>
      </c>
      <c r="AP1199">
        <v>64474</v>
      </c>
      <c r="AQ1199">
        <v>60906</v>
      </c>
      <c r="AR1199">
        <v>59852</v>
      </c>
      <c r="AS1199">
        <v>50259</v>
      </c>
      <c r="AT1199">
        <v>51170</v>
      </c>
      <c r="AU1199">
        <v>44403</v>
      </c>
      <c r="AV1199">
        <v>46400</v>
      </c>
      <c r="AW1199">
        <v>55751</v>
      </c>
      <c r="AX1199">
        <v>55872</v>
      </c>
      <c r="AY1199">
        <v>59462</v>
      </c>
      <c r="AZ1199">
        <v>60787</v>
      </c>
      <c r="BA1199">
        <v>72087</v>
      </c>
      <c r="BB1199">
        <v>77322</v>
      </c>
      <c r="BC1199">
        <v>62147</v>
      </c>
      <c r="BD1199">
        <v>65825</v>
      </c>
      <c r="BE1199">
        <v>51260</v>
      </c>
      <c r="BF1199">
        <v>46861</v>
      </c>
      <c r="BG1199">
        <v>45477</v>
      </c>
      <c r="BH1199">
        <v>38144</v>
      </c>
      <c r="BI1199">
        <v>56779</v>
      </c>
      <c r="BJ1199">
        <v>56451</v>
      </c>
      <c r="BK1199">
        <v>57358</v>
      </c>
      <c r="BL1199">
        <v>54783</v>
      </c>
      <c r="BM1199">
        <v>68521</v>
      </c>
      <c r="BN1199">
        <v>55583</v>
      </c>
      <c r="BO1199">
        <v>59324</v>
      </c>
      <c r="BP1199">
        <v>55341</v>
      </c>
      <c r="BQ1199">
        <v>48843</v>
      </c>
      <c r="BR1199">
        <v>54822</v>
      </c>
      <c r="BS1199">
        <v>42926</v>
      </c>
      <c r="BT1199">
        <v>54483</v>
      </c>
      <c r="BU1199">
        <v>54349</v>
      </c>
      <c r="BV1199">
        <v>55121</v>
      </c>
      <c r="DG1199">
        <v>59700</v>
      </c>
      <c r="DH1199">
        <v>59247</v>
      </c>
      <c r="DI1199">
        <v>71864</v>
      </c>
      <c r="DJ1199">
        <v>66173</v>
      </c>
      <c r="DK1199">
        <v>62126</v>
      </c>
      <c r="DL1199">
        <v>61434</v>
      </c>
      <c r="DM1199">
        <v>52100</v>
      </c>
      <c r="DN1199">
        <v>52801</v>
      </c>
      <c r="DO1199">
        <v>45976</v>
      </c>
      <c r="DP1199">
        <v>47433</v>
      </c>
      <c r="DQ1199">
        <v>56947</v>
      </c>
      <c r="DR1199">
        <v>57360</v>
      </c>
      <c r="DS1199">
        <v>60231</v>
      </c>
      <c r="DT1199">
        <v>62515</v>
      </c>
      <c r="DU1199">
        <v>74221</v>
      </c>
      <c r="DV1199">
        <v>78985</v>
      </c>
      <c r="DW1199">
        <v>62991</v>
      </c>
      <c r="DX1199">
        <v>67584</v>
      </c>
      <c r="DY1199">
        <v>51699</v>
      </c>
      <c r="DZ1199">
        <v>48892</v>
      </c>
      <c r="EA1199">
        <v>45062</v>
      </c>
      <c r="EB1199">
        <v>39270</v>
      </c>
      <c r="EC1199">
        <v>57052</v>
      </c>
      <c r="ED1199">
        <v>58086</v>
      </c>
      <c r="EE1199">
        <v>59279</v>
      </c>
      <c r="EF1199">
        <v>56210</v>
      </c>
      <c r="EG1199">
        <v>70050</v>
      </c>
      <c r="EH1199">
        <v>57376</v>
      </c>
      <c r="EI1199">
        <v>61461</v>
      </c>
      <c r="EJ1199">
        <v>56780</v>
      </c>
      <c r="EK1199">
        <v>52410</v>
      </c>
      <c r="EL1199">
        <v>55582</v>
      </c>
      <c r="EM1199">
        <v>46699</v>
      </c>
      <c r="EN1199">
        <v>54702</v>
      </c>
      <c r="EO1199">
        <v>56874</v>
      </c>
      <c r="EP1199">
        <v>56252</v>
      </c>
      <c r="ER1199">
        <v>45251</v>
      </c>
      <c r="ET1199">
        <v>56479</v>
      </c>
      <c r="EV1199">
        <v>49454</v>
      </c>
      <c r="EX1199">
        <v>39959</v>
      </c>
      <c r="EZ1199">
        <v>33473</v>
      </c>
      <c r="FB1199">
        <v>44517</v>
      </c>
    </row>
    <row r="1200" spans="1:182" x14ac:dyDescent="0.35">
      <c r="A1200" t="s">
        <v>2612</v>
      </c>
      <c r="B1200" t="s">
        <v>2613</v>
      </c>
      <c r="AM1200">
        <v>37085</v>
      </c>
      <c r="AN1200">
        <v>45669</v>
      </c>
      <c r="AO1200">
        <v>95009</v>
      </c>
      <c r="AP1200">
        <v>101372</v>
      </c>
      <c r="AQ1200">
        <v>60397</v>
      </c>
      <c r="AR1200">
        <v>73473</v>
      </c>
      <c r="AS1200">
        <v>31724</v>
      </c>
      <c r="AT1200">
        <v>36300</v>
      </c>
      <c r="AU1200">
        <v>17201</v>
      </c>
      <c r="AV1200">
        <v>19819</v>
      </c>
      <c r="AW1200">
        <v>45503</v>
      </c>
      <c r="AX1200">
        <v>54442</v>
      </c>
      <c r="AY1200">
        <v>34956</v>
      </c>
      <c r="AZ1200">
        <v>44220</v>
      </c>
      <c r="BA1200">
        <v>75172</v>
      </c>
      <c r="BB1200">
        <v>96127</v>
      </c>
      <c r="BC1200">
        <v>52184</v>
      </c>
      <c r="BD1200">
        <v>70015</v>
      </c>
      <c r="BE1200">
        <v>31410</v>
      </c>
      <c r="BF1200">
        <v>35178</v>
      </c>
      <c r="BG1200">
        <v>20507</v>
      </c>
      <c r="BH1200">
        <v>20315</v>
      </c>
      <c r="BI1200">
        <v>41578</v>
      </c>
      <c r="BJ1200">
        <v>51690</v>
      </c>
      <c r="BK1200">
        <v>39314</v>
      </c>
      <c r="BL1200">
        <v>47090</v>
      </c>
      <c r="BM1200">
        <v>119433</v>
      </c>
      <c r="BN1200">
        <v>105718</v>
      </c>
      <c r="BO1200">
        <v>68485</v>
      </c>
      <c r="BP1200">
        <v>76585</v>
      </c>
      <c r="BQ1200">
        <v>32157</v>
      </c>
      <c r="BR1200">
        <v>37533</v>
      </c>
      <c r="BS1200">
        <v>14562</v>
      </c>
      <c r="BT1200">
        <v>19581</v>
      </c>
      <c r="BU1200">
        <v>49446</v>
      </c>
      <c r="BV1200">
        <v>57234</v>
      </c>
      <c r="BW1200">
        <v>22230</v>
      </c>
      <c r="BX1200">
        <v>29393</v>
      </c>
      <c r="BY1200">
        <v>44222</v>
      </c>
      <c r="BZ1200">
        <v>49515</v>
      </c>
      <c r="CA1200">
        <v>30486</v>
      </c>
      <c r="CB1200">
        <v>38663</v>
      </c>
      <c r="CC1200">
        <v>21722</v>
      </c>
      <c r="CD1200">
        <v>28958</v>
      </c>
      <c r="CE1200">
        <v>16412</v>
      </c>
      <c r="CF1200">
        <v>22563</v>
      </c>
      <c r="CG1200">
        <v>26303</v>
      </c>
      <c r="CH1200">
        <v>33795</v>
      </c>
      <c r="CI1200">
        <v>22306</v>
      </c>
      <c r="CJ1200">
        <v>25797</v>
      </c>
      <c r="CK1200">
        <v>37536</v>
      </c>
      <c r="CL1200">
        <v>34644</v>
      </c>
      <c r="CM1200">
        <v>27977</v>
      </c>
      <c r="CN1200">
        <v>29281</v>
      </c>
      <c r="CO1200">
        <v>22093</v>
      </c>
      <c r="CP1200">
        <v>24792</v>
      </c>
      <c r="CQ1200">
        <v>18625</v>
      </c>
      <c r="CR1200">
        <v>21854</v>
      </c>
      <c r="CS1200">
        <v>25237</v>
      </c>
      <c r="CT1200">
        <v>27095</v>
      </c>
      <c r="CU1200">
        <v>22042</v>
      </c>
      <c r="CV1200">
        <v>33118</v>
      </c>
      <c r="CW1200">
        <v>42368</v>
      </c>
      <c r="CX1200">
        <v>89050</v>
      </c>
      <c r="CY1200">
        <v>29906</v>
      </c>
      <c r="CZ1200">
        <v>59007</v>
      </c>
      <c r="DA1200">
        <v>21174</v>
      </c>
      <c r="DB1200">
        <v>34214</v>
      </c>
      <c r="DC1200">
        <v>15794</v>
      </c>
      <c r="DD1200">
        <v>20047</v>
      </c>
      <c r="DE1200">
        <v>25633</v>
      </c>
      <c r="DF1200">
        <v>45537</v>
      </c>
      <c r="DG1200">
        <v>49303</v>
      </c>
      <c r="DH1200">
        <v>59317</v>
      </c>
      <c r="DI1200">
        <v>83827</v>
      </c>
      <c r="DJ1200">
        <v>104735</v>
      </c>
      <c r="DK1200">
        <v>61871</v>
      </c>
      <c r="DL1200">
        <v>79703</v>
      </c>
      <c r="DM1200">
        <v>42420</v>
      </c>
      <c r="DN1200">
        <v>45968</v>
      </c>
      <c r="DO1200">
        <v>31666</v>
      </c>
      <c r="DP1200">
        <v>29625</v>
      </c>
      <c r="DQ1200">
        <v>51407</v>
      </c>
      <c r="DR1200">
        <v>62434</v>
      </c>
      <c r="DS1200">
        <v>45329</v>
      </c>
      <c r="DT1200">
        <v>60402</v>
      </c>
      <c r="DU1200">
        <v>60275</v>
      </c>
      <c r="DV1200">
        <v>109954</v>
      </c>
      <c r="DW1200">
        <v>51178</v>
      </c>
      <c r="DX1200">
        <v>82780</v>
      </c>
      <c r="DY1200">
        <v>42099</v>
      </c>
      <c r="DZ1200">
        <v>47777</v>
      </c>
      <c r="EA1200">
        <v>36584</v>
      </c>
      <c r="EB1200">
        <v>32134</v>
      </c>
      <c r="EC1200">
        <v>46423</v>
      </c>
      <c r="ED1200">
        <v>64237</v>
      </c>
      <c r="EE1200">
        <v>53517</v>
      </c>
      <c r="EF1200">
        <v>58004</v>
      </c>
      <c r="EG1200">
        <v>120387</v>
      </c>
      <c r="EH1200">
        <v>98262</v>
      </c>
      <c r="EI1200">
        <v>74090</v>
      </c>
      <c r="EJ1200">
        <v>76292</v>
      </c>
      <c r="EK1200">
        <v>42248</v>
      </c>
      <c r="EL1200">
        <v>44849</v>
      </c>
      <c r="EM1200">
        <v>26091</v>
      </c>
      <c r="EN1200">
        <v>28282</v>
      </c>
      <c r="EO1200">
        <v>56629</v>
      </c>
      <c r="EP1200">
        <v>60820</v>
      </c>
    </row>
    <row r="1201" spans="1:194" x14ac:dyDescent="0.35">
      <c r="A1201" t="s">
        <v>2614</v>
      </c>
      <c r="B1201" t="s">
        <v>2615</v>
      </c>
      <c r="AM1201">
        <v>42448</v>
      </c>
      <c r="AN1201">
        <v>44824</v>
      </c>
      <c r="AO1201">
        <v>80265</v>
      </c>
      <c r="AP1201">
        <v>73898</v>
      </c>
      <c r="AQ1201">
        <v>55124</v>
      </c>
      <c r="AR1201">
        <v>57866</v>
      </c>
      <c r="AS1201">
        <v>32426</v>
      </c>
      <c r="AT1201">
        <v>33411</v>
      </c>
      <c r="AU1201">
        <v>20427</v>
      </c>
      <c r="AV1201">
        <v>21130</v>
      </c>
      <c r="AW1201">
        <v>43612</v>
      </c>
      <c r="AX1201">
        <v>45887</v>
      </c>
      <c r="AY1201">
        <v>45321</v>
      </c>
      <c r="AZ1201">
        <v>44513</v>
      </c>
      <c r="BA1201">
        <v>99002</v>
      </c>
      <c r="BB1201">
        <v>83435</v>
      </c>
      <c r="BC1201">
        <v>63179</v>
      </c>
      <c r="BD1201">
        <v>61662</v>
      </c>
      <c r="BE1201">
        <v>34212</v>
      </c>
      <c r="BF1201">
        <v>31355</v>
      </c>
      <c r="BG1201">
        <v>20415</v>
      </c>
      <c r="BH1201">
        <v>17455</v>
      </c>
      <c r="BI1201">
        <v>47805</v>
      </c>
      <c r="BJ1201">
        <v>45988</v>
      </c>
      <c r="BK1201">
        <v>40004</v>
      </c>
      <c r="BL1201">
        <v>45139</v>
      </c>
      <c r="BM1201">
        <v>68080</v>
      </c>
      <c r="BN1201">
        <v>66072</v>
      </c>
      <c r="BO1201">
        <v>49444</v>
      </c>
      <c r="BP1201">
        <v>54654</v>
      </c>
      <c r="BQ1201">
        <v>31087</v>
      </c>
      <c r="BR1201">
        <v>35549</v>
      </c>
      <c r="BS1201">
        <v>20619</v>
      </c>
      <c r="BT1201">
        <v>25115</v>
      </c>
      <c r="BU1201">
        <v>40534</v>
      </c>
      <c r="BV1201">
        <v>45826</v>
      </c>
      <c r="BW1201">
        <v>25424</v>
      </c>
      <c r="BX1201">
        <v>33754</v>
      </c>
      <c r="BY1201">
        <v>53707</v>
      </c>
      <c r="BZ1201">
        <v>82815</v>
      </c>
      <c r="CA1201">
        <v>33086</v>
      </c>
      <c r="CB1201">
        <v>49179</v>
      </c>
      <c r="CC1201">
        <v>20961</v>
      </c>
      <c r="CD1201">
        <v>26142</v>
      </c>
      <c r="CE1201">
        <v>13845</v>
      </c>
      <c r="CF1201">
        <v>12211</v>
      </c>
      <c r="CG1201">
        <v>27269</v>
      </c>
      <c r="CH1201">
        <v>37094</v>
      </c>
      <c r="CJ1201">
        <v>31216</v>
      </c>
      <c r="CL1201">
        <v>50904</v>
      </c>
      <c r="CN1201">
        <v>38440</v>
      </c>
      <c r="CP1201">
        <v>29178</v>
      </c>
      <c r="CR1201">
        <v>23363</v>
      </c>
      <c r="CT1201">
        <v>33838</v>
      </c>
      <c r="DG1201">
        <v>43352</v>
      </c>
      <c r="DH1201">
        <v>45551</v>
      </c>
      <c r="DI1201">
        <v>83750</v>
      </c>
      <c r="DJ1201">
        <v>76087</v>
      </c>
      <c r="DK1201">
        <v>56119</v>
      </c>
      <c r="DL1201">
        <v>58921</v>
      </c>
      <c r="DM1201">
        <v>33553</v>
      </c>
      <c r="DN1201">
        <v>33847</v>
      </c>
      <c r="DO1201">
        <v>20541</v>
      </c>
      <c r="DP1201">
        <v>19730</v>
      </c>
      <c r="DQ1201">
        <v>43890</v>
      </c>
      <c r="DR1201">
        <v>46232</v>
      </c>
      <c r="DS1201">
        <v>46476</v>
      </c>
      <c r="DT1201">
        <v>45829</v>
      </c>
      <c r="DU1201">
        <v>101318</v>
      </c>
      <c r="DV1201">
        <v>86740</v>
      </c>
      <c r="DW1201">
        <v>63673</v>
      </c>
      <c r="DX1201">
        <v>63428</v>
      </c>
      <c r="DY1201">
        <v>35652</v>
      </c>
      <c r="DZ1201">
        <v>31900</v>
      </c>
      <c r="EA1201">
        <v>20881</v>
      </c>
      <c r="EB1201">
        <v>15998</v>
      </c>
      <c r="EC1201">
        <v>47947</v>
      </c>
      <c r="ED1201">
        <v>46531</v>
      </c>
      <c r="EE1201">
        <v>40743</v>
      </c>
      <c r="EF1201">
        <v>45332</v>
      </c>
      <c r="EG1201">
        <v>71707</v>
      </c>
      <c r="EH1201">
        <v>66979</v>
      </c>
      <c r="EI1201">
        <v>50500</v>
      </c>
      <c r="EJ1201">
        <v>54841</v>
      </c>
      <c r="EK1201">
        <v>31977</v>
      </c>
      <c r="EL1201">
        <v>35709</v>
      </c>
      <c r="EM1201">
        <v>20501</v>
      </c>
      <c r="EN1201">
        <v>23822</v>
      </c>
      <c r="EO1201">
        <v>40810</v>
      </c>
      <c r="EP1201">
        <v>45732</v>
      </c>
    </row>
    <row r="1202" spans="1:194" x14ac:dyDescent="0.35">
      <c r="A1202" t="s">
        <v>2616</v>
      </c>
      <c r="B1202" t="s">
        <v>2617</v>
      </c>
      <c r="AM1202">
        <v>52874</v>
      </c>
      <c r="AN1202">
        <v>52597</v>
      </c>
      <c r="AO1202">
        <v>83138</v>
      </c>
      <c r="AP1202">
        <v>69717</v>
      </c>
      <c r="AQ1202">
        <v>57152</v>
      </c>
      <c r="AR1202">
        <v>57894</v>
      </c>
      <c r="AS1202">
        <v>33783</v>
      </c>
      <c r="AT1202">
        <v>38633</v>
      </c>
      <c r="AU1202">
        <v>21683</v>
      </c>
      <c r="AV1202">
        <v>28976</v>
      </c>
      <c r="AW1202">
        <v>45238</v>
      </c>
      <c r="AX1202">
        <v>48626</v>
      </c>
      <c r="AY1202">
        <v>54193</v>
      </c>
      <c r="AZ1202">
        <v>55578</v>
      </c>
      <c r="BA1202">
        <v>81298</v>
      </c>
      <c r="BB1202">
        <v>66074</v>
      </c>
      <c r="BC1202">
        <v>58343</v>
      </c>
      <c r="BD1202">
        <v>59212</v>
      </c>
      <c r="BE1202">
        <v>37283</v>
      </c>
      <c r="BF1202">
        <v>47227</v>
      </c>
      <c r="BG1202">
        <v>26881</v>
      </c>
      <c r="BH1202">
        <v>41301</v>
      </c>
      <c r="BI1202">
        <v>47470</v>
      </c>
      <c r="BJ1202">
        <v>53433</v>
      </c>
      <c r="BK1202">
        <v>51422</v>
      </c>
      <c r="BL1202">
        <v>50042</v>
      </c>
      <c r="BM1202">
        <v>84903</v>
      </c>
      <c r="BN1202">
        <v>76050</v>
      </c>
      <c r="BO1202">
        <v>56214</v>
      </c>
      <c r="BP1202">
        <v>57269</v>
      </c>
      <c r="BQ1202">
        <v>30651</v>
      </c>
      <c r="BR1202">
        <v>28939</v>
      </c>
      <c r="BS1202">
        <v>16871</v>
      </c>
      <c r="BT1202">
        <v>13780</v>
      </c>
      <c r="BU1202">
        <v>43391</v>
      </c>
      <c r="BV1202">
        <v>43774</v>
      </c>
      <c r="DG1202">
        <v>55058</v>
      </c>
      <c r="DH1202">
        <v>53413</v>
      </c>
      <c r="DI1202">
        <v>86022</v>
      </c>
      <c r="DJ1202">
        <v>70838</v>
      </c>
      <c r="DK1202">
        <v>58724</v>
      </c>
      <c r="DL1202">
        <v>58548</v>
      </c>
      <c r="DM1202">
        <v>36185</v>
      </c>
      <c r="DN1202">
        <v>39232</v>
      </c>
      <c r="DO1202">
        <v>23545</v>
      </c>
      <c r="DP1202">
        <v>28349</v>
      </c>
      <c r="DQ1202">
        <v>46469</v>
      </c>
      <c r="DR1202">
        <v>48966</v>
      </c>
      <c r="DS1202">
        <v>57634</v>
      </c>
      <c r="DT1202">
        <v>56433</v>
      </c>
      <c r="DU1202">
        <v>88388</v>
      </c>
      <c r="DV1202">
        <v>67608</v>
      </c>
      <c r="DW1202">
        <v>61252</v>
      </c>
      <c r="DX1202">
        <v>60066</v>
      </c>
      <c r="DY1202">
        <v>38794</v>
      </c>
      <c r="DZ1202">
        <v>47200</v>
      </c>
      <c r="EA1202">
        <v>26740</v>
      </c>
      <c r="EB1202">
        <v>40163</v>
      </c>
      <c r="EC1202">
        <v>48875</v>
      </c>
      <c r="ED1202">
        <v>53632</v>
      </c>
      <c r="EE1202">
        <v>52059</v>
      </c>
      <c r="EF1202">
        <v>50515</v>
      </c>
      <c r="EG1202">
        <v>83215</v>
      </c>
      <c r="EH1202">
        <v>77560</v>
      </c>
      <c r="EI1202">
        <v>55792</v>
      </c>
      <c r="EJ1202">
        <v>58003</v>
      </c>
      <c r="EK1202">
        <v>33144</v>
      </c>
      <c r="EL1202">
        <v>30092</v>
      </c>
      <c r="EM1202">
        <v>19754</v>
      </c>
      <c r="EN1202">
        <v>13218</v>
      </c>
      <c r="EO1202">
        <v>43700</v>
      </c>
      <c r="EP1202">
        <v>44310</v>
      </c>
    </row>
    <row r="1203" spans="1:194" x14ac:dyDescent="0.35">
      <c r="A1203" t="s">
        <v>2618</v>
      </c>
      <c r="B1203" t="s">
        <v>2619</v>
      </c>
      <c r="AM1203">
        <v>44514</v>
      </c>
      <c r="AN1203">
        <v>47215</v>
      </c>
      <c r="AO1203">
        <v>68300</v>
      </c>
      <c r="AP1203">
        <v>70757</v>
      </c>
      <c r="AQ1203">
        <v>50360</v>
      </c>
      <c r="AR1203">
        <v>55466</v>
      </c>
      <c r="AS1203">
        <v>32946</v>
      </c>
      <c r="AT1203">
        <v>32003</v>
      </c>
      <c r="AU1203">
        <v>23389</v>
      </c>
      <c r="AV1203">
        <v>19935</v>
      </c>
      <c r="AW1203">
        <v>41734</v>
      </c>
      <c r="AX1203">
        <v>44057</v>
      </c>
      <c r="AY1203">
        <v>45895</v>
      </c>
      <c r="AZ1203">
        <v>50885</v>
      </c>
      <c r="BA1203">
        <v>70856</v>
      </c>
      <c r="BB1203">
        <v>78371</v>
      </c>
      <c r="BC1203">
        <v>51952</v>
      </c>
      <c r="BD1203">
        <v>60217</v>
      </c>
      <c r="BE1203">
        <v>34100</v>
      </c>
      <c r="BF1203">
        <v>33802</v>
      </c>
      <c r="BG1203">
        <v>24772</v>
      </c>
      <c r="BH1203">
        <v>21628</v>
      </c>
      <c r="BI1203">
        <v>42905</v>
      </c>
      <c r="BJ1203">
        <v>46724</v>
      </c>
      <c r="BK1203">
        <v>43286</v>
      </c>
      <c r="BL1203">
        <v>43886</v>
      </c>
      <c r="BM1203">
        <v>66328</v>
      </c>
      <c r="BN1203">
        <v>63779</v>
      </c>
      <c r="BO1203">
        <v>49105</v>
      </c>
      <c r="BP1203">
        <v>51111</v>
      </c>
      <c r="BQ1203">
        <v>31861</v>
      </c>
      <c r="BR1203">
        <v>30337</v>
      </c>
      <c r="BS1203">
        <v>22019</v>
      </c>
      <c r="BT1203">
        <v>18522</v>
      </c>
      <c r="BU1203">
        <v>40762</v>
      </c>
      <c r="BV1203">
        <v>41543</v>
      </c>
      <c r="BW1203">
        <v>28327</v>
      </c>
      <c r="BX1203">
        <v>28750</v>
      </c>
      <c r="BY1203">
        <v>66573</v>
      </c>
      <c r="BZ1203">
        <v>70565</v>
      </c>
      <c r="CA1203">
        <v>38610</v>
      </c>
      <c r="CB1203">
        <v>43398</v>
      </c>
      <c r="CC1203">
        <v>23962</v>
      </c>
      <c r="CD1203">
        <v>23376</v>
      </c>
      <c r="CE1203">
        <v>15363</v>
      </c>
      <c r="CF1203">
        <v>10655</v>
      </c>
      <c r="CG1203">
        <v>31458</v>
      </c>
      <c r="CH1203">
        <v>33145</v>
      </c>
      <c r="CI1203">
        <v>30685</v>
      </c>
      <c r="CJ1203">
        <v>30293</v>
      </c>
      <c r="CK1203">
        <v>58761</v>
      </c>
      <c r="CL1203">
        <v>81803</v>
      </c>
      <c r="CM1203">
        <v>38619</v>
      </c>
      <c r="CN1203">
        <v>45022</v>
      </c>
      <c r="CO1203">
        <v>28204</v>
      </c>
      <c r="CP1203">
        <v>23825</v>
      </c>
      <c r="CQ1203">
        <v>22285</v>
      </c>
      <c r="CR1203">
        <v>11179</v>
      </c>
      <c r="CS1203">
        <v>33651</v>
      </c>
      <c r="CT1203">
        <v>34182</v>
      </c>
      <c r="CU1203">
        <v>25743</v>
      </c>
      <c r="CV1203">
        <v>27175</v>
      </c>
      <c r="CW1203">
        <v>69384</v>
      </c>
      <c r="CX1203">
        <v>62255</v>
      </c>
      <c r="CY1203">
        <v>37845</v>
      </c>
      <c r="CZ1203">
        <v>42258</v>
      </c>
      <c r="DA1203">
        <v>20346</v>
      </c>
      <c r="DB1203">
        <v>23714</v>
      </c>
      <c r="DC1203">
        <v>9702</v>
      </c>
      <c r="DD1203">
        <v>11632</v>
      </c>
      <c r="DE1203">
        <v>29115</v>
      </c>
      <c r="DF1203">
        <v>32741</v>
      </c>
      <c r="DG1203">
        <v>47477</v>
      </c>
      <c r="DH1203">
        <v>49995</v>
      </c>
      <c r="DI1203">
        <v>69327</v>
      </c>
      <c r="DJ1203">
        <v>70784</v>
      </c>
      <c r="DK1203">
        <v>51775</v>
      </c>
      <c r="DL1203">
        <v>56379</v>
      </c>
      <c r="DM1203">
        <v>35964</v>
      </c>
      <c r="DN1203">
        <v>34620</v>
      </c>
      <c r="DO1203">
        <v>26521</v>
      </c>
      <c r="DP1203">
        <v>22135</v>
      </c>
      <c r="DQ1203">
        <v>43412</v>
      </c>
      <c r="DR1203">
        <v>45514</v>
      </c>
      <c r="DS1203">
        <v>48627</v>
      </c>
      <c r="DT1203">
        <v>54057</v>
      </c>
      <c r="DU1203">
        <v>73313</v>
      </c>
      <c r="DV1203">
        <v>77598</v>
      </c>
      <c r="DW1203">
        <v>53364</v>
      </c>
      <c r="DX1203">
        <v>61211</v>
      </c>
      <c r="DY1203">
        <v>35958</v>
      </c>
      <c r="DZ1203">
        <v>37001</v>
      </c>
      <c r="EA1203">
        <v>25944</v>
      </c>
      <c r="EB1203">
        <v>24664</v>
      </c>
      <c r="EC1203">
        <v>43973</v>
      </c>
      <c r="ED1203">
        <v>48533</v>
      </c>
      <c r="EE1203">
        <v>46457</v>
      </c>
      <c r="EF1203">
        <v>46346</v>
      </c>
      <c r="EG1203">
        <v>65850</v>
      </c>
      <c r="EH1203">
        <v>64447</v>
      </c>
      <c r="EI1203">
        <v>50388</v>
      </c>
      <c r="EJ1203">
        <v>51982</v>
      </c>
      <c r="EK1203">
        <v>35979</v>
      </c>
      <c r="EL1203">
        <v>32477</v>
      </c>
      <c r="EM1203">
        <v>27075</v>
      </c>
      <c r="EN1203">
        <v>19976</v>
      </c>
      <c r="EO1203">
        <v>42926</v>
      </c>
      <c r="EP1203">
        <v>42735</v>
      </c>
      <c r="EQ1203">
        <v>34138</v>
      </c>
      <c r="ER1203">
        <v>41820</v>
      </c>
      <c r="ES1203">
        <v>73166</v>
      </c>
      <c r="ET1203">
        <v>59852</v>
      </c>
      <c r="EU1203">
        <v>49217</v>
      </c>
      <c r="EV1203">
        <v>49451</v>
      </c>
      <c r="EW1203">
        <v>31172</v>
      </c>
      <c r="EX1203">
        <v>36168</v>
      </c>
      <c r="EY1203">
        <v>20672</v>
      </c>
      <c r="EZ1203">
        <v>27262</v>
      </c>
      <c r="FA1203">
        <v>39401</v>
      </c>
      <c r="FB1203">
        <v>42461</v>
      </c>
      <c r="FC1203">
        <v>35807</v>
      </c>
      <c r="FD1203">
        <v>40795</v>
      </c>
      <c r="FE1203">
        <v>37193</v>
      </c>
      <c r="FF1203">
        <v>84366</v>
      </c>
      <c r="FG1203">
        <v>35843</v>
      </c>
      <c r="FH1203">
        <v>57698</v>
      </c>
      <c r="FI1203">
        <v>34528</v>
      </c>
      <c r="FJ1203">
        <v>30951</v>
      </c>
      <c r="FK1203">
        <v>33661</v>
      </c>
      <c r="FL1203">
        <v>15825</v>
      </c>
      <c r="FM1203">
        <v>35159</v>
      </c>
      <c r="FN1203">
        <v>42670</v>
      </c>
      <c r="FO1203">
        <v>34772</v>
      </c>
      <c r="FP1203">
        <v>42975</v>
      </c>
      <c r="FQ1203">
        <v>81339</v>
      </c>
      <c r="FR1203">
        <v>41412</v>
      </c>
      <c r="FS1203">
        <v>48794</v>
      </c>
      <c r="FT1203">
        <v>42053</v>
      </c>
      <c r="FU1203">
        <v>24993</v>
      </c>
      <c r="FV1203">
        <v>43165</v>
      </c>
      <c r="FW1203">
        <v>11280</v>
      </c>
      <c r="FX1203">
        <v>44135</v>
      </c>
      <c r="FY1203">
        <v>35947</v>
      </c>
      <c r="FZ1203">
        <v>42592</v>
      </c>
    </row>
    <row r="1204" spans="1:194" x14ac:dyDescent="0.35">
      <c r="A1204" t="s">
        <v>2620</v>
      </c>
      <c r="B1204" t="s">
        <v>2621</v>
      </c>
      <c r="AM1204">
        <v>39288</v>
      </c>
      <c r="AN1204">
        <v>49061</v>
      </c>
      <c r="AO1204">
        <v>82823</v>
      </c>
      <c r="AP1204">
        <v>79161</v>
      </c>
      <c r="AQ1204">
        <v>55550</v>
      </c>
      <c r="AR1204">
        <v>63635</v>
      </c>
      <c r="AS1204">
        <v>31435</v>
      </c>
      <c r="AT1204">
        <v>39297</v>
      </c>
      <c r="AU1204">
        <v>18698</v>
      </c>
      <c r="AV1204">
        <v>27698</v>
      </c>
      <c r="AW1204">
        <v>43271</v>
      </c>
      <c r="AX1204">
        <v>51684</v>
      </c>
      <c r="AY1204">
        <v>38038</v>
      </c>
      <c r="AZ1204">
        <v>48397</v>
      </c>
      <c r="BA1204">
        <v>74126</v>
      </c>
      <c r="BB1204">
        <v>85915</v>
      </c>
      <c r="BC1204">
        <v>51622</v>
      </c>
      <c r="BD1204">
        <v>66334</v>
      </c>
      <c r="BE1204">
        <v>31197</v>
      </c>
      <c r="BF1204">
        <v>37871</v>
      </c>
      <c r="BG1204">
        <v>20422</v>
      </c>
      <c r="BH1204">
        <v>25451</v>
      </c>
      <c r="BI1204">
        <v>41217</v>
      </c>
      <c r="BJ1204">
        <v>51669</v>
      </c>
      <c r="BK1204">
        <v>40603</v>
      </c>
      <c r="BL1204">
        <v>49768</v>
      </c>
      <c r="BM1204">
        <v>92497</v>
      </c>
      <c r="BN1204">
        <v>73555</v>
      </c>
      <c r="BO1204">
        <v>59726</v>
      </c>
      <c r="BP1204">
        <v>61309</v>
      </c>
      <c r="BQ1204">
        <v>31523</v>
      </c>
      <c r="BR1204">
        <v>40688</v>
      </c>
      <c r="BS1204">
        <v>16785</v>
      </c>
      <c r="BT1204">
        <v>29990</v>
      </c>
      <c r="BU1204">
        <v>45388</v>
      </c>
      <c r="BV1204">
        <v>51692</v>
      </c>
      <c r="BW1204">
        <v>25963</v>
      </c>
      <c r="BX1204">
        <v>33377</v>
      </c>
      <c r="BY1204">
        <v>145018</v>
      </c>
      <c r="BZ1204">
        <v>177864</v>
      </c>
      <c r="CA1204">
        <v>53349</v>
      </c>
      <c r="CB1204">
        <v>68540</v>
      </c>
      <c r="CC1204">
        <v>25487</v>
      </c>
      <c r="CD1204">
        <v>30177</v>
      </c>
      <c r="CE1204">
        <v>10589</v>
      </c>
      <c r="CF1204">
        <v>10095</v>
      </c>
      <c r="CG1204">
        <v>38859</v>
      </c>
      <c r="CH1204">
        <v>46928</v>
      </c>
      <c r="CI1204">
        <v>26750</v>
      </c>
      <c r="CJ1204">
        <v>29826</v>
      </c>
      <c r="CK1204">
        <v>132589</v>
      </c>
      <c r="CL1204">
        <v>1062314</v>
      </c>
      <c r="CM1204">
        <v>50308</v>
      </c>
      <c r="CN1204">
        <v>68397</v>
      </c>
      <c r="CO1204">
        <v>25070</v>
      </c>
      <c r="CP1204">
        <v>27006</v>
      </c>
      <c r="CQ1204">
        <v>11996</v>
      </c>
      <c r="CR1204">
        <v>5121</v>
      </c>
      <c r="CS1204">
        <v>37616</v>
      </c>
      <c r="CT1204">
        <v>45134</v>
      </c>
      <c r="CU1204">
        <v>25269</v>
      </c>
      <c r="CV1204">
        <v>36186</v>
      </c>
      <c r="CW1204">
        <v>1062314</v>
      </c>
      <c r="CX1204">
        <v>143550</v>
      </c>
      <c r="CY1204">
        <v>65642</v>
      </c>
      <c r="CZ1204">
        <v>72367</v>
      </c>
      <c r="DA1204">
        <v>27235</v>
      </c>
      <c r="DB1204">
        <v>33791</v>
      </c>
      <c r="DC1204">
        <v>7630</v>
      </c>
      <c r="DD1204">
        <v>14058</v>
      </c>
      <c r="DE1204">
        <v>44189</v>
      </c>
      <c r="DF1204">
        <v>50470</v>
      </c>
      <c r="DG1204">
        <v>44563</v>
      </c>
      <c r="DH1204">
        <v>53379</v>
      </c>
      <c r="DI1204">
        <v>79894</v>
      </c>
      <c r="DJ1204">
        <v>73657</v>
      </c>
      <c r="DK1204">
        <v>56328</v>
      </c>
      <c r="DL1204">
        <v>62627</v>
      </c>
      <c r="DM1204">
        <v>36245</v>
      </c>
      <c r="DN1204">
        <v>44635</v>
      </c>
      <c r="DO1204">
        <v>24743</v>
      </c>
      <c r="DP1204">
        <v>34603</v>
      </c>
      <c r="DQ1204">
        <v>45514</v>
      </c>
      <c r="DR1204">
        <v>53773</v>
      </c>
      <c r="DS1204">
        <v>42962</v>
      </c>
      <c r="DT1204">
        <v>53790</v>
      </c>
      <c r="DU1204">
        <v>70141</v>
      </c>
      <c r="DV1204">
        <v>77428</v>
      </c>
      <c r="DW1204">
        <v>52076</v>
      </c>
      <c r="DX1204">
        <v>64890</v>
      </c>
      <c r="DY1204">
        <v>36019</v>
      </c>
      <c r="DZ1204">
        <v>44903</v>
      </c>
      <c r="EA1204">
        <v>26668</v>
      </c>
      <c r="EB1204">
        <v>34743</v>
      </c>
      <c r="EC1204">
        <v>43458</v>
      </c>
      <c r="ED1204">
        <v>54622</v>
      </c>
      <c r="EE1204">
        <v>46096</v>
      </c>
      <c r="EF1204">
        <v>52917</v>
      </c>
      <c r="EG1204">
        <v>90637</v>
      </c>
      <c r="EH1204">
        <v>70296</v>
      </c>
      <c r="EI1204">
        <v>60508</v>
      </c>
      <c r="EJ1204">
        <v>60582</v>
      </c>
      <c r="EK1204">
        <v>36004</v>
      </c>
      <c r="EL1204">
        <v>44331</v>
      </c>
      <c r="EM1204">
        <v>22172</v>
      </c>
      <c r="EN1204">
        <v>34469</v>
      </c>
      <c r="EO1204">
        <v>47281</v>
      </c>
      <c r="EP1204">
        <v>52926</v>
      </c>
      <c r="EQ1204">
        <v>32164</v>
      </c>
      <c r="ER1204">
        <v>56492</v>
      </c>
      <c r="ES1204">
        <v>241789</v>
      </c>
      <c r="ET1204">
        <v>89377</v>
      </c>
      <c r="EU1204">
        <v>71456</v>
      </c>
      <c r="EV1204">
        <v>72080</v>
      </c>
      <c r="EW1204">
        <v>30609</v>
      </c>
      <c r="EX1204">
        <v>50836</v>
      </c>
      <c r="EY1204">
        <v>10664</v>
      </c>
      <c r="EZ1204">
        <v>38298</v>
      </c>
      <c r="FA1204">
        <v>47369</v>
      </c>
      <c r="FB1204">
        <v>60685</v>
      </c>
      <c r="FP1204">
        <v>66344</v>
      </c>
      <c r="FR1204">
        <v>52744</v>
      </c>
      <c r="FT1204">
        <v>57738</v>
      </c>
      <c r="FV1204">
        <v>67218</v>
      </c>
      <c r="FX1204">
        <v>76271</v>
      </c>
      <c r="FZ1204">
        <v>62213</v>
      </c>
    </row>
    <row r="1205" spans="1:194" x14ac:dyDescent="0.35">
      <c r="A1205" t="s">
        <v>2622</v>
      </c>
      <c r="B1205" t="s">
        <v>2623</v>
      </c>
      <c r="AM1205">
        <v>35529</v>
      </c>
      <c r="AN1205">
        <v>39907</v>
      </c>
      <c r="AO1205">
        <v>57940</v>
      </c>
      <c r="AP1205">
        <v>68508</v>
      </c>
      <c r="AQ1205">
        <v>44996</v>
      </c>
      <c r="AR1205">
        <v>54509</v>
      </c>
      <c r="AS1205">
        <v>31498</v>
      </c>
      <c r="AT1205">
        <v>32660</v>
      </c>
      <c r="AU1205">
        <v>23744</v>
      </c>
      <c r="AV1205">
        <v>21356</v>
      </c>
      <c r="AW1205">
        <v>38454</v>
      </c>
      <c r="AX1205">
        <v>43951</v>
      </c>
      <c r="AY1205">
        <v>36567</v>
      </c>
      <c r="AZ1205">
        <v>41973</v>
      </c>
      <c r="BA1205">
        <v>56553</v>
      </c>
      <c r="BB1205">
        <v>71239</v>
      </c>
      <c r="BC1205">
        <v>45276</v>
      </c>
      <c r="BD1205">
        <v>57021</v>
      </c>
      <c r="BE1205">
        <v>33477</v>
      </c>
      <c r="BF1205">
        <v>35307</v>
      </c>
      <c r="BG1205">
        <v>26945</v>
      </c>
      <c r="BH1205">
        <v>25066</v>
      </c>
      <c r="BI1205">
        <v>39467</v>
      </c>
      <c r="BJ1205">
        <v>46124</v>
      </c>
      <c r="BK1205">
        <v>34559</v>
      </c>
      <c r="BL1205">
        <v>38071</v>
      </c>
      <c r="BM1205">
        <v>60957</v>
      </c>
      <c r="BN1205">
        <v>66778</v>
      </c>
      <c r="BO1205">
        <v>45039</v>
      </c>
      <c r="BP1205">
        <v>52675</v>
      </c>
      <c r="BQ1205">
        <v>28673</v>
      </c>
      <c r="BR1205">
        <v>30073</v>
      </c>
      <c r="BS1205">
        <v>18964</v>
      </c>
      <c r="BT1205">
        <v>17392</v>
      </c>
      <c r="BU1205">
        <v>37229</v>
      </c>
      <c r="BV1205">
        <v>42176</v>
      </c>
      <c r="DG1205">
        <v>36879</v>
      </c>
      <c r="DH1205">
        <v>40694</v>
      </c>
      <c r="DI1205">
        <v>58018</v>
      </c>
      <c r="DJ1205">
        <v>69983</v>
      </c>
      <c r="DK1205">
        <v>45306</v>
      </c>
      <c r="DL1205">
        <v>55415</v>
      </c>
      <c r="DM1205">
        <v>33082</v>
      </c>
      <c r="DN1205">
        <v>33505</v>
      </c>
      <c r="DO1205">
        <v>25363</v>
      </c>
      <c r="DP1205">
        <v>20796</v>
      </c>
      <c r="DQ1205">
        <v>38974</v>
      </c>
      <c r="DR1205">
        <v>44485</v>
      </c>
      <c r="DS1205">
        <v>38073</v>
      </c>
      <c r="DT1205">
        <v>42275</v>
      </c>
      <c r="DU1205">
        <v>55947</v>
      </c>
      <c r="DV1205">
        <v>72907</v>
      </c>
      <c r="DW1205">
        <v>45552</v>
      </c>
      <c r="DX1205">
        <v>57975</v>
      </c>
      <c r="DY1205">
        <v>35326</v>
      </c>
      <c r="DZ1205">
        <v>35660</v>
      </c>
      <c r="EA1205">
        <v>29001</v>
      </c>
      <c r="EB1205">
        <v>23961</v>
      </c>
      <c r="EC1205">
        <v>40206</v>
      </c>
      <c r="ED1205">
        <v>46385</v>
      </c>
      <c r="EE1205">
        <v>35591</v>
      </c>
      <c r="EF1205">
        <v>39219</v>
      </c>
      <c r="EG1205">
        <v>61803</v>
      </c>
      <c r="EH1205">
        <v>67839</v>
      </c>
      <c r="EI1205">
        <v>45506</v>
      </c>
      <c r="EJ1205">
        <v>53282</v>
      </c>
      <c r="EK1205">
        <v>30362</v>
      </c>
      <c r="EL1205">
        <v>31194</v>
      </c>
      <c r="EM1205">
        <v>20565</v>
      </c>
      <c r="EN1205">
        <v>17178</v>
      </c>
      <c r="EO1205">
        <v>37732</v>
      </c>
      <c r="EP1205">
        <v>42711</v>
      </c>
    </row>
    <row r="1206" spans="1:194" x14ac:dyDescent="0.35">
      <c r="A1206" t="s">
        <v>2624</v>
      </c>
      <c r="B1206" t="s">
        <v>2625</v>
      </c>
      <c r="AM1206">
        <v>54663</v>
      </c>
      <c r="AN1206">
        <v>57051</v>
      </c>
      <c r="AO1206">
        <v>75331</v>
      </c>
      <c r="AP1206">
        <v>73947</v>
      </c>
      <c r="AQ1206">
        <v>56257</v>
      </c>
      <c r="AR1206">
        <v>59993</v>
      </c>
      <c r="AS1206">
        <v>37794</v>
      </c>
      <c r="AT1206">
        <v>37884</v>
      </c>
      <c r="AU1206">
        <v>28171</v>
      </c>
      <c r="AV1206">
        <v>27030</v>
      </c>
      <c r="AW1206">
        <v>46998</v>
      </c>
      <c r="AX1206">
        <v>49232</v>
      </c>
      <c r="AY1206">
        <v>57639</v>
      </c>
      <c r="AZ1206">
        <v>62667</v>
      </c>
      <c r="BA1206">
        <v>83875</v>
      </c>
      <c r="BB1206">
        <v>81860</v>
      </c>
      <c r="BC1206">
        <v>59778</v>
      </c>
      <c r="BD1206">
        <v>66184</v>
      </c>
      <c r="BE1206">
        <v>37847</v>
      </c>
      <c r="BF1206">
        <v>42007</v>
      </c>
      <c r="BG1206">
        <v>27146</v>
      </c>
      <c r="BH1206">
        <v>31328</v>
      </c>
      <c r="BI1206">
        <v>48419</v>
      </c>
      <c r="BJ1206">
        <v>53951</v>
      </c>
      <c r="BK1206">
        <v>51709</v>
      </c>
      <c r="BL1206">
        <v>52449</v>
      </c>
      <c r="BM1206">
        <v>67533</v>
      </c>
      <c r="BN1206">
        <v>67242</v>
      </c>
      <c r="BO1206">
        <v>53150</v>
      </c>
      <c r="BP1206">
        <v>55038</v>
      </c>
      <c r="BQ1206">
        <v>38205</v>
      </c>
      <c r="BR1206">
        <v>34866</v>
      </c>
      <c r="BS1206">
        <v>29948</v>
      </c>
      <c r="BT1206">
        <v>23881</v>
      </c>
      <c r="BU1206">
        <v>45917</v>
      </c>
      <c r="BV1206">
        <v>45678</v>
      </c>
      <c r="BW1206">
        <v>31323</v>
      </c>
      <c r="BX1206">
        <v>40543</v>
      </c>
      <c r="BY1206">
        <v>60844</v>
      </c>
      <c r="BZ1206">
        <v>98308</v>
      </c>
      <c r="CA1206">
        <v>36954</v>
      </c>
      <c r="CB1206">
        <v>56505</v>
      </c>
      <c r="CC1206">
        <v>23821</v>
      </c>
      <c r="CD1206">
        <v>29856</v>
      </c>
      <c r="CE1206">
        <v>16017</v>
      </c>
      <c r="CF1206">
        <v>14691</v>
      </c>
      <c r="CG1206">
        <v>30578</v>
      </c>
      <c r="CH1206">
        <v>42128</v>
      </c>
      <c r="CI1206">
        <v>33739</v>
      </c>
      <c r="CJ1206">
        <v>40378</v>
      </c>
      <c r="CK1206">
        <v>77696</v>
      </c>
      <c r="CL1206">
        <v>96767</v>
      </c>
      <c r="CM1206">
        <v>42091</v>
      </c>
      <c r="CN1206">
        <v>55442</v>
      </c>
      <c r="CO1206">
        <v>26190</v>
      </c>
      <c r="CP1206">
        <v>32701</v>
      </c>
      <c r="CQ1206">
        <v>17346</v>
      </c>
      <c r="CR1206">
        <v>20220</v>
      </c>
      <c r="CS1206">
        <v>34390</v>
      </c>
      <c r="CT1206">
        <v>43391</v>
      </c>
      <c r="CU1206">
        <v>28575</v>
      </c>
      <c r="CV1206">
        <v>40676</v>
      </c>
      <c r="CW1206">
        <v>37566</v>
      </c>
      <c r="CX1206">
        <v>102421</v>
      </c>
      <c r="CY1206">
        <v>27778</v>
      </c>
      <c r="CZ1206">
        <v>57874</v>
      </c>
      <c r="DA1206">
        <v>20685</v>
      </c>
      <c r="DB1206">
        <v>25931</v>
      </c>
      <c r="DC1206">
        <v>16292</v>
      </c>
      <c r="DD1206">
        <v>6431</v>
      </c>
      <c r="DE1206">
        <v>24314</v>
      </c>
      <c r="DF1206">
        <v>40355</v>
      </c>
      <c r="DG1206">
        <v>57176</v>
      </c>
      <c r="DH1206">
        <v>59369</v>
      </c>
      <c r="DI1206">
        <v>77187</v>
      </c>
      <c r="DJ1206">
        <v>76143</v>
      </c>
      <c r="DK1206">
        <v>58455</v>
      </c>
      <c r="DL1206">
        <v>61628</v>
      </c>
      <c r="DM1206">
        <v>41467</v>
      </c>
      <c r="DN1206">
        <v>39370</v>
      </c>
      <c r="DO1206">
        <v>31794</v>
      </c>
      <c r="DP1206">
        <v>27182</v>
      </c>
      <c r="DQ1206">
        <v>49396</v>
      </c>
      <c r="DR1206">
        <v>50460</v>
      </c>
      <c r="DS1206">
        <v>60389</v>
      </c>
      <c r="DT1206">
        <v>65276</v>
      </c>
      <c r="DU1206">
        <v>86442</v>
      </c>
      <c r="DV1206">
        <v>83168</v>
      </c>
      <c r="DW1206">
        <v>61162</v>
      </c>
      <c r="DX1206">
        <v>67447</v>
      </c>
      <c r="DY1206">
        <v>39818</v>
      </c>
      <c r="DZ1206">
        <v>43427</v>
      </c>
      <c r="EA1206">
        <v>28327</v>
      </c>
      <c r="EB1206">
        <v>31626</v>
      </c>
      <c r="EC1206">
        <v>49448</v>
      </c>
      <c r="ED1206">
        <v>54937</v>
      </c>
      <c r="EE1206">
        <v>54016</v>
      </c>
      <c r="EF1206">
        <v>54475</v>
      </c>
      <c r="EG1206">
        <v>67898</v>
      </c>
      <c r="EH1206">
        <v>69943</v>
      </c>
      <c r="EI1206">
        <v>54874</v>
      </c>
      <c r="EJ1206">
        <v>56381</v>
      </c>
      <c r="EK1206">
        <v>42247</v>
      </c>
      <c r="EL1206">
        <v>35406</v>
      </c>
      <c r="EM1206">
        <v>34574</v>
      </c>
      <c r="EN1206">
        <v>22544</v>
      </c>
      <c r="EO1206">
        <v>48356</v>
      </c>
      <c r="EP1206">
        <v>46313</v>
      </c>
      <c r="EQ1206">
        <v>51639</v>
      </c>
      <c r="ER1206">
        <v>48378</v>
      </c>
      <c r="ES1206">
        <v>80703</v>
      </c>
      <c r="ET1206">
        <v>56824</v>
      </c>
      <c r="EU1206">
        <v>55103</v>
      </c>
      <c r="EV1206">
        <v>51681</v>
      </c>
      <c r="EW1206">
        <v>35968</v>
      </c>
      <c r="EX1206">
        <v>44492</v>
      </c>
      <c r="EY1206">
        <v>25459</v>
      </c>
      <c r="EZ1206">
        <v>39504</v>
      </c>
      <c r="FA1206">
        <v>44550</v>
      </c>
      <c r="FB1206">
        <v>47978</v>
      </c>
      <c r="FC1206">
        <v>50609</v>
      </c>
      <c r="FD1206">
        <v>60955</v>
      </c>
      <c r="FE1206">
        <v>87458</v>
      </c>
      <c r="FF1206">
        <v>74806</v>
      </c>
      <c r="FG1206">
        <v>58931</v>
      </c>
      <c r="FH1206">
        <v>65306</v>
      </c>
      <c r="FI1206">
        <v>38815</v>
      </c>
      <c r="FJ1206">
        <v>53088</v>
      </c>
      <c r="FK1206">
        <v>27993</v>
      </c>
      <c r="FL1206">
        <v>45856</v>
      </c>
      <c r="FM1206">
        <v>47664</v>
      </c>
      <c r="FN1206">
        <v>58790</v>
      </c>
      <c r="FO1206">
        <v>51868</v>
      </c>
      <c r="FP1206">
        <v>42161</v>
      </c>
      <c r="FQ1206">
        <v>81490</v>
      </c>
      <c r="FR1206">
        <v>46257</v>
      </c>
      <c r="FS1206">
        <v>54263</v>
      </c>
      <c r="FT1206">
        <v>43770</v>
      </c>
      <c r="FU1206">
        <v>33393</v>
      </c>
      <c r="FV1206">
        <v>39738</v>
      </c>
      <c r="FW1206">
        <v>21947</v>
      </c>
      <c r="FX1206">
        <v>36456</v>
      </c>
      <c r="FY1206">
        <v>42859</v>
      </c>
      <c r="FZ1206">
        <v>41774</v>
      </c>
    </row>
    <row r="1207" spans="1:194" x14ac:dyDescent="0.35">
      <c r="A1207" t="s">
        <v>2626</v>
      </c>
      <c r="B1207" t="s">
        <v>2627</v>
      </c>
      <c r="AM1207">
        <v>45941</v>
      </c>
      <c r="AN1207">
        <v>46238</v>
      </c>
      <c r="AO1207">
        <v>50549</v>
      </c>
      <c r="AP1207">
        <v>63791</v>
      </c>
      <c r="AQ1207">
        <v>46947</v>
      </c>
      <c r="AR1207">
        <v>52400</v>
      </c>
      <c r="AS1207">
        <v>42627</v>
      </c>
      <c r="AT1207">
        <v>33900</v>
      </c>
      <c r="AU1207">
        <v>40047</v>
      </c>
      <c r="AV1207">
        <v>24189</v>
      </c>
      <c r="AW1207">
        <v>44907</v>
      </c>
      <c r="AX1207">
        <v>43577</v>
      </c>
      <c r="AY1207">
        <v>51944</v>
      </c>
      <c r="AZ1207">
        <v>44402</v>
      </c>
      <c r="BA1207">
        <v>53066</v>
      </c>
      <c r="BB1207">
        <v>59586</v>
      </c>
      <c r="BC1207">
        <v>52029</v>
      </c>
      <c r="BD1207">
        <v>49801</v>
      </c>
      <c r="BE1207">
        <v>50747</v>
      </c>
      <c r="BF1207">
        <v>33840</v>
      </c>
      <c r="BG1207">
        <v>49977</v>
      </c>
      <c r="BH1207">
        <v>25816</v>
      </c>
      <c r="BI1207">
        <v>51417</v>
      </c>
      <c r="BJ1207">
        <v>42019</v>
      </c>
      <c r="BK1207">
        <v>40373</v>
      </c>
      <c r="BL1207">
        <v>47688</v>
      </c>
      <c r="BM1207">
        <v>47112</v>
      </c>
      <c r="BN1207">
        <v>66267</v>
      </c>
      <c r="BO1207">
        <v>41595</v>
      </c>
      <c r="BP1207">
        <v>54397</v>
      </c>
      <c r="BQ1207">
        <v>34963</v>
      </c>
      <c r="BR1207">
        <v>34697</v>
      </c>
      <c r="BS1207">
        <v>30914</v>
      </c>
      <c r="BT1207">
        <v>23905</v>
      </c>
      <c r="BU1207">
        <v>38521</v>
      </c>
      <c r="BV1207">
        <v>45281</v>
      </c>
      <c r="DG1207">
        <v>48854</v>
      </c>
      <c r="DH1207">
        <v>45926</v>
      </c>
      <c r="DI1207">
        <v>58766</v>
      </c>
      <c r="DJ1207">
        <v>58830</v>
      </c>
      <c r="DK1207">
        <v>50793</v>
      </c>
      <c r="DL1207">
        <v>49885</v>
      </c>
      <c r="DM1207">
        <v>42630</v>
      </c>
      <c r="DN1207">
        <v>35177</v>
      </c>
      <c r="DO1207">
        <v>37514</v>
      </c>
      <c r="DP1207">
        <v>26247</v>
      </c>
      <c r="DQ1207">
        <v>46591</v>
      </c>
      <c r="DR1207">
        <v>42768</v>
      </c>
      <c r="DS1207">
        <v>57428</v>
      </c>
      <c r="DT1207">
        <v>44041</v>
      </c>
      <c r="DU1207">
        <v>56592</v>
      </c>
      <c r="DV1207">
        <v>61591</v>
      </c>
      <c r="DW1207">
        <v>56898</v>
      </c>
      <c r="DX1207">
        <v>50022</v>
      </c>
      <c r="DY1207">
        <v>57254</v>
      </c>
      <c r="DZ1207">
        <v>31965</v>
      </c>
      <c r="EA1207">
        <v>57497</v>
      </c>
      <c r="EB1207">
        <v>21768</v>
      </c>
      <c r="EC1207">
        <v>57078</v>
      </c>
      <c r="ED1207">
        <v>40879</v>
      </c>
      <c r="EE1207">
        <v>40327</v>
      </c>
      <c r="EF1207">
        <v>47910</v>
      </c>
      <c r="EG1207">
        <v>59034</v>
      </c>
      <c r="EH1207">
        <v>55889</v>
      </c>
      <c r="EI1207">
        <v>43318</v>
      </c>
      <c r="EJ1207">
        <v>49851</v>
      </c>
      <c r="EK1207">
        <v>28475</v>
      </c>
      <c r="EL1207">
        <v>39224</v>
      </c>
      <c r="EM1207">
        <v>18683</v>
      </c>
      <c r="EN1207">
        <v>32211</v>
      </c>
      <c r="EO1207">
        <v>35746</v>
      </c>
      <c r="EP1207">
        <v>44970</v>
      </c>
      <c r="EQ1207">
        <v>44880</v>
      </c>
      <c r="ER1207">
        <v>50693</v>
      </c>
      <c r="ES1207">
        <v>27147</v>
      </c>
      <c r="ET1207">
        <v>100644</v>
      </c>
      <c r="EU1207">
        <v>37834</v>
      </c>
      <c r="EV1207">
        <v>66505</v>
      </c>
      <c r="EW1207">
        <v>50737</v>
      </c>
      <c r="EX1207">
        <v>33037</v>
      </c>
      <c r="EY1207">
        <v>61093</v>
      </c>
      <c r="EZ1207">
        <v>13742</v>
      </c>
      <c r="FA1207">
        <v>44106</v>
      </c>
      <c r="FB1207">
        <v>47558</v>
      </c>
      <c r="FD1207">
        <v>52105</v>
      </c>
      <c r="FF1207">
        <v>97281</v>
      </c>
      <c r="FH1207">
        <v>67779</v>
      </c>
      <c r="FJ1207">
        <v>38483</v>
      </c>
      <c r="FL1207">
        <v>23366</v>
      </c>
      <c r="FN1207">
        <v>51093</v>
      </c>
      <c r="FP1207">
        <v>49306</v>
      </c>
      <c r="FR1207">
        <v>104201</v>
      </c>
      <c r="FT1207">
        <v>65396</v>
      </c>
      <c r="FV1207">
        <v>26485</v>
      </c>
      <c r="FX1207">
        <v>24</v>
      </c>
      <c r="FZ1207">
        <v>43649</v>
      </c>
    </row>
    <row r="1208" spans="1:194" x14ac:dyDescent="0.35">
      <c r="A1208" t="s">
        <v>2628</v>
      </c>
      <c r="B1208" t="s">
        <v>2629</v>
      </c>
      <c r="AM1208">
        <v>50324</v>
      </c>
      <c r="AN1208">
        <v>54391</v>
      </c>
      <c r="AO1208">
        <v>59218</v>
      </c>
      <c r="AP1208">
        <v>96279</v>
      </c>
      <c r="AQ1208">
        <v>53980</v>
      </c>
      <c r="AR1208">
        <v>73237</v>
      </c>
      <c r="AS1208">
        <v>47858</v>
      </c>
      <c r="AT1208">
        <v>40288</v>
      </c>
      <c r="AU1208">
        <v>44301</v>
      </c>
      <c r="AV1208">
        <v>25711</v>
      </c>
      <c r="AW1208">
        <v>51066</v>
      </c>
      <c r="AX1208">
        <v>56675</v>
      </c>
      <c r="AY1208">
        <v>44750</v>
      </c>
      <c r="AZ1208">
        <v>53129</v>
      </c>
      <c r="BA1208">
        <v>38482</v>
      </c>
      <c r="BB1208">
        <v>90570</v>
      </c>
      <c r="BC1208">
        <v>42403</v>
      </c>
      <c r="BD1208">
        <v>70405</v>
      </c>
      <c r="BE1208">
        <v>47724</v>
      </c>
      <c r="BF1208">
        <v>41052</v>
      </c>
      <c r="BG1208">
        <v>51224</v>
      </c>
      <c r="BH1208">
        <v>28583</v>
      </c>
      <c r="BI1208">
        <v>44853</v>
      </c>
      <c r="BJ1208">
        <v>55314</v>
      </c>
      <c r="BK1208">
        <v>57074</v>
      </c>
      <c r="BL1208">
        <v>55779</v>
      </c>
      <c r="BM1208">
        <v>89065</v>
      </c>
      <c r="BN1208">
        <v>104573</v>
      </c>
      <c r="BO1208">
        <v>68857</v>
      </c>
      <c r="BP1208">
        <v>77134</v>
      </c>
      <c r="BQ1208">
        <v>48253</v>
      </c>
      <c r="BR1208">
        <v>39452</v>
      </c>
      <c r="BS1208">
        <v>37818</v>
      </c>
      <c r="BT1208">
        <v>22243</v>
      </c>
      <c r="BU1208">
        <v>58749</v>
      </c>
      <c r="BV1208">
        <v>58605</v>
      </c>
      <c r="DG1208">
        <v>51121</v>
      </c>
      <c r="DH1208">
        <v>59153</v>
      </c>
      <c r="DI1208">
        <v>65509</v>
      </c>
      <c r="DJ1208">
        <v>87460</v>
      </c>
      <c r="DK1208">
        <v>56394</v>
      </c>
      <c r="DL1208">
        <v>72211</v>
      </c>
      <c r="DM1208">
        <v>47128</v>
      </c>
      <c r="DN1208">
        <v>48296</v>
      </c>
      <c r="DO1208">
        <v>41437</v>
      </c>
      <c r="DP1208">
        <v>35727</v>
      </c>
      <c r="DQ1208">
        <v>51600</v>
      </c>
      <c r="DR1208">
        <v>60319</v>
      </c>
      <c r="DS1208">
        <v>45119</v>
      </c>
      <c r="DT1208">
        <v>57171</v>
      </c>
      <c r="DU1208">
        <v>40290</v>
      </c>
      <c r="DV1208">
        <v>82083</v>
      </c>
      <c r="DW1208">
        <v>43563</v>
      </c>
      <c r="DX1208">
        <v>68978</v>
      </c>
      <c r="DY1208">
        <v>47615</v>
      </c>
      <c r="DZ1208">
        <v>48007</v>
      </c>
      <c r="EA1208">
        <v>50552</v>
      </c>
      <c r="EB1208">
        <v>37454</v>
      </c>
      <c r="EC1208">
        <v>45575</v>
      </c>
      <c r="ED1208">
        <v>58238</v>
      </c>
      <c r="EE1208">
        <v>58836</v>
      </c>
      <c r="EF1208">
        <v>61697</v>
      </c>
      <c r="EG1208">
        <v>116799</v>
      </c>
      <c r="EH1208">
        <v>96356</v>
      </c>
      <c r="EI1208">
        <v>77030</v>
      </c>
      <c r="EJ1208">
        <v>76882</v>
      </c>
      <c r="EK1208">
        <v>47713</v>
      </c>
      <c r="EL1208">
        <v>47924</v>
      </c>
      <c r="EM1208">
        <v>32726</v>
      </c>
      <c r="EN1208">
        <v>32413</v>
      </c>
      <c r="EO1208">
        <v>61232</v>
      </c>
      <c r="EP1208">
        <v>62831</v>
      </c>
    </row>
    <row r="1209" spans="1:194" x14ac:dyDescent="0.35">
      <c r="A1209" t="s">
        <v>2630</v>
      </c>
      <c r="B1209" t="s">
        <v>2631</v>
      </c>
      <c r="AM1209">
        <v>61996</v>
      </c>
      <c r="AN1209">
        <v>61292</v>
      </c>
      <c r="AO1209">
        <v>105864</v>
      </c>
      <c r="AP1209">
        <v>76809</v>
      </c>
      <c r="AQ1209">
        <v>75463</v>
      </c>
      <c r="AR1209">
        <v>68472</v>
      </c>
      <c r="AS1209">
        <v>48633</v>
      </c>
      <c r="AT1209">
        <v>53464</v>
      </c>
      <c r="AU1209">
        <v>36090</v>
      </c>
      <c r="AV1209">
        <v>45729</v>
      </c>
      <c r="AW1209">
        <v>61833</v>
      </c>
      <c r="AX1209">
        <v>61477</v>
      </c>
      <c r="AY1209">
        <v>63317</v>
      </c>
      <c r="AZ1209">
        <v>63796</v>
      </c>
      <c r="BA1209">
        <v>94984</v>
      </c>
      <c r="BB1209">
        <v>76087</v>
      </c>
      <c r="BC1209">
        <v>72972</v>
      </c>
      <c r="BD1209">
        <v>69854</v>
      </c>
      <c r="BE1209">
        <v>51736</v>
      </c>
      <c r="BF1209">
        <v>58509</v>
      </c>
      <c r="BG1209">
        <v>41561</v>
      </c>
      <c r="BH1209">
        <v>52709</v>
      </c>
      <c r="BI1209">
        <v>62203</v>
      </c>
      <c r="BJ1209">
        <v>64474</v>
      </c>
      <c r="BK1209">
        <v>60528</v>
      </c>
      <c r="BL1209">
        <v>59514</v>
      </c>
      <c r="BM1209">
        <v>113289</v>
      </c>
      <c r="BN1209">
        <v>77741</v>
      </c>
      <c r="BO1209">
        <v>76749</v>
      </c>
      <c r="BP1209">
        <v>67611</v>
      </c>
      <c r="BQ1209">
        <v>46307</v>
      </c>
      <c r="BR1209">
        <v>49477</v>
      </c>
      <c r="BS1209">
        <v>32162</v>
      </c>
      <c r="BT1209">
        <v>39973</v>
      </c>
      <c r="BU1209">
        <v>61377</v>
      </c>
      <c r="BV1209">
        <v>59336</v>
      </c>
      <c r="DG1209">
        <v>64602</v>
      </c>
      <c r="DH1209">
        <v>63806</v>
      </c>
      <c r="DI1209">
        <v>108813</v>
      </c>
      <c r="DJ1209">
        <v>74990</v>
      </c>
      <c r="DK1209">
        <v>77408</v>
      </c>
      <c r="DL1209">
        <v>68949</v>
      </c>
      <c r="DM1209">
        <v>52091</v>
      </c>
      <c r="DN1209">
        <v>57991</v>
      </c>
      <c r="DO1209">
        <v>38864</v>
      </c>
      <c r="DP1209">
        <v>51253</v>
      </c>
      <c r="DQ1209">
        <v>63810</v>
      </c>
      <c r="DR1209">
        <v>63776</v>
      </c>
      <c r="DS1209">
        <v>66211</v>
      </c>
      <c r="DT1209">
        <v>65740</v>
      </c>
      <c r="DU1209">
        <v>98405</v>
      </c>
      <c r="DV1209">
        <v>77010</v>
      </c>
      <c r="DW1209">
        <v>75881</v>
      </c>
      <c r="DX1209">
        <v>71245</v>
      </c>
      <c r="DY1209">
        <v>55754</v>
      </c>
      <c r="DZ1209">
        <v>60813</v>
      </c>
      <c r="EA1209">
        <v>44805</v>
      </c>
      <c r="EB1209">
        <v>54761</v>
      </c>
      <c r="EC1209">
        <v>65123</v>
      </c>
      <c r="ED1209">
        <v>66158</v>
      </c>
      <c r="EE1209">
        <v>63116</v>
      </c>
      <c r="EF1209">
        <v>62243</v>
      </c>
      <c r="EG1209">
        <v>120071</v>
      </c>
      <c r="EH1209">
        <v>74524</v>
      </c>
      <c r="EI1209">
        <v>78799</v>
      </c>
      <c r="EJ1209">
        <v>67548</v>
      </c>
      <c r="EK1209">
        <v>49072</v>
      </c>
      <c r="EL1209">
        <v>54983</v>
      </c>
      <c r="EM1209">
        <v>33914</v>
      </c>
      <c r="EN1209">
        <v>46966</v>
      </c>
      <c r="EO1209">
        <v>62812</v>
      </c>
      <c r="EP1209">
        <v>61793</v>
      </c>
      <c r="ER1209">
        <v>34904</v>
      </c>
      <c r="ET1209">
        <v>130235</v>
      </c>
      <c r="EV1209">
        <v>72558</v>
      </c>
      <c r="EX1209">
        <v>29356</v>
      </c>
      <c r="EZ1209">
        <v>3577</v>
      </c>
      <c r="FB1209">
        <v>47464</v>
      </c>
      <c r="FP1209">
        <v>33047</v>
      </c>
      <c r="FR1209">
        <v>160452</v>
      </c>
      <c r="FT1209">
        <v>78447</v>
      </c>
      <c r="FV1209">
        <v>27557</v>
      </c>
      <c r="FX1209">
        <v>0</v>
      </c>
      <c r="FZ1209">
        <v>48936</v>
      </c>
    </row>
    <row r="1210" spans="1:194" x14ac:dyDescent="0.35">
      <c r="A1210" t="s">
        <v>2632</v>
      </c>
      <c r="B1210" t="s">
        <v>2633</v>
      </c>
      <c r="AM1210">
        <v>36448</v>
      </c>
      <c r="AN1210">
        <v>40449</v>
      </c>
      <c r="AO1210">
        <v>80143</v>
      </c>
      <c r="AP1210">
        <v>75041</v>
      </c>
      <c r="AQ1210">
        <v>51979</v>
      </c>
      <c r="AR1210">
        <v>56449</v>
      </c>
      <c r="AS1210">
        <v>27353</v>
      </c>
      <c r="AT1210">
        <v>29129</v>
      </c>
      <c r="AU1210">
        <v>14042</v>
      </c>
      <c r="AV1210">
        <v>15206</v>
      </c>
      <c r="AW1210">
        <v>39564</v>
      </c>
      <c r="AX1210">
        <v>43020</v>
      </c>
      <c r="AY1210">
        <v>36415</v>
      </c>
      <c r="AZ1210">
        <v>40130</v>
      </c>
      <c r="BA1210">
        <v>76001</v>
      </c>
      <c r="BB1210">
        <v>74906</v>
      </c>
      <c r="BC1210">
        <v>51571</v>
      </c>
      <c r="BD1210">
        <v>56487</v>
      </c>
      <c r="BE1210">
        <v>29826</v>
      </c>
      <c r="BF1210">
        <v>30001</v>
      </c>
      <c r="BG1210">
        <v>18314</v>
      </c>
      <c r="BH1210">
        <v>17301</v>
      </c>
      <c r="BI1210">
        <v>40470</v>
      </c>
      <c r="BJ1210">
        <v>43050</v>
      </c>
      <c r="BK1210">
        <v>36407</v>
      </c>
      <c r="BL1210">
        <v>40761</v>
      </c>
      <c r="BM1210">
        <v>82007</v>
      </c>
      <c r="BN1210">
        <v>74700</v>
      </c>
      <c r="BO1210">
        <v>52057</v>
      </c>
      <c r="BP1210">
        <v>56055</v>
      </c>
      <c r="BQ1210">
        <v>25721</v>
      </c>
      <c r="BR1210">
        <v>27920</v>
      </c>
      <c r="BS1210">
        <v>10976</v>
      </c>
      <c r="BT1210">
        <v>12693</v>
      </c>
      <c r="BU1210">
        <v>39016</v>
      </c>
      <c r="BV1210">
        <v>42710</v>
      </c>
      <c r="BW1210">
        <v>25143</v>
      </c>
      <c r="BX1210">
        <v>24927</v>
      </c>
      <c r="BY1210">
        <v>93470</v>
      </c>
      <c r="BZ1210">
        <v>59939</v>
      </c>
      <c r="CA1210">
        <v>45233</v>
      </c>
      <c r="CB1210">
        <v>39484</v>
      </c>
      <c r="CC1210">
        <v>24185</v>
      </c>
      <c r="CD1210">
        <v>23020</v>
      </c>
      <c r="CE1210">
        <v>12395</v>
      </c>
      <c r="CF1210">
        <v>12473</v>
      </c>
      <c r="CG1210">
        <v>34679</v>
      </c>
      <c r="CH1210">
        <v>31178</v>
      </c>
      <c r="CI1210">
        <v>25008</v>
      </c>
      <c r="CJ1210">
        <v>24549</v>
      </c>
      <c r="CK1210">
        <v>102603</v>
      </c>
      <c r="CL1210">
        <v>43792</v>
      </c>
      <c r="CM1210">
        <v>47755</v>
      </c>
      <c r="CN1210">
        <v>32690</v>
      </c>
      <c r="CO1210">
        <v>26815</v>
      </c>
      <c r="CP1210">
        <v>23959</v>
      </c>
      <c r="CQ1210">
        <v>15697</v>
      </c>
      <c r="CR1210">
        <v>18320</v>
      </c>
      <c r="CS1210">
        <v>37364</v>
      </c>
      <c r="CT1210">
        <v>28411</v>
      </c>
      <c r="CU1210">
        <v>25150</v>
      </c>
      <c r="CV1210">
        <v>25451</v>
      </c>
      <c r="CW1210">
        <v>105101</v>
      </c>
      <c r="CX1210">
        <v>70055</v>
      </c>
      <c r="CY1210">
        <v>46956</v>
      </c>
      <c r="CZ1210">
        <v>44806</v>
      </c>
      <c r="DA1210">
        <v>21693</v>
      </c>
      <c r="DB1210">
        <v>22853</v>
      </c>
      <c r="DC1210">
        <v>6449</v>
      </c>
      <c r="DD1210">
        <v>8304</v>
      </c>
      <c r="DE1210">
        <v>33885</v>
      </c>
      <c r="DF1210">
        <v>33424</v>
      </c>
      <c r="DG1210">
        <v>43334</v>
      </c>
      <c r="DH1210">
        <v>46951</v>
      </c>
      <c r="DI1210">
        <v>73809</v>
      </c>
      <c r="DJ1210">
        <v>84692</v>
      </c>
      <c r="DK1210">
        <v>51555</v>
      </c>
      <c r="DL1210">
        <v>62419</v>
      </c>
      <c r="DM1210">
        <v>32524</v>
      </c>
      <c r="DN1210">
        <v>31759</v>
      </c>
      <c r="DO1210">
        <v>21094</v>
      </c>
      <c r="DP1210">
        <v>15019</v>
      </c>
      <c r="DQ1210">
        <v>41416</v>
      </c>
      <c r="DR1210">
        <v>46597</v>
      </c>
      <c r="DS1210">
        <v>43644</v>
      </c>
      <c r="DT1210">
        <v>46352</v>
      </c>
      <c r="DU1210">
        <v>68777</v>
      </c>
      <c r="DV1210">
        <v>80907</v>
      </c>
      <c r="DW1210">
        <v>51267</v>
      </c>
      <c r="DX1210">
        <v>61228</v>
      </c>
      <c r="DY1210">
        <v>35622</v>
      </c>
      <c r="DZ1210">
        <v>33465</v>
      </c>
      <c r="EA1210">
        <v>26448</v>
      </c>
      <c r="EB1210">
        <v>19214</v>
      </c>
      <c r="EC1210">
        <v>42894</v>
      </c>
      <c r="ED1210">
        <v>46531</v>
      </c>
      <c r="EE1210">
        <v>43394</v>
      </c>
      <c r="EF1210">
        <v>47572</v>
      </c>
      <c r="EG1210">
        <v>79411</v>
      </c>
      <c r="EH1210">
        <v>89245</v>
      </c>
      <c r="EI1210">
        <v>52314</v>
      </c>
      <c r="EJ1210">
        <v>63628</v>
      </c>
      <c r="EK1210">
        <v>29974</v>
      </c>
      <c r="EL1210">
        <v>29380</v>
      </c>
      <c r="EM1210">
        <v>16335</v>
      </c>
      <c r="EN1210">
        <v>9125</v>
      </c>
      <c r="EO1210">
        <v>40492</v>
      </c>
      <c r="EP1210">
        <v>46389</v>
      </c>
    </row>
    <row r="1211" spans="1:194" x14ac:dyDescent="0.35">
      <c r="A1211" t="s">
        <v>2634</v>
      </c>
      <c r="B1211" t="s">
        <v>2635</v>
      </c>
      <c r="AM1211">
        <v>32826</v>
      </c>
      <c r="AN1211">
        <v>35461</v>
      </c>
      <c r="AO1211">
        <v>65331</v>
      </c>
      <c r="AP1211">
        <v>60356</v>
      </c>
      <c r="AQ1211">
        <v>45340</v>
      </c>
      <c r="AR1211">
        <v>47236</v>
      </c>
      <c r="AS1211">
        <v>26149</v>
      </c>
      <c r="AT1211">
        <v>26227</v>
      </c>
      <c r="AU1211">
        <v>15186</v>
      </c>
      <c r="AV1211">
        <v>14718</v>
      </c>
      <c r="AW1211">
        <v>35951</v>
      </c>
      <c r="AX1211">
        <v>37331</v>
      </c>
      <c r="AY1211">
        <v>34729</v>
      </c>
      <c r="AZ1211">
        <v>33098</v>
      </c>
      <c r="BA1211">
        <v>71168</v>
      </c>
      <c r="BB1211">
        <v>55041</v>
      </c>
      <c r="BC1211">
        <v>48553</v>
      </c>
      <c r="BD1211">
        <v>43725</v>
      </c>
      <c r="BE1211">
        <v>27995</v>
      </c>
      <c r="BF1211">
        <v>25251</v>
      </c>
      <c r="BG1211">
        <v>16840</v>
      </c>
      <c r="BH1211">
        <v>15497</v>
      </c>
      <c r="BI1211">
        <v>38175</v>
      </c>
      <c r="BJ1211">
        <v>34847</v>
      </c>
      <c r="BK1211">
        <v>30799</v>
      </c>
      <c r="BL1211">
        <v>37716</v>
      </c>
      <c r="BM1211">
        <v>59812</v>
      </c>
      <c r="BN1211">
        <v>64488</v>
      </c>
      <c r="BO1211">
        <v>42147</v>
      </c>
      <c r="BP1211">
        <v>50233</v>
      </c>
      <c r="BQ1211">
        <v>24016</v>
      </c>
      <c r="BR1211">
        <v>27345</v>
      </c>
      <c r="BS1211">
        <v>13265</v>
      </c>
      <c r="BT1211">
        <v>14345</v>
      </c>
      <c r="BU1211">
        <v>33572</v>
      </c>
      <c r="BV1211">
        <v>39685</v>
      </c>
      <c r="BW1211">
        <v>25692</v>
      </c>
      <c r="BX1211">
        <v>28511</v>
      </c>
      <c r="BY1211">
        <v>68471</v>
      </c>
      <c r="BZ1211">
        <v>58162</v>
      </c>
      <c r="CA1211">
        <v>39036</v>
      </c>
      <c r="CB1211">
        <v>39411</v>
      </c>
      <c r="CC1211">
        <v>23843</v>
      </c>
      <c r="CD1211">
        <v>24066</v>
      </c>
      <c r="CE1211">
        <v>14973</v>
      </c>
      <c r="CF1211">
        <v>14195</v>
      </c>
      <c r="CG1211">
        <v>31607</v>
      </c>
      <c r="CH1211">
        <v>31671</v>
      </c>
      <c r="CI1211">
        <v>28825</v>
      </c>
      <c r="CJ1211">
        <v>27308</v>
      </c>
      <c r="CK1211">
        <v>82913</v>
      </c>
      <c r="CL1211">
        <v>58997</v>
      </c>
      <c r="CM1211">
        <v>43784</v>
      </c>
      <c r="CN1211">
        <v>38122</v>
      </c>
      <c r="CO1211">
        <v>26860</v>
      </c>
      <c r="CP1211">
        <v>23818</v>
      </c>
      <c r="CQ1211">
        <v>17550</v>
      </c>
      <c r="CR1211">
        <v>14962</v>
      </c>
      <c r="CS1211">
        <v>35535</v>
      </c>
      <c r="CT1211">
        <v>30999</v>
      </c>
      <c r="CU1211">
        <v>21682</v>
      </c>
      <c r="CV1211">
        <v>29684</v>
      </c>
      <c r="CW1211">
        <v>55378</v>
      </c>
      <c r="CX1211">
        <v>56302</v>
      </c>
      <c r="CY1211">
        <v>33691</v>
      </c>
      <c r="CZ1211">
        <v>40360</v>
      </c>
      <c r="DA1211">
        <v>20106</v>
      </c>
      <c r="DB1211">
        <v>24722</v>
      </c>
      <c r="DC1211">
        <v>11934</v>
      </c>
      <c r="DD1211">
        <v>14426</v>
      </c>
      <c r="DE1211">
        <v>26994</v>
      </c>
      <c r="DF1211">
        <v>32390</v>
      </c>
      <c r="DG1211">
        <v>39057</v>
      </c>
      <c r="DH1211">
        <v>41586</v>
      </c>
      <c r="DI1211">
        <v>69566</v>
      </c>
      <c r="DJ1211">
        <v>64421</v>
      </c>
      <c r="DK1211">
        <v>48031</v>
      </c>
      <c r="DL1211">
        <v>50911</v>
      </c>
      <c r="DM1211">
        <v>29439</v>
      </c>
      <c r="DN1211">
        <v>30304</v>
      </c>
      <c r="DO1211">
        <v>17884</v>
      </c>
      <c r="DP1211">
        <v>17810</v>
      </c>
      <c r="DQ1211">
        <v>38223</v>
      </c>
      <c r="DR1211">
        <v>40772</v>
      </c>
      <c r="DS1211">
        <v>40531</v>
      </c>
      <c r="DT1211">
        <v>38110</v>
      </c>
      <c r="DU1211">
        <v>73466</v>
      </c>
      <c r="DV1211">
        <v>56953</v>
      </c>
      <c r="DW1211">
        <v>50082</v>
      </c>
      <c r="DX1211">
        <v>46066</v>
      </c>
      <c r="DY1211">
        <v>30464</v>
      </c>
      <c r="DZ1211">
        <v>28688</v>
      </c>
      <c r="EA1211">
        <v>18751</v>
      </c>
      <c r="EB1211">
        <v>18489</v>
      </c>
      <c r="EC1211">
        <v>39518</v>
      </c>
      <c r="ED1211">
        <v>37377</v>
      </c>
      <c r="EE1211">
        <v>37525</v>
      </c>
      <c r="EF1211">
        <v>45066</v>
      </c>
      <c r="EG1211">
        <v>65406</v>
      </c>
      <c r="EH1211">
        <v>72580</v>
      </c>
      <c r="EI1211">
        <v>45972</v>
      </c>
      <c r="EJ1211">
        <v>56007</v>
      </c>
      <c r="EK1211">
        <v>28567</v>
      </c>
      <c r="EL1211">
        <v>31498</v>
      </c>
      <c r="EM1211">
        <v>17332</v>
      </c>
      <c r="EN1211">
        <v>16334</v>
      </c>
      <c r="EO1211">
        <v>36998</v>
      </c>
      <c r="EP1211">
        <v>44134</v>
      </c>
    </row>
    <row r="1212" spans="1:194" x14ac:dyDescent="0.35">
      <c r="A1212" t="s">
        <v>2636</v>
      </c>
      <c r="B1212" t="s">
        <v>2637</v>
      </c>
      <c r="AM1212">
        <v>73827</v>
      </c>
      <c r="AN1212">
        <v>81924</v>
      </c>
      <c r="AO1212">
        <v>117668</v>
      </c>
      <c r="AP1212">
        <v>103086</v>
      </c>
      <c r="AQ1212">
        <v>90208</v>
      </c>
      <c r="AR1212">
        <v>92161</v>
      </c>
      <c r="AS1212">
        <v>66651</v>
      </c>
      <c r="AT1212">
        <v>74068</v>
      </c>
      <c r="AU1212">
        <v>54605</v>
      </c>
      <c r="AV1212">
        <v>64610</v>
      </c>
      <c r="AW1212">
        <v>78473</v>
      </c>
      <c r="AX1212">
        <v>83650</v>
      </c>
      <c r="AY1212">
        <v>92589</v>
      </c>
      <c r="AZ1212">
        <v>81091</v>
      </c>
      <c r="BA1212">
        <v>143777</v>
      </c>
      <c r="BB1212">
        <v>82479</v>
      </c>
      <c r="BC1212">
        <v>109965</v>
      </c>
      <c r="BD1212">
        <v>82402</v>
      </c>
      <c r="BE1212">
        <v>86682</v>
      </c>
      <c r="BF1212">
        <v>82245</v>
      </c>
      <c r="BG1212">
        <v>75765</v>
      </c>
      <c r="BH1212">
        <v>82155</v>
      </c>
      <c r="BI1212">
        <v>97728</v>
      </c>
      <c r="BJ1212">
        <v>82330</v>
      </c>
      <c r="BK1212">
        <v>61867</v>
      </c>
      <c r="BL1212">
        <v>82786</v>
      </c>
      <c r="BM1212">
        <v>84923</v>
      </c>
      <c r="BN1212">
        <v>136645</v>
      </c>
      <c r="BO1212">
        <v>73710</v>
      </c>
      <c r="BP1212">
        <v>104727</v>
      </c>
      <c r="BQ1212">
        <v>60849</v>
      </c>
      <c r="BR1212">
        <v>68867</v>
      </c>
      <c r="BS1212">
        <v>53542</v>
      </c>
      <c r="BT1212">
        <v>52027</v>
      </c>
      <c r="BU1212">
        <v>67653</v>
      </c>
      <c r="BV1212">
        <v>87230</v>
      </c>
      <c r="DG1212">
        <v>73923</v>
      </c>
      <c r="DH1212">
        <v>81578</v>
      </c>
      <c r="DI1212">
        <v>136884</v>
      </c>
      <c r="DJ1212">
        <v>101795</v>
      </c>
      <c r="DK1212">
        <v>93813</v>
      </c>
      <c r="DL1212">
        <v>92107</v>
      </c>
      <c r="DM1212">
        <v>66276</v>
      </c>
      <c r="DN1212">
        <v>76234</v>
      </c>
      <c r="DO1212">
        <v>51451</v>
      </c>
      <c r="DP1212">
        <v>66720</v>
      </c>
      <c r="DQ1212">
        <v>78944</v>
      </c>
      <c r="DR1212">
        <v>84459</v>
      </c>
      <c r="DS1212">
        <v>93366</v>
      </c>
      <c r="DT1212">
        <v>81342</v>
      </c>
      <c r="DU1212">
        <v>220074</v>
      </c>
      <c r="DV1212">
        <v>78796</v>
      </c>
      <c r="DW1212">
        <v>120616</v>
      </c>
      <c r="DX1212">
        <v>79911</v>
      </c>
      <c r="DY1212">
        <v>87930</v>
      </c>
      <c r="DZ1212">
        <v>82167</v>
      </c>
      <c r="EA1212">
        <v>72779</v>
      </c>
      <c r="EB1212">
        <v>83659</v>
      </c>
      <c r="EC1212">
        <v>101524</v>
      </c>
      <c r="ED1212">
        <v>80966</v>
      </c>
      <c r="EE1212">
        <v>60951</v>
      </c>
      <c r="EF1212">
        <v>82080</v>
      </c>
      <c r="EG1212">
        <v>114613</v>
      </c>
      <c r="EH1212">
        <v>139274</v>
      </c>
      <c r="EI1212">
        <v>79394</v>
      </c>
      <c r="EJ1212">
        <v>104864</v>
      </c>
      <c r="EK1212">
        <v>52189</v>
      </c>
      <c r="EL1212">
        <v>69200</v>
      </c>
      <c r="EM1212">
        <v>37935</v>
      </c>
      <c r="EN1212">
        <v>50343</v>
      </c>
      <c r="EO1212">
        <v>64941</v>
      </c>
      <c r="EP1212">
        <v>86980</v>
      </c>
    </row>
    <row r="1213" spans="1:194" x14ac:dyDescent="0.35">
      <c r="A1213" t="s">
        <v>2638</v>
      </c>
      <c r="B1213" t="s">
        <v>2639</v>
      </c>
      <c r="AM1213">
        <v>50837</v>
      </c>
      <c r="AN1213">
        <v>52235</v>
      </c>
      <c r="AO1213">
        <v>81967</v>
      </c>
      <c r="AP1213">
        <v>78182</v>
      </c>
      <c r="AQ1213">
        <v>58230</v>
      </c>
      <c r="AR1213">
        <v>61319</v>
      </c>
      <c r="AS1213">
        <v>36289</v>
      </c>
      <c r="AT1213">
        <v>35650</v>
      </c>
      <c r="AU1213">
        <v>25080</v>
      </c>
      <c r="AV1213">
        <v>23184</v>
      </c>
      <c r="AW1213">
        <v>47077</v>
      </c>
      <c r="AX1213">
        <v>48654</v>
      </c>
      <c r="AY1213">
        <v>51035</v>
      </c>
      <c r="AZ1213">
        <v>51599</v>
      </c>
      <c r="BA1213">
        <v>78379</v>
      </c>
      <c r="BB1213">
        <v>85716</v>
      </c>
      <c r="BC1213">
        <v>57401</v>
      </c>
      <c r="BD1213">
        <v>63884</v>
      </c>
      <c r="BE1213">
        <v>37796</v>
      </c>
      <c r="BF1213">
        <v>33350</v>
      </c>
      <c r="BG1213">
        <v>28019</v>
      </c>
      <c r="BH1213">
        <v>19651</v>
      </c>
      <c r="BI1213">
        <v>47337</v>
      </c>
      <c r="BJ1213">
        <v>48046</v>
      </c>
      <c r="BK1213">
        <v>50619</v>
      </c>
      <c r="BL1213">
        <v>52793</v>
      </c>
      <c r="BM1213">
        <v>86574</v>
      </c>
      <c r="BN1213">
        <v>72028</v>
      </c>
      <c r="BO1213">
        <v>59465</v>
      </c>
      <c r="BP1213">
        <v>59258</v>
      </c>
      <c r="BQ1213">
        <v>34724</v>
      </c>
      <c r="BR1213">
        <v>38110</v>
      </c>
      <c r="BS1213">
        <v>21852</v>
      </c>
      <c r="BT1213">
        <v>27010</v>
      </c>
      <c r="BU1213">
        <v>47011</v>
      </c>
      <c r="BV1213">
        <v>49375</v>
      </c>
      <c r="DG1213">
        <v>51221</v>
      </c>
      <c r="DH1213">
        <v>54011</v>
      </c>
      <c r="DI1213">
        <v>82017</v>
      </c>
      <c r="DJ1213">
        <v>79050</v>
      </c>
      <c r="DK1213">
        <v>58116</v>
      </c>
      <c r="DL1213">
        <v>62766</v>
      </c>
      <c r="DM1213">
        <v>37695</v>
      </c>
      <c r="DN1213">
        <v>38351</v>
      </c>
      <c r="DO1213">
        <v>26181</v>
      </c>
      <c r="DP1213">
        <v>25132</v>
      </c>
      <c r="DQ1213">
        <v>47089</v>
      </c>
      <c r="DR1213">
        <v>50415</v>
      </c>
      <c r="DS1213">
        <v>51197</v>
      </c>
      <c r="DT1213">
        <v>53427</v>
      </c>
      <c r="DU1213">
        <v>78320</v>
      </c>
      <c r="DV1213">
        <v>85750</v>
      </c>
      <c r="DW1213">
        <v>57285</v>
      </c>
      <c r="DX1213">
        <v>65145</v>
      </c>
      <c r="DY1213">
        <v>38940</v>
      </c>
      <c r="DZ1213">
        <v>36102</v>
      </c>
      <c r="EA1213">
        <v>28715</v>
      </c>
      <c r="EB1213">
        <v>21747</v>
      </c>
      <c r="EC1213">
        <v>47321</v>
      </c>
      <c r="ED1213">
        <v>49679</v>
      </c>
      <c r="EE1213">
        <v>51329</v>
      </c>
      <c r="EF1213">
        <v>54399</v>
      </c>
      <c r="EG1213">
        <v>87598</v>
      </c>
      <c r="EH1213">
        <v>73556</v>
      </c>
      <c r="EI1213">
        <v>59378</v>
      </c>
      <c r="EJ1213">
        <v>60854</v>
      </c>
      <c r="EK1213">
        <v>36034</v>
      </c>
      <c r="EL1213">
        <v>40648</v>
      </c>
      <c r="EM1213">
        <v>22732</v>
      </c>
      <c r="EN1213">
        <v>28694</v>
      </c>
      <c r="EO1213">
        <v>46833</v>
      </c>
      <c r="EP1213">
        <v>51168</v>
      </c>
    </row>
    <row r="1214" spans="1:194" x14ac:dyDescent="0.35">
      <c r="A1214" t="s">
        <v>2640</v>
      </c>
      <c r="B1214" t="s">
        <v>2641</v>
      </c>
      <c r="AM1214">
        <v>49599</v>
      </c>
      <c r="AN1214">
        <v>55098</v>
      </c>
      <c r="AO1214">
        <v>75064</v>
      </c>
      <c r="AP1214">
        <v>76664</v>
      </c>
      <c r="AQ1214">
        <v>54538</v>
      </c>
      <c r="AR1214">
        <v>61472</v>
      </c>
      <c r="AS1214">
        <v>35093</v>
      </c>
      <c r="AT1214">
        <v>37741</v>
      </c>
      <c r="AU1214">
        <v>24824</v>
      </c>
      <c r="AV1214">
        <v>26242</v>
      </c>
      <c r="AW1214">
        <v>44774</v>
      </c>
      <c r="AX1214">
        <v>49846</v>
      </c>
      <c r="AY1214">
        <v>51993</v>
      </c>
      <c r="AZ1214">
        <v>55004</v>
      </c>
      <c r="BA1214">
        <v>76007</v>
      </c>
      <c r="BB1214">
        <v>83729</v>
      </c>
      <c r="BC1214">
        <v>56815</v>
      </c>
      <c r="BD1214">
        <v>62459</v>
      </c>
      <c r="BE1214">
        <v>38540</v>
      </c>
      <c r="BF1214">
        <v>32608</v>
      </c>
      <c r="BG1214">
        <v>29357</v>
      </c>
      <c r="BH1214">
        <v>19036</v>
      </c>
      <c r="BI1214">
        <v>47480</v>
      </c>
      <c r="BJ1214">
        <v>47025</v>
      </c>
      <c r="BK1214">
        <v>47557</v>
      </c>
      <c r="BL1214">
        <v>55232</v>
      </c>
      <c r="BM1214">
        <v>73142</v>
      </c>
      <c r="BN1214">
        <v>71772</v>
      </c>
      <c r="BO1214">
        <v>52678</v>
      </c>
      <c r="BP1214">
        <v>60582</v>
      </c>
      <c r="BQ1214">
        <v>32919</v>
      </c>
      <c r="BR1214">
        <v>41449</v>
      </c>
      <c r="BS1214">
        <v>21993</v>
      </c>
      <c r="BT1214">
        <v>31416</v>
      </c>
      <c r="BU1214">
        <v>42980</v>
      </c>
      <c r="BV1214">
        <v>51717</v>
      </c>
      <c r="DG1214">
        <v>50297</v>
      </c>
      <c r="DH1214">
        <v>55584</v>
      </c>
      <c r="DI1214">
        <v>75517</v>
      </c>
      <c r="DJ1214">
        <v>78354</v>
      </c>
      <c r="DK1214">
        <v>55237</v>
      </c>
      <c r="DL1214">
        <v>62024</v>
      </c>
      <c r="DM1214">
        <v>37385</v>
      </c>
      <c r="DN1214">
        <v>37632</v>
      </c>
      <c r="DO1214">
        <v>27047</v>
      </c>
      <c r="DP1214">
        <v>24343</v>
      </c>
      <c r="DQ1214">
        <v>45698</v>
      </c>
      <c r="DR1214">
        <v>49687</v>
      </c>
      <c r="DS1214">
        <v>52548</v>
      </c>
      <c r="DT1214">
        <v>55431</v>
      </c>
      <c r="DU1214">
        <v>72677</v>
      </c>
      <c r="DV1214">
        <v>85139</v>
      </c>
      <c r="DW1214">
        <v>56502</v>
      </c>
      <c r="DX1214">
        <v>63045</v>
      </c>
      <c r="DY1214">
        <v>41616</v>
      </c>
      <c r="DZ1214">
        <v>32712</v>
      </c>
      <c r="EA1214">
        <v>33138</v>
      </c>
      <c r="EB1214">
        <v>17352</v>
      </c>
      <c r="EC1214">
        <v>48521</v>
      </c>
      <c r="ED1214">
        <v>46844</v>
      </c>
      <c r="EE1214">
        <v>48273</v>
      </c>
      <c r="EF1214">
        <v>55674</v>
      </c>
      <c r="EG1214">
        <v>77122</v>
      </c>
      <c r="EH1214">
        <v>73505</v>
      </c>
      <c r="EI1214">
        <v>53757</v>
      </c>
      <c r="EJ1214">
        <v>61099</v>
      </c>
      <c r="EK1214">
        <v>33734</v>
      </c>
      <c r="EL1214">
        <v>41240</v>
      </c>
      <c r="EM1214">
        <v>21713</v>
      </c>
      <c r="EN1214">
        <v>29493</v>
      </c>
      <c r="EO1214">
        <v>43173</v>
      </c>
      <c r="EP1214">
        <v>51591</v>
      </c>
      <c r="ER1214">
        <v>46315</v>
      </c>
      <c r="ET1214">
        <v>38156</v>
      </c>
      <c r="EV1214">
        <v>43419</v>
      </c>
      <c r="EX1214">
        <v>52645</v>
      </c>
      <c r="EZ1214">
        <v>60845</v>
      </c>
      <c r="FB1214">
        <v>47851</v>
      </c>
    </row>
    <row r="1215" spans="1:194" x14ac:dyDescent="0.35">
      <c r="A1215" t="s">
        <v>2642</v>
      </c>
      <c r="B1215" t="s">
        <v>2643</v>
      </c>
      <c r="AM1215">
        <v>46429</v>
      </c>
      <c r="AN1215">
        <v>48608</v>
      </c>
      <c r="AO1215">
        <v>81618</v>
      </c>
      <c r="AP1215">
        <v>82419</v>
      </c>
      <c r="AQ1215">
        <v>59004</v>
      </c>
      <c r="AR1215">
        <v>64301</v>
      </c>
      <c r="AS1215">
        <v>37784</v>
      </c>
      <c r="AT1215">
        <v>36948</v>
      </c>
      <c r="AU1215">
        <v>27005</v>
      </c>
      <c r="AV1215">
        <v>24002</v>
      </c>
      <c r="AW1215">
        <v>48242</v>
      </c>
      <c r="AX1215">
        <v>50717</v>
      </c>
      <c r="AY1215">
        <v>47090</v>
      </c>
      <c r="AZ1215">
        <v>49779</v>
      </c>
      <c r="BA1215">
        <v>69732</v>
      </c>
      <c r="BB1215">
        <v>98042</v>
      </c>
      <c r="BC1215">
        <v>55568</v>
      </c>
      <c r="BD1215">
        <v>70838</v>
      </c>
      <c r="BE1215">
        <v>41276</v>
      </c>
      <c r="BF1215">
        <v>35055</v>
      </c>
      <c r="BG1215">
        <v>33901</v>
      </c>
      <c r="BH1215">
        <v>19870</v>
      </c>
      <c r="BI1215">
        <v>48386</v>
      </c>
      <c r="BJ1215">
        <v>51966</v>
      </c>
      <c r="BK1215">
        <v>45711</v>
      </c>
      <c r="BL1215">
        <v>47500</v>
      </c>
      <c r="BM1215">
        <v>92506</v>
      </c>
      <c r="BN1215">
        <v>70798</v>
      </c>
      <c r="BO1215">
        <v>61770</v>
      </c>
      <c r="BP1215">
        <v>58866</v>
      </c>
      <c r="BQ1215">
        <v>34629</v>
      </c>
      <c r="BR1215">
        <v>38846</v>
      </c>
      <c r="BS1215">
        <v>20764</v>
      </c>
      <c r="BT1215">
        <v>28288</v>
      </c>
      <c r="BU1215">
        <v>47980</v>
      </c>
      <c r="BV1215">
        <v>49554</v>
      </c>
      <c r="DG1215">
        <v>46858</v>
      </c>
      <c r="DH1215">
        <v>49121</v>
      </c>
      <c r="DI1215">
        <v>83143</v>
      </c>
      <c r="DJ1215">
        <v>82904</v>
      </c>
      <c r="DK1215">
        <v>59269</v>
      </c>
      <c r="DL1215">
        <v>64566</v>
      </c>
      <c r="DM1215">
        <v>38780</v>
      </c>
      <c r="DN1215">
        <v>37724</v>
      </c>
      <c r="DO1215">
        <v>27332</v>
      </c>
      <c r="DP1215">
        <v>23404</v>
      </c>
      <c r="DQ1215">
        <v>48202</v>
      </c>
      <c r="DR1215">
        <v>50867</v>
      </c>
      <c r="DS1215">
        <v>47823</v>
      </c>
      <c r="DT1215">
        <v>50179</v>
      </c>
      <c r="DU1215">
        <v>69775</v>
      </c>
      <c r="DV1215">
        <v>98883</v>
      </c>
      <c r="DW1215">
        <v>55764</v>
      </c>
      <c r="DX1215">
        <v>71425</v>
      </c>
      <c r="DY1215">
        <v>42557</v>
      </c>
      <c r="DZ1215">
        <v>35871</v>
      </c>
      <c r="EA1215">
        <v>34922</v>
      </c>
      <c r="EB1215">
        <v>19069</v>
      </c>
      <c r="EC1215">
        <v>48729</v>
      </c>
      <c r="ED1215">
        <v>52125</v>
      </c>
      <c r="EE1215">
        <v>45976</v>
      </c>
      <c r="EF1215">
        <v>48116</v>
      </c>
      <c r="EG1215">
        <v>95231</v>
      </c>
      <c r="EH1215">
        <v>70444</v>
      </c>
      <c r="EI1215">
        <v>61768</v>
      </c>
      <c r="EJ1215">
        <v>58564</v>
      </c>
      <c r="EK1215">
        <v>35398</v>
      </c>
      <c r="EL1215">
        <v>39557</v>
      </c>
      <c r="EM1215">
        <v>20649</v>
      </c>
      <c r="EN1215">
        <v>28106</v>
      </c>
      <c r="EO1215">
        <v>47441</v>
      </c>
      <c r="EP1215">
        <v>49496</v>
      </c>
    </row>
    <row r="1216" spans="1:194" x14ac:dyDescent="0.35">
      <c r="A1216" t="s">
        <v>2644</v>
      </c>
      <c r="B1216" t="s">
        <v>2645</v>
      </c>
      <c r="AM1216">
        <v>42993</v>
      </c>
      <c r="AN1216">
        <v>44458</v>
      </c>
      <c r="AO1216">
        <v>73014</v>
      </c>
      <c r="AP1216">
        <v>59904</v>
      </c>
      <c r="AQ1216">
        <v>51902</v>
      </c>
      <c r="AR1216">
        <v>50831</v>
      </c>
      <c r="AS1216">
        <v>32107</v>
      </c>
      <c r="AT1216">
        <v>35480</v>
      </c>
      <c r="AU1216">
        <v>21357</v>
      </c>
      <c r="AV1216">
        <v>27309</v>
      </c>
      <c r="AW1216">
        <v>42006</v>
      </c>
      <c r="AX1216">
        <v>43598</v>
      </c>
      <c r="AY1216">
        <v>47278</v>
      </c>
      <c r="AZ1216">
        <v>47415</v>
      </c>
      <c r="BA1216">
        <v>91346</v>
      </c>
      <c r="BB1216">
        <v>67085</v>
      </c>
      <c r="BC1216">
        <v>59978</v>
      </c>
      <c r="BD1216">
        <v>55266</v>
      </c>
      <c r="BE1216">
        <v>33566</v>
      </c>
      <c r="BF1216">
        <v>36611</v>
      </c>
      <c r="BG1216">
        <v>20638</v>
      </c>
      <c r="BH1216">
        <v>27666</v>
      </c>
      <c r="BI1216">
        <v>46100</v>
      </c>
      <c r="BJ1216">
        <v>46014</v>
      </c>
      <c r="BK1216">
        <v>39835</v>
      </c>
      <c r="BL1216">
        <v>41798</v>
      </c>
      <c r="BM1216">
        <v>61178</v>
      </c>
      <c r="BN1216">
        <v>53575</v>
      </c>
      <c r="BO1216">
        <v>46270</v>
      </c>
      <c r="BP1216">
        <v>46830</v>
      </c>
      <c r="BQ1216">
        <v>30828</v>
      </c>
      <c r="BR1216">
        <v>34461</v>
      </c>
      <c r="BS1216">
        <v>21796</v>
      </c>
      <c r="BT1216">
        <v>27217</v>
      </c>
      <c r="BU1216">
        <v>38885</v>
      </c>
      <c r="BV1216">
        <v>41315</v>
      </c>
      <c r="DG1216">
        <v>43795</v>
      </c>
      <c r="DH1216">
        <v>44897</v>
      </c>
      <c r="DI1216">
        <v>74951</v>
      </c>
      <c r="DJ1216">
        <v>61244</v>
      </c>
      <c r="DK1216">
        <v>52453</v>
      </c>
      <c r="DL1216">
        <v>51454</v>
      </c>
      <c r="DM1216">
        <v>33234</v>
      </c>
      <c r="DN1216">
        <v>35623</v>
      </c>
      <c r="DO1216">
        <v>21802</v>
      </c>
      <c r="DP1216">
        <v>26142</v>
      </c>
      <c r="DQ1216">
        <v>42188</v>
      </c>
      <c r="DR1216">
        <v>43748</v>
      </c>
      <c r="DS1216">
        <v>48295</v>
      </c>
      <c r="DT1216">
        <v>48217</v>
      </c>
      <c r="DU1216">
        <v>97040</v>
      </c>
      <c r="DV1216">
        <v>68194</v>
      </c>
      <c r="DW1216">
        <v>61469</v>
      </c>
      <c r="DX1216">
        <v>56081</v>
      </c>
      <c r="DY1216">
        <v>34520</v>
      </c>
      <c r="DZ1216">
        <v>37286</v>
      </c>
      <c r="EA1216">
        <v>20022</v>
      </c>
      <c r="EB1216">
        <v>27256</v>
      </c>
      <c r="EC1216">
        <v>46410</v>
      </c>
      <c r="ED1216">
        <v>46447</v>
      </c>
      <c r="EE1216">
        <v>40481</v>
      </c>
      <c r="EF1216">
        <v>41994</v>
      </c>
      <c r="EG1216">
        <v>61932</v>
      </c>
      <c r="EH1216">
        <v>54982</v>
      </c>
      <c r="EI1216">
        <v>46561</v>
      </c>
      <c r="EJ1216">
        <v>47309</v>
      </c>
      <c r="EK1216">
        <v>32167</v>
      </c>
      <c r="EL1216">
        <v>34191</v>
      </c>
      <c r="EM1216">
        <v>22966</v>
      </c>
      <c r="EN1216">
        <v>25471</v>
      </c>
      <c r="EO1216">
        <v>39164</v>
      </c>
      <c r="EP1216">
        <v>41262</v>
      </c>
      <c r="ER1216">
        <v>40006</v>
      </c>
      <c r="ET1216">
        <v>46464</v>
      </c>
      <c r="EV1216">
        <v>42153</v>
      </c>
      <c r="EX1216">
        <v>35967</v>
      </c>
      <c r="EZ1216">
        <v>31504</v>
      </c>
      <c r="FB1216">
        <v>38996</v>
      </c>
      <c r="FD1216">
        <v>28518</v>
      </c>
      <c r="FF1216">
        <v>43878</v>
      </c>
      <c r="FH1216">
        <v>35528</v>
      </c>
      <c r="FJ1216">
        <v>24387</v>
      </c>
      <c r="FL1216">
        <v>16939</v>
      </c>
      <c r="FN1216">
        <v>29742</v>
      </c>
      <c r="GB1216">
        <v>34208</v>
      </c>
      <c r="GD1216">
        <v>30521</v>
      </c>
      <c r="GF1216">
        <v>33159</v>
      </c>
      <c r="GH1216">
        <v>37040</v>
      </c>
      <c r="GJ1216">
        <v>39719</v>
      </c>
      <c r="GL1216">
        <v>35135</v>
      </c>
    </row>
    <row r="1217" spans="1:182" x14ac:dyDescent="0.35">
      <c r="A1217" t="s">
        <v>2646</v>
      </c>
      <c r="B1217" t="s">
        <v>2647</v>
      </c>
      <c r="AM1217">
        <v>49619</v>
      </c>
      <c r="AN1217">
        <v>57852</v>
      </c>
      <c r="AO1217">
        <v>89268</v>
      </c>
      <c r="AP1217">
        <v>94526</v>
      </c>
      <c r="AQ1217">
        <v>61869</v>
      </c>
      <c r="AR1217">
        <v>72803</v>
      </c>
      <c r="AS1217">
        <v>37271</v>
      </c>
      <c r="AT1217">
        <v>41112</v>
      </c>
      <c r="AU1217">
        <v>25091</v>
      </c>
      <c r="AV1217">
        <v>27028</v>
      </c>
      <c r="AW1217">
        <v>49232</v>
      </c>
      <c r="AX1217">
        <v>56952</v>
      </c>
      <c r="AY1217">
        <v>47508</v>
      </c>
      <c r="AZ1217">
        <v>59019</v>
      </c>
      <c r="BA1217">
        <v>89307</v>
      </c>
      <c r="BB1217">
        <v>89044</v>
      </c>
      <c r="BC1217">
        <v>61940</v>
      </c>
      <c r="BD1217">
        <v>71496</v>
      </c>
      <c r="BE1217">
        <v>37755</v>
      </c>
      <c r="BF1217">
        <v>44847</v>
      </c>
      <c r="BG1217">
        <v>26177</v>
      </c>
      <c r="BH1217">
        <v>33401</v>
      </c>
      <c r="BI1217">
        <v>49310</v>
      </c>
      <c r="BJ1217">
        <v>58000</v>
      </c>
      <c r="BK1217">
        <v>51239</v>
      </c>
      <c r="BL1217">
        <v>56651</v>
      </c>
      <c r="BM1217">
        <v>87432</v>
      </c>
      <c r="BN1217">
        <v>98473</v>
      </c>
      <c r="BO1217">
        <v>61621</v>
      </c>
      <c r="BP1217">
        <v>73632</v>
      </c>
      <c r="BQ1217">
        <v>37563</v>
      </c>
      <c r="BR1217">
        <v>38147</v>
      </c>
      <c r="BS1217">
        <v>25312</v>
      </c>
      <c r="BT1217">
        <v>21523</v>
      </c>
      <c r="BU1217">
        <v>49528</v>
      </c>
      <c r="BV1217">
        <v>56228</v>
      </c>
      <c r="BW1217">
        <v>29227</v>
      </c>
      <c r="BX1217">
        <v>30399</v>
      </c>
      <c r="BY1217">
        <v>21557</v>
      </c>
      <c r="BZ1217">
        <v>97821</v>
      </c>
      <c r="CA1217">
        <v>25643</v>
      </c>
      <c r="CB1217">
        <v>53930</v>
      </c>
      <c r="CC1217">
        <v>28506</v>
      </c>
      <c r="CD1217">
        <v>26441</v>
      </c>
      <c r="CE1217">
        <v>30305</v>
      </c>
      <c r="CF1217">
        <v>10209</v>
      </c>
      <c r="CG1217">
        <v>27000</v>
      </c>
      <c r="CH1217">
        <v>39206</v>
      </c>
      <c r="DG1217">
        <v>57445</v>
      </c>
      <c r="DH1217">
        <v>68461</v>
      </c>
      <c r="DI1217">
        <v>77095</v>
      </c>
      <c r="DJ1217">
        <v>84582</v>
      </c>
      <c r="DK1217">
        <v>62573</v>
      </c>
      <c r="DL1217">
        <v>74056</v>
      </c>
      <c r="DM1217">
        <v>48479</v>
      </c>
      <c r="DN1217">
        <v>56205</v>
      </c>
      <c r="DO1217">
        <v>40306</v>
      </c>
      <c r="DP1217">
        <v>46046</v>
      </c>
      <c r="DQ1217">
        <v>55167</v>
      </c>
      <c r="DR1217">
        <v>65453</v>
      </c>
      <c r="DS1217">
        <v>56209</v>
      </c>
      <c r="DT1217">
        <v>69713</v>
      </c>
      <c r="DU1217">
        <v>91436</v>
      </c>
      <c r="DV1217">
        <v>77234</v>
      </c>
      <c r="DW1217">
        <v>66281</v>
      </c>
      <c r="DX1217">
        <v>72159</v>
      </c>
      <c r="DY1217">
        <v>44639</v>
      </c>
      <c r="DZ1217">
        <v>62867</v>
      </c>
      <c r="EA1217">
        <v>33253</v>
      </c>
      <c r="EB1217">
        <v>57378</v>
      </c>
      <c r="EC1217">
        <v>54433</v>
      </c>
      <c r="ED1217">
        <v>67638</v>
      </c>
      <c r="EE1217">
        <v>58278</v>
      </c>
      <c r="EF1217">
        <v>67505</v>
      </c>
      <c r="EG1217">
        <v>67883</v>
      </c>
      <c r="EH1217">
        <v>93988</v>
      </c>
      <c r="EI1217">
        <v>59816</v>
      </c>
      <c r="EJ1217">
        <v>77029</v>
      </c>
      <c r="EK1217">
        <v>51302</v>
      </c>
      <c r="EL1217">
        <v>50790</v>
      </c>
      <c r="EM1217">
        <v>45904</v>
      </c>
      <c r="EN1217">
        <v>36357</v>
      </c>
      <c r="EO1217">
        <v>55504</v>
      </c>
      <c r="EP1217">
        <v>64468</v>
      </c>
      <c r="EQ1217">
        <v>39876</v>
      </c>
      <c r="ER1217">
        <v>45659</v>
      </c>
      <c r="ES1217">
        <v>101516</v>
      </c>
      <c r="ET1217">
        <v>93835</v>
      </c>
      <c r="EU1217">
        <v>58066</v>
      </c>
      <c r="EV1217">
        <v>65708</v>
      </c>
      <c r="EW1217">
        <v>30472</v>
      </c>
      <c r="EX1217">
        <v>36140</v>
      </c>
      <c r="EY1217">
        <v>15604</v>
      </c>
      <c r="EZ1217">
        <v>18928</v>
      </c>
      <c r="FA1217">
        <v>42484</v>
      </c>
      <c r="FB1217">
        <v>49160</v>
      </c>
      <c r="FC1217">
        <v>38082</v>
      </c>
      <c r="FD1217">
        <v>48406</v>
      </c>
      <c r="FE1217">
        <v>137525</v>
      </c>
      <c r="FF1217">
        <v>123892</v>
      </c>
      <c r="FG1217">
        <v>62484</v>
      </c>
      <c r="FH1217">
        <v>75662</v>
      </c>
      <c r="FI1217">
        <v>28275</v>
      </c>
      <c r="FJ1217">
        <v>37501</v>
      </c>
      <c r="FK1217">
        <v>10036</v>
      </c>
      <c r="FL1217">
        <v>18858</v>
      </c>
      <c r="FM1217">
        <v>42608</v>
      </c>
      <c r="FN1217">
        <v>53425</v>
      </c>
      <c r="FO1217">
        <v>42255</v>
      </c>
      <c r="FP1217">
        <v>42324</v>
      </c>
      <c r="FQ1217">
        <v>118899</v>
      </c>
      <c r="FR1217">
        <v>77701</v>
      </c>
      <c r="FS1217">
        <v>64686</v>
      </c>
      <c r="FT1217">
        <v>58702</v>
      </c>
      <c r="FU1217">
        <v>32339</v>
      </c>
      <c r="FV1217">
        <v>35003</v>
      </c>
      <c r="FW1217">
        <v>16050</v>
      </c>
      <c r="FX1217">
        <v>18710</v>
      </c>
      <c r="FY1217">
        <v>46262</v>
      </c>
      <c r="FZ1217">
        <v>45998</v>
      </c>
    </row>
    <row r="1218" spans="1:182" x14ac:dyDescent="0.35">
      <c r="A1218" t="s">
        <v>2648</v>
      </c>
      <c r="B1218" t="s">
        <v>2649</v>
      </c>
      <c r="AM1218">
        <v>38666</v>
      </c>
      <c r="AN1218">
        <v>40882</v>
      </c>
      <c r="AO1218">
        <v>79484</v>
      </c>
      <c r="AP1218">
        <v>75714</v>
      </c>
      <c r="AQ1218">
        <v>52531</v>
      </c>
      <c r="AR1218">
        <v>56223</v>
      </c>
      <c r="AS1218">
        <v>28697</v>
      </c>
      <c r="AT1218">
        <v>27916</v>
      </c>
      <c r="AU1218">
        <v>15794</v>
      </c>
      <c r="AV1218">
        <v>13518</v>
      </c>
      <c r="AW1218">
        <v>40505</v>
      </c>
      <c r="AX1218">
        <v>42294</v>
      </c>
      <c r="AY1218">
        <v>40411</v>
      </c>
      <c r="AZ1218">
        <v>42042</v>
      </c>
      <c r="BA1218">
        <v>86108</v>
      </c>
      <c r="BB1218">
        <v>80933</v>
      </c>
      <c r="BC1218">
        <v>55643</v>
      </c>
      <c r="BD1218">
        <v>59153</v>
      </c>
      <c r="BE1218">
        <v>29969</v>
      </c>
      <c r="BF1218">
        <v>28997</v>
      </c>
      <c r="BG1218">
        <v>16856</v>
      </c>
      <c r="BH1218">
        <v>14920</v>
      </c>
      <c r="BI1218">
        <v>42291</v>
      </c>
      <c r="BJ1218">
        <v>43643</v>
      </c>
      <c r="BK1218">
        <v>37094</v>
      </c>
      <c r="BL1218">
        <v>39707</v>
      </c>
      <c r="BM1218">
        <v>72980</v>
      </c>
      <c r="BN1218">
        <v>71572</v>
      </c>
      <c r="BO1218">
        <v>49406</v>
      </c>
      <c r="BP1218">
        <v>53708</v>
      </c>
      <c r="BQ1218">
        <v>27346</v>
      </c>
      <c r="BR1218">
        <v>26467</v>
      </c>
      <c r="BS1218">
        <v>14821</v>
      </c>
      <c r="BT1218">
        <v>11325</v>
      </c>
      <c r="BU1218">
        <v>38636</v>
      </c>
      <c r="BV1218">
        <v>40912</v>
      </c>
      <c r="BW1218">
        <v>25529</v>
      </c>
      <c r="BX1218">
        <v>25955</v>
      </c>
      <c r="BY1218">
        <v>54742</v>
      </c>
      <c r="BZ1218">
        <v>62686</v>
      </c>
      <c r="CA1218">
        <v>35146</v>
      </c>
      <c r="CB1218">
        <v>40642</v>
      </c>
      <c r="CC1218">
        <v>23774</v>
      </c>
      <c r="CD1218">
        <v>23327</v>
      </c>
      <c r="CE1218">
        <v>16923</v>
      </c>
      <c r="CF1218">
        <v>12282</v>
      </c>
      <c r="CG1218">
        <v>29657</v>
      </c>
      <c r="CH1218">
        <v>31870</v>
      </c>
      <c r="CI1218">
        <v>23808</v>
      </c>
      <c r="CJ1218">
        <v>27359</v>
      </c>
      <c r="CK1218">
        <v>80855</v>
      </c>
      <c r="CL1218">
        <v>57007</v>
      </c>
      <c r="CM1218">
        <v>39994</v>
      </c>
      <c r="CN1218">
        <v>38227</v>
      </c>
      <c r="CO1218">
        <v>22166</v>
      </c>
      <c r="CP1218">
        <v>25120</v>
      </c>
      <c r="CQ1218">
        <v>12368</v>
      </c>
      <c r="CR1218">
        <v>16895</v>
      </c>
      <c r="CS1218">
        <v>31430</v>
      </c>
      <c r="CT1218">
        <v>31699</v>
      </c>
      <c r="CU1218">
        <v>27110</v>
      </c>
      <c r="CV1218">
        <v>23881</v>
      </c>
      <c r="CW1218">
        <v>40584</v>
      </c>
      <c r="CX1218">
        <v>73134</v>
      </c>
      <c r="CY1218">
        <v>32240</v>
      </c>
      <c r="CZ1218">
        <v>44821</v>
      </c>
      <c r="DA1218">
        <v>26330</v>
      </c>
      <c r="DB1218">
        <v>20810</v>
      </c>
      <c r="DC1218">
        <v>22613</v>
      </c>
      <c r="DD1218">
        <v>4006</v>
      </c>
      <c r="DE1218">
        <v>29337</v>
      </c>
      <c r="DF1218">
        <v>32379</v>
      </c>
      <c r="DG1218">
        <v>45984</v>
      </c>
      <c r="DH1218">
        <v>48656</v>
      </c>
      <c r="DI1218">
        <v>77216</v>
      </c>
      <c r="DJ1218">
        <v>74711</v>
      </c>
      <c r="DK1218">
        <v>54237</v>
      </c>
      <c r="DL1218">
        <v>58136</v>
      </c>
      <c r="DM1218">
        <v>34643</v>
      </c>
      <c r="DN1218">
        <v>33767</v>
      </c>
      <c r="DO1218">
        <v>23195</v>
      </c>
      <c r="DP1218">
        <v>19956</v>
      </c>
      <c r="DQ1218">
        <v>43729</v>
      </c>
      <c r="DR1218">
        <v>45841</v>
      </c>
      <c r="DS1218">
        <v>47525</v>
      </c>
      <c r="DT1218">
        <v>51696</v>
      </c>
      <c r="DU1218">
        <v>77981</v>
      </c>
      <c r="DV1218">
        <v>84361</v>
      </c>
      <c r="DW1218">
        <v>56416</v>
      </c>
      <c r="DX1218">
        <v>63336</v>
      </c>
      <c r="DY1218">
        <v>37777</v>
      </c>
      <c r="DZ1218">
        <v>34030</v>
      </c>
      <c r="EA1218">
        <v>27332</v>
      </c>
      <c r="EB1218">
        <v>19262</v>
      </c>
      <c r="EC1218">
        <v>46289</v>
      </c>
      <c r="ED1218">
        <v>47724</v>
      </c>
      <c r="EE1218">
        <v>44110</v>
      </c>
      <c r="EF1218">
        <v>45919</v>
      </c>
      <c r="EG1218">
        <v>76284</v>
      </c>
      <c r="EH1218">
        <v>65870</v>
      </c>
      <c r="EI1218">
        <v>52021</v>
      </c>
      <c r="EJ1218">
        <v>53392</v>
      </c>
      <c r="EK1218">
        <v>31472</v>
      </c>
      <c r="EL1218">
        <v>33861</v>
      </c>
      <c r="EM1218">
        <v>18883</v>
      </c>
      <c r="EN1218">
        <v>21535</v>
      </c>
      <c r="EO1218">
        <v>41187</v>
      </c>
      <c r="EP1218">
        <v>44104</v>
      </c>
    </row>
    <row r="1219" spans="1:182" x14ac:dyDescent="0.35">
      <c r="A1219" t="s">
        <v>2650</v>
      </c>
      <c r="B1219" t="s">
        <v>2651</v>
      </c>
      <c r="AM1219">
        <v>38716</v>
      </c>
      <c r="AN1219">
        <v>43280</v>
      </c>
      <c r="AO1219">
        <v>70777</v>
      </c>
      <c r="AP1219">
        <v>66907</v>
      </c>
      <c r="AQ1219">
        <v>49093</v>
      </c>
      <c r="AR1219">
        <v>53594</v>
      </c>
      <c r="AS1219">
        <v>28859</v>
      </c>
      <c r="AT1219">
        <v>32613</v>
      </c>
      <c r="AU1219">
        <v>17547</v>
      </c>
      <c r="AV1219">
        <v>21676</v>
      </c>
      <c r="AW1219">
        <v>39049</v>
      </c>
      <c r="AX1219">
        <v>43495</v>
      </c>
      <c r="AY1219">
        <v>42808</v>
      </c>
      <c r="AZ1219">
        <v>46939</v>
      </c>
      <c r="BA1219">
        <v>86322</v>
      </c>
      <c r="BB1219">
        <v>73956</v>
      </c>
      <c r="BC1219">
        <v>56408</v>
      </c>
      <c r="BD1219">
        <v>58304</v>
      </c>
      <c r="BE1219">
        <v>31035</v>
      </c>
      <c r="BF1219">
        <v>34829</v>
      </c>
      <c r="BG1219">
        <v>18163</v>
      </c>
      <c r="BH1219">
        <v>23869</v>
      </c>
      <c r="BI1219">
        <v>43196</v>
      </c>
      <c r="BJ1219">
        <v>46442</v>
      </c>
      <c r="BK1219">
        <v>35258</v>
      </c>
      <c r="BL1219">
        <v>40028</v>
      </c>
      <c r="BM1219">
        <v>57153</v>
      </c>
      <c r="BN1219">
        <v>60477</v>
      </c>
      <c r="BO1219">
        <v>42764</v>
      </c>
      <c r="BP1219">
        <v>49511</v>
      </c>
      <c r="BQ1219">
        <v>27517</v>
      </c>
      <c r="BR1219">
        <v>30973</v>
      </c>
      <c r="BS1219">
        <v>18314</v>
      </c>
      <c r="BT1219">
        <v>20310</v>
      </c>
      <c r="BU1219">
        <v>35547</v>
      </c>
      <c r="BV1219">
        <v>41052</v>
      </c>
      <c r="DG1219">
        <v>39546</v>
      </c>
      <c r="DH1219">
        <v>44459</v>
      </c>
      <c r="DI1219">
        <v>74914</v>
      </c>
      <c r="DJ1219">
        <v>70941</v>
      </c>
      <c r="DK1219">
        <v>50333</v>
      </c>
      <c r="DL1219">
        <v>55727</v>
      </c>
      <c r="DM1219">
        <v>29789</v>
      </c>
      <c r="DN1219">
        <v>33049</v>
      </c>
      <c r="DO1219">
        <v>17274</v>
      </c>
      <c r="DP1219">
        <v>19909</v>
      </c>
      <c r="DQ1219">
        <v>39392</v>
      </c>
      <c r="DR1219">
        <v>44386</v>
      </c>
      <c r="DS1219">
        <v>43361</v>
      </c>
      <c r="DT1219">
        <v>47902</v>
      </c>
      <c r="DU1219">
        <v>86404</v>
      </c>
      <c r="DV1219">
        <v>77598</v>
      </c>
      <c r="DW1219">
        <v>56408</v>
      </c>
      <c r="DX1219">
        <v>60339</v>
      </c>
      <c r="DY1219">
        <v>32641</v>
      </c>
      <c r="DZ1219">
        <v>35231</v>
      </c>
      <c r="EA1219">
        <v>19242</v>
      </c>
      <c r="EB1219">
        <v>22315</v>
      </c>
      <c r="EC1219">
        <v>43318</v>
      </c>
      <c r="ED1219">
        <v>47158</v>
      </c>
      <c r="EE1219">
        <v>36341</v>
      </c>
      <c r="EF1219">
        <v>41144</v>
      </c>
      <c r="EG1219">
        <v>63988</v>
      </c>
      <c r="EH1219">
        <v>65055</v>
      </c>
      <c r="EI1219">
        <v>44971</v>
      </c>
      <c r="EJ1219">
        <v>51870</v>
      </c>
      <c r="EK1219">
        <v>27795</v>
      </c>
      <c r="EL1219">
        <v>31464</v>
      </c>
      <c r="EM1219">
        <v>16636</v>
      </c>
      <c r="EN1219">
        <v>18347</v>
      </c>
      <c r="EO1219">
        <v>36143</v>
      </c>
      <c r="EP1219">
        <v>42177</v>
      </c>
    </row>
    <row r="1220" spans="1:182" x14ac:dyDescent="0.35">
      <c r="A1220" t="s">
        <v>2652</v>
      </c>
      <c r="B1220" t="s">
        <v>2653</v>
      </c>
      <c r="AM1220">
        <v>44922</v>
      </c>
      <c r="AN1220">
        <v>48671</v>
      </c>
      <c r="AO1220">
        <v>74427</v>
      </c>
      <c r="AP1220">
        <v>68353</v>
      </c>
      <c r="AQ1220">
        <v>50541</v>
      </c>
      <c r="AR1220">
        <v>54166</v>
      </c>
      <c r="AS1220">
        <v>28775</v>
      </c>
      <c r="AT1220">
        <v>32085</v>
      </c>
      <c r="AU1220">
        <v>16764</v>
      </c>
      <c r="AV1220">
        <v>20611</v>
      </c>
      <c r="AW1220">
        <v>39661</v>
      </c>
      <c r="AX1220">
        <v>43495</v>
      </c>
      <c r="AY1220">
        <v>45353</v>
      </c>
      <c r="AZ1220">
        <v>50981</v>
      </c>
      <c r="BA1220">
        <v>74099</v>
      </c>
      <c r="BB1220">
        <v>72430</v>
      </c>
      <c r="BC1220">
        <v>50936</v>
      </c>
      <c r="BD1220">
        <v>56487</v>
      </c>
      <c r="BE1220">
        <v>30048</v>
      </c>
      <c r="BF1220">
        <v>32784</v>
      </c>
      <c r="BG1220">
        <v>18937</v>
      </c>
      <c r="BH1220">
        <v>21492</v>
      </c>
      <c r="BI1220">
        <v>40306</v>
      </c>
      <c r="BJ1220">
        <v>44535</v>
      </c>
      <c r="BK1220">
        <v>44624</v>
      </c>
      <c r="BL1220">
        <v>46421</v>
      </c>
      <c r="BM1220">
        <v>74554</v>
      </c>
      <c r="BN1220">
        <v>63831</v>
      </c>
      <c r="BO1220">
        <v>50072</v>
      </c>
      <c r="BP1220">
        <v>51870</v>
      </c>
      <c r="BQ1220">
        <v>27394</v>
      </c>
      <c r="BR1220">
        <v>32057</v>
      </c>
      <c r="BS1220">
        <v>14596</v>
      </c>
      <c r="BT1220">
        <v>20907</v>
      </c>
      <c r="BU1220">
        <v>38966</v>
      </c>
      <c r="BV1220">
        <v>42746</v>
      </c>
      <c r="BW1220">
        <v>29673</v>
      </c>
      <c r="BX1220">
        <v>33583</v>
      </c>
      <c r="BY1220">
        <v>65943</v>
      </c>
      <c r="BZ1220">
        <v>64465</v>
      </c>
      <c r="CA1220">
        <v>37119</v>
      </c>
      <c r="CB1220">
        <v>42129</v>
      </c>
      <c r="CC1220">
        <v>21918</v>
      </c>
      <c r="CD1220">
        <v>24834</v>
      </c>
      <c r="CE1220">
        <v>13086</v>
      </c>
      <c r="CF1220">
        <v>13879</v>
      </c>
      <c r="CG1220">
        <v>29737</v>
      </c>
      <c r="CH1220">
        <v>33317</v>
      </c>
      <c r="CU1220">
        <v>24206</v>
      </c>
      <c r="CW1220">
        <v>90625</v>
      </c>
      <c r="CY1220">
        <v>37407</v>
      </c>
      <c r="DA1220">
        <v>11994</v>
      </c>
      <c r="DC1220">
        <v>0</v>
      </c>
      <c r="DE1220">
        <v>24617</v>
      </c>
      <c r="DG1220">
        <v>46925</v>
      </c>
      <c r="DH1220">
        <v>49631</v>
      </c>
      <c r="DI1220">
        <v>74370</v>
      </c>
      <c r="DJ1220">
        <v>68494</v>
      </c>
      <c r="DK1220">
        <v>51059</v>
      </c>
      <c r="DL1220">
        <v>54544</v>
      </c>
      <c r="DM1220">
        <v>31334</v>
      </c>
      <c r="DN1220">
        <v>33410</v>
      </c>
      <c r="DO1220">
        <v>19404</v>
      </c>
      <c r="DP1220">
        <v>21056</v>
      </c>
      <c r="DQ1220">
        <v>40547</v>
      </c>
      <c r="DR1220">
        <v>44042</v>
      </c>
      <c r="DS1220">
        <v>46050</v>
      </c>
      <c r="DT1220">
        <v>52257</v>
      </c>
      <c r="DU1220">
        <v>75703</v>
      </c>
      <c r="DV1220">
        <v>71768</v>
      </c>
      <c r="DW1220">
        <v>51012</v>
      </c>
      <c r="DX1220">
        <v>57033</v>
      </c>
      <c r="DY1220">
        <v>30564</v>
      </c>
      <c r="DZ1220">
        <v>35007</v>
      </c>
      <c r="EA1220">
        <v>18451</v>
      </c>
      <c r="EB1220">
        <v>23355</v>
      </c>
      <c r="EC1220">
        <v>39957</v>
      </c>
      <c r="ED1220">
        <v>45616</v>
      </c>
      <c r="EE1220">
        <v>47795</v>
      </c>
      <c r="EF1220">
        <v>47120</v>
      </c>
      <c r="EG1220">
        <v>73589</v>
      </c>
      <c r="EH1220">
        <v>64887</v>
      </c>
      <c r="EI1220">
        <v>51375</v>
      </c>
      <c r="EJ1220">
        <v>52012</v>
      </c>
      <c r="EK1220">
        <v>32175</v>
      </c>
      <c r="EL1220">
        <v>31993</v>
      </c>
      <c r="EM1220">
        <v>20369</v>
      </c>
      <c r="EN1220">
        <v>19153</v>
      </c>
      <c r="EO1220">
        <v>41297</v>
      </c>
      <c r="EP1220">
        <v>42508</v>
      </c>
    </row>
    <row r="1221" spans="1:182" x14ac:dyDescent="0.35">
      <c r="A1221" t="s">
        <v>2654</v>
      </c>
      <c r="B1221" t="s">
        <v>2655</v>
      </c>
      <c r="AM1221">
        <v>63518</v>
      </c>
      <c r="AN1221">
        <v>69243</v>
      </c>
      <c r="AO1221">
        <v>29923</v>
      </c>
      <c r="AP1221">
        <v>76640</v>
      </c>
      <c r="AQ1221">
        <v>43293</v>
      </c>
      <c r="AR1221">
        <v>73757</v>
      </c>
      <c r="AS1221">
        <v>65844</v>
      </c>
      <c r="AT1221">
        <v>68062</v>
      </c>
      <c r="AU1221">
        <v>84556</v>
      </c>
      <c r="AV1221">
        <v>64733</v>
      </c>
      <c r="AW1221">
        <v>52717</v>
      </c>
      <c r="AX1221">
        <v>71197</v>
      </c>
      <c r="AZ1221">
        <v>68683</v>
      </c>
      <c r="BB1221">
        <v>61073</v>
      </c>
      <c r="BD1221">
        <v>64285</v>
      </c>
      <c r="BF1221">
        <v>71140</v>
      </c>
      <c r="BH1221">
        <v>75346</v>
      </c>
      <c r="BJ1221">
        <v>67358</v>
      </c>
      <c r="BL1221">
        <v>69653</v>
      </c>
      <c r="BN1221">
        <v>137527</v>
      </c>
      <c r="BP1221">
        <v>101552</v>
      </c>
      <c r="BR1221">
        <v>62494</v>
      </c>
      <c r="BT1221">
        <v>44843</v>
      </c>
      <c r="BV1221">
        <v>82511</v>
      </c>
      <c r="DG1221">
        <v>69990</v>
      </c>
      <c r="DH1221">
        <v>69390</v>
      </c>
      <c r="DI1221">
        <v>36175</v>
      </c>
      <c r="DJ1221">
        <v>78009</v>
      </c>
      <c r="DK1221">
        <v>49374</v>
      </c>
      <c r="DL1221">
        <v>74949</v>
      </c>
      <c r="DM1221">
        <v>69557</v>
      </c>
      <c r="DN1221">
        <v>69123</v>
      </c>
      <c r="DO1221">
        <v>87385</v>
      </c>
      <c r="DP1221">
        <v>65277</v>
      </c>
      <c r="DQ1221">
        <v>58677</v>
      </c>
      <c r="DR1221">
        <v>72249</v>
      </c>
      <c r="DT1221">
        <v>69800</v>
      </c>
      <c r="DV1221">
        <v>60926</v>
      </c>
      <c r="DX1221">
        <v>64582</v>
      </c>
      <c r="DZ1221">
        <v>72317</v>
      </c>
      <c r="EB1221">
        <v>77706</v>
      </c>
      <c r="ED1221">
        <v>68161</v>
      </c>
      <c r="EF1221">
        <v>70496</v>
      </c>
      <c r="EH1221">
        <v>141287</v>
      </c>
      <c r="EJ1221">
        <v>102349</v>
      </c>
      <c r="EL1221">
        <v>63749</v>
      </c>
      <c r="EN1221">
        <v>44038</v>
      </c>
      <c r="EP1221">
        <v>82983</v>
      </c>
    </row>
    <row r="1222" spans="1:182" x14ac:dyDescent="0.35">
      <c r="A1222" t="s">
        <v>2656</v>
      </c>
      <c r="B1222" t="s">
        <v>2657</v>
      </c>
      <c r="AM1222">
        <v>38000</v>
      </c>
      <c r="AN1222">
        <v>37016</v>
      </c>
      <c r="AO1222">
        <v>90543</v>
      </c>
      <c r="AP1222">
        <v>65611</v>
      </c>
      <c r="AQ1222">
        <v>55067</v>
      </c>
      <c r="AR1222">
        <v>51336</v>
      </c>
      <c r="AS1222">
        <v>26038</v>
      </c>
      <c r="AT1222">
        <v>29134</v>
      </c>
      <c r="AU1222">
        <v>10524</v>
      </c>
      <c r="AV1222">
        <v>17261</v>
      </c>
      <c r="AW1222">
        <v>40200</v>
      </c>
      <c r="AX1222">
        <v>40692</v>
      </c>
      <c r="AY1222">
        <v>38290</v>
      </c>
      <c r="AZ1222">
        <v>38886</v>
      </c>
      <c r="BA1222">
        <v>89165</v>
      </c>
      <c r="BB1222">
        <v>67019</v>
      </c>
      <c r="BC1222">
        <v>55232</v>
      </c>
      <c r="BD1222">
        <v>52643</v>
      </c>
      <c r="BE1222">
        <v>27555</v>
      </c>
      <c r="BF1222">
        <v>30884</v>
      </c>
      <c r="BG1222">
        <v>13477</v>
      </c>
      <c r="BH1222">
        <v>20128</v>
      </c>
      <c r="BI1222">
        <v>40815</v>
      </c>
      <c r="BJ1222">
        <v>41819</v>
      </c>
      <c r="BK1222">
        <v>37699</v>
      </c>
      <c r="BL1222">
        <v>35100</v>
      </c>
      <c r="BM1222">
        <v>89524</v>
      </c>
      <c r="BN1222">
        <v>62771</v>
      </c>
      <c r="BO1222">
        <v>54129</v>
      </c>
      <c r="BP1222">
        <v>49467</v>
      </c>
      <c r="BQ1222">
        <v>24503</v>
      </c>
      <c r="BR1222">
        <v>27762</v>
      </c>
      <c r="BS1222">
        <v>7591</v>
      </c>
      <c r="BT1222">
        <v>15309</v>
      </c>
      <c r="BU1222">
        <v>39300</v>
      </c>
      <c r="BV1222">
        <v>39509</v>
      </c>
      <c r="DG1222">
        <v>38744</v>
      </c>
      <c r="DH1222">
        <v>37789</v>
      </c>
      <c r="DI1222">
        <v>96176</v>
      </c>
      <c r="DJ1222">
        <v>68744</v>
      </c>
      <c r="DK1222">
        <v>56407</v>
      </c>
      <c r="DL1222">
        <v>52846</v>
      </c>
      <c r="DM1222">
        <v>27430</v>
      </c>
      <c r="DN1222">
        <v>29430</v>
      </c>
      <c r="DO1222">
        <v>10581</v>
      </c>
      <c r="DP1222">
        <v>15514</v>
      </c>
      <c r="DQ1222">
        <v>40520</v>
      </c>
      <c r="DR1222">
        <v>41201</v>
      </c>
      <c r="DS1222">
        <v>38427</v>
      </c>
      <c r="DT1222">
        <v>39251</v>
      </c>
      <c r="DU1222">
        <v>88654</v>
      </c>
      <c r="DV1222">
        <v>67311</v>
      </c>
      <c r="DW1222">
        <v>54721</v>
      </c>
      <c r="DX1222">
        <v>52842</v>
      </c>
      <c r="DY1222">
        <v>28873</v>
      </c>
      <c r="DZ1222">
        <v>31271</v>
      </c>
      <c r="EA1222">
        <v>14157</v>
      </c>
      <c r="EB1222">
        <v>19340</v>
      </c>
      <c r="EC1222">
        <v>40495</v>
      </c>
      <c r="ED1222">
        <v>41765</v>
      </c>
      <c r="EE1222">
        <v>39085</v>
      </c>
      <c r="EF1222">
        <v>36383</v>
      </c>
      <c r="EG1222">
        <v>98316</v>
      </c>
      <c r="EH1222">
        <v>68922</v>
      </c>
      <c r="EI1222">
        <v>56152</v>
      </c>
      <c r="EJ1222">
        <v>52369</v>
      </c>
      <c r="EK1222">
        <v>25779</v>
      </c>
      <c r="EL1222">
        <v>27909</v>
      </c>
      <c r="EM1222">
        <v>7010</v>
      </c>
      <c r="EN1222">
        <v>12355</v>
      </c>
      <c r="EO1222">
        <v>39731</v>
      </c>
      <c r="EP1222">
        <v>40646</v>
      </c>
    </row>
    <row r="1223" spans="1:182" x14ac:dyDescent="0.35">
      <c r="A1223" t="s">
        <v>2658</v>
      </c>
      <c r="B1223" t="s">
        <v>2659</v>
      </c>
      <c r="AM1223">
        <v>38426</v>
      </c>
      <c r="AN1223">
        <v>39065</v>
      </c>
      <c r="AO1223">
        <v>74244</v>
      </c>
      <c r="AP1223">
        <v>66612</v>
      </c>
      <c r="AQ1223">
        <v>51334</v>
      </c>
      <c r="AR1223">
        <v>53485</v>
      </c>
      <c r="AS1223">
        <v>30263</v>
      </c>
      <c r="AT1223">
        <v>32741</v>
      </c>
      <c r="AU1223">
        <v>18709</v>
      </c>
      <c r="AV1223">
        <v>21921</v>
      </c>
      <c r="AW1223">
        <v>40789</v>
      </c>
      <c r="AX1223">
        <v>43508</v>
      </c>
      <c r="AY1223">
        <v>40555</v>
      </c>
      <c r="AZ1223">
        <v>38265</v>
      </c>
      <c r="BA1223">
        <v>84057</v>
      </c>
      <c r="BB1223">
        <v>51673</v>
      </c>
      <c r="BC1223">
        <v>56000</v>
      </c>
      <c r="BD1223">
        <v>45851</v>
      </c>
      <c r="BE1223">
        <v>31785</v>
      </c>
      <c r="BF1223">
        <v>35552</v>
      </c>
      <c r="BG1223">
        <v>19474</v>
      </c>
      <c r="BH1223">
        <v>30165</v>
      </c>
      <c r="BI1223">
        <v>43433</v>
      </c>
      <c r="BJ1223">
        <v>40946</v>
      </c>
      <c r="BK1223">
        <v>36495</v>
      </c>
      <c r="BL1223">
        <v>39769</v>
      </c>
      <c r="BM1223">
        <v>66053</v>
      </c>
      <c r="BN1223">
        <v>79614</v>
      </c>
      <c r="BO1223">
        <v>47585</v>
      </c>
      <c r="BP1223">
        <v>59342</v>
      </c>
      <c r="BQ1223">
        <v>29312</v>
      </c>
      <c r="BR1223">
        <v>29243</v>
      </c>
      <c r="BS1223">
        <v>18692</v>
      </c>
      <c r="BT1223">
        <v>13413</v>
      </c>
      <c r="BU1223">
        <v>38767</v>
      </c>
      <c r="BV1223">
        <v>44871</v>
      </c>
      <c r="BW1223">
        <v>27071</v>
      </c>
      <c r="BX1223">
        <v>31650</v>
      </c>
      <c r="BY1223">
        <v>54108</v>
      </c>
      <c r="BZ1223">
        <v>69361</v>
      </c>
      <c r="CA1223">
        <v>35108</v>
      </c>
      <c r="CB1223">
        <v>46639</v>
      </c>
      <c r="CC1223">
        <v>24020</v>
      </c>
      <c r="CD1223">
        <v>29452</v>
      </c>
      <c r="CE1223">
        <v>17324</v>
      </c>
      <c r="CF1223">
        <v>18736</v>
      </c>
      <c r="CG1223">
        <v>29756</v>
      </c>
      <c r="CH1223">
        <v>37753</v>
      </c>
      <c r="CI1223">
        <v>28682</v>
      </c>
      <c r="CJ1223">
        <v>31767</v>
      </c>
      <c r="CK1223">
        <v>53019</v>
      </c>
      <c r="CL1223">
        <v>40607</v>
      </c>
      <c r="CM1223">
        <v>34950</v>
      </c>
      <c r="CN1223">
        <v>35175</v>
      </c>
      <c r="CO1223">
        <v>25139</v>
      </c>
      <c r="CP1223">
        <v>30753</v>
      </c>
      <c r="CQ1223">
        <v>19442</v>
      </c>
      <c r="CR1223">
        <v>27920</v>
      </c>
      <c r="CS1223">
        <v>30318</v>
      </c>
      <c r="CT1223">
        <v>33007</v>
      </c>
      <c r="CU1223">
        <v>25161</v>
      </c>
      <c r="CV1223">
        <v>31101</v>
      </c>
      <c r="CW1223">
        <v>39483</v>
      </c>
      <c r="CX1223">
        <v>124909</v>
      </c>
      <c r="CY1223">
        <v>29743</v>
      </c>
      <c r="CZ1223">
        <v>64894</v>
      </c>
      <c r="DA1223">
        <v>22787</v>
      </c>
      <c r="DB1223">
        <v>28065</v>
      </c>
      <c r="DC1223">
        <v>18401</v>
      </c>
      <c r="DD1223">
        <v>7057</v>
      </c>
      <c r="DE1223">
        <v>26340</v>
      </c>
      <c r="DF1223">
        <v>44186</v>
      </c>
      <c r="DG1223">
        <v>46761</v>
      </c>
      <c r="DH1223">
        <v>44767</v>
      </c>
      <c r="DI1223">
        <v>86830</v>
      </c>
      <c r="DJ1223">
        <v>66520</v>
      </c>
      <c r="DK1223">
        <v>59130</v>
      </c>
      <c r="DL1223">
        <v>54947</v>
      </c>
      <c r="DM1223">
        <v>36333</v>
      </c>
      <c r="DN1223">
        <v>36738</v>
      </c>
      <c r="DO1223">
        <v>23593</v>
      </c>
      <c r="DP1223">
        <v>26172</v>
      </c>
      <c r="DQ1223">
        <v>46723</v>
      </c>
      <c r="DR1223">
        <v>45969</v>
      </c>
      <c r="DS1223">
        <v>49415</v>
      </c>
      <c r="DT1223">
        <v>44322</v>
      </c>
      <c r="DU1223">
        <v>93227</v>
      </c>
      <c r="DV1223">
        <v>52725</v>
      </c>
      <c r="DW1223">
        <v>62475</v>
      </c>
      <c r="DX1223">
        <v>48862</v>
      </c>
      <c r="DY1223">
        <v>37912</v>
      </c>
      <c r="DZ1223">
        <v>41874</v>
      </c>
      <c r="EA1223">
        <v>24876</v>
      </c>
      <c r="EB1223">
        <v>37736</v>
      </c>
      <c r="EC1223">
        <v>48840</v>
      </c>
      <c r="ED1223">
        <v>45450</v>
      </c>
      <c r="EE1223">
        <v>44954</v>
      </c>
      <c r="EF1223">
        <v>44994</v>
      </c>
      <c r="EG1223">
        <v>80777</v>
      </c>
      <c r="EH1223">
        <v>77874</v>
      </c>
      <c r="EI1223">
        <v>56176</v>
      </c>
      <c r="EJ1223">
        <v>58491</v>
      </c>
      <c r="EK1223">
        <v>35242</v>
      </c>
      <c r="EL1223">
        <v>30741</v>
      </c>
      <c r="EM1223">
        <v>22969</v>
      </c>
      <c r="EN1223">
        <v>14033</v>
      </c>
      <c r="EO1223">
        <v>45043</v>
      </c>
      <c r="EP1223">
        <v>44863</v>
      </c>
    </row>
    <row r="1224" spans="1:182" x14ac:dyDescent="0.35">
      <c r="A1224" t="s">
        <v>2660</v>
      </c>
      <c r="B1224" t="s">
        <v>2661</v>
      </c>
    </row>
    <row r="1225" spans="1:182" x14ac:dyDescent="0.35">
      <c r="A1225" t="s">
        <v>2662</v>
      </c>
      <c r="B1225" t="s">
        <v>2663</v>
      </c>
      <c r="AM1225">
        <v>31125</v>
      </c>
      <c r="AN1225">
        <v>39658</v>
      </c>
      <c r="AO1225">
        <v>58246</v>
      </c>
      <c r="AP1225">
        <v>56615</v>
      </c>
      <c r="AQ1225">
        <v>43021</v>
      </c>
      <c r="AR1225">
        <v>48809</v>
      </c>
      <c r="AS1225">
        <v>27434</v>
      </c>
      <c r="AT1225">
        <v>35258</v>
      </c>
      <c r="AU1225">
        <v>18287</v>
      </c>
      <c r="AV1225">
        <v>27911</v>
      </c>
      <c r="AW1225">
        <v>35479</v>
      </c>
      <c r="AX1225">
        <v>42485</v>
      </c>
      <c r="AY1225">
        <v>30068</v>
      </c>
      <c r="AZ1225">
        <v>36504</v>
      </c>
      <c r="BA1225">
        <v>54375</v>
      </c>
      <c r="BB1225">
        <v>59080</v>
      </c>
      <c r="BC1225">
        <v>40553</v>
      </c>
      <c r="BD1225">
        <v>48342</v>
      </c>
      <c r="BE1225">
        <v>26190</v>
      </c>
      <c r="BF1225">
        <v>31047</v>
      </c>
      <c r="BG1225">
        <v>17913</v>
      </c>
      <c r="BH1225">
        <v>22210</v>
      </c>
      <c r="BI1225">
        <v>33534</v>
      </c>
      <c r="BJ1225">
        <v>39912</v>
      </c>
      <c r="BK1225">
        <v>31887</v>
      </c>
      <c r="BL1225">
        <v>43191</v>
      </c>
      <c r="BM1225">
        <v>61302</v>
      </c>
      <c r="BN1225">
        <v>55651</v>
      </c>
      <c r="BO1225">
        <v>44855</v>
      </c>
      <c r="BP1225">
        <v>50243</v>
      </c>
      <c r="BQ1225">
        <v>28039</v>
      </c>
      <c r="BR1225">
        <v>40097</v>
      </c>
      <c r="BS1225">
        <v>18048</v>
      </c>
      <c r="BT1225">
        <v>34203</v>
      </c>
      <c r="BU1225">
        <v>36830</v>
      </c>
      <c r="BV1225">
        <v>45733</v>
      </c>
      <c r="BW1225">
        <v>20827</v>
      </c>
      <c r="BX1225">
        <v>29331</v>
      </c>
      <c r="BY1225">
        <v>30170</v>
      </c>
      <c r="BZ1225">
        <v>43505</v>
      </c>
      <c r="CA1225">
        <v>24085</v>
      </c>
      <c r="CB1225">
        <v>35822</v>
      </c>
      <c r="CC1225">
        <v>19882</v>
      </c>
      <c r="CD1225">
        <v>28579</v>
      </c>
      <c r="CE1225">
        <v>17320</v>
      </c>
      <c r="CF1225">
        <v>23728</v>
      </c>
      <c r="CG1225">
        <v>22085</v>
      </c>
      <c r="CH1225">
        <v>32219</v>
      </c>
      <c r="CI1225">
        <v>24015</v>
      </c>
      <c r="CJ1225">
        <v>27823</v>
      </c>
      <c r="CK1225">
        <v>78621</v>
      </c>
      <c r="CL1225">
        <v>34811</v>
      </c>
      <c r="CM1225">
        <v>41766</v>
      </c>
      <c r="CN1225">
        <v>30986</v>
      </c>
      <c r="CO1225">
        <v>25423</v>
      </c>
      <c r="CP1225">
        <v>27782</v>
      </c>
      <c r="CQ1225">
        <v>16350</v>
      </c>
      <c r="CR1225">
        <v>25692</v>
      </c>
      <c r="CS1225">
        <v>33859</v>
      </c>
      <c r="CT1225">
        <v>29424</v>
      </c>
      <c r="CU1225">
        <v>17895</v>
      </c>
      <c r="CV1225">
        <v>30539</v>
      </c>
      <c r="CW1225">
        <v>11178</v>
      </c>
      <c r="CX1225">
        <v>95076</v>
      </c>
      <c r="CY1225">
        <v>14227</v>
      </c>
      <c r="CZ1225">
        <v>57681</v>
      </c>
      <c r="DA1225">
        <v>16362</v>
      </c>
      <c r="DB1225">
        <v>29036</v>
      </c>
      <c r="DC1225">
        <v>17779</v>
      </c>
      <c r="DD1225">
        <v>12486</v>
      </c>
      <c r="DE1225">
        <v>15260</v>
      </c>
      <c r="DF1225">
        <v>42034</v>
      </c>
      <c r="DG1225">
        <v>40050</v>
      </c>
      <c r="DH1225">
        <v>46569</v>
      </c>
      <c r="DI1225">
        <v>54654</v>
      </c>
      <c r="DJ1225">
        <v>52473</v>
      </c>
      <c r="DK1225">
        <v>45479</v>
      </c>
      <c r="DL1225">
        <v>49662</v>
      </c>
      <c r="DM1225">
        <v>36219</v>
      </c>
      <c r="DN1225">
        <v>44404</v>
      </c>
      <c r="DO1225">
        <v>30333</v>
      </c>
      <c r="DP1225">
        <v>40993</v>
      </c>
      <c r="DQ1225">
        <v>40716</v>
      </c>
      <c r="DR1225">
        <v>47206</v>
      </c>
      <c r="DS1225">
        <v>35022</v>
      </c>
      <c r="DT1225">
        <v>42740</v>
      </c>
      <c r="DU1225">
        <v>53519</v>
      </c>
      <c r="DV1225">
        <v>59172</v>
      </c>
      <c r="DW1225">
        <v>41883</v>
      </c>
      <c r="DX1225">
        <v>50560</v>
      </c>
      <c r="DY1225">
        <v>30467</v>
      </c>
      <c r="DZ1225">
        <v>36429</v>
      </c>
      <c r="EA1225">
        <v>23218</v>
      </c>
      <c r="EB1225">
        <v>28497</v>
      </c>
      <c r="EC1225">
        <v>35937</v>
      </c>
      <c r="ED1225">
        <v>43467</v>
      </c>
      <c r="EE1225">
        <v>46322</v>
      </c>
      <c r="EF1225">
        <v>51226</v>
      </c>
      <c r="EG1225">
        <v>56178</v>
      </c>
      <c r="EH1225">
        <v>48069</v>
      </c>
      <c r="EI1225">
        <v>50175</v>
      </c>
      <c r="EJ1225">
        <v>49480</v>
      </c>
      <c r="EK1225">
        <v>43764</v>
      </c>
      <c r="EL1225">
        <v>52445</v>
      </c>
      <c r="EM1225">
        <v>39580</v>
      </c>
      <c r="EN1225">
        <v>54768</v>
      </c>
      <c r="EO1225">
        <v>46950</v>
      </c>
      <c r="EP1225">
        <v>50758</v>
      </c>
    </row>
    <row r="1226" spans="1:182" x14ac:dyDescent="0.35">
      <c r="A1226" t="s">
        <v>2664</v>
      </c>
      <c r="B1226" t="s">
        <v>2665</v>
      </c>
      <c r="AM1226">
        <v>41126</v>
      </c>
      <c r="AN1226">
        <v>40198</v>
      </c>
      <c r="AO1226">
        <v>59303</v>
      </c>
      <c r="AP1226">
        <v>51065</v>
      </c>
      <c r="AQ1226">
        <v>47581</v>
      </c>
      <c r="AR1226">
        <v>45532</v>
      </c>
      <c r="AS1226">
        <v>35237</v>
      </c>
      <c r="AT1226">
        <v>35419</v>
      </c>
      <c r="AU1226">
        <v>28292</v>
      </c>
      <c r="AV1226">
        <v>29760</v>
      </c>
      <c r="AW1226">
        <v>41583</v>
      </c>
      <c r="AX1226">
        <v>40890</v>
      </c>
      <c r="AY1226">
        <v>42917</v>
      </c>
      <c r="AZ1226">
        <v>41084</v>
      </c>
      <c r="BA1226">
        <v>65952</v>
      </c>
      <c r="BB1226">
        <v>61440</v>
      </c>
      <c r="BC1226">
        <v>51447</v>
      </c>
      <c r="BD1226">
        <v>50410</v>
      </c>
      <c r="BE1226">
        <v>37021</v>
      </c>
      <c r="BF1226">
        <v>32806</v>
      </c>
      <c r="BG1226">
        <v>29413</v>
      </c>
      <c r="BH1226">
        <v>23992</v>
      </c>
      <c r="BI1226">
        <v>44214</v>
      </c>
      <c r="BJ1226">
        <v>41780</v>
      </c>
      <c r="BK1226">
        <v>39313</v>
      </c>
      <c r="BL1226">
        <v>39511</v>
      </c>
      <c r="BM1226">
        <v>53381</v>
      </c>
      <c r="BN1226">
        <v>42898</v>
      </c>
      <c r="BO1226">
        <v>44214</v>
      </c>
      <c r="BP1226">
        <v>41212</v>
      </c>
      <c r="BQ1226">
        <v>33877</v>
      </c>
      <c r="BR1226">
        <v>37736</v>
      </c>
      <c r="BS1226">
        <v>27741</v>
      </c>
      <c r="BT1226">
        <v>35542</v>
      </c>
      <c r="BU1226">
        <v>39353</v>
      </c>
      <c r="BV1226">
        <v>39720</v>
      </c>
      <c r="DG1226">
        <v>49800</v>
      </c>
      <c r="DH1226">
        <v>41220</v>
      </c>
      <c r="DI1226">
        <v>72049</v>
      </c>
      <c r="DJ1226">
        <v>43231</v>
      </c>
      <c r="DK1226">
        <v>56104</v>
      </c>
      <c r="DL1226">
        <v>41902</v>
      </c>
      <c r="DM1226">
        <v>41298</v>
      </c>
      <c r="DN1226">
        <v>39319</v>
      </c>
      <c r="DO1226">
        <v>32661</v>
      </c>
      <c r="DP1226">
        <v>37569</v>
      </c>
      <c r="DQ1226">
        <v>48277</v>
      </c>
      <c r="DR1226">
        <v>40714</v>
      </c>
      <c r="DS1226">
        <v>49710</v>
      </c>
      <c r="DT1226">
        <v>42858</v>
      </c>
      <c r="DU1226">
        <v>59543</v>
      </c>
      <c r="DV1226">
        <v>68698</v>
      </c>
      <c r="DW1226">
        <v>52576</v>
      </c>
      <c r="DX1226">
        <v>53494</v>
      </c>
      <c r="DY1226">
        <v>45383</v>
      </c>
      <c r="DZ1226">
        <v>31049</v>
      </c>
      <c r="EA1226">
        <v>40937</v>
      </c>
      <c r="EB1226">
        <v>18698</v>
      </c>
      <c r="EC1226">
        <v>48836</v>
      </c>
      <c r="ED1226">
        <v>41927</v>
      </c>
      <c r="EE1226">
        <v>50484</v>
      </c>
      <c r="EF1226">
        <v>39431</v>
      </c>
      <c r="EG1226">
        <v>82254</v>
      </c>
      <c r="EH1226">
        <v>25852</v>
      </c>
      <c r="EI1226">
        <v>57324</v>
      </c>
      <c r="EJ1226">
        <v>34034</v>
      </c>
      <c r="EK1226">
        <v>36112</v>
      </c>
      <c r="EL1226">
        <v>53615</v>
      </c>
      <c r="EM1226">
        <v>23812</v>
      </c>
      <c r="EN1226">
        <v>73447</v>
      </c>
      <c r="EO1226">
        <v>46016</v>
      </c>
      <c r="EP1226">
        <v>41872</v>
      </c>
      <c r="EQ1226">
        <v>39907</v>
      </c>
      <c r="ER1226">
        <v>40466</v>
      </c>
      <c r="ES1226">
        <v>53036</v>
      </c>
      <c r="ET1226">
        <v>56717</v>
      </c>
      <c r="EU1226">
        <v>44086</v>
      </c>
      <c r="EV1226">
        <v>47596</v>
      </c>
      <c r="EW1226">
        <v>35990</v>
      </c>
      <c r="EX1226">
        <v>35689</v>
      </c>
      <c r="EY1226">
        <v>31046</v>
      </c>
      <c r="EZ1226">
        <v>27567</v>
      </c>
      <c r="FA1226">
        <v>39818</v>
      </c>
      <c r="FB1226">
        <v>41375</v>
      </c>
      <c r="FC1226">
        <v>42126</v>
      </c>
      <c r="FD1226">
        <v>41674</v>
      </c>
      <c r="FE1226">
        <v>66339</v>
      </c>
      <c r="FF1226">
        <v>62086</v>
      </c>
      <c r="FG1226">
        <v>49470</v>
      </c>
      <c r="FH1226">
        <v>49745</v>
      </c>
      <c r="FI1226">
        <v>36375</v>
      </c>
      <c r="FJ1226">
        <v>35186</v>
      </c>
      <c r="FK1226">
        <v>28701</v>
      </c>
      <c r="FL1226">
        <v>26402</v>
      </c>
      <c r="FM1226">
        <v>42347</v>
      </c>
      <c r="FN1226">
        <v>41897</v>
      </c>
      <c r="FO1226">
        <v>37707</v>
      </c>
      <c r="FP1226">
        <v>39315</v>
      </c>
      <c r="FQ1226">
        <v>44176</v>
      </c>
      <c r="FR1226">
        <v>49720</v>
      </c>
      <c r="FS1226">
        <v>39729</v>
      </c>
      <c r="FT1226">
        <v>44442</v>
      </c>
      <c r="FU1226">
        <v>35175</v>
      </c>
      <c r="FV1226">
        <v>36343</v>
      </c>
      <c r="FW1226">
        <v>32326</v>
      </c>
      <c r="FX1226">
        <v>29979</v>
      </c>
      <c r="FY1226">
        <v>37394</v>
      </c>
      <c r="FZ1226">
        <v>40375</v>
      </c>
    </row>
    <row r="1227" spans="1:182" x14ac:dyDescent="0.35">
      <c r="A1227" t="s">
        <v>2666</v>
      </c>
      <c r="B1227" t="s">
        <v>2667</v>
      </c>
      <c r="AM1227">
        <v>50310</v>
      </c>
      <c r="AN1227">
        <v>51520</v>
      </c>
      <c r="AO1227">
        <v>81507</v>
      </c>
      <c r="AP1227">
        <v>72102</v>
      </c>
      <c r="AQ1227">
        <v>57439</v>
      </c>
      <c r="AR1227">
        <v>58844</v>
      </c>
      <c r="AS1227">
        <v>35330</v>
      </c>
      <c r="AT1227">
        <v>37686</v>
      </c>
      <c r="AU1227">
        <v>23950</v>
      </c>
      <c r="AV1227">
        <v>27194</v>
      </c>
      <c r="AW1227">
        <v>46205</v>
      </c>
      <c r="AX1227">
        <v>48585</v>
      </c>
      <c r="AY1227">
        <v>52853</v>
      </c>
      <c r="AZ1227">
        <v>51853</v>
      </c>
      <c r="BA1227">
        <v>87285</v>
      </c>
      <c r="BB1227">
        <v>73386</v>
      </c>
      <c r="BC1227">
        <v>59839</v>
      </c>
      <c r="BD1227">
        <v>59752</v>
      </c>
      <c r="BE1227">
        <v>35758</v>
      </c>
      <c r="BF1227">
        <v>38562</v>
      </c>
      <c r="BG1227">
        <v>24018</v>
      </c>
      <c r="BH1227">
        <v>28773</v>
      </c>
      <c r="BI1227">
        <v>47273</v>
      </c>
      <c r="BJ1227">
        <v>49120</v>
      </c>
      <c r="BK1227">
        <v>47971</v>
      </c>
      <c r="BL1227">
        <v>51199</v>
      </c>
      <c r="BM1227">
        <v>75685</v>
      </c>
      <c r="BN1227">
        <v>70735</v>
      </c>
      <c r="BO1227">
        <v>55059</v>
      </c>
      <c r="BP1227">
        <v>57963</v>
      </c>
      <c r="BQ1227">
        <v>35093</v>
      </c>
      <c r="BR1227">
        <v>36896</v>
      </c>
      <c r="BS1227">
        <v>24320</v>
      </c>
      <c r="BT1227">
        <v>25723</v>
      </c>
      <c r="BU1227">
        <v>45211</v>
      </c>
      <c r="BV1227">
        <v>48125</v>
      </c>
      <c r="BW1227">
        <v>32827</v>
      </c>
      <c r="BX1227">
        <v>42442</v>
      </c>
      <c r="BY1227">
        <v>51178</v>
      </c>
      <c r="BZ1227">
        <v>136285</v>
      </c>
      <c r="CA1227">
        <v>36494</v>
      </c>
      <c r="CB1227">
        <v>60708</v>
      </c>
      <c r="CC1227">
        <v>27683</v>
      </c>
      <c r="CD1227">
        <v>25219</v>
      </c>
      <c r="CE1227">
        <v>22374</v>
      </c>
      <c r="CF1227">
        <v>4002</v>
      </c>
      <c r="CG1227">
        <v>32230</v>
      </c>
      <c r="CH1227">
        <v>41130</v>
      </c>
      <c r="DG1227">
        <v>56457</v>
      </c>
      <c r="DH1227">
        <v>55345</v>
      </c>
      <c r="DI1227">
        <v>84393</v>
      </c>
      <c r="DJ1227">
        <v>69627</v>
      </c>
      <c r="DK1227">
        <v>61101</v>
      </c>
      <c r="DL1227">
        <v>58890</v>
      </c>
      <c r="DM1227">
        <v>40847</v>
      </c>
      <c r="DN1227">
        <v>41547</v>
      </c>
      <c r="DO1227">
        <v>29650</v>
      </c>
      <c r="DP1227">
        <v>31708</v>
      </c>
      <c r="DQ1227">
        <v>50170</v>
      </c>
      <c r="DR1227">
        <v>50356</v>
      </c>
      <c r="DS1227">
        <v>57849</v>
      </c>
      <c r="DT1227">
        <v>57929</v>
      </c>
      <c r="DU1227">
        <v>92847</v>
      </c>
      <c r="DV1227">
        <v>70969</v>
      </c>
      <c r="DW1227">
        <v>62836</v>
      </c>
      <c r="DX1227">
        <v>61478</v>
      </c>
      <c r="DY1227">
        <v>38638</v>
      </c>
      <c r="DZ1227">
        <v>45762</v>
      </c>
      <c r="EA1227">
        <v>25833</v>
      </c>
      <c r="EB1227">
        <v>37424</v>
      </c>
      <c r="EC1227">
        <v>49423</v>
      </c>
      <c r="ED1227">
        <v>53526</v>
      </c>
      <c r="EE1227">
        <v>55204</v>
      </c>
      <c r="EF1227">
        <v>53036</v>
      </c>
      <c r="EG1227">
        <v>75176</v>
      </c>
      <c r="EH1227">
        <v>68697</v>
      </c>
      <c r="EI1227">
        <v>59265</v>
      </c>
      <c r="EJ1227">
        <v>56661</v>
      </c>
      <c r="EK1227">
        <v>44142</v>
      </c>
      <c r="EL1227">
        <v>37577</v>
      </c>
      <c r="EM1227">
        <v>35258</v>
      </c>
      <c r="EN1227">
        <v>25913</v>
      </c>
      <c r="EO1227">
        <v>51379</v>
      </c>
      <c r="EP1227">
        <v>47556</v>
      </c>
      <c r="EQ1227">
        <v>36361</v>
      </c>
      <c r="ER1227">
        <v>43374</v>
      </c>
      <c r="ES1227">
        <v>58545</v>
      </c>
      <c r="ET1227">
        <v>77683</v>
      </c>
      <c r="EU1227">
        <v>43924</v>
      </c>
      <c r="EV1227">
        <v>58418</v>
      </c>
      <c r="EW1227">
        <v>31627</v>
      </c>
      <c r="EX1227">
        <v>36328</v>
      </c>
      <c r="EY1227">
        <v>24180</v>
      </c>
      <c r="EZ1227">
        <v>22687</v>
      </c>
      <c r="FA1227">
        <v>37383</v>
      </c>
      <c r="FB1227">
        <v>46366</v>
      </c>
      <c r="FC1227">
        <v>40573</v>
      </c>
      <c r="FD1227">
        <v>38982</v>
      </c>
      <c r="FE1227">
        <v>60897</v>
      </c>
      <c r="FF1227">
        <v>70668</v>
      </c>
      <c r="FG1227">
        <v>46365</v>
      </c>
      <c r="FH1227">
        <v>52968</v>
      </c>
      <c r="FI1227">
        <v>34744</v>
      </c>
      <c r="FJ1227">
        <v>33502</v>
      </c>
      <c r="FK1227">
        <v>27759</v>
      </c>
      <c r="FL1227">
        <v>22063</v>
      </c>
      <c r="FM1227">
        <v>40101</v>
      </c>
      <c r="FN1227">
        <v>42290</v>
      </c>
      <c r="FO1227">
        <v>32078</v>
      </c>
      <c r="FP1227">
        <v>47823</v>
      </c>
      <c r="FQ1227">
        <v>49463</v>
      </c>
      <c r="FR1227">
        <v>80490</v>
      </c>
      <c r="FS1227">
        <v>39042</v>
      </c>
      <c r="FT1227">
        <v>62345</v>
      </c>
      <c r="FU1227">
        <v>29125</v>
      </c>
      <c r="FV1227">
        <v>39162</v>
      </c>
      <c r="FW1227">
        <v>22972</v>
      </c>
      <c r="FX1227">
        <v>23796</v>
      </c>
      <c r="FY1227">
        <v>33902</v>
      </c>
      <c r="FZ1227">
        <v>49923</v>
      </c>
    </row>
    <row r="1228" spans="1:182" x14ac:dyDescent="0.35">
      <c r="A1228" t="s">
        <v>2668</v>
      </c>
      <c r="B1228" t="s">
        <v>2669</v>
      </c>
      <c r="AM1228">
        <v>46563</v>
      </c>
      <c r="AN1228">
        <v>52109</v>
      </c>
      <c r="AO1228">
        <v>80040</v>
      </c>
      <c r="AP1228">
        <v>69629</v>
      </c>
      <c r="AQ1228">
        <v>55008</v>
      </c>
      <c r="AR1228">
        <v>58594</v>
      </c>
      <c r="AS1228">
        <v>32388</v>
      </c>
      <c r="AT1228">
        <v>40327</v>
      </c>
      <c r="AU1228">
        <v>20419</v>
      </c>
      <c r="AV1228">
        <v>31170</v>
      </c>
      <c r="AW1228">
        <v>43541</v>
      </c>
      <c r="AX1228">
        <v>49840</v>
      </c>
      <c r="AY1228">
        <v>46173</v>
      </c>
      <c r="AZ1228">
        <v>52507</v>
      </c>
      <c r="BA1228">
        <v>87005</v>
      </c>
      <c r="BB1228">
        <v>64885</v>
      </c>
      <c r="BC1228">
        <v>55821</v>
      </c>
      <c r="BD1228">
        <v>57111</v>
      </c>
      <c r="BE1228">
        <v>29720</v>
      </c>
      <c r="BF1228">
        <v>43861</v>
      </c>
      <c r="BG1228">
        <v>16412</v>
      </c>
      <c r="BH1228">
        <v>37378</v>
      </c>
      <c r="BI1228">
        <v>42231</v>
      </c>
      <c r="BJ1228">
        <v>50678</v>
      </c>
      <c r="BK1228">
        <v>46999</v>
      </c>
      <c r="BL1228">
        <v>51669</v>
      </c>
      <c r="BM1228">
        <v>74263</v>
      </c>
      <c r="BN1228">
        <v>74383</v>
      </c>
      <c r="BO1228">
        <v>54320</v>
      </c>
      <c r="BP1228">
        <v>60054</v>
      </c>
      <c r="BQ1228">
        <v>34903</v>
      </c>
      <c r="BR1228">
        <v>36852</v>
      </c>
      <c r="BS1228">
        <v>24355</v>
      </c>
      <c r="BT1228">
        <v>24772</v>
      </c>
      <c r="BU1228">
        <v>44767</v>
      </c>
      <c r="BV1228">
        <v>49119</v>
      </c>
      <c r="DG1228">
        <v>47324</v>
      </c>
      <c r="DH1228">
        <v>53161</v>
      </c>
      <c r="DI1228">
        <v>81655</v>
      </c>
      <c r="DJ1228">
        <v>70818</v>
      </c>
      <c r="DK1228">
        <v>55497</v>
      </c>
      <c r="DL1228">
        <v>59588</v>
      </c>
      <c r="DM1228">
        <v>33842</v>
      </c>
      <c r="DN1228">
        <v>41554</v>
      </c>
      <c r="DO1228">
        <v>21304</v>
      </c>
      <c r="DP1228">
        <v>31396</v>
      </c>
      <c r="DQ1228">
        <v>43799</v>
      </c>
      <c r="DR1228">
        <v>50691</v>
      </c>
      <c r="DS1228">
        <v>46734</v>
      </c>
      <c r="DT1228">
        <v>53558</v>
      </c>
      <c r="DU1228">
        <v>89183</v>
      </c>
      <c r="DV1228">
        <v>66133</v>
      </c>
      <c r="DW1228">
        <v>56200</v>
      </c>
      <c r="DX1228">
        <v>58440</v>
      </c>
      <c r="DY1228">
        <v>30817</v>
      </c>
      <c r="DZ1228">
        <v>45431</v>
      </c>
      <c r="EA1228">
        <v>16465</v>
      </c>
      <c r="EB1228">
        <v>38318</v>
      </c>
      <c r="EC1228">
        <v>42184</v>
      </c>
      <c r="ED1228">
        <v>51919</v>
      </c>
      <c r="EE1228">
        <v>47858</v>
      </c>
      <c r="EF1228">
        <v>52811</v>
      </c>
      <c r="EG1228">
        <v>75596</v>
      </c>
      <c r="EH1228">
        <v>76198</v>
      </c>
      <c r="EI1228">
        <v>54930</v>
      </c>
      <c r="EJ1228">
        <v>61086</v>
      </c>
      <c r="EK1228">
        <v>36652</v>
      </c>
      <c r="EL1228">
        <v>37933</v>
      </c>
      <c r="EM1228">
        <v>25823</v>
      </c>
      <c r="EN1228">
        <v>24333</v>
      </c>
      <c r="EO1228">
        <v>45299</v>
      </c>
      <c r="EP1228">
        <v>49852</v>
      </c>
    </row>
    <row r="1229" spans="1:182" x14ac:dyDescent="0.35">
      <c r="A1229" t="s">
        <v>2670</v>
      </c>
      <c r="B1229" t="s">
        <v>2671</v>
      </c>
      <c r="AM1229">
        <v>34842</v>
      </c>
      <c r="AN1229">
        <v>37524</v>
      </c>
      <c r="AO1229">
        <v>96719</v>
      </c>
      <c r="AP1229">
        <v>88598</v>
      </c>
      <c r="AQ1229">
        <v>59407</v>
      </c>
      <c r="AR1229">
        <v>64316</v>
      </c>
      <c r="AS1229">
        <v>29360</v>
      </c>
      <c r="AT1229">
        <v>30658</v>
      </c>
      <c r="AU1229">
        <v>14090</v>
      </c>
      <c r="AV1229">
        <v>14625</v>
      </c>
      <c r="AW1229">
        <v>43783</v>
      </c>
      <c r="AX1229">
        <v>47259</v>
      </c>
      <c r="AY1229">
        <v>33032</v>
      </c>
      <c r="AZ1229">
        <v>35976</v>
      </c>
      <c r="BA1229">
        <v>105989</v>
      </c>
      <c r="BB1229">
        <v>91642</v>
      </c>
      <c r="BC1229">
        <v>62261</v>
      </c>
      <c r="BD1229">
        <v>64713</v>
      </c>
      <c r="BE1229">
        <v>29706</v>
      </c>
      <c r="BF1229">
        <v>29390</v>
      </c>
      <c r="BG1229">
        <v>14073</v>
      </c>
      <c r="BH1229">
        <v>13670</v>
      </c>
      <c r="BI1229">
        <v>44850</v>
      </c>
      <c r="BJ1229">
        <v>46148</v>
      </c>
      <c r="BK1229">
        <v>36363</v>
      </c>
      <c r="BL1229">
        <v>38973</v>
      </c>
      <c r="BM1229">
        <v>94603</v>
      </c>
      <c r="BN1229">
        <v>83849</v>
      </c>
      <c r="BO1229">
        <v>59074</v>
      </c>
      <c r="BP1229">
        <v>62935</v>
      </c>
      <c r="BQ1229">
        <v>29366</v>
      </c>
      <c r="BR1229">
        <v>31900</v>
      </c>
      <c r="BS1229">
        <v>13840</v>
      </c>
      <c r="BT1229">
        <v>16003</v>
      </c>
      <c r="BU1229">
        <v>43944</v>
      </c>
      <c r="BV1229">
        <v>47884</v>
      </c>
      <c r="BW1229">
        <v>25044</v>
      </c>
      <c r="BX1229">
        <v>27009</v>
      </c>
      <c r="BY1229">
        <v>66328</v>
      </c>
      <c r="BZ1229">
        <v>57025</v>
      </c>
      <c r="CA1229">
        <v>39288</v>
      </c>
      <c r="CB1229">
        <v>40422</v>
      </c>
      <c r="CC1229">
        <v>25093</v>
      </c>
      <c r="CD1229">
        <v>26649</v>
      </c>
      <c r="CE1229">
        <v>16711</v>
      </c>
      <c r="CF1229">
        <v>17662</v>
      </c>
      <c r="CG1229">
        <v>32341</v>
      </c>
      <c r="CH1229">
        <v>33454</v>
      </c>
      <c r="CI1229">
        <v>25152</v>
      </c>
      <c r="CJ1229">
        <v>26758</v>
      </c>
      <c r="CK1229">
        <v>54389</v>
      </c>
      <c r="CL1229">
        <v>54331</v>
      </c>
      <c r="CM1229">
        <v>35403</v>
      </c>
      <c r="CN1229">
        <v>37674</v>
      </c>
      <c r="CO1229">
        <v>25222</v>
      </c>
      <c r="CP1229">
        <v>25751</v>
      </c>
      <c r="CQ1229">
        <v>19322</v>
      </c>
      <c r="CR1229">
        <v>18214</v>
      </c>
      <c r="CS1229">
        <v>30590</v>
      </c>
      <c r="CT1229">
        <v>31748</v>
      </c>
      <c r="CU1229">
        <v>25232</v>
      </c>
      <c r="CV1229">
        <v>27538</v>
      </c>
      <c r="CW1229">
        <v>90800</v>
      </c>
      <c r="CX1229">
        <v>55626</v>
      </c>
      <c r="CY1229">
        <v>46543</v>
      </c>
      <c r="CZ1229">
        <v>41203</v>
      </c>
      <c r="DA1229">
        <v>25256</v>
      </c>
      <c r="DB1229">
        <v>26913</v>
      </c>
      <c r="DC1229">
        <v>13164</v>
      </c>
      <c r="DD1229">
        <v>17399</v>
      </c>
      <c r="DE1229">
        <v>35548</v>
      </c>
      <c r="DF1229">
        <v>33905</v>
      </c>
      <c r="DG1229">
        <v>52043</v>
      </c>
      <c r="DH1229">
        <v>61747</v>
      </c>
      <c r="DI1229">
        <v>104161</v>
      </c>
      <c r="DJ1229">
        <v>89397</v>
      </c>
      <c r="DK1229">
        <v>66379</v>
      </c>
      <c r="DL1229">
        <v>71845</v>
      </c>
      <c r="DM1229">
        <v>37994</v>
      </c>
      <c r="DN1229">
        <v>45328</v>
      </c>
      <c r="DO1229">
        <v>23071</v>
      </c>
      <c r="DP1229">
        <v>31693</v>
      </c>
      <c r="DQ1229">
        <v>50633</v>
      </c>
      <c r="DR1229">
        <v>58488</v>
      </c>
      <c r="DS1229">
        <v>46047</v>
      </c>
      <c r="DT1229">
        <v>64505</v>
      </c>
      <c r="DU1229">
        <v>112410</v>
      </c>
      <c r="DV1229">
        <v>101220</v>
      </c>
      <c r="DW1229">
        <v>65620</v>
      </c>
      <c r="DX1229">
        <v>76537</v>
      </c>
      <c r="DY1229">
        <v>33929</v>
      </c>
      <c r="DZ1229">
        <v>43202</v>
      </c>
      <c r="EA1229">
        <v>17417</v>
      </c>
      <c r="EB1229">
        <v>28006</v>
      </c>
      <c r="EC1229">
        <v>47635</v>
      </c>
      <c r="ED1229">
        <v>58763</v>
      </c>
      <c r="EE1229">
        <v>57105</v>
      </c>
      <c r="EF1229">
        <v>59893</v>
      </c>
      <c r="EG1229">
        <v>94246</v>
      </c>
      <c r="EH1229">
        <v>83260</v>
      </c>
      <c r="EI1229">
        <v>66854</v>
      </c>
      <c r="EJ1229">
        <v>68874</v>
      </c>
      <c r="EK1229">
        <v>43465</v>
      </c>
      <c r="EL1229">
        <v>45914</v>
      </c>
      <c r="EM1229">
        <v>30805</v>
      </c>
      <c r="EN1229">
        <v>32937</v>
      </c>
      <c r="EO1229">
        <v>54320</v>
      </c>
      <c r="EP1229">
        <v>57850</v>
      </c>
    </row>
    <row r="1230" spans="1:182" x14ac:dyDescent="0.35">
      <c r="A1230" t="s">
        <v>2672</v>
      </c>
      <c r="B1230" t="s">
        <v>2673</v>
      </c>
      <c r="AM1230">
        <v>44227</v>
      </c>
      <c r="AN1230">
        <v>43502</v>
      </c>
      <c r="AO1230">
        <v>75964</v>
      </c>
      <c r="AP1230">
        <v>69562</v>
      </c>
      <c r="AQ1230">
        <v>55267</v>
      </c>
      <c r="AR1230">
        <v>56093</v>
      </c>
      <c r="AS1230">
        <v>35659</v>
      </c>
      <c r="AT1230">
        <v>34838</v>
      </c>
      <c r="AU1230">
        <v>25373</v>
      </c>
      <c r="AV1230">
        <v>24041</v>
      </c>
      <c r="AW1230">
        <v>45407</v>
      </c>
      <c r="AX1230">
        <v>45811</v>
      </c>
      <c r="AY1230">
        <v>47831</v>
      </c>
      <c r="AZ1230">
        <v>43283</v>
      </c>
      <c r="BA1230">
        <v>83837</v>
      </c>
      <c r="BB1230">
        <v>66135</v>
      </c>
      <c r="BC1230">
        <v>60286</v>
      </c>
      <c r="BD1230">
        <v>54547</v>
      </c>
      <c r="BE1230">
        <v>38682</v>
      </c>
      <c r="BF1230">
        <v>36219</v>
      </c>
      <c r="BG1230">
        <v>28174</v>
      </c>
      <c r="BH1230">
        <v>27375</v>
      </c>
      <c r="BI1230">
        <v>49111</v>
      </c>
      <c r="BJ1230">
        <v>45478</v>
      </c>
      <c r="BK1230">
        <v>40738</v>
      </c>
      <c r="BL1230">
        <v>43742</v>
      </c>
      <c r="BM1230">
        <v>69206</v>
      </c>
      <c r="BN1230">
        <v>73500</v>
      </c>
      <c r="BO1230">
        <v>50810</v>
      </c>
      <c r="BP1230">
        <v>57895</v>
      </c>
      <c r="BQ1230">
        <v>32651</v>
      </c>
      <c r="BR1230">
        <v>33267</v>
      </c>
      <c r="BS1230">
        <v>22448</v>
      </c>
      <c r="BT1230">
        <v>20120</v>
      </c>
      <c r="BU1230">
        <v>41969</v>
      </c>
      <c r="BV1230">
        <v>46253</v>
      </c>
      <c r="DG1230">
        <v>44988</v>
      </c>
      <c r="DH1230">
        <v>44003</v>
      </c>
      <c r="DI1230">
        <v>77380</v>
      </c>
      <c r="DJ1230">
        <v>70484</v>
      </c>
      <c r="DK1230">
        <v>55694</v>
      </c>
      <c r="DL1230">
        <v>56719</v>
      </c>
      <c r="DM1230">
        <v>36874</v>
      </c>
      <c r="DN1230">
        <v>35706</v>
      </c>
      <c r="DO1230">
        <v>26028</v>
      </c>
      <c r="DP1230">
        <v>23705</v>
      </c>
      <c r="DQ1230">
        <v>45604</v>
      </c>
      <c r="DR1230">
        <v>46243</v>
      </c>
      <c r="DS1230">
        <v>48785</v>
      </c>
      <c r="DT1230">
        <v>43612</v>
      </c>
      <c r="DU1230">
        <v>86103</v>
      </c>
      <c r="DV1230">
        <v>66360</v>
      </c>
      <c r="DW1230">
        <v>61169</v>
      </c>
      <c r="DX1230">
        <v>54905</v>
      </c>
      <c r="DY1230">
        <v>40034</v>
      </c>
      <c r="DZ1230">
        <v>36983</v>
      </c>
      <c r="EA1230">
        <v>28648</v>
      </c>
      <c r="EB1230">
        <v>27318</v>
      </c>
      <c r="EC1230">
        <v>49579</v>
      </c>
      <c r="ED1230">
        <v>45753</v>
      </c>
      <c r="EE1230">
        <v>41337</v>
      </c>
      <c r="EF1230">
        <v>44419</v>
      </c>
      <c r="EG1230">
        <v>69667</v>
      </c>
      <c r="EH1230">
        <v>74969</v>
      </c>
      <c r="EI1230">
        <v>50761</v>
      </c>
      <c r="EJ1230">
        <v>58602</v>
      </c>
      <c r="EK1230">
        <v>33829</v>
      </c>
      <c r="EL1230">
        <v>34175</v>
      </c>
      <c r="EM1230">
        <v>23406</v>
      </c>
      <c r="EN1230">
        <v>19434</v>
      </c>
      <c r="EO1230">
        <v>41929</v>
      </c>
      <c r="EP1230">
        <v>46715</v>
      </c>
    </row>
    <row r="1231" spans="1:182" x14ac:dyDescent="0.35">
      <c r="A1231" t="s">
        <v>2674</v>
      </c>
      <c r="B1231" t="s">
        <v>2675</v>
      </c>
      <c r="AM1231">
        <v>44646</v>
      </c>
      <c r="AN1231">
        <v>45018</v>
      </c>
      <c r="AO1231">
        <v>72977</v>
      </c>
      <c r="AP1231">
        <v>62233</v>
      </c>
      <c r="AQ1231">
        <v>51088</v>
      </c>
      <c r="AR1231">
        <v>51639</v>
      </c>
      <c r="AS1231">
        <v>30736</v>
      </c>
      <c r="AT1231">
        <v>34202</v>
      </c>
      <c r="AU1231">
        <v>19566</v>
      </c>
      <c r="AV1231">
        <v>24992</v>
      </c>
      <c r="AW1231">
        <v>40922</v>
      </c>
      <c r="AX1231">
        <v>43364</v>
      </c>
      <c r="AY1231">
        <v>46759</v>
      </c>
      <c r="AZ1231">
        <v>48127</v>
      </c>
      <c r="BA1231">
        <v>78419</v>
      </c>
      <c r="BB1231">
        <v>66479</v>
      </c>
      <c r="BC1231">
        <v>53918</v>
      </c>
      <c r="BD1231">
        <v>54859</v>
      </c>
      <c r="BE1231">
        <v>32073</v>
      </c>
      <c r="BF1231">
        <v>36477</v>
      </c>
      <c r="BG1231">
        <v>20792</v>
      </c>
      <c r="BH1231">
        <v>27632</v>
      </c>
      <c r="BI1231">
        <v>42692</v>
      </c>
      <c r="BJ1231">
        <v>45758</v>
      </c>
      <c r="BK1231">
        <v>42461</v>
      </c>
      <c r="BL1231">
        <v>41870</v>
      </c>
      <c r="BM1231">
        <v>67109</v>
      </c>
      <c r="BN1231">
        <v>57083</v>
      </c>
      <c r="BO1231">
        <v>48138</v>
      </c>
      <c r="BP1231">
        <v>48141</v>
      </c>
      <c r="BQ1231">
        <v>29490</v>
      </c>
      <c r="BR1231">
        <v>32451</v>
      </c>
      <c r="BS1231">
        <v>18704</v>
      </c>
      <c r="BT1231">
        <v>23359</v>
      </c>
      <c r="BU1231">
        <v>39118</v>
      </c>
      <c r="BV1231">
        <v>41057</v>
      </c>
      <c r="BW1231">
        <v>24603</v>
      </c>
      <c r="BX1231">
        <v>35086</v>
      </c>
      <c r="BY1231">
        <v>56037</v>
      </c>
      <c r="BZ1231">
        <v>74063</v>
      </c>
      <c r="CA1231">
        <v>33363</v>
      </c>
      <c r="CB1231">
        <v>47085</v>
      </c>
      <c r="CC1231">
        <v>20293</v>
      </c>
      <c r="CD1231">
        <v>27480</v>
      </c>
      <c r="CE1231">
        <v>12653</v>
      </c>
      <c r="CF1231">
        <v>15376</v>
      </c>
      <c r="CG1231">
        <v>27088</v>
      </c>
      <c r="CH1231">
        <v>36905</v>
      </c>
      <c r="CI1231">
        <v>26223</v>
      </c>
      <c r="CJ1231">
        <v>34838</v>
      </c>
      <c r="CK1231">
        <v>37693</v>
      </c>
      <c r="CL1231">
        <v>82912</v>
      </c>
      <c r="CM1231">
        <v>28943</v>
      </c>
      <c r="CN1231">
        <v>47694</v>
      </c>
      <c r="CO1231">
        <v>23570</v>
      </c>
      <c r="CP1231">
        <v>27328</v>
      </c>
      <c r="CQ1231">
        <v>20393</v>
      </c>
      <c r="CR1231">
        <v>15402</v>
      </c>
      <c r="CS1231">
        <v>26439</v>
      </c>
      <c r="CT1231">
        <v>37177</v>
      </c>
      <c r="CU1231">
        <v>24474</v>
      </c>
      <c r="CV1231">
        <v>35574</v>
      </c>
      <c r="CW1231">
        <v>70174</v>
      </c>
      <c r="CX1231">
        <v>74013</v>
      </c>
      <c r="CY1231">
        <v>36224</v>
      </c>
      <c r="CZ1231">
        <v>48501</v>
      </c>
      <c r="DA1231">
        <v>17458</v>
      </c>
      <c r="DB1231">
        <v>26689</v>
      </c>
      <c r="DC1231">
        <v>5044</v>
      </c>
      <c r="DD1231">
        <v>13122</v>
      </c>
      <c r="DE1231">
        <v>26897</v>
      </c>
      <c r="DF1231">
        <v>37022</v>
      </c>
      <c r="DG1231">
        <v>46871</v>
      </c>
      <c r="DH1231">
        <v>46411</v>
      </c>
      <c r="DI1231">
        <v>72362</v>
      </c>
      <c r="DJ1231">
        <v>62044</v>
      </c>
      <c r="DK1231">
        <v>51917</v>
      </c>
      <c r="DL1231">
        <v>52124</v>
      </c>
      <c r="DM1231">
        <v>34081</v>
      </c>
      <c r="DN1231">
        <v>36114</v>
      </c>
      <c r="DO1231">
        <v>23442</v>
      </c>
      <c r="DP1231">
        <v>26581</v>
      </c>
      <c r="DQ1231">
        <v>42432</v>
      </c>
      <c r="DR1231">
        <v>44318</v>
      </c>
      <c r="DS1231">
        <v>49090</v>
      </c>
      <c r="DT1231">
        <v>49517</v>
      </c>
      <c r="DU1231">
        <v>76024</v>
      </c>
      <c r="DV1231">
        <v>64612</v>
      </c>
      <c r="DW1231">
        <v>54242</v>
      </c>
      <c r="DX1231">
        <v>54727</v>
      </c>
      <c r="DY1231">
        <v>35579</v>
      </c>
      <c r="DZ1231">
        <v>38850</v>
      </c>
      <c r="EA1231">
        <v>24930</v>
      </c>
      <c r="EB1231">
        <v>30225</v>
      </c>
      <c r="EC1231">
        <v>44128</v>
      </c>
      <c r="ED1231">
        <v>46680</v>
      </c>
      <c r="EE1231">
        <v>44630</v>
      </c>
      <c r="EF1231">
        <v>43425</v>
      </c>
      <c r="EG1231">
        <v>66361</v>
      </c>
      <c r="EH1231">
        <v>58285</v>
      </c>
      <c r="EI1231">
        <v>49012</v>
      </c>
      <c r="EJ1231">
        <v>49166</v>
      </c>
      <c r="EK1231">
        <v>33203</v>
      </c>
      <c r="EL1231">
        <v>34028</v>
      </c>
      <c r="EM1231">
        <v>23317</v>
      </c>
      <c r="EN1231">
        <v>24129</v>
      </c>
      <c r="EO1231">
        <v>40818</v>
      </c>
      <c r="EP1231">
        <v>42116</v>
      </c>
      <c r="ER1231">
        <v>43932</v>
      </c>
      <c r="ET1231">
        <v>49822</v>
      </c>
      <c r="EV1231">
        <v>45329</v>
      </c>
      <c r="EX1231">
        <v>38946</v>
      </c>
      <c r="EZ1231">
        <v>34401</v>
      </c>
      <c r="FB1231">
        <v>42057</v>
      </c>
    </row>
    <row r="1232" spans="1:182" x14ac:dyDescent="0.35">
      <c r="A1232" t="s">
        <v>2676</v>
      </c>
      <c r="B1232" t="s">
        <v>2677</v>
      </c>
      <c r="AM1232">
        <v>55410</v>
      </c>
      <c r="AN1232">
        <v>60794</v>
      </c>
      <c r="AO1232">
        <v>90351</v>
      </c>
      <c r="AP1232">
        <v>90850</v>
      </c>
      <c r="AQ1232">
        <v>64003</v>
      </c>
      <c r="AR1232">
        <v>71144</v>
      </c>
      <c r="AS1232">
        <v>39896</v>
      </c>
      <c r="AT1232">
        <v>41573</v>
      </c>
      <c r="AU1232">
        <v>28142</v>
      </c>
      <c r="AV1232">
        <v>28242</v>
      </c>
      <c r="AW1232">
        <v>51645</v>
      </c>
      <c r="AX1232">
        <v>56448</v>
      </c>
      <c r="AY1232">
        <v>56357</v>
      </c>
      <c r="AZ1232">
        <v>61326</v>
      </c>
      <c r="BA1232">
        <v>88782</v>
      </c>
      <c r="BB1232">
        <v>95315</v>
      </c>
      <c r="BC1232">
        <v>64521</v>
      </c>
      <c r="BD1232">
        <v>72988</v>
      </c>
      <c r="BE1232">
        <v>42106</v>
      </c>
      <c r="BF1232">
        <v>41412</v>
      </c>
      <c r="BG1232">
        <v>31481</v>
      </c>
      <c r="BH1232">
        <v>28245</v>
      </c>
      <c r="BI1232">
        <v>52907</v>
      </c>
      <c r="BJ1232">
        <v>56673</v>
      </c>
      <c r="BK1232">
        <v>54577</v>
      </c>
      <c r="BL1232">
        <v>60296</v>
      </c>
      <c r="BM1232">
        <v>91568</v>
      </c>
      <c r="BN1232">
        <v>86506</v>
      </c>
      <c r="BO1232">
        <v>63362</v>
      </c>
      <c r="BP1232">
        <v>69330</v>
      </c>
      <c r="BQ1232">
        <v>37640</v>
      </c>
      <c r="BR1232">
        <v>41903</v>
      </c>
      <c r="BS1232">
        <v>24734</v>
      </c>
      <c r="BT1232">
        <v>28588</v>
      </c>
      <c r="BU1232">
        <v>50349</v>
      </c>
      <c r="BV1232">
        <v>56269</v>
      </c>
      <c r="DG1232">
        <v>56606</v>
      </c>
      <c r="DH1232">
        <v>61726</v>
      </c>
      <c r="DI1232">
        <v>92557</v>
      </c>
      <c r="DJ1232">
        <v>91878</v>
      </c>
      <c r="DK1232">
        <v>64857</v>
      </c>
      <c r="DL1232">
        <v>71837</v>
      </c>
      <c r="DM1232">
        <v>41627</v>
      </c>
      <c r="DN1232">
        <v>42707</v>
      </c>
      <c r="DO1232">
        <v>29190</v>
      </c>
      <c r="DP1232">
        <v>27940</v>
      </c>
      <c r="DQ1232">
        <v>52201</v>
      </c>
      <c r="DR1232">
        <v>56979</v>
      </c>
      <c r="DS1232">
        <v>57165</v>
      </c>
      <c r="DT1232">
        <v>61816</v>
      </c>
      <c r="DU1232">
        <v>90484</v>
      </c>
      <c r="DV1232">
        <v>95816</v>
      </c>
      <c r="DW1232">
        <v>65236</v>
      </c>
      <c r="DX1232">
        <v>73396</v>
      </c>
      <c r="DY1232">
        <v>43596</v>
      </c>
      <c r="DZ1232">
        <v>42115</v>
      </c>
      <c r="EA1232">
        <v>32184</v>
      </c>
      <c r="EB1232">
        <v>27567</v>
      </c>
      <c r="EC1232">
        <v>53375</v>
      </c>
      <c r="ED1232">
        <v>56760</v>
      </c>
      <c r="EE1232">
        <v>56037</v>
      </c>
      <c r="EF1232">
        <v>61665</v>
      </c>
      <c r="EG1232">
        <v>94743</v>
      </c>
      <c r="EH1232">
        <v>87930</v>
      </c>
      <c r="EI1232">
        <v>64636</v>
      </c>
      <c r="EJ1232">
        <v>70411</v>
      </c>
      <c r="EK1232">
        <v>39850</v>
      </c>
      <c r="EL1232">
        <v>43724</v>
      </c>
      <c r="EM1232">
        <v>26354</v>
      </c>
      <c r="EN1232">
        <v>29055</v>
      </c>
      <c r="EO1232">
        <v>51245</v>
      </c>
      <c r="EP1232">
        <v>57404</v>
      </c>
    </row>
    <row r="1233" spans="1:194" x14ac:dyDescent="0.35">
      <c r="A1233" t="s">
        <v>2678</v>
      </c>
      <c r="B1233" t="s">
        <v>2679</v>
      </c>
      <c r="AM1233">
        <v>52340</v>
      </c>
      <c r="AN1233">
        <v>48401</v>
      </c>
      <c r="AO1233">
        <v>204148</v>
      </c>
      <c r="AP1233">
        <v>96796</v>
      </c>
      <c r="AQ1233">
        <v>86218</v>
      </c>
      <c r="AR1233">
        <v>74237</v>
      </c>
      <c r="AS1233">
        <v>42998</v>
      </c>
      <c r="AT1233">
        <v>41700</v>
      </c>
      <c r="AU1233">
        <v>25016</v>
      </c>
      <c r="AV1233">
        <v>27373</v>
      </c>
      <c r="AW1233">
        <v>63102</v>
      </c>
      <c r="AX1233">
        <v>57947</v>
      </c>
      <c r="AY1233">
        <v>48176</v>
      </c>
      <c r="AZ1233">
        <v>41873</v>
      </c>
      <c r="BA1233">
        <v>479180</v>
      </c>
      <c r="BB1233">
        <v>69876</v>
      </c>
      <c r="BC1233">
        <v>83602</v>
      </c>
      <c r="BD1233">
        <v>57479</v>
      </c>
      <c r="BE1233">
        <v>36921</v>
      </c>
      <c r="BF1233">
        <v>37986</v>
      </c>
      <c r="BG1233">
        <v>17751</v>
      </c>
      <c r="BH1233">
        <v>28798</v>
      </c>
      <c r="BI1233">
        <v>57679</v>
      </c>
      <c r="BJ1233">
        <v>47767</v>
      </c>
      <c r="BK1233">
        <v>56932</v>
      </c>
      <c r="BL1233">
        <v>56092</v>
      </c>
      <c r="BM1233">
        <v>162683</v>
      </c>
      <c r="BN1233">
        <v>136655</v>
      </c>
      <c r="BO1233">
        <v>88134</v>
      </c>
      <c r="BP1233">
        <v>91941</v>
      </c>
      <c r="BQ1233">
        <v>48938</v>
      </c>
      <c r="BR1233">
        <v>46030</v>
      </c>
      <c r="BS1233">
        <v>31930</v>
      </c>
      <c r="BT1233">
        <v>26868</v>
      </c>
      <c r="BU1233">
        <v>68000</v>
      </c>
      <c r="BV1233">
        <v>69174</v>
      </c>
      <c r="DG1233">
        <v>52245</v>
      </c>
      <c r="DH1233">
        <v>48234</v>
      </c>
      <c r="DI1233">
        <v>1062314</v>
      </c>
      <c r="DJ1233">
        <v>95166</v>
      </c>
      <c r="DK1233">
        <v>89708</v>
      </c>
      <c r="DL1233">
        <v>73279</v>
      </c>
      <c r="DM1233">
        <v>41734</v>
      </c>
      <c r="DN1233">
        <v>42284</v>
      </c>
      <c r="DO1233">
        <v>20312</v>
      </c>
      <c r="DP1233">
        <v>26772</v>
      </c>
      <c r="DQ1233">
        <v>62020</v>
      </c>
      <c r="DR1233">
        <v>57382</v>
      </c>
      <c r="DS1233">
        <v>50085</v>
      </c>
      <c r="DT1233">
        <v>40861</v>
      </c>
      <c r="DU1233">
        <v>1062314</v>
      </c>
      <c r="DV1233">
        <v>66060</v>
      </c>
      <c r="DW1233">
        <v>85344</v>
      </c>
      <c r="DX1233">
        <v>55044</v>
      </c>
      <c r="DY1233">
        <v>39526</v>
      </c>
      <c r="DZ1233">
        <v>37675</v>
      </c>
      <c r="EA1233">
        <v>18900</v>
      </c>
      <c r="EB1233">
        <v>28308</v>
      </c>
      <c r="EC1233">
        <v>58599</v>
      </c>
      <c r="ED1233">
        <v>46189</v>
      </c>
      <c r="EE1233">
        <v>54720</v>
      </c>
      <c r="EF1233">
        <v>56538</v>
      </c>
      <c r="EG1233">
        <v>1062314</v>
      </c>
      <c r="EH1233">
        <v>141983</v>
      </c>
      <c r="EI1233">
        <v>92538</v>
      </c>
      <c r="EJ1233">
        <v>92778</v>
      </c>
      <c r="EK1233">
        <v>44573</v>
      </c>
      <c r="EL1233">
        <v>47159</v>
      </c>
      <c r="EM1233">
        <v>23077</v>
      </c>
      <c r="EN1233">
        <v>25650</v>
      </c>
      <c r="EO1233">
        <v>65370</v>
      </c>
      <c r="EP1233">
        <v>69564</v>
      </c>
    </row>
    <row r="1234" spans="1:194" x14ac:dyDescent="0.35">
      <c r="A1234" t="s">
        <v>2680</v>
      </c>
      <c r="B1234" t="s">
        <v>2681</v>
      </c>
      <c r="AM1234">
        <v>62612</v>
      </c>
      <c r="AN1234">
        <v>65825</v>
      </c>
      <c r="AO1234">
        <v>95906</v>
      </c>
      <c r="AP1234">
        <v>92950</v>
      </c>
      <c r="AQ1234">
        <v>68237</v>
      </c>
      <c r="AR1234">
        <v>72114</v>
      </c>
      <c r="AS1234">
        <v>43055</v>
      </c>
      <c r="AT1234">
        <v>41327</v>
      </c>
      <c r="AU1234">
        <v>31060</v>
      </c>
      <c r="AV1234">
        <v>27564</v>
      </c>
      <c r="AW1234">
        <v>55341</v>
      </c>
      <c r="AX1234">
        <v>56756</v>
      </c>
      <c r="AY1234">
        <v>63926</v>
      </c>
      <c r="AZ1234">
        <v>66422</v>
      </c>
      <c r="BA1234">
        <v>102458</v>
      </c>
      <c r="BB1234">
        <v>99229</v>
      </c>
      <c r="BC1234">
        <v>70272</v>
      </c>
      <c r="BD1234">
        <v>72428</v>
      </c>
      <c r="BE1234">
        <v>42892</v>
      </c>
      <c r="BF1234">
        <v>36944</v>
      </c>
      <c r="BG1234">
        <v>30491</v>
      </c>
      <c r="BH1234">
        <v>22119</v>
      </c>
      <c r="BI1234">
        <v>55904</v>
      </c>
      <c r="BJ1234">
        <v>53764</v>
      </c>
      <c r="BK1234">
        <v>61300</v>
      </c>
      <c r="BL1234">
        <v>65255</v>
      </c>
      <c r="BM1234">
        <v>88865</v>
      </c>
      <c r="BN1234">
        <v>86509</v>
      </c>
      <c r="BO1234">
        <v>66119</v>
      </c>
      <c r="BP1234">
        <v>71255</v>
      </c>
      <c r="BQ1234">
        <v>43802</v>
      </c>
      <c r="BR1234">
        <v>46004</v>
      </c>
      <c r="BS1234">
        <v>32647</v>
      </c>
      <c r="BT1234">
        <v>33648</v>
      </c>
      <c r="BU1234">
        <v>55023</v>
      </c>
      <c r="BV1234">
        <v>59418</v>
      </c>
      <c r="DG1234">
        <v>63998</v>
      </c>
      <c r="DH1234">
        <v>66866</v>
      </c>
      <c r="DI1234">
        <v>98552</v>
      </c>
      <c r="DJ1234">
        <v>92112</v>
      </c>
      <c r="DK1234">
        <v>69403</v>
      </c>
      <c r="DL1234">
        <v>72494</v>
      </c>
      <c r="DM1234">
        <v>45154</v>
      </c>
      <c r="DN1234">
        <v>43756</v>
      </c>
      <c r="DO1234">
        <v>32435</v>
      </c>
      <c r="DP1234">
        <v>29199</v>
      </c>
      <c r="DQ1234">
        <v>56225</v>
      </c>
      <c r="DR1234">
        <v>57884</v>
      </c>
      <c r="DS1234">
        <v>65522</v>
      </c>
      <c r="DT1234">
        <v>67352</v>
      </c>
      <c r="DU1234">
        <v>107874</v>
      </c>
      <c r="DV1234">
        <v>97036</v>
      </c>
      <c r="DW1234">
        <v>71919</v>
      </c>
      <c r="DX1234">
        <v>72762</v>
      </c>
      <c r="DY1234">
        <v>44466</v>
      </c>
      <c r="DZ1234">
        <v>39828</v>
      </c>
      <c r="EA1234">
        <v>30737</v>
      </c>
      <c r="EB1234">
        <v>24502</v>
      </c>
      <c r="EC1234">
        <v>56672</v>
      </c>
      <c r="ED1234">
        <v>55097</v>
      </c>
      <c r="EE1234">
        <v>62552</v>
      </c>
      <c r="EF1234">
        <v>66340</v>
      </c>
      <c r="EG1234">
        <v>89273</v>
      </c>
      <c r="EH1234">
        <v>87251</v>
      </c>
      <c r="EI1234">
        <v>66920</v>
      </c>
      <c r="EJ1234">
        <v>72000</v>
      </c>
      <c r="EK1234">
        <v>46667</v>
      </c>
      <c r="EL1234">
        <v>47839</v>
      </c>
      <c r="EM1234">
        <v>35437</v>
      </c>
      <c r="EN1234">
        <v>34342</v>
      </c>
      <c r="EO1234">
        <v>56213</v>
      </c>
      <c r="EP1234">
        <v>60413</v>
      </c>
      <c r="ER1234">
        <v>47151</v>
      </c>
      <c r="ET1234">
        <v>161657</v>
      </c>
      <c r="EV1234">
        <v>75169</v>
      </c>
      <c r="EX1234">
        <v>26362</v>
      </c>
      <c r="EZ1234">
        <v>0</v>
      </c>
      <c r="FB1234">
        <v>46478</v>
      </c>
    </row>
    <row r="1235" spans="1:194" x14ac:dyDescent="0.35">
      <c r="A1235" t="s">
        <v>2682</v>
      </c>
      <c r="B1235" t="s">
        <v>2683</v>
      </c>
      <c r="AM1235">
        <v>43493</v>
      </c>
      <c r="AN1235">
        <v>46063</v>
      </c>
      <c r="AO1235">
        <v>82466</v>
      </c>
      <c r="AP1235">
        <v>75715</v>
      </c>
      <c r="AQ1235">
        <v>54484</v>
      </c>
      <c r="AR1235">
        <v>58243</v>
      </c>
      <c r="AS1235">
        <v>29955</v>
      </c>
      <c r="AT1235">
        <v>32102</v>
      </c>
      <c r="AU1235">
        <v>16872</v>
      </c>
      <c r="AV1235">
        <v>18964</v>
      </c>
      <c r="AW1235">
        <v>42021</v>
      </c>
      <c r="AX1235">
        <v>45372</v>
      </c>
      <c r="AY1235">
        <v>45573</v>
      </c>
      <c r="AZ1235">
        <v>46134</v>
      </c>
      <c r="BA1235">
        <v>88302</v>
      </c>
      <c r="BB1235">
        <v>76633</v>
      </c>
      <c r="BC1235">
        <v>57715</v>
      </c>
      <c r="BD1235">
        <v>58353</v>
      </c>
      <c r="BE1235">
        <v>31882</v>
      </c>
      <c r="BF1235">
        <v>31927</v>
      </c>
      <c r="BG1235">
        <v>18939</v>
      </c>
      <c r="BH1235">
        <v>19491</v>
      </c>
      <c r="BI1235">
        <v>44213</v>
      </c>
      <c r="BJ1235">
        <v>44889</v>
      </c>
      <c r="BK1235">
        <v>41665</v>
      </c>
      <c r="BL1235">
        <v>45998</v>
      </c>
      <c r="BM1235">
        <v>77289</v>
      </c>
      <c r="BN1235">
        <v>75062</v>
      </c>
      <c r="BO1235">
        <v>51694</v>
      </c>
      <c r="BP1235">
        <v>58200</v>
      </c>
      <c r="BQ1235">
        <v>28272</v>
      </c>
      <c r="BR1235">
        <v>32044</v>
      </c>
      <c r="BS1235">
        <v>15193</v>
      </c>
      <c r="BT1235">
        <v>18079</v>
      </c>
      <c r="BU1235">
        <v>40147</v>
      </c>
      <c r="BV1235">
        <v>45776</v>
      </c>
      <c r="BW1235">
        <v>26187</v>
      </c>
      <c r="BX1235">
        <v>27932</v>
      </c>
      <c r="BY1235">
        <v>58387</v>
      </c>
      <c r="BZ1235">
        <v>53465</v>
      </c>
      <c r="CA1235">
        <v>35182</v>
      </c>
      <c r="CB1235">
        <v>38298</v>
      </c>
      <c r="CC1235">
        <v>22130</v>
      </c>
      <c r="CD1235">
        <v>25310</v>
      </c>
      <c r="CE1235">
        <v>14449</v>
      </c>
      <c r="CF1235">
        <v>16757</v>
      </c>
      <c r="CG1235">
        <v>28883</v>
      </c>
      <c r="CH1235">
        <v>31772</v>
      </c>
      <c r="CI1235">
        <v>30487</v>
      </c>
      <c r="CJ1235">
        <v>30865</v>
      </c>
      <c r="CK1235">
        <v>63804</v>
      </c>
      <c r="CL1235">
        <v>57400</v>
      </c>
      <c r="CM1235">
        <v>38573</v>
      </c>
      <c r="CN1235">
        <v>39955</v>
      </c>
      <c r="CO1235">
        <v>26102</v>
      </c>
      <c r="CP1235">
        <v>27786</v>
      </c>
      <c r="CQ1235">
        <v>18997</v>
      </c>
      <c r="CR1235">
        <v>20192</v>
      </c>
      <c r="CS1235">
        <v>32616</v>
      </c>
      <c r="CT1235">
        <v>33868</v>
      </c>
      <c r="CU1235">
        <v>21191</v>
      </c>
      <c r="CV1235">
        <v>25475</v>
      </c>
      <c r="CW1235">
        <v>46732</v>
      </c>
      <c r="CX1235">
        <v>48942</v>
      </c>
      <c r="CY1235">
        <v>29674</v>
      </c>
      <c r="CZ1235">
        <v>36222</v>
      </c>
      <c r="DA1235">
        <v>18105</v>
      </c>
      <c r="DB1235">
        <v>22839</v>
      </c>
      <c r="DC1235">
        <v>11045</v>
      </c>
      <c r="DD1235">
        <v>13914</v>
      </c>
      <c r="DE1235">
        <v>23999</v>
      </c>
      <c r="DF1235">
        <v>29497</v>
      </c>
      <c r="DG1235">
        <v>46597</v>
      </c>
      <c r="DH1235">
        <v>48351</v>
      </c>
      <c r="DI1235">
        <v>85952</v>
      </c>
      <c r="DJ1235">
        <v>78008</v>
      </c>
      <c r="DK1235">
        <v>56605</v>
      </c>
      <c r="DL1235">
        <v>59651</v>
      </c>
      <c r="DM1235">
        <v>33011</v>
      </c>
      <c r="DN1235">
        <v>33218</v>
      </c>
      <c r="DO1235">
        <v>19443</v>
      </c>
      <c r="DP1235">
        <v>18406</v>
      </c>
      <c r="DQ1235">
        <v>43776</v>
      </c>
      <c r="DR1235">
        <v>46209</v>
      </c>
      <c r="DS1235">
        <v>48578</v>
      </c>
      <c r="DT1235">
        <v>48072</v>
      </c>
      <c r="DU1235">
        <v>94980</v>
      </c>
      <c r="DV1235">
        <v>78194</v>
      </c>
      <c r="DW1235">
        <v>60818</v>
      </c>
      <c r="DX1235">
        <v>59579</v>
      </c>
      <c r="DY1235">
        <v>34597</v>
      </c>
      <c r="DZ1235">
        <v>33064</v>
      </c>
      <c r="EA1235">
        <v>20418</v>
      </c>
      <c r="EB1235">
        <v>19257</v>
      </c>
      <c r="EC1235">
        <v>46203</v>
      </c>
      <c r="ED1235">
        <v>45617</v>
      </c>
      <c r="EE1235">
        <v>44820</v>
      </c>
      <c r="EF1235">
        <v>48600</v>
      </c>
      <c r="EG1235">
        <v>79301</v>
      </c>
      <c r="EH1235">
        <v>77710</v>
      </c>
      <c r="EI1235">
        <v>53444</v>
      </c>
      <c r="EJ1235">
        <v>59693</v>
      </c>
      <c r="EK1235">
        <v>31847</v>
      </c>
      <c r="EL1235">
        <v>33346</v>
      </c>
      <c r="EM1235">
        <v>18785</v>
      </c>
      <c r="EN1235">
        <v>17571</v>
      </c>
      <c r="EO1235">
        <v>41996</v>
      </c>
      <c r="EP1235">
        <v>46778</v>
      </c>
      <c r="EQ1235">
        <v>26942</v>
      </c>
      <c r="ER1235">
        <v>39376</v>
      </c>
      <c r="ES1235">
        <v>24847</v>
      </c>
      <c r="ET1235">
        <v>61098</v>
      </c>
      <c r="EU1235">
        <v>26049</v>
      </c>
      <c r="EV1235">
        <v>49940</v>
      </c>
      <c r="EW1235">
        <v>27301</v>
      </c>
      <c r="EX1235">
        <v>35864</v>
      </c>
      <c r="EY1235">
        <v>28130</v>
      </c>
      <c r="EZ1235">
        <v>26472</v>
      </c>
      <c r="FA1235">
        <v>26689</v>
      </c>
      <c r="FB1235">
        <v>42512</v>
      </c>
      <c r="FC1235">
        <v>23534</v>
      </c>
      <c r="FD1235">
        <v>33314</v>
      </c>
      <c r="FE1235">
        <v>0</v>
      </c>
      <c r="FF1235">
        <v>47134</v>
      </c>
      <c r="FG1235">
        <v>13240</v>
      </c>
      <c r="FH1235">
        <v>39699</v>
      </c>
      <c r="FI1235">
        <v>27177</v>
      </c>
      <c r="FJ1235">
        <v>29943</v>
      </c>
      <c r="FK1235">
        <v>37124</v>
      </c>
      <c r="FL1235">
        <v>23558</v>
      </c>
      <c r="FM1235">
        <v>20270</v>
      </c>
      <c r="FN1235">
        <v>34588</v>
      </c>
      <c r="FO1235">
        <v>31616</v>
      </c>
      <c r="FP1235">
        <v>43079</v>
      </c>
      <c r="FQ1235">
        <v>101594</v>
      </c>
      <c r="FR1235">
        <v>66252</v>
      </c>
      <c r="FS1235">
        <v>50467</v>
      </c>
      <c r="FT1235">
        <v>54378</v>
      </c>
      <c r="FU1235">
        <v>18202</v>
      </c>
      <c r="FV1235">
        <v>38216</v>
      </c>
      <c r="FW1235">
        <v>2</v>
      </c>
      <c r="FX1235">
        <v>26680</v>
      </c>
      <c r="FY1235">
        <v>32952</v>
      </c>
      <c r="FZ1235">
        <v>45949</v>
      </c>
    </row>
    <row r="1236" spans="1:194" x14ac:dyDescent="0.35">
      <c r="A1236" t="s">
        <v>2684</v>
      </c>
      <c r="B1236" t="s">
        <v>2685</v>
      </c>
      <c r="AM1236">
        <v>38379</v>
      </c>
      <c r="AN1236">
        <v>38817</v>
      </c>
      <c r="AO1236">
        <v>86295</v>
      </c>
      <c r="AP1236">
        <v>80248</v>
      </c>
      <c r="AQ1236">
        <v>56290</v>
      </c>
      <c r="AR1236">
        <v>58338</v>
      </c>
      <c r="AS1236">
        <v>30440</v>
      </c>
      <c r="AT1236">
        <v>27356</v>
      </c>
      <c r="AU1236">
        <v>16868</v>
      </c>
      <c r="AV1236">
        <v>11779</v>
      </c>
      <c r="AW1236">
        <v>43058</v>
      </c>
      <c r="AX1236">
        <v>42930</v>
      </c>
      <c r="AY1236">
        <v>35794</v>
      </c>
      <c r="AZ1236">
        <v>37702</v>
      </c>
      <c r="BA1236">
        <v>81533</v>
      </c>
      <c r="BB1236">
        <v>65493</v>
      </c>
      <c r="BC1236">
        <v>52854</v>
      </c>
      <c r="BD1236">
        <v>51834</v>
      </c>
      <c r="BE1236">
        <v>28329</v>
      </c>
      <c r="BF1236">
        <v>30939</v>
      </c>
      <c r="BG1236">
        <v>15528</v>
      </c>
      <c r="BH1236">
        <v>20546</v>
      </c>
      <c r="BI1236">
        <v>40230</v>
      </c>
      <c r="BJ1236">
        <v>41480</v>
      </c>
      <c r="BK1236">
        <v>40811</v>
      </c>
      <c r="BL1236">
        <v>39832</v>
      </c>
      <c r="BM1236">
        <v>87404</v>
      </c>
      <c r="BN1236">
        <v>92816</v>
      </c>
      <c r="BO1236">
        <v>58915</v>
      </c>
      <c r="BP1236">
        <v>63182</v>
      </c>
      <c r="BQ1236">
        <v>33330</v>
      </c>
      <c r="BR1236">
        <v>23631</v>
      </c>
      <c r="BS1236">
        <v>19906</v>
      </c>
      <c r="BT1236">
        <v>1166</v>
      </c>
      <c r="BU1236">
        <v>46011</v>
      </c>
      <c r="BV1236">
        <v>43684</v>
      </c>
      <c r="BW1236">
        <v>19860</v>
      </c>
      <c r="BX1236">
        <v>26135</v>
      </c>
      <c r="BY1236">
        <v>35969</v>
      </c>
      <c r="BZ1236">
        <v>1062314</v>
      </c>
      <c r="CA1236">
        <v>26255</v>
      </c>
      <c r="CB1236">
        <v>86220</v>
      </c>
      <c r="CC1236">
        <v>19690</v>
      </c>
      <c r="CD1236">
        <v>21139</v>
      </c>
      <c r="CE1236">
        <v>15762</v>
      </c>
      <c r="CF1236">
        <v>0</v>
      </c>
      <c r="CG1236">
        <v>23130</v>
      </c>
      <c r="CH1236">
        <v>47278</v>
      </c>
      <c r="CI1236">
        <v>21828</v>
      </c>
      <c r="CJ1236">
        <v>28422</v>
      </c>
      <c r="CK1236">
        <v>51265</v>
      </c>
      <c r="CL1236">
        <v>1062314</v>
      </c>
      <c r="CM1236">
        <v>30975</v>
      </c>
      <c r="CN1236">
        <v>87734</v>
      </c>
      <c r="CO1236">
        <v>19702</v>
      </c>
      <c r="CP1236">
        <v>23615</v>
      </c>
      <c r="CQ1236">
        <v>13407</v>
      </c>
      <c r="CR1236">
        <v>0</v>
      </c>
      <c r="CS1236">
        <v>25704</v>
      </c>
      <c r="CT1236">
        <v>49584</v>
      </c>
      <c r="CU1236">
        <v>19301</v>
      </c>
      <c r="CV1236">
        <v>24208</v>
      </c>
      <c r="CW1236">
        <v>40962</v>
      </c>
      <c r="CX1236">
        <v>1062314</v>
      </c>
      <c r="CY1236">
        <v>27418</v>
      </c>
      <c r="CZ1236">
        <v>72189</v>
      </c>
      <c r="DA1236">
        <v>17817</v>
      </c>
      <c r="DB1236">
        <v>17206</v>
      </c>
      <c r="DC1236">
        <v>12026</v>
      </c>
      <c r="DD1236">
        <v>0</v>
      </c>
      <c r="DE1236">
        <v>22708</v>
      </c>
      <c r="DF1236">
        <v>40361</v>
      </c>
      <c r="DG1236">
        <v>45021</v>
      </c>
      <c r="DH1236">
        <v>42187</v>
      </c>
      <c r="DI1236">
        <v>85992</v>
      </c>
      <c r="DJ1236">
        <v>76830</v>
      </c>
      <c r="DK1236">
        <v>58902</v>
      </c>
      <c r="DL1236">
        <v>57789</v>
      </c>
      <c r="DM1236">
        <v>36475</v>
      </c>
      <c r="DN1236">
        <v>30738</v>
      </c>
      <c r="DO1236">
        <v>23921</v>
      </c>
      <c r="DP1236">
        <v>15353</v>
      </c>
      <c r="DQ1236">
        <v>46712</v>
      </c>
      <c r="DR1236">
        <v>44060</v>
      </c>
      <c r="DS1236">
        <v>41772</v>
      </c>
      <c r="DT1236">
        <v>41165</v>
      </c>
      <c r="DU1236">
        <v>76634</v>
      </c>
      <c r="DV1236">
        <v>64102</v>
      </c>
      <c r="DW1236">
        <v>53194</v>
      </c>
      <c r="DX1236">
        <v>52580</v>
      </c>
      <c r="DY1236">
        <v>33501</v>
      </c>
      <c r="DZ1236">
        <v>34615</v>
      </c>
      <c r="EA1236">
        <v>22125</v>
      </c>
      <c r="EB1236">
        <v>24735</v>
      </c>
      <c r="EC1236">
        <v>42511</v>
      </c>
      <c r="ED1236">
        <v>43435</v>
      </c>
      <c r="EE1236">
        <v>48470</v>
      </c>
      <c r="EF1236">
        <v>43056</v>
      </c>
      <c r="EG1236">
        <v>92279</v>
      </c>
      <c r="EH1236">
        <v>88377</v>
      </c>
      <c r="EI1236">
        <v>64016</v>
      </c>
      <c r="EJ1236">
        <v>61834</v>
      </c>
      <c r="EK1236">
        <v>40306</v>
      </c>
      <c r="EL1236">
        <v>26816</v>
      </c>
      <c r="EM1236">
        <v>27309</v>
      </c>
      <c r="EN1236">
        <v>4734</v>
      </c>
      <c r="EO1236">
        <v>51253</v>
      </c>
      <c r="EP1236">
        <v>44258</v>
      </c>
    </row>
    <row r="1237" spans="1:194" x14ac:dyDescent="0.35">
      <c r="A1237" t="s">
        <v>2686</v>
      </c>
      <c r="B1237" t="s">
        <v>2687</v>
      </c>
      <c r="AM1237">
        <v>34560</v>
      </c>
      <c r="AN1237">
        <v>35852</v>
      </c>
      <c r="AO1237">
        <v>76222</v>
      </c>
      <c r="AP1237">
        <v>68032</v>
      </c>
      <c r="AQ1237">
        <v>49905</v>
      </c>
      <c r="AR1237">
        <v>51948</v>
      </c>
      <c r="AS1237">
        <v>26450</v>
      </c>
      <c r="AT1237">
        <v>27547</v>
      </c>
      <c r="AU1237">
        <v>13583</v>
      </c>
      <c r="AV1237">
        <v>14661</v>
      </c>
      <c r="AW1237">
        <v>38187</v>
      </c>
      <c r="AX1237">
        <v>40185</v>
      </c>
      <c r="AY1237">
        <v>36321</v>
      </c>
      <c r="AZ1237">
        <v>38725</v>
      </c>
      <c r="BA1237">
        <v>81923</v>
      </c>
      <c r="BB1237">
        <v>71837</v>
      </c>
      <c r="BC1237">
        <v>53270</v>
      </c>
      <c r="BD1237">
        <v>55069</v>
      </c>
      <c r="BE1237">
        <v>28756</v>
      </c>
      <c r="BF1237">
        <v>30469</v>
      </c>
      <c r="BG1237">
        <v>15993</v>
      </c>
      <c r="BH1237">
        <v>18532</v>
      </c>
      <c r="BI1237">
        <v>40635</v>
      </c>
      <c r="BJ1237">
        <v>42680</v>
      </c>
      <c r="BK1237">
        <v>33035</v>
      </c>
      <c r="BL1237">
        <v>33133</v>
      </c>
      <c r="BM1237">
        <v>72601</v>
      </c>
      <c r="BN1237">
        <v>64581</v>
      </c>
      <c r="BO1237">
        <v>47615</v>
      </c>
      <c r="BP1237">
        <v>49150</v>
      </c>
      <c r="BQ1237">
        <v>24434</v>
      </c>
      <c r="BR1237">
        <v>24649</v>
      </c>
      <c r="BS1237">
        <v>11021</v>
      </c>
      <c r="BT1237">
        <v>10444</v>
      </c>
      <c r="BU1237">
        <v>36373</v>
      </c>
      <c r="BV1237">
        <v>37895</v>
      </c>
      <c r="BW1237">
        <v>23625</v>
      </c>
      <c r="BX1237">
        <v>25078</v>
      </c>
      <c r="BY1237">
        <v>51845</v>
      </c>
      <c r="BZ1237">
        <v>48966</v>
      </c>
      <c r="CA1237">
        <v>33449</v>
      </c>
      <c r="CB1237">
        <v>35702</v>
      </c>
      <c r="CC1237">
        <v>22470</v>
      </c>
      <c r="CD1237">
        <v>23862</v>
      </c>
      <c r="CE1237">
        <v>15884</v>
      </c>
      <c r="CF1237">
        <v>16013</v>
      </c>
      <c r="CG1237">
        <v>28176</v>
      </c>
      <c r="CH1237">
        <v>29801</v>
      </c>
      <c r="CI1237">
        <v>24739</v>
      </c>
      <c r="CJ1237">
        <v>28882</v>
      </c>
      <c r="CK1237">
        <v>44783</v>
      </c>
      <c r="CL1237">
        <v>56000</v>
      </c>
      <c r="CM1237">
        <v>31660</v>
      </c>
      <c r="CN1237">
        <v>39361</v>
      </c>
      <c r="CO1237">
        <v>24000</v>
      </c>
      <c r="CP1237">
        <v>27604</v>
      </c>
      <c r="CQ1237">
        <v>19499</v>
      </c>
      <c r="CR1237">
        <v>20239</v>
      </c>
      <c r="CS1237">
        <v>28074</v>
      </c>
      <c r="CT1237">
        <v>33490</v>
      </c>
      <c r="CU1237">
        <v>22596</v>
      </c>
      <c r="CV1237">
        <v>21337</v>
      </c>
      <c r="CW1237">
        <v>61358</v>
      </c>
      <c r="CX1237">
        <v>40383</v>
      </c>
      <c r="CY1237">
        <v>35781</v>
      </c>
      <c r="CZ1237">
        <v>30861</v>
      </c>
      <c r="DA1237">
        <v>20616</v>
      </c>
      <c r="DB1237">
        <v>20050</v>
      </c>
      <c r="DC1237">
        <v>11504</v>
      </c>
      <c r="DD1237">
        <v>12823</v>
      </c>
      <c r="DE1237">
        <v>28264</v>
      </c>
      <c r="DF1237">
        <v>25498</v>
      </c>
      <c r="DG1237">
        <v>46610</v>
      </c>
      <c r="DH1237">
        <v>48992</v>
      </c>
      <c r="DI1237">
        <v>75794</v>
      </c>
      <c r="DJ1237">
        <v>71265</v>
      </c>
      <c r="DK1237">
        <v>53894</v>
      </c>
      <c r="DL1237">
        <v>57031</v>
      </c>
      <c r="DM1237">
        <v>35020</v>
      </c>
      <c r="DN1237">
        <v>35431</v>
      </c>
      <c r="DO1237">
        <v>23967</v>
      </c>
      <c r="DP1237">
        <v>23127</v>
      </c>
      <c r="DQ1237">
        <v>43796</v>
      </c>
      <c r="DR1237">
        <v>46239</v>
      </c>
      <c r="DS1237">
        <v>47605</v>
      </c>
      <c r="DT1237">
        <v>50175</v>
      </c>
      <c r="DU1237">
        <v>80443</v>
      </c>
      <c r="DV1237">
        <v>76198</v>
      </c>
      <c r="DW1237">
        <v>56179</v>
      </c>
      <c r="DX1237">
        <v>59369</v>
      </c>
      <c r="DY1237">
        <v>35821</v>
      </c>
      <c r="DZ1237">
        <v>34813</v>
      </c>
      <c r="EA1237">
        <v>24402</v>
      </c>
      <c r="EB1237">
        <v>22068</v>
      </c>
      <c r="EC1237">
        <v>45066</v>
      </c>
      <c r="ED1237">
        <v>46512</v>
      </c>
      <c r="EE1237">
        <v>45668</v>
      </c>
      <c r="EF1237">
        <v>47885</v>
      </c>
      <c r="EG1237">
        <v>71836</v>
      </c>
      <c r="EH1237">
        <v>66296</v>
      </c>
      <c r="EI1237">
        <v>52003</v>
      </c>
      <c r="EJ1237">
        <v>54600</v>
      </c>
      <c r="EK1237">
        <v>34405</v>
      </c>
      <c r="EL1237">
        <v>36045</v>
      </c>
      <c r="EM1237">
        <v>23696</v>
      </c>
      <c r="EN1237">
        <v>24492</v>
      </c>
      <c r="EO1237">
        <v>42788</v>
      </c>
      <c r="EP1237">
        <v>45786</v>
      </c>
      <c r="ER1237">
        <v>19994</v>
      </c>
      <c r="ET1237">
        <v>35164</v>
      </c>
      <c r="EV1237">
        <v>28514</v>
      </c>
      <c r="EX1237">
        <v>18511</v>
      </c>
      <c r="EZ1237">
        <v>11170</v>
      </c>
      <c r="FB1237">
        <v>23489</v>
      </c>
    </row>
    <row r="1238" spans="1:194" x14ac:dyDescent="0.35">
      <c r="A1238" t="s">
        <v>2688</v>
      </c>
      <c r="B1238" t="s">
        <v>2689</v>
      </c>
      <c r="AM1238">
        <v>43753</v>
      </c>
      <c r="AN1238">
        <v>48352</v>
      </c>
      <c r="AO1238">
        <v>66224</v>
      </c>
      <c r="AP1238">
        <v>73311</v>
      </c>
      <c r="AQ1238">
        <v>52712</v>
      </c>
      <c r="AR1238">
        <v>60742</v>
      </c>
      <c r="AS1238">
        <v>38828</v>
      </c>
      <c r="AT1238">
        <v>40322</v>
      </c>
      <c r="AU1238">
        <v>31302</v>
      </c>
      <c r="AV1238">
        <v>30294</v>
      </c>
      <c r="AW1238">
        <v>45883</v>
      </c>
      <c r="AX1238">
        <v>50873</v>
      </c>
      <c r="AY1238">
        <v>46624</v>
      </c>
      <c r="AZ1238">
        <v>48758</v>
      </c>
      <c r="BA1238">
        <v>80116</v>
      </c>
      <c r="BB1238">
        <v>93866</v>
      </c>
      <c r="BC1238">
        <v>59604</v>
      </c>
      <c r="BD1238">
        <v>70024</v>
      </c>
      <c r="BE1238">
        <v>40165</v>
      </c>
      <c r="BF1238">
        <v>37184</v>
      </c>
      <c r="BG1238">
        <v>30600</v>
      </c>
      <c r="BH1238">
        <v>23235</v>
      </c>
      <c r="BI1238">
        <v>49631</v>
      </c>
      <c r="BJ1238">
        <v>52876</v>
      </c>
      <c r="BK1238">
        <v>41380</v>
      </c>
      <c r="BL1238">
        <v>48016</v>
      </c>
      <c r="BM1238">
        <v>53521</v>
      </c>
      <c r="BN1238">
        <v>58813</v>
      </c>
      <c r="BO1238">
        <v>46210</v>
      </c>
      <c r="BP1238">
        <v>53593</v>
      </c>
      <c r="BQ1238">
        <v>37779</v>
      </c>
      <c r="BR1238">
        <v>43747</v>
      </c>
      <c r="BS1238">
        <v>32780</v>
      </c>
      <c r="BT1238">
        <v>38080</v>
      </c>
      <c r="BU1238">
        <v>42253</v>
      </c>
      <c r="BV1238">
        <v>49221</v>
      </c>
      <c r="BX1238">
        <v>31683</v>
      </c>
      <c r="BZ1238">
        <v>40407</v>
      </c>
      <c r="CB1238">
        <v>35454</v>
      </c>
      <c r="CD1238">
        <v>30645</v>
      </c>
      <c r="CF1238">
        <v>27415</v>
      </c>
      <c r="CH1238">
        <v>33072</v>
      </c>
      <c r="DG1238">
        <v>44207</v>
      </c>
      <c r="DH1238">
        <v>49758</v>
      </c>
      <c r="DI1238">
        <v>68436</v>
      </c>
      <c r="DJ1238">
        <v>73808</v>
      </c>
      <c r="DK1238">
        <v>53407</v>
      </c>
      <c r="DL1238">
        <v>61497</v>
      </c>
      <c r="DM1238">
        <v>39410</v>
      </c>
      <c r="DN1238">
        <v>41938</v>
      </c>
      <c r="DO1238">
        <v>31092</v>
      </c>
      <c r="DP1238">
        <v>31108</v>
      </c>
      <c r="DQ1238">
        <v>46031</v>
      </c>
      <c r="DR1238">
        <v>51790</v>
      </c>
      <c r="DS1238">
        <v>47104</v>
      </c>
      <c r="DT1238">
        <v>50598</v>
      </c>
      <c r="DU1238">
        <v>82721</v>
      </c>
      <c r="DV1238">
        <v>97443</v>
      </c>
      <c r="DW1238">
        <v>60499</v>
      </c>
      <c r="DX1238">
        <v>72352</v>
      </c>
      <c r="DY1238">
        <v>41131</v>
      </c>
      <c r="DZ1238">
        <v>38717</v>
      </c>
      <c r="EA1238">
        <v>30582</v>
      </c>
      <c r="EB1238">
        <v>23013</v>
      </c>
      <c r="EC1238">
        <v>49944</v>
      </c>
      <c r="ED1238">
        <v>54244</v>
      </c>
      <c r="EE1238">
        <v>41742</v>
      </c>
      <c r="EF1238">
        <v>49036</v>
      </c>
      <c r="EG1238">
        <v>54399</v>
      </c>
      <c r="EH1238">
        <v>58203</v>
      </c>
      <c r="EI1238">
        <v>46502</v>
      </c>
      <c r="EJ1238">
        <v>53643</v>
      </c>
      <c r="EK1238">
        <v>38309</v>
      </c>
      <c r="EL1238">
        <v>45354</v>
      </c>
      <c r="EM1238">
        <v>32980</v>
      </c>
      <c r="EN1238">
        <v>39834</v>
      </c>
      <c r="EO1238">
        <v>42358</v>
      </c>
      <c r="EP1238">
        <v>49874</v>
      </c>
    </row>
    <row r="1239" spans="1:194" x14ac:dyDescent="0.35">
      <c r="A1239" t="s">
        <v>2690</v>
      </c>
      <c r="B1239" t="s">
        <v>2691</v>
      </c>
      <c r="AM1239">
        <v>48938</v>
      </c>
      <c r="AN1239">
        <v>45194</v>
      </c>
      <c r="AO1239">
        <v>82047</v>
      </c>
      <c r="AP1239">
        <v>64705</v>
      </c>
      <c r="AQ1239">
        <v>59874</v>
      </c>
      <c r="AR1239">
        <v>54019</v>
      </c>
      <c r="AS1239">
        <v>38893</v>
      </c>
      <c r="AT1239">
        <v>36442</v>
      </c>
      <c r="AU1239">
        <v>28298</v>
      </c>
      <c r="AV1239">
        <v>27346</v>
      </c>
      <c r="AW1239">
        <v>49240</v>
      </c>
      <c r="AX1239">
        <v>45641</v>
      </c>
      <c r="AY1239">
        <v>48816</v>
      </c>
      <c r="AZ1239">
        <v>47349</v>
      </c>
      <c r="BA1239">
        <v>88788</v>
      </c>
      <c r="BB1239">
        <v>70630</v>
      </c>
      <c r="BC1239">
        <v>61652</v>
      </c>
      <c r="BD1239">
        <v>57873</v>
      </c>
      <c r="BE1239">
        <v>37630</v>
      </c>
      <c r="BF1239">
        <v>37899</v>
      </c>
      <c r="BG1239">
        <v>26104</v>
      </c>
      <c r="BH1239">
        <v>28524</v>
      </c>
      <c r="BI1239">
        <v>49114</v>
      </c>
      <c r="BJ1239">
        <v>47902</v>
      </c>
      <c r="BK1239">
        <v>49036</v>
      </c>
      <c r="BL1239">
        <v>43378</v>
      </c>
      <c r="BM1239">
        <v>74765</v>
      </c>
      <c r="BN1239">
        <v>59908</v>
      </c>
      <c r="BO1239">
        <v>57819</v>
      </c>
      <c r="BP1239">
        <v>50911</v>
      </c>
      <c r="BQ1239">
        <v>40525</v>
      </c>
      <c r="BR1239">
        <v>35213</v>
      </c>
      <c r="BS1239">
        <v>31324</v>
      </c>
      <c r="BT1239">
        <v>26347</v>
      </c>
      <c r="BU1239">
        <v>49356</v>
      </c>
      <c r="BV1239">
        <v>43780</v>
      </c>
      <c r="BX1239">
        <v>40733</v>
      </c>
      <c r="BZ1239">
        <v>65593</v>
      </c>
      <c r="CB1239">
        <v>51531</v>
      </c>
      <c r="CD1239">
        <v>39855</v>
      </c>
      <c r="CF1239">
        <v>32816</v>
      </c>
      <c r="CH1239">
        <v>45528</v>
      </c>
      <c r="DG1239">
        <v>49806</v>
      </c>
      <c r="DH1239">
        <v>46283</v>
      </c>
      <c r="DI1239">
        <v>82914</v>
      </c>
      <c r="DJ1239">
        <v>66387</v>
      </c>
      <c r="DK1239">
        <v>60166</v>
      </c>
      <c r="DL1239">
        <v>55178</v>
      </c>
      <c r="DM1239">
        <v>40330</v>
      </c>
      <c r="DN1239">
        <v>37426</v>
      </c>
      <c r="DO1239">
        <v>29288</v>
      </c>
      <c r="DP1239">
        <v>27137</v>
      </c>
      <c r="DQ1239">
        <v>49477</v>
      </c>
      <c r="DR1239">
        <v>46438</v>
      </c>
      <c r="DS1239">
        <v>49836</v>
      </c>
      <c r="DT1239">
        <v>48609</v>
      </c>
      <c r="DU1239">
        <v>89403</v>
      </c>
      <c r="DV1239">
        <v>71511</v>
      </c>
      <c r="DW1239">
        <v>61955</v>
      </c>
      <c r="DX1239">
        <v>58968</v>
      </c>
      <c r="DY1239">
        <v>39262</v>
      </c>
      <c r="DZ1239">
        <v>39452</v>
      </c>
      <c r="EA1239">
        <v>27147</v>
      </c>
      <c r="EB1239">
        <v>29264</v>
      </c>
      <c r="EC1239">
        <v>49440</v>
      </c>
      <c r="ED1239">
        <v>48924</v>
      </c>
      <c r="EE1239">
        <v>49804</v>
      </c>
      <c r="EF1239">
        <v>44358</v>
      </c>
      <c r="EG1239">
        <v>76233</v>
      </c>
      <c r="EH1239">
        <v>62425</v>
      </c>
      <c r="EI1239">
        <v>58235</v>
      </c>
      <c r="EJ1239">
        <v>52158</v>
      </c>
      <c r="EK1239">
        <v>41626</v>
      </c>
      <c r="EL1239">
        <v>35495</v>
      </c>
      <c r="EM1239">
        <v>31940</v>
      </c>
      <c r="EN1239">
        <v>24890</v>
      </c>
      <c r="EO1239">
        <v>49522</v>
      </c>
      <c r="EP1239">
        <v>44321</v>
      </c>
      <c r="EQ1239">
        <v>51110</v>
      </c>
      <c r="ER1239">
        <v>29262</v>
      </c>
      <c r="ES1239">
        <v>82150</v>
      </c>
      <c r="ET1239">
        <v>66843</v>
      </c>
      <c r="EU1239">
        <v>63810</v>
      </c>
      <c r="EV1239">
        <v>44377</v>
      </c>
      <c r="EW1239">
        <v>48477</v>
      </c>
      <c r="EX1239">
        <v>19028</v>
      </c>
      <c r="EY1239">
        <v>40144</v>
      </c>
      <c r="EZ1239">
        <v>171</v>
      </c>
      <c r="FA1239">
        <v>55484</v>
      </c>
      <c r="FB1239">
        <v>31107</v>
      </c>
      <c r="FD1239">
        <v>32216</v>
      </c>
      <c r="FF1239">
        <v>69567</v>
      </c>
      <c r="FH1239">
        <v>45773</v>
      </c>
      <c r="FJ1239">
        <v>20798</v>
      </c>
      <c r="FL1239">
        <v>3809</v>
      </c>
      <c r="FN1239">
        <v>32346</v>
      </c>
      <c r="FP1239">
        <v>26100</v>
      </c>
      <c r="FR1239">
        <v>52969</v>
      </c>
      <c r="FT1239">
        <v>38915</v>
      </c>
      <c r="FV1239">
        <v>19079</v>
      </c>
      <c r="FX1239">
        <v>1443</v>
      </c>
      <c r="FZ1239">
        <v>28980</v>
      </c>
    </row>
    <row r="1240" spans="1:194" x14ac:dyDescent="0.35">
      <c r="A1240" t="s">
        <v>2692</v>
      </c>
      <c r="B1240" t="s">
        <v>2693</v>
      </c>
      <c r="AM1240">
        <v>44457</v>
      </c>
      <c r="AN1240">
        <v>47687</v>
      </c>
      <c r="AO1240">
        <v>81650</v>
      </c>
      <c r="AP1240">
        <v>80922</v>
      </c>
      <c r="AQ1240">
        <v>56947</v>
      </c>
      <c r="AR1240">
        <v>62635</v>
      </c>
      <c r="AS1240">
        <v>34439</v>
      </c>
      <c r="AT1240">
        <v>35245</v>
      </c>
      <c r="AU1240">
        <v>22786</v>
      </c>
      <c r="AV1240">
        <v>22072</v>
      </c>
      <c r="AW1240">
        <v>45504</v>
      </c>
      <c r="AX1240">
        <v>49035</v>
      </c>
      <c r="AY1240">
        <v>46435</v>
      </c>
      <c r="AZ1240">
        <v>47642</v>
      </c>
      <c r="BA1240">
        <v>88052</v>
      </c>
      <c r="BB1240">
        <v>74798</v>
      </c>
      <c r="BC1240">
        <v>60609</v>
      </c>
      <c r="BD1240">
        <v>60048</v>
      </c>
      <c r="BE1240">
        <v>36478</v>
      </c>
      <c r="BF1240">
        <v>37502</v>
      </c>
      <c r="BG1240">
        <v>24797</v>
      </c>
      <c r="BH1240">
        <v>27136</v>
      </c>
      <c r="BI1240">
        <v>48015</v>
      </c>
      <c r="BJ1240">
        <v>48676</v>
      </c>
      <c r="BK1240">
        <v>42928</v>
      </c>
      <c r="BL1240">
        <v>47691</v>
      </c>
      <c r="BM1240">
        <v>75983</v>
      </c>
      <c r="BN1240">
        <v>86691</v>
      </c>
      <c r="BO1240">
        <v>54054</v>
      </c>
      <c r="BP1240">
        <v>64958</v>
      </c>
      <c r="BQ1240">
        <v>33179</v>
      </c>
      <c r="BR1240">
        <v>32911</v>
      </c>
      <c r="BS1240">
        <v>21776</v>
      </c>
      <c r="BT1240">
        <v>16762</v>
      </c>
      <c r="BU1240">
        <v>43747</v>
      </c>
      <c r="BV1240">
        <v>49343</v>
      </c>
      <c r="DG1240">
        <v>56258</v>
      </c>
      <c r="DH1240">
        <v>58783</v>
      </c>
      <c r="DI1240">
        <v>84177</v>
      </c>
      <c r="DJ1240">
        <v>88736</v>
      </c>
      <c r="DK1240">
        <v>62450</v>
      </c>
      <c r="DL1240">
        <v>68661</v>
      </c>
      <c r="DM1240">
        <v>43115</v>
      </c>
      <c r="DN1240">
        <v>39684</v>
      </c>
      <c r="DO1240">
        <v>32437</v>
      </c>
      <c r="DP1240">
        <v>24724</v>
      </c>
      <c r="DQ1240">
        <v>52061</v>
      </c>
      <c r="DR1240">
        <v>53803</v>
      </c>
      <c r="DS1240">
        <v>59134</v>
      </c>
      <c r="DT1240">
        <v>59779</v>
      </c>
      <c r="DU1240">
        <v>93282</v>
      </c>
      <c r="DV1240">
        <v>84142</v>
      </c>
      <c r="DW1240">
        <v>67514</v>
      </c>
      <c r="DX1240">
        <v>68257</v>
      </c>
      <c r="DY1240">
        <v>45443</v>
      </c>
      <c r="DZ1240">
        <v>43995</v>
      </c>
      <c r="EA1240">
        <v>33888</v>
      </c>
      <c r="EB1240">
        <v>32115</v>
      </c>
      <c r="EC1240">
        <v>55435</v>
      </c>
      <c r="ED1240">
        <v>55623</v>
      </c>
      <c r="EE1240">
        <v>54114</v>
      </c>
      <c r="EF1240">
        <v>58030</v>
      </c>
      <c r="EG1240">
        <v>80391</v>
      </c>
      <c r="EH1240">
        <v>92974</v>
      </c>
      <c r="EI1240">
        <v>59648</v>
      </c>
      <c r="EJ1240">
        <v>69289</v>
      </c>
      <c r="EK1240">
        <v>41001</v>
      </c>
      <c r="EL1240">
        <v>36486</v>
      </c>
      <c r="EM1240">
        <v>30322</v>
      </c>
      <c r="EN1240">
        <v>18390</v>
      </c>
      <c r="EO1240">
        <v>49791</v>
      </c>
      <c r="EP1240">
        <v>52822</v>
      </c>
      <c r="EQ1240">
        <v>34901</v>
      </c>
      <c r="ER1240">
        <v>39007</v>
      </c>
      <c r="ES1240">
        <v>67795</v>
      </c>
      <c r="ET1240">
        <v>72396</v>
      </c>
      <c r="EU1240">
        <v>47276</v>
      </c>
      <c r="EV1240">
        <v>54558</v>
      </c>
      <c r="EW1240">
        <v>31263</v>
      </c>
      <c r="EX1240">
        <v>33955</v>
      </c>
      <c r="EY1240">
        <v>21804</v>
      </c>
      <c r="EZ1240">
        <v>20741</v>
      </c>
      <c r="FA1240">
        <v>38638</v>
      </c>
      <c r="FB1240">
        <v>43419</v>
      </c>
      <c r="FC1240">
        <v>35248</v>
      </c>
      <c r="FD1240">
        <v>38838</v>
      </c>
      <c r="FE1240">
        <v>67723</v>
      </c>
      <c r="FF1240">
        <v>59079</v>
      </c>
      <c r="FG1240">
        <v>47325</v>
      </c>
      <c r="FH1240">
        <v>48612</v>
      </c>
      <c r="FI1240">
        <v>32074</v>
      </c>
      <c r="FJ1240">
        <v>35907</v>
      </c>
      <c r="FK1240">
        <v>22980</v>
      </c>
      <c r="FL1240">
        <v>28146</v>
      </c>
      <c r="FM1240">
        <v>39027</v>
      </c>
      <c r="FN1240">
        <v>41809</v>
      </c>
      <c r="FO1240">
        <v>34760</v>
      </c>
      <c r="FP1240">
        <v>39115</v>
      </c>
      <c r="FQ1240">
        <v>66951</v>
      </c>
      <c r="FR1240">
        <v>84183</v>
      </c>
      <c r="FS1240">
        <v>46791</v>
      </c>
      <c r="FT1240">
        <v>60298</v>
      </c>
      <c r="FU1240">
        <v>30247</v>
      </c>
      <c r="FV1240">
        <v>32128</v>
      </c>
      <c r="FW1240">
        <v>20533</v>
      </c>
      <c r="FX1240">
        <v>13120</v>
      </c>
      <c r="FY1240">
        <v>37980</v>
      </c>
      <c r="FZ1240">
        <v>44994</v>
      </c>
    </row>
    <row r="1241" spans="1:194" x14ac:dyDescent="0.35">
      <c r="A1241" t="s">
        <v>2694</v>
      </c>
      <c r="B1241" t="s">
        <v>2695</v>
      </c>
      <c r="AM1241">
        <v>53705</v>
      </c>
      <c r="AN1241">
        <v>58869</v>
      </c>
      <c r="AO1241">
        <v>69459</v>
      </c>
      <c r="AP1241">
        <v>77904</v>
      </c>
      <c r="AQ1241">
        <v>59933</v>
      </c>
      <c r="AR1241">
        <v>68053</v>
      </c>
      <c r="AS1241">
        <v>49338</v>
      </c>
      <c r="AT1241">
        <v>50805</v>
      </c>
      <c r="AU1241">
        <v>43506</v>
      </c>
      <c r="AV1241">
        <v>42173</v>
      </c>
      <c r="AW1241">
        <v>54797</v>
      </c>
      <c r="AX1241">
        <v>59923</v>
      </c>
      <c r="AY1241">
        <v>52625</v>
      </c>
      <c r="AZ1241">
        <v>59781</v>
      </c>
      <c r="BA1241">
        <v>57133</v>
      </c>
      <c r="BB1241">
        <v>91781</v>
      </c>
      <c r="BC1241">
        <v>54111</v>
      </c>
      <c r="BD1241">
        <v>73497</v>
      </c>
      <c r="BE1241">
        <v>50514</v>
      </c>
      <c r="BF1241">
        <v>45957</v>
      </c>
      <c r="BG1241">
        <v>48423</v>
      </c>
      <c r="BH1241">
        <v>34222</v>
      </c>
      <c r="BI1241">
        <v>52385</v>
      </c>
      <c r="BJ1241">
        <v>59552</v>
      </c>
      <c r="BK1241">
        <v>55433</v>
      </c>
      <c r="BL1241">
        <v>58364</v>
      </c>
      <c r="BM1241">
        <v>87388</v>
      </c>
      <c r="BN1241">
        <v>68942</v>
      </c>
      <c r="BO1241">
        <v>67688</v>
      </c>
      <c r="BP1241">
        <v>63706</v>
      </c>
      <c r="BQ1241">
        <v>47525</v>
      </c>
      <c r="BR1241">
        <v>53561</v>
      </c>
      <c r="BS1241">
        <v>37281</v>
      </c>
      <c r="BT1241">
        <v>47724</v>
      </c>
      <c r="BU1241">
        <v>57795</v>
      </c>
      <c r="BV1241">
        <v>59221</v>
      </c>
      <c r="DG1241">
        <v>54687</v>
      </c>
      <c r="DH1241">
        <v>61353</v>
      </c>
      <c r="DI1241">
        <v>66755</v>
      </c>
      <c r="DJ1241">
        <v>76056</v>
      </c>
      <c r="DK1241">
        <v>59213</v>
      </c>
      <c r="DL1241">
        <v>68485</v>
      </c>
      <c r="DM1241">
        <v>51304</v>
      </c>
      <c r="DN1241">
        <v>55113</v>
      </c>
      <c r="DO1241">
        <v>46354</v>
      </c>
      <c r="DP1241">
        <v>47182</v>
      </c>
      <c r="DQ1241">
        <v>55155</v>
      </c>
      <c r="DR1241">
        <v>62101</v>
      </c>
      <c r="DS1241">
        <v>53136</v>
      </c>
      <c r="DT1241">
        <v>63276</v>
      </c>
      <c r="DU1241">
        <v>57768</v>
      </c>
      <c r="DV1241">
        <v>87969</v>
      </c>
      <c r="DW1241">
        <v>54973</v>
      </c>
      <c r="DX1241">
        <v>74045</v>
      </c>
      <c r="DY1241">
        <v>51873</v>
      </c>
      <c r="DZ1241">
        <v>51839</v>
      </c>
      <c r="EA1241">
        <v>49853</v>
      </c>
      <c r="EB1241">
        <v>40713</v>
      </c>
      <c r="EC1241">
        <v>53389</v>
      </c>
      <c r="ED1241">
        <v>62727</v>
      </c>
      <c r="EE1241">
        <v>56254</v>
      </c>
      <c r="EF1241">
        <v>59727</v>
      </c>
      <c r="EG1241">
        <v>86158</v>
      </c>
      <c r="EH1241">
        <v>67453</v>
      </c>
      <c r="EI1241">
        <v>67106</v>
      </c>
      <c r="EJ1241">
        <v>63681</v>
      </c>
      <c r="EK1241">
        <v>49142</v>
      </c>
      <c r="EL1241">
        <v>56545</v>
      </c>
      <c r="EM1241">
        <v>38940</v>
      </c>
      <c r="EN1241">
        <v>51675</v>
      </c>
      <c r="EO1241">
        <v>57708</v>
      </c>
      <c r="EP1241">
        <v>60469</v>
      </c>
    </row>
    <row r="1242" spans="1:194" x14ac:dyDescent="0.35">
      <c r="A1242" t="s">
        <v>2696</v>
      </c>
      <c r="B1242" t="s">
        <v>2697</v>
      </c>
      <c r="AM1242">
        <v>67016</v>
      </c>
      <c r="AN1242">
        <v>83096</v>
      </c>
      <c r="AO1242">
        <v>71620</v>
      </c>
      <c r="AP1242">
        <v>190341</v>
      </c>
      <c r="AQ1242">
        <v>69107</v>
      </c>
      <c r="AR1242">
        <v>116196</v>
      </c>
      <c r="AS1242">
        <v>65977</v>
      </c>
      <c r="AT1242">
        <v>69415</v>
      </c>
      <c r="AU1242">
        <v>64054</v>
      </c>
      <c r="AV1242">
        <v>50733</v>
      </c>
      <c r="AW1242">
        <v>67644</v>
      </c>
      <c r="AX1242">
        <v>91201</v>
      </c>
      <c r="AY1242">
        <v>78681</v>
      </c>
      <c r="AZ1242">
        <v>80655</v>
      </c>
      <c r="BA1242">
        <v>361189</v>
      </c>
      <c r="BB1242">
        <v>160284</v>
      </c>
      <c r="BC1242">
        <v>106469</v>
      </c>
      <c r="BD1242">
        <v>112075</v>
      </c>
      <c r="BE1242">
        <v>65834</v>
      </c>
      <c r="BF1242">
        <v>72210</v>
      </c>
      <c r="BG1242">
        <v>48709</v>
      </c>
      <c r="BH1242">
        <v>56237</v>
      </c>
      <c r="BI1242">
        <v>84399</v>
      </c>
      <c r="BJ1242">
        <v>90687</v>
      </c>
      <c r="BK1242">
        <v>56214</v>
      </c>
      <c r="BL1242">
        <v>86231</v>
      </c>
      <c r="BM1242">
        <v>34379</v>
      </c>
      <c r="BN1242">
        <v>210588</v>
      </c>
      <c r="BO1242">
        <v>46077</v>
      </c>
      <c r="BP1242">
        <v>118580</v>
      </c>
      <c r="BQ1242">
        <v>65869</v>
      </c>
      <c r="BR1242">
        <v>68284</v>
      </c>
      <c r="BS1242">
        <v>82097</v>
      </c>
      <c r="BT1242">
        <v>47786</v>
      </c>
      <c r="BU1242">
        <v>54276</v>
      </c>
      <c r="BV1242">
        <v>92151</v>
      </c>
      <c r="DG1242">
        <v>65990</v>
      </c>
      <c r="DH1242">
        <v>84801</v>
      </c>
      <c r="DI1242">
        <v>80825</v>
      </c>
      <c r="DJ1242">
        <v>163765</v>
      </c>
      <c r="DK1242">
        <v>72807</v>
      </c>
      <c r="DL1242">
        <v>112947</v>
      </c>
      <c r="DM1242">
        <v>64234</v>
      </c>
      <c r="DN1242">
        <v>72535</v>
      </c>
      <c r="DO1242">
        <v>58731</v>
      </c>
      <c r="DP1242">
        <v>53434</v>
      </c>
      <c r="DQ1242">
        <v>68444</v>
      </c>
      <c r="DR1242">
        <v>91275</v>
      </c>
      <c r="DS1242">
        <v>78652</v>
      </c>
      <c r="DT1242">
        <v>83138</v>
      </c>
      <c r="DU1242">
        <v>1062314</v>
      </c>
      <c r="DV1242">
        <v>157588</v>
      </c>
      <c r="DW1242">
        <v>112810</v>
      </c>
      <c r="DX1242">
        <v>113575</v>
      </c>
      <c r="DY1242">
        <v>64265</v>
      </c>
      <c r="DZ1242">
        <v>76085</v>
      </c>
      <c r="EA1242">
        <v>43432</v>
      </c>
      <c r="EB1242">
        <v>59214</v>
      </c>
      <c r="EC1242">
        <v>84127</v>
      </c>
      <c r="ED1242">
        <v>92892</v>
      </c>
      <c r="EE1242">
        <v>57315</v>
      </c>
      <c r="EF1242">
        <v>88257</v>
      </c>
      <c r="EG1242">
        <v>29121</v>
      </c>
      <c r="EH1242">
        <v>186551</v>
      </c>
      <c r="EI1242">
        <v>43606</v>
      </c>
      <c r="EJ1242">
        <v>114494</v>
      </c>
      <c r="EK1242">
        <v>66398</v>
      </c>
      <c r="EL1242">
        <v>68580</v>
      </c>
      <c r="EM1242">
        <v>88125</v>
      </c>
      <c r="EN1242">
        <v>46695</v>
      </c>
      <c r="EO1242">
        <v>53724</v>
      </c>
      <c r="EP1242">
        <v>90282</v>
      </c>
    </row>
    <row r="1243" spans="1:194" x14ac:dyDescent="0.35">
      <c r="A1243" t="s">
        <v>2698</v>
      </c>
      <c r="B1243" t="s">
        <v>2699</v>
      </c>
      <c r="AM1243">
        <v>45759</v>
      </c>
      <c r="AN1243">
        <v>46507</v>
      </c>
      <c r="AO1243">
        <v>78033</v>
      </c>
      <c r="AP1243">
        <v>76943</v>
      </c>
      <c r="AQ1243">
        <v>55724</v>
      </c>
      <c r="AR1243">
        <v>60155</v>
      </c>
      <c r="AS1243">
        <v>34941</v>
      </c>
      <c r="AT1243">
        <v>34662</v>
      </c>
      <c r="AU1243">
        <v>24077</v>
      </c>
      <c r="AV1243">
        <v>22139</v>
      </c>
      <c r="AW1243">
        <v>45231</v>
      </c>
      <c r="AX1243">
        <v>47593</v>
      </c>
      <c r="AY1243">
        <v>46424</v>
      </c>
      <c r="AZ1243">
        <v>48181</v>
      </c>
      <c r="BA1243">
        <v>76220</v>
      </c>
      <c r="BB1243">
        <v>76172</v>
      </c>
      <c r="BC1243">
        <v>55477</v>
      </c>
      <c r="BD1243">
        <v>60451</v>
      </c>
      <c r="BE1243">
        <v>36158</v>
      </c>
      <c r="BF1243">
        <v>36748</v>
      </c>
      <c r="BG1243">
        <v>26375</v>
      </c>
      <c r="BH1243">
        <v>25892</v>
      </c>
      <c r="BI1243">
        <v>45590</v>
      </c>
      <c r="BJ1243">
        <v>48447</v>
      </c>
      <c r="BK1243">
        <v>45210</v>
      </c>
      <c r="BL1243">
        <v>44737</v>
      </c>
      <c r="BM1243">
        <v>78593</v>
      </c>
      <c r="BN1243">
        <v>77146</v>
      </c>
      <c r="BO1243">
        <v>55599</v>
      </c>
      <c r="BP1243">
        <v>59671</v>
      </c>
      <c r="BQ1243">
        <v>33889</v>
      </c>
      <c r="BR1243">
        <v>32705</v>
      </c>
      <c r="BS1243">
        <v>22203</v>
      </c>
      <c r="BT1243">
        <v>18495</v>
      </c>
      <c r="BU1243">
        <v>44824</v>
      </c>
      <c r="BV1243">
        <v>46802</v>
      </c>
      <c r="DG1243">
        <v>46487</v>
      </c>
      <c r="DH1243">
        <v>46554</v>
      </c>
      <c r="DI1243">
        <v>81645</v>
      </c>
      <c r="DJ1243">
        <v>77003</v>
      </c>
      <c r="DK1243">
        <v>56727</v>
      </c>
      <c r="DL1243">
        <v>60012</v>
      </c>
      <c r="DM1243">
        <v>35762</v>
      </c>
      <c r="DN1243">
        <v>35044</v>
      </c>
      <c r="DO1243">
        <v>23793</v>
      </c>
      <c r="DP1243">
        <v>21158</v>
      </c>
      <c r="DQ1243">
        <v>45403</v>
      </c>
      <c r="DR1243">
        <v>47364</v>
      </c>
      <c r="DS1243">
        <v>47011</v>
      </c>
      <c r="DT1243">
        <v>48266</v>
      </c>
      <c r="DU1243">
        <v>78606</v>
      </c>
      <c r="DV1243">
        <v>75542</v>
      </c>
      <c r="DW1243">
        <v>56505</v>
      </c>
      <c r="DX1243">
        <v>60224</v>
      </c>
      <c r="DY1243">
        <v>37505</v>
      </c>
      <c r="DZ1243">
        <v>37309</v>
      </c>
      <c r="EA1243">
        <v>26871</v>
      </c>
      <c r="EB1243">
        <v>25532</v>
      </c>
      <c r="EC1243">
        <v>46168</v>
      </c>
      <c r="ED1243">
        <v>48282</v>
      </c>
      <c r="EE1243">
        <v>45917</v>
      </c>
      <c r="EF1243">
        <v>44814</v>
      </c>
      <c r="EG1243">
        <v>83893</v>
      </c>
      <c r="EH1243">
        <v>78359</v>
      </c>
      <c r="EI1243">
        <v>56943</v>
      </c>
      <c r="EJ1243">
        <v>59710</v>
      </c>
      <c r="EK1243">
        <v>34510</v>
      </c>
      <c r="EL1243">
        <v>32674</v>
      </c>
      <c r="EM1243">
        <v>21426</v>
      </c>
      <c r="EN1243">
        <v>16491</v>
      </c>
      <c r="EO1243">
        <v>44949</v>
      </c>
      <c r="EP1243">
        <v>46429</v>
      </c>
    </row>
    <row r="1244" spans="1:194" x14ac:dyDescent="0.35">
      <c r="A1244" t="s">
        <v>2700</v>
      </c>
      <c r="B1244" t="s">
        <v>2701</v>
      </c>
      <c r="AM1244">
        <v>41373</v>
      </c>
      <c r="AN1244">
        <v>45273</v>
      </c>
      <c r="AO1244">
        <v>76880</v>
      </c>
      <c r="AP1244">
        <v>82771</v>
      </c>
      <c r="AQ1244">
        <v>52549</v>
      </c>
      <c r="AR1244">
        <v>61407</v>
      </c>
      <c r="AS1244">
        <v>30477</v>
      </c>
      <c r="AT1244">
        <v>30837</v>
      </c>
      <c r="AU1244">
        <v>18501</v>
      </c>
      <c r="AV1244">
        <v>15880</v>
      </c>
      <c r="AW1244">
        <v>41444</v>
      </c>
      <c r="AX1244">
        <v>46099</v>
      </c>
      <c r="AY1244">
        <v>43011</v>
      </c>
      <c r="AZ1244">
        <v>45801</v>
      </c>
      <c r="BA1244">
        <v>82311</v>
      </c>
      <c r="BB1244">
        <v>84979</v>
      </c>
      <c r="BC1244">
        <v>55706</v>
      </c>
      <c r="BD1244">
        <v>62650</v>
      </c>
      <c r="BE1244">
        <v>32414</v>
      </c>
      <c r="BF1244">
        <v>31729</v>
      </c>
      <c r="BG1244">
        <v>20569</v>
      </c>
      <c r="BH1244">
        <v>17667</v>
      </c>
      <c r="BI1244">
        <v>43649</v>
      </c>
      <c r="BJ1244">
        <v>46614</v>
      </c>
      <c r="BK1244">
        <v>39845</v>
      </c>
      <c r="BL1244">
        <v>44810</v>
      </c>
      <c r="BM1244">
        <v>72557</v>
      </c>
      <c r="BN1244">
        <v>80854</v>
      </c>
      <c r="BO1244">
        <v>49981</v>
      </c>
      <c r="BP1244">
        <v>60330</v>
      </c>
      <c r="BQ1244">
        <v>28669</v>
      </c>
      <c r="BR1244">
        <v>29895</v>
      </c>
      <c r="BS1244">
        <v>16545</v>
      </c>
      <c r="BT1244">
        <v>14019</v>
      </c>
      <c r="BU1244">
        <v>39566</v>
      </c>
      <c r="BV1244">
        <v>45656</v>
      </c>
      <c r="BW1244">
        <v>22934</v>
      </c>
      <c r="BX1244">
        <v>26859</v>
      </c>
      <c r="BY1244">
        <v>46713</v>
      </c>
      <c r="BZ1244">
        <v>70158</v>
      </c>
      <c r="CA1244">
        <v>31195</v>
      </c>
      <c r="CB1244">
        <v>43685</v>
      </c>
      <c r="CC1244">
        <v>21492</v>
      </c>
      <c r="CD1244">
        <v>24097</v>
      </c>
      <c r="CE1244">
        <v>15666</v>
      </c>
      <c r="CF1244">
        <v>11772</v>
      </c>
      <c r="CG1244">
        <v>26557</v>
      </c>
      <c r="CH1244">
        <v>33642</v>
      </c>
      <c r="CI1244">
        <v>24679</v>
      </c>
      <c r="CJ1244">
        <v>25901</v>
      </c>
      <c r="CK1244">
        <v>42576</v>
      </c>
      <c r="CL1244">
        <v>68365</v>
      </c>
      <c r="CM1244">
        <v>30870</v>
      </c>
      <c r="CN1244">
        <v>40538</v>
      </c>
      <c r="CO1244">
        <v>23921</v>
      </c>
      <c r="CP1244">
        <v>22930</v>
      </c>
      <c r="CQ1244">
        <v>19828</v>
      </c>
      <c r="CR1244">
        <v>12236</v>
      </c>
      <c r="CS1244">
        <v>27623</v>
      </c>
      <c r="CT1244">
        <v>31697</v>
      </c>
      <c r="CU1244">
        <v>21284</v>
      </c>
      <c r="CV1244">
        <v>27776</v>
      </c>
      <c r="CW1244">
        <v>52082</v>
      </c>
      <c r="CX1244">
        <v>72901</v>
      </c>
      <c r="CY1244">
        <v>32073</v>
      </c>
      <c r="CZ1244">
        <v>47283</v>
      </c>
      <c r="DA1244">
        <v>19136</v>
      </c>
      <c r="DB1244">
        <v>25329</v>
      </c>
      <c r="DC1244">
        <v>11294</v>
      </c>
      <c r="DD1244">
        <v>11458</v>
      </c>
      <c r="DE1244">
        <v>25716</v>
      </c>
      <c r="DF1244">
        <v>35781</v>
      </c>
      <c r="DG1244">
        <v>50611</v>
      </c>
      <c r="DH1244">
        <v>55374</v>
      </c>
      <c r="DI1244">
        <v>76808</v>
      </c>
      <c r="DJ1244">
        <v>82023</v>
      </c>
      <c r="DK1244">
        <v>56797</v>
      </c>
      <c r="DL1244">
        <v>64682</v>
      </c>
      <c r="DM1244">
        <v>39034</v>
      </c>
      <c r="DN1244">
        <v>38909</v>
      </c>
      <c r="DO1244">
        <v>28860</v>
      </c>
      <c r="DP1244">
        <v>25178</v>
      </c>
      <c r="DQ1244">
        <v>47295</v>
      </c>
      <c r="DR1244">
        <v>51579</v>
      </c>
      <c r="DS1244">
        <v>51835</v>
      </c>
      <c r="DT1244">
        <v>56789</v>
      </c>
      <c r="DU1244">
        <v>80047</v>
      </c>
      <c r="DV1244">
        <v>82290</v>
      </c>
      <c r="DW1244">
        <v>58738</v>
      </c>
      <c r="DX1244">
        <v>65969</v>
      </c>
      <c r="DY1244">
        <v>40101</v>
      </c>
      <c r="DZ1244">
        <v>41396</v>
      </c>
      <c r="EA1244">
        <v>29820</v>
      </c>
      <c r="EB1244">
        <v>29286</v>
      </c>
      <c r="EC1244">
        <v>48604</v>
      </c>
      <c r="ED1244">
        <v>53108</v>
      </c>
      <c r="EE1244">
        <v>49496</v>
      </c>
      <c r="EF1244">
        <v>53971</v>
      </c>
      <c r="EG1244">
        <v>73732</v>
      </c>
      <c r="EH1244">
        <v>82264</v>
      </c>
      <c r="EI1244">
        <v>54999</v>
      </c>
      <c r="EJ1244">
        <v>63556</v>
      </c>
      <c r="EK1244">
        <v>38062</v>
      </c>
      <c r="EL1244">
        <v>36131</v>
      </c>
      <c r="EM1244">
        <v>28009</v>
      </c>
      <c r="EN1244">
        <v>20310</v>
      </c>
      <c r="EO1244">
        <v>46108</v>
      </c>
      <c r="EP1244">
        <v>50028</v>
      </c>
      <c r="ER1244">
        <v>36698</v>
      </c>
      <c r="ET1244">
        <v>59215</v>
      </c>
      <c r="EV1244">
        <v>48032</v>
      </c>
      <c r="EX1244">
        <v>33894</v>
      </c>
      <c r="EZ1244">
        <v>24308</v>
      </c>
      <c r="FB1244">
        <v>40598</v>
      </c>
    </row>
    <row r="1245" spans="1:194" x14ac:dyDescent="0.35">
      <c r="A1245" t="s">
        <v>2702</v>
      </c>
      <c r="B1245" t="s">
        <v>2703</v>
      </c>
      <c r="AM1245">
        <v>64553</v>
      </c>
      <c r="AN1245">
        <v>67133</v>
      </c>
      <c r="AO1245">
        <v>97508</v>
      </c>
      <c r="AP1245">
        <v>93330</v>
      </c>
      <c r="AQ1245">
        <v>73320</v>
      </c>
      <c r="AR1245">
        <v>76651</v>
      </c>
      <c r="AS1245">
        <v>50228</v>
      </c>
      <c r="AT1245">
        <v>50226</v>
      </c>
      <c r="AU1245">
        <v>39041</v>
      </c>
      <c r="AV1245">
        <v>38091</v>
      </c>
      <c r="AW1245">
        <v>61737</v>
      </c>
      <c r="AX1245">
        <v>63882</v>
      </c>
      <c r="AY1245">
        <v>64850</v>
      </c>
      <c r="AZ1245">
        <v>71881</v>
      </c>
      <c r="BA1245">
        <v>91652</v>
      </c>
      <c r="BB1245">
        <v>107382</v>
      </c>
      <c r="BC1245">
        <v>72359</v>
      </c>
      <c r="BD1245">
        <v>83651</v>
      </c>
      <c r="BE1245">
        <v>53115</v>
      </c>
      <c r="BF1245">
        <v>51153</v>
      </c>
      <c r="BG1245">
        <v>43679</v>
      </c>
      <c r="BH1245">
        <v>37764</v>
      </c>
      <c r="BI1245">
        <v>62674</v>
      </c>
      <c r="BJ1245">
        <v>67175</v>
      </c>
      <c r="BK1245">
        <v>64310</v>
      </c>
      <c r="BL1245">
        <v>62897</v>
      </c>
      <c r="BM1245">
        <v>103493</v>
      </c>
      <c r="BN1245">
        <v>82001</v>
      </c>
      <c r="BO1245">
        <v>74080</v>
      </c>
      <c r="BP1245">
        <v>70170</v>
      </c>
      <c r="BQ1245">
        <v>47228</v>
      </c>
      <c r="BR1245">
        <v>49461</v>
      </c>
      <c r="BS1245">
        <v>34378</v>
      </c>
      <c r="BT1245">
        <v>38877</v>
      </c>
      <c r="BU1245">
        <v>60663</v>
      </c>
      <c r="BV1245">
        <v>60649</v>
      </c>
      <c r="DG1245">
        <v>66481</v>
      </c>
      <c r="DH1245">
        <v>68465</v>
      </c>
      <c r="DI1245">
        <v>98844</v>
      </c>
      <c r="DJ1245">
        <v>90579</v>
      </c>
      <c r="DK1245">
        <v>74617</v>
      </c>
      <c r="DL1245">
        <v>76427</v>
      </c>
      <c r="DM1245">
        <v>53213</v>
      </c>
      <c r="DN1245">
        <v>53760</v>
      </c>
      <c r="DO1245">
        <v>41581</v>
      </c>
      <c r="DP1245">
        <v>41558</v>
      </c>
      <c r="DQ1245">
        <v>63249</v>
      </c>
      <c r="DR1245">
        <v>65320</v>
      </c>
      <c r="DS1245">
        <v>66240</v>
      </c>
      <c r="DT1245">
        <v>73203</v>
      </c>
      <c r="DU1245">
        <v>93092</v>
      </c>
      <c r="DV1245">
        <v>104487</v>
      </c>
      <c r="DW1245">
        <v>73314</v>
      </c>
      <c r="DX1245">
        <v>83808</v>
      </c>
      <c r="DY1245">
        <v>55021</v>
      </c>
      <c r="DZ1245">
        <v>54529</v>
      </c>
      <c r="EA1245">
        <v>44917</v>
      </c>
      <c r="EB1245">
        <v>40621</v>
      </c>
      <c r="EC1245">
        <v>63569</v>
      </c>
      <c r="ED1245">
        <v>68680</v>
      </c>
      <c r="EE1245">
        <v>66650</v>
      </c>
      <c r="EF1245">
        <v>64042</v>
      </c>
      <c r="EG1245">
        <v>102989</v>
      </c>
      <c r="EH1245">
        <v>80006</v>
      </c>
      <c r="EI1245">
        <v>75432</v>
      </c>
      <c r="EJ1245">
        <v>70050</v>
      </c>
      <c r="EK1245">
        <v>51836</v>
      </c>
      <c r="EL1245">
        <v>52906</v>
      </c>
      <c r="EM1245">
        <v>39079</v>
      </c>
      <c r="EN1245">
        <v>42564</v>
      </c>
      <c r="EO1245">
        <v>62991</v>
      </c>
      <c r="EP1245">
        <v>62069</v>
      </c>
      <c r="GB1245">
        <v>14877</v>
      </c>
      <c r="GD1245">
        <v>5999</v>
      </c>
      <c r="GF1245">
        <v>11542</v>
      </c>
      <c r="GH1245">
        <v>18019</v>
      </c>
      <c r="GJ1245">
        <v>22514</v>
      </c>
      <c r="GL1245">
        <v>14919</v>
      </c>
    </row>
    <row r="1246" spans="1:194" x14ac:dyDescent="0.35">
      <c r="A1246" t="s">
        <v>2704</v>
      </c>
      <c r="B1246" t="s">
        <v>2705</v>
      </c>
      <c r="AM1246">
        <v>57819</v>
      </c>
      <c r="AN1246">
        <v>61944</v>
      </c>
      <c r="AO1246">
        <v>86781</v>
      </c>
      <c r="AP1246">
        <v>81711</v>
      </c>
      <c r="AQ1246">
        <v>65432</v>
      </c>
      <c r="AR1246">
        <v>68985</v>
      </c>
      <c r="AS1246">
        <v>44600</v>
      </c>
      <c r="AT1246">
        <v>47708</v>
      </c>
      <c r="AU1246">
        <v>34318</v>
      </c>
      <c r="AV1246">
        <v>37520</v>
      </c>
      <c r="AW1246">
        <v>54923</v>
      </c>
      <c r="AX1246">
        <v>58780</v>
      </c>
      <c r="AY1246">
        <v>59622</v>
      </c>
      <c r="AZ1246">
        <v>63275</v>
      </c>
      <c r="BA1246">
        <v>91513</v>
      </c>
      <c r="BB1246">
        <v>84657</v>
      </c>
      <c r="BC1246">
        <v>67795</v>
      </c>
      <c r="BD1246">
        <v>70764</v>
      </c>
      <c r="BE1246">
        <v>45539</v>
      </c>
      <c r="BF1246">
        <v>48426</v>
      </c>
      <c r="BG1246">
        <v>35054</v>
      </c>
      <c r="BH1246">
        <v>38459</v>
      </c>
      <c r="BI1246">
        <v>56332</v>
      </c>
      <c r="BJ1246">
        <v>59660</v>
      </c>
      <c r="BK1246">
        <v>56011</v>
      </c>
      <c r="BL1246">
        <v>60686</v>
      </c>
      <c r="BM1246">
        <v>82342</v>
      </c>
      <c r="BN1246">
        <v>78873</v>
      </c>
      <c r="BO1246">
        <v>62800</v>
      </c>
      <c r="BP1246">
        <v>67358</v>
      </c>
      <c r="BQ1246">
        <v>43090</v>
      </c>
      <c r="BR1246">
        <v>47242</v>
      </c>
      <c r="BS1246">
        <v>32967</v>
      </c>
      <c r="BT1246">
        <v>36934</v>
      </c>
      <c r="BU1246">
        <v>53070</v>
      </c>
      <c r="BV1246">
        <v>58086</v>
      </c>
      <c r="BX1246">
        <v>60041</v>
      </c>
      <c r="BZ1246">
        <v>1062314</v>
      </c>
      <c r="CB1246">
        <v>112553</v>
      </c>
      <c r="CD1246">
        <v>45197</v>
      </c>
      <c r="CF1246">
        <v>19690</v>
      </c>
      <c r="CH1246">
        <v>72042</v>
      </c>
      <c r="DG1246">
        <v>58490</v>
      </c>
      <c r="DH1246">
        <v>62402</v>
      </c>
      <c r="DI1246">
        <v>87936</v>
      </c>
      <c r="DJ1246">
        <v>82633</v>
      </c>
      <c r="DK1246">
        <v>65912</v>
      </c>
      <c r="DL1246">
        <v>69430</v>
      </c>
      <c r="DM1246">
        <v>46127</v>
      </c>
      <c r="DN1246">
        <v>48164</v>
      </c>
      <c r="DO1246">
        <v>35323</v>
      </c>
      <c r="DP1246">
        <v>36710</v>
      </c>
      <c r="DQ1246">
        <v>55305</v>
      </c>
      <c r="DR1246">
        <v>58924</v>
      </c>
      <c r="DS1246">
        <v>60528</v>
      </c>
      <c r="DT1246">
        <v>64297</v>
      </c>
      <c r="DU1246">
        <v>93751</v>
      </c>
      <c r="DV1246">
        <v>86038</v>
      </c>
      <c r="DW1246">
        <v>68639</v>
      </c>
      <c r="DX1246">
        <v>71752</v>
      </c>
      <c r="DY1246">
        <v>46913</v>
      </c>
      <c r="DZ1246">
        <v>49188</v>
      </c>
      <c r="EA1246">
        <v>35517</v>
      </c>
      <c r="EB1246">
        <v>37984</v>
      </c>
      <c r="EC1246">
        <v>56791</v>
      </c>
      <c r="ED1246">
        <v>60178</v>
      </c>
      <c r="EE1246">
        <v>56486</v>
      </c>
      <c r="EF1246">
        <v>60742</v>
      </c>
      <c r="EG1246">
        <v>82593</v>
      </c>
      <c r="EH1246">
        <v>79423</v>
      </c>
      <c r="EI1246">
        <v>62826</v>
      </c>
      <c r="EJ1246">
        <v>67295</v>
      </c>
      <c r="EK1246">
        <v>44615</v>
      </c>
      <c r="EL1246">
        <v>47301</v>
      </c>
      <c r="EM1246">
        <v>34278</v>
      </c>
      <c r="EN1246">
        <v>35689</v>
      </c>
      <c r="EO1246">
        <v>53232</v>
      </c>
      <c r="EP1246">
        <v>57802</v>
      </c>
      <c r="EQ1246">
        <v>38800</v>
      </c>
      <c r="ER1246">
        <v>52761</v>
      </c>
      <c r="ES1246">
        <v>88982</v>
      </c>
      <c r="ET1246">
        <v>52712</v>
      </c>
      <c r="EU1246">
        <v>52526</v>
      </c>
      <c r="EV1246">
        <v>53762</v>
      </c>
      <c r="EW1246">
        <v>27951</v>
      </c>
      <c r="EX1246">
        <v>55430</v>
      </c>
      <c r="EY1246">
        <v>14127</v>
      </c>
      <c r="EZ1246">
        <v>56745</v>
      </c>
      <c r="FA1246">
        <v>38913</v>
      </c>
      <c r="FB1246">
        <v>54588</v>
      </c>
    </row>
    <row r="1247" spans="1:194" x14ac:dyDescent="0.35">
      <c r="A1247" t="s">
        <v>2706</v>
      </c>
      <c r="B1247" t="s">
        <v>2707</v>
      </c>
      <c r="AM1247">
        <v>54258</v>
      </c>
      <c r="AN1247">
        <v>51239</v>
      </c>
      <c r="AO1247">
        <v>60052</v>
      </c>
      <c r="AP1247">
        <v>86508</v>
      </c>
      <c r="AQ1247">
        <v>56526</v>
      </c>
      <c r="AR1247">
        <v>68498</v>
      </c>
      <c r="AS1247">
        <v>52267</v>
      </c>
      <c r="AT1247">
        <v>40908</v>
      </c>
      <c r="AU1247">
        <v>49732</v>
      </c>
      <c r="AV1247">
        <v>28235</v>
      </c>
      <c r="AW1247">
        <v>54514</v>
      </c>
      <c r="AX1247">
        <v>54840</v>
      </c>
      <c r="AY1247">
        <v>55695</v>
      </c>
      <c r="AZ1247">
        <v>49829</v>
      </c>
      <c r="BA1247">
        <v>49682</v>
      </c>
      <c r="BB1247">
        <v>87752</v>
      </c>
      <c r="BC1247">
        <v>53267</v>
      </c>
      <c r="BD1247">
        <v>67718</v>
      </c>
      <c r="BE1247">
        <v>58121</v>
      </c>
      <c r="BF1247">
        <v>38680</v>
      </c>
      <c r="BG1247">
        <v>61265</v>
      </c>
      <c r="BH1247">
        <v>26141</v>
      </c>
      <c r="BI1247">
        <v>55510</v>
      </c>
      <c r="BJ1247">
        <v>52746</v>
      </c>
      <c r="BK1247">
        <v>52997</v>
      </c>
      <c r="BL1247">
        <v>52583</v>
      </c>
      <c r="BM1247">
        <v>74906</v>
      </c>
      <c r="BN1247">
        <v>82858</v>
      </c>
      <c r="BO1247">
        <v>62051</v>
      </c>
      <c r="BP1247">
        <v>68076</v>
      </c>
      <c r="BQ1247">
        <v>47970</v>
      </c>
      <c r="BR1247">
        <v>43599</v>
      </c>
      <c r="BS1247">
        <v>40347</v>
      </c>
      <c r="BT1247">
        <v>31495</v>
      </c>
      <c r="BU1247">
        <v>55276</v>
      </c>
      <c r="BV1247">
        <v>56560</v>
      </c>
      <c r="DG1247">
        <v>54798</v>
      </c>
      <c r="DH1247">
        <v>54292</v>
      </c>
      <c r="DI1247">
        <v>61615</v>
      </c>
      <c r="DJ1247">
        <v>78463</v>
      </c>
      <c r="DK1247">
        <v>57431</v>
      </c>
      <c r="DL1247">
        <v>66047</v>
      </c>
      <c r="DM1247">
        <v>52839</v>
      </c>
      <c r="DN1247">
        <v>45989</v>
      </c>
      <c r="DO1247">
        <v>49840</v>
      </c>
      <c r="DP1247">
        <v>35061</v>
      </c>
      <c r="DQ1247">
        <v>55107</v>
      </c>
      <c r="DR1247">
        <v>56125</v>
      </c>
      <c r="DS1247">
        <v>55279</v>
      </c>
      <c r="DT1247">
        <v>52591</v>
      </c>
      <c r="DU1247">
        <v>47190</v>
      </c>
      <c r="DV1247">
        <v>77464</v>
      </c>
      <c r="DW1247">
        <v>52119</v>
      </c>
      <c r="DX1247">
        <v>64288</v>
      </c>
      <c r="DY1247">
        <v>58427</v>
      </c>
      <c r="DZ1247">
        <v>43559</v>
      </c>
      <c r="EA1247">
        <v>63099</v>
      </c>
      <c r="EB1247">
        <v>33066</v>
      </c>
      <c r="EC1247">
        <v>55219</v>
      </c>
      <c r="ED1247">
        <v>53599</v>
      </c>
      <c r="EE1247">
        <v>54632</v>
      </c>
      <c r="EF1247">
        <v>55986</v>
      </c>
      <c r="EG1247">
        <v>79607</v>
      </c>
      <c r="EH1247">
        <v>77855</v>
      </c>
      <c r="EI1247">
        <v>63892</v>
      </c>
      <c r="EJ1247">
        <v>67159</v>
      </c>
      <c r="EK1247">
        <v>48623</v>
      </c>
      <c r="EL1247">
        <v>49107</v>
      </c>
      <c r="EM1247">
        <v>39708</v>
      </c>
      <c r="EN1247">
        <v>38403</v>
      </c>
      <c r="EO1247">
        <v>55956</v>
      </c>
      <c r="EP1247">
        <v>58666</v>
      </c>
      <c r="ER1247">
        <v>33944</v>
      </c>
      <c r="ET1247">
        <v>1062314</v>
      </c>
      <c r="EV1247">
        <v>91421</v>
      </c>
      <c r="EX1247">
        <v>24755</v>
      </c>
      <c r="EZ1247">
        <v>0</v>
      </c>
      <c r="FB1247">
        <v>50539</v>
      </c>
      <c r="FP1247">
        <v>37045</v>
      </c>
      <c r="FR1247">
        <v>179047</v>
      </c>
      <c r="FT1247">
        <v>80288</v>
      </c>
      <c r="FV1247">
        <v>27515</v>
      </c>
      <c r="FX1247">
        <v>0</v>
      </c>
      <c r="FZ1247">
        <v>49544</v>
      </c>
    </row>
    <row r="1248" spans="1:194" x14ac:dyDescent="0.35">
      <c r="A1248" t="s">
        <v>2708</v>
      </c>
      <c r="B1248" t="s">
        <v>2709</v>
      </c>
      <c r="AM1248">
        <v>39369</v>
      </c>
      <c r="AN1248">
        <v>42614</v>
      </c>
      <c r="AO1248">
        <v>67254</v>
      </c>
      <c r="AP1248">
        <v>65669</v>
      </c>
      <c r="AQ1248">
        <v>47688</v>
      </c>
      <c r="AR1248">
        <v>52461</v>
      </c>
      <c r="AS1248">
        <v>28981</v>
      </c>
      <c r="AT1248">
        <v>31615</v>
      </c>
      <c r="AU1248">
        <v>18396</v>
      </c>
      <c r="AV1248">
        <v>20616</v>
      </c>
      <c r="AW1248">
        <v>38466</v>
      </c>
      <c r="AX1248">
        <v>42459</v>
      </c>
      <c r="AY1248">
        <v>40190</v>
      </c>
      <c r="AZ1248">
        <v>44167</v>
      </c>
      <c r="BA1248">
        <v>68860</v>
      </c>
      <c r="BB1248">
        <v>66983</v>
      </c>
      <c r="BC1248">
        <v>49248</v>
      </c>
      <c r="BD1248">
        <v>53983</v>
      </c>
      <c r="BE1248">
        <v>30876</v>
      </c>
      <c r="BF1248">
        <v>33887</v>
      </c>
      <c r="BG1248">
        <v>20995</v>
      </c>
      <c r="BH1248">
        <v>24141</v>
      </c>
      <c r="BI1248">
        <v>39982</v>
      </c>
      <c r="BJ1248">
        <v>43994</v>
      </c>
      <c r="BK1248">
        <v>38521</v>
      </c>
      <c r="BL1248">
        <v>41176</v>
      </c>
      <c r="BM1248">
        <v>66421</v>
      </c>
      <c r="BN1248">
        <v>64413</v>
      </c>
      <c r="BO1248">
        <v>46278</v>
      </c>
      <c r="BP1248">
        <v>51051</v>
      </c>
      <c r="BQ1248">
        <v>26615</v>
      </c>
      <c r="BR1248">
        <v>29361</v>
      </c>
      <c r="BS1248">
        <v>15161</v>
      </c>
      <c r="BT1248">
        <v>17023</v>
      </c>
      <c r="BU1248">
        <v>36817</v>
      </c>
      <c r="BV1248">
        <v>41043</v>
      </c>
      <c r="BW1248">
        <v>33615</v>
      </c>
      <c r="BX1248">
        <v>35360</v>
      </c>
      <c r="BY1248">
        <v>62777</v>
      </c>
      <c r="BZ1248">
        <v>66011</v>
      </c>
      <c r="CA1248">
        <v>40338</v>
      </c>
      <c r="CB1248">
        <v>45521</v>
      </c>
      <c r="CC1248">
        <v>28170</v>
      </c>
      <c r="CD1248">
        <v>29633</v>
      </c>
      <c r="CE1248">
        <v>21002</v>
      </c>
      <c r="CF1248">
        <v>19644</v>
      </c>
      <c r="CG1248">
        <v>34371</v>
      </c>
      <c r="CH1248">
        <v>37348</v>
      </c>
      <c r="CI1248">
        <v>34200</v>
      </c>
      <c r="CJ1248">
        <v>39127</v>
      </c>
      <c r="CK1248">
        <v>60730</v>
      </c>
      <c r="CL1248">
        <v>62036</v>
      </c>
      <c r="CM1248">
        <v>40154</v>
      </c>
      <c r="CN1248">
        <v>46354</v>
      </c>
      <c r="CO1248">
        <v>29657</v>
      </c>
      <c r="CP1248">
        <v>35487</v>
      </c>
      <c r="CQ1248">
        <v>23761</v>
      </c>
      <c r="CR1248">
        <v>29038</v>
      </c>
      <c r="CS1248">
        <v>35129</v>
      </c>
      <c r="CT1248">
        <v>40861</v>
      </c>
      <c r="CU1248">
        <v>32579</v>
      </c>
      <c r="CV1248">
        <v>32122</v>
      </c>
      <c r="CW1248">
        <v>69773</v>
      </c>
      <c r="CX1248">
        <v>63903</v>
      </c>
      <c r="CY1248">
        <v>41793</v>
      </c>
      <c r="CZ1248">
        <v>43961</v>
      </c>
      <c r="DA1248">
        <v>26312</v>
      </c>
      <c r="DB1248">
        <v>25669</v>
      </c>
      <c r="DC1248">
        <v>17079</v>
      </c>
      <c r="DD1248">
        <v>13908</v>
      </c>
      <c r="DE1248">
        <v>33956</v>
      </c>
      <c r="DF1248">
        <v>34510</v>
      </c>
      <c r="DG1248">
        <v>43404</v>
      </c>
      <c r="DH1248">
        <v>45078</v>
      </c>
      <c r="DI1248">
        <v>73292</v>
      </c>
      <c r="DJ1248">
        <v>68118</v>
      </c>
      <c r="DK1248">
        <v>50946</v>
      </c>
      <c r="DL1248">
        <v>53829</v>
      </c>
      <c r="DM1248">
        <v>31848</v>
      </c>
      <c r="DN1248">
        <v>32297</v>
      </c>
      <c r="DO1248">
        <v>20303</v>
      </c>
      <c r="DP1248">
        <v>19597</v>
      </c>
      <c r="DQ1248">
        <v>40782</v>
      </c>
      <c r="DR1248">
        <v>43133</v>
      </c>
      <c r="DS1248">
        <v>44390</v>
      </c>
      <c r="DT1248">
        <v>45154</v>
      </c>
      <c r="DU1248">
        <v>75692</v>
      </c>
      <c r="DV1248">
        <v>72036</v>
      </c>
      <c r="DW1248">
        <v>53038</v>
      </c>
      <c r="DX1248">
        <v>55842</v>
      </c>
      <c r="DY1248">
        <v>33857</v>
      </c>
      <c r="DZ1248">
        <v>32206</v>
      </c>
      <c r="EA1248">
        <v>22771</v>
      </c>
      <c r="EB1248">
        <v>19482</v>
      </c>
      <c r="EC1248">
        <v>42650</v>
      </c>
      <c r="ED1248">
        <v>43562</v>
      </c>
      <c r="EE1248">
        <v>42626</v>
      </c>
      <c r="EF1248">
        <v>44996</v>
      </c>
      <c r="EG1248">
        <v>72352</v>
      </c>
      <c r="EH1248">
        <v>64286</v>
      </c>
      <c r="EI1248">
        <v>49293</v>
      </c>
      <c r="EJ1248">
        <v>51969</v>
      </c>
      <c r="EK1248">
        <v>29516</v>
      </c>
      <c r="EL1248">
        <v>32650</v>
      </c>
      <c r="EM1248">
        <v>17106</v>
      </c>
      <c r="EN1248">
        <v>20271</v>
      </c>
      <c r="EO1248">
        <v>38957</v>
      </c>
      <c r="EP1248">
        <v>42815</v>
      </c>
    </row>
    <row r="1249" spans="1:194" x14ac:dyDescent="0.35">
      <c r="A1249" t="s">
        <v>2710</v>
      </c>
      <c r="B1249" t="s">
        <v>2711</v>
      </c>
      <c r="D1249">
        <v>49740</v>
      </c>
      <c r="F1249">
        <v>43767</v>
      </c>
      <c r="H1249">
        <v>46224</v>
      </c>
      <c r="J1249">
        <v>51236</v>
      </c>
      <c r="L1249">
        <v>53861</v>
      </c>
      <c r="N1249">
        <v>48443</v>
      </c>
      <c r="AM1249">
        <v>43125</v>
      </c>
      <c r="AN1249">
        <v>42796</v>
      </c>
      <c r="AO1249">
        <v>72651</v>
      </c>
      <c r="AP1249">
        <v>63911</v>
      </c>
      <c r="AQ1249">
        <v>50814</v>
      </c>
      <c r="AR1249">
        <v>51238</v>
      </c>
      <c r="AS1249">
        <v>30499</v>
      </c>
      <c r="AT1249">
        <v>31057</v>
      </c>
      <c r="AU1249">
        <v>19318</v>
      </c>
      <c r="AV1249">
        <v>20287</v>
      </c>
      <c r="AW1249">
        <v>40675</v>
      </c>
      <c r="AX1249">
        <v>41603</v>
      </c>
      <c r="AY1249">
        <v>45397</v>
      </c>
      <c r="AZ1249">
        <v>45117</v>
      </c>
      <c r="BA1249">
        <v>74648</v>
      </c>
      <c r="BB1249">
        <v>69366</v>
      </c>
      <c r="BC1249">
        <v>53199</v>
      </c>
      <c r="BD1249">
        <v>54699</v>
      </c>
      <c r="BE1249">
        <v>33479</v>
      </c>
      <c r="BF1249">
        <v>32559</v>
      </c>
      <c r="BG1249">
        <v>23271</v>
      </c>
      <c r="BH1249">
        <v>21850</v>
      </c>
      <c r="BI1249">
        <v>43132</v>
      </c>
      <c r="BJ1249">
        <v>43617</v>
      </c>
      <c r="BK1249">
        <v>41027</v>
      </c>
      <c r="BL1249">
        <v>40505</v>
      </c>
      <c r="BM1249">
        <v>71025</v>
      </c>
      <c r="BN1249">
        <v>58799</v>
      </c>
      <c r="BO1249">
        <v>48684</v>
      </c>
      <c r="BP1249">
        <v>47967</v>
      </c>
      <c r="BQ1249">
        <v>27500</v>
      </c>
      <c r="BR1249">
        <v>29542</v>
      </c>
      <c r="BS1249">
        <v>15370</v>
      </c>
      <c r="BT1249">
        <v>18778</v>
      </c>
      <c r="BU1249">
        <v>38382</v>
      </c>
      <c r="BV1249">
        <v>39604</v>
      </c>
      <c r="BW1249">
        <v>31738</v>
      </c>
      <c r="BX1249">
        <v>27119</v>
      </c>
      <c r="BY1249">
        <v>65014</v>
      </c>
      <c r="BZ1249">
        <v>46064</v>
      </c>
      <c r="CA1249">
        <v>39461</v>
      </c>
      <c r="CB1249">
        <v>34052</v>
      </c>
      <c r="CC1249">
        <v>25899</v>
      </c>
      <c r="CD1249">
        <v>23039</v>
      </c>
      <c r="CE1249">
        <v>17867</v>
      </c>
      <c r="CF1249">
        <v>15720</v>
      </c>
      <c r="CG1249">
        <v>32823</v>
      </c>
      <c r="CH1249">
        <v>28591</v>
      </c>
      <c r="CI1249">
        <v>33668</v>
      </c>
      <c r="CJ1249">
        <v>31012</v>
      </c>
      <c r="CK1249">
        <v>49138</v>
      </c>
      <c r="CL1249">
        <v>53321</v>
      </c>
      <c r="CM1249">
        <v>37585</v>
      </c>
      <c r="CN1249">
        <v>38382</v>
      </c>
      <c r="CO1249">
        <v>31034</v>
      </c>
      <c r="CP1249">
        <v>27563</v>
      </c>
      <c r="CQ1249">
        <v>27294</v>
      </c>
      <c r="CR1249">
        <v>20749</v>
      </c>
      <c r="CS1249">
        <v>34485</v>
      </c>
      <c r="CT1249">
        <v>32997</v>
      </c>
      <c r="CU1249">
        <v>29989</v>
      </c>
      <c r="CV1249">
        <v>23215</v>
      </c>
      <c r="CW1249">
        <v>80832</v>
      </c>
      <c r="CX1249">
        <v>42032</v>
      </c>
      <c r="CY1249">
        <v>41455</v>
      </c>
      <c r="CZ1249">
        <v>30930</v>
      </c>
      <c r="DA1249">
        <v>21359</v>
      </c>
      <c r="DB1249">
        <v>18484</v>
      </c>
      <c r="DC1249">
        <v>9276</v>
      </c>
      <c r="DD1249">
        <v>9915</v>
      </c>
      <c r="DE1249">
        <v>31295</v>
      </c>
      <c r="DF1249">
        <v>24748</v>
      </c>
      <c r="DG1249">
        <v>45195</v>
      </c>
      <c r="DH1249">
        <v>45040</v>
      </c>
      <c r="DI1249">
        <v>75384</v>
      </c>
      <c r="DJ1249">
        <v>65237</v>
      </c>
      <c r="DK1249">
        <v>52134</v>
      </c>
      <c r="DL1249">
        <v>52604</v>
      </c>
      <c r="DM1249">
        <v>32435</v>
      </c>
      <c r="DN1249">
        <v>33109</v>
      </c>
      <c r="DO1249">
        <v>20660</v>
      </c>
      <c r="DP1249">
        <v>21520</v>
      </c>
      <c r="DQ1249">
        <v>41610</v>
      </c>
      <c r="DR1249">
        <v>42995</v>
      </c>
      <c r="DS1249">
        <v>47406</v>
      </c>
      <c r="DT1249">
        <v>47691</v>
      </c>
      <c r="DU1249">
        <v>77704</v>
      </c>
      <c r="DV1249">
        <v>70366</v>
      </c>
      <c r="DW1249">
        <v>54636</v>
      </c>
      <c r="DX1249">
        <v>56202</v>
      </c>
      <c r="DY1249">
        <v>35119</v>
      </c>
      <c r="DZ1249">
        <v>34900</v>
      </c>
      <c r="EA1249">
        <v>24017</v>
      </c>
      <c r="EB1249">
        <v>23547</v>
      </c>
      <c r="EC1249">
        <v>44029</v>
      </c>
      <c r="ED1249">
        <v>45196</v>
      </c>
      <c r="EE1249">
        <v>43121</v>
      </c>
      <c r="EF1249">
        <v>42431</v>
      </c>
      <c r="EG1249">
        <v>73341</v>
      </c>
      <c r="EH1249">
        <v>60273</v>
      </c>
      <c r="EI1249">
        <v>49840</v>
      </c>
      <c r="EJ1249">
        <v>49172</v>
      </c>
      <c r="EK1249">
        <v>29781</v>
      </c>
      <c r="EL1249">
        <v>31345</v>
      </c>
      <c r="EM1249">
        <v>17252</v>
      </c>
      <c r="EN1249">
        <v>19621</v>
      </c>
      <c r="EO1249">
        <v>39337</v>
      </c>
      <c r="EP1249">
        <v>40814</v>
      </c>
      <c r="EQ1249">
        <v>37704</v>
      </c>
      <c r="ER1249">
        <v>34660</v>
      </c>
      <c r="ES1249">
        <v>59473</v>
      </c>
      <c r="ET1249">
        <v>39037</v>
      </c>
      <c r="EU1249">
        <v>44015</v>
      </c>
      <c r="EV1249">
        <v>36552</v>
      </c>
      <c r="EW1249">
        <v>31144</v>
      </c>
      <c r="EX1249">
        <v>32826</v>
      </c>
      <c r="EY1249">
        <v>23350</v>
      </c>
      <c r="EZ1249">
        <v>30047</v>
      </c>
      <c r="FA1249">
        <v>37162</v>
      </c>
      <c r="FB1249">
        <v>34670</v>
      </c>
      <c r="FC1249">
        <v>40131</v>
      </c>
      <c r="FD1249">
        <v>32340</v>
      </c>
      <c r="FE1249">
        <v>55573</v>
      </c>
      <c r="FF1249">
        <v>45496</v>
      </c>
      <c r="FG1249">
        <v>44146</v>
      </c>
      <c r="FH1249">
        <v>38983</v>
      </c>
      <c r="FI1249">
        <v>34594</v>
      </c>
      <c r="FJ1249">
        <v>30296</v>
      </c>
      <c r="FK1249">
        <v>28736</v>
      </c>
      <c r="FL1249">
        <v>24587</v>
      </c>
      <c r="FM1249">
        <v>39042</v>
      </c>
      <c r="FN1249">
        <v>34443</v>
      </c>
      <c r="FP1249">
        <v>35928</v>
      </c>
      <c r="FR1249">
        <v>37470</v>
      </c>
      <c r="FT1249">
        <v>36498</v>
      </c>
      <c r="FV1249">
        <v>34864</v>
      </c>
      <c r="FX1249">
        <v>33486</v>
      </c>
      <c r="FZ1249">
        <v>35698</v>
      </c>
    </row>
    <row r="1250" spans="1:194" x14ac:dyDescent="0.35">
      <c r="A1250" t="s">
        <v>2712</v>
      </c>
      <c r="B1250" t="s">
        <v>2713</v>
      </c>
      <c r="AM1250">
        <v>58422</v>
      </c>
      <c r="AN1250">
        <v>60848</v>
      </c>
      <c r="AO1250">
        <v>82155</v>
      </c>
      <c r="AP1250">
        <v>67566</v>
      </c>
      <c r="AQ1250">
        <v>69336</v>
      </c>
      <c r="AR1250">
        <v>65009</v>
      </c>
      <c r="AS1250">
        <v>55286</v>
      </c>
      <c r="AT1250">
        <v>59930</v>
      </c>
      <c r="AU1250">
        <v>47744</v>
      </c>
      <c r="AV1250">
        <v>56976</v>
      </c>
      <c r="AW1250">
        <v>62512</v>
      </c>
      <c r="AX1250">
        <v>62727</v>
      </c>
      <c r="AY1250">
        <v>65099</v>
      </c>
      <c r="AZ1250">
        <v>64665</v>
      </c>
      <c r="BA1250">
        <v>100818</v>
      </c>
      <c r="BB1250">
        <v>87723</v>
      </c>
      <c r="BC1250">
        <v>80643</v>
      </c>
      <c r="BD1250">
        <v>77230</v>
      </c>
      <c r="BE1250">
        <v>60997</v>
      </c>
      <c r="BF1250">
        <v>59322</v>
      </c>
      <c r="BG1250">
        <v>51086</v>
      </c>
      <c r="BH1250">
        <v>50687</v>
      </c>
      <c r="BI1250">
        <v>70824</v>
      </c>
      <c r="BJ1250">
        <v>68586</v>
      </c>
      <c r="BK1250">
        <v>49270</v>
      </c>
      <c r="BL1250">
        <v>58762</v>
      </c>
      <c r="BM1250">
        <v>48177</v>
      </c>
      <c r="BN1250">
        <v>56518</v>
      </c>
      <c r="BO1250">
        <v>48517</v>
      </c>
      <c r="BP1250">
        <v>57587</v>
      </c>
      <c r="BQ1250">
        <v>48970</v>
      </c>
      <c r="BR1250">
        <v>59947</v>
      </c>
      <c r="BS1250">
        <v>49266</v>
      </c>
      <c r="BT1250">
        <v>61533</v>
      </c>
      <c r="BU1250">
        <v>48720</v>
      </c>
      <c r="BV1250">
        <v>58579</v>
      </c>
      <c r="DG1250">
        <v>58473</v>
      </c>
      <c r="DH1250">
        <v>61064</v>
      </c>
      <c r="DI1250">
        <v>87270</v>
      </c>
      <c r="DJ1250">
        <v>68073</v>
      </c>
      <c r="DK1250">
        <v>71214</v>
      </c>
      <c r="DL1250">
        <v>65237</v>
      </c>
      <c r="DM1250">
        <v>55580</v>
      </c>
      <c r="DN1250">
        <v>59823</v>
      </c>
      <c r="DO1250">
        <v>46507</v>
      </c>
      <c r="DP1250">
        <v>56273</v>
      </c>
      <c r="DQ1250">
        <v>63058</v>
      </c>
      <c r="DR1250">
        <v>62722</v>
      </c>
      <c r="DS1250">
        <v>65047</v>
      </c>
      <c r="DT1250">
        <v>64886</v>
      </c>
      <c r="DU1250">
        <v>114335</v>
      </c>
      <c r="DV1250">
        <v>83509</v>
      </c>
      <c r="DW1250">
        <v>84167</v>
      </c>
      <c r="DX1250">
        <v>74867</v>
      </c>
      <c r="DY1250">
        <v>60337</v>
      </c>
      <c r="DZ1250">
        <v>59881</v>
      </c>
      <c r="EA1250">
        <v>47565</v>
      </c>
      <c r="EB1250">
        <v>51579</v>
      </c>
      <c r="EC1250">
        <v>71333</v>
      </c>
      <c r="ED1250">
        <v>67450</v>
      </c>
      <c r="EE1250">
        <v>49462</v>
      </c>
      <c r="EF1250">
        <v>58290</v>
      </c>
      <c r="EG1250">
        <v>47310</v>
      </c>
      <c r="EH1250">
        <v>57047</v>
      </c>
      <c r="EI1250">
        <v>48236</v>
      </c>
      <c r="EJ1250">
        <v>57829</v>
      </c>
      <c r="EK1250">
        <v>49352</v>
      </c>
      <c r="EL1250">
        <v>59446</v>
      </c>
      <c r="EM1250">
        <v>50157</v>
      </c>
      <c r="EN1250">
        <v>60676</v>
      </c>
      <c r="EO1250">
        <v>48777</v>
      </c>
      <c r="EP1250">
        <v>58533</v>
      </c>
    </row>
    <row r="1251" spans="1:194" x14ac:dyDescent="0.35">
      <c r="A1251" t="s">
        <v>2714</v>
      </c>
      <c r="B1251" t="s">
        <v>2715</v>
      </c>
    </row>
    <row r="1252" spans="1:194" x14ac:dyDescent="0.35">
      <c r="A1252" t="s">
        <v>2716</v>
      </c>
      <c r="B1252" t="s">
        <v>2717</v>
      </c>
      <c r="AM1252">
        <v>48535</v>
      </c>
      <c r="AN1252">
        <v>48997</v>
      </c>
      <c r="AO1252">
        <v>92506</v>
      </c>
      <c r="AP1252">
        <v>80800</v>
      </c>
      <c r="AQ1252">
        <v>62244</v>
      </c>
      <c r="AR1252">
        <v>63159</v>
      </c>
      <c r="AS1252">
        <v>35892</v>
      </c>
      <c r="AT1252">
        <v>36433</v>
      </c>
      <c r="AU1252">
        <v>22864</v>
      </c>
      <c r="AV1252">
        <v>23662</v>
      </c>
      <c r="AW1252">
        <v>48621</v>
      </c>
      <c r="AX1252">
        <v>49916</v>
      </c>
      <c r="AY1252">
        <v>48951</v>
      </c>
      <c r="AZ1252">
        <v>47621</v>
      </c>
      <c r="BA1252">
        <v>98565</v>
      </c>
      <c r="BB1252">
        <v>84897</v>
      </c>
      <c r="BC1252">
        <v>63997</v>
      </c>
      <c r="BD1252">
        <v>64136</v>
      </c>
      <c r="BE1252">
        <v>35629</v>
      </c>
      <c r="BF1252">
        <v>34657</v>
      </c>
      <c r="BG1252">
        <v>22252</v>
      </c>
      <c r="BH1252">
        <v>21512</v>
      </c>
      <c r="BI1252">
        <v>48965</v>
      </c>
      <c r="BJ1252">
        <v>48892</v>
      </c>
      <c r="BK1252">
        <v>48067</v>
      </c>
      <c r="BL1252">
        <v>50287</v>
      </c>
      <c r="BM1252">
        <v>87043</v>
      </c>
      <c r="BN1252">
        <v>77359</v>
      </c>
      <c r="BO1252">
        <v>60593</v>
      </c>
      <c r="BP1252">
        <v>62398</v>
      </c>
      <c r="BQ1252">
        <v>36202</v>
      </c>
      <c r="BR1252">
        <v>38217</v>
      </c>
      <c r="BS1252">
        <v>23663</v>
      </c>
      <c r="BT1252">
        <v>25873</v>
      </c>
      <c r="BU1252">
        <v>48321</v>
      </c>
      <c r="BV1252">
        <v>50956</v>
      </c>
      <c r="BW1252">
        <v>30539</v>
      </c>
      <c r="BX1252">
        <v>39441</v>
      </c>
      <c r="BY1252">
        <v>84151</v>
      </c>
      <c r="BZ1252">
        <v>45111</v>
      </c>
      <c r="CA1252">
        <v>42085</v>
      </c>
      <c r="CB1252">
        <v>41961</v>
      </c>
      <c r="CC1252">
        <v>22629</v>
      </c>
      <c r="CD1252">
        <v>38882</v>
      </c>
      <c r="CE1252">
        <v>11483</v>
      </c>
      <c r="CF1252">
        <v>36828</v>
      </c>
      <c r="CG1252">
        <v>32462</v>
      </c>
      <c r="CH1252">
        <v>40436</v>
      </c>
      <c r="CJ1252">
        <v>36059</v>
      </c>
      <c r="CL1252">
        <v>31668</v>
      </c>
      <c r="CN1252">
        <v>35209</v>
      </c>
      <c r="CP1252">
        <v>38372</v>
      </c>
      <c r="CR1252">
        <v>40525</v>
      </c>
      <c r="CT1252">
        <v>36730</v>
      </c>
      <c r="CU1252">
        <v>22779</v>
      </c>
      <c r="CV1252">
        <v>41147</v>
      </c>
      <c r="CW1252">
        <v>104137</v>
      </c>
      <c r="CX1252">
        <v>55786</v>
      </c>
      <c r="CY1252">
        <v>43199</v>
      </c>
      <c r="CZ1252">
        <v>48070</v>
      </c>
      <c r="DA1252">
        <v>16670</v>
      </c>
      <c r="DB1252">
        <v>39889</v>
      </c>
      <c r="DC1252">
        <v>123</v>
      </c>
      <c r="DD1252">
        <v>34629</v>
      </c>
      <c r="DE1252">
        <v>29688</v>
      </c>
      <c r="DF1252">
        <v>43896</v>
      </c>
      <c r="DG1252">
        <v>49859</v>
      </c>
      <c r="DH1252">
        <v>49751</v>
      </c>
      <c r="DI1252">
        <v>98194</v>
      </c>
      <c r="DJ1252">
        <v>81774</v>
      </c>
      <c r="DK1252">
        <v>63973</v>
      </c>
      <c r="DL1252">
        <v>63629</v>
      </c>
      <c r="DM1252">
        <v>37348</v>
      </c>
      <c r="DN1252">
        <v>37081</v>
      </c>
      <c r="DO1252">
        <v>23072</v>
      </c>
      <c r="DP1252">
        <v>22799</v>
      </c>
      <c r="DQ1252">
        <v>49283</v>
      </c>
      <c r="DR1252">
        <v>50090</v>
      </c>
      <c r="DS1252">
        <v>49623</v>
      </c>
      <c r="DT1252">
        <v>48293</v>
      </c>
      <c r="DU1252">
        <v>107168</v>
      </c>
      <c r="DV1252">
        <v>85387</v>
      </c>
      <c r="DW1252">
        <v>65873</v>
      </c>
      <c r="DX1252">
        <v>64523</v>
      </c>
      <c r="DY1252">
        <v>36235</v>
      </c>
      <c r="DZ1252">
        <v>35272</v>
      </c>
      <c r="EA1252">
        <v>20896</v>
      </c>
      <c r="EB1252">
        <v>20717</v>
      </c>
      <c r="EC1252">
        <v>49156</v>
      </c>
      <c r="ED1252">
        <v>48936</v>
      </c>
      <c r="EE1252">
        <v>50113</v>
      </c>
      <c r="EF1252">
        <v>51162</v>
      </c>
      <c r="EG1252">
        <v>90371</v>
      </c>
      <c r="EH1252">
        <v>78271</v>
      </c>
      <c r="EI1252">
        <v>62132</v>
      </c>
      <c r="EJ1252">
        <v>62760</v>
      </c>
      <c r="EK1252">
        <v>38577</v>
      </c>
      <c r="EL1252">
        <v>38984</v>
      </c>
      <c r="EM1252">
        <v>25485</v>
      </c>
      <c r="EN1252">
        <v>25217</v>
      </c>
      <c r="EO1252">
        <v>49456</v>
      </c>
      <c r="EP1252">
        <v>51196</v>
      </c>
    </row>
    <row r="1253" spans="1:194" x14ac:dyDescent="0.35">
      <c r="A1253" t="s">
        <v>2718</v>
      </c>
      <c r="B1253" t="s">
        <v>2719</v>
      </c>
      <c r="AM1253">
        <v>43591</v>
      </c>
      <c r="AN1253">
        <v>45916</v>
      </c>
      <c r="AO1253">
        <v>82077</v>
      </c>
      <c r="AP1253">
        <v>66021</v>
      </c>
      <c r="AQ1253">
        <v>55035</v>
      </c>
      <c r="AR1253">
        <v>54368</v>
      </c>
      <c r="AS1253">
        <v>31089</v>
      </c>
      <c r="AT1253">
        <v>35504</v>
      </c>
      <c r="AU1253">
        <v>18379</v>
      </c>
      <c r="AV1253">
        <v>25779</v>
      </c>
      <c r="AW1253">
        <v>42863</v>
      </c>
      <c r="AX1253">
        <v>45335</v>
      </c>
      <c r="AY1253">
        <v>44569</v>
      </c>
      <c r="AZ1253">
        <v>44651</v>
      </c>
      <c r="BA1253">
        <v>78371</v>
      </c>
      <c r="BB1253">
        <v>67263</v>
      </c>
      <c r="BC1253">
        <v>54552</v>
      </c>
      <c r="BD1253">
        <v>53996</v>
      </c>
      <c r="BE1253">
        <v>33145</v>
      </c>
      <c r="BF1253">
        <v>33569</v>
      </c>
      <c r="BG1253">
        <v>22180</v>
      </c>
      <c r="BH1253">
        <v>23656</v>
      </c>
      <c r="BI1253">
        <v>43546</v>
      </c>
      <c r="BJ1253">
        <v>43832</v>
      </c>
      <c r="BK1253">
        <v>42705</v>
      </c>
      <c r="BL1253">
        <v>46920</v>
      </c>
      <c r="BM1253">
        <v>85183</v>
      </c>
      <c r="BN1253">
        <v>65256</v>
      </c>
      <c r="BO1253">
        <v>55859</v>
      </c>
      <c r="BP1253">
        <v>54772</v>
      </c>
      <c r="BQ1253">
        <v>29906</v>
      </c>
      <c r="BR1253">
        <v>36946</v>
      </c>
      <c r="BS1253">
        <v>15894</v>
      </c>
      <c r="BT1253">
        <v>27209</v>
      </c>
      <c r="BU1253">
        <v>42845</v>
      </c>
      <c r="BV1253">
        <v>46570</v>
      </c>
      <c r="DG1253">
        <v>44857</v>
      </c>
      <c r="DH1253">
        <v>46004</v>
      </c>
      <c r="DI1253">
        <v>84703</v>
      </c>
      <c r="DJ1253">
        <v>67405</v>
      </c>
      <c r="DK1253">
        <v>56100</v>
      </c>
      <c r="DL1253">
        <v>54862</v>
      </c>
      <c r="DM1253">
        <v>32967</v>
      </c>
      <c r="DN1253">
        <v>35430</v>
      </c>
      <c r="DO1253">
        <v>19604</v>
      </c>
      <c r="DP1253">
        <v>24150</v>
      </c>
      <c r="DQ1253">
        <v>43545</v>
      </c>
      <c r="DR1253">
        <v>45248</v>
      </c>
      <c r="DS1253">
        <v>45879</v>
      </c>
      <c r="DT1253">
        <v>45115</v>
      </c>
      <c r="DU1253">
        <v>82661</v>
      </c>
      <c r="DV1253">
        <v>67705</v>
      </c>
      <c r="DW1253">
        <v>56286</v>
      </c>
      <c r="DX1253">
        <v>54373</v>
      </c>
      <c r="DY1253">
        <v>34623</v>
      </c>
      <c r="DZ1253">
        <v>34138</v>
      </c>
      <c r="EA1253">
        <v>22464</v>
      </c>
      <c r="EB1253">
        <v>23172</v>
      </c>
      <c r="EC1253">
        <v>44418</v>
      </c>
      <c r="ED1253">
        <v>43980</v>
      </c>
      <c r="EE1253">
        <v>43872</v>
      </c>
      <c r="EF1253">
        <v>46780</v>
      </c>
      <c r="EG1253">
        <v>86230</v>
      </c>
      <c r="EH1253">
        <v>67420</v>
      </c>
      <c r="EI1253">
        <v>56085</v>
      </c>
      <c r="EJ1253">
        <v>55410</v>
      </c>
      <c r="EK1253">
        <v>31839</v>
      </c>
      <c r="EL1253">
        <v>36418</v>
      </c>
      <c r="EM1253">
        <v>17508</v>
      </c>
      <c r="EN1253">
        <v>24683</v>
      </c>
      <c r="EO1253">
        <v>43088</v>
      </c>
      <c r="EP1253">
        <v>46365</v>
      </c>
    </row>
    <row r="1254" spans="1:194" x14ac:dyDescent="0.35">
      <c r="A1254" t="s">
        <v>2720</v>
      </c>
      <c r="B1254" t="s">
        <v>2721</v>
      </c>
      <c r="AM1254">
        <v>47976</v>
      </c>
      <c r="AN1254">
        <v>48950</v>
      </c>
      <c r="AO1254">
        <v>74115</v>
      </c>
      <c r="AP1254">
        <v>62712</v>
      </c>
      <c r="AQ1254">
        <v>54911</v>
      </c>
      <c r="AR1254">
        <v>54451</v>
      </c>
      <c r="AS1254">
        <v>36421</v>
      </c>
      <c r="AT1254">
        <v>40243</v>
      </c>
      <c r="AU1254">
        <v>26687</v>
      </c>
      <c r="AV1254">
        <v>32810</v>
      </c>
      <c r="AW1254">
        <v>45651</v>
      </c>
      <c r="AX1254">
        <v>47764</v>
      </c>
      <c r="AY1254">
        <v>49533</v>
      </c>
      <c r="AZ1254">
        <v>48642</v>
      </c>
      <c r="BA1254">
        <v>79546</v>
      </c>
      <c r="BB1254">
        <v>63752</v>
      </c>
      <c r="BC1254">
        <v>56840</v>
      </c>
      <c r="BD1254">
        <v>54466</v>
      </c>
      <c r="BE1254">
        <v>36059</v>
      </c>
      <c r="BF1254">
        <v>39190</v>
      </c>
      <c r="BG1254">
        <v>25664</v>
      </c>
      <c r="BH1254">
        <v>31739</v>
      </c>
      <c r="BI1254">
        <v>46136</v>
      </c>
      <c r="BJ1254">
        <v>46988</v>
      </c>
      <c r="BK1254">
        <v>46551</v>
      </c>
      <c r="BL1254">
        <v>49299</v>
      </c>
      <c r="BM1254">
        <v>68207</v>
      </c>
      <c r="BN1254">
        <v>61522</v>
      </c>
      <c r="BO1254">
        <v>52724</v>
      </c>
      <c r="BP1254">
        <v>54200</v>
      </c>
      <c r="BQ1254">
        <v>36873</v>
      </c>
      <c r="BR1254">
        <v>40988</v>
      </c>
      <c r="BS1254">
        <v>28120</v>
      </c>
      <c r="BT1254">
        <v>33602</v>
      </c>
      <c r="BU1254">
        <v>45031</v>
      </c>
      <c r="BV1254">
        <v>48239</v>
      </c>
      <c r="DG1254">
        <v>49053</v>
      </c>
      <c r="DH1254">
        <v>50159</v>
      </c>
      <c r="DI1254">
        <v>78610</v>
      </c>
      <c r="DJ1254">
        <v>63271</v>
      </c>
      <c r="DK1254">
        <v>56523</v>
      </c>
      <c r="DL1254">
        <v>55354</v>
      </c>
      <c r="DM1254">
        <v>37385</v>
      </c>
      <c r="DN1254">
        <v>42045</v>
      </c>
      <c r="DO1254">
        <v>26436</v>
      </c>
      <c r="DP1254">
        <v>34174</v>
      </c>
      <c r="DQ1254">
        <v>46242</v>
      </c>
      <c r="DR1254">
        <v>48916</v>
      </c>
      <c r="DS1254">
        <v>50808</v>
      </c>
      <c r="DT1254">
        <v>49724</v>
      </c>
      <c r="DU1254">
        <v>85128</v>
      </c>
      <c r="DV1254">
        <v>64073</v>
      </c>
      <c r="DW1254">
        <v>58759</v>
      </c>
      <c r="DX1254">
        <v>55205</v>
      </c>
      <c r="DY1254">
        <v>36936</v>
      </c>
      <c r="DZ1254">
        <v>40676</v>
      </c>
      <c r="EA1254">
        <v>24977</v>
      </c>
      <c r="EB1254">
        <v>32749</v>
      </c>
      <c r="EC1254">
        <v>46765</v>
      </c>
      <c r="ED1254">
        <v>47876</v>
      </c>
      <c r="EE1254">
        <v>47486</v>
      </c>
      <c r="EF1254">
        <v>50560</v>
      </c>
      <c r="EG1254">
        <v>70863</v>
      </c>
      <c r="EH1254">
        <v>61955</v>
      </c>
      <c r="EI1254">
        <v>53815</v>
      </c>
      <c r="EJ1254">
        <v>55033</v>
      </c>
      <c r="EK1254">
        <v>38145</v>
      </c>
      <c r="EL1254">
        <v>43035</v>
      </c>
      <c r="EM1254">
        <v>28729</v>
      </c>
      <c r="EN1254">
        <v>35364</v>
      </c>
      <c r="EO1254">
        <v>45634</v>
      </c>
      <c r="EP1254">
        <v>49484</v>
      </c>
      <c r="ER1254">
        <v>42009</v>
      </c>
      <c r="ET1254">
        <v>74063</v>
      </c>
      <c r="EV1254">
        <v>54806</v>
      </c>
      <c r="EX1254">
        <v>32937</v>
      </c>
      <c r="EZ1254">
        <v>18905</v>
      </c>
      <c r="FB1254">
        <v>42943</v>
      </c>
      <c r="FD1254">
        <v>47884</v>
      </c>
      <c r="FF1254">
        <v>96811</v>
      </c>
      <c r="FH1254">
        <v>65688</v>
      </c>
      <c r="FJ1254">
        <v>35482</v>
      </c>
      <c r="FL1254">
        <v>19560</v>
      </c>
      <c r="FN1254">
        <v>48422</v>
      </c>
      <c r="GB1254">
        <v>39481</v>
      </c>
      <c r="GD1254">
        <v>48784</v>
      </c>
      <c r="GF1254">
        <v>43248</v>
      </c>
      <c r="GH1254">
        <v>36109</v>
      </c>
      <c r="GJ1254">
        <v>31688</v>
      </c>
      <c r="GL1254">
        <v>39484</v>
      </c>
    </row>
    <row r="1255" spans="1:194" x14ac:dyDescent="0.35">
      <c r="A1255" t="s">
        <v>2722</v>
      </c>
      <c r="B1255" t="s">
        <v>2723</v>
      </c>
      <c r="AM1255">
        <v>47222</v>
      </c>
      <c r="AN1255">
        <v>53831</v>
      </c>
      <c r="AO1255">
        <v>89684</v>
      </c>
      <c r="AP1255">
        <v>77152</v>
      </c>
      <c r="AQ1255">
        <v>59938</v>
      </c>
      <c r="AR1255">
        <v>64149</v>
      </c>
      <c r="AS1255">
        <v>34041</v>
      </c>
      <c r="AT1255">
        <v>42875</v>
      </c>
      <c r="AU1255">
        <v>20944</v>
      </c>
      <c r="AV1255">
        <v>32629</v>
      </c>
      <c r="AW1255">
        <v>46592</v>
      </c>
      <c r="AX1255">
        <v>53854</v>
      </c>
      <c r="AY1255">
        <v>46983</v>
      </c>
      <c r="AZ1255">
        <v>54739</v>
      </c>
      <c r="BA1255">
        <v>90196</v>
      </c>
      <c r="BB1255">
        <v>75583</v>
      </c>
      <c r="BC1255">
        <v>59868</v>
      </c>
      <c r="BD1255">
        <v>64328</v>
      </c>
      <c r="BE1255">
        <v>34053</v>
      </c>
      <c r="BF1255">
        <v>45793</v>
      </c>
      <c r="BG1255">
        <v>21427</v>
      </c>
      <c r="BH1255">
        <v>37236</v>
      </c>
      <c r="BI1255">
        <v>46330</v>
      </c>
      <c r="BJ1255">
        <v>55163</v>
      </c>
      <c r="BK1255">
        <v>47432</v>
      </c>
      <c r="BL1255">
        <v>53002</v>
      </c>
      <c r="BM1255">
        <v>88889</v>
      </c>
      <c r="BN1255">
        <v>78860</v>
      </c>
      <c r="BO1255">
        <v>60222</v>
      </c>
      <c r="BP1255">
        <v>64276</v>
      </c>
      <c r="BQ1255">
        <v>34442</v>
      </c>
      <c r="BR1255">
        <v>40375</v>
      </c>
      <c r="BS1255">
        <v>21102</v>
      </c>
      <c r="BT1255">
        <v>28327</v>
      </c>
      <c r="BU1255">
        <v>47193</v>
      </c>
      <c r="BV1255">
        <v>52987</v>
      </c>
      <c r="DG1255">
        <v>48196</v>
      </c>
      <c r="DH1255">
        <v>54480</v>
      </c>
      <c r="DI1255">
        <v>94413</v>
      </c>
      <c r="DJ1255">
        <v>78632</v>
      </c>
      <c r="DK1255">
        <v>61269</v>
      </c>
      <c r="DL1255">
        <v>64949</v>
      </c>
      <c r="DM1255">
        <v>35342</v>
      </c>
      <c r="DN1255">
        <v>43383</v>
      </c>
      <c r="DO1255">
        <v>21085</v>
      </c>
      <c r="DP1255">
        <v>31743</v>
      </c>
      <c r="DQ1255">
        <v>47006</v>
      </c>
      <c r="DR1255">
        <v>54188</v>
      </c>
      <c r="DS1255">
        <v>48410</v>
      </c>
      <c r="DT1255">
        <v>55143</v>
      </c>
      <c r="DU1255">
        <v>93417</v>
      </c>
      <c r="DV1255">
        <v>75839</v>
      </c>
      <c r="DW1255">
        <v>61376</v>
      </c>
      <c r="DX1255">
        <v>64584</v>
      </c>
      <c r="DY1255">
        <v>36203</v>
      </c>
      <c r="DZ1255">
        <v>46278</v>
      </c>
      <c r="EA1255">
        <v>22701</v>
      </c>
      <c r="EB1255">
        <v>36832</v>
      </c>
      <c r="EC1255">
        <v>47377</v>
      </c>
      <c r="ED1255">
        <v>55248</v>
      </c>
      <c r="EE1255">
        <v>48022</v>
      </c>
      <c r="EF1255">
        <v>53838</v>
      </c>
      <c r="EG1255">
        <v>94782</v>
      </c>
      <c r="EH1255">
        <v>81465</v>
      </c>
      <c r="EI1255">
        <v>61450</v>
      </c>
      <c r="EJ1255">
        <v>65497</v>
      </c>
      <c r="EK1255">
        <v>35168</v>
      </c>
      <c r="EL1255">
        <v>40927</v>
      </c>
      <c r="EM1255">
        <v>20419</v>
      </c>
      <c r="EN1255">
        <v>26993</v>
      </c>
      <c r="EO1255">
        <v>47179</v>
      </c>
      <c r="EP1255">
        <v>53534</v>
      </c>
      <c r="ER1255">
        <v>45409</v>
      </c>
      <c r="ET1255">
        <v>37852</v>
      </c>
      <c r="EV1255">
        <v>42109</v>
      </c>
      <c r="EX1255">
        <v>49375</v>
      </c>
      <c r="EZ1255">
        <v>55637</v>
      </c>
      <c r="FB1255">
        <v>45629</v>
      </c>
    </row>
    <row r="1256" spans="1:194" x14ac:dyDescent="0.35">
      <c r="A1256" t="s">
        <v>2724</v>
      </c>
      <c r="B1256" t="s">
        <v>2725</v>
      </c>
      <c r="AM1256">
        <v>40526</v>
      </c>
      <c r="AN1256">
        <v>40563</v>
      </c>
      <c r="AO1256">
        <v>79329</v>
      </c>
      <c r="AP1256">
        <v>60136</v>
      </c>
      <c r="AQ1256">
        <v>54827</v>
      </c>
      <c r="AR1256">
        <v>50090</v>
      </c>
      <c r="AS1256">
        <v>32569</v>
      </c>
      <c r="AT1256">
        <v>33372</v>
      </c>
      <c r="AU1256">
        <v>20781</v>
      </c>
      <c r="AV1256">
        <v>24415</v>
      </c>
      <c r="AW1256">
        <v>43557</v>
      </c>
      <c r="AX1256">
        <v>42195</v>
      </c>
      <c r="AY1256">
        <v>42304</v>
      </c>
      <c r="AZ1256">
        <v>43592</v>
      </c>
      <c r="BA1256">
        <v>82383</v>
      </c>
      <c r="BB1256">
        <v>66142</v>
      </c>
      <c r="BC1256">
        <v>56861</v>
      </c>
      <c r="BD1256">
        <v>53619</v>
      </c>
      <c r="BE1256">
        <v>34197</v>
      </c>
      <c r="BF1256">
        <v>34119</v>
      </c>
      <c r="BG1256">
        <v>22841</v>
      </c>
      <c r="BH1256">
        <v>24638</v>
      </c>
      <c r="BI1256">
        <v>45126</v>
      </c>
      <c r="BJ1256">
        <v>43948</v>
      </c>
      <c r="BK1256">
        <v>39089</v>
      </c>
      <c r="BL1256">
        <v>37376</v>
      </c>
      <c r="BM1256">
        <v>79014</v>
      </c>
      <c r="BN1256">
        <v>53108</v>
      </c>
      <c r="BO1256">
        <v>53340</v>
      </c>
      <c r="BP1256">
        <v>45877</v>
      </c>
      <c r="BQ1256">
        <v>29847</v>
      </c>
      <c r="BR1256">
        <v>32700</v>
      </c>
      <c r="BS1256">
        <v>16861</v>
      </c>
      <c r="BT1256">
        <v>24923</v>
      </c>
      <c r="BU1256">
        <v>41696</v>
      </c>
      <c r="BV1256">
        <v>39999</v>
      </c>
      <c r="BW1256">
        <v>33460</v>
      </c>
      <c r="BX1256">
        <v>25425</v>
      </c>
      <c r="BY1256">
        <v>115816</v>
      </c>
      <c r="BZ1256">
        <v>34257</v>
      </c>
      <c r="CA1256">
        <v>55093</v>
      </c>
      <c r="CB1256">
        <v>29690</v>
      </c>
      <c r="CC1256">
        <v>31510</v>
      </c>
      <c r="CD1256">
        <v>25125</v>
      </c>
      <c r="CE1256">
        <v>19169</v>
      </c>
      <c r="CF1256">
        <v>21989</v>
      </c>
      <c r="CG1256">
        <v>42830</v>
      </c>
      <c r="CH1256">
        <v>27447</v>
      </c>
      <c r="CI1256">
        <v>30982</v>
      </c>
      <c r="CJ1256">
        <v>26273</v>
      </c>
      <c r="CK1256">
        <v>102230</v>
      </c>
      <c r="CL1256">
        <v>38250</v>
      </c>
      <c r="CM1256">
        <v>51946</v>
      </c>
      <c r="CN1256">
        <v>31171</v>
      </c>
      <c r="CO1256">
        <v>32148</v>
      </c>
      <c r="CP1256">
        <v>25374</v>
      </c>
      <c r="CQ1256">
        <v>22013</v>
      </c>
      <c r="CR1256">
        <v>21599</v>
      </c>
      <c r="CS1256">
        <v>42011</v>
      </c>
      <c r="CT1256">
        <v>28341</v>
      </c>
      <c r="CU1256">
        <v>35902</v>
      </c>
      <c r="CV1256">
        <v>24331</v>
      </c>
      <c r="CW1256">
        <v>120267</v>
      </c>
      <c r="CX1256">
        <v>28840</v>
      </c>
      <c r="CY1256">
        <v>56115</v>
      </c>
      <c r="CZ1256">
        <v>26768</v>
      </c>
      <c r="DA1256">
        <v>30223</v>
      </c>
      <c r="DB1256">
        <v>24269</v>
      </c>
      <c r="DC1256">
        <v>16472</v>
      </c>
      <c r="DD1256">
        <v>22498</v>
      </c>
      <c r="DE1256">
        <v>42239</v>
      </c>
      <c r="DF1256">
        <v>25534</v>
      </c>
      <c r="DG1256">
        <v>43708</v>
      </c>
      <c r="DH1256">
        <v>45310</v>
      </c>
      <c r="DI1256">
        <v>82195</v>
      </c>
      <c r="DJ1256">
        <v>58093</v>
      </c>
      <c r="DK1256">
        <v>56017</v>
      </c>
      <c r="DL1256">
        <v>51000</v>
      </c>
      <c r="DM1256">
        <v>34327</v>
      </c>
      <c r="DN1256">
        <v>38935</v>
      </c>
      <c r="DO1256">
        <v>21838</v>
      </c>
      <c r="DP1256">
        <v>31597</v>
      </c>
      <c r="DQ1256">
        <v>44292</v>
      </c>
      <c r="DR1256">
        <v>45204</v>
      </c>
      <c r="DS1256">
        <v>46088</v>
      </c>
      <c r="DT1256">
        <v>49214</v>
      </c>
      <c r="DU1256">
        <v>84006</v>
      </c>
      <c r="DV1256">
        <v>63644</v>
      </c>
      <c r="DW1256">
        <v>58220</v>
      </c>
      <c r="DX1256">
        <v>55233</v>
      </c>
      <c r="DY1256">
        <v>36784</v>
      </c>
      <c r="DZ1256">
        <v>41336</v>
      </c>
      <c r="EA1256">
        <v>24981</v>
      </c>
      <c r="EB1256">
        <v>33724</v>
      </c>
      <c r="EC1256">
        <v>46456</v>
      </c>
      <c r="ED1256">
        <v>48241</v>
      </c>
      <c r="EE1256">
        <v>41496</v>
      </c>
      <c r="EF1256">
        <v>41074</v>
      </c>
      <c r="EG1256">
        <v>83274</v>
      </c>
      <c r="EH1256">
        <v>50789</v>
      </c>
      <c r="EI1256">
        <v>55061</v>
      </c>
      <c r="EJ1256">
        <v>45763</v>
      </c>
      <c r="EK1256">
        <v>31971</v>
      </c>
      <c r="EL1256">
        <v>36690</v>
      </c>
      <c r="EM1256">
        <v>18203</v>
      </c>
      <c r="EN1256">
        <v>30520</v>
      </c>
      <c r="EO1256">
        <v>42739</v>
      </c>
      <c r="EP1256">
        <v>41643</v>
      </c>
    </row>
    <row r="1257" spans="1:194" x14ac:dyDescent="0.35">
      <c r="A1257" t="s">
        <v>2726</v>
      </c>
      <c r="B1257" t="s">
        <v>2727</v>
      </c>
      <c r="AM1257">
        <v>40330</v>
      </c>
      <c r="AN1257">
        <v>37492</v>
      </c>
      <c r="AO1257">
        <v>79469</v>
      </c>
      <c r="AP1257">
        <v>60302</v>
      </c>
      <c r="AQ1257">
        <v>53542</v>
      </c>
      <c r="AR1257">
        <v>48516</v>
      </c>
      <c r="AS1257">
        <v>30370</v>
      </c>
      <c r="AT1257">
        <v>29372</v>
      </c>
      <c r="AU1257">
        <v>17905</v>
      </c>
      <c r="AV1257">
        <v>18888</v>
      </c>
      <c r="AW1257">
        <v>41827</v>
      </c>
      <c r="AX1257">
        <v>39468</v>
      </c>
      <c r="AY1257">
        <v>39150</v>
      </c>
      <c r="AZ1257">
        <v>38497</v>
      </c>
      <c r="BA1257">
        <v>70280</v>
      </c>
      <c r="BB1257">
        <v>65683</v>
      </c>
      <c r="BC1257">
        <v>49785</v>
      </c>
      <c r="BD1257">
        <v>51365</v>
      </c>
      <c r="BE1257">
        <v>30775</v>
      </c>
      <c r="BF1257">
        <v>29656</v>
      </c>
      <c r="BG1257">
        <v>20589</v>
      </c>
      <c r="BH1257">
        <v>18780</v>
      </c>
      <c r="BI1257">
        <v>40173</v>
      </c>
      <c r="BJ1257">
        <v>40607</v>
      </c>
      <c r="BK1257">
        <v>41613</v>
      </c>
      <c r="BL1257">
        <v>36581</v>
      </c>
      <c r="BM1257">
        <v>90296</v>
      </c>
      <c r="BN1257">
        <v>56108</v>
      </c>
      <c r="BO1257">
        <v>57834</v>
      </c>
      <c r="BP1257">
        <v>46259</v>
      </c>
      <c r="BQ1257">
        <v>29892</v>
      </c>
      <c r="BR1257">
        <v>29123</v>
      </c>
      <c r="BS1257">
        <v>15095</v>
      </c>
      <c r="BT1257">
        <v>18970</v>
      </c>
      <c r="BU1257">
        <v>43693</v>
      </c>
      <c r="BV1257">
        <v>38544</v>
      </c>
      <c r="BW1257">
        <v>31376</v>
      </c>
      <c r="BX1257">
        <v>27585</v>
      </c>
      <c r="BY1257">
        <v>79383</v>
      </c>
      <c r="BZ1257">
        <v>49387</v>
      </c>
      <c r="CA1257">
        <v>44980</v>
      </c>
      <c r="CB1257">
        <v>36698</v>
      </c>
      <c r="CC1257">
        <v>28391</v>
      </c>
      <c r="CD1257">
        <v>25408</v>
      </c>
      <c r="CE1257">
        <v>18921</v>
      </c>
      <c r="CF1257">
        <v>17882</v>
      </c>
      <c r="CG1257">
        <v>36697</v>
      </c>
      <c r="CH1257">
        <v>31054</v>
      </c>
      <c r="CI1257">
        <v>31319</v>
      </c>
      <c r="CJ1257">
        <v>28928</v>
      </c>
      <c r="CK1257">
        <v>82948</v>
      </c>
      <c r="CL1257">
        <v>43288</v>
      </c>
      <c r="CM1257">
        <v>45041</v>
      </c>
      <c r="CN1257">
        <v>34433</v>
      </c>
      <c r="CO1257">
        <v>28561</v>
      </c>
      <c r="CP1257">
        <v>27429</v>
      </c>
      <c r="CQ1257">
        <v>19577</v>
      </c>
      <c r="CR1257">
        <v>22927</v>
      </c>
      <c r="CS1257">
        <v>36980</v>
      </c>
      <c r="CT1257">
        <v>30989</v>
      </c>
      <c r="CU1257">
        <v>31537</v>
      </c>
      <c r="CV1257">
        <v>26533</v>
      </c>
      <c r="CW1257">
        <v>79591</v>
      </c>
      <c r="CX1257">
        <v>55999</v>
      </c>
      <c r="CY1257">
        <v>45970</v>
      </c>
      <c r="CZ1257">
        <v>39518</v>
      </c>
      <c r="DA1257">
        <v>28453</v>
      </c>
      <c r="DB1257">
        <v>23318</v>
      </c>
      <c r="DC1257">
        <v>18295</v>
      </c>
      <c r="DD1257">
        <v>12674</v>
      </c>
      <c r="DE1257">
        <v>36970</v>
      </c>
      <c r="DF1257">
        <v>31287</v>
      </c>
      <c r="DG1257">
        <v>47585</v>
      </c>
      <c r="DH1257">
        <v>44923</v>
      </c>
      <c r="DI1257">
        <v>79295</v>
      </c>
      <c r="DJ1257">
        <v>63062</v>
      </c>
      <c r="DK1257">
        <v>55418</v>
      </c>
      <c r="DL1257">
        <v>52028</v>
      </c>
      <c r="DM1257">
        <v>35184</v>
      </c>
      <c r="DN1257">
        <v>34556</v>
      </c>
      <c r="DO1257">
        <v>23494</v>
      </c>
      <c r="DP1257">
        <v>24148</v>
      </c>
      <c r="DQ1257">
        <v>44529</v>
      </c>
      <c r="DR1257">
        <v>43471</v>
      </c>
      <c r="DS1257">
        <v>45843</v>
      </c>
      <c r="DT1257">
        <v>46185</v>
      </c>
      <c r="DU1257">
        <v>66884</v>
      </c>
      <c r="DV1257">
        <v>72955</v>
      </c>
      <c r="DW1257">
        <v>51416</v>
      </c>
      <c r="DX1257">
        <v>56253</v>
      </c>
      <c r="DY1257">
        <v>37261</v>
      </c>
      <c r="DZ1257">
        <v>32022</v>
      </c>
      <c r="EA1257">
        <v>28938</v>
      </c>
      <c r="EB1257">
        <v>19018</v>
      </c>
      <c r="EC1257">
        <v>43869</v>
      </c>
      <c r="ED1257">
        <v>43636</v>
      </c>
      <c r="EE1257">
        <v>49651</v>
      </c>
      <c r="EF1257">
        <v>43821</v>
      </c>
      <c r="EG1257">
        <v>98794</v>
      </c>
      <c r="EH1257">
        <v>53717</v>
      </c>
      <c r="EI1257">
        <v>60962</v>
      </c>
      <c r="EJ1257">
        <v>47742</v>
      </c>
      <c r="EK1257">
        <v>32514</v>
      </c>
      <c r="EL1257">
        <v>37198</v>
      </c>
      <c r="EM1257">
        <v>16423</v>
      </c>
      <c r="EN1257">
        <v>30157</v>
      </c>
      <c r="EO1257">
        <v>45437</v>
      </c>
      <c r="EP1257">
        <v>42915</v>
      </c>
      <c r="ER1257">
        <v>37887</v>
      </c>
      <c r="ET1257">
        <v>43674</v>
      </c>
      <c r="EV1257">
        <v>39531</v>
      </c>
      <c r="EX1257">
        <v>33511</v>
      </c>
      <c r="EZ1257">
        <v>29120</v>
      </c>
      <c r="FB1257">
        <v>36466</v>
      </c>
    </row>
    <row r="1258" spans="1:194" x14ac:dyDescent="0.35">
      <c r="A1258" t="s">
        <v>2728</v>
      </c>
      <c r="B1258" t="s">
        <v>2729</v>
      </c>
      <c r="AM1258">
        <v>38349</v>
      </c>
      <c r="AN1258">
        <v>42648</v>
      </c>
      <c r="AO1258">
        <v>51479</v>
      </c>
      <c r="AP1258">
        <v>65059</v>
      </c>
      <c r="AQ1258">
        <v>42676</v>
      </c>
      <c r="AR1258">
        <v>52630</v>
      </c>
      <c r="AS1258">
        <v>32865</v>
      </c>
      <c r="AT1258">
        <v>32784</v>
      </c>
      <c r="AU1258">
        <v>27126</v>
      </c>
      <c r="AV1258">
        <v>22361</v>
      </c>
      <c r="AW1258">
        <v>37984</v>
      </c>
      <c r="AX1258">
        <v>43128</v>
      </c>
      <c r="AY1258">
        <v>35366</v>
      </c>
      <c r="AZ1258">
        <v>42373</v>
      </c>
      <c r="BA1258">
        <v>50462</v>
      </c>
      <c r="BB1258">
        <v>75312</v>
      </c>
      <c r="BC1258">
        <v>40960</v>
      </c>
      <c r="BD1258">
        <v>56831</v>
      </c>
      <c r="BE1258">
        <v>30586</v>
      </c>
      <c r="BF1258">
        <v>30262</v>
      </c>
      <c r="BG1258">
        <v>24651</v>
      </c>
      <c r="BH1258">
        <v>17559</v>
      </c>
      <c r="BI1258">
        <v>35911</v>
      </c>
      <c r="BJ1258">
        <v>43336</v>
      </c>
      <c r="BK1258">
        <v>41263</v>
      </c>
      <c r="BL1258">
        <v>42893</v>
      </c>
      <c r="BM1258">
        <v>50994</v>
      </c>
      <c r="BN1258">
        <v>58638</v>
      </c>
      <c r="BO1258">
        <v>44258</v>
      </c>
      <c r="BP1258">
        <v>49963</v>
      </c>
      <c r="BQ1258">
        <v>36381</v>
      </c>
      <c r="BR1258">
        <v>34726</v>
      </c>
      <c r="BS1258">
        <v>31658</v>
      </c>
      <c r="BT1258">
        <v>26047</v>
      </c>
      <c r="BU1258">
        <v>40580</v>
      </c>
      <c r="BV1258">
        <v>43066</v>
      </c>
      <c r="DG1258">
        <v>39675</v>
      </c>
      <c r="DH1258">
        <v>43060</v>
      </c>
      <c r="DI1258">
        <v>55707</v>
      </c>
      <c r="DJ1258">
        <v>66745</v>
      </c>
      <c r="DK1258">
        <v>44458</v>
      </c>
      <c r="DL1258">
        <v>53236</v>
      </c>
      <c r="DM1258">
        <v>33397</v>
      </c>
      <c r="DN1258">
        <v>32661</v>
      </c>
      <c r="DO1258">
        <v>26360</v>
      </c>
      <c r="DP1258">
        <v>20477</v>
      </c>
      <c r="DQ1258">
        <v>38751</v>
      </c>
      <c r="DR1258">
        <v>43053</v>
      </c>
      <c r="DS1258">
        <v>37178</v>
      </c>
      <c r="DT1258">
        <v>42669</v>
      </c>
      <c r="DU1258">
        <v>53447</v>
      </c>
      <c r="DV1258">
        <v>76829</v>
      </c>
      <c r="DW1258">
        <v>42813</v>
      </c>
      <c r="DX1258">
        <v>57356</v>
      </c>
      <c r="DY1258">
        <v>32292</v>
      </c>
      <c r="DZ1258">
        <v>30062</v>
      </c>
      <c r="EA1258">
        <v>25666</v>
      </c>
      <c r="EB1258">
        <v>15568</v>
      </c>
      <c r="EC1258">
        <v>37335</v>
      </c>
      <c r="ED1258">
        <v>43022</v>
      </c>
      <c r="EE1258">
        <v>42156</v>
      </c>
      <c r="EF1258">
        <v>43382</v>
      </c>
      <c r="EG1258">
        <v>56887</v>
      </c>
      <c r="EH1258">
        <v>60439</v>
      </c>
      <c r="EI1258">
        <v>46026</v>
      </c>
      <c r="EJ1258">
        <v>50650</v>
      </c>
      <c r="EK1258">
        <v>35230</v>
      </c>
      <c r="EL1258">
        <v>34618</v>
      </c>
      <c r="EM1258">
        <v>28289</v>
      </c>
      <c r="EN1258">
        <v>24273</v>
      </c>
      <c r="EO1258">
        <v>40533</v>
      </c>
      <c r="EP1258">
        <v>43143</v>
      </c>
      <c r="EQ1258">
        <v>34404</v>
      </c>
      <c r="ER1258">
        <v>46715</v>
      </c>
      <c r="ES1258">
        <v>45218</v>
      </c>
      <c r="ET1258">
        <v>51992</v>
      </c>
      <c r="EU1258">
        <v>37915</v>
      </c>
      <c r="EV1258">
        <v>48744</v>
      </c>
      <c r="EW1258">
        <v>30994</v>
      </c>
      <c r="EX1258">
        <v>44030</v>
      </c>
      <c r="EY1258">
        <v>26621</v>
      </c>
      <c r="EZ1258">
        <v>40645</v>
      </c>
      <c r="FA1258">
        <v>34303</v>
      </c>
      <c r="FB1258">
        <v>46339</v>
      </c>
      <c r="FD1258">
        <v>45353</v>
      </c>
      <c r="FF1258">
        <v>109443</v>
      </c>
      <c r="FH1258">
        <v>65939</v>
      </c>
      <c r="FJ1258">
        <v>29158</v>
      </c>
      <c r="FL1258">
        <v>9345</v>
      </c>
      <c r="FN1258">
        <v>44593</v>
      </c>
      <c r="FO1258">
        <v>35851</v>
      </c>
      <c r="FP1258">
        <v>47352</v>
      </c>
      <c r="FQ1258">
        <v>11849</v>
      </c>
      <c r="FR1258">
        <v>32602</v>
      </c>
      <c r="FS1258">
        <v>28600</v>
      </c>
      <c r="FT1258">
        <v>38477</v>
      </c>
      <c r="FU1258">
        <v>49713</v>
      </c>
      <c r="FV1258">
        <v>49822</v>
      </c>
      <c r="FW1258">
        <v>68449</v>
      </c>
      <c r="FX1258">
        <v>61619</v>
      </c>
      <c r="FY1258">
        <v>38545</v>
      </c>
      <c r="FZ1258">
        <v>43743</v>
      </c>
      <c r="GB1258">
        <v>42483</v>
      </c>
      <c r="GD1258">
        <v>1062314</v>
      </c>
      <c r="GF1258">
        <v>126596</v>
      </c>
      <c r="GH1258">
        <v>35439</v>
      </c>
      <c r="GJ1258">
        <v>3236</v>
      </c>
      <c r="GL1258">
        <v>65693</v>
      </c>
    </row>
    <row r="1259" spans="1:194" x14ac:dyDescent="0.35">
      <c r="A1259" t="s">
        <v>2730</v>
      </c>
      <c r="B1259" t="s">
        <v>2731</v>
      </c>
      <c r="AM1259">
        <v>46179</v>
      </c>
      <c r="AN1259">
        <v>49616</v>
      </c>
      <c r="AO1259">
        <v>56485</v>
      </c>
      <c r="AP1259">
        <v>57153</v>
      </c>
      <c r="AQ1259">
        <v>49348</v>
      </c>
      <c r="AR1259">
        <v>52772</v>
      </c>
      <c r="AS1259">
        <v>41294</v>
      </c>
      <c r="AT1259">
        <v>44614</v>
      </c>
      <c r="AU1259">
        <v>36687</v>
      </c>
      <c r="AV1259">
        <v>40103</v>
      </c>
      <c r="AW1259">
        <v>45483</v>
      </c>
      <c r="AX1259">
        <v>49038</v>
      </c>
      <c r="AY1259">
        <v>53653</v>
      </c>
      <c r="AZ1259">
        <v>52823</v>
      </c>
      <c r="BA1259">
        <v>62769</v>
      </c>
      <c r="BB1259">
        <v>67814</v>
      </c>
      <c r="BC1259">
        <v>56691</v>
      </c>
      <c r="BD1259">
        <v>58446</v>
      </c>
      <c r="BE1259">
        <v>49779</v>
      </c>
      <c r="BF1259">
        <v>42867</v>
      </c>
      <c r="BG1259">
        <v>45929</v>
      </c>
      <c r="BH1259">
        <v>35411</v>
      </c>
      <c r="BI1259">
        <v>53325</v>
      </c>
      <c r="BJ1259">
        <v>50806</v>
      </c>
      <c r="BK1259">
        <v>41054</v>
      </c>
      <c r="BL1259">
        <v>47494</v>
      </c>
      <c r="BM1259">
        <v>52387</v>
      </c>
      <c r="BN1259">
        <v>49718</v>
      </c>
      <c r="BO1259">
        <v>44032</v>
      </c>
      <c r="BP1259">
        <v>48251</v>
      </c>
      <c r="BQ1259">
        <v>34492</v>
      </c>
      <c r="BR1259">
        <v>45225</v>
      </c>
      <c r="BS1259">
        <v>28810</v>
      </c>
      <c r="BT1259">
        <v>43326</v>
      </c>
      <c r="BU1259">
        <v>39557</v>
      </c>
      <c r="BV1259">
        <v>46949</v>
      </c>
      <c r="DG1259">
        <v>48457</v>
      </c>
      <c r="DH1259">
        <v>54014</v>
      </c>
      <c r="DI1259">
        <v>57822</v>
      </c>
      <c r="DJ1259">
        <v>60141</v>
      </c>
      <c r="DK1259">
        <v>50953</v>
      </c>
      <c r="DL1259">
        <v>55987</v>
      </c>
      <c r="DM1259">
        <v>43795</v>
      </c>
      <c r="DN1259">
        <v>48444</v>
      </c>
      <c r="DO1259">
        <v>39265</v>
      </c>
      <c r="DP1259">
        <v>43700</v>
      </c>
      <c r="DQ1259">
        <v>47281</v>
      </c>
      <c r="DR1259">
        <v>52434</v>
      </c>
      <c r="DS1259">
        <v>57885</v>
      </c>
      <c r="DT1259">
        <v>58833</v>
      </c>
      <c r="DU1259">
        <v>58754</v>
      </c>
      <c r="DV1259">
        <v>76947</v>
      </c>
      <c r="DW1259">
        <v>57606</v>
      </c>
      <c r="DX1259">
        <v>64734</v>
      </c>
      <c r="DY1259">
        <v>56299</v>
      </c>
      <c r="DZ1259">
        <v>45173</v>
      </c>
      <c r="EA1259">
        <v>55424</v>
      </c>
      <c r="EB1259">
        <v>35189</v>
      </c>
      <c r="EC1259">
        <v>56946</v>
      </c>
      <c r="ED1259">
        <v>54701</v>
      </c>
      <c r="EE1259">
        <v>42198</v>
      </c>
      <c r="EF1259">
        <v>50484</v>
      </c>
      <c r="EG1259">
        <v>56529</v>
      </c>
      <c r="EH1259">
        <v>48044</v>
      </c>
      <c r="EI1259">
        <v>45658</v>
      </c>
      <c r="EJ1259">
        <v>49336</v>
      </c>
      <c r="EK1259">
        <v>34840</v>
      </c>
      <c r="EL1259">
        <v>52040</v>
      </c>
      <c r="EM1259">
        <v>27867</v>
      </c>
      <c r="EN1259">
        <v>54151</v>
      </c>
      <c r="EO1259">
        <v>40154</v>
      </c>
      <c r="EP1259">
        <v>50502</v>
      </c>
      <c r="EQ1259">
        <v>41371</v>
      </c>
      <c r="ER1259">
        <v>41096</v>
      </c>
      <c r="ES1259">
        <v>0</v>
      </c>
      <c r="ET1259">
        <v>37641</v>
      </c>
      <c r="EU1259">
        <v>16956</v>
      </c>
      <c r="EV1259">
        <v>38403</v>
      </c>
      <c r="EW1259">
        <v>36619</v>
      </c>
      <c r="EX1259">
        <v>39602</v>
      </c>
      <c r="EY1259">
        <v>52201</v>
      </c>
      <c r="EZ1259">
        <v>40537</v>
      </c>
      <c r="FA1259">
        <v>26826</v>
      </c>
      <c r="FB1259">
        <v>39000</v>
      </c>
      <c r="FD1259">
        <v>42202</v>
      </c>
      <c r="FF1259">
        <v>60153</v>
      </c>
      <c r="FH1259">
        <v>49611</v>
      </c>
      <c r="FJ1259">
        <v>36838</v>
      </c>
      <c r="FL1259">
        <v>29089</v>
      </c>
      <c r="FN1259">
        <v>42758</v>
      </c>
      <c r="FP1259">
        <v>39148</v>
      </c>
      <c r="FR1259">
        <v>13764</v>
      </c>
      <c r="FT1259">
        <v>23487</v>
      </c>
      <c r="FV1259">
        <v>41618</v>
      </c>
      <c r="FX1259">
        <v>61847</v>
      </c>
      <c r="FZ1259">
        <v>31994</v>
      </c>
    </row>
    <row r="1260" spans="1:194" x14ac:dyDescent="0.35">
      <c r="A1260" t="s">
        <v>2732</v>
      </c>
      <c r="B1260" t="s">
        <v>2733</v>
      </c>
      <c r="AM1260">
        <v>49355</v>
      </c>
      <c r="AN1260">
        <v>51037</v>
      </c>
      <c r="AO1260">
        <v>81074</v>
      </c>
      <c r="AP1260">
        <v>70808</v>
      </c>
      <c r="AQ1260">
        <v>59334</v>
      </c>
      <c r="AR1260">
        <v>59984</v>
      </c>
      <c r="AS1260">
        <v>38699</v>
      </c>
      <c r="AT1260">
        <v>41908</v>
      </c>
      <c r="AU1260">
        <v>28232</v>
      </c>
      <c r="AV1260">
        <v>32895</v>
      </c>
      <c r="AW1260">
        <v>48889</v>
      </c>
      <c r="AX1260">
        <v>51329</v>
      </c>
      <c r="AY1260">
        <v>50101</v>
      </c>
      <c r="AZ1260">
        <v>51730</v>
      </c>
      <c r="BA1260">
        <v>83190</v>
      </c>
      <c r="BB1260">
        <v>78667</v>
      </c>
      <c r="BC1260">
        <v>60489</v>
      </c>
      <c r="BD1260">
        <v>63568</v>
      </c>
      <c r="BE1260">
        <v>39445</v>
      </c>
      <c r="BF1260">
        <v>40298</v>
      </c>
      <c r="BG1260">
        <v>29204</v>
      </c>
      <c r="BH1260">
        <v>29857</v>
      </c>
      <c r="BI1260">
        <v>49627</v>
      </c>
      <c r="BJ1260">
        <v>51804</v>
      </c>
      <c r="BK1260">
        <v>48661</v>
      </c>
      <c r="BL1260">
        <v>50398</v>
      </c>
      <c r="BM1260">
        <v>78751</v>
      </c>
      <c r="BN1260">
        <v>64244</v>
      </c>
      <c r="BO1260">
        <v>58170</v>
      </c>
      <c r="BP1260">
        <v>56855</v>
      </c>
      <c r="BQ1260">
        <v>38042</v>
      </c>
      <c r="BR1260">
        <v>43459</v>
      </c>
      <c r="BS1260">
        <v>27465</v>
      </c>
      <c r="BT1260">
        <v>36055</v>
      </c>
      <c r="BU1260">
        <v>48205</v>
      </c>
      <c r="BV1260">
        <v>50805</v>
      </c>
      <c r="BX1260">
        <v>41526</v>
      </c>
      <c r="BZ1260">
        <v>1062314</v>
      </c>
      <c r="CB1260">
        <v>79002</v>
      </c>
      <c r="CD1260">
        <v>25584</v>
      </c>
      <c r="CF1260">
        <v>0</v>
      </c>
      <c r="CH1260">
        <v>47771</v>
      </c>
      <c r="DG1260">
        <v>50302</v>
      </c>
      <c r="DH1260">
        <v>51682</v>
      </c>
      <c r="DI1260">
        <v>84464</v>
      </c>
      <c r="DJ1260">
        <v>71575</v>
      </c>
      <c r="DK1260">
        <v>60389</v>
      </c>
      <c r="DL1260">
        <v>60551</v>
      </c>
      <c r="DM1260">
        <v>39692</v>
      </c>
      <c r="DN1260">
        <v>42722</v>
      </c>
      <c r="DO1260">
        <v>28223</v>
      </c>
      <c r="DP1260">
        <v>32707</v>
      </c>
      <c r="DQ1260">
        <v>49201</v>
      </c>
      <c r="DR1260">
        <v>51765</v>
      </c>
      <c r="DS1260">
        <v>50985</v>
      </c>
      <c r="DT1260">
        <v>52428</v>
      </c>
      <c r="DU1260">
        <v>86897</v>
      </c>
      <c r="DV1260">
        <v>79114</v>
      </c>
      <c r="DW1260">
        <v>61599</v>
      </c>
      <c r="DX1260">
        <v>64127</v>
      </c>
      <c r="DY1260">
        <v>40208</v>
      </c>
      <c r="DZ1260">
        <v>41239</v>
      </c>
      <c r="EA1260">
        <v>28723</v>
      </c>
      <c r="EB1260">
        <v>29780</v>
      </c>
      <c r="EC1260">
        <v>49856</v>
      </c>
      <c r="ED1260">
        <v>52212</v>
      </c>
      <c r="EE1260">
        <v>49678</v>
      </c>
      <c r="EF1260">
        <v>51008</v>
      </c>
      <c r="EG1260">
        <v>82082</v>
      </c>
      <c r="EH1260">
        <v>65335</v>
      </c>
      <c r="EI1260">
        <v>59225</v>
      </c>
      <c r="EJ1260">
        <v>57490</v>
      </c>
      <c r="EK1260">
        <v>39203</v>
      </c>
      <c r="EL1260">
        <v>44064</v>
      </c>
      <c r="EM1260">
        <v>27763</v>
      </c>
      <c r="EN1260">
        <v>35649</v>
      </c>
      <c r="EO1260">
        <v>48584</v>
      </c>
      <c r="EP1260">
        <v>51239</v>
      </c>
      <c r="EQ1260">
        <v>44108</v>
      </c>
      <c r="ER1260">
        <v>48523</v>
      </c>
      <c r="ES1260">
        <v>42572</v>
      </c>
      <c r="ET1260">
        <v>76191</v>
      </c>
      <c r="EU1260">
        <v>43417</v>
      </c>
      <c r="EV1260">
        <v>57710</v>
      </c>
      <c r="EW1260">
        <v>44311</v>
      </c>
      <c r="EX1260">
        <v>36364</v>
      </c>
      <c r="EY1260">
        <v>44906</v>
      </c>
      <c r="EZ1260">
        <v>23101</v>
      </c>
      <c r="FA1260">
        <v>43874</v>
      </c>
      <c r="FB1260">
        <v>46096</v>
      </c>
      <c r="FP1260">
        <v>47744</v>
      </c>
      <c r="FR1260">
        <v>61426</v>
      </c>
      <c r="FT1260">
        <v>53864</v>
      </c>
      <c r="FV1260">
        <v>42797</v>
      </c>
      <c r="FX1260">
        <v>34646</v>
      </c>
      <c r="FZ1260">
        <v>48205</v>
      </c>
    </row>
    <row r="1261" spans="1:194" x14ac:dyDescent="0.35">
      <c r="A1261" t="s">
        <v>2734</v>
      </c>
      <c r="B1261" t="s">
        <v>2735</v>
      </c>
      <c r="AM1261">
        <v>52082</v>
      </c>
      <c r="AN1261">
        <v>57836</v>
      </c>
      <c r="AO1261">
        <v>77178</v>
      </c>
      <c r="AP1261">
        <v>97601</v>
      </c>
      <c r="AQ1261">
        <v>60784</v>
      </c>
      <c r="AR1261">
        <v>73972</v>
      </c>
      <c r="AS1261">
        <v>44094</v>
      </c>
      <c r="AT1261">
        <v>40436</v>
      </c>
      <c r="AU1261">
        <v>35495</v>
      </c>
      <c r="AV1261">
        <v>25677</v>
      </c>
      <c r="AW1261">
        <v>52479</v>
      </c>
      <c r="AX1261">
        <v>57091</v>
      </c>
      <c r="AY1261">
        <v>51780</v>
      </c>
      <c r="AZ1261">
        <v>58049</v>
      </c>
      <c r="BA1261">
        <v>75989</v>
      </c>
      <c r="BB1261">
        <v>89304</v>
      </c>
      <c r="BC1261">
        <v>59862</v>
      </c>
      <c r="BD1261">
        <v>71600</v>
      </c>
      <c r="BE1261">
        <v>43724</v>
      </c>
      <c r="BF1261">
        <v>44773</v>
      </c>
      <c r="BG1261">
        <v>35628</v>
      </c>
      <c r="BH1261">
        <v>33266</v>
      </c>
      <c r="BI1261">
        <v>51691</v>
      </c>
      <c r="BJ1261">
        <v>58005</v>
      </c>
      <c r="BK1261">
        <v>52382</v>
      </c>
      <c r="BL1261">
        <v>57565</v>
      </c>
      <c r="BM1261">
        <v>77417</v>
      </c>
      <c r="BN1261">
        <v>105115</v>
      </c>
      <c r="BO1261">
        <v>61157</v>
      </c>
      <c r="BP1261">
        <v>75949</v>
      </c>
      <c r="BQ1261">
        <v>44186</v>
      </c>
      <c r="BR1261">
        <v>36856</v>
      </c>
      <c r="BS1261">
        <v>35249</v>
      </c>
      <c r="BT1261">
        <v>18785</v>
      </c>
      <c r="BU1261">
        <v>52870</v>
      </c>
      <c r="BV1261">
        <v>56549</v>
      </c>
      <c r="DG1261">
        <v>53734</v>
      </c>
      <c r="DH1261">
        <v>58060</v>
      </c>
      <c r="DI1261">
        <v>80306</v>
      </c>
      <c r="DJ1261">
        <v>108400</v>
      </c>
      <c r="DK1261">
        <v>61962</v>
      </c>
      <c r="DL1261">
        <v>76763</v>
      </c>
      <c r="DM1261">
        <v>45003</v>
      </c>
      <c r="DN1261">
        <v>37901</v>
      </c>
      <c r="DO1261">
        <v>35454</v>
      </c>
      <c r="DP1261">
        <v>18925</v>
      </c>
      <c r="DQ1261">
        <v>52931</v>
      </c>
      <c r="DR1261">
        <v>56258</v>
      </c>
      <c r="DS1261">
        <v>53341</v>
      </c>
      <c r="DT1261">
        <v>58008</v>
      </c>
      <c r="DU1261">
        <v>81819</v>
      </c>
      <c r="DV1261">
        <v>100869</v>
      </c>
      <c r="DW1261">
        <v>61428</v>
      </c>
      <c r="DX1261">
        <v>74915</v>
      </c>
      <c r="DY1261">
        <v>43206</v>
      </c>
      <c r="DZ1261">
        <v>40513</v>
      </c>
      <c r="EA1261">
        <v>33252</v>
      </c>
      <c r="EB1261">
        <v>24741</v>
      </c>
      <c r="EC1261">
        <v>51539</v>
      </c>
      <c r="ED1261">
        <v>56418</v>
      </c>
      <c r="EE1261">
        <v>54080</v>
      </c>
      <c r="EF1261">
        <v>58157</v>
      </c>
      <c r="EG1261">
        <v>78025</v>
      </c>
      <c r="EH1261">
        <v>112331</v>
      </c>
      <c r="EI1261">
        <v>61857</v>
      </c>
      <c r="EJ1261">
        <v>77762</v>
      </c>
      <c r="EK1261">
        <v>46368</v>
      </c>
      <c r="EL1261">
        <v>36651</v>
      </c>
      <c r="EM1261">
        <v>37345</v>
      </c>
      <c r="EN1261">
        <v>15394</v>
      </c>
      <c r="EO1261">
        <v>53786</v>
      </c>
      <c r="EP1261">
        <v>56669</v>
      </c>
      <c r="EQ1261">
        <v>42943</v>
      </c>
      <c r="ER1261">
        <v>60884</v>
      </c>
      <c r="ES1261">
        <v>59937</v>
      </c>
      <c r="ET1261">
        <v>34591</v>
      </c>
      <c r="EU1261">
        <v>50818</v>
      </c>
      <c r="EV1261">
        <v>45608</v>
      </c>
      <c r="EW1261">
        <v>42638</v>
      </c>
      <c r="EX1261">
        <v>67881</v>
      </c>
      <c r="EY1261">
        <v>37775</v>
      </c>
      <c r="EZ1261">
        <v>90710</v>
      </c>
      <c r="FA1261">
        <v>46481</v>
      </c>
      <c r="FB1261">
        <v>55784</v>
      </c>
    </row>
    <row r="1262" spans="1:194" x14ac:dyDescent="0.35">
      <c r="A1262" t="s">
        <v>2736</v>
      </c>
      <c r="B1262" t="s">
        <v>2737</v>
      </c>
      <c r="AM1262">
        <v>60085</v>
      </c>
      <c r="AN1262">
        <v>56974</v>
      </c>
      <c r="AO1262">
        <v>176655</v>
      </c>
      <c r="AP1262">
        <v>63982</v>
      </c>
      <c r="AQ1262">
        <v>93026</v>
      </c>
      <c r="AR1262">
        <v>60902</v>
      </c>
      <c r="AS1262">
        <v>54368</v>
      </c>
      <c r="AT1262">
        <v>54924</v>
      </c>
      <c r="AU1262">
        <v>37774</v>
      </c>
      <c r="AV1262">
        <v>51506</v>
      </c>
      <c r="AW1262">
        <v>72882</v>
      </c>
      <c r="AX1262">
        <v>58205</v>
      </c>
      <c r="AY1262">
        <v>63054</v>
      </c>
      <c r="AZ1262">
        <v>60819</v>
      </c>
      <c r="BA1262">
        <v>129516</v>
      </c>
      <c r="BB1262">
        <v>71906</v>
      </c>
      <c r="BC1262">
        <v>86376</v>
      </c>
      <c r="BD1262">
        <v>66708</v>
      </c>
      <c r="BE1262">
        <v>55597</v>
      </c>
      <c r="BF1262">
        <v>57099</v>
      </c>
      <c r="BG1262">
        <v>41837</v>
      </c>
      <c r="BH1262">
        <v>52132</v>
      </c>
      <c r="BI1262">
        <v>70454</v>
      </c>
      <c r="BJ1262">
        <v>62159</v>
      </c>
      <c r="BK1262">
        <v>55064</v>
      </c>
      <c r="BL1262">
        <v>54141</v>
      </c>
      <c r="BM1262">
        <v>1062314</v>
      </c>
      <c r="BN1262">
        <v>55570</v>
      </c>
      <c r="BO1262">
        <v>129064</v>
      </c>
      <c r="BP1262">
        <v>55204</v>
      </c>
      <c r="BQ1262">
        <v>52011</v>
      </c>
      <c r="BR1262">
        <v>54422</v>
      </c>
      <c r="BS1262">
        <v>27288</v>
      </c>
      <c r="BT1262">
        <v>53921</v>
      </c>
      <c r="BU1262">
        <v>83192</v>
      </c>
      <c r="BV1262">
        <v>54872</v>
      </c>
      <c r="DG1262">
        <v>62789</v>
      </c>
      <c r="DH1262">
        <v>57528</v>
      </c>
      <c r="DI1262">
        <v>326287</v>
      </c>
      <c r="DJ1262">
        <v>62749</v>
      </c>
      <c r="DK1262">
        <v>98449</v>
      </c>
      <c r="DL1262">
        <v>60269</v>
      </c>
      <c r="DM1262">
        <v>58214</v>
      </c>
      <c r="DN1262">
        <v>55554</v>
      </c>
      <c r="DO1262">
        <v>39421</v>
      </c>
      <c r="DP1262">
        <v>52462</v>
      </c>
      <c r="DQ1262">
        <v>75955</v>
      </c>
      <c r="DR1262">
        <v>58083</v>
      </c>
      <c r="DS1262">
        <v>64312</v>
      </c>
      <c r="DT1262">
        <v>60939</v>
      </c>
      <c r="DU1262">
        <v>120231</v>
      </c>
      <c r="DV1262">
        <v>68858</v>
      </c>
      <c r="DW1262">
        <v>84818</v>
      </c>
      <c r="DX1262">
        <v>64645</v>
      </c>
      <c r="DY1262">
        <v>58667</v>
      </c>
      <c r="DZ1262">
        <v>56875</v>
      </c>
      <c r="EA1262">
        <v>45040</v>
      </c>
      <c r="EB1262">
        <v>52297</v>
      </c>
      <c r="EC1262">
        <v>70644</v>
      </c>
      <c r="ED1262">
        <v>60855</v>
      </c>
      <c r="EE1262">
        <v>60960</v>
      </c>
      <c r="EF1262">
        <v>53557</v>
      </c>
      <c r="EG1262">
        <v>1062314</v>
      </c>
      <c r="EH1262">
        <v>53502</v>
      </c>
      <c r="EI1262">
        <v>337819</v>
      </c>
      <c r="EJ1262">
        <v>53632</v>
      </c>
      <c r="EK1262">
        <v>57302</v>
      </c>
      <c r="EL1262">
        <v>53894</v>
      </c>
      <c r="EM1262">
        <v>24919</v>
      </c>
      <c r="EN1262">
        <v>54090</v>
      </c>
      <c r="EO1262">
        <v>94887</v>
      </c>
      <c r="EP1262">
        <v>53746</v>
      </c>
    </row>
    <row r="1263" spans="1:194" x14ac:dyDescent="0.35">
      <c r="A1263" t="s">
        <v>2738</v>
      </c>
      <c r="B1263" t="s">
        <v>2739</v>
      </c>
      <c r="AM1263">
        <v>41321</v>
      </c>
      <c r="AN1263">
        <v>48413</v>
      </c>
      <c r="AO1263">
        <v>80291</v>
      </c>
      <c r="AP1263">
        <v>105615</v>
      </c>
      <c r="AQ1263">
        <v>56523</v>
      </c>
      <c r="AR1263">
        <v>74851</v>
      </c>
      <c r="AS1263">
        <v>34676</v>
      </c>
      <c r="AT1263">
        <v>35495</v>
      </c>
      <c r="AU1263">
        <v>23330</v>
      </c>
      <c r="AV1263">
        <v>18183</v>
      </c>
      <c r="AW1263">
        <v>45445</v>
      </c>
      <c r="AX1263">
        <v>54565</v>
      </c>
      <c r="AY1263">
        <v>41582</v>
      </c>
      <c r="AZ1263">
        <v>56952</v>
      </c>
      <c r="BA1263">
        <v>72902</v>
      </c>
      <c r="BB1263">
        <v>116676</v>
      </c>
      <c r="BC1263">
        <v>53783</v>
      </c>
      <c r="BD1263">
        <v>82431</v>
      </c>
      <c r="BE1263">
        <v>35717</v>
      </c>
      <c r="BF1263">
        <v>42112</v>
      </c>
      <c r="BG1263">
        <v>26429</v>
      </c>
      <c r="BH1263">
        <v>26373</v>
      </c>
      <c r="BI1263">
        <v>44591</v>
      </c>
      <c r="BJ1263">
        <v>61197</v>
      </c>
      <c r="BK1263">
        <v>41593</v>
      </c>
      <c r="BL1263">
        <v>42573</v>
      </c>
      <c r="BM1263">
        <v>84253</v>
      </c>
      <c r="BN1263">
        <v>89466</v>
      </c>
      <c r="BO1263">
        <v>58300</v>
      </c>
      <c r="BP1263">
        <v>65635</v>
      </c>
      <c r="BQ1263">
        <v>34390</v>
      </c>
      <c r="BR1263">
        <v>31440</v>
      </c>
      <c r="BS1263">
        <v>21823</v>
      </c>
      <c r="BT1263">
        <v>14359</v>
      </c>
      <c r="BU1263">
        <v>46310</v>
      </c>
      <c r="BV1263">
        <v>48854</v>
      </c>
      <c r="DG1263">
        <v>46907</v>
      </c>
      <c r="DH1263">
        <v>56174</v>
      </c>
      <c r="DI1263">
        <v>78436</v>
      </c>
      <c r="DJ1263">
        <v>115750</v>
      </c>
      <c r="DK1263">
        <v>58123</v>
      </c>
      <c r="DL1263">
        <v>80244</v>
      </c>
      <c r="DM1263">
        <v>40061</v>
      </c>
      <c r="DN1263">
        <v>39172</v>
      </c>
      <c r="DO1263">
        <v>29814</v>
      </c>
      <c r="DP1263">
        <v>19613</v>
      </c>
      <c r="DQ1263">
        <v>48451</v>
      </c>
      <c r="DR1263">
        <v>58520</v>
      </c>
      <c r="DS1263">
        <v>45163</v>
      </c>
      <c r="DT1263">
        <v>73583</v>
      </c>
      <c r="DU1263">
        <v>87192</v>
      </c>
      <c r="DV1263">
        <v>125412</v>
      </c>
      <c r="DW1263">
        <v>59560</v>
      </c>
      <c r="DX1263">
        <v>93504</v>
      </c>
      <c r="DY1263">
        <v>36938</v>
      </c>
      <c r="DZ1263">
        <v>57087</v>
      </c>
      <c r="EA1263">
        <v>24627</v>
      </c>
      <c r="EB1263">
        <v>40673</v>
      </c>
      <c r="EC1263">
        <v>47089</v>
      </c>
      <c r="ED1263">
        <v>74275</v>
      </c>
      <c r="EE1263">
        <v>47758</v>
      </c>
      <c r="EF1263">
        <v>45830</v>
      </c>
      <c r="EG1263">
        <v>79688</v>
      </c>
      <c r="EH1263">
        <v>86001</v>
      </c>
      <c r="EI1263">
        <v>59514</v>
      </c>
      <c r="EJ1263">
        <v>64278</v>
      </c>
      <c r="EK1263">
        <v>41269</v>
      </c>
      <c r="EL1263">
        <v>33691</v>
      </c>
      <c r="EM1263">
        <v>30791</v>
      </c>
      <c r="EN1263">
        <v>16109</v>
      </c>
      <c r="EO1263">
        <v>49883</v>
      </c>
      <c r="EP1263">
        <v>49025</v>
      </c>
      <c r="EQ1263">
        <v>26315</v>
      </c>
      <c r="ER1263">
        <v>35065</v>
      </c>
      <c r="ES1263">
        <v>37807</v>
      </c>
      <c r="ET1263">
        <v>46707</v>
      </c>
      <c r="EU1263">
        <v>31573</v>
      </c>
      <c r="EV1263">
        <v>41720</v>
      </c>
      <c r="EW1263">
        <v>25400</v>
      </c>
      <c r="EX1263">
        <v>34629</v>
      </c>
      <c r="EY1263">
        <v>21370</v>
      </c>
      <c r="EZ1263">
        <v>29532</v>
      </c>
      <c r="FA1263">
        <v>28389</v>
      </c>
      <c r="FB1263">
        <v>38095</v>
      </c>
    </row>
    <row r="1264" spans="1:194" x14ac:dyDescent="0.35">
      <c r="A1264" t="s">
        <v>2740</v>
      </c>
      <c r="B1264" t="s">
        <v>2741</v>
      </c>
      <c r="AM1264">
        <v>44394</v>
      </c>
      <c r="AN1264">
        <v>49085</v>
      </c>
      <c r="AO1264">
        <v>80665</v>
      </c>
      <c r="AP1264">
        <v>85137</v>
      </c>
      <c r="AQ1264">
        <v>57780</v>
      </c>
      <c r="AR1264">
        <v>67751</v>
      </c>
      <c r="AS1264">
        <v>36459</v>
      </c>
      <c r="AT1264">
        <v>40915</v>
      </c>
      <c r="AU1264">
        <v>25523</v>
      </c>
      <c r="AV1264">
        <v>28511</v>
      </c>
      <c r="AW1264">
        <v>46970</v>
      </c>
      <c r="AX1264">
        <v>54494</v>
      </c>
      <c r="AY1264">
        <v>48111</v>
      </c>
      <c r="AZ1264">
        <v>49851</v>
      </c>
      <c r="BA1264">
        <v>70027</v>
      </c>
      <c r="BB1264">
        <v>85104</v>
      </c>
      <c r="BC1264">
        <v>57131</v>
      </c>
      <c r="BD1264">
        <v>67682</v>
      </c>
      <c r="BE1264">
        <v>43823</v>
      </c>
      <c r="BF1264">
        <v>41417</v>
      </c>
      <c r="BG1264">
        <v>36941</v>
      </c>
      <c r="BH1264">
        <v>29992</v>
      </c>
      <c r="BI1264">
        <v>50471</v>
      </c>
      <c r="BJ1264">
        <v>54297</v>
      </c>
      <c r="BK1264">
        <v>40325</v>
      </c>
      <c r="BL1264">
        <v>48393</v>
      </c>
      <c r="BM1264">
        <v>83253</v>
      </c>
      <c r="BN1264">
        <v>86522</v>
      </c>
      <c r="BO1264">
        <v>55977</v>
      </c>
      <c r="BP1264">
        <v>68558</v>
      </c>
      <c r="BQ1264">
        <v>31335</v>
      </c>
      <c r="BR1264">
        <v>40279</v>
      </c>
      <c r="BS1264">
        <v>18024</v>
      </c>
      <c r="BT1264">
        <v>26529</v>
      </c>
      <c r="BU1264">
        <v>43648</v>
      </c>
      <c r="BV1264">
        <v>55016</v>
      </c>
      <c r="DG1264">
        <v>56000</v>
      </c>
      <c r="DH1264">
        <v>66581</v>
      </c>
      <c r="DI1264">
        <v>64761</v>
      </c>
      <c r="DJ1264">
        <v>65210</v>
      </c>
      <c r="DK1264">
        <v>57975</v>
      </c>
      <c r="DL1264">
        <v>66333</v>
      </c>
      <c r="DM1264">
        <v>50809</v>
      </c>
      <c r="DN1264">
        <v>68626</v>
      </c>
      <c r="DO1264">
        <v>46279</v>
      </c>
      <c r="DP1264">
        <v>70260</v>
      </c>
      <c r="DQ1264">
        <v>54301</v>
      </c>
      <c r="DR1264">
        <v>67369</v>
      </c>
      <c r="DS1264">
        <v>58351</v>
      </c>
      <c r="DT1264">
        <v>70434</v>
      </c>
      <c r="DU1264">
        <v>52091</v>
      </c>
      <c r="DV1264">
        <v>67868</v>
      </c>
      <c r="DW1264">
        <v>55960</v>
      </c>
      <c r="DX1264">
        <v>70323</v>
      </c>
      <c r="DY1264">
        <v>60788</v>
      </c>
      <c r="DZ1264">
        <v>75409</v>
      </c>
      <c r="EA1264">
        <v>64285</v>
      </c>
      <c r="EB1264">
        <v>78857</v>
      </c>
      <c r="EC1264">
        <v>58359</v>
      </c>
      <c r="ED1264">
        <v>72693</v>
      </c>
      <c r="EE1264">
        <v>53155</v>
      </c>
      <c r="EF1264">
        <v>63859</v>
      </c>
      <c r="EG1264">
        <v>79399</v>
      </c>
      <c r="EH1264">
        <v>63930</v>
      </c>
      <c r="EI1264">
        <v>59064</v>
      </c>
      <c r="EJ1264">
        <v>64020</v>
      </c>
      <c r="EK1264">
        <v>40745</v>
      </c>
      <c r="EL1264">
        <v>64205</v>
      </c>
      <c r="EM1264">
        <v>30201</v>
      </c>
      <c r="EN1264">
        <v>64345</v>
      </c>
      <c r="EO1264">
        <v>49393</v>
      </c>
      <c r="EP1264">
        <v>64101</v>
      </c>
      <c r="EQ1264">
        <v>36109</v>
      </c>
      <c r="ER1264">
        <v>38680</v>
      </c>
      <c r="ES1264">
        <v>92116</v>
      </c>
      <c r="ET1264">
        <v>88300</v>
      </c>
      <c r="EU1264">
        <v>57327</v>
      </c>
      <c r="EV1264">
        <v>63549</v>
      </c>
      <c r="EW1264">
        <v>33396</v>
      </c>
      <c r="EX1264">
        <v>36577</v>
      </c>
      <c r="EY1264">
        <v>20442</v>
      </c>
      <c r="EZ1264">
        <v>20623</v>
      </c>
      <c r="FA1264">
        <v>43930</v>
      </c>
      <c r="FB1264">
        <v>48575</v>
      </c>
      <c r="FC1264">
        <v>38477</v>
      </c>
      <c r="FD1264">
        <v>38220</v>
      </c>
      <c r="FE1264">
        <v>80104</v>
      </c>
      <c r="FF1264">
        <v>70379</v>
      </c>
      <c r="FG1264">
        <v>54725</v>
      </c>
      <c r="FH1264">
        <v>53963</v>
      </c>
      <c r="FI1264">
        <v>36519</v>
      </c>
      <c r="FJ1264">
        <v>35582</v>
      </c>
      <c r="FK1264">
        <v>26369</v>
      </c>
      <c r="FL1264">
        <v>24908</v>
      </c>
      <c r="FM1264">
        <v>44617</v>
      </c>
      <c r="FN1264">
        <v>43890</v>
      </c>
      <c r="FO1264">
        <v>33804</v>
      </c>
      <c r="FP1264">
        <v>39094</v>
      </c>
      <c r="FQ1264">
        <v>140319</v>
      </c>
      <c r="FR1264">
        <v>122400</v>
      </c>
      <c r="FS1264">
        <v>68005</v>
      </c>
      <c r="FT1264">
        <v>78863</v>
      </c>
      <c r="FU1264">
        <v>31909</v>
      </c>
      <c r="FV1264">
        <v>38398</v>
      </c>
      <c r="FW1264">
        <v>14262</v>
      </c>
      <c r="FX1264">
        <v>14839</v>
      </c>
      <c r="FY1264">
        <v>47215</v>
      </c>
      <c r="FZ1264">
        <v>56132</v>
      </c>
    </row>
    <row r="1265" spans="1:182" x14ac:dyDescent="0.35">
      <c r="A1265" t="s">
        <v>2742</v>
      </c>
      <c r="B1265" t="s">
        <v>2743</v>
      </c>
      <c r="AM1265">
        <v>47786</v>
      </c>
      <c r="AN1265">
        <v>49330</v>
      </c>
      <c r="AO1265">
        <v>84474</v>
      </c>
      <c r="AP1265">
        <v>77265</v>
      </c>
      <c r="AQ1265">
        <v>57513</v>
      </c>
      <c r="AR1265">
        <v>60644</v>
      </c>
      <c r="AS1265">
        <v>33502</v>
      </c>
      <c r="AT1265">
        <v>35312</v>
      </c>
      <c r="AU1265">
        <v>21095</v>
      </c>
      <c r="AV1265">
        <v>22934</v>
      </c>
      <c r="AW1265">
        <v>45245</v>
      </c>
      <c r="AX1265">
        <v>48168</v>
      </c>
      <c r="AY1265">
        <v>52477</v>
      </c>
      <c r="AZ1265">
        <v>52664</v>
      </c>
      <c r="BA1265">
        <v>87333</v>
      </c>
      <c r="BB1265">
        <v>87418</v>
      </c>
      <c r="BC1265">
        <v>62037</v>
      </c>
      <c r="BD1265">
        <v>66264</v>
      </c>
      <c r="BE1265">
        <v>39146</v>
      </c>
      <c r="BF1265">
        <v>36211</v>
      </c>
      <c r="BG1265">
        <v>28173</v>
      </c>
      <c r="BH1265">
        <v>23071</v>
      </c>
      <c r="BI1265">
        <v>50137</v>
      </c>
      <c r="BJ1265">
        <v>50693</v>
      </c>
      <c r="BK1265">
        <v>42774</v>
      </c>
      <c r="BL1265">
        <v>46299</v>
      </c>
      <c r="BM1265">
        <v>79265</v>
      </c>
      <c r="BN1265">
        <v>67890</v>
      </c>
      <c r="BO1265">
        <v>52332</v>
      </c>
      <c r="BP1265">
        <v>55533</v>
      </c>
      <c r="BQ1265">
        <v>27993</v>
      </c>
      <c r="BR1265">
        <v>35141</v>
      </c>
      <c r="BS1265">
        <v>14511</v>
      </c>
      <c r="BT1265">
        <v>24088</v>
      </c>
      <c r="BU1265">
        <v>40291</v>
      </c>
      <c r="BV1265">
        <v>46056</v>
      </c>
      <c r="BX1265">
        <v>27002</v>
      </c>
      <c r="BZ1265">
        <v>42163</v>
      </c>
      <c r="CB1265">
        <v>31695</v>
      </c>
      <c r="CD1265">
        <v>21765</v>
      </c>
      <c r="CF1265">
        <v>15182</v>
      </c>
      <c r="CH1265">
        <v>26796</v>
      </c>
      <c r="DG1265">
        <v>49021</v>
      </c>
      <c r="DH1265">
        <v>51907</v>
      </c>
      <c r="DI1265">
        <v>83882</v>
      </c>
      <c r="DJ1265">
        <v>80925</v>
      </c>
      <c r="DK1265">
        <v>57625</v>
      </c>
      <c r="DL1265">
        <v>63287</v>
      </c>
      <c r="DM1265">
        <v>35786</v>
      </c>
      <c r="DN1265">
        <v>37316</v>
      </c>
      <c r="DO1265">
        <v>23414</v>
      </c>
      <c r="DP1265">
        <v>23310</v>
      </c>
      <c r="DQ1265">
        <v>45788</v>
      </c>
      <c r="DR1265">
        <v>50070</v>
      </c>
      <c r="DS1265">
        <v>53926</v>
      </c>
      <c r="DT1265">
        <v>55504</v>
      </c>
      <c r="DU1265">
        <v>87094</v>
      </c>
      <c r="DV1265">
        <v>93434</v>
      </c>
      <c r="DW1265">
        <v>62832</v>
      </c>
      <c r="DX1265">
        <v>69997</v>
      </c>
      <c r="DY1265">
        <v>41980</v>
      </c>
      <c r="DZ1265">
        <v>37928</v>
      </c>
      <c r="EA1265">
        <v>30830</v>
      </c>
      <c r="EB1265">
        <v>22684</v>
      </c>
      <c r="EC1265">
        <v>51410</v>
      </c>
      <c r="ED1265">
        <v>52782</v>
      </c>
      <c r="EE1265">
        <v>43932</v>
      </c>
      <c r="EF1265">
        <v>48582</v>
      </c>
      <c r="EG1265">
        <v>78199</v>
      </c>
      <c r="EH1265">
        <v>70380</v>
      </c>
      <c r="EI1265">
        <v>52004</v>
      </c>
      <c r="EJ1265">
        <v>57623</v>
      </c>
      <c r="EK1265">
        <v>30231</v>
      </c>
      <c r="EL1265">
        <v>37576</v>
      </c>
      <c r="EM1265">
        <v>16889</v>
      </c>
      <c r="EN1265">
        <v>25432</v>
      </c>
      <c r="EO1265">
        <v>40502</v>
      </c>
      <c r="EP1265">
        <v>48023</v>
      </c>
    </row>
    <row r="1266" spans="1:182" x14ac:dyDescent="0.35">
      <c r="A1266" t="s">
        <v>2744</v>
      </c>
      <c r="B1266" t="s">
        <v>2745</v>
      </c>
      <c r="AM1266">
        <v>45122</v>
      </c>
      <c r="AN1266">
        <v>46205</v>
      </c>
      <c r="AO1266">
        <v>102497</v>
      </c>
      <c r="AP1266">
        <v>106709</v>
      </c>
      <c r="AQ1266">
        <v>69236</v>
      </c>
      <c r="AR1266">
        <v>77335</v>
      </c>
      <c r="AS1266">
        <v>40881</v>
      </c>
      <c r="AT1266">
        <v>39078</v>
      </c>
      <c r="AU1266">
        <v>27607</v>
      </c>
      <c r="AV1266">
        <v>22634</v>
      </c>
      <c r="AW1266">
        <v>54531</v>
      </c>
      <c r="AX1266">
        <v>57797</v>
      </c>
      <c r="AY1266">
        <v>38861</v>
      </c>
      <c r="AZ1266">
        <v>46151</v>
      </c>
      <c r="BA1266">
        <v>139546</v>
      </c>
      <c r="BB1266">
        <v>1062314</v>
      </c>
      <c r="BC1266">
        <v>72942</v>
      </c>
      <c r="BD1266">
        <v>98825</v>
      </c>
      <c r="BE1266">
        <v>34180</v>
      </c>
      <c r="BF1266">
        <v>31291</v>
      </c>
      <c r="BG1266">
        <v>17009</v>
      </c>
      <c r="BH1266">
        <v>6298</v>
      </c>
      <c r="BI1266">
        <v>51745</v>
      </c>
      <c r="BJ1266">
        <v>60105</v>
      </c>
      <c r="BK1266">
        <v>52507</v>
      </c>
      <c r="BL1266">
        <v>46226</v>
      </c>
      <c r="BM1266">
        <v>79458</v>
      </c>
      <c r="BN1266">
        <v>72453</v>
      </c>
      <c r="BO1266">
        <v>64699</v>
      </c>
      <c r="BP1266">
        <v>61807</v>
      </c>
      <c r="BQ1266">
        <v>48754</v>
      </c>
      <c r="BR1266">
        <v>43328</v>
      </c>
      <c r="BS1266">
        <v>40295</v>
      </c>
      <c r="BT1266">
        <v>33648</v>
      </c>
      <c r="BU1266">
        <v>56987</v>
      </c>
      <c r="BV1266">
        <v>53280</v>
      </c>
      <c r="DG1266">
        <v>52091</v>
      </c>
      <c r="DH1266">
        <v>61222</v>
      </c>
      <c r="DI1266">
        <v>91712</v>
      </c>
      <c r="DJ1266">
        <v>94811</v>
      </c>
      <c r="DK1266">
        <v>67903</v>
      </c>
      <c r="DL1266">
        <v>77588</v>
      </c>
      <c r="DM1266">
        <v>46860</v>
      </c>
      <c r="DN1266">
        <v>51321</v>
      </c>
      <c r="DO1266">
        <v>35509</v>
      </c>
      <c r="DP1266">
        <v>37742</v>
      </c>
      <c r="DQ1266">
        <v>56596</v>
      </c>
      <c r="DR1266">
        <v>64542</v>
      </c>
      <c r="DS1266">
        <v>45486</v>
      </c>
      <c r="DT1266">
        <v>68349</v>
      </c>
      <c r="DU1266">
        <v>533585</v>
      </c>
      <c r="DV1266">
        <v>130861</v>
      </c>
      <c r="DW1266">
        <v>78837</v>
      </c>
      <c r="DX1266">
        <v>90691</v>
      </c>
      <c r="DY1266">
        <v>33717</v>
      </c>
      <c r="DZ1266">
        <v>49063</v>
      </c>
      <c r="EA1266">
        <v>12468</v>
      </c>
      <c r="EB1266">
        <v>31383</v>
      </c>
      <c r="EC1266">
        <v>52321</v>
      </c>
      <c r="ED1266">
        <v>68294</v>
      </c>
      <c r="EE1266">
        <v>58274</v>
      </c>
      <c r="EF1266">
        <v>55185</v>
      </c>
      <c r="EG1266">
        <v>65626</v>
      </c>
      <c r="EH1266">
        <v>76824</v>
      </c>
      <c r="EI1266">
        <v>60956</v>
      </c>
      <c r="EJ1266">
        <v>66988</v>
      </c>
      <c r="EK1266">
        <v>55781</v>
      </c>
      <c r="EL1266">
        <v>50143</v>
      </c>
      <c r="EM1266">
        <v>52336</v>
      </c>
      <c r="EN1266">
        <v>40016</v>
      </c>
      <c r="EO1266">
        <v>58379</v>
      </c>
      <c r="EP1266">
        <v>59104</v>
      </c>
      <c r="EQ1266">
        <v>43583</v>
      </c>
      <c r="ER1266">
        <v>31006</v>
      </c>
      <c r="ES1266">
        <v>1062314</v>
      </c>
      <c r="ET1266">
        <v>82596</v>
      </c>
      <c r="EU1266">
        <v>99940</v>
      </c>
      <c r="EV1266">
        <v>57728</v>
      </c>
      <c r="EW1266">
        <v>43274</v>
      </c>
      <c r="EX1266">
        <v>31083</v>
      </c>
      <c r="EY1266">
        <v>20831</v>
      </c>
      <c r="EZ1266">
        <v>14503</v>
      </c>
      <c r="FA1266">
        <v>65729</v>
      </c>
      <c r="FB1266">
        <v>43046</v>
      </c>
    </row>
    <row r="1267" spans="1:182" x14ac:dyDescent="0.35">
      <c r="A1267" t="s">
        <v>2746</v>
      </c>
      <c r="B1267" t="s">
        <v>2747</v>
      </c>
      <c r="AM1267">
        <v>48768</v>
      </c>
      <c r="AN1267">
        <v>47460</v>
      </c>
      <c r="AO1267">
        <v>85459</v>
      </c>
      <c r="AP1267">
        <v>81864</v>
      </c>
      <c r="AQ1267">
        <v>56168</v>
      </c>
      <c r="AR1267">
        <v>58008</v>
      </c>
      <c r="AS1267">
        <v>30757</v>
      </c>
      <c r="AT1267">
        <v>25018</v>
      </c>
      <c r="AU1267">
        <v>17398</v>
      </c>
      <c r="AV1267">
        <v>7698</v>
      </c>
      <c r="AW1267">
        <v>43176</v>
      </c>
      <c r="AX1267">
        <v>41586</v>
      </c>
      <c r="AY1267">
        <v>52607</v>
      </c>
      <c r="AZ1267">
        <v>48982</v>
      </c>
      <c r="BA1267">
        <v>110458</v>
      </c>
      <c r="BB1267">
        <v>94571</v>
      </c>
      <c r="BC1267">
        <v>63600</v>
      </c>
      <c r="BD1267">
        <v>63382</v>
      </c>
      <c r="BE1267">
        <v>29796</v>
      </c>
      <c r="BF1267">
        <v>24469</v>
      </c>
      <c r="BG1267">
        <v>13748</v>
      </c>
      <c r="BH1267">
        <v>5625</v>
      </c>
      <c r="BI1267">
        <v>45434</v>
      </c>
      <c r="BJ1267">
        <v>42900</v>
      </c>
      <c r="BK1267">
        <v>45342</v>
      </c>
      <c r="BL1267">
        <v>46088</v>
      </c>
      <c r="BM1267">
        <v>65253</v>
      </c>
      <c r="BN1267">
        <v>72813</v>
      </c>
      <c r="BO1267">
        <v>49486</v>
      </c>
      <c r="BP1267">
        <v>54140</v>
      </c>
      <c r="BQ1267">
        <v>33424</v>
      </c>
      <c r="BR1267">
        <v>25957</v>
      </c>
      <c r="BS1267">
        <v>24315</v>
      </c>
      <c r="BT1267">
        <v>10204</v>
      </c>
      <c r="BU1267">
        <v>41731</v>
      </c>
      <c r="BV1267">
        <v>40866</v>
      </c>
      <c r="BW1267">
        <v>29122</v>
      </c>
      <c r="BX1267">
        <v>26173</v>
      </c>
      <c r="BY1267">
        <v>29749</v>
      </c>
      <c r="BZ1267">
        <v>38638</v>
      </c>
      <c r="CA1267">
        <v>29310</v>
      </c>
      <c r="CB1267">
        <v>30901</v>
      </c>
      <c r="CC1267">
        <v>29005</v>
      </c>
      <c r="CD1267">
        <v>23375</v>
      </c>
      <c r="CE1267">
        <v>28816</v>
      </c>
      <c r="CF1267">
        <v>18247</v>
      </c>
      <c r="CG1267">
        <v>29166</v>
      </c>
      <c r="CH1267">
        <v>27194</v>
      </c>
      <c r="CI1267">
        <v>30655</v>
      </c>
      <c r="CJ1267">
        <v>24456</v>
      </c>
      <c r="CK1267">
        <v>27818</v>
      </c>
      <c r="CL1267">
        <v>50892</v>
      </c>
      <c r="CM1267">
        <v>30060</v>
      </c>
      <c r="CN1267">
        <v>33496</v>
      </c>
      <c r="CO1267">
        <v>31514</v>
      </c>
      <c r="CP1267">
        <v>20614</v>
      </c>
      <c r="CQ1267">
        <v>32386</v>
      </c>
      <c r="CR1267">
        <v>12650</v>
      </c>
      <c r="CS1267">
        <v>30733</v>
      </c>
      <c r="CT1267">
        <v>27174</v>
      </c>
      <c r="CV1267">
        <v>27322</v>
      </c>
      <c r="CX1267">
        <v>34071</v>
      </c>
      <c r="CZ1267">
        <v>30742</v>
      </c>
      <c r="DB1267">
        <v>26798</v>
      </c>
      <c r="DD1267">
        <v>24027</v>
      </c>
      <c r="DF1267">
        <v>28787</v>
      </c>
      <c r="DG1267">
        <v>57719</v>
      </c>
      <c r="DH1267">
        <v>53502</v>
      </c>
      <c r="DI1267">
        <v>97352</v>
      </c>
      <c r="DJ1267">
        <v>89110</v>
      </c>
      <c r="DK1267">
        <v>63274</v>
      </c>
      <c r="DL1267">
        <v>62146</v>
      </c>
      <c r="DM1267">
        <v>36753</v>
      </c>
      <c r="DN1267">
        <v>27106</v>
      </c>
      <c r="DO1267">
        <v>22442</v>
      </c>
      <c r="DP1267">
        <v>6937</v>
      </c>
      <c r="DQ1267">
        <v>48643</v>
      </c>
      <c r="DR1267">
        <v>43915</v>
      </c>
      <c r="DS1267">
        <v>64932</v>
      </c>
      <c r="DT1267">
        <v>55389</v>
      </c>
      <c r="DU1267">
        <v>136787</v>
      </c>
      <c r="DV1267">
        <v>102899</v>
      </c>
      <c r="DW1267">
        <v>72021</v>
      </c>
      <c r="DX1267">
        <v>67658</v>
      </c>
      <c r="DY1267">
        <v>35804</v>
      </c>
      <c r="DZ1267">
        <v>26307</v>
      </c>
      <c r="EA1267">
        <v>17871</v>
      </c>
      <c r="EB1267">
        <v>4512</v>
      </c>
      <c r="EC1267">
        <v>51215</v>
      </c>
      <c r="ED1267">
        <v>44932</v>
      </c>
      <c r="EE1267">
        <v>52053</v>
      </c>
      <c r="EF1267">
        <v>51855</v>
      </c>
      <c r="EG1267">
        <v>73726</v>
      </c>
      <c r="EH1267">
        <v>79916</v>
      </c>
      <c r="EI1267">
        <v>55548</v>
      </c>
      <c r="EJ1267">
        <v>57785</v>
      </c>
      <c r="EK1267">
        <v>38977</v>
      </c>
      <c r="EL1267">
        <v>27185</v>
      </c>
      <c r="EM1267">
        <v>29167</v>
      </c>
      <c r="EN1267">
        <v>7886</v>
      </c>
      <c r="EO1267">
        <v>46860</v>
      </c>
      <c r="EP1267">
        <v>42711</v>
      </c>
    </row>
    <row r="1268" spans="1:182" x14ac:dyDescent="0.35">
      <c r="A1268" t="s">
        <v>2748</v>
      </c>
      <c r="B1268" t="s">
        <v>2749</v>
      </c>
      <c r="AM1268">
        <v>36981</v>
      </c>
      <c r="AN1268">
        <v>40015</v>
      </c>
      <c r="AO1268">
        <v>65460</v>
      </c>
      <c r="AP1268">
        <v>61950</v>
      </c>
      <c r="AQ1268">
        <v>47283</v>
      </c>
      <c r="AR1268">
        <v>50275</v>
      </c>
      <c r="AS1268">
        <v>29624</v>
      </c>
      <c r="AT1268">
        <v>31361</v>
      </c>
      <c r="AU1268">
        <v>19609</v>
      </c>
      <c r="AV1268">
        <v>21199</v>
      </c>
      <c r="AW1268">
        <v>38603</v>
      </c>
      <c r="AX1268">
        <v>41292</v>
      </c>
      <c r="AY1268">
        <v>39231</v>
      </c>
      <c r="AZ1268">
        <v>41005</v>
      </c>
      <c r="BA1268">
        <v>67437</v>
      </c>
      <c r="BB1268">
        <v>61944</v>
      </c>
      <c r="BC1268">
        <v>49125</v>
      </c>
      <c r="BD1268">
        <v>50672</v>
      </c>
      <c r="BE1268">
        <v>31722</v>
      </c>
      <c r="BF1268">
        <v>32757</v>
      </c>
      <c r="BG1268">
        <v>22372</v>
      </c>
      <c r="BH1268">
        <v>23806</v>
      </c>
      <c r="BI1268">
        <v>40368</v>
      </c>
      <c r="BJ1268">
        <v>41877</v>
      </c>
      <c r="BK1268">
        <v>34778</v>
      </c>
      <c r="BL1268">
        <v>39057</v>
      </c>
      <c r="BM1268">
        <v>62846</v>
      </c>
      <c r="BN1268">
        <v>61548</v>
      </c>
      <c r="BO1268">
        <v>45270</v>
      </c>
      <c r="BP1268">
        <v>49771</v>
      </c>
      <c r="BQ1268">
        <v>27558</v>
      </c>
      <c r="BR1268">
        <v>30134</v>
      </c>
      <c r="BS1268">
        <v>17083</v>
      </c>
      <c r="BT1268">
        <v>18840</v>
      </c>
      <c r="BU1268">
        <v>36794</v>
      </c>
      <c r="BV1268">
        <v>40785</v>
      </c>
      <c r="BW1268">
        <v>29177</v>
      </c>
      <c r="BX1268">
        <v>30172</v>
      </c>
      <c r="BY1268">
        <v>55614</v>
      </c>
      <c r="BZ1268">
        <v>51338</v>
      </c>
      <c r="CA1268">
        <v>37351</v>
      </c>
      <c r="CB1268">
        <v>38876</v>
      </c>
      <c r="CC1268">
        <v>26827</v>
      </c>
      <c r="CD1268">
        <v>27944</v>
      </c>
      <c r="CE1268">
        <v>20511</v>
      </c>
      <c r="CF1268">
        <v>20735</v>
      </c>
      <c r="CG1268">
        <v>32240</v>
      </c>
      <c r="CH1268">
        <v>33382</v>
      </c>
      <c r="CI1268">
        <v>30210</v>
      </c>
      <c r="CJ1268">
        <v>33552</v>
      </c>
      <c r="CK1268">
        <v>54487</v>
      </c>
      <c r="CL1268">
        <v>58444</v>
      </c>
      <c r="CM1268">
        <v>37310</v>
      </c>
      <c r="CN1268">
        <v>40897</v>
      </c>
      <c r="CO1268">
        <v>28085</v>
      </c>
      <c r="CP1268">
        <v>28743</v>
      </c>
      <c r="CQ1268">
        <v>22803</v>
      </c>
      <c r="CR1268">
        <v>21218</v>
      </c>
      <c r="CS1268">
        <v>32929</v>
      </c>
      <c r="CT1268">
        <v>34803</v>
      </c>
      <c r="CU1268">
        <v>29481</v>
      </c>
      <c r="CV1268">
        <v>26766</v>
      </c>
      <c r="CW1268">
        <v>108936</v>
      </c>
      <c r="CX1268">
        <v>29753</v>
      </c>
      <c r="CY1268">
        <v>50740</v>
      </c>
      <c r="CZ1268">
        <v>28393</v>
      </c>
      <c r="DA1268">
        <v>25833</v>
      </c>
      <c r="DB1268">
        <v>26752</v>
      </c>
      <c r="DC1268">
        <v>12067</v>
      </c>
      <c r="DD1268">
        <v>25592</v>
      </c>
      <c r="DE1268">
        <v>37639</v>
      </c>
      <c r="DF1268">
        <v>27583</v>
      </c>
      <c r="DG1268">
        <v>37895</v>
      </c>
      <c r="DH1268">
        <v>40666</v>
      </c>
      <c r="DI1268">
        <v>68310</v>
      </c>
      <c r="DJ1268">
        <v>63253</v>
      </c>
      <c r="DK1268">
        <v>48016</v>
      </c>
      <c r="DL1268">
        <v>50936</v>
      </c>
      <c r="DM1268">
        <v>30273</v>
      </c>
      <c r="DN1268">
        <v>31813</v>
      </c>
      <c r="DO1268">
        <v>19251</v>
      </c>
      <c r="DP1268">
        <v>20248</v>
      </c>
      <c r="DQ1268">
        <v>38667</v>
      </c>
      <c r="DR1268">
        <v>41555</v>
      </c>
      <c r="DS1268">
        <v>40270</v>
      </c>
      <c r="DT1268">
        <v>41850</v>
      </c>
      <c r="DU1268">
        <v>72537</v>
      </c>
      <c r="DV1268">
        <v>62852</v>
      </c>
      <c r="DW1268">
        <v>50747</v>
      </c>
      <c r="DX1268">
        <v>51427</v>
      </c>
      <c r="DY1268">
        <v>32167</v>
      </c>
      <c r="DZ1268">
        <v>33591</v>
      </c>
      <c r="EA1268">
        <v>21181</v>
      </c>
      <c r="EB1268">
        <v>23668</v>
      </c>
      <c r="EC1268">
        <v>40743</v>
      </c>
      <c r="ED1268">
        <v>42372</v>
      </c>
      <c r="EE1268">
        <v>35529</v>
      </c>
      <c r="EF1268">
        <v>39534</v>
      </c>
      <c r="EG1268">
        <v>63539</v>
      </c>
      <c r="EH1268">
        <v>63282</v>
      </c>
      <c r="EI1268">
        <v>45234</v>
      </c>
      <c r="EJ1268">
        <v>50366</v>
      </c>
      <c r="EK1268">
        <v>28590</v>
      </c>
      <c r="EL1268">
        <v>30251</v>
      </c>
      <c r="EM1268">
        <v>17780</v>
      </c>
      <c r="EN1268">
        <v>17151</v>
      </c>
      <c r="EO1268">
        <v>36677</v>
      </c>
      <c r="EP1268">
        <v>40858</v>
      </c>
      <c r="EQ1268">
        <v>33944</v>
      </c>
      <c r="ER1268">
        <v>36452</v>
      </c>
      <c r="ES1268">
        <v>38166</v>
      </c>
      <c r="ET1268">
        <v>43478</v>
      </c>
      <c r="EU1268">
        <v>35702</v>
      </c>
      <c r="EV1268">
        <v>39627</v>
      </c>
      <c r="EW1268">
        <v>33217</v>
      </c>
      <c r="EX1268">
        <v>34005</v>
      </c>
      <c r="EY1268">
        <v>31608</v>
      </c>
      <c r="EZ1268">
        <v>29900</v>
      </c>
      <c r="FA1268">
        <v>34419</v>
      </c>
      <c r="FB1268">
        <v>36769</v>
      </c>
      <c r="FC1268">
        <v>37319</v>
      </c>
      <c r="FD1268">
        <v>35337</v>
      </c>
      <c r="FE1268">
        <v>35224</v>
      </c>
      <c r="FF1268">
        <v>44717</v>
      </c>
      <c r="FG1268">
        <v>37157</v>
      </c>
      <c r="FH1268">
        <v>39246</v>
      </c>
      <c r="FI1268">
        <v>39113</v>
      </c>
      <c r="FJ1268">
        <v>31847</v>
      </c>
      <c r="FK1268">
        <v>40449</v>
      </c>
      <c r="FL1268">
        <v>26988</v>
      </c>
      <c r="FM1268">
        <v>38165</v>
      </c>
      <c r="FN1268">
        <v>35386</v>
      </c>
      <c r="FO1268">
        <v>26258</v>
      </c>
      <c r="FP1268">
        <v>37452</v>
      </c>
      <c r="FQ1268">
        <v>63986</v>
      </c>
      <c r="FR1268">
        <v>45746</v>
      </c>
      <c r="FS1268">
        <v>43110</v>
      </c>
      <c r="FT1268">
        <v>41665</v>
      </c>
      <c r="FU1268">
        <v>25841</v>
      </c>
      <c r="FV1268">
        <v>35209</v>
      </c>
      <c r="FW1268">
        <v>15475</v>
      </c>
      <c r="FX1268">
        <v>30023</v>
      </c>
      <c r="FY1268">
        <v>34004</v>
      </c>
      <c r="FZ1268">
        <v>38450</v>
      </c>
    </row>
    <row r="1269" spans="1:182" x14ac:dyDescent="0.35">
      <c r="A1269" t="s">
        <v>2750</v>
      </c>
      <c r="B1269" t="s">
        <v>2751</v>
      </c>
      <c r="AM1269">
        <v>49422</v>
      </c>
      <c r="AN1269">
        <v>51772</v>
      </c>
      <c r="AO1269">
        <v>67637</v>
      </c>
      <c r="AP1269">
        <v>74681</v>
      </c>
      <c r="AQ1269">
        <v>52778</v>
      </c>
      <c r="AR1269">
        <v>59416</v>
      </c>
      <c r="AS1269">
        <v>37772</v>
      </c>
      <c r="AT1269">
        <v>35766</v>
      </c>
      <c r="AU1269">
        <v>29678</v>
      </c>
      <c r="AV1269">
        <v>24100</v>
      </c>
      <c r="AW1269">
        <v>45368</v>
      </c>
      <c r="AX1269">
        <v>47842</v>
      </c>
      <c r="AY1269">
        <v>50967</v>
      </c>
      <c r="AZ1269">
        <v>52286</v>
      </c>
      <c r="BA1269">
        <v>68269</v>
      </c>
      <c r="BB1269">
        <v>64628</v>
      </c>
      <c r="BC1269">
        <v>53756</v>
      </c>
      <c r="BD1269">
        <v>56291</v>
      </c>
      <c r="BE1269">
        <v>39258</v>
      </c>
      <c r="BF1269">
        <v>42268</v>
      </c>
      <c r="BG1269">
        <v>31720</v>
      </c>
      <c r="BH1269">
        <v>35433</v>
      </c>
      <c r="BI1269">
        <v>46467</v>
      </c>
      <c r="BJ1269">
        <v>49462</v>
      </c>
      <c r="BK1269">
        <v>47740</v>
      </c>
      <c r="BL1269">
        <v>51236</v>
      </c>
      <c r="BM1269">
        <v>66701</v>
      </c>
      <c r="BN1269">
        <v>83902</v>
      </c>
      <c r="BO1269">
        <v>51910</v>
      </c>
      <c r="BP1269">
        <v>62259</v>
      </c>
      <c r="BQ1269">
        <v>36652</v>
      </c>
      <c r="BR1269">
        <v>30511</v>
      </c>
      <c r="BS1269">
        <v>28165</v>
      </c>
      <c r="BT1269">
        <v>14209</v>
      </c>
      <c r="BU1269">
        <v>44528</v>
      </c>
      <c r="BV1269">
        <v>46848</v>
      </c>
      <c r="DG1269">
        <v>49759</v>
      </c>
      <c r="DH1269">
        <v>52539</v>
      </c>
      <c r="DI1269">
        <v>68051</v>
      </c>
      <c r="DJ1269">
        <v>77556</v>
      </c>
      <c r="DK1269">
        <v>52787</v>
      </c>
      <c r="DL1269">
        <v>60994</v>
      </c>
      <c r="DM1269">
        <v>38636</v>
      </c>
      <c r="DN1269">
        <v>36434</v>
      </c>
      <c r="DO1269">
        <v>30202</v>
      </c>
      <c r="DP1269">
        <v>22922</v>
      </c>
      <c r="DQ1269">
        <v>45334</v>
      </c>
      <c r="DR1269">
        <v>48566</v>
      </c>
      <c r="DS1269">
        <v>51394</v>
      </c>
      <c r="DT1269">
        <v>53133</v>
      </c>
      <c r="DU1269">
        <v>67454</v>
      </c>
      <c r="DV1269">
        <v>66757</v>
      </c>
      <c r="DW1269">
        <v>53647</v>
      </c>
      <c r="DX1269">
        <v>57875</v>
      </c>
      <c r="DY1269">
        <v>40681</v>
      </c>
      <c r="DZ1269">
        <v>43219</v>
      </c>
      <c r="EA1269">
        <v>33109</v>
      </c>
      <c r="EB1269">
        <v>35310</v>
      </c>
      <c r="EC1269">
        <v>46749</v>
      </c>
      <c r="ED1269">
        <v>50479</v>
      </c>
      <c r="EE1269">
        <v>48351</v>
      </c>
      <c r="EF1269">
        <v>52112</v>
      </c>
      <c r="EG1269">
        <v>69518</v>
      </c>
      <c r="EH1269">
        <v>89992</v>
      </c>
      <c r="EI1269">
        <v>52628</v>
      </c>
      <c r="EJ1269">
        <v>64357</v>
      </c>
      <c r="EK1269">
        <v>37116</v>
      </c>
      <c r="EL1269">
        <v>30048</v>
      </c>
      <c r="EM1269">
        <v>27712</v>
      </c>
      <c r="EN1269">
        <v>10050</v>
      </c>
      <c r="EO1269">
        <v>44543</v>
      </c>
      <c r="EP1269">
        <v>47066</v>
      </c>
    </row>
    <row r="1270" spans="1:182" x14ac:dyDescent="0.35">
      <c r="A1270" t="s">
        <v>2752</v>
      </c>
      <c r="B1270" t="s">
        <v>2753</v>
      </c>
      <c r="AM1270">
        <v>37870</v>
      </c>
      <c r="AN1270">
        <v>44592</v>
      </c>
      <c r="AO1270">
        <v>68160</v>
      </c>
      <c r="AP1270">
        <v>83290</v>
      </c>
      <c r="AQ1270">
        <v>50719</v>
      </c>
      <c r="AR1270">
        <v>65517</v>
      </c>
      <c r="AS1270">
        <v>33688</v>
      </c>
      <c r="AT1270">
        <v>38427</v>
      </c>
      <c r="AU1270">
        <v>24381</v>
      </c>
      <c r="AV1270">
        <v>25733</v>
      </c>
      <c r="AW1270">
        <v>42281</v>
      </c>
      <c r="AX1270">
        <v>52083</v>
      </c>
      <c r="AY1270">
        <v>40373</v>
      </c>
      <c r="AZ1270">
        <v>44761</v>
      </c>
      <c r="BA1270">
        <v>89485</v>
      </c>
      <c r="BB1270">
        <v>89397</v>
      </c>
      <c r="BC1270">
        <v>60869</v>
      </c>
      <c r="BD1270">
        <v>68175</v>
      </c>
      <c r="BE1270">
        <v>36009</v>
      </c>
      <c r="BF1270">
        <v>37916</v>
      </c>
      <c r="BG1270">
        <v>23995</v>
      </c>
      <c r="BH1270">
        <v>24898</v>
      </c>
      <c r="BI1270">
        <v>47861</v>
      </c>
      <c r="BJ1270">
        <v>52504</v>
      </c>
      <c r="BK1270">
        <v>35289</v>
      </c>
      <c r="BL1270">
        <v>44524</v>
      </c>
      <c r="BM1270">
        <v>50268</v>
      </c>
      <c r="BN1270">
        <v>76907</v>
      </c>
      <c r="BO1270">
        <v>41927</v>
      </c>
      <c r="BP1270">
        <v>62401</v>
      </c>
      <c r="BQ1270">
        <v>32323</v>
      </c>
      <c r="BR1270">
        <v>38782</v>
      </c>
      <c r="BS1270">
        <v>26525</v>
      </c>
      <c r="BT1270">
        <v>26720</v>
      </c>
      <c r="BU1270">
        <v>37437</v>
      </c>
      <c r="BV1270">
        <v>51250</v>
      </c>
      <c r="DG1270">
        <v>38856</v>
      </c>
      <c r="DH1270">
        <v>44486</v>
      </c>
      <c r="DI1270">
        <v>69449</v>
      </c>
      <c r="DJ1270">
        <v>84065</v>
      </c>
      <c r="DK1270">
        <v>51252</v>
      </c>
      <c r="DL1270">
        <v>65551</v>
      </c>
      <c r="DM1270">
        <v>34988</v>
      </c>
      <c r="DN1270">
        <v>38439</v>
      </c>
      <c r="DO1270">
        <v>25236</v>
      </c>
      <c r="DP1270">
        <v>24094</v>
      </c>
      <c r="DQ1270">
        <v>42648</v>
      </c>
      <c r="DR1270">
        <v>51703</v>
      </c>
      <c r="DS1270">
        <v>40727</v>
      </c>
      <c r="DT1270">
        <v>44725</v>
      </c>
      <c r="DU1270">
        <v>90728</v>
      </c>
      <c r="DV1270">
        <v>86862</v>
      </c>
      <c r="DW1270">
        <v>60697</v>
      </c>
      <c r="DX1270">
        <v>67098</v>
      </c>
      <c r="DY1270">
        <v>36648</v>
      </c>
      <c r="DZ1270">
        <v>38747</v>
      </c>
      <c r="EA1270">
        <v>23684</v>
      </c>
      <c r="EB1270">
        <v>24985</v>
      </c>
      <c r="EC1270">
        <v>47374</v>
      </c>
      <c r="ED1270">
        <v>52051</v>
      </c>
      <c r="EE1270">
        <v>36715</v>
      </c>
      <c r="EF1270">
        <v>44214</v>
      </c>
      <c r="EG1270">
        <v>51742</v>
      </c>
      <c r="EH1270">
        <v>81177</v>
      </c>
      <c r="EI1270">
        <v>42840</v>
      </c>
      <c r="EJ1270">
        <v>63965</v>
      </c>
      <c r="EK1270">
        <v>33648</v>
      </c>
      <c r="EL1270">
        <v>38130</v>
      </c>
      <c r="EM1270">
        <v>27589</v>
      </c>
      <c r="EN1270">
        <v>23320</v>
      </c>
      <c r="EO1270">
        <v>38206</v>
      </c>
      <c r="EP1270">
        <v>51298</v>
      </c>
    </row>
    <row r="1271" spans="1:182" x14ac:dyDescent="0.35">
      <c r="A1271" t="s">
        <v>2754</v>
      </c>
      <c r="B1271" t="s">
        <v>2755</v>
      </c>
      <c r="AM1271">
        <v>45921</v>
      </c>
      <c r="AN1271">
        <v>43087</v>
      </c>
      <c r="AO1271">
        <v>70569</v>
      </c>
      <c r="AP1271">
        <v>53432</v>
      </c>
      <c r="AQ1271">
        <v>54469</v>
      </c>
      <c r="AR1271">
        <v>48525</v>
      </c>
      <c r="AS1271">
        <v>38403</v>
      </c>
      <c r="AT1271">
        <v>39488</v>
      </c>
      <c r="AU1271">
        <v>29862</v>
      </c>
      <c r="AV1271">
        <v>34468</v>
      </c>
      <c r="AW1271">
        <v>46493</v>
      </c>
      <c r="AX1271">
        <v>44375</v>
      </c>
      <c r="AY1271">
        <v>46759</v>
      </c>
      <c r="AZ1271">
        <v>46362</v>
      </c>
      <c r="BA1271">
        <v>72905</v>
      </c>
      <c r="BB1271">
        <v>59465</v>
      </c>
      <c r="BC1271">
        <v>56090</v>
      </c>
      <c r="BD1271">
        <v>53258</v>
      </c>
      <c r="BE1271">
        <v>39658</v>
      </c>
      <c r="BF1271">
        <v>42426</v>
      </c>
      <c r="BG1271">
        <v>31302</v>
      </c>
      <c r="BH1271">
        <v>36961</v>
      </c>
      <c r="BI1271">
        <v>47761</v>
      </c>
      <c r="BJ1271">
        <v>48056</v>
      </c>
      <c r="BK1271">
        <v>44929</v>
      </c>
      <c r="BL1271">
        <v>40085</v>
      </c>
      <c r="BM1271">
        <v>67369</v>
      </c>
      <c r="BN1271">
        <v>48081</v>
      </c>
      <c r="BO1271">
        <v>52736</v>
      </c>
      <c r="BP1271">
        <v>44440</v>
      </c>
      <c r="BQ1271">
        <v>37592</v>
      </c>
      <c r="BR1271">
        <v>37291</v>
      </c>
      <c r="BS1271">
        <v>29212</v>
      </c>
      <c r="BT1271">
        <v>32948</v>
      </c>
      <c r="BU1271">
        <v>45406</v>
      </c>
      <c r="BV1271">
        <v>41319</v>
      </c>
      <c r="BW1271">
        <v>28659</v>
      </c>
      <c r="BX1271">
        <v>30627</v>
      </c>
      <c r="BY1271">
        <v>1062314</v>
      </c>
      <c r="BZ1271">
        <v>0</v>
      </c>
      <c r="CA1271">
        <v>55827</v>
      </c>
      <c r="CB1271">
        <v>18634</v>
      </c>
      <c r="CC1271">
        <v>19417</v>
      </c>
      <c r="CD1271">
        <v>39958</v>
      </c>
      <c r="CE1271">
        <v>14</v>
      </c>
      <c r="CF1271">
        <v>58799</v>
      </c>
      <c r="CG1271">
        <v>36677</v>
      </c>
      <c r="CH1271">
        <v>28766</v>
      </c>
      <c r="CV1271">
        <v>30852</v>
      </c>
      <c r="CX1271">
        <v>85135</v>
      </c>
      <c r="CZ1271">
        <v>50538</v>
      </c>
      <c r="DB1271">
        <v>23255</v>
      </c>
      <c r="DD1271">
        <v>5279</v>
      </c>
      <c r="DF1271">
        <v>36033</v>
      </c>
      <c r="DG1271">
        <v>55918</v>
      </c>
      <c r="DH1271">
        <v>49652</v>
      </c>
      <c r="DI1271">
        <v>81879</v>
      </c>
      <c r="DJ1271">
        <v>61545</v>
      </c>
      <c r="DK1271">
        <v>60512</v>
      </c>
      <c r="DL1271">
        <v>54014</v>
      </c>
      <c r="DM1271">
        <v>41566</v>
      </c>
      <c r="DN1271">
        <v>41289</v>
      </c>
      <c r="DO1271">
        <v>30992</v>
      </c>
      <c r="DP1271">
        <v>33690</v>
      </c>
      <c r="DQ1271">
        <v>50336</v>
      </c>
      <c r="DR1271">
        <v>47876</v>
      </c>
      <c r="DS1271">
        <v>58403</v>
      </c>
      <c r="DT1271">
        <v>51136</v>
      </c>
      <c r="DU1271">
        <v>88993</v>
      </c>
      <c r="DV1271">
        <v>49691</v>
      </c>
      <c r="DW1271">
        <v>64062</v>
      </c>
      <c r="DX1271">
        <v>50678</v>
      </c>
      <c r="DY1271">
        <v>42707</v>
      </c>
      <c r="DZ1271">
        <v>52688</v>
      </c>
      <c r="EA1271">
        <v>31376</v>
      </c>
      <c r="EB1271">
        <v>54028</v>
      </c>
      <c r="EC1271">
        <v>52356</v>
      </c>
      <c r="ED1271">
        <v>51617</v>
      </c>
      <c r="EE1271">
        <v>53318</v>
      </c>
      <c r="EF1271">
        <v>48409</v>
      </c>
      <c r="EG1271">
        <v>76593</v>
      </c>
      <c r="EH1271">
        <v>73716</v>
      </c>
      <c r="EI1271">
        <v>56772</v>
      </c>
      <c r="EJ1271">
        <v>57348</v>
      </c>
      <c r="EK1271">
        <v>38967</v>
      </c>
      <c r="EL1271">
        <v>33003</v>
      </c>
      <c r="EM1271">
        <v>28557</v>
      </c>
      <c r="EN1271">
        <v>18119</v>
      </c>
      <c r="EO1271">
        <v>47386</v>
      </c>
      <c r="EP1271">
        <v>45526</v>
      </c>
      <c r="EQ1271">
        <v>43506</v>
      </c>
      <c r="ER1271">
        <v>41493</v>
      </c>
      <c r="ES1271">
        <v>62750</v>
      </c>
      <c r="ET1271">
        <v>50661</v>
      </c>
      <c r="EU1271">
        <v>50483</v>
      </c>
      <c r="EV1271">
        <v>46123</v>
      </c>
      <c r="EW1271">
        <v>39948</v>
      </c>
      <c r="EX1271">
        <v>39697</v>
      </c>
      <c r="EY1271">
        <v>33798</v>
      </c>
      <c r="EZ1271">
        <v>35134</v>
      </c>
      <c r="FA1271">
        <v>44849</v>
      </c>
      <c r="FB1271">
        <v>42828</v>
      </c>
      <c r="FC1271">
        <v>44455</v>
      </c>
      <c r="FD1271">
        <v>44637</v>
      </c>
      <c r="FE1271">
        <v>63269</v>
      </c>
      <c r="FF1271">
        <v>66273</v>
      </c>
      <c r="FG1271">
        <v>51147</v>
      </c>
      <c r="FH1271">
        <v>55079</v>
      </c>
      <c r="FI1271">
        <v>41167</v>
      </c>
      <c r="FJ1271">
        <v>41573</v>
      </c>
      <c r="FK1271">
        <v>35263</v>
      </c>
      <c r="FL1271">
        <v>33647</v>
      </c>
      <c r="FM1271">
        <v>45766</v>
      </c>
      <c r="FN1271">
        <v>47787</v>
      </c>
      <c r="FO1271">
        <v>42572</v>
      </c>
      <c r="FP1271">
        <v>38458</v>
      </c>
      <c r="FQ1271">
        <v>62170</v>
      </c>
      <c r="FR1271">
        <v>40436</v>
      </c>
      <c r="FS1271">
        <v>49519</v>
      </c>
      <c r="FT1271">
        <v>39539</v>
      </c>
      <c r="FU1271">
        <v>38207</v>
      </c>
      <c r="FV1271">
        <v>38030</v>
      </c>
      <c r="FW1271">
        <v>31679</v>
      </c>
      <c r="FX1271">
        <v>36758</v>
      </c>
      <c r="FY1271">
        <v>43531</v>
      </c>
      <c r="FZ1271">
        <v>38798</v>
      </c>
    </row>
    <row r="1272" spans="1:182" x14ac:dyDescent="0.35">
      <c r="A1272" t="s">
        <v>2756</v>
      </c>
      <c r="B1272" t="s">
        <v>2757</v>
      </c>
      <c r="AM1272">
        <v>34683</v>
      </c>
      <c r="AN1272">
        <v>37418</v>
      </c>
      <c r="AO1272">
        <v>77596</v>
      </c>
      <c r="AP1272">
        <v>89103</v>
      </c>
      <c r="AQ1272">
        <v>50768</v>
      </c>
      <c r="AR1272">
        <v>62922</v>
      </c>
      <c r="AS1272">
        <v>26995</v>
      </c>
      <c r="AT1272">
        <v>27548</v>
      </c>
      <c r="AU1272">
        <v>14025</v>
      </c>
      <c r="AV1272">
        <v>10203</v>
      </c>
      <c r="AW1272">
        <v>38846</v>
      </c>
      <c r="AX1272">
        <v>44979</v>
      </c>
      <c r="AY1272">
        <v>32311</v>
      </c>
      <c r="AZ1272">
        <v>39797</v>
      </c>
      <c r="BA1272">
        <v>91678</v>
      </c>
      <c r="BB1272">
        <v>106340</v>
      </c>
      <c r="BC1272">
        <v>53347</v>
      </c>
      <c r="BD1272">
        <v>71152</v>
      </c>
      <c r="BE1272">
        <v>23203</v>
      </c>
      <c r="BF1272">
        <v>29468</v>
      </c>
      <c r="BG1272">
        <v>6671</v>
      </c>
      <c r="BH1272">
        <v>11672</v>
      </c>
      <c r="BI1272">
        <v>37743</v>
      </c>
      <c r="BJ1272">
        <v>48779</v>
      </c>
      <c r="BK1272">
        <v>36996</v>
      </c>
      <c r="BL1272">
        <v>35389</v>
      </c>
      <c r="BM1272">
        <v>64529</v>
      </c>
      <c r="BN1272">
        <v>77655</v>
      </c>
      <c r="BO1272">
        <v>47976</v>
      </c>
      <c r="BP1272">
        <v>56703</v>
      </c>
      <c r="BQ1272">
        <v>31245</v>
      </c>
      <c r="BR1272">
        <v>25931</v>
      </c>
      <c r="BS1272">
        <v>21595</v>
      </c>
      <c r="BT1272">
        <v>8857</v>
      </c>
      <c r="BU1272">
        <v>39913</v>
      </c>
      <c r="BV1272">
        <v>42019</v>
      </c>
      <c r="BW1272">
        <v>21671</v>
      </c>
      <c r="BX1272">
        <v>22846</v>
      </c>
      <c r="BY1272">
        <v>47573</v>
      </c>
      <c r="BZ1272">
        <v>56638</v>
      </c>
      <c r="CA1272">
        <v>30803</v>
      </c>
      <c r="CB1272">
        <v>37659</v>
      </c>
      <c r="CC1272">
        <v>20376</v>
      </c>
      <c r="CD1272">
        <v>21902</v>
      </c>
      <c r="CE1272">
        <v>14232</v>
      </c>
      <c r="CF1272">
        <v>11700</v>
      </c>
      <c r="CG1272">
        <v>25823</v>
      </c>
      <c r="CH1272">
        <v>29761</v>
      </c>
      <c r="CI1272">
        <v>19110</v>
      </c>
      <c r="CJ1272">
        <v>21833</v>
      </c>
      <c r="CK1272">
        <v>59866</v>
      </c>
      <c r="CL1272">
        <v>28686</v>
      </c>
      <c r="CM1272">
        <v>32387</v>
      </c>
      <c r="CN1272">
        <v>24772</v>
      </c>
      <c r="CO1272">
        <v>18217</v>
      </c>
      <c r="CP1272">
        <v>21421</v>
      </c>
      <c r="CQ1272">
        <v>10076</v>
      </c>
      <c r="CR1272">
        <v>19229</v>
      </c>
      <c r="CS1272">
        <v>25734</v>
      </c>
      <c r="CT1272">
        <v>23143</v>
      </c>
      <c r="CU1272">
        <v>24515</v>
      </c>
      <c r="CV1272">
        <v>23599</v>
      </c>
      <c r="CW1272">
        <v>35091</v>
      </c>
      <c r="CX1272">
        <v>72255</v>
      </c>
      <c r="CY1272">
        <v>28059</v>
      </c>
      <c r="CZ1272">
        <v>44772</v>
      </c>
      <c r="DA1272">
        <v>22899</v>
      </c>
      <c r="DB1272">
        <v>21307</v>
      </c>
      <c r="DC1272">
        <v>19627</v>
      </c>
      <c r="DD1272">
        <v>5097</v>
      </c>
      <c r="DE1272">
        <v>25539</v>
      </c>
      <c r="DF1272">
        <v>32614</v>
      </c>
      <c r="DG1272">
        <v>48865</v>
      </c>
      <c r="DH1272">
        <v>54123</v>
      </c>
      <c r="DI1272">
        <v>70144</v>
      </c>
      <c r="DJ1272">
        <v>90283</v>
      </c>
      <c r="DK1272">
        <v>54458</v>
      </c>
      <c r="DL1272">
        <v>68843</v>
      </c>
      <c r="DM1272">
        <v>39926</v>
      </c>
      <c r="DN1272">
        <v>38495</v>
      </c>
      <c r="DO1272">
        <v>31367</v>
      </c>
      <c r="DP1272">
        <v>22842</v>
      </c>
      <c r="DQ1272">
        <v>46787</v>
      </c>
      <c r="DR1272">
        <v>53193</v>
      </c>
      <c r="DS1272">
        <v>48533</v>
      </c>
      <c r="DT1272">
        <v>61602</v>
      </c>
      <c r="DU1272">
        <v>82720</v>
      </c>
      <c r="DV1272">
        <v>118227</v>
      </c>
      <c r="DW1272">
        <v>56835</v>
      </c>
      <c r="DX1272">
        <v>81828</v>
      </c>
      <c r="DY1272">
        <v>35430</v>
      </c>
      <c r="DZ1272">
        <v>40668</v>
      </c>
      <c r="EA1272">
        <v>23491</v>
      </c>
      <c r="EB1272">
        <v>22667</v>
      </c>
      <c r="EC1272">
        <v>45107</v>
      </c>
      <c r="ED1272">
        <v>59363</v>
      </c>
      <c r="EE1272">
        <v>49230</v>
      </c>
      <c r="EF1272">
        <v>48562</v>
      </c>
      <c r="EG1272">
        <v>62140</v>
      </c>
      <c r="EH1272">
        <v>72712</v>
      </c>
      <c r="EI1272">
        <v>52945</v>
      </c>
      <c r="EJ1272">
        <v>58689</v>
      </c>
      <c r="EK1272">
        <v>43589</v>
      </c>
      <c r="EL1272">
        <v>37010</v>
      </c>
      <c r="EM1272">
        <v>37703</v>
      </c>
      <c r="EN1272">
        <v>24003</v>
      </c>
      <c r="EO1272">
        <v>48183</v>
      </c>
      <c r="EP1272">
        <v>48236</v>
      </c>
    </row>
    <row r="1273" spans="1:182" x14ac:dyDescent="0.35">
      <c r="A1273" t="s">
        <v>2758</v>
      </c>
      <c r="B1273" t="s">
        <v>2759</v>
      </c>
      <c r="AM1273">
        <v>34725</v>
      </c>
      <c r="AN1273">
        <v>43500</v>
      </c>
      <c r="AO1273">
        <v>68340</v>
      </c>
      <c r="AP1273">
        <v>76310</v>
      </c>
      <c r="AQ1273">
        <v>48119</v>
      </c>
      <c r="AR1273">
        <v>60153</v>
      </c>
      <c r="AS1273">
        <v>28933</v>
      </c>
      <c r="AT1273">
        <v>35395</v>
      </c>
      <c r="AU1273">
        <v>18118</v>
      </c>
      <c r="AV1273">
        <v>23252</v>
      </c>
      <c r="AW1273">
        <v>38640</v>
      </c>
      <c r="AX1273">
        <v>47986</v>
      </c>
      <c r="AY1273">
        <v>36836</v>
      </c>
      <c r="AZ1273">
        <v>47782</v>
      </c>
      <c r="BA1273">
        <v>69815</v>
      </c>
      <c r="BB1273">
        <v>81756</v>
      </c>
      <c r="BC1273">
        <v>49395</v>
      </c>
      <c r="BD1273">
        <v>64733</v>
      </c>
      <c r="BE1273">
        <v>30431</v>
      </c>
      <c r="BF1273">
        <v>39152</v>
      </c>
      <c r="BG1273">
        <v>20228</v>
      </c>
      <c r="BH1273">
        <v>27828</v>
      </c>
      <c r="BI1273">
        <v>39815</v>
      </c>
      <c r="BJ1273">
        <v>51686</v>
      </c>
      <c r="BK1273">
        <v>33202</v>
      </c>
      <c r="BL1273">
        <v>39448</v>
      </c>
      <c r="BM1273">
        <v>67057</v>
      </c>
      <c r="BN1273">
        <v>70968</v>
      </c>
      <c r="BO1273">
        <v>47182</v>
      </c>
      <c r="BP1273">
        <v>55817</v>
      </c>
      <c r="BQ1273">
        <v>27791</v>
      </c>
      <c r="BR1273">
        <v>31850</v>
      </c>
      <c r="BS1273">
        <v>16505</v>
      </c>
      <c r="BT1273">
        <v>18783</v>
      </c>
      <c r="BU1273">
        <v>37823</v>
      </c>
      <c r="BV1273">
        <v>44555</v>
      </c>
      <c r="DG1273">
        <v>35151</v>
      </c>
      <c r="DH1273">
        <v>44682</v>
      </c>
      <c r="DI1273">
        <v>77085</v>
      </c>
      <c r="DJ1273">
        <v>78130</v>
      </c>
      <c r="DK1273">
        <v>50686</v>
      </c>
      <c r="DL1273">
        <v>61436</v>
      </c>
      <c r="DM1273">
        <v>29000</v>
      </c>
      <c r="DN1273">
        <v>36686</v>
      </c>
      <c r="DO1273">
        <v>15864</v>
      </c>
      <c r="DP1273">
        <v>23123</v>
      </c>
      <c r="DQ1273">
        <v>39105</v>
      </c>
      <c r="DR1273">
        <v>48900</v>
      </c>
      <c r="DS1273">
        <v>36892</v>
      </c>
      <c r="DT1273">
        <v>49195</v>
      </c>
      <c r="DU1273">
        <v>69766</v>
      </c>
      <c r="DV1273">
        <v>82835</v>
      </c>
      <c r="DW1273">
        <v>48791</v>
      </c>
      <c r="DX1273">
        <v>66070</v>
      </c>
      <c r="DY1273">
        <v>30748</v>
      </c>
      <c r="DZ1273">
        <v>40989</v>
      </c>
      <c r="EA1273">
        <v>19868</v>
      </c>
      <c r="EB1273">
        <v>28660</v>
      </c>
      <c r="EC1273">
        <v>39134</v>
      </c>
      <c r="ED1273">
        <v>52917</v>
      </c>
      <c r="EE1273">
        <v>33475</v>
      </c>
      <c r="EF1273">
        <v>40215</v>
      </c>
      <c r="EG1273">
        <v>82303</v>
      </c>
      <c r="EH1273">
        <v>74165</v>
      </c>
      <c r="EI1273">
        <v>52124</v>
      </c>
      <c r="EJ1273">
        <v>57481</v>
      </c>
      <c r="EK1273">
        <v>27940</v>
      </c>
      <c r="EL1273">
        <v>32774</v>
      </c>
      <c r="EM1273">
        <v>13260</v>
      </c>
      <c r="EN1273">
        <v>17682</v>
      </c>
      <c r="EO1273">
        <v>39301</v>
      </c>
      <c r="EP1273">
        <v>45469</v>
      </c>
    </row>
    <row r="1274" spans="1:182" x14ac:dyDescent="0.35">
      <c r="A1274" t="s">
        <v>2760</v>
      </c>
      <c r="B1274" t="s">
        <v>2761</v>
      </c>
      <c r="AM1274">
        <v>48707</v>
      </c>
      <c r="AN1274">
        <v>47624</v>
      </c>
      <c r="AO1274">
        <v>82062</v>
      </c>
      <c r="AP1274">
        <v>84127</v>
      </c>
      <c r="AQ1274">
        <v>60140</v>
      </c>
      <c r="AR1274">
        <v>64729</v>
      </c>
      <c r="AS1274">
        <v>39317</v>
      </c>
      <c r="AT1274">
        <v>35947</v>
      </c>
      <c r="AU1274">
        <v>28813</v>
      </c>
      <c r="AV1274">
        <v>22349</v>
      </c>
      <c r="AW1274">
        <v>49593</v>
      </c>
      <c r="AX1274">
        <v>50359</v>
      </c>
      <c r="AY1274">
        <v>51493</v>
      </c>
      <c r="AZ1274">
        <v>49662</v>
      </c>
      <c r="BA1274">
        <v>91331</v>
      </c>
      <c r="BB1274">
        <v>78151</v>
      </c>
      <c r="BC1274">
        <v>63957</v>
      </c>
      <c r="BD1274">
        <v>62179</v>
      </c>
      <c r="BE1274">
        <v>39615</v>
      </c>
      <c r="BF1274">
        <v>38037</v>
      </c>
      <c r="BG1274">
        <v>28131</v>
      </c>
      <c r="BH1274">
        <v>27131</v>
      </c>
      <c r="BI1274">
        <v>51241</v>
      </c>
      <c r="BJ1274">
        <v>49928</v>
      </c>
      <c r="BK1274">
        <v>46264</v>
      </c>
      <c r="BL1274">
        <v>45239</v>
      </c>
      <c r="BM1274">
        <v>72250</v>
      </c>
      <c r="BN1274">
        <v>91460</v>
      </c>
      <c r="BO1274">
        <v>56219</v>
      </c>
      <c r="BP1274">
        <v>68021</v>
      </c>
      <c r="BQ1274">
        <v>39767</v>
      </c>
      <c r="BR1274">
        <v>34066</v>
      </c>
      <c r="BS1274">
        <v>30903</v>
      </c>
      <c r="BT1274">
        <v>17379</v>
      </c>
      <c r="BU1274">
        <v>48198</v>
      </c>
      <c r="BV1274">
        <v>51361</v>
      </c>
      <c r="DG1274">
        <v>49363</v>
      </c>
      <c r="DH1274">
        <v>49050</v>
      </c>
      <c r="DI1274">
        <v>80710</v>
      </c>
      <c r="DJ1274">
        <v>85326</v>
      </c>
      <c r="DK1274">
        <v>59782</v>
      </c>
      <c r="DL1274">
        <v>65686</v>
      </c>
      <c r="DM1274">
        <v>41179</v>
      </c>
      <c r="DN1274">
        <v>37382</v>
      </c>
      <c r="DO1274">
        <v>30746</v>
      </c>
      <c r="DP1274">
        <v>22408</v>
      </c>
      <c r="DQ1274">
        <v>49802</v>
      </c>
      <c r="DR1274">
        <v>51167</v>
      </c>
      <c r="DS1274">
        <v>51802</v>
      </c>
      <c r="DT1274">
        <v>50666</v>
      </c>
      <c r="DU1274">
        <v>86597</v>
      </c>
      <c r="DV1274">
        <v>77262</v>
      </c>
      <c r="DW1274">
        <v>62455</v>
      </c>
      <c r="DX1274">
        <v>62272</v>
      </c>
      <c r="DY1274">
        <v>41716</v>
      </c>
      <c r="DZ1274">
        <v>39558</v>
      </c>
      <c r="EA1274">
        <v>30597</v>
      </c>
      <c r="EB1274">
        <v>28059</v>
      </c>
      <c r="EC1274">
        <v>51101</v>
      </c>
      <c r="ED1274">
        <v>50444</v>
      </c>
      <c r="EE1274">
        <v>47244</v>
      </c>
      <c r="EF1274">
        <v>47535</v>
      </c>
      <c r="EG1274">
        <v>77562</v>
      </c>
      <c r="EH1274">
        <v>95773</v>
      </c>
      <c r="EI1274">
        <v>57639</v>
      </c>
      <c r="EJ1274">
        <v>70701</v>
      </c>
      <c r="EK1274">
        <v>39709</v>
      </c>
      <c r="EL1274">
        <v>36590</v>
      </c>
      <c r="EM1274">
        <v>29288</v>
      </c>
      <c r="EN1274">
        <v>17974</v>
      </c>
      <c r="EO1274">
        <v>48187</v>
      </c>
      <c r="EP1274">
        <v>53516</v>
      </c>
    </row>
    <row r="1275" spans="1:182" x14ac:dyDescent="0.35">
      <c r="A1275" t="s">
        <v>2762</v>
      </c>
      <c r="B1275" t="s">
        <v>2763</v>
      </c>
      <c r="AM1275">
        <v>29207</v>
      </c>
      <c r="AN1275">
        <v>34508</v>
      </c>
      <c r="AO1275">
        <v>40448</v>
      </c>
      <c r="AP1275">
        <v>97897</v>
      </c>
      <c r="AQ1275">
        <v>34871</v>
      </c>
      <c r="AR1275">
        <v>67220</v>
      </c>
      <c r="AS1275">
        <v>28147</v>
      </c>
      <c r="AT1275">
        <v>27859</v>
      </c>
      <c r="AU1275">
        <v>24013</v>
      </c>
      <c r="AV1275">
        <v>8982</v>
      </c>
      <c r="AW1275">
        <v>31716</v>
      </c>
      <c r="AX1275">
        <v>46936</v>
      </c>
      <c r="AY1275">
        <v>25256</v>
      </c>
      <c r="AZ1275">
        <v>35874</v>
      </c>
      <c r="BA1275">
        <v>29087</v>
      </c>
      <c r="BB1275">
        <v>137375</v>
      </c>
      <c r="BC1275">
        <v>27043</v>
      </c>
      <c r="BD1275">
        <v>80653</v>
      </c>
      <c r="BE1275">
        <v>24485</v>
      </c>
      <c r="BF1275">
        <v>30017</v>
      </c>
      <c r="BG1275">
        <v>22926</v>
      </c>
      <c r="BH1275">
        <v>9460</v>
      </c>
      <c r="BI1275">
        <v>25834</v>
      </c>
      <c r="BJ1275">
        <v>52801</v>
      </c>
      <c r="BK1275">
        <v>31871</v>
      </c>
      <c r="BL1275">
        <v>32788</v>
      </c>
      <c r="BM1275">
        <v>49728</v>
      </c>
      <c r="BN1275">
        <v>82883</v>
      </c>
      <c r="BO1275">
        <v>40758</v>
      </c>
      <c r="BP1275">
        <v>59161</v>
      </c>
      <c r="BQ1275">
        <v>30461</v>
      </c>
      <c r="BR1275">
        <v>25375</v>
      </c>
      <c r="BS1275">
        <v>24193</v>
      </c>
      <c r="BT1275">
        <v>6476</v>
      </c>
      <c r="BU1275">
        <v>35947</v>
      </c>
      <c r="BV1275">
        <v>42837</v>
      </c>
      <c r="BW1275">
        <v>28560</v>
      </c>
      <c r="BX1275">
        <v>27959</v>
      </c>
      <c r="BY1275">
        <v>11878</v>
      </c>
      <c r="BZ1275">
        <v>73715</v>
      </c>
      <c r="CA1275">
        <v>21543</v>
      </c>
      <c r="CB1275">
        <v>45857</v>
      </c>
      <c r="CC1275">
        <v>28579</v>
      </c>
      <c r="CD1275">
        <v>25686</v>
      </c>
      <c r="CE1275">
        <v>33058</v>
      </c>
      <c r="CF1275">
        <v>13221</v>
      </c>
      <c r="CG1275">
        <v>24876</v>
      </c>
      <c r="CH1275">
        <v>35423</v>
      </c>
      <c r="CI1275">
        <v>26131</v>
      </c>
      <c r="CJ1275">
        <v>28090</v>
      </c>
      <c r="CK1275">
        <v>27089</v>
      </c>
      <c r="CL1275">
        <v>89973</v>
      </c>
      <c r="CM1275">
        <v>26291</v>
      </c>
      <c r="CN1275">
        <v>50086</v>
      </c>
      <c r="CO1275">
        <v>25781</v>
      </c>
      <c r="CP1275">
        <v>27915</v>
      </c>
      <c r="CQ1275">
        <v>25478</v>
      </c>
      <c r="CR1275">
        <v>15190</v>
      </c>
      <c r="CS1275">
        <v>26054</v>
      </c>
      <c r="CT1275">
        <v>38520</v>
      </c>
      <c r="CU1275">
        <v>30340</v>
      </c>
      <c r="CV1275">
        <v>26973</v>
      </c>
      <c r="CW1275">
        <v>0</v>
      </c>
      <c r="CX1275">
        <v>72428</v>
      </c>
      <c r="CY1275">
        <v>16502</v>
      </c>
      <c r="CZ1275">
        <v>45969</v>
      </c>
      <c r="DA1275">
        <v>31205</v>
      </c>
      <c r="DB1275">
        <v>23334</v>
      </c>
      <c r="DC1275">
        <v>41389</v>
      </c>
      <c r="DD1275">
        <v>8484</v>
      </c>
      <c r="DE1275">
        <v>23577</v>
      </c>
      <c r="DF1275">
        <v>34172</v>
      </c>
      <c r="DG1275">
        <v>39476</v>
      </c>
      <c r="DH1275">
        <v>61963</v>
      </c>
      <c r="DI1275">
        <v>194181</v>
      </c>
      <c r="DJ1275">
        <v>1062314</v>
      </c>
      <c r="DK1275">
        <v>66203</v>
      </c>
      <c r="DL1275">
        <v>103691</v>
      </c>
      <c r="DM1275">
        <v>21783</v>
      </c>
      <c r="DN1275">
        <v>36900</v>
      </c>
      <c r="DO1275">
        <v>0</v>
      </c>
      <c r="DP1275">
        <v>9376</v>
      </c>
      <c r="DQ1275">
        <v>40843</v>
      </c>
      <c r="DR1275">
        <v>65763</v>
      </c>
      <c r="DT1275">
        <v>75990</v>
      </c>
      <c r="DV1275">
        <v>189069</v>
      </c>
      <c r="DX1275">
        <v>102404</v>
      </c>
      <c r="DZ1275">
        <v>51303</v>
      </c>
      <c r="EB1275">
        <v>31153</v>
      </c>
      <c r="ED1275">
        <v>74070</v>
      </c>
      <c r="EF1275">
        <v>52321</v>
      </c>
      <c r="EH1275">
        <v>151665</v>
      </c>
      <c r="EJ1275">
        <v>84167</v>
      </c>
      <c r="EL1275">
        <v>31115</v>
      </c>
      <c r="EN1275">
        <v>2627</v>
      </c>
      <c r="EP1275">
        <v>55912</v>
      </c>
    </row>
    <row r="1276" spans="1:182" x14ac:dyDescent="0.35">
      <c r="A1276" t="s">
        <v>2764</v>
      </c>
      <c r="B1276" t="s">
        <v>2765</v>
      </c>
      <c r="AM1276">
        <v>45365</v>
      </c>
      <c r="AN1276">
        <v>47020</v>
      </c>
      <c r="AO1276">
        <v>76495</v>
      </c>
      <c r="AP1276">
        <v>86897</v>
      </c>
      <c r="AQ1276">
        <v>56764</v>
      </c>
      <c r="AR1276">
        <v>65218</v>
      </c>
      <c r="AS1276">
        <v>37776</v>
      </c>
      <c r="AT1276">
        <v>34035</v>
      </c>
      <c r="AU1276">
        <v>27929</v>
      </c>
      <c r="AV1276">
        <v>19283</v>
      </c>
      <c r="AW1276">
        <v>47218</v>
      </c>
      <c r="AX1276">
        <v>49522</v>
      </c>
      <c r="AY1276">
        <v>45596</v>
      </c>
      <c r="AZ1276">
        <v>47269</v>
      </c>
      <c r="BA1276">
        <v>76077</v>
      </c>
      <c r="BB1276">
        <v>90489</v>
      </c>
      <c r="BC1276">
        <v>56339</v>
      </c>
      <c r="BD1276">
        <v>66603</v>
      </c>
      <c r="BE1276">
        <v>37697</v>
      </c>
      <c r="BF1276">
        <v>33905</v>
      </c>
      <c r="BG1276">
        <v>28309</v>
      </c>
      <c r="BH1276">
        <v>19556</v>
      </c>
      <c r="BI1276">
        <v>46811</v>
      </c>
      <c r="BJ1276">
        <v>49513</v>
      </c>
      <c r="BK1276">
        <v>45104</v>
      </c>
      <c r="BL1276">
        <v>46746</v>
      </c>
      <c r="BM1276">
        <v>77078</v>
      </c>
      <c r="BN1276">
        <v>83363</v>
      </c>
      <c r="BO1276">
        <v>57210</v>
      </c>
      <c r="BP1276">
        <v>63848</v>
      </c>
      <c r="BQ1276">
        <v>37683</v>
      </c>
      <c r="BR1276">
        <v>34236</v>
      </c>
      <c r="BS1276">
        <v>27337</v>
      </c>
      <c r="BT1276">
        <v>19209</v>
      </c>
      <c r="BU1276">
        <v>47568</v>
      </c>
      <c r="BV1276">
        <v>49545</v>
      </c>
      <c r="BW1276">
        <v>28238</v>
      </c>
      <c r="BX1276">
        <v>32311</v>
      </c>
      <c r="BY1276">
        <v>78860</v>
      </c>
      <c r="BZ1276">
        <v>170895</v>
      </c>
      <c r="CA1276">
        <v>43879</v>
      </c>
      <c r="CB1276">
        <v>67826</v>
      </c>
      <c r="CC1276">
        <v>27026</v>
      </c>
      <c r="CD1276">
        <v>29888</v>
      </c>
      <c r="CE1276">
        <v>17338</v>
      </c>
      <c r="CF1276">
        <v>9877</v>
      </c>
      <c r="CG1276">
        <v>35490</v>
      </c>
      <c r="CH1276">
        <v>46488</v>
      </c>
      <c r="CI1276">
        <v>32677</v>
      </c>
      <c r="CJ1276">
        <v>30709</v>
      </c>
      <c r="CK1276">
        <v>88500</v>
      </c>
      <c r="CL1276">
        <v>86536</v>
      </c>
      <c r="CM1276">
        <v>47435</v>
      </c>
      <c r="CN1276">
        <v>49668</v>
      </c>
      <c r="CO1276">
        <v>30060</v>
      </c>
      <c r="CP1276">
        <v>28671</v>
      </c>
      <c r="CQ1276">
        <v>20790</v>
      </c>
      <c r="CR1276">
        <v>16523</v>
      </c>
      <c r="CS1276">
        <v>38864</v>
      </c>
      <c r="CT1276">
        <v>38742</v>
      </c>
      <c r="CU1276">
        <v>24870</v>
      </c>
      <c r="CV1276">
        <v>33751</v>
      </c>
      <c r="CW1276">
        <v>61624</v>
      </c>
      <c r="CX1276">
        <v>1062314</v>
      </c>
      <c r="CY1276">
        <v>38492</v>
      </c>
      <c r="CZ1276">
        <v>90619</v>
      </c>
      <c r="DA1276">
        <v>24852</v>
      </c>
      <c r="DB1276">
        <v>31918</v>
      </c>
      <c r="DC1276">
        <v>16573</v>
      </c>
      <c r="DD1276">
        <v>3391</v>
      </c>
      <c r="DE1276">
        <v>31666</v>
      </c>
      <c r="DF1276">
        <v>55645</v>
      </c>
      <c r="DG1276">
        <v>50419</v>
      </c>
      <c r="DH1276">
        <v>51224</v>
      </c>
      <c r="DI1276">
        <v>71086</v>
      </c>
      <c r="DJ1276">
        <v>84576</v>
      </c>
      <c r="DK1276">
        <v>57308</v>
      </c>
      <c r="DL1276">
        <v>65245</v>
      </c>
      <c r="DM1276">
        <v>44097</v>
      </c>
      <c r="DN1276">
        <v>37300</v>
      </c>
      <c r="DO1276">
        <v>36328</v>
      </c>
      <c r="DP1276">
        <v>22463</v>
      </c>
      <c r="DQ1276">
        <v>50367</v>
      </c>
      <c r="DR1276">
        <v>50927</v>
      </c>
      <c r="DS1276">
        <v>48920</v>
      </c>
      <c r="DT1276">
        <v>52492</v>
      </c>
      <c r="DU1276">
        <v>78554</v>
      </c>
      <c r="DV1276">
        <v>91253</v>
      </c>
      <c r="DW1276">
        <v>58616</v>
      </c>
      <c r="DX1276">
        <v>68549</v>
      </c>
      <c r="DY1276">
        <v>40912</v>
      </c>
      <c r="DZ1276">
        <v>37234</v>
      </c>
      <c r="EA1276">
        <v>31096</v>
      </c>
      <c r="EB1276">
        <v>22176</v>
      </c>
      <c r="EC1276">
        <v>49023</v>
      </c>
      <c r="ED1276">
        <v>51762</v>
      </c>
      <c r="EE1276">
        <v>51767</v>
      </c>
      <c r="EF1276">
        <v>50126</v>
      </c>
      <c r="EG1276">
        <v>64575</v>
      </c>
      <c r="EH1276">
        <v>79006</v>
      </c>
      <c r="EI1276">
        <v>56139</v>
      </c>
      <c r="EJ1276">
        <v>62405</v>
      </c>
      <c r="EK1276">
        <v>47396</v>
      </c>
      <c r="EL1276">
        <v>37412</v>
      </c>
      <c r="EM1276">
        <v>41882</v>
      </c>
      <c r="EN1276">
        <v>22889</v>
      </c>
      <c r="EO1276">
        <v>51698</v>
      </c>
      <c r="EP1276">
        <v>50191</v>
      </c>
    </row>
    <row r="1277" spans="1:182" x14ac:dyDescent="0.35">
      <c r="A1277" t="s">
        <v>2766</v>
      </c>
      <c r="B1277" t="s">
        <v>2767</v>
      </c>
      <c r="AM1277">
        <v>27561</v>
      </c>
      <c r="AN1277">
        <v>31287</v>
      </c>
      <c r="AO1277">
        <v>71262</v>
      </c>
      <c r="AP1277">
        <v>64537</v>
      </c>
      <c r="AQ1277">
        <v>47893</v>
      </c>
      <c r="AR1277">
        <v>50074</v>
      </c>
      <c r="AS1277">
        <v>26386</v>
      </c>
      <c r="AT1277">
        <v>27577</v>
      </c>
      <c r="AU1277">
        <v>14376</v>
      </c>
      <c r="AV1277">
        <v>15470</v>
      </c>
      <c r="AW1277">
        <v>37249</v>
      </c>
      <c r="AX1277">
        <v>39331</v>
      </c>
      <c r="AY1277">
        <v>30099</v>
      </c>
      <c r="AZ1277">
        <v>31282</v>
      </c>
      <c r="BA1277">
        <v>66449</v>
      </c>
      <c r="BB1277">
        <v>62561</v>
      </c>
      <c r="BC1277">
        <v>46534</v>
      </c>
      <c r="BD1277">
        <v>48772</v>
      </c>
      <c r="BE1277">
        <v>27839</v>
      </c>
      <c r="BF1277">
        <v>27576</v>
      </c>
      <c r="BG1277">
        <v>17516</v>
      </c>
      <c r="BH1277">
        <v>16732</v>
      </c>
      <c r="BI1277">
        <v>37181</v>
      </c>
      <c r="BJ1277">
        <v>38366</v>
      </c>
      <c r="BK1277">
        <v>24760</v>
      </c>
      <c r="BL1277">
        <v>31142</v>
      </c>
      <c r="BM1277">
        <v>73876</v>
      </c>
      <c r="BN1277">
        <v>67189</v>
      </c>
      <c r="BO1277">
        <v>48244</v>
      </c>
      <c r="BP1277">
        <v>51710</v>
      </c>
      <c r="BQ1277">
        <v>24648</v>
      </c>
      <c r="BR1277">
        <v>27343</v>
      </c>
      <c r="BS1277">
        <v>11061</v>
      </c>
      <c r="BT1277">
        <v>13692</v>
      </c>
      <c r="BU1277">
        <v>36767</v>
      </c>
      <c r="BV1277">
        <v>40396</v>
      </c>
      <c r="BW1277">
        <v>24500</v>
      </c>
      <c r="BX1277">
        <v>27995</v>
      </c>
      <c r="BY1277">
        <v>73427</v>
      </c>
      <c r="BZ1277">
        <v>66763</v>
      </c>
      <c r="CA1277">
        <v>40868</v>
      </c>
      <c r="CB1277">
        <v>44503</v>
      </c>
      <c r="CC1277">
        <v>24661</v>
      </c>
      <c r="CD1277">
        <v>27480</v>
      </c>
      <c r="CE1277">
        <v>15260</v>
      </c>
      <c r="CF1277">
        <v>16705</v>
      </c>
      <c r="CG1277">
        <v>32889</v>
      </c>
      <c r="CH1277">
        <v>35759</v>
      </c>
      <c r="CI1277">
        <v>26522</v>
      </c>
      <c r="CJ1277">
        <v>27220</v>
      </c>
      <c r="CK1277">
        <v>72582</v>
      </c>
      <c r="CL1277">
        <v>46968</v>
      </c>
      <c r="CM1277">
        <v>40494</v>
      </c>
      <c r="CN1277">
        <v>35237</v>
      </c>
      <c r="CO1277">
        <v>25661</v>
      </c>
      <c r="CP1277">
        <v>26256</v>
      </c>
      <c r="CQ1277">
        <v>17329</v>
      </c>
      <c r="CR1277">
        <v>20498</v>
      </c>
      <c r="CS1277">
        <v>33355</v>
      </c>
      <c r="CT1277">
        <v>30809</v>
      </c>
      <c r="CU1277">
        <v>22401</v>
      </c>
      <c r="CV1277">
        <v>28872</v>
      </c>
      <c r="CW1277">
        <v>64948</v>
      </c>
      <c r="CX1277">
        <v>91581</v>
      </c>
      <c r="CY1277">
        <v>38429</v>
      </c>
      <c r="CZ1277">
        <v>56383</v>
      </c>
      <c r="DA1277">
        <v>23223</v>
      </c>
      <c r="DB1277">
        <v>28891</v>
      </c>
      <c r="DC1277">
        <v>14168</v>
      </c>
      <c r="DD1277">
        <v>12850</v>
      </c>
      <c r="DE1277">
        <v>30821</v>
      </c>
      <c r="DF1277">
        <v>41444</v>
      </c>
      <c r="DG1277">
        <v>50389</v>
      </c>
      <c r="DH1277">
        <v>52307</v>
      </c>
      <c r="DI1277">
        <v>56712</v>
      </c>
      <c r="DJ1277">
        <v>63628</v>
      </c>
      <c r="DK1277">
        <v>52634</v>
      </c>
      <c r="DL1277">
        <v>56242</v>
      </c>
      <c r="DM1277">
        <v>48185</v>
      </c>
      <c r="DN1277">
        <v>43674</v>
      </c>
      <c r="DO1277">
        <v>45269</v>
      </c>
      <c r="DP1277">
        <v>36220</v>
      </c>
      <c r="DQ1277">
        <v>50379</v>
      </c>
      <c r="DR1277">
        <v>50183</v>
      </c>
      <c r="DS1277">
        <v>49140</v>
      </c>
      <c r="DT1277">
        <v>52704</v>
      </c>
      <c r="DU1277">
        <v>57048</v>
      </c>
      <c r="DV1277">
        <v>65611</v>
      </c>
      <c r="DW1277">
        <v>51295</v>
      </c>
      <c r="DX1277">
        <v>56662</v>
      </c>
      <c r="DY1277">
        <v>45247</v>
      </c>
      <c r="DZ1277">
        <v>41969</v>
      </c>
      <c r="EA1277">
        <v>41452</v>
      </c>
      <c r="EB1277">
        <v>34010</v>
      </c>
      <c r="EC1277">
        <v>48167</v>
      </c>
      <c r="ED1277">
        <v>49246</v>
      </c>
      <c r="EE1277">
        <v>54624</v>
      </c>
      <c r="EF1277">
        <v>52388</v>
      </c>
      <c r="EG1277">
        <v>52430</v>
      </c>
      <c r="EH1277">
        <v>59810</v>
      </c>
      <c r="EI1277">
        <v>53850</v>
      </c>
      <c r="EJ1277">
        <v>54765</v>
      </c>
      <c r="EK1277">
        <v>55579</v>
      </c>
      <c r="EL1277">
        <v>45678</v>
      </c>
      <c r="EM1277">
        <v>56845</v>
      </c>
      <c r="EN1277">
        <v>39692</v>
      </c>
      <c r="EO1277">
        <v>54688</v>
      </c>
      <c r="EP1277">
        <v>50619</v>
      </c>
    </row>
    <row r="1278" spans="1:182" x14ac:dyDescent="0.35">
      <c r="A1278" t="s">
        <v>2768</v>
      </c>
      <c r="B1278" t="s">
        <v>2769</v>
      </c>
      <c r="AM1278">
        <v>52354</v>
      </c>
      <c r="AN1278">
        <v>54843</v>
      </c>
      <c r="AO1278">
        <v>96853</v>
      </c>
      <c r="AP1278">
        <v>73304</v>
      </c>
      <c r="AQ1278">
        <v>70870</v>
      </c>
      <c r="AR1278">
        <v>64711</v>
      </c>
      <c r="AS1278">
        <v>46646</v>
      </c>
      <c r="AT1278">
        <v>49477</v>
      </c>
      <c r="AU1278">
        <v>35074</v>
      </c>
      <c r="AV1278">
        <v>41716</v>
      </c>
      <c r="AW1278">
        <v>58590</v>
      </c>
      <c r="AX1278">
        <v>57549</v>
      </c>
      <c r="AY1278">
        <v>46867</v>
      </c>
      <c r="AZ1278">
        <v>55320</v>
      </c>
      <c r="BA1278">
        <v>130067</v>
      </c>
      <c r="BB1278">
        <v>98755</v>
      </c>
      <c r="BC1278">
        <v>75470</v>
      </c>
      <c r="BD1278">
        <v>76231</v>
      </c>
      <c r="BE1278">
        <v>39723</v>
      </c>
      <c r="BF1278">
        <v>44410</v>
      </c>
      <c r="BG1278">
        <v>24291</v>
      </c>
      <c r="BH1278">
        <v>31289</v>
      </c>
      <c r="BI1278">
        <v>56208</v>
      </c>
      <c r="BJ1278">
        <v>59890</v>
      </c>
      <c r="BK1278">
        <v>60262</v>
      </c>
      <c r="BL1278">
        <v>54276</v>
      </c>
      <c r="BM1278">
        <v>80444</v>
      </c>
      <c r="BN1278">
        <v>53313</v>
      </c>
      <c r="BO1278">
        <v>69928</v>
      </c>
      <c r="BP1278">
        <v>53924</v>
      </c>
      <c r="BQ1278">
        <v>57785</v>
      </c>
      <c r="BR1278">
        <v>55254</v>
      </c>
      <c r="BS1278">
        <v>50911</v>
      </c>
      <c r="BT1278">
        <v>56136</v>
      </c>
      <c r="BU1278">
        <v>64206</v>
      </c>
      <c r="BV1278">
        <v>54480</v>
      </c>
      <c r="DG1278">
        <v>64739</v>
      </c>
      <c r="DH1278">
        <v>57920</v>
      </c>
      <c r="DI1278">
        <v>77295</v>
      </c>
      <c r="DJ1278">
        <v>69156</v>
      </c>
      <c r="DK1278">
        <v>69760</v>
      </c>
      <c r="DL1278">
        <v>63107</v>
      </c>
      <c r="DM1278">
        <v>61662</v>
      </c>
      <c r="DN1278">
        <v>52288</v>
      </c>
      <c r="DO1278">
        <v>56474</v>
      </c>
      <c r="DP1278">
        <v>45741</v>
      </c>
      <c r="DQ1278">
        <v>65643</v>
      </c>
      <c r="DR1278">
        <v>57960</v>
      </c>
      <c r="DS1278">
        <v>63249</v>
      </c>
      <c r="DT1278">
        <v>63078</v>
      </c>
      <c r="DU1278">
        <v>73921</v>
      </c>
      <c r="DV1278">
        <v>110096</v>
      </c>
      <c r="DW1278">
        <v>67884</v>
      </c>
      <c r="DX1278">
        <v>81646</v>
      </c>
      <c r="DY1278">
        <v>61341</v>
      </c>
      <c r="DZ1278">
        <v>45583</v>
      </c>
      <c r="EA1278">
        <v>57182</v>
      </c>
      <c r="EB1278">
        <v>29568</v>
      </c>
      <c r="EC1278">
        <v>64524</v>
      </c>
      <c r="ED1278">
        <v>62400</v>
      </c>
      <c r="EE1278">
        <v>64620</v>
      </c>
      <c r="EF1278">
        <v>52548</v>
      </c>
      <c r="EG1278">
        <v>74081</v>
      </c>
      <c r="EH1278">
        <v>46358</v>
      </c>
      <c r="EI1278">
        <v>68846</v>
      </c>
      <c r="EJ1278">
        <v>49210</v>
      </c>
      <c r="EK1278">
        <v>63003</v>
      </c>
      <c r="EL1278">
        <v>55457</v>
      </c>
      <c r="EM1278">
        <v>59077</v>
      </c>
      <c r="EN1278">
        <v>60582</v>
      </c>
      <c r="EO1278">
        <v>65938</v>
      </c>
      <c r="EP1278">
        <v>51856</v>
      </c>
      <c r="EQ1278">
        <v>39352</v>
      </c>
      <c r="ER1278">
        <v>51940</v>
      </c>
      <c r="ES1278">
        <v>1062314</v>
      </c>
      <c r="ET1278">
        <v>68489</v>
      </c>
      <c r="EU1278">
        <v>85030</v>
      </c>
      <c r="EV1278">
        <v>61676</v>
      </c>
      <c r="EW1278">
        <v>39775</v>
      </c>
      <c r="EX1278">
        <v>52207</v>
      </c>
      <c r="EY1278">
        <v>19974</v>
      </c>
      <c r="EZ1278">
        <v>45829</v>
      </c>
      <c r="FA1278">
        <v>58292</v>
      </c>
      <c r="FB1278">
        <v>56768</v>
      </c>
      <c r="FC1278">
        <v>35304</v>
      </c>
      <c r="FD1278">
        <v>45654</v>
      </c>
      <c r="FE1278">
        <v>1062314</v>
      </c>
      <c r="FF1278">
        <v>44972</v>
      </c>
      <c r="FG1278">
        <v>85313</v>
      </c>
      <c r="FH1278">
        <v>44596</v>
      </c>
      <c r="FI1278">
        <v>38462</v>
      </c>
      <c r="FJ1278">
        <v>44047</v>
      </c>
      <c r="FK1278">
        <v>17742</v>
      </c>
      <c r="FL1278">
        <v>43667</v>
      </c>
      <c r="FM1278">
        <v>57220</v>
      </c>
      <c r="FN1278">
        <v>44315</v>
      </c>
      <c r="FP1278">
        <v>62043</v>
      </c>
      <c r="FR1278">
        <v>89405</v>
      </c>
      <c r="FT1278">
        <v>77295</v>
      </c>
      <c r="FV1278">
        <v>59913</v>
      </c>
      <c r="FX1278">
        <v>47734</v>
      </c>
      <c r="FZ1278">
        <v>68391</v>
      </c>
    </row>
    <row r="1279" spans="1:182" x14ac:dyDescent="0.35">
      <c r="A1279" t="s">
        <v>2770</v>
      </c>
      <c r="B1279" t="s">
        <v>2771</v>
      </c>
      <c r="AM1279">
        <v>47304</v>
      </c>
      <c r="AN1279">
        <v>53519</v>
      </c>
      <c r="AO1279">
        <v>76437</v>
      </c>
      <c r="AP1279">
        <v>79474</v>
      </c>
      <c r="AQ1279">
        <v>54988</v>
      </c>
      <c r="AR1279">
        <v>64042</v>
      </c>
      <c r="AS1279">
        <v>34851</v>
      </c>
      <c r="AT1279">
        <v>39785</v>
      </c>
      <c r="AU1279">
        <v>24258</v>
      </c>
      <c r="AV1279">
        <v>28254</v>
      </c>
      <c r="AW1279">
        <v>44847</v>
      </c>
      <c r="AX1279">
        <v>52143</v>
      </c>
      <c r="AY1279">
        <v>48574</v>
      </c>
      <c r="AZ1279">
        <v>56172</v>
      </c>
      <c r="BA1279">
        <v>62353</v>
      </c>
      <c r="BB1279">
        <v>88352</v>
      </c>
      <c r="BC1279">
        <v>52123</v>
      </c>
      <c r="BD1279">
        <v>68528</v>
      </c>
      <c r="BE1279">
        <v>41311</v>
      </c>
      <c r="BF1279">
        <v>39646</v>
      </c>
      <c r="BG1279">
        <v>35514</v>
      </c>
      <c r="BH1279">
        <v>27238</v>
      </c>
      <c r="BI1279">
        <v>46770</v>
      </c>
      <c r="BJ1279">
        <v>53662</v>
      </c>
      <c r="BK1279">
        <v>46228</v>
      </c>
      <c r="BL1279">
        <v>51063</v>
      </c>
      <c r="BM1279">
        <v>94340</v>
      </c>
      <c r="BN1279">
        <v>72256</v>
      </c>
      <c r="BO1279">
        <v>58884</v>
      </c>
      <c r="BP1279">
        <v>59970</v>
      </c>
      <c r="BQ1279">
        <v>29221</v>
      </c>
      <c r="BR1279">
        <v>39400</v>
      </c>
      <c r="BS1279">
        <v>13697</v>
      </c>
      <c r="BT1279">
        <v>28645</v>
      </c>
      <c r="BU1279">
        <v>43783</v>
      </c>
      <c r="BV1279">
        <v>50377</v>
      </c>
      <c r="BW1279">
        <v>28967</v>
      </c>
      <c r="BX1279">
        <v>31054</v>
      </c>
      <c r="BY1279">
        <v>92293</v>
      </c>
      <c r="BZ1279">
        <v>48330</v>
      </c>
      <c r="CA1279">
        <v>47194</v>
      </c>
      <c r="CB1279">
        <v>38361</v>
      </c>
      <c r="CC1279">
        <v>27195</v>
      </c>
      <c r="CD1279">
        <v>29334</v>
      </c>
      <c r="CE1279">
        <v>16023</v>
      </c>
      <c r="CF1279">
        <v>23379</v>
      </c>
      <c r="CG1279">
        <v>37098</v>
      </c>
      <c r="CH1279">
        <v>33838</v>
      </c>
      <c r="CI1279">
        <v>30473</v>
      </c>
      <c r="CJ1279">
        <v>34709</v>
      </c>
      <c r="CK1279">
        <v>23869</v>
      </c>
      <c r="CL1279">
        <v>86135</v>
      </c>
      <c r="CM1279">
        <v>27265</v>
      </c>
      <c r="CN1279">
        <v>52443</v>
      </c>
      <c r="CO1279">
        <v>29456</v>
      </c>
      <c r="CP1279">
        <v>32722</v>
      </c>
      <c r="CQ1279">
        <v>30772</v>
      </c>
      <c r="CR1279">
        <v>21629</v>
      </c>
      <c r="CS1279">
        <v>28281</v>
      </c>
      <c r="CT1279">
        <v>42128</v>
      </c>
      <c r="CU1279">
        <v>27804</v>
      </c>
      <c r="CV1279">
        <v>27700</v>
      </c>
      <c r="CW1279">
        <v>151828</v>
      </c>
      <c r="CX1279">
        <v>31360</v>
      </c>
      <c r="CY1279">
        <v>52798</v>
      </c>
      <c r="CZ1279">
        <v>29246</v>
      </c>
      <c r="DA1279">
        <v>22136</v>
      </c>
      <c r="DB1279">
        <v>26711</v>
      </c>
      <c r="DC1279">
        <v>3894</v>
      </c>
      <c r="DD1279">
        <v>24924</v>
      </c>
      <c r="DE1279">
        <v>36512</v>
      </c>
      <c r="DF1279">
        <v>27994</v>
      </c>
      <c r="DG1279">
        <v>54266</v>
      </c>
      <c r="DH1279">
        <v>61626</v>
      </c>
      <c r="DI1279">
        <v>67940</v>
      </c>
      <c r="DJ1279">
        <v>82750</v>
      </c>
      <c r="DK1279">
        <v>56614</v>
      </c>
      <c r="DL1279">
        <v>68426</v>
      </c>
      <c r="DM1279">
        <v>45432</v>
      </c>
      <c r="DN1279">
        <v>45820</v>
      </c>
      <c r="DO1279">
        <v>38714</v>
      </c>
      <c r="DP1279">
        <v>33794</v>
      </c>
      <c r="DQ1279">
        <v>50786</v>
      </c>
      <c r="DR1279">
        <v>57162</v>
      </c>
      <c r="DS1279">
        <v>54420</v>
      </c>
      <c r="DT1279">
        <v>63638</v>
      </c>
      <c r="DU1279">
        <v>57739</v>
      </c>
      <c r="DV1279">
        <v>92473</v>
      </c>
      <c r="DW1279">
        <v>55113</v>
      </c>
      <c r="DX1279">
        <v>71703</v>
      </c>
      <c r="DY1279">
        <v>52191</v>
      </c>
      <c r="DZ1279">
        <v>42048</v>
      </c>
      <c r="EA1279">
        <v>50279</v>
      </c>
      <c r="EB1279">
        <v>28075</v>
      </c>
      <c r="EC1279">
        <v>53621</v>
      </c>
      <c r="ED1279">
        <v>55986</v>
      </c>
      <c r="EE1279">
        <v>54288</v>
      </c>
      <c r="EF1279">
        <v>59659</v>
      </c>
      <c r="EG1279">
        <v>79794</v>
      </c>
      <c r="EH1279">
        <v>72969</v>
      </c>
      <c r="EI1279">
        <v>59085</v>
      </c>
      <c r="EJ1279">
        <v>64007</v>
      </c>
      <c r="EK1279">
        <v>40509</v>
      </c>
      <c r="EL1279">
        <v>48586</v>
      </c>
      <c r="EM1279">
        <v>29830</v>
      </c>
      <c r="EN1279">
        <v>39186</v>
      </c>
      <c r="EO1279">
        <v>49268</v>
      </c>
      <c r="EP1279">
        <v>56804</v>
      </c>
      <c r="EQ1279">
        <v>44133</v>
      </c>
      <c r="ER1279">
        <v>44904</v>
      </c>
      <c r="ES1279">
        <v>65769</v>
      </c>
      <c r="ET1279">
        <v>58106</v>
      </c>
      <c r="EU1279">
        <v>49914</v>
      </c>
      <c r="EV1279">
        <v>51001</v>
      </c>
      <c r="EW1279">
        <v>36902</v>
      </c>
      <c r="EX1279">
        <v>41420</v>
      </c>
      <c r="EY1279">
        <v>29379</v>
      </c>
      <c r="EZ1279">
        <v>34917</v>
      </c>
      <c r="FA1279">
        <v>42906</v>
      </c>
      <c r="FB1279">
        <v>46013</v>
      </c>
      <c r="FC1279">
        <v>45308</v>
      </c>
      <c r="FD1279">
        <v>46828</v>
      </c>
      <c r="FE1279">
        <v>60897</v>
      </c>
      <c r="FF1279">
        <v>47142</v>
      </c>
      <c r="FG1279">
        <v>47376</v>
      </c>
      <c r="FH1279">
        <v>47116</v>
      </c>
      <c r="FI1279">
        <v>36450</v>
      </c>
      <c r="FJ1279">
        <v>47076</v>
      </c>
      <c r="FK1279">
        <v>29906</v>
      </c>
      <c r="FL1279">
        <v>47049</v>
      </c>
      <c r="FM1279">
        <v>41490</v>
      </c>
      <c r="FN1279">
        <v>47095</v>
      </c>
      <c r="FO1279">
        <v>43796</v>
      </c>
      <c r="FP1279">
        <v>43535</v>
      </c>
      <c r="FQ1279">
        <v>92388</v>
      </c>
      <c r="FR1279">
        <v>64072</v>
      </c>
      <c r="FS1279">
        <v>57656</v>
      </c>
      <c r="FT1279">
        <v>53242</v>
      </c>
      <c r="FU1279">
        <v>32704</v>
      </c>
      <c r="FV1279">
        <v>38280</v>
      </c>
      <c r="FW1279">
        <v>19368</v>
      </c>
      <c r="FX1279">
        <v>27476</v>
      </c>
      <c r="FY1279">
        <v>43811</v>
      </c>
      <c r="FZ1279">
        <v>45479</v>
      </c>
    </row>
    <row r="1280" spans="1:182" x14ac:dyDescent="0.35">
      <c r="A1280" t="s">
        <v>2772</v>
      </c>
      <c r="B1280" t="s">
        <v>2773</v>
      </c>
      <c r="AM1280">
        <v>49750</v>
      </c>
      <c r="AN1280">
        <v>51649</v>
      </c>
      <c r="AO1280">
        <v>95177</v>
      </c>
      <c r="AP1280">
        <v>78217</v>
      </c>
      <c r="AQ1280">
        <v>65364</v>
      </c>
      <c r="AR1280">
        <v>63529</v>
      </c>
      <c r="AS1280">
        <v>39060</v>
      </c>
      <c r="AT1280">
        <v>40212</v>
      </c>
      <c r="AU1280">
        <v>26399</v>
      </c>
      <c r="AV1280">
        <v>29061</v>
      </c>
      <c r="AW1280">
        <v>51772</v>
      </c>
      <c r="AX1280">
        <v>52131</v>
      </c>
      <c r="AY1280">
        <v>46835</v>
      </c>
      <c r="AZ1280">
        <v>55125</v>
      </c>
      <c r="BA1280">
        <v>95747</v>
      </c>
      <c r="BB1280">
        <v>77682</v>
      </c>
      <c r="BC1280">
        <v>63152</v>
      </c>
      <c r="BD1280">
        <v>65350</v>
      </c>
      <c r="BE1280">
        <v>35867</v>
      </c>
      <c r="BF1280">
        <v>45325</v>
      </c>
      <c r="BG1280">
        <v>22920</v>
      </c>
      <c r="BH1280">
        <v>36207</v>
      </c>
      <c r="BI1280">
        <v>48744</v>
      </c>
      <c r="BJ1280">
        <v>55394</v>
      </c>
      <c r="BK1280">
        <v>52687</v>
      </c>
      <c r="BL1280">
        <v>48245</v>
      </c>
      <c r="BM1280">
        <v>93841</v>
      </c>
      <c r="BN1280">
        <v>76296</v>
      </c>
      <c r="BO1280">
        <v>67300</v>
      </c>
      <c r="BP1280">
        <v>60940</v>
      </c>
      <c r="BQ1280">
        <v>42363</v>
      </c>
      <c r="BR1280">
        <v>36406</v>
      </c>
      <c r="BS1280">
        <v>30130</v>
      </c>
      <c r="BT1280">
        <v>23724</v>
      </c>
      <c r="BU1280">
        <v>54775</v>
      </c>
      <c r="BV1280">
        <v>49318</v>
      </c>
      <c r="DG1280">
        <v>51178</v>
      </c>
      <c r="DH1280">
        <v>51547</v>
      </c>
      <c r="DI1280">
        <v>96496</v>
      </c>
      <c r="DJ1280">
        <v>79850</v>
      </c>
      <c r="DK1280">
        <v>66205</v>
      </c>
      <c r="DL1280">
        <v>63796</v>
      </c>
      <c r="DM1280">
        <v>41467</v>
      </c>
      <c r="DN1280">
        <v>39547</v>
      </c>
      <c r="DO1280">
        <v>28390</v>
      </c>
      <c r="DP1280">
        <v>26518</v>
      </c>
      <c r="DQ1280">
        <v>52665</v>
      </c>
      <c r="DR1280">
        <v>51536</v>
      </c>
      <c r="DS1280">
        <v>48835</v>
      </c>
      <c r="DT1280">
        <v>54785</v>
      </c>
      <c r="DU1280">
        <v>96615</v>
      </c>
      <c r="DV1280">
        <v>80784</v>
      </c>
      <c r="DW1280">
        <v>64197</v>
      </c>
      <c r="DX1280">
        <v>66058</v>
      </c>
      <c r="DY1280">
        <v>38650</v>
      </c>
      <c r="DZ1280">
        <v>43307</v>
      </c>
      <c r="EA1280">
        <v>25287</v>
      </c>
      <c r="EB1280">
        <v>31996</v>
      </c>
      <c r="EC1280">
        <v>49973</v>
      </c>
      <c r="ED1280">
        <v>54247</v>
      </c>
      <c r="EE1280">
        <v>53371</v>
      </c>
      <c r="EF1280">
        <v>48784</v>
      </c>
      <c r="EG1280">
        <v>96521</v>
      </c>
      <c r="EH1280">
        <v>77402</v>
      </c>
      <c r="EI1280">
        <v>67992</v>
      </c>
      <c r="EJ1280">
        <v>61282</v>
      </c>
      <c r="EK1280">
        <v>43907</v>
      </c>
      <c r="EL1280">
        <v>36937</v>
      </c>
      <c r="EM1280">
        <v>30964</v>
      </c>
      <c r="EN1280">
        <v>22649</v>
      </c>
      <c r="EO1280">
        <v>55073</v>
      </c>
      <c r="EP1280">
        <v>49417</v>
      </c>
    </row>
    <row r="1281" spans="1:194" x14ac:dyDescent="0.35">
      <c r="A1281" t="s">
        <v>2774</v>
      </c>
      <c r="B1281" t="s">
        <v>2775</v>
      </c>
      <c r="AM1281">
        <v>59634</v>
      </c>
      <c r="AN1281">
        <v>63954</v>
      </c>
      <c r="AO1281">
        <v>73390</v>
      </c>
      <c r="AP1281">
        <v>81476</v>
      </c>
      <c r="AQ1281">
        <v>63880</v>
      </c>
      <c r="AR1281">
        <v>71246</v>
      </c>
      <c r="AS1281">
        <v>53138</v>
      </c>
      <c r="AT1281">
        <v>53325</v>
      </c>
      <c r="AU1281">
        <v>47211</v>
      </c>
      <c r="AV1281">
        <v>44350</v>
      </c>
      <c r="AW1281">
        <v>58697</v>
      </c>
      <c r="AX1281">
        <v>62831</v>
      </c>
      <c r="AY1281">
        <v>61716</v>
      </c>
      <c r="AZ1281">
        <v>59159</v>
      </c>
      <c r="BA1281">
        <v>66532</v>
      </c>
      <c r="BB1281">
        <v>78911</v>
      </c>
      <c r="BC1281">
        <v>63541</v>
      </c>
      <c r="BD1281">
        <v>67336</v>
      </c>
      <c r="BE1281">
        <v>59925</v>
      </c>
      <c r="BF1281">
        <v>48166</v>
      </c>
      <c r="BG1281">
        <v>57807</v>
      </c>
      <c r="BH1281">
        <v>39362</v>
      </c>
      <c r="BI1281">
        <v>61811</v>
      </c>
      <c r="BJ1281">
        <v>57878</v>
      </c>
      <c r="BK1281">
        <v>57877</v>
      </c>
      <c r="BL1281">
        <v>69081</v>
      </c>
      <c r="BM1281">
        <v>78452</v>
      </c>
      <c r="BN1281">
        <v>83924</v>
      </c>
      <c r="BO1281">
        <v>64322</v>
      </c>
      <c r="BP1281">
        <v>75214</v>
      </c>
      <c r="BQ1281">
        <v>48961</v>
      </c>
      <c r="BR1281">
        <v>59045</v>
      </c>
      <c r="BS1281">
        <v>40755</v>
      </c>
      <c r="BT1281">
        <v>50126</v>
      </c>
      <c r="BU1281">
        <v>56909</v>
      </c>
      <c r="BV1281">
        <v>67999</v>
      </c>
      <c r="DG1281">
        <v>61362</v>
      </c>
      <c r="DH1281">
        <v>64471</v>
      </c>
      <c r="DI1281">
        <v>78135</v>
      </c>
      <c r="DJ1281">
        <v>82178</v>
      </c>
      <c r="DK1281">
        <v>66629</v>
      </c>
      <c r="DL1281">
        <v>71718</v>
      </c>
      <c r="DM1281">
        <v>54872</v>
      </c>
      <c r="DN1281">
        <v>54012</v>
      </c>
      <c r="DO1281">
        <v>47789</v>
      </c>
      <c r="DP1281">
        <v>44003</v>
      </c>
      <c r="DQ1281">
        <v>60540</v>
      </c>
      <c r="DR1281">
        <v>63158</v>
      </c>
      <c r="DS1281">
        <v>62133</v>
      </c>
      <c r="DT1281">
        <v>59644</v>
      </c>
      <c r="DU1281">
        <v>69765</v>
      </c>
      <c r="DV1281">
        <v>79973</v>
      </c>
      <c r="DW1281">
        <v>64692</v>
      </c>
      <c r="DX1281">
        <v>67897</v>
      </c>
      <c r="DY1281">
        <v>59138</v>
      </c>
      <c r="DZ1281">
        <v>48303</v>
      </c>
      <c r="EA1281">
        <v>55594</v>
      </c>
      <c r="EB1281">
        <v>38311</v>
      </c>
      <c r="EC1281">
        <v>61839</v>
      </c>
      <c r="ED1281">
        <v>57903</v>
      </c>
      <c r="EE1281">
        <v>60375</v>
      </c>
      <c r="EF1281">
        <v>69694</v>
      </c>
      <c r="EG1281">
        <v>82899</v>
      </c>
      <c r="EH1281">
        <v>84665</v>
      </c>
      <c r="EI1281">
        <v>66679</v>
      </c>
      <c r="EJ1281">
        <v>76101</v>
      </c>
      <c r="EK1281">
        <v>50866</v>
      </c>
      <c r="EL1281">
        <v>60944</v>
      </c>
      <c r="EM1281">
        <v>41658</v>
      </c>
      <c r="EN1281">
        <v>51317</v>
      </c>
      <c r="EO1281">
        <v>58481</v>
      </c>
      <c r="EP1281">
        <v>69152</v>
      </c>
    </row>
    <row r="1282" spans="1:194" x14ac:dyDescent="0.35">
      <c r="A1282" t="s">
        <v>2776</v>
      </c>
      <c r="B1282" t="s">
        <v>2777</v>
      </c>
      <c r="AM1282">
        <v>41914</v>
      </c>
      <c r="AN1282">
        <v>46159</v>
      </c>
      <c r="AO1282">
        <v>78232</v>
      </c>
      <c r="AP1282">
        <v>82816</v>
      </c>
      <c r="AQ1282">
        <v>55849</v>
      </c>
      <c r="AR1282">
        <v>64332</v>
      </c>
      <c r="AS1282">
        <v>35010</v>
      </c>
      <c r="AT1282">
        <v>36573</v>
      </c>
      <c r="AU1282">
        <v>24128</v>
      </c>
      <c r="AV1282">
        <v>23433</v>
      </c>
      <c r="AW1282">
        <v>45325</v>
      </c>
      <c r="AX1282">
        <v>50526</v>
      </c>
      <c r="AY1282">
        <v>43806</v>
      </c>
      <c r="AZ1282">
        <v>46061</v>
      </c>
      <c r="BA1282">
        <v>89059</v>
      </c>
      <c r="BB1282">
        <v>84488</v>
      </c>
      <c r="BC1282">
        <v>60285</v>
      </c>
      <c r="BD1282">
        <v>65015</v>
      </c>
      <c r="BE1282">
        <v>35367</v>
      </c>
      <c r="BF1282">
        <v>36776</v>
      </c>
      <c r="BG1282">
        <v>23258</v>
      </c>
      <c r="BH1282">
        <v>24321</v>
      </c>
      <c r="BI1282">
        <v>47246</v>
      </c>
      <c r="BJ1282">
        <v>50472</v>
      </c>
      <c r="BK1282">
        <v>39607</v>
      </c>
      <c r="BL1282">
        <v>46340</v>
      </c>
      <c r="BM1282">
        <v>67010</v>
      </c>
      <c r="BN1282">
        <v>81317</v>
      </c>
      <c r="BO1282">
        <v>50828</v>
      </c>
      <c r="BP1282">
        <v>63734</v>
      </c>
      <c r="BQ1282">
        <v>34431</v>
      </c>
      <c r="BR1282">
        <v>36294</v>
      </c>
      <c r="BS1282">
        <v>25246</v>
      </c>
      <c r="BT1282">
        <v>22427</v>
      </c>
      <c r="BU1282">
        <v>42882</v>
      </c>
      <c r="BV1282">
        <v>50582</v>
      </c>
      <c r="BW1282">
        <v>24856</v>
      </c>
      <c r="BX1282">
        <v>25633</v>
      </c>
      <c r="BY1282">
        <v>67116</v>
      </c>
      <c r="BZ1282">
        <v>50498</v>
      </c>
      <c r="CA1282">
        <v>38489</v>
      </c>
      <c r="CB1282">
        <v>37441</v>
      </c>
      <c r="CC1282">
        <v>23555</v>
      </c>
      <c r="CD1282">
        <v>25936</v>
      </c>
      <c r="CE1282">
        <v>14828</v>
      </c>
      <c r="CF1282">
        <v>18288</v>
      </c>
      <c r="CG1282">
        <v>31200</v>
      </c>
      <c r="CH1282">
        <v>31679</v>
      </c>
      <c r="CI1282">
        <v>28647</v>
      </c>
      <c r="CJ1282">
        <v>23117</v>
      </c>
      <c r="CK1282">
        <v>72505</v>
      </c>
      <c r="CL1282">
        <v>11394</v>
      </c>
      <c r="CM1282">
        <v>40730</v>
      </c>
      <c r="CN1282">
        <v>16588</v>
      </c>
      <c r="CO1282">
        <v>26029</v>
      </c>
      <c r="CP1282">
        <v>21190</v>
      </c>
      <c r="CQ1282">
        <v>17773</v>
      </c>
      <c r="CR1282">
        <v>24288</v>
      </c>
      <c r="CS1282">
        <v>33649</v>
      </c>
      <c r="CT1282">
        <v>18787</v>
      </c>
      <c r="CU1282">
        <v>20119</v>
      </c>
      <c r="CV1282">
        <v>30525</v>
      </c>
      <c r="CW1282">
        <v>25349</v>
      </c>
      <c r="CX1282">
        <v>45009</v>
      </c>
      <c r="CY1282">
        <v>22278</v>
      </c>
      <c r="CZ1282">
        <v>37235</v>
      </c>
      <c r="DA1282">
        <v>19970</v>
      </c>
      <c r="DB1282">
        <v>28685</v>
      </c>
      <c r="DC1282">
        <v>18512</v>
      </c>
      <c r="DD1282">
        <v>22853</v>
      </c>
      <c r="DE1282">
        <v>21152</v>
      </c>
      <c r="DF1282">
        <v>32934</v>
      </c>
      <c r="DG1282">
        <v>45012</v>
      </c>
      <c r="DH1282">
        <v>49457</v>
      </c>
      <c r="DI1282">
        <v>73798</v>
      </c>
      <c r="DJ1282">
        <v>80147</v>
      </c>
      <c r="DK1282">
        <v>55275</v>
      </c>
      <c r="DL1282">
        <v>64151</v>
      </c>
      <c r="DM1282">
        <v>38637</v>
      </c>
      <c r="DN1282">
        <v>39937</v>
      </c>
      <c r="DO1282">
        <v>28975</v>
      </c>
      <c r="DP1282">
        <v>26961</v>
      </c>
      <c r="DQ1282">
        <v>46419</v>
      </c>
      <c r="DR1282">
        <v>51919</v>
      </c>
      <c r="DS1282">
        <v>46854</v>
      </c>
      <c r="DT1282">
        <v>51064</v>
      </c>
      <c r="DU1282">
        <v>93575</v>
      </c>
      <c r="DV1282">
        <v>75828</v>
      </c>
      <c r="DW1282">
        <v>62635</v>
      </c>
      <c r="DX1282">
        <v>63040</v>
      </c>
      <c r="DY1282">
        <v>37960</v>
      </c>
      <c r="DZ1282">
        <v>42901</v>
      </c>
      <c r="EA1282">
        <v>24882</v>
      </c>
      <c r="EB1282">
        <v>32624</v>
      </c>
      <c r="EC1282">
        <v>48933</v>
      </c>
      <c r="ED1282">
        <v>52664</v>
      </c>
      <c r="EE1282">
        <v>43017</v>
      </c>
      <c r="EF1282">
        <v>48005</v>
      </c>
      <c r="EG1282">
        <v>57296</v>
      </c>
      <c r="EH1282">
        <v>82376</v>
      </c>
      <c r="EI1282">
        <v>48298</v>
      </c>
      <c r="EJ1282">
        <v>64262</v>
      </c>
      <c r="EK1282">
        <v>39134</v>
      </c>
      <c r="EL1282">
        <v>37419</v>
      </c>
      <c r="EM1282">
        <v>33261</v>
      </c>
      <c r="EN1282">
        <v>22056</v>
      </c>
      <c r="EO1282">
        <v>43638</v>
      </c>
      <c r="EP1282">
        <v>51052</v>
      </c>
    </row>
    <row r="1283" spans="1:194" x14ac:dyDescent="0.35">
      <c r="A1283" t="s">
        <v>2778</v>
      </c>
      <c r="B1283" t="s">
        <v>2779</v>
      </c>
      <c r="D1283">
        <v>49282</v>
      </c>
      <c r="F1283">
        <v>128000</v>
      </c>
      <c r="H1283">
        <v>63878</v>
      </c>
      <c r="J1283">
        <v>8193</v>
      </c>
      <c r="L1283">
        <v>0</v>
      </c>
      <c r="N1283">
        <v>34979</v>
      </c>
      <c r="P1283">
        <v>60991</v>
      </c>
      <c r="R1283">
        <v>119283</v>
      </c>
      <c r="T1283">
        <v>65545</v>
      </c>
      <c r="V1283">
        <v>10854</v>
      </c>
      <c r="X1283">
        <v>0</v>
      </c>
      <c r="Z1283">
        <v>34304</v>
      </c>
      <c r="AM1283">
        <v>47240</v>
      </c>
      <c r="AN1283">
        <v>49484</v>
      </c>
      <c r="AO1283">
        <v>76540</v>
      </c>
      <c r="AP1283">
        <v>71860</v>
      </c>
      <c r="AQ1283">
        <v>52497</v>
      </c>
      <c r="AR1283">
        <v>55860</v>
      </c>
      <c r="AS1283">
        <v>30625</v>
      </c>
      <c r="AT1283">
        <v>31547</v>
      </c>
      <c r="AU1283">
        <v>18756</v>
      </c>
      <c r="AV1283">
        <v>19064</v>
      </c>
      <c r="AW1283">
        <v>41498</v>
      </c>
      <c r="AX1283">
        <v>44004</v>
      </c>
      <c r="AY1283">
        <v>49069</v>
      </c>
      <c r="AZ1283">
        <v>51669</v>
      </c>
      <c r="BA1283">
        <v>77489</v>
      </c>
      <c r="BB1283">
        <v>74016</v>
      </c>
      <c r="BC1283">
        <v>53870</v>
      </c>
      <c r="BD1283">
        <v>58073</v>
      </c>
      <c r="BE1283">
        <v>32621</v>
      </c>
      <c r="BF1283">
        <v>34277</v>
      </c>
      <c r="BG1283">
        <v>21660</v>
      </c>
      <c r="BH1283">
        <v>23136</v>
      </c>
      <c r="BI1283">
        <v>42966</v>
      </c>
      <c r="BJ1283">
        <v>46040</v>
      </c>
      <c r="BK1283">
        <v>45550</v>
      </c>
      <c r="BL1283">
        <v>47466</v>
      </c>
      <c r="BM1283">
        <v>75290</v>
      </c>
      <c r="BN1283">
        <v>69909</v>
      </c>
      <c r="BO1283">
        <v>51185</v>
      </c>
      <c r="BP1283">
        <v>54137</v>
      </c>
      <c r="BQ1283">
        <v>28796</v>
      </c>
      <c r="BR1283">
        <v>29437</v>
      </c>
      <c r="BS1283">
        <v>16201</v>
      </c>
      <c r="BT1283">
        <v>15788</v>
      </c>
      <c r="BU1283">
        <v>40182</v>
      </c>
      <c r="BV1283">
        <v>42562</v>
      </c>
      <c r="BW1283">
        <v>33838</v>
      </c>
      <c r="BX1283">
        <v>28065</v>
      </c>
      <c r="BY1283">
        <v>93324</v>
      </c>
      <c r="BZ1283">
        <v>49135</v>
      </c>
      <c r="CA1283">
        <v>46730</v>
      </c>
      <c r="CB1283">
        <v>35787</v>
      </c>
      <c r="CC1283">
        <v>26268</v>
      </c>
      <c r="CD1283">
        <v>23892</v>
      </c>
      <c r="CE1283">
        <v>14865</v>
      </c>
      <c r="CF1283">
        <v>16010</v>
      </c>
      <c r="CG1283">
        <v>36411</v>
      </c>
      <c r="CH1283">
        <v>29857</v>
      </c>
      <c r="CI1283">
        <v>37945</v>
      </c>
      <c r="CJ1283">
        <v>30074</v>
      </c>
      <c r="CK1283">
        <v>100620</v>
      </c>
      <c r="CL1283">
        <v>59216</v>
      </c>
      <c r="CM1283">
        <v>49353</v>
      </c>
      <c r="CN1283">
        <v>38671</v>
      </c>
      <c r="CO1283">
        <v>29296</v>
      </c>
      <c r="CP1283">
        <v>24623</v>
      </c>
      <c r="CQ1283">
        <v>18734</v>
      </c>
      <c r="CR1283">
        <v>15879</v>
      </c>
      <c r="CS1283">
        <v>39355</v>
      </c>
      <c r="CT1283">
        <v>31664</v>
      </c>
      <c r="CU1283">
        <v>30132</v>
      </c>
      <c r="CV1283">
        <v>26431</v>
      </c>
      <c r="CW1283">
        <v>75150</v>
      </c>
      <c r="CX1283">
        <v>42233</v>
      </c>
      <c r="CY1283">
        <v>41302</v>
      </c>
      <c r="CZ1283">
        <v>33357</v>
      </c>
      <c r="DA1283">
        <v>23338</v>
      </c>
      <c r="DB1283">
        <v>23436</v>
      </c>
      <c r="DC1283">
        <v>12819</v>
      </c>
      <c r="DD1283">
        <v>16602</v>
      </c>
      <c r="DE1283">
        <v>32221</v>
      </c>
      <c r="DF1283">
        <v>28410</v>
      </c>
      <c r="DG1283">
        <v>48768</v>
      </c>
      <c r="DH1283">
        <v>51242</v>
      </c>
      <c r="DI1283">
        <v>77438</v>
      </c>
      <c r="DJ1283">
        <v>72975</v>
      </c>
      <c r="DK1283">
        <v>53110</v>
      </c>
      <c r="DL1283">
        <v>56737</v>
      </c>
      <c r="DM1283">
        <v>32698</v>
      </c>
      <c r="DN1283">
        <v>32826</v>
      </c>
      <c r="DO1283">
        <v>20602</v>
      </c>
      <c r="DP1283">
        <v>19081</v>
      </c>
      <c r="DQ1283">
        <v>42165</v>
      </c>
      <c r="DR1283">
        <v>44714</v>
      </c>
      <c r="DS1283">
        <v>50404</v>
      </c>
      <c r="DT1283">
        <v>53158</v>
      </c>
      <c r="DU1283">
        <v>78664</v>
      </c>
      <c r="DV1283">
        <v>74476</v>
      </c>
      <c r="DW1283">
        <v>54419</v>
      </c>
      <c r="DX1283">
        <v>58723</v>
      </c>
      <c r="DY1283">
        <v>34167</v>
      </c>
      <c r="DZ1283">
        <v>35417</v>
      </c>
      <c r="EA1283">
        <v>22607</v>
      </c>
      <c r="EB1283">
        <v>23273</v>
      </c>
      <c r="EC1283">
        <v>43395</v>
      </c>
      <c r="ED1283">
        <v>46574</v>
      </c>
      <c r="EE1283">
        <v>47236</v>
      </c>
      <c r="EF1283">
        <v>49477</v>
      </c>
      <c r="EG1283">
        <v>75498</v>
      </c>
      <c r="EH1283">
        <v>71922</v>
      </c>
      <c r="EI1283">
        <v>51745</v>
      </c>
      <c r="EJ1283">
        <v>55252</v>
      </c>
      <c r="EK1283">
        <v>31531</v>
      </c>
      <c r="EL1283">
        <v>30645</v>
      </c>
      <c r="EM1283">
        <v>19118</v>
      </c>
      <c r="EN1283">
        <v>15352</v>
      </c>
      <c r="EO1283">
        <v>41102</v>
      </c>
      <c r="EP1283">
        <v>43347</v>
      </c>
      <c r="EQ1283">
        <v>48127</v>
      </c>
      <c r="ER1283">
        <v>45504</v>
      </c>
      <c r="ES1283">
        <v>68309</v>
      </c>
      <c r="ET1283">
        <v>57976</v>
      </c>
      <c r="EU1283">
        <v>51445</v>
      </c>
      <c r="EV1283">
        <v>49961</v>
      </c>
      <c r="EW1283">
        <v>37751</v>
      </c>
      <c r="EX1283">
        <v>39324</v>
      </c>
      <c r="EY1283">
        <v>29927</v>
      </c>
      <c r="EZ1283">
        <v>32127</v>
      </c>
      <c r="FA1283">
        <v>44044</v>
      </c>
      <c r="FB1283">
        <v>44407</v>
      </c>
      <c r="FC1283">
        <v>56218</v>
      </c>
      <c r="FD1283">
        <v>55584</v>
      </c>
      <c r="FE1283">
        <v>79609</v>
      </c>
      <c r="FF1283">
        <v>77052</v>
      </c>
      <c r="FG1283">
        <v>60954</v>
      </c>
      <c r="FH1283">
        <v>62735</v>
      </c>
      <c r="FI1283">
        <v>46238</v>
      </c>
      <c r="FJ1283">
        <v>45717</v>
      </c>
      <c r="FK1283">
        <v>38099</v>
      </c>
      <c r="FL1283">
        <v>36219</v>
      </c>
      <c r="FM1283">
        <v>52881</v>
      </c>
      <c r="FN1283">
        <v>53446</v>
      </c>
      <c r="FO1283">
        <v>40321</v>
      </c>
      <c r="FP1283">
        <v>35791</v>
      </c>
      <c r="FQ1283">
        <v>66286</v>
      </c>
      <c r="FR1283">
        <v>42206</v>
      </c>
      <c r="FS1283">
        <v>43004</v>
      </c>
      <c r="FT1283">
        <v>38199</v>
      </c>
      <c r="FU1283">
        <v>24158</v>
      </c>
      <c r="FV1283">
        <v>31772</v>
      </c>
      <c r="FW1283">
        <v>12968</v>
      </c>
      <c r="FX1283">
        <v>26520</v>
      </c>
      <c r="FY1283">
        <v>33068</v>
      </c>
      <c r="FZ1283">
        <v>35008</v>
      </c>
    </row>
    <row r="1284" spans="1:194" x14ac:dyDescent="0.35">
      <c r="A1284" t="s">
        <v>2780</v>
      </c>
      <c r="B1284" t="s">
        <v>2781</v>
      </c>
      <c r="AM1284">
        <v>43486</v>
      </c>
      <c r="AN1284">
        <v>44202</v>
      </c>
      <c r="AO1284">
        <v>66658</v>
      </c>
      <c r="AP1284">
        <v>63563</v>
      </c>
      <c r="AQ1284">
        <v>48017</v>
      </c>
      <c r="AR1284">
        <v>50736</v>
      </c>
      <c r="AS1284">
        <v>30024</v>
      </c>
      <c r="AT1284">
        <v>30339</v>
      </c>
      <c r="AU1284">
        <v>19890</v>
      </c>
      <c r="AV1284">
        <v>19387</v>
      </c>
      <c r="AW1284">
        <v>39148</v>
      </c>
      <c r="AX1284">
        <v>41005</v>
      </c>
      <c r="AY1284">
        <v>44675</v>
      </c>
      <c r="AZ1284">
        <v>45596</v>
      </c>
      <c r="BA1284">
        <v>68037</v>
      </c>
      <c r="BB1284">
        <v>67730</v>
      </c>
      <c r="BC1284">
        <v>49421</v>
      </c>
      <c r="BD1284">
        <v>52889</v>
      </c>
      <c r="BE1284">
        <v>31793</v>
      </c>
      <c r="BF1284">
        <v>30570</v>
      </c>
      <c r="BG1284">
        <v>22346</v>
      </c>
      <c r="BH1284">
        <v>19547</v>
      </c>
      <c r="BI1284">
        <v>40540</v>
      </c>
      <c r="BJ1284">
        <v>41767</v>
      </c>
      <c r="BK1284">
        <v>42426</v>
      </c>
      <c r="BL1284">
        <v>42872</v>
      </c>
      <c r="BM1284">
        <v>65260</v>
      </c>
      <c r="BN1284">
        <v>59596</v>
      </c>
      <c r="BO1284">
        <v>46801</v>
      </c>
      <c r="BP1284">
        <v>48598</v>
      </c>
      <c r="BQ1284">
        <v>28493</v>
      </c>
      <c r="BR1284">
        <v>29979</v>
      </c>
      <c r="BS1284">
        <v>17785</v>
      </c>
      <c r="BT1284">
        <v>19166</v>
      </c>
      <c r="BU1284">
        <v>37989</v>
      </c>
      <c r="BV1284">
        <v>40127</v>
      </c>
      <c r="BW1284">
        <v>26786</v>
      </c>
      <c r="BX1284">
        <v>31765</v>
      </c>
      <c r="BY1284">
        <v>37404</v>
      </c>
      <c r="BZ1284">
        <v>49821</v>
      </c>
      <c r="CA1284">
        <v>29079</v>
      </c>
      <c r="CB1284">
        <v>37569</v>
      </c>
      <c r="CC1284">
        <v>23515</v>
      </c>
      <c r="CD1284">
        <v>26695</v>
      </c>
      <c r="CE1284">
        <v>20072</v>
      </c>
      <c r="CF1284">
        <v>19463</v>
      </c>
      <c r="CG1284">
        <v>26429</v>
      </c>
      <c r="CH1284">
        <v>32122</v>
      </c>
      <c r="CI1284">
        <v>29519</v>
      </c>
      <c r="CJ1284">
        <v>33387</v>
      </c>
      <c r="CK1284">
        <v>42878</v>
      </c>
      <c r="CL1284">
        <v>57694</v>
      </c>
      <c r="CM1284">
        <v>32029</v>
      </c>
      <c r="CN1284">
        <v>39848</v>
      </c>
      <c r="CO1284">
        <v>25608</v>
      </c>
      <c r="CP1284">
        <v>27441</v>
      </c>
      <c r="CQ1284">
        <v>21837</v>
      </c>
      <c r="CR1284">
        <v>19689</v>
      </c>
      <c r="CS1284">
        <v>29021</v>
      </c>
      <c r="CT1284">
        <v>33643</v>
      </c>
      <c r="CU1284">
        <v>23816</v>
      </c>
      <c r="CV1284">
        <v>30021</v>
      </c>
      <c r="CW1284">
        <v>31689</v>
      </c>
      <c r="CX1284">
        <v>42830</v>
      </c>
      <c r="CY1284">
        <v>25827</v>
      </c>
      <c r="CZ1284">
        <v>34835</v>
      </c>
      <c r="DA1284">
        <v>21460</v>
      </c>
      <c r="DB1284">
        <v>25931</v>
      </c>
      <c r="DC1284">
        <v>18696</v>
      </c>
      <c r="DD1284">
        <v>19767</v>
      </c>
      <c r="DE1284">
        <v>23696</v>
      </c>
      <c r="DF1284">
        <v>30379</v>
      </c>
      <c r="DG1284">
        <v>47621</v>
      </c>
      <c r="DH1284">
        <v>49875</v>
      </c>
      <c r="DI1284">
        <v>69950</v>
      </c>
      <c r="DJ1284">
        <v>67182</v>
      </c>
      <c r="DK1284">
        <v>50858</v>
      </c>
      <c r="DL1284">
        <v>54262</v>
      </c>
      <c r="DM1284">
        <v>33968</v>
      </c>
      <c r="DN1284">
        <v>34388</v>
      </c>
      <c r="DO1284">
        <v>23800</v>
      </c>
      <c r="DP1284">
        <v>22772</v>
      </c>
      <c r="DQ1284">
        <v>41915</v>
      </c>
      <c r="DR1284">
        <v>44426</v>
      </c>
      <c r="DS1284">
        <v>48657</v>
      </c>
      <c r="DT1284">
        <v>51447</v>
      </c>
      <c r="DU1284">
        <v>72255</v>
      </c>
      <c r="DV1284">
        <v>71239</v>
      </c>
      <c r="DW1284">
        <v>52288</v>
      </c>
      <c r="DX1284">
        <v>56353</v>
      </c>
      <c r="DY1284">
        <v>34905</v>
      </c>
      <c r="DZ1284">
        <v>34185</v>
      </c>
      <c r="EA1284">
        <v>24809</v>
      </c>
      <c r="EB1284">
        <v>22372</v>
      </c>
      <c r="EC1284">
        <v>42926</v>
      </c>
      <c r="ED1284">
        <v>44868</v>
      </c>
      <c r="EE1284">
        <v>46750</v>
      </c>
      <c r="EF1284">
        <v>48398</v>
      </c>
      <c r="EG1284">
        <v>68205</v>
      </c>
      <c r="EH1284">
        <v>63087</v>
      </c>
      <c r="EI1284">
        <v>49723</v>
      </c>
      <c r="EJ1284">
        <v>52129</v>
      </c>
      <c r="EK1284">
        <v>33098</v>
      </c>
      <c r="EL1284">
        <v>34558</v>
      </c>
      <c r="EM1284">
        <v>22761</v>
      </c>
      <c r="EN1284">
        <v>23364</v>
      </c>
      <c r="EO1284">
        <v>41074</v>
      </c>
      <c r="EP1284">
        <v>43840</v>
      </c>
      <c r="EQ1284">
        <v>47160</v>
      </c>
      <c r="ER1284">
        <v>39871</v>
      </c>
      <c r="ES1284">
        <v>46018</v>
      </c>
      <c r="ET1284">
        <v>59522</v>
      </c>
      <c r="EU1284">
        <v>46181</v>
      </c>
      <c r="EV1284">
        <v>46720</v>
      </c>
      <c r="EW1284">
        <v>46352</v>
      </c>
      <c r="EX1284">
        <v>30857</v>
      </c>
      <c r="EY1284">
        <v>46465</v>
      </c>
      <c r="EZ1284">
        <v>19924</v>
      </c>
      <c r="FA1284">
        <v>46269</v>
      </c>
      <c r="FB1284">
        <v>38374</v>
      </c>
      <c r="FC1284">
        <v>49789</v>
      </c>
      <c r="FD1284">
        <v>35105</v>
      </c>
      <c r="FE1284">
        <v>11238</v>
      </c>
      <c r="FF1284">
        <v>57024</v>
      </c>
      <c r="FG1284">
        <v>37561</v>
      </c>
      <c r="FH1284">
        <v>43015</v>
      </c>
      <c r="FI1284">
        <v>75075</v>
      </c>
      <c r="FJ1284">
        <v>26477</v>
      </c>
      <c r="FK1284">
        <v>120197</v>
      </c>
      <c r="FL1284">
        <v>15922</v>
      </c>
      <c r="FM1284">
        <v>54330</v>
      </c>
      <c r="FN1284">
        <v>34215</v>
      </c>
      <c r="FO1284">
        <v>45602</v>
      </c>
      <c r="FP1284">
        <v>44450</v>
      </c>
      <c r="FQ1284">
        <v>84636</v>
      </c>
      <c r="FR1284">
        <v>68138</v>
      </c>
      <c r="FS1284">
        <v>49865</v>
      </c>
      <c r="FT1284">
        <v>54088</v>
      </c>
      <c r="FU1284">
        <v>24944</v>
      </c>
      <c r="FV1284">
        <v>35572</v>
      </c>
      <c r="FW1284">
        <v>10630</v>
      </c>
      <c r="FX1284">
        <v>22335</v>
      </c>
      <c r="FY1284">
        <v>36351</v>
      </c>
      <c r="FZ1284">
        <v>44366</v>
      </c>
    </row>
    <row r="1285" spans="1:194" x14ac:dyDescent="0.35">
      <c r="A1285" t="s">
        <v>2782</v>
      </c>
      <c r="B1285" t="s">
        <v>2783</v>
      </c>
      <c r="D1285">
        <v>48505</v>
      </c>
      <c r="F1285">
        <v>86296</v>
      </c>
      <c r="H1285">
        <v>64438</v>
      </c>
      <c r="J1285">
        <v>35133</v>
      </c>
      <c r="L1285">
        <v>24010</v>
      </c>
      <c r="N1285">
        <v>49420</v>
      </c>
      <c r="AM1285">
        <v>38740</v>
      </c>
      <c r="AN1285">
        <v>40080</v>
      </c>
      <c r="AO1285">
        <v>65008</v>
      </c>
      <c r="AP1285">
        <v>56832</v>
      </c>
      <c r="AQ1285">
        <v>47078</v>
      </c>
      <c r="AR1285">
        <v>47699</v>
      </c>
      <c r="AS1285">
        <v>29599</v>
      </c>
      <c r="AT1285">
        <v>32182</v>
      </c>
      <c r="AU1285">
        <v>19671</v>
      </c>
      <c r="AV1285">
        <v>23689</v>
      </c>
      <c r="AW1285">
        <v>38495</v>
      </c>
      <c r="AX1285">
        <v>40438</v>
      </c>
      <c r="AY1285">
        <v>39092</v>
      </c>
      <c r="AZ1285">
        <v>40575</v>
      </c>
      <c r="BA1285">
        <v>66578</v>
      </c>
      <c r="BB1285">
        <v>56675</v>
      </c>
      <c r="BC1285">
        <v>47843</v>
      </c>
      <c r="BD1285">
        <v>47933</v>
      </c>
      <c r="BE1285">
        <v>30093</v>
      </c>
      <c r="BF1285">
        <v>33361</v>
      </c>
      <c r="BG1285">
        <v>20420</v>
      </c>
      <c r="BH1285">
        <v>25916</v>
      </c>
      <c r="BI1285">
        <v>38938</v>
      </c>
      <c r="BJ1285">
        <v>40882</v>
      </c>
      <c r="BK1285">
        <v>38437</v>
      </c>
      <c r="BL1285">
        <v>39615</v>
      </c>
      <c r="BM1285">
        <v>63744</v>
      </c>
      <c r="BN1285">
        <v>56984</v>
      </c>
      <c r="BO1285">
        <v>46489</v>
      </c>
      <c r="BP1285">
        <v>47518</v>
      </c>
      <c r="BQ1285">
        <v>29123</v>
      </c>
      <c r="BR1285">
        <v>31034</v>
      </c>
      <c r="BS1285">
        <v>18941</v>
      </c>
      <c r="BT1285">
        <v>21404</v>
      </c>
      <c r="BU1285">
        <v>38151</v>
      </c>
      <c r="BV1285">
        <v>40076</v>
      </c>
      <c r="BW1285">
        <v>22365</v>
      </c>
      <c r="BX1285">
        <v>24306</v>
      </c>
      <c r="BY1285">
        <v>47319</v>
      </c>
      <c r="BZ1285">
        <v>43143</v>
      </c>
      <c r="CA1285">
        <v>30320</v>
      </c>
      <c r="CB1285">
        <v>32106</v>
      </c>
      <c r="CC1285">
        <v>19715</v>
      </c>
      <c r="CD1285">
        <v>21723</v>
      </c>
      <c r="CE1285">
        <v>13509</v>
      </c>
      <c r="CF1285">
        <v>14867</v>
      </c>
      <c r="CG1285">
        <v>25258</v>
      </c>
      <c r="CH1285">
        <v>26981</v>
      </c>
      <c r="CI1285">
        <v>20945</v>
      </c>
      <c r="CJ1285">
        <v>25056</v>
      </c>
      <c r="CK1285">
        <v>58791</v>
      </c>
      <c r="CL1285">
        <v>46924</v>
      </c>
      <c r="CM1285">
        <v>32133</v>
      </c>
      <c r="CN1285">
        <v>33033</v>
      </c>
      <c r="CO1285">
        <v>18257</v>
      </c>
      <c r="CP1285">
        <v>22389</v>
      </c>
      <c r="CQ1285">
        <v>10313</v>
      </c>
      <c r="CR1285">
        <v>15650</v>
      </c>
      <c r="CS1285">
        <v>25622</v>
      </c>
      <c r="CT1285">
        <v>27815</v>
      </c>
      <c r="CU1285">
        <v>23015</v>
      </c>
      <c r="CV1285">
        <v>23589</v>
      </c>
      <c r="CW1285">
        <v>36847</v>
      </c>
      <c r="CX1285">
        <v>40059</v>
      </c>
      <c r="CY1285">
        <v>27736</v>
      </c>
      <c r="CZ1285">
        <v>31119</v>
      </c>
      <c r="DA1285">
        <v>21109</v>
      </c>
      <c r="DB1285">
        <v>20947</v>
      </c>
      <c r="DC1285">
        <v>16972</v>
      </c>
      <c r="DD1285">
        <v>14105</v>
      </c>
      <c r="DE1285">
        <v>24500</v>
      </c>
      <c r="DF1285">
        <v>26071</v>
      </c>
      <c r="DG1285">
        <v>42004</v>
      </c>
      <c r="DH1285">
        <v>43330</v>
      </c>
      <c r="DI1285">
        <v>68110</v>
      </c>
      <c r="DJ1285">
        <v>58876</v>
      </c>
      <c r="DK1285">
        <v>48979</v>
      </c>
      <c r="DL1285">
        <v>49449</v>
      </c>
      <c r="DM1285">
        <v>32063</v>
      </c>
      <c r="DN1285">
        <v>34065</v>
      </c>
      <c r="DO1285">
        <v>21681</v>
      </c>
      <c r="DP1285">
        <v>24691</v>
      </c>
      <c r="DQ1285">
        <v>40056</v>
      </c>
      <c r="DR1285">
        <v>41996</v>
      </c>
      <c r="DS1285">
        <v>41607</v>
      </c>
      <c r="DT1285">
        <v>42985</v>
      </c>
      <c r="DU1285">
        <v>68945</v>
      </c>
      <c r="DV1285">
        <v>58968</v>
      </c>
      <c r="DW1285">
        <v>49076</v>
      </c>
      <c r="DX1285">
        <v>49374</v>
      </c>
      <c r="DY1285">
        <v>31786</v>
      </c>
      <c r="DZ1285">
        <v>33882</v>
      </c>
      <c r="EA1285">
        <v>21414</v>
      </c>
      <c r="EB1285">
        <v>25117</v>
      </c>
      <c r="EC1285">
        <v>39824</v>
      </c>
      <c r="ED1285">
        <v>41588</v>
      </c>
      <c r="EE1285">
        <v>42420</v>
      </c>
      <c r="EF1285">
        <v>43651</v>
      </c>
      <c r="EG1285">
        <v>67685</v>
      </c>
      <c r="EH1285">
        <v>58657</v>
      </c>
      <c r="EI1285">
        <v>48983</v>
      </c>
      <c r="EJ1285">
        <v>49469</v>
      </c>
      <c r="EK1285">
        <v>32197</v>
      </c>
      <c r="EL1285">
        <v>34241</v>
      </c>
      <c r="EM1285">
        <v>21676</v>
      </c>
      <c r="EN1285">
        <v>24312</v>
      </c>
      <c r="EO1285">
        <v>40264</v>
      </c>
      <c r="EP1285">
        <v>42370</v>
      </c>
      <c r="EQ1285">
        <v>35080</v>
      </c>
      <c r="ER1285">
        <v>37078</v>
      </c>
      <c r="ES1285">
        <v>42071</v>
      </c>
      <c r="ET1285">
        <v>47219</v>
      </c>
      <c r="EU1285">
        <v>37657</v>
      </c>
      <c r="EV1285">
        <v>42126</v>
      </c>
      <c r="EW1285">
        <v>33320</v>
      </c>
      <c r="EX1285">
        <v>34907</v>
      </c>
      <c r="EY1285">
        <v>30554</v>
      </c>
      <c r="EZ1285">
        <v>29729</v>
      </c>
      <c r="FA1285">
        <v>35406</v>
      </c>
      <c r="FB1285">
        <v>38432</v>
      </c>
      <c r="FC1285">
        <v>37350</v>
      </c>
      <c r="FD1285">
        <v>40076</v>
      </c>
      <c r="FE1285">
        <v>38860</v>
      </c>
      <c r="FF1285">
        <v>48530</v>
      </c>
      <c r="FG1285">
        <v>38008</v>
      </c>
      <c r="FH1285">
        <v>44298</v>
      </c>
      <c r="FI1285">
        <v>37173</v>
      </c>
      <c r="FJ1285">
        <v>38558</v>
      </c>
      <c r="FK1285">
        <v>36618</v>
      </c>
      <c r="FL1285">
        <v>34832</v>
      </c>
      <c r="FM1285">
        <v>37573</v>
      </c>
      <c r="FN1285">
        <v>41301</v>
      </c>
      <c r="FO1285">
        <v>32787</v>
      </c>
      <c r="FP1285">
        <v>34164</v>
      </c>
      <c r="FQ1285">
        <v>45232</v>
      </c>
      <c r="FR1285">
        <v>45193</v>
      </c>
      <c r="FS1285">
        <v>37862</v>
      </c>
      <c r="FT1285">
        <v>39970</v>
      </c>
      <c r="FU1285">
        <v>30537</v>
      </c>
      <c r="FV1285">
        <v>31817</v>
      </c>
      <c r="FW1285">
        <v>25964</v>
      </c>
      <c r="FX1285">
        <v>25238</v>
      </c>
      <c r="FY1285">
        <v>34087</v>
      </c>
      <c r="FZ1285">
        <v>35900</v>
      </c>
    </row>
    <row r="1286" spans="1:194" x14ac:dyDescent="0.35">
      <c r="A1286" t="s">
        <v>2784</v>
      </c>
      <c r="B1286" t="s">
        <v>2785</v>
      </c>
    </row>
    <row r="1287" spans="1:194" x14ac:dyDescent="0.35">
      <c r="A1287" t="s">
        <v>2786</v>
      </c>
      <c r="B1287" t="s">
        <v>2787</v>
      </c>
      <c r="AM1287">
        <v>52771</v>
      </c>
      <c r="AN1287">
        <v>51260</v>
      </c>
      <c r="AO1287">
        <v>115886</v>
      </c>
      <c r="AP1287">
        <v>83174</v>
      </c>
      <c r="AQ1287">
        <v>75002</v>
      </c>
      <c r="AR1287">
        <v>66800</v>
      </c>
      <c r="AS1287">
        <v>43220</v>
      </c>
      <c r="AT1287">
        <v>41180</v>
      </c>
      <c r="AU1287">
        <v>28881</v>
      </c>
      <c r="AV1287">
        <v>29234</v>
      </c>
      <c r="AW1287">
        <v>58463</v>
      </c>
      <c r="AX1287">
        <v>54195</v>
      </c>
      <c r="AY1287">
        <v>56392</v>
      </c>
      <c r="AZ1287">
        <v>58175</v>
      </c>
      <c r="BA1287">
        <v>506521</v>
      </c>
      <c r="BB1287">
        <v>90638</v>
      </c>
      <c r="BC1287">
        <v>86371</v>
      </c>
      <c r="BD1287">
        <v>73594</v>
      </c>
      <c r="BE1287">
        <v>40050</v>
      </c>
      <c r="BF1287">
        <v>47407</v>
      </c>
      <c r="BG1287">
        <v>21450</v>
      </c>
      <c r="BH1287">
        <v>36124</v>
      </c>
      <c r="BI1287">
        <v>60817</v>
      </c>
      <c r="BJ1287">
        <v>60421</v>
      </c>
      <c r="BK1287">
        <v>50330</v>
      </c>
      <c r="BL1287">
        <v>46207</v>
      </c>
      <c r="BM1287">
        <v>69502</v>
      </c>
      <c r="BN1287">
        <v>74489</v>
      </c>
      <c r="BO1287">
        <v>58740</v>
      </c>
      <c r="BP1287">
        <v>60558</v>
      </c>
      <c r="BQ1287">
        <v>46764</v>
      </c>
      <c r="BR1287">
        <v>37824</v>
      </c>
      <c r="BS1287">
        <v>40123</v>
      </c>
      <c r="BT1287">
        <v>26035</v>
      </c>
      <c r="BU1287">
        <v>53012</v>
      </c>
      <c r="BV1287">
        <v>49863</v>
      </c>
      <c r="DG1287">
        <v>56801</v>
      </c>
      <c r="DH1287">
        <v>54572</v>
      </c>
      <c r="DI1287">
        <v>100766</v>
      </c>
      <c r="DJ1287">
        <v>73881</v>
      </c>
      <c r="DK1287">
        <v>73250</v>
      </c>
      <c r="DL1287">
        <v>64087</v>
      </c>
      <c r="DM1287">
        <v>49868</v>
      </c>
      <c r="DN1287">
        <v>47666</v>
      </c>
      <c r="DO1287">
        <v>37497</v>
      </c>
      <c r="DP1287">
        <v>38389</v>
      </c>
      <c r="DQ1287">
        <v>60687</v>
      </c>
      <c r="DR1287">
        <v>56075</v>
      </c>
      <c r="DS1287">
        <v>60577</v>
      </c>
      <c r="DT1287">
        <v>59771</v>
      </c>
      <c r="DU1287">
        <v>164971</v>
      </c>
      <c r="DV1287">
        <v>89102</v>
      </c>
      <c r="DW1287">
        <v>84655</v>
      </c>
      <c r="DX1287">
        <v>72903</v>
      </c>
      <c r="DY1287">
        <v>47538</v>
      </c>
      <c r="DZ1287">
        <v>48040</v>
      </c>
      <c r="EA1287">
        <v>30416</v>
      </c>
      <c r="EB1287">
        <v>35961</v>
      </c>
      <c r="EC1287">
        <v>63732</v>
      </c>
      <c r="ED1287">
        <v>60048</v>
      </c>
      <c r="EE1287">
        <v>54876</v>
      </c>
      <c r="EF1287">
        <v>50648</v>
      </c>
      <c r="EG1287">
        <v>61553</v>
      </c>
      <c r="EH1287">
        <v>60008</v>
      </c>
      <c r="EI1287">
        <v>57195</v>
      </c>
      <c r="EJ1287">
        <v>55665</v>
      </c>
      <c r="EK1287">
        <v>52375</v>
      </c>
      <c r="EL1287">
        <v>47710</v>
      </c>
      <c r="EM1287">
        <v>49167</v>
      </c>
      <c r="EN1287">
        <v>42397</v>
      </c>
      <c r="EO1287">
        <v>54788</v>
      </c>
      <c r="EP1287">
        <v>52054</v>
      </c>
    </row>
    <row r="1288" spans="1:194" x14ac:dyDescent="0.35">
      <c r="A1288" t="s">
        <v>2788</v>
      </c>
      <c r="B1288" t="s">
        <v>2789</v>
      </c>
      <c r="AM1288">
        <v>58711</v>
      </c>
      <c r="AN1288">
        <v>61538</v>
      </c>
      <c r="AO1288">
        <v>83210</v>
      </c>
      <c r="AP1288">
        <v>81134</v>
      </c>
      <c r="AQ1288">
        <v>66927</v>
      </c>
      <c r="AR1288">
        <v>70107</v>
      </c>
      <c r="AS1288">
        <v>49917</v>
      </c>
      <c r="AT1288">
        <v>51075</v>
      </c>
      <c r="AU1288">
        <v>41193</v>
      </c>
      <c r="AV1288">
        <v>41711</v>
      </c>
      <c r="AW1288">
        <v>58520</v>
      </c>
      <c r="AX1288">
        <v>61097</v>
      </c>
      <c r="AY1288">
        <v>61559</v>
      </c>
      <c r="AZ1288">
        <v>61281</v>
      </c>
      <c r="BA1288">
        <v>87342</v>
      </c>
      <c r="BB1288">
        <v>81591</v>
      </c>
      <c r="BC1288">
        <v>69781</v>
      </c>
      <c r="BD1288">
        <v>70217</v>
      </c>
      <c r="BE1288">
        <v>51933</v>
      </c>
      <c r="BF1288">
        <v>51171</v>
      </c>
      <c r="BG1288">
        <v>43099</v>
      </c>
      <c r="BH1288">
        <v>42359</v>
      </c>
      <c r="BI1288">
        <v>60805</v>
      </c>
      <c r="BJ1288">
        <v>60879</v>
      </c>
      <c r="BK1288">
        <v>56320</v>
      </c>
      <c r="BL1288">
        <v>61780</v>
      </c>
      <c r="BM1288">
        <v>78812</v>
      </c>
      <c r="BN1288">
        <v>80500</v>
      </c>
      <c r="BO1288">
        <v>63825</v>
      </c>
      <c r="BP1288">
        <v>69890</v>
      </c>
      <c r="BQ1288">
        <v>47740</v>
      </c>
      <c r="BR1288">
        <v>50937</v>
      </c>
      <c r="BS1288">
        <v>39223</v>
      </c>
      <c r="BT1288">
        <v>41055</v>
      </c>
      <c r="BU1288">
        <v>56025</v>
      </c>
      <c r="BV1288">
        <v>61251</v>
      </c>
      <c r="DG1288">
        <v>60313</v>
      </c>
      <c r="DH1288">
        <v>62020</v>
      </c>
      <c r="DI1288">
        <v>85141</v>
      </c>
      <c r="DJ1288">
        <v>82014</v>
      </c>
      <c r="DK1288">
        <v>68373</v>
      </c>
      <c r="DL1288">
        <v>70620</v>
      </c>
      <c r="DM1288">
        <v>52233</v>
      </c>
      <c r="DN1288">
        <v>51654</v>
      </c>
      <c r="DO1288">
        <v>43022</v>
      </c>
      <c r="DP1288">
        <v>41150</v>
      </c>
      <c r="DQ1288">
        <v>59890</v>
      </c>
      <c r="DR1288">
        <v>61377</v>
      </c>
      <c r="DS1288">
        <v>62922</v>
      </c>
      <c r="DT1288">
        <v>61518</v>
      </c>
      <c r="DU1288">
        <v>85906</v>
      </c>
      <c r="DV1288">
        <v>80304</v>
      </c>
      <c r="DW1288">
        <v>70056</v>
      </c>
      <c r="DX1288">
        <v>70028</v>
      </c>
      <c r="DY1288">
        <v>54717</v>
      </c>
      <c r="DZ1288">
        <v>52755</v>
      </c>
      <c r="EA1288">
        <v>46005</v>
      </c>
      <c r="EB1288">
        <v>43658</v>
      </c>
      <c r="EC1288">
        <v>61935</v>
      </c>
      <c r="ED1288">
        <v>61348</v>
      </c>
      <c r="EE1288">
        <v>58158</v>
      </c>
      <c r="EF1288">
        <v>62456</v>
      </c>
      <c r="EG1288">
        <v>83666</v>
      </c>
      <c r="EH1288">
        <v>83696</v>
      </c>
      <c r="EI1288">
        <v>66108</v>
      </c>
      <c r="EJ1288">
        <v>71138</v>
      </c>
      <c r="EK1288">
        <v>49300</v>
      </c>
      <c r="EL1288">
        <v>50391</v>
      </c>
      <c r="EM1288">
        <v>39636</v>
      </c>
      <c r="EN1288">
        <v>38391</v>
      </c>
      <c r="EO1288">
        <v>57345</v>
      </c>
      <c r="EP1288">
        <v>61335</v>
      </c>
      <c r="ER1288">
        <v>68709</v>
      </c>
      <c r="ET1288">
        <v>286599</v>
      </c>
      <c r="EV1288">
        <v>106838</v>
      </c>
      <c r="EX1288">
        <v>59819</v>
      </c>
      <c r="EZ1288">
        <v>37339</v>
      </c>
      <c r="FB1288">
        <v>79690</v>
      </c>
    </row>
    <row r="1289" spans="1:194" x14ac:dyDescent="0.35">
      <c r="A1289" t="s">
        <v>2790</v>
      </c>
      <c r="B1289" t="s">
        <v>2791</v>
      </c>
      <c r="AM1289">
        <v>48011</v>
      </c>
      <c r="AN1289">
        <v>51012</v>
      </c>
      <c r="AO1289">
        <v>85586</v>
      </c>
      <c r="AP1289">
        <v>76700</v>
      </c>
      <c r="AQ1289">
        <v>58755</v>
      </c>
      <c r="AR1289">
        <v>61926</v>
      </c>
      <c r="AS1289">
        <v>34736</v>
      </c>
      <c r="AT1289">
        <v>38657</v>
      </c>
      <c r="AU1289">
        <v>22493</v>
      </c>
      <c r="AV1289">
        <v>27414</v>
      </c>
      <c r="AW1289">
        <v>46461</v>
      </c>
      <c r="AX1289">
        <v>50548</v>
      </c>
      <c r="AY1289">
        <v>48584</v>
      </c>
      <c r="AZ1289">
        <v>51817</v>
      </c>
      <c r="BA1289">
        <v>91002</v>
      </c>
      <c r="BB1289">
        <v>86218</v>
      </c>
      <c r="BC1289">
        <v>60415</v>
      </c>
      <c r="BD1289">
        <v>66020</v>
      </c>
      <c r="BE1289">
        <v>34425</v>
      </c>
      <c r="BF1289">
        <v>36954</v>
      </c>
      <c r="BG1289">
        <v>21781</v>
      </c>
      <c r="BH1289">
        <v>24235</v>
      </c>
      <c r="BI1289">
        <v>46773</v>
      </c>
      <c r="BJ1289">
        <v>51012</v>
      </c>
      <c r="BK1289">
        <v>47499</v>
      </c>
      <c r="BL1289">
        <v>50086</v>
      </c>
      <c r="BM1289">
        <v>79628</v>
      </c>
      <c r="BN1289">
        <v>66656</v>
      </c>
      <c r="BO1289">
        <v>57127</v>
      </c>
      <c r="BP1289">
        <v>57146</v>
      </c>
      <c r="BQ1289">
        <v>35674</v>
      </c>
      <c r="BR1289">
        <v>40594</v>
      </c>
      <c r="BS1289">
        <v>24310</v>
      </c>
      <c r="BT1289">
        <v>31648</v>
      </c>
      <c r="BU1289">
        <v>46466</v>
      </c>
      <c r="BV1289">
        <v>49562</v>
      </c>
      <c r="DG1289">
        <v>48536</v>
      </c>
      <c r="DH1289">
        <v>51617</v>
      </c>
      <c r="DI1289">
        <v>93184</v>
      </c>
      <c r="DJ1289">
        <v>79372</v>
      </c>
      <c r="DK1289">
        <v>60565</v>
      </c>
      <c r="DL1289">
        <v>63043</v>
      </c>
      <c r="DM1289">
        <v>34958</v>
      </c>
      <c r="DN1289">
        <v>38550</v>
      </c>
      <c r="DO1289">
        <v>20778</v>
      </c>
      <c r="DP1289">
        <v>25319</v>
      </c>
      <c r="DQ1289">
        <v>46499</v>
      </c>
      <c r="DR1289">
        <v>50649</v>
      </c>
      <c r="DS1289">
        <v>49021</v>
      </c>
      <c r="DT1289">
        <v>51965</v>
      </c>
      <c r="DU1289">
        <v>95227</v>
      </c>
      <c r="DV1289">
        <v>90248</v>
      </c>
      <c r="DW1289">
        <v>61391</v>
      </c>
      <c r="DX1289">
        <v>67345</v>
      </c>
      <c r="DY1289">
        <v>35295</v>
      </c>
      <c r="DZ1289">
        <v>35915</v>
      </c>
      <c r="EA1289">
        <v>21276</v>
      </c>
      <c r="EB1289">
        <v>20625</v>
      </c>
      <c r="EC1289">
        <v>46844</v>
      </c>
      <c r="ED1289">
        <v>50481</v>
      </c>
      <c r="EE1289">
        <v>48015</v>
      </c>
      <c r="EF1289">
        <v>51280</v>
      </c>
      <c r="EG1289">
        <v>89713</v>
      </c>
      <c r="EH1289">
        <v>67609</v>
      </c>
      <c r="EI1289">
        <v>59714</v>
      </c>
      <c r="EJ1289">
        <v>57948</v>
      </c>
      <c r="EK1289">
        <v>35328</v>
      </c>
      <c r="EL1289">
        <v>41921</v>
      </c>
      <c r="EM1289">
        <v>21457</v>
      </c>
      <c r="EN1289">
        <v>32092</v>
      </c>
      <c r="EO1289">
        <v>46565</v>
      </c>
      <c r="EP1289">
        <v>50398</v>
      </c>
    </row>
    <row r="1290" spans="1:194" x14ac:dyDescent="0.35">
      <c r="A1290" t="s">
        <v>2792</v>
      </c>
      <c r="B1290" t="s">
        <v>2793</v>
      </c>
      <c r="AM1290">
        <v>45443</v>
      </c>
      <c r="AN1290">
        <v>45068</v>
      </c>
      <c r="AO1290">
        <v>85583</v>
      </c>
      <c r="AP1290">
        <v>68721</v>
      </c>
      <c r="AQ1290">
        <v>55525</v>
      </c>
      <c r="AR1290">
        <v>54181</v>
      </c>
      <c r="AS1290">
        <v>29664</v>
      </c>
      <c r="AT1290">
        <v>31667</v>
      </c>
      <c r="AU1290">
        <v>16012</v>
      </c>
      <c r="AV1290">
        <v>19952</v>
      </c>
      <c r="AW1290">
        <v>42311</v>
      </c>
      <c r="AX1290">
        <v>43290</v>
      </c>
      <c r="AY1290">
        <v>46171</v>
      </c>
      <c r="AZ1290">
        <v>47406</v>
      </c>
      <c r="BA1290">
        <v>83672</v>
      </c>
      <c r="BB1290">
        <v>78684</v>
      </c>
      <c r="BC1290">
        <v>55550</v>
      </c>
      <c r="BD1290">
        <v>59248</v>
      </c>
      <c r="BE1290">
        <v>31305</v>
      </c>
      <c r="BF1290">
        <v>31525</v>
      </c>
      <c r="BG1290">
        <v>18921</v>
      </c>
      <c r="BH1290">
        <v>18556</v>
      </c>
      <c r="BI1290">
        <v>42980</v>
      </c>
      <c r="BJ1290">
        <v>45058</v>
      </c>
      <c r="BK1290">
        <v>44764</v>
      </c>
      <c r="BL1290">
        <v>42982</v>
      </c>
      <c r="BM1290">
        <v>86362</v>
      </c>
      <c r="BN1290">
        <v>60636</v>
      </c>
      <c r="BO1290">
        <v>55356</v>
      </c>
      <c r="BP1290">
        <v>49902</v>
      </c>
      <c r="BQ1290">
        <v>28366</v>
      </c>
      <c r="BR1290">
        <v>31702</v>
      </c>
      <c r="BS1290">
        <v>13813</v>
      </c>
      <c r="BT1290">
        <v>21286</v>
      </c>
      <c r="BU1290">
        <v>41816</v>
      </c>
      <c r="BV1290">
        <v>41597</v>
      </c>
      <c r="BW1290">
        <v>25176</v>
      </c>
      <c r="BX1290">
        <v>29249</v>
      </c>
      <c r="BY1290">
        <v>71713</v>
      </c>
      <c r="BZ1290">
        <v>55187</v>
      </c>
      <c r="CA1290">
        <v>39383</v>
      </c>
      <c r="CB1290">
        <v>39485</v>
      </c>
      <c r="CC1290">
        <v>23092</v>
      </c>
      <c r="CD1290">
        <v>26244</v>
      </c>
      <c r="CE1290">
        <v>13688</v>
      </c>
      <c r="CF1290">
        <v>17555</v>
      </c>
      <c r="CG1290">
        <v>31407</v>
      </c>
      <c r="CH1290">
        <v>32808</v>
      </c>
      <c r="CI1290">
        <v>26090</v>
      </c>
      <c r="CJ1290">
        <v>32084</v>
      </c>
      <c r="CK1290">
        <v>85258</v>
      </c>
      <c r="CL1290">
        <v>70508</v>
      </c>
      <c r="CM1290">
        <v>42411</v>
      </c>
      <c r="CN1290">
        <v>44419</v>
      </c>
      <c r="CO1290">
        <v>24241</v>
      </c>
      <c r="CP1290">
        <v>28039</v>
      </c>
      <c r="CQ1290">
        <v>14327</v>
      </c>
      <c r="CR1290">
        <v>18131</v>
      </c>
      <c r="CS1290">
        <v>33595</v>
      </c>
      <c r="CT1290">
        <v>36084</v>
      </c>
      <c r="CU1290">
        <v>24138</v>
      </c>
      <c r="CV1290">
        <v>25977</v>
      </c>
      <c r="CW1290">
        <v>64264</v>
      </c>
      <c r="CX1290">
        <v>42721</v>
      </c>
      <c r="CY1290">
        <v>36343</v>
      </c>
      <c r="CZ1290">
        <v>33863</v>
      </c>
      <c r="DA1290">
        <v>20193</v>
      </c>
      <c r="DB1290">
        <v>24004</v>
      </c>
      <c r="DC1290">
        <v>10400</v>
      </c>
      <c r="DD1290">
        <v>17197</v>
      </c>
      <c r="DE1290">
        <v>28326</v>
      </c>
      <c r="DF1290">
        <v>28940</v>
      </c>
      <c r="DG1290">
        <v>49770</v>
      </c>
      <c r="DH1290">
        <v>47976</v>
      </c>
      <c r="DI1290">
        <v>86683</v>
      </c>
      <c r="DJ1290">
        <v>69217</v>
      </c>
      <c r="DK1290">
        <v>57057</v>
      </c>
      <c r="DL1290">
        <v>55247</v>
      </c>
      <c r="DM1290">
        <v>33282</v>
      </c>
      <c r="DN1290">
        <v>34054</v>
      </c>
      <c r="DO1290">
        <v>19672</v>
      </c>
      <c r="DP1290">
        <v>21763</v>
      </c>
      <c r="DQ1290">
        <v>44115</v>
      </c>
      <c r="DR1290">
        <v>44698</v>
      </c>
      <c r="DS1290">
        <v>49686</v>
      </c>
      <c r="DT1290">
        <v>51518</v>
      </c>
      <c r="DU1290">
        <v>84926</v>
      </c>
      <c r="DV1290">
        <v>78997</v>
      </c>
      <c r="DW1290">
        <v>57125</v>
      </c>
      <c r="DX1290">
        <v>60927</v>
      </c>
      <c r="DY1290">
        <v>34567</v>
      </c>
      <c r="DZ1290">
        <v>34892</v>
      </c>
      <c r="EA1290">
        <v>21995</v>
      </c>
      <c r="EB1290">
        <v>21549</v>
      </c>
      <c r="EC1290">
        <v>44721</v>
      </c>
      <c r="ED1290">
        <v>47215</v>
      </c>
      <c r="EE1290">
        <v>49820</v>
      </c>
      <c r="EF1290">
        <v>44936</v>
      </c>
      <c r="EG1290">
        <v>88621</v>
      </c>
      <c r="EH1290">
        <v>61494</v>
      </c>
      <c r="EI1290">
        <v>57377</v>
      </c>
      <c r="EJ1290">
        <v>50665</v>
      </c>
      <c r="EK1290">
        <v>32448</v>
      </c>
      <c r="EL1290">
        <v>33244</v>
      </c>
      <c r="EM1290">
        <v>17889</v>
      </c>
      <c r="EN1290">
        <v>21980</v>
      </c>
      <c r="EO1290">
        <v>43958</v>
      </c>
      <c r="EP1290">
        <v>42474</v>
      </c>
      <c r="EQ1290">
        <v>26563</v>
      </c>
      <c r="ER1290">
        <v>44676</v>
      </c>
      <c r="ES1290">
        <v>61260</v>
      </c>
      <c r="ET1290">
        <v>76337</v>
      </c>
      <c r="EU1290">
        <v>38064</v>
      </c>
      <c r="EV1290">
        <v>52939</v>
      </c>
      <c r="EW1290">
        <v>19372</v>
      </c>
      <c r="EX1290">
        <v>27608</v>
      </c>
      <c r="EY1290">
        <v>7165</v>
      </c>
      <c r="EZ1290">
        <v>11027</v>
      </c>
      <c r="FA1290">
        <v>28269</v>
      </c>
      <c r="FB1290">
        <v>39192</v>
      </c>
      <c r="FD1290">
        <v>40017</v>
      </c>
      <c r="FF1290">
        <v>64882</v>
      </c>
      <c r="FH1290">
        <v>48846</v>
      </c>
      <c r="FJ1290">
        <v>30831</v>
      </c>
      <c r="FL1290">
        <v>19809</v>
      </c>
      <c r="FN1290">
        <v>39084</v>
      </c>
    </row>
    <row r="1291" spans="1:194" x14ac:dyDescent="0.35">
      <c r="A1291" t="s">
        <v>2794</v>
      </c>
      <c r="B1291" t="s">
        <v>2795</v>
      </c>
      <c r="AM1291">
        <v>64304</v>
      </c>
      <c r="AN1291">
        <v>67005</v>
      </c>
      <c r="AO1291">
        <v>74592</v>
      </c>
      <c r="AP1291">
        <v>105557</v>
      </c>
      <c r="AQ1291">
        <v>68605</v>
      </c>
      <c r="AR1291">
        <v>83672</v>
      </c>
      <c r="AS1291">
        <v>61463</v>
      </c>
      <c r="AT1291">
        <v>52131</v>
      </c>
      <c r="AU1291">
        <v>57272</v>
      </c>
      <c r="AV1291">
        <v>38184</v>
      </c>
      <c r="AW1291">
        <v>65229</v>
      </c>
      <c r="AX1291">
        <v>68275</v>
      </c>
      <c r="AY1291">
        <v>65927</v>
      </c>
      <c r="AZ1291">
        <v>68932</v>
      </c>
      <c r="BA1291">
        <v>90835</v>
      </c>
      <c r="BB1291">
        <v>104460</v>
      </c>
      <c r="BC1291">
        <v>75141</v>
      </c>
      <c r="BD1291">
        <v>83314</v>
      </c>
      <c r="BE1291">
        <v>58798</v>
      </c>
      <c r="BF1291">
        <v>53160</v>
      </c>
      <c r="BG1291">
        <v>50372</v>
      </c>
      <c r="BH1291">
        <v>40418</v>
      </c>
      <c r="BI1291">
        <v>67043</v>
      </c>
      <c r="BJ1291">
        <v>68167</v>
      </c>
      <c r="BK1291">
        <v>62503</v>
      </c>
      <c r="BL1291">
        <v>65365</v>
      </c>
      <c r="BM1291">
        <v>62746</v>
      </c>
      <c r="BN1291">
        <v>99748</v>
      </c>
      <c r="BO1291">
        <v>62229</v>
      </c>
      <c r="BP1291">
        <v>80975</v>
      </c>
      <c r="BQ1291">
        <v>61557</v>
      </c>
      <c r="BR1291">
        <v>51568</v>
      </c>
      <c r="BS1291">
        <v>61122</v>
      </c>
      <c r="BT1291">
        <v>37598</v>
      </c>
      <c r="BU1291">
        <v>61925</v>
      </c>
      <c r="BV1291">
        <v>67216</v>
      </c>
      <c r="DG1291">
        <v>64035</v>
      </c>
      <c r="DH1291">
        <v>67987</v>
      </c>
      <c r="DI1291">
        <v>76567</v>
      </c>
      <c r="DJ1291">
        <v>107203</v>
      </c>
      <c r="DK1291">
        <v>68918</v>
      </c>
      <c r="DL1291">
        <v>84449</v>
      </c>
      <c r="DM1291">
        <v>60705</v>
      </c>
      <c r="DN1291">
        <v>53078</v>
      </c>
      <c r="DO1291">
        <v>55472</v>
      </c>
      <c r="DP1291">
        <v>37489</v>
      </c>
      <c r="DQ1291">
        <v>64741</v>
      </c>
      <c r="DR1291">
        <v>68695</v>
      </c>
      <c r="DS1291">
        <v>66080</v>
      </c>
      <c r="DT1291">
        <v>68404</v>
      </c>
      <c r="DU1291">
        <v>100529</v>
      </c>
      <c r="DV1291">
        <v>108997</v>
      </c>
      <c r="DW1291">
        <v>78877</v>
      </c>
      <c r="DX1291">
        <v>85231</v>
      </c>
      <c r="DY1291">
        <v>59464</v>
      </c>
      <c r="DZ1291">
        <v>53290</v>
      </c>
      <c r="EA1291">
        <v>48656</v>
      </c>
      <c r="EB1291">
        <v>38519</v>
      </c>
      <c r="EC1291">
        <v>68551</v>
      </c>
      <c r="ED1291">
        <v>68585</v>
      </c>
      <c r="EE1291">
        <v>61740</v>
      </c>
      <c r="EF1291">
        <v>67110</v>
      </c>
      <c r="EG1291">
        <v>66143</v>
      </c>
      <c r="EH1291">
        <v>104486</v>
      </c>
      <c r="EI1291">
        <v>63591</v>
      </c>
      <c r="EJ1291">
        <v>83047</v>
      </c>
      <c r="EK1291">
        <v>60654</v>
      </c>
      <c r="EL1291">
        <v>52448</v>
      </c>
      <c r="EM1291">
        <v>58641</v>
      </c>
      <c r="EN1291">
        <v>36190</v>
      </c>
      <c r="EO1291">
        <v>62140</v>
      </c>
      <c r="EP1291">
        <v>68267</v>
      </c>
    </row>
    <row r="1292" spans="1:194" x14ac:dyDescent="0.35">
      <c r="A1292" t="s">
        <v>2796</v>
      </c>
      <c r="B1292" t="s">
        <v>2797</v>
      </c>
      <c r="AM1292">
        <v>45611</v>
      </c>
      <c r="AN1292">
        <v>47136</v>
      </c>
      <c r="AO1292">
        <v>83502</v>
      </c>
      <c r="AP1292">
        <v>72411</v>
      </c>
      <c r="AQ1292">
        <v>55722</v>
      </c>
      <c r="AR1292">
        <v>56890</v>
      </c>
      <c r="AS1292">
        <v>31275</v>
      </c>
      <c r="AT1292">
        <v>33091</v>
      </c>
      <c r="AU1292">
        <v>18378</v>
      </c>
      <c r="AV1292">
        <v>21033</v>
      </c>
      <c r="AW1292">
        <v>43261</v>
      </c>
      <c r="AX1292">
        <v>45274</v>
      </c>
      <c r="AY1292">
        <v>48523</v>
      </c>
      <c r="AZ1292">
        <v>48170</v>
      </c>
      <c r="BA1292">
        <v>89911</v>
      </c>
      <c r="BB1292">
        <v>85030</v>
      </c>
      <c r="BC1292">
        <v>58700</v>
      </c>
      <c r="BD1292">
        <v>61844</v>
      </c>
      <c r="BE1292">
        <v>32447</v>
      </c>
      <c r="BF1292">
        <v>30137</v>
      </c>
      <c r="BG1292">
        <v>19417</v>
      </c>
      <c r="BH1292">
        <v>15637</v>
      </c>
      <c r="BI1292">
        <v>44937</v>
      </c>
      <c r="BJ1292">
        <v>45392</v>
      </c>
      <c r="BK1292">
        <v>42982</v>
      </c>
      <c r="BL1292">
        <v>46275</v>
      </c>
      <c r="BM1292">
        <v>75672</v>
      </c>
      <c r="BN1292">
        <v>61483</v>
      </c>
      <c r="BO1292">
        <v>52430</v>
      </c>
      <c r="BP1292">
        <v>52366</v>
      </c>
      <c r="BQ1292">
        <v>30653</v>
      </c>
      <c r="BR1292">
        <v>36502</v>
      </c>
      <c r="BS1292">
        <v>18515</v>
      </c>
      <c r="BT1292">
        <v>27647</v>
      </c>
      <c r="BU1292">
        <v>41700</v>
      </c>
      <c r="BV1292">
        <v>45141</v>
      </c>
      <c r="BX1292">
        <v>35160</v>
      </c>
      <c r="BZ1292">
        <v>38756</v>
      </c>
      <c r="CB1292">
        <v>35987</v>
      </c>
      <c r="CD1292">
        <v>33234</v>
      </c>
      <c r="CF1292">
        <v>31374</v>
      </c>
      <c r="CH1292">
        <v>34628</v>
      </c>
      <c r="DG1292">
        <v>47449</v>
      </c>
      <c r="DH1292">
        <v>47687</v>
      </c>
      <c r="DI1292">
        <v>89462</v>
      </c>
      <c r="DJ1292">
        <v>74566</v>
      </c>
      <c r="DK1292">
        <v>57782</v>
      </c>
      <c r="DL1292">
        <v>57827</v>
      </c>
      <c r="DM1292">
        <v>32831</v>
      </c>
      <c r="DN1292">
        <v>33296</v>
      </c>
      <c r="DO1292">
        <v>18617</v>
      </c>
      <c r="DP1292">
        <v>19340</v>
      </c>
      <c r="DQ1292">
        <v>44146</v>
      </c>
      <c r="DR1292">
        <v>45453</v>
      </c>
      <c r="DS1292">
        <v>50398</v>
      </c>
      <c r="DT1292">
        <v>48903</v>
      </c>
      <c r="DU1292">
        <v>93498</v>
      </c>
      <c r="DV1292">
        <v>89457</v>
      </c>
      <c r="DW1292">
        <v>60316</v>
      </c>
      <c r="DX1292">
        <v>63764</v>
      </c>
      <c r="DY1292">
        <v>34619</v>
      </c>
      <c r="DZ1292">
        <v>30021</v>
      </c>
      <c r="EA1292">
        <v>20669</v>
      </c>
      <c r="EB1292">
        <v>13101</v>
      </c>
      <c r="EC1292">
        <v>46018</v>
      </c>
      <c r="ED1292">
        <v>45582</v>
      </c>
      <c r="EE1292">
        <v>44771</v>
      </c>
      <c r="EF1292">
        <v>46604</v>
      </c>
      <c r="EG1292">
        <v>83672</v>
      </c>
      <c r="EH1292">
        <v>62208</v>
      </c>
      <c r="EI1292">
        <v>54925</v>
      </c>
      <c r="EJ1292">
        <v>52677</v>
      </c>
      <c r="EK1292">
        <v>31529</v>
      </c>
      <c r="EL1292">
        <v>37012</v>
      </c>
      <c r="EM1292">
        <v>17556</v>
      </c>
      <c r="EN1292">
        <v>27071</v>
      </c>
      <c r="EO1292">
        <v>42435</v>
      </c>
      <c r="EP1292">
        <v>45328</v>
      </c>
    </row>
    <row r="1293" spans="1:194" x14ac:dyDescent="0.35">
      <c r="A1293" t="s">
        <v>2798</v>
      </c>
      <c r="B1293" t="s">
        <v>2799</v>
      </c>
      <c r="AN1293">
        <v>32751</v>
      </c>
      <c r="AP1293">
        <v>63787</v>
      </c>
      <c r="AR1293">
        <v>49361</v>
      </c>
      <c r="AT1293">
        <v>26852</v>
      </c>
      <c r="AV1293">
        <v>14719</v>
      </c>
      <c r="AX1293">
        <v>38640</v>
      </c>
      <c r="AZ1293">
        <v>31811</v>
      </c>
      <c r="BB1293">
        <v>87718</v>
      </c>
      <c r="BD1293">
        <v>57923</v>
      </c>
      <c r="BF1293">
        <v>20039</v>
      </c>
      <c r="BH1293">
        <v>359</v>
      </c>
      <c r="BJ1293">
        <v>38442</v>
      </c>
      <c r="BL1293">
        <v>32779</v>
      </c>
      <c r="BN1293">
        <v>57265</v>
      </c>
      <c r="BP1293">
        <v>48051</v>
      </c>
      <c r="BR1293">
        <v>31954</v>
      </c>
      <c r="BT1293">
        <v>22611</v>
      </c>
      <c r="BV1293">
        <v>40779</v>
      </c>
      <c r="DH1293">
        <v>29021</v>
      </c>
      <c r="DJ1293">
        <v>95260</v>
      </c>
      <c r="DL1293">
        <v>59995</v>
      </c>
      <c r="DN1293">
        <v>17865</v>
      </c>
      <c r="DP1293">
        <v>0</v>
      </c>
      <c r="DR1293">
        <v>38208</v>
      </c>
      <c r="GB1293">
        <v>31955</v>
      </c>
      <c r="GD1293">
        <v>38433</v>
      </c>
      <c r="GF1293">
        <v>34865</v>
      </c>
      <c r="GH1293">
        <v>29998</v>
      </c>
      <c r="GJ1293">
        <v>26851</v>
      </c>
      <c r="GL1293">
        <v>32335</v>
      </c>
    </row>
    <row r="1294" spans="1:194" x14ac:dyDescent="0.35">
      <c r="A1294" t="s">
        <v>2800</v>
      </c>
      <c r="B1294" t="s">
        <v>2801</v>
      </c>
      <c r="AM1294">
        <v>39363</v>
      </c>
      <c r="AN1294">
        <v>37987</v>
      </c>
      <c r="AO1294">
        <v>79446</v>
      </c>
      <c r="AP1294">
        <v>61959</v>
      </c>
      <c r="AQ1294">
        <v>52241</v>
      </c>
      <c r="AR1294">
        <v>49109</v>
      </c>
      <c r="AS1294">
        <v>28241</v>
      </c>
      <c r="AT1294">
        <v>28599</v>
      </c>
      <c r="AU1294">
        <v>15241</v>
      </c>
      <c r="AV1294">
        <v>17421</v>
      </c>
      <c r="AW1294">
        <v>40139</v>
      </c>
      <c r="AX1294">
        <v>39375</v>
      </c>
      <c r="AY1294">
        <v>40851</v>
      </c>
      <c r="AZ1294">
        <v>39726</v>
      </c>
      <c r="BA1294">
        <v>85285</v>
      </c>
      <c r="BB1294">
        <v>68753</v>
      </c>
      <c r="BC1294">
        <v>55394</v>
      </c>
      <c r="BD1294">
        <v>53090</v>
      </c>
      <c r="BE1294">
        <v>30069</v>
      </c>
      <c r="BF1294">
        <v>29801</v>
      </c>
      <c r="BG1294">
        <v>17103</v>
      </c>
      <c r="BH1294">
        <v>18301</v>
      </c>
      <c r="BI1294">
        <v>42240</v>
      </c>
      <c r="BJ1294">
        <v>41456</v>
      </c>
      <c r="BK1294">
        <v>37989</v>
      </c>
      <c r="BL1294">
        <v>36315</v>
      </c>
      <c r="BM1294">
        <v>74650</v>
      </c>
      <c r="BN1294">
        <v>56421</v>
      </c>
      <c r="BO1294">
        <v>49516</v>
      </c>
      <c r="BP1294">
        <v>45706</v>
      </c>
      <c r="BQ1294">
        <v>26347</v>
      </c>
      <c r="BR1294">
        <v>27264</v>
      </c>
      <c r="BS1294">
        <v>13259</v>
      </c>
      <c r="BT1294">
        <v>16321</v>
      </c>
      <c r="BU1294">
        <v>38189</v>
      </c>
      <c r="BV1294">
        <v>37402</v>
      </c>
      <c r="BW1294">
        <v>25808</v>
      </c>
      <c r="BX1294">
        <v>25762</v>
      </c>
      <c r="BY1294">
        <v>62918</v>
      </c>
      <c r="BZ1294">
        <v>48936</v>
      </c>
      <c r="CA1294">
        <v>37053</v>
      </c>
      <c r="CB1294">
        <v>35614</v>
      </c>
      <c r="CC1294">
        <v>23081</v>
      </c>
      <c r="CD1294">
        <v>23719</v>
      </c>
      <c r="CE1294">
        <v>14869</v>
      </c>
      <c r="CF1294">
        <v>15843</v>
      </c>
      <c r="CG1294">
        <v>30267</v>
      </c>
      <c r="CH1294">
        <v>29687</v>
      </c>
      <c r="CI1294">
        <v>26366</v>
      </c>
      <c r="CJ1294">
        <v>27294</v>
      </c>
      <c r="CK1294">
        <v>67947</v>
      </c>
      <c r="CL1294">
        <v>52358</v>
      </c>
      <c r="CM1294">
        <v>38360</v>
      </c>
      <c r="CN1294">
        <v>36775</v>
      </c>
      <c r="CO1294">
        <v>24213</v>
      </c>
      <c r="CP1294">
        <v>25419</v>
      </c>
      <c r="CQ1294">
        <v>16221</v>
      </c>
      <c r="CR1294">
        <v>18206</v>
      </c>
      <c r="CS1294">
        <v>31603</v>
      </c>
      <c r="CT1294">
        <v>31146</v>
      </c>
      <c r="CU1294">
        <v>25260</v>
      </c>
      <c r="CV1294">
        <v>24357</v>
      </c>
      <c r="CW1294">
        <v>64618</v>
      </c>
      <c r="CX1294">
        <v>46420</v>
      </c>
      <c r="CY1294">
        <v>37481</v>
      </c>
      <c r="CZ1294">
        <v>34643</v>
      </c>
      <c r="DA1294">
        <v>21863</v>
      </c>
      <c r="DB1294">
        <v>21953</v>
      </c>
      <c r="DC1294">
        <v>12577</v>
      </c>
      <c r="DD1294">
        <v>13478</v>
      </c>
      <c r="DE1294">
        <v>29694</v>
      </c>
      <c r="DF1294">
        <v>28297</v>
      </c>
      <c r="DG1294">
        <v>48244</v>
      </c>
      <c r="DH1294">
        <v>45471</v>
      </c>
      <c r="DI1294">
        <v>80163</v>
      </c>
      <c r="DJ1294">
        <v>62012</v>
      </c>
      <c r="DK1294">
        <v>55373</v>
      </c>
      <c r="DL1294">
        <v>51407</v>
      </c>
      <c r="DM1294">
        <v>34569</v>
      </c>
      <c r="DN1294">
        <v>34495</v>
      </c>
      <c r="DO1294">
        <v>22532</v>
      </c>
      <c r="DP1294">
        <v>24364</v>
      </c>
      <c r="DQ1294">
        <v>44162</v>
      </c>
      <c r="DR1294">
        <v>43150</v>
      </c>
      <c r="DS1294">
        <v>51795</v>
      </c>
      <c r="DT1294">
        <v>47301</v>
      </c>
      <c r="DU1294">
        <v>84195</v>
      </c>
      <c r="DV1294">
        <v>72362</v>
      </c>
      <c r="DW1294">
        <v>59563</v>
      </c>
      <c r="DX1294">
        <v>56609</v>
      </c>
      <c r="DY1294">
        <v>38736</v>
      </c>
      <c r="DZ1294">
        <v>33432</v>
      </c>
      <c r="EA1294">
        <v>27386</v>
      </c>
      <c r="EB1294">
        <v>21081</v>
      </c>
      <c r="EC1294">
        <v>48151</v>
      </c>
      <c r="ED1294">
        <v>44563</v>
      </c>
      <c r="EE1294">
        <v>45207</v>
      </c>
      <c r="EF1294">
        <v>43696</v>
      </c>
      <c r="EG1294">
        <v>77148</v>
      </c>
      <c r="EH1294">
        <v>53959</v>
      </c>
      <c r="EI1294">
        <v>52257</v>
      </c>
      <c r="EJ1294">
        <v>47228</v>
      </c>
      <c r="EK1294">
        <v>31297</v>
      </c>
      <c r="EL1294">
        <v>35513</v>
      </c>
      <c r="EM1294">
        <v>18478</v>
      </c>
      <c r="EN1294">
        <v>27704</v>
      </c>
      <c r="EO1294">
        <v>41191</v>
      </c>
      <c r="EP1294">
        <v>41851</v>
      </c>
      <c r="EQ1294">
        <v>33870</v>
      </c>
      <c r="ER1294">
        <v>42462</v>
      </c>
      <c r="ES1294">
        <v>56681</v>
      </c>
      <c r="ET1294">
        <v>64762</v>
      </c>
      <c r="EU1294">
        <v>41413</v>
      </c>
      <c r="EV1294">
        <v>53876</v>
      </c>
      <c r="EW1294">
        <v>28503</v>
      </c>
      <c r="EX1294">
        <v>40051</v>
      </c>
      <c r="EY1294">
        <v>20500</v>
      </c>
      <c r="EZ1294">
        <v>31061</v>
      </c>
      <c r="FA1294">
        <v>34575</v>
      </c>
      <c r="FB1294">
        <v>46559</v>
      </c>
      <c r="FC1294">
        <v>41429</v>
      </c>
      <c r="FD1294">
        <v>36293</v>
      </c>
      <c r="FE1294">
        <v>85297</v>
      </c>
      <c r="FF1294">
        <v>41226</v>
      </c>
      <c r="FG1294">
        <v>55127</v>
      </c>
      <c r="FH1294">
        <v>39749</v>
      </c>
      <c r="FI1294">
        <v>34429</v>
      </c>
      <c r="FJ1294">
        <v>37628</v>
      </c>
      <c r="FK1294">
        <v>22919</v>
      </c>
      <c r="FL1294">
        <v>36193</v>
      </c>
      <c r="FM1294">
        <v>43553</v>
      </c>
      <c r="FN1294">
        <v>38658</v>
      </c>
      <c r="FP1294">
        <v>49051</v>
      </c>
      <c r="FR1294">
        <v>102122</v>
      </c>
      <c r="FT1294">
        <v>75732</v>
      </c>
      <c r="FV1294">
        <v>44804</v>
      </c>
      <c r="FX1294">
        <v>26235</v>
      </c>
      <c r="FZ1294">
        <v>58951</v>
      </c>
    </row>
    <row r="1295" spans="1:194" x14ac:dyDescent="0.35">
      <c r="A1295" t="s">
        <v>2802</v>
      </c>
      <c r="B1295" t="s">
        <v>2803</v>
      </c>
      <c r="AM1295">
        <v>44613</v>
      </c>
      <c r="AN1295">
        <v>48700</v>
      </c>
      <c r="AO1295">
        <v>90935</v>
      </c>
      <c r="AP1295">
        <v>82155</v>
      </c>
      <c r="AQ1295">
        <v>60107</v>
      </c>
      <c r="AR1295">
        <v>64190</v>
      </c>
      <c r="AS1295">
        <v>33567</v>
      </c>
      <c r="AT1295">
        <v>37020</v>
      </c>
      <c r="AU1295">
        <v>20141</v>
      </c>
      <c r="AV1295">
        <v>24148</v>
      </c>
      <c r="AW1295">
        <v>46401</v>
      </c>
      <c r="AX1295">
        <v>50706</v>
      </c>
      <c r="AY1295">
        <v>44269</v>
      </c>
      <c r="AZ1295">
        <v>48512</v>
      </c>
      <c r="BA1295">
        <v>95450</v>
      </c>
      <c r="BB1295">
        <v>78811</v>
      </c>
      <c r="BC1295">
        <v>61411</v>
      </c>
      <c r="BD1295">
        <v>62497</v>
      </c>
      <c r="BE1295">
        <v>33454</v>
      </c>
      <c r="BF1295">
        <v>37935</v>
      </c>
      <c r="BG1295">
        <v>19918</v>
      </c>
      <c r="BH1295">
        <v>26871</v>
      </c>
      <c r="BI1295">
        <v>46638</v>
      </c>
      <c r="BJ1295">
        <v>50014</v>
      </c>
      <c r="BK1295">
        <v>44952</v>
      </c>
      <c r="BL1295">
        <v>48863</v>
      </c>
      <c r="BM1295">
        <v>87161</v>
      </c>
      <c r="BN1295">
        <v>84922</v>
      </c>
      <c r="BO1295">
        <v>59019</v>
      </c>
      <c r="BP1295">
        <v>65631</v>
      </c>
      <c r="BQ1295">
        <v>33651</v>
      </c>
      <c r="BR1295">
        <v>36118</v>
      </c>
      <c r="BS1295">
        <v>20363</v>
      </c>
      <c r="BT1295">
        <v>21414</v>
      </c>
      <c r="BU1295">
        <v>46232</v>
      </c>
      <c r="BV1295">
        <v>51374</v>
      </c>
      <c r="BX1295">
        <v>34064</v>
      </c>
      <c r="BZ1295">
        <v>124591</v>
      </c>
      <c r="CB1295">
        <v>57432</v>
      </c>
      <c r="CD1295">
        <v>23183</v>
      </c>
      <c r="CF1295">
        <v>1675</v>
      </c>
      <c r="CH1295">
        <v>38782</v>
      </c>
      <c r="DG1295">
        <v>45469</v>
      </c>
      <c r="DH1295">
        <v>49440</v>
      </c>
      <c r="DI1295">
        <v>91824</v>
      </c>
      <c r="DJ1295">
        <v>82601</v>
      </c>
      <c r="DK1295">
        <v>60158</v>
      </c>
      <c r="DL1295">
        <v>64587</v>
      </c>
      <c r="DM1295">
        <v>35072</v>
      </c>
      <c r="DN1295">
        <v>38094</v>
      </c>
      <c r="DO1295">
        <v>21142</v>
      </c>
      <c r="DP1295">
        <v>23965</v>
      </c>
      <c r="DQ1295">
        <v>46402</v>
      </c>
      <c r="DR1295">
        <v>51082</v>
      </c>
      <c r="DS1295">
        <v>45026</v>
      </c>
      <c r="DT1295">
        <v>49529</v>
      </c>
      <c r="DU1295">
        <v>94959</v>
      </c>
      <c r="DV1295">
        <v>78740</v>
      </c>
      <c r="DW1295">
        <v>61028</v>
      </c>
      <c r="DX1295">
        <v>63061</v>
      </c>
      <c r="DY1295">
        <v>34908</v>
      </c>
      <c r="DZ1295">
        <v>39475</v>
      </c>
      <c r="EA1295">
        <v>20819</v>
      </c>
      <c r="EB1295">
        <v>27622</v>
      </c>
      <c r="EC1295">
        <v>46471</v>
      </c>
      <c r="ED1295">
        <v>50740</v>
      </c>
      <c r="EE1295">
        <v>45864</v>
      </c>
      <c r="EF1295">
        <v>49368</v>
      </c>
      <c r="EG1295">
        <v>89280</v>
      </c>
      <c r="EH1295">
        <v>86270</v>
      </c>
      <c r="EI1295">
        <v>59526</v>
      </c>
      <c r="EJ1295">
        <v>65983</v>
      </c>
      <c r="EK1295">
        <v>35294</v>
      </c>
      <c r="EL1295">
        <v>36704</v>
      </c>
      <c r="EM1295">
        <v>21487</v>
      </c>
      <c r="EN1295">
        <v>20149</v>
      </c>
      <c r="EO1295">
        <v>46468</v>
      </c>
      <c r="EP1295">
        <v>51445</v>
      </c>
    </row>
    <row r="1296" spans="1:194" x14ac:dyDescent="0.35">
      <c r="A1296" t="s">
        <v>2804</v>
      </c>
      <c r="B1296" t="s">
        <v>2805</v>
      </c>
      <c r="AM1296">
        <v>37786</v>
      </c>
      <c r="AN1296">
        <v>45355</v>
      </c>
      <c r="AO1296">
        <v>83131</v>
      </c>
      <c r="AP1296">
        <v>92367</v>
      </c>
      <c r="AQ1296">
        <v>53052</v>
      </c>
      <c r="AR1296">
        <v>67666</v>
      </c>
      <c r="AS1296">
        <v>27214</v>
      </c>
      <c r="AT1296">
        <v>33417</v>
      </c>
      <c r="AU1296">
        <v>13381</v>
      </c>
      <c r="AV1296">
        <v>17491</v>
      </c>
      <c r="AW1296">
        <v>39957</v>
      </c>
      <c r="AX1296">
        <v>50247</v>
      </c>
      <c r="AY1296">
        <v>36412</v>
      </c>
      <c r="AZ1296">
        <v>50869</v>
      </c>
      <c r="BA1296">
        <v>71068</v>
      </c>
      <c r="BB1296">
        <v>128773</v>
      </c>
      <c r="BC1296">
        <v>48765</v>
      </c>
      <c r="BD1296">
        <v>82073</v>
      </c>
      <c r="BE1296">
        <v>28439</v>
      </c>
      <c r="BF1296">
        <v>35433</v>
      </c>
      <c r="BG1296">
        <v>17418</v>
      </c>
      <c r="BH1296">
        <v>17109</v>
      </c>
      <c r="BI1296">
        <v>38500</v>
      </c>
      <c r="BJ1296">
        <v>56809</v>
      </c>
      <c r="BK1296">
        <v>39002</v>
      </c>
      <c r="BL1296">
        <v>41385</v>
      </c>
      <c r="BM1296">
        <v>94724</v>
      </c>
      <c r="BN1296">
        <v>74016</v>
      </c>
      <c r="BO1296">
        <v>56748</v>
      </c>
      <c r="BP1296">
        <v>57570</v>
      </c>
      <c r="BQ1296">
        <v>25734</v>
      </c>
      <c r="BR1296">
        <v>31956</v>
      </c>
      <c r="BS1296">
        <v>8632</v>
      </c>
      <c r="BT1296">
        <v>18202</v>
      </c>
      <c r="BU1296">
        <v>41039</v>
      </c>
      <c r="BV1296">
        <v>45439</v>
      </c>
      <c r="BW1296">
        <v>26615</v>
      </c>
      <c r="BX1296">
        <v>26609</v>
      </c>
      <c r="BY1296">
        <v>71656</v>
      </c>
      <c r="BZ1296">
        <v>60600</v>
      </c>
      <c r="CA1296">
        <v>40193</v>
      </c>
      <c r="CB1296">
        <v>40741</v>
      </c>
      <c r="CC1296">
        <v>24334</v>
      </c>
      <c r="CD1296">
        <v>24835</v>
      </c>
      <c r="CE1296">
        <v>15114</v>
      </c>
      <c r="CF1296">
        <v>14639</v>
      </c>
      <c r="CG1296">
        <v>32405</v>
      </c>
      <c r="CH1296">
        <v>32679</v>
      </c>
      <c r="CI1296">
        <v>27668</v>
      </c>
      <c r="CJ1296">
        <v>24230</v>
      </c>
      <c r="CK1296">
        <v>60628</v>
      </c>
      <c r="CL1296">
        <v>61539</v>
      </c>
      <c r="CM1296">
        <v>37800</v>
      </c>
      <c r="CN1296">
        <v>38657</v>
      </c>
      <c r="CO1296">
        <v>26209</v>
      </c>
      <c r="CP1296">
        <v>23332</v>
      </c>
      <c r="CQ1296">
        <v>19573</v>
      </c>
      <c r="CR1296">
        <v>13940</v>
      </c>
      <c r="CS1296">
        <v>32278</v>
      </c>
      <c r="CT1296">
        <v>31013</v>
      </c>
      <c r="CU1296">
        <v>25705</v>
      </c>
      <c r="CV1296">
        <v>27871</v>
      </c>
      <c r="CW1296">
        <v>78677</v>
      </c>
      <c r="CX1296">
        <v>59573</v>
      </c>
      <c r="CY1296">
        <v>41408</v>
      </c>
      <c r="CZ1296">
        <v>42620</v>
      </c>
      <c r="DA1296">
        <v>22108</v>
      </c>
      <c r="DB1296">
        <v>26445</v>
      </c>
      <c r="DC1296">
        <v>10670</v>
      </c>
      <c r="DD1296">
        <v>15841</v>
      </c>
      <c r="DE1296">
        <v>31651</v>
      </c>
      <c r="DF1296">
        <v>34310</v>
      </c>
      <c r="DG1296">
        <v>43507</v>
      </c>
      <c r="DH1296">
        <v>52156</v>
      </c>
      <c r="DI1296">
        <v>85032</v>
      </c>
      <c r="DJ1296">
        <v>89800</v>
      </c>
      <c r="DK1296">
        <v>54585</v>
      </c>
      <c r="DL1296">
        <v>68376</v>
      </c>
      <c r="DM1296">
        <v>30456</v>
      </c>
      <c r="DN1296">
        <v>38076</v>
      </c>
      <c r="DO1296">
        <v>16312</v>
      </c>
      <c r="DP1296">
        <v>22385</v>
      </c>
      <c r="DQ1296">
        <v>41512</v>
      </c>
      <c r="DR1296">
        <v>52745</v>
      </c>
      <c r="DS1296">
        <v>41260</v>
      </c>
      <c r="DT1296">
        <v>61359</v>
      </c>
      <c r="DU1296">
        <v>70293</v>
      </c>
      <c r="DV1296">
        <v>113737</v>
      </c>
      <c r="DW1296">
        <v>49360</v>
      </c>
      <c r="DX1296">
        <v>82212</v>
      </c>
      <c r="DY1296">
        <v>31348</v>
      </c>
      <c r="DZ1296">
        <v>44056</v>
      </c>
      <c r="EA1296">
        <v>20554</v>
      </c>
      <c r="EB1296">
        <v>27310</v>
      </c>
      <c r="EC1296">
        <v>39703</v>
      </c>
      <c r="ED1296">
        <v>61684</v>
      </c>
      <c r="EE1296">
        <v>45327</v>
      </c>
      <c r="EF1296">
        <v>45820</v>
      </c>
      <c r="EG1296">
        <v>98576</v>
      </c>
      <c r="EH1296">
        <v>76841</v>
      </c>
      <c r="EI1296">
        <v>58830</v>
      </c>
      <c r="EJ1296">
        <v>59130</v>
      </c>
      <c r="EK1296">
        <v>29557</v>
      </c>
      <c r="EL1296">
        <v>33166</v>
      </c>
      <c r="EM1296">
        <v>12759</v>
      </c>
      <c r="EN1296">
        <v>17540</v>
      </c>
      <c r="EO1296">
        <v>42892</v>
      </c>
      <c r="EP1296">
        <v>46428</v>
      </c>
    </row>
    <row r="1297" spans="1:194" x14ac:dyDescent="0.35">
      <c r="A1297" t="s">
        <v>2806</v>
      </c>
      <c r="B1297" t="s">
        <v>2807</v>
      </c>
      <c r="AM1297">
        <v>49438</v>
      </c>
      <c r="AN1297">
        <v>52098</v>
      </c>
      <c r="AO1297">
        <v>93070</v>
      </c>
      <c r="AP1297">
        <v>88985</v>
      </c>
      <c r="AQ1297">
        <v>60894</v>
      </c>
      <c r="AR1297">
        <v>65811</v>
      </c>
      <c r="AS1297">
        <v>33540</v>
      </c>
      <c r="AT1297">
        <v>33119</v>
      </c>
      <c r="AU1297">
        <v>19786</v>
      </c>
      <c r="AV1297">
        <v>17692</v>
      </c>
      <c r="AW1297">
        <v>46725</v>
      </c>
      <c r="AX1297">
        <v>49273</v>
      </c>
      <c r="AY1297">
        <v>53146</v>
      </c>
      <c r="AZ1297">
        <v>51265</v>
      </c>
      <c r="BA1297">
        <v>109913</v>
      </c>
      <c r="BB1297">
        <v>86958</v>
      </c>
      <c r="BC1297">
        <v>67060</v>
      </c>
      <c r="BD1297">
        <v>64467</v>
      </c>
      <c r="BE1297">
        <v>34822</v>
      </c>
      <c r="BF1297">
        <v>33247</v>
      </c>
      <c r="BG1297">
        <v>19933</v>
      </c>
      <c r="BH1297">
        <v>19299</v>
      </c>
      <c r="BI1297">
        <v>49760</v>
      </c>
      <c r="BJ1297">
        <v>48234</v>
      </c>
      <c r="BK1297">
        <v>45859</v>
      </c>
      <c r="BL1297">
        <v>52970</v>
      </c>
      <c r="BM1297">
        <v>79395</v>
      </c>
      <c r="BN1297">
        <v>91111</v>
      </c>
      <c r="BO1297">
        <v>54966</v>
      </c>
      <c r="BP1297">
        <v>67130</v>
      </c>
      <c r="BQ1297">
        <v>32279</v>
      </c>
      <c r="BR1297">
        <v>32702</v>
      </c>
      <c r="BS1297">
        <v>19946</v>
      </c>
      <c r="BT1297">
        <v>15671</v>
      </c>
      <c r="BU1297">
        <v>43691</v>
      </c>
      <c r="BV1297">
        <v>50210</v>
      </c>
      <c r="DG1297">
        <v>50294</v>
      </c>
      <c r="DH1297">
        <v>53081</v>
      </c>
      <c r="DI1297">
        <v>93708</v>
      </c>
      <c r="DJ1297">
        <v>89081</v>
      </c>
      <c r="DK1297">
        <v>60880</v>
      </c>
      <c r="DL1297">
        <v>65948</v>
      </c>
      <c r="DM1297">
        <v>35146</v>
      </c>
      <c r="DN1297">
        <v>34191</v>
      </c>
      <c r="DO1297">
        <v>20940</v>
      </c>
      <c r="DP1297">
        <v>17325</v>
      </c>
      <c r="DQ1297">
        <v>46737</v>
      </c>
      <c r="DR1297">
        <v>49467</v>
      </c>
      <c r="DS1297">
        <v>53316</v>
      </c>
      <c r="DT1297">
        <v>52551</v>
      </c>
      <c r="DU1297">
        <v>113595</v>
      </c>
      <c r="DV1297">
        <v>86005</v>
      </c>
      <c r="DW1297">
        <v>67034</v>
      </c>
      <c r="DX1297">
        <v>64910</v>
      </c>
      <c r="DY1297">
        <v>35417</v>
      </c>
      <c r="DZ1297">
        <v>35400</v>
      </c>
      <c r="EA1297">
        <v>19166</v>
      </c>
      <c r="EB1297">
        <v>20765</v>
      </c>
      <c r="EC1297">
        <v>49094</v>
      </c>
      <c r="ED1297">
        <v>49172</v>
      </c>
      <c r="EE1297">
        <v>47173</v>
      </c>
      <c r="EF1297">
        <v>53564</v>
      </c>
      <c r="EG1297">
        <v>80172</v>
      </c>
      <c r="EH1297">
        <v>91800</v>
      </c>
      <c r="EI1297">
        <v>55497</v>
      </c>
      <c r="EJ1297">
        <v>66981</v>
      </c>
      <c r="EK1297">
        <v>34555</v>
      </c>
      <c r="EL1297">
        <v>33267</v>
      </c>
      <c r="EM1297">
        <v>22191</v>
      </c>
      <c r="EN1297">
        <v>14372</v>
      </c>
      <c r="EO1297">
        <v>44370</v>
      </c>
      <c r="EP1297">
        <v>49983</v>
      </c>
      <c r="EQ1297">
        <v>42334</v>
      </c>
      <c r="ER1297">
        <v>42033</v>
      </c>
      <c r="ES1297">
        <v>90628</v>
      </c>
      <c r="ET1297">
        <v>110005</v>
      </c>
      <c r="EU1297">
        <v>57812</v>
      </c>
      <c r="EV1297">
        <v>65200</v>
      </c>
      <c r="EW1297">
        <v>34781</v>
      </c>
      <c r="EX1297">
        <v>26111</v>
      </c>
      <c r="EY1297">
        <v>22411</v>
      </c>
      <c r="EZ1297">
        <v>905</v>
      </c>
      <c r="FA1297">
        <v>44937</v>
      </c>
      <c r="FB1297">
        <v>42899</v>
      </c>
    </row>
    <row r="1298" spans="1:194" x14ac:dyDescent="0.35">
      <c r="A1298" t="s">
        <v>2808</v>
      </c>
      <c r="B1298" t="s">
        <v>2809</v>
      </c>
      <c r="AM1298">
        <v>46113</v>
      </c>
      <c r="AN1298">
        <v>47441</v>
      </c>
      <c r="AO1298">
        <v>68552</v>
      </c>
      <c r="AP1298">
        <v>62398</v>
      </c>
      <c r="AQ1298">
        <v>54247</v>
      </c>
      <c r="AR1298">
        <v>54495</v>
      </c>
      <c r="AS1298">
        <v>39649</v>
      </c>
      <c r="AT1298">
        <v>40803</v>
      </c>
      <c r="AU1298">
        <v>31829</v>
      </c>
      <c r="AV1298">
        <v>33619</v>
      </c>
      <c r="AW1298">
        <v>47040</v>
      </c>
      <c r="AX1298">
        <v>48066</v>
      </c>
      <c r="AY1298">
        <v>46107</v>
      </c>
      <c r="AZ1298">
        <v>49278</v>
      </c>
      <c r="BA1298">
        <v>71305</v>
      </c>
      <c r="BB1298">
        <v>66149</v>
      </c>
      <c r="BC1298">
        <v>55438</v>
      </c>
      <c r="BD1298">
        <v>57428</v>
      </c>
      <c r="BE1298">
        <v>39775</v>
      </c>
      <c r="BF1298">
        <v>42817</v>
      </c>
      <c r="BG1298">
        <v>31754</v>
      </c>
      <c r="BH1298">
        <v>35751</v>
      </c>
      <c r="BI1298">
        <v>47521</v>
      </c>
      <c r="BJ1298">
        <v>50292</v>
      </c>
      <c r="BK1298">
        <v>46026</v>
      </c>
      <c r="BL1298">
        <v>45737</v>
      </c>
      <c r="BM1298">
        <v>66066</v>
      </c>
      <c r="BN1298">
        <v>59647</v>
      </c>
      <c r="BO1298">
        <v>53314</v>
      </c>
      <c r="BP1298">
        <v>52251</v>
      </c>
      <c r="BQ1298">
        <v>39763</v>
      </c>
      <c r="BR1298">
        <v>38950</v>
      </c>
      <c r="BS1298">
        <v>32237</v>
      </c>
      <c r="BT1298">
        <v>31447</v>
      </c>
      <c r="BU1298">
        <v>46791</v>
      </c>
      <c r="BV1298">
        <v>46251</v>
      </c>
      <c r="DG1298">
        <v>47142</v>
      </c>
      <c r="DH1298">
        <v>48482</v>
      </c>
      <c r="DI1298">
        <v>70057</v>
      </c>
      <c r="DJ1298">
        <v>62982</v>
      </c>
      <c r="DK1298">
        <v>55248</v>
      </c>
      <c r="DL1298">
        <v>55139</v>
      </c>
      <c r="DM1298">
        <v>41338</v>
      </c>
      <c r="DN1298">
        <v>41942</v>
      </c>
      <c r="DO1298">
        <v>33145</v>
      </c>
      <c r="DP1298">
        <v>34122</v>
      </c>
      <c r="DQ1298">
        <v>47918</v>
      </c>
      <c r="DR1298">
        <v>48756</v>
      </c>
      <c r="DS1298">
        <v>47589</v>
      </c>
      <c r="DT1298">
        <v>50240</v>
      </c>
      <c r="DU1298">
        <v>76181</v>
      </c>
      <c r="DV1298">
        <v>66522</v>
      </c>
      <c r="DW1298">
        <v>57663</v>
      </c>
      <c r="DX1298">
        <v>58086</v>
      </c>
      <c r="DY1298">
        <v>41018</v>
      </c>
      <c r="DZ1298">
        <v>44039</v>
      </c>
      <c r="EA1298">
        <v>31693</v>
      </c>
      <c r="EB1298">
        <v>36425</v>
      </c>
      <c r="EC1298">
        <v>48679</v>
      </c>
      <c r="ED1298">
        <v>51015</v>
      </c>
      <c r="EE1298">
        <v>46692</v>
      </c>
      <c r="EF1298">
        <v>46683</v>
      </c>
      <c r="EG1298">
        <v>64190</v>
      </c>
      <c r="EH1298">
        <v>59578</v>
      </c>
      <c r="EI1298">
        <v>52687</v>
      </c>
      <c r="EJ1298">
        <v>52453</v>
      </c>
      <c r="EK1298">
        <v>41368</v>
      </c>
      <c r="EL1298">
        <v>40197</v>
      </c>
      <c r="EM1298">
        <v>34358</v>
      </c>
      <c r="EN1298">
        <v>32295</v>
      </c>
      <c r="EO1298">
        <v>46876</v>
      </c>
      <c r="EP1298">
        <v>46779</v>
      </c>
      <c r="EQ1298">
        <v>46614</v>
      </c>
      <c r="ER1298">
        <v>47061</v>
      </c>
      <c r="ES1298">
        <v>117919</v>
      </c>
      <c r="ET1298">
        <v>74997</v>
      </c>
      <c r="EU1298">
        <v>65363</v>
      </c>
      <c r="EV1298">
        <v>60086</v>
      </c>
      <c r="EW1298">
        <v>34735</v>
      </c>
      <c r="EX1298">
        <v>41855</v>
      </c>
      <c r="EY1298">
        <v>19244</v>
      </c>
      <c r="EZ1298">
        <v>30648</v>
      </c>
      <c r="FA1298">
        <v>47789</v>
      </c>
      <c r="FB1298">
        <v>50269</v>
      </c>
      <c r="FP1298">
        <v>46079</v>
      </c>
      <c r="FR1298">
        <v>58804</v>
      </c>
      <c r="FT1298">
        <v>52467</v>
      </c>
      <c r="FV1298">
        <v>42997</v>
      </c>
      <c r="FX1298">
        <v>35886</v>
      </c>
      <c r="FZ1298">
        <v>47656</v>
      </c>
    </row>
    <row r="1299" spans="1:194" x14ac:dyDescent="0.35">
      <c r="A1299" t="s">
        <v>2810</v>
      </c>
      <c r="B1299" t="s">
        <v>2811</v>
      </c>
      <c r="AM1299">
        <v>43152</v>
      </c>
      <c r="AN1299">
        <v>51008</v>
      </c>
      <c r="AO1299">
        <v>69474</v>
      </c>
      <c r="AP1299">
        <v>75623</v>
      </c>
      <c r="AQ1299">
        <v>50536</v>
      </c>
      <c r="AR1299">
        <v>60517</v>
      </c>
      <c r="AS1299">
        <v>32356</v>
      </c>
      <c r="AT1299">
        <v>36977</v>
      </c>
      <c r="AU1299">
        <v>22379</v>
      </c>
      <c r="AV1299">
        <v>25479</v>
      </c>
      <c r="AW1299">
        <v>41510</v>
      </c>
      <c r="AX1299">
        <v>48996</v>
      </c>
      <c r="AY1299">
        <v>43263</v>
      </c>
      <c r="AZ1299">
        <v>52952</v>
      </c>
      <c r="BA1299">
        <v>70254</v>
      </c>
      <c r="BB1299">
        <v>80322</v>
      </c>
      <c r="BC1299">
        <v>51129</v>
      </c>
      <c r="BD1299">
        <v>63133</v>
      </c>
      <c r="BE1299">
        <v>33126</v>
      </c>
      <c r="BF1299">
        <v>37520</v>
      </c>
      <c r="BG1299">
        <v>23640</v>
      </c>
      <c r="BH1299">
        <v>26052</v>
      </c>
      <c r="BI1299">
        <v>42016</v>
      </c>
      <c r="BJ1299">
        <v>50063</v>
      </c>
      <c r="BK1299">
        <v>43092</v>
      </c>
      <c r="BL1299">
        <v>49049</v>
      </c>
      <c r="BM1299">
        <v>68998</v>
      </c>
      <c r="BN1299">
        <v>70749</v>
      </c>
      <c r="BO1299">
        <v>50169</v>
      </c>
      <c r="BP1299">
        <v>57794</v>
      </c>
      <c r="BQ1299">
        <v>31677</v>
      </c>
      <c r="BR1299">
        <v>36499</v>
      </c>
      <c r="BS1299">
        <v>21207</v>
      </c>
      <c r="BT1299">
        <v>25193</v>
      </c>
      <c r="BU1299">
        <v>41173</v>
      </c>
      <c r="BV1299">
        <v>47843</v>
      </c>
      <c r="BW1299">
        <v>19843</v>
      </c>
      <c r="BX1299">
        <v>29154</v>
      </c>
      <c r="BY1299">
        <v>60597</v>
      </c>
      <c r="BZ1299">
        <v>29951</v>
      </c>
      <c r="CA1299">
        <v>28824</v>
      </c>
      <c r="CB1299">
        <v>28812</v>
      </c>
      <c r="CC1299">
        <v>11083</v>
      </c>
      <c r="CD1299">
        <v>27649</v>
      </c>
      <c r="CE1299">
        <v>18</v>
      </c>
      <c r="CF1299">
        <v>26846</v>
      </c>
      <c r="CG1299">
        <v>20218</v>
      </c>
      <c r="CH1299">
        <v>28242</v>
      </c>
      <c r="DG1299">
        <v>44206</v>
      </c>
      <c r="DH1299">
        <v>51973</v>
      </c>
      <c r="DI1299">
        <v>69852</v>
      </c>
      <c r="DJ1299">
        <v>76820</v>
      </c>
      <c r="DK1299">
        <v>51020</v>
      </c>
      <c r="DL1299">
        <v>61344</v>
      </c>
      <c r="DM1299">
        <v>34308</v>
      </c>
      <c r="DN1299">
        <v>37986</v>
      </c>
      <c r="DO1299">
        <v>24268</v>
      </c>
      <c r="DP1299">
        <v>25184</v>
      </c>
      <c r="DQ1299">
        <v>42172</v>
      </c>
      <c r="DR1299">
        <v>49575</v>
      </c>
      <c r="DS1299">
        <v>44316</v>
      </c>
      <c r="DT1299">
        <v>53500</v>
      </c>
      <c r="DU1299">
        <v>70001</v>
      </c>
      <c r="DV1299">
        <v>81027</v>
      </c>
      <c r="DW1299">
        <v>51418</v>
      </c>
      <c r="DX1299">
        <v>63793</v>
      </c>
      <c r="DY1299">
        <v>35014</v>
      </c>
      <c r="DZ1299">
        <v>38398</v>
      </c>
      <c r="EA1299">
        <v>25412</v>
      </c>
      <c r="EB1299">
        <v>25734</v>
      </c>
      <c r="EC1299">
        <v>42619</v>
      </c>
      <c r="ED1299">
        <v>50438</v>
      </c>
      <c r="EE1299">
        <v>44078</v>
      </c>
      <c r="EF1299">
        <v>50380</v>
      </c>
      <c r="EG1299">
        <v>69721</v>
      </c>
      <c r="EH1299">
        <v>72637</v>
      </c>
      <c r="EI1299">
        <v>50662</v>
      </c>
      <c r="EJ1299">
        <v>58912</v>
      </c>
      <c r="EK1299">
        <v>33623</v>
      </c>
      <c r="EL1299">
        <v>37581</v>
      </c>
      <c r="EM1299">
        <v>23122</v>
      </c>
      <c r="EN1299">
        <v>24812</v>
      </c>
      <c r="EO1299">
        <v>41774</v>
      </c>
      <c r="EP1299">
        <v>48638</v>
      </c>
      <c r="ER1299">
        <v>51118</v>
      </c>
      <c r="ET1299">
        <v>318096</v>
      </c>
      <c r="EV1299">
        <v>84111</v>
      </c>
      <c r="EX1299">
        <v>30882</v>
      </c>
      <c r="EZ1299">
        <v>1421</v>
      </c>
      <c r="FB1299">
        <v>52425</v>
      </c>
    </row>
    <row r="1300" spans="1:194" x14ac:dyDescent="0.35">
      <c r="A1300" t="s">
        <v>2812</v>
      </c>
      <c r="B1300" t="s">
        <v>2813</v>
      </c>
      <c r="AM1300">
        <v>44419</v>
      </c>
      <c r="AN1300">
        <v>46100</v>
      </c>
      <c r="AO1300">
        <v>92629</v>
      </c>
      <c r="AP1300">
        <v>82576</v>
      </c>
      <c r="AQ1300">
        <v>61976</v>
      </c>
      <c r="AR1300">
        <v>63839</v>
      </c>
      <c r="AS1300">
        <v>35411</v>
      </c>
      <c r="AT1300">
        <v>35849</v>
      </c>
      <c r="AU1300">
        <v>22241</v>
      </c>
      <c r="AV1300">
        <v>22530</v>
      </c>
      <c r="AW1300">
        <v>48237</v>
      </c>
      <c r="AX1300">
        <v>49905</v>
      </c>
      <c r="AY1300">
        <v>46116</v>
      </c>
      <c r="AZ1300">
        <v>45224</v>
      </c>
      <c r="BA1300">
        <v>110179</v>
      </c>
      <c r="BB1300">
        <v>68256</v>
      </c>
      <c r="BC1300">
        <v>68336</v>
      </c>
      <c r="BD1300">
        <v>56738</v>
      </c>
      <c r="BE1300">
        <v>36510</v>
      </c>
      <c r="BF1300">
        <v>38401</v>
      </c>
      <c r="BG1300">
        <v>22010</v>
      </c>
      <c r="BH1300">
        <v>29687</v>
      </c>
      <c r="BI1300">
        <v>51286</v>
      </c>
      <c r="BJ1300">
        <v>47642</v>
      </c>
      <c r="BK1300">
        <v>43028</v>
      </c>
      <c r="BL1300">
        <v>47056</v>
      </c>
      <c r="BM1300">
        <v>81011</v>
      </c>
      <c r="BN1300">
        <v>96413</v>
      </c>
      <c r="BO1300">
        <v>57078</v>
      </c>
      <c r="BP1300">
        <v>69692</v>
      </c>
      <c r="BQ1300">
        <v>34617</v>
      </c>
      <c r="BR1300">
        <v>32645</v>
      </c>
      <c r="BS1300">
        <v>22695</v>
      </c>
      <c r="BT1300">
        <v>14714</v>
      </c>
      <c r="BU1300">
        <v>45881</v>
      </c>
      <c r="BV1300">
        <v>51329</v>
      </c>
      <c r="BW1300">
        <v>27426</v>
      </c>
      <c r="BX1300">
        <v>17008</v>
      </c>
      <c r="BY1300">
        <v>75267</v>
      </c>
      <c r="BZ1300">
        <v>51798</v>
      </c>
      <c r="CA1300">
        <v>42436</v>
      </c>
      <c r="CB1300">
        <v>33108</v>
      </c>
      <c r="CC1300">
        <v>26271</v>
      </c>
      <c r="CD1300">
        <v>16827</v>
      </c>
      <c r="CE1300">
        <v>16896</v>
      </c>
      <c r="CF1300">
        <v>4945</v>
      </c>
      <c r="CG1300">
        <v>34433</v>
      </c>
      <c r="CH1300">
        <v>25023</v>
      </c>
      <c r="CJ1300">
        <v>19033</v>
      </c>
      <c r="CL1300">
        <v>15777</v>
      </c>
      <c r="CN1300">
        <v>17212</v>
      </c>
      <c r="CP1300">
        <v>18482</v>
      </c>
      <c r="CR1300">
        <v>19335</v>
      </c>
      <c r="CT1300">
        <v>17826</v>
      </c>
      <c r="CV1300">
        <v>15312</v>
      </c>
      <c r="CX1300">
        <v>1062314</v>
      </c>
      <c r="CZ1300">
        <v>74242</v>
      </c>
      <c r="DB1300">
        <v>14833</v>
      </c>
      <c r="DD1300">
        <v>0</v>
      </c>
      <c r="DF1300">
        <v>39569</v>
      </c>
      <c r="DG1300">
        <v>47720</v>
      </c>
      <c r="DH1300">
        <v>51768</v>
      </c>
      <c r="DI1300">
        <v>93953</v>
      </c>
      <c r="DJ1300">
        <v>75984</v>
      </c>
      <c r="DK1300">
        <v>63235</v>
      </c>
      <c r="DL1300">
        <v>63113</v>
      </c>
      <c r="DM1300">
        <v>38451</v>
      </c>
      <c r="DN1300">
        <v>42717</v>
      </c>
      <c r="DO1300">
        <v>25088</v>
      </c>
      <c r="DP1300">
        <v>31554</v>
      </c>
      <c r="DQ1300">
        <v>49643</v>
      </c>
      <c r="DR1300">
        <v>52964</v>
      </c>
      <c r="DS1300">
        <v>48686</v>
      </c>
      <c r="DT1300">
        <v>51015</v>
      </c>
      <c r="DU1300">
        <v>116956</v>
      </c>
      <c r="DV1300">
        <v>65264</v>
      </c>
      <c r="DW1300">
        <v>70346</v>
      </c>
      <c r="DX1300">
        <v>57895</v>
      </c>
      <c r="DY1300">
        <v>38763</v>
      </c>
      <c r="DZ1300">
        <v>45387</v>
      </c>
      <c r="EA1300">
        <v>23016</v>
      </c>
      <c r="EB1300">
        <v>38507</v>
      </c>
      <c r="EC1300">
        <v>52463</v>
      </c>
      <c r="ED1300">
        <v>51636</v>
      </c>
      <c r="EE1300">
        <v>46535</v>
      </c>
      <c r="EF1300">
        <v>52390</v>
      </c>
      <c r="EG1300">
        <v>80662</v>
      </c>
      <c r="EH1300">
        <v>87280</v>
      </c>
      <c r="EI1300">
        <v>58393</v>
      </c>
      <c r="EJ1300">
        <v>68026</v>
      </c>
      <c r="EK1300">
        <v>38810</v>
      </c>
      <c r="EL1300">
        <v>39647</v>
      </c>
      <c r="EM1300">
        <v>27547</v>
      </c>
      <c r="EN1300">
        <v>23909</v>
      </c>
      <c r="EO1300">
        <v>48004</v>
      </c>
      <c r="EP1300">
        <v>54021</v>
      </c>
    </row>
    <row r="1301" spans="1:194" x14ac:dyDescent="0.35">
      <c r="A1301" t="s">
        <v>2814</v>
      </c>
      <c r="B1301" t="s">
        <v>2815</v>
      </c>
      <c r="AM1301">
        <v>35227</v>
      </c>
      <c r="AN1301">
        <v>35645</v>
      </c>
      <c r="AO1301">
        <v>72528</v>
      </c>
      <c r="AP1301">
        <v>66074</v>
      </c>
      <c r="AQ1301">
        <v>49612</v>
      </c>
      <c r="AR1301">
        <v>51370</v>
      </c>
      <c r="AS1301">
        <v>28506</v>
      </c>
      <c r="AT1301">
        <v>28638</v>
      </c>
      <c r="AU1301">
        <v>16769</v>
      </c>
      <c r="AV1301">
        <v>16495</v>
      </c>
      <c r="AW1301">
        <v>39104</v>
      </c>
      <c r="AX1301">
        <v>40462</v>
      </c>
      <c r="AY1301">
        <v>41001</v>
      </c>
      <c r="AZ1301">
        <v>33506</v>
      </c>
      <c r="BA1301">
        <v>81923</v>
      </c>
      <c r="BB1301">
        <v>68289</v>
      </c>
      <c r="BC1301">
        <v>55856</v>
      </c>
      <c r="BD1301">
        <v>50837</v>
      </c>
      <c r="BE1301">
        <v>32904</v>
      </c>
      <c r="BF1301">
        <v>25378</v>
      </c>
      <c r="BG1301">
        <v>21264</v>
      </c>
      <c r="BH1301">
        <v>12715</v>
      </c>
      <c r="BI1301">
        <v>43984</v>
      </c>
      <c r="BJ1301">
        <v>38189</v>
      </c>
      <c r="BK1301">
        <v>30843</v>
      </c>
      <c r="BL1301">
        <v>37863</v>
      </c>
      <c r="BM1301">
        <v>59507</v>
      </c>
      <c r="BN1301">
        <v>63413</v>
      </c>
      <c r="BO1301">
        <v>43018</v>
      </c>
      <c r="BP1301">
        <v>51448</v>
      </c>
      <c r="BQ1301">
        <v>25987</v>
      </c>
      <c r="BR1301">
        <v>31630</v>
      </c>
      <c r="BS1301">
        <v>15803</v>
      </c>
      <c r="BT1301">
        <v>20422</v>
      </c>
      <c r="BU1301">
        <v>34938</v>
      </c>
      <c r="BV1301">
        <v>42330</v>
      </c>
      <c r="BW1301">
        <v>24308</v>
      </c>
      <c r="BX1301">
        <v>24741</v>
      </c>
      <c r="BY1301">
        <v>59655</v>
      </c>
      <c r="BZ1301">
        <v>36771</v>
      </c>
      <c r="CA1301">
        <v>35322</v>
      </c>
      <c r="CB1301">
        <v>30045</v>
      </c>
      <c r="CC1301">
        <v>21783</v>
      </c>
      <c r="CD1301">
        <v>23425</v>
      </c>
      <c r="CE1301">
        <v>13859</v>
      </c>
      <c r="CF1301">
        <v>18895</v>
      </c>
      <c r="CG1301">
        <v>28786</v>
      </c>
      <c r="CH1301">
        <v>26789</v>
      </c>
      <c r="CI1301">
        <v>24883</v>
      </c>
      <c r="CJ1301">
        <v>22484</v>
      </c>
      <c r="CK1301">
        <v>55419</v>
      </c>
      <c r="CL1301">
        <v>27483</v>
      </c>
      <c r="CM1301">
        <v>33734</v>
      </c>
      <c r="CN1301">
        <v>24302</v>
      </c>
      <c r="CO1301">
        <v>22179</v>
      </c>
      <c r="CP1301">
        <v>21574</v>
      </c>
      <c r="CQ1301">
        <v>15585</v>
      </c>
      <c r="CR1301">
        <v>19786</v>
      </c>
      <c r="CS1301">
        <v>28298</v>
      </c>
      <c r="CT1301">
        <v>22976</v>
      </c>
      <c r="CU1301">
        <v>24035</v>
      </c>
      <c r="CV1301">
        <v>26880</v>
      </c>
      <c r="CW1301">
        <v>59746</v>
      </c>
      <c r="CX1301">
        <v>44802</v>
      </c>
      <c r="CY1301">
        <v>36168</v>
      </c>
      <c r="CZ1301">
        <v>35498</v>
      </c>
      <c r="DA1301">
        <v>22014</v>
      </c>
      <c r="DB1301">
        <v>25316</v>
      </c>
      <c r="DC1301">
        <v>13559</v>
      </c>
      <c r="DD1301">
        <v>18299</v>
      </c>
      <c r="DE1301">
        <v>29141</v>
      </c>
      <c r="DF1301">
        <v>30392</v>
      </c>
      <c r="DG1301">
        <v>46112</v>
      </c>
      <c r="DH1301">
        <v>44563</v>
      </c>
      <c r="DI1301">
        <v>72384</v>
      </c>
      <c r="DJ1301">
        <v>66092</v>
      </c>
      <c r="DK1301">
        <v>54721</v>
      </c>
      <c r="DL1301">
        <v>54366</v>
      </c>
      <c r="DM1301">
        <v>38725</v>
      </c>
      <c r="DN1301">
        <v>35984</v>
      </c>
      <c r="DO1301">
        <v>29380</v>
      </c>
      <c r="DP1301">
        <v>25263</v>
      </c>
      <c r="DQ1301">
        <v>46228</v>
      </c>
      <c r="DR1301">
        <v>45308</v>
      </c>
      <c r="DS1301">
        <v>53729</v>
      </c>
      <c r="DT1301">
        <v>43463</v>
      </c>
      <c r="DU1301">
        <v>74987</v>
      </c>
      <c r="DV1301">
        <v>70074</v>
      </c>
      <c r="DW1301">
        <v>60580</v>
      </c>
      <c r="DX1301">
        <v>55250</v>
      </c>
      <c r="DY1301">
        <v>46805</v>
      </c>
      <c r="DZ1301">
        <v>33205</v>
      </c>
      <c r="EA1301">
        <v>38960</v>
      </c>
      <c r="EB1301">
        <v>21319</v>
      </c>
      <c r="EC1301">
        <v>53238</v>
      </c>
      <c r="ED1301">
        <v>43854</v>
      </c>
      <c r="EE1301">
        <v>39280</v>
      </c>
      <c r="EF1301">
        <v>45429</v>
      </c>
      <c r="EG1301">
        <v>60946</v>
      </c>
      <c r="EH1301">
        <v>62559</v>
      </c>
      <c r="EI1301">
        <v>46708</v>
      </c>
      <c r="EJ1301">
        <v>53643</v>
      </c>
      <c r="EK1301">
        <v>33188</v>
      </c>
      <c r="EL1301">
        <v>38803</v>
      </c>
      <c r="EM1301">
        <v>24568</v>
      </c>
      <c r="EN1301">
        <v>29429</v>
      </c>
      <c r="EO1301">
        <v>39770</v>
      </c>
      <c r="EP1301">
        <v>46695</v>
      </c>
    </row>
    <row r="1302" spans="1:194" x14ac:dyDescent="0.35">
      <c r="A1302" t="s">
        <v>2816</v>
      </c>
      <c r="B1302" t="s">
        <v>2817</v>
      </c>
      <c r="AM1302">
        <v>42443</v>
      </c>
      <c r="AN1302">
        <v>44116</v>
      </c>
      <c r="AO1302">
        <v>75655</v>
      </c>
      <c r="AP1302">
        <v>65439</v>
      </c>
      <c r="AQ1302">
        <v>52045</v>
      </c>
      <c r="AR1302">
        <v>52982</v>
      </c>
      <c r="AS1302">
        <v>30479</v>
      </c>
      <c r="AT1302">
        <v>33104</v>
      </c>
      <c r="AU1302">
        <v>18728</v>
      </c>
      <c r="AV1302">
        <v>22702</v>
      </c>
      <c r="AW1302">
        <v>41219</v>
      </c>
      <c r="AX1302">
        <v>43457</v>
      </c>
      <c r="AY1302">
        <v>43088</v>
      </c>
      <c r="AZ1302">
        <v>43827</v>
      </c>
      <c r="BA1302">
        <v>77414</v>
      </c>
      <c r="BB1302">
        <v>64908</v>
      </c>
      <c r="BC1302">
        <v>52868</v>
      </c>
      <c r="BD1302">
        <v>52428</v>
      </c>
      <c r="BE1302">
        <v>31027</v>
      </c>
      <c r="BF1302">
        <v>32999</v>
      </c>
      <c r="BG1302">
        <v>19614</v>
      </c>
      <c r="BH1302">
        <v>23436</v>
      </c>
      <c r="BI1302">
        <v>41676</v>
      </c>
      <c r="BJ1302">
        <v>42818</v>
      </c>
      <c r="BK1302">
        <v>41814</v>
      </c>
      <c r="BL1302">
        <v>44386</v>
      </c>
      <c r="BM1302">
        <v>74079</v>
      </c>
      <c r="BN1302">
        <v>65875</v>
      </c>
      <c r="BO1302">
        <v>51317</v>
      </c>
      <c r="BP1302">
        <v>53519</v>
      </c>
      <c r="BQ1302">
        <v>29891</v>
      </c>
      <c r="BR1302">
        <v>33177</v>
      </c>
      <c r="BS1302">
        <v>17829</v>
      </c>
      <c r="BT1302">
        <v>21918</v>
      </c>
      <c r="BU1302">
        <v>40801</v>
      </c>
      <c r="BV1302">
        <v>44102</v>
      </c>
      <c r="BW1302">
        <v>22947</v>
      </c>
      <c r="BY1302">
        <v>82328</v>
      </c>
      <c r="CA1302">
        <v>35806</v>
      </c>
      <c r="CC1302">
        <v>14048</v>
      </c>
      <c r="CE1302">
        <v>90</v>
      </c>
      <c r="CG1302">
        <v>25167</v>
      </c>
      <c r="DG1302">
        <v>43263</v>
      </c>
      <c r="DH1302">
        <v>44682</v>
      </c>
      <c r="DI1302">
        <v>78461</v>
      </c>
      <c r="DJ1302">
        <v>66686</v>
      </c>
      <c r="DK1302">
        <v>52797</v>
      </c>
      <c r="DL1302">
        <v>53662</v>
      </c>
      <c r="DM1302">
        <v>31558</v>
      </c>
      <c r="DN1302">
        <v>33669</v>
      </c>
      <c r="DO1302">
        <v>18902</v>
      </c>
      <c r="DP1302">
        <v>21905</v>
      </c>
      <c r="DQ1302">
        <v>41399</v>
      </c>
      <c r="DR1302">
        <v>43771</v>
      </c>
      <c r="DS1302">
        <v>44059</v>
      </c>
      <c r="DT1302">
        <v>44410</v>
      </c>
      <c r="DU1302">
        <v>80713</v>
      </c>
      <c r="DV1302">
        <v>65870</v>
      </c>
      <c r="DW1302">
        <v>53862</v>
      </c>
      <c r="DX1302">
        <v>53117</v>
      </c>
      <c r="DY1302">
        <v>32026</v>
      </c>
      <c r="DZ1302">
        <v>33616</v>
      </c>
      <c r="EA1302">
        <v>19433</v>
      </c>
      <c r="EB1302">
        <v>22921</v>
      </c>
      <c r="EC1302">
        <v>41947</v>
      </c>
      <c r="ED1302">
        <v>43143</v>
      </c>
      <c r="EE1302">
        <v>42550</v>
      </c>
      <c r="EF1302">
        <v>44962</v>
      </c>
      <c r="EG1302">
        <v>76613</v>
      </c>
      <c r="EH1302">
        <v>67346</v>
      </c>
      <c r="EI1302">
        <v>51896</v>
      </c>
      <c r="EJ1302">
        <v>54194</v>
      </c>
      <c r="EK1302">
        <v>31056</v>
      </c>
      <c r="EL1302">
        <v>33810</v>
      </c>
      <c r="EM1302">
        <v>18270</v>
      </c>
      <c r="EN1302">
        <v>21030</v>
      </c>
      <c r="EO1302">
        <v>40908</v>
      </c>
      <c r="EP1302">
        <v>44461</v>
      </c>
      <c r="EQ1302">
        <v>42307</v>
      </c>
      <c r="ER1302">
        <v>41051</v>
      </c>
      <c r="ES1302">
        <v>70194</v>
      </c>
      <c r="ET1302">
        <v>46910</v>
      </c>
      <c r="EU1302">
        <v>50810</v>
      </c>
      <c r="EV1302">
        <v>43618</v>
      </c>
      <c r="EW1302">
        <v>35504</v>
      </c>
      <c r="EX1302">
        <v>38829</v>
      </c>
      <c r="EY1302">
        <v>26765</v>
      </c>
      <c r="EZ1302">
        <v>35351</v>
      </c>
      <c r="FA1302">
        <v>42505</v>
      </c>
      <c r="FB1302">
        <v>41181</v>
      </c>
      <c r="FC1302">
        <v>40006</v>
      </c>
      <c r="FD1302">
        <v>41351</v>
      </c>
      <c r="FE1302">
        <v>82066</v>
      </c>
      <c r="FF1302">
        <v>43056</v>
      </c>
      <c r="FG1302">
        <v>52777</v>
      </c>
      <c r="FH1302">
        <v>42127</v>
      </c>
      <c r="FI1302">
        <v>32621</v>
      </c>
      <c r="FJ1302">
        <v>40785</v>
      </c>
      <c r="FK1302">
        <v>21136</v>
      </c>
      <c r="FL1302">
        <v>39869</v>
      </c>
      <c r="FM1302">
        <v>41572</v>
      </c>
      <c r="FN1302">
        <v>41438</v>
      </c>
      <c r="FO1302">
        <v>44902</v>
      </c>
      <c r="FP1302">
        <v>41663</v>
      </c>
      <c r="FQ1302">
        <v>54273</v>
      </c>
      <c r="FR1302">
        <v>48222</v>
      </c>
      <c r="FS1302">
        <v>48004</v>
      </c>
      <c r="FT1302">
        <v>44278</v>
      </c>
      <c r="FU1302">
        <v>41853</v>
      </c>
      <c r="FV1302">
        <v>38074</v>
      </c>
      <c r="FW1302">
        <v>38141</v>
      </c>
      <c r="FX1302">
        <v>33129</v>
      </c>
      <c r="FY1302">
        <v>44809</v>
      </c>
      <c r="FZ1302">
        <v>41178</v>
      </c>
      <c r="GB1302">
        <v>34545</v>
      </c>
      <c r="GD1302">
        <v>64672</v>
      </c>
      <c r="GF1302">
        <v>47532</v>
      </c>
      <c r="GH1302">
        <v>29026</v>
      </c>
      <c r="GJ1302">
        <v>18011</v>
      </c>
      <c r="GL1302">
        <v>37464</v>
      </c>
    </row>
    <row r="1303" spans="1:194" x14ac:dyDescent="0.35">
      <c r="A1303" t="s">
        <v>2818</v>
      </c>
      <c r="B1303" t="s">
        <v>2819</v>
      </c>
      <c r="AM1303">
        <v>44782</v>
      </c>
      <c r="AN1303">
        <v>43803</v>
      </c>
      <c r="AO1303">
        <v>64126</v>
      </c>
      <c r="AP1303">
        <v>58412</v>
      </c>
      <c r="AQ1303">
        <v>52668</v>
      </c>
      <c r="AR1303">
        <v>51388</v>
      </c>
      <c r="AS1303">
        <v>40555</v>
      </c>
      <c r="AT1303">
        <v>39045</v>
      </c>
      <c r="AU1303">
        <v>33917</v>
      </c>
      <c r="AV1303">
        <v>32420</v>
      </c>
      <c r="AW1303">
        <v>46752</v>
      </c>
      <c r="AX1303">
        <v>45633</v>
      </c>
      <c r="AY1303">
        <v>45561</v>
      </c>
      <c r="AZ1303">
        <v>44667</v>
      </c>
      <c r="BA1303">
        <v>62959</v>
      </c>
      <c r="BB1303">
        <v>43253</v>
      </c>
      <c r="BC1303">
        <v>52930</v>
      </c>
      <c r="BD1303">
        <v>43896</v>
      </c>
      <c r="BE1303">
        <v>42295</v>
      </c>
      <c r="BF1303">
        <v>45213</v>
      </c>
      <c r="BG1303">
        <v>36602</v>
      </c>
      <c r="BH1303">
        <v>45983</v>
      </c>
      <c r="BI1303">
        <v>47669</v>
      </c>
      <c r="BJ1303">
        <v>44494</v>
      </c>
      <c r="BK1303">
        <v>43732</v>
      </c>
      <c r="BL1303">
        <v>43017</v>
      </c>
      <c r="BM1303">
        <v>65485</v>
      </c>
      <c r="BN1303">
        <v>74556</v>
      </c>
      <c r="BO1303">
        <v>52750</v>
      </c>
      <c r="BP1303">
        <v>59122</v>
      </c>
      <c r="BQ1303">
        <v>39233</v>
      </c>
      <c r="BR1303">
        <v>34630</v>
      </c>
      <c r="BS1303">
        <v>31700</v>
      </c>
      <c r="BT1303">
        <v>21736</v>
      </c>
      <c r="BU1303">
        <v>46245</v>
      </c>
      <c r="BV1303">
        <v>47531</v>
      </c>
      <c r="DG1303">
        <v>45561</v>
      </c>
      <c r="DH1303">
        <v>44096</v>
      </c>
      <c r="DI1303">
        <v>68779</v>
      </c>
      <c r="DJ1303">
        <v>56836</v>
      </c>
      <c r="DK1303">
        <v>54502</v>
      </c>
      <c r="DL1303">
        <v>50677</v>
      </c>
      <c r="DM1303">
        <v>41041</v>
      </c>
      <c r="DN1303">
        <v>39997</v>
      </c>
      <c r="DO1303">
        <v>33062</v>
      </c>
      <c r="DP1303">
        <v>33437</v>
      </c>
      <c r="DQ1303">
        <v>47420</v>
      </c>
      <c r="DR1303">
        <v>45576</v>
      </c>
      <c r="DS1303">
        <v>46431</v>
      </c>
      <c r="DT1303">
        <v>45504</v>
      </c>
      <c r="DU1303">
        <v>66217</v>
      </c>
      <c r="DV1303">
        <v>44710</v>
      </c>
      <c r="DW1303">
        <v>54133</v>
      </c>
      <c r="DX1303">
        <v>45046</v>
      </c>
      <c r="DY1303">
        <v>42513</v>
      </c>
      <c r="DZ1303">
        <v>45719</v>
      </c>
      <c r="EA1303">
        <v>35674</v>
      </c>
      <c r="EB1303">
        <v>46155</v>
      </c>
      <c r="EC1303">
        <v>47984</v>
      </c>
      <c r="ED1303">
        <v>45365</v>
      </c>
      <c r="EE1303">
        <v>45152</v>
      </c>
      <c r="EF1303">
        <v>42714</v>
      </c>
      <c r="EG1303">
        <v>69422</v>
      </c>
      <c r="EH1303">
        <v>69543</v>
      </c>
      <c r="EI1303">
        <v>54292</v>
      </c>
      <c r="EJ1303">
        <v>55930</v>
      </c>
      <c r="EK1303">
        <v>40038</v>
      </c>
      <c r="EL1303">
        <v>34920</v>
      </c>
      <c r="EM1303">
        <v>31447</v>
      </c>
      <c r="EN1303">
        <v>21972</v>
      </c>
      <c r="EO1303">
        <v>46888</v>
      </c>
      <c r="EP1303">
        <v>45852</v>
      </c>
      <c r="EQ1303">
        <v>35218</v>
      </c>
      <c r="ER1303">
        <v>54855</v>
      </c>
      <c r="ES1303">
        <v>254402</v>
      </c>
      <c r="ET1303">
        <v>121662</v>
      </c>
      <c r="EU1303">
        <v>71316</v>
      </c>
      <c r="EV1303">
        <v>79330</v>
      </c>
      <c r="EW1303">
        <v>30152</v>
      </c>
      <c r="EX1303">
        <v>42170</v>
      </c>
      <c r="EY1303">
        <v>9902</v>
      </c>
      <c r="EZ1303">
        <v>22683</v>
      </c>
      <c r="FA1303">
        <v>47032</v>
      </c>
      <c r="FB1303">
        <v>58312</v>
      </c>
      <c r="FP1303">
        <v>58338</v>
      </c>
      <c r="FR1303">
        <v>101299</v>
      </c>
      <c r="FT1303">
        <v>77332</v>
      </c>
      <c r="FV1303">
        <v>48307</v>
      </c>
      <c r="FX1303">
        <v>30725</v>
      </c>
      <c r="FZ1303">
        <v>61771</v>
      </c>
    </row>
    <row r="1304" spans="1:194" x14ac:dyDescent="0.35">
      <c r="A1304" t="s">
        <v>2820</v>
      </c>
      <c r="B1304" t="s">
        <v>2821</v>
      </c>
      <c r="AM1304">
        <v>65104</v>
      </c>
      <c r="AN1304">
        <v>66695</v>
      </c>
      <c r="AO1304">
        <v>84462</v>
      </c>
      <c r="AP1304">
        <v>95664</v>
      </c>
      <c r="AQ1304">
        <v>73826</v>
      </c>
      <c r="AR1304">
        <v>81123</v>
      </c>
      <c r="AS1304">
        <v>61824</v>
      </c>
      <c r="AT1304">
        <v>57432</v>
      </c>
      <c r="AU1304">
        <v>55093</v>
      </c>
      <c r="AV1304">
        <v>45986</v>
      </c>
      <c r="AW1304">
        <v>68070</v>
      </c>
      <c r="AX1304">
        <v>69879</v>
      </c>
      <c r="AY1304">
        <v>69219</v>
      </c>
      <c r="AZ1304">
        <v>73933</v>
      </c>
      <c r="BA1304">
        <v>67663</v>
      </c>
      <c r="BB1304">
        <v>109012</v>
      </c>
      <c r="BC1304">
        <v>69579</v>
      </c>
      <c r="BD1304">
        <v>90545</v>
      </c>
      <c r="BE1304">
        <v>72057</v>
      </c>
      <c r="BF1304">
        <v>63986</v>
      </c>
      <c r="BG1304">
        <v>73602</v>
      </c>
      <c r="BH1304">
        <v>51919</v>
      </c>
      <c r="BI1304">
        <v>70741</v>
      </c>
      <c r="BJ1304">
        <v>77350</v>
      </c>
      <c r="BK1304">
        <v>60631</v>
      </c>
      <c r="BL1304">
        <v>59390</v>
      </c>
      <c r="BM1304">
        <v>112879</v>
      </c>
      <c r="BN1304">
        <v>78780</v>
      </c>
      <c r="BO1304">
        <v>80040</v>
      </c>
      <c r="BP1304">
        <v>69790</v>
      </c>
      <c r="BQ1304">
        <v>51649</v>
      </c>
      <c r="BR1304">
        <v>53273</v>
      </c>
      <c r="BS1304">
        <v>38152</v>
      </c>
      <c r="BT1304">
        <v>44396</v>
      </c>
      <c r="BU1304">
        <v>65942</v>
      </c>
      <c r="BV1304">
        <v>62348</v>
      </c>
      <c r="DG1304">
        <v>65277</v>
      </c>
      <c r="DH1304">
        <v>68394</v>
      </c>
      <c r="DI1304">
        <v>87226</v>
      </c>
      <c r="DJ1304">
        <v>100212</v>
      </c>
      <c r="DK1304">
        <v>74793</v>
      </c>
      <c r="DL1304">
        <v>83924</v>
      </c>
      <c r="DM1304">
        <v>62162</v>
      </c>
      <c r="DN1304">
        <v>59053</v>
      </c>
      <c r="DO1304">
        <v>54414</v>
      </c>
      <c r="DP1304">
        <v>45647</v>
      </c>
      <c r="DQ1304">
        <v>68290</v>
      </c>
      <c r="DR1304">
        <v>71714</v>
      </c>
      <c r="DS1304">
        <v>69940</v>
      </c>
      <c r="DT1304">
        <v>76104</v>
      </c>
      <c r="DU1304">
        <v>71139</v>
      </c>
      <c r="DV1304">
        <v>112706</v>
      </c>
      <c r="DW1304">
        <v>70742</v>
      </c>
      <c r="DX1304">
        <v>92422</v>
      </c>
      <c r="DY1304">
        <v>70281</v>
      </c>
      <c r="DZ1304">
        <v>64766</v>
      </c>
      <c r="EA1304">
        <v>69967</v>
      </c>
      <c r="EB1304">
        <v>50914</v>
      </c>
      <c r="EC1304">
        <v>70510</v>
      </c>
      <c r="ED1304">
        <v>78172</v>
      </c>
      <c r="EE1304">
        <v>60963</v>
      </c>
      <c r="EF1304">
        <v>61457</v>
      </c>
      <c r="EG1304">
        <v>111652</v>
      </c>
      <c r="EH1304">
        <v>83814</v>
      </c>
      <c r="EI1304">
        <v>78650</v>
      </c>
      <c r="EJ1304">
        <v>72895</v>
      </c>
      <c r="EK1304">
        <v>52400</v>
      </c>
      <c r="EL1304">
        <v>54310</v>
      </c>
      <c r="EM1304">
        <v>38521</v>
      </c>
      <c r="EN1304">
        <v>43206</v>
      </c>
      <c r="EO1304">
        <v>64739</v>
      </c>
      <c r="EP1304">
        <v>64236</v>
      </c>
    </row>
    <row r="1305" spans="1:194" x14ac:dyDescent="0.35">
      <c r="A1305" t="s">
        <v>2822</v>
      </c>
      <c r="B1305" t="s">
        <v>2823</v>
      </c>
      <c r="AM1305">
        <v>36512</v>
      </c>
      <c r="AN1305">
        <v>40374</v>
      </c>
      <c r="AO1305">
        <v>73789</v>
      </c>
      <c r="AP1305">
        <v>71932</v>
      </c>
      <c r="AQ1305">
        <v>48893</v>
      </c>
      <c r="AR1305">
        <v>54458</v>
      </c>
      <c r="AS1305">
        <v>26369</v>
      </c>
      <c r="AT1305">
        <v>28455</v>
      </c>
      <c r="AU1305">
        <v>13907</v>
      </c>
      <c r="AV1305">
        <v>14985</v>
      </c>
      <c r="AW1305">
        <v>37692</v>
      </c>
      <c r="AX1305">
        <v>41785</v>
      </c>
      <c r="AY1305">
        <v>39077</v>
      </c>
      <c r="AZ1305">
        <v>42035</v>
      </c>
      <c r="BA1305">
        <v>83934</v>
      </c>
      <c r="BB1305">
        <v>79046</v>
      </c>
      <c r="BC1305">
        <v>53302</v>
      </c>
      <c r="BD1305">
        <v>58320</v>
      </c>
      <c r="BE1305">
        <v>27567</v>
      </c>
      <c r="BF1305">
        <v>29281</v>
      </c>
      <c r="BG1305">
        <v>14250</v>
      </c>
      <c r="BH1305">
        <v>15603</v>
      </c>
      <c r="BI1305">
        <v>40013</v>
      </c>
      <c r="BJ1305">
        <v>43444</v>
      </c>
      <c r="BK1305">
        <v>33956</v>
      </c>
      <c r="BL1305">
        <v>38762</v>
      </c>
      <c r="BM1305">
        <v>64729</v>
      </c>
      <c r="BN1305">
        <v>65411</v>
      </c>
      <c r="BO1305">
        <v>44784</v>
      </c>
      <c r="BP1305">
        <v>50839</v>
      </c>
      <c r="BQ1305">
        <v>25139</v>
      </c>
      <c r="BR1305">
        <v>27575</v>
      </c>
      <c r="BS1305">
        <v>13665</v>
      </c>
      <c r="BT1305">
        <v>14422</v>
      </c>
      <c r="BU1305">
        <v>35386</v>
      </c>
      <c r="BV1305">
        <v>40086</v>
      </c>
      <c r="BW1305">
        <v>25030</v>
      </c>
      <c r="BX1305">
        <v>26570</v>
      </c>
      <c r="BY1305">
        <v>69802</v>
      </c>
      <c r="BZ1305">
        <v>50075</v>
      </c>
      <c r="CA1305">
        <v>38769</v>
      </c>
      <c r="CB1305">
        <v>36587</v>
      </c>
      <c r="CC1305">
        <v>22907</v>
      </c>
      <c r="CD1305">
        <v>24669</v>
      </c>
      <c r="CE1305">
        <v>13727</v>
      </c>
      <c r="CF1305">
        <v>16755</v>
      </c>
      <c r="CG1305">
        <v>31021</v>
      </c>
      <c r="CH1305">
        <v>30631</v>
      </c>
      <c r="CI1305">
        <v>25708</v>
      </c>
      <c r="CJ1305">
        <v>27443</v>
      </c>
      <c r="CK1305">
        <v>70664</v>
      </c>
      <c r="CL1305">
        <v>73703</v>
      </c>
      <c r="CM1305">
        <v>38819</v>
      </c>
      <c r="CN1305">
        <v>43950</v>
      </c>
      <c r="CO1305">
        <v>23904</v>
      </c>
      <c r="CP1305">
        <v>25789</v>
      </c>
      <c r="CQ1305">
        <v>15537</v>
      </c>
      <c r="CR1305">
        <v>14898</v>
      </c>
      <c r="CS1305">
        <v>31684</v>
      </c>
      <c r="CT1305">
        <v>34710</v>
      </c>
      <c r="CU1305">
        <v>24348</v>
      </c>
      <c r="CV1305">
        <v>25908</v>
      </c>
      <c r="CW1305">
        <v>70924</v>
      </c>
      <c r="CX1305">
        <v>41049</v>
      </c>
      <c r="CY1305">
        <v>39208</v>
      </c>
      <c r="CZ1305">
        <v>32944</v>
      </c>
      <c r="DA1305">
        <v>21843</v>
      </c>
      <c r="DB1305">
        <v>23800</v>
      </c>
      <c r="DC1305">
        <v>11524</v>
      </c>
      <c r="DD1305">
        <v>17458</v>
      </c>
      <c r="DE1305">
        <v>30500</v>
      </c>
      <c r="DF1305">
        <v>28389</v>
      </c>
      <c r="DG1305">
        <v>43141</v>
      </c>
      <c r="DH1305">
        <v>46721</v>
      </c>
      <c r="DI1305">
        <v>75720</v>
      </c>
      <c r="DJ1305">
        <v>75153</v>
      </c>
      <c r="DK1305">
        <v>51221</v>
      </c>
      <c r="DL1305">
        <v>57262</v>
      </c>
      <c r="DM1305">
        <v>30735</v>
      </c>
      <c r="DN1305">
        <v>31482</v>
      </c>
      <c r="DO1305">
        <v>18350</v>
      </c>
      <c r="DP1305">
        <v>16717</v>
      </c>
      <c r="DQ1305">
        <v>40285</v>
      </c>
      <c r="DR1305">
        <v>44230</v>
      </c>
      <c r="DS1305">
        <v>46301</v>
      </c>
      <c r="DT1305">
        <v>48212</v>
      </c>
      <c r="DU1305">
        <v>89176</v>
      </c>
      <c r="DV1305">
        <v>81706</v>
      </c>
      <c r="DW1305">
        <v>56085</v>
      </c>
      <c r="DX1305">
        <v>60533</v>
      </c>
      <c r="DY1305">
        <v>30650</v>
      </c>
      <c r="DZ1305">
        <v>31303</v>
      </c>
      <c r="EA1305">
        <v>16260</v>
      </c>
      <c r="EB1305">
        <v>16185</v>
      </c>
      <c r="EC1305">
        <v>42044</v>
      </c>
      <c r="ED1305">
        <v>45018</v>
      </c>
      <c r="EE1305">
        <v>40114</v>
      </c>
      <c r="EF1305">
        <v>45101</v>
      </c>
      <c r="EG1305">
        <v>61234</v>
      </c>
      <c r="EH1305">
        <v>68735</v>
      </c>
      <c r="EI1305">
        <v>45802</v>
      </c>
      <c r="EJ1305">
        <v>54048</v>
      </c>
      <c r="EK1305">
        <v>31330</v>
      </c>
      <c r="EL1305">
        <v>31797</v>
      </c>
      <c r="EM1305">
        <v>22009</v>
      </c>
      <c r="EN1305">
        <v>17774</v>
      </c>
      <c r="EO1305">
        <v>38378</v>
      </c>
      <c r="EP1305">
        <v>43373</v>
      </c>
      <c r="ER1305">
        <v>34225</v>
      </c>
      <c r="ET1305">
        <v>92041</v>
      </c>
      <c r="EV1305">
        <v>55155</v>
      </c>
      <c r="EX1305">
        <v>19900</v>
      </c>
      <c r="EZ1305">
        <v>0</v>
      </c>
      <c r="FB1305">
        <v>35817</v>
      </c>
    </row>
    <row r="1306" spans="1:194" x14ac:dyDescent="0.35">
      <c r="A1306" t="s">
        <v>2824</v>
      </c>
      <c r="B1306" t="s">
        <v>2825</v>
      </c>
      <c r="AM1306">
        <v>41599</v>
      </c>
      <c r="AN1306">
        <v>43479</v>
      </c>
      <c r="AO1306">
        <v>68811</v>
      </c>
      <c r="AP1306">
        <v>77694</v>
      </c>
      <c r="AQ1306">
        <v>51003</v>
      </c>
      <c r="AR1306">
        <v>58641</v>
      </c>
      <c r="AS1306">
        <v>33687</v>
      </c>
      <c r="AT1306">
        <v>30712</v>
      </c>
      <c r="AU1306">
        <v>24246</v>
      </c>
      <c r="AV1306">
        <v>16703</v>
      </c>
      <c r="AW1306">
        <v>42413</v>
      </c>
      <c r="AX1306">
        <v>44815</v>
      </c>
      <c r="AY1306">
        <v>44022</v>
      </c>
      <c r="AZ1306">
        <v>43243</v>
      </c>
      <c r="BA1306">
        <v>75884</v>
      </c>
      <c r="BB1306">
        <v>72366</v>
      </c>
      <c r="BC1306">
        <v>55440</v>
      </c>
      <c r="BD1306">
        <v>56211</v>
      </c>
      <c r="BE1306">
        <v>36337</v>
      </c>
      <c r="BF1306">
        <v>32281</v>
      </c>
      <c r="BG1306">
        <v>26658</v>
      </c>
      <c r="BH1306">
        <v>20837</v>
      </c>
      <c r="BI1306">
        <v>45671</v>
      </c>
      <c r="BJ1306">
        <v>44146</v>
      </c>
      <c r="BK1306">
        <v>39216</v>
      </c>
      <c r="BL1306">
        <v>43585</v>
      </c>
      <c r="BM1306">
        <v>64463</v>
      </c>
      <c r="BN1306">
        <v>79595</v>
      </c>
      <c r="BO1306">
        <v>47811</v>
      </c>
      <c r="BP1306">
        <v>59692</v>
      </c>
      <c r="BQ1306">
        <v>30994</v>
      </c>
      <c r="BR1306">
        <v>29976</v>
      </c>
      <c r="BS1306">
        <v>21278</v>
      </c>
      <c r="BT1306">
        <v>14382</v>
      </c>
      <c r="BU1306">
        <v>39711</v>
      </c>
      <c r="BV1306">
        <v>45408</v>
      </c>
      <c r="DG1306">
        <v>42563</v>
      </c>
      <c r="DH1306">
        <v>43973</v>
      </c>
      <c r="DI1306">
        <v>72715</v>
      </c>
      <c r="DJ1306">
        <v>77347</v>
      </c>
      <c r="DK1306">
        <v>52374</v>
      </c>
      <c r="DL1306">
        <v>58556</v>
      </c>
      <c r="DM1306">
        <v>34596</v>
      </c>
      <c r="DN1306">
        <v>31725</v>
      </c>
      <c r="DO1306">
        <v>24040</v>
      </c>
      <c r="DP1306">
        <v>16535</v>
      </c>
      <c r="DQ1306">
        <v>42914</v>
      </c>
      <c r="DR1306">
        <v>44921</v>
      </c>
      <c r="DS1306">
        <v>45096</v>
      </c>
      <c r="DT1306">
        <v>43545</v>
      </c>
      <c r="DU1306">
        <v>76613</v>
      </c>
      <c r="DV1306">
        <v>72146</v>
      </c>
      <c r="DW1306">
        <v>55478</v>
      </c>
      <c r="DX1306">
        <v>56156</v>
      </c>
      <c r="DY1306">
        <v>37180</v>
      </c>
      <c r="DZ1306">
        <v>32738</v>
      </c>
      <c r="EA1306">
        <v>26843</v>
      </c>
      <c r="EB1306">
        <v>20183</v>
      </c>
      <c r="EC1306">
        <v>45556</v>
      </c>
      <c r="ED1306">
        <v>43990</v>
      </c>
      <c r="EE1306">
        <v>40131</v>
      </c>
      <c r="EF1306">
        <v>44381</v>
      </c>
      <c r="EG1306">
        <v>68147</v>
      </c>
      <c r="EH1306">
        <v>79897</v>
      </c>
      <c r="EI1306">
        <v>49044</v>
      </c>
      <c r="EJ1306">
        <v>59942</v>
      </c>
      <c r="EK1306">
        <v>31974</v>
      </c>
      <c r="EL1306">
        <v>31495</v>
      </c>
      <c r="EM1306">
        <v>21275</v>
      </c>
      <c r="EN1306">
        <v>14566</v>
      </c>
      <c r="EO1306">
        <v>40170</v>
      </c>
      <c r="EP1306">
        <v>45909</v>
      </c>
    </row>
    <row r="1307" spans="1:194" x14ac:dyDescent="0.35">
      <c r="A1307" t="s">
        <v>2826</v>
      </c>
      <c r="B1307" t="s">
        <v>2827</v>
      </c>
      <c r="AM1307">
        <v>50796</v>
      </c>
      <c r="AN1307">
        <v>52241</v>
      </c>
      <c r="AO1307">
        <v>84520</v>
      </c>
      <c r="AP1307">
        <v>78641</v>
      </c>
      <c r="AQ1307">
        <v>59265</v>
      </c>
      <c r="AR1307">
        <v>61516</v>
      </c>
      <c r="AS1307">
        <v>36240</v>
      </c>
      <c r="AT1307">
        <v>35527</v>
      </c>
      <c r="AU1307">
        <v>24579</v>
      </c>
      <c r="AV1307">
        <v>22923</v>
      </c>
      <c r="AW1307">
        <v>47509</v>
      </c>
      <c r="AX1307">
        <v>48677</v>
      </c>
      <c r="AY1307">
        <v>51872</v>
      </c>
      <c r="AZ1307">
        <v>54779</v>
      </c>
      <c r="BA1307">
        <v>92010</v>
      </c>
      <c r="BB1307">
        <v>87020</v>
      </c>
      <c r="BC1307">
        <v>61062</v>
      </c>
      <c r="BD1307">
        <v>66085</v>
      </c>
      <c r="BE1307">
        <v>34824</v>
      </c>
      <c r="BF1307">
        <v>36269</v>
      </c>
      <c r="BG1307">
        <v>22136</v>
      </c>
      <c r="BH1307">
        <v>23217</v>
      </c>
      <c r="BI1307">
        <v>47269</v>
      </c>
      <c r="BJ1307">
        <v>50650</v>
      </c>
      <c r="BK1307">
        <v>49790</v>
      </c>
      <c r="BL1307">
        <v>50111</v>
      </c>
      <c r="BM1307">
        <v>77388</v>
      </c>
      <c r="BN1307">
        <v>71806</v>
      </c>
      <c r="BO1307">
        <v>57160</v>
      </c>
      <c r="BP1307">
        <v>57898</v>
      </c>
      <c r="BQ1307">
        <v>37367</v>
      </c>
      <c r="BR1307">
        <v>35371</v>
      </c>
      <c r="BS1307">
        <v>26880</v>
      </c>
      <c r="BT1307">
        <v>23412</v>
      </c>
      <c r="BU1307">
        <v>47375</v>
      </c>
      <c r="BV1307">
        <v>47321</v>
      </c>
      <c r="DG1307">
        <v>53485</v>
      </c>
      <c r="DH1307">
        <v>54412</v>
      </c>
      <c r="DI1307">
        <v>91078</v>
      </c>
      <c r="DJ1307">
        <v>75400</v>
      </c>
      <c r="DK1307">
        <v>61837</v>
      </c>
      <c r="DL1307">
        <v>61191</v>
      </c>
      <c r="DM1307">
        <v>37963</v>
      </c>
      <c r="DN1307">
        <v>39334</v>
      </c>
      <c r="DO1307">
        <v>24937</v>
      </c>
      <c r="DP1307">
        <v>27317</v>
      </c>
      <c r="DQ1307">
        <v>48782</v>
      </c>
      <c r="DR1307">
        <v>50240</v>
      </c>
      <c r="DS1307">
        <v>54673</v>
      </c>
      <c r="DT1307">
        <v>57425</v>
      </c>
      <c r="DU1307">
        <v>104409</v>
      </c>
      <c r="DV1307">
        <v>83707</v>
      </c>
      <c r="DW1307">
        <v>64769</v>
      </c>
      <c r="DX1307">
        <v>65895</v>
      </c>
      <c r="DY1307">
        <v>35839</v>
      </c>
      <c r="DZ1307">
        <v>39689</v>
      </c>
      <c r="EA1307">
        <v>20726</v>
      </c>
      <c r="EB1307">
        <v>26829</v>
      </c>
      <c r="EC1307">
        <v>48484</v>
      </c>
      <c r="ED1307">
        <v>52090</v>
      </c>
      <c r="EE1307">
        <v>52401</v>
      </c>
      <c r="EF1307">
        <v>51838</v>
      </c>
      <c r="EG1307">
        <v>79571</v>
      </c>
      <c r="EH1307">
        <v>68320</v>
      </c>
      <c r="EI1307">
        <v>58986</v>
      </c>
      <c r="EJ1307">
        <v>57256</v>
      </c>
      <c r="EK1307">
        <v>40500</v>
      </c>
      <c r="EL1307">
        <v>39397</v>
      </c>
      <c r="EM1307">
        <v>29864</v>
      </c>
      <c r="EN1307">
        <v>28501</v>
      </c>
      <c r="EO1307">
        <v>49220</v>
      </c>
      <c r="EP1307">
        <v>48775</v>
      </c>
      <c r="EQ1307">
        <v>43637</v>
      </c>
      <c r="ER1307">
        <v>38986</v>
      </c>
      <c r="ES1307">
        <v>79718</v>
      </c>
      <c r="ET1307">
        <v>83277</v>
      </c>
      <c r="EU1307">
        <v>52543</v>
      </c>
      <c r="EV1307">
        <v>57660</v>
      </c>
      <c r="EW1307">
        <v>32651</v>
      </c>
      <c r="EX1307">
        <v>30436</v>
      </c>
      <c r="EY1307">
        <v>21428</v>
      </c>
      <c r="EZ1307">
        <v>13507</v>
      </c>
      <c r="FA1307">
        <v>41602</v>
      </c>
      <c r="FB1307">
        <v>42646</v>
      </c>
      <c r="FC1307">
        <v>41422</v>
      </c>
      <c r="FD1307">
        <v>40381</v>
      </c>
      <c r="FE1307">
        <v>57909</v>
      </c>
      <c r="FF1307">
        <v>91711</v>
      </c>
      <c r="FG1307">
        <v>45678</v>
      </c>
      <c r="FH1307">
        <v>61590</v>
      </c>
      <c r="FI1307">
        <v>35602</v>
      </c>
      <c r="FJ1307">
        <v>32255</v>
      </c>
      <c r="FK1307">
        <v>29488</v>
      </c>
      <c r="FL1307">
        <v>16211</v>
      </c>
      <c r="FM1307">
        <v>40273</v>
      </c>
      <c r="FN1307">
        <v>44907</v>
      </c>
      <c r="FO1307">
        <v>47045</v>
      </c>
      <c r="FP1307">
        <v>37853</v>
      </c>
      <c r="FQ1307">
        <v>114797</v>
      </c>
      <c r="FR1307">
        <v>90829</v>
      </c>
      <c r="FS1307">
        <v>61742</v>
      </c>
      <c r="FT1307">
        <v>60326</v>
      </c>
      <c r="FU1307">
        <v>29671</v>
      </c>
      <c r="FV1307">
        <v>26909</v>
      </c>
      <c r="FW1307">
        <v>13173</v>
      </c>
      <c r="FX1307">
        <v>2121</v>
      </c>
      <c r="FY1307">
        <v>43565</v>
      </c>
      <c r="FZ1307">
        <v>42013</v>
      </c>
      <c r="GB1307">
        <v>18851</v>
      </c>
      <c r="GD1307">
        <v>57556</v>
      </c>
      <c r="GF1307">
        <v>39685</v>
      </c>
      <c r="GH1307">
        <v>19484</v>
      </c>
      <c r="GJ1307">
        <v>6135</v>
      </c>
      <c r="GL1307">
        <v>28999</v>
      </c>
    </row>
    <row r="1308" spans="1:194" x14ac:dyDescent="0.35">
      <c r="A1308" t="s">
        <v>2828</v>
      </c>
      <c r="B1308" t="s">
        <v>2829</v>
      </c>
      <c r="AM1308">
        <v>57159</v>
      </c>
      <c r="AN1308">
        <v>65038</v>
      </c>
      <c r="AO1308">
        <v>93752</v>
      </c>
      <c r="AP1308">
        <v>103707</v>
      </c>
      <c r="AQ1308">
        <v>69367</v>
      </c>
      <c r="AR1308">
        <v>80686</v>
      </c>
      <c r="AS1308">
        <v>46226</v>
      </c>
      <c r="AT1308">
        <v>47833</v>
      </c>
      <c r="AU1308">
        <v>35065</v>
      </c>
      <c r="AV1308">
        <v>33565</v>
      </c>
      <c r="AW1308">
        <v>57655</v>
      </c>
      <c r="AX1308">
        <v>64469</v>
      </c>
      <c r="AY1308">
        <v>59873</v>
      </c>
      <c r="AZ1308">
        <v>72753</v>
      </c>
      <c r="BA1308">
        <v>89892</v>
      </c>
      <c r="BB1308">
        <v>107669</v>
      </c>
      <c r="BC1308">
        <v>70385</v>
      </c>
      <c r="BD1308">
        <v>84739</v>
      </c>
      <c r="BE1308">
        <v>51010</v>
      </c>
      <c r="BF1308">
        <v>53063</v>
      </c>
      <c r="BG1308">
        <v>41582</v>
      </c>
      <c r="BH1308">
        <v>39852</v>
      </c>
      <c r="BI1308">
        <v>60586</v>
      </c>
      <c r="BJ1308">
        <v>68754</v>
      </c>
      <c r="BK1308">
        <v>55081</v>
      </c>
      <c r="BL1308">
        <v>58749</v>
      </c>
      <c r="BM1308">
        <v>92281</v>
      </c>
      <c r="BN1308">
        <v>92140</v>
      </c>
      <c r="BO1308">
        <v>66938</v>
      </c>
      <c r="BP1308">
        <v>74208</v>
      </c>
      <c r="BQ1308">
        <v>42790</v>
      </c>
      <c r="BR1308">
        <v>45643</v>
      </c>
      <c r="BS1308">
        <v>30879</v>
      </c>
      <c r="BT1308">
        <v>32047</v>
      </c>
      <c r="BU1308">
        <v>54844</v>
      </c>
      <c r="BV1308">
        <v>60681</v>
      </c>
      <c r="DG1308">
        <v>57498</v>
      </c>
      <c r="DH1308">
        <v>65605</v>
      </c>
      <c r="DI1308">
        <v>96507</v>
      </c>
      <c r="DJ1308">
        <v>101585</v>
      </c>
      <c r="DK1308">
        <v>69377</v>
      </c>
      <c r="DL1308">
        <v>79937</v>
      </c>
      <c r="DM1308">
        <v>46266</v>
      </c>
      <c r="DN1308">
        <v>49222</v>
      </c>
      <c r="DO1308">
        <v>34036</v>
      </c>
      <c r="DP1308">
        <v>33983</v>
      </c>
      <c r="DQ1308">
        <v>56883</v>
      </c>
      <c r="DR1308">
        <v>64444</v>
      </c>
      <c r="DS1308">
        <v>60141</v>
      </c>
      <c r="DT1308">
        <v>73655</v>
      </c>
      <c r="DU1308">
        <v>93960</v>
      </c>
      <c r="DV1308">
        <v>110781</v>
      </c>
      <c r="DW1308">
        <v>71078</v>
      </c>
      <c r="DX1308">
        <v>86178</v>
      </c>
      <c r="DY1308">
        <v>50698</v>
      </c>
      <c r="DZ1308">
        <v>53651</v>
      </c>
      <c r="EA1308">
        <v>39819</v>
      </c>
      <c r="EB1308">
        <v>38665</v>
      </c>
      <c r="EC1308">
        <v>60081</v>
      </c>
      <c r="ED1308">
        <v>69198</v>
      </c>
      <c r="EE1308">
        <v>55410</v>
      </c>
      <c r="EF1308">
        <v>59283</v>
      </c>
      <c r="EG1308">
        <v>102184</v>
      </c>
      <c r="EH1308">
        <v>85443</v>
      </c>
      <c r="EI1308">
        <v>69182</v>
      </c>
      <c r="EJ1308">
        <v>71229</v>
      </c>
      <c r="EK1308">
        <v>42693</v>
      </c>
      <c r="EL1308">
        <v>48370</v>
      </c>
      <c r="EM1308">
        <v>28692</v>
      </c>
      <c r="EN1308">
        <v>35440</v>
      </c>
      <c r="EO1308">
        <v>54854</v>
      </c>
      <c r="EP1308">
        <v>60319</v>
      </c>
    </row>
    <row r="1309" spans="1:194" x14ac:dyDescent="0.35">
      <c r="A1309" t="s">
        <v>2830</v>
      </c>
      <c r="B1309" t="s">
        <v>2831</v>
      </c>
      <c r="AM1309">
        <v>51071</v>
      </c>
      <c r="AN1309">
        <v>53409</v>
      </c>
      <c r="AO1309">
        <v>78379</v>
      </c>
      <c r="AP1309">
        <v>84739</v>
      </c>
      <c r="AQ1309">
        <v>59073</v>
      </c>
      <c r="AR1309">
        <v>66278</v>
      </c>
      <c r="AS1309">
        <v>40242</v>
      </c>
      <c r="AT1309">
        <v>38373</v>
      </c>
      <c r="AU1309">
        <v>30612</v>
      </c>
      <c r="AV1309">
        <v>25377</v>
      </c>
      <c r="AW1309">
        <v>49611</v>
      </c>
      <c r="AX1309">
        <v>52403</v>
      </c>
      <c r="AY1309">
        <v>51410</v>
      </c>
      <c r="AZ1309">
        <v>54000</v>
      </c>
      <c r="BA1309">
        <v>71801</v>
      </c>
      <c r="BB1309">
        <v>82217</v>
      </c>
      <c r="BC1309">
        <v>57248</v>
      </c>
      <c r="BD1309">
        <v>65502</v>
      </c>
      <c r="BE1309">
        <v>42547</v>
      </c>
      <c r="BF1309">
        <v>40199</v>
      </c>
      <c r="BG1309">
        <v>35031</v>
      </c>
      <c r="BH1309">
        <v>29041</v>
      </c>
      <c r="BI1309">
        <v>49848</v>
      </c>
      <c r="BJ1309">
        <v>52624</v>
      </c>
      <c r="BK1309">
        <v>50722</v>
      </c>
      <c r="BL1309">
        <v>52933</v>
      </c>
      <c r="BM1309">
        <v>85649</v>
      </c>
      <c r="BN1309">
        <v>85215</v>
      </c>
      <c r="BO1309">
        <v>61134</v>
      </c>
      <c r="BP1309">
        <v>66509</v>
      </c>
      <c r="BQ1309">
        <v>37984</v>
      </c>
      <c r="BR1309">
        <v>37558</v>
      </c>
      <c r="BS1309">
        <v>26140</v>
      </c>
      <c r="BT1309">
        <v>23268</v>
      </c>
      <c r="BU1309">
        <v>49537</v>
      </c>
      <c r="BV1309">
        <v>52564</v>
      </c>
      <c r="DG1309">
        <v>52364</v>
      </c>
      <c r="DH1309">
        <v>53913</v>
      </c>
      <c r="DI1309">
        <v>78266</v>
      </c>
      <c r="DJ1309">
        <v>86230</v>
      </c>
      <c r="DK1309">
        <v>59751</v>
      </c>
      <c r="DL1309">
        <v>67109</v>
      </c>
      <c r="DM1309">
        <v>42830</v>
      </c>
      <c r="DN1309">
        <v>39228</v>
      </c>
      <c r="DO1309">
        <v>33240</v>
      </c>
      <c r="DP1309">
        <v>24659</v>
      </c>
      <c r="DQ1309">
        <v>50732</v>
      </c>
      <c r="DR1309">
        <v>52845</v>
      </c>
      <c r="DS1309">
        <v>53205</v>
      </c>
      <c r="DT1309">
        <v>54469</v>
      </c>
      <c r="DU1309">
        <v>69879</v>
      </c>
      <c r="DV1309">
        <v>81788</v>
      </c>
      <c r="DW1309">
        <v>58121</v>
      </c>
      <c r="DX1309">
        <v>65565</v>
      </c>
      <c r="DY1309">
        <v>46603</v>
      </c>
      <c r="DZ1309">
        <v>41130</v>
      </c>
      <c r="EA1309">
        <v>39868</v>
      </c>
      <c r="EB1309">
        <v>29060</v>
      </c>
      <c r="EC1309">
        <v>52029</v>
      </c>
      <c r="ED1309">
        <v>52779</v>
      </c>
      <c r="EE1309">
        <v>51430</v>
      </c>
      <c r="EF1309">
        <v>53516</v>
      </c>
      <c r="EG1309">
        <v>88759</v>
      </c>
      <c r="EH1309">
        <v>89970</v>
      </c>
      <c r="EI1309">
        <v>61682</v>
      </c>
      <c r="EJ1309">
        <v>68161</v>
      </c>
      <c r="EK1309">
        <v>38840</v>
      </c>
      <c r="EL1309">
        <v>37192</v>
      </c>
      <c r="EM1309">
        <v>26092</v>
      </c>
      <c r="EN1309">
        <v>19983</v>
      </c>
      <c r="EO1309">
        <v>49420</v>
      </c>
      <c r="EP1309">
        <v>52708</v>
      </c>
    </row>
    <row r="1310" spans="1:194" x14ac:dyDescent="0.35">
      <c r="A1310" t="s">
        <v>2832</v>
      </c>
      <c r="B1310" t="s">
        <v>2833</v>
      </c>
      <c r="AM1310">
        <v>40302</v>
      </c>
      <c r="AN1310">
        <v>45723</v>
      </c>
      <c r="AO1310">
        <v>91406</v>
      </c>
      <c r="AP1310">
        <v>83665</v>
      </c>
      <c r="AQ1310">
        <v>58281</v>
      </c>
      <c r="AR1310">
        <v>63867</v>
      </c>
      <c r="AS1310">
        <v>30516</v>
      </c>
      <c r="AT1310">
        <v>34734</v>
      </c>
      <c r="AU1310">
        <v>16203</v>
      </c>
      <c r="AV1310">
        <v>20838</v>
      </c>
      <c r="AW1310">
        <v>43945</v>
      </c>
      <c r="AX1310">
        <v>49309</v>
      </c>
      <c r="AY1310">
        <v>42223</v>
      </c>
      <c r="AZ1310">
        <v>47456</v>
      </c>
      <c r="BA1310">
        <v>96790</v>
      </c>
      <c r="BB1310">
        <v>84809</v>
      </c>
      <c r="BC1310">
        <v>61333</v>
      </c>
      <c r="BD1310">
        <v>65011</v>
      </c>
      <c r="BE1310">
        <v>32645</v>
      </c>
      <c r="BF1310">
        <v>36433</v>
      </c>
      <c r="BG1310">
        <v>18713</v>
      </c>
      <c r="BH1310">
        <v>23825</v>
      </c>
      <c r="BI1310">
        <v>46143</v>
      </c>
      <c r="BJ1310">
        <v>50275</v>
      </c>
      <c r="BK1310">
        <v>38556</v>
      </c>
      <c r="BL1310">
        <v>44152</v>
      </c>
      <c r="BM1310">
        <v>86850</v>
      </c>
      <c r="BN1310">
        <v>81739</v>
      </c>
      <c r="BO1310">
        <v>55738</v>
      </c>
      <c r="BP1310">
        <v>62566</v>
      </c>
      <c r="BQ1310">
        <v>28679</v>
      </c>
      <c r="BR1310">
        <v>33453</v>
      </c>
      <c r="BS1310">
        <v>14124</v>
      </c>
      <c r="BT1310">
        <v>18494</v>
      </c>
      <c r="BU1310">
        <v>42146</v>
      </c>
      <c r="BV1310">
        <v>48536</v>
      </c>
      <c r="DG1310">
        <v>42653</v>
      </c>
      <c r="DH1310">
        <v>47045</v>
      </c>
      <c r="DI1310">
        <v>95823</v>
      </c>
      <c r="DJ1310">
        <v>85339</v>
      </c>
      <c r="DK1310">
        <v>60136</v>
      </c>
      <c r="DL1310">
        <v>65044</v>
      </c>
      <c r="DM1310">
        <v>33003</v>
      </c>
      <c r="DN1310">
        <v>36120</v>
      </c>
      <c r="DO1310">
        <v>17860</v>
      </c>
      <c r="DP1310">
        <v>20706</v>
      </c>
      <c r="DQ1310">
        <v>45179</v>
      </c>
      <c r="DR1310">
        <v>50169</v>
      </c>
      <c r="DS1310">
        <v>44387</v>
      </c>
      <c r="DT1310">
        <v>48958</v>
      </c>
      <c r="DU1310">
        <v>100253</v>
      </c>
      <c r="DV1310">
        <v>87167</v>
      </c>
      <c r="DW1310">
        <v>62502</v>
      </c>
      <c r="DX1310">
        <v>66719</v>
      </c>
      <c r="DY1310">
        <v>34484</v>
      </c>
      <c r="DZ1310">
        <v>37708</v>
      </c>
      <c r="EA1310">
        <v>19530</v>
      </c>
      <c r="EB1310">
        <v>23576</v>
      </c>
      <c r="EC1310">
        <v>46790</v>
      </c>
      <c r="ED1310">
        <v>51277</v>
      </c>
      <c r="EE1310">
        <v>41200</v>
      </c>
      <c r="EF1310">
        <v>45268</v>
      </c>
      <c r="EG1310">
        <v>92090</v>
      </c>
      <c r="EH1310">
        <v>83268</v>
      </c>
      <c r="EI1310">
        <v>58056</v>
      </c>
      <c r="EJ1310">
        <v>63427</v>
      </c>
      <c r="EK1310">
        <v>31594</v>
      </c>
      <c r="EL1310">
        <v>34812</v>
      </c>
      <c r="EM1310">
        <v>16243</v>
      </c>
      <c r="EN1310">
        <v>18243</v>
      </c>
      <c r="EO1310">
        <v>43744</v>
      </c>
      <c r="EP1310">
        <v>49256</v>
      </c>
    </row>
    <row r="1311" spans="1:194" x14ac:dyDescent="0.35">
      <c r="A1311" t="s">
        <v>2834</v>
      </c>
      <c r="B1311" t="s">
        <v>2835</v>
      </c>
      <c r="AM1311">
        <v>31823</v>
      </c>
      <c r="AN1311">
        <v>34945</v>
      </c>
      <c r="AO1311">
        <v>77533</v>
      </c>
      <c r="AP1311">
        <v>61635</v>
      </c>
      <c r="AQ1311">
        <v>49827</v>
      </c>
      <c r="AR1311">
        <v>49330</v>
      </c>
      <c r="AS1311">
        <v>25431</v>
      </c>
      <c r="AT1311">
        <v>29543</v>
      </c>
      <c r="AU1311">
        <v>11989</v>
      </c>
      <c r="AV1311">
        <v>18782</v>
      </c>
      <c r="AW1311">
        <v>37633</v>
      </c>
      <c r="AX1311">
        <v>39940</v>
      </c>
      <c r="AY1311">
        <v>29857</v>
      </c>
      <c r="AZ1311">
        <v>36941</v>
      </c>
      <c r="BA1311">
        <v>62358</v>
      </c>
      <c r="BB1311">
        <v>82557</v>
      </c>
      <c r="BC1311">
        <v>43760</v>
      </c>
      <c r="BD1311">
        <v>61302</v>
      </c>
      <c r="BE1311">
        <v>25822</v>
      </c>
      <c r="BF1311">
        <v>31549</v>
      </c>
      <c r="BG1311">
        <v>15776</v>
      </c>
      <c r="BH1311">
        <v>17866</v>
      </c>
      <c r="BI1311">
        <v>34879</v>
      </c>
      <c r="BJ1311">
        <v>45944</v>
      </c>
      <c r="BK1311">
        <v>33561</v>
      </c>
      <c r="BL1311">
        <v>33137</v>
      </c>
      <c r="BM1311">
        <v>91047</v>
      </c>
      <c r="BN1311">
        <v>50217</v>
      </c>
      <c r="BO1311">
        <v>55008</v>
      </c>
      <c r="BP1311">
        <v>42411</v>
      </c>
      <c r="BQ1311">
        <v>25037</v>
      </c>
      <c r="BR1311">
        <v>28097</v>
      </c>
      <c r="BS1311">
        <v>8179</v>
      </c>
      <c r="BT1311">
        <v>19359</v>
      </c>
      <c r="BU1311">
        <v>39944</v>
      </c>
      <c r="BV1311">
        <v>36074</v>
      </c>
      <c r="BW1311">
        <v>18065</v>
      </c>
      <c r="BX1311">
        <v>23285</v>
      </c>
      <c r="BY1311">
        <v>88667</v>
      </c>
      <c r="BZ1311">
        <v>58824</v>
      </c>
      <c r="CA1311">
        <v>40192</v>
      </c>
      <c r="CB1311">
        <v>38791</v>
      </c>
      <c r="CC1311">
        <v>18414</v>
      </c>
      <c r="CD1311">
        <v>22502</v>
      </c>
      <c r="CE1311">
        <v>4608</v>
      </c>
      <c r="CF1311">
        <v>12014</v>
      </c>
      <c r="CG1311">
        <v>29508</v>
      </c>
      <c r="CH1311">
        <v>30595</v>
      </c>
      <c r="CI1311">
        <v>18510</v>
      </c>
      <c r="CJ1311">
        <v>20224</v>
      </c>
      <c r="CK1311">
        <v>37928</v>
      </c>
      <c r="CL1311">
        <v>18679</v>
      </c>
      <c r="CM1311">
        <v>24609</v>
      </c>
      <c r="CN1311">
        <v>18886</v>
      </c>
      <c r="CO1311">
        <v>16477</v>
      </c>
      <c r="CP1311">
        <v>19064</v>
      </c>
      <c r="CQ1311">
        <v>11861</v>
      </c>
      <c r="CR1311">
        <v>19182</v>
      </c>
      <c r="CS1311">
        <v>20779</v>
      </c>
      <c r="CT1311">
        <v>18972</v>
      </c>
      <c r="CV1311">
        <v>25610</v>
      </c>
      <c r="CX1311">
        <v>82649</v>
      </c>
      <c r="CZ1311">
        <v>49821</v>
      </c>
      <c r="DB1311">
        <v>23517</v>
      </c>
      <c r="DD1311">
        <v>6295</v>
      </c>
      <c r="DF1311">
        <v>35881</v>
      </c>
      <c r="DG1311">
        <v>40750</v>
      </c>
      <c r="DH1311">
        <v>41476</v>
      </c>
      <c r="DI1311">
        <v>71716</v>
      </c>
      <c r="DJ1311">
        <v>60378</v>
      </c>
      <c r="DK1311">
        <v>51578</v>
      </c>
      <c r="DL1311">
        <v>50895</v>
      </c>
      <c r="DM1311">
        <v>33963</v>
      </c>
      <c r="DN1311">
        <v>35461</v>
      </c>
      <c r="DO1311">
        <v>23421</v>
      </c>
      <c r="DP1311">
        <v>26175</v>
      </c>
      <c r="DQ1311">
        <v>42222</v>
      </c>
      <c r="DR1311">
        <v>43396</v>
      </c>
      <c r="DS1311">
        <v>38310</v>
      </c>
      <c r="DT1311">
        <v>46169</v>
      </c>
      <c r="DU1311">
        <v>52521</v>
      </c>
      <c r="DV1311">
        <v>89167</v>
      </c>
      <c r="DW1311">
        <v>44543</v>
      </c>
      <c r="DX1311">
        <v>67688</v>
      </c>
      <c r="DY1311">
        <v>36401</v>
      </c>
      <c r="DZ1311">
        <v>37598</v>
      </c>
      <c r="EA1311">
        <v>31288</v>
      </c>
      <c r="EB1311">
        <v>23046</v>
      </c>
      <c r="EC1311">
        <v>40317</v>
      </c>
      <c r="ED1311">
        <v>51619</v>
      </c>
      <c r="EE1311">
        <v>42897</v>
      </c>
      <c r="EF1311">
        <v>37268</v>
      </c>
      <c r="EG1311">
        <v>89040</v>
      </c>
      <c r="EH1311">
        <v>45228</v>
      </c>
      <c r="EI1311">
        <v>58346</v>
      </c>
      <c r="EJ1311">
        <v>41039</v>
      </c>
      <c r="EK1311">
        <v>33663</v>
      </c>
      <c r="EL1311">
        <v>33237</v>
      </c>
      <c r="EM1311">
        <v>19398</v>
      </c>
      <c r="EN1311">
        <v>27770</v>
      </c>
      <c r="EO1311">
        <v>45045</v>
      </c>
      <c r="EP1311">
        <v>37536</v>
      </c>
    </row>
    <row r="1312" spans="1:194" x14ac:dyDescent="0.35">
      <c r="A1312" t="s">
        <v>2836</v>
      </c>
      <c r="B1312" t="s">
        <v>2837</v>
      </c>
      <c r="AM1312">
        <v>37563</v>
      </c>
      <c r="AN1312">
        <v>41523</v>
      </c>
      <c r="AO1312">
        <v>60357</v>
      </c>
      <c r="AP1312">
        <v>65414</v>
      </c>
      <c r="AQ1312">
        <v>46873</v>
      </c>
      <c r="AR1312">
        <v>53306</v>
      </c>
      <c r="AS1312">
        <v>32986</v>
      </c>
      <c r="AT1312">
        <v>33869</v>
      </c>
      <c r="AU1312">
        <v>25141</v>
      </c>
      <c r="AV1312">
        <v>23742</v>
      </c>
      <c r="AW1312">
        <v>40105</v>
      </c>
      <c r="AX1312">
        <v>43998</v>
      </c>
      <c r="AY1312">
        <v>40442</v>
      </c>
      <c r="AZ1312">
        <v>46008</v>
      </c>
      <c r="BA1312">
        <v>62889</v>
      </c>
      <c r="BB1312">
        <v>67298</v>
      </c>
      <c r="BC1312">
        <v>49950</v>
      </c>
      <c r="BD1312">
        <v>56968</v>
      </c>
      <c r="BE1312">
        <v>36814</v>
      </c>
      <c r="BF1312">
        <v>40173</v>
      </c>
      <c r="BG1312">
        <v>29791</v>
      </c>
      <c r="BH1312">
        <v>32151</v>
      </c>
      <c r="BI1312">
        <v>43401</v>
      </c>
      <c r="BJ1312">
        <v>48687</v>
      </c>
      <c r="BK1312">
        <v>34966</v>
      </c>
      <c r="BL1312">
        <v>37506</v>
      </c>
      <c r="BM1312">
        <v>59067</v>
      </c>
      <c r="BN1312">
        <v>65851</v>
      </c>
      <c r="BO1312">
        <v>44589</v>
      </c>
      <c r="BP1312">
        <v>51115</v>
      </c>
      <c r="BQ1312">
        <v>29415</v>
      </c>
      <c r="BR1312">
        <v>27654</v>
      </c>
      <c r="BS1312">
        <v>20396</v>
      </c>
      <c r="BT1312">
        <v>14419</v>
      </c>
      <c r="BU1312">
        <v>37371</v>
      </c>
      <c r="BV1312">
        <v>40258</v>
      </c>
      <c r="DG1312">
        <v>37687</v>
      </c>
      <c r="DH1312">
        <v>41902</v>
      </c>
      <c r="DI1312">
        <v>60752</v>
      </c>
      <c r="DJ1312">
        <v>65840</v>
      </c>
      <c r="DK1312">
        <v>46679</v>
      </c>
      <c r="DL1312">
        <v>53502</v>
      </c>
      <c r="DM1312">
        <v>33423</v>
      </c>
      <c r="DN1312">
        <v>34359</v>
      </c>
      <c r="DO1312">
        <v>25149</v>
      </c>
      <c r="DP1312">
        <v>23098</v>
      </c>
      <c r="DQ1312">
        <v>39776</v>
      </c>
      <c r="DR1312">
        <v>44059</v>
      </c>
      <c r="DS1312">
        <v>40673</v>
      </c>
      <c r="DT1312">
        <v>47646</v>
      </c>
      <c r="DU1312">
        <v>63764</v>
      </c>
      <c r="DV1312">
        <v>64022</v>
      </c>
      <c r="DW1312">
        <v>49932</v>
      </c>
      <c r="DX1312">
        <v>55714</v>
      </c>
      <c r="DY1312">
        <v>37018</v>
      </c>
      <c r="DZ1312">
        <v>41950</v>
      </c>
      <c r="EA1312">
        <v>29318</v>
      </c>
      <c r="EB1312">
        <v>34415</v>
      </c>
      <c r="EC1312">
        <v>43083</v>
      </c>
      <c r="ED1312">
        <v>48791</v>
      </c>
      <c r="EE1312">
        <v>35458</v>
      </c>
      <c r="EF1312">
        <v>37405</v>
      </c>
      <c r="EG1312">
        <v>60965</v>
      </c>
      <c r="EH1312">
        <v>67826</v>
      </c>
      <c r="EI1312">
        <v>45309</v>
      </c>
      <c r="EJ1312">
        <v>51649</v>
      </c>
      <c r="EK1312">
        <v>30638</v>
      </c>
      <c r="EL1312">
        <v>27615</v>
      </c>
      <c r="EM1312">
        <v>21140</v>
      </c>
      <c r="EN1312">
        <v>12229</v>
      </c>
      <c r="EO1312">
        <v>37788</v>
      </c>
      <c r="EP1312">
        <v>40167</v>
      </c>
    </row>
    <row r="1313" spans="1:182" x14ac:dyDescent="0.35">
      <c r="A1313" t="s">
        <v>2838</v>
      </c>
      <c r="B1313" t="s">
        <v>2839</v>
      </c>
      <c r="AM1313">
        <v>46425</v>
      </c>
      <c r="AN1313">
        <v>50195</v>
      </c>
      <c r="AO1313">
        <v>72706</v>
      </c>
      <c r="AP1313">
        <v>68549</v>
      </c>
      <c r="AQ1313">
        <v>55442</v>
      </c>
      <c r="AR1313">
        <v>58884</v>
      </c>
      <c r="AS1313">
        <v>38406</v>
      </c>
      <c r="AT1313">
        <v>42481</v>
      </c>
      <c r="AU1313">
        <v>29438</v>
      </c>
      <c r="AV1313">
        <v>34177</v>
      </c>
      <c r="AW1313">
        <v>46947</v>
      </c>
      <c r="AX1313">
        <v>51087</v>
      </c>
      <c r="AY1313">
        <v>47358</v>
      </c>
      <c r="AZ1313">
        <v>51310</v>
      </c>
      <c r="BA1313">
        <v>76580</v>
      </c>
      <c r="BB1313">
        <v>69884</v>
      </c>
      <c r="BC1313">
        <v>57490</v>
      </c>
      <c r="BD1313">
        <v>60201</v>
      </c>
      <c r="BE1313">
        <v>39250</v>
      </c>
      <c r="BF1313">
        <v>44086</v>
      </c>
      <c r="BG1313">
        <v>30119</v>
      </c>
      <c r="BH1313">
        <v>36440</v>
      </c>
      <c r="BI1313">
        <v>48177</v>
      </c>
      <c r="BJ1313">
        <v>52286</v>
      </c>
      <c r="BK1313">
        <v>45421</v>
      </c>
      <c r="BL1313">
        <v>49134</v>
      </c>
      <c r="BM1313">
        <v>68528</v>
      </c>
      <c r="BN1313">
        <v>67937</v>
      </c>
      <c r="BO1313">
        <v>53477</v>
      </c>
      <c r="BP1313">
        <v>57968</v>
      </c>
      <c r="BQ1313">
        <v>37959</v>
      </c>
      <c r="BR1313">
        <v>40708</v>
      </c>
      <c r="BS1313">
        <v>29424</v>
      </c>
      <c r="BT1313">
        <v>31453</v>
      </c>
      <c r="BU1313">
        <v>45947</v>
      </c>
      <c r="BV1313">
        <v>50031</v>
      </c>
      <c r="BW1313">
        <v>30392</v>
      </c>
      <c r="BX1313">
        <v>36810</v>
      </c>
      <c r="BY1313">
        <v>210441</v>
      </c>
      <c r="BZ1313">
        <v>31766</v>
      </c>
      <c r="CA1313">
        <v>56225</v>
      </c>
      <c r="CB1313">
        <v>34096</v>
      </c>
      <c r="CC1313">
        <v>25516</v>
      </c>
      <c r="CD1313">
        <v>36546</v>
      </c>
      <c r="CE1313">
        <v>9264</v>
      </c>
      <c r="CF1313">
        <v>38284</v>
      </c>
      <c r="CG1313">
        <v>40044</v>
      </c>
      <c r="CH1313">
        <v>35287</v>
      </c>
      <c r="CI1313">
        <v>31836</v>
      </c>
      <c r="CJ1313">
        <v>44967</v>
      </c>
      <c r="CK1313">
        <v>113676</v>
      </c>
      <c r="CL1313">
        <v>68318</v>
      </c>
      <c r="CM1313">
        <v>51906</v>
      </c>
      <c r="CN1313">
        <v>54891</v>
      </c>
      <c r="CO1313">
        <v>29735</v>
      </c>
      <c r="CP1313">
        <v>45236</v>
      </c>
      <c r="CQ1313">
        <v>18310</v>
      </c>
      <c r="CR1313">
        <v>39645</v>
      </c>
      <c r="CS1313">
        <v>40731</v>
      </c>
      <c r="CT1313">
        <v>50004</v>
      </c>
      <c r="CV1313">
        <v>21300</v>
      </c>
      <c r="CX1313">
        <v>24578</v>
      </c>
      <c r="CZ1313">
        <v>22724</v>
      </c>
      <c r="DB1313">
        <v>20482</v>
      </c>
      <c r="DD1313">
        <v>18903</v>
      </c>
      <c r="DF1313">
        <v>21617</v>
      </c>
      <c r="DG1313">
        <v>48678</v>
      </c>
      <c r="DH1313">
        <v>51461</v>
      </c>
      <c r="DI1313">
        <v>74041</v>
      </c>
      <c r="DJ1313">
        <v>70998</v>
      </c>
      <c r="DK1313">
        <v>56797</v>
      </c>
      <c r="DL1313">
        <v>60488</v>
      </c>
      <c r="DM1313">
        <v>40988</v>
      </c>
      <c r="DN1313">
        <v>43339</v>
      </c>
      <c r="DO1313">
        <v>31854</v>
      </c>
      <c r="DP1313">
        <v>33660</v>
      </c>
      <c r="DQ1313">
        <v>48404</v>
      </c>
      <c r="DR1313">
        <v>52064</v>
      </c>
      <c r="DS1313">
        <v>49807</v>
      </c>
      <c r="DT1313">
        <v>51988</v>
      </c>
      <c r="DU1313">
        <v>80055</v>
      </c>
      <c r="DV1313">
        <v>72089</v>
      </c>
      <c r="DW1313">
        <v>59619</v>
      </c>
      <c r="DX1313">
        <v>61449</v>
      </c>
      <c r="DY1313">
        <v>41505</v>
      </c>
      <c r="DZ1313">
        <v>44188</v>
      </c>
      <c r="EA1313">
        <v>31531</v>
      </c>
      <c r="EB1313">
        <v>35152</v>
      </c>
      <c r="EC1313">
        <v>49791</v>
      </c>
      <c r="ED1313">
        <v>52654</v>
      </c>
      <c r="EE1313">
        <v>47297</v>
      </c>
      <c r="EF1313">
        <v>50934</v>
      </c>
      <c r="EG1313">
        <v>66167</v>
      </c>
      <c r="EH1313">
        <v>69684</v>
      </c>
      <c r="EI1313">
        <v>53417</v>
      </c>
      <c r="EJ1313">
        <v>59471</v>
      </c>
      <c r="EK1313">
        <v>41061</v>
      </c>
      <c r="EL1313">
        <v>42599</v>
      </c>
      <c r="EM1313">
        <v>33494</v>
      </c>
      <c r="EN1313">
        <v>32376</v>
      </c>
      <c r="EO1313">
        <v>47045</v>
      </c>
      <c r="EP1313">
        <v>51492</v>
      </c>
      <c r="EQ1313">
        <v>39978</v>
      </c>
      <c r="ER1313">
        <v>45694</v>
      </c>
      <c r="ES1313">
        <v>55204</v>
      </c>
      <c r="ET1313">
        <v>77935</v>
      </c>
      <c r="EU1313">
        <v>45821</v>
      </c>
      <c r="EV1313">
        <v>59377</v>
      </c>
      <c r="EW1313">
        <v>37423</v>
      </c>
      <c r="EX1313">
        <v>37840</v>
      </c>
      <c r="EY1313">
        <v>32344</v>
      </c>
      <c r="EZ1313">
        <v>24664</v>
      </c>
      <c r="FA1313">
        <v>41382</v>
      </c>
      <c r="FB1313">
        <v>47640</v>
      </c>
      <c r="FC1313">
        <v>34232</v>
      </c>
      <c r="FD1313">
        <v>54341</v>
      </c>
      <c r="FE1313">
        <v>0</v>
      </c>
      <c r="FF1313">
        <v>113484</v>
      </c>
      <c r="FG1313">
        <v>4884</v>
      </c>
      <c r="FH1313">
        <v>77060</v>
      </c>
      <c r="FI1313">
        <v>48463</v>
      </c>
      <c r="FJ1313">
        <v>43888</v>
      </c>
      <c r="FK1313">
        <v>97858</v>
      </c>
      <c r="FL1313">
        <v>27783</v>
      </c>
      <c r="FM1313">
        <v>26633</v>
      </c>
      <c r="FN1313">
        <v>58160</v>
      </c>
      <c r="FO1313">
        <v>47754</v>
      </c>
      <c r="FP1313">
        <v>40439</v>
      </c>
      <c r="FQ1313">
        <v>226043</v>
      </c>
      <c r="FR1313">
        <v>63233</v>
      </c>
      <c r="FS1313">
        <v>75247</v>
      </c>
      <c r="FT1313">
        <v>50619</v>
      </c>
      <c r="FU1313">
        <v>33838</v>
      </c>
      <c r="FV1313">
        <v>33677</v>
      </c>
      <c r="FW1313">
        <v>14665</v>
      </c>
      <c r="FX1313">
        <v>21152</v>
      </c>
      <c r="FY1313">
        <v>51064</v>
      </c>
      <c r="FZ1313">
        <v>41813</v>
      </c>
    </row>
    <row r="1314" spans="1:182" x14ac:dyDescent="0.35">
      <c r="A1314" t="s">
        <v>2840</v>
      </c>
      <c r="B1314" t="s">
        <v>2841</v>
      </c>
      <c r="AM1314">
        <v>49430</v>
      </c>
      <c r="AN1314">
        <v>47654</v>
      </c>
      <c r="AO1314">
        <v>73742</v>
      </c>
      <c r="AP1314">
        <v>65496</v>
      </c>
      <c r="AQ1314">
        <v>55906</v>
      </c>
      <c r="AR1314">
        <v>54350</v>
      </c>
      <c r="AS1314">
        <v>38408</v>
      </c>
      <c r="AT1314">
        <v>36156</v>
      </c>
      <c r="AU1314">
        <v>29239</v>
      </c>
      <c r="AV1314">
        <v>26770</v>
      </c>
      <c r="AW1314">
        <v>47164</v>
      </c>
      <c r="AX1314">
        <v>45657</v>
      </c>
      <c r="AY1314">
        <v>50877</v>
      </c>
      <c r="AZ1314">
        <v>47882</v>
      </c>
      <c r="BA1314">
        <v>79046</v>
      </c>
      <c r="BB1314">
        <v>68228</v>
      </c>
      <c r="BC1314">
        <v>58611</v>
      </c>
      <c r="BD1314">
        <v>55291</v>
      </c>
      <c r="BE1314">
        <v>39299</v>
      </c>
      <c r="BF1314">
        <v>35230</v>
      </c>
      <c r="BG1314">
        <v>29737</v>
      </c>
      <c r="BH1314">
        <v>25623</v>
      </c>
      <c r="BI1314">
        <v>48704</v>
      </c>
      <c r="BJ1314">
        <v>45300</v>
      </c>
      <c r="BK1314">
        <v>47989</v>
      </c>
      <c r="BL1314">
        <v>47412</v>
      </c>
      <c r="BM1314">
        <v>68649</v>
      </c>
      <c r="BN1314">
        <v>63129</v>
      </c>
      <c r="BO1314">
        <v>53597</v>
      </c>
      <c r="BP1314">
        <v>53554</v>
      </c>
      <c r="BQ1314">
        <v>38074</v>
      </c>
      <c r="BR1314">
        <v>37028</v>
      </c>
      <c r="BS1314">
        <v>29543</v>
      </c>
      <c r="BT1314">
        <v>27893</v>
      </c>
      <c r="BU1314">
        <v>46062</v>
      </c>
      <c r="BV1314">
        <v>45994</v>
      </c>
      <c r="DG1314">
        <v>50413</v>
      </c>
      <c r="DH1314">
        <v>48130</v>
      </c>
      <c r="DI1314">
        <v>76107</v>
      </c>
      <c r="DJ1314">
        <v>66404</v>
      </c>
      <c r="DK1314">
        <v>57092</v>
      </c>
      <c r="DL1314">
        <v>54881</v>
      </c>
      <c r="DM1314">
        <v>40001</v>
      </c>
      <c r="DN1314">
        <v>36739</v>
      </c>
      <c r="DO1314">
        <v>30206</v>
      </c>
      <c r="DP1314">
        <v>26205</v>
      </c>
      <c r="DQ1314">
        <v>47975</v>
      </c>
      <c r="DR1314">
        <v>45940</v>
      </c>
      <c r="DS1314">
        <v>51678</v>
      </c>
      <c r="DT1314">
        <v>48461</v>
      </c>
      <c r="DU1314">
        <v>81718</v>
      </c>
      <c r="DV1314">
        <v>67909</v>
      </c>
      <c r="DW1314">
        <v>59548</v>
      </c>
      <c r="DX1314">
        <v>55663</v>
      </c>
      <c r="DY1314">
        <v>40285</v>
      </c>
      <c r="DZ1314">
        <v>36716</v>
      </c>
      <c r="EA1314">
        <v>29733</v>
      </c>
      <c r="EB1314">
        <v>26574</v>
      </c>
      <c r="EC1314">
        <v>49051</v>
      </c>
      <c r="ED1314">
        <v>45948</v>
      </c>
      <c r="EE1314">
        <v>49097</v>
      </c>
      <c r="EF1314">
        <v>47796</v>
      </c>
      <c r="EG1314">
        <v>70527</v>
      </c>
      <c r="EH1314">
        <v>64828</v>
      </c>
      <c r="EI1314">
        <v>54391</v>
      </c>
      <c r="EJ1314">
        <v>54279</v>
      </c>
      <c r="EK1314">
        <v>39377</v>
      </c>
      <c r="EL1314">
        <v>37229</v>
      </c>
      <c r="EM1314">
        <v>30364</v>
      </c>
      <c r="EN1314">
        <v>26572</v>
      </c>
      <c r="EO1314">
        <v>46569</v>
      </c>
      <c r="EP1314">
        <v>46224</v>
      </c>
      <c r="ER1314">
        <v>52685</v>
      </c>
      <c r="ET1314">
        <v>82228</v>
      </c>
      <c r="EV1314">
        <v>60320</v>
      </c>
      <c r="EX1314">
        <v>35859</v>
      </c>
      <c r="EZ1314">
        <v>20979</v>
      </c>
      <c r="FB1314">
        <v>46863</v>
      </c>
      <c r="FD1314">
        <v>51494</v>
      </c>
      <c r="FF1314">
        <v>82218</v>
      </c>
      <c r="FH1314">
        <v>61802</v>
      </c>
      <c r="FJ1314">
        <v>39505</v>
      </c>
      <c r="FL1314">
        <v>27403</v>
      </c>
      <c r="FN1314">
        <v>49376</v>
      </c>
    </row>
    <row r="1315" spans="1:182" x14ac:dyDescent="0.35">
      <c r="A1315" t="s">
        <v>2842</v>
      </c>
      <c r="B1315" t="s">
        <v>2843</v>
      </c>
      <c r="AM1315">
        <v>49196</v>
      </c>
      <c r="AN1315">
        <v>52775</v>
      </c>
      <c r="AO1315">
        <v>101312</v>
      </c>
      <c r="AP1315">
        <v>79537</v>
      </c>
      <c r="AQ1315">
        <v>67556</v>
      </c>
      <c r="AR1315">
        <v>65303</v>
      </c>
      <c r="AS1315">
        <v>38996</v>
      </c>
      <c r="AT1315">
        <v>42373</v>
      </c>
      <c r="AU1315">
        <v>25489</v>
      </c>
      <c r="AV1315">
        <v>31482</v>
      </c>
      <c r="AW1315">
        <v>52698</v>
      </c>
      <c r="AX1315">
        <v>54136</v>
      </c>
      <c r="AY1315">
        <v>49709</v>
      </c>
      <c r="AZ1315">
        <v>59185</v>
      </c>
      <c r="BA1315">
        <v>135023</v>
      </c>
      <c r="BB1315">
        <v>97871</v>
      </c>
      <c r="BC1315">
        <v>73406</v>
      </c>
      <c r="BD1315">
        <v>75714</v>
      </c>
      <c r="BE1315">
        <v>35760</v>
      </c>
      <c r="BF1315">
        <v>44228</v>
      </c>
      <c r="BG1315">
        <v>19174</v>
      </c>
      <c r="BH1315">
        <v>31206</v>
      </c>
      <c r="BI1315">
        <v>52904</v>
      </c>
      <c r="BJ1315">
        <v>59550</v>
      </c>
      <c r="BK1315">
        <v>48908</v>
      </c>
      <c r="BL1315">
        <v>47374</v>
      </c>
      <c r="BM1315">
        <v>90909</v>
      </c>
      <c r="BN1315">
        <v>64012</v>
      </c>
      <c r="BO1315">
        <v>64848</v>
      </c>
      <c r="BP1315">
        <v>55712</v>
      </c>
      <c r="BQ1315">
        <v>40375</v>
      </c>
      <c r="BR1315">
        <v>40985</v>
      </c>
      <c r="BS1315">
        <v>28204</v>
      </c>
      <c r="BT1315">
        <v>32887</v>
      </c>
      <c r="BU1315">
        <v>52538</v>
      </c>
      <c r="BV1315">
        <v>49020</v>
      </c>
      <c r="DG1315">
        <v>57623</v>
      </c>
      <c r="DH1315">
        <v>62355</v>
      </c>
      <c r="DI1315">
        <v>103236</v>
      </c>
      <c r="DJ1315">
        <v>80861</v>
      </c>
      <c r="DK1315">
        <v>70727</v>
      </c>
      <c r="DL1315">
        <v>69926</v>
      </c>
      <c r="DM1315">
        <v>44688</v>
      </c>
      <c r="DN1315">
        <v>51605</v>
      </c>
      <c r="DO1315">
        <v>31234</v>
      </c>
      <c r="DP1315">
        <v>41398</v>
      </c>
      <c r="DQ1315">
        <v>56505</v>
      </c>
      <c r="DR1315">
        <v>61009</v>
      </c>
      <c r="DS1315">
        <v>59013</v>
      </c>
      <c r="DT1315">
        <v>74460</v>
      </c>
      <c r="DU1315">
        <v>148390</v>
      </c>
      <c r="DV1315">
        <v>109553</v>
      </c>
      <c r="DW1315">
        <v>75971</v>
      </c>
      <c r="DX1315">
        <v>86294</v>
      </c>
      <c r="DY1315">
        <v>38759</v>
      </c>
      <c r="DZ1315">
        <v>54911</v>
      </c>
      <c r="EA1315">
        <v>20926</v>
      </c>
      <c r="EB1315">
        <v>40249</v>
      </c>
      <c r="EC1315">
        <v>54614</v>
      </c>
      <c r="ED1315">
        <v>69980</v>
      </c>
      <c r="EE1315">
        <v>57168</v>
      </c>
      <c r="EF1315">
        <v>52984</v>
      </c>
      <c r="EG1315">
        <v>86622</v>
      </c>
      <c r="EH1315">
        <v>59954</v>
      </c>
      <c r="EI1315">
        <v>66543</v>
      </c>
      <c r="EJ1315">
        <v>55915</v>
      </c>
      <c r="EK1315">
        <v>47871</v>
      </c>
      <c r="EL1315">
        <v>48474</v>
      </c>
      <c r="EM1315">
        <v>37357</v>
      </c>
      <c r="EN1315">
        <v>43466</v>
      </c>
      <c r="EO1315">
        <v>56737</v>
      </c>
      <c r="EP1315">
        <v>52547</v>
      </c>
      <c r="EQ1315">
        <v>36320</v>
      </c>
      <c r="ER1315">
        <v>44119</v>
      </c>
      <c r="ES1315">
        <v>112837</v>
      </c>
      <c r="ET1315">
        <v>67418</v>
      </c>
      <c r="EU1315">
        <v>63436</v>
      </c>
      <c r="EV1315">
        <v>55496</v>
      </c>
      <c r="EW1315">
        <v>33723</v>
      </c>
      <c r="EX1315">
        <v>40534</v>
      </c>
      <c r="EY1315">
        <v>18430</v>
      </c>
      <c r="EZ1315">
        <v>30946</v>
      </c>
      <c r="FA1315">
        <v>46446</v>
      </c>
      <c r="FB1315">
        <v>47536</v>
      </c>
      <c r="FC1315">
        <v>33573</v>
      </c>
      <c r="FD1315">
        <v>45732</v>
      </c>
      <c r="FE1315">
        <v>104966</v>
      </c>
      <c r="FF1315">
        <v>57197</v>
      </c>
      <c r="FG1315">
        <v>57971</v>
      </c>
      <c r="FH1315">
        <v>50950</v>
      </c>
      <c r="FI1315">
        <v>30236</v>
      </c>
      <c r="FJ1315">
        <v>42819</v>
      </c>
      <c r="FK1315">
        <v>15131</v>
      </c>
      <c r="FL1315">
        <v>37759</v>
      </c>
      <c r="FM1315">
        <v>42162</v>
      </c>
      <c r="FN1315">
        <v>46653</v>
      </c>
      <c r="FO1315">
        <v>38393</v>
      </c>
      <c r="FP1315">
        <v>42689</v>
      </c>
      <c r="FQ1315">
        <v>1062314</v>
      </c>
      <c r="FR1315">
        <v>73527</v>
      </c>
      <c r="FS1315">
        <v>81601</v>
      </c>
      <c r="FT1315">
        <v>58775</v>
      </c>
      <c r="FU1315">
        <v>36715</v>
      </c>
      <c r="FV1315">
        <v>39266</v>
      </c>
      <c r="FW1315">
        <v>16804</v>
      </c>
      <c r="FX1315">
        <v>25907</v>
      </c>
      <c r="FY1315">
        <v>55261</v>
      </c>
      <c r="FZ1315">
        <v>48459</v>
      </c>
    </row>
    <row r="1316" spans="1:182" x14ac:dyDescent="0.35">
      <c r="A1316" t="s">
        <v>2844</v>
      </c>
      <c r="B1316" t="s">
        <v>2845</v>
      </c>
      <c r="C1316">
        <v>52097</v>
      </c>
      <c r="D1316">
        <v>47814</v>
      </c>
      <c r="E1316">
        <v>64420</v>
      </c>
      <c r="F1316">
        <v>70652</v>
      </c>
      <c r="G1316">
        <v>53181</v>
      </c>
      <c r="H1316">
        <v>51897</v>
      </c>
      <c r="I1316">
        <v>44246</v>
      </c>
      <c r="J1316">
        <v>26260</v>
      </c>
      <c r="K1316">
        <v>39076</v>
      </c>
      <c r="L1316">
        <v>15373</v>
      </c>
      <c r="M1316">
        <v>48246</v>
      </c>
      <c r="N1316">
        <v>39213</v>
      </c>
      <c r="P1316">
        <v>38388</v>
      </c>
      <c r="R1316">
        <v>62404</v>
      </c>
      <c r="T1316">
        <v>45965</v>
      </c>
      <c r="V1316">
        <v>20190</v>
      </c>
      <c r="X1316">
        <v>7823</v>
      </c>
      <c r="Z1316">
        <v>32368</v>
      </c>
      <c r="AA1316">
        <v>56907</v>
      </c>
      <c r="AB1316">
        <v>57490</v>
      </c>
      <c r="AC1316">
        <v>63228</v>
      </c>
      <c r="AD1316">
        <v>79858</v>
      </c>
      <c r="AE1316">
        <v>57825</v>
      </c>
      <c r="AF1316">
        <v>59720</v>
      </c>
      <c r="AG1316">
        <v>51480</v>
      </c>
      <c r="AH1316">
        <v>34762</v>
      </c>
      <c r="AI1316">
        <v>47806</v>
      </c>
      <c r="AJ1316">
        <v>25149</v>
      </c>
      <c r="AK1316">
        <v>54807</v>
      </c>
      <c r="AL1316">
        <v>48540</v>
      </c>
      <c r="AM1316">
        <v>54726</v>
      </c>
      <c r="AN1316">
        <v>55382</v>
      </c>
      <c r="AO1316">
        <v>87169</v>
      </c>
      <c r="AP1316">
        <v>79694</v>
      </c>
      <c r="AQ1316">
        <v>62195</v>
      </c>
      <c r="AR1316">
        <v>63705</v>
      </c>
      <c r="AS1316">
        <v>39127</v>
      </c>
      <c r="AT1316">
        <v>38819</v>
      </c>
      <c r="AU1316">
        <v>27714</v>
      </c>
      <c r="AV1316">
        <v>26978</v>
      </c>
      <c r="AW1316">
        <v>50412</v>
      </c>
      <c r="AX1316">
        <v>51458</v>
      </c>
      <c r="AY1316">
        <v>56011</v>
      </c>
      <c r="AZ1316">
        <v>57466</v>
      </c>
      <c r="BA1316">
        <v>89912</v>
      </c>
      <c r="BB1316">
        <v>86629</v>
      </c>
      <c r="BC1316">
        <v>63764</v>
      </c>
      <c r="BD1316">
        <v>67141</v>
      </c>
      <c r="BE1316">
        <v>40188</v>
      </c>
      <c r="BF1316">
        <v>38711</v>
      </c>
      <c r="BG1316">
        <v>29027</v>
      </c>
      <c r="BH1316">
        <v>26379</v>
      </c>
      <c r="BI1316">
        <v>51480</v>
      </c>
      <c r="BJ1316">
        <v>52509</v>
      </c>
      <c r="BK1316">
        <v>53483</v>
      </c>
      <c r="BL1316">
        <v>53429</v>
      </c>
      <c r="BM1316">
        <v>84242</v>
      </c>
      <c r="BN1316">
        <v>73534</v>
      </c>
      <c r="BO1316">
        <v>60564</v>
      </c>
      <c r="BP1316">
        <v>60479</v>
      </c>
      <c r="BQ1316">
        <v>38038</v>
      </c>
      <c r="BR1316">
        <v>38867</v>
      </c>
      <c r="BS1316">
        <v>26454</v>
      </c>
      <c r="BT1316">
        <v>27637</v>
      </c>
      <c r="BU1316">
        <v>49307</v>
      </c>
      <c r="BV1316">
        <v>50358</v>
      </c>
      <c r="BW1316">
        <v>30110</v>
      </c>
      <c r="BX1316">
        <v>31020</v>
      </c>
      <c r="BY1316">
        <v>50006</v>
      </c>
      <c r="BZ1316">
        <v>48458</v>
      </c>
      <c r="CA1316">
        <v>34891</v>
      </c>
      <c r="CB1316">
        <v>37686</v>
      </c>
      <c r="CC1316">
        <v>25739</v>
      </c>
      <c r="CD1316">
        <v>27980</v>
      </c>
      <c r="CE1316">
        <v>20174</v>
      </c>
      <c r="CF1316">
        <v>21538</v>
      </c>
      <c r="CG1316">
        <v>30478</v>
      </c>
      <c r="CH1316">
        <v>32828</v>
      </c>
      <c r="CI1316">
        <v>32298</v>
      </c>
      <c r="CJ1316">
        <v>27733</v>
      </c>
      <c r="CK1316">
        <v>57796</v>
      </c>
      <c r="CL1316">
        <v>41288</v>
      </c>
      <c r="CM1316">
        <v>37999</v>
      </c>
      <c r="CN1316">
        <v>32627</v>
      </c>
      <c r="CO1316">
        <v>27683</v>
      </c>
      <c r="CP1316">
        <v>25679</v>
      </c>
      <c r="CQ1316">
        <v>21795</v>
      </c>
      <c r="CR1316">
        <v>21177</v>
      </c>
      <c r="CS1316">
        <v>33086</v>
      </c>
      <c r="CT1316">
        <v>29223</v>
      </c>
      <c r="CU1316">
        <v>28121</v>
      </c>
      <c r="CV1316">
        <v>34477</v>
      </c>
      <c r="CW1316">
        <v>43060</v>
      </c>
      <c r="CX1316">
        <v>55333</v>
      </c>
      <c r="CY1316">
        <v>31449</v>
      </c>
      <c r="CZ1316">
        <v>42940</v>
      </c>
      <c r="DA1316">
        <v>23375</v>
      </c>
      <c r="DB1316">
        <v>30487</v>
      </c>
      <c r="DC1316">
        <v>18303</v>
      </c>
      <c r="DD1316">
        <v>22317</v>
      </c>
      <c r="DE1316">
        <v>27488</v>
      </c>
      <c r="DF1316">
        <v>36566</v>
      </c>
      <c r="DG1316">
        <v>56028</v>
      </c>
      <c r="DH1316">
        <v>56472</v>
      </c>
      <c r="DI1316">
        <v>89540</v>
      </c>
      <c r="DJ1316">
        <v>80564</v>
      </c>
      <c r="DK1316">
        <v>63093</v>
      </c>
      <c r="DL1316">
        <v>64340</v>
      </c>
      <c r="DM1316">
        <v>40728</v>
      </c>
      <c r="DN1316">
        <v>39844</v>
      </c>
      <c r="DO1316">
        <v>28602</v>
      </c>
      <c r="DP1316">
        <v>26740</v>
      </c>
      <c r="DQ1316">
        <v>50935</v>
      </c>
      <c r="DR1316">
        <v>51952</v>
      </c>
      <c r="DS1316">
        <v>57365</v>
      </c>
      <c r="DT1316">
        <v>58719</v>
      </c>
      <c r="DU1316">
        <v>91306</v>
      </c>
      <c r="DV1316">
        <v>86950</v>
      </c>
      <c r="DW1316">
        <v>64823</v>
      </c>
      <c r="DX1316">
        <v>68092</v>
      </c>
      <c r="DY1316">
        <v>42476</v>
      </c>
      <c r="DZ1316">
        <v>40601</v>
      </c>
      <c r="EA1316">
        <v>30721</v>
      </c>
      <c r="EB1316">
        <v>27326</v>
      </c>
      <c r="EC1316">
        <v>52533</v>
      </c>
      <c r="ED1316">
        <v>53570</v>
      </c>
      <c r="EE1316">
        <v>54726</v>
      </c>
      <c r="EF1316">
        <v>54347</v>
      </c>
      <c r="EG1316">
        <v>87451</v>
      </c>
      <c r="EH1316">
        <v>74658</v>
      </c>
      <c r="EI1316">
        <v>61598</v>
      </c>
      <c r="EJ1316">
        <v>61094</v>
      </c>
      <c r="EK1316">
        <v>39496</v>
      </c>
      <c r="EL1316">
        <v>39795</v>
      </c>
      <c r="EM1316">
        <v>27137</v>
      </c>
      <c r="EN1316">
        <v>27260</v>
      </c>
      <c r="EO1316">
        <v>49764</v>
      </c>
      <c r="EP1316">
        <v>50839</v>
      </c>
      <c r="EQ1316">
        <v>36681</v>
      </c>
      <c r="ER1316">
        <v>44548</v>
      </c>
      <c r="ES1316">
        <v>70718</v>
      </c>
      <c r="ET1316">
        <v>69272</v>
      </c>
      <c r="EU1316">
        <v>47083</v>
      </c>
      <c r="EV1316">
        <v>54026</v>
      </c>
      <c r="EW1316">
        <v>29183</v>
      </c>
      <c r="EX1316">
        <v>35834</v>
      </c>
      <c r="EY1316">
        <v>18544</v>
      </c>
      <c r="EZ1316">
        <v>24149</v>
      </c>
      <c r="FA1316">
        <v>37405</v>
      </c>
      <c r="FB1316">
        <v>44261</v>
      </c>
      <c r="FC1316">
        <v>33447</v>
      </c>
      <c r="FD1316">
        <v>47073</v>
      </c>
      <c r="FE1316">
        <v>66791</v>
      </c>
      <c r="FF1316">
        <v>81963</v>
      </c>
      <c r="FG1316">
        <v>43521</v>
      </c>
      <c r="FH1316">
        <v>59624</v>
      </c>
      <c r="FI1316">
        <v>26400</v>
      </c>
      <c r="FJ1316">
        <v>35978</v>
      </c>
      <c r="FK1316">
        <v>15880</v>
      </c>
      <c r="FL1316">
        <v>22910</v>
      </c>
      <c r="FM1316">
        <v>34275</v>
      </c>
      <c r="FN1316">
        <v>46394</v>
      </c>
      <c r="FP1316">
        <v>43104</v>
      </c>
      <c r="FR1316">
        <v>56434</v>
      </c>
      <c r="FT1316">
        <v>48532</v>
      </c>
      <c r="FV1316">
        <v>37055</v>
      </c>
      <c r="FX1316">
        <v>28387</v>
      </c>
      <c r="FZ1316">
        <v>42674</v>
      </c>
    </row>
    <row r="1317" spans="1:182" x14ac:dyDescent="0.35">
      <c r="A1317" t="s">
        <v>2846</v>
      </c>
      <c r="B1317" t="s">
        <v>2847</v>
      </c>
      <c r="AM1317">
        <v>59073</v>
      </c>
      <c r="AN1317">
        <v>62701</v>
      </c>
      <c r="AO1317">
        <v>79785</v>
      </c>
      <c r="AP1317">
        <v>87108</v>
      </c>
      <c r="AQ1317">
        <v>66562</v>
      </c>
      <c r="AR1317">
        <v>73930</v>
      </c>
      <c r="AS1317">
        <v>52217</v>
      </c>
      <c r="AT1317">
        <v>51854</v>
      </c>
      <c r="AU1317">
        <v>44618</v>
      </c>
      <c r="AV1317">
        <v>41273</v>
      </c>
      <c r="AW1317">
        <v>59553</v>
      </c>
      <c r="AX1317">
        <v>63419</v>
      </c>
      <c r="AY1317">
        <v>58010</v>
      </c>
      <c r="AZ1317">
        <v>66502</v>
      </c>
      <c r="BA1317">
        <v>80841</v>
      </c>
      <c r="BB1317">
        <v>112400</v>
      </c>
      <c r="BC1317">
        <v>65793</v>
      </c>
      <c r="BD1317">
        <v>84557</v>
      </c>
      <c r="BE1317">
        <v>50159</v>
      </c>
      <c r="BF1317">
        <v>48818</v>
      </c>
      <c r="BG1317">
        <v>42281</v>
      </c>
      <c r="BH1317">
        <v>34527</v>
      </c>
      <c r="BI1317">
        <v>57954</v>
      </c>
      <c r="BJ1317">
        <v>66209</v>
      </c>
      <c r="BK1317">
        <v>60518</v>
      </c>
      <c r="BL1317">
        <v>58305</v>
      </c>
      <c r="BM1317">
        <v>81748</v>
      </c>
      <c r="BN1317">
        <v>66540</v>
      </c>
      <c r="BO1317">
        <v>68845</v>
      </c>
      <c r="BP1317">
        <v>62693</v>
      </c>
      <c r="BQ1317">
        <v>54402</v>
      </c>
      <c r="BR1317">
        <v>55067</v>
      </c>
      <c r="BS1317">
        <v>46515</v>
      </c>
      <c r="BT1317">
        <v>50536</v>
      </c>
      <c r="BU1317">
        <v>61960</v>
      </c>
      <c r="BV1317">
        <v>59359</v>
      </c>
      <c r="DG1317">
        <v>60445</v>
      </c>
      <c r="DH1317">
        <v>64003</v>
      </c>
      <c r="DI1317">
        <v>83293</v>
      </c>
      <c r="DJ1317">
        <v>87743</v>
      </c>
      <c r="DK1317">
        <v>68117</v>
      </c>
      <c r="DL1317">
        <v>74863</v>
      </c>
      <c r="DM1317">
        <v>53230</v>
      </c>
      <c r="DN1317">
        <v>53812</v>
      </c>
      <c r="DO1317">
        <v>44599</v>
      </c>
      <c r="DP1317">
        <v>42301</v>
      </c>
      <c r="DQ1317">
        <v>60330</v>
      </c>
      <c r="DR1317">
        <v>64593</v>
      </c>
      <c r="DS1317">
        <v>59886</v>
      </c>
      <c r="DT1317">
        <v>67310</v>
      </c>
      <c r="DU1317">
        <v>84887</v>
      </c>
      <c r="DV1317">
        <v>115727</v>
      </c>
      <c r="DW1317">
        <v>68045</v>
      </c>
      <c r="DX1317">
        <v>85849</v>
      </c>
      <c r="DY1317">
        <v>51989</v>
      </c>
      <c r="DZ1317">
        <v>49286</v>
      </c>
      <c r="EA1317">
        <v>43018</v>
      </c>
      <c r="EB1317">
        <v>33129</v>
      </c>
      <c r="EC1317">
        <v>59490</v>
      </c>
      <c r="ED1317">
        <v>66455</v>
      </c>
      <c r="EE1317">
        <v>61510</v>
      </c>
      <c r="EF1317">
        <v>60088</v>
      </c>
      <c r="EG1317">
        <v>83205</v>
      </c>
      <c r="EH1317">
        <v>63975</v>
      </c>
      <c r="EI1317">
        <v>69495</v>
      </c>
      <c r="EJ1317">
        <v>62251</v>
      </c>
      <c r="EK1317">
        <v>55645</v>
      </c>
      <c r="EL1317">
        <v>58880</v>
      </c>
      <c r="EM1317">
        <v>47289</v>
      </c>
      <c r="EN1317">
        <v>56461</v>
      </c>
      <c r="EO1317">
        <v>62407</v>
      </c>
      <c r="EP1317">
        <v>60753</v>
      </c>
    </row>
    <row r="1318" spans="1:182" x14ac:dyDescent="0.35">
      <c r="A1318" t="s">
        <v>2848</v>
      </c>
      <c r="B1318" t="s">
        <v>2849</v>
      </c>
      <c r="AM1318">
        <v>68112</v>
      </c>
      <c r="AN1318">
        <v>67034</v>
      </c>
      <c r="AO1318">
        <v>97077</v>
      </c>
      <c r="AP1318">
        <v>83404</v>
      </c>
      <c r="AQ1318">
        <v>79141</v>
      </c>
      <c r="AR1318">
        <v>74748</v>
      </c>
      <c r="AS1318">
        <v>60783</v>
      </c>
      <c r="AT1318">
        <v>59122</v>
      </c>
      <c r="AU1318">
        <v>51120</v>
      </c>
      <c r="AV1318">
        <v>50943</v>
      </c>
      <c r="AW1318">
        <v>70174</v>
      </c>
      <c r="AX1318">
        <v>67513</v>
      </c>
      <c r="AY1318">
        <v>71619</v>
      </c>
      <c r="AZ1318">
        <v>70150</v>
      </c>
      <c r="BA1318">
        <v>95112</v>
      </c>
      <c r="BB1318">
        <v>72964</v>
      </c>
      <c r="BC1318">
        <v>81018</v>
      </c>
      <c r="BD1318">
        <v>71600</v>
      </c>
      <c r="BE1318">
        <v>66245</v>
      </c>
      <c r="BF1318">
        <v>68918</v>
      </c>
      <c r="BG1318">
        <v>58333</v>
      </c>
      <c r="BH1318">
        <v>67408</v>
      </c>
      <c r="BI1318">
        <v>73738</v>
      </c>
      <c r="BJ1318">
        <v>70365</v>
      </c>
      <c r="BK1318">
        <v>65144</v>
      </c>
      <c r="BL1318">
        <v>64106</v>
      </c>
      <c r="BM1318">
        <v>95011</v>
      </c>
      <c r="BN1318">
        <v>92388</v>
      </c>
      <c r="BO1318">
        <v>76415</v>
      </c>
      <c r="BP1318">
        <v>77400</v>
      </c>
      <c r="BQ1318">
        <v>56994</v>
      </c>
      <c r="BR1318">
        <v>52308</v>
      </c>
      <c r="BS1318">
        <v>46778</v>
      </c>
      <c r="BT1318">
        <v>39904</v>
      </c>
      <c r="BU1318">
        <v>67069</v>
      </c>
      <c r="BV1318">
        <v>65809</v>
      </c>
      <c r="DG1318">
        <v>68941</v>
      </c>
      <c r="DH1318">
        <v>67795</v>
      </c>
      <c r="DI1318">
        <v>97128</v>
      </c>
      <c r="DJ1318">
        <v>84242</v>
      </c>
      <c r="DK1318">
        <v>79386</v>
      </c>
      <c r="DL1318">
        <v>75387</v>
      </c>
      <c r="DM1318">
        <v>62615</v>
      </c>
      <c r="DN1318">
        <v>59974</v>
      </c>
      <c r="DO1318">
        <v>52713</v>
      </c>
      <c r="DP1318">
        <v>50847</v>
      </c>
      <c r="DQ1318">
        <v>70652</v>
      </c>
      <c r="DR1318">
        <v>68032</v>
      </c>
      <c r="DS1318">
        <v>72971</v>
      </c>
      <c r="DT1318">
        <v>70248</v>
      </c>
      <c r="DU1318">
        <v>93775</v>
      </c>
      <c r="DV1318">
        <v>75078</v>
      </c>
      <c r="DW1318">
        <v>81309</v>
      </c>
      <c r="DX1318">
        <v>72805</v>
      </c>
      <c r="DY1318">
        <v>68939</v>
      </c>
      <c r="DZ1318">
        <v>68463</v>
      </c>
      <c r="EA1318">
        <v>61394</v>
      </c>
      <c r="EB1318">
        <v>65761</v>
      </c>
      <c r="EC1318">
        <v>74856</v>
      </c>
      <c r="ED1318">
        <v>70721</v>
      </c>
      <c r="EE1318">
        <v>65527</v>
      </c>
      <c r="EF1318">
        <v>65510</v>
      </c>
      <c r="EG1318">
        <v>97760</v>
      </c>
      <c r="EH1318">
        <v>90296</v>
      </c>
      <c r="EI1318">
        <v>77345</v>
      </c>
      <c r="EJ1318">
        <v>76786</v>
      </c>
      <c r="EK1318">
        <v>58354</v>
      </c>
      <c r="EL1318">
        <v>54685</v>
      </c>
      <c r="EM1318">
        <v>47346</v>
      </c>
      <c r="EN1318">
        <v>41911</v>
      </c>
      <c r="EO1318">
        <v>67530</v>
      </c>
      <c r="EP1318">
        <v>66396</v>
      </c>
    </row>
    <row r="1319" spans="1:182" x14ac:dyDescent="0.35">
      <c r="A1319" t="s">
        <v>2850</v>
      </c>
      <c r="B1319" t="s">
        <v>2851</v>
      </c>
      <c r="AM1319">
        <v>35327</v>
      </c>
      <c r="AN1319">
        <v>41849</v>
      </c>
      <c r="AO1319">
        <v>48049</v>
      </c>
      <c r="AP1319">
        <v>64053</v>
      </c>
      <c r="AQ1319">
        <v>40987</v>
      </c>
      <c r="AR1319">
        <v>54130</v>
      </c>
      <c r="AS1319">
        <v>32867</v>
      </c>
      <c r="AT1319">
        <v>37583</v>
      </c>
      <c r="AU1319">
        <v>28053</v>
      </c>
      <c r="AV1319">
        <v>29005</v>
      </c>
      <c r="AW1319">
        <v>37131</v>
      </c>
      <c r="AX1319">
        <v>46269</v>
      </c>
      <c r="AY1319">
        <v>33620</v>
      </c>
      <c r="AZ1319">
        <v>43710</v>
      </c>
      <c r="BA1319">
        <v>48038</v>
      </c>
      <c r="BB1319">
        <v>68396</v>
      </c>
      <c r="BC1319">
        <v>40044</v>
      </c>
      <c r="BD1319">
        <v>57419</v>
      </c>
      <c r="BE1319">
        <v>31099</v>
      </c>
      <c r="BF1319">
        <v>39750</v>
      </c>
      <c r="BG1319">
        <v>25951</v>
      </c>
      <c r="BH1319">
        <v>31366</v>
      </c>
      <c r="BI1319">
        <v>35711</v>
      </c>
      <c r="BJ1319">
        <v>48677</v>
      </c>
      <c r="BK1319">
        <v>37056</v>
      </c>
      <c r="BL1319">
        <v>39852</v>
      </c>
      <c r="BM1319">
        <v>48157</v>
      </c>
      <c r="BN1319">
        <v>60782</v>
      </c>
      <c r="BO1319">
        <v>42080</v>
      </c>
      <c r="BP1319">
        <v>51363</v>
      </c>
      <c r="BQ1319">
        <v>34854</v>
      </c>
      <c r="BR1319">
        <v>35060</v>
      </c>
      <c r="BS1319">
        <v>30464</v>
      </c>
      <c r="BT1319">
        <v>25889</v>
      </c>
      <c r="BU1319">
        <v>38722</v>
      </c>
      <c r="BV1319">
        <v>43940</v>
      </c>
      <c r="DG1319">
        <v>37051</v>
      </c>
      <c r="DH1319">
        <v>42596</v>
      </c>
      <c r="DI1319">
        <v>53189</v>
      </c>
      <c r="DJ1319">
        <v>63478</v>
      </c>
      <c r="DK1319">
        <v>43884</v>
      </c>
      <c r="DL1319">
        <v>54054</v>
      </c>
      <c r="DM1319">
        <v>34467</v>
      </c>
      <c r="DN1319">
        <v>38691</v>
      </c>
      <c r="DO1319">
        <v>28434</v>
      </c>
      <c r="DP1319">
        <v>29653</v>
      </c>
      <c r="DQ1319">
        <v>39051</v>
      </c>
      <c r="DR1319">
        <v>46564</v>
      </c>
      <c r="DS1319">
        <v>36045</v>
      </c>
      <c r="DT1319">
        <v>44137</v>
      </c>
      <c r="DU1319">
        <v>55184</v>
      </c>
      <c r="DV1319">
        <v>67188</v>
      </c>
      <c r="DW1319">
        <v>44017</v>
      </c>
      <c r="DX1319">
        <v>56925</v>
      </c>
      <c r="DY1319">
        <v>33101</v>
      </c>
      <c r="DZ1319">
        <v>40453</v>
      </c>
      <c r="EA1319">
        <v>26289</v>
      </c>
      <c r="EB1319">
        <v>31638</v>
      </c>
      <c r="EC1319">
        <v>38317</v>
      </c>
      <c r="ED1319">
        <v>48548</v>
      </c>
      <c r="EE1319">
        <v>38122</v>
      </c>
      <c r="EF1319">
        <v>40973</v>
      </c>
      <c r="EG1319">
        <v>50499</v>
      </c>
      <c r="EH1319">
        <v>60644</v>
      </c>
      <c r="EI1319">
        <v>43408</v>
      </c>
      <c r="EJ1319">
        <v>51604</v>
      </c>
      <c r="EK1319">
        <v>35914</v>
      </c>
      <c r="EL1319">
        <v>36619</v>
      </c>
      <c r="EM1319">
        <v>30953</v>
      </c>
      <c r="EN1319">
        <v>27017</v>
      </c>
      <c r="EO1319">
        <v>39643</v>
      </c>
      <c r="EP1319">
        <v>44601</v>
      </c>
    </row>
    <row r="1320" spans="1:182" x14ac:dyDescent="0.35">
      <c r="A1320" t="s">
        <v>2852</v>
      </c>
      <c r="B1320" t="s">
        <v>2853</v>
      </c>
      <c r="AM1320">
        <v>27141</v>
      </c>
      <c r="AN1320">
        <v>31055</v>
      </c>
      <c r="AO1320">
        <v>74590</v>
      </c>
      <c r="AP1320">
        <v>62174</v>
      </c>
      <c r="AQ1320">
        <v>48405</v>
      </c>
      <c r="AR1320">
        <v>48963</v>
      </c>
      <c r="AS1320">
        <v>24958</v>
      </c>
      <c r="AT1320">
        <v>27978</v>
      </c>
      <c r="AU1320">
        <v>11897</v>
      </c>
      <c r="AV1320">
        <v>16542</v>
      </c>
      <c r="AW1320">
        <v>36762</v>
      </c>
      <c r="AX1320">
        <v>39002</v>
      </c>
      <c r="AY1320">
        <v>28297</v>
      </c>
      <c r="AZ1320">
        <v>32788</v>
      </c>
      <c r="BA1320">
        <v>80003</v>
      </c>
      <c r="BB1320">
        <v>70234</v>
      </c>
      <c r="BC1320">
        <v>51102</v>
      </c>
      <c r="BD1320">
        <v>53660</v>
      </c>
      <c r="BE1320">
        <v>26411</v>
      </c>
      <c r="BF1320">
        <v>29303</v>
      </c>
      <c r="BG1320">
        <v>13434</v>
      </c>
      <c r="BH1320">
        <v>17333</v>
      </c>
      <c r="BI1320">
        <v>38470</v>
      </c>
      <c r="BJ1320">
        <v>41448</v>
      </c>
      <c r="BK1320">
        <v>26204</v>
      </c>
      <c r="BL1320">
        <v>29371</v>
      </c>
      <c r="BM1320">
        <v>71680</v>
      </c>
      <c r="BN1320">
        <v>55502</v>
      </c>
      <c r="BO1320">
        <v>46693</v>
      </c>
      <c r="BP1320">
        <v>44835</v>
      </c>
      <c r="BQ1320">
        <v>23417</v>
      </c>
      <c r="BR1320">
        <v>26374</v>
      </c>
      <c r="BS1320">
        <v>9705</v>
      </c>
      <c r="BT1320">
        <v>15398</v>
      </c>
      <c r="BU1320">
        <v>35452</v>
      </c>
      <c r="BV1320">
        <v>36551</v>
      </c>
      <c r="BW1320">
        <v>18429</v>
      </c>
      <c r="BX1320">
        <v>23143</v>
      </c>
      <c r="BY1320">
        <v>67568</v>
      </c>
      <c r="BZ1320">
        <v>47128</v>
      </c>
      <c r="CA1320">
        <v>36234</v>
      </c>
      <c r="CB1320">
        <v>34520</v>
      </c>
      <c r="CC1320">
        <v>19880</v>
      </c>
      <c r="CD1320">
        <v>23073</v>
      </c>
      <c r="CE1320">
        <v>10165</v>
      </c>
      <c r="CF1320">
        <v>15491</v>
      </c>
      <c r="CG1320">
        <v>28320</v>
      </c>
      <c r="CH1320">
        <v>28836</v>
      </c>
      <c r="CI1320">
        <v>20932</v>
      </c>
      <c r="CJ1320">
        <v>21028</v>
      </c>
      <c r="CK1320">
        <v>84407</v>
      </c>
      <c r="CL1320">
        <v>18158</v>
      </c>
      <c r="CM1320">
        <v>41312</v>
      </c>
      <c r="CN1320">
        <v>19061</v>
      </c>
      <c r="CO1320">
        <v>22947</v>
      </c>
      <c r="CP1320">
        <v>19845</v>
      </c>
      <c r="CQ1320">
        <v>12925</v>
      </c>
      <c r="CR1320">
        <v>20365</v>
      </c>
      <c r="CS1320">
        <v>32442</v>
      </c>
      <c r="CT1320">
        <v>19440</v>
      </c>
      <c r="CU1320">
        <v>17055</v>
      </c>
      <c r="CV1320">
        <v>25065</v>
      </c>
      <c r="CW1320">
        <v>54137</v>
      </c>
      <c r="CX1320">
        <v>86237</v>
      </c>
      <c r="CY1320">
        <v>31611</v>
      </c>
      <c r="CZ1320">
        <v>52627</v>
      </c>
      <c r="DA1320">
        <v>17303</v>
      </c>
      <c r="DB1320">
        <v>26007</v>
      </c>
      <c r="DC1320">
        <v>8140</v>
      </c>
      <c r="DD1320">
        <v>9624</v>
      </c>
      <c r="DE1320">
        <v>24565</v>
      </c>
      <c r="DF1320">
        <v>38355</v>
      </c>
      <c r="DG1320">
        <v>41694</v>
      </c>
      <c r="DH1320">
        <v>43015</v>
      </c>
      <c r="DI1320">
        <v>64612</v>
      </c>
      <c r="DJ1320">
        <v>65350</v>
      </c>
      <c r="DK1320">
        <v>49687</v>
      </c>
      <c r="DL1320">
        <v>54238</v>
      </c>
      <c r="DM1320">
        <v>35831</v>
      </c>
      <c r="DN1320">
        <v>36644</v>
      </c>
      <c r="DO1320">
        <v>27395</v>
      </c>
      <c r="DP1320">
        <v>26368</v>
      </c>
      <c r="DQ1320">
        <v>42419</v>
      </c>
      <c r="DR1320">
        <v>45592</v>
      </c>
      <c r="DS1320">
        <v>40873</v>
      </c>
      <c r="DT1320">
        <v>52899</v>
      </c>
      <c r="DU1320">
        <v>64964</v>
      </c>
      <c r="DV1320">
        <v>83646</v>
      </c>
      <c r="DW1320">
        <v>48787</v>
      </c>
      <c r="DX1320">
        <v>68316</v>
      </c>
      <c r="DY1320">
        <v>34114</v>
      </c>
      <c r="DZ1320">
        <v>44684</v>
      </c>
      <c r="EA1320">
        <v>25323</v>
      </c>
      <c r="EB1320">
        <v>33066</v>
      </c>
      <c r="EC1320">
        <v>40986</v>
      </c>
      <c r="ED1320">
        <v>56044</v>
      </c>
      <c r="EE1320">
        <v>43040</v>
      </c>
      <c r="EF1320">
        <v>35633</v>
      </c>
      <c r="EG1320">
        <v>64294</v>
      </c>
      <c r="EH1320">
        <v>53467</v>
      </c>
      <c r="EI1320">
        <v>49759</v>
      </c>
      <c r="EJ1320">
        <v>44476</v>
      </c>
      <c r="EK1320">
        <v>36057</v>
      </c>
      <c r="EL1320">
        <v>29282</v>
      </c>
      <c r="EM1320">
        <v>27538</v>
      </c>
      <c r="EN1320">
        <v>18875</v>
      </c>
      <c r="EO1320">
        <v>42684</v>
      </c>
      <c r="EP1320">
        <v>37487</v>
      </c>
    </row>
    <row r="1321" spans="1:182" x14ac:dyDescent="0.35">
      <c r="A1321" t="s">
        <v>2854</v>
      </c>
      <c r="B1321" t="s">
        <v>2855</v>
      </c>
      <c r="AM1321">
        <v>35426</v>
      </c>
      <c r="AN1321">
        <v>40028</v>
      </c>
      <c r="AO1321">
        <v>56689</v>
      </c>
      <c r="AP1321">
        <v>52974</v>
      </c>
      <c r="AQ1321">
        <v>44510</v>
      </c>
      <c r="AR1321">
        <v>46801</v>
      </c>
      <c r="AS1321">
        <v>31656</v>
      </c>
      <c r="AT1321">
        <v>35690</v>
      </c>
      <c r="AU1321">
        <v>24247</v>
      </c>
      <c r="AV1321">
        <v>29540</v>
      </c>
      <c r="AW1321">
        <v>38296</v>
      </c>
      <c r="AX1321">
        <v>41674</v>
      </c>
      <c r="AY1321">
        <v>37599</v>
      </c>
      <c r="AZ1321">
        <v>41201</v>
      </c>
      <c r="BA1321">
        <v>50589</v>
      </c>
      <c r="BB1321">
        <v>58822</v>
      </c>
      <c r="BC1321">
        <v>43265</v>
      </c>
      <c r="BD1321">
        <v>49882</v>
      </c>
      <c r="BE1321">
        <v>35102</v>
      </c>
      <c r="BF1321">
        <v>35084</v>
      </c>
      <c r="BG1321">
        <v>30479</v>
      </c>
      <c r="BH1321">
        <v>27645</v>
      </c>
      <c r="BI1321">
        <v>39299</v>
      </c>
      <c r="BJ1321">
        <v>42690</v>
      </c>
      <c r="BK1321">
        <v>33187</v>
      </c>
      <c r="BL1321">
        <v>38437</v>
      </c>
      <c r="BM1321">
        <v>62378</v>
      </c>
      <c r="BN1321">
        <v>46781</v>
      </c>
      <c r="BO1321">
        <v>45953</v>
      </c>
      <c r="BP1321">
        <v>42974</v>
      </c>
      <c r="BQ1321">
        <v>29229</v>
      </c>
      <c r="BR1321">
        <v>35491</v>
      </c>
      <c r="BS1321">
        <v>19384</v>
      </c>
      <c r="BT1321">
        <v>30931</v>
      </c>
      <c r="BU1321">
        <v>37945</v>
      </c>
      <c r="BV1321">
        <v>39711</v>
      </c>
      <c r="DG1321">
        <v>40382</v>
      </c>
      <c r="DH1321">
        <v>42685</v>
      </c>
      <c r="DI1321">
        <v>46313</v>
      </c>
      <c r="DJ1321">
        <v>61899</v>
      </c>
      <c r="DK1321">
        <v>42357</v>
      </c>
      <c r="DL1321">
        <v>51307</v>
      </c>
      <c r="DM1321">
        <v>38011</v>
      </c>
      <c r="DN1321">
        <v>34409</v>
      </c>
      <c r="DO1321">
        <v>35114</v>
      </c>
      <c r="DP1321">
        <v>24278</v>
      </c>
      <c r="DQ1321">
        <v>40162</v>
      </c>
      <c r="DR1321">
        <v>43059</v>
      </c>
      <c r="DS1321">
        <v>46049</v>
      </c>
      <c r="DT1321">
        <v>44986</v>
      </c>
      <c r="DU1321">
        <v>48850</v>
      </c>
      <c r="DV1321">
        <v>66751</v>
      </c>
      <c r="DW1321">
        <v>47378</v>
      </c>
      <c r="DX1321">
        <v>55093</v>
      </c>
      <c r="DY1321">
        <v>45717</v>
      </c>
      <c r="DZ1321">
        <v>36907</v>
      </c>
      <c r="EA1321">
        <v>44608</v>
      </c>
      <c r="EB1321">
        <v>27118</v>
      </c>
      <c r="EC1321">
        <v>46536</v>
      </c>
      <c r="ED1321">
        <v>45797</v>
      </c>
      <c r="EE1321">
        <v>33990</v>
      </c>
      <c r="EF1321">
        <v>40018</v>
      </c>
      <c r="EG1321">
        <v>52723</v>
      </c>
      <c r="EH1321">
        <v>55353</v>
      </c>
      <c r="EI1321">
        <v>40971</v>
      </c>
      <c r="EJ1321">
        <v>46546</v>
      </c>
      <c r="EK1321">
        <v>29176</v>
      </c>
      <c r="EL1321">
        <v>31750</v>
      </c>
      <c r="EM1321">
        <v>21279</v>
      </c>
      <c r="EN1321">
        <v>21823</v>
      </c>
      <c r="EO1321">
        <v>35013</v>
      </c>
      <c r="EP1321">
        <v>39706</v>
      </c>
      <c r="EQ1321">
        <v>33070</v>
      </c>
      <c r="ER1321">
        <v>38058</v>
      </c>
      <c r="ES1321">
        <v>59339</v>
      </c>
      <c r="ET1321">
        <v>45242</v>
      </c>
      <c r="EU1321">
        <v>43741</v>
      </c>
      <c r="EV1321">
        <v>41714</v>
      </c>
      <c r="EW1321">
        <v>30761</v>
      </c>
      <c r="EX1321">
        <v>36571</v>
      </c>
      <c r="EY1321">
        <v>22880</v>
      </c>
      <c r="EZ1321">
        <v>32830</v>
      </c>
      <c r="FA1321">
        <v>36833</v>
      </c>
      <c r="FB1321">
        <v>39098</v>
      </c>
      <c r="FC1321">
        <v>32304</v>
      </c>
      <c r="FD1321">
        <v>39753</v>
      </c>
      <c r="FE1321">
        <v>49380</v>
      </c>
      <c r="FF1321">
        <v>57229</v>
      </c>
      <c r="FG1321">
        <v>39575</v>
      </c>
      <c r="FH1321">
        <v>48204</v>
      </c>
      <c r="FI1321">
        <v>31045</v>
      </c>
      <c r="FJ1321">
        <v>36992</v>
      </c>
      <c r="FK1321">
        <v>25652</v>
      </c>
      <c r="FL1321">
        <v>30086</v>
      </c>
      <c r="FM1321">
        <v>35056</v>
      </c>
      <c r="FN1321">
        <v>42225</v>
      </c>
      <c r="FO1321">
        <v>34422</v>
      </c>
      <c r="FP1321">
        <v>36665</v>
      </c>
      <c r="FQ1321">
        <v>77188</v>
      </c>
      <c r="FR1321">
        <v>31472</v>
      </c>
      <c r="FS1321">
        <v>51311</v>
      </c>
      <c r="FT1321">
        <v>33308</v>
      </c>
      <c r="FU1321">
        <v>31301</v>
      </c>
      <c r="FV1321">
        <v>36528</v>
      </c>
      <c r="FW1321">
        <v>19991</v>
      </c>
      <c r="FX1321">
        <v>39390</v>
      </c>
      <c r="FY1321">
        <v>40466</v>
      </c>
      <c r="FZ1321">
        <v>34864</v>
      </c>
    </row>
    <row r="1322" spans="1:182" x14ac:dyDescent="0.35">
      <c r="A1322" t="s">
        <v>2856</v>
      </c>
      <c r="B1322" t="s">
        <v>2857</v>
      </c>
      <c r="AM1322">
        <v>33056</v>
      </c>
      <c r="AN1322">
        <v>36653</v>
      </c>
      <c r="AO1322">
        <v>93247</v>
      </c>
      <c r="AP1322">
        <v>72475</v>
      </c>
      <c r="AQ1322">
        <v>54610</v>
      </c>
      <c r="AR1322">
        <v>55049</v>
      </c>
      <c r="AS1322">
        <v>23841</v>
      </c>
      <c r="AT1322">
        <v>29087</v>
      </c>
      <c r="AU1322">
        <v>6562</v>
      </c>
      <c r="AV1322">
        <v>15677</v>
      </c>
      <c r="AW1322">
        <v>38868</v>
      </c>
      <c r="AX1322">
        <v>42369</v>
      </c>
      <c r="AY1322">
        <v>34938</v>
      </c>
      <c r="AZ1322">
        <v>37479</v>
      </c>
      <c r="BA1322">
        <v>102196</v>
      </c>
      <c r="BB1322">
        <v>68566</v>
      </c>
      <c r="BC1322">
        <v>57415</v>
      </c>
      <c r="BD1322">
        <v>53526</v>
      </c>
      <c r="BE1322">
        <v>24310</v>
      </c>
      <c r="BF1322">
        <v>30965</v>
      </c>
      <c r="BG1322">
        <v>6776</v>
      </c>
      <c r="BH1322">
        <v>19895</v>
      </c>
      <c r="BI1322">
        <v>39958</v>
      </c>
      <c r="BJ1322">
        <v>42254</v>
      </c>
      <c r="BK1322">
        <v>31514</v>
      </c>
      <c r="BL1322">
        <v>35816</v>
      </c>
      <c r="BM1322">
        <v>84812</v>
      </c>
      <c r="BN1322">
        <v>74959</v>
      </c>
      <c r="BO1322">
        <v>51647</v>
      </c>
      <c r="BP1322">
        <v>55907</v>
      </c>
      <c r="BQ1322">
        <v>23254</v>
      </c>
      <c r="BR1322">
        <v>27301</v>
      </c>
      <c r="BS1322">
        <v>6481</v>
      </c>
      <c r="BT1322">
        <v>11723</v>
      </c>
      <c r="BU1322">
        <v>37602</v>
      </c>
      <c r="BV1322">
        <v>42333</v>
      </c>
      <c r="BW1322">
        <v>19681</v>
      </c>
      <c r="BX1322">
        <v>26626</v>
      </c>
      <c r="BY1322">
        <v>50117</v>
      </c>
      <c r="BZ1322">
        <v>46429</v>
      </c>
      <c r="CA1322">
        <v>30213</v>
      </c>
      <c r="CB1322">
        <v>35634</v>
      </c>
      <c r="CC1322">
        <v>18080</v>
      </c>
      <c r="CD1322">
        <v>25762</v>
      </c>
      <c r="CE1322">
        <v>10832</v>
      </c>
      <c r="CF1322">
        <v>19131</v>
      </c>
      <c r="CG1322">
        <v>24410</v>
      </c>
      <c r="CH1322">
        <v>30717</v>
      </c>
      <c r="CI1322">
        <v>19997</v>
      </c>
      <c r="CJ1322">
        <v>28773</v>
      </c>
      <c r="CK1322">
        <v>45418</v>
      </c>
      <c r="CL1322">
        <v>41451</v>
      </c>
      <c r="CM1322">
        <v>28521</v>
      </c>
      <c r="CN1322">
        <v>34311</v>
      </c>
      <c r="CO1322">
        <v>18644</v>
      </c>
      <c r="CP1322">
        <v>28573</v>
      </c>
      <c r="CQ1322">
        <v>13142</v>
      </c>
      <c r="CR1322">
        <v>24887</v>
      </c>
      <c r="CS1322">
        <v>23910</v>
      </c>
      <c r="CT1322">
        <v>31496</v>
      </c>
      <c r="CU1322">
        <v>19265</v>
      </c>
      <c r="CV1322">
        <v>24355</v>
      </c>
      <c r="CW1322">
        <v>53591</v>
      </c>
      <c r="CX1322">
        <v>51364</v>
      </c>
      <c r="CY1322">
        <v>31217</v>
      </c>
      <c r="CZ1322">
        <v>37371</v>
      </c>
      <c r="DA1322">
        <v>16940</v>
      </c>
      <c r="DB1322">
        <v>22982</v>
      </c>
      <c r="DC1322">
        <v>7676</v>
      </c>
      <c r="DD1322">
        <v>13442</v>
      </c>
      <c r="DE1322">
        <v>24182</v>
      </c>
      <c r="DF1322">
        <v>30113</v>
      </c>
      <c r="DG1322">
        <v>46953</v>
      </c>
      <c r="DH1322">
        <v>46747</v>
      </c>
      <c r="DI1322">
        <v>104377</v>
      </c>
      <c r="DJ1322">
        <v>75629</v>
      </c>
      <c r="DK1322">
        <v>62286</v>
      </c>
      <c r="DL1322">
        <v>59143</v>
      </c>
      <c r="DM1322">
        <v>32203</v>
      </c>
      <c r="DN1322">
        <v>34814</v>
      </c>
      <c r="DO1322">
        <v>15740</v>
      </c>
      <c r="DP1322">
        <v>21178</v>
      </c>
      <c r="DQ1322">
        <v>45542</v>
      </c>
      <c r="DR1322">
        <v>46857</v>
      </c>
      <c r="DS1322">
        <v>49298</v>
      </c>
      <c r="DT1322">
        <v>47480</v>
      </c>
      <c r="DU1322">
        <v>115072</v>
      </c>
      <c r="DV1322">
        <v>72380</v>
      </c>
      <c r="DW1322">
        <v>64534</v>
      </c>
      <c r="DX1322">
        <v>58142</v>
      </c>
      <c r="DY1322">
        <v>31587</v>
      </c>
      <c r="DZ1322">
        <v>36632</v>
      </c>
      <c r="EA1322">
        <v>14324</v>
      </c>
      <c r="EB1322">
        <v>25377</v>
      </c>
      <c r="EC1322">
        <v>45796</v>
      </c>
      <c r="ED1322">
        <v>46996</v>
      </c>
      <c r="EE1322">
        <v>44784</v>
      </c>
      <c r="EF1322">
        <v>46024</v>
      </c>
      <c r="EG1322">
        <v>95901</v>
      </c>
      <c r="EH1322">
        <v>80100</v>
      </c>
      <c r="EI1322">
        <v>60010</v>
      </c>
      <c r="EJ1322">
        <v>60813</v>
      </c>
      <c r="EK1322">
        <v>32525</v>
      </c>
      <c r="EL1322">
        <v>33019</v>
      </c>
      <c r="EM1322">
        <v>16848</v>
      </c>
      <c r="EN1322">
        <v>16543</v>
      </c>
      <c r="EO1322">
        <v>45062</v>
      </c>
      <c r="EP1322">
        <v>47112</v>
      </c>
    </row>
    <row r="1323" spans="1:182" x14ac:dyDescent="0.35">
      <c r="A1323" t="s">
        <v>2858</v>
      </c>
      <c r="B1323" t="s">
        <v>2859</v>
      </c>
      <c r="AM1323">
        <v>40266</v>
      </c>
      <c r="AN1323">
        <v>38465</v>
      </c>
      <c r="AO1323">
        <v>99116</v>
      </c>
      <c r="AP1323">
        <v>57664</v>
      </c>
      <c r="AQ1323">
        <v>63266</v>
      </c>
      <c r="AR1323">
        <v>48901</v>
      </c>
      <c r="AS1323">
        <v>33817</v>
      </c>
      <c r="AT1323">
        <v>33951</v>
      </c>
      <c r="AU1323">
        <v>19299</v>
      </c>
      <c r="AV1323">
        <v>25863</v>
      </c>
      <c r="AW1323">
        <v>47885</v>
      </c>
      <c r="AX1323">
        <v>41895</v>
      </c>
      <c r="AY1323">
        <v>39266</v>
      </c>
      <c r="AZ1323">
        <v>38966</v>
      </c>
      <c r="BA1323">
        <v>81549</v>
      </c>
      <c r="BB1323">
        <v>69062</v>
      </c>
      <c r="BC1323">
        <v>55973</v>
      </c>
      <c r="BD1323">
        <v>54826</v>
      </c>
      <c r="BE1323">
        <v>33334</v>
      </c>
      <c r="BF1323">
        <v>33198</v>
      </c>
      <c r="BG1323">
        <v>21877</v>
      </c>
      <c r="BH1323">
        <v>22767</v>
      </c>
      <c r="BI1323">
        <v>44271</v>
      </c>
      <c r="BJ1323">
        <v>44014</v>
      </c>
      <c r="BK1323">
        <v>41434</v>
      </c>
      <c r="BL1323">
        <v>37720</v>
      </c>
      <c r="BM1323">
        <v>131790</v>
      </c>
      <c r="BN1323">
        <v>46377</v>
      </c>
      <c r="BO1323">
        <v>72612</v>
      </c>
      <c r="BP1323">
        <v>42512</v>
      </c>
      <c r="BQ1323">
        <v>34172</v>
      </c>
      <c r="BR1323">
        <v>34915</v>
      </c>
      <c r="BS1323">
        <v>16096</v>
      </c>
      <c r="BT1323">
        <v>30277</v>
      </c>
      <c r="BU1323">
        <v>52351</v>
      </c>
      <c r="BV1323">
        <v>39202</v>
      </c>
      <c r="BW1323">
        <v>27197</v>
      </c>
      <c r="BX1323">
        <v>25744</v>
      </c>
      <c r="BY1323">
        <v>791459</v>
      </c>
      <c r="BZ1323">
        <v>18615</v>
      </c>
      <c r="CA1323">
        <v>59478</v>
      </c>
      <c r="CB1323">
        <v>22139</v>
      </c>
      <c r="CC1323">
        <v>27079</v>
      </c>
      <c r="CD1323">
        <v>25782</v>
      </c>
      <c r="CE1323">
        <v>10597</v>
      </c>
      <c r="CF1323">
        <v>28315</v>
      </c>
      <c r="CG1323">
        <v>42186</v>
      </c>
      <c r="CH1323">
        <v>23923</v>
      </c>
      <c r="CI1323">
        <v>28177</v>
      </c>
      <c r="CJ1323">
        <v>20439</v>
      </c>
      <c r="CK1323">
        <v>1062314</v>
      </c>
      <c r="CL1323">
        <v>22354</v>
      </c>
      <c r="CM1323">
        <v>60995</v>
      </c>
      <c r="CN1323">
        <v>21343</v>
      </c>
      <c r="CO1323">
        <v>27390</v>
      </c>
      <c r="CP1323">
        <v>20474</v>
      </c>
      <c r="CQ1323">
        <v>11318</v>
      </c>
      <c r="CR1323">
        <v>19904</v>
      </c>
      <c r="CS1323">
        <v>43292</v>
      </c>
      <c r="CT1323">
        <v>20921</v>
      </c>
      <c r="CU1323">
        <v>26310</v>
      </c>
      <c r="CV1323">
        <v>33535</v>
      </c>
      <c r="CW1323">
        <v>106011</v>
      </c>
      <c r="CX1323">
        <v>15485</v>
      </c>
      <c r="CY1323">
        <v>50670</v>
      </c>
      <c r="CZ1323">
        <v>24153</v>
      </c>
      <c r="DA1323">
        <v>26444</v>
      </c>
      <c r="DB1323">
        <v>35138</v>
      </c>
      <c r="DC1323">
        <v>13090</v>
      </c>
      <c r="DD1323">
        <v>43725</v>
      </c>
      <c r="DE1323">
        <v>37936</v>
      </c>
      <c r="DF1323">
        <v>29488</v>
      </c>
      <c r="DG1323">
        <v>47909</v>
      </c>
      <c r="DH1323">
        <v>45533</v>
      </c>
      <c r="DI1323">
        <v>93506</v>
      </c>
      <c r="DJ1323">
        <v>65357</v>
      </c>
      <c r="DK1323">
        <v>64047</v>
      </c>
      <c r="DL1323">
        <v>55625</v>
      </c>
      <c r="DM1323">
        <v>39892</v>
      </c>
      <c r="DN1323">
        <v>39801</v>
      </c>
      <c r="DO1323">
        <v>26940</v>
      </c>
      <c r="DP1323">
        <v>30599</v>
      </c>
      <c r="DQ1323">
        <v>50836</v>
      </c>
      <c r="DR1323">
        <v>47891</v>
      </c>
      <c r="DS1323">
        <v>46429</v>
      </c>
      <c r="DT1323">
        <v>48544</v>
      </c>
      <c r="DU1323">
        <v>70288</v>
      </c>
      <c r="DV1323">
        <v>76293</v>
      </c>
      <c r="DW1323">
        <v>54613</v>
      </c>
      <c r="DX1323">
        <v>62446</v>
      </c>
      <c r="DY1323">
        <v>40196</v>
      </c>
      <c r="DZ1323">
        <v>41073</v>
      </c>
      <c r="EA1323">
        <v>31890</v>
      </c>
      <c r="EB1323">
        <v>30213</v>
      </c>
      <c r="EC1323">
        <v>46901</v>
      </c>
      <c r="ED1323">
        <v>51374</v>
      </c>
      <c r="EE1323">
        <v>49728</v>
      </c>
      <c r="EF1323">
        <v>41802</v>
      </c>
      <c r="EG1323">
        <v>154062</v>
      </c>
      <c r="EH1323">
        <v>52618</v>
      </c>
      <c r="EI1323">
        <v>77758</v>
      </c>
      <c r="EJ1323">
        <v>47472</v>
      </c>
      <c r="EK1323">
        <v>39561</v>
      </c>
      <c r="EL1323">
        <v>38236</v>
      </c>
      <c r="EM1323">
        <v>20696</v>
      </c>
      <c r="EN1323">
        <v>32012</v>
      </c>
      <c r="EO1323">
        <v>56393</v>
      </c>
      <c r="EP1323">
        <v>43265</v>
      </c>
    </row>
    <row r="1324" spans="1:182" x14ac:dyDescent="0.35">
      <c r="A1324" t="s">
        <v>2860</v>
      </c>
      <c r="B1324" t="s">
        <v>2861</v>
      </c>
      <c r="AM1324">
        <v>45528</v>
      </c>
      <c r="AN1324">
        <v>49054</v>
      </c>
      <c r="AO1324">
        <v>68051</v>
      </c>
      <c r="AP1324">
        <v>68110</v>
      </c>
      <c r="AQ1324">
        <v>53119</v>
      </c>
      <c r="AR1324">
        <v>57804</v>
      </c>
      <c r="AS1324">
        <v>38048</v>
      </c>
      <c r="AT1324">
        <v>40581</v>
      </c>
      <c r="AU1324">
        <v>29935</v>
      </c>
      <c r="AV1324">
        <v>31865</v>
      </c>
      <c r="AW1324">
        <v>45672</v>
      </c>
      <c r="AX1324">
        <v>49588</v>
      </c>
      <c r="AY1324">
        <v>45353</v>
      </c>
      <c r="AZ1324">
        <v>49092</v>
      </c>
      <c r="BA1324">
        <v>69301</v>
      </c>
      <c r="BB1324">
        <v>64327</v>
      </c>
      <c r="BC1324">
        <v>53143</v>
      </c>
      <c r="BD1324">
        <v>56430</v>
      </c>
      <c r="BE1324">
        <v>37356</v>
      </c>
      <c r="BF1324">
        <v>43028</v>
      </c>
      <c r="BG1324">
        <v>29162</v>
      </c>
      <c r="BH1324">
        <v>36464</v>
      </c>
      <c r="BI1324">
        <v>45176</v>
      </c>
      <c r="BJ1324">
        <v>49918</v>
      </c>
      <c r="BK1324">
        <v>45721</v>
      </c>
      <c r="BL1324">
        <v>49069</v>
      </c>
      <c r="BM1324">
        <v>66954</v>
      </c>
      <c r="BN1324">
        <v>72264</v>
      </c>
      <c r="BO1324">
        <v>53189</v>
      </c>
      <c r="BP1324">
        <v>59033</v>
      </c>
      <c r="BQ1324">
        <v>38769</v>
      </c>
      <c r="BR1324">
        <v>37304</v>
      </c>
      <c r="BS1324">
        <v>30790</v>
      </c>
      <c r="BT1324">
        <v>25887</v>
      </c>
      <c r="BU1324">
        <v>46224</v>
      </c>
      <c r="BV1324">
        <v>48853</v>
      </c>
      <c r="DG1324">
        <v>46689</v>
      </c>
      <c r="DH1324">
        <v>51067</v>
      </c>
      <c r="DI1324">
        <v>72170</v>
      </c>
      <c r="DJ1324">
        <v>70979</v>
      </c>
      <c r="DK1324">
        <v>54805</v>
      </c>
      <c r="DL1324">
        <v>60166</v>
      </c>
      <c r="DM1324">
        <v>39021</v>
      </c>
      <c r="DN1324">
        <v>42635</v>
      </c>
      <c r="DO1324">
        <v>29795</v>
      </c>
      <c r="DP1324">
        <v>32756</v>
      </c>
      <c r="DQ1324">
        <v>46431</v>
      </c>
      <c r="DR1324">
        <v>51532</v>
      </c>
      <c r="DS1324">
        <v>46816</v>
      </c>
      <c r="DT1324">
        <v>51019</v>
      </c>
      <c r="DU1324">
        <v>70655</v>
      </c>
      <c r="DV1324">
        <v>67676</v>
      </c>
      <c r="DW1324">
        <v>54225</v>
      </c>
      <c r="DX1324">
        <v>59178</v>
      </c>
      <c r="DY1324">
        <v>39268</v>
      </c>
      <c r="DZ1324">
        <v>44989</v>
      </c>
      <c r="EA1324">
        <v>30655</v>
      </c>
      <c r="EB1324">
        <v>37328</v>
      </c>
      <c r="EC1324">
        <v>46208</v>
      </c>
      <c r="ED1324">
        <v>52036</v>
      </c>
      <c r="EE1324">
        <v>46673</v>
      </c>
      <c r="EF1324">
        <v>51122</v>
      </c>
      <c r="EG1324">
        <v>71769</v>
      </c>
      <c r="EH1324">
        <v>74594</v>
      </c>
      <c r="EI1324">
        <v>54896</v>
      </c>
      <c r="EJ1324">
        <v>60922</v>
      </c>
      <c r="EK1324">
        <v>39306</v>
      </c>
      <c r="EL1324">
        <v>39509</v>
      </c>
      <c r="EM1324">
        <v>30000</v>
      </c>
      <c r="EN1324">
        <v>26892</v>
      </c>
      <c r="EO1324">
        <v>46754</v>
      </c>
      <c r="EP1324">
        <v>50606</v>
      </c>
      <c r="EQ1324">
        <v>37689</v>
      </c>
      <c r="ER1324">
        <v>29660</v>
      </c>
      <c r="ES1324">
        <v>74595</v>
      </c>
      <c r="ET1324">
        <v>35637</v>
      </c>
      <c r="EU1324">
        <v>51873</v>
      </c>
      <c r="EV1324">
        <v>32086</v>
      </c>
      <c r="EW1324">
        <v>34524</v>
      </c>
      <c r="EX1324">
        <v>26745</v>
      </c>
      <c r="EY1324">
        <v>24716</v>
      </c>
      <c r="EZ1324">
        <v>22703</v>
      </c>
      <c r="FA1324">
        <v>42395</v>
      </c>
      <c r="FB1324">
        <v>29396</v>
      </c>
    </row>
    <row r="1325" spans="1:182" x14ac:dyDescent="0.35">
      <c r="A1325" t="s">
        <v>2862</v>
      </c>
      <c r="B1325" t="s">
        <v>2863</v>
      </c>
      <c r="AM1325">
        <v>62097</v>
      </c>
      <c r="AN1325">
        <v>60878</v>
      </c>
      <c r="AO1325">
        <v>51903</v>
      </c>
      <c r="AP1325">
        <v>90814</v>
      </c>
      <c r="AQ1325">
        <v>57345</v>
      </c>
      <c r="AR1325">
        <v>76692</v>
      </c>
      <c r="AS1325">
        <v>65064</v>
      </c>
      <c r="AT1325">
        <v>53373</v>
      </c>
      <c r="AU1325">
        <v>70331</v>
      </c>
      <c r="AV1325">
        <v>42260</v>
      </c>
      <c r="AW1325">
        <v>60810</v>
      </c>
      <c r="AX1325">
        <v>65585</v>
      </c>
      <c r="AY1325">
        <v>62296</v>
      </c>
      <c r="AZ1325">
        <v>63670</v>
      </c>
      <c r="BA1325">
        <v>49414</v>
      </c>
      <c r="BB1325">
        <v>79337</v>
      </c>
      <c r="BC1325">
        <v>57144</v>
      </c>
      <c r="BD1325">
        <v>72269</v>
      </c>
      <c r="BE1325">
        <v>68352</v>
      </c>
      <c r="BF1325">
        <v>59532</v>
      </c>
      <c r="BG1325">
        <v>75989</v>
      </c>
      <c r="BH1325">
        <v>53084</v>
      </c>
      <c r="BI1325">
        <v>62231</v>
      </c>
      <c r="BJ1325">
        <v>66212</v>
      </c>
      <c r="BK1325">
        <v>62779</v>
      </c>
      <c r="BL1325">
        <v>57789</v>
      </c>
      <c r="BM1325">
        <v>58137</v>
      </c>
      <c r="BN1325">
        <v>101975</v>
      </c>
      <c r="BO1325">
        <v>60612</v>
      </c>
      <c r="BP1325">
        <v>79714</v>
      </c>
      <c r="BQ1325">
        <v>64016</v>
      </c>
      <c r="BR1325">
        <v>46675</v>
      </c>
      <c r="BS1325">
        <v>66301</v>
      </c>
      <c r="BT1325">
        <v>31515</v>
      </c>
      <c r="BU1325">
        <v>62135</v>
      </c>
      <c r="BV1325">
        <v>63940</v>
      </c>
      <c r="DG1325">
        <v>65479</v>
      </c>
      <c r="DH1325">
        <v>61844</v>
      </c>
      <c r="DI1325">
        <v>60712</v>
      </c>
      <c r="DJ1325">
        <v>93902</v>
      </c>
      <c r="DK1325">
        <v>63575</v>
      </c>
      <c r="DL1325">
        <v>78518</v>
      </c>
      <c r="DM1325">
        <v>67062</v>
      </c>
      <c r="DN1325">
        <v>54394</v>
      </c>
      <c r="DO1325">
        <v>69571</v>
      </c>
      <c r="DP1325">
        <v>41556</v>
      </c>
      <c r="DQ1325">
        <v>65293</v>
      </c>
      <c r="DR1325">
        <v>66666</v>
      </c>
      <c r="DS1325">
        <v>67558</v>
      </c>
      <c r="DT1325">
        <v>64427</v>
      </c>
      <c r="DU1325">
        <v>62804</v>
      </c>
      <c r="DV1325">
        <v>76542</v>
      </c>
      <c r="DW1325">
        <v>65671</v>
      </c>
      <c r="DX1325">
        <v>70848</v>
      </c>
      <c r="DY1325">
        <v>69125</v>
      </c>
      <c r="DZ1325">
        <v>60534</v>
      </c>
      <c r="EA1325">
        <v>71557</v>
      </c>
      <c r="EB1325">
        <v>54546</v>
      </c>
      <c r="EC1325">
        <v>67397</v>
      </c>
      <c r="ED1325">
        <v>65815</v>
      </c>
      <c r="EE1325">
        <v>63229</v>
      </c>
      <c r="EF1325">
        <v>59616</v>
      </c>
      <c r="EG1325">
        <v>60684</v>
      </c>
      <c r="EH1325">
        <v>112387</v>
      </c>
      <c r="EI1325">
        <v>62034</v>
      </c>
      <c r="EJ1325">
        <v>84074</v>
      </c>
      <c r="EK1325">
        <v>63668</v>
      </c>
      <c r="EL1325">
        <v>47775</v>
      </c>
      <c r="EM1325">
        <v>64852</v>
      </c>
      <c r="EN1325">
        <v>29446</v>
      </c>
      <c r="EO1325">
        <v>62829</v>
      </c>
      <c r="EP1325">
        <v>66122</v>
      </c>
    </row>
    <row r="1326" spans="1:182" x14ac:dyDescent="0.35">
      <c r="A1326" t="s">
        <v>2864</v>
      </c>
      <c r="B1326" t="s">
        <v>2865</v>
      </c>
      <c r="AM1326">
        <v>36463</v>
      </c>
      <c r="AN1326">
        <v>38930</v>
      </c>
      <c r="AO1326">
        <v>97452</v>
      </c>
      <c r="AP1326">
        <v>53811</v>
      </c>
      <c r="AQ1326">
        <v>58388</v>
      </c>
      <c r="AR1326">
        <v>46960</v>
      </c>
      <c r="AS1326">
        <v>27461</v>
      </c>
      <c r="AT1326">
        <v>34801</v>
      </c>
      <c r="AU1326">
        <v>11495</v>
      </c>
      <c r="AV1326">
        <v>28101</v>
      </c>
      <c r="AW1326">
        <v>42328</v>
      </c>
      <c r="AX1326">
        <v>41330</v>
      </c>
      <c r="AY1326">
        <v>41819</v>
      </c>
      <c r="AZ1326">
        <v>41537</v>
      </c>
      <c r="BA1326">
        <v>132474</v>
      </c>
      <c r="BB1326">
        <v>63585</v>
      </c>
      <c r="BC1326">
        <v>68367</v>
      </c>
      <c r="BD1326">
        <v>53166</v>
      </c>
      <c r="BE1326">
        <v>29695</v>
      </c>
      <c r="BF1326">
        <v>36389</v>
      </c>
      <c r="BG1326">
        <v>11907</v>
      </c>
      <c r="BH1326">
        <v>28186</v>
      </c>
      <c r="BI1326">
        <v>47237</v>
      </c>
      <c r="BJ1326">
        <v>44919</v>
      </c>
      <c r="BK1326">
        <v>31311</v>
      </c>
      <c r="BL1326">
        <v>36875</v>
      </c>
      <c r="BM1326">
        <v>70867</v>
      </c>
      <c r="BN1326">
        <v>47930</v>
      </c>
      <c r="BO1326">
        <v>47297</v>
      </c>
      <c r="BP1326">
        <v>42937</v>
      </c>
      <c r="BQ1326">
        <v>25123</v>
      </c>
      <c r="BR1326">
        <v>33347</v>
      </c>
      <c r="BS1326">
        <v>12371</v>
      </c>
      <c r="BT1326">
        <v>27548</v>
      </c>
      <c r="BU1326">
        <v>36564</v>
      </c>
      <c r="BV1326">
        <v>38728</v>
      </c>
      <c r="DG1326">
        <v>37878</v>
      </c>
      <c r="DH1326">
        <v>39036</v>
      </c>
      <c r="DI1326">
        <v>114099</v>
      </c>
      <c r="DJ1326">
        <v>55183</v>
      </c>
      <c r="DK1326">
        <v>62314</v>
      </c>
      <c r="DL1326">
        <v>47595</v>
      </c>
      <c r="DM1326">
        <v>28679</v>
      </c>
      <c r="DN1326">
        <v>34762</v>
      </c>
      <c r="DO1326">
        <v>9974</v>
      </c>
      <c r="DP1326">
        <v>26805</v>
      </c>
      <c r="DQ1326">
        <v>43465</v>
      </c>
      <c r="DR1326">
        <v>41446</v>
      </c>
      <c r="DS1326">
        <v>42651</v>
      </c>
      <c r="DT1326">
        <v>41197</v>
      </c>
      <c r="DU1326">
        <v>148630</v>
      </c>
      <c r="DV1326">
        <v>66117</v>
      </c>
      <c r="DW1326">
        <v>69649</v>
      </c>
      <c r="DX1326">
        <v>54343</v>
      </c>
      <c r="DY1326">
        <v>30778</v>
      </c>
      <c r="DZ1326">
        <v>36039</v>
      </c>
      <c r="EA1326">
        <v>11012</v>
      </c>
      <c r="EB1326">
        <v>26127</v>
      </c>
      <c r="EC1326">
        <v>47157</v>
      </c>
      <c r="ED1326">
        <v>44992</v>
      </c>
      <c r="EE1326">
        <v>32883</v>
      </c>
      <c r="EF1326">
        <v>37341</v>
      </c>
      <c r="EG1326">
        <v>85977</v>
      </c>
      <c r="EH1326">
        <v>49139</v>
      </c>
      <c r="EI1326">
        <v>52433</v>
      </c>
      <c r="EJ1326">
        <v>43621</v>
      </c>
      <c r="EK1326">
        <v>26334</v>
      </c>
      <c r="EL1326">
        <v>33696</v>
      </c>
      <c r="EM1326">
        <v>10277</v>
      </c>
      <c r="EN1326">
        <v>26882</v>
      </c>
      <c r="EO1326">
        <v>38556</v>
      </c>
      <c r="EP1326">
        <v>39121</v>
      </c>
    </row>
    <row r="1327" spans="1:182" x14ac:dyDescent="0.35">
      <c r="A1327" t="s">
        <v>2866</v>
      </c>
      <c r="B1327" t="s">
        <v>2867</v>
      </c>
      <c r="AM1327">
        <v>51024</v>
      </c>
      <c r="AN1327">
        <v>58533</v>
      </c>
      <c r="AO1327">
        <v>109236</v>
      </c>
      <c r="AP1327">
        <v>88845</v>
      </c>
      <c r="AQ1327">
        <v>69565</v>
      </c>
      <c r="AR1327">
        <v>73349</v>
      </c>
      <c r="AS1327">
        <v>38168</v>
      </c>
      <c r="AT1327">
        <v>48388</v>
      </c>
      <c r="AU1327">
        <v>23540</v>
      </c>
      <c r="AV1327">
        <v>36812</v>
      </c>
      <c r="AW1327">
        <v>53082</v>
      </c>
      <c r="AX1327">
        <v>61280</v>
      </c>
      <c r="AY1327">
        <v>49788</v>
      </c>
      <c r="AZ1327">
        <v>53863</v>
      </c>
      <c r="BA1327">
        <v>88738</v>
      </c>
      <c r="BB1327">
        <v>68341</v>
      </c>
      <c r="BC1327">
        <v>64443</v>
      </c>
      <c r="BD1327">
        <v>62284</v>
      </c>
      <c r="BE1327">
        <v>42012</v>
      </c>
      <c r="BF1327">
        <v>51426</v>
      </c>
      <c r="BG1327">
        <v>31377</v>
      </c>
      <c r="BH1327">
        <v>45968</v>
      </c>
      <c r="BI1327">
        <v>52820</v>
      </c>
      <c r="BJ1327">
        <v>57094</v>
      </c>
      <c r="BL1327">
        <v>62851</v>
      </c>
      <c r="BN1327">
        <v>103292</v>
      </c>
      <c r="BP1327">
        <v>79531</v>
      </c>
      <c r="BR1327">
        <v>45066</v>
      </c>
      <c r="BT1327">
        <v>29393</v>
      </c>
      <c r="BV1327">
        <v>62953</v>
      </c>
      <c r="DG1327">
        <v>50097</v>
      </c>
      <c r="DH1327">
        <v>62242</v>
      </c>
      <c r="DI1327">
        <v>119099</v>
      </c>
      <c r="DJ1327">
        <v>88995</v>
      </c>
      <c r="DK1327">
        <v>70334</v>
      </c>
      <c r="DL1327">
        <v>74887</v>
      </c>
      <c r="DM1327">
        <v>37844</v>
      </c>
      <c r="DN1327">
        <v>52288</v>
      </c>
      <c r="DO1327">
        <v>21256</v>
      </c>
      <c r="DP1327">
        <v>40174</v>
      </c>
      <c r="DQ1327">
        <v>52104</v>
      </c>
      <c r="DR1327">
        <v>63785</v>
      </c>
      <c r="DS1327">
        <v>49450</v>
      </c>
      <c r="DT1327">
        <v>62430</v>
      </c>
      <c r="DU1327">
        <v>133973</v>
      </c>
      <c r="DV1327">
        <v>71928</v>
      </c>
      <c r="DW1327">
        <v>74570</v>
      </c>
      <c r="DX1327">
        <v>68034</v>
      </c>
      <c r="DY1327">
        <v>39707</v>
      </c>
      <c r="DZ1327">
        <v>60769</v>
      </c>
      <c r="EA1327">
        <v>22852</v>
      </c>
      <c r="EB1327">
        <v>56428</v>
      </c>
      <c r="EC1327">
        <v>54698</v>
      </c>
      <c r="ED1327">
        <v>64522</v>
      </c>
      <c r="EF1327">
        <v>62292</v>
      </c>
      <c r="EH1327">
        <v>107848</v>
      </c>
      <c r="EJ1327">
        <v>80211</v>
      </c>
      <c r="EL1327">
        <v>44070</v>
      </c>
      <c r="EN1327">
        <v>25634</v>
      </c>
      <c r="EP1327">
        <v>62193</v>
      </c>
    </row>
    <row r="1328" spans="1:182" x14ac:dyDescent="0.35">
      <c r="A1328" t="s">
        <v>2868</v>
      </c>
      <c r="B1328" t="s">
        <v>2869</v>
      </c>
      <c r="AM1328">
        <v>36511</v>
      </c>
      <c r="AN1328">
        <v>34718</v>
      </c>
      <c r="AO1328">
        <v>84996</v>
      </c>
      <c r="AP1328">
        <v>73076</v>
      </c>
      <c r="AQ1328">
        <v>55714</v>
      </c>
      <c r="AR1328">
        <v>54844</v>
      </c>
      <c r="AS1328">
        <v>30328</v>
      </c>
      <c r="AT1328">
        <v>27957</v>
      </c>
      <c r="AU1328">
        <v>16932</v>
      </c>
      <c r="AV1328">
        <v>14113</v>
      </c>
      <c r="AW1328">
        <v>42751</v>
      </c>
      <c r="AX1328">
        <v>41704</v>
      </c>
      <c r="AY1328">
        <v>38104</v>
      </c>
      <c r="AZ1328">
        <v>37134</v>
      </c>
      <c r="BA1328">
        <v>80525</v>
      </c>
      <c r="BB1328">
        <v>104319</v>
      </c>
      <c r="BC1328">
        <v>54299</v>
      </c>
      <c r="BD1328">
        <v>69325</v>
      </c>
      <c r="BE1328">
        <v>31309</v>
      </c>
      <c r="BF1328">
        <v>27707</v>
      </c>
      <c r="BG1328">
        <v>19443</v>
      </c>
      <c r="BH1328">
        <v>9328</v>
      </c>
      <c r="BI1328">
        <v>42445</v>
      </c>
      <c r="BJ1328">
        <v>47033</v>
      </c>
      <c r="BK1328">
        <v>35233</v>
      </c>
      <c r="BL1328">
        <v>32104</v>
      </c>
      <c r="BM1328">
        <v>85843</v>
      </c>
      <c r="BN1328">
        <v>47976</v>
      </c>
      <c r="BO1328">
        <v>55932</v>
      </c>
      <c r="BP1328">
        <v>41228</v>
      </c>
      <c r="BQ1328">
        <v>29611</v>
      </c>
      <c r="BR1328">
        <v>28556</v>
      </c>
      <c r="BS1328">
        <v>15423</v>
      </c>
      <c r="BT1328">
        <v>20768</v>
      </c>
      <c r="BU1328">
        <v>42721</v>
      </c>
      <c r="BV1328">
        <v>35650</v>
      </c>
      <c r="BW1328">
        <v>22519</v>
      </c>
      <c r="BX1328">
        <v>25015</v>
      </c>
      <c r="BY1328">
        <v>23737</v>
      </c>
      <c r="BZ1328">
        <v>39963</v>
      </c>
      <c r="CA1328">
        <v>22925</v>
      </c>
      <c r="CB1328">
        <v>32129</v>
      </c>
      <c r="CC1328">
        <v>22359</v>
      </c>
      <c r="CD1328">
        <v>24581</v>
      </c>
      <c r="CE1328">
        <v>22007</v>
      </c>
      <c r="CF1328">
        <v>19434</v>
      </c>
      <c r="CG1328">
        <v>22656</v>
      </c>
      <c r="CH1328">
        <v>28402</v>
      </c>
      <c r="CI1328">
        <v>26656</v>
      </c>
      <c r="CJ1328">
        <v>23364</v>
      </c>
      <c r="CK1328">
        <v>23099</v>
      </c>
      <c r="CL1328">
        <v>49173</v>
      </c>
      <c r="CM1328">
        <v>25306</v>
      </c>
      <c r="CN1328">
        <v>33991</v>
      </c>
      <c r="CO1328">
        <v>26722</v>
      </c>
      <c r="CP1328">
        <v>22595</v>
      </c>
      <c r="CQ1328">
        <v>27568</v>
      </c>
      <c r="CR1328">
        <v>15412</v>
      </c>
      <c r="CS1328">
        <v>25963</v>
      </c>
      <c r="CT1328">
        <v>28391</v>
      </c>
      <c r="CU1328">
        <v>17700</v>
      </c>
      <c r="CV1328">
        <v>27390</v>
      </c>
      <c r="CW1328">
        <v>7052</v>
      </c>
      <c r="CX1328">
        <v>30249</v>
      </c>
      <c r="CY1328">
        <v>13293</v>
      </c>
      <c r="CZ1328">
        <v>28487</v>
      </c>
      <c r="DA1328">
        <v>17258</v>
      </c>
      <c r="DB1328">
        <v>26366</v>
      </c>
      <c r="DC1328">
        <v>19930</v>
      </c>
      <c r="DD1328">
        <v>24867</v>
      </c>
      <c r="DE1328">
        <v>15213</v>
      </c>
      <c r="DF1328">
        <v>27439</v>
      </c>
      <c r="DG1328">
        <v>52255</v>
      </c>
      <c r="DH1328">
        <v>55156</v>
      </c>
      <c r="DI1328">
        <v>87930</v>
      </c>
      <c r="DJ1328">
        <v>94892</v>
      </c>
      <c r="DK1328">
        <v>62141</v>
      </c>
      <c r="DL1328">
        <v>70120</v>
      </c>
      <c r="DM1328">
        <v>40245</v>
      </c>
      <c r="DN1328">
        <v>36623</v>
      </c>
      <c r="DO1328">
        <v>28288</v>
      </c>
      <c r="DP1328">
        <v>19448</v>
      </c>
      <c r="DQ1328">
        <v>50254</v>
      </c>
      <c r="DR1328">
        <v>52657</v>
      </c>
      <c r="DS1328">
        <v>49248</v>
      </c>
      <c r="DT1328">
        <v>68068</v>
      </c>
      <c r="DU1328">
        <v>107682</v>
      </c>
      <c r="DV1328">
        <v>118961</v>
      </c>
      <c r="DW1328">
        <v>63886</v>
      </c>
      <c r="DX1328">
        <v>85064</v>
      </c>
      <c r="DY1328">
        <v>33308</v>
      </c>
      <c r="DZ1328">
        <v>45790</v>
      </c>
      <c r="EA1328">
        <v>17142</v>
      </c>
      <c r="EB1328">
        <v>28767</v>
      </c>
      <c r="EC1328">
        <v>46603</v>
      </c>
      <c r="ED1328">
        <v>63958</v>
      </c>
      <c r="EE1328">
        <v>54931</v>
      </c>
      <c r="EF1328">
        <v>42179</v>
      </c>
      <c r="EG1328">
        <v>72683</v>
      </c>
      <c r="EH1328">
        <v>66498</v>
      </c>
      <c r="EI1328">
        <v>60188</v>
      </c>
      <c r="EJ1328">
        <v>52053</v>
      </c>
      <c r="EK1328">
        <v>47739</v>
      </c>
      <c r="EL1328">
        <v>30098</v>
      </c>
      <c r="EM1328">
        <v>40234</v>
      </c>
      <c r="EN1328">
        <v>16036</v>
      </c>
      <c r="EO1328">
        <v>53776</v>
      </c>
      <c r="EP1328">
        <v>41586</v>
      </c>
    </row>
    <row r="1329" spans="1:182" x14ac:dyDescent="0.35">
      <c r="A1329" t="s">
        <v>2870</v>
      </c>
      <c r="B1329" t="s">
        <v>2871</v>
      </c>
      <c r="AM1329">
        <v>57126</v>
      </c>
      <c r="AN1329">
        <v>62118</v>
      </c>
      <c r="AO1329">
        <v>77580</v>
      </c>
      <c r="AP1329">
        <v>80295</v>
      </c>
      <c r="AQ1329">
        <v>62586</v>
      </c>
      <c r="AR1329">
        <v>68180</v>
      </c>
      <c r="AS1329">
        <v>46924</v>
      </c>
      <c r="AT1329">
        <v>47762</v>
      </c>
      <c r="AU1329">
        <v>38797</v>
      </c>
      <c r="AV1329">
        <v>37906</v>
      </c>
      <c r="AW1329">
        <v>54841</v>
      </c>
      <c r="AX1329">
        <v>58410</v>
      </c>
      <c r="AY1329">
        <v>57052</v>
      </c>
      <c r="AZ1329">
        <v>65642</v>
      </c>
      <c r="BA1329">
        <v>83742</v>
      </c>
      <c r="BB1329">
        <v>78901</v>
      </c>
      <c r="BC1329">
        <v>64178</v>
      </c>
      <c r="BD1329">
        <v>70325</v>
      </c>
      <c r="BE1329">
        <v>45076</v>
      </c>
      <c r="BF1329">
        <v>55279</v>
      </c>
      <c r="BG1329">
        <v>35802</v>
      </c>
      <c r="BH1329">
        <v>47951</v>
      </c>
      <c r="BI1329">
        <v>54419</v>
      </c>
      <c r="BJ1329">
        <v>63085</v>
      </c>
      <c r="BK1329">
        <v>57129</v>
      </c>
      <c r="BL1329">
        <v>58302</v>
      </c>
      <c r="BM1329">
        <v>73541</v>
      </c>
      <c r="BN1329">
        <v>81219</v>
      </c>
      <c r="BO1329">
        <v>61537</v>
      </c>
      <c r="BP1329">
        <v>65665</v>
      </c>
      <c r="BQ1329">
        <v>48262</v>
      </c>
      <c r="BR1329">
        <v>40438</v>
      </c>
      <c r="BS1329">
        <v>41008</v>
      </c>
      <c r="BT1329">
        <v>27871</v>
      </c>
      <c r="BU1329">
        <v>55169</v>
      </c>
      <c r="BV1329">
        <v>53701</v>
      </c>
      <c r="DG1329">
        <v>58424</v>
      </c>
      <c r="DH1329">
        <v>62993</v>
      </c>
      <c r="DI1329">
        <v>80712</v>
      </c>
      <c r="DJ1329">
        <v>81184</v>
      </c>
      <c r="DK1329">
        <v>64249</v>
      </c>
      <c r="DL1329">
        <v>68792</v>
      </c>
      <c r="DM1329">
        <v>48537</v>
      </c>
      <c r="DN1329">
        <v>48578</v>
      </c>
      <c r="DO1329">
        <v>39588</v>
      </c>
      <c r="DP1329">
        <v>37581</v>
      </c>
      <c r="DQ1329">
        <v>55946</v>
      </c>
      <c r="DR1329">
        <v>58842</v>
      </c>
      <c r="DS1329">
        <v>59052</v>
      </c>
      <c r="DT1329">
        <v>66115</v>
      </c>
      <c r="DU1329">
        <v>91573</v>
      </c>
      <c r="DV1329">
        <v>81674</v>
      </c>
      <c r="DW1329">
        <v>67422</v>
      </c>
      <c r="DX1329">
        <v>71362</v>
      </c>
      <c r="DY1329">
        <v>46342</v>
      </c>
      <c r="DZ1329">
        <v>54008</v>
      </c>
      <c r="EA1329">
        <v>35215</v>
      </c>
      <c r="EB1329">
        <v>44829</v>
      </c>
      <c r="EC1329">
        <v>55929</v>
      </c>
      <c r="ED1329">
        <v>62660</v>
      </c>
      <c r="EE1329">
        <v>57887</v>
      </c>
      <c r="EF1329">
        <v>59506</v>
      </c>
      <c r="EG1329">
        <v>72488</v>
      </c>
      <c r="EH1329">
        <v>80415</v>
      </c>
      <c r="EI1329">
        <v>61688</v>
      </c>
      <c r="EJ1329">
        <v>66043</v>
      </c>
      <c r="EK1329">
        <v>50625</v>
      </c>
      <c r="EL1329">
        <v>43319</v>
      </c>
      <c r="EM1329">
        <v>43827</v>
      </c>
      <c r="EN1329">
        <v>30365</v>
      </c>
      <c r="EO1329">
        <v>56027</v>
      </c>
      <c r="EP1329">
        <v>55083</v>
      </c>
    </row>
    <row r="1330" spans="1:182" x14ac:dyDescent="0.35">
      <c r="A1330" t="s">
        <v>2872</v>
      </c>
      <c r="B1330" t="s">
        <v>2873</v>
      </c>
      <c r="AM1330">
        <v>48606</v>
      </c>
      <c r="AN1330">
        <v>52751</v>
      </c>
      <c r="AO1330">
        <v>85875</v>
      </c>
      <c r="AP1330">
        <v>77745</v>
      </c>
      <c r="AQ1330">
        <v>59330</v>
      </c>
      <c r="AR1330">
        <v>64281</v>
      </c>
      <c r="AS1330">
        <v>35458</v>
      </c>
      <c r="AT1330">
        <v>42411</v>
      </c>
      <c r="AU1330">
        <v>23365</v>
      </c>
      <c r="AV1330">
        <v>31922</v>
      </c>
      <c r="AW1330">
        <v>47110</v>
      </c>
      <c r="AX1330">
        <v>53670</v>
      </c>
      <c r="AY1330">
        <v>49788</v>
      </c>
      <c r="AZ1330">
        <v>53347</v>
      </c>
      <c r="BA1330">
        <v>85585</v>
      </c>
      <c r="BB1330">
        <v>90012</v>
      </c>
      <c r="BC1330">
        <v>60498</v>
      </c>
      <c r="BD1330">
        <v>69011</v>
      </c>
      <c r="BE1330">
        <v>37864</v>
      </c>
      <c r="BF1330">
        <v>38906</v>
      </c>
      <c r="BG1330">
        <v>26889</v>
      </c>
      <c r="BH1330">
        <v>26033</v>
      </c>
      <c r="BI1330">
        <v>48742</v>
      </c>
      <c r="BJ1330">
        <v>53446</v>
      </c>
      <c r="BK1330">
        <v>47509</v>
      </c>
      <c r="BL1330">
        <v>52173</v>
      </c>
      <c r="BM1330">
        <v>85555</v>
      </c>
      <c r="BN1330">
        <v>68470</v>
      </c>
      <c r="BO1330">
        <v>57944</v>
      </c>
      <c r="BP1330">
        <v>60136</v>
      </c>
      <c r="BQ1330">
        <v>32974</v>
      </c>
      <c r="BR1330">
        <v>45143</v>
      </c>
      <c r="BS1330">
        <v>19753</v>
      </c>
      <c r="BT1330">
        <v>37030</v>
      </c>
      <c r="BU1330">
        <v>45392</v>
      </c>
      <c r="BV1330">
        <v>53322</v>
      </c>
      <c r="DG1330">
        <v>49132</v>
      </c>
      <c r="DH1330">
        <v>53567</v>
      </c>
      <c r="DI1330">
        <v>92725</v>
      </c>
      <c r="DJ1330">
        <v>79988</v>
      </c>
      <c r="DK1330">
        <v>61076</v>
      </c>
      <c r="DL1330">
        <v>65723</v>
      </c>
      <c r="DM1330">
        <v>35942</v>
      </c>
      <c r="DN1330">
        <v>43392</v>
      </c>
      <c r="DO1330">
        <v>22113</v>
      </c>
      <c r="DP1330">
        <v>31423</v>
      </c>
      <c r="DQ1330">
        <v>47280</v>
      </c>
      <c r="DR1330">
        <v>54553</v>
      </c>
      <c r="DS1330">
        <v>50164</v>
      </c>
      <c r="DT1330">
        <v>54548</v>
      </c>
      <c r="DU1330">
        <v>90196</v>
      </c>
      <c r="DV1330">
        <v>93448</v>
      </c>
      <c r="DW1330">
        <v>61698</v>
      </c>
      <c r="DX1330">
        <v>71373</v>
      </c>
      <c r="DY1330">
        <v>38419</v>
      </c>
      <c r="DZ1330">
        <v>40501</v>
      </c>
      <c r="EA1330">
        <v>25979</v>
      </c>
      <c r="EB1330">
        <v>25971</v>
      </c>
      <c r="EC1330">
        <v>48830</v>
      </c>
      <c r="ED1330">
        <v>54919</v>
      </c>
      <c r="EE1330">
        <v>47899</v>
      </c>
      <c r="EF1330">
        <v>52716</v>
      </c>
      <c r="EG1330">
        <v>95782</v>
      </c>
      <c r="EH1330">
        <v>68931</v>
      </c>
      <c r="EI1330">
        <v>60360</v>
      </c>
      <c r="EJ1330">
        <v>60484</v>
      </c>
      <c r="EK1330">
        <v>33091</v>
      </c>
      <c r="EL1330">
        <v>46027</v>
      </c>
      <c r="EM1330">
        <v>17584</v>
      </c>
      <c r="EN1330">
        <v>37114</v>
      </c>
      <c r="EO1330">
        <v>45533</v>
      </c>
      <c r="EP1330">
        <v>53736</v>
      </c>
    </row>
    <row r="1331" spans="1:182" x14ac:dyDescent="0.35">
      <c r="A1331" t="s">
        <v>2874</v>
      </c>
      <c r="B1331" t="s">
        <v>2875</v>
      </c>
      <c r="AM1331">
        <v>49373</v>
      </c>
      <c r="AN1331">
        <v>44457</v>
      </c>
      <c r="AO1331">
        <v>89018</v>
      </c>
      <c r="AP1331">
        <v>67515</v>
      </c>
      <c r="AQ1331">
        <v>59196</v>
      </c>
      <c r="AR1331">
        <v>53483</v>
      </c>
      <c r="AS1331">
        <v>33308</v>
      </c>
      <c r="AT1331">
        <v>31600</v>
      </c>
      <c r="AU1331">
        <v>20106</v>
      </c>
      <c r="AV1331">
        <v>20148</v>
      </c>
      <c r="AW1331">
        <v>45868</v>
      </c>
      <c r="AX1331">
        <v>42932</v>
      </c>
      <c r="AY1331">
        <v>48108</v>
      </c>
      <c r="AZ1331">
        <v>47109</v>
      </c>
      <c r="BA1331">
        <v>88624</v>
      </c>
      <c r="BB1331">
        <v>70841</v>
      </c>
      <c r="BC1331">
        <v>58691</v>
      </c>
      <c r="BD1331">
        <v>56345</v>
      </c>
      <c r="BE1331">
        <v>33186</v>
      </c>
      <c r="BF1331">
        <v>34341</v>
      </c>
      <c r="BG1331">
        <v>20558</v>
      </c>
      <c r="BH1331">
        <v>23890</v>
      </c>
      <c r="BI1331">
        <v>45348</v>
      </c>
      <c r="BJ1331">
        <v>45306</v>
      </c>
      <c r="BK1331">
        <v>50955</v>
      </c>
      <c r="BL1331">
        <v>41874</v>
      </c>
      <c r="BM1331">
        <v>89178</v>
      </c>
      <c r="BN1331">
        <v>64915</v>
      </c>
      <c r="BO1331">
        <v>59830</v>
      </c>
      <c r="BP1331">
        <v>51060</v>
      </c>
      <c r="BQ1331">
        <v>33654</v>
      </c>
      <c r="BR1331">
        <v>28733</v>
      </c>
      <c r="BS1331">
        <v>20034</v>
      </c>
      <c r="BT1331">
        <v>16057</v>
      </c>
      <c r="BU1331">
        <v>46592</v>
      </c>
      <c r="BV1331">
        <v>40748</v>
      </c>
      <c r="BW1331">
        <v>26709</v>
      </c>
      <c r="BX1331">
        <v>26480</v>
      </c>
      <c r="BY1331">
        <v>56974</v>
      </c>
      <c r="BZ1331">
        <v>80094</v>
      </c>
      <c r="CA1331">
        <v>36880</v>
      </c>
      <c r="CB1331">
        <v>46279</v>
      </c>
      <c r="CC1331">
        <v>25455</v>
      </c>
      <c r="CD1331">
        <v>22951</v>
      </c>
      <c r="CE1331">
        <v>18580</v>
      </c>
      <c r="CF1331">
        <v>7971</v>
      </c>
      <c r="CG1331">
        <v>31336</v>
      </c>
      <c r="CH1331">
        <v>34186</v>
      </c>
      <c r="CI1331">
        <v>30432</v>
      </c>
      <c r="CJ1331">
        <v>32515</v>
      </c>
      <c r="CK1331">
        <v>102641</v>
      </c>
      <c r="CL1331">
        <v>70840</v>
      </c>
      <c r="CM1331">
        <v>49345</v>
      </c>
      <c r="CN1331">
        <v>45232</v>
      </c>
      <c r="CO1331">
        <v>28820</v>
      </c>
      <c r="CP1331">
        <v>29125</v>
      </c>
      <c r="CQ1331">
        <v>18009</v>
      </c>
      <c r="CR1331">
        <v>19449</v>
      </c>
      <c r="CS1331">
        <v>39107</v>
      </c>
      <c r="CT1331">
        <v>37020</v>
      </c>
      <c r="CU1331">
        <v>21291</v>
      </c>
      <c r="CV1331">
        <v>19370</v>
      </c>
      <c r="CW1331">
        <v>28832</v>
      </c>
      <c r="CX1331">
        <v>161792</v>
      </c>
      <c r="CY1331">
        <v>24636</v>
      </c>
      <c r="CZ1331">
        <v>60129</v>
      </c>
      <c r="DA1331">
        <v>21485</v>
      </c>
      <c r="DB1331">
        <v>15340</v>
      </c>
      <c r="DC1331">
        <v>19484</v>
      </c>
      <c r="DD1331">
        <v>0</v>
      </c>
      <c r="DE1331">
        <v>23099</v>
      </c>
      <c r="DF1331">
        <v>35302</v>
      </c>
      <c r="DG1331">
        <v>55071</v>
      </c>
      <c r="DH1331">
        <v>49001</v>
      </c>
      <c r="DI1331">
        <v>86516</v>
      </c>
      <c r="DJ1331">
        <v>66977</v>
      </c>
      <c r="DK1331">
        <v>60691</v>
      </c>
      <c r="DL1331">
        <v>55076</v>
      </c>
      <c r="DM1331">
        <v>38897</v>
      </c>
      <c r="DN1331">
        <v>36444</v>
      </c>
      <c r="DO1331">
        <v>26872</v>
      </c>
      <c r="DP1331">
        <v>25650</v>
      </c>
      <c r="DQ1331">
        <v>48862</v>
      </c>
      <c r="DR1331">
        <v>45877</v>
      </c>
      <c r="DS1331">
        <v>52547</v>
      </c>
      <c r="DT1331">
        <v>52383</v>
      </c>
      <c r="DU1331">
        <v>89323</v>
      </c>
      <c r="DV1331">
        <v>69636</v>
      </c>
      <c r="DW1331">
        <v>60238</v>
      </c>
      <c r="DX1331">
        <v>57890</v>
      </c>
      <c r="DY1331">
        <v>36740</v>
      </c>
      <c r="DZ1331">
        <v>39441</v>
      </c>
      <c r="EA1331">
        <v>24025</v>
      </c>
      <c r="EB1331">
        <v>29709</v>
      </c>
      <c r="EC1331">
        <v>47244</v>
      </c>
      <c r="ED1331">
        <v>48435</v>
      </c>
      <c r="EE1331">
        <v>57352</v>
      </c>
      <c r="EF1331">
        <v>45890</v>
      </c>
      <c r="EG1331">
        <v>84183</v>
      </c>
      <c r="EH1331">
        <v>63355</v>
      </c>
      <c r="EI1331">
        <v>61757</v>
      </c>
      <c r="EJ1331">
        <v>52199</v>
      </c>
      <c r="EK1331">
        <v>41817</v>
      </c>
      <c r="EL1331">
        <v>34371</v>
      </c>
      <c r="EM1331">
        <v>30587</v>
      </c>
      <c r="EN1331">
        <v>23017</v>
      </c>
      <c r="EO1331">
        <v>51168</v>
      </c>
      <c r="EP1331">
        <v>43782</v>
      </c>
    </row>
    <row r="1332" spans="1:182" x14ac:dyDescent="0.35">
      <c r="A1332" t="s">
        <v>2876</v>
      </c>
      <c r="B1332" t="s">
        <v>2877</v>
      </c>
      <c r="AM1332">
        <v>53757</v>
      </c>
      <c r="AN1332">
        <v>55322</v>
      </c>
      <c r="AO1332">
        <v>84947</v>
      </c>
      <c r="AP1332">
        <v>76697</v>
      </c>
      <c r="AQ1332">
        <v>61893</v>
      </c>
      <c r="AR1332">
        <v>63294</v>
      </c>
      <c r="AS1332">
        <v>40139</v>
      </c>
      <c r="AT1332">
        <v>41587</v>
      </c>
      <c r="AU1332">
        <v>29316</v>
      </c>
      <c r="AV1332">
        <v>31123</v>
      </c>
      <c r="AW1332">
        <v>50838</v>
      </c>
      <c r="AX1332">
        <v>52754</v>
      </c>
      <c r="AY1332">
        <v>55364</v>
      </c>
      <c r="AZ1332">
        <v>54863</v>
      </c>
      <c r="BA1332">
        <v>90130</v>
      </c>
      <c r="BB1332">
        <v>76956</v>
      </c>
      <c r="BC1332">
        <v>63995</v>
      </c>
      <c r="BD1332">
        <v>62861</v>
      </c>
      <c r="BE1332">
        <v>40411</v>
      </c>
      <c r="BF1332">
        <v>40853</v>
      </c>
      <c r="BG1332">
        <v>29260</v>
      </c>
      <c r="BH1332">
        <v>30891</v>
      </c>
      <c r="BI1332">
        <v>51711</v>
      </c>
      <c r="BJ1332">
        <v>51789</v>
      </c>
      <c r="BK1332">
        <v>52255</v>
      </c>
      <c r="BL1332">
        <v>55783</v>
      </c>
      <c r="BM1332">
        <v>80152</v>
      </c>
      <c r="BN1332">
        <v>76538</v>
      </c>
      <c r="BO1332">
        <v>59934</v>
      </c>
      <c r="BP1332">
        <v>63872</v>
      </c>
      <c r="BQ1332">
        <v>39941</v>
      </c>
      <c r="BR1332">
        <v>42471</v>
      </c>
      <c r="BS1332">
        <v>29556</v>
      </c>
      <c r="BT1332">
        <v>31545</v>
      </c>
      <c r="BU1332">
        <v>50039</v>
      </c>
      <c r="BV1332">
        <v>53881</v>
      </c>
      <c r="DG1332">
        <v>55435</v>
      </c>
      <c r="DH1332">
        <v>57044</v>
      </c>
      <c r="DI1332">
        <v>86250</v>
      </c>
      <c r="DJ1332">
        <v>77362</v>
      </c>
      <c r="DK1332">
        <v>62691</v>
      </c>
      <c r="DL1332">
        <v>64318</v>
      </c>
      <c r="DM1332">
        <v>42139</v>
      </c>
      <c r="DN1332">
        <v>43600</v>
      </c>
      <c r="DO1332">
        <v>30883</v>
      </c>
      <c r="DP1332">
        <v>32334</v>
      </c>
      <c r="DQ1332">
        <v>51591</v>
      </c>
      <c r="DR1332">
        <v>54014</v>
      </c>
      <c r="DS1332">
        <v>56803</v>
      </c>
      <c r="DT1332">
        <v>56525</v>
      </c>
      <c r="DU1332">
        <v>89892</v>
      </c>
      <c r="DV1332">
        <v>77299</v>
      </c>
      <c r="DW1332">
        <v>64380</v>
      </c>
      <c r="DX1332">
        <v>63901</v>
      </c>
      <c r="DY1332">
        <v>42641</v>
      </c>
      <c r="DZ1332">
        <v>42934</v>
      </c>
      <c r="EA1332">
        <v>31146</v>
      </c>
      <c r="EB1332">
        <v>32320</v>
      </c>
      <c r="EC1332">
        <v>52448</v>
      </c>
      <c r="ED1332">
        <v>53068</v>
      </c>
      <c r="EE1332">
        <v>54088</v>
      </c>
      <c r="EF1332">
        <v>57505</v>
      </c>
      <c r="EG1332">
        <v>82746</v>
      </c>
      <c r="EH1332">
        <v>77399</v>
      </c>
      <c r="EI1332">
        <v>61054</v>
      </c>
      <c r="EJ1332">
        <v>64798</v>
      </c>
      <c r="EK1332">
        <v>41662</v>
      </c>
      <c r="EL1332">
        <v>44377</v>
      </c>
      <c r="EM1332">
        <v>30670</v>
      </c>
      <c r="EN1332">
        <v>32517</v>
      </c>
      <c r="EO1332">
        <v>50777</v>
      </c>
      <c r="EP1332">
        <v>55035</v>
      </c>
      <c r="EQ1332">
        <v>36659</v>
      </c>
      <c r="ER1332">
        <v>40330</v>
      </c>
      <c r="ES1332">
        <v>43184</v>
      </c>
      <c r="ET1332">
        <v>71942</v>
      </c>
      <c r="EU1332">
        <v>39210</v>
      </c>
      <c r="EV1332">
        <v>53645</v>
      </c>
      <c r="EW1332">
        <v>35298</v>
      </c>
      <c r="EX1332">
        <v>32655</v>
      </c>
      <c r="EY1332">
        <v>32809</v>
      </c>
      <c r="EZ1332">
        <v>19045</v>
      </c>
      <c r="FA1332">
        <v>37183</v>
      </c>
      <c r="FB1332">
        <v>42304</v>
      </c>
      <c r="FC1332">
        <v>37634</v>
      </c>
      <c r="FD1332">
        <v>37902</v>
      </c>
      <c r="FE1332">
        <v>55357</v>
      </c>
      <c r="FF1332">
        <v>68837</v>
      </c>
      <c r="FG1332">
        <v>44204</v>
      </c>
      <c r="FH1332">
        <v>50223</v>
      </c>
      <c r="FI1332">
        <v>34851</v>
      </c>
      <c r="FJ1332">
        <v>29974</v>
      </c>
      <c r="FK1332">
        <v>29112</v>
      </c>
      <c r="FL1332">
        <v>17715</v>
      </c>
      <c r="FM1332">
        <v>39208</v>
      </c>
      <c r="FN1332">
        <v>39173</v>
      </c>
      <c r="FO1332">
        <v>34881</v>
      </c>
      <c r="FP1332">
        <v>43443</v>
      </c>
      <c r="FQ1332">
        <v>34544</v>
      </c>
      <c r="FR1332">
        <v>74530</v>
      </c>
      <c r="FS1332">
        <v>34665</v>
      </c>
      <c r="FT1332">
        <v>57883</v>
      </c>
      <c r="FU1332">
        <v>34797</v>
      </c>
      <c r="FV1332">
        <v>36514</v>
      </c>
      <c r="FW1332">
        <v>34883</v>
      </c>
      <c r="FX1332">
        <v>21763</v>
      </c>
      <c r="FY1332">
        <v>34732</v>
      </c>
      <c r="FZ1332">
        <v>46518</v>
      </c>
    </row>
    <row r="1333" spans="1:182" x14ac:dyDescent="0.35">
      <c r="A1333" t="s">
        <v>2878</v>
      </c>
      <c r="B1333" t="s">
        <v>2879</v>
      </c>
      <c r="AM1333">
        <v>61253</v>
      </c>
      <c r="AN1333">
        <v>64008</v>
      </c>
      <c r="AO1333">
        <v>71865</v>
      </c>
      <c r="AP1333">
        <v>75804</v>
      </c>
      <c r="AQ1333">
        <v>64960</v>
      </c>
      <c r="AR1333">
        <v>69599</v>
      </c>
      <c r="AS1333">
        <v>56854</v>
      </c>
      <c r="AT1333">
        <v>58007</v>
      </c>
      <c r="AU1333">
        <v>52204</v>
      </c>
      <c r="AV1333">
        <v>51718</v>
      </c>
      <c r="AW1333">
        <v>61092</v>
      </c>
      <c r="AX1333">
        <v>64289</v>
      </c>
      <c r="AY1333">
        <v>64590</v>
      </c>
      <c r="AZ1333">
        <v>65452</v>
      </c>
      <c r="BA1333">
        <v>83055</v>
      </c>
      <c r="BB1333">
        <v>75118</v>
      </c>
      <c r="BC1333">
        <v>71506</v>
      </c>
      <c r="BD1333">
        <v>69955</v>
      </c>
      <c r="BE1333">
        <v>58852</v>
      </c>
      <c r="BF1333">
        <v>60378</v>
      </c>
      <c r="BG1333">
        <v>52094</v>
      </c>
      <c r="BH1333">
        <v>55375</v>
      </c>
      <c r="BI1333">
        <v>65302</v>
      </c>
      <c r="BJ1333">
        <v>65446</v>
      </c>
      <c r="BK1333">
        <v>58444</v>
      </c>
      <c r="BL1333">
        <v>62813</v>
      </c>
      <c r="BM1333">
        <v>63675</v>
      </c>
      <c r="BN1333">
        <v>73998</v>
      </c>
      <c r="BO1333">
        <v>60304</v>
      </c>
      <c r="BP1333">
        <v>68347</v>
      </c>
      <c r="BQ1333">
        <v>56100</v>
      </c>
      <c r="BR1333">
        <v>57360</v>
      </c>
      <c r="BS1333">
        <v>53520</v>
      </c>
      <c r="BT1333">
        <v>51026</v>
      </c>
      <c r="BU1333">
        <v>58372</v>
      </c>
      <c r="BV1333">
        <v>63510</v>
      </c>
      <c r="DG1333">
        <v>61636</v>
      </c>
      <c r="DH1333">
        <v>64800</v>
      </c>
      <c r="DI1333">
        <v>71834</v>
      </c>
      <c r="DJ1333">
        <v>73242</v>
      </c>
      <c r="DK1333">
        <v>65028</v>
      </c>
      <c r="DL1333">
        <v>68823</v>
      </c>
      <c r="DM1333">
        <v>57675</v>
      </c>
      <c r="DN1333">
        <v>60575</v>
      </c>
      <c r="DO1333">
        <v>52982</v>
      </c>
      <c r="DP1333">
        <v>55321</v>
      </c>
      <c r="DQ1333">
        <v>61278</v>
      </c>
      <c r="DR1333">
        <v>64973</v>
      </c>
      <c r="DS1333">
        <v>65915</v>
      </c>
      <c r="DT1333">
        <v>65921</v>
      </c>
      <c r="DU1333">
        <v>80250</v>
      </c>
      <c r="DV1333">
        <v>73423</v>
      </c>
      <c r="DW1333">
        <v>71603</v>
      </c>
      <c r="DX1333">
        <v>69532</v>
      </c>
      <c r="DY1333">
        <v>62500</v>
      </c>
      <c r="DZ1333">
        <v>62278</v>
      </c>
      <c r="EA1333">
        <v>56844</v>
      </c>
      <c r="EB1333">
        <v>57920</v>
      </c>
      <c r="EC1333">
        <v>66902</v>
      </c>
      <c r="ED1333">
        <v>66027</v>
      </c>
      <c r="EE1333">
        <v>58514</v>
      </c>
      <c r="EF1333">
        <v>63779</v>
      </c>
      <c r="EG1333">
        <v>66010</v>
      </c>
      <c r="EH1333">
        <v>70033</v>
      </c>
      <c r="EI1333">
        <v>60867</v>
      </c>
      <c r="EJ1333">
        <v>66940</v>
      </c>
      <c r="EK1333">
        <v>55208</v>
      </c>
      <c r="EL1333">
        <v>60968</v>
      </c>
      <c r="EM1333">
        <v>51459</v>
      </c>
      <c r="EN1333">
        <v>56803</v>
      </c>
      <c r="EO1333">
        <v>58041</v>
      </c>
      <c r="EP1333">
        <v>64277</v>
      </c>
    </row>
    <row r="1334" spans="1:182" x14ac:dyDescent="0.35">
      <c r="A1334" t="s">
        <v>2880</v>
      </c>
      <c r="B1334" t="s">
        <v>2881</v>
      </c>
      <c r="AM1334">
        <v>51159</v>
      </c>
      <c r="AN1334">
        <v>47870</v>
      </c>
      <c r="AO1334">
        <v>78386</v>
      </c>
      <c r="AP1334">
        <v>80804</v>
      </c>
      <c r="AQ1334">
        <v>63009</v>
      </c>
      <c r="AR1334">
        <v>65399</v>
      </c>
      <c r="AS1334">
        <v>46992</v>
      </c>
      <c r="AT1334">
        <v>41042</v>
      </c>
      <c r="AU1334">
        <v>38715</v>
      </c>
      <c r="AV1334">
        <v>29552</v>
      </c>
      <c r="AW1334">
        <v>55079</v>
      </c>
      <c r="AX1334">
        <v>53461</v>
      </c>
      <c r="AY1334">
        <v>50586</v>
      </c>
      <c r="AZ1334">
        <v>55918</v>
      </c>
      <c r="BA1334">
        <v>84818</v>
      </c>
      <c r="BB1334">
        <v>99940</v>
      </c>
      <c r="BC1334">
        <v>66297</v>
      </c>
      <c r="BD1334">
        <v>78426</v>
      </c>
      <c r="BE1334">
        <v>47845</v>
      </c>
      <c r="BF1334">
        <v>47580</v>
      </c>
      <c r="BG1334">
        <v>38836</v>
      </c>
      <c r="BH1334">
        <v>34782</v>
      </c>
      <c r="BI1334">
        <v>56932</v>
      </c>
      <c r="BJ1334">
        <v>62741</v>
      </c>
      <c r="BK1334">
        <v>51745</v>
      </c>
      <c r="BL1334">
        <v>40468</v>
      </c>
      <c r="BM1334">
        <v>74120</v>
      </c>
      <c r="BN1334">
        <v>62949</v>
      </c>
      <c r="BO1334">
        <v>60746</v>
      </c>
      <c r="BP1334">
        <v>52743</v>
      </c>
      <c r="BQ1334">
        <v>46284</v>
      </c>
      <c r="BR1334">
        <v>35337</v>
      </c>
      <c r="BS1334">
        <v>38487</v>
      </c>
      <c r="BT1334">
        <v>25667</v>
      </c>
      <c r="BU1334">
        <v>53769</v>
      </c>
      <c r="BV1334">
        <v>44768</v>
      </c>
      <c r="DG1334">
        <v>63870</v>
      </c>
      <c r="DH1334">
        <v>60088</v>
      </c>
      <c r="DI1334">
        <v>71832</v>
      </c>
      <c r="DJ1334">
        <v>83042</v>
      </c>
      <c r="DK1334">
        <v>67416</v>
      </c>
      <c r="DL1334">
        <v>72080</v>
      </c>
      <c r="DM1334">
        <v>62490</v>
      </c>
      <c r="DN1334">
        <v>53656</v>
      </c>
      <c r="DO1334">
        <v>59229</v>
      </c>
      <c r="DP1334">
        <v>43327</v>
      </c>
      <c r="DQ1334">
        <v>64937</v>
      </c>
      <c r="DR1334">
        <v>63149</v>
      </c>
      <c r="DS1334">
        <v>70703</v>
      </c>
      <c r="DT1334">
        <v>74274</v>
      </c>
      <c r="DU1334">
        <v>88144</v>
      </c>
      <c r="DV1334">
        <v>90739</v>
      </c>
      <c r="DW1334">
        <v>77999</v>
      </c>
      <c r="DX1334">
        <v>83496</v>
      </c>
      <c r="DY1334">
        <v>67545</v>
      </c>
      <c r="DZ1334">
        <v>70846</v>
      </c>
      <c r="EA1334">
        <v>61067</v>
      </c>
      <c r="EB1334">
        <v>63541</v>
      </c>
      <c r="EC1334">
        <v>72571</v>
      </c>
      <c r="ED1334">
        <v>77278</v>
      </c>
      <c r="EE1334">
        <v>58512</v>
      </c>
      <c r="EF1334">
        <v>48375</v>
      </c>
      <c r="EG1334">
        <v>67459</v>
      </c>
      <c r="EH1334">
        <v>72034</v>
      </c>
      <c r="EI1334">
        <v>62374</v>
      </c>
      <c r="EJ1334">
        <v>60268</v>
      </c>
      <c r="EK1334">
        <v>56752</v>
      </c>
      <c r="EL1334">
        <v>41291</v>
      </c>
      <c r="EM1334">
        <v>53013</v>
      </c>
      <c r="EN1334">
        <v>29969</v>
      </c>
      <c r="EO1334">
        <v>59568</v>
      </c>
      <c r="EP1334">
        <v>51216</v>
      </c>
      <c r="EQ1334">
        <v>38484</v>
      </c>
      <c r="ER1334">
        <v>40053</v>
      </c>
      <c r="ES1334">
        <v>61645</v>
      </c>
      <c r="ET1334">
        <v>68211</v>
      </c>
      <c r="EU1334">
        <v>48286</v>
      </c>
      <c r="EV1334">
        <v>54057</v>
      </c>
      <c r="EW1334">
        <v>36981</v>
      </c>
      <c r="EX1334">
        <v>36918</v>
      </c>
      <c r="EY1334">
        <v>30333</v>
      </c>
      <c r="EZ1334">
        <v>25907</v>
      </c>
      <c r="FA1334">
        <v>42238</v>
      </c>
      <c r="FB1334">
        <v>44881</v>
      </c>
      <c r="FC1334">
        <v>33880</v>
      </c>
      <c r="FD1334">
        <v>44769</v>
      </c>
      <c r="FE1334">
        <v>37798</v>
      </c>
      <c r="FF1334">
        <v>77427</v>
      </c>
      <c r="FG1334">
        <v>35143</v>
      </c>
      <c r="FH1334">
        <v>60162</v>
      </c>
      <c r="FI1334">
        <v>32594</v>
      </c>
      <c r="FJ1334">
        <v>40655</v>
      </c>
      <c r="FK1334">
        <v>30920</v>
      </c>
      <c r="FL1334">
        <v>29860</v>
      </c>
      <c r="FM1334">
        <v>33814</v>
      </c>
      <c r="FN1334">
        <v>49396</v>
      </c>
      <c r="FO1334">
        <v>43516</v>
      </c>
      <c r="FP1334">
        <v>35862</v>
      </c>
      <c r="FQ1334">
        <v>77052</v>
      </c>
      <c r="FR1334">
        <v>54143</v>
      </c>
      <c r="FS1334">
        <v>56433</v>
      </c>
      <c r="FT1334">
        <v>45526</v>
      </c>
      <c r="FU1334">
        <v>39405</v>
      </c>
      <c r="FV1334">
        <v>33071</v>
      </c>
      <c r="FW1334">
        <v>30209</v>
      </c>
      <c r="FX1334">
        <v>23453</v>
      </c>
      <c r="FY1334">
        <v>47204</v>
      </c>
      <c r="FZ1334">
        <v>39188</v>
      </c>
    </row>
    <row r="1335" spans="1:182" x14ac:dyDescent="0.35">
      <c r="A1335" t="s">
        <v>2882</v>
      </c>
      <c r="B1335" t="s">
        <v>2883</v>
      </c>
      <c r="AM1335">
        <v>41594</v>
      </c>
      <c r="AN1335">
        <v>40393</v>
      </c>
      <c r="AO1335">
        <v>105071</v>
      </c>
      <c r="AP1335">
        <v>79793</v>
      </c>
      <c r="AQ1335">
        <v>61300</v>
      </c>
      <c r="AR1335">
        <v>59991</v>
      </c>
      <c r="AS1335">
        <v>28199</v>
      </c>
      <c r="AT1335">
        <v>31163</v>
      </c>
      <c r="AU1335">
        <v>11516</v>
      </c>
      <c r="AV1335">
        <v>16872</v>
      </c>
      <c r="AW1335">
        <v>43920</v>
      </c>
      <c r="AX1335">
        <v>45655</v>
      </c>
      <c r="AY1335">
        <v>40686</v>
      </c>
      <c r="AZ1335">
        <v>40234</v>
      </c>
      <c r="BA1335">
        <v>142286</v>
      </c>
      <c r="BB1335">
        <v>80178</v>
      </c>
      <c r="BC1335">
        <v>65780</v>
      </c>
      <c r="BD1335">
        <v>60930</v>
      </c>
      <c r="BE1335">
        <v>24295</v>
      </c>
      <c r="BF1335">
        <v>33290</v>
      </c>
      <c r="BG1335">
        <v>2824</v>
      </c>
      <c r="BH1335">
        <v>20600</v>
      </c>
      <c r="BI1335">
        <v>43143</v>
      </c>
      <c r="BJ1335">
        <v>46752</v>
      </c>
      <c r="BK1335">
        <v>41763</v>
      </c>
      <c r="BL1335">
        <v>40508</v>
      </c>
      <c r="BM1335">
        <v>68476</v>
      </c>
      <c r="BN1335">
        <v>86155</v>
      </c>
      <c r="BO1335">
        <v>51432</v>
      </c>
      <c r="BP1335">
        <v>61675</v>
      </c>
      <c r="BQ1335">
        <v>34343</v>
      </c>
      <c r="BR1335">
        <v>27049</v>
      </c>
      <c r="BS1335">
        <v>24819</v>
      </c>
      <c r="BT1335">
        <v>8557</v>
      </c>
      <c r="BU1335">
        <v>43127</v>
      </c>
      <c r="BV1335">
        <v>44784</v>
      </c>
      <c r="DG1335">
        <v>41146</v>
      </c>
      <c r="DH1335">
        <v>41345</v>
      </c>
      <c r="DI1335">
        <v>103987</v>
      </c>
      <c r="DJ1335">
        <v>80933</v>
      </c>
      <c r="DK1335">
        <v>59656</v>
      </c>
      <c r="DL1335">
        <v>60382</v>
      </c>
      <c r="DM1335">
        <v>28686</v>
      </c>
      <c r="DN1335">
        <v>31585</v>
      </c>
      <c r="DO1335">
        <v>11253</v>
      </c>
      <c r="DP1335">
        <v>15563</v>
      </c>
      <c r="DQ1335">
        <v>42474</v>
      </c>
      <c r="DR1335">
        <v>45634</v>
      </c>
      <c r="DS1335">
        <v>41363</v>
      </c>
      <c r="DT1335">
        <v>41427</v>
      </c>
      <c r="DU1335">
        <v>208081</v>
      </c>
      <c r="DV1335">
        <v>78459</v>
      </c>
      <c r="DW1335">
        <v>68155</v>
      </c>
      <c r="DX1335">
        <v>60124</v>
      </c>
      <c r="DY1335">
        <v>23919</v>
      </c>
      <c r="DZ1335">
        <v>33866</v>
      </c>
      <c r="EA1335">
        <v>30</v>
      </c>
      <c r="EB1335">
        <v>20284</v>
      </c>
      <c r="EC1335">
        <v>42445</v>
      </c>
      <c r="ED1335">
        <v>46296</v>
      </c>
      <c r="EE1335">
        <v>40992</v>
      </c>
      <c r="EF1335">
        <v>41142</v>
      </c>
      <c r="EG1335">
        <v>64145</v>
      </c>
      <c r="EH1335">
        <v>92128</v>
      </c>
      <c r="EI1335">
        <v>49030</v>
      </c>
      <c r="EJ1335">
        <v>63950</v>
      </c>
      <c r="EK1335">
        <v>34881</v>
      </c>
      <c r="EL1335">
        <v>27410</v>
      </c>
      <c r="EM1335">
        <v>26040</v>
      </c>
      <c r="EN1335">
        <v>4811</v>
      </c>
      <c r="EO1335">
        <v>41726</v>
      </c>
      <c r="EP1335">
        <v>45465</v>
      </c>
    </row>
    <row r="1336" spans="1:182" x14ac:dyDescent="0.35">
      <c r="A1336" t="s">
        <v>2884</v>
      </c>
      <c r="B1336" t="s">
        <v>2885</v>
      </c>
      <c r="AM1336">
        <v>29946</v>
      </c>
      <c r="AN1336">
        <v>35664</v>
      </c>
      <c r="AO1336">
        <v>61721</v>
      </c>
      <c r="AP1336">
        <v>62662</v>
      </c>
      <c r="AQ1336">
        <v>44532</v>
      </c>
      <c r="AR1336">
        <v>51127</v>
      </c>
      <c r="AS1336">
        <v>27465</v>
      </c>
      <c r="AT1336">
        <v>32422</v>
      </c>
      <c r="AU1336">
        <v>17567</v>
      </c>
      <c r="AV1336">
        <v>22468</v>
      </c>
      <c r="AW1336">
        <v>36222</v>
      </c>
      <c r="AX1336">
        <v>42227</v>
      </c>
      <c r="AY1336">
        <v>30369</v>
      </c>
      <c r="AZ1336">
        <v>36495</v>
      </c>
      <c r="BA1336">
        <v>60735</v>
      </c>
      <c r="BB1336">
        <v>67347</v>
      </c>
      <c r="BC1336">
        <v>44436</v>
      </c>
      <c r="BD1336">
        <v>53749</v>
      </c>
      <c r="BE1336">
        <v>28374</v>
      </c>
      <c r="BF1336">
        <v>32919</v>
      </c>
      <c r="BG1336">
        <v>19358</v>
      </c>
      <c r="BH1336">
        <v>22776</v>
      </c>
      <c r="BI1336">
        <v>36477</v>
      </c>
      <c r="BJ1336">
        <v>43378</v>
      </c>
      <c r="BK1336">
        <v>29766</v>
      </c>
      <c r="BL1336">
        <v>34850</v>
      </c>
      <c r="BM1336">
        <v>61838</v>
      </c>
      <c r="BN1336">
        <v>57445</v>
      </c>
      <c r="BO1336">
        <v>44344</v>
      </c>
      <c r="BP1336">
        <v>48177</v>
      </c>
      <c r="BQ1336">
        <v>26613</v>
      </c>
      <c r="BR1336">
        <v>32004</v>
      </c>
      <c r="BS1336">
        <v>16092</v>
      </c>
      <c r="BT1336">
        <v>22626</v>
      </c>
      <c r="BU1336">
        <v>35887</v>
      </c>
      <c r="BV1336">
        <v>40866</v>
      </c>
      <c r="DG1336">
        <v>30440</v>
      </c>
      <c r="DH1336">
        <v>35932</v>
      </c>
      <c r="DI1336">
        <v>66064</v>
      </c>
      <c r="DJ1336">
        <v>64249</v>
      </c>
      <c r="DK1336">
        <v>45936</v>
      </c>
      <c r="DL1336">
        <v>51900</v>
      </c>
      <c r="DM1336">
        <v>28221</v>
      </c>
      <c r="DN1336">
        <v>32754</v>
      </c>
      <c r="DO1336">
        <v>17027</v>
      </c>
      <c r="DP1336">
        <v>21295</v>
      </c>
      <c r="DQ1336">
        <v>36658</v>
      </c>
      <c r="DR1336">
        <v>42485</v>
      </c>
      <c r="DS1336">
        <v>30850</v>
      </c>
      <c r="DT1336">
        <v>36873</v>
      </c>
      <c r="DU1336">
        <v>64721</v>
      </c>
      <c r="DV1336">
        <v>67372</v>
      </c>
      <c r="DW1336">
        <v>45639</v>
      </c>
      <c r="DX1336">
        <v>53800</v>
      </c>
      <c r="DY1336">
        <v>28778</v>
      </c>
      <c r="DZ1336">
        <v>33286</v>
      </c>
      <c r="EA1336">
        <v>18324</v>
      </c>
      <c r="EB1336">
        <v>22093</v>
      </c>
      <c r="EC1336">
        <v>36707</v>
      </c>
      <c r="ED1336">
        <v>43265</v>
      </c>
      <c r="EE1336">
        <v>30571</v>
      </c>
      <c r="EF1336">
        <v>35213</v>
      </c>
      <c r="EG1336">
        <v>67728</v>
      </c>
      <c r="EH1336">
        <v>63952</v>
      </c>
      <c r="EI1336">
        <v>46284</v>
      </c>
      <c r="EJ1336">
        <v>51305</v>
      </c>
      <c r="EK1336">
        <v>27482</v>
      </c>
      <c r="EL1336">
        <v>31562</v>
      </c>
      <c r="EM1336">
        <v>15444</v>
      </c>
      <c r="EN1336">
        <v>18811</v>
      </c>
      <c r="EO1336">
        <v>36563</v>
      </c>
      <c r="EP1336">
        <v>41957</v>
      </c>
    </row>
    <row r="1337" spans="1:182" x14ac:dyDescent="0.35">
      <c r="A1337" t="s">
        <v>2886</v>
      </c>
      <c r="B1337" t="s">
        <v>2887</v>
      </c>
      <c r="AM1337">
        <v>60874</v>
      </c>
      <c r="AN1337">
        <v>64062</v>
      </c>
      <c r="AO1337">
        <v>96804</v>
      </c>
      <c r="AP1337">
        <v>88892</v>
      </c>
      <c r="AQ1337">
        <v>71366</v>
      </c>
      <c r="AR1337">
        <v>73749</v>
      </c>
      <c r="AS1337">
        <v>47483</v>
      </c>
      <c r="AT1337">
        <v>49199</v>
      </c>
      <c r="AU1337">
        <v>36041</v>
      </c>
      <c r="AV1337">
        <v>37759</v>
      </c>
      <c r="AW1337">
        <v>59292</v>
      </c>
      <c r="AX1337">
        <v>61912</v>
      </c>
      <c r="AY1337">
        <v>62046</v>
      </c>
      <c r="AZ1337">
        <v>65044</v>
      </c>
      <c r="BA1337">
        <v>100336</v>
      </c>
      <c r="BB1337">
        <v>91212</v>
      </c>
      <c r="BC1337">
        <v>72830</v>
      </c>
      <c r="BD1337">
        <v>75156</v>
      </c>
      <c r="BE1337">
        <v>48032</v>
      </c>
      <c r="BF1337">
        <v>50070</v>
      </c>
      <c r="BG1337">
        <v>36606</v>
      </c>
      <c r="BH1337">
        <v>39111</v>
      </c>
      <c r="BI1337">
        <v>60045</v>
      </c>
      <c r="BJ1337">
        <v>62646</v>
      </c>
      <c r="BK1337">
        <v>59813</v>
      </c>
      <c r="BL1337">
        <v>63151</v>
      </c>
      <c r="BM1337">
        <v>93611</v>
      </c>
      <c r="BN1337">
        <v>87129</v>
      </c>
      <c r="BO1337">
        <v>70088</v>
      </c>
      <c r="BP1337">
        <v>72513</v>
      </c>
      <c r="BQ1337">
        <v>47032</v>
      </c>
      <c r="BR1337">
        <v>47991</v>
      </c>
      <c r="BS1337">
        <v>35625</v>
      </c>
      <c r="BT1337">
        <v>35912</v>
      </c>
      <c r="BU1337">
        <v>58677</v>
      </c>
      <c r="BV1337">
        <v>61090</v>
      </c>
      <c r="DG1337">
        <v>61694</v>
      </c>
      <c r="DH1337">
        <v>64961</v>
      </c>
      <c r="DI1337">
        <v>99252</v>
      </c>
      <c r="DJ1337">
        <v>88876</v>
      </c>
      <c r="DK1337">
        <v>72052</v>
      </c>
      <c r="DL1337">
        <v>73931</v>
      </c>
      <c r="DM1337">
        <v>48850</v>
      </c>
      <c r="DN1337">
        <v>50325</v>
      </c>
      <c r="DO1337">
        <v>36574</v>
      </c>
      <c r="DP1337">
        <v>37852</v>
      </c>
      <c r="DQ1337">
        <v>59569</v>
      </c>
      <c r="DR1337">
        <v>62253</v>
      </c>
      <c r="DS1337">
        <v>62403</v>
      </c>
      <c r="DT1337">
        <v>65940</v>
      </c>
      <c r="DU1337">
        <v>101242</v>
      </c>
      <c r="DV1337">
        <v>90050</v>
      </c>
      <c r="DW1337">
        <v>72673</v>
      </c>
      <c r="DX1337">
        <v>74955</v>
      </c>
      <c r="DY1337">
        <v>48874</v>
      </c>
      <c r="DZ1337">
        <v>51310</v>
      </c>
      <c r="EA1337">
        <v>36611</v>
      </c>
      <c r="EB1337">
        <v>39635</v>
      </c>
      <c r="EC1337">
        <v>59682</v>
      </c>
      <c r="ED1337">
        <v>62852</v>
      </c>
      <c r="EE1337">
        <v>61144</v>
      </c>
      <c r="EF1337">
        <v>64096</v>
      </c>
      <c r="EG1337">
        <v>99275</v>
      </c>
      <c r="EH1337">
        <v>88010</v>
      </c>
      <c r="EI1337">
        <v>71893</v>
      </c>
      <c r="EJ1337">
        <v>72987</v>
      </c>
      <c r="EK1337">
        <v>48366</v>
      </c>
      <c r="EL1337">
        <v>49065</v>
      </c>
      <c r="EM1337">
        <v>35711</v>
      </c>
      <c r="EN1337">
        <v>35660</v>
      </c>
      <c r="EO1337">
        <v>59400</v>
      </c>
      <c r="EP1337">
        <v>61556</v>
      </c>
      <c r="ER1337">
        <v>44765</v>
      </c>
      <c r="ET1337">
        <v>137195</v>
      </c>
      <c r="EV1337">
        <v>82597</v>
      </c>
      <c r="EX1337">
        <v>41595</v>
      </c>
      <c r="EZ1337">
        <v>20563</v>
      </c>
      <c r="FB1337">
        <v>59178</v>
      </c>
      <c r="FD1337">
        <v>42169</v>
      </c>
      <c r="FF1337">
        <v>95175</v>
      </c>
      <c r="FH1337">
        <v>70207</v>
      </c>
      <c r="FJ1337">
        <v>43842</v>
      </c>
      <c r="FL1337">
        <v>30324</v>
      </c>
      <c r="FN1337">
        <v>55409</v>
      </c>
    </row>
    <row r="1338" spans="1:182" x14ac:dyDescent="0.35">
      <c r="A1338" t="s">
        <v>2888</v>
      </c>
      <c r="B1338" t="s">
        <v>2889</v>
      </c>
      <c r="AM1338">
        <v>52669</v>
      </c>
      <c r="AN1338">
        <v>57098</v>
      </c>
      <c r="AO1338">
        <v>82548</v>
      </c>
      <c r="AP1338">
        <v>82787</v>
      </c>
      <c r="AQ1338">
        <v>59859</v>
      </c>
      <c r="AR1338">
        <v>65706</v>
      </c>
      <c r="AS1338">
        <v>38520</v>
      </c>
      <c r="AT1338">
        <v>39383</v>
      </c>
      <c r="AU1338">
        <v>27753</v>
      </c>
      <c r="AV1338">
        <v>27054</v>
      </c>
      <c r="AW1338">
        <v>49028</v>
      </c>
      <c r="AX1338">
        <v>52696</v>
      </c>
      <c r="AY1338">
        <v>52870</v>
      </c>
      <c r="AZ1338">
        <v>59346</v>
      </c>
      <c r="BA1338">
        <v>86490</v>
      </c>
      <c r="BB1338">
        <v>89895</v>
      </c>
      <c r="BC1338">
        <v>60916</v>
      </c>
      <c r="BD1338">
        <v>69183</v>
      </c>
      <c r="BE1338">
        <v>37943</v>
      </c>
      <c r="BF1338">
        <v>39360</v>
      </c>
      <c r="BG1338">
        <v>26842</v>
      </c>
      <c r="BH1338">
        <v>26616</v>
      </c>
      <c r="BI1338">
        <v>48971</v>
      </c>
      <c r="BJ1338">
        <v>53787</v>
      </c>
      <c r="BK1338">
        <v>52501</v>
      </c>
      <c r="BL1338">
        <v>55127</v>
      </c>
      <c r="BM1338">
        <v>79173</v>
      </c>
      <c r="BN1338">
        <v>76639</v>
      </c>
      <c r="BO1338">
        <v>58914</v>
      </c>
      <c r="BP1338">
        <v>62392</v>
      </c>
      <c r="BQ1338">
        <v>38969</v>
      </c>
      <c r="BR1338">
        <v>39102</v>
      </c>
      <c r="BS1338">
        <v>28540</v>
      </c>
      <c r="BT1338">
        <v>27199</v>
      </c>
      <c r="BU1338">
        <v>49046</v>
      </c>
      <c r="BV1338">
        <v>51409</v>
      </c>
      <c r="DG1338">
        <v>53547</v>
      </c>
      <c r="DH1338">
        <v>57406</v>
      </c>
      <c r="DI1338">
        <v>85833</v>
      </c>
      <c r="DJ1338">
        <v>83085</v>
      </c>
      <c r="DK1338">
        <v>60794</v>
      </c>
      <c r="DL1338">
        <v>65551</v>
      </c>
      <c r="DM1338">
        <v>39470</v>
      </c>
      <c r="DN1338">
        <v>39487</v>
      </c>
      <c r="DO1338">
        <v>27702</v>
      </c>
      <c r="DP1338">
        <v>25691</v>
      </c>
      <c r="DQ1338">
        <v>49242</v>
      </c>
      <c r="DR1338">
        <v>52297</v>
      </c>
      <c r="DS1338">
        <v>53654</v>
      </c>
      <c r="DT1338">
        <v>59985</v>
      </c>
      <c r="DU1338">
        <v>88952</v>
      </c>
      <c r="DV1338">
        <v>90628</v>
      </c>
      <c r="DW1338">
        <v>61963</v>
      </c>
      <c r="DX1338">
        <v>69680</v>
      </c>
      <c r="DY1338">
        <v>39536</v>
      </c>
      <c r="DZ1338">
        <v>39969</v>
      </c>
      <c r="EA1338">
        <v>27559</v>
      </c>
      <c r="EB1338">
        <v>25819</v>
      </c>
      <c r="EC1338">
        <v>49607</v>
      </c>
      <c r="ED1338">
        <v>53879</v>
      </c>
      <c r="EE1338">
        <v>53423</v>
      </c>
      <c r="EF1338">
        <v>55230</v>
      </c>
      <c r="EG1338">
        <v>83242</v>
      </c>
      <c r="EH1338">
        <v>76729</v>
      </c>
      <c r="EI1338">
        <v>60075</v>
      </c>
      <c r="EJ1338">
        <v>62268</v>
      </c>
      <c r="EK1338">
        <v>39777</v>
      </c>
      <c r="EL1338">
        <v>39780</v>
      </c>
      <c r="EM1338">
        <v>28258</v>
      </c>
      <c r="EN1338">
        <v>26688</v>
      </c>
      <c r="EO1338">
        <v>49278</v>
      </c>
      <c r="EP1338">
        <v>51387</v>
      </c>
    </row>
    <row r="1339" spans="1:182" x14ac:dyDescent="0.35">
      <c r="A1339" t="s">
        <v>2890</v>
      </c>
      <c r="B1339" t="s">
        <v>2891</v>
      </c>
      <c r="AM1339">
        <v>45922</v>
      </c>
      <c r="AN1339">
        <v>48281</v>
      </c>
      <c r="AO1339">
        <v>70085</v>
      </c>
      <c r="AP1339">
        <v>63336</v>
      </c>
      <c r="AQ1339">
        <v>50551</v>
      </c>
      <c r="AR1339">
        <v>53186</v>
      </c>
      <c r="AS1339">
        <v>31924</v>
      </c>
      <c r="AT1339">
        <v>36351</v>
      </c>
      <c r="AU1339">
        <v>21693</v>
      </c>
      <c r="AV1339">
        <v>27570</v>
      </c>
      <c r="AW1339">
        <v>41292</v>
      </c>
      <c r="AX1339">
        <v>45191</v>
      </c>
      <c r="AY1339">
        <v>47080</v>
      </c>
      <c r="AZ1339">
        <v>52605</v>
      </c>
      <c r="BA1339">
        <v>74134</v>
      </c>
      <c r="BB1339">
        <v>68720</v>
      </c>
      <c r="BC1339">
        <v>52062</v>
      </c>
      <c r="BD1339">
        <v>57542</v>
      </c>
      <c r="BE1339">
        <v>31929</v>
      </c>
      <c r="BF1339">
        <v>39607</v>
      </c>
      <c r="BG1339">
        <v>21369</v>
      </c>
      <c r="BH1339">
        <v>31111</v>
      </c>
      <c r="BI1339">
        <v>41800</v>
      </c>
      <c r="BJ1339">
        <v>48659</v>
      </c>
      <c r="BK1339">
        <v>44767</v>
      </c>
      <c r="BL1339">
        <v>44398</v>
      </c>
      <c r="BM1339">
        <v>66157</v>
      </c>
      <c r="BN1339">
        <v>57771</v>
      </c>
      <c r="BO1339">
        <v>49079</v>
      </c>
      <c r="BP1339">
        <v>48995</v>
      </c>
      <c r="BQ1339">
        <v>31949</v>
      </c>
      <c r="BR1339">
        <v>33581</v>
      </c>
      <c r="BS1339">
        <v>22174</v>
      </c>
      <c r="BT1339">
        <v>24726</v>
      </c>
      <c r="BU1339">
        <v>40795</v>
      </c>
      <c r="BV1339">
        <v>42027</v>
      </c>
      <c r="BW1339">
        <v>21194</v>
      </c>
      <c r="BX1339">
        <v>27931</v>
      </c>
      <c r="BY1339">
        <v>42823</v>
      </c>
      <c r="BZ1339">
        <v>56254</v>
      </c>
      <c r="CA1339">
        <v>27873</v>
      </c>
      <c r="CB1339">
        <v>38490</v>
      </c>
      <c r="CC1339">
        <v>18199</v>
      </c>
      <c r="CD1339">
        <v>23688</v>
      </c>
      <c r="CE1339">
        <v>12542</v>
      </c>
      <c r="CF1339">
        <v>14133</v>
      </c>
      <c r="CG1339">
        <v>23254</v>
      </c>
      <c r="CH1339">
        <v>31046</v>
      </c>
      <c r="CI1339">
        <v>25331</v>
      </c>
      <c r="CJ1339">
        <v>27235</v>
      </c>
      <c r="CK1339">
        <v>32123</v>
      </c>
      <c r="CL1339">
        <v>37750</v>
      </c>
      <c r="CM1339">
        <v>26663</v>
      </c>
      <c r="CN1339">
        <v>31031</v>
      </c>
      <c r="CO1339">
        <v>23216</v>
      </c>
      <c r="CP1339">
        <v>25511</v>
      </c>
      <c r="CQ1339">
        <v>21170</v>
      </c>
      <c r="CR1339">
        <v>21914</v>
      </c>
      <c r="CS1339">
        <v>25061</v>
      </c>
      <c r="CT1339">
        <v>28337</v>
      </c>
      <c r="CU1339">
        <v>17892</v>
      </c>
      <c r="CV1339">
        <v>28772</v>
      </c>
      <c r="CW1339">
        <v>43915</v>
      </c>
      <c r="CX1339">
        <v>89173</v>
      </c>
      <c r="CY1339">
        <v>26045</v>
      </c>
      <c r="CZ1339">
        <v>51233</v>
      </c>
      <c r="DA1339">
        <v>13838</v>
      </c>
      <c r="DB1339">
        <v>22152</v>
      </c>
      <c r="DC1339">
        <v>4895</v>
      </c>
      <c r="DD1339">
        <v>2519</v>
      </c>
      <c r="DE1339">
        <v>19924</v>
      </c>
      <c r="DF1339">
        <v>35728</v>
      </c>
      <c r="DG1339">
        <v>49767</v>
      </c>
      <c r="DH1339">
        <v>51206</v>
      </c>
      <c r="DI1339">
        <v>71105</v>
      </c>
      <c r="DJ1339">
        <v>63187</v>
      </c>
      <c r="DK1339">
        <v>52381</v>
      </c>
      <c r="DL1339">
        <v>54296</v>
      </c>
      <c r="DM1339">
        <v>35719</v>
      </c>
      <c r="DN1339">
        <v>39657</v>
      </c>
      <c r="DO1339">
        <v>25827</v>
      </c>
      <c r="DP1339">
        <v>31028</v>
      </c>
      <c r="DQ1339">
        <v>43537</v>
      </c>
      <c r="DR1339">
        <v>47177</v>
      </c>
      <c r="DS1339">
        <v>50596</v>
      </c>
      <c r="DT1339">
        <v>56017</v>
      </c>
      <c r="DU1339">
        <v>75048</v>
      </c>
      <c r="DV1339">
        <v>69619</v>
      </c>
      <c r="DW1339">
        <v>53391</v>
      </c>
      <c r="DX1339">
        <v>59511</v>
      </c>
      <c r="DY1339">
        <v>34841</v>
      </c>
      <c r="DZ1339">
        <v>43087</v>
      </c>
      <c r="EA1339">
        <v>24172</v>
      </c>
      <c r="EB1339">
        <v>34387</v>
      </c>
      <c r="EC1339">
        <v>43352</v>
      </c>
      <c r="ED1339">
        <v>51163</v>
      </c>
      <c r="EE1339">
        <v>48909</v>
      </c>
      <c r="EF1339">
        <v>47008</v>
      </c>
      <c r="EG1339">
        <v>67110</v>
      </c>
      <c r="EH1339">
        <v>57184</v>
      </c>
      <c r="EI1339">
        <v>51301</v>
      </c>
      <c r="EJ1339">
        <v>49881</v>
      </c>
      <c r="EK1339">
        <v>36627</v>
      </c>
      <c r="EL1339">
        <v>37359</v>
      </c>
      <c r="EM1339">
        <v>27626</v>
      </c>
      <c r="EN1339">
        <v>29178</v>
      </c>
      <c r="EO1339">
        <v>43685</v>
      </c>
      <c r="EP1339">
        <v>44091</v>
      </c>
      <c r="EQ1339">
        <v>34535</v>
      </c>
      <c r="ER1339">
        <v>38581</v>
      </c>
      <c r="ES1339">
        <v>66837</v>
      </c>
      <c r="ET1339">
        <v>60433</v>
      </c>
      <c r="EU1339">
        <v>45763</v>
      </c>
      <c r="EV1339">
        <v>48150</v>
      </c>
      <c r="EW1339">
        <v>29352</v>
      </c>
      <c r="EX1339">
        <v>32873</v>
      </c>
      <c r="EY1339">
        <v>19499</v>
      </c>
      <c r="EZ1339">
        <v>22509</v>
      </c>
      <c r="FA1339">
        <v>36939</v>
      </c>
      <c r="FB1339">
        <v>40092</v>
      </c>
      <c r="FC1339">
        <v>35120</v>
      </c>
      <c r="FD1339">
        <v>43481</v>
      </c>
      <c r="FE1339">
        <v>65563</v>
      </c>
      <c r="FF1339">
        <v>67709</v>
      </c>
      <c r="FG1339">
        <v>45414</v>
      </c>
      <c r="FH1339">
        <v>53489</v>
      </c>
      <c r="FI1339">
        <v>30248</v>
      </c>
      <c r="FJ1339">
        <v>37117</v>
      </c>
      <c r="FK1339">
        <v>21034</v>
      </c>
      <c r="FL1339">
        <v>27551</v>
      </c>
      <c r="FM1339">
        <v>37199</v>
      </c>
      <c r="FN1339">
        <v>44571</v>
      </c>
      <c r="FO1339">
        <v>33713</v>
      </c>
      <c r="FP1339">
        <v>32961</v>
      </c>
      <c r="FQ1339">
        <v>60685</v>
      </c>
      <c r="FR1339">
        <v>50737</v>
      </c>
      <c r="FS1339">
        <v>43660</v>
      </c>
      <c r="FT1339">
        <v>41503</v>
      </c>
      <c r="FU1339">
        <v>29048</v>
      </c>
      <c r="FV1339">
        <v>28026</v>
      </c>
      <c r="FW1339">
        <v>20244</v>
      </c>
      <c r="FX1339">
        <v>17250</v>
      </c>
      <c r="FY1339">
        <v>35962</v>
      </c>
      <c r="FZ1339">
        <v>34694</v>
      </c>
    </row>
    <row r="1340" spans="1:182" x14ac:dyDescent="0.35">
      <c r="A1340" t="s">
        <v>2892</v>
      </c>
      <c r="B1340" t="s">
        <v>2893</v>
      </c>
      <c r="AM1340">
        <v>33256</v>
      </c>
      <c r="AN1340">
        <v>38514</v>
      </c>
      <c r="AO1340">
        <v>61604</v>
      </c>
      <c r="AP1340">
        <v>66730</v>
      </c>
      <c r="AQ1340">
        <v>43940</v>
      </c>
      <c r="AR1340">
        <v>51827</v>
      </c>
      <c r="AS1340">
        <v>26434</v>
      </c>
      <c r="AT1340">
        <v>28863</v>
      </c>
      <c r="AU1340">
        <v>16278</v>
      </c>
      <c r="AV1340">
        <v>16643</v>
      </c>
      <c r="AW1340">
        <v>35429</v>
      </c>
      <c r="AX1340">
        <v>40785</v>
      </c>
      <c r="AY1340">
        <v>35810</v>
      </c>
      <c r="AZ1340">
        <v>38677</v>
      </c>
      <c r="BA1340">
        <v>68639</v>
      </c>
      <c r="BB1340">
        <v>67469</v>
      </c>
      <c r="BC1340">
        <v>47553</v>
      </c>
      <c r="BD1340">
        <v>51950</v>
      </c>
      <c r="BE1340">
        <v>28055</v>
      </c>
      <c r="BF1340">
        <v>28811</v>
      </c>
      <c r="BG1340">
        <v>17378</v>
      </c>
      <c r="BH1340">
        <v>17271</v>
      </c>
      <c r="BI1340">
        <v>37756</v>
      </c>
      <c r="BJ1340">
        <v>40434</v>
      </c>
      <c r="BK1340">
        <v>30891</v>
      </c>
      <c r="BL1340">
        <v>38390</v>
      </c>
      <c r="BM1340">
        <v>54702</v>
      </c>
      <c r="BN1340">
        <v>65495</v>
      </c>
      <c r="BO1340">
        <v>40433</v>
      </c>
      <c r="BP1340">
        <v>51484</v>
      </c>
      <c r="BQ1340">
        <v>25034</v>
      </c>
      <c r="BR1340">
        <v>28980</v>
      </c>
      <c r="BS1340">
        <v>15687</v>
      </c>
      <c r="BT1340">
        <v>16240</v>
      </c>
      <c r="BU1340">
        <v>33202</v>
      </c>
      <c r="BV1340">
        <v>41072</v>
      </c>
      <c r="BW1340">
        <v>26586</v>
      </c>
      <c r="BX1340">
        <v>32952</v>
      </c>
      <c r="BY1340">
        <v>49533</v>
      </c>
      <c r="BZ1340">
        <v>73136</v>
      </c>
      <c r="CA1340">
        <v>34236</v>
      </c>
      <c r="CB1340">
        <v>47790</v>
      </c>
      <c r="CC1340">
        <v>24941</v>
      </c>
      <c r="CD1340">
        <v>29123</v>
      </c>
      <c r="CE1340">
        <v>19273</v>
      </c>
      <c r="CF1340">
        <v>17595</v>
      </c>
      <c r="CG1340">
        <v>29762</v>
      </c>
      <c r="CH1340">
        <v>38086</v>
      </c>
      <c r="CI1340">
        <v>27680</v>
      </c>
      <c r="CJ1340">
        <v>30936</v>
      </c>
      <c r="CK1340">
        <v>71187</v>
      </c>
      <c r="CL1340">
        <v>53245</v>
      </c>
      <c r="CM1340">
        <v>40385</v>
      </c>
      <c r="CN1340">
        <v>39113</v>
      </c>
      <c r="CO1340">
        <v>25998</v>
      </c>
      <c r="CP1340">
        <v>28843</v>
      </c>
      <c r="CQ1340">
        <v>17900</v>
      </c>
      <c r="CR1340">
        <v>22416</v>
      </c>
      <c r="CS1340">
        <v>33465</v>
      </c>
      <c r="CT1340">
        <v>33996</v>
      </c>
      <c r="CU1340">
        <v>25471</v>
      </c>
      <c r="CV1340">
        <v>35316</v>
      </c>
      <c r="CW1340">
        <v>36570</v>
      </c>
      <c r="CX1340">
        <v>121764</v>
      </c>
      <c r="CY1340">
        <v>29453</v>
      </c>
      <c r="CZ1340">
        <v>65526</v>
      </c>
      <c r="DA1340">
        <v>24279</v>
      </c>
      <c r="DB1340">
        <v>29750</v>
      </c>
      <c r="DC1340">
        <v>20999</v>
      </c>
      <c r="DD1340">
        <v>10086</v>
      </c>
      <c r="DE1340">
        <v>26922</v>
      </c>
      <c r="DF1340">
        <v>45424</v>
      </c>
      <c r="DG1340">
        <v>37654</v>
      </c>
      <c r="DH1340">
        <v>42799</v>
      </c>
      <c r="DI1340">
        <v>67358</v>
      </c>
      <c r="DJ1340">
        <v>72208</v>
      </c>
      <c r="DK1340">
        <v>46451</v>
      </c>
      <c r="DL1340">
        <v>54868</v>
      </c>
      <c r="DM1340">
        <v>28225</v>
      </c>
      <c r="DN1340">
        <v>29783</v>
      </c>
      <c r="DO1340">
        <v>16761</v>
      </c>
      <c r="DP1340">
        <v>15157</v>
      </c>
      <c r="DQ1340">
        <v>36886</v>
      </c>
      <c r="DR1340">
        <v>42279</v>
      </c>
      <c r="DS1340">
        <v>40467</v>
      </c>
      <c r="DT1340">
        <v>44614</v>
      </c>
      <c r="DU1340">
        <v>67908</v>
      </c>
      <c r="DV1340">
        <v>79266</v>
      </c>
      <c r="DW1340">
        <v>48388</v>
      </c>
      <c r="DX1340">
        <v>58510</v>
      </c>
      <c r="DY1340">
        <v>31329</v>
      </c>
      <c r="DZ1340">
        <v>29814</v>
      </c>
      <c r="EA1340">
        <v>21026</v>
      </c>
      <c r="EB1340">
        <v>14763</v>
      </c>
      <c r="EC1340">
        <v>39281</v>
      </c>
      <c r="ED1340">
        <v>43356</v>
      </c>
      <c r="EE1340">
        <v>34793</v>
      </c>
      <c r="EF1340">
        <v>40646</v>
      </c>
      <c r="EG1340">
        <v>65629</v>
      </c>
      <c r="EH1340">
        <v>63759</v>
      </c>
      <c r="EI1340">
        <v>44221</v>
      </c>
      <c r="EJ1340">
        <v>50613</v>
      </c>
      <c r="EK1340">
        <v>25267</v>
      </c>
      <c r="EL1340">
        <v>30217</v>
      </c>
      <c r="EM1340">
        <v>13066</v>
      </c>
      <c r="EN1340">
        <v>16966</v>
      </c>
      <c r="EO1340">
        <v>34491</v>
      </c>
      <c r="EP1340">
        <v>40959</v>
      </c>
    </row>
    <row r="1341" spans="1:182" x14ac:dyDescent="0.35">
      <c r="A1341" t="s">
        <v>2894</v>
      </c>
      <c r="B1341" t="s">
        <v>2895</v>
      </c>
      <c r="AM1341">
        <v>48257</v>
      </c>
      <c r="AN1341">
        <v>47355</v>
      </c>
      <c r="AO1341">
        <v>65165</v>
      </c>
      <c r="AP1341">
        <v>66389</v>
      </c>
      <c r="AQ1341">
        <v>55976</v>
      </c>
      <c r="AR1341">
        <v>57545</v>
      </c>
      <c r="AS1341">
        <v>45862</v>
      </c>
      <c r="AT1341">
        <v>42384</v>
      </c>
      <c r="AU1341">
        <v>40268</v>
      </c>
      <c r="AV1341">
        <v>34606</v>
      </c>
      <c r="AW1341">
        <v>51079</v>
      </c>
      <c r="AX1341">
        <v>50378</v>
      </c>
      <c r="AY1341">
        <v>48974</v>
      </c>
      <c r="AZ1341">
        <v>45235</v>
      </c>
      <c r="BA1341">
        <v>64477</v>
      </c>
      <c r="BB1341">
        <v>74412</v>
      </c>
      <c r="BC1341">
        <v>56278</v>
      </c>
      <c r="BD1341">
        <v>60705</v>
      </c>
      <c r="BE1341">
        <v>47268</v>
      </c>
      <c r="BF1341">
        <v>39369</v>
      </c>
      <c r="BG1341">
        <v>42387</v>
      </c>
      <c r="BH1341">
        <v>29572</v>
      </c>
      <c r="BI1341">
        <v>51851</v>
      </c>
      <c r="BJ1341">
        <v>49995</v>
      </c>
      <c r="BK1341">
        <v>46910</v>
      </c>
      <c r="BL1341">
        <v>49194</v>
      </c>
      <c r="BM1341">
        <v>66865</v>
      </c>
      <c r="BN1341">
        <v>60019</v>
      </c>
      <c r="BO1341">
        <v>55695</v>
      </c>
      <c r="BP1341">
        <v>55195</v>
      </c>
      <c r="BQ1341">
        <v>43481</v>
      </c>
      <c r="BR1341">
        <v>45992</v>
      </c>
      <c r="BS1341">
        <v>36697</v>
      </c>
      <c r="BT1341">
        <v>40671</v>
      </c>
      <c r="BU1341">
        <v>49849</v>
      </c>
      <c r="BV1341">
        <v>51119</v>
      </c>
      <c r="BX1341">
        <v>29120</v>
      </c>
      <c r="BZ1341">
        <v>60884</v>
      </c>
      <c r="CB1341">
        <v>41460</v>
      </c>
      <c r="CD1341">
        <v>25918</v>
      </c>
      <c r="CF1341">
        <v>15912</v>
      </c>
      <c r="CH1341">
        <v>33565</v>
      </c>
      <c r="DG1341">
        <v>52191</v>
      </c>
      <c r="DH1341">
        <v>51314</v>
      </c>
      <c r="DI1341">
        <v>68456</v>
      </c>
      <c r="DJ1341">
        <v>66497</v>
      </c>
      <c r="DK1341">
        <v>59123</v>
      </c>
      <c r="DL1341">
        <v>59393</v>
      </c>
      <c r="DM1341">
        <v>49580</v>
      </c>
      <c r="DN1341">
        <v>47119</v>
      </c>
      <c r="DO1341">
        <v>43728</v>
      </c>
      <c r="DP1341">
        <v>39851</v>
      </c>
      <c r="DQ1341">
        <v>54187</v>
      </c>
      <c r="DR1341">
        <v>53491</v>
      </c>
      <c r="DS1341">
        <v>52758</v>
      </c>
      <c r="DT1341">
        <v>49210</v>
      </c>
      <c r="DU1341">
        <v>67256</v>
      </c>
      <c r="DV1341">
        <v>74557</v>
      </c>
      <c r="DW1341">
        <v>58995</v>
      </c>
      <c r="DX1341">
        <v>62037</v>
      </c>
      <c r="DY1341">
        <v>50494</v>
      </c>
      <c r="DZ1341">
        <v>42317</v>
      </c>
      <c r="EA1341">
        <v>45329</v>
      </c>
      <c r="EB1341">
        <v>32193</v>
      </c>
      <c r="EC1341">
        <v>54555</v>
      </c>
      <c r="ED1341">
        <v>51889</v>
      </c>
      <c r="EE1341">
        <v>51074</v>
      </c>
      <c r="EF1341">
        <v>53221</v>
      </c>
      <c r="EG1341">
        <v>76077</v>
      </c>
      <c r="EH1341">
        <v>55328</v>
      </c>
      <c r="EI1341">
        <v>61810</v>
      </c>
      <c r="EJ1341">
        <v>54381</v>
      </c>
      <c r="EK1341">
        <v>47823</v>
      </c>
      <c r="EL1341">
        <v>52513</v>
      </c>
      <c r="EM1341">
        <v>39540</v>
      </c>
      <c r="EN1341">
        <v>51153</v>
      </c>
      <c r="EO1341">
        <v>54565</v>
      </c>
      <c r="EP1341">
        <v>53559</v>
      </c>
    </row>
    <row r="1342" spans="1:182" x14ac:dyDescent="0.35">
      <c r="A1342" t="s">
        <v>2896</v>
      </c>
      <c r="B1342" t="s">
        <v>2897</v>
      </c>
      <c r="AM1342">
        <v>38528</v>
      </c>
      <c r="AN1342">
        <v>40796</v>
      </c>
      <c r="AO1342">
        <v>61938</v>
      </c>
      <c r="AP1342">
        <v>60349</v>
      </c>
      <c r="AQ1342">
        <v>49074</v>
      </c>
      <c r="AR1342">
        <v>52117</v>
      </c>
      <c r="AS1342">
        <v>35759</v>
      </c>
      <c r="AT1342">
        <v>37976</v>
      </c>
      <c r="AU1342">
        <v>28361</v>
      </c>
      <c r="AV1342">
        <v>30483</v>
      </c>
      <c r="AW1342">
        <v>42565</v>
      </c>
      <c r="AX1342">
        <v>45473</v>
      </c>
      <c r="AY1342">
        <v>43709</v>
      </c>
      <c r="AZ1342">
        <v>41461</v>
      </c>
      <c r="BA1342">
        <v>56039</v>
      </c>
      <c r="BB1342">
        <v>52797</v>
      </c>
      <c r="BC1342">
        <v>49748</v>
      </c>
      <c r="BD1342">
        <v>47993</v>
      </c>
      <c r="BE1342">
        <v>42675</v>
      </c>
      <c r="BF1342">
        <v>39347</v>
      </c>
      <c r="BG1342">
        <v>38730</v>
      </c>
      <c r="BH1342">
        <v>34825</v>
      </c>
      <c r="BI1342">
        <v>46300</v>
      </c>
      <c r="BJ1342">
        <v>43885</v>
      </c>
      <c r="BK1342">
        <v>35406</v>
      </c>
      <c r="BL1342">
        <v>39980</v>
      </c>
      <c r="BM1342">
        <v>62907</v>
      </c>
      <c r="BN1342">
        <v>66912</v>
      </c>
      <c r="BO1342">
        <v>47753</v>
      </c>
      <c r="BP1342">
        <v>55767</v>
      </c>
      <c r="BQ1342">
        <v>32164</v>
      </c>
      <c r="BR1342">
        <v>37001</v>
      </c>
      <c r="BS1342">
        <v>23177</v>
      </c>
      <c r="BT1342">
        <v>26843</v>
      </c>
      <c r="BU1342">
        <v>40266</v>
      </c>
      <c r="BV1342">
        <v>47094</v>
      </c>
      <c r="DG1342">
        <v>39249</v>
      </c>
      <c r="DH1342">
        <v>41685</v>
      </c>
      <c r="DI1342">
        <v>59518</v>
      </c>
      <c r="DJ1342">
        <v>57982</v>
      </c>
      <c r="DK1342">
        <v>48085</v>
      </c>
      <c r="DL1342">
        <v>51141</v>
      </c>
      <c r="DM1342">
        <v>36961</v>
      </c>
      <c r="DN1342">
        <v>39449</v>
      </c>
      <c r="DO1342">
        <v>30050</v>
      </c>
      <c r="DP1342">
        <v>32325</v>
      </c>
      <c r="DQ1342">
        <v>42307</v>
      </c>
      <c r="DR1342">
        <v>45532</v>
      </c>
      <c r="DS1342">
        <v>45023</v>
      </c>
      <c r="DT1342">
        <v>42192</v>
      </c>
      <c r="DU1342">
        <v>53953</v>
      </c>
      <c r="DV1342">
        <v>46113</v>
      </c>
      <c r="DW1342">
        <v>49370</v>
      </c>
      <c r="DX1342">
        <v>44518</v>
      </c>
      <c r="DY1342">
        <v>44450</v>
      </c>
      <c r="DZ1342">
        <v>41468</v>
      </c>
      <c r="EA1342">
        <v>41318</v>
      </c>
      <c r="EB1342">
        <v>39570</v>
      </c>
      <c r="EC1342">
        <v>46835</v>
      </c>
      <c r="ED1342">
        <v>43055</v>
      </c>
      <c r="EE1342">
        <v>35493</v>
      </c>
      <c r="EF1342">
        <v>41149</v>
      </c>
      <c r="EG1342">
        <v>60812</v>
      </c>
      <c r="EH1342">
        <v>69156</v>
      </c>
      <c r="EI1342">
        <v>46500</v>
      </c>
      <c r="EJ1342">
        <v>57409</v>
      </c>
      <c r="EK1342">
        <v>32916</v>
      </c>
      <c r="EL1342">
        <v>38652</v>
      </c>
      <c r="EM1342">
        <v>24238</v>
      </c>
      <c r="EN1342">
        <v>27250</v>
      </c>
      <c r="EO1342">
        <v>39532</v>
      </c>
      <c r="EP1342">
        <v>48472</v>
      </c>
    </row>
    <row r="1343" spans="1:182" x14ac:dyDescent="0.35">
      <c r="A1343" t="s">
        <v>2898</v>
      </c>
      <c r="B1343" t="s">
        <v>2899</v>
      </c>
      <c r="AM1343">
        <v>56815</v>
      </c>
      <c r="AN1343">
        <v>61378</v>
      </c>
      <c r="AO1343">
        <v>118783</v>
      </c>
      <c r="AP1343">
        <v>94501</v>
      </c>
      <c r="AQ1343">
        <v>68678</v>
      </c>
      <c r="AR1343">
        <v>72499</v>
      </c>
      <c r="AS1343">
        <v>33318</v>
      </c>
      <c r="AT1343">
        <v>40549</v>
      </c>
      <c r="AU1343">
        <v>16598</v>
      </c>
      <c r="AV1343">
        <v>26332</v>
      </c>
      <c r="AW1343">
        <v>49846</v>
      </c>
      <c r="AX1343">
        <v>56486</v>
      </c>
      <c r="AY1343">
        <v>59626</v>
      </c>
      <c r="AZ1343">
        <v>58863</v>
      </c>
      <c r="BA1343">
        <v>115813</v>
      </c>
      <c r="BB1343">
        <v>90108</v>
      </c>
      <c r="BC1343">
        <v>73471</v>
      </c>
      <c r="BD1343">
        <v>70332</v>
      </c>
      <c r="BE1343">
        <v>41547</v>
      </c>
      <c r="BF1343">
        <v>41373</v>
      </c>
      <c r="BG1343">
        <v>27523</v>
      </c>
      <c r="BH1343">
        <v>29048</v>
      </c>
      <c r="BI1343">
        <v>56489</v>
      </c>
      <c r="BJ1343">
        <v>55466</v>
      </c>
      <c r="BK1343">
        <v>54143</v>
      </c>
      <c r="BL1343">
        <v>65468</v>
      </c>
      <c r="BM1343">
        <v>128660</v>
      </c>
      <c r="BN1343">
        <v>104037</v>
      </c>
      <c r="BO1343">
        <v>66088</v>
      </c>
      <c r="BP1343">
        <v>75276</v>
      </c>
      <c r="BQ1343">
        <v>26197</v>
      </c>
      <c r="BR1343">
        <v>36483</v>
      </c>
      <c r="BS1343">
        <v>4946</v>
      </c>
      <c r="BT1343">
        <v>18457</v>
      </c>
      <c r="BU1343">
        <v>45083</v>
      </c>
      <c r="BV1343">
        <v>56026</v>
      </c>
      <c r="DG1343">
        <v>66093</v>
      </c>
      <c r="DH1343">
        <v>65713</v>
      </c>
      <c r="DI1343">
        <v>93064</v>
      </c>
      <c r="DJ1343">
        <v>89080</v>
      </c>
      <c r="DK1343">
        <v>70758</v>
      </c>
      <c r="DL1343">
        <v>72086</v>
      </c>
      <c r="DM1343">
        <v>50600</v>
      </c>
      <c r="DN1343">
        <v>46172</v>
      </c>
      <c r="DO1343">
        <v>39591</v>
      </c>
      <c r="DP1343">
        <v>32795</v>
      </c>
      <c r="DQ1343">
        <v>60028</v>
      </c>
      <c r="DR1343">
        <v>59074</v>
      </c>
      <c r="DS1343">
        <v>69541</v>
      </c>
      <c r="DT1343">
        <v>66199</v>
      </c>
      <c r="DU1343">
        <v>92953</v>
      </c>
      <c r="DV1343">
        <v>91212</v>
      </c>
      <c r="DW1343">
        <v>76080</v>
      </c>
      <c r="DX1343">
        <v>73438</v>
      </c>
      <c r="DY1343">
        <v>59959</v>
      </c>
      <c r="DZ1343">
        <v>46805</v>
      </c>
      <c r="EA1343">
        <v>50682</v>
      </c>
      <c r="EB1343">
        <v>34069</v>
      </c>
      <c r="EC1343">
        <v>67575</v>
      </c>
      <c r="ED1343">
        <v>59573</v>
      </c>
      <c r="EE1343">
        <v>63797</v>
      </c>
      <c r="EF1343">
        <v>64973</v>
      </c>
      <c r="EG1343">
        <v>99721</v>
      </c>
      <c r="EH1343">
        <v>89508</v>
      </c>
      <c r="EI1343">
        <v>67960</v>
      </c>
      <c r="EJ1343">
        <v>72379</v>
      </c>
      <c r="EK1343">
        <v>42130</v>
      </c>
      <c r="EL1343">
        <v>46025</v>
      </c>
      <c r="EM1343">
        <v>28370</v>
      </c>
      <c r="EN1343">
        <v>31578</v>
      </c>
      <c r="EO1343">
        <v>54000</v>
      </c>
      <c r="EP1343">
        <v>59618</v>
      </c>
      <c r="ER1343">
        <v>74983</v>
      </c>
      <c r="ET1343">
        <v>88751</v>
      </c>
      <c r="EV1343">
        <v>78672</v>
      </c>
      <c r="EX1343">
        <v>65070</v>
      </c>
      <c r="EZ1343">
        <v>55935</v>
      </c>
      <c r="FB1343">
        <v>71606</v>
      </c>
    </row>
    <row r="1344" spans="1:182" x14ac:dyDescent="0.35">
      <c r="A1344" t="s">
        <v>2900</v>
      </c>
      <c r="B1344" t="s">
        <v>2901</v>
      </c>
      <c r="AM1344">
        <v>53252</v>
      </c>
      <c r="AN1344">
        <v>55393</v>
      </c>
      <c r="AO1344">
        <v>83614</v>
      </c>
      <c r="AP1344">
        <v>81564</v>
      </c>
      <c r="AQ1344">
        <v>60872</v>
      </c>
      <c r="AR1344">
        <v>65914</v>
      </c>
      <c r="AS1344">
        <v>39420</v>
      </c>
      <c r="AT1344">
        <v>41227</v>
      </c>
      <c r="AU1344">
        <v>28669</v>
      </c>
      <c r="AV1344">
        <v>29625</v>
      </c>
      <c r="AW1344">
        <v>49980</v>
      </c>
      <c r="AX1344">
        <v>53807</v>
      </c>
      <c r="AY1344">
        <v>57789</v>
      </c>
      <c r="AZ1344">
        <v>56531</v>
      </c>
      <c r="BA1344">
        <v>95322</v>
      </c>
      <c r="BB1344">
        <v>80539</v>
      </c>
      <c r="BC1344">
        <v>67658</v>
      </c>
      <c r="BD1344">
        <v>66176</v>
      </c>
      <c r="BE1344">
        <v>42909</v>
      </c>
      <c r="BF1344">
        <v>43548</v>
      </c>
      <c r="BG1344">
        <v>31448</v>
      </c>
      <c r="BH1344">
        <v>33466</v>
      </c>
      <c r="BI1344">
        <v>54764</v>
      </c>
      <c r="BJ1344">
        <v>54807</v>
      </c>
      <c r="BK1344">
        <v>49294</v>
      </c>
      <c r="BL1344">
        <v>54167</v>
      </c>
      <c r="BM1344">
        <v>73513</v>
      </c>
      <c r="BN1344">
        <v>82046</v>
      </c>
      <c r="BO1344">
        <v>55315</v>
      </c>
      <c r="BP1344">
        <v>65360</v>
      </c>
      <c r="BQ1344">
        <v>37181</v>
      </c>
      <c r="BR1344">
        <v>38813</v>
      </c>
      <c r="BS1344">
        <v>27407</v>
      </c>
      <c r="BT1344">
        <v>25594</v>
      </c>
      <c r="BU1344">
        <v>46419</v>
      </c>
      <c r="BV1344">
        <v>52689</v>
      </c>
      <c r="DG1344">
        <v>55649</v>
      </c>
      <c r="DH1344">
        <v>57017</v>
      </c>
      <c r="DI1344">
        <v>85222</v>
      </c>
      <c r="DJ1344">
        <v>81526</v>
      </c>
      <c r="DK1344">
        <v>62688</v>
      </c>
      <c r="DL1344">
        <v>66557</v>
      </c>
      <c r="DM1344">
        <v>42797</v>
      </c>
      <c r="DN1344">
        <v>43311</v>
      </c>
      <c r="DO1344">
        <v>31860</v>
      </c>
      <c r="DP1344">
        <v>30952</v>
      </c>
      <c r="DQ1344">
        <v>51976</v>
      </c>
      <c r="DR1344">
        <v>54898</v>
      </c>
      <c r="DS1344">
        <v>60143</v>
      </c>
      <c r="DT1344">
        <v>58266</v>
      </c>
      <c r="DU1344">
        <v>96146</v>
      </c>
      <c r="DV1344">
        <v>77930</v>
      </c>
      <c r="DW1344">
        <v>68946</v>
      </c>
      <c r="DX1344">
        <v>66191</v>
      </c>
      <c r="DY1344">
        <v>45975</v>
      </c>
      <c r="DZ1344">
        <v>47141</v>
      </c>
      <c r="EA1344">
        <v>34058</v>
      </c>
      <c r="EB1344">
        <v>37385</v>
      </c>
      <c r="EC1344">
        <v>56358</v>
      </c>
      <c r="ED1344">
        <v>56468</v>
      </c>
      <c r="EE1344">
        <v>51673</v>
      </c>
      <c r="EF1344">
        <v>55880</v>
      </c>
      <c r="EG1344">
        <v>75318</v>
      </c>
      <c r="EH1344">
        <v>86208</v>
      </c>
      <c r="EI1344">
        <v>57258</v>
      </c>
      <c r="EJ1344">
        <v>67490</v>
      </c>
      <c r="EK1344">
        <v>40670</v>
      </c>
      <c r="EL1344">
        <v>39720</v>
      </c>
      <c r="EM1344">
        <v>30947</v>
      </c>
      <c r="EN1344">
        <v>24255</v>
      </c>
      <c r="EO1344">
        <v>48555</v>
      </c>
      <c r="EP1344">
        <v>53813</v>
      </c>
    </row>
    <row r="1345" spans="1:194" x14ac:dyDescent="0.35">
      <c r="A1345" t="s">
        <v>2902</v>
      </c>
      <c r="B1345" t="s">
        <v>2903</v>
      </c>
      <c r="AM1345">
        <v>43040</v>
      </c>
      <c r="AN1345">
        <v>46564</v>
      </c>
      <c r="AO1345">
        <v>85605</v>
      </c>
      <c r="AP1345">
        <v>87910</v>
      </c>
      <c r="AQ1345">
        <v>57647</v>
      </c>
      <c r="AR1345">
        <v>65201</v>
      </c>
      <c r="AS1345">
        <v>32991</v>
      </c>
      <c r="AT1345">
        <v>32991</v>
      </c>
      <c r="AU1345">
        <v>20245</v>
      </c>
      <c r="AV1345">
        <v>17716</v>
      </c>
      <c r="AW1345">
        <v>45024</v>
      </c>
      <c r="AX1345">
        <v>48932</v>
      </c>
      <c r="AY1345">
        <v>40434</v>
      </c>
      <c r="AZ1345">
        <v>44740</v>
      </c>
      <c r="BA1345">
        <v>88744</v>
      </c>
      <c r="BB1345">
        <v>83045</v>
      </c>
      <c r="BC1345">
        <v>55950</v>
      </c>
      <c r="BD1345">
        <v>61862</v>
      </c>
      <c r="BE1345">
        <v>28915</v>
      </c>
      <c r="BF1345">
        <v>32135</v>
      </c>
      <c r="BG1345">
        <v>15189</v>
      </c>
      <c r="BH1345">
        <v>18540</v>
      </c>
      <c r="BI1345">
        <v>41850</v>
      </c>
      <c r="BJ1345">
        <v>46508</v>
      </c>
      <c r="BK1345">
        <v>45654</v>
      </c>
      <c r="BL1345">
        <v>48450</v>
      </c>
      <c r="BM1345">
        <v>82385</v>
      </c>
      <c r="BN1345">
        <v>92809</v>
      </c>
      <c r="BO1345">
        <v>59031</v>
      </c>
      <c r="BP1345">
        <v>68613</v>
      </c>
      <c r="BQ1345">
        <v>36845</v>
      </c>
      <c r="BR1345">
        <v>33894</v>
      </c>
      <c r="BS1345">
        <v>25291</v>
      </c>
      <c r="BT1345">
        <v>16910</v>
      </c>
      <c r="BU1345">
        <v>47962</v>
      </c>
      <c r="BV1345">
        <v>51533</v>
      </c>
      <c r="BW1345">
        <v>27324</v>
      </c>
      <c r="BX1345">
        <v>30144</v>
      </c>
      <c r="BY1345">
        <v>58687</v>
      </c>
      <c r="BZ1345">
        <v>65531</v>
      </c>
      <c r="CA1345">
        <v>37376</v>
      </c>
      <c r="CB1345">
        <v>44525</v>
      </c>
      <c r="CC1345">
        <v>25443</v>
      </c>
      <c r="CD1345">
        <v>28267</v>
      </c>
      <c r="CE1345">
        <v>18286</v>
      </c>
      <c r="CF1345">
        <v>17957</v>
      </c>
      <c r="CG1345">
        <v>31576</v>
      </c>
      <c r="CH1345">
        <v>36181</v>
      </c>
      <c r="CI1345">
        <v>25612</v>
      </c>
      <c r="CJ1345">
        <v>29879</v>
      </c>
      <c r="CK1345">
        <v>67305</v>
      </c>
      <c r="CL1345">
        <v>68929</v>
      </c>
      <c r="CM1345">
        <v>37339</v>
      </c>
      <c r="CN1345">
        <v>44087</v>
      </c>
      <c r="CO1345">
        <v>22929</v>
      </c>
      <c r="CP1345">
        <v>28299</v>
      </c>
      <c r="CQ1345">
        <v>14855</v>
      </c>
      <c r="CR1345">
        <v>18724</v>
      </c>
      <c r="CS1345">
        <v>30482</v>
      </c>
      <c r="CT1345">
        <v>36066</v>
      </c>
      <c r="CU1345">
        <v>29187</v>
      </c>
      <c r="CV1345">
        <v>30660</v>
      </c>
      <c r="CW1345">
        <v>51146</v>
      </c>
      <c r="CX1345">
        <v>61715</v>
      </c>
      <c r="CY1345">
        <v>36961</v>
      </c>
      <c r="CZ1345">
        <v>44656</v>
      </c>
      <c r="DA1345">
        <v>27745</v>
      </c>
      <c r="DB1345">
        <v>28583</v>
      </c>
      <c r="DC1345">
        <v>22075</v>
      </c>
      <c r="DD1345">
        <v>18136</v>
      </c>
      <c r="DE1345">
        <v>32379</v>
      </c>
      <c r="DF1345">
        <v>36349</v>
      </c>
      <c r="DG1345">
        <v>51546</v>
      </c>
      <c r="DH1345">
        <v>55198</v>
      </c>
      <c r="DI1345">
        <v>88225</v>
      </c>
      <c r="DJ1345">
        <v>92036</v>
      </c>
      <c r="DK1345">
        <v>61710</v>
      </c>
      <c r="DL1345">
        <v>68826</v>
      </c>
      <c r="DM1345">
        <v>39413</v>
      </c>
      <c r="DN1345">
        <v>36806</v>
      </c>
      <c r="DO1345">
        <v>27214</v>
      </c>
      <c r="DP1345">
        <v>20240</v>
      </c>
      <c r="DQ1345">
        <v>49588</v>
      </c>
      <c r="DR1345">
        <v>52206</v>
      </c>
      <c r="DS1345">
        <v>48259</v>
      </c>
      <c r="DT1345">
        <v>53660</v>
      </c>
      <c r="DU1345">
        <v>92989</v>
      </c>
      <c r="DV1345">
        <v>86744</v>
      </c>
      <c r="DW1345">
        <v>59779</v>
      </c>
      <c r="DX1345">
        <v>65796</v>
      </c>
      <c r="DY1345">
        <v>34094</v>
      </c>
      <c r="DZ1345">
        <v>36368</v>
      </c>
      <c r="EA1345">
        <v>20070</v>
      </c>
      <c r="EB1345">
        <v>21903</v>
      </c>
      <c r="EC1345">
        <v>45498</v>
      </c>
      <c r="ED1345">
        <v>50105</v>
      </c>
      <c r="EE1345">
        <v>54842</v>
      </c>
      <c r="EF1345">
        <v>56674</v>
      </c>
      <c r="EG1345">
        <v>82560</v>
      </c>
      <c r="EH1345">
        <v>97542</v>
      </c>
      <c r="EI1345">
        <v>63134</v>
      </c>
      <c r="EJ1345">
        <v>71937</v>
      </c>
      <c r="EK1345">
        <v>45141</v>
      </c>
      <c r="EL1345">
        <v>37314</v>
      </c>
      <c r="EM1345">
        <v>34917</v>
      </c>
      <c r="EN1345">
        <v>18602</v>
      </c>
      <c r="EO1345">
        <v>53667</v>
      </c>
      <c r="EP1345">
        <v>54482</v>
      </c>
      <c r="ER1345">
        <v>43998</v>
      </c>
      <c r="ET1345">
        <v>21763</v>
      </c>
      <c r="EV1345">
        <v>32294</v>
      </c>
      <c r="EX1345">
        <v>51250</v>
      </c>
      <c r="EZ1345">
        <v>70925</v>
      </c>
      <c r="FB1345">
        <v>41106</v>
      </c>
      <c r="FP1345">
        <v>50541</v>
      </c>
      <c r="FR1345">
        <v>18440</v>
      </c>
      <c r="FT1345">
        <v>31338</v>
      </c>
      <c r="FV1345">
        <v>58247</v>
      </c>
      <c r="FX1345">
        <v>93943</v>
      </c>
      <c r="FZ1345">
        <v>43071</v>
      </c>
    </row>
    <row r="1346" spans="1:194" x14ac:dyDescent="0.35">
      <c r="A1346" t="s">
        <v>2904</v>
      </c>
      <c r="B1346" t="s">
        <v>2905</v>
      </c>
      <c r="AM1346">
        <v>53655</v>
      </c>
      <c r="AN1346">
        <v>54206</v>
      </c>
      <c r="AO1346">
        <v>74417</v>
      </c>
      <c r="AP1346">
        <v>69063</v>
      </c>
      <c r="AQ1346">
        <v>53774</v>
      </c>
      <c r="AR1346">
        <v>56503</v>
      </c>
      <c r="AS1346">
        <v>34268</v>
      </c>
      <c r="AT1346">
        <v>36373</v>
      </c>
      <c r="AU1346">
        <v>23894</v>
      </c>
      <c r="AV1346">
        <v>26191</v>
      </c>
      <c r="AW1346">
        <v>43992</v>
      </c>
      <c r="AX1346">
        <v>46796</v>
      </c>
      <c r="AY1346">
        <v>55796</v>
      </c>
      <c r="AZ1346">
        <v>58050</v>
      </c>
      <c r="BA1346">
        <v>76144</v>
      </c>
      <c r="BB1346">
        <v>74101</v>
      </c>
      <c r="BC1346">
        <v>55658</v>
      </c>
      <c r="BD1346">
        <v>60429</v>
      </c>
      <c r="BE1346">
        <v>36514</v>
      </c>
      <c r="BF1346">
        <v>39151</v>
      </c>
      <c r="BG1346">
        <v>26832</v>
      </c>
      <c r="BH1346">
        <v>29364</v>
      </c>
      <c r="BI1346">
        <v>45864</v>
      </c>
      <c r="BJ1346">
        <v>49750</v>
      </c>
      <c r="BK1346">
        <v>51568</v>
      </c>
      <c r="BL1346">
        <v>50746</v>
      </c>
      <c r="BM1346">
        <v>72193</v>
      </c>
      <c r="BN1346">
        <v>64201</v>
      </c>
      <c r="BO1346">
        <v>51839</v>
      </c>
      <c r="BP1346">
        <v>53207</v>
      </c>
      <c r="BQ1346">
        <v>32180</v>
      </c>
      <c r="BR1346">
        <v>34707</v>
      </c>
      <c r="BS1346">
        <v>21213</v>
      </c>
      <c r="BT1346">
        <v>24468</v>
      </c>
      <c r="BU1346">
        <v>42210</v>
      </c>
      <c r="BV1346">
        <v>44694</v>
      </c>
      <c r="BW1346">
        <v>38673</v>
      </c>
      <c r="BX1346">
        <v>34288</v>
      </c>
      <c r="BY1346">
        <v>69257</v>
      </c>
      <c r="BZ1346">
        <v>46070</v>
      </c>
      <c r="CA1346">
        <v>43564</v>
      </c>
      <c r="CB1346">
        <v>37418</v>
      </c>
      <c r="CC1346">
        <v>30230</v>
      </c>
      <c r="CD1346">
        <v>29418</v>
      </c>
      <c r="CE1346">
        <v>22572</v>
      </c>
      <c r="CF1346">
        <v>24113</v>
      </c>
      <c r="CG1346">
        <v>36967</v>
      </c>
      <c r="CH1346">
        <v>33423</v>
      </c>
      <c r="CI1346">
        <v>40742</v>
      </c>
      <c r="CJ1346">
        <v>34502</v>
      </c>
      <c r="CK1346">
        <v>88205</v>
      </c>
      <c r="CL1346">
        <v>48308</v>
      </c>
      <c r="CM1346">
        <v>49142</v>
      </c>
      <c r="CN1346">
        <v>37162</v>
      </c>
      <c r="CO1346">
        <v>32357</v>
      </c>
      <c r="CP1346">
        <v>28692</v>
      </c>
      <c r="CQ1346">
        <v>23572</v>
      </c>
      <c r="CR1346">
        <v>23332</v>
      </c>
      <c r="CS1346">
        <v>40831</v>
      </c>
      <c r="CT1346">
        <v>32969</v>
      </c>
      <c r="CU1346">
        <v>37341</v>
      </c>
      <c r="CV1346">
        <v>34163</v>
      </c>
      <c r="CW1346">
        <v>65063</v>
      </c>
      <c r="CX1346">
        <v>43737</v>
      </c>
      <c r="CY1346">
        <v>41819</v>
      </c>
      <c r="CZ1346">
        <v>37218</v>
      </c>
      <c r="DA1346">
        <v>28434</v>
      </c>
      <c r="DB1346">
        <v>29938</v>
      </c>
      <c r="DC1346">
        <v>20438</v>
      </c>
      <c r="DD1346">
        <v>24981</v>
      </c>
      <c r="DE1346">
        <v>35055</v>
      </c>
      <c r="DF1346">
        <v>33563</v>
      </c>
      <c r="DG1346">
        <v>55520</v>
      </c>
      <c r="DH1346">
        <v>56610</v>
      </c>
      <c r="DI1346">
        <v>75998</v>
      </c>
      <c r="DJ1346">
        <v>70668</v>
      </c>
      <c r="DK1346">
        <v>54695</v>
      </c>
      <c r="DL1346">
        <v>57958</v>
      </c>
      <c r="DM1346">
        <v>36185</v>
      </c>
      <c r="DN1346">
        <v>38160</v>
      </c>
      <c r="DO1346">
        <v>25425</v>
      </c>
      <c r="DP1346">
        <v>26969</v>
      </c>
      <c r="DQ1346">
        <v>44789</v>
      </c>
      <c r="DR1346">
        <v>48121</v>
      </c>
      <c r="DS1346">
        <v>57551</v>
      </c>
      <c r="DT1346">
        <v>60753</v>
      </c>
      <c r="DU1346">
        <v>77683</v>
      </c>
      <c r="DV1346">
        <v>75862</v>
      </c>
      <c r="DW1346">
        <v>56542</v>
      </c>
      <c r="DX1346">
        <v>62244</v>
      </c>
      <c r="DY1346">
        <v>38175</v>
      </c>
      <c r="DZ1346">
        <v>41163</v>
      </c>
      <c r="EA1346">
        <v>27884</v>
      </c>
      <c r="EB1346">
        <v>30426</v>
      </c>
      <c r="EC1346">
        <v>46571</v>
      </c>
      <c r="ED1346">
        <v>51335</v>
      </c>
      <c r="EE1346">
        <v>53550</v>
      </c>
      <c r="EF1346">
        <v>52851</v>
      </c>
      <c r="EG1346">
        <v>74498</v>
      </c>
      <c r="EH1346">
        <v>65640</v>
      </c>
      <c r="EI1346">
        <v>52917</v>
      </c>
      <c r="EJ1346">
        <v>54378</v>
      </c>
      <c r="EK1346">
        <v>34108</v>
      </c>
      <c r="EL1346">
        <v>36388</v>
      </c>
      <c r="EM1346">
        <v>22744</v>
      </c>
      <c r="EN1346">
        <v>25166</v>
      </c>
      <c r="EO1346">
        <v>43023</v>
      </c>
      <c r="EP1346">
        <v>45852</v>
      </c>
      <c r="EQ1346">
        <v>64965</v>
      </c>
      <c r="ER1346">
        <v>60048</v>
      </c>
      <c r="ES1346">
        <v>77807</v>
      </c>
      <c r="ET1346">
        <v>75873</v>
      </c>
      <c r="EU1346">
        <v>62364</v>
      </c>
      <c r="EV1346">
        <v>64472</v>
      </c>
      <c r="EW1346">
        <v>49106</v>
      </c>
      <c r="EX1346">
        <v>49542</v>
      </c>
      <c r="EY1346">
        <v>41726</v>
      </c>
      <c r="EZ1346">
        <v>40152</v>
      </c>
      <c r="FA1346">
        <v>55217</v>
      </c>
      <c r="FB1346">
        <v>56573</v>
      </c>
      <c r="FD1346">
        <v>64741</v>
      </c>
      <c r="FF1346">
        <v>86293</v>
      </c>
      <c r="FH1346">
        <v>70843</v>
      </c>
      <c r="FJ1346">
        <v>52321</v>
      </c>
      <c r="FL1346">
        <v>42069</v>
      </c>
      <c r="FN1346">
        <v>60793</v>
      </c>
      <c r="FP1346">
        <v>54615</v>
      </c>
      <c r="FR1346">
        <v>66442</v>
      </c>
      <c r="FT1346">
        <v>56112</v>
      </c>
      <c r="FV1346">
        <v>41639</v>
      </c>
      <c r="FX1346">
        <v>31347</v>
      </c>
      <c r="FZ1346">
        <v>48607</v>
      </c>
    </row>
    <row r="1347" spans="1:194" x14ac:dyDescent="0.35">
      <c r="A1347" t="s">
        <v>2906</v>
      </c>
      <c r="B1347" t="s">
        <v>2907</v>
      </c>
      <c r="AM1347">
        <v>55256</v>
      </c>
      <c r="AN1347">
        <v>58725</v>
      </c>
      <c r="AO1347">
        <v>82571</v>
      </c>
      <c r="AP1347">
        <v>77991</v>
      </c>
      <c r="AQ1347">
        <v>60481</v>
      </c>
      <c r="AR1347">
        <v>64086</v>
      </c>
      <c r="AS1347">
        <v>39517</v>
      </c>
      <c r="AT1347">
        <v>41686</v>
      </c>
      <c r="AU1347">
        <v>28968</v>
      </c>
      <c r="AV1347">
        <v>30960</v>
      </c>
      <c r="AW1347">
        <v>49857</v>
      </c>
      <c r="AX1347">
        <v>53185</v>
      </c>
      <c r="AY1347">
        <v>56528</v>
      </c>
      <c r="AZ1347">
        <v>60048</v>
      </c>
      <c r="BA1347">
        <v>85663</v>
      </c>
      <c r="BB1347">
        <v>78824</v>
      </c>
      <c r="BC1347">
        <v>61714</v>
      </c>
      <c r="BD1347">
        <v>65262</v>
      </c>
      <c r="BE1347">
        <v>39726</v>
      </c>
      <c r="BF1347">
        <v>43688</v>
      </c>
      <c r="BG1347">
        <v>29138</v>
      </c>
      <c r="BH1347">
        <v>33982</v>
      </c>
      <c r="BI1347">
        <v>50323</v>
      </c>
      <c r="BJ1347">
        <v>54455</v>
      </c>
      <c r="BK1347">
        <v>54075</v>
      </c>
      <c r="BL1347">
        <v>57460</v>
      </c>
      <c r="BM1347">
        <v>79118</v>
      </c>
      <c r="BN1347">
        <v>76656</v>
      </c>
      <c r="BO1347">
        <v>58852</v>
      </c>
      <c r="BP1347">
        <v>62724</v>
      </c>
      <c r="BQ1347">
        <v>38906</v>
      </c>
      <c r="BR1347">
        <v>39793</v>
      </c>
      <c r="BS1347">
        <v>28471</v>
      </c>
      <c r="BT1347">
        <v>28093</v>
      </c>
      <c r="BU1347">
        <v>48983</v>
      </c>
      <c r="BV1347">
        <v>51931</v>
      </c>
      <c r="BX1347">
        <v>47490</v>
      </c>
      <c r="BZ1347">
        <v>34628</v>
      </c>
      <c r="CB1347">
        <v>43022</v>
      </c>
      <c r="CD1347">
        <v>52966</v>
      </c>
      <c r="CF1347">
        <v>60965</v>
      </c>
      <c r="CH1347">
        <v>47681</v>
      </c>
      <c r="DG1347">
        <v>56372</v>
      </c>
      <c r="DH1347">
        <v>59461</v>
      </c>
      <c r="DI1347">
        <v>84544</v>
      </c>
      <c r="DJ1347">
        <v>79118</v>
      </c>
      <c r="DK1347">
        <v>61373</v>
      </c>
      <c r="DL1347">
        <v>64747</v>
      </c>
      <c r="DM1347">
        <v>41171</v>
      </c>
      <c r="DN1347">
        <v>42361</v>
      </c>
      <c r="DO1347">
        <v>30018</v>
      </c>
      <c r="DP1347">
        <v>30325</v>
      </c>
      <c r="DQ1347">
        <v>50474</v>
      </c>
      <c r="DR1347">
        <v>53534</v>
      </c>
      <c r="DS1347">
        <v>58040</v>
      </c>
      <c r="DT1347">
        <v>60953</v>
      </c>
      <c r="DU1347">
        <v>88119</v>
      </c>
      <c r="DV1347">
        <v>79427</v>
      </c>
      <c r="DW1347">
        <v>63093</v>
      </c>
      <c r="DX1347">
        <v>66040</v>
      </c>
      <c r="DY1347">
        <v>41746</v>
      </c>
      <c r="DZ1347">
        <v>44906</v>
      </c>
      <c r="EA1347">
        <v>30372</v>
      </c>
      <c r="EB1347">
        <v>34277</v>
      </c>
      <c r="EC1347">
        <v>51379</v>
      </c>
      <c r="ED1347">
        <v>55149</v>
      </c>
      <c r="EE1347">
        <v>54828</v>
      </c>
      <c r="EF1347">
        <v>58029</v>
      </c>
      <c r="EG1347">
        <v>80367</v>
      </c>
      <c r="EH1347">
        <v>78654</v>
      </c>
      <c r="EI1347">
        <v>59593</v>
      </c>
      <c r="EJ1347">
        <v>63397</v>
      </c>
      <c r="EK1347">
        <v>40929</v>
      </c>
      <c r="EL1347">
        <v>39850</v>
      </c>
      <c r="EM1347">
        <v>30237</v>
      </c>
      <c r="EN1347">
        <v>26280</v>
      </c>
      <c r="EO1347">
        <v>49726</v>
      </c>
      <c r="EP1347">
        <v>51959</v>
      </c>
      <c r="EQ1347">
        <v>39174</v>
      </c>
      <c r="ER1347">
        <v>45835</v>
      </c>
      <c r="ES1347">
        <v>55389</v>
      </c>
      <c r="ET1347">
        <v>55975</v>
      </c>
      <c r="EU1347">
        <v>43093</v>
      </c>
      <c r="EV1347">
        <v>49261</v>
      </c>
      <c r="EW1347">
        <v>32417</v>
      </c>
      <c r="EX1347">
        <v>40129</v>
      </c>
      <c r="EY1347">
        <v>25910</v>
      </c>
      <c r="EZ1347">
        <v>33867</v>
      </c>
      <c r="FA1347">
        <v>37441</v>
      </c>
      <c r="FB1347">
        <v>44519</v>
      </c>
      <c r="FC1347">
        <v>34964</v>
      </c>
      <c r="FD1347">
        <v>46514</v>
      </c>
      <c r="FE1347">
        <v>44951</v>
      </c>
      <c r="FF1347">
        <v>50309</v>
      </c>
      <c r="FG1347">
        <v>37112</v>
      </c>
      <c r="FH1347">
        <v>47714</v>
      </c>
      <c r="FI1347">
        <v>30037</v>
      </c>
      <c r="FJ1347">
        <v>44096</v>
      </c>
      <c r="FK1347">
        <v>25495</v>
      </c>
      <c r="FL1347">
        <v>41713</v>
      </c>
      <c r="FM1347">
        <v>33386</v>
      </c>
      <c r="FN1347">
        <v>45836</v>
      </c>
      <c r="FO1347">
        <v>44307</v>
      </c>
      <c r="FP1347">
        <v>44878</v>
      </c>
      <c r="FQ1347">
        <v>60772</v>
      </c>
      <c r="FR1347">
        <v>60786</v>
      </c>
      <c r="FS1347">
        <v>48449</v>
      </c>
      <c r="FT1347">
        <v>49925</v>
      </c>
      <c r="FU1347">
        <v>37380</v>
      </c>
      <c r="FV1347">
        <v>34925</v>
      </c>
      <c r="FW1347">
        <v>30947</v>
      </c>
      <c r="FX1347">
        <v>23789</v>
      </c>
      <c r="FY1347">
        <v>42605</v>
      </c>
      <c r="FZ1347">
        <v>42175</v>
      </c>
      <c r="GB1347">
        <v>46163</v>
      </c>
      <c r="GD1347">
        <v>68535</v>
      </c>
      <c r="GF1347">
        <v>54299</v>
      </c>
      <c r="GH1347">
        <v>38356</v>
      </c>
      <c r="GJ1347">
        <v>29441</v>
      </c>
      <c r="GL1347">
        <v>45562</v>
      </c>
    </row>
    <row r="1348" spans="1:194" x14ac:dyDescent="0.35">
      <c r="A1348" t="s">
        <v>2908</v>
      </c>
      <c r="B1348" t="s">
        <v>2909</v>
      </c>
      <c r="AM1348">
        <v>39091</v>
      </c>
      <c r="AN1348">
        <v>43856</v>
      </c>
      <c r="AO1348">
        <v>90997</v>
      </c>
      <c r="AP1348">
        <v>85321</v>
      </c>
      <c r="AQ1348">
        <v>58494</v>
      </c>
      <c r="AR1348">
        <v>63705</v>
      </c>
      <c r="AS1348">
        <v>31072</v>
      </c>
      <c r="AT1348">
        <v>32704</v>
      </c>
      <c r="AU1348">
        <v>16953</v>
      </c>
      <c r="AV1348">
        <v>17818</v>
      </c>
      <c r="AW1348">
        <v>44340</v>
      </c>
      <c r="AX1348">
        <v>48120</v>
      </c>
      <c r="AY1348">
        <v>39210</v>
      </c>
      <c r="AZ1348">
        <v>45555</v>
      </c>
      <c r="BA1348">
        <v>104229</v>
      </c>
      <c r="BB1348">
        <v>97466</v>
      </c>
      <c r="BC1348">
        <v>62303</v>
      </c>
      <c r="BD1348">
        <v>69271</v>
      </c>
      <c r="BE1348">
        <v>30523</v>
      </c>
      <c r="BF1348">
        <v>32721</v>
      </c>
      <c r="BG1348">
        <v>15230</v>
      </c>
      <c r="BH1348">
        <v>16960</v>
      </c>
      <c r="BI1348">
        <v>45334</v>
      </c>
      <c r="BJ1348">
        <v>49936</v>
      </c>
      <c r="BK1348">
        <v>38933</v>
      </c>
      <c r="BL1348">
        <v>42307</v>
      </c>
      <c r="BM1348">
        <v>80095</v>
      </c>
      <c r="BN1348">
        <v>74987</v>
      </c>
      <c r="BO1348">
        <v>54886</v>
      </c>
      <c r="BP1348">
        <v>58614</v>
      </c>
      <c r="BQ1348">
        <v>31668</v>
      </c>
      <c r="BR1348">
        <v>33015</v>
      </c>
      <c r="BS1348">
        <v>19017</v>
      </c>
      <c r="BT1348">
        <v>19419</v>
      </c>
      <c r="BU1348">
        <v>43335</v>
      </c>
      <c r="BV1348">
        <v>46465</v>
      </c>
      <c r="BW1348">
        <v>22646</v>
      </c>
      <c r="BX1348">
        <v>31447</v>
      </c>
      <c r="BY1348">
        <v>83090</v>
      </c>
      <c r="BZ1348">
        <v>57827</v>
      </c>
      <c r="CA1348">
        <v>41988</v>
      </c>
      <c r="CB1348">
        <v>42978</v>
      </c>
      <c r="CC1348">
        <v>22842</v>
      </c>
      <c r="CD1348">
        <v>30610</v>
      </c>
      <c r="CE1348">
        <v>11894</v>
      </c>
      <c r="CF1348">
        <v>22706</v>
      </c>
      <c r="CG1348">
        <v>32521</v>
      </c>
      <c r="CH1348">
        <v>36692</v>
      </c>
      <c r="CI1348">
        <v>24188</v>
      </c>
      <c r="CJ1348">
        <v>30113</v>
      </c>
      <c r="CK1348">
        <v>71380</v>
      </c>
      <c r="CL1348">
        <v>92151</v>
      </c>
      <c r="CM1348">
        <v>39075</v>
      </c>
      <c r="CN1348">
        <v>51009</v>
      </c>
      <c r="CO1348">
        <v>24021</v>
      </c>
      <c r="CP1348">
        <v>28383</v>
      </c>
      <c r="CQ1348">
        <v>15583</v>
      </c>
      <c r="CR1348">
        <v>15478</v>
      </c>
      <c r="CS1348">
        <v>31866</v>
      </c>
      <c r="CT1348">
        <v>39163</v>
      </c>
      <c r="CU1348">
        <v>20133</v>
      </c>
      <c r="CV1348">
        <v>32613</v>
      </c>
      <c r="CW1348">
        <v>77242</v>
      </c>
      <c r="CX1348">
        <v>39692</v>
      </c>
      <c r="CY1348">
        <v>39922</v>
      </c>
      <c r="CZ1348">
        <v>36170</v>
      </c>
      <c r="DA1348">
        <v>20395</v>
      </c>
      <c r="DB1348">
        <v>32079</v>
      </c>
      <c r="DC1348">
        <v>8416</v>
      </c>
      <c r="DD1348">
        <v>29262</v>
      </c>
      <c r="DE1348">
        <v>30110</v>
      </c>
      <c r="DF1348">
        <v>34129</v>
      </c>
      <c r="DG1348">
        <v>46339</v>
      </c>
      <c r="DH1348">
        <v>47835</v>
      </c>
      <c r="DI1348">
        <v>92265</v>
      </c>
      <c r="DJ1348">
        <v>91423</v>
      </c>
      <c r="DK1348">
        <v>61374</v>
      </c>
      <c r="DL1348">
        <v>66514</v>
      </c>
      <c r="DM1348">
        <v>36622</v>
      </c>
      <c r="DN1348">
        <v>33087</v>
      </c>
      <c r="DO1348">
        <v>23054</v>
      </c>
      <c r="DP1348">
        <v>15436</v>
      </c>
      <c r="DQ1348">
        <v>47804</v>
      </c>
      <c r="DR1348">
        <v>49070</v>
      </c>
      <c r="DS1348">
        <v>48180</v>
      </c>
      <c r="DT1348">
        <v>50678</v>
      </c>
      <c r="DU1348">
        <v>106046</v>
      </c>
      <c r="DV1348">
        <v>102420</v>
      </c>
      <c r="DW1348">
        <v>65824</v>
      </c>
      <c r="DX1348">
        <v>71975</v>
      </c>
      <c r="DY1348">
        <v>36620</v>
      </c>
      <c r="DZ1348">
        <v>34105</v>
      </c>
      <c r="EA1348">
        <v>21512</v>
      </c>
      <c r="EB1348">
        <v>16259</v>
      </c>
      <c r="EC1348">
        <v>49374</v>
      </c>
      <c r="ED1348">
        <v>51262</v>
      </c>
      <c r="EE1348">
        <v>44843</v>
      </c>
      <c r="EF1348">
        <v>44992</v>
      </c>
      <c r="EG1348">
        <v>80689</v>
      </c>
      <c r="EH1348">
        <v>80047</v>
      </c>
      <c r="EI1348">
        <v>57311</v>
      </c>
      <c r="EJ1348">
        <v>60686</v>
      </c>
      <c r="EK1348">
        <v>37087</v>
      </c>
      <c r="EL1348">
        <v>32822</v>
      </c>
      <c r="EM1348">
        <v>25361</v>
      </c>
      <c r="EN1348">
        <v>16292</v>
      </c>
      <c r="EO1348">
        <v>46564</v>
      </c>
      <c r="EP1348">
        <v>46951</v>
      </c>
      <c r="EQ1348">
        <v>31321</v>
      </c>
      <c r="ER1348">
        <v>43135</v>
      </c>
      <c r="ES1348">
        <v>63194</v>
      </c>
      <c r="ET1348">
        <v>102458</v>
      </c>
      <c r="EU1348">
        <v>44258</v>
      </c>
      <c r="EV1348">
        <v>68627</v>
      </c>
      <c r="EW1348">
        <v>29102</v>
      </c>
      <c r="EX1348">
        <v>35300</v>
      </c>
      <c r="EY1348">
        <v>19899</v>
      </c>
      <c r="EZ1348">
        <v>16346</v>
      </c>
      <c r="FA1348">
        <v>36154</v>
      </c>
      <c r="FB1348">
        <v>49768</v>
      </c>
      <c r="FC1348">
        <v>26665</v>
      </c>
      <c r="FD1348">
        <v>37017</v>
      </c>
      <c r="FE1348">
        <v>78902</v>
      </c>
      <c r="FF1348">
        <v>1062314</v>
      </c>
      <c r="FG1348">
        <v>47005</v>
      </c>
      <c r="FH1348">
        <v>88647</v>
      </c>
      <c r="FI1348">
        <v>25464</v>
      </c>
      <c r="FJ1348">
        <v>29893</v>
      </c>
      <c r="FK1348">
        <v>12693</v>
      </c>
      <c r="FL1348">
        <v>1139</v>
      </c>
      <c r="FM1348">
        <v>35208</v>
      </c>
      <c r="FN1348">
        <v>52596</v>
      </c>
      <c r="FO1348">
        <v>35721</v>
      </c>
      <c r="FP1348">
        <v>46566</v>
      </c>
      <c r="FQ1348">
        <v>47577</v>
      </c>
      <c r="FR1348">
        <v>86327</v>
      </c>
      <c r="FS1348">
        <v>40384</v>
      </c>
      <c r="FT1348">
        <v>64792</v>
      </c>
      <c r="FU1348">
        <v>33300</v>
      </c>
      <c r="FV1348">
        <v>38275</v>
      </c>
      <c r="FW1348">
        <v>28935</v>
      </c>
      <c r="FX1348">
        <v>21048</v>
      </c>
      <c r="FY1348">
        <v>36725</v>
      </c>
      <c r="FZ1348">
        <v>50419</v>
      </c>
    </row>
    <row r="1349" spans="1:194" x14ac:dyDescent="0.35">
      <c r="A1349" t="s">
        <v>2910</v>
      </c>
      <c r="B1349" t="s">
        <v>2911</v>
      </c>
      <c r="AM1349">
        <v>45895</v>
      </c>
      <c r="AN1349">
        <v>54527</v>
      </c>
      <c r="AO1349">
        <v>69911</v>
      </c>
      <c r="AP1349">
        <v>82525</v>
      </c>
      <c r="AQ1349">
        <v>55375</v>
      </c>
      <c r="AR1349">
        <v>68194</v>
      </c>
      <c r="AS1349">
        <v>40531</v>
      </c>
      <c r="AT1349">
        <v>44919</v>
      </c>
      <c r="AU1349">
        <v>32635</v>
      </c>
      <c r="AV1349">
        <v>33965</v>
      </c>
      <c r="AW1349">
        <v>48036</v>
      </c>
      <c r="AX1349">
        <v>56901</v>
      </c>
      <c r="AY1349">
        <v>48852</v>
      </c>
      <c r="AZ1349">
        <v>54254</v>
      </c>
      <c r="BA1349">
        <v>68541</v>
      </c>
      <c r="BB1349">
        <v>82428</v>
      </c>
      <c r="BC1349">
        <v>56410</v>
      </c>
      <c r="BD1349">
        <v>68072</v>
      </c>
      <c r="BE1349">
        <v>43799</v>
      </c>
      <c r="BF1349">
        <v>45316</v>
      </c>
      <c r="BG1349">
        <v>37226</v>
      </c>
      <c r="BH1349">
        <v>35210</v>
      </c>
      <c r="BI1349">
        <v>50115</v>
      </c>
      <c r="BJ1349">
        <v>56671</v>
      </c>
      <c r="BK1349">
        <v>43951</v>
      </c>
      <c r="BL1349">
        <v>54936</v>
      </c>
      <c r="BM1349">
        <v>69476</v>
      </c>
      <c r="BN1349">
        <v>83016</v>
      </c>
      <c r="BO1349">
        <v>54396</v>
      </c>
      <c r="BP1349">
        <v>68666</v>
      </c>
      <c r="BQ1349">
        <v>38817</v>
      </c>
      <c r="BR1349">
        <v>44688</v>
      </c>
      <c r="BS1349">
        <v>30302</v>
      </c>
      <c r="BT1349">
        <v>32806</v>
      </c>
      <c r="BU1349">
        <v>46833</v>
      </c>
      <c r="BV1349">
        <v>57425</v>
      </c>
      <c r="DG1349">
        <v>46834</v>
      </c>
      <c r="DH1349">
        <v>54592</v>
      </c>
      <c r="DI1349">
        <v>69073</v>
      </c>
      <c r="DJ1349">
        <v>79040</v>
      </c>
      <c r="DK1349">
        <v>55218</v>
      </c>
      <c r="DL1349">
        <v>66427</v>
      </c>
      <c r="DM1349">
        <v>42047</v>
      </c>
      <c r="DN1349">
        <v>46078</v>
      </c>
      <c r="DO1349">
        <v>34247</v>
      </c>
      <c r="DP1349">
        <v>35026</v>
      </c>
      <c r="DQ1349">
        <v>48298</v>
      </c>
      <c r="DR1349">
        <v>56355</v>
      </c>
      <c r="DS1349">
        <v>49506</v>
      </c>
      <c r="DT1349">
        <v>53239</v>
      </c>
      <c r="DU1349">
        <v>68911</v>
      </c>
      <c r="DV1349">
        <v>78862</v>
      </c>
      <c r="DW1349">
        <v>56919</v>
      </c>
      <c r="DX1349">
        <v>65674</v>
      </c>
      <c r="DY1349">
        <v>45264</v>
      </c>
      <c r="DZ1349">
        <v>44815</v>
      </c>
      <c r="EA1349">
        <v>38453</v>
      </c>
      <c r="EB1349">
        <v>34297</v>
      </c>
      <c r="EC1349">
        <v>50751</v>
      </c>
      <c r="ED1349">
        <v>54932</v>
      </c>
      <c r="EE1349">
        <v>44999</v>
      </c>
      <c r="EF1349">
        <v>56771</v>
      </c>
      <c r="EG1349">
        <v>69542</v>
      </c>
      <c r="EH1349">
        <v>79586</v>
      </c>
      <c r="EI1349">
        <v>54560</v>
      </c>
      <c r="EJ1349">
        <v>67658</v>
      </c>
      <c r="EK1349">
        <v>40412</v>
      </c>
      <c r="EL1349">
        <v>47916</v>
      </c>
      <c r="EM1349">
        <v>31888</v>
      </c>
      <c r="EN1349">
        <v>36415</v>
      </c>
      <c r="EO1349">
        <v>47210</v>
      </c>
      <c r="EP1349">
        <v>58306</v>
      </c>
    </row>
    <row r="1350" spans="1:194" x14ac:dyDescent="0.35">
      <c r="A1350" t="s">
        <v>2912</v>
      </c>
      <c r="B1350" t="s">
        <v>2913</v>
      </c>
      <c r="AM1350">
        <v>49311</v>
      </c>
      <c r="AN1350">
        <v>46151</v>
      </c>
      <c r="AO1350">
        <v>69254</v>
      </c>
      <c r="AP1350">
        <v>58972</v>
      </c>
      <c r="AQ1350">
        <v>51337</v>
      </c>
      <c r="AR1350">
        <v>49205</v>
      </c>
      <c r="AS1350">
        <v>33936</v>
      </c>
      <c r="AT1350">
        <v>32843</v>
      </c>
      <c r="AU1350">
        <v>24478</v>
      </c>
      <c r="AV1350">
        <v>24006</v>
      </c>
      <c r="AW1350">
        <v>42700</v>
      </c>
      <c r="AX1350">
        <v>41502</v>
      </c>
      <c r="AY1350">
        <v>49203</v>
      </c>
      <c r="AZ1350">
        <v>47535</v>
      </c>
      <c r="BA1350">
        <v>68004</v>
      </c>
      <c r="BB1350">
        <v>60058</v>
      </c>
      <c r="BC1350">
        <v>51068</v>
      </c>
      <c r="BD1350">
        <v>50494</v>
      </c>
      <c r="BE1350">
        <v>34719</v>
      </c>
      <c r="BF1350">
        <v>34846</v>
      </c>
      <c r="BG1350">
        <v>26110</v>
      </c>
      <c r="BH1350">
        <v>27025</v>
      </c>
      <c r="BI1350">
        <v>42828</v>
      </c>
      <c r="BJ1350">
        <v>42861</v>
      </c>
      <c r="BK1350">
        <v>49492</v>
      </c>
      <c r="BL1350">
        <v>44796</v>
      </c>
      <c r="BM1350">
        <v>70282</v>
      </c>
      <c r="BN1350">
        <v>58032</v>
      </c>
      <c r="BO1350">
        <v>51644</v>
      </c>
      <c r="BP1350">
        <v>47951</v>
      </c>
      <c r="BQ1350">
        <v>33298</v>
      </c>
      <c r="BR1350">
        <v>30594</v>
      </c>
      <c r="BS1350">
        <v>23075</v>
      </c>
      <c r="BT1350">
        <v>20476</v>
      </c>
      <c r="BU1350">
        <v>42693</v>
      </c>
      <c r="BV1350">
        <v>40088</v>
      </c>
      <c r="DG1350">
        <v>57233</v>
      </c>
      <c r="DH1350">
        <v>50968</v>
      </c>
      <c r="DI1350">
        <v>70051</v>
      </c>
      <c r="DJ1350">
        <v>64839</v>
      </c>
      <c r="DK1350">
        <v>56689</v>
      </c>
      <c r="DL1350">
        <v>52481</v>
      </c>
      <c r="DM1350">
        <v>43838</v>
      </c>
      <c r="DN1350">
        <v>33329</v>
      </c>
      <c r="DO1350">
        <v>36246</v>
      </c>
      <c r="DP1350">
        <v>21938</v>
      </c>
      <c r="DQ1350">
        <v>49946</v>
      </c>
      <c r="DR1350">
        <v>43052</v>
      </c>
      <c r="DS1350">
        <v>57673</v>
      </c>
      <c r="DT1350">
        <v>51659</v>
      </c>
      <c r="DU1350">
        <v>67529</v>
      </c>
      <c r="DV1350">
        <v>65503</v>
      </c>
      <c r="DW1350">
        <v>57041</v>
      </c>
      <c r="DX1350">
        <v>53442</v>
      </c>
      <c r="DY1350">
        <v>46636</v>
      </c>
      <c r="DZ1350">
        <v>34792</v>
      </c>
      <c r="EA1350">
        <v>40471</v>
      </c>
      <c r="EB1350">
        <v>24613</v>
      </c>
      <c r="EC1350">
        <v>51557</v>
      </c>
      <c r="ED1350">
        <v>43918</v>
      </c>
      <c r="EE1350">
        <v>57035</v>
      </c>
      <c r="EF1350">
        <v>50271</v>
      </c>
      <c r="EG1350">
        <v>72748</v>
      </c>
      <c r="EH1350">
        <v>64900</v>
      </c>
      <c r="EI1350">
        <v>56317</v>
      </c>
      <c r="EJ1350">
        <v>51511</v>
      </c>
      <c r="EK1350">
        <v>40981</v>
      </c>
      <c r="EL1350">
        <v>30851</v>
      </c>
      <c r="EM1350">
        <v>31889</v>
      </c>
      <c r="EN1350">
        <v>17525</v>
      </c>
      <c r="EO1350">
        <v>48313</v>
      </c>
      <c r="EP1350">
        <v>41705</v>
      </c>
      <c r="EQ1350">
        <v>39940</v>
      </c>
      <c r="ER1350">
        <v>41786</v>
      </c>
      <c r="ES1350">
        <v>66472</v>
      </c>
      <c r="ET1350">
        <v>52145</v>
      </c>
      <c r="EU1350">
        <v>45701</v>
      </c>
      <c r="EV1350">
        <v>44749</v>
      </c>
      <c r="EW1350">
        <v>29473</v>
      </c>
      <c r="EX1350">
        <v>34748</v>
      </c>
      <c r="EY1350">
        <v>19729</v>
      </c>
      <c r="EZ1350">
        <v>27756</v>
      </c>
      <c r="FA1350">
        <v>36979</v>
      </c>
      <c r="FB1350">
        <v>39575</v>
      </c>
      <c r="FC1350">
        <v>41006</v>
      </c>
      <c r="FD1350">
        <v>44646</v>
      </c>
      <c r="FE1350">
        <v>67040</v>
      </c>
      <c r="FF1350">
        <v>53079</v>
      </c>
      <c r="FG1350">
        <v>45904</v>
      </c>
      <c r="FH1350">
        <v>46843</v>
      </c>
      <c r="FI1350">
        <v>30175</v>
      </c>
      <c r="FJ1350">
        <v>38707</v>
      </c>
      <c r="FK1350">
        <v>20651</v>
      </c>
      <c r="FL1350">
        <v>33572</v>
      </c>
      <c r="FM1350">
        <v>37367</v>
      </c>
      <c r="FN1350">
        <v>42553</v>
      </c>
      <c r="FO1350">
        <v>38937</v>
      </c>
      <c r="FP1350">
        <v>38725</v>
      </c>
      <c r="FQ1350">
        <v>63919</v>
      </c>
      <c r="FR1350">
        <v>50090</v>
      </c>
      <c r="FS1350">
        <v>44690</v>
      </c>
      <c r="FT1350">
        <v>42453</v>
      </c>
      <c r="FU1350">
        <v>28651</v>
      </c>
      <c r="FV1350">
        <v>31105</v>
      </c>
      <c r="FW1350">
        <v>19052</v>
      </c>
      <c r="FX1350">
        <v>22105</v>
      </c>
      <c r="FY1350">
        <v>36201</v>
      </c>
      <c r="FZ1350">
        <v>36728</v>
      </c>
    </row>
    <row r="1351" spans="1:194" x14ac:dyDescent="0.35">
      <c r="A1351" t="s">
        <v>2914</v>
      </c>
      <c r="B1351" t="s">
        <v>2915</v>
      </c>
      <c r="AM1351">
        <v>57947</v>
      </c>
      <c r="AN1351">
        <v>56952</v>
      </c>
      <c r="AO1351">
        <v>95557</v>
      </c>
      <c r="AP1351">
        <v>80284</v>
      </c>
      <c r="AQ1351">
        <v>69827</v>
      </c>
      <c r="AR1351">
        <v>67309</v>
      </c>
      <c r="AS1351">
        <v>45789</v>
      </c>
      <c r="AT1351">
        <v>45818</v>
      </c>
      <c r="AU1351">
        <v>34282</v>
      </c>
      <c r="AV1351">
        <v>35546</v>
      </c>
      <c r="AW1351">
        <v>57620</v>
      </c>
      <c r="AX1351">
        <v>56953</v>
      </c>
      <c r="AY1351">
        <v>60127</v>
      </c>
      <c r="AZ1351">
        <v>54650</v>
      </c>
      <c r="BA1351">
        <v>79787</v>
      </c>
      <c r="BB1351">
        <v>87400</v>
      </c>
      <c r="BC1351">
        <v>67009</v>
      </c>
      <c r="BD1351">
        <v>69096</v>
      </c>
      <c r="BE1351">
        <v>53296</v>
      </c>
      <c r="BF1351">
        <v>41766</v>
      </c>
      <c r="BG1351">
        <v>46196</v>
      </c>
      <c r="BH1351">
        <v>29998</v>
      </c>
      <c r="BI1351">
        <v>60205</v>
      </c>
      <c r="BJ1351">
        <v>55138</v>
      </c>
      <c r="BK1351">
        <v>55712</v>
      </c>
      <c r="BL1351">
        <v>59576</v>
      </c>
      <c r="BM1351">
        <v>112088</v>
      </c>
      <c r="BN1351">
        <v>72990</v>
      </c>
      <c r="BO1351">
        <v>72449</v>
      </c>
      <c r="BP1351">
        <v>65557</v>
      </c>
      <c r="BQ1351">
        <v>40485</v>
      </c>
      <c r="BR1351">
        <v>51652</v>
      </c>
      <c r="BS1351">
        <v>25522</v>
      </c>
      <c r="BT1351">
        <v>44016</v>
      </c>
      <c r="BU1351">
        <v>56027</v>
      </c>
      <c r="BV1351">
        <v>59319</v>
      </c>
      <c r="DG1351">
        <v>60185</v>
      </c>
      <c r="DH1351">
        <v>57234</v>
      </c>
      <c r="DI1351">
        <v>99211</v>
      </c>
      <c r="DJ1351">
        <v>82089</v>
      </c>
      <c r="DK1351">
        <v>72307</v>
      </c>
      <c r="DL1351">
        <v>68160</v>
      </c>
      <c r="DM1351">
        <v>49277</v>
      </c>
      <c r="DN1351">
        <v>46052</v>
      </c>
      <c r="DO1351">
        <v>37064</v>
      </c>
      <c r="DP1351">
        <v>34241</v>
      </c>
      <c r="DQ1351">
        <v>59931</v>
      </c>
      <c r="DR1351">
        <v>57165</v>
      </c>
      <c r="DS1351">
        <v>62954</v>
      </c>
      <c r="DT1351">
        <v>55231</v>
      </c>
      <c r="DU1351">
        <v>79945</v>
      </c>
      <c r="DV1351">
        <v>90826</v>
      </c>
      <c r="DW1351">
        <v>69118</v>
      </c>
      <c r="DX1351">
        <v>70865</v>
      </c>
      <c r="DY1351">
        <v>58016</v>
      </c>
      <c r="DZ1351">
        <v>42064</v>
      </c>
      <c r="EA1351">
        <v>51345</v>
      </c>
      <c r="EB1351">
        <v>28403</v>
      </c>
      <c r="EC1351">
        <v>63329</v>
      </c>
      <c r="ED1351">
        <v>55636</v>
      </c>
      <c r="EE1351">
        <v>57424</v>
      </c>
      <c r="EF1351">
        <v>59510</v>
      </c>
      <c r="EG1351">
        <v>125593</v>
      </c>
      <c r="EH1351">
        <v>73813</v>
      </c>
      <c r="EI1351">
        <v>75064</v>
      </c>
      <c r="EJ1351">
        <v>65757</v>
      </c>
      <c r="EK1351">
        <v>41975</v>
      </c>
      <c r="EL1351">
        <v>51578</v>
      </c>
      <c r="EM1351">
        <v>25313</v>
      </c>
      <c r="EN1351">
        <v>42785</v>
      </c>
      <c r="EO1351">
        <v>56857</v>
      </c>
      <c r="EP1351">
        <v>59193</v>
      </c>
    </row>
    <row r="1352" spans="1:194" x14ac:dyDescent="0.35">
      <c r="A1352" t="s">
        <v>2916</v>
      </c>
      <c r="B1352" t="s">
        <v>2917</v>
      </c>
      <c r="AM1352">
        <v>33207</v>
      </c>
      <c r="AN1352">
        <v>40546</v>
      </c>
      <c r="AO1352">
        <v>73913</v>
      </c>
      <c r="AP1352">
        <v>79124</v>
      </c>
      <c r="AQ1352">
        <v>50727</v>
      </c>
      <c r="AR1352">
        <v>61660</v>
      </c>
      <c r="AS1352">
        <v>29452</v>
      </c>
      <c r="AT1352">
        <v>35269</v>
      </c>
      <c r="AU1352">
        <v>17721</v>
      </c>
      <c r="AV1352">
        <v>22479</v>
      </c>
      <c r="AW1352">
        <v>40093</v>
      </c>
      <c r="AX1352">
        <v>48604</v>
      </c>
      <c r="AY1352">
        <v>35446</v>
      </c>
      <c r="AZ1352">
        <v>42407</v>
      </c>
      <c r="BA1352">
        <v>68749</v>
      </c>
      <c r="BB1352">
        <v>79494</v>
      </c>
      <c r="BC1352">
        <v>49687</v>
      </c>
      <c r="BD1352">
        <v>62672</v>
      </c>
      <c r="BE1352">
        <v>31729</v>
      </c>
      <c r="BF1352">
        <v>37516</v>
      </c>
      <c r="BG1352">
        <v>22124</v>
      </c>
      <c r="BH1352">
        <v>26208</v>
      </c>
      <c r="BI1352">
        <v>40628</v>
      </c>
      <c r="BJ1352">
        <v>49860</v>
      </c>
      <c r="BK1352">
        <v>31220</v>
      </c>
      <c r="BL1352">
        <v>38558</v>
      </c>
      <c r="BM1352">
        <v>76741</v>
      </c>
      <c r="BN1352">
        <v>79066</v>
      </c>
      <c r="BO1352">
        <v>51003</v>
      </c>
      <c r="BP1352">
        <v>60746</v>
      </c>
      <c r="BQ1352">
        <v>27466</v>
      </c>
      <c r="BR1352">
        <v>32739</v>
      </c>
      <c r="BS1352">
        <v>14296</v>
      </c>
      <c r="BT1352">
        <v>18114</v>
      </c>
      <c r="BU1352">
        <v>39425</v>
      </c>
      <c r="BV1352">
        <v>47319</v>
      </c>
      <c r="DG1352">
        <v>34119</v>
      </c>
      <c r="DH1352">
        <v>41490</v>
      </c>
      <c r="DI1352">
        <v>80552</v>
      </c>
      <c r="DJ1352">
        <v>81685</v>
      </c>
      <c r="DK1352">
        <v>52912</v>
      </c>
      <c r="DL1352">
        <v>63204</v>
      </c>
      <c r="DM1352">
        <v>30464</v>
      </c>
      <c r="DN1352">
        <v>36334</v>
      </c>
      <c r="DO1352">
        <v>17095</v>
      </c>
      <c r="DP1352">
        <v>21814</v>
      </c>
      <c r="DQ1352">
        <v>40836</v>
      </c>
      <c r="DR1352">
        <v>49489</v>
      </c>
      <c r="DS1352">
        <v>36606</v>
      </c>
      <c r="DT1352">
        <v>42709</v>
      </c>
      <c r="DU1352">
        <v>71912</v>
      </c>
      <c r="DV1352">
        <v>78919</v>
      </c>
      <c r="DW1352">
        <v>50785</v>
      </c>
      <c r="DX1352">
        <v>62565</v>
      </c>
      <c r="DY1352">
        <v>32645</v>
      </c>
      <c r="DZ1352">
        <v>38269</v>
      </c>
      <c r="EA1352">
        <v>21934</v>
      </c>
      <c r="EB1352">
        <v>26025</v>
      </c>
      <c r="EC1352">
        <v>41024</v>
      </c>
      <c r="ED1352">
        <v>49838</v>
      </c>
      <c r="EE1352">
        <v>32219</v>
      </c>
      <c r="EF1352">
        <v>40064</v>
      </c>
      <c r="EG1352">
        <v>86753</v>
      </c>
      <c r="EH1352">
        <v>85183</v>
      </c>
      <c r="EI1352">
        <v>54125</v>
      </c>
      <c r="EJ1352">
        <v>63946</v>
      </c>
      <c r="EK1352">
        <v>28542</v>
      </c>
      <c r="EL1352">
        <v>33868</v>
      </c>
      <c r="EM1352">
        <v>13269</v>
      </c>
      <c r="EN1352">
        <v>16521</v>
      </c>
      <c r="EO1352">
        <v>40450</v>
      </c>
      <c r="EP1352">
        <v>48974</v>
      </c>
    </row>
    <row r="1353" spans="1:194" x14ac:dyDescent="0.35">
      <c r="A1353" t="s">
        <v>2918</v>
      </c>
      <c r="B1353" t="s">
        <v>2919</v>
      </c>
      <c r="AM1353">
        <v>49818</v>
      </c>
      <c r="AN1353">
        <v>52286</v>
      </c>
      <c r="AO1353">
        <v>82024</v>
      </c>
      <c r="AP1353">
        <v>78352</v>
      </c>
      <c r="AQ1353">
        <v>56940</v>
      </c>
      <c r="AR1353">
        <v>61990</v>
      </c>
      <c r="AS1353">
        <v>34179</v>
      </c>
      <c r="AT1353">
        <v>36840</v>
      </c>
      <c r="AU1353">
        <v>22388</v>
      </c>
      <c r="AV1353">
        <v>24709</v>
      </c>
      <c r="AW1353">
        <v>45361</v>
      </c>
      <c r="AX1353">
        <v>49603</v>
      </c>
      <c r="AY1353">
        <v>50989</v>
      </c>
      <c r="AZ1353">
        <v>54161</v>
      </c>
      <c r="BA1353">
        <v>86143</v>
      </c>
      <c r="BB1353">
        <v>81553</v>
      </c>
      <c r="BC1353">
        <v>58581</v>
      </c>
      <c r="BD1353">
        <v>63635</v>
      </c>
      <c r="BE1353">
        <v>34515</v>
      </c>
      <c r="BF1353">
        <v>37172</v>
      </c>
      <c r="BG1353">
        <v>22633</v>
      </c>
      <c r="BH1353">
        <v>25372</v>
      </c>
      <c r="BI1353">
        <v>46039</v>
      </c>
      <c r="BJ1353">
        <v>50089</v>
      </c>
      <c r="BK1353">
        <v>48837</v>
      </c>
      <c r="BL1353">
        <v>50572</v>
      </c>
      <c r="BM1353">
        <v>78461</v>
      </c>
      <c r="BN1353">
        <v>74855</v>
      </c>
      <c r="BO1353">
        <v>55539</v>
      </c>
      <c r="BP1353">
        <v>59917</v>
      </c>
      <c r="BQ1353">
        <v>33883</v>
      </c>
      <c r="BR1353">
        <v>35965</v>
      </c>
      <c r="BS1353">
        <v>22220</v>
      </c>
      <c r="BT1353">
        <v>23472</v>
      </c>
      <c r="BU1353">
        <v>44793</v>
      </c>
      <c r="BV1353">
        <v>48596</v>
      </c>
      <c r="BW1353">
        <v>30460</v>
      </c>
      <c r="BX1353">
        <v>30494</v>
      </c>
      <c r="BY1353">
        <v>82486</v>
      </c>
      <c r="BZ1353">
        <v>81585</v>
      </c>
      <c r="CA1353">
        <v>43498</v>
      </c>
      <c r="CB1353">
        <v>49078</v>
      </c>
      <c r="CC1353">
        <v>25224</v>
      </c>
      <c r="CD1353">
        <v>26606</v>
      </c>
      <c r="CE1353">
        <v>14818</v>
      </c>
      <c r="CF1353">
        <v>13040</v>
      </c>
      <c r="CG1353">
        <v>34406</v>
      </c>
      <c r="CH1353">
        <v>37298</v>
      </c>
      <c r="CI1353">
        <v>36865</v>
      </c>
      <c r="CK1353">
        <v>1062314</v>
      </c>
      <c r="CM1353">
        <v>63701</v>
      </c>
      <c r="CO1353">
        <v>28567</v>
      </c>
      <c r="CQ1353">
        <v>12221</v>
      </c>
      <c r="CS1353">
        <v>45025</v>
      </c>
      <c r="CU1353">
        <v>25156</v>
      </c>
      <c r="CV1353">
        <v>28055</v>
      </c>
      <c r="CW1353">
        <v>53997</v>
      </c>
      <c r="CX1353">
        <v>47976</v>
      </c>
      <c r="CY1353">
        <v>33807</v>
      </c>
      <c r="CZ1353">
        <v>36936</v>
      </c>
      <c r="DA1353">
        <v>21016</v>
      </c>
      <c r="DB1353">
        <v>25199</v>
      </c>
      <c r="DC1353">
        <v>13346</v>
      </c>
      <c r="DD1353">
        <v>17197</v>
      </c>
      <c r="DE1353">
        <v>27500</v>
      </c>
      <c r="DF1353">
        <v>31023</v>
      </c>
      <c r="DG1353">
        <v>51904</v>
      </c>
      <c r="DH1353">
        <v>54036</v>
      </c>
      <c r="DI1353">
        <v>84661</v>
      </c>
      <c r="DJ1353">
        <v>79363</v>
      </c>
      <c r="DK1353">
        <v>58532</v>
      </c>
      <c r="DL1353">
        <v>63064</v>
      </c>
      <c r="DM1353">
        <v>36704</v>
      </c>
      <c r="DN1353">
        <v>38601</v>
      </c>
      <c r="DO1353">
        <v>24448</v>
      </c>
      <c r="DP1353">
        <v>25389</v>
      </c>
      <c r="DQ1353">
        <v>46691</v>
      </c>
      <c r="DR1353">
        <v>50687</v>
      </c>
      <c r="DS1353">
        <v>52610</v>
      </c>
      <c r="DT1353">
        <v>55669</v>
      </c>
      <c r="DU1353">
        <v>87216</v>
      </c>
      <c r="DV1353">
        <v>81537</v>
      </c>
      <c r="DW1353">
        <v>59528</v>
      </c>
      <c r="DX1353">
        <v>64288</v>
      </c>
      <c r="DY1353">
        <v>36876</v>
      </c>
      <c r="DZ1353">
        <v>38832</v>
      </c>
      <c r="EA1353">
        <v>24545</v>
      </c>
      <c r="EB1353">
        <v>26187</v>
      </c>
      <c r="EC1353">
        <v>47040</v>
      </c>
      <c r="ED1353">
        <v>50902</v>
      </c>
      <c r="EE1353">
        <v>51238</v>
      </c>
      <c r="EF1353">
        <v>52563</v>
      </c>
      <c r="EG1353">
        <v>81756</v>
      </c>
      <c r="EH1353">
        <v>77178</v>
      </c>
      <c r="EI1353">
        <v>57543</v>
      </c>
      <c r="EJ1353">
        <v>61558</v>
      </c>
      <c r="EK1353">
        <v>36772</v>
      </c>
      <c r="EL1353">
        <v>37759</v>
      </c>
      <c r="EM1353">
        <v>24753</v>
      </c>
      <c r="EN1353">
        <v>23837</v>
      </c>
      <c r="EO1353">
        <v>46485</v>
      </c>
      <c r="EP1353">
        <v>49980</v>
      </c>
      <c r="EQ1353">
        <v>43884</v>
      </c>
      <c r="ER1353">
        <v>46692</v>
      </c>
      <c r="ES1353">
        <v>54351</v>
      </c>
      <c r="ET1353">
        <v>65733</v>
      </c>
      <c r="EU1353">
        <v>46504</v>
      </c>
      <c r="EV1353">
        <v>53480</v>
      </c>
      <c r="EW1353">
        <v>39329</v>
      </c>
      <c r="EX1353">
        <v>38252</v>
      </c>
      <c r="EY1353">
        <v>34962</v>
      </c>
      <c r="EZ1353">
        <v>28384</v>
      </c>
      <c r="FA1353">
        <v>42722</v>
      </c>
      <c r="FB1353">
        <v>45383</v>
      </c>
      <c r="FC1353">
        <v>46675</v>
      </c>
      <c r="FD1353">
        <v>52496</v>
      </c>
      <c r="FE1353">
        <v>65031</v>
      </c>
      <c r="FF1353">
        <v>81583</v>
      </c>
      <c r="FG1353">
        <v>51874</v>
      </c>
      <c r="FH1353">
        <v>62236</v>
      </c>
      <c r="FI1353">
        <v>41175</v>
      </c>
      <c r="FJ1353">
        <v>40782</v>
      </c>
      <c r="FK1353">
        <v>34899</v>
      </c>
      <c r="FL1353">
        <v>29136</v>
      </c>
      <c r="FM1353">
        <v>46087</v>
      </c>
      <c r="FN1353">
        <v>50316</v>
      </c>
      <c r="FO1353">
        <v>42881</v>
      </c>
      <c r="FP1353">
        <v>40037</v>
      </c>
      <c r="FQ1353">
        <v>49787</v>
      </c>
      <c r="FR1353">
        <v>55201</v>
      </c>
      <c r="FS1353">
        <v>43558</v>
      </c>
      <c r="FT1353">
        <v>45453</v>
      </c>
      <c r="FU1353">
        <v>37416</v>
      </c>
      <c r="FV1353">
        <v>31613</v>
      </c>
      <c r="FW1353">
        <v>33654</v>
      </c>
      <c r="FX1353">
        <v>20891</v>
      </c>
      <c r="FY1353">
        <v>40383</v>
      </c>
      <c r="FZ1353">
        <v>38390</v>
      </c>
    </row>
    <row r="1354" spans="1:194" x14ac:dyDescent="0.35">
      <c r="A1354" t="s">
        <v>2920</v>
      </c>
      <c r="B1354" t="s">
        <v>2921</v>
      </c>
      <c r="AM1354">
        <v>42201</v>
      </c>
      <c r="AN1354">
        <v>47604</v>
      </c>
      <c r="AO1354">
        <v>72518</v>
      </c>
      <c r="AP1354">
        <v>62360</v>
      </c>
      <c r="AQ1354">
        <v>52028</v>
      </c>
      <c r="AR1354">
        <v>54409</v>
      </c>
      <c r="AS1354">
        <v>32685</v>
      </c>
      <c r="AT1354">
        <v>40650</v>
      </c>
      <c r="AU1354">
        <v>22206</v>
      </c>
      <c r="AV1354">
        <v>33430</v>
      </c>
      <c r="AW1354">
        <v>42362</v>
      </c>
      <c r="AX1354">
        <v>47946</v>
      </c>
      <c r="AY1354">
        <v>43413</v>
      </c>
      <c r="AZ1354">
        <v>47024</v>
      </c>
      <c r="BA1354">
        <v>71661</v>
      </c>
      <c r="BB1354">
        <v>62928</v>
      </c>
      <c r="BC1354">
        <v>53022</v>
      </c>
      <c r="BD1354">
        <v>54355</v>
      </c>
      <c r="BE1354">
        <v>35344</v>
      </c>
      <c r="BF1354">
        <v>40062</v>
      </c>
      <c r="BG1354">
        <v>26195</v>
      </c>
      <c r="BH1354">
        <v>33052</v>
      </c>
      <c r="BI1354">
        <v>44052</v>
      </c>
      <c r="BJ1354">
        <v>47383</v>
      </c>
      <c r="BK1354">
        <v>40938</v>
      </c>
      <c r="BL1354">
        <v>48170</v>
      </c>
      <c r="BM1354">
        <v>73611</v>
      </c>
      <c r="BN1354">
        <v>61188</v>
      </c>
      <c r="BO1354">
        <v>50814</v>
      </c>
      <c r="BP1354">
        <v>54060</v>
      </c>
      <c r="BQ1354">
        <v>29353</v>
      </c>
      <c r="BR1354">
        <v>41144</v>
      </c>
      <c r="BS1354">
        <v>17222</v>
      </c>
      <c r="BT1354">
        <v>33905</v>
      </c>
      <c r="BU1354">
        <v>40295</v>
      </c>
      <c r="BV1354">
        <v>48241</v>
      </c>
      <c r="DG1354">
        <v>43527</v>
      </c>
      <c r="DH1354">
        <v>47770</v>
      </c>
      <c r="DI1354">
        <v>75837</v>
      </c>
      <c r="DJ1354">
        <v>62004</v>
      </c>
      <c r="DK1354">
        <v>53125</v>
      </c>
      <c r="DL1354">
        <v>54208</v>
      </c>
      <c r="DM1354">
        <v>33752</v>
      </c>
      <c r="DN1354">
        <v>41098</v>
      </c>
      <c r="DO1354">
        <v>22305</v>
      </c>
      <c r="DP1354">
        <v>33299</v>
      </c>
      <c r="DQ1354">
        <v>42763</v>
      </c>
      <c r="DR1354">
        <v>47875</v>
      </c>
      <c r="DS1354">
        <v>44424</v>
      </c>
      <c r="DT1354">
        <v>47219</v>
      </c>
      <c r="DU1354">
        <v>76382</v>
      </c>
      <c r="DV1354">
        <v>62152</v>
      </c>
      <c r="DW1354">
        <v>54580</v>
      </c>
      <c r="DX1354">
        <v>54030</v>
      </c>
      <c r="DY1354">
        <v>35892</v>
      </c>
      <c r="DZ1354">
        <v>40563</v>
      </c>
      <c r="EA1354">
        <v>25258</v>
      </c>
      <c r="EB1354">
        <v>33125</v>
      </c>
      <c r="EC1354">
        <v>44446</v>
      </c>
      <c r="ED1354">
        <v>47265</v>
      </c>
      <c r="EE1354">
        <v>42613</v>
      </c>
      <c r="EF1354">
        <v>48160</v>
      </c>
      <c r="EG1354">
        <v>76435</v>
      </c>
      <c r="EH1354">
        <v>61605</v>
      </c>
      <c r="EI1354">
        <v>51788</v>
      </c>
      <c r="EJ1354">
        <v>54010</v>
      </c>
      <c r="EK1354">
        <v>30996</v>
      </c>
      <c r="EL1354">
        <v>41042</v>
      </c>
      <c r="EM1354">
        <v>18226</v>
      </c>
      <c r="EN1354">
        <v>32785</v>
      </c>
      <c r="EO1354">
        <v>40830</v>
      </c>
      <c r="EP1354">
        <v>47986</v>
      </c>
      <c r="ER1354">
        <v>47867</v>
      </c>
      <c r="ET1354">
        <v>53985</v>
      </c>
      <c r="EV1354">
        <v>51124</v>
      </c>
      <c r="EX1354">
        <v>46937</v>
      </c>
      <c r="EZ1354">
        <v>43914</v>
      </c>
      <c r="FB1354">
        <v>48994</v>
      </c>
    </row>
    <row r="1355" spans="1:194" x14ac:dyDescent="0.35">
      <c r="A1355" t="s">
        <v>2922</v>
      </c>
      <c r="B1355" t="s">
        <v>2923</v>
      </c>
      <c r="D1355">
        <v>48508</v>
      </c>
      <c r="F1355">
        <v>73504</v>
      </c>
      <c r="H1355">
        <v>57539</v>
      </c>
      <c r="J1355">
        <v>34815</v>
      </c>
      <c r="L1355">
        <v>25690</v>
      </c>
      <c r="N1355">
        <v>46191</v>
      </c>
      <c r="AB1355">
        <v>45682</v>
      </c>
      <c r="AD1355">
        <v>70885</v>
      </c>
      <c r="AF1355">
        <v>53765</v>
      </c>
      <c r="AH1355">
        <v>32008</v>
      </c>
      <c r="AJ1355">
        <v>23160</v>
      </c>
      <c r="AL1355">
        <v>44215</v>
      </c>
      <c r="AM1355">
        <v>53936</v>
      </c>
      <c r="AN1355">
        <v>51249</v>
      </c>
      <c r="AO1355">
        <v>92648</v>
      </c>
      <c r="AP1355">
        <v>76048</v>
      </c>
      <c r="AQ1355">
        <v>59840</v>
      </c>
      <c r="AR1355">
        <v>58621</v>
      </c>
      <c r="AS1355">
        <v>32178</v>
      </c>
      <c r="AT1355">
        <v>32512</v>
      </c>
      <c r="AU1355">
        <v>18107</v>
      </c>
      <c r="AV1355">
        <v>19442</v>
      </c>
      <c r="AW1355">
        <v>45519</v>
      </c>
      <c r="AX1355">
        <v>45758</v>
      </c>
      <c r="AY1355">
        <v>54530</v>
      </c>
      <c r="AZ1355">
        <v>53164</v>
      </c>
      <c r="BA1355">
        <v>93611</v>
      </c>
      <c r="BB1355">
        <v>80979</v>
      </c>
      <c r="BC1355">
        <v>60635</v>
      </c>
      <c r="BD1355">
        <v>61421</v>
      </c>
      <c r="BE1355">
        <v>33298</v>
      </c>
      <c r="BF1355">
        <v>33403</v>
      </c>
      <c r="BG1355">
        <v>19974</v>
      </c>
      <c r="BH1355">
        <v>20595</v>
      </c>
      <c r="BI1355">
        <v>46227</v>
      </c>
      <c r="BJ1355">
        <v>47024</v>
      </c>
      <c r="BK1355">
        <v>53351</v>
      </c>
      <c r="BL1355">
        <v>49533</v>
      </c>
      <c r="BM1355">
        <v>91516</v>
      </c>
      <c r="BN1355">
        <v>70955</v>
      </c>
      <c r="BO1355">
        <v>58950</v>
      </c>
      <c r="BP1355">
        <v>56104</v>
      </c>
      <c r="BQ1355">
        <v>30909</v>
      </c>
      <c r="BR1355">
        <v>32499</v>
      </c>
      <c r="BS1355">
        <v>16166</v>
      </c>
      <c r="BT1355">
        <v>19679</v>
      </c>
      <c r="BU1355">
        <v>44720</v>
      </c>
      <c r="BV1355">
        <v>45016</v>
      </c>
      <c r="BW1355">
        <v>26365</v>
      </c>
      <c r="BX1355">
        <v>29609</v>
      </c>
      <c r="BY1355">
        <v>63185</v>
      </c>
      <c r="BZ1355">
        <v>70606</v>
      </c>
      <c r="CA1355">
        <v>37801</v>
      </c>
      <c r="CB1355">
        <v>45994</v>
      </c>
      <c r="CC1355">
        <v>24129</v>
      </c>
      <c r="CD1355">
        <v>27677</v>
      </c>
      <c r="CE1355">
        <v>16032</v>
      </c>
      <c r="CF1355">
        <v>16231</v>
      </c>
      <c r="CG1355">
        <v>31144</v>
      </c>
      <c r="CH1355">
        <v>36528</v>
      </c>
      <c r="CI1355">
        <v>27038</v>
      </c>
      <c r="CJ1355">
        <v>29223</v>
      </c>
      <c r="CK1355">
        <v>43586</v>
      </c>
      <c r="CL1355">
        <v>60695</v>
      </c>
      <c r="CM1355">
        <v>32756</v>
      </c>
      <c r="CN1355">
        <v>41555</v>
      </c>
      <c r="CO1355">
        <v>26376</v>
      </c>
      <c r="CP1355">
        <v>28558</v>
      </c>
      <c r="CQ1355">
        <v>22641</v>
      </c>
      <c r="CR1355">
        <v>20540</v>
      </c>
      <c r="CS1355">
        <v>29762</v>
      </c>
      <c r="CT1355">
        <v>35020</v>
      </c>
      <c r="CU1355">
        <v>25855</v>
      </c>
      <c r="CV1355">
        <v>29950</v>
      </c>
      <c r="CW1355">
        <v>98688</v>
      </c>
      <c r="CX1355">
        <v>72805</v>
      </c>
      <c r="CY1355">
        <v>43918</v>
      </c>
      <c r="CZ1355">
        <v>47860</v>
      </c>
      <c r="DA1355">
        <v>19113</v>
      </c>
      <c r="DB1355">
        <v>26387</v>
      </c>
      <c r="DC1355">
        <v>3130</v>
      </c>
      <c r="DD1355">
        <v>12965</v>
      </c>
      <c r="DE1355">
        <v>31262</v>
      </c>
      <c r="DF1355">
        <v>36587</v>
      </c>
      <c r="DG1355">
        <v>57121</v>
      </c>
      <c r="DH1355">
        <v>53841</v>
      </c>
      <c r="DI1355">
        <v>93268</v>
      </c>
      <c r="DJ1355">
        <v>75861</v>
      </c>
      <c r="DK1355">
        <v>60821</v>
      </c>
      <c r="DL1355">
        <v>59338</v>
      </c>
      <c r="DM1355">
        <v>35288</v>
      </c>
      <c r="DN1355">
        <v>34952</v>
      </c>
      <c r="DO1355">
        <v>21193</v>
      </c>
      <c r="DP1355">
        <v>21311</v>
      </c>
      <c r="DQ1355">
        <v>46797</v>
      </c>
      <c r="DR1355">
        <v>47018</v>
      </c>
      <c r="DS1355">
        <v>58327</v>
      </c>
      <c r="DT1355">
        <v>56262</v>
      </c>
      <c r="DU1355">
        <v>95095</v>
      </c>
      <c r="DV1355">
        <v>80011</v>
      </c>
      <c r="DW1355">
        <v>62683</v>
      </c>
      <c r="DX1355">
        <v>61972</v>
      </c>
      <c r="DY1355">
        <v>37230</v>
      </c>
      <c r="DZ1355">
        <v>35880</v>
      </c>
      <c r="EA1355">
        <v>23742</v>
      </c>
      <c r="EB1355">
        <v>22649</v>
      </c>
      <c r="EC1355">
        <v>48513</v>
      </c>
      <c r="ED1355">
        <v>48220</v>
      </c>
      <c r="EE1355">
        <v>56006</v>
      </c>
      <c r="EF1355">
        <v>51698</v>
      </c>
      <c r="EG1355">
        <v>91645</v>
      </c>
      <c r="EH1355">
        <v>71636</v>
      </c>
      <c r="EI1355">
        <v>59571</v>
      </c>
      <c r="EJ1355">
        <v>56692</v>
      </c>
      <c r="EK1355">
        <v>34063</v>
      </c>
      <c r="EL1355">
        <v>34030</v>
      </c>
      <c r="EM1355">
        <v>19486</v>
      </c>
      <c r="EN1355">
        <v>20129</v>
      </c>
      <c r="EO1355">
        <v>45776</v>
      </c>
      <c r="EP1355">
        <v>45752</v>
      </c>
      <c r="EQ1355">
        <v>31107</v>
      </c>
      <c r="ER1355">
        <v>38738</v>
      </c>
      <c r="ES1355">
        <v>48514</v>
      </c>
      <c r="ET1355">
        <v>72213</v>
      </c>
      <c r="EU1355">
        <v>36722</v>
      </c>
      <c r="EV1355">
        <v>52922</v>
      </c>
      <c r="EW1355">
        <v>26009</v>
      </c>
      <c r="EX1355">
        <v>31074</v>
      </c>
      <c r="EY1355">
        <v>19169</v>
      </c>
      <c r="EZ1355">
        <v>16808</v>
      </c>
      <c r="FA1355">
        <v>31124</v>
      </c>
      <c r="FB1355">
        <v>41121</v>
      </c>
      <c r="FC1355">
        <v>32271</v>
      </c>
      <c r="FD1355">
        <v>40646</v>
      </c>
      <c r="FE1355">
        <v>45991</v>
      </c>
      <c r="FF1355">
        <v>73371</v>
      </c>
      <c r="FG1355">
        <v>35591</v>
      </c>
      <c r="FH1355">
        <v>53511</v>
      </c>
      <c r="FI1355">
        <v>26371</v>
      </c>
      <c r="FJ1355">
        <v>32195</v>
      </c>
      <c r="FK1355">
        <v>20380</v>
      </c>
      <c r="FL1355">
        <v>19684</v>
      </c>
      <c r="FM1355">
        <v>30740</v>
      </c>
      <c r="FN1355">
        <v>41761</v>
      </c>
      <c r="FO1355">
        <v>30297</v>
      </c>
      <c r="FP1355">
        <v>36868</v>
      </c>
      <c r="FQ1355">
        <v>45796</v>
      </c>
      <c r="FR1355">
        <v>69887</v>
      </c>
      <c r="FS1355">
        <v>35677</v>
      </c>
      <c r="FT1355">
        <v>52465</v>
      </c>
      <c r="FU1355">
        <v>25783</v>
      </c>
      <c r="FV1355">
        <v>30540</v>
      </c>
      <c r="FW1355">
        <v>19507</v>
      </c>
      <c r="FX1355">
        <v>14651</v>
      </c>
      <c r="FY1355">
        <v>30589</v>
      </c>
      <c r="FZ1355">
        <v>40901</v>
      </c>
    </row>
    <row r="1356" spans="1:194" x14ac:dyDescent="0.35">
      <c r="A1356" t="s">
        <v>2924</v>
      </c>
      <c r="B1356" t="s">
        <v>2925</v>
      </c>
      <c r="AM1356">
        <v>41321</v>
      </c>
      <c r="AN1356">
        <v>44484</v>
      </c>
      <c r="AO1356">
        <v>102309</v>
      </c>
      <c r="AP1356">
        <v>108034</v>
      </c>
      <c r="AQ1356">
        <v>61305</v>
      </c>
      <c r="AR1356">
        <v>72859</v>
      </c>
      <c r="AS1356">
        <v>29433</v>
      </c>
      <c r="AT1356">
        <v>30371</v>
      </c>
      <c r="AU1356">
        <v>13497</v>
      </c>
      <c r="AV1356">
        <v>11247</v>
      </c>
      <c r="AW1356">
        <v>44605</v>
      </c>
      <c r="AX1356">
        <v>50700</v>
      </c>
      <c r="AY1356">
        <v>41758</v>
      </c>
      <c r="AZ1356">
        <v>44841</v>
      </c>
      <c r="BA1356">
        <v>95091</v>
      </c>
      <c r="BB1356">
        <v>124902</v>
      </c>
      <c r="BC1356">
        <v>59050</v>
      </c>
      <c r="BD1356">
        <v>76241</v>
      </c>
      <c r="BE1356">
        <v>30146</v>
      </c>
      <c r="BF1356">
        <v>27819</v>
      </c>
      <c r="BG1356">
        <v>15832</v>
      </c>
      <c r="BH1356">
        <v>6936</v>
      </c>
      <c r="BI1356">
        <v>43803</v>
      </c>
      <c r="BJ1356">
        <v>49769</v>
      </c>
      <c r="BK1356">
        <v>41366</v>
      </c>
      <c r="BL1356">
        <v>43883</v>
      </c>
      <c r="BM1356">
        <v>124421</v>
      </c>
      <c r="BN1356">
        <v>94143</v>
      </c>
      <c r="BO1356">
        <v>67096</v>
      </c>
      <c r="BP1356">
        <v>68496</v>
      </c>
      <c r="BQ1356">
        <v>28722</v>
      </c>
      <c r="BR1356">
        <v>32442</v>
      </c>
      <c r="BS1356">
        <v>9475</v>
      </c>
      <c r="BT1356">
        <v>14826</v>
      </c>
      <c r="BU1356">
        <v>46903</v>
      </c>
      <c r="BV1356">
        <v>50683</v>
      </c>
      <c r="BW1356">
        <v>29419</v>
      </c>
      <c r="BX1356">
        <v>29262</v>
      </c>
      <c r="BY1356">
        <v>73593</v>
      </c>
      <c r="BZ1356">
        <v>49077</v>
      </c>
      <c r="CA1356">
        <v>41809</v>
      </c>
      <c r="CB1356">
        <v>37431</v>
      </c>
      <c r="CC1356">
        <v>25983</v>
      </c>
      <c r="CD1356">
        <v>27016</v>
      </c>
      <c r="CE1356">
        <v>16773</v>
      </c>
      <c r="CF1356">
        <v>20086</v>
      </c>
      <c r="CG1356">
        <v>33992</v>
      </c>
      <c r="CH1356">
        <v>32217</v>
      </c>
      <c r="CI1356">
        <v>28358</v>
      </c>
      <c r="CJ1356">
        <v>25833</v>
      </c>
      <c r="CK1356">
        <v>67435</v>
      </c>
      <c r="CL1356">
        <v>54616</v>
      </c>
      <c r="CM1356">
        <v>38606</v>
      </c>
      <c r="CN1356">
        <v>35498</v>
      </c>
      <c r="CO1356">
        <v>24771</v>
      </c>
      <c r="CP1356">
        <v>21844</v>
      </c>
      <c r="CQ1356">
        <v>16930</v>
      </c>
      <c r="CR1356">
        <v>13416</v>
      </c>
      <c r="CS1356">
        <v>31992</v>
      </c>
      <c r="CT1356">
        <v>28760</v>
      </c>
      <c r="CU1356">
        <v>29917</v>
      </c>
      <c r="CV1356">
        <v>33661</v>
      </c>
      <c r="CW1356">
        <v>64416</v>
      </c>
      <c r="CX1356">
        <v>48163</v>
      </c>
      <c r="CY1356">
        <v>41179</v>
      </c>
      <c r="CZ1356">
        <v>40643</v>
      </c>
      <c r="DA1356">
        <v>27752</v>
      </c>
      <c r="DB1356">
        <v>32495</v>
      </c>
      <c r="DC1356">
        <v>19687</v>
      </c>
      <c r="DD1356">
        <v>27062</v>
      </c>
      <c r="DE1356">
        <v>34405</v>
      </c>
      <c r="DF1356">
        <v>36524</v>
      </c>
      <c r="DG1356">
        <v>52503</v>
      </c>
      <c r="DH1356">
        <v>57363</v>
      </c>
      <c r="DI1356">
        <v>112970</v>
      </c>
      <c r="DJ1356">
        <v>205607</v>
      </c>
      <c r="DK1356">
        <v>68467</v>
      </c>
      <c r="DL1356">
        <v>91524</v>
      </c>
      <c r="DM1356">
        <v>37365</v>
      </c>
      <c r="DN1356">
        <v>34127</v>
      </c>
      <c r="DO1356">
        <v>21256</v>
      </c>
      <c r="DP1356">
        <v>8059</v>
      </c>
      <c r="DQ1356">
        <v>51073</v>
      </c>
      <c r="DR1356">
        <v>59676</v>
      </c>
      <c r="DS1356">
        <v>53659</v>
      </c>
      <c r="DT1356">
        <v>60990</v>
      </c>
      <c r="DU1356">
        <v>89303</v>
      </c>
      <c r="DV1356">
        <v>1062314</v>
      </c>
      <c r="DW1356">
        <v>63608</v>
      </c>
      <c r="DX1356">
        <v>100287</v>
      </c>
      <c r="DY1356">
        <v>41818</v>
      </c>
      <c r="DZ1356">
        <v>34592</v>
      </c>
      <c r="EA1356">
        <v>30261</v>
      </c>
      <c r="EB1356">
        <v>8495</v>
      </c>
      <c r="EC1356">
        <v>51634</v>
      </c>
      <c r="ED1356">
        <v>61856</v>
      </c>
      <c r="EE1356">
        <v>50990</v>
      </c>
      <c r="EF1356">
        <v>54372</v>
      </c>
      <c r="EG1356">
        <v>190488</v>
      </c>
      <c r="EH1356">
        <v>134491</v>
      </c>
      <c r="EI1356">
        <v>76067</v>
      </c>
      <c r="EJ1356">
        <v>82625</v>
      </c>
      <c r="EK1356">
        <v>33818</v>
      </c>
      <c r="EL1356">
        <v>33884</v>
      </c>
      <c r="EM1356">
        <v>12681</v>
      </c>
      <c r="EN1356">
        <v>8986</v>
      </c>
      <c r="EO1356">
        <v>52026</v>
      </c>
      <c r="EP1356">
        <v>57032</v>
      </c>
    </row>
    <row r="1357" spans="1:194" x14ac:dyDescent="0.35">
      <c r="A1357" t="s">
        <v>2926</v>
      </c>
      <c r="B1357" t="s">
        <v>2927</v>
      </c>
      <c r="AM1357">
        <v>36007</v>
      </c>
      <c r="AN1357">
        <v>37180</v>
      </c>
      <c r="AO1357">
        <v>75425</v>
      </c>
      <c r="AP1357">
        <v>68001</v>
      </c>
      <c r="AQ1357">
        <v>49543</v>
      </c>
      <c r="AR1357">
        <v>51750</v>
      </c>
      <c r="AS1357">
        <v>26364</v>
      </c>
      <c r="AT1357">
        <v>27142</v>
      </c>
      <c r="AU1357">
        <v>13615</v>
      </c>
      <c r="AV1357">
        <v>14148</v>
      </c>
      <c r="AW1357">
        <v>37981</v>
      </c>
      <c r="AX1357">
        <v>39893</v>
      </c>
      <c r="AY1357">
        <v>36554</v>
      </c>
      <c r="AZ1357">
        <v>39317</v>
      </c>
      <c r="BA1357">
        <v>80552</v>
      </c>
      <c r="BB1357">
        <v>67603</v>
      </c>
      <c r="BC1357">
        <v>51305</v>
      </c>
      <c r="BD1357">
        <v>52311</v>
      </c>
      <c r="BE1357">
        <v>26404</v>
      </c>
      <c r="BF1357">
        <v>29445</v>
      </c>
      <c r="BG1357">
        <v>13334</v>
      </c>
      <c r="BH1357">
        <v>18078</v>
      </c>
      <c r="BI1357">
        <v>38554</v>
      </c>
      <c r="BJ1357">
        <v>40922</v>
      </c>
      <c r="BK1357">
        <v>35342</v>
      </c>
      <c r="BL1357">
        <v>35116</v>
      </c>
      <c r="BM1357">
        <v>70360</v>
      </c>
      <c r="BN1357">
        <v>67952</v>
      </c>
      <c r="BO1357">
        <v>47758</v>
      </c>
      <c r="BP1357">
        <v>51102</v>
      </c>
      <c r="BQ1357">
        <v>26331</v>
      </c>
      <c r="BR1357">
        <v>24982</v>
      </c>
      <c r="BS1357">
        <v>14051</v>
      </c>
      <c r="BT1357">
        <v>9995</v>
      </c>
      <c r="BU1357">
        <v>37372</v>
      </c>
      <c r="BV1357">
        <v>38983</v>
      </c>
      <c r="BW1357">
        <v>25197</v>
      </c>
      <c r="BX1357">
        <v>26314</v>
      </c>
      <c r="BY1357">
        <v>70414</v>
      </c>
      <c r="BZ1357">
        <v>56416</v>
      </c>
      <c r="CA1357">
        <v>39214</v>
      </c>
      <c r="CB1357">
        <v>38557</v>
      </c>
      <c r="CC1357">
        <v>23341</v>
      </c>
      <c r="CD1357">
        <v>23701</v>
      </c>
      <c r="CE1357">
        <v>14144</v>
      </c>
      <c r="CF1357">
        <v>14115</v>
      </c>
      <c r="CG1357">
        <v>31448</v>
      </c>
      <c r="CH1357">
        <v>31085</v>
      </c>
      <c r="CI1357">
        <v>26433</v>
      </c>
      <c r="CJ1357">
        <v>27199</v>
      </c>
      <c r="CK1357">
        <v>84437</v>
      </c>
      <c r="CL1357">
        <v>53417</v>
      </c>
      <c r="CM1357">
        <v>41561</v>
      </c>
      <c r="CN1357">
        <v>36928</v>
      </c>
      <c r="CO1357">
        <v>23290</v>
      </c>
      <c r="CP1357">
        <v>25030</v>
      </c>
      <c r="CQ1357">
        <v>13326</v>
      </c>
      <c r="CR1357">
        <v>17494</v>
      </c>
      <c r="CS1357">
        <v>32727</v>
      </c>
      <c r="CT1357">
        <v>31026</v>
      </c>
      <c r="CU1357">
        <v>23541</v>
      </c>
      <c r="CV1357">
        <v>25543</v>
      </c>
      <c r="CW1357">
        <v>53171</v>
      </c>
      <c r="CX1357">
        <v>58120</v>
      </c>
      <c r="CY1357">
        <v>34592</v>
      </c>
      <c r="CZ1357">
        <v>39946</v>
      </c>
      <c r="DA1357">
        <v>22759</v>
      </c>
      <c r="DB1357">
        <v>22456</v>
      </c>
      <c r="DC1357">
        <v>15530</v>
      </c>
      <c r="DD1357">
        <v>10861</v>
      </c>
      <c r="DE1357">
        <v>28744</v>
      </c>
      <c r="DF1357">
        <v>31049</v>
      </c>
      <c r="DG1357">
        <v>44815</v>
      </c>
      <c r="DH1357">
        <v>47882</v>
      </c>
      <c r="DI1357">
        <v>77455</v>
      </c>
      <c r="DJ1357">
        <v>71089</v>
      </c>
      <c r="DK1357">
        <v>51876</v>
      </c>
      <c r="DL1357">
        <v>55981</v>
      </c>
      <c r="DM1357">
        <v>30703</v>
      </c>
      <c r="DN1357">
        <v>33418</v>
      </c>
      <c r="DO1357">
        <v>17976</v>
      </c>
      <c r="DP1357">
        <v>20386</v>
      </c>
      <c r="DQ1357">
        <v>40541</v>
      </c>
      <c r="DR1357">
        <v>44695</v>
      </c>
      <c r="DS1357">
        <v>45686</v>
      </c>
      <c r="DT1357">
        <v>49777</v>
      </c>
      <c r="DU1357">
        <v>82149</v>
      </c>
      <c r="DV1357">
        <v>70219</v>
      </c>
      <c r="DW1357">
        <v>53364</v>
      </c>
      <c r="DX1357">
        <v>56741</v>
      </c>
      <c r="DY1357">
        <v>30401</v>
      </c>
      <c r="DZ1357">
        <v>36225</v>
      </c>
      <c r="EA1357">
        <v>17081</v>
      </c>
      <c r="EB1357">
        <v>25355</v>
      </c>
      <c r="EC1357">
        <v>40824</v>
      </c>
      <c r="ED1357">
        <v>46155</v>
      </c>
      <c r="EE1357">
        <v>43926</v>
      </c>
      <c r="EF1357">
        <v>45863</v>
      </c>
      <c r="EG1357">
        <v>72711</v>
      </c>
      <c r="EH1357">
        <v>71861</v>
      </c>
      <c r="EI1357">
        <v>50307</v>
      </c>
      <c r="EJ1357">
        <v>55045</v>
      </c>
      <c r="EK1357">
        <v>30980</v>
      </c>
      <c r="EL1357">
        <v>30276</v>
      </c>
      <c r="EM1357">
        <v>18959</v>
      </c>
      <c r="EN1357">
        <v>14877</v>
      </c>
      <c r="EO1357">
        <v>40186</v>
      </c>
      <c r="EP1357">
        <v>43065</v>
      </c>
      <c r="ER1357">
        <v>39831</v>
      </c>
      <c r="ET1357">
        <v>54504</v>
      </c>
      <c r="EV1357">
        <v>42546</v>
      </c>
      <c r="EX1357">
        <v>27250</v>
      </c>
      <c r="EZ1357">
        <v>16377</v>
      </c>
      <c r="FB1357">
        <v>34594</v>
      </c>
    </row>
    <row r="1358" spans="1:194" x14ac:dyDescent="0.35">
      <c r="A1358" t="s">
        <v>2928</v>
      </c>
      <c r="B1358" t="s">
        <v>2929</v>
      </c>
      <c r="AM1358">
        <v>38335</v>
      </c>
      <c r="AN1358">
        <v>41442</v>
      </c>
      <c r="AO1358">
        <v>70806</v>
      </c>
      <c r="AP1358">
        <v>65948</v>
      </c>
      <c r="AQ1358">
        <v>48941</v>
      </c>
      <c r="AR1358">
        <v>52431</v>
      </c>
      <c r="AS1358">
        <v>28572</v>
      </c>
      <c r="AT1358">
        <v>31193</v>
      </c>
      <c r="AU1358">
        <v>17174</v>
      </c>
      <c r="AV1358">
        <v>19971</v>
      </c>
      <c r="AW1358">
        <v>38832</v>
      </c>
      <c r="AX1358">
        <v>42232</v>
      </c>
      <c r="AY1358">
        <v>39438</v>
      </c>
      <c r="AZ1358">
        <v>40950</v>
      </c>
      <c r="BA1358">
        <v>79316</v>
      </c>
      <c r="BB1358">
        <v>64751</v>
      </c>
      <c r="BC1358">
        <v>52344</v>
      </c>
      <c r="BD1358">
        <v>51487</v>
      </c>
      <c r="BE1358">
        <v>28904</v>
      </c>
      <c r="BF1358">
        <v>31080</v>
      </c>
      <c r="BG1358">
        <v>16586</v>
      </c>
      <c r="BH1358">
        <v>20906</v>
      </c>
      <c r="BI1358">
        <v>40315</v>
      </c>
      <c r="BJ1358">
        <v>41396</v>
      </c>
      <c r="BK1358">
        <v>37185</v>
      </c>
      <c r="BL1358">
        <v>41910</v>
      </c>
      <c r="BM1358">
        <v>64174</v>
      </c>
      <c r="BN1358">
        <v>66783</v>
      </c>
      <c r="BO1358">
        <v>46158</v>
      </c>
      <c r="BP1358">
        <v>53197</v>
      </c>
      <c r="BQ1358">
        <v>28163</v>
      </c>
      <c r="BR1358">
        <v>31263</v>
      </c>
      <c r="BS1358">
        <v>17583</v>
      </c>
      <c r="BT1358">
        <v>19024</v>
      </c>
      <c r="BU1358">
        <v>37519</v>
      </c>
      <c r="BV1358">
        <v>43009</v>
      </c>
      <c r="BX1358">
        <v>37067</v>
      </c>
      <c r="BZ1358">
        <v>63236</v>
      </c>
      <c r="CB1358">
        <v>42803</v>
      </c>
      <c r="CD1358">
        <v>26760</v>
      </c>
      <c r="CF1358">
        <v>16489</v>
      </c>
      <c r="CH1358">
        <v>34614</v>
      </c>
      <c r="CV1358">
        <v>37370</v>
      </c>
      <c r="CX1358">
        <v>123894</v>
      </c>
      <c r="CZ1358">
        <v>57219</v>
      </c>
      <c r="DB1358">
        <v>17707</v>
      </c>
      <c r="DD1358">
        <v>0</v>
      </c>
      <c r="DF1358">
        <v>35613</v>
      </c>
      <c r="DG1358">
        <v>39641</v>
      </c>
      <c r="DH1358">
        <v>41832</v>
      </c>
      <c r="DI1358">
        <v>73932</v>
      </c>
      <c r="DJ1358">
        <v>67588</v>
      </c>
      <c r="DK1358">
        <v>50116</v>
      </c>
      <c r="DL1358">
        <v>53253</v>
      </c>
      <c r="DM1358">
        <v>30064</v>
      </c>
      <c r="DN1358">
        <v>31675</v>
      </c>
      <c r="DO1358">
        <v>17823</v>
      </c>
      <c r="DP1358">
        <v>18868</v>
      </c>
      <c r="DQ1358">
        <v>39452</v>
      </c>
      <c r="DR1358">
        <v>42547</v>
      </c>
      <c r="DS1358">
        <v>40550</v>
      </c>
      <c r="DT1358">
        <v>41053</v>
      </c>
      <c r="DU1358">
        <v>80835</v>
      </c>
      <c r="DV1358">
        <v>66469</v>
      </c>
      <c r="DW1358">
        <v>52736</v>
      </c>
      <c r="DX1358">
        <v>52266</v>
      </c>
      <c r="DY1358">
        <v>30187</v>
      </c>
      <c r="DZ1358">
        <v>31006</v>
      </c>
      <c r="EA1358">
        <v>17036</v>
      </c>
      <c r="EB1358">
        <v>19186</v>
      </c>
      <c r="EC1358">
        <v>40452</v>
      </c>
      <c r="ED1358">
        <v>41370</v>
      </c>
      <c r="EE1358">
        <v>38665</v>
      </c>
      <c r="EF1358">
        <v>42618</v>
      </c>
      <c r="EG1358">
        <v>67781</v>
      </c>
      <c r="EH1358">
        <v>68287</v>
      </c>
      <c r="EI1358">
        <v>47670</v>
      </c>
      <c r="EJ1358">
        <v>54099</v>
      </c>
      <c r="EK1358">
        <v>29862</v>
      </c>
      <c r="EL1358">
        <v>32449</v>
      </c>
      <c r="EM1358">
        <v>18524</v>
      </c>
      <c r="EN1358">
        <v>18818</v>
      </c>
      <c r="EO1358">
        <v>38437</v>
      </c>
      <c r="EP1358">
        <v>43727</v>
      </c>
    </row>
    <row r="1359" spans="1:194" x14ac:dyDescent="0.35">
      <c r="A1359" t="s">
        <v>2930</v>
      </c>
      <c r="B1359" t="s">
        <v>2931</v>
      </c>
      <c r="AM1359">
        <v>35786</v>
      </c>
      <c r="AN1359">
        <v>51975</v>
      </c>
      <c r="AO1359">
        <v>53137</v>
      </c>
      <c r="AP1359">
        <v>93641</v>
      </c>
      <c r="AQ1359">
        <v>42024</v>
      </c>
      <c r="AR1359">
        <v>69183</v>
      </c>
      <c r="AS1359">
        <v>29984</v>
      </c>
      <c r="AT1359">
        <v>35088</v>
      </c>
      <c r="AU1359">
        <v>22903</v>
      </c>
      <c r="AV1359">
        <v>19463</v>
      </c>
      <c r="AW1359">
        <v>36245</v>
      </c>
      <c r="AX1359">
        <v>51859</v>
      </c>
      <c r="AY1359">
        <v>32608</v>
      </c>
      <c r="AZ1359">
        <v>53001</v>
      </c>
      <c r="BA1359">
        <v>58715</v>
      </c>
      <c r="BB1359">
        <v>134621</v>
      </c>
      <c r="BC1359">
        <v>42279</v>
      </c>
      <c r="BD1359">
        <v>77563</v>
      </c>
      <c r="BE1359">
        <v>25906</v>
      </c>
      <c r="BF1359">
        <v>26173</v>
      </c>
      <c r="BG1359">
        <v>16607</v>
      </c>
      <c r="BH1359">
        <v>3261</v>
      </c>
      <c r="BI1359">
        <v>34222</v>
      </c>
      <c r="BJ1359">
        <v>49275</v>
      </c>
      <c r="BK1359">
        <v>39176</v>
      </c>
      <c r="BL1359">
        <v>50769</v>
      </c>
      <c r="BM1359">
        <v>55561</v>
      </c>
      <c r="BN1359">
        <v>68236</v>
      </c>
      <c r="BO1359">
        <v>45151</v>
      </c>
      <c r="BP1359">
        <v>59539</v>
      </c>
      <c r="BQ1359">
        <v>33658</v>
      </c>
      <c r="BR1359">
        <v>44036</v>
      </c>
      <c r="BS1359">
        <v>26891</v>
      </c>
      <c r="BT1359">
        <v>35672</v>
      </c>
      <c r="BU1359">
        <v>39718</v>
      </c>
      <c r="BV1359">
        <v>52473</v>
      </c>
      <c r="DG1359">
        <v>38424</v>
      </c>
      <c r="DH1359">
        <v>56413</v>
      </c>
      <c r="DI1359">
        <v>57484</v>
      </c>
      <c r="DJ1359">
        <v>92322</v>
      </c>
      <c r="DK1359">
        <v>45158</v>
      </c>
      <c r="DL1359">
        <v>70927</v>
      </c>
      <c r="DM1359">
        <v>33237</v>
      </c>
      <c r="DN1359">
        <v>40503</v>
      </c>
      <c r="DO1359">
        <v>25700</v>
      </c>
      <c r="DP1359">
        <v>25053</v>
      </c>
      <c r="DQ1359">
        <v>38989</v>
      </c>
      <c r="DR1359">
        <v>55287</v>
      </c>
      <c r="DS1359">
        <v>34447</v>
      </c>
      <c r="DT1359">
        <v>56350</v>
      </c>
      <c r="DU1359">
        <v>63876</v>
      </c>
      <c r="DV1359">
        <v>128162</v>
      </c>
      <c r="DW1359">
        <v>44071</v>
      </c>
      <c r="DX1359">
        <v>76937</v>
      </c>
      <c r="DY1359">
        <v>26578</v>
      </c>
      <c r="DZ1359">
        <v>28160</v>
      </c>
      <c r="EA1359">
        <v>15674</v>
      </c>
      <c r="EB1359">
        <v>4178</v>
      </c>
      <c r="EC1359">
        <v>34843</v>
      </c>
      <c r="ED1359">
        <v>49468</v>
      </c>
      <c r="EE1359">
        <v>42591</v>
      </c>
      <c r="EF1359">
        <v>56641</v>
      </c>
      <c r="EG1359">
        <v>50168</v>
      </c>
      <c r="EH1359">
        <v>61847</v>
      </c>
      <c r="EI1359">
        <v>45107</v>
      </c>
      <c r="EJ1359">
        <v>59557</v>
      </c>
      <c r="EK1359">
        <v>39605</v>
      </c>
      <c r="EL1359">
        <v>55135</v>
      </c>
      <c r="EM1359">
        <v>35932</v>
      </c>
      <c r="EN1359">
        <v>52022</v>
      </c>
      <c r="EO1359">
        <v>42352</v>
      </c>
      <c r="EP1359">
        <v>57585</v>
      </c>
    </row>
    <row r="1360" spans="1:194" x14ac:dyDescent="0.35">
      <c r="A1360" t="s">
        <v>2932</v>
      </c>
      <c r="B1360" t="s">
        <v>2933</v>
      </c>
      <c r="AM1360">
        <v>36754</v>
      </c>
      <c r="AN1360">
        <v>37242</v>
      </c>
      <c r="AO1360">
        <v>75864</v>
      </c>
      <c r="AP1360">
        <v>66645</v>
      </c>
      <c r="AQ1360">
        <v>51750</v>
      </c>
      <c r="AR1360">
        <v>52507</v>
      </c>
      <c r="AS1360">
        <v>29839</v>
      </c>
      <c r="AT1360">
        <v>30498</v>
      </c>
      <c r="AU1360">
        <v>17864</v>
      </c>
      <c r="AV1360">
        <v>18854</v>
      </c>
      <c r="AW1360">
        <v>40756</v>
      </c>
      <c r="AX1360">
        <v>41920</v>
      </c>
      <c r="AY1360">
        <v>35054</v>
      </c>
      <c r="AZ1360">
        <v>40133</v>
      </c>
      <c r="BA1360">
        <v>64102</v>
      </c>
      <c r="BB1360">
        <v>70752</v>
      </c>
      <c r="BC1360">
        <v>46656</v>
      </c>
      <c r="BD1360">
        <v>55668</v>
      </c>
      <c r="BE1360">
        <v>29835</v>
      </c>
      <c r="BF1360">
        <v>33002</v>
      </c>
      <c r="BG1360">
        <v>20579</v>
      </c>
      <c r="BH1360">
        <v>22140</v>
      </c>
      <c r="BI1360">
        <v>38260</v>
      </c>
      <c r="BJ1360">
        <v>44289</v>
      </c>
      <c r="BK1360">
        <v>38071</v>
      </c>
      <c r="BL1360">
        <v>34135</v>
      </c>
      <c r="BM1360">
        <v>86068</v>
      </c>
      <c r="BN1360">
        <v>61514</v>
      </c>
      <c r="BO1360">
        <v>56085</v>
      </c>
      <c r="BP1360">
        <v>48761</v>
      </c>
      <c r="BQ1360">
        <v>29714</v>
      </c>
      <c r="BR1360">
        <v>27752</v>
      </c>
      <c r="BS1360">
        <v>15515</v>
      </c>
      <c r="BT1360">
        <v>15610</v>
      </c>
      <c r="BU1360">
        <v>42843</v>
      </c>
      <c r="BV1360">
        <v>39159</v>
      </c>
      <c r="DG1360">
        <v>37770</v>
      </c>
      <c r="DH1360">
        <v>37931</v>
      </c>
      <c r="DI1360">
        <v>78915</v>
      </c>
      <c r="DJ1360">
        <v>67917</v>
      </c>
      <c r="DK1360">
        <v>52678</v>
      </c>
      <c r="DL1360">
        <v>53320</v>
      </c>
      <c r="DM1360">
        <v>31082</v>
      </c>
      <c r="DN1360">
        <v>31430</v>
      </c>
      <c r="DO1360">
        <v>18195</v>
      </c>
      <c r="DP1360">
        <v>18439</v>
      </c>
      <c r="DQ1360">
        <v>41082</v>
      </c>
      <c r="DR1360">
        <v>42450</v>
      </c>
      <c r="DS1360">
        <v>35914</v>
      </c>
      <c r="DT1360">
        <v>41201</v>
      </c>
      <c r="DU1360">
        <v>66244</v>
      </c>
      <c r="DV1360">
        <v>72023</v>
      </c>
      <c r="DW1360">
        <v>47335</v>
      </c>
      <c r="DX1360">
        <v>56906</v>
      </c>
      <c r="DY1360">
        <v>30681</v>
      </c>
      <c r="DZ1360">
        <v>34442</v>
      </c>
      <c r="EA1360">
        <v>20520</v>
      </c>
      <c r="EB1360">
        <v>22534</v>
      </c>
      <c r="EC1360">
        <v>38476</v>
      </c>
      <c r="ED1360">
        <v>45250</v>
      </c>
      <c r="EE1360">
        <v>39229</v>
      </c>
      <c r="EF1360">
        <v>34449</v>
      </c>
      <c r="EG1360">
        <v>90595</v>
      </c>
      <c r="EH1360">
        <v>63399</v>
      </c>
      <c r="EI1360">
        <v>57173</v>
      </c>
      <c r="EJ1360">
        <v>49598</v>
      </c>
      <c r="EK1360">
        <v>31071</v>
      </c>
      <c r="EL1360">
        <v>28335</v>
      </c>
      <c r="EM1360">
        <v>15822</v>
      </c>
      <c r="EN1360">
        <v>14501</v>
      </c>
      <c r="EO1360">
        <v>43095</v>
      </c>
      <c r="EP1360">
        <v>39552</v>
      </c>
    </row>
    <row r="1361" spans="1:182" x14ac:dyDescent="0.35">
      <c r="A1361" t="s">
        <v>2934</v>
      </c>
      <c r="B1361" t="s">
        <v>2935</v>
      </c>
      <c r="AM1361">
        <v>41940</v>
      </c>
      <c r="AN1361">
        <v>45962</v>
      </c>
      <c r="AO1361">
        <v>62886</v>
      </c>
      <c r="AP1361">
        <v>69151</v>
      </c>
      <c r="AQ1361">
        <v>48366</v>
      </c>
      <c r="AR1361">
        <v>56030</v>
      </c>
      <c r="AS1361">
        <v>33652</v>
      </c>
      <c r="AT1361">
        <v>35219</v>
      </c>
      <c r="AU1361">
        <v>25447</v>
      </c>
      <c r="AV1361">
        <v>24647</v>
      </c>
      <c r="AW1361">
        <v>41156</v>
      </c>
      <c r="AX1361">
        <v>45977</v>
      </c>
      <c r="AY1361">
        <v>43270</v>
      </c>
      <c r="AZ1361">
        <v>47340</v>
      </c>
      <c r="BA1361">
        <v>64892</v>
      </c>
      <c r="BB1361">
        <v>75046</v>
      </c>
      <c r="BC1361">
        <v>49964</v>
      </c>
      <c r="BD1361">
        <v>59009</v>
      </c>
      <c r="BE1361">
        <v>35201</v>
      </c>
      <c r="BF1361">
        <v>35045</v>
      </c>
      <c r="BG1361">
        <v>27347</v>
      </c>
      <c r="BH1361">
        <v>23925</v>
      </c>
      <c r="BI1361">
        <v>42570</v>
      </c>
      <c r="BJ1361">
        <v>46874</v>
      </c>
      <c r="BK1361">
        <v>40857</v>
      </c>
      <c r="BL1361">
        <v>44734</v>
      </c>
      <c r="BM1361">
        <v>61385</v>
      </c>
      <c r="BN1361">
        <v>63650</v>
      </c>
      <c r="BO1361">
        <v>47137</v>
      </c>
      <c r="BP1361">
        <v>53218</v>
      </c>
      <c r="BQ1361">
        <v>32291</v>
      </c>
      <c r="BR1361">
        <v>35494</v>
      </c>
      <c r="BS1361">
        <v>23691</v>
      </c>
      <c r="BT1361">
        <v>25688</v>
      </c>
      <c r="BU1361">
        <v>40029</v>
      </c>
      <c r="BV1361">
        <v>45084</v>
      </c>
      <c r="BW1361">
        <v>26997</v>
      </c>
      <c r="BX1361">
        <v>32131</v>
      </c>
      <c r="BY1361">
        <v>118922</v>
      </c>
      <c r="BZ1361">
        <v>33263</v>
      </c>
      <c r="CA1361">
        <v>48308</v>
      </c>
      <c r="CB1361">
        <v>32402</v>
      </c>
      <c r="CC1361">
        <v>22514</v>
      </c>
      <c r="CD1361">
        <v>31526</v>
      </c>
      <c r="CE1361">
        <v>7707</v>
      </c>
      <c r="CF1361">
        <v>30922</v>
      </c>
      <c r="CG1361">
        <v>35194</v>
      </c>
      <c r="CH1361">
        <v>31972</v>
      </c>
      <c r="CI1361">
        <v>30820</v>
      </c>
      <c r="CJ1361">
        <v>30470</v>
      </c>
      <c r="CK1361">
        <v>1062314</v>
      </c>
      <c r="CL1361">
        <v>18447</v>
      </c>
      <c r="CM1361">
        <v>58578</v>
      </c>
      <c r="CN1361">
        <v>25363</v>
      </c>
      <c r="CO1361">
        <v>26177</v>
      </c>
      <c r="CP1361">
        <v>31406</v>
      </c>
      <c r="CQ1361">
        <v>10236</v>
      </c>
      <c r="CR1361">
        <v>35522</v>
      </c>
      <c r="CS1361">
        <v>41662</v>
      </c>
      <c r="CT1361">
        <v>28278</v>
      </c>
      <c r="CU1361">
        <v>23406</v>
      </c>
      <c r="CV1361">
        <v>33555</v>
      </c>
      <c r="CW1361">
        <v>99047</v>
      </c>
      <c r="CX1361">
        <v>39556</v>
      </c>
      <c r="CY1361">
        <v>43165</v>
      </c>
      <c r="CZ1361">
        <v>36194</v>
      </c>
      <c r="DA1361">
        <v>17935</v>
      </c>
      <c r="DB1361">
        <v>32285</v>
      </c>
      <c r="DC1361">
        <v>1397</v>
      </c>
      <c r="DD1361">
        <v>29589</v>
      </c>
      <c r="DE1361">
        <v>30330</v>
      </c>
      <c r="DF1361">
        <v>34243</v>
      </c>
      <c r="DG1361">
        <v>43650</v>
      </c>
      <c r="DH1361">
        <v>47555</v>
      </c>
      <c r="DI1361">
        <v>62712</v>
      </c>
      <c r="DJ1361">
        <v>70811</v>
      </c>
      <c r="DK1361">
        <v>48913</v>
      </c>
      <c r="DL1361">
        <v>57110</v>
      </c>
      <c r="DM1361">
        <v>35915</v>
      </c>
      <c r="DN1361">
        <v>36153</v>
      </c>
      <c r="DO1361">
        <v>27939</v>
      </c>
      <c r="DP1361">
        <v>24230</v>
      </c>
      <c r="DQ1361">
        <v>42120</v>
      </c>
      <c r="DR1361">
        <v>46661</v>
      </c>
      <c r="DS1361">
        <v>44565</v>
      </c>
      <c r="DT1361">
        <v>49226</v>
      </c>
      <c r="DU1361">
        <v>64398</v>
      </c>
      <c r="DV1361">
        <v>75668</v>
      </c>
      <c r="DW1361">
        <v>50051</v>
      </c>
      <c r="DX1361">
        <v>59864</v>
      </c>
      <c r="DY1361">
        <v>36744</v>
      </c>
      <c r="DZ1361">
        <v>36417</v>
      </c>
      <c r="EA1361">
        <v>28829</v>
      </c>
      <c r="EB1361">
        <v>24330</v>
      </c>
      <c r="EC1361">
        <v>42986</v>
      </c>
      <c r="ED1361">
        <v>47622</v>
      </c>
      <c r="EE1361">
        <v>42931</v>
      </c>
      <c r="EF1361">
        <v>46007</v>
      </c>
      <c r="EG1361">
        <v>61459</v>
      </c>
      <c r="EH1361">
        <v>65889</v>
      </c>
      <c r="EI1361">
        <v>48004</v>
      </c>
      <c r="EJ1361">
        <v>54399</v>
      </c>
      <c r="EK1361">
        <v>35128</v>
      </c>
      <c r="EL1361">
        <v>36112</v>
      </c>
      <c r="EM1361">
        <v>27005</v>
      </c>
      <c r="EN1361">
        <v>24705</v>
      </c>
      <c r="EO1361">
        <v>41391</v>
      </c>
      <c r="EP1361">
        <v>45723</v>
      </c>
      <c r="EQ1361">
        <v>22056</v>
      </c>
      <c r="ER1361">
        <v>27441</v>
      </c>
      <c r="ES1361">
        <v>25773</v>
      </c>
      <c r="ET1361">
        <v>48226</v>
      </c>
      <c r="EU1361">
        <v>22643</v>
      </c>
      <c r="EV1361">
        <v>36429</v>
      </c>
      <c r="EW1361">
        <v>19410</v>
      </c>
      <c r="EX1361">
        <v>20496</v>
      </c>
      <c r="EY1361">
        <v>17323</v>
      </c>
      <c r="EZ1361">
        <v>8600</v>
      </c>
      <c r="FA1361">
        <v>20982</v>
      </c>
      <c r="FB1361">
        <v>28318</v>
      </c>
    </row>
    <row r="1362" spans="1:182" x14ac:dyDescent="0.35">
      <c r="A1362" t="s">
        <v>2936</v>
      </c>
      <c r="B1362" t="s">
        <v>2937</v>
      </c>
      <c r="AM1362">
        <v>43732</v>
      </c>
      <c r="AN1362">
        <v>43487</v>
      </c>
      <c r="AO1362">
        <v>71686</v>
      </c>
      <c r="AP1362">
        <v>59121</v>
      </c>
      <c r="AQ1362">
        <v>53655</v>
      </c>
      <c r="AR1362">
        <v>51377</v>
      </c>
      <c r="AS1362">
        <v>36103</v>
      </c>
      <c r="AT1362">
        <v>37955</v>
      </c>
      <c r="AU1362">
        <v>26756</v>
      </c>
      <c r="AV1362">
        <v>30787</v>
      </c>
      <c r="AW1362">
        <v>44901</v>
      </c>
      <c r="AX1362">
        <v>45092</v>
      </c>
      <c r="AY1362">
        <v>43179</v>
      </c>
      <c r="AZ1362">
        <v>45408</v>
      </c>
      <c r="BA1362">
        <v>62863</v>
      </c>
      <c r="BB1362">
        <v>59812</v>
      </c>
      <c r="BC1362">
        <v>50423</v>
      </c>
      <c r="BD1362">
        <v>52583</v>
      </c>
      <c r="BE1362">
        <v>37706</v>
      </c>
      <c r="BF1362">
        <v>40238</v>
      </c>
      <c r="BG1362">
        <v>30915</v>
      </c>
      <c r="BH1362">
        <v>34059</v>
      </c>
      <c r="BI1362">
        <v>44090</v>
      </c>
      <c r="BJ1362">
        <v>46616</v>
      </c>
      <c r="BK1362">
        <v>44332</v>
      </c>
      <c r="BL1362">
        <v>41662</v>
      </c>
      <c r="BM1362">
        <v>81375</v>
      </c>
      <c r="BN1362">
        <v>59063</v>
      </c>
      <c r="BO1362">
        <v>56854</v>
      </c>
      <c r="BP1362">
        <v>50711</v>
      </c>
      <c r="BQ1362">
        <v>34001</v>
      </c>
      <c r="BR1362">
        <v>35957</v>
      </c>
      <c r="BS1362">
        <v>21832</v>
      </c>
      <c r="BT1362">
        <v>27598</v>
      </c>
      <c r="BU1362">
        <v>45454</v>
      </c>
      <c r="BV1362">
        <v>44032</v>
      </c>
      <c r="DG1362">
        <v>53604</v>
      </c>
      <c r="DH1362">
        <v>52630</v>
      </c>
      <c r="DI1362">
        <v>72704</v>
      </c>
      <c r="DJ1362">
        <v>59009</v>
      </c>
      <c r="DK1362">
        <v>59533</v>
      </c>
      <c r="DL1362">
        <v>55672</v>
      </c>
      <c r="DM1362">
        <v>46690</v>
      </c>
      <c r="DN1362">
        <v>49498</v>
      </c>
      <c r="DO1362">
        <v>39136</v>
      </c>
      <c r="DP1362">
        <v>45543</v>
      </c>
      <c r="DQ1362">
        <v>52798</v>
      </c>
      <c r="DR1362">
        <v>52777</v>
      </c>
      <c r="DS1362">
        <v>55832</v>
      </c>
      <c r="DT1362">
        <v>55457</v>
      </c>
      <c r="DU1362">
        <v>77848</v>
      </c>
      <c r="DV1362">
        <v>63596</v>
      </c>
      <c r="DW1362">
        <v>63034</v>
      </c>
      <c r="DX1362">
        <v>59385</v>
      </c>
      <c r="DY1362">
        <v>48789</v>
      </c>
      <c r="DZ1362">
        <v>51740</v>
      </c>
      <c r="EA1362">
        <v>40721</v>
      </c>
      <c r="EB1362">
        <v>47276</v>
      </c>
      <c r="EC1362">
        <v>55445</v>
      </c>
      <c r="ED1362">
        <v>55648</v>
      </c>
      <c r="EE1362">
        <v>51503</v>
      </c>
      <c r="EF1362">
        <v>49739</v>
      </c>
      <c r="EG1362">
        <v>67258</v>
      </c>
      <c r="EH1362">
        <v>52705</v>
      </c>
      <c r="EI1362">
        <v>56637</v>
      </c>
      <c r="EJ1362">
        <v>51087</v>
      </c>
      <c r="EK1362">
        <v>45940</v>
      </c>
      <c r="EL1362">
        <v>47937</v>
      </c>
      <c r="EM1362">
        <v>39349</v>
      </c>
      <c r="EN1362">
        <v>45686</v>
      </c>
      <c r="EO1362">
        <v>51158</v>
      </c>
      <c r="EP1362">
        <v>49691</v>
      </c>
      <c r="EQ1362">
        <v>36918</v>
      </c>
      <c r="ER1362">
        <v>34257</v>
      </c>
      <c r="ES1362">
        <v>73250</v>
      </c>
      <c r="ET1362">
        <v>50076</v>
      </c>
      <c r="EU1362">
        <v>48784</v>
      </c>
      <c r="EV1362">
        <v>42029</v>
      </c>
      <c r="EW1362">
        <v>30440</v>
      </c>
      <c r="EX1362">
        <v>31135</v>
      </c>
      <c r="EY1362">
        <v>19707</v>
      </c>
      <c r="EZ1362">
        <v>23364</v>
      </c>
      <c r="FA1362">
        <v>38812</v>
      </c>
      <c r="FB1362">
        <v>36406</v>
      </c>
      <c r="FC1362">
        <v>34129</v>
      </c>
      <c r="FD1362">
        <v>34394</v>
      </c>
      <c r="FE1362">
        <v>34083</v>
      </c>
      <c r="FF1362">
        <v>44891</v>
      </c>
      <c r="FG1362">
        <v>34031</v>
      </c>
      <c r="FH1362">
        <v>39360</v>
      </c>
      <c r="FI1362">
        <v>33980</v>
      </c>
      <c r="FJ1362">
        <v>31890</v>
      </c>
      <c r="FK1362">
        <v>33945</v>
      </c>
      <c r="FL1362">
        <v>26990</v>
      </c>
      <c r="FM1362">
        <v>34004</v>
      </c>
      <c r="FN1362">
        <v>35463</v>
      </c>
      <c r="FO1362">
        <v>39599</v>
      </c>
      <c r="FP1362">
        <v>34233</v>
      </c>
      <c r="FQ1362">
        <v>184236</v>
      </c>
      <c r="FR1362">
        <v>51067</v>
      </c>
      <c r="FS1362">
        <v>65997</v>
      </c>
      <c r="FT1362">
        <v>42882</v>
      </c>
      <c r="FU1362">
        <v>24753</v>
      </c>
      <c r="FV1362">
        <v>30844</v>
      </c>
      <c r="FW1362">
        <v>1948</v>
      </c>
      <c r="FX1362">
        <v>21324</v>
      </c>
      <c r="FY1362">
        <v>42148</v>
      </c>
      <c r="FZ1362">
        <v>36795</v>
      </c>
    </row>
    <row r="1363" spans="1:182" x14ac:dyDescent="0.35">
      <c r="A1363" t="s">
        <v>2938</v>
      </c>
      <c r="B1363" t="s">
        <v>2939</v>
      </c>
      <c r="AM1363">
        <v>53979</v>
      </c>
      <c r="AN1363">
        <v>56161</v>
      </c>
      <c r="AO1363">
        <v>70675</v>
      </c>
      <c r="AP1363">
        <v>71800</v>
      </c>
      <c r="AQ1363">
        <v>57703</v>
      </c>
      <c r="AR1363">
        <v>61009</v>
      </c>
      <c r="AS1363">
        <v>44065</v>
      </c>
      <c r="AT1363">
        <v>42911</v>
      </c>
      <c r="AU1363">
        <v>36807</v>
      </c>
      <c r="AV1363">
        <v>33917</v>
      </c>
      <c r="AW1363">
        <v>50996</v>
      </c>
      <c r="AX1363">
        <v>52351</v>
      </c>
      <c r="AY1363">
        <v>55532</v>
      </c>
      <c r="AZ1363">
        <v>56730</v>
      </c>
      <c r="BA1363">
        <v>77180</v>
      </c>
      <c r="BB1363">
        <v>70211</v>
      </c>
      <c r="BC1363">
        <v>60379</v>
      </c>
      <c r="BD1363">
        <v>61151</v>
      </c>
      <c r="BE1363">
        <v>43670</v>
      </c>
      <c r="BF1363">
        <v>45848</v>
      </c>
      <c r="BG1363">
        <v>35335</v>
      </c>
      <c r="BH1363">
        <v>38546</v>
      </c>
      <c r="BI1363">
        <v>51904</v>
      </c>
      <c r="BJ1363">
        <v>53670</v>
      </c>
      <c r="BK1363">
        <v>52521</v>
      </c>
      <c r="BL1363">
        <v>55654</v>
      </c>
      <c r="BM1363">
        <v>64816</v>
      </c>
      <c r="BN1363">
        <v>73483</v>
      </c>
      <c r="BO1363">
        <v>54980</v>
      </c>
      <c r="BP1363">
        <v>60895</v>
      </c>
      <c r="BQ1363">
        <v>44038</v>
      </c>
      <c r="BR1363">
        <v>39859</v>
      </c>
      <c r="BS1363">
        <v>37875</v>
      </c>
      <c r="BT1363">
        <v>28941</v>
      </c>
      <c r="BU1363">
        <v>49771</v>
      </c>
      <c r="BV1363">
        <v>51070</v>
      </c>
      <c r="DG1363">
        <v>55087</v>
      </c>
      <c r="DH1363">
        <v>57176</v>
      </c>
      <c r="DI1363">
        <v>71769</v>
      </c>
      <c r="DJ1363">
        <v>73176</v>
      </c>
      <c r="DK1363">
        <v>58556</v>
      </c>
      <c r="DL1363">
        <v>62005</v>
      </c>
      <c r="DM1363">
        <v>45727</v>
      </c>
      <c r="DN1363">
        <v>43868</v>
      </c>
      <c r="DO1363">
        <v>38175</v>
      </c>
      <c r="DP1363">
        <v>33752</v>
      </c>
      <c r="DQ1363">
        <v>51825</v>
      </c>
      <c r="DR1363">
        <v>53064</v>
      </c>
      <c r="DS1363">
        <v>57020</v>
      </c>
      <c r="DT1363">
        <v>57443</v>
      </c>
      <c r="DU1363">
        <v>78369</v>
      </c>
      <c r="DV1363">
        <v>70157</v>
      </c>
      <c r="DW1363">
        <v>61461</v>
      </c>
      <c r="DX1363">
        <v>61620</v>
      </c>
      <c r="DY1363">
        <v>45719</v>
      </c>
      <c r="DZ1363">
        <v>47234</v>
      </c>
      <c r="EA1363">
        <v>36941</v>
      </c>
      <c r="EB1363">
        <v>39499</v>
      </c>
      <c r="EC1363">
        <v>53004</v>
      </c>
      <c r="ED1363">
        <v>54383</v>
      </c>
      <c r="EE1363">
        <v>53269</v>
      </c>
      <c r="EF1363">
        <v>56944</v>
      </c>
      <c r="EG1363">
        <v>66108</v>
      </c>
      <c r="EH1363">
        <v>76173</v>
      </c>
      <c r="EI1363">
        <v>55992</v>
      </c>
      <c r="EJ1363">
        <v>62310</v>
      </c>
      <c r="EK1363">
        <v>45764</v>
      </c>
      <c r="EL1363">
        <v>40546</v>
      </c>
      <c r="EM1363">
        <v>39420</v>
      </c>
      <c r="EN1363">
        <v>27853</v>
      </c>
      <c r="EO1363">
        <v>50766</v>
      </c>
      <c r="EP1363">
        <v>51812</v>
      </c>
      <c r="EQ1363">
        <v>34168</v>
      </c>
      <c r="ER1363">
        <v>33405</v>
      </c>
      <c r="ES1363">
        <v>40239</v>
      </c>
      <c r="ET1363">
        <v>41706</v>
      </c>
      <c r="EU1363">
        <v>35893</v>
      </c>
      <c r="EV1363">
        <v>37093</v>
      </c>
      <c r="EW1363">
        <v>31599</v>
      </c>
      <c r="EX1363">
        <v>30375</v>
      </c>
      <c r="EY1363">
        <v>28843</v>
      </c>
      <c r="EZ1363">
        <v>25423</v>
      </c>
      <c r="FA1363">
        <v>33669</v>
      </c>
      <c r="FB1363">
        <v>33678</v>
      </c>
      <c r="FC1363">
        <v>34010</v>
      </c>
      <c r="FE1363">
        <v>43321</v>
      </c>
      <c r="FG1363">
        <v>36152</v>
      </c>
      <c r="FI1363">
        <v>29603</v>
      </c>
      <c r="FK1363">
        <v>25374</v>
      </c>
      <c r="FM1363">
        <v>32712</v>
      </c>
      <c r="FP1363">
        <v>33242</v>
      </c>
      <c r="FR1363">
        <v>14605</v>
      </c>
      <c r="FT1363">
        <v>27393</v>
      </c>
      <c r="FV1363">
        <v>53064</v>
      </c>
      <c r="FX1363">
        <v>86595</v>
      </c>
      <c r="FZ1363">
        <v>38812</v>
      </c>
    </row>
    <row r="1364" spans="1:182" x14ac:dyDescent="0.35">
      <c r="A1364" t="s">
        <v>2940</v>
      </c>
      <c r="B1364" t="s">
        <v>2941</v>
      </c>
      <c r="AM1364">
        <v>62454</v>
      </c>
      <c r="AN1364">
        <v>62508</v>
      </c>
      <c r="AO1364">
        <v>103126</v>
      </c>
      <c r="AP1364">
        <v>73997</v>
      </c>
      <c r="AQ1364">
        <v>75113</v>
      </c>
      <c r="AR1364">
        <v>67554</v>
      </c>
      <c r="AS1364">
        <v>49636</v>
      </c>
      <c r="AT1364">
        <v>55592</v>
      </c>
      <c r="AU1364">
        <v>37563</v>
      </c>
      <c r="AV1364">
        <v>49193</v>
      </c>
      <c r="AW1364">
        <v>62239</v>
      </c>
      <c r="AX1364">
        <v>62047</v>
      </c>
      <c r="AY1364">
        <v>62485</v>
      </c>
      <c r="AZ1364">
        <v>63683</v>
      </c>
      <c r="BA1364">
        <v>87052</v>
      </c>
      <c r="BB1364">
        <v>83094</v>
      </c>
      <c r="BC1364">
        <v>70508</v>
      </c>
      <c r="BD1364">
        <v>71925</v>
      </c>
      <c r="BE1364">
        <v>53465</v>
      </c>
      <c r="BF1364">
        <v>53097</v>
      </c>
      <c r="BG1364">
        <v>44919</v>
      </c>
      <c r="BH1364">
        <v>44321</v>
      </c>
      <c r="BI1364">
        <v>61982</v>
      </c>
      <c r="BJ1364">
        <v>62740</v>
      </c>
      <c r="BK1364">
        <v>62378</v>
      </c>
      <c r="BL1364">
        <v>61307</v>
      </c>
      <c r="BM1364">
        <v>125801</v>
      </c>
      <c r="BN1364">
        <v>66809</v>
      </c>
      <c r="BO1364">
        <v>79770</v>
      </c>
      <c r="BP1364">
        <v>63823</v>
      </c>
      <c r="BQ1364">
        <v>45834</v>
      </c>
      <c r="BR1364">
        <v>57781</v>
      </c>
      <c r="BS1364">
        <v>30485</v>
      </c>
      <c r="BT1364">
        <v>54103</v>
      </c>
      <c r="BU1364">
        <v>62469</v>
      </c>
      <c r="BV1364">
        <v>61201</v>
      </c>
      <c r="DG1364">
        <v>62930</v>
      </c>
      <c r="DH1364">
        <v>64023</v>
      </c>
      <c r="DI1364">
        <v>108561</v>
      </c>
      <c r="DJ1364">
        <v>72376</v>
      </c>
      <c r="DK1364">
        <v>76207</v>
      </c>
      <c r="DL1364">
        <v>67696</v>
      </c>
      <c r="DM1364">
        <v>50350</v>
      </c>
      <c r="DN1364">
        <v>59025</v>
      </c>
      <c r="DO1364">
        <v>36963</v>
      </c>
      <c r="DP1364">
        <v>53547</v>
      </c>
      <c r="DQ1364">
        <v>62249</v>
      </c>
      <c r="DR1364">
        <v>63636</v>
      </c>
      <c r="DS1364">
        <v>62140</v>
      </c>
      <c r="DT1364">
        <v>65475</v>
      </c>
      <c r="DU1364">
        <v>88855</v>
      </c>
      <c r="DV1364">
        <v>80800</v>
      </c>
      <c r="DW1364">
        <v>70491</v>
      </c>
      <c r="DX1364">
        <v>72075</v>
      </c>
      <c r="DY1364">
        <v>53233</v>
      </c>
      <c r="DZ1364">
        <v>56988</v>
      </c>
      <c r="EA1364">
        <v>43669</v>
      </c>
      <c r="EB1364">
        <v>48738</v>
      </c>
      <c r="EC1364">
        <v>61289</v>
      </c>
      <c r="ED1364">
        <v>64590</v>
      </c>
      <c r="EE1364">
        <v>63655</v>
      </c>
      <c r="EF1364">
        <v>62479</v>
      </c>
      <c r="EG1364">
        <v>141026</v>
      </c>
      <c r="EH1364">
        <v>65013</v>
      </c>
      <c r="EI1364">
        <v>81974</v>
      </c>
      <c r="EJ1364">
        <v>63636</v>
      </c>
      <c r="EK1364">
        <v>47509</v>
      </c>
      <c r="EL1364">
        <v>60910</v>
      </c>
      <c r="EM1364">
        <v>30608</v>
      </c>
      <c r="EN1364">
        <v>58944</v>
      </c>
      <c r="EO1364">
        <v>63182</v>
      </c>
      <c r="EP1364">
        <v>62429</v>
      </c>
    </row>
    <row r="1365" spans="1:182" x14ac:dyDescent="0.35">
      <c r="A1365" t="s">
        <v>2942</v>
      </c>
      <c r="B1365" t="s">
        <v>2943</v>
      </c>
      <c r="AM1365">
        <v>45771</v>
      </c>
      <c r="AN1365">
        <v>42250</v>
      </c>
      <c r="AO1365">
        <v>80766</v>
      </c>
      <c r="AP1365">
        <v>67992</v>
      </c>
      <c r="AQ1365">
        <v>57368</v>
      </c>
      <c r="AR1365">
        <v>54144</v>
      </c>
      <c r="AS1365">
        <v>35723</v>
      </c>
      <c r="AT1365">
        <v>32483</v>
      </c>
      <c r="AU1365">
        <v>24576</v>
      </c>
      <c r="AV1365">
        <v>21237</v>
      </c>
      <c r="AW1365">
        <v>46386</v>
      </c>
      <c r="AX1365">
        <v>43687</v>
      </c>
      <c r="AY1365">
        <v>47480</v>
      </c>
      <c r="AZ1365">
        <v>44013</v>
      </c>
      <c r="BA1365">
        <v>75148</v>
      </c>
      <c r="BB1365">
        <v>73320</v>
      </c>
      <c r="BC1365">
        <v>57041</v>
      </c>
      <c r="BD1365">
        <v>57034</v>
      </c>
      <c r="BE1365">
        <v>39557</v>
      </c>
      <c r="BF1365">
        <v>32904</v>
      </c>
      <c r="BG1365">
        <v>30757</v>
      </c>
      <c r="BH1365">
        <v>21465</v>
      </c>
      <c r="BI1365">
        <v>48140</v>
      </c>
      <c r="BJ1365">
        <v>44839</v>
      </c>
      <c r="BK1365">
        <v>44327</v>
      </c>
      <c r="BL1365">
        <v>40358</v>
      </c>
      <c r="BM1365">
        <v>86553</v>
      </c>
      <c r="BN1365">
        <v>62503</v>
      </c>
      <c r="BO1365">
        <v>57699</v>
      </c>
      <c r="BP1365">
        <v>51120</v>
      </c>
      <c r="BQ1365">
        <v>31961</v>
      </c>
      <c r="BR1365">
        <v>32067</v>
      </c>
      <c r="BS1365">
        <v>18273</v>
      </c>
      <c r="BT1365">
        <v>21280</v>
      </c>
      <c r="BU1365">
        <v>44739</v>
      </c>
      <c r="BV1365">
        <v>42378</v>
      </c>
      <c r="DG1365">
        <v>51131</v>
      </c>
      <c r="DH1365">
        <v>48307</v>
      </c>
      <c r="DI1365">
        <v>77916</v>
      </c>
      <c r="DJ1365">
        <v>69118</v>
      </c>
      <c r="DK1365">
        <v>58232</v>
      </c>
      <c r="DL1365">
        <v>56807</v>
      </c>
      <c r="DM1365">
        <v>40597</v>
      </c>
      <c r="DN1365">
        <v>37573</v>
      </c>
      <c r="DO1365">
        <v>30578</v>
      </c>
      <c r="DP1365">
        <v>26596</v>
      </c>
      <c r="DQ1365">
        <v>48801</v>
      </c>
      <c r="DR1365">
        <v>47273</v>
      </c>
      <c r="DS1365">
        <v>51431</v>
      </c>
      <c r="DT1365">
        <v>52869</v>
      </c>
      <c r="DU1365">
        <v>70566</v>
      </c>
      <c r="DV1365">
        <v>78090</v>
      </c>
      <c r="DW1365">
        <v>56363</v>
      </c>
      <c r="DX1365">
        <v>62214</v>
      </c>
      <c r="DY1365">
        <v>42976</v>
      </c>
      <c r="DZ1365">
        <v>38493</v>
      </c>
      <c r="EA1365">
        <v>35263</v>
      </c>
      <c r="EB1365">
        <v>26500</v>
      </c>
      <c r="EC1365">
        <v>49229</v>
      </c>
      <c r="ED1365">
        <v>49814</v>
      </c>
      <c r="EE1365">
        <v>51275</v>
      </c>
      <c r="EF1365">
        <v>43855</v>
      </c>
      <c r="EG1365">
        <v>85569</v>
      </c>
      <c r="EH1365">
        <v>57464</v>
      </c>
      <c r="EI1365">
        <v>59663</v>
      </c>
      <c r="EJ1365">
        <v>50249</v>
      </c>
      <c r="EK1365">
        <v>37675</v>
      </c>
      <c r="EL1365">
        <v>37859</v>
      </c>
      <c r="EM1365">
        <v>25193</v>
      </c>
      <c r="EN1365">
        <v>29777</v>
      </c>
      <c r="EO1365">
        <v>47896</v>
      </c>
      <c r="EP1365">
        <v>44520</v>
      </c>
      <c r="EQ1365">
        <v>38586</v>
      </c>
      <c r="ER1365">
        <v>34280</v>
      </c>
      <c r="ES1365">
        <v>85872</v>
      </c>
      <c r="ET1365">
        <v>61547</v>
      </c>
      <c r="EU1365">
        <v>55338</v>
      </c>
      <c r="EV1365">
        <v>46745</v>
      </c>
      <c r="EW1365">
        <v>33566</v>
      </c>
      <c r="EX1365">
        <v>28884</v>
      </c>
      <c r="EY1365">
        <v>21593</v>
      </c>
      <c r="EZ1365">
        <v>16582</v>
      </c>
      <c r="FA1365">
        <v>43249</v>
      </c>
      <c r="FB1365">
        <v>37319</v>
      </c>
      <c r="FC1365">
        <v>42271</v>
      </c>
      <c r="FD1365">
        <v>33897</v>
      </c>
      <c r="FE1365">
        <v>93973</v>
      </c>
      <c r="FF1365">
        <v>44455</v>
      </c>
      <c r="FG1365">
        <v>59967</v>
      </c>
      <c r="FH1365">
        <v>39052</v>
      </c>
      <c r="FI1365">
        <v>37191</v>
      </c>
      <c r="FJ1365">
        <v>31734</v>
      </c>
      <c r="FK1365">
        <v>25075</v>
      </c>
      <c r="FL1365">
        <v>26922</v>
      </c>
      <c r="FM1365">
        <v>47096</v>
      </c>
      <c r="FN1365">
        <v>35236</v>
      </c>
      <c r="FO1365">
        <v>35026</v>
      </c>
      <c r="FP1365">
        <v>34667</v>
      </c>
      <c r="FQ1365">
        <v>71429</v>
      </c>
      <c r="FR1365">
        <v>73405</v>
      </c>
      <c r="FS1365">
        <v>49135</v>
      </c>
      <c r="FT1365">
        <v>52371</v>
      </c>
      <c r="FU1365">
        <v>31279</v>
      </c>
      <c r="FV1365">
        <v>26980</v>
      </c>
      <c r="FW1365">
        <v>21012</v>
      </c>
      <c r="FX1365">
        <v>7878</v>
      </c>
      <c r="FY1365">
        <v>39544</v>
      </c>
      <c r="FZ1365">
        <v>38922</v>
      </c>
    </row>
    <row r="1366" spans="1:182" x14ac:dyDescent="0.35">
      <c r="A1366" t="s">
        <v>2944</v>
      </c>
      <c r="B1366" t="s">
        <v>2945</v>
      </c>
      <c r="AM1366">
        <v>47112</v>
      </c>
      <c r="AN1366">
        <v>43781</v>
      </c>
      <c r="AO1366">
        <v>81194</v>
      </c>
      <c r="AP1366">
        <v>66402</v>
      </c>
      <c r="AQ1366">
        <v>52542</v>
      </c>
      <c r="AR1366">
        <v>51451</v>
      </c>
      <c r="AS1366">
        <v>27600</v>
      </c>
      <c r="AT1366">
        <v>28421</v>
      </c>
      <c r="AU1366">
        <v>14174</v>
      </c>
      <c r="AV1366">
        <v>16139</v>
      </c>
      <c r="AW1366">
        <v>39935</v>
      </c>
      <c r="AX1366">
        <v>40392</v>
      </c>
      <c r="AY1366">
        <v>53328</v>
      </c>
      <c r="AZ1366">
        <v>44797</v>
      </c>
      <c r="BA1366">
        <v>91005</v>
      </c>
      <c r="BB1366">
        <v>71147</v>
      </c>
      <c r="BC1366">
        <v>58748</v>
      </c>
      <c r="BD1366">
        <v>53160</v>
      </c>
      <c r="BE1366">
        <v>31902</v>
      </c>
      <c r="BF1366">
        <v>27186</v>
      </c>
      <c r="BG1366">
        <v>18565</v>
      </c>
      <c r="BH1366">
        <v>14466</v>
      </c>
      <c r="BI1366">
        <v>44653</v>
      </c>
      <c r="BJ1366">
        <v>40131</v>
      </c>
      <c r="BK1366">
        <v>41416</v>
      </c>
      <c r="BL1366">
        <v>43057</v>
      </c>
      <c r="BM1366">
        <v>71123</v>
      </c>
      <c r="BN1366">
        <v>61173</v>
      </c>
      <c r="BO1366">
        <v>46374</v>
      </c>
      <c r="BP1366">
        <v>49521</v>
      </c>
      <c r="BQ1366">
        <v>23237</v>
      </c>
      <c r="BR1366">
        <v>30037</v>
      </c>
      <c r="BS1366">
        <v>9558</v>
      </c>
      <c r="BT1366">
        <v>18807</v>
      </c>
      <c r="BU1366">
        <v>35217</v>
      </c>
      <c r="BV1366">
        <v>40614</v>
      </c>
      <c r="BW1366">
        <v>22370</v>
      </c>
      <c r="BX1366">
        <v>29109</v>
      </c>
      <c r="BY1366">
        <v>82171</v>
      </c>
      <c r="BZ1366">
        <v>100142</v>
      </c>
      <c r="CA1366">
        <v>41180</v>
      </c>
      <c r="CB1366">
        <v>56772</v>
      </c>
      <c r="CC1366">
        <v>21975</v>
      </c>
      <c r="CD1366">
        <v>29502</v>
      </c>
      <c r="CE1366">
        <v>10865</v>
      </c>
      <c r="CF1366">
        <v>14040</v>
      </c>
      <c r="CG1366">
        <v>31716</v>
      </c>
      <c r="CH1366">
        <v>42034</v>
      </c>
      <c r="CJ1366">
        <v>23412</v>
      </c>
      <c r="CL1366">
        <v>62219</v>
      </c>
      <c r="CN1366">
        <v>38491</v>
      </c>
      <c r="CP1366">
        <v>22688</v>
      </c>
      <c r="CR1366">
        <v>13027</v>
      </c>
      <c r="CT1366">
        <v>30614</v>
      </c>
      <c r="CU1366">
        <v>27581</v>
      </c>
      <c r="CV1366">
        <v>38799</v>
      </c>
      <c r="CW1366">
        <v>120619</v>
      </c>
      <c r="CX1366">
        <v>1062314</v>
      </c>
      <c r="CY1366">
        <v>50078</v>
      </c>
      <c r="CZ1366">
        <v>149367</v>
      </c>
      <c r="DA1366">
        <v>22591</v>
      </c>
      <c r="DB1366">
        <v>42383</v>
      </c>
      <c r="DC1366">
        <v>6381</v>
      </c>
      <c r="DD1366">
        <v>10387</v>
      </c>
      <c r="DE1366">
        <v>35655</v>
      </c>
      <c r="DF1366">
        <v>76264</v>
      </c>
      <c r="DG1366">
        <v>57065</v>
      </c>
      <c r="DH1366">
        <v>50148</v>
      </c>
      <c r="DI1366">
        <v>81172</v>
      </c>
      <c r="DJ1366">
        <v>64367</v>
      </c>
      <c r="DK1366">
        <v>55197</v>
      </c>
      <c r="DL1366">
        <v>50527</v>
      </c>
      <c r="DM1366">
        <v>33665</v>
      </c>
      <c r="DN1366">
        <v>29504</v>
      </c>
      <c r="DO1366">
        <v>21160</v>
      </c>
      <c r="DP1366">
        <v>16723</v>
      </c>
      <c r="DQ1366">
        <v>43572</v>
      </c>
      <c r="DR1366">
        <v>40187</v>
      </c>
      <c r="DS1366">
        <v>66578</v>
      </c>
      <c r="DT1366">
        <v>56168</v>
      </c>
      <c r="DU1366">
        <v>86595</v>
      </c>
      <c r="DV1366">
        <v>62987</v>
      </c>
      <c r="DW1366">
        <v>65075</v>
      </c>
      <c r="DX1366">
        <v>56252</v>
      </c>
      <c r="DY1366">
        <v>45827</v>
      </c>
      <c r="DZ1366">
        <v>44730</v>
      </c>
      <c r="EA1366">
        <v>35480</v>
      </c>
      <c r="EB1366">
        <v>38315</v>
      </c>
      <c r="EC1366">
        <v>54624</v>
      </c>
      <c r="ED1366">
        <v>50515</v>
      </c>
      <c r="EE1366">
        <v>47750</v>
      </c>
      <c r="EF1366">
        <v>45009</v>
      </c>
      <c r="EG1366">
        <v>75984</v>
      </c>
      <c r="EH1366">
        <v>63532</v>
      </c>
      <c r="EI1366">
        <v>47073</v>
      </c>
      <c r="EJ1366">
        <v>46846</v>
      </c>
      <c r="EK1366">
        <v>23419</v>
      </c>
      <c r="EL1366">
        <v>21728</v>
      </c>
      <c r="EM1366">
        <v>7836</v>
      </c>
      <c r="EN1366">
        <v>3422</v>
      </c>
      <c r="EO1366">
        <v>34780</v>
      </c>
      <c r="EP1366">
        <v>35096</v>
      </c>
    </row>
    <row r="1367" spans="1:182" x14ac:dyDescent="0.35">
      <c r="A1367" t="s">
        <v>2946</v>
      </c>
      <c r="B1367" t="s">
        <v>2947</v>
      </c>
      <c r="AM1367">
        <v>41853</v>
      </c>
      <c r="AN1367">
        <v>45119</v>
      </c>
      <c r="AO1367">
        <v>92665</v>
      </c>
      <c r="AP1367">
        <v>77903</v>
      </c>
      <c r="AQ1367">
        <v>59106</v>
      </c>
      <c r="AR1367">
        <v>61424</v>
      </c>
      <c r="AS1367">
        <v>31065</v>
      </c>
      <c r="AT1367">
        <v>36186</v>
      </c>
      <c r="AU1367">
        <v>16704</v>
      </c>
      <c r="AV1367">
        <v>23950</v>
      </c>
      <c r="AW1367">
        <v>44595</v>
      </c>
      <c r="AX1367">
        <v>48990</v>
      </c>
      <c r="AY1367">
        <v>40728</v>
      </c>
      <c r="AZ1367">
        <v>44541</v>
      </c>
      <c r="BA1367">
        <v>106405</v>
      </c>
      <c r="BB1367">
        <v>82006</v>
      </c>
      <c r="BC1367">
        <v>61168</v>
      </c>
      <c r="BD1367">
        <v>63000</v>
      </c>
      <c r="BE1367">
        <v>27975</v>
      </c>
      <c r="BF1367">
        <v>35429</v>
      </c>
      <c r="BG1367">
        <v>11797</v>
      </c>
      <c r="BH1367">
        <v>23052</v>
      </c>
      <c r="BI1367">
        <v>43440</v>
      </c>
      <c r="BJ1367">
        <v>48836</v>
      </c>
      <c r="BK1367">
        <v>42919</v>
      </c>
      <c r="BL1367">
        <v>45683</v>
      </c>
      <c r="BM1367">
        <v>80282</v>
      </c>
      <c r="BN1367">
        <v>73698</v>
      </c>
      <c r="BO1367">
        <v>56525</v>
      </c>
      <c r="BP1367">
        <v>59802</v>
      </c>
      <c r="BQ1367">
        <v>34223</v>
      </c>
      <c r="BR1367">
        <v>37162</v>
      </c>
      <c r="BS1367">
        <v>22323</v>
      </c>
      <c r="BT1367">
        <v>25348</v>
      </c>
      <c r="BU1367">
        <v>45424</v>
      </c>
      <c r="BV1367">
        <v>49156</v>
      </c>
      <c r="BW1367">
        <v>23205</v>
      </c>
      <c r="BX1367">
        <v>28797</v>
      </c>
      <c r="BY1367">
        <v>73164</v>
      </c>
      <c r="BZ1367">
        <v>59981</v>
      </c>
      <c r="CA1367">
        <v>39112</v>
      </c>
      <c r="CB1367">
        <v>42379</v>
      </c>
      <c r="CC1367">
        <v>22127</v>
      </c>
      <c r="CD1367">
        <v>28121</v>
      </c>
      <c r="CE1367">
        <v>12311</v>
      </c>
      <c r="CF1367">
        <v>18928</v>
      </c>
      <c r="CG1367">
        <v>30806</v>
      </c>
      <c r="CH1367">
        <v>35122</v>
      </c>
      <c r="CI1367">
        <v>21077</v>
      </c>
      <c r="CJ1367">
        <v>32846</v>
      </c>
      <c r="CK1367">
        <v>52881</v>
      </c>
      <c r="CL1367">
        <v>64277</v>
      </c>
      <c r="CM1367">
        <v>31387</v>
      </c>
      <c r="CN1367">
        <v>45377</v>
      </c>
      <c r="CO1367">
        <v>19611</v>
      </c>
      <c r="CP1367">
        <v>32710</v>
      </c>
      <c r="CQ1367">
        <v>13039</v>
      </c>
      <c r="CR1367">
        <v>25159</v>
      </c>
      <c r="CS1367">
        <v>25876</v>
      </c>
      <c r="CT1367">
        <v>38956</v>
      </c>
      <c r="CU1367">
        <v>25255</v>
      </c>
      <c r="CV1367">
        <v>23443</v>
      </c>
      <c r="CW1367">
        <v>81910</v>
      </c>
      <c r="CX1367">
        <v>55035</v>
      </c>
      <c r="CY1367">
        <v>43280</v>
      </c>
      <c r="CZ1367">
        <v>38777</v>
      </c>
      <c r="DA1367">
        <v>23686</v>
      </c>
      <c r="DB1367">
        <v>22654</v>
      </c>
      <c r="DC1367">
        <v>12311</v>
      </c>
      <c r="DD1367">
        <v>11996</v>
      </c>
      <c r="DE1367">
        <v>33297</v>
      </c>
      <c r="DF1367">
        <v>30608</v>
      </c>
      <c r="DG1367">
        <v>49543</v>
      </c>
      <c r="DH1367">
        <v>50467</v>
      </c>
      <c r="DI1367">
        <v>86886</v>
      </c>
      <c r="DJ1367">
        <v>76262</v>
      </c>
      <c r="DK1367">
        <v>60263</v>
      </c>
      <c r="DL1367">
        <v>62267</v>
      </c>
      <c r="DM1367">
        <v>38017</v>
      </c>
      <c r="DN1367">
        <v>40579</v>
      </c>
      <c r="DO1367">
        <v>25709</v>
      </c>
      <c r="DP1367">
        <v>28730</v>
      </c>
      <c r="DQ1367">
        <v>48170</v>
      </c>
      <c r="DR1367">
        <v>51410</v>
      </c>
      <c r="DS1367">
        <v>48581</v>
      </c>
      <c r="DT1367">
        <v>49596</v>
      </c>
      <c r="DU1367">
        <v>108934</v>
      </c>
      <c r="DV1367">
        <v>80982</v>
      </c>
      <c r="DW1367">
        <v>64068</v>
      </c>
      <c r="DX1367">
        <v>63863</v>
      </c>
      <c r="DY1367">
        <v>33081</v>
      </c>
      <c r="DZ1367">
        <v>38587</v>
      </c>
      <c r="EA1367">
        <v>16724</v>
      </c>
      <c r="EB1367">
        <v>25990</v>
      </c>
      <c r="EC1367">
        <v>46534</v>
      </c>
      <c r="ED1367">
        <v>50578</v>
      </c>
      <c r="EE1367">
        <v>50423</v>
      </c>
      <c r="EF1367">
        <v>51278</v>
      </c>
      <c r="EG1367">
        <v>70474</v>
      </c>
      <c r="EH1367">
        <v>72061</v>
      </c>
      <c r="EI1367">
        <v>56796</v>
      </c>
      <c r="EJ1367">
        <v>60932</v>
      </c>
      <c r="EK1367">
        <v>43553</v>
      </c>
      <c r="EL1367">
        <v>42743</v>
      </c>
      <c r="EM1367">
        <v>35600</v>
      </c>
      <c r="EN1367">
        <v>31877</v>
      </c>
      <c r="EO1367">
        <v>49942</v>
      </c>
      <c r="EP1367">
        <v>52293</v>
      </c>
      <c r="EQ1367">
        <v>37865</v>
      </c>
      <c r="ER1367">
        <v>41412</v>
      </c>
      <c r="ES1367">
        <v>148611</v>
      </c>
      <c r="ET1367">
        <v>82161</v>
      </c>
      <c r="EU1367">
        <v>69052</v>
      </c>
      <c r="EV1367">
        <v>58120</v>
      </c>
      <c r="EW1367">
        <v>33357</v>
      </c>
      <c r="EX1367">
        <v>32097</v>
      </c>
      <c r="EY1367">
        <v>15805</v>
      </c>
      <c r="EZ1367">
        <v>15910</v>
      </c>
      <c r="FA1367">
        <v>48278</v>
      </c>
      <c r="FB1367">
        <v>43785</v>
      </c>
      <c r="FC1367">
        <v>40691</v>
      </c>
      <c r="FD1367">
        <v>42830</v>
      </c>
      <c r="FE1367">
        <v>1062314</v>
      </c>
      <c r="FF1367">
        <v>134285</v>
      </c>
      <c r="FG1367">
        <v>106920</v>
      </c>
      <c r="FH1367">
        <v>71714</v>
      </c>
      <c r="FI1367">
        <v>38703</v>
      </c>
      <c r="FJ1367">
        <v>28879</v>
      </c>
      <c r="FK1367">
        <v>12754</v>
      </c>
      <c r="FL1367">
        <v>6029</v>
      </c>
      <c r="FM1367">
        <v>63925</v>
      </c>
      <c r="FN1367">
        <v>46418</v>
      </c>
      <c r="FO1367">
        <v>32491</v>
      </c>
      <c r="FP1367">
        <v>38615</v>
      </c>
      <c r="FQ1367">
        <v>42832</v>
      </c>
      <c r="FR1367">
        <v>55860</v>
      </c>
      <c r="FS1367">
        <v>36354</v>
      </c>
      <c r="FT1367">
        <v>46885</v>
      </c>
      <c r="FU1367">
        <v>29802</v>
      </c>
      <c r="FV1367">
        <v>34038</v>
      </c>
      <c r="FW1367">
        <v>25676</v>
      </c>
      <c r="FX1367">
        <v>24238</v>
      </c>
      <c r="FY1367">
        <v>32991</v>
      </c>
      <c r="FZ1367">
        <v>40324</v>
      </c>
    </row>
    <row r="1368" spans="1:182" x14ac:dyDescent="0.35">
      <c r="A1368" t="s">
        <v>2948</v>
      </c>
      <c r="B1368" t="s">
        <v>2949</v>
      </c>
      <c r="AN1368">
        <v>64063</v>
      </c>
      <c r="AP1368">
        <v>142004</v>
      </c>
      <c r="AR1368">
        <v>92636</v>
      </c>
      <c r="AT1368">
        <v>46164</v>
      </c>
      <c r="AV1368">
        <v>27917</v>
      </c>
      <c r="AX1368">
        <v>68738</v>
      </c>
      <c r="AZ1368">
        <v>55482</v>
      </c>
      <c r="BB1368">
        <v>186272</v>
      </c>
      <c r="BD1368">
        <v>92726</v>
      </c>
      <c r="BF1368">
        <v>37506</v>
      </c>
      <c r="BH1368">
        <v>17318</v>
      </c>
      <c r="BJ1368">
        <v>62288</v>
      </c>
      <c r="DH1368">
        <v>73341</v>
      </c>
      <c r="DJ1368">
        <v>91070</v>
      </c>
      <c r="DL1368">
        <v>85271</v>
      </c>
      <c r="DN1368">
        <v>74862</v>
      </c>
      <c r="DP1368">
        <v>68275</v>
      </c>
      <c r="DR1368">
        <v>80368</v>
      </c>
    </row>
    <row r="1369" spans="1:182" x14ac:dyDescent="0.35">
      <c r="A1369" t="s">
        <v>2950</v>
      </c>
      <c r="B1369" t="s">
        <v>2951</v>
      </c>
      <c r="AM1369">
        <v>33180</v>
      </c>
      <c r="AN1369">
        <v>41951</v>
      </c>
      <c r="AO1369">
        <v>61721</v>
      </c>
      <c r="AP1369">
        <v>75630</v>
      </c>
      <c r="AQ1369">
        <v>43560</v>
      </c>
      <c r="AR1369">
        <v>57259</v>
      </c>
      <c r="AS1369">
        <v>25620</v>
      </c>
      <c r="AT1369">
        <v>30160</v>
      </c>
      <c r="AU1369">
        <v>15244</v>
      </c>
      <c r="AV1369">
        <v>16407</v>
      </c>
      <c r="AW1369">
        <v>34850</v>
      </c>
      <c r="AX1369">
        <v>43915</v>
      </c>
      <c r="AY1369">
        <v>33477</v>
      </c>
      <c r="AZ1369">
        <v>39675</v>
      </c>
      <c r="BA1369">
        <v>66346</v>
      </c>
      <c r="BB1369">
        <v>81654</v>
      </c>
      <c r="BC1369">
        <v>44920</v>
      </c>
      <c r="BD1369">
        <v>58263</v>
      </c>
      <c r="BE1369">
        <v>24967</v>
      </c>
      <c r="BF1369">
        <v>26510</v>
      </c>
      <c r="BG1369">
        <v>13994</v>
      </c>
      <c r="BH1369">
        <v>11504</v>
      </c>
      <c r="BI1369">
        <v>34987</v>
      </c>
      <c r="BJ1369">
        <v>41940</v>
      </c>
      <c r="BK1369">
        <v>32911</v>
      </c>
      <c r="BL1369">
        <v>44151</v>
      </c>
      <c r="BM1369">
        <v>58113</v>
      </c>
      <c r="BN1369">
        <v>70145</v>
      </c>
      <c r="BO1369">
        <v>42405</v>
      </c>
      <c r="BP1369">
        <v>56219</v>
      </c>
      <c r="BQ1369">
        <v>25975</v>
      </c>
      <c r="BR1369">
        <v>33769</v>
      </c>
      <c r="BS1369">
        <v>16096</v>
      </c>
      <c r="BT1369">
        <v>21637</v>
      </c>
      <c r="BU1369">
        <v>34631</v>
      </c>
      <c r="BV1369">
        <v>45708</v>
      </c>
      <c r="BW1369">
        <v>17641</v>
      </c>
      <c r="BX1369">
        <v>23201</v>
      </c>
      <c r="BY1369">
        <v>36410</v>
      </c>
      <c r="BZ1369">
        <v>34201</v>
      </c>
      <c r="CA1369">
        <v>23766</v>
      </c>
      <c r="CB1369">
        <v>28729</v>
      </c>
      <c r="CC1369">
        <v>15389</v>
      </c>
      <c r="CD1369">
        <v>23257</v>
      </c>
      <c r="CE1369">
        <v>10125</v>
      </c>
      <c r="CF1369">
        <v>19499</v>
      </c>
      <c r="CG1369">
        <v>19698</v>
      </c>
      <c r="CH1369">
        <v>26042</v>
      </c>
      <c r="CI1369">
        <v>17696</v>
      </c>
      <c r="CJ1369">
        <v>26026</v>
      </c>
      <c r="CK1369">
        <v>0</v>
      </c>
      <c r="CL1369">
        <v>32559</v>
      </c>
      <c r="CM1369">
        <v>2937</v>
      </c>
      <c r="CN1369">
        <v>28540</v>
      </c>
      <c r="CO1369">
        <v>17227</v>
      </c>
      <c r="CP1369">
        <v>25143</v>
      </c>
      <c r="CQ1369">
        <v>25055</v>
      </c>
      <c r="CR1369">
        <v>22915</v>
      </c>
      <c r="CS1369">
        <v>10362</v>
      </c>
      <c r="CT1369">
        <v>26887</v>
      </c>
      <c r="CU1369">
        <v>18075</v>
      </c>
      <c r="CV1369">
        <v>21016</v>
      </c>
      <c r="CW1369">
        <v>47707</v>
      </c>
      <c r="CX1369">
        <v>28519</v>
      </c>
      <c r="CY1369">
        <v>28270</v>
      </c>
      <c r="CZ1369">
        <v>24643</v>
      </c>
      <c r="DA1369">
        <v>15273</v>
      </c>
      <c r="DB1369">
        <v>19971</v>
      </c>
      <c r="DC1369">
        <v>6340</v>
      </c>
      <c r="DD1369">
        <v>16743</v>
      </c>
      <c r="DE1369">
        <v>21820</v>
      </c>
      <c r="DF1369">
        <v>22334</v>
      </c>
      <c r="DG1369">
        <v>38701</v>
      </c>
      <c r="DH1369">
        <v>46038</v>
      </c>
      <c r="DI1369">
        <v>65662</v>
      </c>
      <c r="DJ1369">
        <v>78077</v>
      </c>
      <c r="DK1369">
        <v>46999</v>
      </c>
      <c r="DL1369">
        <v>59063</v>
      </c>
      <c r="DM1369">
        <v>30366</v>
      </c>
      <c r="DN1369">
        <v>31971</v>
      </c>
      <c r="DO1369">
        <v>19952</v>
      </c>
      <c r="DP1369">
        <v>16700</v>
      </c>
      <c r="DQ1369">
        <v>38276</v>
      </c>
      <c r="DR1369">
        <v>45277</v>
      </c>
      <c r="DS1369">
        <v>37523</v>
      </c>
      <c r="DT1369">
        <v>43710</v>
      </c>
      <c r="DU1369">
        <v>74481</v>
      </c>
      <c r="DV1369">
        <v>85683</v>
      </c>
      <c r="DW1369">
        <v>48034</v>
      </c>
      <c r="DX1369">
        <v>60630</v>
      </c>
      <c r="DY1369">
        <v>26412</v>
      </c>
      <c r="DZ1369">
        <v>27635</v>
      </c>
      <c r="EA1369">
        <v>13441</v>
      </c>
      <c r="EB1369">
        <v>10380</v>
      </c>
      <c r="EC1369">
        <v>36438</v>
      </c>
      <c r="ED1369">
        <v>42997</v>
      </c>
      <c r="EE1369">
        <v>40387</v>
      </c>
      <c r="EF1369">
        <v>48225</v>
      </c>
      <c r="EG1369">
        <v>59613</v>
      </c>
      <c r="EH1369">
        <v>71296</v>
      </c>
      <c r="EI1369">
        <v>46557</v>
      </c>
      <c r="EJ1369">
        <v>57590</v>
      </c>
      <c r="EK1369">
        <v>33967</v>
      </c>
      <c r="EL1369">
        <v>36369</v>
      </c>
      <c r="EM1369">
        <v>25931</v>
      </c>
      <c r="EN1369">
        <v>23507</v>
      </c>
      <c r="EO1369">
        <v>40113</v>
      </c>
      <c r="EP1369">
        <v>47380</v>
      </c>
    </row>
    <row r="1370" spans="1:182" x14ac:dyDescent="0.35">
      <c r="A1370" t="s">
        <v>2952</v>
      </c>
      <c r="B1370" t="s">
        <v>2953</v>
      </c>
      <c r="AM1370">
        <v>45753</v>
      </c>
      <c r="AN1370">
        <v>48743</v>
      </c>
      <c r="AO1370">
        <v>76164</v>
      </c>
      <c r="AP1370">
        <v>75045</v>
      </c>
      <c r="AQ1370">
        <v>53682</v>
      </c>
      <c r="AR1370">
        <v>58309</v>
      </c>
      <c r="AS1370">
        <v>32867</v>
      </c>
      <c r="AT1370">
        <v>33004</v>
      </c>
      <c r="AU1370">
        <v>21749</v>
      </c>
      <c r="AV1370">
        <v>20325</v>
      </c>
      <c r="AW1370">
        <v>43207</v>
      </c>
      <c r="AX1370">
        <v>45875</v>
      </c>
      <c r="AY1370">
        <v>47778</v>
      </c>
      <c r="AZ1370">
        <v>52015</v>
      </c>
      <c r="BA1370">
        <v>81942</v>
      </c>
      <c r="BB1370">
        <v>81799</v>
      </c>
      <c r="BC1370">
        <v>56972</v>
      </c>
      <c r="BD1370">
        <v>63195</v>
      </c>
      <c r="BE1370">
        <v>34663</v>
      </c>
      <c r="BF1370">
        <v>36034</v>
      </c>
      <c r="BG1370">
        <v>23504</v>
      </c>
      <c r="BH1370">
        <v>23871</v>
      </c>
      <c r="BI1370">
        <v>45431</v>
      </c>
      <c r="BJ1370">
        <v>49262</v>
      </c>
      <c r="BK1370">
        <v>43942</v>
      </c>
      <c r="BL1370">
        <v>45868</v>
      </c>
      <c r="BM1370">
        <v>71872</v>
      </c>
      <c r="BN1370">
        <v>69450</v>
      </c>
      <c r="BO1370">
        <v>51001</v>
      </c>
      <c r="BP1370">
        <v>54338</v>
      </c>
      <c r="BQ1370">
        <v>30956</v>
      </c>
      <c r="BR1370">
        <v>30454</v>
      </c>
      <c r="BS1370">
        <v>19661</v>
      </c>
      <c r="BT1370">
        <v>17249</v>
      </c>
      <c r="BU1370">
        <v>41196</v>
      </c>
      <c r="BV1370">
        <v>43159</v>
      </c>
      <c r="BW1370">
        <v>28206</v>
      </c>
      <c r="BX1370">
        <v>29308</v>
      </c>
      <c r="BY1370">
        <v>62158</v>
      </c>
      <c r="BZ1370">
        <v>52555</v>
      </c>
      <c r="CA1370">
        <v>38232</v>
      </c>
      <c r="CB1370">
        <v>38379</v>
      </c>
      <c r="CC1370">
        <v>25231</v>
      </c>
      <c r="CD1370">
        <v>26122</v>
      </c>
      <c r="CE1370">
        <v>17484</v>
      </c>
      <c r="CF1370">
        <v>18021</v>
      </c>
      <c r="CG1370">
        <v>31893</v>
      </c>
      <c r="CH1370">
        <v>32221</v>
      </c>
      <c r="CI1370">
        <v>32390</v>
      </c>
      <c r="CJ1370">
        <v>33312</v>
      </c>
      <c r="CK1370">
        <v>98055</v>
      </c>
      <c r="CL1370">
        <v>85196</v>
      </c>
      <c r="CM1370">
        <v>48940</v>
      </c>
      <c r="CN1370">
        <v>49074</v>
      </c>
      <c r="CO1370">
        <v>29402</v>
      </c>
      <c r="CP1370">
        <v>28370</v>
      </c>
      <c r="CQ1370">
        <v>19082</v>
      </c>
      <c r="CR1370">
        <v>16338</v>
      </c>
      <c r="CS1370">
        <v>39222</v>
      </c>
      <c r="CT1370">
        <v>38328</v>
      </c>
      <c r="CU1370">
        <v>23594</v>
      </c>
      <c r="CV1370">
        <v>25696</v>
      </c>
      <c r="CW1370">
        <v>46945</v>
      </c>
      <c r="CX1370">
        <v>32824</v>
      </c>
      <c r="CY1370">
        <v>31128</v>
      </c>
      <c r="CZ1370">
        <v>28915</v>
      </c>
      <c r="DA1370">
        <v>20440</v>
      </c>
      <c r="DB1370">
        <v>24268</v>
      </c>
      <c r="DC1370">
        <v>14001</v>
      </c>
      <c r="DD1370">
        <v>20987</v>
      </c>
      <c r="DE1370">
        <v>25887</v>
      </c>
      <c r="DF1370">
        <v>26616</v>
      </c>
      <c r="DG1370">
        <v>50610</v>
      </c>
      <c r="DH1370">
        <v>53666</v>
      </c>
      <c r="DI1370">
        <v>76841</v>
      </c>
      <c r="DJ1370">
        <v>75215</v>
      </c>
      <c r="DK1370">
        <v>55797</v>
      </c>
      <c r="DL1370">
        <v>60170</v>
      </c>
      <c r="DM1370">
        <v>37401</v>
      </c>
      <c r="DN1370">
        <v>37407</v>
      </c>
      <c r="DO1370">
        <v>26803</v>
      </c>
      <c r="DP1370">
        <v>24805</v>
      </c>
      <c r="DQ1370">
        <v>45945</v>
      </c>
      <c r="DR1370">
        <v>48724</v>
      </c>
      <c r="DS1370">
        <v>52533</v>
      </c>
      <c r="DT1370">
        <v>56913</v>
      </c>
      <c r="DU1370">
        <v>82449</v>
      </c>
      <c r="DV1370">
        <v>80561</v>
      </c>
      <c r="DW1370">
        <v>58771</v>
      </c>
      <c r="DX1370">
        <v>64705</v>
      </c>
      <c r="DY1370">
        <v>38600</v>
      </c>
      <c r="DZ1370">
        <v>40763</v>
      </c>
      <c r="EA1370">
        <v>27528</v>
      </c>
      <c r="EB1370">
        <v>28860</v>
      </c>
      <c r="EC1370">
        <v>47743</v>
      </c>
      <c r="ED1370">
        <v>52192</v>
      </c>
      <c r="EE1370">
        <v>48987</v>
      </c>
      <c r="EF1370">
        <v>50823</v>
      </c>
      <c r="EG1370">
        <v>72795</v>
      </c>
      <c r="EH1370">
        <v>71094</v>
      </c>
      <c r="EI1370">
        <v>53536</v>
      </c>
      <c r="EJ1370">
        <v>56596</v>
      </c>
      <c r="EK1370">
        <v>36290</v>
      </c>
      <c r="EL1370">
        <v>34470</v>
      </c>
      <c r="EM1370">
        <v>25942</v>
      </c>
      <c r="EN1370">
        <v>20902</v>
      </c>
      <c r="EO1370">
        <v>44491</v>
      </c>
      <c r="EP1370">
        <v>45933</v>
      </c>
      <c r="EQ1370">
        <v>36335</v>
      </c>
      <c r="ER1370">
        <v>40913</v>
      </c>
      <c r="ES1370">
        <v>36631</v>
      </c>
      <c r="ET1370">
        <v>77204</v>
      </c>
      <c r="EU1370">
        <v>35841</v>
      </c>
      <c r="EV1370">
        <v>54080</v>
      </c>
      <c r="EW1370">
        <v>35028</v>
      </c>
      <c r="EX1370">
        <v>28957</v>
      </c>
      <c r="EY1370">
        <v>34494</v>
      </c>
      <c r="EZ1370">
        <v>12829</v>
      </c>
      <c r="FA1370">
        <v>35422</v>
      </c>
      <c r="FB1370">
        <v>40399</v>
      </c>
      <c r="FC1370">
        <v>39745</v>
      </c>
      <c r="FD1370">
        <v>51929</v>
      </c>
      <c r="FE1370">
        <v>40558</v>
      </c>
      <c r="FF1370">
        <v>46323</v>
      </c>
      <c r="FG1370">
        <v>41412</v>
      </c>
      <c r="FH1370">
        <v>48390</v>
      </c>
      <c r="FI1370">
        <v>42265</v>
      </c>
      <c r="FJ1370">
        <v>51565</v>
      </c>
      <c r="FK1370">
        <v>42846</v>
      </c>
      <c r="FL1370">
        <v>53879</v>
      </c>
      <c r="FM1370">
        <v>41854</v>
      </c>
      <c r="FN1370">
        <v>49993</v>
      </c>
      <c r="FP1370">
        <v>32242</v>
      </c>
      <c r="FR1370">
        <v>112378</v>
      </c>
      <c r="FT1370">
        <v>61100</v>
      </c>
      <c r="FV1370">
        <v>15255</v>
      </c>
      <c r="FX1370">
        <v>0</v>
      </c>
      <c r="FZ1370">
        <v>35831</v>
      </c>
    </row>
    <row r="1371" spans="1:182" x14ac:dyDescent="0.35">
      <c r="A1371" t="s">
        <v>2954</v>
      </c>
      <c r="B1371" t="s">
        <v>2955</v>
      </c>
      <c r="AM1371">
        <v>58277</v>
      </c>
      <c r="AN1371">
        <v>65160</v>
      </c>
      <c r="AO1371">
        <v>87104</v>
      </c>
      <c r="AP1371">
        <v>84270</v>
      </c>
      <c r="AQ1371">
        <v>68068</v>
      </c>
      <c r="AR1371">
        <v>73439</v>
      </c>
      <c r="AS1371">
        <v>48810</v>
      </c>
      <c r="AT1371">
        <v>54599</v>
      </c>
      <c r="AU1371">
        <v>39169</v>
      </c>
      <c r="AV1371">
        <v>45203</v>
      </c>
      <c r="AW1371">
        <v>58473</v>
      </c>
      <c r="AX1371">
        <v>64594</v>
      </c>
      <c r="AY1371">
        <v>59837</v>
      </c>
      <c r="AZ1371">
        <v>65060</v>
      </c>
      <c r="BA1371">
        <v>97624</v>
      </c>
      <c r="BB1371">
        <v>74141</v>
      </c>
      <c r="BC1371">
        <v>71618</v>
      </c>
      <c r="BD1371">
        <v>69168</v>
      </c>
      <c r="BE1371">
        <v>47751</v>
      </c>
      <c r="BF1371">
        <v>59928</v>
      </c>
      <c r="BG1371">
        <v>36669</v>
      </c>
      <c r="BH1371">
        <v>55089</v>
      </c>
      <c r="BI1371">
        <v>59333</v>
      </c>
      <c r="BJ1371">
        <v>64821</v>
      </c>
      <c r="BK1371">
        <v>56902</v>
      </c>
      <c r="BL1371">
        <v>65273</v>
      </c>
      <c r="BM1371">
        <v>77805</v>
      </c>
      <c r="BN1371">
        <v>94838</v>
      </c>
      <c r="BO1371">
        <v>64286</v>
      </c>
      <c r="BP1371">
        <v>77837</v>
      </c>
      <c r="BQ1371">
        <v>49476</v>
      </c>
      <c r="BR1371">
        <v>50308</v>
      </c>
      <c r="BS1371">
        <v>41510</v>
      </c>
      <c r="BT1371">
        <v>37057</v>
      </c>
      <c r="BU1371">
        <v>57155</v>
      </c>
      <c r="BV1371">
        <v>64988</v>
      </c>
      <c r="DG1371">
        <v>59390</v>
      </c>
      <c r="DH1371">
        <v>66308</v>
      </c>
      <c r="DI1371">
        <v>88034</v>
      </c>
      <c r="DJ1371">
        <v>82680</v>
      </c>
      <c r="DK1371">
        <v>68751</v>
      </c>
      <c r="DL1371">
        <v>73342</v>
      </c>
      <c r="DM1371">
        <v>50730</v>
      </c>
      <c r="DN1371">
        <v>57220</v>
      </c>
      <c r="DO1371">
        <v>40677</v>
      </c>
      <c r="DP1371">
        <v>47845</v>
      </c>
      <c r="DQ1371">
        <v>59206</v>
      </c>
      <c r="DR1371">
        <v>65619</v>
      </c>
      <c r="DS1371">
        <v>60507</v>
      </c>
      <c r="DT1371">
        <v>66423</v>
      </c>
      <c r="DU1371">
        <v>97823</v>
      </c>
      <c r="DV1371">
        <v>71489</v>
      </c>
      <c r="DW1371">
        <v>71651</v>
      </c>
      <c r="DX1371">
        <v>68810</v>
      </c>
      <c r="DY1371">
        <v>49222</v>
      </c>
      <c r="DZ1371">
        <v>63706</v>
      </c>
      <c r="EA1371">
        <v>37511</v>
      </c>
      <c r="EB1371">
        <v>60559</v>
      </c>
      <c r="EC1371">
        <v>59453</v>
      </c>
      <c r="ED1371">
        <v>66358</v>
      </c>
      <c r="EE1371">
        <v>58366</v>
      </c>
      <c r="EF1371">
        <v>66286</v>
      </c>
      <c r="EG1371">
        <v>79205</v>
      </c>
      <c r="EH1371">
        <v>94914</v>
      </c>
      <c r="EI1371">
        <v>65515</v>
      </c>
      <c r="EJ1371">
        <v>77987</v>
      </c>
      <c r="EK1371">
        <v>51792</v>
      </c>
      <c r="EL1371">
        <v>51777</v>
      </c>
      <c r="EM1371">
        <v>43603</v>
      </c>
      <c r="EN1371">
        <v>37333</v>
      </c>
      <c r="EO1371">
        <v>58454</v>
      </c>
      <c r="EP1371">
        <v>65466</v>
      </c>
    </row>
    <row r="1372" spans="1:182" x14ac:dyDescent="0.35">
      <c r="A1372" t="s">
        <v>2956</v>
      </c>
      <c r="B1372" t="s">
        <v>2957</v>
      </c>
      <c r="AM1372">
        <v>42331</v>
      </c>
      <c r="AN1372">
        <v>49365</v>
      </c>
      <c r="AO1372">
        <v>91043</v>
      </c>
      <c r="AP1372">
        <v>79410</v>
      </c>
      <c r="AQ1372">
        <v>58555</v>
      </c>
      <c r="AR1372">
        <v>63321</v>
      </c>
      <c r="AS1372">
        <v>31139</v>
      </c>
      <c r="AT1372">
        <v>38355</v>
      </c>
      <c r="AU1372">
        <v>17030</v>
      </c>
      <c r="AV1372">
        <v>26441</v>
      </c>
      <c r="AW1372">
        <v>44402</v>
      </c>
      <c r="AX1372">
        <v>51032</v>
      </c>
      <c r="AY1372">
        <v>43086</v>
      </c>
      <c r="AZ1372">
        <v>52868</v>
      </c>
      <c r="BA1372">
        <v>96893</v>
      </c>
      <c r="BB1372">
        <v>88026</v>
      </c>
      <c r="BC1372">
        <v>60551</v>
      </c>
      <c r="BD1372">
        <v>68728</v>
      </c>
      <c r="BE1372">
        <v>31448</v>
      </c>
      <c r="BF1372">
        <v>40371</v>
      </c>
      <c r="BG1372">
        <v>17201</v>
      </c>
      <c r="BH1372">
        <v>28187</v>
      </c>
      <c r="BI1372">
        <v>45148</v>
      </c>
      <c r="BJ1372">
        <v>54168</v>
      </c>
      <c r="BK1372">
        <v>41636</v>
      </c>
      <c r="BL1372">
        <v>46529</v>
      </c>
      <c r="BM1372">
        <v>85290</v>
      </c>
      <c r="BN1372">
        <v>71306</v>
      </c>
      <c r="BO1372">
        <v>56547</v>
      </c>
      <c r="BP1372">
        <v>58389</v>
      </c>
      <c r="BQ1372">
        <v>30929</v>
      </c>
      <c r="BR1372">
        <v>37097</v>
      </c>
      <c r="BS1372">
        <v>17161</v>
      </c>
      <c r="BT1372">
        <v>25847</v>
      </c>
      <c r="BU1372">
        <v>43683</v>
      </c>
      <c r="BV1372">
        <v>48433</v>
      </c>
      <c r="DG1372">
        <v>43195</v>
      </c>
      <c r="DH1372">
        <v>50840</v>
      </c>
      <c r="DI1372">
        <v>97465</v>
      </c>
      <c r="DJ1372">
        <v>82915</v>
      </c>
      <c r="DK1372">
        <v>59995</v>
      </c>
      <c r="DL1372">
        <v>65457</v>
      </c>
      <c r="DM1372">
        <v>32008</v>
      </c>
      <c r="DN1372">
        <v>39484</v>
      </c>
      <c r="DO1372">
        <v>16372</v>
      </c>
      <c r="DP1372">
        <v>25726</v>
      </c>
      <c r="DQ1372">
        <v>44539</v>
      </c>
      <c r="DR1372">
        <v>52253</v>
      </c>
      <c r="DS1372">
        <v>43949</v>
      </c>
      <c r="DT1372">
        <v>54998</v>
      </c>
      <c r="DU1372">
        <v>104845</v>
      </c>
      <c r="DV1372">
        <v>85862</v>
      </c>
      <c r="DW1372">
        <v>62274</v>
      </c>
      <c r="DX1372">
        <v>68769</v>
      </c>
      <c r="DY1372">
        <v>32215</v>
      </c>
      <c r="DZ1372">
        <v>43113</v>
      </c>
      <c r="EA1372">
        <v>16111</v>
      </c>
      <c r="EB1372">
        <v>30672</v>
      </c>
      <c r="EC1372">
        <v>45336</v>
      </c>
      <c r="ED1372">
        <v>55339</v>
      </c>
      <c r="EE1372">
        <v>42486</v>
      </c>
      <c r="EF1372">
        <v>47391</v>
      </c>
      <c r="EG1372">
        <v>93753</v>
      </c>
      <c r="EH1372">
        <v>77964</v>
      </c>
      <c r="EI1372">
        <v>58602</v>
      </c>
      <c r="EJ1372">
        <v>61545</v>
      </c>
      <c r="EK1372">
        <v>31546</v>
      </c>
      <c r="EL1372">
        <v>36835</v>
      </c>
      <c r="EM1372">
        <v>15936</v>
      </c>
      <c r="EN1372">
        <v>22363</v>
      </c>
      <c r="EO1372">
        <v>43937</v>
      </c>
      <c r="EP1372">
        <v>49484</v>
      </c>
      <c r="ER1372">
        <v>45774</v>
      </c>
      <c r="ET1372">
        <v>55817</v>
      </c>
      <c r="EV1372">
        <v>49365</v>
      </c>
      <c r="EX1372">
        <v>40550</v>
      </c>
      <c r="EZ1372">
        <v>34491</v>
      </c>
      <c r="FB1372">
        <v>44790</v>
      </c>
    </row>
    <row r="1373" spans="1:182" x14ac:dyDescent="0.35">
      <c r="A1373" t="s">
        <v>2958</v>
      </c>
      <c r="B1373" t="s">
        <v>2959</v>
      </c>
      <c r="AM1373">
        <v>47123</v>
      </c>
      <c r="AN1373">
        <v>50017</v>
      </c>
      <c r="AO1373">
        <v>73460</v>
      </c>
      <c r="AP1373">
        <v>70411</v>
      </c>
      <c r="AQ1373">
        <v>53340</v>
      </c>
      <c r="AR1373">
        <v>57451</v>
      </c>
      <c r="AS1373">
        <v>34232</v>
      </c>
      <c r="AT1373">
        <v>36766</v>
      </c>
      <c r="AU1373">
        <v>24030</v>
      </c>
      <c r="AV1373">
        <v>26387</v>
      </c>
      <c r="AW1373">
        <v>43775</v>
      </c>
      <c r="AX1373">
        <v>47445</v>
      </c>
      <c r="AY1373">
        <v>46710</v>
      </c>
      <c r="AZ1373">
        <v>48867</v>
      </c>
      <c r="BA1373">
        <v>76186</v>
      </c>
      <c r="BB1373">
        <v>70850</v>
      </c>
      <c r="BC1373">
        <v>53305</v>
      </c>
      <c r="BD1373">
        <v>56715</v>
      </c>
      <c r="BE1373">
        <v>32583</v>
      </c>
      <c r="BF1373">
        <v>35123</v>
      </c>
      <c r="BG1373">
        <v>21843</v>
      </c>
      <c r="BH1373">
        <v>24909</v>
      </c>
      <c r="BI1373">
        <v>42698</v>
      </c>
      <c r="BJ1373">
        <v>45888</v>
      </c>
      <c r="BK1373">
        <v>47447</v>
      </c>
      <c r="BL1373">
        <v>50980</v>
      </c>
      <c r="BM1373">
        <v>70959</v>
      </c>
      <c r="BN1373">
        <v>69623</v>
      </c>
      <c r="BO1373">
        <v>53294</v>
      </c>
      <c r="BP1373">
        <v>57812</v>
      </c>
      <c r="BQ1373">
        <v>35664</v>
      </c>
      <c r="BR1373">
        <v>38026</v>
      </c>
      <c r="BS1373">
        <v>25999</v>
      </c>
      <c r="BT1373">
        <v>27504</v>
      </c>
      <c r="BU1373">
        <v>44682</v>
      </c>
      <c r="BV1373">
        <v>48617</v>
      </c>
      <c r="DG1373">
        <v>47762</v>
      </c>
      <c r="DH1373">
        <v>50281</v>
      </c>
      <c r="DI1373">
        <v>74618</v>
      </c>
      <c r="DJ1373">
        <v>72130</v>
      </c>
      <c r="DK1373">
        <v>53686</v>
      </c>
      <c r="DL1373">
        <v>57978</v>
      </c>
      <c r="DM1373">
        <v>35464</v>
      </c>
      <c r="DN1373">
        <v>36424</v>
      </c>
      <c r="DO1373">
        <v>24778</v>
      </c>
      <c r="DP1373">
        <v>24259</v>
      </c>
      <c r="DQ1373">
        <v>43958</v>
      </c>
      <c r="DR1373">
        <v>47199</v>
      </c>
      <c r="DS1373">
        <v>47317</v>
      </c>
      <c r="DT1373">
        <v>49336</v>
      </c>
      <c r="DU1373">
        <v>78354</v>
      </c>
      <c r="DV1373">
        <v>71841</v>
      </c>
      <c r="DW1373">
        <v>53853</v>
      </c>
      <c r="DX1373">
        <v>57450</v>
      </c>
      <c r="DY1373">
        <v>33461</v>
      </c>
      <c r="DZ1373">
        <v>35808</v>
      </c>
      <c r="EA1373">
        <v>21747</v>
      </c>
      <c r="EB1373">
        <v>24411</v>
      </c>
      <c r="EC1373">
        <v>42760</v>
      </c>
      <c r="ED1373">
        <v>46238</v>
      </c>
      <c r="EE1373">
        <v>48157</v>
      </c>
      <c r="EF1373">
        <v>51104</v>
      </c>
      <c r="EG1373">
        <v>71011</v>
      </c>
      <c r="EH1373">
        <v>72042</v>
      </c>
      <c r="EI1373">
        <v>53432</v>
      </c>
      <c r="EJ1373">
        <v>58341</v>
      </c>
      <c r="EK1373">
        <v>37390</v>
      </c>
      <c r="EL1373">
        <v>37074</v>
      </c>
      <c r="EM1373">
        <v>27736</v>
      </c>
      <c r="EN1373">
        <v>24276</v>
      </c>
      <c r="EO1373">
        <v>45050</v>
      </c>
      <c r="EP1373">
        <v>48103</v>
      </c>
    </row>
    <row r="1374" spans="1:182" x14ac:dyDescent="0.35">
      <c r="A1374" t="s">
        <v>2960</v>
      </c>
      <c r="B1374" t="s">
        <v>2961</v>
      </c>
      <c r="AM1374">
        <v>48617</v>
      </c>
      <c r="AN1374">
        <v>53811</v>
      </c>
      <c r="AO1374">
        <v>57240</v>
      </c>
      <c r="AP1374">
        <v>103947</v>
      </c>
      <c r="AQ1374">
        <v>50370</v>
      </c>
      <c r="AR1374">
        <v>72475</v>
      </c>
      <c r="AS1374">
        <v>42584</v>
      </c>
      <c r="AT1374">
        <v>32550</v>
      </c>
      <c r="AU1374">
        <v>38133</v>
      </c>
      <c r="AV1374">
        <v>14698</v>
      </c>
      <c r="AW1374">
        <v>46637</v>
      </c>
      <c r="AX1374">
        <v>51809</v>
      </c>
      <c r="AY1374">
        <v>54746</v>
      </c>
      <c r="AZ1374">
        <v>59363</v>
      </c>
      <c r="BA1374">
        <v>96789</v>
      </c>
      <c r="BB1374">
        <v>109034</v>
      </c>
      <c r="BC1374">
        <v>65456</v>
      </c>
      <c r="BD1374">
        <v>78609</v>
      </c>
      <c r="BE1374">
        <v>38719</v>
      </c>
      <c r="BF1374">
        <v>40464</v>
      </c>
      <c r="BG1374">
        <v>26285</v>
      </c>
      <c r="BH1374">
        <v>25219</v>
      </c>
      <c r="BI1374">
        <v>51370</v>
      </c>
      <c r="BJ1374">
        <v>58547</v>
      </c>
      <c r="BK1374">
        <v>44780</v>
      </c>
      <c r="BL1374">
        <v>48201</v>
      </c>
      <c r="BM1374">
        <v>45848</v>
      </c>
      <c r="BN1374">
        <v>97340</v>
      </c>
      <c r="BO1374">
        <v>44446</v>
      </c>
      <c r="BP1374">
        <v>66459</v>
      </c>
      <c r="BQ1374">
        <v>42649</v>
      </c>
      <c r="BR1374">
        <v>25879</v>
      </c>
      <c r="BS1374">
        <v>41511</v>
      </c>
      <c r="BT1374">
        <v>3891</v>
      </c>
      <c r="BU1374">
        <v>43623</v>
      </c>
      <c r="BV1374">
        <v>46234</v>
      </c>
      <c r="DG1374">
        <v>51128</v>
      </c>
      <c r="DH1374">
        <v>58004</v>
      </c>
      <c r="DI1374">
        <v>57389</v>
      </c>
      <c r="DJ1374">
        <v>107835</v>
      </c>
      <c r="DK1374">
        <v>53109</v>
      </c>
      <c r="DL1374">
        <v>74864</v>
      </c>
      <c r="DM1374">
        <v>48454</v>
      </c>
      <c r="DN1374">
        <v>35022</v>
      </c>
      <c r="DO1374">
        <v>45413</v>
      </c>
      <c r="DP1374">
        <v>15305</v>
      </c>
      <c r="DQ1374">
        <v>50750</v>
      </c>
      <c r="DR1374">
        <v>53702</v>
      </c>
      <c r="DS1374">
        <v>54261</v>
      </c>
      <c r="DT1374">
        <v>66429</v>
      </c>
      <c r="DU1374">
        <v>87165</v>
      </c>
      <c r="DV1374">
        <v>99583</v>
      </c>
      <c r="DW1374">
        <v>62982</v>
      </c>
      <c r="DX1374">
        <v>78614</v>
      </c>
      <c r="DY1374">
        <v>42165</v>
      </c>
      <c r="DZ1374">
        <v>48693</v>
      </c>
      <c r="EA1374">
        <v>31040</v>
      </c>
      <c r="EB1374">
        <v>34762</v>
      </c>
      <c r="EC1374">
        <v>51581</v>
      </c>
      <c r="ED1374">
        <v>62983</v>
      </c>
      <c r="EE1374">
        <v>48480</v>
      </c>
      <c r="EF1374">
        <v>51120</v>
      </c>
      <c r="EG1374">
        <v>45649</v>
      </c>
      <c r="EH1374">
        <v>121755</v>
      </c>
      <c r="EI1374">
        <v>48052</v>
      </c>
      <c r="EJ1374">
        <v>72444</v>
      </c>
      <c r="EK1374">
        <v>51039</v>
      </c>
      <c r="EL1374">
        <v>22826</v>
      </c>
      <c r="EM1374">
        <v>53266</v>
      </c>
      <c r="EN1374">
        <v>0</v>
      </c>
      <c r="EO1374">
        <v>49496</v>
      </c>
      <c r="EP1374">
        <v>46406</v>
      </c>
    </row>
    <row r="1375" spans="1:182" x14ac:dyDescent="0.35">
      <c r="A1375" t="s">
        <v>2962</v>
      </c>
      <c r="B1375" t="s">
        <v>2963</v>
      </c>
      <c r="AM1375">
        <v>43201</v>
      </c>
      <c r="AN1375">
        <v>46302</v>
      </c>
      <c r="AO1375">
        <v>89941</v>
      </c>
      <c r="AP1375">
        <v>82188</v>
      </c>
      <c r="AQ1375">
        <v>59381</v>
      </c>
      <c r="AR1375">
        <v>63824</v>
      </c>
      <c r="AS1375">
        <v>33036</v>
      </c>
      <c r="AT1375">
        <v>36243</v>
      </c>
      <c r="AU1375">
        <v>19609</v>
      </c>
      <c r="AV1375">
        <v>23128</v>
      </c>
      <c r="AW1375">
        <v>45796</v>
      </c>
      <c r="AX1375">
        <v>50112</v>
      </c>
      <c r="AY1375">
        <v>46797</v>
      </c>
      <c r="AZ1375">
        <v>43014</v>
      </c>
      <c r="BA1375">
        <v>95783</v>
      </c>
      <c r="BB1375">
        <v>73557</v>
      </c>
      <c r="BC1375">
        <v>63903</v>
      </c>
      <c r="BD1375">
        <v>58405</v>
      </c>
      <c r="BE1375">
        <v>36962</v>
      </c>
      <c r="BF1375">
        <v>35502</v>
      </c>
      <c r="BG1375">
        <v>24274</v>
      </c>
      <c r="BH1375">
        <v>24828</v>
      </c>
      <c r="BI1375">
        <v>49695</v>
      </c>
      <c r="BJ1375">
        <v>46852</v>
      </c>
      <c r="BK1375">
        <v>39828</v>
      </c>
      <c r="BL1375">
        <v>49940</v>
      </c>
      <c r="BM1375">
        <v>85323</v>
      </c>
      <c r="BN1375">
        <v>88504</v>
      </c>
      <c r="BO1375">
        <v>55666</v>
      </c>
      <c r="BP1375">
        <v>67848</v>
      </c>
      <c r="BQ1375">
        <v>29507</v>
      </c>
      <c r="BR1375">
        <v>36706</v>
      </c>
      <c r="BS1375">
        <v>15377</v>
      </c>
      <c r="BT1375">
        <v>21465</v>
      </c>
      <c r="BU1375">
        <v>42549</v>
      </c>
      <c r="BV1375">
        <v>52731</v>
      </c>
      <c r="BW1375">
        <v>31920</v>
      </c>
      <c r="BY1375">
        <v>105772</v>
      </c>
      <c r="CA1375">
        <v>48135</v>
      </c>
      <c r="CC1375">
        <v>24901</v>
      </c>
      <c r="CE1375">
        <v>12116</v>
      </c>
      <c r="CG1375">
        <v>36334</v>
      </c>
      <c r="DG1375">
        <v>44802</v>
      </c>
      <c r="DH1375">
        <v>46930</v>
      </c>
      <c r="DI1375">
        <v>96228</v>
      </c>
      <c r="DJ1375">
        <v>82791</v>
      </c>
      <c r="DK1375">
        <v>61492</v>
      </c>
      <c r="DL1375">
        <v>64189</v>
      </c>
      <c r="DM1375">
        <v>34754</v>
      </c>
      <c r="DN1375">
        <v>37107</v>
      </c>
      <c r="DO1375">
        <v>20053</v>
      </c>
      <c r="DP1375">
        <v>22603</v>
      </c>
      <c r="DQ1375">
        <v>46746</v>
      </c>
      <c r="DR1375">
        <v>50354</v>
      </c>
      <c r="DS1375">
        <v>48757</v>
      </c>
      <c r="DT1375">
        <v>43552</v>
      </c>
      <c r="DU1375">
        <v>104142</v>
      </c>
      <c r="DV1375">
        <v>75242</v>
      </c>
      <c r="DW1375">
        <v>66614</v>
      </c>
      <c r="DX1375">
        <v>59417</v>
      </c>
      <c r="DY1375">
        <v>38532</v>
      </c>
      <c r="DZ1375">
        <v>35981</v>
      </c>
      <c r="EA1375">
        <v>24129</v>
      </c>
      <c r="EB1375">
        <v>23846</v>
      </c>
      <c r="EC1375">
        <v>50858</v>
      </c>
      <c r="ED1375">
        <v>47185</v>
      </c>
      <c r="EE1375">
        <v>41392</v>
      </c>
      <c r="EF1375">
        <v>50519</v>
      </c>
      <c r="EG1375">
        <v>89781</v>
      </c>
      <c r="EH1375">
        <v>87579</v>
      </c>
      <c r="EI1375">
        <v>56902</v>
      </c>
      <c r="EJ1375">
        <v>67387</v>
      </c>
      <c r="EK1375">
        <v>31097</v>
      </c>
      <c r="EL1375">
        <v>38087</v>
      </c>
      <c r="EM1375">
        <v>15982</v>
      </c>
      <c r="EN1375">
        <v>21737</v>
      </c>
      <c r="EO1375">
        <v>43000</v>
      </c>
      <c r="EP1375">
        <v>52854</v>
      </c>
    </row>
    <row r="1376" spans="1:182" x14ac:dyDescent="0.35">
      <c r="A1376" t="s">
        <v>2964</v>
      </c>
      <c r="B1376" t="s">
        <v>2965</v>
      </c>
      <c r="AM1376">
        <v>43817</v>
      </c>
      <c r="AN1376">
        <v>45460</v>
      </c>
      <c r="AO1376">
        <v>80442</v>
      </c>
      <c r="AP1376">
        <v>69907</v>
      </c>
      <c r="AQ1376">
        <v>54601</v>
      </c>
      <c r="AR1376">
        <v>55903</v>
      </c>
      <c r="AS1376">
        <v>31460</v>
      </c>
      <c r="AT1376">
        <v>33997</v>
      </c>
      <c r="AU1376">
        <v>19141</v>
      </c>
      <c r="AV1376">
        <v>22833</v>
      </c>
      <c r="AW1376">
        <v>42871</v>
      </c>
      <c r="AX1376">
        <v>45289</v>
      </c>
      <c r="AY1376">
        <v>44528</v>
      </c>
      <c r="AZ1376">
        <v>47214</v>
      </c>
      <c r="BA1376">
        <v>84330</v>
      </c>
      <c r="BB1376">
        <v>77136</v>
      </c>
      <c r="BC1376">
        <v>56109</v>
      </c>
      <c r="BD1376">
        <v>59849</v>
      </c>
      <c r="BE1376">
        <v>31785</v>
      </c>
      <c r="BF1376">
        <v>34408</v>
      </c>
      <c r="BG1376">
        <v>19431</v>
      </c>
      <c r="BH1376">
        <v>22669</v>
      </c>
      <c r="BI1376">
        <v>43478</v>
      </c>
      <c r="BJ1376">
        <v>46896</v>
      </c>
      <c r="BK1376">
        <v>43251</v>
      </c>
      <c r="BL1376">
        <v>43816</v>
      </c>
      <c r="BM1376">
        <v>76872</v>
      </c>
      <c r="BN1376">
        <v>63965</v>
      </c>
      <c r="BO1376">
        <v>53292</v>
      </c>
      <c r="BP1376">
        <v>52609</v>
      </c>
      <c r="BQ1376">
        <v>31258</v>
      </c>
      <c r="BR1376">
        <v>33616</v>
      </c>
      <c r="BS1376">
        <v>19080</v>
      </c>
      <c r="BT1376">
        <v>23032</v>
      </c>
      <c r="BU1376">
        <v>42402</v>
      </c>
      <c r="BV1376">
        <v>43867</v>
      </c>
      <c r="BW1376">
        <v>25041</v>
      </c>
      <c r="BX1376">
        <v>35382</v>
      </c>
      <c r="BY1376">
        <v>29169</v>
      </c>
      <c r="BZ1376">
        <v>71986</v>
      </c>
      <c r="CA1376">
        <v>25022</v>
      </c>
      <c r="CB1376">
        <v>48837</v>
      </c>
      <c r="CC1376">
        <v>22149</v>
      </c>
      <c r="CD1376">
        <v>31454</v>
      </c>
      <c r="CE1376">
        <v>20364</v>
      </c>
      <c r="CF1376">
        <v>20846</v>
      </c>
      <c r="CG1376">
        <v>23656</v>
      </c>
      <c r="CH1376">
        <v>39792</v>
      </c>
      <c r="CJ1376">
        <v>39557</v>
      </c>
      <c r="CL1376">
        <v>35960</v>
      </c>
      <c r="CN1376">
        <v>36685</v>
      </c>
      <c r="CP1376">
        <v>37314</v>
      </c>
      <c r="CR1376">
        <v>37730</v>
      </c>
      <c r="CT1376">
        <v>36990</v>
      </c>
      <c r="CV1376">
        <v>34774</v>
      </c>
      <c r="CX1376">
        <v>79853</v>
      </c>
      <c r="CZ1376">
        <v>52538</v>
      </c>
      <c r="DB1376">
        <v>29647</v>
      </c>
      <c r="DD1376">
        <v>15773</v>
      </c>
      <c r="DF1376">
        <v>40316</v>
      </c>
      <c r="DG1376">
        <v>45066</v>
      </c>
      <c r="DH1376">
        <v>46574</v>
      </c>
      <c r="DI1376">
        <v>84568</v>
      </c>
      <c r="DJ1376">
        <v>71035</v>
      </c>
      <c r="DK1376">
        <v>55860</v>
      </c>
      <c r="DL1376">
        <v>56715</v>
      </c>
      <c r="DM1376">
        <v>32681</v>
      </c>
      <c r="DN1376">
        <v>35032</v>
      </c>
      <c r="DO1376">
        <v>19254</v>
      </c>
      <c r="DP1376">
        <v>22637</v>
      </c>
      <c r="DQ1376">
        <v>43287</v>
      </c>
      <c r="DR1376">
        <v>45883</v>
      </c>
      <c r="DS1376">
        <v>45628</v>
      </c>
      <c r="DT1376">
        <v>48124</v>
      </c>
      <c r="DU1376">
        <v>88107</v>
      </c>
      <c r="DV1376">
        <v>77942</v>
      </c>
      <c r="DW1376">
        <v>57305</v>
      </c>
      <c r="DX1376">
        <v>60468</v>
      </c>
      <c r="DY1376">
        <v>33041</v>
      </c>
      <c r="DZ1376">
        <v>35119</v>
      </c>
      <c r="EA1376">
        <v>19479</v>
      </c>
      <c r="EB1376">
        <v>22088</v>
      </c>
      <c r="EC1376">
        <v>43906</v>
      </c>
      <c r="ED1376">
        <v>47150</v>
      </c>
      <c r="EE1376">
        <v>44557</v>
      </c>
      <c r="EF1376">
        <v>45052</v>
      </c>
      <c r="EG1376">
        <v>81509</v>
      </c>
      <c r="EH1376">
        <v>64913</v>
      </c>
      <c r="EI1376">
        <v>54617</v>
      </c>
      <c r="EJ1376">
        <v>53370</v>
      </c>
      <c r="EK1376">
        <v>32345</v>
      </c>
      <c r="EL1376">
        <v>35037</v>
      </c>
      <c r="EM1376">
        <v>19020</v>
      </c>
      <c r="EN1376">
        <v>23489</v>
      </c>
      <c r="EO1376">
        <v>42765</v>
      </c>
      <c r="EP1376">
        <v>44682</v>
      </c>
      <c r="EQ1376">
        <v>26403</v>
      </c>
      <c r="ER1376">
        <v>40572</v>
      </c>
      <c r="ES1376">
        <v>41898</v>
      </c>
      <c r="ET1376">
        <v>48463</v>
      </c>
      <c r="EU1376">
        <v>30873</v>
      </c>
      <c r="EV1376">
        <v>43545</v>
      </c>
      <c r="EW1376">
        <v>20258</v>
      </c>
      <c r="EX1376">
        <v>36595</v>
      </c>
      <c r="EY1376">
        <v>13654</v>
      </c>
      <c r="EZ1376">
        <v>31632</v>
      </c>
      <c r="FA1376">
        <v>25403</v>
      </c>
      <c r="FB1376">
        <v>39984</v>
      </c>
      <c r="FD1376">
        <v>43787</v>
      </c>
      <c r="FF1376">
        <v>98175</v>
      </c>
      <c r="FH1376">
        <v>63643</v>
      </c>
      <c r="FJ1376">
        <v>31493</v>
      </c>
      <c r="FL1376">
        <v>14274</v>
      </c>
      <c r="FN1376">
        <v>45202</v>
      </c>
      <c r="FP1376">
        <v>35359</v>
      </c>
      <c r="FR1376">
        <v>7744</v>
      </c>
      <c r="FT1376">
        <v>23340</v>
      </c>
      <c r="FV1376">
        <v>53375</v>
      </c>
      <c r="FX1376">
        <v>95561</v>
      </c>
      <c r="FZ1376">
        <v>36654</v>
      </c>
    </row>
    <row r="1377" spans="1:194" x14ac:dyDescent="0.35">
      <c r="A1377" t="s">
        <v>2966</v>
      </c>
      <c r="B1377" t="s">
        <v>2967</v>
      </c>
      <c r="AM1377">
        <v>40708</v>
      </c>
      <c r="AN1377">
        <v>43177</v>
      </c>
      <c r="AO1377">
        <v>66384</v>
      </c>
      <c r="AP1377">
        <v>63785</v>
      </c>
      <c r="AQ1377">
        <v>47613</v>
      </c>
      <c r="AR1377">
        <v>51614</v>
      </c>
      <c r="AS1377">
        <v>29510</v>
      </c>
      <c r="AT1377">
        <v>32096</v>
      </c>
      <c r="AU1377">
        <v>19268</v>
      </c>
      <c r="AV1377">
        <v>21741</v>
      </c>
      <c r="AW1377">
        <v>38699</v>
      </c>
      <c r="AX1377">
        <v>42299</v>
      </c>
      <c r="AY1377">
        <v>41649</v>
      </c>
      <c r="AZ1377">
        <v>47807</v>
      </c>
      <c r="BA1377">
        <v>70952</v>
      </c>
      <c r="BB1377">
        <v>78372</v>
      </c>
      <c r="BC1377">
        <v>49482</v>
      </c>
      <c r="BD1377">
        <v>60055</v>
      </c>
      <c r="BE1377">
        <v>29762</v>
      </c>
      <c r="BF1377">
        <v>33475</v>
      </c>
      <c r="BG1377">
        <v>19142</v>
      </c>
      <c r="BH1377">
        <v>21197</v>
      </c>
      <c r="BI1377">
        <v>39507</v>
      </c>
      <c r="BJ1377">
        <v>46473</v>
      </c>
      <c r="BK1377">
        <v>39841</v>
      </c>
      <c r="BL1377">
        <v>38934</v>
      </c>
      <c r="BM1377">
        <v>62361</v>
      </c>
      <c r="BN1377">
        <v>50708</v>
      </c>
      <c r="BO1377">
        <v>46071</v>
      </c>
      <c r="BP1377">
        <v>43988</v>
      </c>
      <c r="BQ1377">
        <v>29469</v>
      </c>
      <c r="BR1377">
        <v>31542</v>
      </c>
      <c r="BS1377">
        <v>19707</v>
      </c>
      <c r="BT1377">
        <v>24080</v>
      </c>
      <c r="BU1377">
        <v>38121</v>
      </c>
      <c r="BV1377">
        <v>38474</v>
      </c>
      <c r="BW1377">
        <v>33405</v>
      </c>
      <c r="BX1377">
        <v>31698</v>
      </c>
      <c r="BY1377">
        <v>85698</v>
      </c>
      <c r="BZ1377">
        <v>56823</v>
      </c>
      <c r="CA1377">
        <v>46218</v>
      </c>
      <c r="CB1377">
        <v>40559</v>
      </c>
      <c r="CC1377">
        <v>27937</v>
      </c>
      <c r="CD1377">
        <v>27033</v>
      </c>
      <c r="CE1377">
        <v>17604</v>
      </c>
      <c r="CF1377">
        <v>18207</v>
      </c>
      <c r="CG1377">
        <v>37036</v>
      </c>
      <c r="CH1377">
        <v>33715</v>
      </c>
      <c r="CI1377">
        <v>31076</v>
      </c>
      <c r="CJ1377">
        <v>35263</v>
      </c>
      <c r="CK1377">
        <v>79725</v>
      </c>
      <c r="CL1377">
        <v>77604</v>
      </c>
      <c r="CM1377">
        <v>42545</v>
      </c>
      <c r="CN1377">
        <v>47566</v>
      </c>
      <c r="CO1377">
        <v>26160</v>
      </c>
      <c r="CP1377">
        <v>29459</v>
      </c>
      <c r="CQ1377">
        <v>17081</v>
      </c>
      <c r="CR1377">
        <v>18782</v>
      </c>
      <c r="CS1377">
        <v>34596</v>
      </c>
      <c r="CT1377">
        <v>38246</v>
      </c>
      <c r="CU1377">
        <v>35422</v>
      </c>
      <c r="CV1377">
        <v>27456</v>
      </c>
      <c r="CW1377">
        <v>82277</v>
      </c>
      <c r="CX1377">
        <v>41881</v>
      </c>
      <c r="CY1377">
        <v>47539</v>
      </c>
      <c r="CZ1377">
        <v>33539</v>
      </c>
      <c r="DA1377">
        <v>29639</v>
      </c>
      <c r="DB1377">
        <v>24189</v>
      </c>
      <c r="DC1377">
        <v>19400</v>
      </c>
      <c r="DD1377">
        <v>17709</v>
      </c>
      <c r="DE1377">
        <v>38295</v>
      </c>
      <c r="DF1377">
        <v>28874</v>
      </c>
      <c r="DG1377">
        <v>43482</v>
      </c>
      <c r="DH1377">
        <v>47556</v>
      </c>
      <c r="DI1377">
        <v>66704</v>
      </c>
      <c r="DJ1377">
        <v>64857</v>
      </c>
      <c r="DK1377">
        <v>48563</v>
      </c>
      <c r="DL1377">
        <v>53865</v>
      </c>
      <c r="DM1377">
        <v>32345</v>
      </c>
      <c r="DN1377">
        <v>36432</v>
      </c>
      <c r="DO1377">
        <v>22362</v>
      </c>
      <c r="DP1377">
        <v>26219</v>
      </c>
      <c r="DQ1377">
        <v>40028</v>
      </c>
      <c r="DR1377">
        <v>45306</v>
      </c>
      <c r="DS1377">
        <v>45029</v>
      </c>
      <c r="DT1377">
        <v>52239</v>
      </c>
      <c r="DU1377">
        <v>69745</v>
      </c>
      <c r="DV1377">
        <v>79489</v>
      </c>
      <c r="DW1377">
        <v>50448</v>
      </c>
      <c r="DX1377">
        <v>62026</v>
      </c>
      <c r="DY1377">
        <v>33553</v>
      </c>
      <c r="DZ1377">
        <v>36548</v>
      </c>
      <c r="EA1377">
        <v>23568</v>
      </c>
      <c r="EB1377">
        <v>23650</v>
      </c>
      <c r="EC1377">
        <v>41389</v>
      </c>
      <c r="ED1377">
        <v>48624</v>
      </c>
      <c r="EE1377">
        <v>41982</v>
      </c>
      <c r="EF1377">
        <v>43424</v>
      </c>
      <c r="EG1377">
        <v>63693</v>
      </c>
      <c r="EH1377">
        <v>51491</v>
      </c>
      <c r="EI1377">
        <v>46764</v>
      </c>
      <c r="EJ1377">
        <v>46507</v>
      </c>
      <c r="EK1377">
        <v>31209</v>
      </c>
      <c r="EL1377">
        <v>37506</v>
      </c>
      <c r="EM1377">
        <v>21262</v>
      </c>
      <c r="EN1377">
        <v>31406</v>
      </c>
      <c r="EO1377">
        <v>38747</v>
      </c>
      <c r="EP1377">
        <v>42414</v>
      </c>
      <c r="EQ1377">
        <v>30536</v>
      </c>
      <c r="ER1377">
        <v>34159</v>
      </c>
      <c r="ES1377">
        <v>71356</v>
      </c>
      <c r="ET1377">
        <v>54551</v>
      </c>
      <c r="EU1377">
        <v>40066</v>
      </c>
      <c r="EV1377">
        <v>43112</v>
      </c>
      <c r="EW1377">
        <v>16931</v>
      </c>
      <c r="EX1377">
        <v>28432</v>
      </c>
      <c r="EY1377">
        <v>907</v>
      </c>
      <c r="EZ1377">
        <v>18003</v>
      </c>
      <c r="FA1377">
        <v>27848</v>
      </c>
      <c r="FB1377">
        <v>35472</v>
      </c>
      <c r="FD1377">
        <v>44769</v>
      </c>
      <c r="FF1377">
        <v>94036</v>
      </c>
      <c r="FH1377">
        <v>62412</v>
      </c>
      <c r="FJ1377">
        <v>32080</v>
      </c>
      <c r="FL1377">
        <v>15620</v>
      </c>
      <c r="FN1377">
        <v>45110</v>
      </c>
      <c r="FO1377">
        <v>25458</v>
      </c>
      <c r="FP1377">
        <v>26690</v>
      </c>
      <c r="FQ1377">
        <v>59786</v>
      </c>
      <c r="FR1377">
        <v>27687</v>
      </c>
      <c r="FS1377">
        <v>36635</v>
      </c>
      <c r="FT1377">
        <v>27080</v>
      </c>
      <c r="FU1377">
        <v>16811</v>
      </c>
      <c r="FV1377">
        <v>26043</v>
      </c>
      <c r="FW1377">
        <v>3003</v>
      </c>
      <c r="FX1377">
        <v>25157</v>
      </c>
      <c r="FY1377">
        <v>26395</v>
      </c>
      <c r="FZ1377">
        <v>26573</v>
      </c>
    </row>
    <row r="1378" spans="1:194" x14ac:dyDescent="0.35">
      <c r="A1378" t="s">
        <v>2968</v>
      </c>
      <c r="B1378" t="s">
        <v>2969</v>
      </c>
      <c r="AM1378">
        <v>46420</v>
      </c>
      <c r="AN1378">
        <v>48646</v>
      </c>
      <c r="AO1378">
        <v>72348</v>
      </c>
      <c r="AP1378">
        <v>63886</v>
      </c>
      <c r="AQ1378">
        <v>54161</v>
      </c>
      <c r="AR1378">
        <v>55315</v>
      </c>
      <c r="AS1378">
        <v>36473</v>
      </c>
      <c r="AT1378">
        <v>40632</v>
      </c>
      <c r="AU1378">
        <v>27095</v>
      </c>
      <c r="AV1378">
        <v>33004</v>
      </c>
      <c r="AW1378">
        <v>45334</v>
      </c>
      <c r="AX1378">
        <v>48387</v>
      </c>
      <c r="AY1378">
        <v>48871</v>
      </c>
      <c r="AZ1378">
        <v>52124</v>
      </c>
      <c r="BA1378">
        <v>78454</v>
      </c>
      <c r="BB1378">
        <v>69954</v>
      </c>
      <c r="BC1378">
        <v>57852</v>
      </c>
      <c r="BD1378">
        <v>60105</v>
      </c>
      <c r="BE1378">
        <v>38481</v>
      </c>
      <c r="BF1378">
        <v>43767</v>
      </c>
      <c r="BG1378">
        <v>28845</v>
      </c>
      <c r="BH1378">
        <v>36031</v>
      </c>
      <c r="BI1378">
        <v>47917</v>
      </c>
      <c r="BJ1378">
        <v>52072</v>
      </c>
      <c r="BK1378">
        <v>44250</v>
      </c>
      <c r="BL1378">
        <v>45137</v>
      </c>
      <c r="BM1378">
        <v>67650</v>
      </c>
      <c r="BN1378">
        <v>58106</v>
      </c>
      <c r="BO1378">
        <v>51125</v>
      </c>
      <c r="BP1378">
        <v>50796</v>
      </c>
      <c r="BQ1378">
        <v>34447</v>
      </c>
      <c r="BR1378">
        <v>37626</v>
      </c>
      <c r="BS1378">
        <v>25128</v>
      </c>
      <c r="BT1378">
        <v>30129</v>
      </c>
      <c r="BU1378">
        <v>43032</v>
      </c>
      <c r="BV1378">
        <v>44865</v>
      </c>
      <c r="DG1378">
        <v>47900</v>
      </c>
      <c r="DH1378">
        <v>49578</v>
      </c>
      <c r="DI1378">
        <v>74502</v>
      </c>
      <c r="DJ1378">
        <v>64311</v>
      </c>
      <c r="DK1378">
        <v>55319</v>
      </c>
      <c r="DL1378">
        <v>56068</v>
      </c>
      <c r="DM1378">
        <v>38219</v>
      </c>
      <c r="DN1378">
        <v>42281</v>
      </c>
      <c r="DO1378">
        <v>28305</v>
      </c>
      <c r="DP1378">
        <v>34178</v>
      </c>
      <c r="DQ1378">
        <v>46201</v>
      </c>
      <c r="DR1378">
        <v>49390</v>
      </c>
      <c r="DS1378">
        <v>50678</v>
      </c>
      <c r="DT1378">
        <v>53072</v>
      </c>
      <c r="DU1378">
        <v>79139</v>
      </c>
      <c r="DV1378">
        <v>69391</v>
      </c>
      <c r="DW1378">
        <v>58901</v>
      </c>
      <c r="DX1378">
        <v>60339</v>
      </c>
      <c r="DY1378">
        <v>40972</v>
      </c>
      <c r="DZ1378">
        <v>45306</v>
      </c>
      <c r="EA1378">
        <v>31056</v>
      </c>
      <c r="EB1378">
        <v>37265</v>
      </c>
      <c r="EC1378">
        <v>49180</v>
      </c>
      <c r="ED1378">
        <v>52747</v>
      </c>
      <c r="EE1378">
        <v>45419</v>
      </c>
      <c r="EF1378">
        <v>46006</v>
      </c>
      <c r="EG1378">
        <v>71466</v>
      </c>
      <c r="EH1378">
        <v>59064</v>
      </c>
      <c r="EI1378">
        <v>52460</v>
      </c>
      <c r="EJ1378">
        <v>51554</v>
      </c>
      <c r="EK1378">
        <v>35427</v>
      </c>
      <c r="EL1378">
        <v>38747</v>
      </c>
      <c r="EM1378">
        <v>25111</v>
      </c>
      <c r="EN1378">
        <v>30474</v>
      </c>
      <c r="EO1378">
        <v>43544</v>
      </c>
      <c r="EP1378">
        <v>45618</v>
      </c>
      <c r="EQ1378">
        <v>36927</v>
      </c>
      <c r="ER1378">
        <v>38522</v>
      </c>
      <c r="ES1378">
        <v>47646</v>
      </c>
      <c r="ET1378">
        <v>63130</v>
      </c>
      <c r="EU1378">
        <v>40318</v>
      </c>
      <c r="EV1378">
        <v>48783</v>
      </c>
      <c r="EW1378">
        <v>33451</v>
      </c>
      <c r="EX1378">
        <v>31472</v>
      </c>
      <c r="EY1378">
        <v>29163</v>
      </c>
      <c r="EZ1378">
        <v>19749</v>
      </c>
      <c r="FA1378">
        <v>36728</v>
      </c>
      <c r="FB1378">
        <v>39604</v>
      </c>
      <c r="FC1378">
        <v>38699</v>
      </c>
      <c r="FD1378">
        <v>38149</v>
      </c>
      <c r="FE1378">
        <v>91123</v>
      </c>
      <c r="FF1378">
        <v>60572</v>
      </c>
      <c r="FG1378">
        <v>52363</v>
      </c>
      <c r="FH1378">
        <v>47337</v>
      </c>
      <c r="FI1378">
        <v>27797</v>
      </c>
      <c r="FJ1378">
        <v>31866</v>
      </c>
      <c r="FK1378">
        <v>13813</v>
      </c>
      <c r="FL1378">
        <v>22311</v>
      </c>
      <c r="FM1378">
        <v>38632</v>
      </c>
      <c r="FN1378">
        <v>39023</v>
      </c>
      <c r="FO1378">
        <v>35760</v>
      </c>
      <c r="FP1378">
        <v>39172</v>
      </c>
      <c r="FQ1378">
        <v>28222</v>
      </c>
      <c r="FR1378">
        <v>65121</v>
      </c>
      <c r="FS1378">
        <v>32633</v>
      </c>
      <c r="FT1378">
        <v>49584</v>
      </c>
      <c r="FU1378">
        <v>37652</v>
      </c>
      <c r="FV1378">
        <v>29511</v>
      </c>
      <c r="FW1378">
        <v>41100</v>
      </c>
      <c r="FX1378">
        <v>14598</v>
      </c>
      <c r="FY1378">
        <v>35136</v>
      </c>
      <c r="FZ1378">
        <v>39114</v>
      </c>
      <c r="GB1378">
        <v>37269</v>
      </c>
      <c r="GD1378">
        <v>79394</v>
      </c>
      <c r="GF1378">
        <v>51665</v>
      </c>
      <c r="GH1378">
        <v>24969</v>
      </c>
      <c r="GJ1378">
        <v>9403</v>
      </c>
      <c r="GL1378">
        <v>36848</v>
      </c>
    </row>
    <row r="1379" spans="1:194" x14ac:dyDescent="0.35">
      <c r="A1379" t="s">
        <v>2970</v>
      </c>
      <c r="B1379" t="s">
        <v>2971</v>
      </c>
      <c r="AM1379">
        <v>61795</v>
      </c>
      <c r="AN1379">
        <v>58077</v>
      </c>
      <c r="AO1379">
        <v>109555</v>
      </c>
      <c r="AP1379">
        <v>82950</v>
      </c>
      <c r="AQ1379">
        <v>76025</v>
      </c>
      <c r="AR1379">
        <v>67972</v>
      </c>
      <c r="AS1379">
        <v>47565</v>
      </c>
      <c r="AT1379">
        <v>43921</v>
      </c>
      <c r="AU1379">
        <v>34454</v>
      </c>
      <c r="AV1379">
        <v>32659</v>
      </c>
      <c r="AW1379">
        <v>61475</v>
      </c>
      <c r="AX1379">
        <v>56251</v>
      </c>
      <c r="AY1379">
        <v>59748</v>
      </c>
      <c r="AZ1379">
        <v>61530</v>
      </c>
      <c r="BA1379">
        <v>156694</v>
      </c>
      <c r="BB1379">
        <v>82378</v>
      </c>
      <c r="BC1379">
        <v>81213</v>
      </c>
      <c r="BD1379">
        <v>69870</v>
      </c>
      <c r="BE1379">
        <v>41947</v>
      </c>
      <c r="BF1379">
        <v>49339</v>
      </c>
      <c r="BG1379">
        <v>25614</v>
      </c>
      <c r="BH1379">
        <v>40007</v>
      </c>
      <c r="BI1379">
        <v>59992</v>
      </c>
      <c r="BJ1379">
        <v>59730</v>
      </c>
      <c r="BK1379">
        <v>63717</v>
      </c>
      <c r="BL1379">
        <v>55051</v>
      </c>
      <c r="BM1379">
        <v>86105</v>
      </c>
      <c r="BN1379">
        <v>81853</v>
      </c>
      <c r="BO1379">
        <v>71289</v>
      </c>
      <c r="BP1379">
        <v>65785</v>
      </c>
      <c r="BQ1379">
        <v>55067</v>
      </c>
      <c r="BR1379">
        <v>39933</v>
      </c>
      <c r="BS1379">
        <v>46335</v>
      </c>
      <c r="BT1379">
        <v>27088</v>
      </c>
      <c r="BU1379">
        <v>63534</v>
      </c>
      <c r="BV1379">
        <v>53493</v>
      </c>
      <c r="DG1379">
        <v>62781</v>
      </c>
      <c r="DH1379">
        <v>58947</v>
      </c>
      <c r="DI1379">
        <v>108292</v>
      </c>
      <c r="DJ1379">
        <v>81749</v>
      </c>
      <c r="DK1379">
        <v>75749</v>
      </c>
      <c r="DL1379">
        <v>67860</v>
      </c>
      <c r="DM1379">
        <v>49782</v>
      </c>
      <c r="DN1379">
        <v>45825</v>
      </c>
      <c r="DO1379">
        <v>36362</v>
      </c>
      <c r="DP1379">
        <v>34041</v>
      </c>
      <c r="DQ1379">
        <v>61714</v>
      </c>
      <c r="DR1379">
        <v>56900</v>
      </c>
      <c r="DS1379">
        <v>61377</v>
      </c>
      <c r="DT1379">
        <v>61554</v>
      </c>
      <c r="DU1379">
        <v>153202</v>
      </c>
      <c r="DV1379">
        <v>80015</v>
      </c>
      <c r="DW1379">
        <v>81040</v>
      </c>
      <c r="DX1379">
        <v>69103</v>
      </c>
      <c r="DY1379">
        <v>44502</v>
      </c>
      <c r="DZ1379">
        <v>50994</v>
      </c>
      <c r="EA1379">
        <v>27479</v>
      </c>
      <c r="EB1379">
        <v>41580</v>
      </c>
      <c r="EC1379">
        <v>60341</v>
      </c>
      <c r="ED1379">
        <v>59952</v>
      </c>
      <c r="EE1379">
        <v>63966</v>
      </c>
      <c r="EF1379">
        <v>56349</v>
      </c>
      <c r="EG1379">
        <v>87609</v>
      </c>
      <c r="EH1379">
        <v>81320</v>
      </c>
      <c r="EI1379">
        <v>71627</v>
      </c>
      <c r="EJ1379">
        <v>66689</v>
      </c>
      <c r="EK1379">
        <v>55879</v>
      </c>
      <c r="EL1379">
        <v>43585</v>
      </c>
      <c r="EM1379">
        <v>46559</v>
      </c>
      <c r="EN1379">
        <v>30478</v>
      </c>
      <c r="EO1379">
        <v>63540</v>
      </c>
      <c r="EP1379">
        <v>55537</v>
      </c>
    </row>
    <row r="1380" spans="1:194" x14ac:dyDescent="0.35">
      <c r="A1380" t="s">
        <v>2972</v>
      </c>
      <c r="B1380" t="s">
        <v>2973</v>
      </c>
    </row>
    <row r="1381" spans="1:194" x14ac:dyDescent="0.35">
      <c r="A1381" t="s">
        <v>2974</v>
      </c>
      <c r="B1381" t="s">
        <v>2975</v>
      </c>
      <c r="AM1381">
        <v>60220</v>
      </c>
      <c r="AN1381">
        <v>59854</v>
      </c>
      <c r="AO1381">
        <v>95738</v>
      </c>
      <c r="AP1381">
        <v>67647</v>
      </c>
      <c r="AQ1381">
        <v>70282</v>
      </c>
      <c r="AR1381">
        <v>63266</v>
      </c>
      <c r="AS1381">
        <v>46406</v>
      </c>
      <c r="AT1381">
        <v>54903</v>
      </c>
      <c r="AU1381">
        <v>34966</v>
      </c>
      <c r="AV1381">
        <v>50262</v>
      </c>
      <c r="AW1381">
        <v>58182</v>
      </c>
      <c r="AX1381">
        <v>59454</v>
      </c>
      <c r="AY1381">
        <v>62093</v>
      </c>
      <c r="AZ1381">
        <v>60764</v>
      </c>
      <c r="BA1381">
        <v>93431</v>
      </c>
      <c r="BB1381">
        <v>81423</v>
      </c>
      <c r="BC1381">
        <v>70879</v>
      </c>
      <c r="BD1381">
        <v>69338</v>
      </c>
      <c r="BE1381">
        <v>49307</v>
      </c>
      <c r="BF1381">
        <v>49386</v>
      </c>
      <c r="BG1381">
        <v>39058</v>
      </c>
      <c r="BH1381">
        <v>40269</v>
      </c>
      <c r="BI1381">
        <v>59875</v>
      </c>
      <c r="BJ1381">
        <v>59500</v>
      </c>
      <c r="BK1381">
        <v>58687</v>
      </c>
      <c r="BL1381">
        <v>59068</v>
      </c>
      <c r="BM1381">
        <v>98734</v>
      </c>
      <c r="BN1381">
        <v>59633</v>
      </c>
      <c r="BO1381">
        <v>69846</v>
      </c>
      <c r="BP1381">
        <v>59717</v>
      </c>
      <c r="BQ1381">
        <v>43357</v>
      </c>
      <c r="BR1381">
        <v>59896</v>
      </c>
      <c r="BS1381">
        <v>30576</v>
      </c>
      <c r="BT1381">
        <v>60014</v>
      </c>
      <c r="BU1381">
        <v>56511</v>
      </c>
      <c r="BV1381">
        <v>59793</v>
      </c>
      <c r="DG1381">
        <v>62501</v>
      </c>
      <c r="DH1381">
        <v>61620</v>
      </c>
      <c r="DI1381">
        <v>97355</v>
      </c>
      <c r="DJ1381">
        <v>69768</v>
      </c>
      <c r="DK1381">
        <v>71889</v>
      </c>
      <c r="DL1381">
        <v>65111</v>
      </c>
      <c r="DM1381">
        <v>49712</v>
      </c>
      <c r="DN1381">
        <v>56506</v>
      </c>
      <c r="DO1381">
        <v>37850</v>
      </c>
      <c r="DP1381">
        <v>51109</v>
      </c>
      <c r="DQ1381">
        <v>60006</v>
      </c>
      <c r="DR1381">
        <v>61062</v>
      </c>
      <c r="DS1381">
        <v>64009</v>
      </c>
      <c r="DT1381">
        <v>62750</v>
      </c>
      <c r="DU1381">
        <v>93425</v>
      </c>
      <c r="DV1381">
        <v>80450</v>
      </c>
      <c r="DW1381">
        <v>71881</v>
      </c>
      <c r="DX1381">
        <v>70088</v>
      </c>
      <c r="DY1381">
        <v>52370</v>
      </c>
      <c r="DZ1381">
        <v>52693</v>
      </c>
      <c r="EA1381">
        <v>41823</v>
      </c>
      <c r="EB1381">
        <v>43542</v>
      </c>
      <c r="EC1381">
        <v>61407</v>
      </c>
      <c r="ED1381">
        <v>61342</v>
      </c>
      <c r="EE1381">
        <v>60926</v>
      </c>
      <c r="EF1381">
        <v>60699</v>
      </c>
      <c r="EG1381">
        <v>101575</v>
      </c>
      <c r="EH1381">
        <v>63243</v>
      </c>
      <c r="EI1381">
        <v>72058</v>
      </c>
      <c r="EJ1381">
        <v>61981</v>
      </c>
      <c r="EK1381">
        <v>47330</v>
      </c>
      <c r="EL1381">
        <v>59490</v>
      </c>
      <c r="EM1381">
        <v>34182</v>
      </c>
      <c r="EN1381">
        <v>57682</v>
      </c>
      <c r="EO1381">
        <v>58864</v>
      </c>
      <c r="EP1381">
        <v>60877</v>
      </c>
    </row>
    <row r="1382" spans="1:194" x14ac:dyDescent="0.35">
      <c r="A1382" t="s">
        <v>2976</v>
      </c>
      <c r="B1382" t="s">
        <v>2977</v>
      </c>
      <c r="AM1382">
        <v>49277</v>
      </c>
      <c r="AN1382">
        <v>53750</v>
      </c>
      <c r="AO1382">
        <v>75438</v>
      </c>
      <c r="AP1382">
        <v>72258</v>
      </c>
      <c r="AQ1382">
        <v>57191</v>
      </c>
      <c r="AR1382">
        <v>61286</v>
      </c>
      <c r="AS1382">
        <v>39293</v>
      </c>
      <c r="AT1382">
        <v>42919</v>
      </c>
      <c r="AU1382">
        <v>30004</v>
      </c>
      <c r="AV1382">
        <v>33819</v>
      </c>
      <c r="AW1382">
        <v>48231</v>
      </c>
      <c r="AX1382">
        <v>52490</v>
      </c>
      <c r="AY1382">
        <v>51076</v>
      </c>
      <c r="AZ1382">
        <v>55203</v>
      </c>
      <c r="BA1382">
        <v>80269</v>
      </c>
      <c r="BB1382">
        <v>70823</v>
      </c>
      <c r="BC1382">
        <v>59968</v>
      </c>
      <c r="BD1382">
        <v>61714</v>
      </c>
      <c r="BE1382">
        <v>40653</v>
      </c>
      <c r="BF1382">
        <v>46300</v>
      </c>
      <c r="BG1382">
        <v>31160</v>
      </c>
      <c r="BH1382">
        <v>38956</v>
      </c>
      <c r="BI1382">
        <v>50061</v>
      </c>
      <c r="BJ1382">
        <v>54177</v>
      </c>
      <c r="BK1382">
        <v>47799</v>
      </c>
      <c r="BL1382">
        <v>52500</v>
      </c>
      <c r="BM1382">
        <v>71164</v>
      </c>
      <c r="BN1382">
        <v>73538</v>
      </c>
      <c r="BO1382">
        <v>54596</v>
      </c>
      <c r="BP1382">
        <v>60904</v>
      </c>
      <c r="BQ1382">
        <v>37790</v>
      </c>
      <c r="BR1382">
        <v>39807</v>
      </c>
      <c r="BS1382">
        <v>28655</v>
      </c>
      <c r="BT1382">
        <v>28860</v>
      </c>
      <c r="BU1382">
        <v>46397</v>
      </c>
      <c r="BV1382">
        <v>51048</v>
      </c>
      <c r="BX1382">
        <v>32645</v>
      </c>
      <c r="BZ1382">
        <v>80782</v>
      </c>
      <c r="CB1382">
        <v>51113</v>
      </c>
      <c r="CD1382">
        <v>30132</v>
      </c>
      <c r="CF1382">
        <v>17542</v>
      </c>
      <c r="CH1382">
        <v>40060</v>
      </c>
      <c r="DG1382">
        <v>52243</v>
      </c>
      <c r="DH1382">
        <v>57880</v>
      </c>
      <c r="DI1382">
        <v>78674</v>
      </c>
      <c r="DJ1382">
        <v>75309</v>
      </c>
      <c r="DK1382">
        <v>59132</v>
      </c>
      <c r="DL1382">
        <v>63916</v>
      </c>
      <c r="DM1382">
        <v>41536</v>
      </c>
      <c r="DN1382">
        <v>45345</v>
      </c>
      <c r="DO1382">
        <v>31580</v>
      </c>
      <c r="DP1382">
        <v>35065</v>
      </c>
      <c r="DQ1382">
        <v>49729</v>
      </c>
      <c r="DR1382">
        <v>54763</v>
      </c>
      <c r="DS1382">
        <v>55112</v>
      </c>
      <c r="DT1382">
        <v>59524</v>
      </c>
      <c r="DU1382">
        <v>83776</v>
      </c>
      <c r="DV1382">
        <v>76450</v>
      </c>
      <c r="DW1382">
        <v>62555</v>
      </c>
      <c r="DX1382">
        <v>65489</v>
      </c>
      <c r="DY1382">
        <v>43689</v>
      </c>
      <c r="DZ1382">
        <v>47508</v>
      </c>
      <c r="EA1382">
        <v>33467</v>
      </c>
      <c r="EB1382">
        <v>38204</v>
      </c>
      <c r="EC1382">
        <v>52305</v>
      </c>
      <c r="ED1382">
        <v>56345</v>
      </c>
      <c r="EE1382">
        <v>50053</v>
      </c>
      <c r="EF1382">
        <v>56509</v>
      </c>
      <c r="EG1382">
        <v>74095</v>
      </c>
      <c r="EH1382">
        <v>73587</v>
      </c>
      <c r="EI1382">
        <v>56423</v>
      </c>
      <c r="EJ1382">
        <v>62255</v>
      </c>
      <c r="EK1382">
        <v>40168</v>
      </c>
      <c r="EL1382">
        <v>43693</v>
      </c>
      <c r="EM1382">
        <v>30583</v>
      </c>
      <c r="EN1382">
        <v>32688</v>
      </c>
      <c r="EO1382">
        <v>47908</v>
      </c>
      <c r="EP1382">
        <v>53434</v>
      </c>
      <c r="EQ1382">
        <v>38507</v>
      </c>
      <c r="ER1382">
        <v>43159</v>
      </c>
      <c r="ES1382">
        <v>66774</v>
      </c>
      <c r="ET1382">
        <v>54817</v>
      </c>
      <c r="EU1382">
        <v>49479</v>
      </c>
      <c r="EV1382">
        <v>48613</v>
      </c>
      <c r="EW1382">
        <v>35518</v>
      </c>
      <c r="EX1382">
        <v>40105</v>
      </c>
      <c r="EY1382">
        <v>27449</v>
      </c>
      <c r="EZ1382">
        <v>34223</v>
      </c>
      <c r="FA1382">
        <v>41946</v>
      </c>
      <c r="FB1382">
        <v>44209</v>
      </c>
      <c r="FC1382">
        <v>36712</v>
      </c>
      <c r="FD1382">
        <v>44529</v>
      </c>
      <c r="FE1382">
        <v>49582</v>
      </c>
      <c r="FF1382">
        <v>47043</v>
      </c>
      <c r="FG1382">
        <v>41756</v>
      </c>
      <c r="FH1382">
        <v>45960</v>
      </c>
      <c r="FI1382">
        <v>34841</v>
      </c>
      <c r="FJ1382">
        <v>44405</v>
      </c>
      <c r="FK1382">
        <v>30501</v>
      </c>
      <c r="FL1382">
        <v>43349</v>
      </c>
      <c r="FM1382">
        <v>38097</v>
      </c>
      <c r="FN1382">
        <v>45161</v>
      </c>
      <c r="FO1382">
        <v>40774</v>
      </c>
      <c r="FP1382">
        <v>41958</v>
      </c>
      <c r="FQ1382">
        <v>94244</v>
      </c>
      <c r="FR1382">
        <v>60729</v>
      </c>
      <c r="FS1382">
        <v>60953</v>
      </c>
      <c r="FT1382">
        <v>50550</v>
      </c>
      <c r="FU1382">
        <v>36513</v>
      </c>
      <c r="FV1382">
        <v>36342</v>
      </c>
      <c r="FW1382">
        <v>23915</v>
      </c>
      <c r="FX1382">
        <v>25849</v>
      </c>
      <c r="FY1382">
        <v>47359</v>
      </c>
      <c r="FZ1382">
        <v>43218</v>
      </c>
    </row>
    <row r="1383" spans="1:194" x14ac:dyDescent="0.35">
      <c r="A1383" t="s">
        <v>2978</v>
      </c>
      <c r="B1383" t="s">
        <v>2979</v>
      </c>
      <c r="AM1383">
        <v>57401</v>
      </c>
      <c r="AN1383">
        <v>58005</v>
      </c>
      <c r="AO1383">
        <v>82939</v>
      </c>
      <c r="AP1383">
        <v>73221</v>
      </c>
      <c r="AQ1383">
        <v>61248</v>
      </c>
      <c r="AR1383">
        <v>62014</v>
      </c>
      <c r="AS1383">
        <v>40499</v>
      </c>
      <c r="AT1383">
        <v>43268</v>
      </c>
      <c r="AU1383">
        <v>30096</v>
      </c>
      <c r="AV1383">
        <v>34025</v>
      </c>
      <c r="AW1383">
        <v>50744</v>
      </c>
      <c r="AX1383">
        <v>53023</v>
      </c>
      <c r="AY1383">
        <v>58991</v>
      </c>
      <c r="AZ1383">
        <v>58811</v>
      </c>
      <c r="BA1383">
        <v>85284</v>
      </c>
      <c r="BB1383">
        <v>77427</v>
      </c>
      <c r="BC1383">
        <v>62787</v>
      </c>
      <c r="BD1383">
        <v>63523</v>
      </c>
      <c r="BE1383">
        <v>41696</v>
      </c>
      <c r="BF1383">
        <v>41686</v>
      </c>
      <c r="BG1383">
        <v>31555</v>
      </c>
      <c r="BH1383">
        <v>31822</v>
      </c>
      <c r="BI1383">
        <v>51904</v>
      </c>
      <c r="BJ1383">
        <v>52551</v>
      </c>
      <c r="BK1383">
        <v>55952</v>
      </c>
      <c r="BL1383">
        <v>57180</v>
      </c>
      <c r="BM1383">
        <v>80062</v>
      </c>
      <c r="BN1383">
        <v>69234</v>
      </c>
      <c r="BO1383">
        <v>59412</v>
      </c>
      <c r="BP1383">
        <v>60572</v>
      </c>
      <c r="BQ1383">
        <v>39143</v>
      </c>
      <c r="BR1383">
        <v>45062</v>
      </c>
      <c r="BS1383">
        <v>28587</v>
      </c>
      <c r="BT1383">
        <v>36713</v>
      </c>
      <c r="BU1383">
        <v>49372</v>
      </c>
      <c r="BV1383">
        <v>53511</v>
      </c>
      <c r="BX1383">
        <v>44047</v>
      </c>
      <c r="BZ1383">
        <v>94238</v>
      </c>
      <c r="CB1383">
        <v>54653</v>
      </c>
      <c r="CD1383">
        <v>28943</v>
      </c>
      <c r="CF1383">
        <v>14097</v>
      </c>
      <c r="CH1383">
        <v>40874</v>
      </c>
      <c r="DG1383">
        <v>58473</v>
      </c>
      <c r="DH1383">
        <v>58657</v>
      </c>
      <c r="DI1383">
        <v>84683</v>
      </c>
      <c r="DJ1383">
        <v>74288</v>
      </c>
      <c r="DK1383">
        <v>62053</v>
      </c>
      <c r="DL1383">
        <v>62554</v>
      </c>
      <c r="DM1383">
        <v>42150</v>
      </c>
      <c r="DN1383">
        <v>43652</v>
      </c>
      <c r="DO1383">
        <v>31180</v>
      </c>
      <c r="DP1383">
        <v>33185</v>
      </c>
      <c r="DQ1383">
        <v>51329</v>
      </c>
      <c r="DR1383">
        <v>53211</v>
      </c>
      <c r="DS1383">
        <v>59808</v>
      </c>
      <c r="DT1383">
        <v>59234</v>
      </c>
      <c r="DU1383">
        <v>86842</v>
      </c>
      <c r="DV1383">
        <v>77889</v>
      </c>
      <c r="DW1383">
        <v>63457</v>
      </c>
      <c r="DX1383">
        <v>63745</v>
      </c>
      <c r="DY1383">
        <v>43107</v>
      </c>
      <c r="DZ1383">
        <v>41893</v>
      </c>
      <c r="EA1383">
        <v>32221</v>
      </c>
      <c r="EB1383">
        <v>30879</v>
      </c>
      <c r="EC1383">
        <v>52340</v>
      </c>
      <c r="ED1383">
        <v>52413</v>
      </c>
      <c r="EE1383">
        <v>57202</v>
      </c>
      <c r="EF1383">
        <v>58074</v>
      </c>
      <c r="EG1383">
        <v>82547</v>
      </c>
      <c r="EH1383">
        <v>70678</v>
      </c>
      <c r="EI1383">
        <v>60710</v>
      </c>
      <c r="EJ1383">
        <v>61364</v>
      </c>
      <c r="EK1383">
        <v>41249</v>
      </c>
      <c r="EL1383">
        <v>45613</v>
      </c>
      <c r="EM1383">
        <v>30205</v>
      </c>
      <c r="EN1383">
        <v>36031</v>
      </c>
      <c r="EO1383">
        <v>50394</v>
      </c>
      <c r="EP1383">
        <v>53969</v>
      </c>
      <c r="EQ1383">
        <v>37124</v>
      </c>
      <c r="ER1383">
        <v>52368</v>
      </c>
      <c r="ES1383">
        <v>38132</v>
      </c>
      <c r="ET1383">
        <v>57069</v>
      </c>
      <c r="EU1383">
        <v>38194</v>
      </c>
      <c r="EV1383">
        <v>56402</v>
      </c>
      <c r="EW1383">
        <v>38258</v>
      </c>
      <c r="EX1383">
        <v>55382</v>
      </c>
      <c r="EY1383">
        <v>38300</v>
      </c>
      <c r="EZ1383">
        <v>54607</v>
      </c>
      <c r="FA1383">
        <v>38227</v>
      </c>
      <c r="FB1383">
        <v>55887</v>
      </c>
      <c r="FD1383">
        <v>54042</v>
      </c>
      <c r="FF1383">
        <v>46818</v>
      </c>
      <c r="FH1383">
        <v>51812</v>
      </c>
      <c r="FJ1383">
        <v>60029</v>
      </c>
      <c r="FL1383">
        <v>66349</v>
      </c>
      <c r="FN1383">
        <v>55874</v>
      </c>
      <c r="FP1383">
        <v>49825</v>
      </c>
      <c r="FR1383">
        <v>49078</v>
      </c>
      <c r="FT1383">
        <v>49162</v>
      </c>
      <c r="FV1383">
        <v>49305</v>
      </c>
      <c r="FX1383">
        <v>49428</v>
      </c>
      <c r="FZ1383">
        <v>49232</v>
      </c>
      <c r="GB1383">
        <v>31144</v>
      </c>
      <c r="GD1383">
        <v>11313</v>
      </c>
      <c r="GF1383">
        <v>19533</v>
      </c>
      <c r="GH1383">
        <v>31853</v>
      </c>
      <c r="GJ1383">
        <v>40644</v>
      </c>
      <c r="GL1383">
        <v>25830</v>
      </c>
    </row>
    <row r="1384" spans="1:194" x14ac:dyDescent="0.35">
      <c r="A1384" t="s">
        <v>2980</v>
      </c>
      <c r="B1384" t="s">
        <v>2981</v>
      </c>
      <c r="AM1384">
        <v>46566</v>
      </c>
      <c r="AN1384">
        <v>46686</v>
      </c>
      <c r="AO1384">
        <v>85526</v>
      </c>
      <c r="AP1384">
        <v>69517</v>
      </c>
      <c r="AQ1384">
        <v>58020</v>
      </c>
      <c r="AR1384">
        <v>56259</v>
      </c>
      <c r="AS1384">
        <v>33620</v>
      </c>
      <c r="AT1384">
        <v>35256</v>
      </c>
      <c r="AU1384">
        <v>21071</v>
      </c>
      <c r="AV1384">
        <v>24609</v>
      </c>
      <c r="AW1384">
        <v>45530</v>
      </c>
      <c r="AX1384">
        <v>46102</v>
      </c>
      <c r="AY1384">
        <v>46907</v>
      </c>
      <c r="AZ1384">
        <v>46079</v>
      </c>
      <c r="BA1384">
        <v>93672</v>
      </c>
      <c r="BB1384">
        <v>71594</v>
      </c>
      <c r="BC1384">
        <v>60554</v>
      </c>
      <c r="BD1384">
        <v>56677</v>
      </c>
      <c r="BE1384">
        <v>33143</v>
      </c>
      <c r="BF1384">
        <v>34153</v>
      </c>
      <c r="BG1384">
        <v>19768</v>
      </c>
      <c r="BH1384">
        <v>23480</v>
      </c>
      <c r="BI1384">
        <v>46104</v>
      </c>
      <c r="BJ1384">
        <v>45354</v>
      </c>
      <c r="BK1384">
        <v>46194</v>
      </c>
      <c r="BL1384">
        <v>47276</v>
      </c>
      <c r="BM1384">
        <v>77703</v>
      </c>
      <c r="BN1384">
        <v>67349</v>
      </c>
      <c r="BO1384">
        <v>55456</v>
      </c>
      <c r="BP1384">
        <v>55806</v>
      </c>
      <c r="BQ1384">
        <v>34286</v>
      </c>
      <c r="BR1384">
        <v>36494</v>
      </c>
      <c r="BS1384">
        <v>22889</v>
      </c>
      <c r="BT1384">
        <v>26053</v>
      </c>
      <c r="BU1384">
        <v>44969</v>
      </c>
      <c r="BV1384">
        <v>46864</v>
      </c>
      <c r="BW1384">
        <v>16190</v>
      </c>
      <c r="BX1384">
        <v>35366</v>
      </c>
      <c r="BY1384">
        <v>20719</v>
      </c>
      <c r="BZ1384">
        <v>93242</v>
      </c>
      <c r="CA1384">
        <v>18241</v>
      </c>
      <c r="CB1384">
        <v>56590</v>
      </c>
      <c r="CC1384">
        <v>16567</v>
      </c>
      <c r="CD1384">
        <v>32099</v>
      </c>
      <c r="CE1384">
        <v>15558</v>
      </c>
      <c r="CF1384">
        <v>18110</v>
      </c>
      <c r="CG1384">
        <v>17439</v>
      </c>
      <c r="CH1384">
        <v>43426</v>
      </c>
      <c r="DG1384">
        <v>48693</v>
      </c>
      <c r="DH1384">
        <v>47590</v>
      </c>
      <c r="DI1384">
        <v>90245</v>
      </c>
      <c r="DJ1384">
        <v>69648</v>
      </c>
      <c r="DK1384">
        <v>60046</v>
      </c>
      <c r="DL1384">
        <v>56403</v>
      </c>
      <c r="DM1384">
        <v>35759</v>
      </c>
      <c r="DN1384">
        <v>36039</v>
      </c>
      <c r="DO1384">
        <v>22280</v>
      </c>
      <c r="DP1384">
        <v>24380</v>
      </c>
      <c r="DQ1384">
        <v>46760</v>
      </c>
      <c r="DR1384">
        <v>46276</v>
      </c>
      <c r="DS1384">
        <v>48809</v>
      </c>
      <c r="DT1384">
        <v>47028</v>
      </c>
      <c r="DU1384">
        <v>96906</v>
      </c>
      <c r="DV1384">
        <v>70413</v>
      </c>
      <c r="DW1384">
        <v>61887</v>
      </c>
      <c r="DX1384">
        <v>56589</v>
      </c>
      <c r="DY1384">
        <v>35183</v>
      </c>
      <c r="DZ1384">
        <v>35666</v>
      </c>
      <c r="EA1384">
        <v>20890</v>
      </c>
      <c r="EB1384">
        <v>24564</v>
      </c>
      <c r="EC1384">
        <v>46970</v>
      </c>
      <c r="ED1384">
        <v>45784</v>
      </c>
      <c r="EE1384">
        <v>48614</v>
      </c>
      <c r="EF1384">
        <v>48122</v>
      </c>
      <c r="EG1384">
        <v>83701</v>
      </c>
      <c r="EH1384">
        <v>68400</v>
      </c>
      <c r="EI1384">
        <v>58107</v>
      </c>
      <c r="EJ1384">
        <v>56218</v>
      </c>
      <c r="EK1384">
        <v>36422</v>
      </c>
      <c r="EL1384">
        <v>36978</v>
      </c>
      <c r="EM1384">
        <v>23940</v>
      </c>
      <c r="EN1384">
        <v>25174</v>
      </c>
      <c r="EO1384">
        <v>46524</v>
      </c>
      <c r="EP1384">
        <v>47040</v>
      </c>
      <c r="EQ1384">
        <v>27528</v>
      </c>
      <c r="ER1384">
        <v>36836</v>
      </c>
      <c r="ES1384">
        <v>44457</v>
      </c>
      <c r="ET1384">
        <v>53604</v>
      </c>
      <c r="EU1384">
        <v>34115</v>
      </c>
      <c r="EV1384">
        <v>45644</v>
      </c>
      <c r="EW1384">
        <v>24388</v>
      </c>
      <c r="EX1384">
        <v>35002</v>
      </c>
      <c r="EY1384">
        <v>18115</v>
      </c>
      <c r="EZ1384">
        <v>27620</v>
      </c>
      <c r="FA1384">
        <v>29068</v>
      </c>
      <c r="FB1384">
        <v>40119</v>
      </c>
      <c r="FC1384">
        <v>28232</v>
      </c>
      <c r="FD1384">
        <v>40120</v>
      </c>
      <c r="FE1384">
        <v>53570</v>
      </c>
      <c r="FF1384">
        <v>76154</v>
      </c>
      <c r="FG1384">
        <v>37784</v>
      </c>
      <c r="FH1384">
        <v>58269</v>
      </c>
      <c r="FI1384">
        <v>24754</v>
      </c>
      <c r="FJ1384">
        <v>38369</v>
      </c>
      <c r="FK1384">
        <v>16449</v>
      </c>
      <c r="FL1384">
        <v>27235</v>
      </c>
      <c r="FM1384">
        <v>30881</v>
      </c>
      <c r="FN1384">
        <v>47267</v>
      </c>
      <c r="FO1384">
        <v>26468</v>
      </c>
      <c r="FP1384">
        <v>34328</v>
      </c>
      <c r="FQ1384">
        <v>39530</v>
      </c>
      <c r="FR1384">
        <v>44947</v>
      </c>
      <c r="FS1384">
        <v>31586</v>
      </c>
      <c r="FT1384">
        <v>40374</v>
      </c>
      <c r="FU1384">
        <v>23421</v>
      </c>
      <c r="FV1384">
        <v>33166</v>
      </c>
      <c r="FW1384">
        <v>18180</v>
      </c>
      <c r="FX1384">
        <v>27360</v>
      </c>
      <c r="FY1384">
        <v>27428</v>
      </c>
      <c r="FZ1384">
        <v>36782</v>
      </c>
    </row>
    <row r="1385" spans="1:194" x14ac:dyDescent="0.35">
      <c r="A1385" t="s">
        <v>2982</v>
      </c>
      <c r="B1385" t="s">
        <v>2983</v>
      </c>
      <c r="AM1385">
        <v>56173</v>
      </c>
      <c r="AN1385">
        <v>65483</v>
      </c>
      <c r="AO1385">
        <v>87664</v>
      </c>
      <c r="AP1385">
        <v>93964</v>
      </c>
      <c r="AQ1385">
        <v>66467</v>
      </c>
      <c r="AR1385">
        <v>75823</v>
      </c>
      <c r="AS1385">
        <v>45673</v>
      </c>
      <c r="AT1385">
        <v>47751</v>
      </c>
      <c r="AU1385">
        <v>35420</v>
      </c>
      <c r="AV1385">
        <v>35082</v>
      </c>
      <c r="AW1385">
        <v>55992</v>
      </c>
      <c r="AX1385">
        <v>62121</v>
      </c>
      <c r="AY1385">
        <v>53271</v>
      </c>
      <c r="AZ1385">
        <v>64905</v>
      </c>
      <c r="BA1385">
        <v>86129</v>
      </c>
      <c r="BB1385">
        <v>101497</v>
      </c>
      <c r="BC1385">
        <v>63856</v>
      </c>
      <c r="BD1385">
        <v>79818</v>
      </c>
      <c r="BE1385">
        <v>42836</v>
      </c>
      <c r="BF1385">
        <v>48885</v>
      </c>
      <c r="BG1385">
        <v>32766</v>
      </c>
      <c r="BH1385">
        <v>36039</v>
      </c>
      <c r="BI1385">
        <v>53021</v>
      </c>
      <c r="BJ1385">
        <v>64131</v>
      </c>
      <c r="BK1385">
        <v>60506</v>
      </c>
      <c r="BL1385">
        <v>65765</v>
      </c>
      <c r="BM1385">
        <v>83235</v>
      </c>
      <c r="BN1385">
        <v>93245</v>
      </c>
      <c r="BO1385">
        <v>67655</v>
      </c>
      <c r="BP1385">
        <v>74811</v>
      </c>
      <c r="BQ1385">
        <v>50853</v>
      </c>
      <c r="BR1385">
        <v>45676</v>
      </c>
      <c r="BS1385">
        <v>41980</v>
      </c>
      <c r="BT1385">
        <v>31873</v>
      </c>
      <c r="BU1385">
        <v>59540</v>
      </c>
      <c r="BV1385">
        <v>60997</v>
      </c>
      <c r="DG1385">
        <v>57935</v>
      </c>
      <c r="DH1385">
        <v>72266</v>
      </c>
      <c r="DI1385">
        <v>85339</v>
      </c>
      <c r="DJ1385">
        <v>90466</v>
      </c>
      <c r="DK1385">
        <v>66002</v>
      </c>
      <c r="DL1385">
        <v>78907</v>
      </c>
      <c r="DM1385">
        <v>48066</v>
      </c>
      <c r="DN1385">
        <v>59679</v>
      </c>
      <c r="DO1385">
        <v>38090</v>
      </c>
      <c r="DP1385">
        <v>48714</v>
      </c>
      <c r="DQ1385">
        <v>56461</v>
      </c>
      <c r="DR1385">
        <v>69626</v>
      </c>
      <c r="DS1385">
        <v>55877</v>
      </c>
      <c r="DT1385">
        <v>78900</v>
      </c>
      <c r="DU1385">
        <v>82840</v>
      </c>
      <c r="DV1385">
        <v>88020</v>
      </c>
      <c r="DW1385">
        <v>63839</v>
      </c>
      <c r="DX1385">
        <v>82507</v>
      </c>
      <c r="DY1385">
        <v>46409</v>
      </c>
      <c r="DZ1385">
        <v>72568</v>
      </c>
      <c r="EA1385">
        <v>36871</v>
      </c>
      <c r="EB1385">
        <v>66696</v>
      </c>
      <c r="EC1385">
        <v>54432</v>
      </c>
      <c r="ED1385">
        <v>77661</v>
      </c>
      <c r="EE1385">
        <v>62338</v>
      </c>
      <c r="EF1385">
        <v>69578</v>
      </c>
      <c r="EG1385">
        <v>79247</v>
      </c>
      <c r="EH1385">
        <v>95279</v>
      </c>
      <c r="EI1385">
        <v>66676</v>
      </c>
      <c r="EJ1385">
        <v>78381</v>
      </c>
      <c r="EK1385">
        <v>53859</v>
      </c>
      <c r="EL1385">
        <v>52219</v>
      </c>
      <c r="EM1385">
        <v>46088</v>
      </c>
      <c r="EN1385">
        <v>37776</v>
      </c>
      <c r="EO1385">
        <v>60114</v>
      </c>
      <c r="EP1385">
        <v>65891</v>
      </c>
    </row>
    <row r="1386" spans="1:194" x14ac:dyDescent="0.35">
      <c r="A1386" t="s">
        <v>2984</v>
      </c>
      <c r="B1386" t="s">
        <v>2985</v>
      </c>
      <c r="AM1386">
        <v>46895</v>
      </c>
      <c r="AN1386">
        <v>49865</v>
      </c>
      <c r="AO1386">
        <v>81296</v>
      </c>
      <c r="AP1386">
        <v>79521</v>
      </c>
      <c r="AQ1386">
        <v>57354</v>
      </c>
      <c r="AR1386">
        <v>62204</v>
      </c>
      <c r="AS1386">
        <v>35334</v>
      </c>
      <c r="AT1386">
        <v>35940</v>
      </c>
      <c r="AU1386">
        <v>23991</v>
      </c>
      <c r="AV1386">
        <v>23281</v>
      </c>
      <c r="AW1386">
        <v>46169</v>
      </c>
      <c r="AX1386">
        <v>49216</v>
      </c>
      <c r="AY1386">
        <v>48272</v>
      </c>
      <c r="AZ1386">
        <v>51613</v>
      </c>
      <c r="BA1386">
        <v>82101</v>
      </c>
      <c r="BB1386">
        <v>84995</v>
      </c>
      <c r="BC1386">
        <v>58611</v>
      </c>
      <c r="BD1386">
        <v>65060</v>
      </c>
      <c r="BE1386">
        <v>37174</v>
      </c>
      <c r="BF1386">
        <v>36337</v>
      </c>
      <c r="BG1386">
        <v>26612</v>
      </c>
      <c r="BH1386">
        <v>23667</v>
      </c>
      <c r="BI1386">
        <v>47529</v>
      </c>
      <c r="BJ1386">
        <v>50242</v>
      </c>
      <c r="BK1386">
        <v>45540</v>
      </c>
      <c r="BL1386">
        <v>48251</v>
      </c>
      <c r="BM1386">
        <v>79902</v>
      </c>
      <c r="BN1386">
        <v>73746</v>
      </c>
      <c r="BO1386">
        <v>55904</v>
      </c>
      <c r="BP1386">
        <v>59229</v>
      </c>
      <c r="BQ1386">
        <v>33479</v>
      </c>
      <c r="BR1386">
        <v>35856</v>
      </c>
      <c r="BS1386">
        <v>21423</v>
      </c>
      <c r="BT1386">
        <v>23591</v>
      </c>
      <c r="BU1386">
        <v>44747</v>
      </c>
      <c r="BV1386">
        <v>48212</v>
      </c>
      <c r="BW1386">
        <v>34607</v>
      </c>
      <c r="BX1386">
        <v>31943</v>
      </c>
      <c r="BY1386">
        <v>66258</v>
      </c>
      <c r="BZ1386">
        <v>68361</v>
      </c>
      <c r="CA1386">
        <v>42704</v>
      </c>
      <c r="CB1386">
        <v>43406</v>
      </c>
      <c r="CC1386">
        <v>30207</v>
      </c>
      <c r="CD1386">
        <v>24676</v>
      </c>
      <c r="CE1386">
        <v>22989</v>
      </c>
      <c r="CF1386">
        <v>12919</v>
      </c>
      <c r="CG1386">
        <v>36540</v>
      </c>
      <c r="CH1386">
        <v>33814</v>
      </c>
      <c r="CV1386">
        <v>19541</v>
      </c>
      <c r="CX1386">
        <v>24357</v>
      </c>
      <c r="CZ1386">
        <v>21099</v>
      </c>
      <c r="DB1386">
        <v>17218</v>
      </c>
      <c r="DD1386">
        <v>14625</v>
      </c>
      <c r="DF1386">
        <v>19162</v>
      </c>
      <c r="DG1386">
        <v>47427</v>
      </c>
      <c r="DH1386">
        <v>50438</v>
      </c>
      <c r="DI1386">
        <v>83114</v>
      </c>
      <c r="DJ1386">
        <v>80161</v>
      </c>
      <c r="DK1386">
        <v>57617</v>
      </c>
      <c r="DL1386">
        <v>62593</v>
      </c>
      <c r="DM1386">
        <v>36239</v>
      </c>
      <c r="DN1386">
        <v>36775</v>
      </c>
      <c r="DO1386">
        <v>24133</v>
      </c>
      <c r="DP1386">
        <v>22761</v>
      </c>
      <c r="DQ1386">
        <v>46043</v>
      </c>
      <c r="DR1386">
        <v>49466</v>
      </c>
      <c r="DS1386">
        <v>48622</v>
      </c>
      <c r="DT1386">
        <v>51938</v>
      </c>
      <c r="DU1386">
        <v>84843</v>
      </c>
      <c r="DV1386">
        <v>84648</v>
      </c>
      <c r="DW1386">
        <v>59188</v>
      </c>
      <c r="DX1386">
        <v>65104</v>
      </c>
      <c r="DY1386">
        <v>37768</v>
      </c>
      <c r="DZ1386">
        <v>37144</v>
      </c>
      <c r="EA1386">
        <v>26069</v>
      </c>
      <c r="EB1386">
        <v>23343</v>
      </c>
      <c r="EC1386">
        <v>47425</v>
      </c>
      <c r="ED1386">
        <v>50267</v>
      </c>
      <c r="EE1386">
        <v>46239</v>
      </c>
      <c r="EF1386">
        <v>49062</v>
      </c>
      <c r="EG1386">
        <v>81463</v>
      </c>
      <c r="EH1386">
        <v>75226</v>
      </c>
      <c r="EI1386">
        <v>56114</v>
      </c>
      <c r="EJ1386">
        <v>59961</v>
      </c>
      <c r="EK1386">
        <v>34717</v>
      </c>
      <c r="EL1386">
        <v>36710</v>
      </c>
      <c r="EM1386">
        <v>22152</v>
      </c>
      <c r="EN1386">
        <v>22909</v>
      </c>
      <c r="EO1386">
        <v>44720</v>
      </c>
      <c r="EP1386">
        <v>48676</v>
      </c>
      <c r="EQ1386">
        <v>43161</v>
      </c>
      <c r="ER1386">
        <v>35609</v>
      </c>
      <c r="ES1386">
        <v>75753</v>
      </c>
      <c r="ET1386">
        <v>65119</v>
      </c>
      <c r="EU1386">
        <v>53077</v>
      </c>
      <c r="EV1386">
        <v>47983</v>
      </c>
      <c r="EW1386">
        <v>35720</v>
      </c>
      <c r="EX1386">
        <v>27972</v>
      </c>
      <c r="EY1386">
        <v>26011</v>
      </c>
      <c r="EZ1386">
        <v>14438</v>
      </c>
      <c r="FA1386">
        <v>43576</v>
      </c>
      <c r="FB1386">
        <v>37355</v>
      </c>
    </row>
    <row r="1387" spans="1:194" x14ac:dyDescent="0.35">
      <c r="A1387" t="s">
        <v>2986</v>
      </c>
      <c r="B1387" t="s">
        <v>2987</v>
      </c>
    </row>
    <row r="1388" spans="1:194" x14ac:dyDescent="0.35">
      <c r="A1388" t="s">
        <v>2988</v>
      </c>
      <c r="B1388" t="s">
        <v>2989</v>
      </c>
      <c r="AM1388">
        <v>54386</v>
      </c>
      <c r="AN1388">
        <v>57562</v>
      </c>
      <c r="AO1388">
        <v>93742</v>
      </c>
      <c r="AP1388">
        <v>84689</v>
      </c>
      <c r="AQ1388">
        <v>63489</v>
      </c>
      <c r="AR1388">
        <v>67154</v>
      </c>
      <c r="AS1388">
        <v>37059</v>
      </c>
      <c r="AT1388">
        <v>40196</v>
      </c>
      <c r="AU1388">
        <v>24145</v>
      </c>
      <c r="AV1388">
        <v>27701</v>
      </c>
      <c r="AW1388">
        <v>49818</v>
      </c>
      <c r="AX1388">
        <v>53819</v>
      </c>
      <c r="AY1388">
        <v>55184</v>
      </c>
      <c r="AZ1388">
        <v>54767</v>
      </c>
      <c r="BA1388">
        <v>87848</v>
      </c>
      <c r="BB1388">
        <v>85032</v>
      </c>
      <c r="BC1388">
        <v>63165</v>
      </c>
      <c r="BD1388">
        <v>66013</v>
      </c>
      <c r="BE1388">
        <v>40575</v>
      </c>
      <c r="BF1388">
        <v>38168</v>
      </c>
      <c r="BG1388">
        <v>29807</v>
      </c>
      <c r="BH1388">
        <v>25984</v>
      </c>
      <c r="BI1388">
        <v>51437</v>
      </c>
      <c r="BJ1388">
        <v>51698</v>
      </c>
      <c r="BK1388">
        <v>53686</v>
      </c>
      <c r="BL1388">
        <v>60184</v>
      </c>
      <c r="BM1388">
        <v>98114</v>
      </c>
      <c r="BN1388">
        <v>82268</v>
      </c>
      <c r="BO1388">
        <v>63601</v>
      </c>
      <c r="BP1388">
        <v>67709</v>
      </c>
      <c r="BQ1388">
        <v>34242</v>
      </c>
      <c r="BR1388">
        <v>43545</v>
      </c>
      <c r="BS1388">
        <v>19443</v>
      </c>
      <c r="BT1388">
        <v>31561</v>
      </c>
      <c r="BU1388">
        <v>48561</v>
      </c>
      <c r="BV1388">
        <v>56350</v>
      </c>
      <c r="BW1388">
        <v>29488</v>
      </c>
      <c r="BX1388">
        <v>36997</v>
      </c>
      <c r="BY1388">
        <v>57339</v>
      </c>
      <c r="BZ1388">
        <v>93639</v>
      </c>
      <c r="CA1388">
        <v>38719</v>
      </c>
      <c r="CB1388">
        <v>57448</v>
      </c>
      <c r="CC1388">
        <v>28138</v>
      </c>
      <c r="CD1388">
        <v>33128</v>
      </c>
      <c r="CE1388">
        <v>21845</v>
      </c>
      <c r="CF1388">
        <v>19364</v>
      </c>
      <c r="CG1388">
        <v>33562</v>
      </c>
      <c r="CH1388">
        <v>44364</v>
      </c>
      <c r="CI1388">
        <v>31898</v>
      </c>
      <c r="CJ1388">
        <v>28906</v>
      </c>
      <c r="CK1388">
        <v>18981</v>
      </c>
      <c r="CL1388">
        <v>62247</v>
      </c>
      <c r="CM1388">
        <v>26417</v>
      </c>
      <c r="CN1388">
        <v>41578</v>
      </c>
      <c r="CO1388">
        <v>31253</v>
      </c>
      <c r="CP1388">
        <v>27757</v>
      </c>
      <c r="CQ1388">
        <v>34205</v>
      </c>
      <c r="CR1388">
        <v>19221</v>
      </c>
      <c r="CS1388">
        <v>28651</v>
      </c>
      <c r="CT1388">
        <v>34621</v>
      </c>
      <c r="CU1388">
        <v>28607</v>
      </c>
      <c r="CV1388">
        <v>52804</v>
      </c>
      <c r="CW1388">
        <v>83566</v>
      </c>
      <c r="CX1388">
        <v>122618</v>
      </c>
      <c r="CY1388">
        <v>44574</v>
      </c>
      <c r="CZ1388">
        <v>77992</v>
      </c>
      <c r="DA1388">
        <v>24964</v>
      </c>
      <c r="DB1388">
        <v>46464</v>
      </c>
      <c r="DC1388">
        <v>13677</v>
      </c>
      <c r="DD1388">
        <v>30687</v>
      </c>
      <c r="DE1388">
        <v>34529</v>
      </c>
      <c r="DF1388">
        <v>60739</v>
      </c>
      <c r="DG1388">
        <v>60555</v>
      </c>
      <c r="DH1388">
        <v>62352</v>
      </c>
      <c r="DI1388">
        <v>94075</v>
      </c>
      <c r="DJ1388">
        <v>84055</v>
      </c>
      <c r="DK1388">
        <v>65925</v>
      </c>
      <c r="DL1388">
        <v>68887</v>
      </c>
      <c r="DM1388">
        <v>42381</v>
      </c>
      <c r="DN1388">
        <v>45247</v>
      </c>
      <c r="DO1388">
        <v>29857</v>
      </c>
      <c r="DP1388">
        <v>32780</v>
      </c>
      <c r="DQ1388">
        <v>53097</v>
      </c>
      <c r="DR1388">
        <v>57062</v>
      </c>
      <c r="DS1388">
        <v>61868</v>
      </c>
      <c r="DT1388">
        <v>60577</v>
      </c>
      <c r="DU1388">
        <v>85888</v>
      </c>
      <c r="DV1388">
        <v>83615</v>
      </c>
      <c r="DW1388">
        <v>65850</v>
      </c>
      <c r="DX1388">
        <v>67292</v>
      </c>
      <c r="DY1388">
        <v>47568</v>
      </c>
      <c r="DZ1388">
        <v>42601</v>
      </c>
      <c r="EA1388">
        <v>37655</v>
      </c>
      <c r="EB1388">
        <v>30507</v>
      </c>
      <c r="EC1388">
        <v>55975</v>
      </c>
      <c r="ED1388">
        <v>54387</v>
      </c>
      <c r="EE1388">
        <v>59473</v>
      </c>
      <c r="EF1388">
        <v>63862</v>
      </c>
      <c r="EG1388">
        <v>103238</v>
      </c>
      <c r="EH1388">
        <v>83209</v>
      </c>
      <c r="EI1388">
        <v>66271</v>
      </c>
      <c r="EJ1388">
        <v>69342</v>
      </c>
      <c r="EK1388">
        <v>37986</v>
      </c>
      <c r="EL1388">
        <v>47005</v>
      </c>
      <c r="EM1388">
        <v>22788</v>
      </c>
      <c r="EN1388">
        <v>34313</v>
      </c>
      <c r="EO1388">
        <v>50808</v>
      </c>
      <c r="EP1388">
        <v>58664</v>
      </c>
      <c r="EQ1388">
        <v>43584</v>
      </c>
      <c r="ER1388">
        <v>48412</v>
      </c>
      <c r="ES1388">
        <v>58104</v>
      </c>
      <c r="ET1388">
        <v>102557</v>
      </c>
      <c r="EU1388">
        <v>48746</v>
      </c>
      <c r="EV1388">
        <v>70586</v>
      </c>
      <c r="EW1388">
        <v>40395</v>
      </c>
      <c r="EX1388">
        <v>38330</v>
      </c>
      <c r="EY1388">
        <v>35399</v>
      </c>
      <c r="EZ1388">
        <v>20298</v>
      </c>
      <c r="FA1388">
        <v>44320</v>
      </c>
      <c r="FB1388">
        <v>52421</v>
      </c>
      <c r="FC1388">
        <v>34244</v>
      </c>
      <c r="FD1388">
        <v>46094</v>
      </c>
      <c r="FE1388">
        <v>30154</v>
      </c>
      <c r="FF1388">
        <v>107328</v>
      </c>
      <c r="FG1388">
        <v>32156</v>
      </c>
      <c r="FH1388">
        <v>73029</v>
      </c>
      <c r="FI1388">
        <v>34167</v>
      </c>
      <c r="FJ1388">
        <v>40830</v>
      </c>
      <c r="FK1388">
        <v>35537</v>
      </c>
      <c r="FL1388">
        <v>24848</v>
      </c>
      <c r="FM1388">
        <v>33194</v>
      </c>
      <c r="FN1388">
        <v>54610</v>
      </c>
      <c r="FO1388">
        <v>56431</v>
      </c>
      <c r="FP1388">
        <v>51214</v>
      </c>
      <c r="FQ1388">
        <v>81164</v>
      </c>
      <c r="FR1388">
        <v>106322</v>
      </c>
      <c r="FS1388">
        <v>64595</v>
      </c>
      <c r="FT1388">
        <v>71919</v>
      </c>
      <c r="FU1388">
        <v>49771</v>
      </c>
      <c r="FV1388">
        <v>35673</v>
      </c>
      <c r="FW1388">
        <v>41750</v>
      </c>
      <c r="FX1388">
        <v>13481</v>
      </c>
      <c r="FY1388">
        <v>56670</v>
      </c>
      <c r="FZ1388">
        <v>51690</v>
      </c>
    </row>
    <row r="1389" spans="1:194" x14ac:dyDescent="0.35">
      <c r="A1389" t="s">
        <v>2990</v>
      </c>
      <c r="B1389" t="s">
        <v>2991</v>
      </c>
      <c r="AM1389">
        <v>45399</v>
      </c>
      <c r="AN1389">
        <v>48140</v>
      </c>
      <c r="AO1389">
        <v>73482</v>
      </c>
      <c r="AP1389">
        <v>82492</v>
      </c>
      <c r="AQ1389">
        <v>55272</v>
      </c>
      <c r="AR1389">
        <v>64501</v>
      </c>
      <c r="AS1389">
        <v>37513</v>
      </c>
      <c r="AT1389">
        <v>37267</v>
      </c>
      <c r="AU1389">
        <v>28177</v>
      </c>
      <c r="AV1389">
        <v>24402</v>
      </c>
      <c r="AW1389">
        <v>46395</v>
      </c>
      <c r="AX1389">
        <v>50981</v>
      </c>
      <c r="AY1389">
        <v>45498</v>
      </c>
      <c r="AZ1389">
        <v>47151</v>
      </c>
      <c r="BA1389">
        <v>81395</v>
      </c>
      <c r="BB1389">
        <v>88381</v>
      </c>
      <c r="BC1389">
        <v>57939</v>
      </c>
      <c r="BD1389">
        <v>66544</v>
      </c>
      <c r="BE1389">
        <v>36570</v>
      </c>
      <c r="BF1389">
        <v>35798</v>
      </c>
      <c r="BG1389">
        <v>25985</v>
      </c>
      <c r="BH1389">
        <v>22373</v>
      </c>
      <c r="BI1389">
        <v>46903</v>
      </c>
      <c r="BJ1389">
        <v>50576</v>
      </c>
      <c r="BK1389">
        <v>45329</v>
      </c>
      <c r="BL1389">
        <v>49065</v>
      </c>
      <c r="BM1389">
        <v>64493</v>
      </c>
      <c r="BN1389">
        <v>78071</v>
      </c>
      <c r="BO1389">
        <v>52251</v>
      </c>
      <c r="BP1389">
        <v>63179</v>
      </c>
      <c r="BQ1389">
        <v>39174</v>
      </c>
      <c r="BR1389">
        <v>39000</v>
      </c>
      <c r="BS1389">
        <v>31850</v>
      </c>
      <c r="BT1389">
        <v>26732</v>
      </c>
      <c r="BU1389">
        <v>45969</v>
      </c>
      <c r="BV1389">
        <v>51736</v>
      </c>
      <c r="DG1389">
        <v>49666</v>
      </c>
      <c r="DH1389">
        <v>55217</v>
      </c>
      <c r="DI1389">
        <v>82931</v>
      </c>
      <c r="DJ1389">
        <v>92733</v>
      </c>
      <c r="DK1389">
        <v>59079</v>
      </c>
      <c r="DL1389">
        <v>71085</v>
      </c>
      <c r="DM1389">
        <v>38623</v>
      </c>
      <c r="DN1389">
        <v>40414</v>
      </c>
      <c r="DO1389">
        <v>27175</v>
      </c>
      <c r="DP1389">
        <v>24858</v>
      </c>
      <c r="DQ1389">
        <v>48031</v>
      </c>
      <c r="DR1389">
        <v>55306</v>
      </c>
      <c r="DS1389">
        <v>49901</v>
      </c>
      <c r="DT1389">
        <v>54949</v>
      </c>
      <c r="DU1389">
        <v>96472</v>
      </c>
      <c r="DV1389">
        <v>98002</v>
      </c>
      <c r="DW1389">
        <v>62452</v>
      </c>
      <c r="DX1389">
        <v>73048</v>
      </c>
      <c r="DY1389">
        <v>36212</v>
      </c>
      <c r="DZ1389">
        <v>39519</v>
      </c>
      <c r="EA1389">
        <v>22261</v>
      </c>
      <c r="EB1389">
        <v>23946</v>
      </c>
      <c r="EC1389">
        <v>47810</v>
      </c>
      <c r="ED1389">
        <v>55028</v>
      </c>
      <c r="EE1389">
        <v>49342</v>
      </c>
      <c r="EF1389">
        <v>55521</v>
      </c>
      <c r="EG1389">
        <v>69510</v>
      </c>
      <c r="EH1389">
        <v>87819</v>
      </c>
      <c r="EI1389">
        <v>55598</v>
      </c>
      <c r="EJ1389">
        <v>69520</v>
      </c>
      <c r="EK1389">
        <v>42229</v>
      </c>
      <c r="EL1389">
        <v>42048</v>
      </c>
      <c r="EM1389">
        <v>34172</v>
      </c>
      <c r="EN1389">
        <v>26934</v>
      </c>
      <c r="EO1389">
        <v>48674</v>
      </c>
      <c r="EP1389">
        <v>56053</v>
      </c>
      <c r="EQ1389">
        <v>38298</v>
      </c>
      <c r="ER1389">
        <v>36898</v>
      </c>
      <c r="ES1389">
        <v>53927</v>
      </c>
      <c r="ET1389">
        <v>49972</v>
      </c>
      <c r="EU1389">
        <v>44654</v>
      </c>
      <c r="EV1389">
        <v>43543</v>
      </c>
      <c r="EW1389">
        <v>36320</v>
      </c>
      <c r="EX1389">
        <v>34681</v>
      </c>
      <c r="EY1389">
        <v>31253</v>
      </c>
      <c r="EZ1389">
        <v>28415</v>
      </c>
      <c r="FA1389">
        <v>40257</v>
      </c>
      <c r="FB1389">
        <v>38981</v>
      </c>
      <c r="FC1389">
        <v>38291</v>
      </c>
      <c r="FD1389">
        <v>34539</v>
      </c>
      <c r="FE1389">
        <v>62405</v>
      </c>
      <c r="FF1389">
        <v>39931</v>
      </c>
      <c r="FG1389">
        <v>47733</v>
      </c>
      <c r="FH1389">
        <v>37249</v>
      </c>
      <c r="FI1389">
        <v>36043</v>
      </c>
      <c r="FJ1389">
        <v>33447</v>
      </c>
      <c r="FK1389">
        <v>29079</v>
      </c>
      <c r="FL1389">
        <v>30896</v>
      </c>
      <c r="FM1389">
        <v>41417</v>
      </c>
      <c r="FN1389">
        <v>35284</v>
      </c>
      <c r="FO1389">
        <v>38381</v>
      </c>
      <c r="FP1389">
        <v>39311</v>
      </c>
      <c r="FQ1389">
        <v>48304</v>
      </c>
      <c r="FR1389">
        <v>56976</v>
      </c>
      <c r="FS1389">
        <v>42399</v>
      </c>
      <c r="FT1389">
        <v>48730</v>
      </c>
      <c r="FU1389">
        <v>36526</v>
      </c>
      <c r="FV1389">
        <v>36832</v>
      </c>
      <c r="FW1389">
        <v>32912</v>
      </c>
      <c r="FX1389">
        <v>27873</v>
      </c>
      <c r="FY1389">
        <v>39370</v>
      </c>
      <c r="FZ1389">
        <v>42649</v>
      </c>
    </row>
    <row r="1390" spans="1:194" x14ac:dyDescent="0.35">
      <c r="A1390" t="s">
        <v>2992</v>
      </c>
      <c r="B1390" t="s">
        <v>2993</v>
      </c>
      <c r="AM1390">
        <v>42102</v>
      </c>
      <c r="AN1390">
        <v>45624</v>
      </c>
      <c r="AO1390">
        <v>95760</v>
      </c>
      <c r="AP1390">
        <v>84178</v>
      </c>
      <c r="AQ1390">
        <v>59584</v>
      </c>
      <c r="AR1390">
        <v>63920</v>
      </c>
      <c r="AS1390">
        <v>30117</v>
      </c>
      <c r="AT1390">
        <v>34301</v>
      </c>
      <c r="AU1390">
        <v>15130</v>
      </c>
      <c r="AV1390">
        <v>20163</v>
      </c>
      <c r="AW1390">
        <v>44274</v>
      </c>
      <c r="AX1390">
        <v>49094</v>
      </c>
      <c r="AY1390">
        <v>41491</v>
      </c>
      <c r="AZ1390">
        <v>44899</v>
      </c>
      <c r="BA1390">
        <v>92402</v>
      </c>
      <c r="BB1390">
        <v>83343</v>
      </c>
      <c r="BC1390">
        <v>57994</v>
      </c>
      <c r="BD1390">
        <v>63276</v>
      </c>
      <c r="BE1390">
        <v>29986</v>
      </c>
      <c r="BF1390">
        <v>34565</v>
      </c>
      <c r="BG1390">
        <v>15987</v>
      </c>
      <c r="BH1390">
        <v>21675</v>
      </c>
      <c r="BI1390">
        <v>43280</v>
      </c>
      <c r="BJ1390">
        <v>48470</v>
      </c>
      <c r="BK1390">
        <v>42550</v>
      </c>
      <c r="BL1390">
        <v>46627</v>
      </c>
      <c r="BM1390">
        <v>101066</v>
      </c>
      <c r="BN1390">
        <v>85717</v>
      </c>
      <c r="BO1390">
        <v>61699</v>
      </c>
      <c r="BP1390">
        <v>64956</v>
      </c>
      <c r="BQ1390">
        <v>29951</v>
      </c>
      <c r="BR1390">
        <v>33915</v>
      </c>
      <c r="BS1390">
        <v>13724</v>
      </c>
      <c r="BT1390">
        <v>18287</v>
      </c>
      <c r="BU1390">
        <v>45370</v>
      </c>
      <c r="BV1390">
        <v>49881</v>
      </c>
      <c r="DG1390">
        <v>42650</v>
      </c>
      <c r="DH1390">
        <v>45727</v>
      </c>
      <c r="DI1390">
        <v>102506</v>
      </c>
      <c r="DJ1390">
        <v>84250</v>
      </c>
      <c r="DK1390">
        <v>60883</v>
      </c>
      <c r="DL1390">
        <v>63800</v>
      </c>
      <c r="DM1390">
        <v>31026</v>
      </c>
      <c r="DN1390">
        <v>34834</v>
      </c>
      <c r="DO1390">
        <v>14532</v>
      </c>
      <c r="DP1390">
        <v>19198</v>
      </c>
      <c r="DQ1390">
        <v>44309</v>
      </c>
      <c r="DR1390">
        <v>48906</v>
      </c>
      <c r="DS1390">
        <v>41696</v>
      </c>
      <c r="DT1390">
        <v>45122</v>
      </c>
      <c r="DU1390">
        <v>95691</v>
      </c>
      <c r="DV1390">
        <v>82732</v>
      </c>
      <c r="DW1390">
        <v>58409</v>
      </c>
      <c r="DX1390">
        <v>63165</v>
      </c>
      <c r="DY1390">
        <v>30777</v>
      </c>
      <c r="DZ1390">
        <v>35349</v>
      </c>
      <c r="EA1390">
        <v>15486</v>
      </c>
      <c r="EB1390">
        <v>21366</v>
      </c>
      <c r="EC1390">
        <v>43015</v>
      </c>
      <c r="ED1390">
        <v>48417</v>
      </c>
      <c r="EE1390">
        <v>43453</v>
      </c>
      <c r="EF1390">
        <v>46396</v>
      </c>
      <c r="EG1390">
        <v>112567</v>
      </c>
      <c r="EH1390">
        <v>86417</v>
      </c>
      <c r="EI1390">
        <v>63848</v>
      </c>
      <c r="EJ1390">
        <v>64813</v>
      </c>
      <c r="EK1390">
        <v>30956</v>
      </c>
      <c r="EL1390">
        <v>34296</v>
      </c>
      <c r="EM1390">
        <v>12867</v>
      </c>
      <c r="EN1390">
        <v>16829</v>
      </c>
      <c r="EO1390">
        <v>45644</v>
      </c>
      <c r="EP1390">
        <v>49597</v>
      </c>
    </row>
    <row r="1391" spans="1:194" x14ac:dyDescent="0.35">
      <c r="A1391" t="s">
        <v>2994</v>
      </c>
      <c r="B1391" t="s">
        <v>2995</v>
      </c>
      <c r="AM1391">
        <v>39226</v>
      </c>
      <c r="AN1391">
        <v>35688</v>
      </c>
      <c r="AO1391">
        <v>93684</v>
      </c>
      <c r="AP1391">
        <v>72895</v>
      </c>
      <c r="AQ1391">
        <v>60624</v>
      </c>
      <c r="AR1391">
        <v>56419</v>
      </c>
      <c r="AS1391">
        <v>32794</v>
      </c>
      <c r="AT1391">
        <v>31518</v>
      </c>
      <c r="AU1391">
        <v>18742</v>
      </c>
      <c r="AV1391">
        <v>18793</v>
      </c>
      <c r="AW1391">
        <v>46192</v>
      </c>
      <c r="AX1391">
        <v>44242</v>
      </c>
      <c r="AY1391">
        <v>41519</v>
      </c>
      <c r="AZ1391">
        <v>37794</v>
      </c>
      <c r="BA1391">
        <v>173224</v>
      </c>
      <c r="BB1391">
        <v>60131</v>
      </c>
      <c r="BC1391">
        <v>75494</v>
      </c>
      <c r="BD1391">
        <v>50650</v>
      </c>
      <c r="BE1391">
        <v>32651</v>
      </c>
      <c r="BF1391">
        <v>35118</v>
      </c>
      <c r="BG1391">
        <v>14070</v>
      </c>
      <c r="BH1391">
        <v>27364</v>
      </c>
      <c r="BI1391">
        <v>51790</v>
      </c>
      <c r="BJ1391">
        <v>43074</v>
      </c>
      <c r="BK1391">
        <v>36692</v>
      </c>
      <c r="BL1391">
        <v>33809</v>
      </c>
      <c r="BM1391">
        <v>55686</v>
      </c>
      <c r="BN1391">
        <v>85224</v>
      </c>
      <c r="BO1391">
        <v>45123</v>
      </c>
      <c r="BP1391">
        <v>61354</v>
      </c>
      <c r="BQ1391">
        <v>33486</v>
      </c>
      <c r="BR1391">
        <v>27353</v>
      </c>
      <c r="BS1391">
        <v>26634</v>
      </c>
      <c r="BT1391">
        <v>9298</v>
      </c>
      <c r="BU1391">
        <v>39621</v>
      </c>
      <c r="BV1391">
        <v>44800</v>
      </c>
      <c r="BW1391">
        <v>27769</v>
      </c>
      <c r="BX1391">
        <v>25781</v>
      </c>
      <c r="BY1391">
        <v>1062314</v>
      </c>
      <c r="BZ1391">
        <v>34776</v>
      </c>
      <c r="CA1391">
        <v>77451</v>
      </c>
      <c r="CB1391">
        <v>30075</v>
      </c>
      <c r="CC1391">
        <v>24590</v>
      </c>
      <c r="CD1391">
        <v>25391</v>
      </c>
      <c r="CE1391">
        <v>28</v>
      </c>
      <c r="CF1391">
        <v>22176</v>
      </c>
      <c r="CG1391">
        <v>47381</v>
      </c>
      <c r="CH1391">
        <v>27773</v>
      </c>
      <c r="CI1391">
        <v>26108</v>
      </c>
      <c r="CJ1391">
        <v>30940</v>
      </c>
      <c r="CK1391">
        <v>1062314</v>
      </c>
      <c r="CL1391">
        <v>33289</v>
      </c>
      <c r="CM1391">
        <v>217947</v>
      </c>
      <c r="CN1391">
        <v>32129</v>
      </c>
      <c r="CO1391">
        <v>27418</v>
      </c>
      <c r="CP1391">
        <v>31140</v>
      </c>
      <c r="CQ1391">
        <v>0</v>
      </c>
      <c r="CR1391">
        <v>30493</v>
      </c>
      <c r="CS1391">
        <v>71091</v>
      </c>
      <c r="CT1391">
        <v>31649</v>
      </c>
      <c r="CU1391">
        <v>31898</v>
      </c>
      <c r="CV1391">
        <v>18658</v>
      </c>
      <c r="CW1391">
        <v>1062314</v>
      </c>
      <c r="CX1391">
        <v>24368</v>
      </c>
      <c r="CY1391">
        <v>64427</v>
      </c>
      <c r="CZ1391">
        <v>20368</v>
      </c>
      <c r="DA1391">
        <v>20308</v>
      </c>
      <c r="DB1391">
        <v>15686</v>
      </c>
      <c r="DC1391">
        <v>0</v>
      </c>
      <c r="DD1391">
        <v>12479</v>
      </c>
      <c r="DE1391">
        <v>39816</v>
      </c>
      <c r="DF1391">
        <v>18010</v>
      </c>
      <c r="DG1391">
        <v>44157</v>
      </c>
      <c r="DH1391">
        <v>41571</v>
      </c>
      <c r="DI1391">
        <v>74519</v>
      </c>
      <c r="DJ1391">
        <v>80451</v>
      </c>
      <c r="DK1391">
        <v>55795</v>
      </c>
      <c r="DL1391">
        <v>62197</v>
      </c>
      <c r="DM1391">
        <v>38994</v>
      </c>
      <c r="DN1391">
        <v>35668</v>
      </c>
      <c r="DO1391">
        <v>29274</v>
      </c>
      <c r="DP1391">
        <v>21194</v>
      </c>
      <c r="DQ1391">
        <v>46846</v>
      </c>
      <c r="DR1391">
        <v>48674</v>
      </c>
      <c r="DS1391">
        <v>51166</v>
      </c>
      <c r="DT1391">
        <v>41082</v>
      </c>
      <c r="DU1391">
        <v>117092</v>
      </c>
      <c r="DV1391">
        <v>73251</v>
      </c>
      <c r="DW1391">
        <v>70440</v>
      </c>
      <c r="DX1391">
        <v>58715</v>
      </c>
      <c r="DY1391">
        <v>38843</v>
      </c>
      <c r="DZ1391">
        <v>36812</v>
      </c>
      <c r="EA1391">
        <v>23100</v>
      </c>
      <c r="EB1391">
        <v>25408</v>
      </c>
      <c r="EC1391">
        <v>52549</v>
      </c>
      <c r="ED1391">
        <v>47343</v>
      </c>
      <c r="EE1391">
        <v>38118</v>
      </c>
      <c r="EF1391">
        <v>42068</v>
      </c>
      <c r="EG1391">
        <v>31441</v>
      </c>
      <c r="EH1391">
        <v>87618</v>
      </c>
      <c r="EI1391">
        <v>34926</v>
      </c>
      <c r="EJ1391">
        <v>65477</v>
      </c>
      <c r="EK1391">
        <v>39247</v>
      </c>
      <c r="EL1391">
        <v>34376</v>
      </c>
      <c r="EM1391">
        <v>42486</v>
      </c>
      <c r="EN1391">
        <v>16674</v>
      </c>
      <c r="EO1391">
        <v>37013</v>
      </c>
      <c r="EP1391">
        <v>49936</v>
      </c>
    </row>
    <row r="1392" spans="1:194" x14ac:dyDescent="0.35">
      <c r="A1392" t="s">
        <v>2996</v>
      </c>
      <c r="B1392" t="s">
        <v>2997</v>
      </c>
      <c r="AM1392">
        <v>45681</v>
      </c>
      <c r="AN1392">
        <v>46551</v>
      </c>
      <c r="AO1392">
        <v>61805</v>
      </c>
      <c r="AP1392">
        <v>77141</v>
      </c>
      <c r="AQ1392">
        <v>51331</v>
      </c>
      <c r="AR1392">
        <v>60331</v>
      </c>
      <c r="AS1392">
        <v>40118</v>
      </c>
      <c r="AT1392">
        <v>34801</v>
      </c>
      <c r="AU1392">
        <v>33901</v>
      </c>
      <c r="AV1392">
        <v>22281</v>
      </c>
      <c r="AW1392">
        <v>45877</v>
      </c>
      <c r="AX1392">
        <v>47749</v>
      </c>
      <c r="AY1392">
        <v>48195</v>
      </c>
      <c r="AZ1392">
        <v>47126</v>
      </c>
      <c r="BA1392">
        <v>66671</v>
      </c>
      <c r="BB1392">
        <v>79821</v>
      </c>
      <c r="BC1392">
        <v>54112</v>
      </c>
      <c r="BD1392">
        <v>61583</v>
      </c>
      <c r="BE1392">
        <v>41227</v>
      </c>
      <c r="BF1392">
        <v>34963</v>
      </c>
      <c r="BG1392">
        <v>34474</v>
      </c>
      <c r="BH1392">
        <v>22863</v>
      </c>
      <c r="BI1392">
        <v>47675</v>
      </c>
      <c r="BJ1392">
        <v>47961</v>
      </c>
      <c r="BK1392">
        <v>43485</v>
      </c>
      <c r="BL1392">
        <v>45905</v>
      </c>
      <c r="BM1392">
        <v>55595</v>
      </c>
      <c r="BN1392">
        <v>71891</v>
      </c>
      <c r="BO1392">
        <v>48062</v>
      </c>
      <c r="BP1392">
        <v>57924</v>
      </c>
      <c r="BQ1392">
        <v>39419</v>
      </c>
      <c r="BR1392">
        <v>35320</v>
      </c>
      <c r="BS1392">
        <v>34340</v>
      </c>
      <c r="BT1392">
        <v>23322</v>
      </c>
      <c r="BU1392">
        <v>43994</v>
      </c>
      <c r="BV1392">
        <v>47307</v>
      </c>
      <c r="DG1392">
        <v>46703</v>
      </c>
      <c r="DH1392">
        <v>47877</v>
      </c>
      <c r="DI1392">
        <v>61061</v>
      </c>
      <c r="DJ1392">
        <v>76850</v>
      </c>
      <c r="DK1392">
        <v>51516</v>
      </c>
      <c r="DL1392">
        <v>60598</v>
      </c>
      <c r="DM1392">
        <v>41976</v>
      </c>
      <c r="DN1392">
        <v>36421</v>
      </c>
      <c r="DO1392">
        <v>36080</v>
      </c>
      <c r="DP1392">
        <v>23075</v>
      </c>
      <c r="DQ1392">
        <v>46580</v>
      </c>
      <c r="DR1392">
        <v>48383</v>
      </c>
      <c r="DS1392">
        <v>48985</v>
      </c>
      <c r="DT1392">
        <v>49311</v>
      </c>
      <c r="DU1392">
        <v>64475</v>
      </c>
      <c r="DV1392">
        <v>80235</v>
      </c>
      <c r="DW1392">
        <v>54244</v>
      </c>
      <c r="DX1392">
        <v>62563</v>
      </c>
      <c r="DY1392">
        <v>44153</v>
      </c>
      <c r="DZ1392">
        <v>36815</v>
      </c>
      <c r="EA1392">
        <v>38131</v>
      </c>
      <c r="EB1392">
        <v>23839</v>
      </c>
      <c r="EC1392">
        <v>48936</v>
      </c>
      <c r="ED1392">
        <v>49006</v>
      </c>
      <c r="EE1392">
        <v>44719</v>
      </c>
      <c r="EF1392">
        <v>46531</v>
      </c>
      <c r="EG1392">
        <v>56969</v>
      </c>
      <c r="EH1392">
        <v>71040</v>
      </c>
      <c r="EI1392">
        <v>49114</v>
      </c>
      <c r="EJ1392">
        <v>57638</v>
      </c>
      <c r="EK1392">
        <v>40974</v>
      </c>
      <c r="EL1392">
        <v>36787</v>
      </c>
      <c r="EM1392">
        <v>35736</v>
      </c>
      <c r="EN1392">
        <v>24159</v>
      </c>
      <c r="EO1392">
        <v>44990</v>
      </c>
      <c r="EP1392">
        <v>47620</v>
      </c>
    </row>
    <row r="1393" spans="1:194" x14ac:dyDescent="0.35">
      <c r="A1393" t="s">
        <v>2998</v>
      </c>
      <c r="B1393" t="s">
        <v>2999</v>
      </c>
      <c r="AM1393">
        <v>41632</v>
      </c>
      <c r="AN1393">
        <v>45010</v>
      </c>
      <c r="AO1393">
        <v>82369</v>
      </c>
      <c r="AP1393">
        <v>79545</v>
      </c>
      <c r="AQ1393">
        <v>56217</v>
      </c>
      <c r="AR1393">
        <v>61568</v>
      </c>
      <c r="AS1393">
        <v>32800</v>
      </c>
      <c r="AT1393">
        <v>34614</v>
      </c>
      <c r="AU1393">
        <v>20546</v>
      </c>
      <c r="AV1393">
        <v>21520</v>
      </c>
      <c r="AW1393">
        <v>44298</v>
      </c>
      <c r="AX1393">
        <v>48211</v>
      </c>
      <c r="AY1393">
        <v>44654</v>
      </c>
      <c r="AZ1393">
        <v>44868</v>
      </c>
      <c r="BA1393">
        <v>87364</v>
      </c>
      <c r="BB1393">
        <v>92204</v>
      </c>
      <c r="BC1393">
        <v>59863</v>
      </c>
      <c r="BD1393">
        <v>66703</v>
      </c>
      <c r="BE1393">
        <v>35745</v>
      </c>
      <c r="BF1393">
        <v>32535</v>
      </c>
      <c r="BG1393">
        <v>23990</v>
      </c>
      <c r="BH1393">
        <v>17504</v>
      </c>
      <c r="BI1393">
        <v>47276</v>
      </c>
      <c r="BJ1393">
        <v>48760</v>
      </c>
      <c r="BK1393">
        <v>38542</v>
      </c>
      <c r="BL1393">
        <v>45182</v>
      </c>
      <c r="BM1393">
        <v>76933</v>
      </c>
      <c r="BN1393">
        <v>69333</v>
      </c>
      <c r="BO1393">
        <v>52455</v>
      </c>
      <c r="BP1393">
        <v>57068</v>
      </c>
      <c r="BQ1393">
        <v>29802</v>
      </c>
      <c r="BR1393">
        <v>36718</v>
      </c>
      <c r="BS1393">
        <v>17179</v>
      </c>
      <c r="BT1393">
        <v>25840</v>
      </c>
      <c r="BU1393">
        <v>41273</v>
      </c>
      <c r="BV1393">
        <v>47594</v>
      </c>
      <c r="DG1393">
        <v>42029</v>
      </c>
      <c r="DH1393">
        <v>45813</v>
      </c>
      <c r="DI1393">
        <v>87336</v>
      </c>
      <c r="DJ1393">
        <v>80920</v>
      </c>
      <c r="DK1393">
        <v>57232</v>
      </c>
      <c r="DL1393">
        <v>62293</v>
      </c>
      <c r="DM1393">
        <v>33175</v>
      </c>
      <c r="DN1393">
        <v>35353</v>
      </c>
      <c r="DO1393">
        <v>19420</v>
      </c>
      <c r="DP1393">
        <v>20656</v>
      </c>
      <c r="DQ1393">
        <v>44125</v>
      </c>
      <c r="DR1393">
        <v>48543</v>
      </c>
      <c r="DS1393">
        <v>44889</v>
      </c>
      <c r="DT1393">
        <v>45501</v>
      </c>
      <c r="DU1393">
        <v>89722</v>
      </c>
      <c r="DV1393">
        <v>94014</v>
      </c>
      <c r="DW1393">
        <v>59939</v>
      </c>
      <c r="DX1393">
        <v>67725</v>
      </c>
      <c r="DY1393">
        <v>36069</v>
      </c>
      <c r="DZ1393">
        <v>33263</v>
      </c>
      <c r="EA1393">
        <v>23112</v>
      </c>
      <c r="EB1393">
        <v>16473</v>
      </c>
      <c r="EC1393">
        <v>46730</v>
      </c>
      <c r="ED1393">
        <v>49060</v>
      </c>
      <c r="EE1393">
        <v>39033</v>
      </c>
      <c r="EF1393">
        <v>46046</v>
      </c>
      <c r="EG1393">
        <v>83939</v>
      </c>
      <c r="EH1393">
        <v>70134</v>
      </c>
      <c r="EI1393">
        <v>54302</v>
      </c>
      <c r="EJ1393">
        <v>57540</v>
      </c>
      <c r="EK1393">
        <v>30410</v>
      </c>
      <c r="EL1393">
        <v>37704</v>
      </c>
      <c r="EM1393">
        <v>16083</v>
      </c>
      <c r="EN1393">
        <v>25676</v>
      </c>
      <c r="EO1393">
        <v>41558</v>
      </c>
      <c r="EP1393">
        <v>48049</v>
      </c>
      <c r="EQ1393">
        <v>42444</v>
      </c>
      <c r="ER1393">
        <v>39936</v>
      </c>
      <c r="ES1393">
        <v>21242</v>
      </c>
      <c r="ET1393">
        <v>77942</v>
      </c>
      <c r="EU1393">
        <v>33677</v>
      </c>
      <c r="EV1393">
        <v>57890</v>
      </c>
      <c r="EW1393">
        <v>48385</v>
      </c>
      <c r="EX1393">
        <v>35160</v>
      </c>
      <c r="EY1393">
        <v>60483</v>
      </c>
      <c r="EZ1393">
        <v>21031</v>
      </c>
      <c r="FA1393">
        <v>40818</v>
      </c>
      <c r="FB1393">
        <v>45475</v>
      </c>
    </row>
    <row r="1394" spans="1:194" x14ac:dyDescent="0.35">
      <c r="A1394" t="s">
        <v>3000</v>
      </c>
      <c r="B1394" t="s">
        <v>3001</v>
      </c>
      <c r="AM1394">
        <v>39497</v>
      </c>
      <c r="AN1394">
        <v>41467</v>
      </c>
      <c r="AO1394">
        <v>73037</v>
      </c>
      <c r="AP1394">
        <v>74360</v>
      </c>
      <c r="AQ1394">
        <v>49158</v>
      </c>
      <c r="AR1394">
        <v>55336</v>
      </c>
      <c r="AS1394">
        <v>27353</v>
      </c>
      <c r="AT1394">
        <v>27556</v>
      </c>
      <c r="AU1394">
        <v>15243</v>
      </c>
      <c r="AV1394">
        <v>13322</v>
      </c>
      <c r="AW1394">
        <v>38311</v>
      </c>
      <c r="AX1394">
        <v>41720</v>
      </c>
      <c r="AY1394">
        <v>42395</v>
      </c>
      <c r="AZ1394">
        <v>42588</v>
      </c>
      <c r="BA1394">
        <v>72005</v>
      </c>
      <c r="BB1394">
        <v>81264</v>
      </c>
      <c r="BC1394">
        <v>50184</v>
      </c>
      <c r="BD1394">
        <v>58164</v>
      </c>
      <c r="BE1394">
        <v>30231</v>
      </c>
      <c r="BF1394">
        <v>26699</v>
      </c>
      <c r="BG1394">
        <v>19555</v>
      </c>
      <c r="BH1394">
        <v>11850</v>
      </c>
      <c r="BI1394">
        <v>40067</v>
      </c>
      <c r="BJ1394">
        <v>41999</v>
      </c>
      <c r="BK1394">
        <v>36990</v>
      </c>
      <c r="BL1394">
        <v>40298</v>
      </c>
      <c r="BM1394">
        <v>72082</v>
      </c>
      <c r="BN1394">
        <v>67150</v>
      </c>
      <c r="BO1394">
        <v>48021</v>
      </c>
      <c r="BP1394">
        <v>52259</v>
      </c>
      <c r="BQ1394">
        <v>25537</v>
      </c>
      <c r="BR1394">
        <v>28646</v>
      </c>
      <c r="BS1394">
        <v>12694</v>
      </c>
      <c r="BT1394">
        <v>15400</v>
      </c>
      <c r="BU1394">
        <v>37103</v>
      </c>
      <c r="BV1394">
        <v>41283</v>
      </c>
      <c r="BW1394">
        <v>23319</v>
      </c>
      <c r="BX1394">
        <v>26010</v>
      </c>
      <c r="BY1394">
        <v>44575</v>
      </c>
      <c r="BZ1394">
        <v>47006</v>
      </c>
      <c r="CA1394">
        <v>29685</v>
      </c>
      <c r="CB1394">
        <v>34714</v>
      </c>
      <c r="CC1394">
        <v>20190</v>
      </c>
      <c r="CD1394">
        <v>23542</v>
      </c>
      <c r="CE1394">
        <v>14578</v>
      </c>
      <c r="CF1394">
        <v>16106</v>
      </c>
      <c r="CG1394">
        <v>25157</v>
      </c>
      <c r="CH1394">
        <v>29163</v>
      </c>
      <c r="CJ1394">
        <v>20782</v>
      </c>
      <c r="CL1394">
        <v>33677</v>
      </c>
      <c r="CN1394">
        <v>26638</v>
      </c>
      <c r="CP1394">
        <v>20709</v>
      </c>
      <c r="CR1394">
        <v>16897</v>
      </c>
      <c r="CT1394">
        <v>23755</v>
      </c>
      <c r="CU1394">
        <v>25389</v>
      </c>
      <c r="CV1394">
        <v>29821</v>
      </c>
      <c r="CW1394">
        <v>84146</v>
      </c>
      <c r="CX1394">
        <v>60268</v>
      </c>
      <c r="CY1394">
        <v>38773</v>
      </c>
      <c r="CZ1394">
        <v>42371</v>
      </c>
      <c r="DA1394">
        <v>16135</v>
      </c>
      <c r="DB1394">
        <v>25439</v>
      </c>
      <c r="DC1394">
        <v>789</v>
      </c>
      <c r="DD1394">
        <v>14415</v>
      </c>
      <c r="DE1394">
        <v>27410</v>
      </c>
      <c r="DF1394">
        <v>33679</v>
      </c>
      <c r="DG1394">
        <v>41955</v>
      </c>
      <c r="DH1394">
        <v>42721</v>
      </c>
      <c r="DI1394">
        <v>76925</v>
      </c>
      <c r="DJ1394">
        <v>75602</v>
      </c>
      <c r="DK1394">
        <v>51116</v>
      </c>
      <c r="DL1394">
        <v>55892</v>
      </c>
      <c r="DM1394">
        <v>29801</v>
      </c>
      <c r="DN1394">
        <v>28204</v>
      </c>
      <c r="DO1394">
        <v>16909</v>
      </c>
      <c r="DP1394">
        <v>12199</v>
      </c>
      <c r="DQ1394">
        <v>39724</v>
      </c>
      <c r="DR1394">
        <v>41898</v>
      </c>
      <c r="DS1394">
        <v>44581</v>
      </c>
      <c r="DT1394">
        <v>44325</v>
      </c>
      <c r="DU1394">
        <v>76257</v>
      </c>
      <c r="DV1394">
        <v>83251</v>
      </c>
      <c r="DW1394">
        <v>52219</v>
      </c>
      <c r="DX1394">
        <v>59212</v>
      </c>
      <c r="DY1394">
        <v>32169</v>
      </c>
      <c r="DZ1394">
        <v>27225</v>
      </c>
      <c r="EA1394">
        <v>20454</v>
      </c>
      <c r="EB1394">
        <v>10284</v>
      </c>
      <c r="EC1394">
        <v>41357</v>
      </c>
      <c r="ED1394">
        <v>42207</v>
      </c>
      <c r="EE1394">
        <v>39565</v>
      </c>
      <c r="EF1394">
        <v>41182</v>
      </c>
      <c r="EG1394">
        <v>76420</v>
      </c>
      <c r="EH1394">
        <v>68296</v>
      </c>
      <c r="EI1394">
        <v>50048</v>
      </c>
      <c r="EJ1394">
        <v>52625</v>
      </c>
      <c r="EK1394">
        <v>28155</v>
      </c>
      <c r="EL1394">
        <v>29210</v>
      </c>
      <c r="EM1394">
        <v>14604</v>
      </c>
      <c r="EN1394">
        <v>14363</v>
      </c>
      <c r="EO1394">
        <v>38549</v>
      </c>
      <c r="EP1394">
        <v>41412</v>
      </c>
    </row>
    <row r="1395" spans="1:194" x14ac:dyDescent="0.35">
      <c r="A1395" t="s">
        <v>3002</v>
      </c>
      <c r="B1395" t="s">
        <v>3003</v>
      </c>
      <c r="AM1395">
        <v>47337</v>
      </c>
      <c r="AN1395">
        <v>50411</v>
      </c>
      <c r="AO1395">
        <v>81515</v>
      </c>
      <c r="AP1395">
        <v>74204</v>
      </c>
      <c r="AQ1395">
        <v>57933</v>
      </c>
      <c r="AR1395">
        <v>60883</v>
      </c>
      <c r="AS1395">
        <v>36120</v>
      </c>
      <c r="AT1395">
        <v>39502</v>
      </c>
      <c r="AU1395">
        <v>24945</v>
      </c>
      <c r="AV1395">
        <v>29049</v>
      </c>
      <c r="AW1395">
        <v>46854</v>
      </c>
      <c r="AX1395">
        <v>50508</v>
      </c>
      <c r="AY1395">
        <v>46676</v>
      </c>
      <c r="AZ1395">
        <v>48988</v>
      </c>
      <c r="BA1395">
        <v>72251</v>
      </c>
      <c r="BB1395">
        <v>71483</v>
      </c>
      <c r="BC1395">
        <v>54811</v>
      </c>
      <c r="BD1395">
        <v>58829</v>
      </c>
      <c r="BE1395">
        <v>37965</v>
      </c>
      <c r="BF1395">
        <v>38914</v>
      </c>
      <c r="BG1395">
        <v>29346</v>
      </c>
      <c r="BH1395">
        <v>29624</v>
      </c>
      <c r="BI1395">
        <v>46263</v>
      </c>
      <c r="BJ1395">
        <v>48886</v>
      </c>
      <c r="BK1395">
        <v>47954</v>
      </c>
      <c r="BL1395">
        <v>51689</v>
      </c>
      <c r="BM1395">
        <v>89218</v>
      </c>
      <c r="BN1395">
        <v>76508</v>
      </c>
      <c r="BO1395">
        <v>60599</v>
      </c>
      <c r="BP1395">
        <v>62700</v>
      </c>
      <c r="BQ1395">
        <v>34828</v>
      </c>
      <c r="BR1395">
        <v>39928</v>
      </c>
      <c r="BS1395">
        <v>21545</v>
      </c>
      <c r="BT1395">
        <v>28304</v>
      </c>
      <c r="BU1395">
        <v>47571</v>
      </c>
      <c r="BV1395">
        <v>51990</v>
      </c>
      <c r="DG1395">
        <v>47714</v>
      </c>
      <c r="DH1395">
        <v>51283</v>
      </c>
      <c r="DI1395">
        <v>83301</v>
      </c>
      <c r="DJ1395">
        <v>75352</v>
      </c>
      <c r="DK1395">
        <v>58262</v>
      </c>
      <c r="DL1395">
        <v>61722</v>
      </c>
      <c r="DM1395">
        <v>37115</v>
      </c>
      <c r="DN1395">
        <v>40513</v>
      </c>
      <c r="DO1395">
        <v>25211</v>
      </c>
      <c r="DP1395">
        <v>28870</v>
      </c>
      <c r="DQ1395">
        <v>46815</v>
      </c>
      <c r="DR1395">
        <v>51125</v>
      </c>
      <c r="DS1395">
        <v>46990</v>
      </c>
      <c r="DT1395">
        <v>49624</v>
      </c>
      <c r="DU1395">
        <v>71302</v>
      </c>
      <c r="DV1395">
        <v>71811</v>
      </c>
      <c r="DW1395">
        <v>54425</v>
      </c>
      <c r="DX1395">
        <v>59334</v>
      </c>
      <c r="DY1395">
        <v>39133</v>
      </c>
      <c r="DZ1395">
        <v>39873</v>
      </c>
      <c r="EA1395">
        <v>30351</v>
      </c>
      <c r="EB1395">
        <v>29737</v>
      </c>
      <c r="EC1395">
        <v>46219</v>
      </c>
      <c r="ED1395">
        <v>49323</v>
      </c>
      <c r="EE1395">
        <v>48454</v>
      </c>
      <c r="EF1395">
        <v>52795</v>
      </c>
      <c r="EG1395">
        <v>92998</v>
      </c>
      <c r="EH1395">
        <v>78065</v>
      </c>
      <c r="EI1395">
        <v>61236</v>
      </c>
      <c r="EJ1395">
        <v>63669</v>
      </c>
      <c r="EK1395">
        <v>35792</v>
      </c>
      <c r="EL1395">
        <v>41124</v>
      </c>
      <c r="EM1395">
        <v>21510</v>
      </c>
      <c r="EN1395">
        <v>28122</v>
      </c>
      <c r="EO1395">
        <v>47455</v>
      </c>
      <c r="EP1395">
        <v>52768</v>
      </c>
    </row>
    <row r="1396" spans="1:194" x14ac:dyDescent="0.35">
      <c r="A1396" t="s">
        <v>3004</v>
      </c>
      <c r="B1396" t="s">
        <v>3005</v>
      </c>
      <c r="D1396">
        <v>40172</v>
      </c>
      <c r="F1396">
        <v>46729</v>
      </c>
      <c r="H1396">
        <v>41667</v>
      </c>
      <c r="J1396">
        <v>32911</v>
      </c>
      <c r="L1396">
        <v>28890</v>
      </c>
      <c r="N1396">
        <v>37581</v>
      </c>
      <c r="AM1396">
        <v>57416</v>
      </c>
      <c r="AN1396">
        <v>55063</v>
      </c>
      <c r="AO1396">
        <v>77088</v>
      </c>
      <c r="AP1396">
        <v>68614</v>
      </c>
      <c r="AQ1396">
        <v>55051</v>
      </c>
      <c r="AR1396">
        <v>54800</v>
      </c>
      <c r="AS1396">
        <v>34488</v>
      </c>
      <c r="AT1396">
        <v>33165</v>
      </c>
      <c r="AU1396">
        <v>23672</v>
      </c>
      <c r="AV1396">
        <v>22017</v>
      </c>
      <c r="AW1396">
        <v>44684</v>
      </c>
      <c r="AX1396">
        <v>44345</v>
      </c>
      <c r="AY1396">
        <v>58871</v>
      </c>
      <c r="AZ1396">
        <v>58775</v>
      </c>
      <c r="BA1396">
        <v>78361</v>
      </c>
      <c r="BB1396">
        <v>74832</v>
      </c>
      <c r="BC1396">
        <v>56995</v>
      </c>
      <c r="BD1396">
        <v>58408</v>
      </c>
      <c r="BE1396">
        <v>37140</v>
      </c>
      <c r="BF1396">
        <v>34041</v>
      </c>
      <c r="BG1396">
        <v>27213</v>
      </c>
      <c r="BH1396">
        <v>22655</v>
      </c>
      <c r="BI1396">
        <v>46799</v>
      </c>
      <c r="BJ1396">
        <v>46059</v>
      </c>
      <c r="BK1396">
        <v>56172</v>
      </c>
      <c r="BL1396">
        <v>51666</v>
      </c>
      <c r="BM1396">
        <v>75872</v>
      </c>
      <c r="BN1396">
        <v>62632</v>
      </c>
      <c r="BO1396">
        <v>53618</v>
      </c>
      <c r="BP1396">
        <v>51734</v>
      </c>
      <c r="BQ1396">
        <v>32522</v>
      </c>
      <c r="BR1396">
        <v>33361</v>
      </c>
      <c r="BS1396">
        <v>20934</v>
      </c>
      <c r="BT1396">
        <v>23043</v>
      </c>
      <c r="BU1396">
        <v>43206</v>
      </c>
      <c r="BV1396">
        <v>43308</v>
      </c>
      <c r="BW1396">
        <v>34227</v>
      </c>
      <c r="BX1396">
        <v>36129</v>
      </c>
      <c r="BY1396">
        <v>56826</v>
      </c>
      <c r="BZ1396">
        <v>46761</v>
      </c>
      <c r="CA1396">
        <v>34735</v>
      </c>
      <c r="CB1396">
        <v>37027</v>
      </c>
      <c r="CC1396">
        <v>22133</v>
      </c>
      <c r="CD1396">
        <v>28116</v>
      </c>
      <c r="CE1396">
        <v>14692</v>
      </c>
      <c r="CF1396">
        <v>22182</v>
      </c>
      <c r="CG1396">
        <v>28662</v>
      </c>
      <c r="CH1396">
        <v>32576</v>
      </c>
      <c r="CI1396">
        <v>35931</v>
      </c>
      <c r="CJ1396">
        <v>37337</v>
      </c>
      <c r="CK1396">
        <v>51072</v>
      </c>
      <c r="CL1396">
        <v>51467</v>
      </c>
      <c r="CM1396">
        <v>36042</v>
      </c>
      <c r="CN1396">
        <v>38238</v>
      </c>
      <c r="CO1396">
        <v>27727</v>
      </c>
      <c r="CP1396">
        <v>28471</v>
      </c>
      <c r="CQ1396">
        <v>22932</v>
      </c>
      <c r="CR1396">
        <v>22324</v>
      </c>
      <c r="CS1396">
        <v>32108</v>
      </c>
      <c r="CT1396">
        <v>33384</v>
      </c>
      <c r="CU1396">
        <v>32602</v>
      </c>
      <c r="CV1396">
        <v>35093</v>
      </c>
      <c r="CW1396">
        <v>64751</v>
      </c>
      <c r="CX1396">
        <v>42311</v>
      </c>
      <c r="CY1396">
        <v>33968</v>
      </c>
      <c r="CZ1396">
        <v>35431</v>
      </c>
      <c r="DA1396">
        <v>16196</v>
      </c>
      <c r="DB1396">
        <v>27713</v>
      </c>
      <c r="DC1396">
        <v>4003</v>
      </c>
      <c r="DD1396">
        <v>22390</v>
      </c>
      <c r="DE1396">
        <v>25154</v>
      </c>
      <c r="DF1396">
        <v>31567</v>
      </c>
      <c r="DG1396">
        <v>62013</v>
      </c>
      <c r="DH1396">
        <v>59624</v>
      </c>
      <c r="DI1396">
        <v>78793</v>
      </c>
      <c r="DJ1396">
        <v>71229</v>
      </c>
      <c r="DK1396">
        <v>59434</v>
      </c>
      <c r="DL1396">
        <v>58369</v>
      </c>
      <c r="DM1396">
        <v>41939</v>
      </c>
      <c r="DN1396">
        <v>38350</v>
      </c>
      <c r="DO1396">
        <v>32048</v>
      </c>
      <c r="DP1396">
        <v>27076</v>
      </c>
      <c r="DQ1396">
        <v>50085</v>
      </c>
      <c r="DR1396">
        <v>48411</v>
      </c>
      <c r="DS1396">
        <v>63573</v>
      </c>
      <c r="DT1396">
        <v>63459</v>
      </c>
      <c r="DU1396">
        <v>81502</v>
      </c>
      <c r="DV1396">
        <v>77350</v>
      </c>
      <c r="DW1396">
        <v>60833</v>
      </c>
      <c r="DX1396">
        <v>61939</v>
      </c>
      <c r="DY1396">
        <v>42473</v>
      </c>
      <c r="DZ1396">
        <v>38766</v>
      </c>
      <c r="EA1396">
        <v>32430</v>
      </c>
      <c r="EB1396">
        <v>27020</v>
      </c>
      <c r="EC1396">
        <v>50869</v>
      </c>
      <c r="ED1396">
        <v>49850</v>
      </c>
      <c r="EE1396">
        <v>60640</v>
      </c>
      <c r="EF1396">
        <v>55984</v>
      </c>
      <c r="EG1396">
        <v>76556</v>
      </c>
      <c r="EH1396">
        <v>65391</v>
      </c>
      <c r="EI1396">
        <v>58247</v>
      </c>
      <c r="EJ1396">
        <v>55179</v>
      </c>
      <c r="EK1396">
        <v>41412</v>
      </c>
      <c r="EL1396">
        <v>38545</v>
      </c>
      <c r="EM1396">
        <v>31608</v>
      </c>
      <c r="EN1396">
        <v>28210</v>
      </c>
      <c r="EO1396">
        <v>49408</v>
      </c>
      <c r="EP1396">
        <v>47324</v>
      </c>
      <c r="EQ1396">
        <v>48697</v>
      </c>
      <c r="ER1396">
        <v>55242</v>
      </c>
      <c r="ES1396">
        <v>85472</v>
      </c>
      <c r="ET1396">
        <v>61101</v>
      </c>
      <c r="EU1396">
        <v>45216</v>
      </c>
      <c r="EV1396">
        <v>54525</v>
      </c>
      <c r="EW1396">
        <v>18259</v>
      </c>
      <c r="EX1396">
        <v>45540</v>
      </c>
      <c r="EY1396">
        <v>537</v>
      </c>
      <c r="EZ1396">
        <v>39458</v>
      </c>
      <c r="FA1396">
        <v>30726</v>
      </c>
      <c r="FB1396">
        <v>49861</v>
      </c>
      <c r="FC1396">
        <v>49018</v>
      </c>
      <c r="FD1396">
        <v>58626</v>
      </c>
      <c r="FE1396">
        <v>97263</v>
      </c>
      <c r="FF1396">
        <v>92620</v>
      </c>
      <c r="FG1396">
        <v>54185</v>
      </c>
      <c r="FH1396">
        <v>61611</v>
      </c>
      <c r="FI1396">
        <v>27869</v>
      </c>
      <c r="FJ1396">
        <v>31696</v>
      </c>
      <c r="FK1396">
        <v>13110</v>
      </c>
      <c r="FL1396">
        <v>15360</v>
      </c>
      <c r="FM1396">
        <v>39367</v>
      </c>
      <c r="FN1396">
        <v>44579</v>
      </c>
      <c r="FO1396">
        <v>50168</v>
      </c>
      <c r="FP1396">
        <v>53051</v>
      </c>
      <c r="FQ1396">
        <v>91537</v>
      </c>
      <c r="FR1396">
        <v>47796</v>
      </c>
      <c r="FS1396">
        <v>42153</v>
      </c>
      <c r="FT1396">
        <v>54376</v>
      </c>
      <c r="FU1396">
        <v>8734</v>
      </c>
      <c r="FV1396">
        <v>67484</v>
      </c>
      <c r="FW1396">
        <v>0</v>
      </c>
      <c r="FX1396">
        <v>80622</v>
      </c>
      <c r="FY1396">
        <v>24720</v>
      </c>
      <c r="FZ1396">
        <v>60473</v>
      </c>
    </row>
    <row r="1397" spans="1:194" x14ac:dyDescent="0.35">
      <c r="A1397" t="s">
        <v>3006</v>
      </c>
      <c r="B1397" t="s">
        <v>3007</v>
      </c>
      <c r="AM1397">
        <v>44685</v>
      </c>
      <c r="AN1397">
        <v>42728</v>
      </c>
      <c r="AO1397">
        <v>82717</v>
      </c>
      <c r="AP1397">
        <v>67971</v>
      </c>
      <c r="AQ1397">
        <v>56085</v>
      </c>
      <c r="AR1397">
        <v>54015</v>
      </c>
      <c r="AS1397">
        <v>32363</v>
      </c>
      <c r="AT1397">
        <v>32221</v>
      </c>
      <c r="AU1397">
        <v>19918</v>
      </c>
      <c r="AV1397">
        <v>20887</v>
      </c>
      <c r="AW1397">
        <v>44005</v>
      </c>
      <c r="AX1397">
        <v>43493</v>
      </c>
      <c r="AY1397">
        <v>48181</v>
      </c>
      <c r="AZ1397">
        <v>44282</v>
      </c>
      <c r="BA1397">
        <v>86539</v>
      </c>
      <c r="BB1397">
        <v>72649</v>
      </c>
      <c r="BC1397">
        <v>59664</v>
      </c>
      <c r="BD1397">
        <v>56628</v>
      </c>
      <c r="BE1397">
        <v>35953</v>
      </c>
      <c r="BF1397">
        <v>32826</v>
      </c>
      <c r="BG1397">
        <v>24379</v>
      </c>
      <c r="BH1397">
        <v>21502</v>
      </c>
      <c r="BI1397">
        <v>47307</v>
      </c>
      <c r="BJ1397">
        <v>44619</v>
      </c>
      <c r="BK1397">
        <v>41331</v>
      </c>
      <c r="BL1397">
        <v>41163</v>
      </c>
      <c r="BM1397">
        <v>79142</v>
      </c>
      <c r="BN1397">
        <v>63513</v>
      </c>
      <c r="BO1397">
        <v>52603</v>
      </c>
      <c r="BP1397">
        <v>51559</v>
      </c>
      <c r="BQ1397">
        <v>28531</v>
      </c>
      <c r="BR1397">
        <v>31760</v>
      </c>
      <c r="BS1397">
        <v>15192</v>
      </c>
      <c r="BT1397">
        <v>20577</v>
      </c>
      <c r="BU1397">
        <v>40688</v>
      </c>
      <c r="BV1397">
        <v>42449</v>
      </c>
      <c r="DG1397">
        <v>45374</v>
      </c>
      <c r="DH1397">
        <v>44003</v>
      </c>
      <c r="DI1397">
        <v>83947</v>
      </c>
      <c r="DJ1397">
        <v>70782</v>
      </c>
      <c r="DK1397">
        <v>56137</v>
      </c>
      <c r="DL1397">
        <v>55633</v>
      </c>
      <c r="DM1397">
        <v>33464</v>
      </c>
      <c r="DN1397">
        <v>33034</v>
      </c>
      <c r="DO1397">
        <v>20390</v>
      </c>
      <c r="DP1397">
        <v>19930</v>
      </c>
      <c r="DQ1397">
        <v>43847</v>
      </c>
      <c r="DR1397">
        <v>44336</v>
      </c>
      <c r="DS1397">
        <v>48980</v>
      </c>
      <c r="DT1397">
        <v>45850</v>
      </c>
      <c r="DU1397">
        <v>87734</v>
      </c>
      <c r="DV1397">
        <v>76610</v>
      </c>
      <c r="DW1397">
        <v>60041</v>
      </c>
      <c r="DX1397">
        <v>58893</v>
      </c>
      <c r="DY1397">
        <v>37344</v>
      </c>
      <c r="DZ1397">
        <v>33394</v>
      </c>
      <c r="EA1397">
        <v>25045</v>
      </c>
      <c r="EB1397">
        <v>20054</v>
      </c>
      <c r="EC1397">
        <v>47521</v>
      </c>
      <c r="ED1397">
        <v>45515</v>
      </c>
      <c r="EE1397">
        <v>41827</v>
      </c>
      <c r="EF1397">
        <v>42299</v>
      </c>
      <c r="EG1397">
        <v>79299</v>
      </c>
      <c r="EH1397">
        <v>65304</v>
      </c>
      <c r="EI1397">
        <v>52038</v>
      </c>
      <c r="EJ1397">
        <v>52575</v>
      </c>
      <c r="EK1397">
        <v>29601</v>
      </c>
      <c r="EL1397">
        <v>32742</v>
      </c>
      <c r="EM1397">
        <v>15884</v>
      </c>
      <c r="EN1397">
        <v>20101</v>
      </c>
      <c r="EO1397">
        <v>40171</v>
      </c>
      <c r="EP1397">
        <v>43151</v>
      </c>
      <c r="ER1397">
        <v>41907</v>
      </c>
      <c r="ET1397">
        <v>56600</v>
      </c>
      <c r="EV1397">
        <v>47104</v>
      </c>
      <c r="EX1397">
        <v>34766</v>
      </c>
      <c r="EZ1397">
        <v>26326</v>
      </c>
      <c r="FB1397">
        <v>40657</v>
      </c>
      <c r="FP1397">
        <v>38061</v>
      </c>
      <c r="FR1397">
        <v>78845</v>
      </c>
      <c r="FT1397">
        <v>53437</v>
      </c>
      <c r="FV1397">
        <v>24128</v>
      </c>
      <c r="FX1397">
        <v>926</v>
      </c>
      <c r="FZ1397">
        <v>37818</v>
      </c>
    </row>
    <row r="1398" spans="1:194" x14ac:dyDescent="0.35">
      <c r="A1398" t="s">
        <v>3008</v>
      </c>
      <c r="B1398" t="s">
        <v>3009</v>
      </c>
      <c r="AM1398">
        <v>37283</v>
      </c>
      <c r="AN1398">
        <v>37953</v>
      </c>
      <c r="AO1398">
        <v>73209</v>
      </c>
      <c r="AP1398">
        <v>61174</v>
      </c>
      <c r="AQ1398">
        <v>49274</v>
      </c>
      <c r="AR1398">
        <v>48538</v>
      </c>
      <c r="AS1398">
        <v>27432</v>
      </c>
      <c r="AT1398">
        <v>28271</v>
      </c>
      <c r="AU1398">
        <v>15309</v>
      </c>
      <c r="AV1398">
        <v>17177</v>
      </c>
      <c r="AW1398">
        <v>38403</v>
      </c>
      <c r="AX1398">
        <v>38941</v>
      </c>
      <c r="AY1398">
        <v>38736</v>
      </c>
      <c r="AZ1398">
        <v>40457</v>
      </c>
      <c r="BA1398">
        <v>77536</v>
      </c>
      <c r="BB1398">
        <v>69776</v>
      </c>
      <c r="BC1398">
        <v>51885</v>
      </c>
      <c r="BD1398">
        <v>53476</v>
      </c>
      <c r="BE1398">
        <v>29317</v>
      </c>
      <c r="BF1398">
        <v>29436</v>
      </c>
      <c r="BG1398">
        <v>17400</v>
      </c>
      <c r="BH1398">
        <v>17601</v>
      </c>
      <c r="BI1398">
        <v>40336</v>
      </c>
      <c r="BJ1398">
        <v>41436</v>
      </c>
      <c r="BK1398">
        <v>35837</v>
      </c>
      <c r="BL1398">
        <v>35459</v>
      </c>
      <c r="BM1398">
        <v>69885</v>
      </c>
      <c r="BN1398">
        <v>53785</v>
      </c>
      <c r="BO1398">
        <v>46998</v>
      </c>
      <c r="BP1398">
        <v>44079</v>
      </c>
      <c r="BQ1398">
        <v>25301</v>
      </c>
      <c r="BR1398">
        <v>26958</v>
      </c>
      <c r="BS1398">
        <v>12818</v>
      </c>
      <c r="BT1398">
        <v>16665</v>
      </c>
      <c r="BU1398">
        <v>36510</v>
      </c>
      <c r="BV1398">
        <v>36427</v>
      </c>
      <c r="BW1398">
        <v>25109</v>
      </c>
      <c r="BX1398">
        <v>26595</v>
      </c>
      <c r="BY1398">
        <v>60824</v>
      </c>
      <c r="BZ1398">
        <v>50683</v>
      </c>
      <c r="CA1398">
        <v>36765</v>
      </c>
      <c r="CB1398">
        <v>36718</v>
      </c>
      <c r="CC1398">
        <v>23536</v>
      </c>
      <c r="CD1398">
        <v>24450</v>
      </c>
      <c r="CE1398">
        <v>15689</v>
      </c>
      <c r="CF1398">
        <v>16330</v>
      </c>
      <c r="CG1398">
        <v>30346</v>
      </c>
      <c r="CH1398">
        <v>30585</v>
      </c>
      <c r="CI1398">
        <v>25793</v>
      </c>
      <c r="CJ1398">
        <v>28372</v>
      </c>
      <c r="CK1398">
        <v>53885</v>
      </c>
      <c r="CL1398">
        <v>54013</v>
      </c>
      <c r="CM1398">
        <v>34891</v>
      </c>
      <c r="CN1398">
        <v>37804</v>
      </c>
      <c r="CO1398">
        <v>24658</v>
      </c>
      <c r="CP1398">
        <v>26164</v>
      </c>
      <c r="CQ1398">
        <v>18719</v>
      </c>
      <c r="CR1398">
        <v>18805</v>
      </c>
      <c r="CS1398">
        <v>30059</v>
      </c>
      <c r="CT1398">
        <v>32017</v>
      </c>
      <c r="CU1398">
        <v>24353</v>
      </c>
      <c r="CV1398">
        <v>24710</v>
      </c>
      <c r="CW1398">
        <v>68227</v>
      </c>
      <c r="CX1398">
        <v>47402</v>
      </c>
      <c r="CY1398">
        <v>38656</v>
      </c>
      <c r="CZ1398">
        <v>35410</v>
      </c>
      <c r="DA1398">
        <v>22132</v>
      </c>
      <c r="DB1398">
        <v>22607</v>
      </c>
      <c r="DC1398">
        <v>12334</v>
      </c>
      <c r="DD1398">
        <v>14041</v>
      </c>
      <c r="DE1398">
        <v>30385</v>
      </c>
      <c r="DF1398">
        <v>28993</v>
      </c>
      <c r="DG1398">
        <v>47514</v>
      </c>
      <c r="DH1398">
        <v>47882</v>
      </c>
      <c r="DI1398">
        <v>73880</v>
      </c>
      <c r="DJ1398">
        <v>61404</v>
      </c>
      <c r="DK1398">
        <v>52685</v>
      </c>
      <c r="DL1398">
        <v>51983</v>
      </c>
      <c r="DM1398">
        <v>34324</v>
      </c>
      <c r="DN1398">
        <v>36646</v>
      </c>
      <c r="DO1398">
        <v>23448</v>
      </c>
      <c r="DP1398">
        <v>27493</v>
      </c>
      <c r="DQ1398">
        <v>42896</v>
      </c>
      <c r="DR1398">
        <v>44522</v>
      </c>
      <c r="DS1398">
        <v>50180</v>
      </c>
      <c r="DT1398">
        <v>51746</v>
      </c>
      <c r="DU1398">
        <v>78319</v>
      </c>
      <c r="DV1398">
        <v>72649</v>
      </c>
      <c r="DW1398">
        <v>56170</v>
      </c>
      <c r="DX1398">
        <v>58183</v>
      </c>
      <c r="DY1398">
        <v>37165</v>
      </c>
      <c r="DZ1398">
        <v>36399</v>
      </c>
      <c r="EA1398">
        <v>26499</v>
      </c>
      <c r="EB1398">
        <v>25005</v>
      </c>
      <c r="EC1398">
        <v>45835</v>
      </c>
      <c r="ED1398">
        <v>46885</v>
      </c>
      <c r="EE1398">
        <v>45077</v>
      </c>
      <c r="EF1398">
        <v>44221</v>
      </c>
      <c r="EG1398">
        <v>70058</v>
      </c>
      <c r="EH1398">
        <v>51764</v>
      </c>
      <c r="EI1398">
        <v>49815</v>
      </c>
      <c r="EJ1398">
        <v>46453</v>
      </c>
      <c r="EK1398">
        <v>31953</v>
      </c>
      <c r="EL1398">
        <v>36928</v>
      </c>
      <c r="EM1398">
        <v>20825</v>
      </c>
      <c r="EN1398">
        <v>30489</v>
      </c>
      <c r="EO1398">
        <v>40499</v>
      </c>
      <c r="EP1398">
        <v>42115</v>
      </c>
      <c r="EQ1398">
        <v>46666</v>
      </c>
      <c r="ER1398">
        <v>41016</v>
      </c>
      <c r="ES1398">
        <v>122637</v>
      </c>
      <c r="ET1398">
        <v>70288</v>
      </c>
      <c r="EU1398">
        <v>67233</v>
      </c>
      <c r="EV1398">
        <v>53563</v>
      </c>
      <c r="EW1398">
        <v>35894</v>
      </c>
      <c r="EX1398">
        <v>34002</v>
      </c>
      <c r="EY1398">
        <v>20309</v>
      </c>
      <c r="EZ1398">
        <v>21352</v>
      </c>
      <c r="FA1398">
        <v>49214</v>
      </c>
      <c r="FB1398">
        <v>43033</v>
      </c>
      <c r="FD1398">
        <v>38860</v>
      </c>
      <c r="FF1398">
        <v>80090</v>
      </c>
      <c r="FH1398">
        <v>56138</v>
      </c>
      <c r="FJ1398">
        <v>31481</v>
      </c>
      <c r="FL1398">
        <v>17317</v>
      </c>
      <c r="FN1398">
        <v>42380</v>
      </c>
      <c r="FP1398">
        <v>43176</v>
      </c>
      <c r="FR1398">
        <v>55316</v>
      </c>
      <c r="FT1398">
        <v>48924</v>
      </c>
      <c r="FV1398">
        <v>39385</v>
      </c>
      <c r="FX1398">
        <v>32120</v>
      </c>
      <c r="FZ1398">
        <v>44084</v>
      </c>
    </row>
    <row r="1399" spans="1:194" x14ac:dyDescent="0.35">
      <c r="A1399" t="s">
        <v>3010</v>
      </c>
      <c r="B1399" t="s">
        <v>3011</v>
      </c>
      <c r="AM1399">
        <v>35494</v>
      </c>
      <c r="AN1399">
        <v>39809</v>
      </c>
      <c r="AO1399">
        <v>93158</v>
      </c>
      <c r="AP1399">
        <v>104304</v>
      </c>
      <c r="AQ1399">
        <v>59030</v>
      </c>
      <c r="AR1399">
        <v>72772</v>
      </c>
      <c r="AS1399">
        <v>30682</v>
      </c>
      <c r="AT1399">
        <v>32814</v>
      </c>
      <c r="AU1399">
        <v>16163</v>
      </c>
      <c r="AV1399">
        <v>14978</v>
      </c>
      <c r="AW1399">
        <v>44353</v>
      </c>
      <c r="AX1399">
        <v>52092</v>
      </c>
      <c r="AY1399">
        <v>33085</v>
      </c>
      <c r="AZ1399">
        <v>39766</v>
      </c>
      <c r="BA1399">
        <v>80610</v>
      </c>
      <c r="BB1399">
        <v>116878</v>
      </c>
      <c r="BC1399">
        <v>53376</v>
      </c>
      <c r="BD1399">
        <v>76899</v>
      </c>
      <c r="BE1399">
        <v>29757</v>
      </c>
      <c r="BF1399">
        <v>32742</v>
      </c>
      <c r="BG1399">
        <v>17446</v>
      </c>
      <c r="BH1399">
        <v>14782</v>
      </c>
      <c r="BI1399">
        <v>41214</v>
      </c>
      <c r="BJ1399">
        <v>53038</v>
      </c>
      <c r="BK1399">
        <v>39008</v>
      </c>
      <c r="BL1399">
        <v>39358</v>
      </c>
      <c r="BM1399">
        <v>104048</v>
      </c>
      <c r="BN1399">
        <v>96251</v>
      </c>
      <c r="BO1399">
        <v>64372</v>
      </c>
      <c r="BP1399">
        <v>69869</v>
      </c>
      <c r="BQ1399">
        <v>32425</v>
      </c>
      <c r="BR1399">
        <v>33112</v>
      </c>
      <c r="BS1399">
        <v>16383</v>
      </c>
      <c r="BT1399">
        <v>15328</v>
      </c>
      <c r="BU1399">
        <v>47870</v>
      </c>
      <c r="BV1399">
        <v>51668</v>
      </c>
      <c r="BW1399">
        <v>21308</v>
      </c>
      <c r="BX1399">
        <v>23988</v>
      </c>
      <c r="BY1399">
        <v>53441</v>
      </c>
      <c r="BZ1399">
        <v>42671</v>
      </c>
      <c r="CA1399">
        <v>33703</v>
      </c>
      <c r="CB1399">
        <v>32895</v>
      </c>
      <c r="CC1399">
        <v>22089</v>
      </c>
      <c r="CD1399">
        <v>23670</v>
      </c>
      <c r="CE1399">
        <v>15179</v>
      </c>
      <c r="CF1399">
        <v>17438</v>
      </c>
      <c r="CG1399">
        <v>28122</v>
      </c>
      <c r="CH1399">
        <v>28333</v>
      </c>
      <c r="CI1399">
        <v>19972</v>
      </c>
      <c r="CJ1399">
        <v>21186</v>
      </c>
      <c r="CK1399">
        <v>41903</v>
      </c>
      <c r="CL1399">
        <v>2280</v>
      </c>
      <c r="CM1399">
        <v>28488</v>
      </c>
      <c r="CN1399">
        <v>12318</v>
      </c>
      <c r="CO1399">
        <v>20448</v>
      </c>
      <c r="CP1399">
        <v>19308</v>
      </c>
      <c r="CQ1399">
        <v>15836</v>
      </c>
      <c r="CR1399">
        <v>24161</v>
      </c>
      <c r="CS1399">
        <v>24742</v>
      </c>
      <c r="CT1399">
        <v>15671</v>
      </c>
      <c r="CU1399">
        <v>24587</v>
      </c>
      <c r="CV1399">
        <v>27099</v>
      </c>
      <c r="CW1399">
        <v>54673</v>
      </c>
      <c r="CX1399">
        <v>73730</v>
      </c>
      <c r="CY1399">
        <v>35652</v>
      </c>
      <c r="CZ1399">
        <v>48629</v>
      </c>
      <c r="DA1399">
        <v>23712</v>
      </c>
      <c r="DB1399">
        <v>27096</v>
      </c>
      <c r="DC1399">
        <v>16385</v>
      </c>
      <c r="DD1399">
        <v>13713</v>
      </c>
      <c r="DE1399">
        <v>29731</v>
      </c>
      <c r="DF1399">
        <v>37294</v>
      </c>
      <c r="DG1399">
        <v>52682</v>
      </c>
      <c r="DH1399">
        <v>56455</v>
      </c>
      <c r="DI1399">
        <v>86627</v>
      </c>
      <c r="DJ1399">
        <v>125972</v>
      </c>
      <c r="DK1399">
        <v>63051</v>
      </c>
      <c r="DL1399">
        <v>84618</v>
      </c>
      <c r="DM1399">
        <v>42457</v>
      </c>
      <c r="DN1399">
        <v>40984</v>
      </c>
      <c r="DO1399">
        <v>31199</v>
      </c>
      <c r="DP1399">
        <v>20832</v>
      </c>
      <c r="DQ1399">
        <v>51932</v>
      </c>
      <c r="DR1399">
        <v>61489</v>
      </c>
      <c r="DS1399">
        <v>61145</v>
      </c>
      <c r="DT1399">
        <v>60664</v>
      </c>
      <c r="DU1399">
        <v>52010</v>
      </c>
      <c r="DV1399">
        <v>217427</v>
      </c>
      <c r="DW1399">
        <v>58255</v>
      </c>
      <c r="DX1399">
        <v>97149</v>
      </c>
      <c r="DY1399">
        <v>66323</v>
      </c>
      <c r="DZ1399">
        <v>40988</v>
      </c>
      <c r="EA1399">
        <v>72295</v>
      </c>
      <c r="EB1399">
        <v>18776</v>
      </c>
      <c r="EC1399">
        <v>62214</v>
      </c>
      <c r="ED1399">
        <v>65361</v>
      </c>
      <c r="EE1399">
        <v>46336</v>
      </c>
      <c r="EF1399">
        <v>52006</v>
      </c>
      <c r="EG1399">
        <v>142934</v>
      </c>
      <c r="EH1399">
        <v>98687</v>
      </c>
      <c r="EI1399">
        <v>71824</v>
      </c>
      <c r="EJ1399">
        <v>73944</v>
      </c>
      <c r="EK1399">
        <v>33830</v>
      </c>
      <c r="EL1399">
        <v>40019</v>
      </c>
      <c r="EM1399">
        <v>14234</v>
      </c>
      <c r="EN1399">
        <v>22015</v>
      </c>
      <c r="EO1399">
        <v>50441</v>
      </c>
      <c r="EP1399">
        <v>56961</v>
      </c>
    </row>
    <row r="1400" spans="1:194" x14ac:dyDescent="0.35">
      <c r="A1400" t="s">
        <v>3012</v>
      </c>
      <c r="B1400" t="s">
        <v>3013</v>
      </c>
      <c r="AM1400">
        <v>45258</v>
      </c>
      <c r="AN1400">
        <v>48093</v>
      </c>
      <c r="AO1400">
        <v>72208</v>
      </c>
      <c r="AP1400">
        <v>61667</v>
      </c>
      <c r="AQ1400">
        <v>54242</v>
      </c>
      <c r="AR1400">
        <v>54162</v>
      </c>
      <c r="AS1400">
        <v>36723</v>
      </c>
      <c r="AT1400">
        <v>41061</v>
      </c>
      <c r="AU1400">
        <v>27437</v>
      </c>
      <c r="AV1400">
        <v>34152</v>
      </c>
      <c r="AW1400">
        <v>45503</v>
      </c>
      <c r="AX1400">
        <v>48026</v>
      </c>
      <c r="AY1400">
        <v>48738</v>
      </c>
      <c r="AZ1400">
        <v>50308</v>
      </c>
      <c r="BA1400">
        <v>82908</v>
      </c>
      <c r="BB1400">
        <v>65534</v>
      </c>
      <c r="BC1400">
        <v>59629</v>
      </c>
      <c r="BD1400">
        <v>56987</v>
      </c>
      <c r="BE1400">
        <v>38258</v>
      </c>
      <c r="BF1400">
        <v>42635</v>
      </c>
      <c r="BG1400">
        <v>27808</v>
      </c>
      <c r="BH1400">
        <v>35672</v>
      </c>
      <c r="BI1400">
        <v>48581</v>
      </c>
      <c r="BJ1400">
        <v>49984</v>
      </c>
      <c r="BK1400">
        <v>42291</v>
      </c>
      <c r="BL1400">
        <v>45845</v>
      </c>
      <c r="BM1400">
        <v>62394</v>
      </c>
      <c r="BN1400">
        <v>57805</v>
      </c>
      <c r="BO1400">
        <v>49262</v>
      </c>
      <c r="BP1400">
        <v>51307</v>
      </c>
      <c r="BQ1400">
        <v>35410</v>
      </c>
      <c r="BR1400">
        <v>39409</v>
      </c>
      <c r="BS1400">
        <v>27534</v>
      </c>
      <c r="BT1400">
        <v>32609</v>
      </c>
      <c r="BU1400">
        <v>42617</v>
      </c>
      <c r="BV1400">
        <v>45974</v>
      </c>
      <c r="DG1400">
        <v>47823</v>
      </c>
      <c r="DH1400">
        <v>50275</v>
      </c>
      <c r="DI1400">
        <v>71576</v>
      </c>
      <c r="DJ1400">
        <v>62118</v>
      </c>
      <c r="DK1400">
        <v>54997</v>
      </c>
      <c r="DL1400">
        <v>55330</v>
      </c>
      <c r="DM1400">
        <v>39770</v>
      </c>
      <c r="DN1400">
        <v>43655</v>
      </c>
      <c r="DO1400">
        <v>30860</v>
      </c>
      <c r="DP1400">
        <v>36660</v>
      </c>
      <c r="DQ1400">
        <v>46934</v>
      </c>
      <c r="DR1400">
        <v>49725</v>
      </c>
      <c r="DS1400">
        <v>52658</v>
      </c>
      <c r="DT1400">
        <v>52995</v>
      </c>
      <c r="DU1400">
        <v>82425</v>
      </c>
      <c r="DV1400">
        <v>66620</v>
      </c>
      <c r="DW1400">
        <v>61750</v>
      </c>
      <c r="DX1400">
        <v>58626</v>
      </c>
      <c r="DY1400">
        <v>43312</v>
      </c>
      <c r="DZ1400">
        <v>45179</v>
      </c>
      <c r="EA1400">
        <v>33265</v>
      </c>
      <c r="EB1400">
        <v>37860</v>
      </c>
      <c r="EC1400">
        <v>51740</v>
      </c>
      <c r="ED1400">
        <v>51874</v>
      </c>
      <c r="EE1400">
        <v>43921</v>
      </c>
      <c r="EF1400">
        <v>47624</v>
      </c>
      <c r="EG1400">
        <v>62025</v>
      </c>
      <c r="EH1400">
        <v>56906</v>
      </c>
      <c r="EI1400">
        <v>49351</v>
      </c>
      <c r="EJ1400">
        <v>51697</v>
      </c>
      <c r="EK1400">
        <v>37106</v>
      </c>
      <c r="EL1400">
        <v>42383</v>
      </c>
      <c r="EM1400">
        <v>29435</v>
      </c>
      <c r="EN1400">
        <v>36222</v>
      </c>
      <c r="EO1400">
        <v>43057</v>
      </c>
      <c r="EP1400">
        <v>47440</v>
      </c>
      <c r="EQ1400">
        <v>36212</v>
      </c>
      <c r="ER1400">
        <v>38620</v>
      </c>
      <c r="ES1400">
        <v>128625</v>
      </c>
      <c r="ET1400">
        <v>61756</v>
      </c>
      <c r="EU1400">
        <v>65004</v>
      </c>
      <c r="EV1400">
        <v>49169</v>
      </c>
      <c r="EW1400">
        <v>31715</v>
      </c>
      <c r="EX1400">
        <v>33609</v>
      </c>
      <c r="EY1400">
        <v>14835</v>
      </c>
      <c r="EZ1400">
        <v>23157</v>
      </c>
      <c r="FA1400">
        <v>45783</v>
      </c>
      <c r="FB1400">
        <v>40939</v>
      </c>
      <c r="FC1400">
        <v>35033</v>
      </c>
      <c r="FD1400">
        <v>37886</v>
      </c>
      <c r="FE1400">
        <v>1062314</v>
      </c>
      <c r="FF1400">
        <v>65696</v>
      </c>
      <c r="FG1400">
        <v>78325</v>
      </c>
      <c r="FH1400">
        <v>50064</v>
      </c>
      <c r="FI1400">
        <v>25756</v>
      </c>
      <c r="FJ1400">
        <v>32438</v>
      </c>
      <c r="FK1400">
        <v>22</v>
      </c>
      <c r="FL1400">
        <v>21802</v>
      </c>
      <c r="FM1400">
        <v>46244</v>
      </c>
      <c r="FN1400">
        <v>40491</v>
      </c>
      <c r="FO1400">
        <v>37005</v>
      </c>
      <c r="FP1400">
        <v>39450</v>
      </c>
      <c r="FQ1400">
        <v>87428</v>
      </c>
      <c r="FR1400">
        <v>61871</v>
      </c>
      <c r="FS1400">
        <v>57963</v>
      </c>
      <c r="FT1400">
        <v>49734</v>
      </c>
      <c r="FU1400">
        <v>35655</v>
      </c>
      <c r="FV1400">
        <v>33296</v>
      </c>
      <c r="FW1400">
        <v>23851</v>
      </c>
      <c r="FX1400">
        <v>21044</v>
      </c>
      <c r="FY1400">
        <v>45661</v>
      </c>
      <c r="FZ1400">
        <v>41214</v>
      </c>
    </row>
    <row r="1401" spans="1:194" x14ac:dyDescent="0.35">
      <c r="A1401" t="s">
        <v>3014</v>
      </c>
      <c r="B1401" t="s">
        <v>3015</v>
      </c>
      <c r="AM1401">
        <v>66026</v>
      </c>
      <c r="AN1401">
        <v>64972</v>
      </c>
      <c r="AO1401">
        <v>79407</v>
      </c>
      <c r="AP1401">
        <v>88734</v>
      </c>
      <c r="AQ1401">
        <v>70752</v>
      </c>
      <c r="AR1401">
        <v>75888</v>
      </c>
      <c r="AS1401">
        <v>60744</v>
      </c>
      <c r="AT1401">
        <v>54228</v>
      </c>
      <c r="AU1401">
        <v>55051</v>
      </c>
      <c r="AV1401">
        <v>43718</v>
      </c>
      <c r="AW1401">
        <v>65981</v>
      </c>
      <c r="AX1401">
        <v>65630</v>
      </c>
      <c r="AY1401">
        <v>66224</v>
      </c>
      <c r="AZ1401">
        <v>65430</v>
      </c>
      <c r="BA1401">
        <v>72947</v>
      </c>
      <c r="BB1401">
        <v>95272</v>
      </c>
      <c r="BC1401">
        <v>68619</v>
      </c>
      <c r="BD1401">
        <v>78660</v>
      </c>
      <c r="BE1401">
        <v>63444</v>
      </c>
      <c r="BF1401">
        <v>52948</v>
      </c>
      <c r="BG1401">
        <v>60434</v>
      </c>
      <c r="BH1401">
        <v>41682</v>
      </c>
      <c r="BI1401">
        <v>66138</v>
      </c>
      <c r="BJ1401">
        <v>65892</v>
      </c>
      <c r="BK1401">
        <v>65582</v>
      </c>
      <c r="BL1401">
        <v>64652</v>
      </c>
      <c r="BM1401">
        <v>83294</v>
      </c>
      <c r="BN1401">
        <v>84290</v>
      </c>
      <c r="BO1401">
        <v>72177</v>
      </c>
      <c r="BP1401">
        <v>73949</v>
      </c>
      <c r="BQ1401">
        <v>59410</v>
      </c>
      <c r="BR1401">
        <v>55269</v>
      </c>
      <c r="BS1401">
        <v>52181</v>
      </c>
      <c r="BT1401">
        <v>45366</v>
      </c>
      <c r="BU1401">
        <v>66163</v>
      </c>
      <c r="BV1401">
        <v>65517</v>
      </c>
      <c r="DG1401">
        <v>68247</v>
      </c>
      <c r="DH1401">
        <v>67479</v>
      </c>
      <c r="DI1401">
        <v>82096</v>
      </c>
      <c r="DJ1401">
        <v>87566</v>
      </c>
      <c r="DK1401">
        <v>73563</v>
      </c>
      <c r="DL1401">
        <v>76743</v>
      </c>
      <c r="DM1401">
        <v>64497</v>
      </c>
      <c r="DN1401">
        <v>58479</v>
      </c>
      <c r="DO1401">
        <v>58700</v>
      </c>
      <c r="DP1401">
        <v>48023</v>
      </c>
      <c r="DQ1401">
        <v>68940</v>
      </c>
      <c r="DR1401">
        <v>67947</v>
      </c>
      <c r="DS1401">
        <v>71237</v>
      </c>
      <c r="DT1401">
        <v>68204</v>
      </c>
      <c r="DU1401">
        <v>69516</v>
      </c>
      <c r="DV1401">
        <v>90062</v>
      </c>
      <c r="DW1401">
        <v>70856</v>
      </c>
      <c r="DX1401">
        <v>78097</v>
      </c>
      <c r="DY1401">
        <v>72442</v>
      </c>
      <c r="DZ1401">
        <v>58429</v>
      </c>
      <c r="EA1401">
        <v>73538</v>
      </c>
      <c r="EB1401">
        <v>48071</v>
      </c>
      <c r="EC1401">
        <v>71651</v>
      </c>
      <c r="ED1401">
        <v>68228</v>
      </c>
      <c r="EE1401">
        <v>66007</v>
      </c>
      <c r="EF1401">
        <v>66863</v>
      </c>
      <c r="EG1401">
        <v>84319</v>
      </c>
      <c r="EH1401">
        <v>85411</v>
      </c>
      <c r="EI1401">
        <v>72098</v>
      </c>
      <c r="EJ1401">
        <v>75320</v>
      </c>
      <c r="EK1401">
        <v>59513</v>
      </c>
      <c r="EL1401">
        <v>57886</v>
      </c>
      <c r="EM1401">
        <v>51703</v>
      </c>
      <c r="EN1401">
        <v>47192</v>
      </c>
      <c r="EO1401">
        <v>65711</v>
      </c>
      <c r="EP1401">
        <v>67261</v>
      </c>
    </row>
    <row r="1402" spans="1:194" x14ac:dyDescent="0.35">
      <c r="A1402" t="s">
        <v>3016</v>
      </c>
      <c r="B1402" t="s">
        <v>3017</v>
      </c>
      <c r="AM1402">
        <v>43163</v>
      </c>
      <c r="AN1402">
        <v>43087</v>
      </c>
      <c r="AO1402">
        <v>74717</v>
      </c>
      <c r="AP1402">
        <v>58250</v>
      </c>
      <c r="AQ1402">
        <v>53028</v>
      </c>
      <c r="AR1402">
        <v>49753</v>
      </c>
      <c r="AS1402">
        <v>32801</v>
      </c>
      <c r="AT1402">
        <v>35209</v>
      </c>
      <c r="AU1402">
        <v>21935</v>
      </c>
      <c r="AV1402">
        <v>27393</v>
      </c>
      <c r="AW1402">
        <v>42880</v>
      </c>
      <c r="AX1402">
        <v>42933</v>
      </c>
      <c r="AY1402">
        <v>43396</v>
      </c>
      <c r="AZ1402">
        <v>44111</v>
      </c>
      <c r="BA1402">
        <v>73852</v>
      </c>
      <c r="BB1402">
        <v>60402</v>
      </c>
      <c r="BC1402">
        <v>52866</v>
      </c>
      <c r="BD1402">
        <v>51048</v>
      </c>
      <c r="BE1402">
        <v>33485</v>
      </c>
      <c r="BF1402">
        <v>35694</v>
      </c>
      <c r="BG1402">
        <v>23425</v>
      </c>
      <c r="BH1402">
        <v>28049</v>
      </c>
      <c r="BI1402">
        <v>42988</v>
      </c>
      <c r="BJ1402">
        <v>43555</v>
      </c>
      <c r="BK1402">
        <v>42919</v>
      </c>
      <c r="BL1402">
        <v>42192</v>
      </c>
      <c r="BM1402">
        <v>75769</v>
      </c>
      <c r="BN1402">
        <v>56300</v>
      </c>
      <c r="BO1402">
        <v>53353</v>
      </c>
      <c r="BP1402">
        <v>48578</v>
      </c>
      <c r="BQ1402">
        <v>32149</v>
      </c>
      <c r="BR1402">
        <v>34736</v>
      </c>
      <c r="BS1402">
        <v>20464</v>
      </c>
      <c r="BT1402">
        <v>26751</v>
      </c>
      <c r="BU1402">
        <v>42893</v>
      </c>
      <c r="BV1402">
        <v>42354</v>
      </c>
      <c r="DG1402">
        <v>44376</v>
      </c>
      <c r="DH1402">
        <v>43836</v>
      </c>
      <c r="DI1402">
        <v>76388</v>
      </c>
      <c r="DJ1402">
        <v>58953</v>
      </c>
      <c r="DK1402">
        <v>53795</v>
      </c>
      <c r="DL1402">
        <v>50305</v>
      </c>
      <c r="DM1402">
        <v>34470</v>
      </c>
      <c r="DN1402">
        <v>36017</v>
      </c>
      <c r="DO1402">
        <v>23134</v>
      </c>
      <c r="DP1402">
        <v>27363</v>
      </c>
      <c r="DQ1402">
        <v>43444</v>
      </c>
      <c r="DR1402">
        <v>43393</v>
      </c>
      <c r="DS1402">
        <v>44586</v>
      </c>
      <c r="DT1402">
        <v>44968</v>
      </c>
      <c r="DU1402">
        <v>74493</v>
      </c>
      <c r="DV1402">
        <v>61338</v>
      </c>
      <c r="DW1402">
        <v>53360</v>
      </c>
      <c r="DX1402">
        <v>51795</v>
      </c>
      <c r="DY1402">
        <v>35160</v>
      </c>
      <c r="DZ1402">
        <v>36413</v>
      </c>
      <c r="EA1402">
        <v>24692</v>
      </c>
      <c r="EB1402">
        <v>27879</v>
      </c>
      <c r="EC1402">
        <v>43518</v>
      </c>
      <c r="ED1402">
        <v>44035</v>
      </c>
      <c r="EE1402">
        <v>44179</v>
      </c>
      <c r="EF1402">
        <v>42879</v>
      </c>
      <c r="EG1402">
        <v>78681</v>
      </c>
      <c r="EH1402">
        <v>56562</v>
      </c>
      <c r="EI1402">
        <v>54430</v>
      </c>
      <c r="EJ1402">
        <v>48864</v>
      </c>
      <c r="EK1402">
        <v>33814</v>
      </c>
      <c r="EL1402">
        <v>35748</v>
      </c>
      <c r="EM1402">
        <v>21508</v>
      </c>
      <c r="EN1402">
        <v>27136</v>
      </c>
      <c r="EO1402">
        <v>43503</v>
      </c>
      <c r="EP1402">
        <v>42798</v>
      </c>
      <c r="EQ1402">
        <v>37231</v>
      </c>
      <c r="ER1402">
        <v>32578</v>
      </c>
      <c r="ES1402">
        <v>142617</v>
      </c>
      <c r="ET1402">
        <v>30034</v>
      </c>
      <c r="EU1402">
        <v>65642</v>
      </c>
      <c r="EV1402">
        <v>31006</v>
      </c>
      <c r="EW1402">
        <v>30030</v>
      </c>
      <c r="EX1402">
        <v>32533</v>
      </c>
      <c r="EY1402">
        <v>11998</v>
      </c>
      <c r="EZ1402">
        <v>33718</v>
      </c>
      <c r="FA1402">
        <v>44971</v>
      </c>
      <c r="FB1402">
        <v>31767</v>
      </c>
      <c r="FP1402">
        <v>36568</v>
      </c>
      <c r="FR1402">
        <v>43968</v>
      </c>
      <c r="FT1402">
        <v>40569</v>
      </c>
      <c r="FV1402">
        <v>35110</v>
      </c>
      <c r="FX1402">
        <v>30680</v>
      </c>
      <c r="FZ1402">
        <v>37861</v>
      </c>
      <c r="GB1402">
        <v>31046</v>
      </c>
      <c r="GD1402">
        <v>68084</v>
      </c>
      <c r="GF1402">
        <v>46884</v>
      </c>
      <c r="GH1402">
        <v>24906</v>
      </c>
      <c r="GJ1402">
        <v>11896</v>
      </c>
      <c r="GL1402">
        <v>34922</v>
      </c>
    </row>
    <row r="1403" spans="1:194" x14ac:dyDescent="0.35">
      <c r="A1403" t="s">
        <v>3018</v>
      </c>
      <c r="B1403" t="s">
        <v>3019</v>
      </c>
      <c r="AM1403">
        <v>52900</v>
      </c>
      <c r="AN1403">
        <v>56215</v>
      </c>
      <c r="AO1403">
        <v>86859</v>
      </c>
      <c r="AP1403">
        <v>76878</v>
      </c>
      <c r="AQ1403">
        <v>62684</v>
      </c>
      <c r="AR1403">
        <v>64793</v>
      </c>
      <c r="AS1403">
        <v>40106</v>
      </c>
      <c r="AT1403">
        <v>44651</v>
      </c>
      <c r="AU1403">
        <v>28955</v>
      </c>
      <c r="AV1403">
        <v>34890</v>
      </c>
      <c r="AW1403">
        <v>51174</v>
      </c>
      <c r="AX1403">
        <v>55105</v>
      </c>
      <c r="AY1403">
        <v>57212</v>
      </c>
      <c r="AZ1403">
        <v>58066</v>
      </c>
      <c r="BA1403">
        <v>88972</v>
      </c>
      <c r="BB1403">
        <v>80857</v>
      </c>
      <c r="BC1403">
        <v>66639</v>
      </c>
      <c r="BD1403">
        <v>67192</v>
      </c>
      <c r="BE1403">
        <v>45384</v>
      </c>
      <c r="BF1403">
        <v>45340</v>
      </c>
      <c r="BG1403">
        <v>35277</v>
      </c>
      <c r="BH1403">
        <v>35557</v>
      </c>
      <c r="BI1403">
        <v>55716</v>
      </c>
      <c r="BJ1403">
        <v>56269</v>
      </c>
      <c r="BK1403">
        <v>49020</v>
      </c>
      <c r="BL1403">
        <v>54318</v>
      </c>
      <c r="BM1403">
        <v>82801</v>
      </c>
      <c r="BN1403">
        <v>71632</v>
      </c>
      <c r="BO1403">
        <v>58971</v>
      </c>
      <c r="BP1403">
        <v>61834</v>
      </c>
      <c r="BQ1403">
        <v>36455</v>
      </c>
      <c r="BR1403">
        <v>44556</v>
      </c>
      <c r="BS1403">
        <v>24724</v>
      </c>
      <c r="BT1403">
        <v>35420</v>
      </c>
      <c r="BU1403">
        <v>47724</v>
      </c>
      <c r="BV1403">
        <v>53909</v>
      </c>
      <c r="DG1403">
        <v>54125</v>
      </c>
      <c r="DH1403">
        <v>56611</v>
      </c>
      <c r="DI1403">
        <v>90946</v>
      </c>
      <c r="DJ1403">
        <v>79026</v>
      </c>
      <c r="DK1403">
        <v>64698</v>
      </c>
      <c r="DL1403">
        <v>65769</v>
      </c>
      <c r="DM1403">
        <v>42331</v>
      </c>
      <c r="DN1403">
        <v>44666</v>
      </c>
      <c r="DO1403">
        <v>30304</v>
      </c>
      <c r="DP1403">
        <v>33261</v>
      </c>
      <c r="DQ1403">
        <v>52553</v>
      </c>
      <c r="DR1403">
        <v>55277</v>
      </c>
      <c r="DS1403">
        <v>57789</v>
      </c>
      <c r="DT1403">
        <v>58652</v>
      </c>
      <c r="DU1403">
        <v>92974</v>
      </c>
      <c r="DV1403">
        <v>84011</v>
      </c>
      <c r="DW1403">
        <v>67750</v>
      </c>
      <c r="DX1403">
        <v>68629</v>
      </c>
      <c r="DY1403">
        <v>45992</v>
      </c>
      <c r="DZ1403">
        <v>44918</v>
      </c>
      <c r="EA1403">
        <v>34578</v>
      </c>
      <c r="EB1403">
        <v>33274</v>
      </c>
      <c r="EC1403">
        <v>55862</v>
      </c>
      <c r="ED1403">
        <v>56321</v>
      </c>
      <c r="EE1403">
        <v>50748</v>
      </c>
      <c r="EF1403">
        <v>54635</v>
      </c>
      <c r="EG1403">
        <v>88592</v>
      </c>
      <c r="EH1403">
        <v>73043</v>
      </c>
      <c r="EI1403">
        <v>61217</v>
      </c>
      <c r="EJ1403">
        <v>62427</v>
      </c>
      <c r="EK1403">
        <v>38238</v>
      </c>
      <c r="EL1403">
        <v>44807</v>
      </c>
      <c r="EM1403">
        <v>25365</v>
      </c>
      <c r="EN1403">
        <v>34286</v>
      </c>
      <c r="EO1403">
        <v>48872</v>
      </c>
      <c r="EP1403">
        <v>54093</v>
      </c>
      <c r="EQ1403">
        <v>29145</v>
      </c>
      <c r="ER1403">
        <v>48100</v>
      </c>
      <c r="ES1403">
        <v>36068</v>
      </c>
      <c r="ET1403">
        <v>52471</v>
      </c>
      <c r="EU1403">
        <v>30369</v>
      </c>
      <c r="EV1403">
        <v>50063</v>
      </c>
      <c r="EW1403">
        <v>24667</v>
      </c>
      <c r="EX1403">
        <v>46506</v>
      </c>
      <c r="EY1403">
        <v>20931</v>
      </c>
      <c r="EZ1403">
        <v>43914</v>
      </c>
      <c r="FA1403">
        <v>27434</v>
      </c>
      <c r="FB1403">
        <v>48259</v>
      </c>
      <c r="FD1403">
        <v>59103</v>
      </c>
      <c r="FF1403">
        <v>82762</v>
      </c>
      <c r="FH1403">
        <v>67907</v>
      </c>
      <c r="FJ1403">
        <v>50054</v>
      </c>
      <c r="FL1403">
        <v>40163</v>
      </c>
      <c r="FN1403">
        <v>58202</v>
      </c>
    </row>
    <row r="1404" spans="1:194" x14ac:dyDescent="0.35">
      <c r="A1404" t="s">
        <v>3020</v>
      </c>
      <c r="B1404" t="s">
        <v>3021</v>
      </c>
      <c r="AM1404">
        <v>44624</v>
      </c>
      <c r="AN1404">
        <v>45618</v>
      </c>
      <c r="AO1404">
        <v>71123</v>
      </c>
      <c r="AP1404">
        <v>64868</v>
      </c>
      <c r="AQ1404">
        <v>54489</v>
      </c>
      <c r="AR1404">
        <v>55065</v>
      </c>
      <c r="AS1404">
        <v>37996</v>
      </c>
      <c r="AT1404">
        <v>38661</v>
      </c>
      <c r="AU1404">
        <v>29243</v>
      </c>
      <c r="AV1404">
        <v>30203</v>
      </c>
      <c r="AW1404">
        <v>46287</v>
      </c>
      <c r="AX1404">
        <v>47268</v>
      </c>
      <c r="AY1404">
        <v>44961</v>
      </c>
      <c r="AZ1404">
        <v>45491</v>
      </c>
      <c r="BA1404">
        <v>71351</v>
      </c>
      <c r="BB1404">
        <v>58502</v>
      </c>
      <c r="BC1404">
        <v>54700</v>
      </c>
      <c r="BD1404">
        <v>51946</v>
      </c>
      <c r="BE1404">
        <v>38462</v>
      </c>
      <c r="BF1404">
        <v>40603</v>
      </c>
      <c r="BG1404">
        <v>30130</v>
      </c>
      <c r="BH1404">
        <v>34872</v>
      </c>
      <c r="BI1404">
        <v>46480</v>
      </c>
      <c r="BJ1404">
        <v>46487</v>
      </c>
      <c r="BK1404">
        <v>44329</v>
      </c>
      <c r="BL1404">
        <v>45713</v>
      </c>
      <c r="BM1404">
        <v>70830</v>
      </c>
      <c r="BN1404">
        <v>70061</v>
      </c>
      <c r="BO1404">
        <v>54239</v>
      </c>
      <c r="BP1404">
        <v>57606</v>
      </c>
      <c r="BQ1404">
        <v>37431</v>
      </c>
      <c r="BR1404">
        <v>36984</v>
      </c>
      <c r="BS1404">
        <v>28272</v>
      </c>
      <c r="BT1404">
        <v>26010</v>
      </c>
      <c r="BU1404">
        <v>46040</v>
      </c>
      <c r="BV1404">
        <v>47995</v>
      </c>
      <c r="DG1404">
        <v>45521</v>
      </c>
      <c r="DH1404">
        <v>45665</v>
      </c>
      <c r="DI1404">
        <v>74513</v>
      </c>
      <c r="DJ1404">
        <v>66402</v>
      </c>
      <c r="DK1404">
        <v>55840</v>
      </c>
      <c r="DL1404">
        <v>55645</v>
      </c>
      <c r="DM1404">
        <v>39074</v>
      </c>
      <c r="DN1404">
        <v>38465</v>
      </c>
      <c r="DO1404">
        <v>29375</v>
      </c>
      <c r="DP1404">
        <v>28528</v>
      </c>
      <c r="DQ1404">
        <v>46911</v>
      </c>
      <c r="DR1404">
        <v>47201</v>
      </c>
      <c r="DS1404">
        <v>45815</v>
      </c>
      <c r="DT1404">
        <v>45213</v>
      </c>
      <c r="DU1404">
        <v>73439</v>
      </c>
      <c r="DV1404">
        <v>59393</v>
      </c>
      <c r="DW1404">
        <v>55950</v>
      </c>
      <c r="DX1404">
        <v>52271</v>
      </c>
      <c r="DY1404">
        <v>40144</v>
      </c>
      <c r="DZ1404">
        <v>40254</v>
      </c>
      <c r="EA1404">
        <v>31167</v>
      </c>
      <c r="EB1404">
        <v>33502</v>
      </c>
      <c r="EC1404">
        <v>47446</v>
      </c>
      <c r="ED1404">
        <v>46274</v>
      </c>
      <c r="EE1404">
        <v>45360</v>
      </c>
      <c r="EF1404">
        <v>46046</v>
      </c>
      <c r="EG1404">
        <v>75940</v>
      </c>
      <c r="EH1404">
        <v>72882</v>
      </c>
      <c r="EI1404">
        <v>56094</v>
      </c>
      <c r="EJ1404">
        <v>58682</v>
      </c>
      <c r="EK1404">
        <v>38322</v>
      </c>
      <c r="EL1404">
        <v>36788</v>
      </c>
      <c r="EM1404">
        <v>27878</v>
      </c>
      <c r="EN1404">
        <v>23650</v>
      </c>
      <c r="EO1404">
        <v>46736</v>
      </c>
      <c r="EP1404">
        <v>48117</v>
      </c>
    </row>
    <row r="1405" spans="1:194" x14ac:dyDescent="0.35">
      <c r="A1405" t="s">
        <v>3022</v>
      </c>
      <c r="B1405" t="s">
        <v>3023</v>
      </c>
      <c r="AM1405">
        <v>33021</v>
      </c>
      <c r="AN1405">
        <v>30955</v>
      </c>
      <c r="AO1405">
        <v>125766</v>
      </c>
      <c r="AP1405">
        <v>60014</v>
      </c>
      <c r="AQ1405">
        <v>67218</v>
      </c>
      <c r="AR1405">
        <v>47998</v>
      </c>
      <c r="AS1405">
        <v>29240</v>
      </c>
      <c r="AT1405">
        <v>28515</v>
      </c>
      <c r="AU1405">
        <v>10908</v>
      </c>
      <c r="AV1405">
        <v>17797</v>
      </c>
      <c r="AW1405">
        <v>46872</v>
      </c>
      <c r="AX1405">
        <v>38800</v>
      </c>
      <c r="AY1405">
        <v>31057</v>
      </c>
      <c r="AZ1405">
        <v>30984</v>
      </c>
      <c r="BA1405">
        <v>150582</v>
      </c>
      <c r="BB1405">
        <v>82465</v>
      </c>
      <c r="BC1405">
        <v>68947</v>
      </c>
      <c r="BD1405">
        <v>60439</v>
      </c>
      <c r="BE1405">
        <v>27104</v>
      </c>
      <c r="BF1405">
        <v>29968</v>
      </c>
      <c r="BG1405">
        <v>6996</v>
      </c>
      <c r="BH1405">
        <v>15864</v>
      </c>
      <c r="BI1405">
        <v>45933</v>
      </c>
      <c r="BJ1405">
        <v>44711</v>
      </c>
      <c r="BK1405">
        <v>36044</v>
      </c>
      <c r="BL1405">
        <v>30822</v>
      </c>
      <c r="BM1405">
        <v>115839</v>
      </c>
      <c r="BN1405">
        <v>51566</v>
      </c>
      <c r="BO1405">
        <v>65982</v>
      </c>
      <c r="BP1405">
        <v>42825</v>
      </c>
      <c r="BQ1405">
        <v>29916</v>
      </c>
      <c r="BR1405">
        <v>27052</v>
      </c>
      <c r="BS1405">
        <v>12023</v>
      </c>
      <c r="BT1405">
        <v>17463</v>
      </c>
      <c r="BU1405">
        <v>47125</v>
      </c>
      <c r="BV1405">
        <v>35819</v>
      </c>
      <c r="BW1405">
        <v>23874</v>
      </c>
      <c r="BX1405">
        <v>22618</v>
      </c>
      <c r="BY1405">
        <v>1062314</v>
      </c>
      <c r="BZ1405">
        <v>78297</v>
      </c>
      <c r="CA1405">
        <v>68122</v>
      </c>
      <c r="CB1405">
        <v>47160</v>
      </c>
      <c r="CC1405">
        <v>26880</v>
      </c>
      <c r="CD1405">
        <v>25305</v>
      </c>
      <c r="CE1405">
        <v>6392</v>
      </c>
      <c r="CF1405">
        <v>11869</v>
      </c>
      <c r="CG1405">
        <v>45382</v>
      </c>
      <c r="CH1405">
        <v>35792</v>
      </c>
      <c r="CI1405">
        <v>20067</v>
      </c>
      <c r="CJ1405">
        <v>23433</v>
      </c>
      <c r="CK1405">
        <v>96064</v>
      </c>
      <c r="CL1405">
        <v>120232</v>
      </c>
      <c r="CM1405">
        <v>44034</v>
      </c>
      <c r="CN1405">
        <v>56164</v>
      </c>
      <c r="CO1405">
        <v>23470</v>
      </c>
      <c r="CP1405">
        <v>27223</v>
      </c>
      <c r="CQ1405">
        <v>12390</v>
      </c>
      <c r="CR1405">
        <v>11369</v>
      </c>
      <c r="CS1405">
        <v>33984</v>
      </c>
      <c r="CT1405">
        <v>40644</v>
      </c>
      <c r="CU1405">
        <v>29819</v>
      </c>
      <c r="CV1405">
        <v>21274</v>
      </c>
      <c r="CW1405">
        <v>1062314</v>
      </c>
      <c r="CX1405">
        <v>52158</v>
      </c>
      <c r="CY1405">
        <v>82929</v>
      </c>
      <c r="CZ1405">
        <v>36039</v>
      </c>
      <c r="DA1405">
        <v>28990</v>
      </c>
      <c r="DB1405">
        <v>19579</v>
      </c>
      <c r="DC1405">
        <v>3830</v>
      </c>
      <c r="DD1405">
        <v>8117</v>
      </c>
      <c r="DE1405">
        <v>51412</v>
      </c>
      <c r="DF1405">
        <v>27779</v>
      </c>
      <c r="DG1405">
        <v>60762</v>
      </c>
      <c r="DH1405">
        <v>43270</v>
      </c>
      <c r="DI1405">
        <v>95600</v>
      </c>
      <c r="DJ1405">
        <v>43532</v>
      </c>
      <c r="DK1405">
        <v>70656</v>
      </c>
      <c r="DL1405">
        <v>43548</v>
      </c>
      <c r="DM1405">
        <v>48814</v>
      </c>
      <c r="DN1405">
        <v>43582</v>
      </c>
      <c r="DO1405">
        <v>37114</v>
      </c>
      <c r="DP1405">
        <v>43605</v>
      </c>
      <c r="DQ1405">
        <v>58941</v>
      </c>
      <c r="DR1405">
        <v>43563</v>
      </c>
      <c r="DS1405">
        <v>64742</v>
      </c>
      <c r="DT1405">
        <v>43889</v>
      </c>
      <c r="DU1405">
        <v>76404</v>
      </c>
      <c r="DV1405">
        <v>61374</v>
      </c>
      <c r="DW1405">
        <v>68049</v>
      </c>
      <c r="DX1405">
        <v>52425</v>
      </c>
      <c r="DY1405">
        <v>59238</v>
      </c>
      <c r="DZ1405">
        <v>37842</v>
      </c>
      <c r="EA1405">
        <v>53801</v>
      </c>
      <c r="EB1405">
        <v>29762</v>
      </c>
      <c r="EC1405">
        <v>63488</v>
      </c>
      <c r="ED1405">
        <v>45079</v>
      </c>
      <c r="EF1405">
        <v>42350</v>
      </c>
      <c r="EH1405">
        <v>34786</v>
      </c>
      <c r="EJ1405">
        <v>39015</v>
      </c>
      <c r="EL1405">
        <v>48484</v>
      </c>
      <c r="EN1405">
        <v>56716</v>
      </c>
      <c r="EP1405">
        <v>42976</v>
      </c>
    </row>
    <row r="1406" spans="1:194" x14ac:dyDescent="0.35">
      <c r="A1406" t="s">
        <v>3024</v>
      </c>
      <c r="B1406" t="s">
        <v>3025</v>
      </c>
      <c r="AM1406">
        <v>42525</v>
      </c>
      <c r="AN1406">
        <v>42655</v>
      </c>
      <c r="AO1406">
        <v>69729</v>
      </c>
      <c r="AP1406">
        <v>63945</v>
      </c>
      <c r="AQ1406">
        <v>48834</v>
      </c>
      <c r="AR1406">
        <v>50661</v>
      </c>
      <c r="AS1406">
        <v>29174</v>
      </c>
      <c r="AT1406">
        <v>29673</v>
      </c>
      <c r="AU1406">
        <v>18156</v>
      </c>
      <c r="AV1406">
        <v>18384</v>
      </c>
      <c r="AW1406">
        <v>39093</v>
      </c>
      <c r="AX1406">
        <v>40641</v>
      </c>
      <c r="AY1406">
        <v>44963</v>
      </c>
      <c r="AZ1406">
        <v>42925</v>
      </c>
      <c r="BA1406">
        <v>76881</v>
      </c>
      <c r="BB1406">
        <v>64757</v>
      </c>
      <c r="BC1406">
        <v>52236</v>
      </c>
      <c r="BD1406">
        <v>50860</v>
      </c>
      <c r="BE1406">
        <v>30333</v>
      </c>
      <c r="BF1406">
        <v>29644</v>
      </c>
      <c r="BG1406">
        <v>18810</v>
      </c>
      <c r="BH1406">
        <v>18973</v>
      </c>
      <c r="BI1406">
        <v>41026</v>
      </c>
      <c r="BJ1406">
        <v>40370</v>
      </c>
      <c r="BK1406">
        <v>40313</v>
      </c>
      <c r="BL1406">
        <v>42394</v>
      </c>
      <c r="BM1406">
        <v>63477</v>
      </c>
      <c r="BN1406">
        <v>63082</v>
      </c>
      <c r="BO1406">
        <v>45756</v>
      </c>
      <c r="BP1406">
        <v>50450</v>
      </c>
      <c r="BQ1406">
        <v>27968</v>
      </c>
      <c r="BR1406">
        <v>29697</v>
      </c>
      <c r="BS1406">
        <v>17477</v>
      </c>
      <c r="BT1406">
        <v>17825</v>
      </c>
      <c r="BU1406">
        <v>37230</v>
      </c>
      <c r="BV1406">
        <v>40911</v>
      </c>
      <c r="BW1406">
        <v>28567</v>
      </c>
      <c r="BX1406">
        <v>28170</v>
      </c>
      <c r="BY1406">
        <v>59361</v>
      </c>
      <c r="BZ1406">
        <v>48608</v>
      </c>
      <c r="CA1406">
        <v>36197</v>
      </c>
      <c r="CB1406">
        <v>35799</v>
      </c>
      <c r="CC1406">
        <v>23295</v>
      </c>
      <c r="CD1406">
        <v>24327</v>
      </c>
      <c r="CE1406">
        <v>15630</v>
      </c>
      <c r="CF1406">
        <v>16686</v>
      </c>
      <c r="CG1406">
        <v>29948</v>
      </c>
      <c r="CH1406">
        <v>30079</v>
      </c>
      <c r="CI1406">
        <v>30844</v>
      </c>
      <c r="CJ1406">
        <v>29616</v>
      </c>
      <c r="CK1406">
        <v>65502</v>
      </c>
      <c r="CL1406">
        <v>46918</v>
      </c>
      <c r="CM1406">
        <v>38679</v>
      </c>
      <c r="CN1406">
        <v>35387</v>
      </c>
      <c r="CO1406">
        <v>25608</v>
      </c>
      <c r="CP1406">
        <v>26553</v>
      </c>
      <c r="CQ1406">
        <v>18172</v>
      </c>
      <c r="CR1406">
        <v>20895</v>
      </c>
      <c r="CS1406">
        <v>32432</v>
      </c>
      <c r="CT1406">
        <v>31029</v>
      </c>
      <c r="CU1406">
        <v>26393</v>
      </c>
      <c r="CV1406">
        <v>26731</v>
      </c>
      <c r="CW1406">
        <v>53764</v>
      </c>
      <c r="CX1406">
        <v>50325</v>
      </c>
      <c r="CY1406">
        <v>33625</v>
      </c>
      <c r="CZ1406">
        <v>36518</v>
      </c>
      <c r="DA1406">
        <v>20835</v>
      </c>
      <c r="DB1406">
        <v>22183</v>
      </c>
      <c r="DC1406">
        <v>13168</v>
      </c>
      <c r="DD1406">
        <v>12665</v>
      </c>
      <c r="DE1406">
        <v>27321</v>
      </c>
      <c r="DF1406">
        <v>29309</v>
      </c>
      <c r="DG1406">
        <v>48972</v>
      </c>
      <c r="DH1406">
        <v>48953</v>
      </c>
      <c r="DI1406">
        <v>70659</v>
      </c>
      <c r="DJ1406">
        <v>65289</v>
      </c>
      <c r="DK1406">
        <v>51998</v>
      </c>
      <c r="DL1406">
        <v>53560</v>
      </c>
      <c r="DM1406">
        <v>35392</v>
      </c>
      <c r="DN1406">
        <v>35186</v>
      </c>
      <c r="DO1406">
        <v>25503</v>
      </c>
      <c r="DP1406">
        <v>24395</v>
      </c>
      <c r="DQ1406">
        <v>43194</v>
      </c>
      <c r="DR1406">
        <v>44515</v>
      </c>
      <c r="DS1406">
        <v>50897</v>
      </c>
      <c r="DT1406">
        <v>48981</v>
      </c>
      <c r="DU1406">
        <v>78264</v>
      </c>
      <c r="DV1406">
        <v>67226</v>
      </c>
      <c r="DW1406">
        <v>54915</v>
      </c>
      <c r="DX1406">
        <v>53868</v>
      </c>
      <c r="DY1406">
        <v>35201</v>
      </c>
      <c r="DZ1406">
        <v>33613</v>
      </c>
      <c r="EA1406">
        <v>24017</v>
      </c>
      <c r="EB1406">
        <v>22576</v>
      </c>
      <c r="EC1406">
        <v>44191</v>
      </c>
      <c r="ED1406">
        <v>43470</v>
      </c>
      <c r="EE1406">
        <v>47150</v>
      </c>
      <c r="EF1406">
        <v>48909</v>
      </c>
      <c r="EG1406">
        <v>63797</v>
      </c>
      <c r="EH1406">
        <v>63296</v>
      </c>
      <c r="EI1406">
        <v>49371</v>
      </c>
      <c r="EJ1406">
        <v>53219</v>
      </c>
      <c r="EK1406">
        <v>35752</v>
      </c>
      <c r="EL1406">
        <v>36816</v>
      </c>
      <c r="EM1406">
        <v>27259</v>
      </c>
      <c r="EN1406">
        <v>26465</v>
      </c>
      <c r="EO1406">
        <v>42342</v>
      </c>
      <c r="EP1406">
        <v>45499</v>
      </c>
      <c r="EQ1406">
        <v>40574</v>
      </c>
      <c r="ER1406">
        <v>45045</v>
      </c>
      <c r="ES1406">
        <v>63640</v>
      </c>
      <c r="ET1406">
        <v>69356</v>
      </c>
      <c r="EU1406">
        <v>46145</v>
      </c>
      <c r="EV1406">
        <v>54513</v>
      </c>
      <c r="EW1406">
        <v>32015</v>
      </c>
      <c r="EX1406">
        <v>36693</v>
      </c>
      <c r="EY1406">
        <v>23608</v>
      </c>
      <c r="EZ1406">
        <v>25295</v>
      </c>
      <c r="FA1406">
        <v>38569</v>
      </c>
      <c r="FB1406">
        <v>44951</v>
      </c>
      <c r="FC1406">
        <v>46678</v>
      </c>
      <c r="FD1406">
        <v>53571</v>
      </c>
      <c r="FE1406">
        <v>60794</v>
      </c>
      <c r="FF1406">
        <v>94073</v>
      </c>
      <c r="FG1406">
        <v>49639</v>
      </c>
      <c r="FH1406">
        <v>69313</v>
      </c>
      <c r="FI1406">
        <v>40342</v>
      </c>
      <c r="FJ1406">
        <v>43148</v>
      </c>
      <c r="FK1406">
        <v>34781</v>
      </c>
      <c r="FL1406">
        <v>29677</v>
      </c>
      <c r="FM1406">
        <v>44638</v>
      </c>
      <c r="FN1406">
        <v>54615</v>
      </c>
      <c r="FO1406">
        <v>33968</v>
      </c>
      <c r="FP1406">
        <v>38544</v>
      </c>
      <c r="FQ1406">
        <v>54998</v>
      </c>
      <c r="FR1406">
        <v>54853</v>
      </c>
      <c r="FS1406">
        <v>40087</v>
      </c>
      <c r="FT1406">
        <v>44889</v>
      </c>
      <c r="FU1406">
        <v>26695</v>
      </c>
      <c r="FV1406">
        <v>30762</v>
      </c>
      <c r="FW1406">
        <v>18413</v>
      </c>
      <c r="FX1406">
        <v>19750</v>
      </c>
      <c r="FY1406">
        <v>33106</v>
      </c>
      <c r="FZ1406">
        <v>37686</v>
      </c>
    </row>
    <row r="1407" spans="1:194" x14ac:dyDescent="0.35">
      <c r="A1407" t="s">
        <v>3026</v>
      </c>
      <c r="B1407" t="s">
        <v>3027</v>
      </c>
      <c r="AM1407">
        <v>57300</v>
      </c>
      <c r="AN1407">
        <v>63834</v>
      </c>
      <c r="AO1407">
        <v>88838</v>
      </c>
      <c r="AP1407">
        <v>85643</v>
      </c>
      <c r="AQ1407">
        <v>68290</v>
      </c>
      <c r="AR1407">
        <v>74427</v>
      </c>
      <c r="AS1407">
        <v>47882</v>
      </c>
      <c r="AT1407">
        <v>55012</v>
      </c>
      <c r="AU1407">
        <v>37785</v>
      </c>
      <c r="AV1407">
        <v>45365</v>
      </c>
      <c r="AW1407">
        <v>58070</v>
      </c>
      <c r="AX1407">
        <v>65301</v>
      </c>
      <c r="AY1407">
        <v>61023</v>
      </c>
      <c r="AZ1407">
        <v>60913</v>
      </c>
      <c r="BA1407">
        <v>97263</v>
      </c>
      <c r="BB1407">
        <v>97002</v>
      </c>
      <c r="BC1407">
        <v>72858</v>
      </c>
      <c r="BD1407">
        <v>76979</v>
      </c>
      <c r="BE1407">
        <v>50006</v>
      </c>
      <c r="BF1407">
        <v>47584</v>
      </c>
      <c r="BG1407">
        <v>39263</v>
      </c>
      <c r="BH1407">
        <v>35244</v>
      </c>
      <c r="BI1407">
        <v>61180</v>
      </c>
      <c r="BJ1407">
        <v>62084</v>
      </c>
      <c r="BK1407">
        <v>53827</v>
      </c>
      <c r="BL1407">
        <v>66413</v>
      </c>
      <c r="BM1407">
        <v>79178</v>
      </c>
      <c r="BN1407">
        <v>80735</v>
      </c>
      <c r="BO1407">
        <v>63080</v>
      </c>
      <c r="BP1407">
        <v>73898</v>
      </c>
      <c r="BQ1407">
        <v>46094</v>
      </c>
      <c r="BR1407">
        <v>60801</v>
      </c>
      <c r="BS1407">
        <v>37185</v>
      </c>
      <c r="BT1407">
        <v>53315</v>
      </c>
      <c r="BU1407">
        <v>54805</v>
      </c>
      <c r="BV1407">
        <v>68116</v>
      </c>
      <c r="DG1407">
        <v>59278</v>
      </c>
      <c r="DH1407">
        <v>65758</v>
      </c>
      <c r="DI1407">
        <v>93724</v>
      </c>
      <c r="DJ1407">
        <v>83040</v>
      </c>
      <c r="DK1407">
        <v>70444</v>
      </c>
      <c r="DL1407">
        <v>74334</v>
      </c>
      <c r="DM1407">
        <v>49659</v>
      </c>
      <c r="DN1407">
        <v>59130</v>
      </c>
      <c r="DO1407">
        <v>38396</v>
      </c>
      <c r="DP1407">
        <v>50142</v>
      </c>
      <c r="DQ1407">
        <v>59340</v>
      </c>
      <c r="DR1407">
        <v>67082</v>
      </c>
      <c r="DS1407">
        <v>62692</v>
      </c>
      <c r="DT1407">
        <v>63264</v>
      </c>
      <c r="DU1407">
        <v>98762</v>
      </c>
      <c r="DV1407">
        <v>91104</v>
      </c>
      <c r="DW1407">
        <v>74434</v>
      </c>
      <c r="DX1407">
        <v>75993</v>
      </c>
      <c r="DY1407">
        <v>53125</v>
      </c>
      <c r="DZ1407">
        <v>52327</v>
      </c>
      <c r="EA1407">
        <v>41780</v>
      </c>
      <c r="EB1407">
        <v>40607</v>
      </c>
      <c r="EC1407">
        <v>62964</v>
      </c>
      <c r="ED1407">
        <v>63900</v>
      </c>
      <c r="EE1407">
        <v>55673</v>
      </c>
      <c r="EF1407">
        <v>68168</v>
      </c>
      <c r="EG1407">
        <v>88031</v>
      </c>
      <c r="EH1407">
        <v>79440</v>
      </c>
      <c r="EI1407">
        <v>66172</v>
      </c>
      <c r="EJ1407">
        <v>74179</v>
      </c>
      <c r="EK1407">
        <v>46289</v>
      </c>
      <c r="EL1407">
        <v>64372</v>
      </c>
      <c r="EM1407">
        <v>35222</v>
      </c>
      <c r="EN1407">
        <v>57720</v>
      </c>
      <c r="EO1407">
        <v>55666</v>
      </c>
      <c r="EP1407">
        <v>69755</v>
      </c>
    </row>
    <row r="1408" spans="1:194" x14ac:dyDescent="0.35">
      <c r="A1408" t="s">
        <v>3028</v>
      </c>
      <c r="B1408" t="s">
        <v>3029</v>
      </c>
      <c r="AM1408">
        <v>38147</v>
      </c>
      <c r="AN1408">
        <v>42609</v>
      </c>
      <c r="AO1408">
        <v>70090</v>
      </c>
      <c r="AP1408">
        <v>69773</v>
      </c>
      <c r="AQ1408">
        <v>51286</v>
      </c>
      <c r="AR1408">
        <v>57286</v>
      </c>
      <c r="AS1408">
        <v>33209</v>
      </c>
      <c r="AT1408">
        <v>37209</v>
      </c>
      <c r="AU1408">
        <v>23368</v>
      </c>
      <c r="AV1408">
        <v>27114</v>
      </c>
      <c r="AW1408">
        <v>42296</v>
      </c>
      <c r="AX1408">
        <v>47597</v>
      </c>
      <c r="AY1408">
        <v>39742</v>
      </c>
      <c r="AZ1408">
        <v>43367</v>
      </c>
      <c r="BA1408">
        <v>73373</v>
      </c>
      <c r="BB1408">
        <v>65077</v>
      </c>
      <c r="BC1408">
        <v>53540</v>
      </c>
      <c r="BD1408">
        <v>55218</v>
      </c>
      <c r="BE1408">
        <v>34960</v>
      </c>
      <c r="BF1408">
        <v>39136</v>
      </c>
      <c r="BG1408">
        <v>25389</v>
      </c>
      <c r="BH1408">
        <v>31355</v>
      </c>
      <c r="BI1408">
        <v>44078</v>
      </c>
      <c r="BJ1408">
        <v>47313</v>
      </c>
      <c r="BK1408">
        <v>36471</v>
      </c>
      <c r="BL1408">
        <v>41829</v>
      </c>
      <c r="BM1408">
        <v>67207</v>
      </c>
      <c r="BN1408">
        <v>74896</v>
      </c>
      <c r="BO1408">
        <v>49188</v>
      </c>
      <c r="BP1408">
        <v>59449</v>
      </c>
      <c r="BQ1408">
        <v>31312</v>
      </c>
      <c r="BR1408">
        <v>34912</v>
      </c>
      <c r="BS1408">
        <v>21102</v>
      </c>
      <c r="BT1408">
        <v>22038</v>
      </c>
      <c r="BU1408">
        <v>40526</v>
      </c>
      <c r="BV1408">
        <v>47833</v>
      </c>
      <c r="DG1408">
        <v>38981</v>
      </c>
      <c r="DH1408">
        <v>43161</v>
      </c>
      <c r="DI1408">
        <v>73160</v>
      </c>
      <c r="DJ1408">
        <v>70178</v>
      </c>
      <c r="DK1408">
        <v>52322</v>
      </c>
      <c r="DL1408">
        <v>57646</v>
      </c>
      <c r="DM1408">
        <v>34205</v>
      </c>
      <c r="DN1408">
        <v>38097</v>
      </c>
      <c r="DO1408">
        <v>23439</v>
      </c>
      <c r="DP1408">
        <v>27014</v>
      </c>
      <c r="DQ1408">
        <v>42675</v>
      </c>
      <c r="DR1408">
        <v>47944</v>
      </c>
      <c r="DS1408">
        <v>40437</v>
      </c>
      <c r="DT1408">
        <v>43854</v>
      </c>
      <c r="DU1408">
        <v>75605</v>
      </c>
      <c r="DV1408">
        <v>65756</v>
      </c>
      <c r="DW1408">
        <v>54305</v>
      </c>
      <c r="DX1408">
        <v>55899</v>
      </c>
      <c r="DY1408">
        <v>35959</v>
      </c>
      <c r="DZ1408">
        <v>40019</v>
      </c>
      <c r="EA1408">
        <v>25494</v>
      </c>
      <c r="EB1408">
        <v>31450</v>
      </c>
      <c r="EC1408">
        <v>44369</v>
      </c>
      <c r="ED1408">
        <v>47847</v>
      </c>
      <c r="EE1408">
        <v>37393</v>
      </c>
      <c r="EF1408">
        <v>42371</v>
      </c>
      <c r="EG1408">
        <v>70858</v>
      </c>
      <c r="EH1408">
        <v>75328</v>
      </c>
      <c r="EI1408">
        <v>50466</v>
      </c>
      <c r="EJ1408">
        <v>59634</v>
      </c>
      <c r="EK1408">
        <v>32502</v>
      </c>
      <c r="EL1408">
        <v>35909</v>
      </c>
      <c r="EM1408">
        <v>21384</v>
      </c>
      <c r="EN1408">
        <v>21770</v>
      </c>
      <c r="EO1408">
        <v>41078</v>
      </c>
      <c r="EP1408">
        <v>48104</v>
      </c>
      <c r="ER1408">
        <v>40601</v>
      </c>
      <c r="ET1408">
        <v>59146</v>
      </c>
      <c r="EV1408">
        <v>46066</v>
      </c>
      <c r="EX1408">
        <v>29886</v>
      </c>
      <c r="EZ1408">
        <v>18658</v>
      </c>
      <c r="FB1408">
        <v>37564</v>
      </c>
    </row>
    <row r="1409" spans="1:194" x14ac:dyDescent="0.35">
      <c r="A1409" t="s">
        <v>3030</v>
      </c>
      <c r="B1409" t="s">
        <v>3031</v>
      </c>
      <c r="AN1409">
        <v>50799</v>
      </c>
      <c r="AP1409">
        <v>60360</v>
      </c>
      <c r="AR1409">
        <v>54703</v>
      </c>
      <c r="AT1409">
        <v>44433</v>
      </c>
      <c r="AV1409">
        <v>38894</v>
      </c>
      <c r="AX1409">
        <v>49953</v>
      </c>
      <c r="AZ1409">
        <v>43967</v>
      </c>
      <c r="BB1409">
        <v>56488</v>
      </c>
      <c r="BD1409">
        <v>49749</v>
      </c>
      <c r="BF1409">
        <v>38120</v>
      </c>
      <c r="BH1409">
        <v>32196</v>
      </c>
      <c r="BJ1409">
        <v>44153</v>
      </c>
      <c r="BL1409">
        <v>60407</v>
      </c>
      <c r="BN1409">
        <v>69573</v>
      </c>
      <c r="BP1409">
        <v>64123</v>
      </c>
      <c r="BR1409">
        <v>53592</v>
      </c>
      <c r="BT1409">
        <v>47556</v>
      </c>
      <c r="BV1409">
        <v>59464</v>
      </c>
      <c r="DH1409">
        <v>55191</v>
      </c>
      <c r="DJ1409">
        <v>58326</v>
      </c>
      <c r="DL1409">
        <v>56143</v>
      </c>
      <c r="DN1409">
        <v>52001</v>
      </c>
      <c r="DP1409">
        <v>49277</v>
      </c>
      <c r="DR1409">
        <v>54222</v>
      </c>
      <c r="DT1409">
        <v>49486</v>
      </c>
      <c r="DV1409">
        <v>50845</v>
      </c>
      <c r="DX1409">
        <v>50406</v>
      </c>
      <c r="DZ1409">
        <v>49545</v>
      </c>
      <c r="EB1409">
        <v>48993</v>
      </c>
      <c r="ED1409">
        <v>49995</v>
      </c>
      <c r="EF1409">
        <v>60798</v>
      </c>
      <c r="EH1409">
        <v>71927</v>
      </c>
      <c r="EJ1409">
        <v>65155</v>
      </c>
      <c r="EL1409">
        <v>52968</v>
      </c>
      <c r="EN1409">
        <v>45216</v>
      </c>
      <c r="EP1409">
        <v>59561</v>
      </c>
    </row>
    <row r="1410" spans="1:194" x14ac:dyDescent="0.35">
      <c r="A1410" t="s">
        <v>3032</v>
      </c>
      <c r="B1410" t="s">
        <v>3033</v>
      </c>
      <c r="AM1410">
        <v>38595</v>
      </c>
      <c r="AN1410">
        <v>39864</v>
      </c>
      <c r="AO1410">
        <v>64157</v>
      </c>
      <c r="AP1410">
        <v>58842</v>
      </c>
      <c r="AQ1410">
        <v>46994</v>
      </c>
      <c r="AR1410">
        <v>48654</v>
      </c>
      <c r="AS1410">
        <v>30109</v>
      </c>
      <c r="AT1410">
        <v>31694</v>
      </c>
      <c r="AU1410">
        <v>20526</v>
      </c>
      <c r="AV1410">
        <v>22470</v>
      </c>
      <c r="AW1410">
        <v>38712</v>
      </c>
      <c r="AX1410">
        <v>40671</v>
      </c>
      <c r="AY1410">
        <v>36008</v>
      </c>
      <c r="AZ1410">
        <v>42187</v>
      </c>
      <c r="BA1410">
        <v>58801</v>
      </c>
      <c r="BB1410">
        <v>59996</v>
      </c>
      <c r="BC1410">
        <v>43605</v>
      </c>
      <c r="BD1410">
        <v>49931</v>
      </c>
      <c r="BE1410">
        <v>28380</v>
      </c>
      <c r="BF1410">
        <v>33597</v>
      </c>
      <c r="BG1410">
        <v>19784</v>
      </c>
      <c r="BH1410">
        <v>25394</v>
      </c>
      <c r="BI1410">
        <v>36091</v>
      </c>
      <c r="BJ1410">
        <v>41957</v>
      </c>
      <c r="BK1410">
        <v>40364</v>
      </c>
      <c r="BL1410">
        <v>37963</v>
      </c>
      <c r="BM1410">
        <v>66589</v>
      </c>
      <c r="BN1410">
        <v>55386</v>
      </c>
      <c r="BO1410">
        <v>47934</v>
      </c>
      <c r="BP1410">
        <v>46510</v>
      </c>
      <c r="BQ1410">
        <v>29525</v>
      </c>
      <c r="BR1410">
        <v>30836</v>
      </c>
      <c r="BS1410">
        <v>18861</v>
      </c>
      <c r="BT1410">
        <v>21604</v>
      </c>
      <c r="BU1410">
        <v>39038</v>
      </c>
      <c r="BV1410">
        <v>39467</v>
      </c>
      <c r="DG1410">
        <v>40286</v>
      </c>
      <c r="DH1410">
        <v>40259</v>
      </c>
      <c r="DI1410">
        <v>60511</v>
      </c>
      <c r="DJ1410">
        <v>58562</v>
      </c>
      <c r="DK1410">
        <v>46420</v>
      </c>
      <c r="DL1410">
        <v>48591</v>
      </c>
      <c r="DM1410">
        <v>33146</v>
      </c>
      <c r="DN1410">
        <v>32455</v>
      </c>
      <c r="DO1410">
        <v>24842</v>
      </c>
      <c r="DP1410">
        <v>22523</v>
      </c>
      <c r="DQ1410">
        <v>39513</v>
      </c>
      <c r="DR1410">
        <v>40775</v>
      </c>
      <c r="DS1410">
        <v>37253</v>
      </c>
      <c r="DT1410">
        <v>43125</v>
      </c>
      <c r="DU1410">
        <v>54522</v>
      </c>
      <c r="DV1410">
        <v>59357</v>
      </c>
      <c r="DW1410">
        <v>42596</v>
      </c>
      <c r="DX1410">
        <v>50235</v>
      </c>
      <c r="DY1410">
        <v>30978</v>
      </c>
      <c r="DZ1410">
        <v>35406</v>
      </c>
      <c r="EA1410">
        <v>23645</v>
      </c>
      <c r="EB1410">
        <v>27073</v>
      </c>
      <c r="EC1410">
        <v>36535</v>
      </c>
      <c r="ED1410">
        <v>42784</v>
      </c>
      <c r="EE1410">
        <v>42712</v>
      </c>
      <c r="EF1410">
        <v>38009</v>
      </c>
      <c r="EG1410">
        <v>64421</v>
      </c>
      <c r="EH1410">
        <v>56084</v>
      </c>
      <c r="EI1410">
        <v>48892</v>
      </c>
      <c r="EJ1410">
        <v>46439</v>
      </c>
      <c r="EK1410">
        <v>34430</v>
      </c>
      <c r="EL1410">
        <v>30448</v>
      </c>
      <c r="EM1410">
        <v>25387</v>
      </c>
      <c r="EN1410">
        <v>19678</v>
      </c>
      <c r="EO1410">
        <v>41423</v>
      </c>
      <c r="EP1410">
        <v>39030</v>
      </c>
    </row>
    <row r="1411" spans="1:194" x14ac:dyDescent="0.35">
      <c r="A1411" t="s">
        <v>3034</v>
      </c>
      <c r="B1411" t="s">
        <v>3035</v>
      </c>
      <c r="AM1411">
        <v>42217</v>
      </c>
      <c r="AN1411">
        <v>49640</v>
      </c>
      <c r="AO1411">
        <v>77540</v>
      </c>
      <c r="AP1411">
        <v>90465</v>
      </c>
      <c r="AQ1411">
        <v>54680</v>
      </c>
      <c r="AR1411">
        <v>69332</v>
      </c>
      <c r="AS1411">
        <v>33563</v>
      </c>
      <c r="AT1411">
        <v>38407</v>
      </c>
      <c r="AU1411">
        <v>22396</v>
      </c>
      <c r="AV1411">
        <v>24337</v>
      </c>
      <c r="AW1411">
        <v>44026</v>
      </c>
      <c r="AX1411">
        <v>53818</v>
      </c>
      <c r="AY1411">
        <v>44363</v>
      </c>
      <c r="AZ1411">
        <v>50760</v>
      </c>
      <c r="BA1411">
        <v>84804</v>
      </c>
      <c r="BB1411">
        <v>102333</v>
      </c>
      <c r="BC1411">
        <v>58503</v>
      </c>
      <c r="BD1411">
        <v>74513</v>
      </c>
      <c r="BE1411">
        <v>35232</v>
      </c>
      <c r="BF1411">
        <v>38188</v>
      </c>
      <c r="BG1411">
        <v>23753</v>
      </c>
      <c r="BH1411">
        <v>23255</v>
      </c>
      <c r="BI1411">
        <v>46406</v>
      </c>
      <c r="BJ1411">
        <v>55400</v>
      </c>
      <c r="BK1411">
        <v>40059</v>
      </c>
      <c r="BL1411">
        <v>48410</v>
      </c>
      <c r="BM1411">
        <v>69511</v>
      </c>
      <c r="BN1411">
        <v>82186</v>
      </c>
      <c r="BO1411">
        <v>50434</v>
      </c>
      <c r="BP1411">
        <v>65338</v>
      </c>
      <c r="BQ1411">
        <v>31747</v>
      </c>
      <c r="BR1411">
        <v>38606</v>
      </c>
      <c r="BS1411">
        <v>21191</v>
      </c>
      <c r="BT1411">
        <v>25293</v>
      </c>
      <c r="BU1411">
        <v>41333</v>
      </c>
      <c r="BV1411">
        <v>52569</v>
      </c>
      <c r="DG1411">
        <v>42633</v>
      </c>
      <c r="DH1411">
        <v>50785</v>
      </c>
      <c r="DI1411">
        <v>77862</v>
      </c>
      <c r="DJ1411">
        <v>90807</v>
      </c>
      <c r="DK1411">
        <v>54478</v>
      </c>
      <c r="DL1411">
        <v>69752</v>
      </c>
      <c r="DM1411">
        <v>34617</v>
      </c>
      <c r="DN1411">
        <v>39733</v>
      </c>
      <c r="DO1411">
        <v>23036</v>
      </c>
      <c r="DP1411">
        <v>24362</v>
      </c>
      <c r="DQ1411">
        <v>43816</v>
      </c>
      <c r="DR1411">
        <v>54315</v>
      </c>
      <c r="DS1411">
        <v>44462</v>
      </c>
      <c r="DT1411">
        <v>53374</v>
      </c>
      <c r="DU1411">
        <v>86490</v>
      </c>
      <c r="DV1411">
        <v>100565</v>
      </c>
      <c r="DW1411">
        <v>58768</v>
      </c>
      <c r="DX1411">
        <v>74942</v>
      </c>
      <c r="DY1411">
        <v>36150</v>
      </c>
      <c r="DZ1411">
        <v>40806</v>
      </c>
      <c r="EA1411">
        <v>23752</v>
      </c>
      <c r="EB1411">
        <v>25156</v>
      </c>
      <c r="EC1411">
        <v>46307</v>
      </c>
      <c r="ED1411">
        <v>56612</v>
      </c>
      <c r="EE1411">
        <v>40690</v>
      </c>
      <c r="EF1411">
        <v>48413</v>
      </c>
      <c r="EG1411">
        <v>70091</v>
      </c>
      <c r="EH1411">
        <v>82122</v>
      </c>
      <c r="EI1411">
        <v>50371</v>
      </c>
      <c r="EJ1411">
        <v>64828</v>
      </c>
      <c r="EK1411">
        <v>32875</v>
      </c>
      <c r="EL1411">
        <v>38824</v>
      </c>
      <c r="EM1411">
        <v>22048</v>
      </c>
      <c r="EN1411">
        <v>24032</v>
      </c>
      <c r="EO1411">
        <v>41240</v>
      </c>
      <c r="EP1411">
        <v>52078</v>
      </c>
    </row>
    <row r="1412" spans="1:194" x14ac:dyDescent="0.35">
      <c r="A1412" t="s">
        <v>3036</v>
      </c>
      <c r="B1412" t="s">
        <v>3037</v>
      </c>
      <c r="AM1412">
        <v>45628</v>
      </c>
      <c r="AN1412">
        <v>46563</v>
      </c>
      <c r="AO1412">
        <v>79783</v>
      </c>
      <c r="AP1412">
        <v>74523</v>
      </c>
      <c r="AQ1412">
        <v>57338</v>
      </c>
      <c r="AR1412">
        <v>59522</v>
      </c>
      <c r="AS1412">
        <v>36357</v>
      </c>
      <c r="AT1412">
        <v>36179</v>
      </c>
      <c r="AU1412">
        <v>25552</v>
      </c>
      <c r="AV1412">
        <v>24680</v>
      </c>
      <c r="AW1412">
        <v>46718</v>
      </c>
      <c r="AX1412">
        <v>48110</v>
      </c>
      <c r="AY1412">
        <v>49238</v>
      </c>
      <c r="AZ1412">
        <v>48891</v>
      </c>
      <c r="BA1412">
        <v>92978</v>
      </c>
      <c r="BB1412">
        <v>82584</v>
      </c>
      <c r="BC1412">
        <v>63612</v>
      </c>
      <c r="BD1412">
        <v>64643</v>
      </c>
      <c r="BE1412">
        <v>38104</v>
      </c>
      <c r="BF1412">
        <v>38064</v>
      </c>
      <c r="BG1412">
        <v>26062</v>
      </c>
      <c r="BH1412">
        <v>26307</v>
      </c>
      <c r="BI1412">
        <v>50225</v>
      </c>
      <c r="BJ1412">
        <v>51037</v>
      </c>
      <c r="BK1412">
        <v>42723</v>
      </c>
      <c r="BL1412">
        <v>44471</v>
      </c>
      <c r="BM1412">
        <v>69411</v>
      </c>
      <c r="BN1412">
        <v>68144</v>
      </c>
      <c r="BO1412">
        <v>52152</v>
      </c>
      <c r="BP1412">
        <v>55467</v>
      </c>
      <c r="BQ1412">
        <v>34871</v>
      </c>
      <c r="BR1412">
        <v>34656</v>
      </c>
      <c r="BS1412">
        <v>25303</v>
      </c>
      <c r="BT1412">
        <v>23361</v>
      </c>
      <c r="BU1412">
        <v>43735</v>
      </c>
      <c r="BV1412">
        <v>45784</v>
      </c>
      <c r="DG1412">
        <v>50414</v>
      </c>
      <c r="DH1412">
        <v>49565</v>
      </c>
      <c r="DI1412">
        <v>77880</v>
      </c>
      <c r="DJ1412">
        <v>77178</v>
      </c>
      <c r="DK1412">
        <v>58657</v>
      </c>
      <c r="DL1412">
        <v>61657</v>
      </c>
      <c r="DM1412">
        <v>41312</v>
      </c>
      <c r="DN1412">
        <v>38216</v>
      </c>
      <c r="DO1412">
        <v>31466</v>
      </c>
      <c r="DP1412">
        <v>25401</v>
      </c>
      <c r="DQ1412">
        <v>49396</v>
      </c>
      <c r="DR1412">
        <v>49840</v>
      </c>
      <c r="DS1412">
        <v>54281</v>
      </c>
      <c r="DT1412">
        <v>52948</v>
      </c>
      <c r="DU1412">
        <v>90422</v>
      </c>
      <c r="DV1412">
        <v>83318</v>
      </c>
      <c r="DW1412">
        <v>64473</v>
      </c>
      <c r="DX1412">
        <v>66899</v>
      </c>
      <c r="DY1412">
        <v>42464</v>
      </c>
      <c r="DZ1412">
        <v>42122</v>
      </c>
      <c r="EA1412">
        <v>30850</v>
      </c>
      <c r="EB1412">
        <v>29973</v>
      </c>
      <c r="EC1412">
        <v>52382</v>
      </c>
      <c r="ED1412">
        <v>53939</v>
      </c>
      <c r="EE1412">
        <v>47270</v>
      </c>
      <c r="EF1412">
        <v>46682</v>
      </c>
      <c r="EG1412">
        <v>68383</v>
      </c>
      <c r="EH1412">
        <v>73194</v>
      </c>
      <c r="EI1412">
        <v>54017</v>
      </c>
      <c r="EJ1412">
        <v>57752</v>
      </c>
      <c r="EK1412">
        <v>40365</v>
      </c>
      <c r="EL1412">
        <v>34447</v>
      </c>
      <c r="EM1412">
        <v>32094</v>
      </c>
      <c r="EN1412">
        <v>20291</v>
      </c>
      <c r="EO1412">
        <v>46940</v>
      </c>
      <c r="EP1412">
        <v>46463</v>
      </c>
      <c r="EQ1412">
        <v>36151</v>
      </c>
      <c r="ER1412">
        <v>40204</v>
      </c>
      <c r="ES1412">
        <v>116587</v>
      </c>
      <c r="ET1412">
        <v>69807</v>
      </c>
      <c r="EU1412">
        <v>62200</v>
      </c>
      <c r="EV1412">
        <v>53431</v>
      </c>
      <c r="EW1412">
        <v>31042</v>
      </c>
      <c r="EX1412">
        <v>34194</v>
      </c>
      <c r="EY1412">
        <v>14868</v>
      </c>
      <c r="EZ1412">
        <v>21747</v>
      </c>
      <c r="FA1412">
        <v>44357</v>
      </c>
      <c r="FB1412">
        <v>43087</v>
      </c>
      <c r="FC1412">
        <v>38851</v>
      </c>
      <c r="FD1412">
        <v>43422</v>
      </c>
      <c r="FE1412">
        <v>95114</v>
      </c>
      <c r="FF1412">
        <v>94606</v>
      </c>
      <c r="FG1412">
        <v>59312</v>
      </c>
      <c r="FH1412">
        <v>64462</v>
      </c>
      <c r="FI1412">
        <v>35789</v>
      </c>
      <c r="FJ1412">
        <v>34934</v>
      </c>
      <c r="FK1412">
        <v>23190</v>
      </c>
      <c r="FL1412">
        <v>19201</v>
      </c>
      <c r="FM1412">
        <v>45996</v>
      </c>
      <c r="FN1412">
        <v>47619</v>
      </c>
      <c r="FO1412">
        <v>33904</v>
      </c>
      <c r="FP1412">
        <v>36506</v>
      </c>
      <c r="FQ1412">
        <v>147627</v>
      </c>
      <c r="FR1412">
        <v>47073</v>
      </c>
      <c r="FS1412">
        <v>64583</v>
      </c>
      <c r="FT1412">
        <v>41840</v>
      </c>
      <c r="FU1412">
        <v>26522</v>
      </c>
      <c r="FV1412">
        <v>33729</v>
      </c>
      <c r="FW1412">
        <v>6163</v>
      </c>
      <c r="FX1412">
        <v>27265</v>
      </c>
      <c r="FY1412">
        <v>42709</v>
      </c>
      <c r="FZ1412">
        <v>37781</v>
      </c>
    </row>
    <row r="1413" spans="1:194" x14ac:dyDescent="0.35">
      <c r="A1413" t="s">
        <v>3038</v>
      </c>
      <c r="B1413" t="s">
        <v>3039</v>
      </c>
      <c r="AM1413">
        <v>44214</v>
      </c>
      <c r="AN1413">
        <v>46397</v>
      </c>
      <c r="AO1413">
        <v>64369</v>
      </c>
      <c r="AP1413">
        <v>74506</v>
      </c>
      <c r="AQ1413">
        <v>49617</v>
      </c>
      <c r="AR1413">
        <v>57770</v>
      </c>
      <c r="AS1413">
        <v>34727</v>
      </c>
      <c r="AT1413">
        <v>32504</v>
      </c>
      <c r="AU1413">
        <v>26512</v>
      </c>
      <c r="AV1413">
        <v>19768</v>
      </c>
      <c r="AW1413">
        <v>42297</v>
      </c>
      <c r="AX1413">
        <v>45370</v>
      </c>
      <c r="AY1413">
        <v>45138</v>
      </c>
      <c r="AZ1413">
        <v>46868</v>
      </c>
      <c r="BA1413">
        <v>61079</v>
      </c>
      <c r="BB1413">
        <v>72174</v>
      </c>
      <c r="BC1413">
        <v>49382</v>
      </c>
      <c r="BD1413">
        <v>56984</v>
      </c>
      <c r="BE1413">
        <v>37294</v>
      </c>
      <c r="BF1413">
        <v>34126</v>
      </c>
      <c r="BG1413">
        <v>30781</v>
      </c>
      <c r="BH1413">
        <v>23322</v>
      </c>
      <c r="BI1413">
        <v>43378</v>
      </c>
      <c r="BJ1413">
        <v>45477</v>
      </c>
      <c r="BK1413">
        <v>43350</v>
      </c>
      <c r="BL1413">
        <v>45939</v>
      </c>
      <c r="BM1413">
        <v>67496</v>
      </c>
      <c r="BN1413">
        <v>76663</v>
      </c>
      <c r="BO1413">
        <v>49808</v>
      </c>
      <c r="BP1413">
        <v>58563</v>
      </c>
      <c r="BQ1413">
        <v>32201</v>
      </c>
      <c r="BR1413">
        <v>30946</v>
      </c>
      <c r="BS1413">
        <v>22218</v>
      </c>
      <c r="BT1413">
        <v>16251</v>
      </c>
      <c r="BU1413">
        <v>41267</v>
      </c>
      <c r="BV1413">
        <v>45386</v>
      </c>
      <c r="BW1413">
        <v>34038</v>
      </c>
      <c r="BX1413">
        <v>38773</v>
      </c>
      <c r="BY1413">
        <v>31074</v>
      </c>
      <c r="BZ1413">
        <v>65289</v>
      </c>
      <c r="CA1413">
        <v>34398</v>
      </c>
      <c r="CB1413">
        <v>46671</v>
      </c>
      <c r="CC1413">
        <v>36784</v>
      </c>
      <c r="CD1413">
        <v>31994</v>
      </c>
      <c r="CE1413">
        <v>38305</v>
      </c>
      <c r="CF1413">
        <v>22897</v>
      </c>
      <c r="CG1413">
        <v>35522</v>
      </c>
      <c r="CH1413">
        <v>39116</v>
      </c>
      <c r="CV1413">
        <v>32003</v>
      </c>
      <c r="CX1413">
        <v>61957</v>
      </c>
      <c r="CZ1413">
        <v>40270</v>
      </c>
      <c r="DB1413">
        <v>20129</v>
      </c>
      <c r="DD1413">
        <v>5953</v>
      </c>
      <c r="DF1413">
        <v>30019</v>
      </c>
      <c r="DG1413">
        <v>44740</v>
      </c>
      <c r="DH1413">
        <v>47163</v>
      </c>
      <c r="DI1413">
        <v>66967</v>
      </c>
      <c r="DJ1413">
        <v>74696</v>
      </c>
      <c r="DK1413">
        <v>50267</v>
      </c>
      <c r="DL1413">
        <v>57997</v>
      </c>
      <c r="DM1413">
        <v>35093</v>
      </c>
      <c r="DN1413">
        <v>33499</v>
      </c>
      <c r="DO1413">
        <v>25913</v>
      </c>
      <c r="DP1413">
        <v>19587</v>
      </c>
      <c r="DQ1413">
        <v>42273</v>
      </c>
      <c r="DR1413">
        <v>45636</v>
      </c>
      <c r="DS1413">
        <v>45823</v>
      </c>
      <c r="DT1413">
        <v>47831</v>
      </c>
      <c r="DU1413">
        <v>67288</v>
      </c>
      <c r="DV1413">
        <v>70799</v>
      </c>
      <c r="DW1413">
        <v>51184</v>
      </c>
      <c r="DX1413">
        <v>57100</v>
      </c>
      <c r="DY1413">
        <v>36557</v>
      </c>
      <c r="DZ1413">
        <v>36296</v>
      </c>
      <c r="EA1413">
        <v>27959</v>
      </c>
      <c r="EB1413">
        <v>25310</v>
      </c>
      <c r="EC1413">
        <v>43376</v>
      </c>
      <c r="ED1413">
        <v>46354</v>
      </c>
      <c r="EE1413">
        <v>43693</v>
      </c>
      <c r="EF1413">
        <v>46538</v>
      </c>
      <c r="EG1413">
        <v>66551</v>
      </c>
      <c r="EH1413">
        <v>78960</v>
      </c>
      <c r="EI1413">
        <v>49302</v>
      </c>
      <c r="EJ1413">
        <v>59210</v>
      </c>
      <c r="EK1413">
        <v>33566</v>
      </c>
      <c r="EL1413">
        <v>31025</v>
      </c>
      <c r="EM1413">
        <v>23755</v>
      </c>
      <c r="EN1413">
        <v>14159</v>
      </c>
      <c r="EO1413">
        <v>41139</v>
      </c>
      <c r="EP1413">
        <v>45338</v>
      </c>
      <c r="ER1413">
        <v>33047</v>
      </c>
      <c r="ET1413">
        <v>97330</v>
      </c>
      <c r="EV1413">
        <v>54764</v>
      </c>
      <c r="EX1413">
        <v>16014</v>
      </c>
      <c r="EZ1413">
        <v>0</v>
      </c>
      <c r="FB1413">
        <v>33538</v>
      </c>
    </row>
    <row r="1414" spans="1:194" x14ac:dyDescent="0.35">
      <c r="A1414" t="s">
        <v>3040</v>
      </c>
      <c r="B1414" t="s">
        <v>3041</v>
      </c>
      <c r="AM1414">
        <v>41684</v>
      </c>
      <c r="AN1414">
        <v>44435</v>
      </c>
      <c r="AO1414">
        <v>66615</v>
      </c>
      <c r="AP1414">
        <v>64211</v>
      </c>
      <c r="AQ1414">
        <v>47487</v>
      </c>
      <c r="AR1414">
        <v>51628</v>
      </c>
      <c r="AS1414">
        <v>29108</v>
      </c>
      <c r="AT1414">
        <v>31576</v>
      </c>
      <c r="AU1414">
        <v>18692</v>
      </c>
      <c r="AV1414">
        <v>20922</v>
      </c>
      <c r="AW1414">
        <v>38439</v>
      </c>
      <c r="AX1414">
        <v>42047</v>
      </c>
      <c r="AY1414">
        <v>46708</v>
      </c>
      <c r="AZ1414">
        <v>47659</v>
      </c>
      <c r="BA1414">
        <v>75011</v>
      </c>
      <c r="BB1414">
        <v>68189</v>
      </c>
      <c r="BC1414">
        <v>52853</v>
      </c>
      <c r="BD1414">
        <v>55243</v>
      </c>
      <c r="BE1414">
        <v>32645</v>
      </c>
      <c r="BF1414">
        <v>35172</v>
      </c>
      <c r="BG1414">
        <v>22133</v>
      </c>
      <c r="BH1414">
        <v>25555</v>
      </c>
      <c r="BI1414">
        <v>42531</v>
      </c>
      <c r="BJ1414">
        <v>45246</v>
      </c>
      <c r="BK1414">
        <v>37400</v>
      </c>
      <c r="BL1414">
        <v>41226</v>
      </c>
      <c r="BM1414">
        <v>57934</v>
      </c>
      <c r="BN1414">
        <v>59903</v>
      </c>
      <c r="BO1414">
        <v>42580</v>
      </c>
      <c r="BP1414">
        <v>48247</v>
      </c>
      <c r="BQ1414">
        <v>26475</v>
      </c>
      <c r="BR1414">
        <v>28691</v>
      </c>
      <c r="BS1414">
        <v>16773</v>
      </c>
      <c r="BT1414">
        <v>17295</v>
      </c>
      <c r="BU1414">
        <v>34957</v>
      </c>
      <c r="BV1414">
        <v>39344</v>
      </c>
      <c r="BW1414">
        <v>26795</v>
      </c>
      <c r="BX1414">
        <v>27136</v>
      </c>
      <c r="BY1414">
        <v>50848</v>
      </c>
      <c r="BZ1414">
        <v>46722</v>
      </c>
      <c r="CA1414">
        <v>34002</v>
      </c>
      <c r="CB1414">
        <v>34856</v>
      </c>
      <c r="CC1414">
        <v>23877</v>
      </c>
      <c r="CD1414">
        <v>24044</v>
      </c>
      <c r="CE1414">
        <v>17726</v>
      </c>
      <c r="CF1414">
        <v>16813</v>
      </c>
      <c r="CG1414">
        <v>29131</v>
      </c>
      <c r="CH1414">
        <v>29481</v>
      </c>
      <c r="CI1414">
        <v>28529</v>
      </c>
      <c r="CJ1414">
        <v>31282</v>
      </c>
      <c r="CK1414">
        <v>52888</v>
      </c>
      <c r="CL1414">
        <v>41894</v>
      </c>
      <c r="CM1414">
        <v>36067</v>
      </c>
      <c r="CN1414">
        <v>34621</v>
      </c>
      <c r="CO1414">
        <v>26916</v>
      </c>
      <c r="CP1414">
        <v>28789</v>
      </c>
      <c r="CQ1414">
        <v>21637</v>
      </c>
      <c r="CR1414">
        <v>25049</v>
      </c>
      <c r="CS1414">
        <v>31736</v>
      </c>
      <c r="CT1414">
        <v>31757</v>
      </c>
      <c r="CU1414">
        <v>25378</v>
      </c>
      <c r="CV1414">
        <v>21550</v>
      </c>
      <c r="CW1414">
        <v>52000</v>
      </c>
      <c r="CX1414">
        <v>50149</v>
      </c>
      <c r="CY1414">
        <v>34061</v>
      </c>
      <c r="CZ1414">
        <v>35198</v>
      </c>
      <c r="DA1414">
        <v>22509</v>
      </c>
      <c r="DB1414">
        <v>19632</v>
      </c>
      <c r="DC1414">
        <v>15449</v>
      </c>
      <c r="DD1414">
        <v>8878</v>
      </c>
      <c r="DE1414">
        <v>28361</v>
      </c>
      <c r="DF1414">
        <v>27405</v>
      </c>
      <c r="DG1414">
        <v>46256</v>
      </c>
      <c r="DH1414">
        <v>47942</v>
      </c>
      <c r="DI1414">
        <v>66690</v>
      </c>
      <c r="DJ1414">
        <v>64624</v>
      </c>
      <c r="DK1414">
        <v>49528</v>
      </c>
      <c r="DL1414">
        <v>52917</v>
      </c>
      <c r="DM1414">
        <v>34015</v>
      </c>
      <c r="DN1414">
        <v>34589</v>
      </c>
      <c r="DO1414">
        <v>24571</v>
      </c>
      <c r="DP1414">
        <v>23753</v>
      </c>
      <c r="DQ1414">
        <v>41361</v>
      </c>
      <c r="DR1414">
        <v>43907</v>
      </c>
      <c r="DS1414">
        <v>52346</v>
      </c>
      <c r="DT1414">
        <v>50938</v>
      </c>
      <c r="DU1414">
        <v>75576</v>
      </c>
      <c r="DV1414">
        <v>70671</v>
      </c>
      <c r="DW1414">
        <v>55869</v>
      </c>
      <c r="DX1414">
        <v>56957</v>
      </c>
      <c r="DY1414">
        <v>38516</v>
      </c>
      <c r="DZ1414">
        <v>36144</v>
      </c>
      <c r="EA1414">
        <v>28719</v>
      </c>
      <c r="EB1414">
        <v>25138</v>
      </c>
      <c r="EC1414">
        <v>46485</v>
      </c>
      <c r="ED1414">
        <v>46207</v>
      </c>
      <c r="EE1414">
        <v>41070</v>
      </c>
      <c r="EF1414">
        <v>45208</v>
      </c>
      <c r="EG1414">
        <v>57966</v>
      </c>
      <c r="EH1414">
        <v>58984</v>
      </c>
      <c r="EI1414">
        <v>44055</v>
      </c>
      <c r="EJ1414">
        <v>49332</v>
      </c>
      <c r="EK1414">
        <v>30678</v>
      </c>
      <c r="EL1414">
        <v>33457</v>
      </c>
      <c r="EM1414">
        <v>21939</v>
      </c>
      <c r="EN1414">
        <v>23082</v>
      </c>
      <c r="EO1414">
        <v>37235</v>
      </c>
      <c r="EP1414">
        <v>41922</v>
      </c>
      <c r="ER1414">
        <v>48280</v>
      </c>
      <c r="ET1414">
        <v>37620</v>
      </c>
      <c r="EV1414">
        <v>43023</v>
      </c>
      <c r="EX1414">
        <v>52508</v>
      </c>
      <c r="EZ1414">
        <v>60976</v>
      </c>
      <c r="FB1414">
        <v>47570</v>
      </c>
    </row>
    <row r="1415" spans="1:194" x14ac:dyDescent="0.35">
      <c r="A1415" t="s">
        <v>3042</v>
      </c>
      <c r="B1415" t="s">
        <v>3043</v>
      </c>
      <c r="AM1415">
        <v>46328</v>
      </c>
      <c r="AN1415">
        <v>46826</v>
      </c>
      <c r="AO1415">
        <v>70153</v>
      </c>
      <c r="AP1415">
        <v>71934</v>
      </c>
      <c r="AQ1415">
        <v>53072</v>
      </c>
      <c r="AR1415">
        <v>56872</v>
      </c>
      <c r="AS1415">
        <v>36284</v>
      </c>
      <c r="AT1415">
        <v>33622</v>
      </c>
      <c r="AU1415">
        <v>27293</v>
      </c>
      <c r="AV1415">
        <v>21858</v>
      </c>
      <c r="AW1415">
        <v>44728</v>
      </c>
      <c r="AX1415">
        <v>45542</v>
      </c>
      <c r="AY1415">
        <v>48924</v>
      </c>
      <c r="AZ1415">
        <v>46906</v>
      </c>
      <c r="BA1415">
        <v>79362</v>
      </c>
      <c r="BB1415">
        <v>70753</v>
      </c>
      <c r="BC1415">
        <v>57842</v>
      </c>
      <c r="BD1415">
        <v>56505</v>
      </c>
      <c r="BE1415">
        <v>37817</v>
      </c>
      <c r="BF1415">
        <v>34789</v>
      </c>
      <c r="BG1415">
        <v>27872</v>
      </c>
      <c r="BH1415">
        <v>24494</v>
      </c>
      <c r="BI1415">
        <v>47545</v>
      </c>
      <c r="BJ1415">
        <v>45616</v>
      </c>
      <c r="BK1415">
        <v>43683</v>
      </c>
      <c r="BL1415">
        <v>46679</v>
      </c>
      <c r="BM1415">
        <v>63159</v>
      </c>
      <c r="BN1415">
        <v>72477</v>
      </c>
      <c r="BO1415">
        <v>49407</v>
      </c>
      <c r="BP1415">
        <v>57219</v>
      </c>
      <c r="BQ1415">
        <v>35027</v>
      </c>
      <c r="BR1415">
        <v>33054</v>
      </c>
      <c r="BS1415">
        <v>26865</v>
      </c>
      <c r="BT1415">
        <v>20075</v>
      </c>
      <c r="BU1415">
        <v>42495</v>
      </c>
      <c r="BV1415">
        <v>45825</v>
      </c>
      <c r="DG1415">
        <v>48379</v>
      </c>
      <c r="DH1415">
        <v>48945</v>
      </c>
      <c r="DI1415">
        <v>72001</v>
      </c>
      <c r="DJ1415">
        <v>73047</v>
      </c>
      <c r="DK1415">
        <v>54694</v>
      </c>
      <c r="DL1415">
        <v>57889</v>
      </c>
      <c r="DM1415">
        <v>38956</v>
      </c>
      <c r="DN1415">
        <v>35153</v>
      </c>
      <c r="DO1415">
        <v>29750</v>
      </c>
      <c r="DP1415">
        <v>22288</v>
      </c>
      <c r="DQ1415">
        <v>46346</v>
      </c>
      <c r="DR1415">
        <v>46479</v>
      </c>
      <c r="DS1415">
        <v>49027</v>
      </c>
      <c r="DT1415">
        <v>48853</v>
      </c>
      <c r="DU1415">
        <v>78255</v>
      </c>
      <c r="DV1415">
        <v>73033</v>
      </c>
      <c r="DW1415">
        <v>57345</v>
      </c>
      <c r="DX1415">
        <v>58456</v>
      </c>
      <c r="DY1415">
        <v>39081</v>
      </c>
      <c r="DZ1415">
        <v>36521</v>
      </c>
      <c r="EA1415">
        <v>28901</v>
      </c>
      <c r="EB1415">
        <v>25077</v>
      </c>
      <c r="EC1415">
        <v>47426</v>
      </c>
      <c r="ED1415">
        <v>47071</v>
      </c>
      <c r="EE1415">
        <v>47337</v>
      </c>
      <c r="EF1415">
        <v>49135</v>
      </c>
      <c r="EG1415">
        <v>67355</v>
      </c>
      <c r="EH1415">
        <v>72482</v>
      </c>
      <c r="EI1415">
        <v>52756</v>
      </c>
      <c r="EJ1415">
        <v>57412</v>
      </c>
      <c r="EK1415">
        <v>38969</v>
      </c>
      <c r="EL1415">
        <v>34571</v>
      </c>
      <c r="EM1415">
        <v>30564</v>
      </c>
      <c r="EN1415">
        <v>20661</v>
      </c>
      <c r="EO1415">
        <v>45612</v>
      </c>
      <c r="EP1415">
        <v>46368</v>
      </c>
      <c r="GB1415">
        <v>34000</v>
      </c>
      <c r="GD1415">
        <v>60064</v>
      </c>
      <c r="GF1415">
        <v>43396</v>
      </c>
      <c r="GH1415">
        <v>24933</v>
      </c>
      <c r="GJ1415">
        <v>13785</v>
      </c>
      <c r="GL1415">
        <v>33485</v>
      </c>
    </row>
    <row r="1416" spans="1:194" x14ac:dyDescent="0.35">
      <c r="A1416" t="s">
        <v>3044</v>
      </c>
      <c r="B1416" t="s">
        <v>3045</v>
      </c>
      <c r="AM1416">
        <v>39794</v>
      </c>
      <c r="AN1416">
        <v>42160</v>
      </c>
      <c r="AO1416">
        <v>64041</v>
      </c>
      <c r="AP1416">
        <v>66116</v>
      </c>
      <c r="AQ1416">
        <v>46772</v>
      </c>
      <c r="AR1416">
        <v>52147</v>
      </c>
      <c r="AS1416">
        <v>29791</v>
      </c>
      <c r="AT1416">
        <v>30341</v>
      </c>
      <c r="AU1416">
        <v>20129</v>
      </c>
      <c r="AV1416">
        <v>18766</v>
      </c>
      <c r="AW1416">
        <v>38447</v>
      </c>
      <c r="AX1416">
        <v>41674</v>
      </c>
      <c r="AY1416">
        <v>43184</v>
      </c>
      <c r="AZ1416">
        <v>44168</v>
      </c>
      <c r="BA1416">
        <v>72933</v>
      </c>
      <c r="BB1416">
        <v>72161</v>
      </c>
      <c r="BC1416">
        <v>51702</v>
      </c>
      <c r="BD1416">
        <v>55245</v>
      </c>
      <c r="BE1416">
        <v>32168</v>
      </c>
      <c r="BF1416">
        <v>30474</v>
      </c>
      <c r="BG1416">
        <v>21899</v>
      </c>
      <c r="BH1416">
        <v>18472</v>
      </c>
      <c r="BI1416">
        <v>41768</v>
      </c>
      <c r="BJ1416">
        <v>42760</v>
      </c>
      <c r="BK1416">
        <v>36469</v>
      </c>
      <c r="BL1416">
        <v>40144</v>
      </c>
      <c r="BM1416">
        <v>55343</v>
      </c>
      <c r="BN1416">
        <v>59294</v>
      </c>
      <c r="BO1416">
        <v>42150</v>
      </c>
      <c r="BP1416">
        <v>48610</v>
      </c>
      <c r="BQ1416">
        <v>27917</v>
      </c>
      <c r="BR1416">
        <v>30431</v>
      </c>
      <c r="BS1416">
        <v>19288</v>
      </c>
      <c r="BT1416">
        <v>19882</v>
      </c>
      <c r="BU1416">
        <v>35434</v>
      </c>
      <c r="BV1416">
        <v>40346</v>
      </c>
      <c r="BW1416">
        <v>30166</v>
      </c>
      <c r="BX1416">
        <v>32575</v>
      </c>
      <c r="BY1416">
        <v>39501</v>
      </c>
      <c r="BZ1416">
        <v>104796</v>
      </c>
      <c r="CA1416">
        <v>32871</v>
      </c>
      <c r="CB1416">
        <v>55611</v>
      </c>
      <c r="CC1416">
        <v>28490</v>
      </c>
      <c r="CD1416">
        <v>26223</v>
      </c>
      <c r="CE1416">
        <v>25806</v>
      </c>
      <c r="CF1416">
        <v>8881</v>
      </c>
      <c r="CG1416">
        <v>30773</v>
      </c>
      <c r="CH1416">
        <v>39750</v>
      </c>
      <c r="CI1416">
        <v>34192</v>
      </c>
      <c r="CJ1416">
        <v>37904</v>
      </c>
      <c r="CK1416">
        <v>37888</v>
      </c>
      <c r="CL1416">
        <v>90958</v>
      </c>
      <c r="CM1416">
        <v>34559</v>
      </c>
      <c r="CN1416">
        <v>53394</v>
      </c>
      <c r="CO1416">
        <v>32491</v>
      </c>
      <c r="CP1416">
        <v>32096</v>
      </c>
      <c r="CQ1416">
        <v>31277</v>
      </c>
      <c r="CR1416">
        <v>20189</v>
      </c>
      <c r="CS1416">
        <v>33593</v>
      </c>
      <c r="CT1416">
        <v>42193</v>
      </c>
      <c r="CU1416">
        <v>25857</v>
      </c>
      <c r="CV1416">
        <v>27271</v>
      </c>
      <c r="CW1416">
        <v>35324</v>
      </c>
      <c r="CX1416">
        <v>109949</v>
      </c>
      <c r="CY1416">
        <v>28976</v>
      </c>
      <c r="CZ1416">
        <v>56716</v>
      </c>
      <c r="DA1416">
        <v>24329</v>
      </c>
      <c r="DB1416">
        <v>21250</v>
      </c>
      <c r="DC1416">
        <v>21378</v>
      </c>
      <c r="DD1416">
        <v>13</v>
      </c>
      <c r="DE1416">
        <v>26704</v>
      </c>
      <c r="DF1416">
        <v>37349</v>
      </c>
      <c r="DG1416">
        <v>43571</v>
      </c>
      <c r="DH1416">
        <v>43952</v>
      </c>
      <c r="DI1416">
        <v>69796</v>
      </c>
      <c r="DJ1416">
        <v>66399</v>
      </c>
      <c r="DK1416">
        <v>49948</v>
      </c>
      <c r="DL1416">
        <v>52189</v>
      </c>
      <c r="DM1416">
        <v>32541</v>
      </c>
      <c r="DN1416">
        <v>30761</v>
      </c>
      <c r="DO1416">
        <v>21951</v>
      </c>
      <c r="DP1416">
        <v>17914</v>
      </c>
      <c r="DQ1416">
        <v>40737</v>
      </c>
      <c r="DR1416">
        <v>41592</v>
      </c>
      <c r="DS1416">
        <v>46692</v>
      </c>
      <c r="DT1416">
        <v>46147</v>
      </c>
      <c r="DU1416">
        <v>79111</v>
      </c>
      <c r="DV1416">
        <v>75725</v>
      </c>
      <c r="DW1416">
        <v>54711</v>
      </c>
      <c r="DX1416">
        <v>56656</v>
      </c>
      <c r="DY1416">
        <v>34341</v>
      </c>
      <c r="DZ1416">
        <v>29820</v>
      </c>
      <c r="EA1416">
        <v>22749</v>
      </c>
      <c r="EB1416">
        <v>15487</v>
      </c>
      <c r="EC1416">
        <v>43613</v>
      </c>
      <c r="ED1416">
        <v>42598</v>
      </c>
      <c r="EE1416">
        <v>40518</v>
      </c>
      <c r="EF1416">
        <v>41781</v>
      </c>
      <c r="EG1416">
        <v>60216</v>
      </c>
      <c r="EH1416">
        <v>56291</v>
      </c>
      <c r="EI1416">
        <v>45484</v>
      </c>
      <c r="EJ1416">
        <v>47217</v>
      </c>
      <c r="EK1416">
        <v>31536</v>
      </c>
      <c r="EL1416">
        <v>32076</v>
      </c>
      <c r="EM1416">
        <v>22533</v>
      </c>
      <c r="EN1416">
        <v>21979</v>
      </c>
      <c r="EO1416">
        <v>38340</v>
      </c>
      <c r="EP1416">
        <v>40201</v>
      </c>
    </row>
    <row r="1417" spans="1:194" x14ac:dyDescent="0.35">
      <c r="A1417" t="s">
        <v>3046</v>
      </c>
      <c r="B1417" t="s">
        <v>3047</v>
      </c>
      <c r="AM1417">
        <v>50143</v>
      </c>
      <c r="AN1417">
        <v>55971</v>
      </c>
      <c r="AO1417">
        <v>84500</v>
      </c>
      <c r="AP1417">
        <v>75319</v>
      </c>
      <c r="AQ1417">
        <v>57259</v>
      </c>
      <c r="AR1417">
        <v>62213</v>
      </c>
      <c r="AS1417">
        <v>33079</v>
      </c>
      <c r="AT1417">
        <v>40981</v>
      </c>
      <c r="AU1417">
        <v>20545</v>
      </c>
      <c r="AV1417">
        <v>30672</v>
      </c>
      <c r="AW1417">
        <v>44902</v>
      </c>
      <c r="AX1417">
        <v>51920</v>
      </c>
      <c r="AY1417">
        <v>46666</v>
      </c>
      <c r="AZ1417">
        <v>55846</v>
      </c>
      <c r="BA1417">
        <v>94133</v>
      </c>
      <c r="BB1417">
        <v>79004</v>
      </c>
      <c r="BC1417">
        <v>56526</v>
      </c>
      <c r="BD1417">
        <v>63219</v>
      </c>
      <c r="BE1417">
        <v>26856</v>
      </c>
      <c r="BF1417">
        <v>39181</v>
      </c>
      <c r="BG1417">
        <v>11843</v>
      </c>
      <c r="BH1417">
        <v>28400</v>
      </c>
      <c r="BI1417">
        <v>40969</v>
      </c>
      <c r="BJ1417">
        <v>51028</v>
      </c>
      <c r="BK1417">
        <v>53598</v>
      </c>
      <c r="BL1417">
        <v>55981</v>
      </c>
      <c r="BM1417">
        <v>76517</v>
      </c>
      <c r="BN1417">
        <v>70944</v>
      </c>
      <c r="BO1417">
        <v>58351</v>
      </c>
      <c r="BP1417">
        <v>60833</v>
      </c>
      <c r="BQ1417">
        <v>40049</v>
      </c>
      <c r="BR1417">
        <v>43191</v>
      </c>
      <c r="BS1417">
        <v>30390</v>
      </c>
      <c r="BT1417">
        <v>33862</v>
      </c>
      <c r="BU1417">
        <v>49357</v>
      </c>
      <c r="BV1417">
        <v>52719</v>
      </c>
      <c r="DG1417">
        <v>50690</v>
      </c>
      <c r="DH1417">
        <v>56055</v>
      </c>
      <c r="DI1417">
        <v>85642</v>
      </c>
      <c r="DJ1417">
        <v>77214</v>
      </c>
      <c r="DK1417">
        <v>57401</v>
      </c>
      <c r="DL1417">
        <v>62738</v>
      </c>
      <c r="DM1417">
        <v>34398</v>
      </c>
      <c r="DN1417">
        <v>40423</v>
      </c>
      <c r="DO1417">
        <v>21309</v>
      </c>
      <c r="DP1417">
        <v>28293</v>
      </c>
      <c r="DQ1417">
        <v>44896</v>
      </c>
      <c r="DR1417">
        <v>51538</v>
      </c>
      <c r="DS1417">
        <v>47413</v>
      </c>
      <c r="DT1417">
        <v>55869</v>
      </c>
      <c r="DU1417">
        <v>96164</v>
      </c>
      <c r="DV1417">
        <v>81798</v>
      </c>
      <c r="DW1417">
        <v>57064</v>
      </c>
      <c r="DX1417">
        <v>64037</v>
      </c>
      <c r="DY1417">
        <v>28612</v>
      </c>
      <c r="DZ1417">
        <v>38053</v>
      </c>
      <c r="EA1417">
        <v>12730</v>
      </c>
      <c r="EB1417">
        <v>25124</v>
      </c>
      <c r="EC1417">
        <v>41245</v>
      </c>
      <c r="ED1417">
        <v>50344</v>
      </c>
      <c r="EE1417">
        <v>53672</v>
      </c>
      <c r="EF1417">
        <v>56296</v>
      </c>
      <c r="EG1417">
        <v>76343</v>
      </c>
      <c r="EH1417">
        <v>72594</v>
      </c>
      <c r="EI1417">
        <v>58189</v>
      </c>
      <c r="EJ1417">
        <v>61542</v>
      </c>
      <c r="EK1417">
        <v>41469</v>
      </c>
      <c r="EL1417">
        <v>43400</v>
      </c>
      <c r="EM1417">
        <v>31724</v>
      </c>
      <c r="EN1417">
        <v>32587</v>
      </c>
      <c r="EO1417">
        <v>49414</v>
      </c>
      <c r="EP1417">
        <v>52926</v>
      </c>
    </row>
    <row r="1418" spans="1:194" x14ac:dyDescent="0.35">
      <c r="A1418" t="s">
        <v>3048</v>
      </c>
      <c r="B1418" t="s">
        <v>3049</v>
      </c>
      <c r="AM1418">
        <v>42224</v>
      </c>
      <c r="AN1418">
        <v>43431</v>
      </c>
      <c r="AO1418">
        <v>61168</v>
      </c>
      <c r="AP1418">
        <v>68646</v>
      </c>
      <c r="AQ1418">
        <v>49522</v>
      </c>
      <c r="AR1418">
        <v>55685</v>
      </c>
      <c r="AS1418">
        <v>37261</v>
      </c>
      <c r="AT1418">
        <v>35090</v>
      </c>
      <c r="AU1418">
        <v>30441</v>
      </c>
      <c r="AV1418">
        <v>24595</v>
      </c>
      <c r="AW1418">
        <v>43541</v>
      </c>
      <c r="AX1418">
        <v>45749</v>
      </c>
      <c r="AY1418">
        <v>42895</v>
      </c>
      <c r="AZ1418">
        <v>42293</v>
      </c>
      <c r="BA1418">
        <v>62062</v>
      </c>
      <c r="BB1418">
        <v>70312</v>
      </c>
      <c r="BC1418">
        <v>50352</v>
      </c>
      <c r="BD1418">
        <v>55792</v>
      </c>
      <c r="BE1418">
        <v>38260</v>
      </c>
      <c r="BF1418">
        <v>33794</v>
      </c>
      <c r="BG1418">
        <v>31778</v>
      </c>
      <c r="BH1418">
        <v>23282</v>
      </c>
      <c r="BI1418">
        <v>44342</v>
      </c>
      <c r="BJ1418">
        <v>44763</v>
      </c>
      <c r="BK1418">
        <v>41660</v>
      </c>
      <c r="BL1418">
        <v>44749</v>
      </c>
      <c r="BM1418">
        <v>60517</v>
      </c>
      <c r="BN1418">
        <v>65955</v>
      </c>
      <c r="BO1418">
        <v>48852</v>
      </c>
      <c r="BP1418">
        <v>55116</v>
      </c>
      <c r="BQ1418">
        <v>36296</v>
      </c>
      <c r="BR1418">
        <v>36783</v>
      </c>
      <c r="BS1418">
        <v>29108</v>
      </c>
      <c r="BT1418">
        <v>26804</v>
      </c>
      <c r="BU1418">
        <v>42858</v>
      </c>
      <c r="BV1418">
        <v>46662</v>
      </c>
      <c r="DG1418">
        <v>43410</v>
      </c>
      <c r="DH1418">
        <v>44515</v>
      </c>
      <c r="DI1418">
        <v>63291</v>
      </c>
      <c r="DJ1418">
        <v>70743</v>
      </c>
      <c r="DK1418">
        <v>50677</v>
      </c>
      <c r="DL1418">
        <v>57062</v>
      </c>
      <c r="DM1418">
        <v>38607</v>
      </c>
      <c r="DN1418">
        <v>36132</v>
      </c>
      <c r="DO1418">
        <v>31254</v>
      </c>
      <c r="DP1418">
        <v>24219</v>
      </c>
      <c r="DQ1418">
        <v>44373</v>
      </c>
      <c r="DR1418">
        <v>46628</v>
      </c>
      <c r="DS1418">
        <v>43903</v>
      </c>
      <c r="DT1418">
        <v>42692</v>
      </c>
      <c r="DU1418">
        <v>65578</v>
      </c>
      <c r="DV1418">
        <v>69152</v>
      </c>
      <c r="DW1418">
        <v>51988</v>
      </c>
      <c r="DX1418">
        <v>55513</v>
      </c>
      <c r="DY1418">
        <v>39238</v>
      </c>
      <c r="DZ1418">
        <v>34864</v>
      </c>
      <c r="EA1418">
        <v>31721</v>
      </c>
      <c r="EB1418">
        <v>23794</v>
      </c>
      <c r="EC1418">
        <v>45217</v>
      </c>
      <c r="ED1418">
        <v>44872</v>
      </c>
      <c r="EE1418">
        <v>42851</v>
      </c>
      <c r="EF1418">
        <v>46626</v>
      </c>
      <c r="EG1418">
        <v>61454</v>
      </c>
      <c r="EH1418">
        <v>71172</v>
      </c>
      <c r="EI1418">
        <v>49560</v>
      </c>
      <c r="EJ1418">
        <v>58219</v>
      </c>
      <c r="EK1418">
        <v>37946</v>
      </c>
      <c r="EL1418">
        <v>37878</v>
      </c>
      <c r="EM1418">
        <v>30659</v>
      </c>
      <c r="EN1418">
        <v>25620</v>
      </c>
      <c r="EO1418">
        <v>43598</v>
      </c>
      <c r="EP1418">
        <v>48461</v>
      </c>
    </row>
    <row r="1419" spans="1:194" x14ac:dyDescent="0.35">
      <c r="A1419" t="s">
        <v>3050</v>
      </c>
      <c r="B1419" t="s">
        <v>3051</v>
      </c>
      <c r="AM1419">
        <v>41701</v>
      </c>
      <c r="AN1419">
        <v>39966</v>
      </c>
      <c r="AO1419">
        <v>73610</v>
      </c>
      <c r="AP1419">
        <v>60722</v>
      </c>
      <c r="AQ1419">
        <v>52495</v>
      </c>
      <c r="AR1419">
        <v>50080</v>
      </c>
      <c r="AS1419">
        <v>32688</v>
      </c>
      <c r="AT1419">
        <v>32541</v>
      </c>
      <c r="AU1419">
        <v>21998</v>
      </c>
      <c r="AV1419">
        <v>23129</v>
      </c>
      <c r="AW1419">
        <v>42577</v>
      </c>
      <c r="AX1419">
        <v>41782</v>
      </c>
      <c r="AY1419">
        <v>42148</v>
      </c>
      <c r="AZ1419">
        <v>40335</v>
      </c>
      <c r="BA1419">
        <v>77368</v>
      </c>
      <c r="BB1419">
        <v>65673</v>
      </c>
      <c r="BC1419">
        <v>54223</v>
      </c>
      <c r="BD1419">
        <v>52256</v>
      </c>
      <c r="BE1419">
        <v>33285</v>
      </c>
      <c r="BF1419">
        <v>31659</v>
      </c>
      <c r="BG1419">
        <v>22535</v>
      </c>
      <c r="BH1419">
        <v>21471</v>
      </c>
      <c r="BI1419">
        <v>43477</v>
      </c>
      <c r="BJ1419">
        <v>42043</v>
      </c>
      <c r="BK1419">
        <v>41208</v>
      </c>
      <c r="BL1419">
        <v>39637</v>
      </c>
      <c r="BM1419">
        <v>70851</v>
      </c>
      <c r="BN1419">
        <v>55729</v>
      </c>
      <c r="BO1419">
        <v>51224</v>
      </c>
      <c r="BP1419">
        <v>47727</v>
      </c>
      <c r="BQ1419">
        <v>32118</v>
      </c>
      <c r="BR1419">
        <v>33430</v>
      </c>
      <c r="BS1419">
        <v>21406</v>
      </c>
      <c r="BT1419">
        <v>25125</v>
      </c>
      <c r="BU1419">
        <v>41894</v>
      </c>
      <c r="BV1419">
        <v>41304</v>
      </c>
      <c r="BW1419">
        <v>23225</v>
      </c>
      <c r="BX1419">
        <v>27704</v>
      </c>
      <c r="BY1419">
        <v>47652</v>
      </c>
      <c r="BZ1419">
        <v>58987</v>
      </c>
      <c r="CA1419">
        <v>32109</v>
      </c>
      <c r="CB1419">
        <v>40612</v>
      </c>
      <c r="CC1419">
        <v>22482</v>
      </c>
      <c r="CD1419">
        <v>25663</v>
      </c>
      <c r="CE1419">
        <v>16648</v>
      </c>
      <c r="CF1419">
        <v>15986</v>
      </c>
      <c r="CG1419">
        <v>27501</v>
      </c>
      <c r="CH1419">
        <v>33041</v>
      </c>
      <c r="CI1419">
        <v>21562</v>
      </c>
      <c r="CJ1419">
        <v>24687</v>
      </c>
      <c r="CK1419">
        <v>39398</v>
      </c>
      <c r="CL1419">
        <v>44288</v>
      </c>
      <c r="CM1419">
        <v>28204</v>
      </c>
      <c r="CN1419">
        <v>32713</v>
      </c>
      <c r="CO1419">
        <v>21388</v>
      </c>
      <c r="CP1419">
        <v>23647</v>
      </c>
      <c r="CQ1419">
        <v>17405</v>
      </c>
      <c r="CR1419">
        <v>17805</v>
      </c>
      <c r="CS1419">
        <v>25029</v>
      </c>
      <c r="CT1419">
        <v>28270</v>
      </c>
      <c r="CU1419">
        <v>25232</v>
      </c>
      <c r="CV1419">
        <v>31453</v>
      </c>
      <c r="CW1419">
        <v>62476</v>
      </c>
      <c r="CX1419">
        <v>77119</v>
      </c>
      <c r="CY1419">
        <v>39203</v>
      </c>
      <c r="CZ1419">
        <v>50878</v>
      </c>
      <c r="DA1419">
        <v>25573</v>
      </c>
      <c r="DB1419">
        <v>28661</v>
      </c>
      <c r="DC1419">
        <v>17307</v>
      </c>
      <c r="DD1419">
        <v>15038</v>
      </c>
      <c r="DE1419">
        <v>32367</v>
      </c>
      <c r="DF1419">
        <v>39085</v>
      </c>
      <c r="DG1419">
        <v>46193</v>
      </c>
      <c r="DH1419">
        <v>42990</v>
      </c>
      <c r="DI1419">
        <v>74043</v>
      </c>
      <c r="DJ1419">
        <v>62613</v>
      </c>
      <c r="DK1419">
        <v>54407</v>
      </c>
      <c r="DL1419">
        <v>52022</v>
      </c>
      <c r="DM1419">
        <v>37045</v>
      </c>
      <c r="DN1419">
        <v>35123</v>
      </c>
      <c r="DO1419">
        <v>26914</v>
      </c>
      <c r="DP1419">
        <v>25059</v>
      </c>
      <c r="DQ1419">
        <v>45152</v>
      </c>
      <c r="DR1419">
        <v>43760</v>
      </c>
      <c r="DS1419">
        <v>47683</v>
      </c>
      <c r="DT1419">
        <v>44079</v>
      </c>
      <c r="DU1419">
        <v>78660</v>
      </c>
      <c r="DV1419">
        <v>69132</v>
      </c>
      <c r="DW1419">
        <v>57083</v>
      </c>
      <c r="DX1419">
        <v>55328</v>
      </c>
      <c r="DY1419">
        <v>38389</v>
      </c>
      <c r="DZ1419">
        <v>34486</v>
      </c>
      <c r="EA1419">
        <v>27965</v>
      </c>
      <c r="EB1419">
        <v>23291</v>
      </c>
      <c r="EC1419">
        <v>46920</v>
      </c>
      <c r="ED1419">
        <v>44586</v>
      </c>
      <c r="EE1419">
        <v>44965</v>
      </c>
      <c r="EF1419">
        <v>41883</v>
      </c>
      <c r="EG1419">
        <v>70863</v>
      </c>
      <c r="EH1419">
        <v>55958</v>
      </c>
      <c r="EI1419">
        <v>52507</v>
      </c>
      <c r="EJ1419">
        <v>48548</v>
      </c>
      <c r="EK1419">
        <v>35936</v>
      </c>
      <c r="EL1419">
        <v>35840</v>
      </c>
      <c r="EM1419">
        <v>25899</v>
      </c>
      <c r="EN1419">
        <v>27468</v>
      </c>
      <c r="EO1419">
        <v>43845</v>
      </c>
      <c r="EP1419">
        <v>42681</v>
      </c>
      <c r="ER1419">
        <v>40039</v>
      </c>
      <c r="ET1419">
        <v>65548</v>
      </c>
      <c r="EV1419">
        <v>51628</v>
      </c>
      <c r="EX1419">
        <v>34774</v>
      </c>
      <c r="EZ1419">
        <v>23703</v>
      </c>
      <c r="FB1419">
        <v>42647</v>
      </c>
    </row>
    <row r="1420" spans="1:194" x14ac:dyDescent="0.35">
      <c r="A1420" t="s">
        <v>3052</v>
      </c>
      <c r="B1420" t="s">
        <v>3053</v>
      </c>
      <c r="AM1420">
        <v>47886</v>
      </c>
      <c r="AN1420">
        <v>48987</v>
      </c>
      <c r="AO1420">
        <v>99451</v>
      </c>
      <c r="AP1420">
        <v>83129</v>
      </c>
      <c r="AQ1420">
        <v>64581</v>
      </c>
      <c r="AR1420">
        <v>64256</v>
      </c>
      <c r="AS1420">
        <v>35568</v>
      </c>
      <c r="AT1420">
        <v>36079</v>
      </c>
      <c r="AU1420">
        <v>21479</v>
      </c>
      <c r="AV1420">
        <v>22721</v>
      </c>
      <c r="AW1420">
        <v>49442</v>
      </c>
      <c r="AX1420">
        <v>50219</v>
      </c>
      <c r="AY1420">
        <v>50460</v>
      </c>
      <c r="AZ1420">
        <v>50913</v>
      </c>
      <c r="BA1420">
        <v>116668</v>
      </c>
      <c r="BB1420">
        <v>85636</v>
      </c>
      <c r="BC1420">
        <v>70606</v>
      </c>
      <c r="BD1420">
        <v>65751</v>
      </c>
      <c r="BE1420">
        <v>37214</v>
      </c>
      <c r="BF1420">
        <v>37023</v>
      </c>
      <c r="BG1420">
        <v>22264</v>
      </c>
      <c r="BH1420">
        <v>24426</v>
      </c>
      <c r="BI1420">
        <v>52651</v>
      </c>
      <c r="BJ1420">
        <v>50934</v>
      </c>
      <c r="BK1420">
        <v>45233</v>
      </c>
      <c r="BL1420">
        <v>46596</v>
      </c>
      <c r="BM1420">
        <v>87334</v>
      </c>
      <c r="BN1420">
        <v>77618</v>
      </c>
      <c r="BO1420">
        <v>59062</v>
      </c>
      <c r="BP1420">
        <v>61352</v>
      </c>
      <c r="BQ1420">
        <v>33608</v>
      </c>
      <c r="BR1420">
        <v>35679</v>
      </c>
      <c r="BS1420">
        <v>20278</v>
      </c>
      <c r="BT1420">
        <v>22438</v>
      </c>
      <c r="BU1420">
        <v>46227</v>
      </c>
      <c r="BV1420">
        <v>49135</v>
      </c>
      <c r="DG1420">
        <v>47829</v>
      </c>
      <c r="DH1420">
        <v>49793</v>
      </c>
      <c r="DI1420">
        <v>105669</v>
      </c>
      <c r="DJ1420">
        <v>82941</v>
      </c>
      <c r="DK1420">
        <v>65175</v>
      </c>
      <c r="DL1420">
        <v>64404</v>
      </c>
      <c r="DM1420">
        <v>35664</v>
      </c>
      <c r="DN1420">
        <v>37367</v>
      </c>
      <c r="DO1420">
        <v>19939</v>
      </c>
      <c r="DP1420">
        <v>22918</v>
      </c>
      <c r="DQ1420">
        <v>48738</v>
      </c>
      <c r="DR1420">
        <v>50596</v>
      </c>
      <c r="DS1420">
        <v>50817</v>
      </c>
      <c r="DT1420">
        <v>51594</v>
      </c>
      <c r="DU1420">
        <v>126600</v>
      </c>
      <c r="DV1420">
        <v>84935</v>
      </c>
      <c r="DW1420">
        <v>71601</v>
      </c>
      <c r="DX1420">
        <v>66007</v>
      </c>
      <c r="DY1420">
        <v>37597</v>
      </c>
      <c r="DZ1420">
        <v>38609</v>
      </c>
      <c r="EA1420">
        <v>20765</v>
      </c>
      <c r="EB1420">
        <v>25193</v>
      </c>
      <c r="EC1420">
        <v>52207</v>
      </c>
      <c r="ED1420">
        <v>51503</v>
      </c>
      <c r="EE1420">
        <v>44788</v>
      </c>
      <c r="EF1420">
        <v>47501</v>
      </c>
      <c r="EG1420">
        <v>92491</v>
      </c>
      <c r="EH1420">
        <v>79270</v>
      </c>
      <c r="EI1420">
        <v>59363</v>
      </c>
      <c r="EJ1420">
        <v>62342</v>
      </c>
      <c r="EK1420">
        <v>33306</v>
      </c>
      <c r="EL1420">
        <v>36986</v>
      </c>
      <c r="EM1420">
        <v>18364</v>
      </c>
      <c r="EN1420">
        <v>22235</v>
      </c>
      <c r="EO1420">
        <v>45256</v>
      </c>
      <c r="EP1420">
        <v>49934</v>
      </c>
    </row>
    <row r="1421" spans="1:194" x14ac:dyDescent="0.35">
      <c r="A1421" t="s">
        <v>3054</v>
      </c>
      <c r="B1421" t="s">
        <v>3055</v>
      </c>
      <c r="AM1421">
        <v>42614</v>
      </c>
      <c r="AN1421">
        <v>45759</v>
      </c>
      <c r="AO1421">
        <v>71229</v>
      </c>
      <c r="AP1421">
        <v>65307</v>
      </c>
      <c r="AQ1421">
        <v>49232</v>
      </c>
      <c r="AR1421">
        <v>52863</v>
      </c>
      <c r="AS1421">
        <v>28772</v>
      </c>
      <c r="AT1421">
        <v>33000</v>
      </c>
      <c r="AU1421">
        <v>17349</v>
      </c>
      <c r="AV1421">
        <v>22593</v>
      </c>
      <c r="AW1421">
        <v>39068</v>
      </c>
      <c r="AX1421">
        <v>43348</v>
      </c>
      <c r="AY1421">
        <v>46051</v>
      </c>
      <c r="AZ1421">
        <v>48396</v>
      </c>
      <c r="BA1421">
        <v>79193</v>
      </c>
      <c r="BB1421">
        <v>72025</v>
      </c>
      <c r="BC1421">
        <v>53440</v>
      </c>
      <c r="BD1421">
        <v>57112</v>
      </c>
      <c r="BE1421">
        <v>30777</v>
      </c>
      <c r="BF1421">
        <v>34573</v>
      </c>
      <c r="BG1421">
        <v>18984</v>
      </c>
      <c r="BH1421">
        <v>23940</v>
      </c>
      <c r="BI1421">
        <v>41789</v>
      </c>
      <c r="BJ1421">
        <v>45773</v>
      </c>
      <c r="BK1421">
        <v>39647</v>
      </c>
      <c r="BL1421">
        <v>43506</v>
      </c>
      <c r="BM1421">
        <v>64635</v>
      </c>
      <c r="BN1421">
        <v>60082</v>
      </c>
      <c r="BO1421">
        <v>45691</v>
      </c>
      <c r="BP1421">
        <v>49608</v>
      </c>
      <c r="BQ1421">
        <v>26918</v>
      </c>
      <c r="BR1421">
        <v>31766</v>
      </c>
      <c r="BS1421">
        <v>15895</v>
      </c>
      <c r="BT1421">
        <v>21532</v>
      </c>
      <c r="BU1421">
        <v>36684</v>
      </c>
      <c r="BV1421">
        <v>41478</v>
      </c>
      <c r="BW1421">
        <v>24893</v>
      </c>
      <c r="BX1421">
        <v>29232</v>
      </c>
      <c r="BY1421">
        <v>61542</v>
      </c>
      <c r="BZ1421">
        <v>46417</v>
      </c>
      <c r="CA1421">
        <v>35437</v>
      </c>
      <c r="CB1421">
        <v>35951</v>
      </c>
      <c r="CC1421">
        <v>21137</v>
      </c>
      <c r="CD1421">
        <v>26370</v>
      </c>
      <c r="CE1421">
        <v>12799</v>
      </c>
      <c r="CF1421">
        <v>19942</v>
      </c>
      <c r="CG1421">
        <v>28533</v>
      </c>
      <c r="CH1421">
        <v>31174</v>
      </c>
      <c r="CI1421">
        <v>25642</v>
      </c>
      <c r="CJ1421">
        <v>30360</v>
      </c>
      <c r="CK1421">
        <v>61675</v>
      </c>
      <c r="CL1421">
        <v>61489</v>
      </c>
      <c r="CM1421">
        <v>35168</v>
      </c>
      <c r="CN1421">
        <v>41275</v>
      </c>
      <c r="CO1421">
        <v>21798</v>
      </c>
      <c r="CP1421">
        <v>27676</v>
      </c>
      <c r="CQ1421">
        <v>14300</v>
      </c>
      <c r="CR1421">
        <v>19259</v>
      </c>
      <c r="CS1421">
        <v>28853</v>
      </c>
      <c r="CT1421">
        <v>34437</v>
      </c>
      <c r="CU1421">
        <v>24234</v>
      </c>
      <c r="CV1421">
        <v>28333</v>
      </c>
      <c r="CW1421">
        <v>60115</v>
      </c>
      <c r="CX1421">
        <v>40371</v>
      </c>
      <c r="CY1421">
        <v>35362</v>
      </c>
      <c r="CZ1421">
        <v>33430</v>
      </c>
      <c r="DA1421">
        <v>20525</v>
      </c>
      <c r="DB1421">
        <v>25552</v>
      </c>
      <c r="DC1421">
        <v>11608</v>
      </c>
      <c r="DD1421">
        <v>20064</v>
      </c>
      <c r="DE1421">
        <v>28018</v>
      </c>
      <c r="DF1421">
        <v>29501</v>
      </c>
      <c r="DG1421">
        <v>46956</v>
      </c>
      <c r="DH1421">
        <v>49751</v>
      </c>
      <c r="DI1421">
        <v>71526</v>
      </c>
      <c r="DJ1421">
        <v>65629</v>
      </c>
      <c r="DK1421">
        <v>51291</v>
      </c>
      <c r="DL1421">
        <v>54583</v>
      </c>
      <c r="DM1421">
        <v>33610</v>
      </c>
      <c r="DN1421">
        <v>37068</v>
      </c>
      <c r="DO1421">
        <v>22996</v>
      </c>
      <c r="DP1421">
        <v>26862</v>
      </c>
      <c r="DQ1421">
        <v>41904</v>
      </c>
      <c r="DR1421">
        <v>45972</v>
      </c>
      <c r="DS1421">
        <v>51894</v>
      </c>
      <c r="DT1421">
        <v>52307</v>
      </c>
      <c r="DU1421">
        <v>78344</v>
      </c>
      <c r="DV1421">
        <v>70026</v>
      </c>
      <c r="DW1421">
        <v>56685</v>
      </c>
      <c r="DX1421">
        <v>58082</v>
      </c>
      <c r="DY1421">
        <v>37964</v>
      </c>
      <c r="DZ1421">
        <v>39373</v>
      </c>
      <c r="EA1421">
        <v>27496</v>
      </c>
      <c r="EB1421">
        <v>29525</v>
      </c>
      <c r="EC1421">
        <v>46509</v>
      </c>
      <c r="ED1421">
        <v>48483</v>
      </c>
      <c r="EE1421">
        <v>42833</v>
      </c>
      <c r="EF1421">
        <v>47494</v>
      </c>
      <c r="EG1421">
        <v>64839</v>
      </c>
      <c r="EH1421">
        <v>62096</v>
      </c>
      <c r="EI1421">
        <v>46881</v>
      </c>
      <c r="EJ1421">
        <v>51934</v>
      </c>
      <c r="EK1421">
        <v>30580</v>
      </c>
      <c r="EL1421">
        <v>35416</v>
      </c>
      <c r="EM1421">
        <v>20149</v>
      </c>
      <c r="EN1421">
        <v>24881</v>
      </c>
      <c r="EO1421">
        <v>38468</v>
      </c>
      <c r="EP1421">
        <v>44171</v>
      </c>
      <c r="EQ1421">
        <v>21273</v>
      </c>
      <c r="ER1421">
        <v>43452</v>
      </c>
      <c r="ES1421">
        <v>14888</v>
      </c>
      <c r="ET1421">
        <v>63540</v>
      </c>
      <c r="EU1421">
        <v>18524</v>
      </c>
      <c r="EV1421">
        <v>52322</v>
      </c>
      <c r="EW1421">
        <v>22513</v>
      </c>
      <c r="EX1421">
        <v>38184</v>
      </c>
      <c r="EY1421">
        <v>25169</v>
      </c>
      <c r="EZ1421">
        <v>28914</v>
      </c>
      <c r="FA1421">
        <v>20560</v>
      </c>
      <c r="FB1421">
        <v>44836</v>
      </c>
      <c r="FC1421">
        <v>14971</v>
      </c>
      <c r="FD1421">
        <v>48799</v>
      </c>
      <c r="FE1421">
        <v>15132</v>
      </c>
      <c r="FF1421">
        <v>76545</v>
      </c>
      <c r="FG1421">
        <v>14883</v>
      </c>
      <c r="FH1421">
        <v>59873</v>
      </c>
      <c r="FI1421">
        <v>14637</v>
      </c>
      <c r="FJ1421">
        <v>40911</v>
      </c>
      <c r="FK1421">
        <v>14471</v>
      </c>
      <c r="FL1421">
        <v>30376</v>
      </c>
      <c r="FM1421">
        <v>14755</v>
      </c>
      <c r="FN1421">
        <v>49428</v>
      </c>
      <c r="FP1421">
        <v>39849</v>
      </c>
      <c r="FR1421">
        <v>51565</v>
      </c>
      <c r="FT1421">
        <v>45755</v>
      </c>
      <c r="FV1421">
        <v>36945</v>
      </c>
      <c r="FX1421">
        <v>30094</v>
      </c>
      <c r="FZ1421">
        <v>41311</v>
      </c>
    </row>
    <row r="1422" spans="1:194" x14ac:dyDescent="0.35">
      <c r="A1422" t="s">
        <v>3056</v>
      </c>
      <c r="B1422" t="s">
        <v>3057</v>
      </c>
      <c r="AM1422">
        <v>52080</v>
      </c>
      <c r="AN1422">
        <v>47404</v>
      </c>
      <c r="AO1422">
        <v>83388</v>
      </c>
      <c r="AP1422">
        <v>66430</v>
      </c>
      <c r="AQ1422">
        <v>57191</v>
      </c>
      <c r="AR1422">
        <v>53076</v>
      </c>
      <c r="AS1422">
        <v>33682</v>
      </c>
      <c r="AT1422">
        <v>32054</v>
      </c>
      <c r="AU1422">
        <v>21510</v>
      </c>
      <c r="AV1422">
        <v>21031</v>
      </c>
      <c r="AW1422">
        <v>45201</v>
      </c>
      <c r="AX1422">
        <v>42972</v>
      </c>
      <c r="AY1422">
        <v>54318</v>
      </c>
      <c r="AZ1422">
        <v>47533</v>
      </c>
      <c r="BA1422">
        <v>87215</v>
      </c>
      <c r="BB1422">
        <v>67055</v>
      </c>
      <c r="BC1422">
        <v>59521</v>
      </c>
      <c r="BD1422">
        <v>53469</v>
      </c>
      <c r="BE1422">
        <v>35309</v>
      </c>
      <c r="BF1422">
        <v>32662</v>
      </c>
      <c r="BG1422">
        <v>23468</v>
      </c>
      <c r="BH1422">
        <v>22499</v>
      </c>
      <c r="BI1422">
        <v>46889</v>
      </c>
      <c r="BJ1422">
        <v>43118</v>
      </c>
      <c r="BK1422">
        <v>50042</v>
      </c>
      <c r="BL1422">
        <v>47248</v>
      </c>
      <c r="BM1422">
        <v>79823</v>
      </c>
      <c r="BN1422">
        <v>65519</v>
      </c>
      <c r="BO1422">
        <v>54971</v>
      </c>
      <c r="BP1422">
        <v>52594</v>
      </c>
      <c r="BQ1422">
        <v>31994</v>
      </c>
      <c r="BR1422">
        <v>31514</v>
      </c>
      <c r="BS1422">
        <v>19493</v>
      </c>
      <c r="BT1422">
        <v>19699</v>
      </c>
      <c r="BU1422">
        <v>43543</v>
      </c>
      <c r="BV1422">
        <v>42838</v>
      </c>
      <c r="BW1422">
        <v>30069</v>
      </c>
      <c r="BX1422">
        <v>31222</v>
      </c>
      <c r="BY1422">
        <v>37985</v>
      </c>
      <c r="BZ1422">
        <v>50925</v>
      </c>
      <c r="CA1422">
        <v>32142</v>
      </c>
      <c r="CB1422">
        <v>38479</v>
      </c>
      <c r="CC1422">
        <v>28245</v>
      </c>
      <c r="CD1422">
        <v>27529</v>
      </c>
      <c r="CE1422">
        <v>25851</v>
      </c>
      <c r="CF1422">
        <v>20288</v>
      </c>
      <c r="CG1422">
        <v>30279</v>
      </c>
      <c r="CH1422">
        <v>32981</v>
      </c>
      <c r="CI1422">
        <v>31437</v>
      </c>
      <c r="CJ1422">
        <v>38100</v>
      </c>
      <c r="CK1422">
        <v>61397</v>
      </c>
      <c r="CL1422">
        <v>97990</v>
      </c>
      <c r="CM1422">
        <v>38100</v>
      </c>
      <c r="CN1422">
        <v>54951</v>
      </c>
      <c r="CO1422">
        <v>26347</v>
      </c>
      <c r="CP1422">
        <v>31629</v>
      </c>
      <c r="CQ1422">
        <v>19631</v>
      </c>
      <c r="CR1422">
        <v>18740</v>
      </c>
      <c r="CS1422">
        <v>32496</v>
      </c>
      <c r="CT1422">
        <v>42590</v>
      </c>
      <c r="CU1422">
        <v>28357</v>
      </c>
      <c r="CV1422">
        <v>22562</v>
      </c>
      <c r="CW1422">
        <v>17873</v>
      </c>
      <c r="CX1422">
        <v>23058</v>
      </c>
      <c r="CY1422">
        <v>24599</v>
      </c>
      <c r="CZ1422">
        <v>22460</v>
      </c>
      <c r="DA1422">
        <v>29743</v>
      </c>
      <c r="DB1422">
        <v>21735</v>
      </c>
      <c r="DC1422">
        <v>33098</v>
      </c>
      <c r="DD1422">
        <v>21221</v>
      </c>
      <c r="DE1422">
        <v>27096</v>
      </c>
      <c r="DF1422">
        <v>22102</v>
      </c>
      <c r="DG1422">
        <v>57236</v>
      </c>
      <c r="DH1422">
        <v>50975</v>
      </c>
      <c r="DI1422">
        <v>86558</v>
      </c>
      <c r="DJ1422">
        <v>67796</v>
      </c>
      <c r="DK1422">
        <v>60208</v>
      </c>
      <c r="DL1422">
        <v>54398</v>
      </c>
      <c r="DM1422">
        <v>38129</v>
      </c>
      <c r="DN1422">
        <v>33934</v>
      </c>
      <c r="DO1422">
        <v>25907</v>
      </c>
      <c r="DP1422">
        <v>21974</v>
      </c>
      <c r="DQ1422">
        <v>48213</v>
      </c>
      <c r="DR1422">
        <v>44251</v>
      </c>
      <c r="DS1422">
        <v>59697</v>
      </c>
      <c r="DT1422">
        <v>49661</v>
      </c>
      <c r="DU1422">
        <v>88140</v>
      </c>
      <c r="DV1422">
        <v>67340</v>
      </c>
      <c r="DW1422">
        <v>62591</v>
      </c>
      <c r="DX1422">
        <v>53301</v>
      </c>
      <c r="DY1422">
        <v>40970</v>
      </c>
      <c r="DZ1422">
        <v>32236</v>
      </c>
      <c r="EA1422">
        <v>29436</v>
      </c>
      <c r="EB1422">
        <v>20661</v>
      </c>
      <c r="EC1422">
        <v>50717</v>
      </c>
      <c r="ED1422">
        <v>42480</v>
      </c>
      <c r="EE1422">
        <v>54950</v>
      </c>
      <c r="EF1422">
        <v>52283</v>
      </c>
      <c r="EG1422">
        <v>84958</v>
      </c>
      <c r="EH1422">
        <v>68040</v>
      </c>
      <c r="EI1422">
        <v>57913</v>
      </c>
      <c r="EJ1422">
        <v>55575</v>
      </c>
      <c r="EK1422">
        <v>35362</v>
      </c>
      <c r="EL1422">
        <v>36003</v>
      </c>
      <c r="EM1422">
        <v>22341</v>
      </c>
      <c r="EN1422">
        <v>23924</v>
      </c>
      <c r="EO1422">
        <v>45839</v>
      </c>
      <c r="EP1422">
        <v>46233</v>
      </c>
      <c r="EQ1422">
        <v>41307</v>
      </c>
      <c r="ER1422">
        <v>39342</v>
      </c>
      <c r="ES1422">
        <v>64915</v>
      </c>
      <c r="ET1422">
        <v>64844</v>
      </c>
      <c r="EU1422">
        <v>48704</v>
      </c>
      <c r="EV1422">
        <v>50275</v>
      </c>
      <c r="EW1422">
        <v>35460</v>
      </c>
      <c r="EX1422">
        <v>32782</v>
      </c>
      <c r="EY1422">
        <v>27749</v>
      </c>
      <c r="EZ1422">
        <v>21117</v>
      </c>
      <c r="FA1422">
        <v>41583</v>
      </c>
      <c r="FB1422">
        <v>40962</v>
      </c>
      <c r="FC1422">
        <v>36622</v>
      </c>
      <c r="FD1422">
        <v>44681</v>
      </c>
      <c r="FE1422">
        <v>54754</v>
      </c>
      <c r="FF1422">
        <v>97870</v>
      </c>
      <c r="FG1422">
        <v>41250</v>
      </c>
      <c r="FH1422">
        <v>66560</v>
      </c>
      <c r="FI1422">
        <v>30107</v>
      </c>
      <c r="FJ1422">
        <v>36189</v>
      </c>
      <c r="FK1422">
        <v>23136</v>
      </c>
      <c r="FL1422">
        <v>20314</v>
      </c>
      <c r="FM1422">
        <v>35304</v>
      </c>
      <c r="FN1422">
        <v>49192</v>
      </c>
      <c r="FO1422">
        <v>46950</v>
      </c>
      <c r="FP1422">
        <v>33461</v>
      </c>
      <c r="FQ1422">
        <v>72579</v>
      </c>
      <c r="FR1422">
        <v>46605</v>
      </c>
      <c r="FS1422">
        <v>56399</v>
      </c>
      <c r="FT1422">
        <v>39216</v>
      </c>
      <c r="FU1422">
        <v>42341</v>
      </c>
      <c r="FV1422">
        <v>27989</v>
      </c>
      <c r="FW1422">
        <v>34619</v>
      </c>
      <c r="FX1422">
        <v>18853</v>
      </c>
      <c r="FY1422">
        <v>48866</v>
      </c>
      <c r="FZ1422">
        <v>33591</v>
      </c>
    </row>
    <row r="1423" spans="1:194" x14ac:dyDescent="0.35">
      <c r="A1423" t="s">
        <v>3058</v>
      </c>
      <c r="B1423" t="s">
        <v>3059</v>
      </c>
      <c r="AM1423">
        <v>41654</v>
      </c>
      <c r="AN1423">
        <v>43408</v>
      </c>
      <c r="AO1423">
        <v>86914</v>
      </c>
      <c r="AP1423">
        <v>73639</v>
      </c>
      <c r="AQ1423">
        <v>59004</v>
      </c>
      <c r="AR1423">
        <v>57907</v>
      </c>
      <c r="AS1423">
        <v>34293</v>
      </c>
      <c r="AT1423">
        <v>33801</v>
      </c>
      <c r="AU1423">
        <v>21711</v>
      </c>
      <c r="AV1423">
        <v>21714</v>
      </c>
      <c r="AW1423">
        <v>46327</v>
      </c>
      <c r="AX1423">
        <v>46109</v>
      </c>
      <c r="AY1423">
        <v>42834</v>
      </c>
      <c r="AZ1423">
        <v>49003</v>
      </c>
      <c r="BA1423">
        <v>89630</v>
      </c>
      <c r="BB1423">
        <v>88275</v>
      </c>
      <c r="BC1423">
        <v>60411</v>
      </c>
      <c r="BD1423">
        <v>67203</v>
      </c>
      <c r="BE1423">
        <v>35218</v>
      </c>
      <c r="BF1423">
        <v>37161</v>
      </c>
      <c r="BG1423">
        <v>22984</v>
      </c>
      <c r="BH1423">
        <v>24136</v>
      </c>
      <c r="BI1423">
        <v>47216</v>
      </c>
      <c r="BJ1423">
        <v>51641</v>
      </c>
      <c r="BK1423">
        <v>40638</v>
      </c>
      <c r="BL1423">
        <v>38895</v>
      </c>
      <c r="BM1423">
        <v>84428</v>
      </c>
      <c r="BN1423">
        <v>61033</v>
      </c>
      <c r="BO1423">
        <v>58029</v>
      </c>
      <c r="BP1423">
        <v>49956</v>
      </c>
      <c r="BQ1423">
        <v>33845</v>
      </c>
      <c r="BR1423">
        <v>31287</v>
      </c>
      <c r="BS1423">
        <v>21085</v>
      </c>
      <c r="BT1423">
        <v>20594</v>
      </c>
      <c r="BU1423">
        <v>45896</v>
      </c>
      <c r="BV1423">
        <v>41426</v>
      </c>
      <c r="DG1423">
        <v>41896</v>
      </c>
      <c r="DH1423">
        <v>44074</v>
      </c>
      <c r="DI1423">
        <v>91056</v>
      </c>
      <c r="DJ1423">
        <v>73546</v>
      </c>
      <c r="DK1423">
        <v>59625</v>
      </c>
      <c r="DL1423">
        <v>58030</v>
      </c>
      <c r="DM1423">
        <v>34698</v>
      </c>
      <c r="DN1423">
        <v>34871</v>
      </c>
      <c r="DO1423">
        <v>20782</v>
      </c>
      <c r="DP1423">
        <v>21774</v>
      </c>
      <c r="DQ1423">
        <v>45967</v>
      </c>
      <c r="DR1423">
        <v>46389</v>
      </c>
      <c r="DS1423">
        <v>42954</v>
      </c>
      <c r="DT1423">
        <v>49889</v>
      </c>
      <c r="DU1423">
        <v>91849</v>
      </c>
      <c r="DV1423">
        <v>86711</v>
      </c>
      <c r="DW1423">
        <v>60509</v>
      </c>
      <c r="DX1423">
        <v>66835</v>
      </c>
      <c r="DY1423">
        <v>35764</v>
      </c>
      <c r="DZ1423">
        <v>38393</v>
      </c>
      <c r="EA1423">
        <v>22386</v>
      </c>
      <c r="EB1423">
        <v>24556</v>
      </c>
      <c r="EC1423">
        <v>46777</v>
      </c>
      <c r="ED1423">
        <v>51728</v>
      </c>
      <c r="EE1423">
        <v>40876</v>
      </c>
      <c r="EF1423">
        <v>39352</v>
      </c>
      <c r="EG1423">
        <v>88080</v>
      </c>
      <c r="EH1423">
        <v>61506</v>
      </c>
      <c r="EI1423">
        <v>58358</v>
      </c>
      <c r="EJ1423">
        <v>50205</v>
      </c>
      <c r="EK1423">
        <v>34215</v>
      </c>
      <c r="EL1423">
        <v>32156</v>
      </c>
      <c r="EM1423">
        <v>20288</v>
      </c>
      <c r="EN1423">
        <v>20408</v>
      </c>
      <c r="EO1423">
        <v>45368</v>
      </c>
      <c r="EP1423">
        <v>41717</v>
      </c>
    </row>
    <row r="1424" spans="1:194" x14ac:dyDescent="0.35">
      <c r="A1424" t="s">
        <v>3060</v>
      </c>
      <c r="B1424" t="s">
        <v>3061</v>
      </c>
      <c r="AM1424">
        <v>46595</v>
      </c>
      <c r="AN1424">
        <v>50189</v>
      </c>
      <c r="AO1424">
        <v>79391</v>
      </c>
      <c r="AP1424">
        <v>89530</v>
      </c>
      <c r="AQ1424">
        <v>57196</v>
      </c>
      <c r="AR1424">
        <v>68149</v>
      </c>
      <c r="AS1424">
        <v>36397</v>
      </c>
      <c r="AT1424">
        <v>37050</v>
      </c>
      <c r="AU1424">
        <v>25673</v>
      </c>
      <c r="AV1424">
        <v>22758</v>
      </c>
      <c r="AW1424">
        <v>46675</v>
      </c>
      <c r="AX1424">
        <v>52513</v>
      </c>
      <c r="AY1424">
        <v>45058</v>
      </c>
      <c r="AZ1424">
        <v>51920</v>
      </c>
      <c r="BA1424">
        <v>77841</v>
      </c>
      <c r="BB1424">
        <v>103254</v>
      </c>
      <c r="BC1424">
        <v>55894</v>
      </c>
      <c r="BD1424">
        <v>73743</v>
      </c>
      <c r="BE1424">
        <v>35706</v>
      </c>
      <c r="BF1424">
        <v>36105</v>
      </c>
      <c r="BG1424">
        <v>25521</v>
      </c>
      <c r="BH1424">
        <v>20491</v>
      </c>
      <c r="BI1424">
        <v>45531</v>
      </c>
      <c r="BJ1424">
        <v>53814</v>
      </c>
      <c r="BK1424">
        <v>48131</v>
      </c>
      <c r="BL1424">
        <v>48627</v>
      </c>
      <c r="BM1424">
        <v>83408</v>
      </c>
      <c r="BN1424">
        <v>76828</v>
      </c>
      <c r="BO1424">
        <v>59545</v>
      </c>
      <c r="BP1424">
        <v>62281</v>
      </c>
      <c r="BQ1424">
        <v>36962</v>
      </c>
      <c r="BR1424">
        <v>38621</v>
      </c>
      <c r="BS1424">
        <v>25253</v>
      </c>
      <c r="BT1424">
        <v>26528</v>
      </c>
      <c r="BU1424">
        <v>48258</v>
      </c>
      <c r="BV1424">
        <v>51109</v>
      </c>
      <c r="DG1424">
        <v>50113</v>
      </c>
      <c r="DH1424">
        <v>52551</v>
      </c>
      <c r="DI1424">
        <v>79908</v>
      </c>
      <c r="DJ1424">
        <v>93847</v>
      </c>
      <c r="DK1424">
        <v>59123</v>
      </c>
      <c r="DL1424">
        <v>70021</v>
      </c>
      <c r="DM1424">
        <v>40675</v>
      </c>
      <c r="DN1424">
        <v>37381</v>
      </c>
      <c r="DO1424">
        <v>30282</v>
      </c>
      <c r="DP1424">
        <v>20660</v>
      </c>
      <c r="DQ1424">
        <v>49233</v>
      </c>
      <c r="DR1424">
        <v>53057</v>
      </c>
      <c r="DS1424">
        <v>50359</v>
      </c>
      <c r="DT1424">
        <v>55291</v>
      </c>
      <c r="DU1424">
        <v>69968</v>
      </c>
      <c r="DV1424">
        <v>113465</v>
      </c>
      <c r="DW1424">
        <v>56541</v>
      </c>
      <c r="DX1424">
        <v>77648</v>
      </c>
      <c r="DY1424">
        <v>43748</v>
      </c>
      <c r="DZ1424">
        <v>36403</v>
      </c>
      <c r="EA1424">
        <v>36348</v>
      </c>
      <c r="EB1424">
        <v>17763</v>
      </c>
      <c r="EC1424">
        <v>49740</v>
      </c>
      <c r="ED1424">
        <v>54951</v>
      </c>
      <c r="EE1424">
        <v>49858</v>
      </c>
      <c r="EF1424">
        <v>50206</v>
      </c>
      <c r="EG1424">
        <v>86243</v>
      </c>
      <c r="EH1424">
        <v>76904</v>
      </c>
      <c r="EI1424">
        <v>60639</v>
      </c>
      <c r="EJ1424">
        <v>62122</v>
      </c>
      <c r="EK1424">
        <v>38772</v>
      </c>
      <c r="EL1424">
        <v>39262</v>
      </c>
      <c r="EM1424">
        <v>26453</v>
      </c>
      <c r="EN1424">
        <v>25946</v>
      </c>
      <c r="EO1424">
        <v>48941</v>
      </c>
      <c r="EP1424">
        <v>51045</v>
      </c>
      <c r="EQ1424">
        <v>29367</v>
      </c>
      <c r="ER1424">
        <v>41693</v>
      </c>
      <c r="ES1424">
        <v>99045</v>
      </c>
      <c r="ET1424">
        <v>54368</v>
      </c>
      <c r="EU1424">
        <v>50988</v>
      </c>
      <c r="EV1424">
        <v>48337</v>
      </c>
      <c r="EW1424">
        <v>21366</v>
      </c>
      <c r="EX1424">
        <v>40032</v>
      </c>
      <c r="EY1424">
        <v>2636</v>
      </c>
      <c r="EZ1424">
        <v>34277</v>
      </c>
      <c r="FA1424">
        <v>34662</v>
      </c>
      <c r="FB1424">
        <v>44042</v>
      </c>
      <c r="FC1424">
        <v>22329</v>
      </c>
      <c r="FD1424">
        <v>37972</v>
      </c>
      <c r="FE1424">
        <v>86858</v>
      </c>
      <c r="FF1424">
        <v>37992</v>
      </c>
      <c r="FG1424">
        <v>45161</v>
      </c>
      <c r="FH1424">
        <v>38098</v>
      </c>
      <c r="FI1424">
        <v>18728</v>
      </c>
      <c r="FJ1424">
        <v>38254</v>
      </c>
      <c r="FK1424">
        <v>950</v>
      </c>
      <c r="FL1424">
        <v>38362</v>
      </c>
      <c r="FM1424">
        <v>30815</v>
      </c>
      <c r="FN1424">
        <v>38178</v>
      </c>
      <c r="FP1424">
        <v>46458</v>
      </c>
      <c r="FR1424">
        <v>141910</v>
      </c>
      <c r="FT1424">
        <v>86347</v>
      </c>
      <c r="FV1424">
        <v>42791</v>
      </c>
      <c r="FX1424">
        <v>18616</v>
      </c>
      <c r="FZ1424">
        <v>61930</v>
      </c>
    </row>
    <row r="1425" spans="1:218" x14ac:dyDescent="0.35">
      <c r="A1425" t="s">
        <v>3062</v>
      </c>
      <c r="B1425" t="s">
        <v>3063</v>
      </c>
      <c r="AM1425">
        <v>34073</v>
      </c>
      <c r="AN1425">
        <v>34555</v>
      </c>
      <c r="AO1425">
        <v>80042</v>
      </c>
      <c r="AP1425">
        <v>67706</v>
      </c>
      <c r="AQ1425">
        <v>52104</v>
      </c>
      <c r="AR1425">
        <v>51594</v>
      </c>
      <c r="AS1425">
        <v>27625</v>
      </c>
      <c r="AT1425">
        <v>27150</v>
      </c>
      <c r="AU1425">
        <v>14393</v>
      </c>
      <c r="AV1425">
        <v>14222</v>
      </c>
      <c r="AW1425">
        <v>39758</v>
      </c>
      <c r="AX1425">
        <v>39826</v>
      </c>
      <c r="AY1425">
        <v>34262</v>
      </c>
      <c r="AZ1425">
        <v>33086</v>
      </c>
      <c r="BA1425">
        <v>83595</v>
      </c>
      <c r="BB1425">
        <v>73911</v>
      </c>
      <c r="BC1425">
        <v>53575</v>
      </c>
      <c r="BD1425">
        <v>53832</v>
      </c>
      <c r="BE1425">
        <v>28208</v>
      </c>
      <c r="BF1425">
        <v>25552</v>
      </c>
      <c r="BG1425">
        <v>15074</v>
      </c>
      <c r="BH1425">
        <v>11731</v>
      </c>
      <c r="BI1425">
        <v>40471</v>
      </c>
      <c r="BJ1425">
        <v>39579</v>
      </c>
      <c r="BK1425">
        <v>33837</v>
      </c>
      <c r="BL1425">
        <v>35991</v>
      </c>
      <c r="BM1425">
        <v>75800</v>
      </c>
      <c r="BN1425">
        <v>61683</v>
      </c>
      <c r="BO1425">
        <v>50470</v>
      </c>
      <c r="BP1425">
        <v>49498</v>
      </c>
      <c r="BQ1425">
        <v>27203</v>
      </c>
      <c r="BR1425">
        <v>29292</v>
      </c>
      <c r="BS1425">
        <v>14137</v>
      </c>
      <c r="BT1425">
        <v>17638</v>
      </c>
      <c r="BU1425">
        <v>39051</v>
      </c>
      <c r="BV1425">
        <v>40248</v>
      </c>
      <c r="BW1425">
        <v>26260</v>
      </c>
      <c r="BX1425">
        <v>25628</v>
      </c>
      <c r="BY1425">
        <v>65406</v>
      </c>
      <c r="BZ1425">
        <v>54321</v>
      </c>
      <c r="CA1425">
        <v>38704</v>
      </c>
      <c r="CB1425">
        <v>37989</v>
      </c>
      <c r="CC1425">
        <v>24588</v>
      </c>
      <c r="CD1425">
        <v>24125</v>
      </c>
      <c r="CE1425">
        <v>16248</v>
      </c>
      <c r="CF1425">
        <v>15089</v>
      </c>
      <c r="CG1425">
        <v>31810</v>
      </c>
      <c r="CH1425">
        <v>31028</v>
      </c>
      <c r="CI1425">
        <v>26407</v>
      </c>
      <c r="CJ1425">
        <v>25379</v>
      </c>
      <c r="CK1425">
        <v>50298</v>
      </c>
      <c r="CL1425">
        <v>73258</v>
      </c>
      <c r="CM1425">
        <v>34202</v>
      </c>
      <c r="CN1425">
        <v>42616</v>
      </c>
      <c r="CO1425">
        <v>25252</v>
      </c>
      <c r="CP1425">
        <v>23910</v>
      </c>
      <c r="CQ1425">
        <v>20036</v>
      </c>
      <c r="CR1425">
        <v>12687</v>
      </c>
      <c r="CS1425">
        <v>29985</v>
      </c>
      <c r="CT1425">
        <v>33146</v>
      </c>
      <c r="CU1425">
        <v>26344</v>
      </c>
      <c r="CV1425">
        <v>25992</v>
      </c>
      <c r="CW1425">
        <v>91265</v>
      </c>
      <c r="CX1425">
        <v>39804</v>
      </c>
      <c r="CY1425">
        <v>45037</v>
      </c>
      <c r="CZ1425">
        <v>32611</v>
      </c>
      <c r="DA1425">
        <v>22977</v>
      </c>
      <c r="DB1425">
        <v>24415</v>
      </c>
      <c r="DC1425">
        <v>10096</v>
      </c>
      <c r="DD1425">
        <v>18697</v>
      </c>
      <c r="DE1425">
        <v>33715</v>
      </c>
      <c r="DF1425">
        <v>28530</v>
      </c>
      <c r="DG1425">
        <v>49502</v>
      </c>
      <c r="DH1425">
        <v>45976</v>
      </c>
      <c r="DI1425">
        <v>97983</v>
      </c>
      <c r="DJ1425">
        <v>68060</v>
      </c>
      <c r="DK1425">
        <v>63099</v>
      </c>
      <c r="DL1425">
        <v>55110</v>
      </c>
      <c r="DM1425">
        <v>36194</v>
      </c>
      <c r="DN1425">
        <v>35166</v>
      </c>
      <c r="DO1425">
        <v>21640</v>
      </c>
      <c r="DP1425">
        <v>23609</v>
      </c>
      <c r="DQ1425">
        <v>48241</v>
      </c>
      <c r="DR1425">
        <v>45223</v>
      </c>
      <c r="DS1425">
        <v>53772</v>
      </c>
      <c r="DT1425">
        <v>42460</v>
      </c>
      <c r="DU1425">
        <v>171445</v>
      </c>
      <c r="DV1425">
        <v>72333</v>
      </c>
      <c r="DW1425">
        <v>74759</v>
      </c>
      <c r="DX1425">
        <v>54664</v>
      </c>
      <c r="DY1425">
        <v>34386</v>
      </c>
      <c r="DZ1425">
        <v>29405</v>
      </c>
      <c r="EA1425">
        <v>14839</v>
      </c>
      <c r="EB1425">
        <v>15672</v>
      </c>
      <c r="EC1425">
        <v>51304</v>
      </c>
      <c r="ED1425">
        <v>41541</v>
      </c>
      <c r="EE1425">
        <v>46353</v>
      </c>
      <c r="EF1425">
        <v>49645</v>
      </c>
      <c r="EG1425">
        <v>68888</v>
      </c>
      <c r="EH1425">
        <v>58353</v>
      </c>
      <c r="EI1425">
        <v>53464</v>
      </c>
      <c r="EJ1425">
        <v>53403</v>
      </c>
      <c r="EK1425">
        <v>39020</v>
      </c>
      <c r="EL1425">
        <v>44485</v>
      </c>
      <c r="EM1425">
        <v>30280</v>
      </c>
      <c r="EN1425">
        <v>38589</v>
      </c>
      <c r="EO1425">
        <v>45956</v>
      </c>
      <c r="EP1425">
        <v>49338</v>
      </c>
    </row>
    <row r="1426" spans="1:218" x14ac:dyDescent="0.35">
      <c r="A1426" t="s">
        <v>3064</v>
      </c>
      <c r="B1426" t="s">
        <v>3065</v>
      </c>
      <c r="AM1426">
        <v>31855</v>
      </c>
      <c r="AN1426">
        <v>34463</v>
      </c>
      <c r="AO1426">
        <v>70944</v>
      </c>
      <c r="AP1426">
        <v>62992</v>
      </c>
      <c r="AQ1426">
        <v>47076</v>
      </c>
      <c r="AR1426">
        <v>48962</v>
      </c>
      <c r="AS1426">
        <v>25158</v>
      </c>
      <c r="AT1426">
        <v>26927</v>
      </c>
      <c r="AU1426">
        <v>12882</v>
      </c>
      <c r="AV1426">
        <v>14996</v>
      </c>
      <c r="AW1426">
        <v>36261</v>
      </c>
      <c r="AX1426">
        <v>38490</v>
      </c>
      <c r="AY1426">
        <v>34873</v>
      </c>
      <c r="AZ1426">
        <v>38374</v>
      </c>
      <c r="BA1426">
        <v>70588</v>
      </c>
      <c r="BB1426">
        <v>73339</v>
      </c>
      <c r="BC1426">
        <v>48024</v>
      </c>
      <c r="BD1426">
        <v>54941</v>
      </c>
      <c r="BE1426">
        <v>27478</v>
      </c>
      <c r="BF1426">
        <v>28514</v>
      </c>
      <c r="BG1426">
        <v>16298</v>
      </c>
      <c r="BH1426">
        <v>15701</v>
      </c>
      <c r="BI1426">
        <v>37669</v>
      </c>
      <c r="BJ1426">
        <v>41595</v>
      </c>
      <c r="BK1426">
        <v>28848</v>
      </c>
      <c r="BL1426">
        <v>30571</v>
      </c>
      <c r="BM1426">
        <v>68859</v>
      </c>
      <c r="BN1426">
        <v>50966</v>
      </c>
      <c r="BO1426">
        <v>45349</v>
      </c>
      <c r="BP1426">
        <v>41866</v>
      </c>
      <c r="BQ1426">
        <v>23014</v>
      </c>
      <c r="BR1426">
        <v>25424</v>
      </c>
      <c r="BS1426">
        <v>9743</v>
      </c>
      <c r="BT1426">
        <v>15455</v>
      </c>
      <c r="BU1426">
        <v>34631</v>
      </c>
      <c r="BV1426">
        <v>34583</v>
      </c>
      <c r="BW1426">
        <v>17918</v>
      </c>
      <c r="BX1426">
        <v>23135</v>
      </c>
      <c r="BY1426">
        <v>54495</v>
      </c>
      <c r="BZ1426">
        <v>39775</v>
      </c>
      <c r="CA1426">
        <v>31182</v>
      </c>
      <c r="CB1426">
        <v>30606</v>
      </c>
      <c r="CC1426">
        <v>17511</v>
      </c>
      <c r="CD1426">
        <v>21750</v>
      </c>
      <c r="CE1426">
        <v>9116</v>
      </c>
      <c r="CF1426">
        <v>15828</v>
      </c>
      <c r="CG1426">
        <v>24629</v>
      </c>
      <c r="CH1426">
        <v>26246</v>
      </c>
      <c r="CI1426">
        <v>18554</v>
      </c>
      <c r="CJ1426">
        <v>29367</v>
      </c>
      <c r="CK1426">
        <v>46005</v>
      </c>
      <c r="CL1426">
        <v>92350</v>
      </c>
      <c r="CM1426">
        <v>28427</v>
      </c>
      <c r="CN1426">
        <v>50234</v>
      </c>
      <c r="CO1426">
        <v>18200</v>
      </c>
      <c r="CP1426">
        <v>27233</v>
      </c>
      <c r="CQ1426">
        <v>12487</v>
      </c>
      <c r="CR1426">
        <v>14104</v>
      </c>
      <c r="CS1426">
        <v>23648</v>
      </c>
      <c r="CT1426">
        <v>38220</v>
      </c>
      <c r="CU1426">
        <v>17196</v>
      </c>
      <c r="CV1426">
        <v>16083</v>
      </c>
      <c r="CW1426">
        <v>59050</v>
      </c>
      <c r="CX1426">
        <v>9594</v>
      </c>
      <c r="CY1426">
        <v>33271</v>
      </c>
      <c r="CZ1426">
        <v>12979</v>
      </c>
      <c r="DA1426">
        <v>17613</v>
      </c>
      <c r="DB1426">
        <v>16575</v>
      </c>
      <c r="DC1426">
        <v>7544</v>
      </c>
      <c r="DD1426">
        <v>19247</v>
      </c>
      <c r="DE1426">
        <v>25545</v>
      </c>
      <c r="DF1426">
        <v>14764</v>
      </c>
      <c r="DG1426">
        <v>46232</v>
      </c>
      <c r="DH1426">
        <v>44821</v>
      </c>
      <c r="DI1426">
        <v>59165</v>
      </c>
      <c r="DJ1426">
        <v>65642</v>
      </c>
      <c r="DK1426">
        <v>50210</v>
      </c>
      <c r="DL1426">
        <v>53816</v>
      </c>
      <c r="DM1426">
        <v>41182</v>
      </c>
      <c r="DN1426">
        <v>35312</v>
      </c>
      <c r="DO1426">
        <v>35556</v>
      </c>
      <c r="DP1426">
        <v>24471</v>
      </c>
      <c r="DQ1426">
        <v>45549</v>
      </c>
      <c r="DR1426">
        <v>44699</v>
      </c>
      <c r="DS1426">
        <v>47872</v>
      </c>
      <c r="DT1426">
        <v>47837</v>
      </c>
      <c r="DU1426">
        <v>63419</v>
      </c>
      <c r="DV1426">
        <v>68834</v>
      </c>
      <c r="DW1426">
        <v>52327</v>
      </c>
      <c r="DX1426">
        <v>55857</v>
      </c>
      <c r="DY1426">
        <v>41558</v>
      </c>
      <c r="DZ1426">
        <v>36005</v>
      </c>
      <c r="EA1426">
        <v>35132</v>
      </c>
      <c r="EB1426">
        <v>25401</v>
      </c>
      <c r="EC1426">
        <v>46647</v>
      </c>
      <c r="ED1426">
        <v>45650</v>
      </c>
      <c r="EE1426">
        <v>44537</v>
      </c>
      <c r="EF1426">
        <v>42067</v>
      </c>
      <c r="EG1426">
        <v>55340</v>
      </c>
      <c r="EH1426">
        <v>61021</v>
      </c>
      <c r="EI1426">
        <v>47417</v>
      </c>
      <c r="EJ1426">
        <v>50969</v>
      </c>
      <c r="EK1426">
        <v>39219</v>
      </c>
      <c r="EL1426">
        <v>34586</v>
      </c>
      <c r="EM1426">
        <v>33905</v>
      </c>
      <c r="EN1426">
        <v>24043</v>
      </c>
      <c r="EO1426">
        <v>43269</v>
      </c>
      <c r="EP1426">
        <v>43284</v>
      </c>
    </row>
    <row r="1427" spans="1:218" x14ac:dyDescent="0.35">
      <c r="A1427" t="s">
        <v>3066</v>
      </c>
      <c r="B1427" t="s">
        <v>3067</v>
      </c>
      <c r="AM1427">
        <v>54490</v>
      </c>
      <c r="AN1427">
        <v>57172</v>
      </c>
      <c r="AO1427">
        <v>75164</v>
      </c>
      <c r="AP1427">
        <v>86346</v>
      </c>
      <c r="AQ1427">
        <v>61975</v>
      </c>
      <c r="AR1427">
        <v>68182</v>
      </c>
      <c r="AS1427">
        <v>47903</v>
      </c>
      <c r="AT1427">
        <v>40450</v>
      </c>
      <c r="AU1427">
        <v>40475</v>
      </c>
      <c r="AV1427">
        <v>27693</v>
      </c>
      <c r="AW1427">
        <v>55062</v>
      </c>
      <c r="AX1427">
        <v>54434</v>
      </c>
      <c r="AY1427">
        <v>60048</v>
      </c>
      <c r="AZ1427">
        <v>59583</v>
      </c>
      <c r="BA1427">
        <v>97762</v>
      </c>
      <c r="BB1427">
        <v>72492</v>
      </c>
      <c r="BC1427">
        <v>71540</v>
      </c>
      <c r="BD1427">
        <v>64026</v>
      </c>
      <c r="BE1427">
        <v>47540</v>
      </c>
      <c r="BF1427">
        <v>49403</v>
      </c>
      <c r="BG1427">
        <v>36413</v>
      </c>
      <c r="BH1427">
        <v>42359</v>
      </c>
      <c r="BI1427">
        <v>59177</v>
      </c>
      <c r="BJ1427">
        <v>56924</v>
      </c>
      <c r="BK1427">
        <v>49791</v>
      </c>
      <c r="BL1427">
        <v>54792</v>
      </c>
      <c r="BM1427">
        <v>54868</v>
      </c>
      <c r="BN1427">
        <v>99664</v>
      </c>
      <c r="BO1427">
        <v>51559</v>
      </c>
      <c r="BP1427">
        <v>72472</v>
      </c>
      <c r="BQ1427">
        <v>47478</v>
      </c>
      <c r="BR1427">
        <v>34949</v>
      </c>
      <c r="BS1427">
        <v>44977</v>
      </c>
      <c r="BT1427">
        <v>17132</v>
      </c>
      <c r="BU1427">
        <v>49681</v>
      </c>
      <c r="BV1427">
        <v>53879</v>
      </c>
      <c r="DG1427">
        <v>57113</v>
      </c>
      <c r="DH1427">
        <v>60663</v>
      </c>
      <c r="DI1427">
        <v>70012</v>
      </c>
      <c r="DJ1427">
        <v>85681</v>
      </c>
      <c r="DK1427">
        <v>61847</v>
      </c>
      <c r="DL1427">
        <v>70476</v>
      </c>
      <c r="DM1427">
        <v>53273</v>
      </c>
      <c r="DN1427">
        <v>46693</v>
      </c>
      <c r="DO1427">
        <v>47937</v>
      </c>
      <c r="DP1427">
        <v>34181</v>
      </c>
      <c r="DQ1427">
        <v>57442</v>
      </c>
      <c r="DR1427">
        <v>58613</v>
      </c>
      <c r="DS1427">
        <v>63307</v>
      </c>
      <c r="DT1427">
        <v>62289</v>
      </c>
      <c r="DU1427">
        <v>117178</v>
      </c>
      <c r="DV1427">
        <v>68602</v>
      </c>
      <c r="DW1427">
        <v>78666</v>
      </c>
      <c r="DX1427">
        <v>64828</v>
      </c>
      <c r="DY1427">
        <v>50451</v>
      </c>
      <c r="DZ1427">
        <v>57810</v>
      </c>
      <c r="EA1427">
        <v>36428</v>
      </c>
      <c r="EB1427">
        <v>53633</v>
      </c>
      <c r="EC1427">
        <v>63162</v>
      </c>
      <c r="ED1427">
        <v>61420</v>
      </c>
      <c r="EE1427">
        <v>51940</v>
      </c>
      <c r="EF1427">
        <v>58338</v>
      </c>
      <c r="EG1427">
        <v>50097</v>
      </c>
      <c r="EH1427">
        <v>102313</v>
      </c>
      <c r="EI1427">
        <v>51968</v>
      </c>
      <c r="EJ1427">
        <v>75790</v>
      </c>
      <c r="EK1427">
        <v>54271</v>
      </c>
      <c r="EL1427">
        <v>40356</v>
      </c>
      <c r="EM1427">
        <v>55966</v>
      </c>
      <c r="EN1427">
        <v>21795</v>
      </c>
      <c r="EO1427">
        <v>53082</v>
      </c>
      <c r="EP1427">
        <v>57996</v>
      </c>
    </row>
    <row r="1428" spans="1:218" x14ac:dyDescent="0.35">
      <c r="A1428" t="s">
        <v>3068</v>
      </c>
      <c r="B1428" t="s">
        <v>3069</v>
      </c>
      <c r="AM1428">
        <v>56593</v>
      </c>
      <c r="AN1428">
        <v>58683</v>
      </c>
      <c r="AO1428">
        <v>94384</v>
      </c>
      <c r="AP1428">
        <v>86422</v>
      </c>
      <c r="AQ1428">
        <v>69077</v>
      </c>
      <c r="AR1428">
        <v>70728</v>
      </c>
      <c r="AS1428">
        <v>45340</v>
      </c>
      <c r="AT1428">
        <v>45646</v>
      </c>
      <c r="AU1428">
        <v>33942</v>
      </c>
      <c r="AV1428">
        <v>34032</v>
      </c>
      <c r="AW1428">
        <v>57022</v>
      </c>
      <c r="AX1428">
        <v>58520</v>
      </c>
      <c r="AY1428">
        <v>58704</v>
      </c>
      <c r="AZ1428">
        <v>57142</v>
      </c>
      <c r="BA1428">
        <v>119605</v>
      </c>
      <c r="BB1428">
        <v>89094</v>
      </c>
      <c r="BC1428">
        <v>73811</v>
      </c>
      <c r="BD1428">
        <v>70809</v>
      </c>
      <c r="BE1428">
        <v>40642</v>
      </c>
      <c r="BF1428">
        <v>43394</v>
      </c>
      <c r="BG1428">
        <v>26138</v>
      </c>
      <c r="BH1428">
        <v>31662</v>
      </c>
      <c r="BI1428">
        <v>56077</v>
      </c>
      <c r="BJ1428">
        <v>56852</v>
      </c>
      <c r="BK1428">
        <v>54508</v>
      </c>
      <c r="BL1428">
        <v>60123</v>
      </c>
      <c r="BM1428">
        <v>77757</v>
      </c>
      <c r="BN1428">
        <v>86030</v>
      </c>
      <c r="BO1428">
        <v>63102</v>
      </c>
      <c r="BP1428">
        <v>71394</v>
      </c>
      <c r="BQ1428">
        <v>47350</v>
      </c>
      <c r="BR1428">
        <v>46909</v>
      </c>
      <c r="BS1428">
        <v>38985</v>
      </c>
      <c r="BT1428">
        <v>34847</v>
      </c>
      <c r="BU1428">
        <v>55473</v>
      </c>
      <c r="BV1428">
        <v>59964</v>
      </c>
      <c r="DG1428">
        <v>65799</v>
      </c>
      <c r="DH1428">
        <v>66537</v>
      </c>
      <c r="DI1428">
        <v>88003</v>
      </c>
      <c r="DJ1428">
        <v>92670</v>
      </c>
      <c r="DK1428">
        <v>71642</v>
      </c>
      <c r="DL1428">
        <v>74595</v>
      </c>
      <c r="DM1428">
        <v>55757</v>
      </c>
      <c r="DN1428">
        <v>47398</v>
      </c>
      <c r="DO1428">
        <v>46557</v>
      </c>
      <c r="DP1428">
        <v>33523</v>
      </c>
      <c r="DQ1428">
        <v>63352</v>
      </c>
      <c r="DR1428">
        <v>60933</v>
      </c>
      <c r="DS1428">
        <v>69594</v>
      </c>
      <c r="DT1428">
        <v>63858</v>
      </c>
      <c r="DU1428">
        <v>176769</v>
      </c>
      <c r="DV1428">
        <v>104266</v>
      </c>
      <c r="DW1428">
        <v>84146</v>
      </c>
      <c r="DX1428">
        <v>75799</v>
      </c>
      <c r="DY1428">
        <v>45504</v>
      </c>
      <c r="DZ1428">
        <v>39426</v>
      </c>
      <c r="EA1428">
        <v>27824</v>
      </c>
      <c r="EB1428">
        <v>22856</v>
      </c>
      <c r="EC1428">
        <v>62196</v>
      </c>
      <c r="ED1428">
        <v>56107</v>
      </c>
      <c r="EE1428">
        <v>61707</v>
      </c>
      <c r="EF1428">
        <v>68459</v>
      </c>
      <c r="EG1428">
        <v>61009</v>
      </c>
      <c r="EH1428">
        <v>85985</v>
      </c>
      <c r="EI1428">
        <v>61215</v>
      </c>
      <c r="EJ1428">
        <v>73886</v>
      </c>
      <c r="EK1428">
        <v>61460</v>
      </c>
      <c r="EL1428">
        <v>53660</v>
      </c>
      <c r="EM1428">
        <v>61634</v>
      </c>
      <c r="EN1428">
        <v>41798</v>
      </c>
      <c r="EO1428">
        <v>61335</v>
      </c>
      <c r="EP1428">
        <v>64408</v>
      </c>
      <c r="EQ1428">
        <v>42301</v>
      </c>
      <c r="ER1428">
        <v>47502</v>
      </c>
      <c r="ES1428">
        <v>171013</v>
      </c>
      <c r="ET1428">
        <v>66314</v>
      </c>
      <c r="EU1428">
        <v>72006</v>
      </c>
      <c r="EV1428">
        <v>56686</v>
      </c>
      <c r="EW1428">
        <v>34495</v>
      </c>
      <c r="EX1428">
        <v>44120</v>
      </c>
      <c r="EY1428">
        <v>16456</v>
      </c>
      <c r="EZ1428">
        <v>35965</v>
      </c>
      <c r="FA1428">
        <v>50072</v>
      </c>
      <c r="FB1428">
        <v>50064</v>
      </c>
      <c r="FC1428">
        <v>43157</v>
      </c>
      <c r="FD1428">
        <v>47914</v>
      </c>
      <c r="FE1428">
        <v>138802</v>
      </c>
      <c r="FF1428">
        <v>79246</v>
      </c>
      <c r="FG1428">
        <v>67621</v>
      </c>
      <c r="FH1428">
        <v>62663</v>
      </c>
      <c r="FI1428">
        <v>34349</v>
      </c>
      <c r="FJ1428">
        <v>43553</v>
      </c>
      <c r="FK1428">
        <v>17611</v>
      </c>
      <c r="FL1428">
        <v>33070</v>
      </c>
      <c r="FM1428">
        <v>48209</v>
      </c>
      <c r="FN1428">
        <v>52144</v>
      </c>
      <c r="FO1428">
        <v>40220</v>
      </c>
      <c r="FP1428">
        <v>46911</v>
      </c>
      <c r="FQ1428">
        <v>191433</v>
      </c>
      <c r="FR1428">
        <v>61018</v>
      </c>
      <c r="FS1428">
        <v>74488</v>
      </c>
      <c r="FT1428">
        <v>54714</v>
      </c>
      <c r="FU1428">
        <v>34477</v>
      </c>
      <c r="FV1428">
        <v>45256</v>
      </c>
      <c r="FW1428">
        <v>15819</v>
      </c>
      <c r="FX1428">
        <v>38193</v>
      </c>
      <c r="FY1428">
        <v>51207</v>
      </c>
      <c r="FZ1428">
        <v>49911</v>
      </c>
    </row>
    <row r="1429" spans="1:218" x14ac:dyDescent="0.35">
      <c r="A1429" t="s">
        <v>3070</v>
      </c>
      <c r="B1429" t="s">
        <v>3071</v>
      </c>
      <c r="AM1429">
        <v>34038</v>
      </c>
      <c r="AN1429">
        <v>37939</v>
      </c>
      <c r="AO1429">
        <v>64620</v>
      </c>
      <c r="AP1429">
        <v>76162</v>
      </c>
      <c r="AQ1429">
        <v>44807</v>
      </c>
      <c r="AR1429">
        <v>55568</v>
      </c>
      <c r="AS1429">
        <v>25708</v>
      </c>
      <c r="AT1429">
        <v>26048</v>
      </c>
      <c r="AU1429">
        <v>14783</v>
      </c>
      <c r="AV1429">
        <v>10753</v>
      </c>
      <c r="AW1429">
        <v>35483</v>
      </c>
      <c r="AX1429">
        <v>41056</v>
      </c>
      <c r="AY1429">
        <v>35779</v>
      </c>
      <c r="AZ1429">
        <v>39344</v>
      </c>
      <c r="BA1429">
        <v>70474</v>
      </c>
      <c r="BB1429">
        <v>84051</v>
      </c>
      <c r="BC1429">
        <v>47259</v>
      </c>
      <c r="BD1429">
        <v>58698</v>
      </c>
      <c r="BE1429">
        <v>26212</v>
      </c>
      <c r="BF1429">
        <v>25015</v>
      </c>
      <c r="BG1429">
        <v>14775</v>
      </c>
      <c r="BH1429">
        <v>8715</v>
      </c>
      <c r="BI1429">
        <v>36680</v>
      </c>
      <c r="BJ1429">
        <v>41327</v>
      </c>
      <c r="BK1429">
        <v>32369</v>
      </c>
      <c r="BL1429">
        <v>36482</v>
      </c>
      <c r="BM1429">
        <v>59712</v>
      </c>
      <c r="BN1429">
        <v>67457</v>
      </c>
      <c r="BO1429">
        <v>42375</v>
      </c>
      <c r="BP1429">
        <v>51775</v>
      </c>
      <c r="BQ1429">
        <v>24554</v>
      </c>
      <c r="BR1429">
        <v>27153</v>
      </c>
      <c r="BS1429">
        <v>13976</v>
      </c>
      <c r="BT1429">
        <v>13365</v>
      </c>
      <c r="BU1429">
        <v>33939</v>
      </c>
      <c r="BV1429">
        <v>40335</v>
      </c>
      <c r="BW1429">
        <v>21934</v>
      </c>
      <c r="BX1429">
        <v>27095</v>
      </c>
      <c r="BY1429">
        <v>47499</v>
      </c>
      <c r="BZ1429">
        <v>51447</v>
      </c>
      <c r="CA1429">
        <v>30756</v>
      </c>
      <c r="CB1429">
        <v>37099</v>
      </c>
      <c r="CC1429">
        <v>20337</v>
      </c>
      <c r="CD1429">
        <v>24578</v>
      </c>
      <c r="CE1429">
        <v>14200</v>
      </c>
      <c r="CF1429">
        <v>16306</v>
      </c>
      <c r="CG1429">
        <v>25780</v>
      </c>
      <c r="CH1429">
        <v>30831</v>
      </c>
      <c r="CI1429">
        <v>25279</v>
      </c>
      <c r="CJ1429">
        <v>26725</v>
      </c>
      <c r="CK1429">
        <v>37909</v>
      </c>
      <c r="CL1429">
        <v>59336</v>
      </c>
      <c r="CM1429">
        <v>29079</v>
      </c>
      <c r="CN1429">
        <v>38480</v>
      </c>
      <c r="CO1429">
        <v>23665</v>
      </c>
      <c r="CP1429">
        <v>24234</v>
      </c>
      <c r="CQ1429">
        <v>20464</v>
      </c>
      <c r="CR1429">
        <v>15392</v>
      </c>
      <c r="CS1429">
        <v>26555</v>
      </c>
      <c r="CT1429">
        <v>31378</v>
      </c>
      <c r="CU1429">
        <v>17890</v>
      </c>
      <c r="CV1429">
        <v>27306</v>
      </c>
      <c r="CW1429">
        <v>58320</v>
      </c>
      <c r="CX1429">
        <v>47598</v>
      </c>
      <c r="CY1429">
        <v>32279</v>
      </c>
      <c r="CZ1429">
        <v>36732</v>
      </c>
      <c r="DA1429">
        <v>16367</v>
      </c>
      <c r="DB1429">
        <v>25138</v>
      </c>
      <c r="DC1429">
        <v>5658</v>
      </c>
      <c r="DD1429">
        <v>17224</v>
      </c>
      <c r="DE1429">
        <v>24414</v>
      </c>
      <c r="DF1429">
        <v>30895</v>
      </c>
      <c r="DG1429">
        <v>43860</v>
      </c>
      <c r="DH1429">
        <v>50717</v>
      </c>
      <c r="DI1429">
        <v>68683</v>
      </c>
      <c r="DJ1429">
        <v>89490</v>
      </c>
      <c r="DK1429">
        <v>48830</v>
      </c>
      <c r="DL1429">
        <v>62357</v>
      </c>
      <c r="DM1429">
        <v>31413</v>
      </c>
      <c r="DN1429">
        <v>27161</v>
      </c>
      <c r="DO1429">
        <v>20691</v>
      </c>
      <c r="DP1429">
        <v>6937</v>
      </c>
      <c r="DQ1429">
        <v>39639</v>
      </c>
      <c r="DR1429">
        <v>44031</v>
      </c>
      <c r="DS1429">
        <v>45625</v>
      </c>
      <c r="DT1429">
        <v>55119</v>
      </c>
      <c r="DU1429">
        <v>79763</v>
      </c>
      <c r="DV1429">
        <v>95119</v>
      </c>
      <c r="DW1429">
        <v>51366</v>
      </c>
      <c r="DX1429">
        <v>64342</v>
      </c>
      <c r="DY1429">
        <v>28653</v>
      </c>
      <c r="DZ1429">
        <v>26266</v>
      </c>
      <c r="EA1429">
        <v>15298</v>
      </c>
      <c r="EB1429">
        <v>5990</v>
      </c>
      <c r="EC1429">
        <v>39038</v>
      </c>
      <c r="ED1429">
        <v>43658</v>
      </c>
      <c r="EE1429">
        <v>42111</v>
      </c>
      <c r="EF1429">
        <v>46398</v>
      </c>
      <c r="EG1429">
        <v>57804</v>
      </c>
      <c r="EH1429">
        <v>81623</v>
      </c>
      <c r="EI1429">
        <v>45664</v>
      </c>
      <c r="EJ1429">
        <v>59322</v>
      </c>
      <c r="EK1429">
        <v>33789</v>
      </c>
      <c r="EL1429">
        <v>28491</v>
      </c>
      <c r="EM1429">
        <v>26149</v>
      </c>
      <c r="EN1429">
        <v>9661</v>
      </c>
      <c r="EO1429">
        <v>39607</v>
      </c>
      <c r="EP1429">
        <v>44058</v>
      </c>
    </row>
    <row r="1430" spans="1:218" x14ac:dyDescent="0.35">
      <c r="A1430" t="s">
        <v>3072</v>
      </c>
      <c r="B1430" t="s">
        <v>3073</v>
      </c>
      <c r="AM1430">
        <v>42906</v>
      </c>
      <c r="AN1430">
        <v>46592</v>
      </c>
      <c r="AO1430">
        <v>63264</v>
      </c>
      <c r="AP1430">
        <v>58386</v>
      </c>
      <c r="AQ1430">
        <v>49726</v>
      </c>
      <c r="AR1430">
        <v>51695</v>
      </c>
      <c r="AS1430">
        <v>35844</v>
      </c>
      <c r="AT1430">
        <v>39855</v>
      </c>
      <c r="AU1430">
        <v>28179</v>
      </c>
      <c r="AV1430">
        <v>33492</v>
      </c>
      <c r="AW1430">
        <v>42922</v>
      </c>
      <c r="AX1430">
        <v>46183</v>
      </c>
      <c r="AY1430">
        <v>47064</v>
      </c>
      <c r="AZ1430">
        <v>49001</v>
      </c>
      <c r="BA1430">
        <v>59316</v>
      </c>
      <c r="BB1430">
        <v>64650</v>
      </c>
      <c r="BC1430">
        <v>51243</v>
      </c>
      <c r="BD1430">
        <v>55294</v>
      </c>
      <c r="BE1430">
        <v>42434</v>
      </c>
      <c r="BF1430">
        <v>39886</v>
      </c>
      <c r="BG1430">
        <v>37619</v>
      </c>
      <c r="BH1430">
        <v>32413</v>
      </c>
      <c r="BI1430">
        <v>46920</v>
      </c>
      <c r="BJ1430">
        <v>47744</v>
      </c>
      <c r="BK1430">
        <v>39424</v>
      </c>
      <c r="BL1430">
        <v>44492</v>
      </c>
      <c r="BM1430">
        <v>65266</v>
      </c>
      <c r="BN1430">
        <v>53126</v>
      </c>
      <c r="BO1430">
        <v>48570</v>
      </c>
      <c r="BP1430">
        <v>48383</v>
      </c>
      <c r="BQ1430">
        <v>31742</v>
      </c>
      <c r="BR1430">
        <v>39338</v>
      </c>
      <c r="BS1430">
        <v>22094</v>
      </c>
      <c r="BT1430">
        <v>34000</v>
      </c>
      <c r="BU1430">
        <v>40449</v>
      </c>
      <c r="BV1430">
        <v>44386</v>
      </c>
      <c r="DG1430">
        <v>49492</v>
      </c>
      <c r="DH1430">
        <v>47540</v>
      </c>
      <c r="DI1430">
        <v>66610</v>
      </c>
      <c r="DJ1430">
        <v>63501</v>
      </c>
      <c r="DK1430">
        <v>54601</v>
      </c>
      <c r="DL1430">
        <v>53910</v>
      </c>
      <c r="DM1430">
        <v>42937</v>
      </c>
      <c r="DN1430">
        <v>38324</v>
      </c>
      <c r="DO1430">
        <v>35930</v>
      </c>
      <c r="DP1430">
        <v>29153</v>
      </c>
      <c r="DQ1430">
        <v>48510</v>
      </c>
      <c r="DR1430">
        <v>46304</v>
      </c>
      <c r="DS1430">
        <v>52631</v>
      </c>
      <c r="DT1430">
        <v>50604</v>
      </c>
      <c r="DU1430">
        <v>65306</v>
      </c>
      <c r="DV1430">
        <v>65782</v>
      </c>
      <c r="DW1430">
        <v>56710</v>
      </c>
      <c r="DX1430">
        <v>56074</v>
      </c>
      <c r="DY1430">
        <v>47970</v>
      </c>
      <c r="DZ1430">
        <v>40386</v>
      </c>
      <c r="EA1430">
        <v>42683</v>
      </c>
      <c r="EB1430">
        <v>31917</v>
      </c>
      <c r="EC1430">
        <v>52138</v>
      </c>
      <c r="ED1430">
        <v>48125</v>
      </c>
      <c r="EE1430">
        <v>46220</v>
      </c>
      <c r="EF1430">
        <v>45022</v>
      </c>
      <c r="EG1430">
        <v>70783</v>
      </c>
      <c r="EH1430">
        <v>59224</v>
      </c>
      <c r="EI1430">
        <v>53537</v>
      </c>
      <c r="EJ1430">
        <v>51121</v>
      </c>
      <c r="EK1430">
        <v>37732</v>
      </c>
      <c r="EL1430">
        <v>37448</v>
      </c>
      <c r="EM1430">
        <v>28223</v>
      </c>
      <c r="EN1430">
        <v>28626</v>
      </c>
      <c r="EO1430">
        <v>45285</v>
      </c>
      <c r="EP1430">
        <v>44761</v>
      </c>
      <c r="EQ1430">
        <v>32071</v>
      </c>
      <c r="ER1430">
        <v>43153</v>
      </c>
      <c r="ES1430">
        <v>57154</v>
      </c>
      <c r="ET1430">
        <v>39894</v>
      </c>
      <c r="EU1430">
        <v>40896</v>
      </c>
      <c r="EV1430">
        <v>41369</v>
      </c>
      <c r="EW1430">
        <v>27252</v>
      </c>
      <c r="EX1430">
        <v>43728</v>
      </c>
      <c r="EY1430">
        <v>18754</v>
      </c>
      <c r="EZ1430">
        <v>45607</v>
      </c>
      <c r="FA1430">
        <v>33676</v>
      </c>
      <c r="FB1430">
        <v>42537</v>
      </c>
      <c r="FC1430">
        <v>38184</v>
      </c>
      <c r="FD1430">
        <v>43194</v>
      </c>
      <c r="FE1430">
        <v>54940</v>
      </c>
      <c r="FF1430">
        <v>48383</v>
      </c>
      <c r="FG1430">
        <v>44246</v>
      </c>
      <c r="FH1430">
        <v>45922</v>
      </c>
      <c r="FI1430">
        <v>35223</v>
      </c>
      <c r="FJ1430">
        <v>42480</v>
      </c>
      <c r="FK1430">
        <v>29683</v>
      </c>
      <c r="FL1430">
        <v>40205</v>
      </c>
      <c r="FM1430">
        <v>39431</v>
      </c>
      <c r="FN1430">
        <v>44139</v>
      </c>
      <c r="FO1430">
        <v>29623</v>
      </c>
      <c r="FP1430">
        <v>42479</v>
      </c>
      <c r="FQ1430">
        <v>49052</v>
      </c>
      <c r="FR1430">
        <v>34061</v>
      </c>
      <c r="FS1430">
        <v>36742</v>
      </c>
      <c r="FT1430">
        <v>38735</v>
      </c>
      <c r="FU1430">
        <v>25068</v>
      </c>
      <c r="FV1430">
        <v>47523</v>
      </c>
      <c r="FW1430">
        <v>17725</v>
      </c>
      <c r="FX1430">
        <v>56262</v>
      </c>
      <c r="FY1430">
        <v>30718</v>
      </c>
      <c r="FZ1430">
        <v>42866</v>
      </c>
    </row>
    <row r="1431" spans="1:218" x14ac:dyDescent="0.35">
      <c r="A1431" t="s">
        <v>3074</v>
      </c>
      <c r="B1431" t="s">
        <v>3075</v>
      </c>
      <c r="AM1431">
        <v>52736</v>
      </c>
      <c r="AN1431">
        <v>53817</v>
      </c>
      <c r="AO1431">
        <v>75821</v>
      </c>
      <c r="AP1431">
        <v>76786</v>
      </c>
      <c r="AQ1431">
        <v>58527</v>
      </c>
      <c r="AR1431">
        <v>61838</v>
      </c>
      <c r="AS1431">
        <v>41272</v>
      </c>
      <c r="AT1431">
        <v>38367</v>
      </c>
      <c r="AU1431">
        <v>32355</v>
      </c>
      <c r="AV1431">
        <v>27022</v>
      </c>
      <c r="AW1431">
        <v>49909</v>
      </c>
      <c r="AX1431">
        <v>50350</v>
      </c>
      <c r="AY1431">
        <v>53542</v>
      </c>
      <c r="AZ1431">
        <v>54825</v>
      </c>
      <c r="BA1431">
        <v>78000</v>
      </c>
      <c r="BB1431">
        <v>80644</v>
      </c>
      <c r="BC1431">
        <v>59771</v>
      </c>
      <c r="BD1431">
        <v>63503</v>
      </c>
      <c r="BE1431">
        <v>42006</v>
      </c>
      <c r="BF1431">
        <v>37908</v>
      </c>
      <c r="BG1431">
        <v>33192</v>
      </c>
      <c r="BH1431">
        <v>26479</v>
      </c>
      <c r="BI1431">
        <v>50718</v>
      </c>
      <c r="BJ1431">
        <v>50445</v>
      </c>
      <c r="BK1431">
        <v>52053</v>
      </c>
      <c r="BL1431">
        <v>52732</v>
      </c>
      <c r="BM1431">
        <v>73969</v>
      </c>
      <c r="BN1431">
        <v>73027</v>
      </c>
      <c r="BO1431">
        <v>57693</v>
      </c>
      <c r="BP1431">
        <v>59975</v>
      </c>
      <c r="BQ1431">
        <v>40951</v>
      </c>
      <c r="BR1431">
        <v>38397</v>
      </c>
      <c r="BS1431">
        <v>32013</v>
      </c>
      <c r="BT1431">
        <v>27142</v>
      </c>
      <c r="BU1431">
        <v>49520</v>
      </c>
      <c r="BV1431">
        <v>49870</v>
      </c>
      <c r="DG1431">
        <v>53801</v>
      </c>
      <c r="DH1431">
        <v>55209</v>
      </c>
      <c r="DI1431">
        <v>78015</v>
      </c>
      <c r="DJ1431">
        <v>77218</v>
      </c>
      <c r="DK1431">
        <v>59483</v>
      </c>
      <c r="DL1431">
        <v>62660</v>
      </c>
      <c r="DM1431">
        <v>42570</v>
      </c>
      <c r="DN1431">
        <v>40255</v>
      </c>
      <c r="DO1431">
        <v>32977</v>
      </c>
      <c r="DP1431">
        <v>28075</v>
      </c>
      <c r="DQ1431">
        <v>50469</v>
      </c>
      <c r="DR1431">
        <v>51413</v>
      </c>
      <c r="DS1431">
        <v>54625</v>
      </c>
      <c r="DT1431">
        <v>56206</v>
      </c>
      <c r="DU1431">
        <v>77963</v>
      </c>
      <c r="DV1431">
        <v>81945</v>
      </c>
      <c r="DW1431">
        <v>60427</v>
      </c>
      <c r="DX1431">
        <v>64716</v>
      </c>
      <c r="DY1431">
        <v>44296</v>
      </c>
      <c r="DZ1431">
        <v>39241</v>
      </c>
      <c r="EA1431">
        <v>35312</v>
      </c>
      <c r="EB1431">
        <v>26626</v>
      </c>
      <c r="EC1431">
        <v>51743</v>
      </c>
      <c r="ED1431">
        <v>51317</v>
      </c>
      <c r="EE1431">
        <v>53042</v>
      </c>
      <c r="EF1431">
        <v>54124</v>
      </c>
      <c r="EG1431">
        <v>77658</v>
      </c>
      <c r="EH1431">
        <v>72749</v>
      </c>
      <c r="EI1431">
        <v>58908</v>
      </c>
      <c r="EJ1431">
        <v>60625</v>
      </c>
      <c r="EK1431">
        <v>41713</v>
      </c>
      <c r="EL1431">
        <v>41166</v>
      </c>
      <c r="EM1431">
        <v>31751</v>
      </c>
      <c r="EN1431">
        <v>29606</v>
      </c>
      <c r="EO1431">
        <v>49868</v>
      </c>
      <c r="EP1431">
        <v>51326</v>
      </c>
      <c r="EQ1431">
        <v>57941</v>
      </c>
      <c r="ER1431">
        <v>39772</v>
      </c>
      <c r="ES1431">
        <v>118506</v>
      </c>
      <c r="ET1431">
        <v>47148</v>
      </c>
      <c r="EU1431">
        <v>71178</v>
      </c>
      <c r="EV1431">
        <v>42572</v>
      </c>
      <c r="EW1431">
        <v>42150</v>
      </c>
      <c r="EX1431">
        <v>36040</v>
      </c>
      <c r="EY1431">
        <v>28129</v>
      </c>
      <c r="EZ1431">
        <v>31346</v>
      </c>
      <c r="FA1431">
        <v>54690</v>
      </c>
      <c r="FB1431">
        <v>39234</v>
      </c>
      <c r="FD1431">
        <v>38272</v>
      </c>
      <c r="FF1431">
        <v>39306</v>
      </c>
      <c r="FH1431">
        <v>39108</v>
      </c>
      <c r="FJ1431">
        <v>38817</v>
      </c>
      <c r="FL1431">
        <v>38617</v>
      </c>
      <c r="FN1431">
        <v>38959</v>
      </c>
      <c r="FP1431">
        <v>40401</v>
      </c>
      <c r="FR1431">
        <v>58930</v>
      </c>
      <c r="FT1431">
        <v>46472</v>
      </c>
      <c r="FV1431">
        <v>29544</v>
      </c>
      <c r="FX1431">
        <v>16541</v>
      </c>
      <c r="FZ1431">
        <v>37764</v>
      </c>
      <c r="GB1431">
        <v>21777</v>
      </c>
      <c r="GD1431">
        <v>26154</v>
      </c>
      <c r="GF1431">
        <v>24315</v>
      </c>
      <c r="GH1431">
        <v>21700</v>
      </c>
      <c r="GJ1431">
        <v>19968</v>
      </c>
      <c r="GL1431">
        <v>22967</v>
      </c>
      <c r="GN1431">
        <v>21849</v>
      </c>
      <c r="GP1431">
        <v>20543</v>
      </c>
      <c r="GR1431">
        <v>21014</v>
      </c>
      <c r="GT1431">
        <v>21699</v>
      </c>
      <c r="GV1431">
        <v>22152</v>
      </c>
      <c r="GX1431">
        <v>21366</v>
      </c>
      <c r="GZ1431">
        <v>23369</v>
      </c>
      <c r="HB1431">
        <v>39243</v>
      </c>
      <c r="HD1431">
        <v>30573</v>
      </c>
      <c r="HF1431">
        <v>19038</v>
      </c>
      <c r="HH1431">
        <v>11805</v>
      </c>
      <c r="HJ1431">
        <v>24597</v>
      </c>
    </row>
    <row r="1432" spans="1:218" x14ac:dyDescent="0.35">
      <c r="A1432" t="s">
        <v>3076</v>
      </c>
      <c r="B1432" t="s">
        <v>3077</v>
      </c>
      <c r="D1432">
        <v>57437</v>
      </c>
      <c r="F1432">
        <v>79943</v>
      </c>
      <c r="H1432">
        <v>59485</v>
      </c>
      <c r="J1432">
        <v>31927</v>
      </c>
      <c r="L1432">
        <v>20957</v>
      </c>
      <c r="N1432">
        <v>45498</v>
      </c>
      <c r="AM1432">
        <v>47718</v>
      </c>
      <c r="AN1432">
        <v>47863</v>
      </c>
      <c r="AO1432">
        <v>81158</v>
      </c>
      <c r="AP1432">
        <v>66905</v>
      </c>
      <c r="AQ1432">
        <v>56413</v>
      </c>
      <c r="AR1432">
        <v>55096</v>
      </c>
      <c r="AS1432">
        <v>33908</v>
      </c>
      <c r="AT1432">
        <v>36002</v>
      </c>
      <c r="AU1432">
        <v>22189</v>
      </c>
      <c r="AV1432">
        <v>26221</v>
      </c>
      <c r="AW1432">
        <v>44980</v>
      </c>
      <c r="AX1432">
        <v>45933</v>
      </c>
      <c r="AY1432">
        <v>48052</v>
      </c>
      <c r="AZ1432">
        <v>48604</v>
      </c>
      <c r="BA1432">
        <v>82525</v>
      </c>
      <c r="BB1432">
        <v>69344</v>
      </c>
      <c r="BC1432">
        <v>56861</v>
      </c>
      <c r="BD1432">
        <v>56476</v>
      </c>
      <c r="BE1432">
        <v>34106</v>
      </c>
      <c r="BF1432">
        <v>36443</v>
      </c>
      <c r="BG1432">
        <v>22700</v>
      </c>
      <c r="BH1432">
        <v>26945</v>
      </c>
      <c r="BI1432">
        <v>45075</v>
      </c>
      <c r="BJ1432">
        <v>46485</v>
      </c>
      <c r="BK1432">
        <v>47387</v>
      </c>
      <c r="BL1432">
        <v>47130</v>
      </c>
      <c r="BM1432">
        <v>79270</v>
      </c>
      <c r="BN1432">
        <v>64897</v>
      </c>
      <c r="BO1432">
        <v>55852</v>
      </c>
      <c r="BP1432">
        <v>53949</v>
      </c>
      <c r="BQ1432">
        <v>33830</v>
      </c>
      <c r="BR1432">
        <v>35499</v>
      </c>
      <c r="BS1432">
        <v>21998</v>
      </c>
      <c r="BT1432">
        <v>25361</v>
      </c>
      <c r="BU1432">
        <v>44909</v>
      </c>
      <c r="BV1432">
        <v>45452</v>
      </c>
      <c r="BW1432">
        <v>34615</v>
      </c>
      <c r="BX1432">
        <v>36702</v>
      </c>
      <c r="BY1432">
        <v>1062314</v>
      </c>
      <c r="BZ1432">
        <v>47801</v>
      </c>
      <c r="CA1432">
        <v>70764</v>
      </c>
      <c r="CB1432">
        <v>40232</v>
      </c>
      <c r="CC1432">
        <v>23503</v>
      </c>
      <c r="CD1432">
        <v>33242</v>
      </c>
      <c r="CE1432">
        <v>121</v>
      </c>
      <c r="CF1432">
        <v>28678</v>
      </c>
      <c r="CG1432">
        <v>44389</v>
      </c>
      <c r="CH1432">
        <v>36736</v>
      </c>
      <c r="CI1432">
        <v>35294</v>
      </c>
      <c r="CJ1432">
        <v>40557</v>
      </c>
      <c r="CK1432">
        <v>1062314</v>
      </c>
      <c r="CL1432">
        <v>45497</v>
      </c>
      <c r="CM1432">
        <v>71249</v>
      </c>
      <c r="CN1432">
        <v>41795</v>
      </c>
      <c r="CO1432">
        <v>25522</v>
      </c>
      <c r="CP1432">
        <v>38772</v>
      </c>
      <c r="CQ1432">
        <v>3543</v>
      </c>
      <c r="CR1432">
        <v>36851</v>
      </c>
      <c r="CS1432">
        <v>46192</v>
      </c>
      <c r="CT1432">
        <v>40312</v>
      </c>
      <c r="CV1432">
        <v>29567</v>
      </c>
      <c r="CX1432">
        <v>51538</v>
      </c>
      <c r="CZ1432">
        <v>39194</v>
      </c>
      <c r="DB1432">
        <v>26480</v>
      </c>
      <c r="DD1432">
        <v>17900</v>
      </c>
      <c r="DF1432">
        <v>32745</v>
      </c>
      <c r="DG1432">
        <v>48725</v>
      </c>
      <c r="DH1432">
        <v>48427</v>
      </c>
      <c r="DI1432">
        <v>82497</v>
      </c>
      <c r="DJ1432">
        <v>67375</v>
      </c>
      <c r="DK1432">
        <v>56879</v>
      </c>
      <c r="DL1432">
        <v>55449</v>
      </c>
      <c r="DM1432">
        <v>35472</v>
      </c>
      <c r="DN1432">
        <v>36772</v>
      </c>
      <c r="DO1432">
        <v>23264</v>
      </c>
      <c r="DP1432">
        <v>25984</v>
      </c>
      <c r="DQ1432">
        <v>45300</v>
      </c>
      <c r="DR1432">
        <v>46221</v>
      </c>
      <c r="DS1432">
        <v>49296</v>
      </c>
      <c r="DT1432">
        <v>49467</v>
      </c>
      <c r="DU1432">
        <v>83327</v>
      </c>
      <c r="DV1432">
        <v>69791</v>
      </c>
      <c r="DW1432">
        <v>57716</v>
      </c>
      <c r="DX1432">
        <v>57301</v>
      </c>
      <c r="DY1432">
        <v>36419</v>
      </c>
      <c r="DZ1432">
        <v>37963</v>
      </c>
      <c r="EA1432">
        <v>24641</v>
      </c>
      <c r="EB1432">
        <v>27749</v>
      </c>
      <c r="EC1432">
        <v>46038</v>
      </c>
      <c r="ED1432">
        <v>47357</v>
      </c>
      <c r="EE1432">
        <v>48163</v>
      </c>
      <c r="EF1432">
        <v>47438</v>
      </c>
      <c r="EG1432">
        <v>81388</v>
      </c>
      <c r="EH1432">
        <v>65455</v>
      </c>
      <c r="EI1432">
        <v>56313</v>
      </c>
      <c r="EJ1432">
        <v>54073</v>
      </c>
      <c r="EK1432">
        <v>35070</v>
      </c>
      <c r="EL1432">
        <v>35934</v>
      </c>
      <c r="EM1432">
        <v>22627</v>
      </c>
      <c r="EN1432">
        <v>24586</v>
      </c>
      <c r="EO1432">
        <v>45003</v>
      </c>
      <c r="EP1432">
        <v>45475</v>
      </c>
      <c r="EQ1432">
        <v>41938</v>
      </c>
      <c r="ER1432">
        <v>44177</v>
      </c>
      <c r="ES1432">
        <v>90991</v>
      </c>
      <c r="ET1432">
        <v>61076</v>
      </c>
      <c r="EU1432">
        <v>57532</v>
      </c>
      <c r="EV1432">
        <v>51180</v>
      </c>
      <c r="EW1432">
        <v>34214</v>
      </c>
      <c r="EX1432">
        <v>38451</v>
      </c>
      <c r="EY1432">
        <v>21646</v>
      </c>
      <c r="EZ1432">
        <v>29993</v>
      </c>
      <c r="FA1432">
        <v>44495</v>
      </c>
      <c r="FB1432">
        <v>44480</v>
      </c>
      <c r="FD1432">
        <v>47543</v>
      </c>
      <c r="FF1432">
        <v>106125</v>
      </c>
      <c r="FH1432">
        <v>68539</v>
      </c>
      <c r="FJ1432">
        <v>34616</v>
      </c>
      <c r="FL1432">
        <v>17103</v>
      </c>
      <c r="FN1432">
        <v>48940</v>
      </c>
      <c r="FP1432">
        <v>43135</v>
      </c>
      <c r="FR1432">
        <v>45570</v>
      </c>
      <c r="FT1432">
        <v>43598</v>
      </c>
      <c r="FV1432">
        <v>40374</v>
      </c>
      <c r="FX1432">
        <v>37724</v>
      </c>
      <c r="FZ1432">
        <v>42007</v>
      </c>
    </row>
    <row r="1433" spans="1:218" x14ac:dyDescent="0.35">
      <c r="A1433" t="s">
        <v>3078</v>
      </c>
      <c r="B1433" t="s">
        <v>3079</v>
      </c>
      <c r="AM1433">
        <v>50343</v>
      </c>
      <c r="AN1433">
        <v>50143</v>
      </c>
      <c r="AO1433">
        <v>98275</v>
      </c>
      <c r="AP1433">
        <v>77207</v>
      </c>
      <c r="AQ1433">
        <v>63946</v>
      </c>
      <c r="AR1433">
        <v>62132</v>
      </c>
      <c r="AS1433">
        <v>35246</v>
      </c>
      <c r="AT1433">
        <v>38482</v>
      </c>
      <c r="AU1433">
        <v>21230</v>
      </c>
      <c r="AV1433">
        <v>27078</v>
      </c>
      <c r="AW1433">
        <v>48987</v>
      </c>
      <c r="AX1433">
        <v>50550</v>
      </c>
      <c r="AY1433">
        <v>52481</v>
      </c>
      <c r="AZ1433">
        <v>52894</v>
      </c>
      <c r="BA1433">
        <v>98692</v>
      </c>
      <c r="BB1433">
        <v>82137</v>
      </c>
      <c r="BC1433">
        <v>66278</v>
      </c>
      <c r="BD1433">
        <v>64738</v>
      </c>
      <c r="BE1433">
        <v>38915</v>
      </c>
      <c r="BF1433">
        <v>38741</v>
      </c>
      <c r="BG1433">
        <v>26270</v>
      </c>
      <c r="BH1433">
        <v>27245</v>
      </c>
      <c r="BI1433">
        <v>51837</v>
      </c>
      <c r="BJ1433">
        <v>51458</v>
      </c>
      <c r="BK1433">
        <v>48211</v>
      </c>
      <c r="BL1433">
        <v>47409</v>
      </c>
      <c r="BM1433">
        <v>99379</v>
      </c>
      <c r="BN1433">
        <v>69748</v>
      </c>
      <c r="BO1433">
        <v>62191</v>
      </c>
      <c r="BP1433">
        <v>57909</v>
      </c>
      <c r="BQ1433">
        <v>31516</v>
      </c>
      <c r="BR1433">
        <v>38078</v>
      </c>
      <c r="BS1433">
        <v>15837</v>
      </c>
      <c r="BT1433">
        <v>27541</v>
      </c>
      <c r="BU1433">
        <v>46439</v>
      </c>
      <c r="BV1433">
        <v>48690</v>
      </c>
      <c r="BW1433">
        <v>23684</v>
      </c>
      <c r="BY1433">
        <v>86305</v>
      </c>
      <c r="CA1433">
        <v>43270</v>
      </c>
      <c r="CC1433">
        <v>23630</v>
      </c>
      <c r="CE1433">
        <v>12507</v>
      </c>
      <c r="CG1433">
        <v>33506</v>
      </c>
      <c r="DG1433">
        <v>52553</v>
      </c>
      <c r="DH1433">
        <v>51439</v>
      </c>
      <c r="DI1433">
        <v>102914</v>
      </c>
      <c r="DJ1433">
        <v>76309</v>
      </c>
      <c r="DK1433">
        <v>65333</v>
      </c>
      <c r="DL1433">
        <v>62104</v>
      </c>
      <c r="DM1433">
        <v>37068</v>
      </c>
      <c r="DN1433">
        <v>40173</v>
      </c>
      <c r="DO1433">
        <v>22069</v>
      </c>
      <c r="DP1433">
        <v>28193</v>
      </c>
      <c r="DQ1433">
        <v>49654</v>
      </c>
      <c r="DR1433">
        <v>51117</v>
      </c>
      <c r="DS1433">
        <v>53197</v>
      </c>
      <c r="DT1433">
        <v>53799</v>
      </c>
      <c r="DU1433">
        <v>99098</v>
      </c>
      <c r="DV1433">
        <v>82214</v>
      </c>
      <c r="DW1433">
        <v>65925</v>
      </c>
      <c r="DX1433">
        <v>64967</v>
      </c>
      <c r="DY1433">
        <v>39903</v>
      </c>
      <c r="DZ1433">
        <v>39451</v>
      </c>
      <c r="EA1433">
        <v>26470</v>
      </c>
      <c r="EB1433">
        <v>26837</v>
      </c>
      <c r="EC1433">
        <v>51424</v>
      </c>
      <c r="ED1433">
        <v>51545</v>
      </c>
      <c r="EE1433">
        <v>51546</v>
      </c>
      <c r="EF1433">
        <v>49141</v>
      </c>
      <c r="EG1433">
        <v>107578</v>
      </c>
      <c r="EH1433">
        <v>67699</v>
      </c>
      <c r="EI1433">
        <v>65036</v>
      </c>
      <c r="EJ1433">
        <v>57599</v>
      </c>
      <c r="EK1433">
        <v>34424</v>
      </c>
      <c r="EL1433">
        <v>41002</v>
      </c>
      <c r="EM1433">
        <v>17712</v>
      </c>
      <c r="EN1433">
        <v>30840</v>
      </c>
      <c r="EO1433">
        <v>48174</v>
      </c>
      <c r="EP1433">
        <v>49764</v>
      </c>
    </row>
    <row r="1434" spans="1:218" x14ac:dyDescent="0.35">
      <c r="A1434" t="s">
        <v>3080</v>
      </c>
      <c r="B1434" t="s">
        <v>3081</v>
      </c>
      <c r="AM1434">
        <v>40176</v>
      </c>
      <c r="AN1434">
        <v>48873</v>
      </c>
      <c r="AO1434">
        <v>60159</v>
      </c>
      <c r="AP1434">
        <v>79906</v>
      </c>
      <c r="AQ1434">
        <v>48744</v>
      </c>
      <c r="AR1434">
        <v>65710</v>
      </c>
      <c r="AS1434">
        <v>36690</v>
      </c>
      <c r="AT1434">
        <v>42801</v>
      </c>
      <c r="AU1434">
        <v>29947</v>
      </c>
      <c r="AV1434">
        <v>31930</v>
      </c>
      <c r="AW1434">
        <v>42880</v>
      </c>
      <c r="AX1434">
        <v>54559</v>
      </c>
      <c r="AY1434">
        <v>35618</v>
      </c>
      <c r="AZ1434">
        <v>48789</v>
      </c>
      <c r="BA1434">
        <v>56853</v>
      </c>
      <c r="BB1434">
        <v>73742</v>
      </c>
      <c r="BC1434">
        <v>44735</v>
      </c>
      <c r="BD1434">
        <v>62456</v>
      </c>
      <c r="BE1434">
        <v>32181</v>
      </c>
      <c r="BF1434">
        <v>44033</v>
      </c>
      <c r="BG1434">
        <v>25203</v>
      </c>
      <c r="BH1434">
        <v>35492</v>
      </c>
      <c r="BI1434">
        <v>38551</v>
      </c>
      <c r="BJ1434">
        <v>53331</v>
      </c>
      <c r="BK1434">
        <v>44023</v>
      </c>
      <c r="BL1434">
        <v>49282</v>
      </c>
      <c r="BM1434">
        <v>64394</v>
      </c>
      <c r="BN1434">
        <v>89013</v>
      </c>
      <c r="BO1434">
        <v>52635</v>
      </c>
      <c r="BP1434">
        <v>70230</v>
      </c>
      <c r="BQ1434">
        <v>39980</v>
      </c>
      <c r="BR1434">
        <v>40926</v>
      </c>
      <c r="BS1434">
        <v>32892</v>
      </c>
      <c r="BT1434">
        <v>26846</v>
      </c>
      <c r="BU1434">
        <v>46568</v>
      </c>
      <c r="BV1434">
        <v>56173</v>
      </c>
      <c r="DG1434">
        <v>50686</v>
      </c>
      <c r="DH1434">
        <v>55279</v>
      </c>
      <c r="DI1434">
        <v>64239</v>
      </c>
      <c r="DJ1434">
        <v>91830</v>
      </c>
      <c r="DK1434">
        <v>54577</v>
      </c>
      <c r="DL1434">
        <v>72095</v>
      </c>
      <c r="DM1434">
        <v>44880</v>
      </c>
      <c r="DN1434">
        <v>43259</v>
      </c>
      <c r="DO1434">
        <v>38946</v>
      </c>
      <c r="DP1434">
        <v>28639</v>
      </c>
      <c r="DQ1434">
        <v>49558</v>
      </c>
      <c r="DR1434">
        <v>57413</v>
      </c>
      <c r="DS1434">
        <v>47823</v>
      </c>
      <c r="DT1434">
        <v>56385</v>
      </c>
      <c r="DU1434">
        <v>92449</v>
      </c>
      <c r="DV1434">
        <v>121131</v>
      </c>
      <c r="DW1434">
        <v>59488</v>
      </c>
      <c r="DX1434">
        <v>81381</v>
      </c>
      <c r="DY1434">
        <v>33946</v>
      </c>
      <c r="DZ1434">
        <v>38362</v>
      </c>
      <c r="EA1434">
        <v>19960</v>
      </c>
      <c r="EB1434">
        <v>19445</v>
      </c>
      <c r="EC1434">
        <v>45297</v>
      </c>
      <c r="ED1434">
        <v>57693</v>
      </c>
      <c r="EE1434">
        <v>52805</v>
      </c>
      <c r="EF1434">
        <v>53929</v>
      </c>
      <c r="EG1434">
        <v>52242</v>
      </c>
      <c r="EH1434">
        <v>71257</v>
      </c>
      <c r="EI1434">
        <v>53200</v>
      </c>
      <c r="EJ1434">
        <v>63244</v>
      </c>
      <c r="EK1434">
        <v>54359</v>
      </c>
      <c r="EL1434">
        <v>49251</v>
      </c>
      <c r="EM1434">
        <v>55204</v>
      </c>
      <c r="EN1434">
        <v>40577</v>
      </c>
      <c r="EO1434">
        <v>53767</v>
      </c>
      <c r="EP1434">
        <v>56744</v>
      </c>
      <c r="EQ1434">
        <v>35916</v>
      </c>
      <c r="ER1434">
        <v>46351</v>
      </c>
      <c r="ES1434">
        <v>40413</v>
      </c>
      <c r="ET1434">
        <v>32774</v>
      </c>
      <c r="EU1434">
        <v>37809</v>
      </c>
      <c r="EV1434">
        <v>38162</v>
      </c>
      <c r="EW1434">
        <v>35193</v>
      </c>
      <c r="EX1434">
        <v>47423</v>
      </c>
      <c r="EY1434">
        <v>33508</v>
      </c>
      <c r="EZ1434">
        <v>55676</v>
      </c>
      <c r="FA1434">
        <v>36457</v>
      </c>
      <c r="FB1434">
        <v>42622</v>
      </c>
      <c r="FC1434">
        <v>33353</v>
      </c>
      <c r="FD1434">
        <v>47189</v>
      </c>
      <c r="FE1434">
        <v>17169</v>
      </c>
      <c r="FF1434">
        <v>15991</v>
      </c>
      <c r="FG1434">
        <v>25584</v>
      </c>
      <c r="FH1434">
        <v>28153</v>
      </c>
      <c r="FI1434">
        <v>34156</v>
      </c>
      <c r="FJ1434">
        <v>48355</v>
      </c>
      <c r="FK1434">
        <v>40289</v>
      </c>
      <c r="FL1434">
        <v>67246</v>
      </c>
      <c r="FM1434">
        <v>29970</v>
      </c>
      <c r="FN1434">
        <v>37830</v>
      </c>
      <c r="FO1434">
        <v>39189</v>
      </c>
      <c r="FP1434">
        <v>45327</v>
      </c>
      <c r="FQ1434">
        <v>65378</v>
      </c>
      <c r="FR1434">
        <v>64052</v>
      </c>
      <c r="FS1434">
        <v>50034</v>
      </c>
      <c r="FT1434">
        <v>55237</v>
      </c>
      <c r="FU1434">
        <v>36779</v>
      </c>
      <c r="FV1434">
        <v>42587</v>
      </c>
      <c r="FW1434">
        <v>29219</v>
      </c>
      <c r="FX1434">
        <v>33441</v>
      </c>
      <c r="FY1434">
        <v>42978</v>
      </c>
      <c r="FZ1434">
        <v>48724</v>
      </c>
    </row>
    <row r="1435" spans="1:218" x14ac:dyDescent="0.35">
      <c r="A1435" t="s">
        <v>3082</v>
      </c>
      <c r="B1435" t="s">
        <v>3083</v>
      </c>
      <c r="AM1435">
        <v>49706</v>
      </c>
      <c r="AN1435">
        <v>51174</v>
      </c>
      <c r="AO1435">
        <v>80395</v>
      </c>
      <c r="AP1435">
        <v>90541</v>
      </c>
      <c r="AQ1435">
        <v>61050</v>
      </c>
      <c r="AR1435">
        <v>69573</v>
      </c>
      <c r="AS1435">
        <v>42037</v>
      </c>
      <c r="AT1435">
        <v>38798</v>
      </c>
      <c r="AU1435">
        <v>32412</v>
      </c>
      <c r="AV1435">
        <v>24825</v>
      </c>
      <c r="AW1435">
        <v>51489</v>
      </c>
      <c r="AX1435">
        <v>54149</v>
      </c>
      <c r="AY1435">
        <v>51862</v>
      </c>
      <c r="AZ1435">
        <v>47408</v>
      </c>
      <c r="BA1435">
        <v>89532</v>
      </c>
      <c r="BB1435">
        <v>83418</v>
      </c>
      <c r="BC1435">
        <v>65237</v>
      </c>
      <c r="BD1435">
        <v>64908</v>
      </c>
      <c r="BE1435">
        <v>42745</v>
      </c>
      <c r="BF1435">
        <v>37685</v>
      </c>
      <c r="BG1435">
        <v>32114</v>
      </c>
      <c r="BH1435">
        <v>25673</v>
      </c>
      <c r="BI1435">
        <v>53592</v>
      </c>
      <c r="BJ1435">
        <v>50941</v>
      </c>
      <c r="BK1435">
        <v>48373</v>
      </c>
      <c r="BL1435">
        <v>54897</v>
      </c>
      <c r="BM1435">
        <v>74807</v>
      </c>
      <c r="BN1435">
        <v>97798</v>
      </c>
      <c r="BO1435">
        <v>58196</v>
      </c>
      <c r="BP1435">
        <v>74026</v>
      </c>
      <c r="BQ1435">
        <v>41141</v>
      </c>
      <c r="BR1435">
        <v>39497</v>
      </c>
      <c r="BS1435">
        <v>32076</v>
      </c>
      <c r="BT1435">
        <v>23388</v>
      </c>
      <c r="BU1435">
        <v>49857</v>
      </c>
      <c r="BV1435">
        <v>57181</v>
      </c>
      <c r="DG1435">
        <v>50189</v>
      </c>
      <c r="DH1435">
        <v>51166</v>
      </c>
      <c r="DI1435">
        <v>81974</v>
      </c>
      <c r="DJ1435">
        <v>90225</v>
      </c>
      <c r="DK1435">
        <v>61287</v>
      </c>
      <c r="DL1435">
        <v>69122</v>
      </c>
      <c r="DM1435">
        <v>42736</v>
      </c>
      <c r="DN1435">
        <v>39088</v>
      </c>
      <c r="DO1435">
        <v>32396</v>
      </c>
      <c r="DP1435">
        <v>23634</v>
      </c>
      <c r="DQ1435">
        <v>51340</v>
      </c>
      <c r="DR1435">
        <v>53663</v>
      </c>
      <c r="DS1435">
        <v>52465</v>
      </c>
      <c r="DT1435">
        <v>47099</v>
      </c>
      <c r="DU1435">
        <v>91787</v>
      </c>
      <c r="DV1435">
        <v>81627</v>
      </c>
      <c r="DW1435">
        <v>65832</v>
      </c>
      <c r="DX1435">
        <v>63803</v>
      </c>
      <c r="DY1435">
        <v>43737</v>
      </c>
      <c r="DZ1435">
        <v>37768</v>
      </c>
      <c r="EA1435">
        <v>32136</v>
      </c>
      <c r="EB1435">
        <v>24789</v>
      </c>
      <c r="EC1435">
        <v>53710</v>
      </c>
      <c r="ED1435">
        <v>50078</v>
      </c>
      <c r="EE1435">
        <v>48618</v>
      </c>
      <c r="EF1435">
        <v>55515</v>
      </c>
      <c r="EG1435">
        <v>73394</v>
      </c>
      <c r="EH1435">
        <v>99958</v>
      </c>
      <c r="EI1435">
        <v>57250</v>
      </c>
      <c r="EJ1435">
        <v>74680</v>
      </c>
      <c r="EK1435">
        <v>42072</v>
      </c>
      <c r="EL1435">
        <v>40276</v>
      </c>
      <c r="EM1435">
        <v>33101</v>
      </c>
      <c r="EN1435">
        <v>22112</v>
      </c>
      <c r="EO1435">
        <v>49334</v>
      </c>
      <c r="EP1435">
        <v>57442</v>
      </c>
    </row>
    <row r="1436" spans="1:218" x14ac:dyDescent="0.35">
      <c r="A1436" t="s">
        <v>3084</v>
      </c>
      <c r="B1436" t="s">
        <v>3085</v>
      </c>
      <c r="AM1436">
        <v>38426</v>
      </c>
      <c r="AN1436">
        <v>37245</v>
      </c>
      <c r="AO1436">
        <v>72075</v>
      </c>
      <c r="AP1436">
        <v>52072</v>
      </c>
      <c r="AQ1436">
        <v>50485</v>
      </c>
      <c r="AR1436">
        <v>44727</v>
      </c>
      <c r="AS1436">
        <v>30347</v>
      </c>
      <c r="AT1436">
        <v>31720</v>
      </c>
      <c r="AU1436">
        <v>19230</v>
      </c>
      <c r="AV1436">
        <v>24426</v>
      </c>
      <c r="AW1436">
        <v>40448</v>
      </c>
      <c r="AX1436">
        <v>38720</v>
      </c>
      <c r="AY1436">
        <v>42209</v>
      </c>
      <c r="AZ1436">
        <v>37699</v>
      </c>
      <c r="BA1436">
        <v>72400</v>
      </c>
      <c r="BB1436">
        <v>47247</v>
      </c>
      <c r="BC1436">
        <v>52883</v>
      </c>
      <c r="BD1436">
        <v>42481</v>
      </c>
      <c r="BE1436">
        <v>34562</v>
      </c>
      <c r="BF1436">
        <v>33790</v>
      </c>
      <c r="BG1436">
        <v>25068</v>
      </c>
      <c r="BH1436">
        <v>29133</v>
      </c>
      <c r="BI1436">
        <v>43568</v>
      </c>
      <c r="BJ1436">
        <v>38386</v>
      </c>
      <c r="BK1436">
        <v>34904</v>
      </c>
      <c r="BL1436">
        <v>36636</v>
      </c>
      <c r="BM1436">
        <v>71919</v>
      </c>
      <c r="BN1436">
        <v>56604</v>
      </c>
      <c r="BO1436">
        <v>48354</v>
      </c>
      <c r="BP1436">
        <v>47009</v>
      </c>
      <c r="BQ1436">
        <v>26252</v>
      </c>
      <c r="BR1436">
        <v>30303</v>
      </c>
      <c r="BS1436">
        <v>13660</v>
      </c>
      <c r="BT1436">
        <v>20486</v>
      </c>
      <c r="BU1436">
        <v>37608</v>
      </c>
      <c r="BV1436">
        <v>39476</v>
      </c>
      <c r="BW1436">
        <v>22201</v>
      </c>
      <c r="BX1436">
        <v>28705</v>
      </c>
      <c r="BY1436">
        <v>100817</v>
      </c>
      <c r="BZ1436">
        <v>46855</v>
      </c>
      <c r="CA1436">
        <v>43078</v>
      </c>
      <c r="CB1436">
        <v>37035</v>
      </c>
      <c r="CC1436">
        <v>19181</v>
      </c>
      <c r="CD1436">
        <v>28054</v>
      </c>
      <c r="CE1436">
        <v>4258</v>
      </c>
      <c r="CF1436">
        <v>22073</v>
      </c>
      <c r="CG1436">
        <v>31220</v>
      </c>
      <c r="CH1436">
        <v>32549</v>
      </c>
      <c r="CV1436">
        <v>20875</v>
      </c>
      <c r="CX1436">
        <v>29083</v>
      </c>
      <c r="CZ1436">
        <v>26631</v>
      </c>
      <c r="DB1436">
        <v>23676</v>
      </c>
      <c r="DD1436">
        <v>21583</v>
      </c>
      <c r="DF1436">
        <v>25173</v>
      </c>
      <c r="DG1436">
        <v>42390</v>
      </c>
      <c r="DH1436">
        <v>40140</v>
      </c>
      <c r="DI1436">
        <v>65567</v>
      </c>
      <c r="DJ1436">
        <v>53730</v>
      </c>
      <c r="DK1436">
        <v>49926</v>
      </c>
      <c r="DL1436">
        <v>46411</v>
      </c>
      <c r="DM1436">
        <v>35534</v>
      </c>
      <c r="DN1436">
        <v>33932</v>
      </c>
      <c r="DO1436">
        <v>26795</v>
      </c>
      <c r="DP1436">
        <v>26121</v>
      </c>
      <c r="DQ1436">
        <v>42364</v>
      </c>
      <c r="DR1436">
        <v>40452</v>
      </c>
      <c r="DS1436">
        <v>44657</v>
      </c>
      <c r="DT1436">
        <v>38595</v>
      </c>
      <c r="DU1436">
        <v>71232</v>
      </c>
      <c r="DV1436">
        <v>49524</v>
      </c>
      <c r="DW1436">
        <v>53581</v>
      </c>
      <c r="DX1436">
        <v>43677</v>
      </c>
      <c r="DY1436">
        <v>37764</v>
      </c>
      <c r="DZ1436">
        <v>33434</v>
      </c>
      <c r="EA1436">
        <v>28652</v>
      </c>
      <c r="EB1436">
        <v>27346</v>
      </c>
      <c r="EC1436">
        <v>45084</v>
      </c>
      <c r="ED1436">
        <v>38655</v>
      </c>
      <c r="EE1436">
        <v>40156</v>
      </c>
      <c r="EF1436">
        <v>41730</v>
      </c>
      <c r="EG1436">
        <v>60681</v>
      </c>
      <c r="EH1436">
        <v>57298</v>
      </c>
      <c r="EI1436">
        <v>46735</v>
      </c>
      <c r="EJ1436">
        <v>48883</v>
      </c>
      <c r="EK1436">
        <v>33443</v>
      </c>
      <c r="EL1436">
        <v>34733</v>
      </c>
      <c r="EM1436">
        <v>24972</v>
      </c>
      <c r="EN1436">
        <v>25455</v>
      </c>
      <c r="EO1436">
        <v>39916</v>
      </c>
      <c r="EP1436">
        <v>42315</v>
      </c>
    </row>
    <row r="1437" spans="1:218" x14ac:dyDescent="0.35">
      <c r="A1437" t="s">
        <v>3086</v>
      </c>
      <c r="B1437" t="s">
        <v>3087</v>
      </c>
      <c r="AM1437">
        <v>38529</v>
      </c>
      <c r="AN1437">
        <v>35411</v>
      </c>
      <c r="AO1437">
        <v>74908</v>
      </c>
      <c r="AP1437">
        <v>59110</v>
      </c>
      <c r="AQ1437">
        <v>49061</v>
      </c>
      <c r="AR1437">
        <v>46150</v>
      </c>
      <c r="AS1437">
        <v>25884</v>
      </c>
      <c r="AT1437">
        <v>25231</v>
      </c>
      <c r="AU1437">
        <v>13088</v>
      </c>
      <c r="AV1437">
        <v>13737</v>
      </c>
      <c r="AW1437">
        <v>37522</v>
      </c>
      <c r="AX1437">
        <v>36332</v>
      </c>
      <c r="AY1437">
        <v>43484</v>
      </c>
      <c r="AZ1437">
        <v>37251</v>
      </c>
      <c r="BA1437">
        <v>96399</v>
      </c>
      <c r="BB1437">
        <v>62825</v>
      </c>
      <c r="BC1437">
        <v>57634</v>
      </c>
      <c r="BD1437">
        <v>48554</v>
      </c>
      <c r="BE1437">
        <v>27379</v>
      </c>
      <c r="BF1437">
        <v>26741</v>
      </c>
      <c r="BG1437">
        <v>12238</v>
      </c>
      <c r="BH1437">
        <v>15606</v>
      </c>
      <c r="BI1437">
        <v>41704</v>
      </c>
      <c r="BJ1437">
        <v>37847</v>
      </c>
      <c r="BK1437">
        <v>34053</v>
      </c>
      <c r="BL1437">
        <v>33678</v>
      </c>
      <c r="BM1437">
        <v>57806</v>
      </c>
      <c r="BN1437">
        <v>55626</v>
      </c>
      <c r="BO1437">
        <v>41523</v>
      </c>
      <c r="BP1437">
        <v>43883</v>
      </c>
      <c r="BQ1437">
        <v>24481</v>
      </c>
      <c r="BR1437">
        <v>23714</v>
      </c>
      <c r="BS1437">
        <v>14301</v>
      </c>
      <c r="BT1437">
        <v>11716</v>
      </c>
      <c r="BU1437">
        <v>33484</v>
      </c>
      <c r="BV1437">
        <v>34859</v>
      </c>
      <c r="BW1437">
        <v>25582</v>
      </c>
      <c r="BX1437">
        <v>24935</v>
      </c>
      <c r="BY1437">
        <v>53491</v>
      </c>
      <c r="BZ1437">
        <v>28551</v>
      </c>
      <c r="CA1437">
        <v>33501</v>
      </c>
      <c r="CB1437">
        <v>26273</v>
      </c>
      <c r="CC1437">
        <v>21737</v>
      </c>
      <c r="CD1437">
        <v>23949</v>
      </c>
      <c r="CE1437">
        <v>14770</v>
      </c>
      <c r="CF1437">
        <v>22344</v>
      </c>
      <c r="CG1437">
        <v>27851</v>
      </c>
      <c r="CH1437">
        <v>25134</v>
      </c>
      <c r="CI1437">
        <v>28537</v>
      </c>
      <c r="CJ1437">
        <v>28209</v>
      </c>
      <c r="CK1437">
        <v>68944</v>
      </c>
      <c r="CL1437">
        <v>38009</v>
      </c>
      <c r="CM1437">
        <v>38204</v>
      </c>
      <c r="CN1437">
        <v>31682</v>
      </c>
      <c r="CO1437">
        <v>23614</v>
      </c>
      <c r="CP1437">
        <v>26486</v>
      </c>
      <c r="CQ1437">
        <v>15419</v>
      </c>
      <c r="CR1437">
        <v>23110</v>
      </c>
      <c r="CS1437">
        <v>31239</v>
      </c>
      <c r="CT1437">
        <v>29142</v>
      </c>
      <c r="CU1437">
        <v>23018</v>
      </c>
      <c r="CV1437">
        <v>21160</v>
      </c>
      <c r="CW1437">
        <v>40272</v>
      </c>
      <c r="CX1437">
        <v>17350</v>
      </c>
      <c r="CY1437">
        <v>28390</v>
      </c>
      <c r="CZ1437">
        <v>18974</v>
      </c>
      <c r="DA1437">
        <v>19924</v>
      </c>
      <c r="DB1437">
        <v>20987</v>
      </c>
      <c r="DC1437">
        <v>14791</v>
      </c>
      <c r="DD1437">
        <v>22425</v>
      </c>
      <c r="DE1437">
        <v>24252</v>
      </c>
      <c r="DF1437">
        <v>19964</v>
      </c>
      <c r="DG1437">
        <v>49641</v>
      </c>
      <c r="DH1437">
        <v>44967</v>
      </c>
      <c r="DI1437">
        <v>79485</v>
      </c>
      <c r="DJ1437">
        <v>71299</v>
      </c>
      <c r="DK1437">
        <v>54510</v>
      </c>
      <c r="DL1437">
        <v>53004</v>
      </c>
      <c r="DM1437">
        <v>33637</v>
      </c>
      <c r="DN1437">
        <v>26849</v>
      </c>
      <c r="DO1437">
        <v>21442</v>
      </c>
      <c r="DP1437">
        <v>11281</v>
      </c>
      <c r="DQ1437">
        <v>43276</v>
      </c>
      <c r="DR1437">
        <v>39941</v>
      </c>
      <c r="DS1437">
        <v>58166</v>
      </c>
      <c r="DT1437">
        <v>44978</v>
      </c>
      <c r="DU1437">
        <v>109229</v>
      </c>
      <c r="DV1437">
        <v>72782</v>
      </c>
      <c r="DW1437">
        <v>65711</v>
      </c>
      <c r="DX1437">
        <v>53522</v>
      </c>
      <c r="DY1437">
        <v>35204</v>
      </c>
      <c r="DZ1437">
        <v>26508</v>
      </c>
      <c r="EA1437">
        <v>19356</v>
      </c>
      <c r="EB1437">
        <v>11680</v>
      </c>
      <c r="EC1437">
        <v>48457</v>
      </c>
      <c r="ED1437">
        <v>39510</v>
      </c>
      <c r="EE1437">
        <v>43124</v>
      </c>
      <c r="EF1437">
        <v>44923</v>
      </c>
      <c r="EG1437">
        <v>57969</v>
      </c>
      <c r="EH1437">
        <v>69381</v>
      </c>
      <c r="EI1437">
        <v>45651</v>
      </c>
      <c r="EJ1437">
        <v>52131</v>
      </c>
      <c r="EK1437">
        <v>33632</v>
      </c>
      <c r="EL1437">
        <v>26849</v>
      </c>
      <c r="EM1437">
        <v>25898</v>
      </c>
      <c r="EN1437">
        <v>10560</v>
      </c>
      <c r="EO1437">
        <v>39519</v>
      </c>
      <c r="EP1437">
        <v>40011</v>
      </c>
    </row>
    <row r="1438" spans="1:218" x14ac:dyDescent="0.35">
      <c r="A1438" t="s">
        <v>3088</v>
      </c>
      <c r="B1438" t="s">
        <v>3089</v>
      </c>
      <c r="AM1438">
        <v>55994</v>
      </c>
      <c r="AN1438">
        <v>57857</v>
      </c>
      <c r="AO1438">
        <v>78767</v>
      </c>
      <c r="AP1438">
        <v>73654</v>
      </c>
      <c r="AQ1438">
        <v>63995</v>
      </c>
      <c r="AR1438">
        <v>65138</v>
      </c>
      <c r="AS1438">
        <v>48428</v>
      </c>
      <c r="AT1438">
        <v>49997</v>
      </c>
      <c r="AU1438">
        <v>40339</v>
      </c>
      <c r="AV1438">
        <v>42271</v>
      </c>
      <c r="AW1438">
        <v>56312</v>
      </c>
      <c r="AX1438">
        <v>58033</v>
      </c>
      <c r="AY1438">
        <v>57345</v>
      </c>
      <c r="AZ1438">
        <v>61716</v>
      </c>
      <c r="BA1438">
        <v>72693</v>
      </c>
      <c r="BB1438">
        <v>75653</v>
      </c>
      <c r="BC1438">
        <v>63208</v>
      </c>
      <c r="BD1438">
        <v>68467</v>
      </c>
      <c r="BE1438">
        <v>52707</v>
      </c>
      <c r="BF1438">
        <v>55604</v>
      </c>
      <c r="BG1438">
        <v>47091</v>
      </c>
      <c r="BH1438">
        <v>49203</v>
      </c>
      <c r="BI1438">
        <v>58044</v>
      </c>
      <c r="BJ1438">
        <v>62312</v>
      </c>
      <c r="BK1438">
        <v>54703</v>
      </c>
      <c r="BL1438">
        <v>54608</v>
      </c>
      <c r="BM1438">
        <v>83678</v>
      </c>
      <c r="BN1438">
        <v>74399</v>
      </c>
      <c r="BO1438">
        <v>64384</v>
      </c>
      <c r="BP1438">
        <v>63211</v>
      </c>
      <c r="BQ1438">
        <v>44736</v>
      </c>
      <c r="BR1438">
        <v>43864</v>
      </c>
      <c r="BS1438">
        <v>34683</v>
      </c>
      <c r="BT1438">
        <v>33831</v>
      </c>
      <c r="BU1438">
        <v>54708</v>
      </c>
      <c r="BV1438">
        <v>54258</v>
      </c>
      <c r="DG1438">
        <v>56907</v>
      </c>
      <c r="DH1438">
        <v>58498</v>
      </c>
      <c r="DI1438">
        <v>80218</v>
      </c>
      <c r="DJ1438">
        <v>73766</v>
      </c>
      <c r="DK1438">
        <v>64731</v>
      </c>
      <c r="DL1438">
        <v>65568</v>
      </c>
      <c r="DM1438">
        <v>49746</v>
      </c>
      <c r="DN1438">
        <v>51346</v>
      </c>
      <c r="DO1438">
        <v>41130</v>
      </c>
      <c r="DP1438">
        <v>43082</v>
      </c>
      <c r="DQ1438">
        <v>56845</v>
      </c>
      <c r="DR1438">
        <v>58721</v>
      </c>
      <c r="DS1438">
        <v>59576</v>
      </c>
      <c r="DT1438">
        <v>62989</v>
      </c>
      <c r="DU1438">
        <v>74148</v>
      </c>
      <c r="DV1438">
        <v>76226</v>
      </c>
      <c r="DW1438">
        <v>65000</v>
      </c>
      <c r="DX1438">
        <v>69365</v>
      </c>
      <c r="DY1438">
        <v>55492</v>
      </c>
      <c r="DZ1438">
        <v>57192</v>
      </c>
      <c r="EA1438">
        <v>49738</v>
      </c>
      <c r="EB1438">
        <v>50336</v>
      </c>
      <c r="EC1438">
        <v>60044</v>
      </c>
      <c r="ED1438">
        <v>63374</v>
      </c>
      <c r="EE1438">
        <v>54650</v>
      </c>
      <c r="EF1438">
        <v>54974</v>
      </c>
      <c r="EG1438">
        <v>86004</v>
      </c>
      <c r="EH1438">
        <v>74074</v>
      </c>
      <c r="EI1438">
        <v>64271</v>
      </c>
      <c r="EJ1438">
        <v>63073</v>
      </c>
      <c r="EK1438">
        <v>44600</v>
      </c>
      <c r="EL1438">
        <v>44883</v>
      </c>
      <c r="EM1438">
        <v>33600</v>
      </c>
      <c r="EN1438">
        <v>34091</v>
      </c>
      <c r="EO1438">
        <v>53861</v>
      </c>
      <c r="EP1438">
        <v>54446</v>
      </c>
      <c r="ER1438">
        <v>41298</v>
      </c>
      <c r="ET1438">
        <v>80318</v>
      </c>
      <c r="EV1438">
        <v>56096</v>
      </c>
      <c r="EX1438">
        <v>30039</v>
      </c>
      <c r="EZ1438">
        <v>13615</v>
      </c>
      <c r="FB1438">
        <v>41810</v>
      </c>
    </row>
    <row r="1439" spans="1:218" x14ac:dyDescent="0.35">
      <c r="A1439" t="s">
        <v>3090</v>
      </c>
      <c r="B1439" t="s">
        <v>3091</v>
      </c>
      <c r="AM1439">
        <v>42722</v>
      </c>
      <c r="AN1439">
        <v>47237</v>
      </c>
      <c r="AO1439">
        <v>82757</v>
      </c>
      <c r="AP1439">
        <v>71065</v>
      </c>
      <c r="AQ1439">
        <v>57680</v>
      </c>
      <c r="AR1439">
        <v>58759</v>
      </c>
      <c r="AS1439">
        <v>34880</v>
      </c>
      <c r="AT1439">
        <v>38811</v>
      </c>
      <c r="AU1439">
        <v>23157</v>
      </c>
      <c r="AV1439">
        <v>28886</v>
      </c>
      <c r="AW1439">
        <v>46065</v>
      </c>
      <c r="AX1439">
        <v>49134</v>
      </c>
      <c r="AY1439">
        <v>45831</v>
      </c>
      <c r="AZ1439">
        <v>49772</v>
      </c>
      <c r="BA1439">
        <v>85187</v>
      </c>
      <c r="BB1439">
        <v>72421</v>
      </c>
      <c r="BC1439">
        <v>59485</v>
      </c>
      <c r="BD1439">
        <v>61111</v>
      </c>
      <c r="BE1439">
        <v>36527</v>
      </c>
      <c r="BF1439">
        <v>42754</v>
      </c>
      <c r="BG1439">
        <v>25309</v>
      </c>
      <c r="BH1439">
        <v>34210</v>
      </c>
      <c r="BI1439">
        <v>47552</v>
      </c>
      <c r="BJ1439">
        <v>52011</v>
      </c>
      <c r="BK1439">
        <v>39494</v>
      </c>
      <c r="BL1439">
        <v>45001</v>
      </c>
      <c r="BM1439">
        <v>74761</v>
      </c>
      <c r="BN1439">
        <v>68636</v>
      </c>
      <c r="BO1439">
        <v>53715</v>
      </c>
      <c r="BP1439">
        <v>55763</v>
      </c>
      <c r="BQ1439">
        <v>33494</v>
      </c>
      <c r="BR1439">
        <v>34691</v>
      </c>
      <c r="BS1439">
        <v>22426</v>
      </c>
      <c r="BT1439">
        <v>23282</v>
      </c>
      <c r="BU1439">
        <v>43755</v>
      </c>
      <c r="BV1439">
        <v>45946</v>
      </c>
      <c r="DG1439">
        <v>45539</v>
      </c>
      <c r="DH1439">
        <v>49223</v>
      </c>
      <c r="DI1439">
        <v>83494</v>
      </c>
      <c r="DJ1439">
        <v>73315</v>
      </c>
      <c r="DK1439">
        <v>59483</v>
      </c>
      <c r="DL1439">
        <v>60462</v>
      </c>
      <c r="DM1439">
        <v>38891</v>
      </c>
      <c r="DN1439">
        <v>40308</v>
      </c>
      <c r="DO1439">
        <v>27405</v>
      </c>
      <c r="DP1439">
        <v>29119</v>
      </c>
      <c r="DQ1439">
        <v>48354</v>
      </c>
      <c r="DR1439">
        <v>50434</v>
      </c>
      <c r="DS1439">
        <v>47551</v>
      </c>
      <c r="DT1439">
        <v>51527</v>
      </c>
      <c r="DU1439">
        <v>83788</v>
      </c>
      <c r="DV1439">
        <v>78237</v>
      </c>
      <c r="DW1439">
        <v>59867</v>
      </c>
      <c r="DX1439">
        <v>64660</v>
      </c>
      <c r="DY1439">
        <v>39458</v>
      </c>
      <c r="DZ1439">
        <v>43406</v>
      </c>
      <c r="EA1439">
        <v>28347</v>
      </c>
      <c r="EB1439">
        <v>32697</v>
      </c>
      <c r="EC1439">
        <v>48697</v>
      </c>
      <c r="ED1439">
        <v>53679</v>
      </c>
      <c r="EE1439">
        <v>43808</v>
      </c>
      <c r="EF1439">
        <v>47190</v>
      </c>
      <c r="EG1439">
        <v>80720</v>
      </c>
      <c r="EH1439">
        <v>71602</v>
      </c>
      <c r="EI1439">
        <v>58003</v>
      </c>
      <c r="EJ1439">
        <v>57636</v>
      </c>
      <c r="EK1439">
        <v>38158</v>
      </c>
      <c r="EL1439">
        <v>36097</v>
      </c>
      <c r="EM1439">
        <v>26712</v>
      </c>
      <c r="EN1439">
        <v>23043</v>
      </c>
      <c r="EO1439">
        <v>47462</v>
      </c>
      <c r="EP1439">
        <v>47261</v>
      </c>
      <c r="GB1439">
        <v>12271</v>
      </c>
      <c r="GD1439">
        <v>13225</v>
      </c>
      <c r="GF1439">
        <v>12669</v>
      </c>
      <c r="GH1439">
        <v>11824</v>
      </c>
      <c r="GJ1439">
        <v>11247</v>
      </c>
      <c r="GL1439">
        <v>12234</v>
      </c>
    </row>
    <row r="1440" spans="1:218" x14ac:dyDescent="0.35">
      <c r="A1440" t="s">
        <v>3092</v>
      </c>
      <c r="B1440" t="s">
        <v>3093</v>
      </c>
      <c r="AM1440">
        <v>39923</v>
      </c>
      <c r="AN1440">
        <v>36884</v>
      </c>
      <c r="AO1440">
        <v>75505</v>
      </c>
      <c r="AP1440">
        <v>55133</v>
      </c>
      <c r="AQ1440">
        <v>49584</v>
      </c>
      <c r="AR1440">
        <v>44551</v>
      </c>
      <c r="AS1440">
        <v>26382</v>
      </c>
      <c r="AT1440">
        <v>26730</v>
      </c>
      <c r="AU1440">
        <v>13623</v>
      </c>
      <c r="AV1440">
        <v>16681</v>
      </c>
      <c r="AW1440">
        <v>38008</v>
      </c>
      <c r="AX1440">
        <v>36260</v>
      </c>
      <c r="AY1440">
        <v>43822</v>
      </c>
      <c r="AZ1440">
        <v>37594</v>
      </c>
      <c r="BA1440">
        <v>81353</v>
      </c>
      <c r="BB1440">
        <v>57190</v>
      </c>
      <c r="BC1440">
        <v>54282</v>
      </c>
      <c r="BD1440">
        <v>45902</v>
      </c>
      <c r="BE1440">
        <v>30745</v>
      </c>
      <c r="BF1440">
        <v>27709</v>
      </c>
      <c r="BG1440">
        <v>18579</v>
      </c>
      <c r="BH1440">
        <v>18171</v>
      </c>
      <c r="BI1440">
        <v>42134</v>
      </c>
      <c r="BJ1440">
        <v>37092</v>
      </c>
      <c r="BK1440">
        <v>36440</v>
      </c>
      <c r="BL1440">
        <v>36235</v>
      </c>
      <c r="BM1440">
        <v>70603</v>
      </c>
      <c r="BN1440">
        <v>53949</v>
      </c>
      <c r="BO1440">
        <v>45784</v>
      </c>
      <c r="BP1440">
        <v>43703</v>
      </c>
      <c r="BQ1440">
        <v>22528</v>
      </c>
      <c r="BR1440">
        <v>25731</v>
      </c>
      <c r="BS1440">
        <v>8555</v>
      </c>
      <c r="BT1440">
        <v>14992</v>
      </c>
      <c r="BU1440">
        <v>34601</v>
      </c>
      <c r="BV1440">
        <v>35678</v>
      </c>
      <c r="BW1440">
        <v>23244</v>
      </c>
      <c r="BX1440">
        <v>27223</v>
      </c>
      <c r="BY1440">
        <v>58281</v>
      </c>
      <c r="BZ1440">
        <v>45538</v>
      </c>
      <c r="CA1440">
        <v>34329</v>
      </c>
      <c r="CB1440">
        <v>35084</v>
      </c>
      <c r="CC1440">
        <v>20819</v>
      </c>
      <c r="CD1440">
        <v>25453</v>
      </c>
      <c r="CE1440">
        <v>12925</v>
      </c>
      <c r="CF1440">
        <v>18967</v>
      </c>
      <c r="CG1440">
        <v>27828</v>
      </c>
      <c r="CH1440">
        <v>30294</v>
      </c>
      <c r="CI1440">
        <v>25718</v>
      </c>
      <c r="CJ1440">
        <v>28473</v>
      </c>
      <c r="CK1440">
        <v>70350</v>
      </c>
      <c r="CL1440">
        <v>37610</v>
      </c>
      <c r="CM1440">
        <v>37996</v>
      </c>
      <c r="CN1440">
        <v>31963</v>
      </c>
      <c r="CO1440">
        <v>22794</v>
      </c>
      <c r="CP1440">
        <v>27309</v>
      </c>
      <c r="CQ1440">
        <v>14335</v>
      </c>
      <c r="CR1440">
        <v>24289</v>
      </c>
      <c r="CS1440">
        <v>30745</v>
      </c>
      <c r="CT1440">
        <v>29688</v>
      </c>
      <c r="CU1440">
        <v>20978</v>
      </c>
      <c r="CV1440">
        <v>25856</v>
      </c>
      <c r="CW1440">
        <v>48639</v>
      </c>
      <c r="CX1440">
        <v>52381</v>
      </c>
      <c r="CY1440">
        <v>30941</v>
      </c>
      <c r="CZ1440">
        <v>38194</v>
      </c>
      <c r="DA1440">
        <v>19139</v>
      </c>
      <c r="DB1440">
        <v>23749</v>
      </c>
      <c r="DC1440">
        <v>12029</v>
      </c>
      <c r="DD1440">
        <v>14162</v>
      </c>
      <c r="DE1440">
        <v>25153</v>
      </c>
      <c r="DF1440">
        <v>30886</v>
      </c>
      <c r="DG1440">
        <v>52901</v>
      </c>
      <c r="DH1440">
        <v>44760</v>
      </c>
      <c r="DI1440">
        <v>73106</v>
      </c>
      <c r="DJ1440">
        <v>58231</v>
      </c>
      <c r="DK1440">
        <v>54117</v>
      </c>
      <c r="DL1440">
        <v>47451</v>
      </c>
      <c r="DM1440">
        <v>37208</v>
      </c>
      <c r="DN1440">
        <v>30180</v>
      </c>
      <c r="DO1440">
        <v>27313</v>
      </c>
      <c r="DP1440">
        <v>19395</v>
      </c>
      <c r="DQ1440">
        <v>45118</v>
      </c>
      <c r="DR1440">
        <v>39093</v>
      </c>
      <c r="DS1440">
        <v>58709</v>
      </c>
      <c r="DT1440">
        <v>45844</v>
      </c>
      <c r="DU1440">
        <v>75529</v>
      </c>
      <c r="DV1440">
        <v>64360</v>
      </c>
      <c r="DW1440">
        <v>60451</v>
      </c>
      <c r="DX1440">
        <v>49885</v>
      </c>
      <c r="DY1440">
        <v>46159</v>
      </c>
      <c r="DZ1440">
        <v>28224</v>
      </c>
      <c r="EA1440">
        <v>38069</v>
      </c>
      <c r="EB1440">
        <v>15951</v>
      </c>
      <c r="EC1440">
        <v>52816</v>
      </c>
      <c r="ED1440">
        <v>38854</v>
      </c>
      <c r="EE1440">
        <v>47926</v>
      </c>
      <c r="EF1440">
        <v>43909</v>
      </c>
      <c r="EG1440">
        <v>72602</v>
      </c>
      <c r="EH1440">
        <v>54222</v>
      </c>
      <c r="EI1440">
        <v>49105</v>
      </c>
      <c r="EJ1440">
        <v>45733</v>
      </c>
      <c r="EK1440">
        <v>29036</v>
      </c>
      <c r="EL1440">
        <v>31350</v>
      </c>
      <c r="EM1440">
        <v>16435</v>
      </c>
      <c r="EN1440">
        <v>21630</v>
      </c>
      <c r="EO1440">
        <v>38618</v>
      </c>
      <c r="EP1440">
        <v>39105</v>
      </c>
      <c r="EQ1440">
        <v>39415</v>
      </c>
      <c r="ER1440">
        <v>27143</v>
      </c>
      <c r="ES1440">
        <v>65260</v>
      </c>
      <c r="ET1440">
        <v>62330</v>
      </c>
      <c r="EU1440">
        <v>46906</v>
      </c>
      <c r="EV1440">
        <v>41542</v>
      </c>
      <c r="EW1440">
        <v>32241</v>
      </c>
      <c r="EX1440">
        <v>17176</v>
      </c>
      <c r="EY1440">
        <v>23572</v>
      </c>
      <c r="EZ1440">
        <v>6</v>
      </c>
      <c r="FA1440">
        <v>39021</v>
      </c>
      <c r="FB1440">
        <v>28914</v>
      </c>
      <c r="FD1440">
        <v>27993</v>
      </c>
      <c r="FF1440">
        <v>29950</v>
      </c>
      <c r="FH1440">
        <v>28848</v>
      </c>
      <c r="FJ1440">
        <v>27236</v>
      </c>
      <c r="FL1440">
        <v>26123</v>
      </c>
      <c r="FN1440">
        <v>28024</v>
      </c>
      <c r="FO1440">
        <v>38099</v>
      </c>
      <c r="FP1440">
        <v>27163</v>
      </c>
      <c r="FQ1440">
        <v>61441</v>
      </c>
      <c r="FR1440">
        <v>70655</v>
      </c>
      <c r="FS1440">
        <v>45804</v>
      </c>
      <c r="FT1440">
        <v>46232</v>
      </c>
      <c r="FU1440">
        <v>32279</v>
      </c>
      <c r="FV1440">
        <v>17048</v>
      </c>
      <c r="FW1440">
        <v>24311</v>
      </c>
      <c r="FX1440">
        <v>0</v>
      </c>
      <c r="FY1440">
        <v>38655</v>
      </c>
      <c r="FZ1440">
        <v>31181</v>
      </c>
    </row>
    <row r="1441" spans="1:182" x14ac:dyDescent="0.35">
      <c r="A1441" t="s">
        <v>3094</v>
      </c>
      <c r="B1441" t="s">
        <v>3095</v>
      </c>
      <c r="AM1441">
        <v>35885</v>
      </c>
      <c r="AN1441">
        <v>35180</v>
      </c>
      <c r="AO1441">
        <v>53707</v>
      </c>
      <c r="AP1441">
        <v>54591</v>
      </c>
      <c r="AQ1441">
        <v>42850</v>
      </c>
      <c r="AR1441">
        <v>45491</v>
      </c>
      <c r="AS1441">
        <v>31100</v>
      </c>
      <c r="AT1441">
        <v>29885</v>
      </c>
      <c r="AU1441">
        <v>24240</v>
      </c>
      <c r="AV1441">
        <v>21154</v>
      </c>
      <c r="AW1441">
        <v>37204</v>
      </c>
      <c r="AX1441">
        <v>38232</v>
      </c>
      <c r="AY1441">
        <v>38712</v>
      </c>
      <c r="AZ1441">
        <v>39329</v>
      </c>
      <c r="BA1441">
        <v>51551</v>
      </c>
      <c r="BB1441">
        <v>66133</v>
      </c>
      <c r="BC1441">
        <v>43714</v>
      </c>
      <c r="BD1441">
        <v>53072</v>
      </c>
      <c r="BE1441">
        <v>35055</v>
      </c>
      <c r="BF1441">
        <v>32919</v>
      </c>
      <c r="BG1441">
        <v>30171</v>
      </c>
      <c r="BH1441">
        <v>23049</v>
      </c>
      <c r="BI1441">
        <v>39499</v>
      </c>
      <c r="BJ1441">
        <v>43072</v>
      </c>
      <c r="BK1441">
        <v>33294</v>
      </c>
      <c r="BL1441">
        <v>31923</v>
      </c>
      <c r="BM1441">
        <v>56602</v>
      </c>
      <c r="BN1441">
        <v>46737</v>
      </c>
      <c r="BO1441">
        <v>42322</v>
      </c>
      <c r="BP1441">
        <v>40024</v>
      </c>
      <c r="BQ1441">
        <v>27135</v>
      </c>
      <c r="BR1441">
        <v>27316</v>
      </c>
      <c r="BS1441">
        <v>17943</v>
      </c>
      <c r="BT1441">
        <v>19430</v>
      </c>
      <c r="BU1441">
        <v>35146</v>
      </c>
      <c r="BV1441">
        <v>34449</v>
      </c>
      <c r="DG1441">
        <v>36229</v>
      </c>
      <c r="DH1441">
        <v>35956</v>
      </c>
      <c r="DI1441">
        <v>56186</v>
      </c>
      <c r="DJ1441">
        <v>55314</v>
      </c>
      <c r="DK1441">
        <v>43644</v>
      </c>
      <c r="DL1441">
        <v>46082</v>
      </c>
      <c r="DM1441">
        <v>31484</v>
      </c>
      <c r="DN1441">
        <v>30841</v>
      </c>
      <c r="DO1441">
        <v>23693</v>
      </c>
      <c r="DP1441">
        <v>21240</v>
      </c>
      <c r="DQ1441">
        <v>37368</v>
      </c>
      <c r="DR1441">
        <v>38763</v>
      </c>
      <c r="DS1441">
        <v>37945</v>
      </c>
      <c r="DT1441">
        <v>39932</v>
      </c>
      <c r="DU1441">
        <v>53441</v>
      </c>
      <c r="DV1441">
        <v>62210</v>
      </c>
      <c r="DW1441">
        <v>43716</v>
      </c>
      <c r="DX1441">
        <v>51443</v>
      </c>
      <c r="DY1441">
        <v>34011</v>
      </c>
      <c r="DZ1441">
        <v>34448</v>
      </c>
      <c r="EA1441">
        <v>27931</v>
      </c>
      <c r="EB1441">
        <v>25005</v>
      </c>
      <c r="EC1441">
        <v>38664</v>
      </c>
      <c r="ED1441">
        <v>42836</v>
      </c>
      <c r="EE1441">
        <v>34701</v>
      </c>
      <c r="EF1441">
        <v>32868</v>
      </c>
      <c r="EG1441">
        <v>59733</v>
      </c>
      <c r="EH1441">
        <v>49706</v>
      </c>
      <c r="EI1441">
        <v>43642</v>
      </c>
      <c r="EJ1441">
        <v>41889</v>
      </c>
      <c r="EK1441">
        <v>28539</v>
      </c>
      <c r="EL1441">
        <v>28239</v>
      </c>
      <c r="EM1441">
        <v>18600</v>
      </c>
      <c r="EN1441">
        <v>18702</v>
      </c>
      <c r="EO1441">
        <v>35929</v>
      </c>
      <c r="EP1441">
        <v>35672</v>
      </c>
    </row>
    <row r="1442" spans="1:182" x14ac:dyDescent="0.35">
      <c r="A1442" t="s">
        <v>3096</v>
      </c>
      <c r="B1442" t="s">
        <v>3097</v>
      </c>
      <c r="AM1442">
        <v>51068</v>
      </c>
      <c r="AN1442">
        <v>45964</v>
      </c>
      <c r="AO1442">
        <v>79761</v>
      </c>
      <c r="AP1442">
        <v>57013</v>
      </c>
      <c r="AQ1442">
        <v>59972</v>
      </c>
      <c r="AR1442">
        <v>51003</v>
      </c>
      <c r="AS1442">
        <v>40707</v>
      </c>
      <c r="AT1442">
        <v>40209</v>
      </c>
      <c r="AU1442">
        <v>30920</v>
      </c>
      <c r="AV1442">
        <v>34347</v>
      </c>
      <c r="AW1442">
        <v>50272</v>
      </c>
      <c r="AX1442">
        <v>45999</v>
      </c>
      <c r="AY1442">
        <v>50478</v>
      </c>
      <c r="AZ1442">
        <v>45503</v>
      </c>
      <c r="BA1442">
        <v>82288</v>
      </c>
      <c r="BB1442">
        <v>60843</v>
      </c>
      <c r="BC1442">
        <v>60352</v>
      </c>
      <c r="BD1442">
        <v>52210</v>
      </c>
      <c r="BE1442">
        <v>39849</v>
      </c>
      <c r="BF1442">
        <v>37854</v>
      </c>
      <c r="BG1442">
        <v>29845</v>
      </c>
      <c r="BH1442">
        <v>30733</v>
      </c>
      <c r="BI1442">
        <v>49791</v>
      </c>
      <c r="BJ1442">
        <v>45218</v>
      </c>
      <c r="BK1442">
        <v>51635</v>
      </c>
      <c r="BL1442">
        <v>46311</v>
      </c>
      <c r="BM1442">
        <v>77972</v>
      </c>
      <c r="BN1442">
        <v>54560</v>
      </c>
      <c r="BO1442">
        <v>60112</v>
      </c>
      <c r="BP1442">
        <v>50313</v>
      </c>
      <c r="BQ1442">
        <v>41925</v>
      </c>
      <c r="BR1442">
        <v>42128</v>
      </c>
      <c r="BS1442">
        <v>32400</v>
      </c>
      <c r="BT1442">
        <v>37302</v>
      </c>
      <c r="BU1442">
        <v>51179</v>
      </c>
      <c r="BV1442">
        <v>46707</v>
      </c>
      <c r="DG1442">
        <v>51482</v>
      </c>
      <c r="DH1442">
        <v>46732</v>
      </c>
      <c r="DI1442">
        <v>80111</v>
      </c>
      <c r="DJ1442">
        <v>59213</v>
      </c>
      <c r="DK1442">
        <v>60002</v>
      </c>
      <c r="DL1442">
        <v>52380</v>
      </c>
      <c r="DM1442">
        <v>41944</v>
      </c>
      <c r="DN1442">
        <v>40690</v>
      </c>
      <c r="DO1442">
        <v>31796</v>
      </c>
      <c r="DP1442">
        <v>33608</v>
      </c>
      <c r="DQ1442">
        <v>50335</v>
      </c>
      <c r="DR1442">
        <v>46767</v>
      </c>
      <c r="DS1442">
        <v>50734</v>
      </c>
      <c r="DT1442">
        <v>45848</v>
      </c>
      <c r="DU1442">
        <v>84165</v>
      </c>
      <c r="DV1442">
        <v>60962</v>
      </c>
      <c r="DW1442">
        <v>60627</v>
      </c>
      <c r="DX1442">
        <v>52509</v>
      </c>
      <c r="DY1442">
        <v>40410</v>
      </c>
      <c r="DZ1442">
        <v>38602</v>
      </c>
      <c r="EA1442">
        <v>29443</v>
      </c>
      <c r="EB1442">
        <v>30880</v>
      </c>
      <c r="EC1442">
        <v>49576</v>
      </c>
      <c r="ED1442">
        <v>45521</v>
      </c>
      <c r="EE1442">
        <v>52217</v>
      </c>
      <c r="EF1442">
        <v>47530</v>
      </c>
      <c r="EG1442">
        <v>77247</v>
      </c>
      <c r="EH1442">
        <v>58082</v>
      </c>
      <c r="EI1442">
        <v>59769</v>
      </c>
      <c r="EJ1442">
        <v>52498</v>
      </c>
      <c r="EK1442">
        <v>43430</v>
      </c>
      <c r="EL1442">
        <v>42582</v>
      </c>
      <c r="EM1442">
        <v>33944</v>
      </c>
      <c r="EN1442">
        <v>36075</v>
      </c>
      <c r="EO1442">
        <v>51210</v>
      </c>
      <c r="EP1442">
        <v>47955</v>
      </c>
    </row>
    <row r="1443" spans="1:182" x14ac:dyDescent="0.35">
      <c r="A1443" t="s">
        <v>3098</v>
      </c>
      <c r="B1443" t="s">
        <v>3099</v>
      </c>
      <c r="AM1443">
        <v>37937</v>
      </c>
      <c r="AN1443">
        <v>40496</v>
      </c>
      <c r="AO1443">
        <v>63510</v>
      </c>
      <c r="AP1443">
        <v>70531</v>
      </c>
      <c r="AQ1443">
        <v>48241</v>
      </c>
      <c r="AR1443">
        <v>55706</v>
      </c>
      <c r="AS1443">
        <v>32913</v>
      </c>
      <c r="AT1443">
        <v>32801</v>
      </c>
      <c r="AU1443">
        <v>24351</v>
      </c>
      <c r="AV1443">
        <v>21071</v>
      </c>
      <c r="AW1443">
        <v>40721</v>
      </c>
      <c r="AX1443">
        <v>44578</v>
      </c>
      <c r="AY1443">
        <v>41155</v>
      </c>
      <c r="AZ1443">
        <v>39938</v>
      </c>
      <c r="BA1443">
        <v>76200</v>
      </c>
      <c r="BB1443">
        <v>78621</v>
      </c>
      <c r="BC1443">
        <v>54694</v>
      </c>
      <c r="BD1443">
        <v>59281</v>
      </c>
      <c r="BE1443">
        <v>34876</v>
      </c>
      <c r="BF1443">
        <v>31657</v>
      </c>
      <c r="BG1443">
        <v>24770</v>
      </c>
      <c r="BH1443">
        <v>18744</v>
      </c>
      <c r="BI1443">
        <v>44547</v>
      </c>
      <c r="BJ1443">
        <v>45145</v>
      </c>
      <c r="BK1443">
        <v>34916</v>
      </c>
      <c r="BL1443">
        <v>41035</v>
      </c>
      <c r="BM1443">
        <v>51122</v>
      </c>
      <c r="BN1443">
        <v>63841</v>
      </c>
      <c r="BO1443">
        <v>41875</v>
      </c>
      <c r="BP1443">
        <v>52763</v>
      </c>
      <c r="BQ1443">
        <v>31360</v>
      </c>
      <c r="BR1443">
        <v>34149</v>
      </c>
      <c r="BS1443">
        <v>25012</v>
      </c>
      <c r="BT1443">
        <v>23803</v>
      </c>
      <c r="BU1443">
        <v>36950</v>
      </c>
      <c r="BV1443">
        <v>44204</v>
      </c>
      <c r="DG1443">
        <v>39381</v>
      </c>
      <c r="DH1443">
        <v>40888</v>
      </c>
      <c r="DI1443">
        <v>68495</v>
      </c>
      <c r="DJ1443">
        <v>72772</v>
      </c>
      <c r="DK1443">
        <v>50488</v>
      </c>
      <c r="DL1443">
        <v>56938</v>
      </c>
      <c r="DM1443">
        <v>34367</v>
      </c>
      <c r="DN1443">
        <v>33480</v>
      </c>
      <c r="DO1443">
        <v>24637</v>
      </c>
      <c r="DP1443">
        <v>20043</v>
      </c>
      <c r="DQ1443">
        <v>41974</v>
      </c>
      <c r="DR1443">
        <v>45156</v>
      </c>
      <c r="DS1443">
        <v>41283</v>
      </c>
      <c r="DT1443">
        <v>40706</v>
      </c>
      <c r="DU1443">
        <v>83652</v>
      </c>
      <c r="DV1443">
        <v>82228</v>
      </c>
      <c r="DW1443">
        <v>56869</v>
      </c>
      <c r="DX1443">
        <v>61432</v>
      </c>
      <c r="DY1443">
        <v>34923</v>
      </c>
      <c r="DZ1443">
        <v>32515</v>
      </c>
      <c r="EA1443">
        <v>22674</v>
      </c>
      <c r="EB1443">
        <v>17668</v>
      </c>
      <c r="EC1443">
        <v>44824</v>
      </c>
      <c r="ED1443">
        <v>46070</v>
      </c>
      <c r="EE1443">
        <v>37387</v>
      </c>
      <c r="EF1443">
        <v>41127</v>
      </c>
      <c r="EG1443">
        <v>55503</v>
      </c>
      <c r="EH1443">
        <v>65840</v>
      </c>
      <c r="EI1443">
        <v>44519</v>
      </c>
      <c r="EJ1443">
        <v>53607</v>
      </c>
      <c r="EK1443">
        <v>33569</v>
      </c>
      <c r="EL1443">
        <v>34381</v>
      </c>
      <c r="EM1443">
        <v>26455</v>
      </c>
      <c r="EN1443">
        <v>22285</v>
      </c>
      <c r="EO1443">
        <v>38958</v>
      </c>
      <c r="EP1443">
        <v>44469</v>
      </c>
    </row>
    <row r="1444" spans="1:182" x14ac:dyDescent="0.35">
      <c r="A1444" t="s">
        <v>3100</v>
      </c>
      <c r="B1444" t="s">
        <v>3101</v>
      </c>
      <c r="AM1444">
        <v>47037</v>
      </c>
      <c r="AN1444">
        <v>51778</v>
      </c>
      <c r="AO1444">
        <v>70005</v>
      </c>
      <c r="AP1444">
        <v>75072</v>
      </c>
      <c r="AQ1444">
        <v>54920</v>
      </c>
      <c r="AR1444">
        <v>62600</v>
      </c>
      <c r="AS1444">
        <v>39646</v>
      </c>
      <c r="AT1444">
        <v>42144</v>
      </c>
      <c r="AU1444">
        <v>31522</v>
      </c>
      <c r="AV1444">
        <v>32190</v>
      </c>
      <c r="AW1444">
        <v>47353</v>
      </c>
      <c r="AX1444">
        <v>52720</v>
      </c>
      <c r="AY1444">
        <v>44555</v>
      </c>
      <c r="AZ1444">
        <v>52183</v>
      </c>
      <c r="BA1444">
        <v>68981</v>
      </c>
      <c r="BB1444">
        <v>76452</v>
      </c>
      <c r="BC1444">
        <v>52601</v>
      </c>
      <c r="BD1444">
        <v>63483</v>
      </c>
      <c r="BE1444">
        <v>36656</v>
      </c>
      <c r="BF1444">
        <v>42806</v>
      </c>
      <c r="BG1444">
        <v>28354</v>
      </c>
      <c r="BH1444">
        <v>33401</v>
      </c>
      <c r="BI1444">
        <v>44554</v>
      </c>
      <c r="BJ1444">
        <v>53144</v>
      </c>
      <c r="BK1444">
        <v>49115</v>
      </c>
      <c r="BL1444">
        <v>51320</v>
      </c>
      <c r="BM1444">
        <v>71306</v>
      </c>
      <c r="BN1444">
        <v>73637</v>
      </c>
      <c r="BO1444">
        <v>57088</v>
      </c>
      <c r="BP1444">
        <v>61698</v>
      </c>
      <c r="BQ1444">
        <v>42092</v>
      </c>
      <c r="BR1444">
        <v>41452</v>
      </c>
      <c r="BS1444">
        <v>33977</v>
      </c>
      <c r="BT1444">
        <v>30952</v>
      </c>
      <c r="BU1444">
        <v>49820</v>
      </c>
      <c r="BV1444">
        <v>52277</v>
      </c>
      <c r="BW1444">
        <v>43146</v>
      </c>
      <c r="BX1444">
        <v>40602</v>
      </c>
      <c r="BY1444">
        <v>121958</v>
      </c>
      <c r="BZ1444">
        <v>54559</v>
      </c>
      <c r="CA1444">
        <v>60160</v>
      </c>
      <c r="CB1444">
        <v>46250</v>
      </c>
      <c r="CC1444">
        <v>36369</v>
      </c>
      <c r="CD1444">
        <v>38788</v>
      </c>
      <c r="CE1444">
        <v>24567</v>
      </c>
      <c r="CF1444">
        <v>34048</v>
      </c>
      <c r="CG1444">
        <v>47690</v>
      </c>
      <c r="CH1444">
        <v>42484</v>
      </c>
      <c r="DG1444">
        <v>52929</v>
      </c>
      <c r="DH1444">
        <v>56623</v>
      </c>
      <c r="DI1444">
        <v>68724</v>
      </c>
      <c r="DJ1444">
        <v>80186</v>
      </c>
      <c r="DK1444">
        <v>57269</v>
      </c>
      <c r="DL1444">
        <v>65744</v>
      </c>
      <c r="DM1444">
        <v>45952</v>
      </c>
      <c r="DN1444">
        <v>43202</v>
      </c>
      <c r="DO1444">
        <v>39173</v>
      </c>
      <c r="DP1444">
        <v>31134</v>
      </c>
      <c r="DQ1444">
        <v>51367</v>
      </c>
      <c r="DR1444">
        <v>54457</v>
      </c>
      <c r="DS1444">
        <v>49395</v>
      </c>
      <c r="DT1444">
        <v>56778</v>
      </c>
      <c r="DU1444">
        <v>66907</v>
      </c>
      <c r="DV1444">
        <v>77854</v>
      </c>
      <c r="DW1444">
        <v>53843</v>
      </c>
      <c r="DX1444">
        <v>65483</v>
      </c>
      <c r="DY1444">
        <v>41453</v>
      </c>
      <c r="DZ1444">
        <v>45670</v>
      </c>
      <c r="EA1444">
        <v>34193</v>
      </c>
      <c r="EB1444">
        <v>35588</v>
      </c>
      <c r="EC1444">
        <v>47263</v>
      </c>
      <c r="ED1444">
        <v>55322</v>
      </c>
      <c r="EE1444">
        <v>56154</v>
      </c>
      <c r="EF1444">
        <v>56498</v>
      </c>
      <c r="EG1444">
        <v>70671</v>
      </c>
      <c r="EH1444">
        <v>83807</v>
      </c>
      <c r="EI1444">
        <v>60217</v>
      </c>
      <c r="EJ1444">
        <v>66639</v>
      </c>
      <c r="EK1444">
        <v>49523</v>
      </c>
      <c r="EL1444">
        <v>40615</v>
      </c>
      <c r="EM1444">
        <v>42928</v>
      </c>
      <c r="EN1444">
        <v>26006</v>
      </c>
      <c r="EO1444">
        <v>54748</v>
      </c>
      <c r="EP1444">
        <v>53903</v>
      </c>
      <c r="EQ1444">
        <v>41260</v>
      </c>
      <c r="ER1444">
        <v>47167</v>
      </c>
      <c r="ES1444">
        <v>68896</v>
      </c>
      <c r="ET1444">
        <v>70415</v>
      </c>
      <c r="EU1444">
        <v>51336</v>
      </c>
      <c r="EV1444">
        <v>58195</v>
      </c>
      <c r="EW1444">
        <v>37189</v>
      </c>
      <c r="EX1444">
        <v>42776</v>
      </c>
      <c r="EY1444">
        <v>29116</v>
      </c>
      <c r="EZ1444">
        <v>33050</v>
      </c>
      <c r="FA1444">
        <v>43678</v>
      </c>
      <c r="FB1444">
        <v>49979</v>
      </c>
      <c r="FC1444">
        <v>40027</v>
      </c>
      <c r="FD1444">
        <v>47803</v>
      </c>
      <c r="FE1444">
        <v>75338</v>
      </c>
      <c r="FF1444">
        <v>86404</v>
      </c>
      <c r="FG1444">
        <v>52049</v>
      </c>
      <c r="FH1444">
        <v>64863</v>
      </c>
      <c r="FI1444">
        <v>35102</v>
      </c>
      <c r="FJ1444">
        <v>41404</v>
      </c>
      <c r="FK1444">
        <v>25427</v>
      </c>
      <c r="FL1444">
        <v>28948</v>
      </c>
      <c r="FM1444">
        <v>42707</v>
      </c>
      <c r="FN1444">
        <v>51748</v>
      </c>
      <c r="FO1444">
        <v>42437</v>
      </c>
      <c r="FP1444">
        <v>46741</v>
      </c>
      <c r="FQ1444">
        <v>64037</v>
      </c>
      <c r="FR1444">
        <v>55926</v>
      </c>
      <c r="FS1444">
        <v>50860</v>
      </c>
      <c r="FT1444">
        <v>51516</v>
      </c>
      <c r="FU1444">
        <v>39154</v>
      </c>
      <c r="FV1444">
        <v>44675</v>
      </c>
      <c r="FW1444">
        <v>32460</v>
      </c>
      <c r="FX1444">
        <v>39377</v>
      </c>
      <c r="FY1444">
        <v>44650</v>
      </c>
      <c r="FZ1444">
        <v>48083</v>
      </c>
    </row>
    <row r="1445" spans="1:182" x14ac:dyDescent="0.35">
      <c r="A1445" t="s">
        <v>3102</v>
      </c>
      <c r="B1445" t="s">
        <v>3103</v>
      </c>
      <c r="AM1445">
        <v>43349</v>
      </c>
      <c r="AN1445">
        <v>43579</v>
      </c>
      <c r="AO1445">
        <v>75091</v>
      </c>
      <c r="AP1445">
        <v>63612</v>
      </c>
      <c r="AQ1445">
        <v>56330</v>
      </c>
      <c r="AR1445">
        <v>54453</v>
      </c>
      <c r="AS1445">
        <v>38097</v>
      </c>
      <c r="AT1445">
        <v>38969</v>
      </c>
      <c r="AU1445">
        <v>28592</v>
      </c>
      <c r="AV1445">
        <v>30922</v>
      </c>
      <c r="AW1445">
        <v>47192</v>
      </c>
      <c r="AX1445">
        <v>47126</v>
      </c>
      <c r="AY1445">
        <v>44675</v>
      </c>
      <c r="AZ1445">
        <v>43525</v>
      </c>
      <c r="BA1445">
        <v>74676</v>
      </c>
      <c r="BB1445">
        <v>71645</v>
      </c>
      <c r="BC1445">
        <v>56619</v>
      </c>
      <c r="BD1445">
        <v>58257</v>
      </c>
      <c r="BE1445">
        <v>39204</v>
      </c>
      <c r="BF1445">
        <v>37472</v>
      </c>
      <c r="BG1445">
        <v>30413</v>
      </c>
      <c r="BH1445">
        <v>27761</v>
      </c>
      <c r="BI1445">
        <v>47755</v>
      </c>
      <c r="BJ1445">
        <v>47847</v>
      </c>
      <c r="BK1445">
        <v>41992</v>
      </c>
      <c r="BL1445">
        <v>43660</v>
      </c>
      <c r="BM1445">
        <v>74566</v>
      </c>
      <c r="BN1445">
        <v>57958</v>
      </c>
      <c r="BO1445">
        <v>55835</v>
      </c>
      <c r="BP1445">
        <v>51660</v>
      </c>
      <c r="BQ1445">
        <v>37268</v>
      </c>
      <c r="BR1445">
        <v>40084</v>
      </c>
      <c r="BS1445">
        <v>27308</v>
      </c>
      <c r="BT1445">
        <v>33467</v>
      </c>
      <c r="BU1445">
        <v>46711</v>
      </c>
      <c r="BV1445">
        <v>46481</v>
      </c>
      <c r="DG1445">
        <v>54408</v>
      </c>
      <c r="DH1445">
        <v>55688</v>
      </c>
      <c r="DI1445">
        <v>77284</v>
      </c>
      <c r="DJ1445">
        <v>66111</v>
      </c>
      <c r="DK1445">
        <v>60937</v>
      </c>
      <c r="DL1445">
        <v>60402</v>
      </c>
      <c r="DM1445">
        <v>45532</v>
      </c>
      <c r="DN1445">
        <v>50235</v>
      </c>
      <c r="DO1445">
        <v>36716</v>
      </c>
      <c r="DP1445">
        <v>44052</v>
      </c>
      <c r="DQ1445">
        <v>52781</v>
      </c>
      <c r="DR1445">
        <v>55565</v>
      </c>
      <c r="DS1445">
        <v>57705</v>
      </c>
      <c r="DT1445">
        <v>65850</v>
      </c>
      <c r="DU1445">
        <v>87475</v>
      </c>
      <c r="DV1445">
        <v>88383</v>
      </c>
      <c r="DW1445">
        <v>65875</v>
      </c>
      <c r="DX1445">
        <v>75884</v>
      </c>
      <c r="DY1445">
        <v>46527</v>
      </c>
      <c r="DZ1445">
        <v>55484</v>
      </c>
      <c r="EA1445">
        <v>36142</v>
      </c>
      <c r="EB1445">
        <v>44949</v>
      </c>
      <c r="EC1445">
        <v>55381</v>
      </c>
      <c r="ED1445">
        <v>65599</v>
      </c>
      <c r="EE1445">
        <v>50632</v>
      </c>
      <c r="EF1445">
        <v>48616</v>
      </c>
      <c r="EG1445">
        <v>68366</v>
      </c>
      <c r="EH1445">
        <v>53506</v>
      </c>
      <c r="EI1445">
        <v>56191</v>
      </c>
      <c r="EJ1445">
        <v>51057</v>
      </c>
      <c r="EK1445">
        <v>44208</v>
      </c>
      <c r="EL1445">
        <v>46385</v>
      </c>
      <c r="EM1445">
        <v>36913</v>
      </c>
      <c r="EN1445">
        <v>43121</v>
      </c>
      <c r="EO1445">
        <v>50021</v>
      </c>
      <c r="EP1445">
        <v>48969</v>
      </c>
      <c r="EQ1445">
        <v>41668</v>
      </c>
      <c r="ER1445">
        <v>41588</v>
      </c>
      <c r="ES1445">
        <v>74911</v>
      </c>
      <c r="ET1445">
        <v>63892</v>
      </c>
      <c r="EU1445">
        <v>54361</v>
      </c>
      <c r="EV1445">
        <v>52533</v>
      </c>
      <c r="EW1445">
        <v>38224</v>
      </c>
      <c r="EX1445">
        <v>38247</v>
      </c>
      <c r="EY1445">
        <v>29258</v>
      </c>
      <c r="EZ1445">
        <v>28896</v>
      </c>
      <c r="FA1445">
        <v>45548</v>
      </c>
      <c r="FB1445">
        <v>44964</v>
      </c>
      <c r="FC1445">
        <v>42122</v>
      </c>
      <c r="FD1445">
        <v>40623</v>
      </c>
      <c r="FE1445">
        <v>71955</v>
      </c>
      <c r="FF1445">
        <v>65893</v>
      </c>
      <c r="FG1445">
        <v>53024</v>
      </c>
      <c r="FH1445">
        <v>52499</v>
      </c>
      <c r="FI1445">
        <v>38587</v>
      </c>
      <c r="FJ1445">
        <v>36927</v>
      </c>
      <c r="FK1445">
        <v>30352</v>
      </c>
      <c r="FL1445">
        <v>27744</v>
      </c>
      <c r="FM1445">
        <v>45112</v>
      </c>
      <c r="FN1445">
        <v>44047</v>
      </c>
      <c r="FO1445">
        <v>41286</v>
      </c>
      <c r="FP1445">
        <v>42485</v>
      </c>
      <c r="FQ1445">
        <v>76195</v>
      </c>
      <c r="FR1445">
        <v>62439</v>
      </c>
      <c r="FS1445">
        <v>55123</v>
      </c>
      <c r="FT1445">
        <v>52812</v>
      </c>
      <c r="FU1445">
        <v>37887</v>
      </c>
      <c r="FV1445">
        <v>39250</v>
      </c>
      <c r="FW1445">
        <v>28508</v>
      </c>
      <c r="FX1445">
        <v>29375</v>
      </c>
      <c r="FY1445">
        <v>45784</v>
      </c>
      <c r="FZ1445">
        <v>45812</v>
      </c>
    </row>
    <row r="1446" spans="1:182" x14ac:dyDescent="0.35">
      <c r="A1446" t="s">
        <v>3104</v>
      </c>
      <c r="B1446" t="s">
        <v>3105</v>
      </c>
      <c r="AM1446">
        <v>41359</v>
      </c>
      <c r="AN1446">
        <v>45370</v>
      </c>
      <c r="AO1446">
        <v>81888</v>
      </c>
      <c r="AP1446">
        <v>72615</v>
      </c>
      <c r="AQ1446">
        <v>54397</v>
      </c>
      <c r="AR1446">
        <v>57560</v>
      </c>
      <c r="AS1446">
        <v>30187</v>
      </c>
      <c r="AT1446">
        <v>34285</v>
      </c>
      <c r="AU1446">
        <v>17259</v>
      </c>
      <c r="AV1446">
        <v>22597</v>
      </c>
      <c r="AW1446">
        <v>42105</v>
      </c>
      <c r="AX1446">
        <v>46206</v>
      </c>
      <c r="AY1446">
        <v>41051</v>
      </c>
      <c r="AZ1446">
        <v>45390</v>
      </c>
      <c r="BA1446">
        <v>82185</v>
      </c>
      <c r="BB1446">
        <v>74714</v>
      </c>
      <c r="BC1446">
        <v>54306</v>
      </c>
      <c r="BD1446">
        <v>58202</v>
      </c>
      <c r="BE1446">
        <v>30261</v>
      </c>
      <c r="BF1446">
        <v>33750</v>
      </c>
      <c r="BG1446">
        <v>17829</v>
      </c>
      <c r="BH1446">
        <v>22296</v>
      </c>
      <c r="BI1446">
        <v>41885</v>
      </c>
      <c r="BJ1446">
        <v>45812</v>
      </c>
      <c r="BK1446">
        <v>41655</v>
      </c>
      <c r="BL1446">
        <v>45301</v>
      </c>
      <c r="BM1446">
        <v>81889</v>
      </c>
      <c r="BN1446">
        <v>70601</v>
      </c>
      <c r="BO1446">
        <v>54551</v>
      </c>
      <c r="BP1446">
        <v>56938</v>
      </c>
      <c r="BQ1446">
        <v>29919</v>
      </c>
      <c r="BR1446">
        <v>34782</v>
      </c>
      <c r="BS1446">
        <v>16451</v>
      </c>
      <c r="BT1446">
        <v>22909</v>
      </c>
      <c r="BU1446">
        <v>42272</v>
      </c>
      <c r="BV1446">
        <v>46562</v>
      </c>
      <c r="DG1446">
        <v>42388</v>
      </c>
      <c r="DH1446">
        <v>45976</v>
      </c>
      <c r="DI1446">
        <v>85416</v>
      </c>
      <c r="DJ1446">
        <v>72827</v>
      </c>
      <c r="DK1446">
        <v>55356</v>
      </c>
      <c r="DL1446">
        <v>57755</v>
      </c>
      <c r="DM1446">
        <v>31414</v>
      </c>
      <c r="DN1446">
        <v>35132</v>
      </c>
      <c r="DO1446">
        <v>17462</v>
      </c>
      <c r="DP1446">
        <v>22316</v>
      </c>
      <c r="DQ1446">
        <v>42360</v>
      </c>
      <c r="DR1446">
        <v>46407</v>
      </c>
      <c r="DS1446">
        <v>42268</v>
      </c>
      <c r="DT1446">
        <v>46277</v>
      </c>
      <c r="DU1446">
        <v>83928</v>
      </c>
      <c r="DV1446">
        <v>75352</v>
      </c>
      <c r="DW1446">
        <v>55037</v>
      </c>
      <c r="DX1446">
        <v>58839</v>
      </c>
      <c r="DY1446">
        <v>31957</v>
      </c>
      <c r="DZ1446">
        <v>34668</v>
      </c>
      <c r="EA1446">
        <v>18776</v>
      </c>
      <c r="EB1446">
        <v>22064</v>
      </c>
      <c r="EC1446">
        <v>42377</v>
      </c>
      <c r="ED1446">
        <v>46202</v>
      </c>
      <c r="EE1446">
        <v>42490</v>
      </c>
      <c r="EF1446">
        <v>45702</v>
      </c>
      <c r="EG1446">
        <v>86600</v>
      </c>
      <c r="EH1446">
        <v>70504</v>
      </c>
      <c r="EI1446">
        <v>55645</v>
      </c>
      <c r="EJ1446">
        <v>56749</v>
      </c>
      <c r="EK1446">
        <v>30954</v>
      </c>
      <c r="EL1446">
        <v>35515</v>
      </c>
      <c r="EM1446">
        <v>16318</v>
      </c>
      <c r="EN1446">
        <v>22538</v>
      </c>
      <c r="EO1446">
        <v>42409</v>
      </c>
      <c r="EP1446">
        <v>46544</v>
      </c>
      <c r="EQ1446">
        <v>58434</v>
      </c>
      <c r="ER1446">
        <v>45561</v>
      </c>
      <c r="ES1446">
        <v>142146</v>
      </c>
      <c r="ET1446">
        <v>45658</v>
      </c>
      <c r="EU1446">
        <v>73550</v>
      </c>
      <c r="EV1446">
        <v>45678</v>
      </c>
      <c r="EW1446">
        <v>39850</v>
      </c>
      <c r="EX1446">
        <v>45711</v>
      </c>
      <c r="EY1446">
        <v>23929</v>
      </c>
      <c r="EZ1446">
        <v>45735</v>
      </c>
      <c r="FA1446">
        <v>54127</v>
      </c>
      <c r="FB1446">
        <v>45694</v>
      </c>
    </row>
    <row r="1447" spans="1:182" x14ac:dyDescent="0.35">
      <c r="A1447" t="s">
        <v>3106</v>
      </c>
      <c r="B1447" t="s">
        <v>3107</v>
      </c>
      <c r="AM1447">
        <v>46296</v>
      </c>
      <c r="AN1447">
        <v>47213</v>
      </c>
      <c r="AO1447">
        <v>79473</v>
      </c>
      <c r="AP1447">
        <v>68866</v>
      </c>
      <c r="AQ1447">
        <v>54515</v>
      </c>
      <c r="AR1447">
        <v>56146</v>
      </c>
      <c r="AS1447">
        <v>31968</v>
      </c>
      <c r="AT1447">
        <v>35838</v>
      </c>
      <c r="AU1447">
        <v>19973</v>
      </c>
      <c r="AV1447">
        <v>25532</v>
      </c>
      <c r="AW1447">
        <v>43103</v>
      </c>
      <c r="AX1447">
        <v>46351</v>
      </c>
      <c r="AY1447">
        <v>47483</v>
      </c>
      <c r="AZ1447">
        <v>48354</v>
      </c>
      <c r="BA1447">
        <v>81579</v>
      </c>
      <c r="BB1447">
        <v>74537</v>
      </c>
      <c r="BC1447">
        <v>55801</v>
      </c>
      <c r="BD1447">
        <v>58938</v>
      </c>
      <c r="BE1447">
        <v>33035</v>
      </c>
      <c r="BF1447">
        <v>35486</v>
      </c>
      <c r="BG1447">
        <v>21490</v>
      </c>
      <c r="BH1447">
        <v>24604</v>
      </c>
      <c r="BI1447">
        <v>44032</v>
      </c>
      <c r="BJ1447">
        <v>47081</v>
      </c>
      <c r="BK1447">
        <v>45200</v>
      </c>
      <c r="BL1447">
        <v>46234</v>
      </c>
      <c r="BM1447">
        <v>77243</v>
      </c>
      <c r="BN1447">
        <v>64363</v>
      </c>
      <c r="BO1447">
        <v>53282</v>
      </c>
      <c r="BP1447">
        <v>53941</v>
      </c>
      <c r="BQ1447">
        <v>30979</v>
      </c>
      <c r="BR1447">
        <v>36216</v>
      </c>
      <c r="BS1447">
        <v>18644</v>
      </c>
      <c r="BT1447">
        <v>26469</v>
      </c>
      <c r="BU1447">
        <v>42253</v>
      </c>
      <c r="BV1447">
        <v>45797</v>
      </c>
      <c r="BW1447">
        <v>32443</v>
      </c>
      <c r="BX1447">
        <v>24883</v>
      </c>
      <c r="BY1447">
        <v>77569</v>
      </c>
      <c r="BZ1447">
        <v>38520</v>
      </c>
      <c r="CA1447">
        <v>43176</v>
      </c>
      <c r="CB1447">
        <v>31095</v>
      </c>
      <c r="CC1447">
        <v>26491</v>
      </c>
      <c r="CD1447">
        <v>23869</v>
      </c>
      <c r="CE1447">
        <v>16864</v>
      </c>
      <c r="CF1447">
        <v>18935</v>
      </c>
      <c r="CG1447">
        <v>34892</v>
      </c>
      <c r="CH1447">
        <v>27535</v>
      </c>
      <c r="CI1447">
        <v>34700</v>
      </c>
      <c r="CJ1447">
        <v>24712</v>
      </c>
      <c r="CK1447">
        <v>158578</v>
      </c>
      <c r="CL1447">
        <v>42304</v>
      </c>
      <c r="CM1447">
        <v>55200</v>
      </c>
      <c r="CN1447">
        <v>32140</v>
      </c>
      <c r="CO1447">
        <v>28587</v>
      </c>
      <c r="CP1447">
        <v>24051</v>
      </c>
      <c r="CQ1447">
        <v>15305</v>
      </c>
      <c r="CR1447">
        <v>18809</v>
      </c>
      <c r="CS1447">
        <v>41553</v>
      </c>
      <c r="CT1447">
        <v>28181</v>
      </c>
      <c r="CU1447">
        <v>30780</v>
      </c>
      <c r="CV1447">
        <v>25390</v>
      </c>
      <c r="CW1447">
        <v>66747</v>
      </c>
      <c r="CX1447">
        <v>35657</v>
      </c>
      <c r="CY1447">
        <v>40340</v>
      </c>
      <c r="CZ1447">
        <v>30267</v>
      </c>
      <c r="DA1447">
        <v>25410</v>
      </c>
      <c r="DB1447">
        <v>23954</v>
      </c>
      <c r="DC1447">
        <v>16446</v>
      </c>
      <c r="DD1447">
        <v>19514</v>
      </c>
      <c r="DE1447">
        <v>32821</v>
      </c>
      <c r="DF1447">
        <v>27138</v>
      </c>
      <c r="DG1447">
        <v>48040</v>
      </c>
      <c r="DH1447">
        <v>49736</v>
      </c>
      <c r="DI1447">
        <v>82789</v>
      </c>
      <c r="DJ1447">
        <v>69806</v>
      </c>
      <c r="DK1447">
        <v>55763</v>
      </c>
      <c r="DL1447">
        <v>57421</v>
      </c>
      <c r="DM1447">
        <v>33574</v>
      </c>
      <c r="DN1447">
        <v>38066</v>
      </c>
      <c r="DO1447">
        <v>20744</v>
      </c>
      <c r="DP1447">
        <v>27070</v>
      </c>
      <c r="DQ1447">
        <v>43756</v>
      </c>
      <c r="DR1447">
        <v>47822</v>
      </c>
      <c r="DS1447">
        <v>49056</v>
      </c>
      <c r="DT1447">
        <v>50713</v>
      </c>
      <c r="DU1447">
        <v>85271</v>
      </c>
      <c r="DV1447">
        <v>74469</v>
      </c>
      <c r="DW1447">
        <v>57122</v>
      </c>
      <c r="DX1447">
        <v>59704</v>
      </c>
      <c r="DY1447">
        <v>34359</v>
      </c>
      <c r="DZ1447">
        <v>37467</v>
      </c>
      <c r="EA1447">
        <v>21667</v>
      </c>
      <c r="EB1447">
        <v>25987</v>
      </c>
      <c r="EC1447">
        <v>44600</v>
      </c>
      <c r="ED1447">
        <v>48144</v>
      </c>
      <c r="EE1447">
        <v>47013</v>
      </c>
      <c r="EF1447">
        <v>48859</v>
      </c>
      <c r="EG1447">
        <v>80044</v>
      </c>
      <c r="EH1447">
        <v>65945</v>
      </c>
      <c r="EI1447">
        <v>54280</v>
      </c>
      <c r="EJ1447">
        <v>55509</v>
      </c>
      <c r="EK1447">
        <v>32717</v>
      </c>
      <c r="EL1447">
        <v>38562</v>
      </c>
      <c r="EM1447">
        <v>19790</v>
      </c>
      <c r="EN1447">
        <v>28067</v>
      </c>
      <c r="EO1447">
        <v>42830</v>
      </c>
      <c r="EP1447">
        <v>47496</v>
      </c>
      <c r="EQ1447">
        <v>36148</v>
      </c>
      <c r="ER1447">
        <v>43797</v>
      </c>
      <c r="ES1447">
        <v>47371</v>
      </c>
      <c r="ET1447">
        <v>52548</v>
      </c>
      <c r="EU1447">
        <v>40053</v>
      </c>
      <c r="EV1447">
        <v>48039</v>
      </c>
      <c r="EW1447">
        <v>33186</v>
      </c>
      <c r="EX1447">
        <v>41649</v>
      </c>
      <c r="EY1447">
        <v>28893</v>
      </c>
      <c r="EZ1447">
        <v>37141</v>
      </c>
      <c r="FA1447">
        <v>36463</v>
      </c>
      <c r="FB1447">
        <v>44754</v>
      </c>
      <c r="FC1447">
        <v>41994</v>
      </c>
      <c r="FD1447">
        <v>38926</v>
      </c>
      <c r="FE1447">
        <v>41065</v>
      </c>
      <c r="FF1447">
        <v>70811</v>
      </c>
      <c r="FG1447">
        <v>41070</v>
      </c>
      <c r="FH1447">
        <v>52952</v>
      </c>
      <c r="FI1447">
        <v>41075</v>
      </c>
      <c r="FJ1447">
        <v>33347</v>
      </c>
      <c r="FK1447">
        <v>41078</v>
      </c>
      <c r="FL1447">
        <v>21822</v>
      </c>
      <c r="FM1447">
        <v>41073</v>
      </c>
      <c r="FN1447">
        <v>42196</v>
      </c>
      <c r="FO1447">
        <v>31303</v>
      </c>
      <c r="FP1447">
        <v>47747</v>
      </c>
      <c r="FQ1447">
        <v>43982</v>
      </c>
      <c r="FR1447">
        <v>42849</v>
      </c>
      <c r="FS1447">
        <v>34973</v>
      </c>
      <c r="FT1447">
        <v>45625</v>
      </c>
      <c r="FU1447">
        <v>26025</v>
      </c>
      <c r="FV1447">
        <v>50703</v>
      </c>
      <c r="FW1447">
        <v>20329</v>
      </c>
      <c r="FX1447">
        <v>55437</v>
      </c>
      <c r="FY1447">
        <v>30381</v>
      </c>
      <c r="FZ1447">
        <v>48046</v>
      </c>
    </row>
    <row r="1448" spans="1:182" x14ac:dyDescent="0.35">
      <c r="A1448" t="s">
        <v>3108</v>
      </c>
      <c r="B1448" t="s">
        <v>3109</v>
      </c>
      <c r="D1448">
        <v>46903</v>
      </c>
      <c r="F1448">
        <v>63131</v>
      </c>
      <c r="H1448">
        <v>50105</v>
      </c>
      <c r="J1448">
        <v>30885</v>
      </c>
      <c r="L1448">
        <v>22619</v>
      </c>
      <c r="N1448">
        <v>40740</v>
      </c>
      <c r="AM1448">
        <v>52521</v>
      </c>
      <c r="AN1448">
        <v>52434</v>
      </c>
      <c r="AO1448">
        <v>86086</v>
      </c>
      <c r="AP1448">
        <v>74525</v>
      </c>
      <c r="AQ1448">
        <v>58114</v>
      </c>
      <c r="AR1448">
        <v>59032</v>
      </c>
      <c r="AS1448">
        <v>33418</v>
      </c>
      <c r="AT1448">
        <v>35140</v>
      </c>
      <c r="AU1448">
        <v>20718</v>
      </c>
      <c r="AV1448">
        <v>23307</v>
      </c>
      <c r="AW1448">
        <v>45459</v>
      </c>
      <c r="AX1448">
        <v>47331</v>
      </c>
      <c r="AY1448">
        <v>52916</v>
      </c>
      <c r="AZ1448">
        <v>53053</v>
      </c>
      <c r="BA1448">
        <v>88432</v>
      </c>
      <c r="BB1448">
        <v>77359</v>
      </c>
      <c r="BC1448">
        <v>58707</v>
      </c>
      <c r="BD1448">
        <v>60231</v>
      </c>
      <c r="BE1448">
        <v>33324</v>
      </c>
      <c r="BF1448">
        <v>34943</v>
      </c>
      <c r="BG1448">
        <v>20763</v>
      </c>
      <c r="BH1448">
        <v>23324</v>
      </c>
      <c r="BI1448">
        <v>45432</v>
      </c>
      <c r="BJ1448">
        <v>47355</v>
      </c>
      <c r="BK1448">
        <v>52109</v>
      </c>
      <c r="BL1448">
        <v>51820</v>
      </c>
      <c r="BM1448">
        <v>84022</v>
      </c>
      <c r="BN1448">
        <v>71754</v>
      </c>
      <c r="BO1448">
        <v>57571</v>
      </c>
      <c r="BP1448">
        <v>57854</v>
      </c>
      <c r="BQ1448">
        <v>33387</v>
      </c>
      <c r="BR1448">
        <v>35340</v>
      </c>
      <c r="BS1448">
        <v>20558</v>
      </c>
      <c r="BT1448">
        <v>23383</v>
      </c>
      <c r="BU1448">
        <v>45449</v>
      </c>
      <c r="BV1448">
        <v>47284</v>
      </c>
      <c r="BW1448">
        <v>32770</v>
      </c>
      <c r="BX1448">
        <v>30172</v>
      </c>
      <c r="BY1448">
        <v>83639</v>
      </c>
      <c r="BZ1448">
        <v>69356</v>
      </c>
      <c r="CA1448">
        <v>44428</v>
      </c>
      <c r="CB1448">
        <v>43523</v>
      </c>
      <c r="CC1448">
        <v>26142</v>
      </c>
      <c r="CD1448">
        <v>24290</v>
      </c>
      <c r="CE1448">
        <v>15733</v>
      </c>
      <c r="CF1448">
        <v>12199</v>
      </c>
      <c r="CG1448">
        <v>35297</v>
      </c>
      <c r="CH1448">
        <v>33669</v>
      </c>
      <c r="CI1448">
        <v>34106</v>
      </c>
      <c r="CJ1448">
        <v>33035</v>
      </c>
      <c r="CK1448">
        <v>142209</v>
      </c>
      <c r="CL1448">
        <v>56370</v>
      </c>
      <c r="CM1448">
        <v>52126</v>
      </c>
      <c r="CN1448">
        <v>40128</v>
      </c>
      <c r="CO1448">
        <v>26282</v>
      </c>
      <c r="CP1448">
        <v>28667</v>
      </c>
      <c r="CQ1448">
        <v>13126</v>
      </c>
      <c r="CR1448">
        <v>21534</v>
      </c>
      <c r="CS1448">
        <v>39029</v>
      </c>
      <c r="CT1448">
        <v>34395</v>
      </c>
      <c r="CU1448">
        <v>31415</v>
      </c>
      <c r="CV1448">
        <v>27311</v>
      </c>
      <c r="CW1448">
        <v>68811</v>
      </c>
      <c r="CX1448">
        <v>79373</v>
      </c>
      <c r="CY1448">
        <v>40953</v>
      </c>
      <c r="CZ1448">
        <v>47299</v>
      </c>
      <c r="DA1448">
        <v>25451</v>
      </c>
      <c r="DB1448">
        <v>21221</v>
      </c>
      <c r="DC1448">
        <v>16190</v>
      </c>
      <c r="DD1448">
        <v>3129</v>
      </c>
      <c r="DE1448">
        <v>33128</v>
      </c>
      <c r="DF1448">
        <v>33639</v>
      </c>
      <c r="DG1448">
        <v>54517</v>
      </c>
      <c r="DH1448">
        <v>54163</v>
      </c>
      <c r="DI1448">
        <v>87774</v>
      </c>
      <c r="DJ1448">
        <v>74233</v>
      </c>
      <c r="DK1448">
        <v>59051</v>
      </c>
      <c r="DL1448">
        <v>59619</v>
      </c>
      <c r="DM1448">
        <v>35663</v>
      </c>
      <c r="DN1448">
        <v>37406</v>
      </c>
      <c r="DO1448">
        <v>22571</v>
      </c>
      <c r="DP1448">
        <v>25049</v>
      </c>
      <c r="DQ1448">
        <v>46300</v>
      </c>
      <c r="DR1448">
        <v>48476</v>
      </c>
      <c r="DS1448">
        <v>54630</v>
      </c>
      <c r="DT1448">
        <v>54292</v>
      </c>
      <c r="DU1448">
        <v>89009</v>
      </c>
      <c r="DV1448">
        <v>77570</v>
      </c>
      <c r="DW1448">
        <v>59256</v>
      </c>
      <c r="DX1448">
        <v>60948</v>
      </c>
      <c r="DY1448">
        <v>35454</v>
      </c>
      <c r="DZ1448">
        <v>36499</v>
      </c>
      <c r="EA1448">
        <v>22446</v>
      </c>
      <c r="EB1448">
        <v>24010</v>
      </c>
      <c r="EC1448">
        <v>46093</v>
      </c>
      <c r="ED1448">
        <v>48139</v>
      </c>
      <c r="EE1448">
        <v>54392</v>
      </c>
      <c r="EF1448">
        <v>54037</v>
      </c>
      <c r="EG1448">
        <v>86811</v>
      </c>
      <c r="EH1448">
        <v>71164</v>
      </c>
      <c r="EI1448">
        <v>58941</v>
      </c>
      <c r="EJ1448">
        <v>58636</v>
      </c>
      <c r="EK1448">
        <v>35836</v>
      </c>
      <c r="EL1448">
        <v>38797</v>
      </c>
      <c r="EM1448">
        <v>22618</v>
      </c>
      <c r="EN1448">
        <v>26876</v>
      </c>
      <c r="EO1448">
        <v>46538</v>
      </c>
      <c r="EP1448">
        <v>49139</v>
      </c>
      <c r="EQ1448">
        <v>27138</v>
      </c>
      <c r="ER1448">
        <v>40269</v>
      </c>
      <c r="ES1448">
        <v>40939</v>
      </c>
      <c r="ET1448">
        <v>86149</v>
      </c>
      <c r="EU1448">
        <v>31966</v>
      </c>
      <c r="EV1448">
        <v>58433</v>
      </c>
      <c r="EW1448">
        <v>23277</v>
      </c>
      <c r="EX1448">
        <v>29598</v>
      </c>
      <c r="EY1448">
        <v>17651</v>
      </c>
      <c r="EZ1448">
        <v>11680</v>
      </c>
      <c r="FA1448">
        <v>27480</v>
      </c>
      <c r="FB1448">
        <v>42457</v>
      </c>
      <c r="FC1448">
        <v>28048</v>
      </c>
      <c r="FD1448">
        <v>41087</v>
      </c>
      <c r="FE1448">
        <v>36264</v>
      </c>
      <c r="FF1448">
        <v>78504</v>
      </c>
      <c r="FG1448">
        <v>30588</v>
      </c>
      <c r="FH1448">
        <v>56251</v>
      </c>
      <c r="FI1448">
        <v>25180</v>
      </c>
      <c r="FJ1448">
        <v>32902</v>
      </c>
      <c r="FK1448">
        <v>21596</v>
      </c>
      <c r="FL1448">
        <v>19529</v>
      </c>
      <c r="FM1448">
        <v>27773</v>
      </c>
      <c r="FN1448">
        <v>43255</v>
      </c>
      <c r="FO1448">
        <v>27062</v>
      </c>
      <c r="FP1448">
        <v>39925</v>
      </c>
      <c r="FQ1448">
        <v>42364</v>
      </c>
      <c r="FR1448">
        <v>88389</v>
      </c>
      <c r="FS1448">
        <v>31952</v>
      </c>
      <c r="FT1448">
        <v>59855</v>
      </c>
      <c r="FU1448">
        <v>21471</v>
      </c>
      <c r="FV1448">
        <v>27946</v>
      </c>
      <c r="FW1448">
        <v>14941</v>
      </c>
      <c r="FX1448">
        <v>4750</v>
      </c>
      <c r="FY1448">
        <v>26611</v>
      </c>
      <c r="FZ1448">
        <v>42419</v>
      </c>
    </row>
    <row r="1449" spans="1:182" x14ac:dyDescent="0.35">
      <c r="A1449" t="s">
        <v>3110</v>
      </c>
      <c r="B1449" t="s">
        <v>3111</v>
      </c>
      <c r="AM1449">
        <v>43520</v>
      </c>
      <c r="AN1449">
        <v>48867</v>
      </c>
      <c r="AO1449">
        <v>72822</v>
      </c>
      <c r="AP1449">
        <v>73916</v>
      </c>
      <c r="AQ1449">
        <v>52772</v>
      </c>
      <c r="AR1449">
        <v>59251</v>
      </c>
      <c r="AS1449">
        <v>33738</v>
      </c>
      <c r="AT1449">
        <v>36335</v>
      </c>
      <c r="AU1449">
        <v>23513</v>
      </c>
      <c r="AV1449">
        <v>25021</v>
      </c>
      <c r="AW1449">
        <v>43256</v>
      </c>
      <c r="AX1449">
        <v>48068</v>
      </c>
      <c r="AY1449">
        <v>44652</v>
      </c>
      <c r="AZ1449">
        <v>54442</v>
      </c>
      <c r="BA1449">
        <v>87753</v>
      </c>
      <c r="BB1449">
        <v>86952</v>
      </c>
      <c r="BC1449">
        <v>55743</v>
      </c>
      <c r="BD1449">
        <v>66686</v>
      </c>
      <c r="BE1449">
        <v>29157</v>
      </c>
      <c r="BF1449">
        <v>37491</v>
      </c>
      <c r="BG1449">
        <v>15615</v>
      </c>
      <c r="BH1449">
        <v>24788</v>
      </c>
      <c r="BI1449">
        <v>41894</v>
      </c>
      <c r="BJ1449">
        <v>51605</v>
      </c>
      <c r="BK1449">
        <v>43135</v>
      </c>
      <c r="BL1449">
        <v>43314</v>
      </c>
      <c r="BM1449">
        <v>60705</v>
      </c>
      <c r="BN1449">
        <v>61617</v>
      </c>
      <c r="BO1449">
        <v>49158</v>
      </c>
      <c r="BP1449">
        <v>51519</v>
      </c>
      <c r="BQ1449">
        <v>36704</v>
      </c>
      <c r="BR1449">
        <v>34263</v>
      </c>
      <c r="BS1449">
        <v>29586</v>
      </c>
      <c r="BT1449">
        <v>24569</v>
      </c>
      <c r="BU1449">
        <v>43210</v>
      </c>
      <c r="BV1449">
        <v>43636</v>
      </c>
      <c r="BW1449">
        <v>34137</v>
      </c>
      <c r="BX1449">
        <v>26646</v>
      </c>
      <c r="BY1449">
        <v>1062314</v>
      </c>
      <c r="BZ1449">
        <v>127930</v>
      </c>
      <c r="CA1449">
        <v>85526</v>
      </c>
      <c r="CB1449">
        <v>56011</v>
      </c>
      <c r="CC1449">
        <v>27289</v>
      </c>
      <c r="CD1449">
        <v>20560</v>
      </c>
      <c r="CE1449">
        <v>715</v>
      </c>
      <c r="CF1449">
        <v>6</v>
      </c>
      <c r="CG1449">
        <v>51864</v>
      </c>
      <c r="CH1449">
        <v>36837</v>
      </c>
      <c r="CJ1449">
        <v>26206</v>
      </c>
      <c r="CL1449">
        <v>97562</v>
      </c>
      <c r="CN1449">
        <v>46696</v>
      </c>
      <c r="CP1449">
        <v>20356</v>
      </c>
      <c r="CR1449">
        <v>3285</v>
      </c>
      <c r="CT1449">
        <v>33140</v>
      </c>
      <c r="CV1449">
        <v>24417</v>
      </c>
      <c r="CX1449">
        <v>104311</v>
      </c>
      <c r="CZ1449">
        <v>57130</v>
      </c>
      <c r="DB1449">
        <v>24052</v>
      </c>
      <c r="DD1449">
        <v>2900</v>
      </c>
      <c r="DF1449">
        <v>39031</v>
      </c>
      <c r="DG1449">
        <v>49379</v>
      </c>
      <c r="DH1449">
        <v>55569</v>
      </c>
      <c r="DI1449">
        <v>74506</v>
      </c>
      <c r="DJ1449">
        <v>70935</v>
      </c>
      <c r="DK1449">
        <v>55823</v>
      </c>
      <c r="DL1449">
        <v>61152</v>
      </c>
      <c r="DM1449">
        <v>39050</v>
      </c>
      <c r="DN1449">
        <v>44940</v>
      </c>
      <c r="DO1449">
        <v>29346</v>
      </c>
      <c r="DP1449">
        <v>35737</v>
      </c>
      <c r="DQ1449">
        <v>46890</v>
      </c>
      <c r="DR1449">
        <v>53225</v>
      </c>
      <c r="DS1449">
        <v>47908</v>
      </c>
      <c r="DT1449">
        <v>63503</v>
      </c>
      <c r="DU1449">
        <v>83682</v>
      </c>
      <c r="DV1449">
        <v>82405</v>
      </c>
      <c r="DW1449">
        <v>53629</v>
      </c>
      <c r="DX1449">
        <v>70130</v>
      </c>
      <c r="DY1449">
        <v>29926</v>
      </c>
      <c r="DZ1449">
        <v>50160</v>
      </c>
      <c r="EA1449">
        <v>16226</v>
      </c>
      <c r="EB1449">
        <v>39984</v>
      </c>
      <c r="EC1449">
        <v>40662</v>
      </c>
      <c r="ED1449">
        <v>59975</v>
      </c>
      <c r="EE1449">
        <v>49751</v>
      </c>
      <c r="EF1449">
        <v>47842</v>
      </c>
      <c r="EG1449">
        <v>72783</v>
      </c>
      <c r="EH1449">
        <v>57650</v>
      </c>
      <c r="EI1449">
        <v>57146</v>
      </c>
      <c r="EJ1449">
        <v>51648</v>
      </c>
      <c r="EK1449">
        <v>42356</v>
      </c>
      <c r="EL1449">
        <v>41093</v>
      </c>
      <c r="EM1449">
        <v>33591</v>
      </c>
      <c r="EN1449">
        <v>34180</v>
      </c>
      <c r="EO1449">
        <v>49445</v>
      </c>
      <c r="EP1449">
        <v>46802</v>
      </c>
    </row>
    <row r="1450" spans="1:182" x14ac:dyDescent="0.35">
      <c r="A1450" t="s">
        <v>3112</v>
      </c>
      <c r="B1450" t="s">
        <v>3113</v>
      </c>
      <c r="AM1450">
        <v>54484</v>
      </c>
      <c r="AN1450">
        <v>54091</v>
      </c>
      <c r="AO1450">
        <v>89552</v>
      </c>
      <c r="AP1450">
        <v>71232</v>
      </c>
      <c r="AQ1450">
        <v>54122</v>
      </c>
      <c r="AR1450">
        <v>56487</v>
      </c>
      <c r="AS1450">
        <v>25104</v>
      </c>
      <c r="AT1450">
        <v>33635</v>
      </c>
      <c r="AU1450">
        <v>9288</v>
      </c>
      <c r="AV1450">
        <v>22036</v>
      </c>
      <c r="AW1450">
        <v>39318</v>
      </c>
      <c r="AX1450">
        <v>45371</v>
      </c>
      <c r="AY1450">
        <v>57450</v>
      </c>
      <c r="AZ1450">
        <v>57567</v>
      </c>
      <c r="BA1450">
        <v>90274</v>
      </c>
      <c r="BB1450">
        <v>82550</v>
      </c>
      <c r="BC1450">
        <v>57641</v>
      </c>
      <c r="BD1450">
        <v>61811</v>
      </c>
      <c r="BE1450">
        <v>30634</v>
      </c>
      <c r="BF1450">
        <v>32544</v>
      </c>
      <c r="BG1450">
        <v>17075</v>
      </c>
      <c r="BH1450">
        <v>19168</v>
      </c>
      <c r="BI1450">
        <v>43490</v>
      </c>
      <c r="BJ1450">
        <v>46714</v>
      </c>
      <c r="BK1450">
        <v>52158</v>
      </c>
      <c r="BL1450">
        <v>51325</v>
      </c>
      <c r="BM1450">
        <v>88070</v>
      </c>
      <c r="BN1450">
        <v>63712</v>
      </c>
      <c r="BO1450">
        <v>51659</v>
      </c>
      <c r="BP1450">
        <v>53021</v>
      </c>
      <c r="BQ1450">
        <v>21290</v>
      </c>
      <c r="BR1450">
        <v>34945</v>
      </c>
      <c r="BS1450">
        <v>2500</v>
      </c>
      <c r="BT1450">
        <v>24926</v>
      </c>
      <c r="BU1450">
        <v>36637</v>
      </c>
      <c r="BV1450">
        <v>44718</v>
      </c>
      <c r="BW1450">
        <v>31089</v>
      </c>
      <c r="BX1450">
        <v>33790</v>
      </c>
      <c r="BY1450">
        <v>111668</v>
      </c>
      <c r="BZ1450">
        <v>48275</v>
      </c>
      <c r="CA1450">
        <v>43758</v>
      </c>
      <c r="CB1450">
        <v>38507</v>
      </c>
      <c r="CC1450">
        <v>17729</v>
      </c>
      <c r="CD1450">
        <v>29651</v>
      </c>
      <c r="CE1450">
        <v>1123</v>
      </c>
      <c r="CF1450">
        <v>23816</v>
      </c>
      <c r="CG1450">
        <v>30802</v>
      </c>
      <c r="CH1450">
        <v>34070</v>
      </c>
      <c r="CI1450">
        <v>33415</v>
      </c>
      <c r="CJ1450">
        <v>34612</v>
      </c>
      <c r="CK1450">
        <v>117660</v>
      </c>
      <c r="CL1450">
        <v>68811</v>
      </c>
      <c r="CM1450">
        <v>44261</v>
      </c>
      <c r="CN1450">
        <v>44056</v>
      </c>
      <c r="CO1450">
        <v>19331</v>
      </c>
      <c r="CP1450">
        <v>28311</v>
      </c>
      <c r="CQ1450">
        <v>4626</v>
      </c>
      <c r="CR1450">
        <v>18760</v>
      </c>
      <c r="CS1450">
        <v>32078</v>
      </c>
      <c r="CT1450">
        <v>36059</v>
      </c>
      <c r="CU1450">
        <v>29133</v>
      </c>
      <c r="CV1450">
        <v>33039</v>
      </c>
      <c r="CW1450">
        <v>108106</v>
      </c>
      <c r="CX1450">
        <v>38160</v>
      </c>
      <c r="CY1450">
        <v>43223</v>
      </c>
      <c r="CZ1450">
        <v>34779</v>
      </c>
      <c r="DA1450">
        <v>15797</v>
      </c>
      <c r="DB1450">
        <v>30836</v>
      </c>
      <c r="DC1450">
        <v>0</v>
      </c>
      <c r="DD1450">
        <v>28105</v>
      </c>
      <c r="DE1450">
        <v>29234</v>
      </c>
      <c r="DF1450">
        <v>32817</v>
      </c>
      <c r="DG1450">
        <v>61445</v>
      </c>
      <c r="DH1450">
        <v>59192</v>
      </c>
      <c r="DI1450">
        <v>88859</v>
      </c>
      <c r="DJ1450">
        <v>73956</v>
      </c>
      <c r="DK1450">
        <v>58270</v>
      </c>
      <c r="DL1450">
        <v>59220</v>
      </c>
      <c r="DM1450">
        <v>33884</v>
      </c>
      <c r="DN1450">
        <v>36899</v>
      </c>
      <c r="DO1450">
        <v>20088</v>
      </c>
      <c r="DP1450">
        <v>24436</v>
      </c>
      <c r="DQ1450">
        <v>44949</v>
      </c>
      <c r="DR1450">
        <v>48022</v>
      </c>
      <c r="DS1450">
        <v>65437</v>
      </c>
      <c r="DT1450">
        <v>63785</v>
      </c>
      <c r="DU1450">
        <v>83620</v>
      </c>
      <c r="DV1450">
        <v>84793</v>
      </c>
      <c r="DW1450">
        <v>63618</v>
      </c>
      <c r="DX1450">
        <v>64658</v>
      </c>
      <c r="DY1450">
        <v>45499</v>
      </c>
      <c r="DZ1450">
        <v>36134</v>
      </c>
      <c r="EA1450">
        <v>35643</v>
      </c>
      <c r="EB1450">
        <v>21983</v>
      </c>
      <c r="EC1450">
        <v>53812</v>
      </c>
      <c r="ED1450">
        <v>49495</v>
      </c>
      <c r="EE1450">
        <v>58472</v>
      </c>
      <c r="EF1450">
        <v>55775</v>
      </c>
      <c r="EG1450">
        <v>92882</v>
      </c>
      <c r="EH1450">
        <v>66813</v>
      </c>
      <c r="EI1450">
        <v>53983</v>
      </c>
      <c r="EJ1450">
        <v>55532</v>
      </c>
      <c r="EK1450">
        <v>25098</v>
      </c>
      <c r="EL1450">
        <v>37477</v>
      </c>
      <c r="EM1450">
        <v>6884</v>
      </c>
      <c r="EN1450">
        <v>26324</v>
      </c>
      <c r="EO1450">
        <v>38508</v>
      </c>
      <c r="EP1450">
        <v>46962</v>
      </c>
      <c r="ER1450">
        <v>43898</v>
      </c>
      <c r="ET1450">
        <v>70334</v>
      </c>
      <c r="EV1450">
        <v>50153</v>
      </c>
      <c r="EX1450">
        <v>27489</v>
      </c>
      <c r="EZ1450">
        <v>12433</v>
      </c>
      <c r="FB1450">
        <v>37998</v>
      </c>
    </row>
    <row r="1451" spans="1:182" x14ac:dyDescent="0.35">
      <c r="A1451" t="s">
        <v>3114</v>
      </c>
      <c r="B1451" t="s">
        <v>3115</v>
      </c>
      <c r="AM1451">
        <v>46481</v>
      </c>
      <c r="AN1451">
        <v>43726</v>
      </c>
      <c r="AO1451">
        <v>93642</v>
      </c>
      <c r="AP1451">
        <v>60908</v>
      </c>
      <c r="AQ1451">
        <v>63138</v>
      </c>
      <c r="AR1451">
        <v>52267</v>
      </c>
      <c r="AS1451">
        <v>36587</v>
      </c>
      <c r="AT1451">
        <v>37534</v>
      </c>
      <c r="AU1451">
        <v>23572</v>
      </c>
      <c r="AV1451">
        <v>29754</v>
      </c>
      <c r="AW1451">
        <v>49402</v>
      </c>
      <c r="AX1451">
        <v>45329</v>
      </c>
      <c r="AY1451">
        <v>44055</v>
      </c>
      <c r="AZ1451">
        <v>48333</v>
      </c>
      <c r="BA1451">
        <v>88972</v>
      </c>
      <c r="BB1451">
        <v>69327</v>
      </c>
      <c r="BC1451">
        <v>59889</v>
      </c>
      <c r="BD1451">
        <v>58566</v>
      </c>
      <c r="BE1451">
        <v>34812</v>
      </c>
      <c r="BF1451">
        <v>41097</v>
      </c>
      <c r="BG1451">
        <v>22571</v>
      </c>
      <c r="BH1451">
        <v>32848</v>
      </c>
      <c r="BI1451">
        <v>46766</v>
      </c>
      <c r="BJ1451">
        <v>49930</v>
      </c>
      <c r="BK1451">
        <v>49093</v>
      </c>
      <c r="BL1451">
        <v>39986</v>
      </c>
      <c r="BM1451">
        <v>98221</v>
      </c>
      <c r="BN1451">
        <v>53219</v>
      </c>
      <c r="BO1451">
        <v>66376</v>
      </c>
      <c r="BP1451">
        <v>46697</v>
      </c>
      <c r="BQ1451">
        <v>38330</v>
      </c>
      <c r="BR1451">
        <v>34678</v>
      </c>
      <c r="BS1451">
        <v>24596</v>
      </c>
      <c r="BT1451">
        <v>27627</v>
      </c>
      <c r="BU1451">
        <v>52080</v>
      </c>
      <c r="BV1451">
        <v>41345</v>
      </c>
      <c r="BW1451">
        <v>37649</v>
      </c>
      <c r="BX1451">
        <v>30982</v>
      </c>
      <c r="BY1451">
        <v>156554</v>
      </c>
      <c r="BZ1451">
        <v>109149</v>
      </c>
      <c r="CA1451">
        <v>60729</v>
      </c>
      <c r="CB1451">
        <v>55491</v>
      </c>
      <c r="CC1451">
        <v>33018</v>
      </c>
      <c r="CD1451">
        <v>24618</v>
      </c>
      <c r="CE1451">
        <v>19224</v>
      </c>
      <c r="CF1451">
        <v>5672</v>
      </c>
      <c r="CG1451">
        <v>46030</v>
      </c>
      <c r="CH1451">
        <v>38824</v>
      </c>
      <c r="CJ1451">
        <v>38586</v>
      </c>
      <c r="CL1451">
        <v>110749</v>
      </c>
      <c r="CN1451">
        <v>58688</v>
      </c>
      <c r="CP1451">
        <v>32586</v>
      </c>
      <c r="CR1451">
        <v>18635</v>
      </c>
      <c r="CT1451">
        <v>44665</v>
      </c>
      <c r="DG1451">
        <v>48507</v>
      </c>
      <c r="DH1451">
        <v>44943</v>
      </c>
      <c r="DI1451">
        <v>94494</v>
      </c>
      <c r="DJ1451">
        <v>58302</v>
      </c>
      <c r="DK1451">
        <v>63380</v>
      </c>
      <c r="DL1451">
        <v>51444</v>
      </c>
      <c r="DM1451">
        <v>38372</v>
      </c>
      <c r="DN1451">
        <v>39737</v>
      </c>
      <c r="DO1451">
        <v>24906</v>
      </c>
      <c r="DP1451">
        <v>32616</v>
      </c>
      <c r="DQ1451">
        <v>49655</v>
      </c>
      <c r="DR1451">
        <v>45828</v>
      </c>
      <c r="DS1451">
        <v>45541</v>
      </c>
      <c r="DT1451">
        <v>49974</v>
      </c>
      <c r="DU1451">
        <v>94180</v>
      </c>
      <c r="DV1451">
        <v>64562</v>
      </c>
      <c r="DW1451">
        <v>61139</v>
      </c>
      <c r="DX1451">
        <v>56843</v>
      </c>
      <c r="DY1451">
        <v>35465</v>
      </c>
      <c r="DZ1451">
        <v>43865</v>
      </c>
      <c r="EA1451">
        <v>21650</v>
      </c>
      <c r="EB1451">
        <v>36745</v>
      </c>
      <c r="EC1451">
        <v>46847</v>
      </c>
      <c r="ED1451">
        <v>50338</v>
      </c>
      <c r="EE1451">
        <v>51853</v>
      </c>
      <c r="EF1451">
        <v>41087</v>
      </c>
      <c r="EG1451">
        <v>92793</v>
      </c>
      <c r="EH1451">
        <v>52326</v>
      </c>
      <c r="EI1451">
        <v>65491</v>
      </c>
      <c r="EJ1451">
        <v>46631</v>
      </c>
      <c r="EK1451">
        <v>42233</v>
      </c>
      <c r="EL1451">
        <v>36499</v>
      </c>
      <c r="EM1451">
        <v>29568</v>
      </c>
      <c r="EN1451">
        <v>29680</v>
      </c>
      <c r="EO1451">
        <v>53009</v>
      </c>
      <c r="EP1451">
        <v>42007</v>
      </c>
    </row>
    <row r="1452" spans="1:182" x14ac:dyDescent="0.35">
      <c r="A1452" t="s">
        <v>3116</v>
      </c>
      <c r="B1452" t="s">
        <v>3117</v>
      </c>
      <c r="AM1452">
        <v>36768</v>
      </c>
      <c r="AN1452">
        <v>39742</v>
      </c>
      <c r="AO1452">
        <v>81253</v>
      </c>
      <c r="AP1452">
        <v>76525</v>
      </c>
      <c r="AQ1452">
        <v>52908</v>
      </c>
      <c r="AR1452">
        <v>57529</v>
      </c>
      <c r="AS1452">
        <v>28169</v>
      </c>
      <c r="AT1452">
        <v>29727</v>
      </c>
      <c r="AU1452">
        <v>14861</v>
      </c>
      <c r="AV1452">
        <v>15669</v>
      </c>
      <c r="AW1452">
        <v>40394</v>
      </c>
      <c r="AX1452">
        <v>43810</v>
      </c>
      <c r="AY1452">
        <v>37323</v>
      </c>
      <c r="AZ1452">
        <v>39205</v>
      </c>
      <c r="BA1452">
        <v>81892</v>
      </c>
      <c r="BB1452">
        <v>71679</v>
      </c>
      <c r="BC1452">
        <v>53427</v>
      </c>
      <c r="BD1452">
        <v>54705</v>
      </c>
      <c r="BE1452">
        <v>29028</v>
      </c>
      <c r="BF1452">
        <v>29880</v>
      </c>
      <c r="BG1452">
        <v>16331</v>
      </c>
      <c r="BH1452">
        <v>17791</v>
      </c>
      <c r="BI1452">
        <v>40846</v>
      </c>
      <c r="BJ1452">
        <v>42209</v>
      </c>
      <c r="BK1452">
        <v>36155</v>
      </c>
      <c r="BL1452">
        <v>40323</v>
      </c>
      <c r="BM1452">
        <v>79620</v>
      </c>
      <c r="BN1452">
        <v>82703</v>
      </c>
      <c r="BO1452">
        <v>51993</v>
      </c>
      <c r="BP1452">
        <v>61070</v>
      </c>
      <c r="BQ1452">
        <v>27186</v>
      </c>
      <c r="BR1452">
        <v>29407</v>
      </c>
      <c r="BS1452">
        <v>13440</v>
      </c>
      <c r="BT1452">
        <v>12982</v>
      </c>
      <c r="BU1452">
        <v>39728</v>
      </c>
      <c r="BV1452">
        <v>45738</v>
      </c>
      <c r="BW1452">
        <v>23069</v>
      </c>
      <c r="BX1452">
        <v>23997</v>
      </c>
      <c r="BY1452">
        <v>51203</v>
      </c>
      <c r="BZ1452">
        <v>46817</v>
      </c>
      <c r="CA1452">
        <v>33099</v>
      </c>
      <c r="CB1452">
        <v>34215</v>
      </c>
      <c r="CC1452">
        <v>22229</v>
      </c>
      <c r="CD1452">
        <v>22742</v>
      </c>
      <c r="CE1452">
        <v>15714</v>
      </c>
      <c r="CF1452">
        <v>15165</v>
      </c>
      <c r="CG1452">
        <v>27883</v>
      </c>
      <c r="CH1452">
        <v>28524</v>
      </c>
      <c r="CI1452">
        <v>22536</v>
      </c>
      <c r="CJ1452">
        <v>26091</v>
      </c>
      <c r="CK1452">
        <v>52851</v>
      </c>
      <c r="CL1452">
        <v>35212</v>
      </c>
      <c r="CM1452">
        <v>32900</v>
      </c>
      <c r="CN1452">
        <v>29755</v>
      </c>
      <c r="CO1452">
        <v>22015</v>
      </c>
      <c r="CP1452">
        <v>25202</v>
      </c>
      <c r="CQ1452">
        <v>15781</v>
      </c>
      <c r="CR1452">
        <v>22224</v>
      </c>
      <c r="CS1452">
        <v>27790</v>
      </c>
      <c r="CT1452">
        <v>27537</v>
      </c>
      <c r="CU1452">
        <v>23587</v>
      </c>
      <c r="CV1452">
        <v>21371</v>
      </c>
      <c r="CW1452">
        <v>49953</v>
      </c>
      <c r="CX1452">
        <v>58057</v>
      </c>
      <c r="CY1452">
        <v>33484</v>
      </c>
      <c r="CZ1452">
        <v>38598</v>
      </c>
      <c r="DA1452">
        <v>22681</v>
      </c>
      <c r="DB1452">
        <v>19850</v>
      </c>
      <c r="DC1452">
        <v>16033</v>
      </c>
      <c r="DD1452">
        <v>6660</v>
      </c>
      <c r="DE1452">
        <v>28161</v>
      </c>
      <c r="DF1452">
        <v>29113</v>
      </c>
      <c r="DG1452">
        <v>44765</v>
      </c>
      <c r="DH1452">
        <v>49450</v>
      </c>
      <c r="DI1452">
        <v>83054</v>
      </c>
      <c r="DJ1452">
        <v>78276</v>
      </c>
      <c r="DK1452">
        <v>56010</v>
      </c>
      <c r="DL1452">
        <v>61614</v>
      </c>
      <c r="DM1452">
        <v>33799</v>
      </c>
      <c r="DN1452">
        <v>36885</v>
      </c>
      <c r="DO1452">
        <v>20990</v>
      </c>
      <c r="DP1452">
        <v>23357</v>
      </c>
      <c r="DQ1452">
        <v>43988</v>
      </c>
      <c r="DR1452">
        <v>49090</v>
      </c>
      <c r="DS1452">
        <v>46109</v>
      </c>
      <c r="DT1452">
        <v>48510</v>
      </c>
      <c r="DU1452">
        <v>81674</v>
      </c>
      <c r="DV1452">
        <v>77973</v>
      </c>
      <c r="DW1452">
        <v>56481</v>
      </c>
      <c r="DX1452">
        <v>60513</v>
      </c>
      <c r="DY1452">
        <v>35522</v>
      </c>
      <c r="DZ1452">
        <v>35177</v>
      </c>
      <c r="EA1452">
        <v>23797</v>
      </c>
      <c r="EB1452">
        <v>22159</v>
      </c>
      <c r="EC1452">
        <v>45016</v>
      </c>
      <c r="ED1452">
        <v>47202</v>
      </c>
      <c r="EE1452">
        <v>43385</v>
      </c>
      <c r="EF1452">
        <v>50331</v>
      </c>
      <c r="EG1452">
        <v>82834</v>
      </c>
      <c r="EH1452">
        <v>79183</v>
      </c>
      <c r="EI1452">
        <v>55045</v>
      </c>
      <c r="EJ1452">
        <v>62910</v>
      </c>
      <c r="EK1452">
        <v>32210</v>
      </c>
      <c r="EL1452">
        <v>38234</v>
      </c>
      <c r="EM1452">
        <v>18596</v>
      </c>
      <c r="EN1452">
        <v>23965</v>
      </c>
      <c r="EO1452">
        <v>42867</v>
      </c>
      <c r="EP1452">
        <v>50866</v>
      </c>
      <c r="EQ1452">
        <v>47352</v>
      </c>
      <c r="ER1452">
        <v>51544</v>
      </c>
      <c r="ES1452">
        <v>92067</v>
      </c>
      <c r="ET1452">
        <v>107217</v>
      </c>
      <c r="EU1452">
        <v>62194</v>
      </c>
      <c r="EV1452">
        <v>71727</v>
      </c>
      <c r="EW1452">
        <v>40314</v>
      </c>
      <c r="EX1452">
        <v>37452</v>
      </c>
      <c r="EY1452">
        <v>28970</v>
      </c>
      <c r="EZ1452">
        <v>18425</v>
      </c>
      <c r="FA1452">
        <v>49985</v>
      </c>
      <c r="FB1452">
        <v>52310</v>
      </c>
      <c r="FD1452">
        <v>46567</v>
      </c>
      <c r="FF1452">
        <v>97639</v>
      </c>
      <c r="FH1452">
        <v>64826</v>
      </c>
      <c r="FJ1452">
        <v>33628</v>
      </c>
      <c r="FL1452">
        <v>17026</v>
      </c>
      <c r="FN1452">
        <v>46949</v>
      </c>
    </row>
    <row r="1453" spans="1:182" x14ac:dyDescent="0.35">
      <c r="A1453" t="s">
        <v>3118</v>
      </c>
      <c r="B1453" t="s">
        <v>3119</v>
      </c>
      <c r="AM1453">
        <v>46039</v>
      </c>
      <c r="AN1453">
        <v>46169</v>
      </c>
      <c r="AO1453">
        <v>86784</v>
      </c>
      <c r="AP1453">
        <v>77302</v>
      </c>
      <c r="AQ1453">
        <v>57441</v>
      </c>
      <c r="AR1453">
        <v>58355</v>
      </c>
      <c r="AS1453">
        <v>31944</v>
      </c>
      <c r="AT1453">
        <v>30555</v>
      </c>
      <c r="AU1453">
        <v>18702</v>
      </c>
      <c r="AV1453">
        <v>16578</v>
      </c>
      <c r="AW1453">
        <v>44366</v>
      </c>
      <c r="AX1453">
        <v>44607</v>
      </c>
      <c r="AY1453">
        <v>45249</v>
      </c>
      <c r="AZ1453">
        <v>50463</v>
      </c>
      <c r="BA1453">
        <v>79277</v>
      </c>
      <c r="BB1453">
        <v>90323</v>
      </c>
      <c r="BC1453">
        <v>54994</v>
      </c>
      <c r="BD1453">
        <v>65131</v>
      </c>
      <c r="BE1453">
        <v>33249</v>
      </c>
      <c r="BF1453">
        <v>31328</v>
      </c>
      <c r="BG1453">
        <v>22155</v>
      </c>
      <c r="BH1453">
        <v>16270</v>
      </c>
      <c r="BI1453">
        <v>43796</v>
      </c>
      <c r="BJ1453">
        <v>47415</v>
      </c>
      <c r="BK1453">
        <v>46590</v>
      </c>
      <c r="BL1453">
        <v>42544</v>
      </c>
      <c r="BM1453">
        <v>95121</v>
      </c>
      <c r="BN1453">
        <v>67651</v>
      </c>
      <c r="BO1453">
        <v>60007</v>
      </c>
      <c r="BP1453">
        <v>52952</v>
      </c>
      <c r="BQ1453">
        <v>30488</v>
      </c>
      <c r="BR1453">
        <v>29596</v>
      </c>
      <c r="BS1453">
        <v>15140</v>
      </c>
      <c r="BT1453">
        <v>16530</v>
      </c>
      <c r="BU1453">
        <v>44944</v>
      </c>
      <c r="BV1453">
        <v>42078</v>
      </c>
      <c r="DG1453">
        <v>46858</v>
      </c>
      <c r="DH1453">
        <v>46552</v>
      </c>
      <c r="DI1453">
        <v>89319</v>
      </c>
      <c r="DJ1453">
        <v>77480</v>
      </c>
      <c r="DK1453">
        <v>57961</v>
      </c>
      <c r="DL1453">
        <v>58305</v>
      </c>
      <c r="DM1453">
        <v>33172</v>
      </c>
      <c r="DN1453">
        <v>31077</v>
      </c>
      <c r="DO1453">
        <v>19085</v>
      </c>
      <c r="DP1453">
        <v>15651</v>
      </c>
      <c r="DQ1453">
        <v>44415</v>
      </c>
      <c r="DR1453">
        <v>44464</v>
      </c>
      <c r="DS1453">
        <v>46298</v>
      </c>
      <c r="DT1453">
        <v>51243</v>
      </c>
      <c r="DU1453">
        <v>82567</v>
      </c>
      <c r="DV1453">
        <v>87648</v>
      </c>
      <c r="DW1453">
        <v>56199</v>
      </c>
      <c r="DX1453">
        <v>64642</v>
      </c>
      <c r="DY1453">
        <v>34546</v>
      </c>
      <c r="DZ1453">
        <v>33306</v>
      </c>
      <c r="EA1453">
        <v>22383</v>
      </c>
      <c r="EB1453">
        <v>17654</v>
      </c>
      <c r="EC1453">
        <v>44339</v>
      </c>
      <c r="ED1453">
        <v>47838</v>
      </c>
      <c r="EE1453">
        <v>46995</v>
      </c>
      <c r="EF1453">
        <v>42623</v>
      </c>
      <c r="EG1453">
        <v>97986</v>
      </c>
      <c r="EH1453">
        <v>70147</v>
      </c>
      <c r="EI1453">
        <v>60016</v>
      </c>
      <c r="EJ1453">
        <v>53435</v>
      </c>
      <c r="EK1453">
        <v>31530</v>
      </c>
      <c r="EL1453">
        <v>28804</v>
      </c>
      <c r="EM1453">
        <v>15315</v>
      </c>
      <c r="EN1453">
        <v>13314</v>
      </c>
      <c r="EO1453">
        <v>44489</v>
      </c>
      <c r="EP1453">
        <v>41583</v>
      </c>
    </row>
    <row r="1454" spans="1:182" x14ac:dyDescent="0.35">
      <c r="A1454" t="s">
        <v>3120</v>
      </c>
      <c r="B1454" t="s">
        <v>3121</v>
      </c>
      <c r="AM1454">
        <v>36518</v>
      </c>
      <c r="AN1454">
        <v>40818</v>
      </c>
      <c r="AO1454">
        <v>77118</v>
      </c>
      <c r="AP1454">
        <v>75164</v>
      </c>
      <c r="AQ1454">
        <v>51849</v>
      </c>
      <c r="AR1454">
        <v>57863</v>
      </c>
      <c r="AS1454">
        <v>29144</v>
      </c>
      <c r="AT1454">
        <v>31939</v>
      </c>
      <c r="AU1454">
        <v>16753</v>
      </c>
      <c r="AV1454">
        <v>18861</v>
      </c>
      <c r="AW1454">
        <v>40438</v>
      </c>
      <c r="AX1454">
        <v>45115</v>
      </c>
      <c r="AY1454">
        <v>38066</v>
      </c>
      <c r="AZ1454">
        <v>42300</v>
      </c>
      <c r="BA1454">
        <v>78752</v>
      </c>
      <c r="BB1454">
        <v>84775</v>
      </c>
      <c r="BC1454">
        <v>53305</v>
      </c>
      <c r="BD1454">
        <v>63192</v>
      </c>
      <c r="BE1454">
        <v>30850</v>
      </c>
      <c r="BF1454">
        <v>32962</v>
      </c>
      <c r="BG1454">
        <v>19153</v>
      </c>
      <c r="BH1454">
        <v>19312</v>
      </c>
      <c r="BI1454">
        <v>41770</v>
      </c>
      <c r="BJ1454">
        <v>47530</v>
      </c>
      <c r="BK1454">
        <v>34965</v>
      </c>
      <c r="BL1454">
        <v>39305</v>
      </c>
      <c r="BM1454">
        <v>75712</v>
      </c>
      <c r="BN1454">
        <v>67660</v>
      </c>
      <c r="BO1454">
        <v>50606</v>
      </c>
      <c r="BP1454">
        <v>53455</v>
      </c>
      <c r="BQ1454">
        <v>27500</v>
      </c>
      <c r="BR1454">
        <v>30716</v>
      </c>
      <c r="BS1454">
        <v>14521</v>
      </c>
      <c r="BT1454">
        <v>18048</v>
      </c>
      <c r="BU1454">
        <v>39263</v>
      </c>
      <c r="BV1454">
        <v>42865</v>
      </c>
      <c r="BW1454">
        <v>23870</v>
      </c>
      <c r="BX1454">
        <v>26162</v>
      </c>
      <c r="BY1454">
        <v>72595</v>
      </c>
      <c r="BZ1454">
        <v>42062</v>
      </c>
      <c r="CA1454">
        <v>39060</v>
      </c>
      <c r="CB1454">
        <v>33469</v>
      </c>
      <c r="CC1454">
        <v>22266</v>
      </c>
      <c r="CD1454">
        <v>25319</v>
      </c>
      <c r="CE1454">
        <v>12572</v>
      </c>
      <c r="CF1454">
        <v>19787</v>
      </c>
      <c r="CG1454">
        <v>30849</v>
      </c>
      <c r="CH1454">
        <v>29432</v>
      </c>
      <c r="CI1454">
        <v>25599</v>
      </c>
      <c r="CJ1454">
        <v>25859</v>
      </c>
      <c r="CK1454">
        <v>86099</v>
      </c>
      <c r="CL1454">
        <v>38014</v>
      </c>
      <c r="CM1454">
        <v>42408</v>
      </c>
      <c r="CN1454">
        <v>31054</v>
      </c>
      <c r="CO1454">
        <v>23985</v>
      </c>
      <c r="CP1454">
        <v>25347</v>
      </c>
      <c r="CQ1454">
        <v>13957</v>
      </c>
      <c r="CR1454">
        <v>21628</v>
      </c>
      <c r="CS1454">
        <v>33470</v>
      </c>
      <c r="CT1454">
        <v>28268</v>
      </c>
      <c r="CU1454">
        <v>22164</v>
      </c>
      <c r="CV1454">
        <v>26307</v>
      </c>
      <c r="CW1454">
        <v>63821</v>
      </c>
      <c r="CX1454">
        <v>47472</v>
      </c>
      <c r="CY1454">
        <v>36528</v>
      </c>
      <c r="CZ1454">
        <v>36677</v>
      </c>
      <c r="DA1454">
        <v>20692</v>
      </c>
      <c r="DB1454">
        <v>25145</v>
      </c>
      <c r="DC1454">
        <v>11165</v>
      </c>
      <c r="DD1454">
        <v>17269</v>
      </c>
      <c r="DE1454">
        <v>28661</v>
      </c>
      <c r="DF1454">
        <v>30872</v>
      </c>
      <c r="DG1454">
        <v>44741</v>
      </c>
      <c r="DH1454">
        <v>50558</v>
      </c>
      <c r="DI1454">
        <v>75870</v>
      </c>
      <c r="DJ1454">
        <v>76202</v>
      </c>
      <c r="DK1454">
        <v>54484</v>
      </c>
      <c r="DL1454">
        <v>61530</v>
      </c>
      <c r="DM1454">
        <v>35931</v>
      </c>
      <c r="DN1454">
        <v>39095</v>
      </c>
      <c r="DO1454">
        <v>25125</v>
      </c>
      <c r="DP1454">
        <v>26806</v>
      </c>
      <c r="DQ1454">
        <v>44559</v>
      </c>
      <c r="DR1454">
        <v>50264</v>
      </c>
      <c r="DS1454">
        <v>46174</v>
      </c>
      <c r="DT1454">
        <v>54349</v>
      </c>
      <c r="DU1454">
        <v>68731</v>
      </c>
      <c r="DV1454">
        <v>86323</v>
      </c>
      <c r="DW1454">
        <v>53377</v>
      </c>
      <c r="DX1454">
        <v>68225</v>
      </c>
      <c r="DY1454">
        <v>39249</v>
      </c>
      <c r="DZ1454">
        <v>41523</v>
      </c>
      <c r="EA1454">
        <v>31040</v>
      </c>
      <c r="EB1454">
        <v>28608</v>
      </c>
      <c r="EC1454">
        <v>45830</v>
      </c>
      <c r="ED1454">
        <v>54169</v>
      </c>
      <c r="EE1454">
        <v>43133</v>
      </c>
      <c r="EF1454">
        <v>46865</v>
      </c>
      <c r="EG1454">
        <v>82500</v>
      </c>
      <c r="EH1454">
        <v>68468</v>
      </c>
      <c r="EI1454">
        <v>55191</v>
      </c>
      <c r="EJ1454">
        <v>55961</v>
      </c>
      <c r="EK1454">
        <v>32639</v>
      </c>
      <c r="EL1454">
        <v>36329</v>
      </c>
      <c r="EM1454">
        <v>19221</v>
      </c>
      <c r="EN1454">
        <v>24255</v>
      </c>
      <c r="EO1454">
        <v>43166</v>
      </c>
      <c r="EP1454">
        <v>46588</v>
      </c>
      <c r="EQ1454">
        <v>38102</v>
      </c>
      <c r="ER1454">
        <v>37325</v>
      </c>
      <c r="ES1454">
        <v>90920</v>
      </c>
      <c r="ET1454">
        <v>121252</v>
      </c>
      <c r="EU1454">
        <v>60944</v>
      </c>
      <c r="EV1454">
        <v>70465</v>
      </c>
      <c r="EW1454">
        <v>39106</v>
      </c>
      <c r="EX1454">
        <v>29295</v>
      </c>
      <c r="EY1454">
        <v>27693</v>
      </c>
      <c r="EZ1454">
        <v>4554</v>
      </c>
      <c r="FA1454">
        <v>48757</v>
      </c>
      <c r="FB1454">
        <v>46691</v>
      </c>
    </row>
    <row r="1455" spans="1:182" x14ac:dyDescent="0.35">
      <c r="A1455" t="s">
        <v>3122</v>
      </c>
      <c r="B1455" t="s">
        <v>3123</v>
      </c>
      <c r="AM1455">
        <v>54197</v>
      </c>
      <c r="AN1455">
        <v>52383</v>
      </c>
      <c r="AO1455">
        <v>81367</v>
      </c>
      <c r="AP1455">
        <v>70041</v>
      </c>
      <c r="AQ1455">
        <v>64735</v>
      </c>
      <c r="AR1455">
        <v>60357</v>
      </c>
      <c r="AS1455">
        <v>47558</v>
      </c>
      <c r="AT1455">
        <v>43833</v>
      </c>
      <c r="AU1455">
        <v>38791</v>
      </c>
      <c r="AV1455">
        <v>35511</v>
      </c>
      <c r="AW1455">
        <v>56203</v>
      </c>
      <c r="AX1455">
        <v>52505</v>
      </c>
      <c r="AY1455">
        <v>61144</v>
      </c>
      <c r="AZ1455">
        <v>55665</v>
      </c>
      <c r="BA1455">
        <v>115598</v>
      </c>
      <c r="BB1455">
        <v>114975</v>
      </c>
      <c r="BC1455">
        <v>78038</v>
      </c>
      <c r="BD1455">
        <v>79154</v>
      </c>
      <c r="BE1455">
        <v>48315</v>
      </c>
      <c r="BF1455">
        <v>37577</v>
      </c>
      <c r="BG1455">
        <v>35173</v>
      </c>
      <c r="BH1455">
        <v>20989</v>
      </c>
      <c r="BI1455">
        <v>62540</v>
      </c>
      <c r="BJ1455">
        <v>56981</v>
      </c>
      <c r="BK1455">
        <v>47856</v>
      </c>
      <c r="BL1455">
        <v>48786</v>
      </c>
      <c r="BM1455">
        <v>59142</v>
      </c>
      <c r="BN1455">
        <v>51276</v>
      </c>
      <c r="BO1455">
        <v>52260</v>
      </c>
      <c r="BP1455">
        <v>49949</v>
      </c>
      <c r="BQ1455">
        <v>44273</v>
      </c>
      <c r="BR1455">
        <v>47195</v>
      </c>
      <c r="BS1455">
        <v>39612</v>
      </c>
      <c r="BT1455">
        <v>45466</v>
      </c>
      <c r="BU1455">
        <v>48507</v>
      </c>
      <c r="BV1455">
        <v>48766</v>
      </c>
      <c r="DG1455">
        <v>54573</v>
      </c>
      <c r="DH1455">
        <v>52395</v>
      </c>
      <c r="DI1455">
        <v>83322</v>
      </c>
      <c r="DJ1455">
        <v>71362</v>
      </c>
      <c r="DK1455">
        <v>65702</v>
      </c>
      <c r="DL1455">
        <v>60766</v>
      </c>
      <c r="DM1455">
        <v>49031</v>
      </c>
      <c r="DN1455">
        <v>43486</v>
      </c>
      <c r="DO1455">
        <v>39628</v>
      </c>
      <c r="DP1455">
        <v>33751</v>
      </c>
      <c r="DQ1455">
        <v>56880</v>
      </c>
      <c r="DR1455">
        <v>52277</v>
      </c>
      <c r="DS1455">
        <v>60994</v>
      </c>
      <c r="DT1455">
        <v>55495</v>
      </c>
      <c r="DU1455">
        <v>121647</v>
      </c>
      <c r="DV1455">
        <v>105339</v>
      </c>
      <c r="DW1455">
        <v>78660</v>
      </c>
      <c r="DX1455">
        <v>75745</v>
      </c>
      <c r="DY1455">
        <v>48768</v>
      </c>
      <c r="DZ1455">
        <v>38536</v>
      </c>
      <c r="EA1455">
        <v>34158</v>
      </c>
      <c r="EB1455">
        <v>21563</v>
      </c>
      <c r="EC1455">
        <v>62116</v>
      </c>
      <c r="ED1455">
        <v>55530</v>
      </c>
      <c r="EE1455">
        <v>49720</v>
      </c>
      <c r="EF1455">
        <v>49886</v>
      </c>
      <c r="EG1455">
        <v>63316</v>
      </c>
      <c r="EH1455">
        <v>50264</v>
      </c>
      <c r="EI1455">
        <v>54837</v>
      </c>
      <c r="EJ1455">
        <v>49970</v>
      </c>
      <c r="EK1455">
        <v>46079</v>
      </c>
      <c r="EL1455">
        <v>49379</v>
      </c>
      <c r="EM1455">
        <v>40553</v>
      </c>
      <c r="EN1455">
        <v>48938</v>
      </c>
      <c r="EO1455">
        <v>50389</v>
      </c>
      <c r="EP1455">
        <v>49712</v>
      </c>
    </row>
    <row r="1456" spans="1:182" x14ac:dyDescent="0.35">
      <c r="A1456" t="s">
        <v>3124</v>
      </c>
      <c r="B1456" t="s">
        <v>3125</v>
      </c>
      <c r="AM1456">
        <v>45605</v>
      </c>
      <c r="AN1456">
        <v>40935</v>
      </c>
      <c r="AO1456">
        <v>92265</v>
      </c>
      <c r="AP1456">
        <v>70149</v>
      </c>
      <c r="AQ1456">
        <v>61314</v>
      </c>
      <c r="AR1456">
        <v>54783</v>
      </c>
      <c r="AS1456">
        <v>34623</v>
      </c>
      <c r="AT1456">
        <v>31254</v>
      </c>
      <c r="AU1456">
        <v>21293</v>
      </c>
      <c r="AV1456">
        <v>19058</v>
      </c>
      <c r="AW1456">
        <v>47507</v>
      </c>
      <c r="AX1456">
        <v>43357</v>
      </c>
      <c r="AY1456">
        <v>51611</v>
      </c>
      <c r="AZ1456">
        <v>39455</v>
      </c>
      <c r="BA1456">
        <v>107501</v>
      </c>
      <c r="BB1456">
        <v>64948</v>
      </c>
      <c r="BC1456">
        <v>69274</v>
      </c>
      <c r="BD1456">
        <v>50712</v>
      </c>
      <c r="BE1456">
        <v>38997</v>
      </c>
      <c r="BF1456">
        <v>29074</v>
      </c>
      <c r="BG1456">
        <v>25326</v>
      </c>
      <c r="BH1456">
        <v>18169</v>
      </c>
      <c r="BI1456">
        <v>53164</v>
      </c>
      <c r="BJ1456">
        <v>40008</v>
      </c>
      <c r="BK1456">
        <v>40753</v>
      </c>
      <c r="BL1456">
        <v>42247</v>
      </c>
      <c r="BM1456">
        <v>77914</v>
      </c>
      <c r="BN1456">
        <v>78404</v>
      </c>
      <c r="BO1456">
        <v>53802</v>
      </c>
      <c r="BP1456">
        <v>60336</v>
      </c>
      <c r="BQ1456">
        <v>31381</v>
      </c>
      <c r="BR1456">
        <v>32646</v>
      </c>
      <c r="BS1456">
        <v>19045</v>
      </c>
      <c r="BT1456">
        <v>18136</v>
      </c>
      <c r="BU1456">
        <v>42698</v>
      </c>
      <c r="BV1456">
        <v>47080</v>
      </c>
      <c r="DG1456">
        <v>47302</v>
      </c>
      <c r="DH1456">
        <v>41397</v>
      </c>
      <c r="DI1456">
        <v>105265</v>
      </c>
      <c r="DJ1456">
        <v>68864</v>
      </c>
      <c r="DK1456">
        <v>65018</v>
      </c>
      <c r="DL1456">
        <v>54124</v>
      </c>
      <c r="DM1456">
        <v>35616</v>
      </c>
      <c r="DN1456">
        <v>32053</v>
      </c>
      <c r="DO1456">
        <v>19928</v>
      </c>
      <c r="DP1456">
        <v>19061</v>
      </c>
      <c r="DQ1456">
        <v>48648</v>
      </c>
      <c r="DR1456">
        <v>43140</v>
      </c>
      <c r="DS1456">
        <v>53057</v>
      </c>
      <c r="DT1456">
        <v>39803</v>
      </c>
      <c r="DU1456">
        <v>114775</v>
      </c>
      <c r="DV1456">
        <v>63316</v>
      </c>
      <c r="DW1456">
        <v>70888</v>
      </c>
      <c r="DX1456">
        <v>49941</v>
      </c>
      <c r="DY1456">
        <v>40265</v>
      </c>
      <c r="DZ1456">
        <v>29622</v>
      </c>
      <c r="EA1456">
        <v>25055</v>
      </c>
      <c r="EB1456">
        <v>18081</v>
      </c>
      <c r="EC1456">
        <v>53625</v>
      </c>
      <c r="ED1456">
        <v>39612</v>
      </c>
      <c r="EE1456">
        <v>42519</v>
      </c>
      <c r="EF1456">
        <v>42796</v>
      </c>
      <c r="EG1456">
        <v>89051</v>
      </c>
      <c r="EH1456">
        <v>77876</v>
      </c>
      <c r="EI1456">
        <v>57588</v>
      </c>
      <c r="EJ1456">
        <v>59819</v>
      </c>
      <c r="EK1456">
        <v>32529</v>
      </c>
      <c r="EL1456">
        <v>33420</v>
      </c>
      <c r="EM1456">
        <v>17922</v>
      </c>
      <c r="EN1456">
        <v>17633</v>
      </c>
      <c r="EO1456">
        <v>44091</v>
      </c>
      <c r="EP1456">
        <v>46874</v>
      </c>
    </row>
    <row r="1457" spans="1:218" x14ac:dyDescent="0.35">
      <c r="A1457" t="s">
        <v>3126</v>
      </c>
      <c r="B1457" t="s">
        <v>3127</v>
      </c>
      <c r="AM1457">
        <v>54729</v>
      </c>
      <c r="AN1457">
        <v>53584</v>
      </c>
      <c r="AO1457">
        <v>70576</v>
      </c>
      <c r="AP1457">
        <v>92817</v>
      </c>
      <c r="AQ1457">
        <v>61788</v>
      </c>
      <c r="AR1457">
        <v>72490</v>
      </c>
      <c r="AS1457">
        <v>51842</v>
      </c>
      <c r="AT1457">
        <v>42197</v>
      </c>
      <c r="AU1457">
        <v>46318</v>
      </c>
      <c r="AV1457">
        <v>28657</v>
      </c>
      <c r="AW1457">
        <v>56995</v>
      </c>
      <c r="AX1457">
        <v>57425</v>
      </c>
      <c r="AY1457">
        <v>57474</v>
      </c>
      <c r="AZ1457">
        <v>52650</v>
      </c>
      <c r="BA1457">
        <v>85886</v>
      </c>
      <c r="BB1457">
        <v>85916</v>
      </c>
      <c r="BC1457">
        <v>68939</v>
      </c>
      <c r="BD1457">
        <v>69370</v>
      </c>
      <c r="BE1457">
        <v>51604</v>
      </c>
      <c r="BF1457">
        <v>43962</v>
      </c>
      <c r="BG1457">
        <v>42994</v>
      </c>
      <c r="BH1457">
        <v>32917</v>
      </c>
      <c r="BI1457">
        <v>60231</v>
      </c>
      <c r="BJ1457">
        <v>56516</v>
      </c>
      <c r="BK1457">
        <v>51889</v>
      </c>
      <c r="BL1457">
        <v>54013</v>
      </c>
      <c r="BM1457">
        <v>56557</v>
      </c>
      <c r="BN1457">
        <v>93160</v>
      </c>
      <c r="BO1457">
        <v>53690</v>
      </c>
      <c r="BP1457">
        <v>72685</v>
      </c>
      <c r="BQ1457">
        <v>50115</v>
      </c>
      <c r="BR1457">
        <v>41442</v>
      </c>
      <c r="BS1457">
        <v>47911</v>
      </c>
      <c r="BT1457">
        <v>26693</v>
      </c>
      <c r="BU1457">
        <v>52043</v>
      </c>
      <c r="BV1457">
        <v>57638</v>
      </c>
      <c r="DG1457">
        <v>57094</v>
      </c>
      <c r="DH1457">
        <v>57726</v>
      </c>
      <c r="DI1457">
        <v>65267</v>
      </c>
      <c r="DJ1457">
        <v>94263</v>
      </c>
      <c r="DK1457">
        <v>60596</v>
      </c>
      <c r="DL1457">
        <v>74523</v>
      </c>
      <c r="DM1457">
        <v>55484</v>
      </c>
      <c r="DN1457">
        <v>45599</v>
      </c>
      <c r="DO1457">
        <v>52147</v>
      </c>
      <c r="DP1457">
        <v>31029</v>
      </c>
      <c r="DQ1457">
        <v>58008</v>
      </c>
      <c r="DR1457">
        <v>59873</v>
      </c>
      <c r="DS1457">
        <v>61807</v>
      </c>
      <c r="DT1457">
        <v>58323</v>
      </c>
      <c r="DU1457">
        <v>76797</v>
      </c>
      <c r="DV1457">
        <v>85760</v>
      </c>
      <c r="DW1457">
        <v>67049</v>
      </c>
      <c r="DX1457">
        <v>71906</v>
      </c>
      <c r="DY1457">
        <v>56949</v>
      </c>
      <c r="DZ1457">
        <v>49860</v>
      </c>
      <c r="EA1457">
        <v>50845</v>
      </c>
      <c r="EB1457">
        <v>38847</v>
      </c>
      <c r="EC1457">
        <v>61785</v>
      </c>
      <c r="ED1457">
        <v>60625</v>
      </c>
      <c r="EE1457">
        <v>52655</v>
      </c>
      <c r="EF1457">
        <v>57702</v>
      </c>
      <c r="EG1457">
        <v>52679</v>
      </c>
      <c r="EH1457">
        <v>96793</v>
      </c>
      <c r="EI1457">
        <v>52419</v>
      </c>
      <c r="EJ1457">
        <v>74543</v>
      </c>
      <c r="EK1457">
        <v>52110</v>
      </c>
      <c r="EL1457">
        <v>42860</v>
      </c>
      <c r="EM1457">
        <v>51890</v>
      </c>
      <c r="EN1457">
        <v>26067</v>
      </c>
      <c r="EO1457">
        <v>52268</v>
      </c>
      <c r="EP1457">
        <v>58871</v>
      </c>
      <c r="GB1457">
        <v>24000</v>
      </c>
      <c r="GD1457">
        <v>50945</v>
      </c>
      <c r="GF1457">
        <v>38800</v>
      </c>
      <c r="GH1457">
        <v>24124</v>
      </c>
      <c r="GJ1457">
        <v>14976</v>
      </c>
      <c r="GL1457">
        <v>31047</v>
      </c>
      <c r="GN1457">
        <v>26530</v>
      </c>
      <c r="GP1457">
        <v>84506</v>
      </c>
      <c r="GR1457">
        <v>55106</v>
      </c>
      <c r="GT1457">
        <v>26816</v>
      </c>
      <c r="GV1457">
        <v>11094</v>
      </c>
      <c r="GX1457">
        <v>39238</v>
      </c>
      <c r="GZ1457">
        <v>21330</v>
      </c>
      <c r="HB1457">
        <v>18625</v>
      </c>
      <c r="HD1457">
        <v>19192</v>
      </c>
      <c r="HF1457">
        <v>19998</v>
      </c>
      <c r="HH1457">
        <v>20534</v>
      </c>
      <c r="HJ1457">
        <v>19606</v>
      </c>
    </row>
    <row r="1458" spans="1:218" x14ac:dyDescent="0.35">
      <c r="A1458" t="s">
        <v>3128</v>
      </c>
      <c r="B1458" t="s">
        <v>3129</v>
      </c>
      <c r="AM1458">
        <v>45442</v>
      </c>
      <c r="AN1458">
        <v>52244</v>
      </c>
      <c r="AO1458">
        <v>106183</v>
      </c>
      <c r="AP1458">
        <v>73035</v>
      </c>
      <c r="AQ1458">
        <v>67996</v>
      </c>
      <c r="AR1458">
        <v>63040</v>
      </c>
      <c r="AS1458">
        <v>37268</v>
      </c>
      <c r="AT1458">
        <v>45881</v>
      </c>
      <c r="AU1458">
        <v>22771</v>
      </c>
      <c r="AV1458">
        <v>37329</v>
      </c>
      <c r="AW1458">
        <v>51880</v>
      </c>
      <c r="AX1458">
        <v>54883</v>
      </c>
      <c r="AY1458">
        <v>48165</v>
      </c>
      <c r="AZ1458">
        <v>57647</v>
      </c>
      <c r="BA1458">
        <v>656936</v>
      </c>
      <c r="BB1458">
        <v>84597</v>
      </c>
      <c r="BC1458">
        <v>82418</v>
      </c>
      <c r="BD1458">
        <v>71838</v>
      </c>
      <c r="BE1458">
        <v>34871</v>
      </c>
      <c r="BF1458">
        <v>50899</v>
      </c>
      <c r="BG1458">
        <v>15208</v>
      </c>
      <c r="BH1458">
        <v>41386</v>
      </c>
      <c r="BI1458">
        <v>55874</v>
      </c>
      <c r="BJ1458">
        <v>61521</v>
      </c>
      <c r="BK1458">
        <v>43476</v>
      </c>
      <c r="BL1458">
        <v>47537</v>
      </c>
      <c r="BM1458">
        <v>78698</v>
      </c>
      <c r="BN1458">
        <v>65488</v>
      </c>
      <c r="BO1458">
        <v>57604</v>
      </c>
      <c r="BP1458">
        <v>57054</v>
      </c>
      <c r="BQ1458">
        <v>37143</v>
      </c>
      <c r="BR1458">
        <v>42072</v>
      </c>
      <c r="BS1458">
        <v>26347</v>
      </c>
      <c r="BT1458">
        <v>33894</v>
      </c>
      <c r="BU1458">
        <v>47463</v>
      </c>
      <c r="BV1458">
        <v>50236</v>
      </c>
      <c r="DG1458">
        <v>46756</v>
      </c>
      <c r="DH1458">
        <v>53080</v>
      </c>
      <c r="DI1458">
        <v>117607</v>
      </c>
      <c r="DJ1458">
        <v>73713</v>
      </c>
      <c r="DK1458">
        <v>70605</v>
      </c>
      <c r="DL1458">
        <v>63746</v>
      </c>
      <c r="DM1458">
        <v>38678</v>
      </c>
      <c r="DN1458">
        <v>47101</v>
      </c>
      <c r="DO1458">
        <v>22430</v>
      </c>
      <c r="DP1458">
        <v>37720</v>
      </c>
      <c r="DQ1458">
        <v>52733</v>
      </c>
      <c r="DR1458">
        <v>55614</v>
      </c>
      <c r="DS1458">
        <v>47521</v>
      </c>
      <c r="DT1458">
        <v>58508</v>
      </c>
      <c r="DU1458">
        <v>1062314</v>
      </c>
      <c r="DV1458">
        <v>85802</v>
      </c>
      <c r="DW1458">
        <v>88631</v>
      </c>
      <c r="DX1458">
        <v>73140</v>
      </c>
      <c r="DY1458">
        <v>33457</v>
      </c>
      <c r="DZ1458">
        <v>52570</v>
      </c>
      <c r="EA1458">
        <v>8516</v>
      </c>
      <c r="EB1458">
        <v>42078</v>
      </c>
      <c r="EC1458">
        <v>55470</v>
      </c>
      <c r="ED1458">
        <v>62715</v>
      </c>
      <c r="EE1458">
        <v>45748</v>
      </c>
      <c r="EF1458">
        <v>48626</v>
      </c>
      <c r="EG1458">
        <v>81099</v>
      </c>
      <c r="EH1458">
        <v>62929</v>
      </c>
      <c r="EI1458">
        <v>59575</v>
      </c>
      <c r="EJ1458">
        <v>55860</v>
      </c>
      <c r="EK1458">
        <v>40401</v>
      </c>
      <c r="EL1458">
        <v>43630</v>
      </c>
      <c r="EM1458">
        <v>29440</v>
      </c>
      <c r="EN1458">
        <v>35851</v>
      </c>
      <c r="EO1458">
        <v>49419</v>
      </c>
      <c r="EP1458">
        <v>50198</v>
      </c>
    </row>
    <row r="1459" spans="1:218" x14ac:dyDescent="0.35">
      <c r="A1459" t="s">
        <v>3130</v>
      </c>
      <c r="B1459" t="s">
        <v>3131</v>
      </c>
      <c r="AM1459">
        <v>52515</v>
      </c>
      <c r="AN1459">
        <v>49030</v>
      </c>
      <c r="AO1459">
        <v>79382</v>
      </c>
      <c r="AP1459">
        <v>70371</v>
      </c>
      <c r="AQ1459">
        <v>61032</v>
      </c>
      <c r="AR1459">
        <v>57380</v>
      </c>
      <c r="AS1459">
        <v>42776</v>
      </c>
      <c r="AT1459">
        <v>36657</v>
      </c>
      <c r="AU1459">
        <v>33489</v>
      </c>
      <c r="AV1459">
        <v>26254</v>
      </c>
      <c r="AW1459">
        <v>51885</v>
      </c>
      <c r="AX1459">
        <v>47354</v>
      </c>
      <c r="AY1459">
        <v>50135</v>
      </c>
      <c r="AZ1459">
        <v>49293</v>
      </c>
      <c r="BA1459">
        <v>81231</v>
      </c>
      <c r="BB1459">
        <v>73849</v>
      </c>
      <c r="BC1459">
        <v>59063</v>
      </c>
      <c r="BD1459">
        <v>59074</v>
      </c>
      <c r="BE1459">
        <v>38495</v>
      </c>
      <c r="BF1459">
        <v>36579</v>
      </c>
      <c r="BG1459">
        <v>28380</v>
      </c>
      <c r="BH1459">
        <v>26154</v>
      </c>
      <c r="BI1459">
        <v>48465</v>
      </c>
      <c r="BJ1459">
        <v>47736</v>
      </c>
      <c r="BK1459">
        <v>54836</v>
      </c>
      <c r="BL1459">
        <v>48787</v>
      </c>
      <c r="BM1459">
        <v>79466</v>
      </c>
      <c r="BN1459">
        <v>67152</v>
      </c>
      <c r="BO1459">
        <v>63100</v>
      </c>
      <c r="BP1459">
        <v>56132</v>
      </c>
      <c r="BQ1459">
        <v>45893</v>
      </c>
      <c r="BR1459">
        <v>37519</v>
      </c>
      <c r="BS1459">
        <v>36884</v>
      </c>
      <c r="BT1459">
        <v>27473</v>
      </c>
      <c r="BU1459">
        <v>54707</v>
      </c>
      <c r="BV1459">
        <v>47531</v>
      </c>
      <c r="DG1459">
        <v>53319</v>
      </c>
      <c r="DH1459">
        <v>50236</v>
      </c>
      <c r="DI1459">
        <v>81722</v>
      </c>
      <c r="DJ1459">
        <v>71833</v>
      </c>
      <c r="DK1459">
        <v>61890</v>
      </c>
      <c r="DL1459">
        <v>58605</v>
      </c>
      <c r="DM1459">
        <v>43880</v>
      </c>
      <c r="DN1459">
        <v>38122</v>
      </c>
      <c r="DO1459">
        <v>33824</v>
      </c>
      <c r="DP1459">
        <v>26616</v>
      </c>
      <c r="DQ1459">
        <v>52261</v>
      </c>
      <c r="DR1459">
        <v>48398</v>
      </c>
      <c r="DS1459">
        <v>50376</v>
      </c>
      <c r="DT1459">
        <v>50980</v>
      </c>
      <c r="DU1459">
        <v>80995</v>
      </c>
      <c r="DV1459">
        <v>71860</v>
      </c>
      <c r="DW1459">
        <v>58786</v>
      </c>
      <c r="DX1459">
        <v>59057</v>
      </c>
      <c r="DY1459">
        <v>39552</v>
      </c>
      <c r="DZ1459">
        <v>39219</v>
      </c>
      <c r="EA1459">
        <v>28967</v>
      </c>
      <c r="EB1459">
        <v>28879</v>
      </c>
      <c r="EC1459">
        <v>48306</v>
      </c>
      <c r="ED1459">
        <v>48834</v>
      </c>
      <c r="EE1459">
        <v>55955</v>
      </c>
      <c r="EF1459">
        <v>49787</v>
      </c>
      <c r="EG1459">
        <v>83655</v>
      </c>
      <c r="EH1459">
        <v>70520</v>
      </c>
      <c r="EI1459">
        <v>64560</v>
      </c>
      <c r="EJ1459">
        <v>57514</v>
      </c>
      <c r="EK1459">
        <v>46705</v>
      </c>
      <c r="EL1459">
        <v>37167</v>
      </c>
      <c r="EM1459">
        <v>36563</v>
      </c>
      <c r="EN1459">
        <v>24829</v>
      </c>
      <c r="EO1459">
        <v>55187</v>
      </c>
      <c r="EP1459">
        <v>47759</v>
      </c>
      <c r="ER1459">
        <v>40514</v>
      </c>
      <c r="ET1459">
        <v>83920</v>
      </c>
      <c r="EV1459">
        <v>61179</v>
      </c>
      <c r="EX1459">
        <v>35976</v>
      </c>
      <c r="EZ1459">
        <v>20756</v>
      </c>
      <c r="FB1459">
        <v>47273</v>
      </c>
    </row>
    <row r="1460" spans="1:218" x14ac:dyDescent="0.35">
      <c r="A1460" t="s">
        <v>3132</v>
      </c>
      <c r="B1460" t="s">
        <v>3133</v>
      </c>
      <c r="AM1460">
        <v>40701</v>
      </c>
      <c r="AN1460">
        <v>43557</v>
      </c>
      <c r="AO1460">
        <v>70685</v>
      </c>
      <c r="AP1460">
        <v>66245</v>
      </c>
      <c r="AQ1460">
        <v>48738</v>
      </c>
      <c r="AR1460">
        <v>52657</v>
      </c>
      <c r="AS1460">
        <v>28308</v>
      </c>
      <c r="AT1460">
        <v>31336</v>
      </c>
      <c r="AU1460">
        <v>16860</v>
      </c>
      <c r="AV1460">
        <v>20094</v>
      </c>
      <c r="AW1460">
        <v>38607</v>
      </c>
      <c r="AX1460">
        <v>42411</v>
      </c>
      <c r="AY1460">
        <v>41636</v>
      </c>
      <c r="AZ1460">
        <v>44304</v>
      </c>
      <c r="BA1460">
        <v>69810</v>
      </c>
      <c r="BB1460">
        <v>68345</v>
      </c>
      <c r="BC1460">
        <v>49467</v>
      </c>
      <c r="BD1460">
        <v>53836</v>
      </c>
      <c r="BE1460">
        <v>30562</v>
      </c>
      <c r="BF1460">
        <v>31904</v>
      </c>
      <c r="BG1460">
        <v>20400</v>
      </c>
      <c r="BH1460">
        <v>21201</v>
      </c>
      <c r="BI1460">
        <v>39916</v>
      </c>
      <c r="BJ1460">
        <v>42887</v>
      </c>
      <c r="BK1460">
        <v>39836</v>
      </c>
      <c r="BL1460">
        <v>42766</v>
      </c>
      <c r="BM1460">
        <v>71356</v>
      </c>
      <c r="BN1460">
        <v>64197</v>
      </c>
      <c r="BO1460">
        <v>48020</v>
      </c>
      <c r="BP1460">
        <v>51472</v>
      </c>
      <c r="BQ1460">
        <v>26060</v>
      </c>
      <c r="BR1460">
        <v>30640</v>
      </c>
      <c r="BS1460">
        <v>13518</v>
      </c>
      <c r="BT1460">
        <v>18833</v>
      </c>
      <c r="BU1460">
        <v>37359</v>
      </c>
      <c r="BV1460">
        <v>41868</v>
      </c>
      <c r="BW1460">
        <v>19443</v>
      </c>
      <c r="BX1460">
        <v>29211</v>
      </c>
      <c r="BY1460">
        <v>30345</v>
      </c>
      <c r="BZ1460">
        <v>71866</v>
      </c>
      <c r="CA1460">
        <v>23332</v>
      </c>
      <c r="CB1460">
        <v>45890</v>
      </c>
      <c r="CC1460">
        <v>18507</v>
      </c>
      <c r="CD1460">
        <v>26779</v>
      </c>
      <c r="CE1460">
        <v>15639</v>
      </c>
      <c r="CF1460">
        <v>14905</v>
      </c>
      <c r="CG1460">
        <v>21031</v>
      </c>
      <c r="CH1460">
        <v>36012</v>
      </c>
      <c r="CI1460">
        <v>22910</v>
      </c>
      <c r="CJ1460">
        <v>31526</v>
      </c>
      <c r="CK1460">
        <v>28430</v>
      </c>
      <c r="CL1460">
        <v>88015</v>
      </c>
      <c r="CM1460">
        <v>24691</v>
      </c>
      <c r="CN1460">
        <v>49953</v>
      </c>
      <c r="CO1460">
        <v>22304</v>
      </c>
      <c r="CP1460">
        <v>28486</v>
      </c>
      <c r="CQ1460">
        <v>20888</v>
      </c>
      <c r="CR1460">
        <v>16110</v>
      </c>
      <c r="CS1460">
        <v>23581</v>
      </c>
      <c r="CT1460">
        <v>38766</v>
      </c>
      <c r="CU1460">
        <v>14627</v>
      </c>
      <c r="CV1460">
        <v>26621</v>
      </c>
      <c r="CW1460">
        <v>32562</v>
      </c>
      <c r="CX1460">
        <v>52852</v>
      </c>
      <c r="CY1460">
        <v>21044</v>
      </c>
      <c r="CZ1460">
        <v>39104</v>
      </c>
      <c r="DA1460">
        <v>12848</v>
      </c>
      <c r="DB1460">
        <v>25152</v>
      </c>
      <c r="DC1460">
        <v>6716</v>
      </c>
      <c r="DD1460">
        <v>15814</v>
      </c>
      <c r="DE1460">
        <v>16936</v>
      </c>
      <c r="DF1460">
        <v>32025</v>
      </c>
      <c r="DG1460">
        <v>45407</v>
      </c>
      <c r="DH1460">
        <v>46657</v>
      </c>
      <c r="DI1460">
        <v>71667</v>
      </c>
      <c r="DJ1460">
        <v>65938</v>
      </c>
      <c r="DK1460">
        <v>50725</v>
      </c>
      <c r="DL1460">
        <v>53272</v>
      </c>
      <c r="DM1460">
        <v>32565</v>
      </c>
      <c r="DN1460">
        <v>33727</v>
      </c>
      <c r="DO1460">
        <v>21588</v>
      </c>
      <c r="DP1460">
        <v>22190</v>
      </c>
      <c r="DQ1460">
        <v>41081</v>
      </c>
      <c r="DR1460">
        <v>43622</v>
      </c>
      <c r="DS1460">
        <v>46468</v>
      </c>
      <c r="DT1460">
        <v>46977</v>
      </c>
      <c r="DU1460">
        <v>72193</v>
      </c>
      <c r="DV1460">
        <v>67269</v>
      </c>
      <c r="DW1460">
        <v>51895</v>
      </c>
      <c r="DX1460">
        <v>54004</v>
      </c>
      <c r="DY1460">
        <v>34298</v>
      </c>
      <c r="DZ1460">
        <v>33858</v>
      </c>
      <c r="EA1460">
        <v>24040</v>
      </c>
      <c r="EB1460">
        <v>22899</v>
      </c>
      <c r="EC1460">
        <v>42419</v>
      </c>
      <c r="ED1460">
        <v>43662</v>
      </c>
      <c r="EE1460">
        <v>44399</v>
      </c>
      <c r="EF1460">
        <v>46330</v>
      </c>
      <c r="EG1460">
        <v>71417</v>
      </c>
      <c r="EH1460">
        <v>64635</v>
      </c>
      <c r="EI1460">
        <v>49784</v>
      </c>
      <c r="EJ1460">
        <v>52610</v>
      </c>
      <c r="EK1460">
        <v>30966</v>
      </c>
      <c r="EL1460">
        <v>33666</v>
      </c>
      <c r="EM1460">
        <v>19212</v>
      </c>
      <c r="EN1460">
        <v>21625</v>
      </c>
      <c r="EO1460">
        <v>39950</v>
      </c>
      <c r="EP1460">
        <v>43628</v>
      </c>
      <c r="EQ1460">
        <v>26435</v>
      </c>
      <c r="ER1460">
        <v>33212</v>
      </c>
      <c r="ES1460">
        <v>60383</v>
      </c>
      <c r="ET1460">
        <v>49880</v>
      </c>
      <c r="EU1460">
        <v>39760</v>
      </c>
      <c r="EV1460">
        <v>40801</v>
      </c>
      <c r="EW1460">
        <v>23034</v>
      </c>
      <c r="EX1460">
        <v>28607</v>
      </c>
      <c r="EY1460">
        <v>12821</v>
      </c>
      <c r="EZ1460">
        <v>19797</v>
      </c>
      <c r="FA1460">
        <v>30937</v>
      </c>
      <c r="FB1460">
        <v>34510</v>
      </c>
      <c r="FD1460">
        <v>43639</v>
      </c>
      <c r="FF1460">
        <v>39459</v>
      </c>
      <c r="FH1460">
        <v>40592</v>
      </c>
      <c r="FJ1460">
        <v>42293</v>
      </c>
      <c r="FL1460">
        <v>43500</v>
      </c>
      <c r="FN1460">
        <v>41457</v>
      </c>
      <c r="FP1460">
        <v>23848</v>
      </c>
      <c r="FR1460">
        <v>40992</v>
      </c>
      <c r="FT1460">
        <v>33317</v>
      </c>
      <c r="FV1460">
        <v>21158</v>
      </c>
      <c r="FX1460">
        <v>11229</v>
      </c>
      <c r="FZ1460">
        <v>27326</v>
      </c>
    </row>
    <row r="1461" spans="1:218" x14ac:dyDescent="0.35">
      <c r="A1461" t="s">
        <v>3134</v>
      </c>
      <c r="B1461" t="s">
        <v>3135</v>
      </c>
    </row>
    <row r="1462" spans="1:218" x14ac:dyDescent="0.35">
      <c r="A1462" t="s">
        <v>3136</v>
      </c>
      <c r="B1462" t="s">
        <v>3137</v>
      </c>
      <c r="AM1462">
        <v>42002</v>
      </c>
      <c r="AN1462">
        <v>43487</v>
      </c>
      <c r="AO1462">
        <v>99035</v>
      </c>
      <c r="AP1462">
        <v>64738</v>
      </c>
      <c r="AQ1462">
        <v>64126</v>
      </c>
      <c r="AR1462">
        <v>55114</v>
      </c>
      <c r="AS1462">
        <v>35121</v>
      </c>
      <c r="AT1462">
        <v>38956</v>
      </c>
      <c r="AU1462">
        <v>20970</v>
      </c>
      <c r="AV1462">
        <v>30618</v>
      </c>
      <c r="AW1462">
        <v>48993</v>
      </c>
      <c r="AX1462">
        <v>47440</v>
      </c>
      <c r="AY1462">
        <v>44375</v>
      </c>
      <c r="AZ1462">
        <v>42059</v>
      </c>
      <c r="BA1462">
        <v>101501</v>
      </c>
      <c r="BB1462">
        <v>61630</v>
      </c>
      <c r="BC1462">
        <v>66517</v>
      </c>
      <c r="BD1462">
        <v>52579</v>
      </c>
      <c r="BE1462">
        <v>37823</v>
      </c>
      <c r="BF1462">
        <v>37648</v>
      </c>
      <c r="BG1462">
        <v>24593</v>
      </c>
      <c r="BH1462">
        <v>30277</v>
      </c>
      <c r="BI1462">
        <v>51299</v>
      </c>
      <c r="BJ1462">
        <v>45291</v>
      </c>
      <c r="BK1462">
        <v>39913</v>
      </c>
      <c r="BL1462">
        <v>44708</v>
      </c>
      <c r="BM1462">
        <v>99933</v>
      </c>
      <c r="BN1462">
        <v>68657</v>
      </c>
      <c r="BO1462">
        <v>63071</v>
      </c>
      <c r="BP1462">
        <v>58077</v>
      </c>
      <c r="BQ1462">
        <v>32520</v>
      </c>
      <c r="BR1462">
        <v>39953</v>
      </c>
      <c r="BS1462">
        <v>17008</v>
      </c>
      <c r="BT1462">
        <v>30285</v>
      </c>
      <c r="BU1462">
        <v>47366</v>
      </c>
      <c r="BV1462">
        <v>49716</v>
      </c>
      <c r="BX1462">
        <v>31509</v>
      </c>
      <c r="CD1462">
        <v>28941</v>
      </c>
      <c r="CF1462">
        <v>22697</v>
      </c>
      <c r="CH1462">
        <v>33660</v>
      </c>
      <c r="CJ1462">
        <v>33863</v>
      </c>
      <c r="CP1462">
        <v>31057</v>
      </c>
      <c r="CR1462">
        <v>23477</v>
      </c>
      <c r="CT1462">
        <v>37262</v>
      </c>
      <c r="DG1462">
        <v>42486</v>
      </c>
      <c r="DH1462">
        <v>44811</v>
      </c>
      <c r="DI1462">
        <v>111511</v>
      </c>
      <c r="DJ1462">
        <v>66336</v>
      </c>
      <c r="DK1462">
        <v>66807</v>
      </c>
      <c r="DL1462">
        <v>56442</v>
      </c>
      <c r="DM1462">
        <v>35636</v>
      </c>
      <c r="DN1462">
        <v>40365</v>
      </c>
      <c r="DO1462">
        <v>19230</v>
      </c>
      <c r="DP1462">
        <v>31068</v>
      </c>
      <c r="DQ1462">
        <v>49362</v>
      </c>
      <c r="DR1462">
        <v>48573</v>
      </c>
      <c r="DS1462">
        <v>44436</v>
      </c>
      <c r="DT1462">
        <v>42783</v>
      </c>
      <c r="DU1462">
        <v>105276</v>
      </c>
      <c r="DV1462">
        <v>60671</v>
      </c>
      <c r="DW1462">
        <v>66565</v>
      </c>
      <c r="DX1462">
        <v>52401</v>
      </c>
      <c r="DY1462">
        <v>37977</v>
      </c>
      <c r="DZ1462">
        <v>38744</v>
      </c>
      <c r="EA1462">
        <v>23301</v>
      </c>
      <c r="EB1462">
        <v>31149</v>
      </c>
      <c r="EC1462">
        <v>50495</v>
      </c>
      <c r="ED1462">
        <v>45546</v>
      </c>
      <c r="EE1462">
        <v>40701</v>
      </c>
      <c r="EF1462">
        <v>46803</v>
      </c>
      <c r="EG1462">
        <v>119102</v>
      </c>
      <c r="EH1462">
        <v>73303</v>
      </c>
      <c r="EI1462">
        <v>67509</v>
      </c>
      <c r="EJ1462">
        <v>61272</v>
      </c>
      <c r="EK1462">
        <v>33767</v>
      </c>
      <c r="EL1462">
        <v>41874</v>
      </c>
      <c r="EM1462">
        <v>15726</v>
      </c>
      <c r="EN1462">
        <v>30383</v>
      </c>
      <c r="EO1462">
        <v>48741</v>
      </c>
      <c r="EP1462">
        <v>52007</v>
      </c>
    </row>
    <row r="1463" spans="1:218" x14ac:dyDescent="0.35">
      <c r="A1463" t="s">
        <v>3138</v>
      </c>
      <c r="B1463" t="s">
        <v>3139</v>
      </c>
      <c r="AM1463">
        <v>60739</v>
      </c>
      <c r="AN1463">
        <v>80252</v>
      </c>
      <c r="AO1463">
        <v>41894</v>
      </c>
      <c r="AP1463">
        <v>92000</v>
      </c>
      <c r="AQ1463">
        <v>50068</v>
      </c>
      <c r="AR1463">
        <v>87374</v>
      </c>
      <c r="AS1463">
        <v>62534</v>
      </c>
      <c r="AT1463">
        <v>78642</v>
      </c>
      <c r="AU1463">
        <v>71652</v>
      </c>
      <c r="AV1463">
        <v>73697</v>
      </c>
      <c r="AW1463">
        <v>55532</v>
      </c>
      <c r="AX1463">
        <v>83397</v>
      </c>
      <c r="AY1463">
        <v>66874</v>
      </c>
      <c r="AZ1463">
        <v>76912</v>
      </c>
      <c r="BA1463">
        <v>157898</v>
      </c>
      <c r="BB1463">
        <v>102244</v>
      </c>
      <c r="BC1463">
        <v>94316</v>
      </c>
      <c r="BD1463">
        <v>91246</v>
      </c>
      <c r="BE1463">
        <v>59869</v>
      </c>
      <c r="BF1463">
        <v>73432</v>
      </c>
      <c r="BG1463">
        <v>44706</v>
      </c>
      <c r="BH1463">
        <v>64669</v>
      </c>
      <c r="BI1463">
        <v>76266</v>
      </c>
      <c r="BJ1463">
        <v>82588</v>
      </c>
      <c r="BK1463">
        <v>55575</v>
      </c>
      <c r="BL1463">
        <v>83012</v>
      </c>
      <c r="BM1463">
        <v>15130</v>
      </c>
      <c r="BN1463">
        <v>103656</v>
      </c>
      <c r="BO1463">
        <v>34643</v>
      </c>
      <c r="BP1463">
        <v>95083</v>
      </c>
      <c r="BQ1463">
        <v>69641</v>
      </c>
      <c r="BR1463">
        <v>80006</v>
      </c>
      <c r="BS1463">
        <v>106908</v>
      </c>
      <c r="BT1463">
        <v>71516</v>
      </c>
      <c r="BU1463">
        <v>48149</v>
      </c>
      <c r="BV1463">
        <v>88292</v>
      </c>
      <c r="DG1463">
        <v>58649</v>
      </c>
      <c r="DH1463">
        <v>81216</v>
      </c>
      <c r="DI1463">
        <v>49571</v>
      </c>
      <c r="DJ1463">
        <v>94383</v>
      </c>
      <c r="DK1463">
        <v>54336</v>
      </c>
      <c r="DL1463">
        <v>88646</v>
      </c>
      <c r="DM1463">
        <v>60460</v>
      </c>
      <c r="DN1463">
        <v>78413</v>
      </c>
      <c r="DO1463">
        <v>65076</v>
      </c>
      <c r="DP1463">
        <v>71955</v>
      </c>
      <c r="DQ1463">
        <v>57311</v>
      </c>
      <c r="DR1463">
        <v>83812</v>
      </c>
      <c r="DS1463">
        <v>65444</v>
      </c>
      <c r="DT1463">
        <v>77427</v>
      </c>
      <c r="DU1463">
        <v>200943</v>
      </c>
      <c r="DV1463">
        <v>92910</v>
      </c>
      <c r="DW1463">
        <v>96981</v>
      </c>
      <c r="DX1463">
        <v>86011</v>
      </c>
      <c r="DY1463">
        <v>60269</v>
      </c>
      <c r="DZ1463">
        <v>73961</v>
      </c>
      <c r="EA1463">
        <v>42805</v>
      </c>
      <c r="EB1463">
        <v>66979</v>
      </c>
      <c r="EC1463">
        <v>76410</v>
      </c>
      <c r="ED1463">
        <v>80084</v>
      </c>
      <c r="EE1463">
        <v>53349</v>
      </c>
      <c r="EF1463">
        <v>83492</v>
      </c>
      <c r="EG1463">
        <v>17998</v>
      </c>
      <c r="EH1463">
        <v>111259</v>
      </c>
      <c r="EI1463">
        <v>37634</v>
      </c>
      <c r="EJ1463">
        <v>98899</v>
      </c>
      <c r="EK1463">
        <v>69508</v>
      </c>
      <c r="EL1463">
        <v>79979</v>
      </c>
      <c r="EM1463">
        <v>105533</v>
      </c>
      <c r="EN1463">
        <v>68377</v>
      </c>
      <c r="EO1463">
        <v>51230</v>
      </c>
      <c r="EP1463">
        <v>89939</v>
      </c>
    </row>
    <row r="1464" spans="1:218" x14ac:dyDescent="0.35">
      <c r="A1464" t="s">
        <v>3140</v>
      </c>
      <c r="B1464" t="s">
        <v>3141</v>
      </c>
      <c r="AM1464">
        <v>46349</v>
      </c>
      <c r="AN1464">
        <v>51832</v>
      </c>
      <c r="AO1464">
        <v>84674</v>
      </c>
      <c r="AP1464">
        <v>68700</v>
      </c>
      <c r="AQ1464">
        <v>56978</v>
      </c>
      <c r="AR1464">
        <v>59681</v>
      </c>
      <c r="AS1464">
        <v>32523</v>
      </c>
      <c r="AT1464">
        <v>44143</v>
      </c>
      <c r="AU1464">
        <v>19795</v>
      </c>
      <c r="AV1464">
        <v>36243</v>
      </c>
      <c r="AW1464">
        <v>44478</v>
      </c>
      <c r="AX1464">
        <v>52327</v>
      </c>
      <c r="AY1464">
        <v>46463</v>
      </c>
      <c r="AZ1464">
        <v>55849</v>
      </c>
      <c r="BA1464">
        <v>96572</v>
      </c>
      <c r="BB1464">
        <v>79685</v>
      </c>
      <c r="BC1464">
        <v>60268</v>
      </c>
      <c r="BD1464">
        <v>67319</v>
      </c>
      <c r="BE1464">
        <v>31192</v>
      </c>
      <c r="BF1464">
        <v>47111</v>
      </c>
      <c r="BG1464">
        <v>16925</v>
      </c>
      <c r="BH1464">
        <v>37932</v>
      </c>
      <c r="BI1464">
        <v>44884</v>
      </c>
      <c r="BJ1464">
        <v>57300</v>
      </c>
      <c r="BK1464">
        <v>46274</v>
      </c>
      <c r="BL1464">
        <v>47907</v>
      </c>
      <c r="BM1464">
        <v>74072</v>
      </c>
      <c r="BN1464">
        <v>62050</v>
      </c>
      <c r="BO1464">
        <v>54130</v>
      </c>
      <c r="BP1464">
        <v>53949</v>
      </c>
      <c r="BQ1464">
        <v>34719</v>
      </c>
      <c r="BR1464">
        <v>39561</v>
      </c>
      <c r="BS1464">
        <v>24155</v>
      </c>
      <c r="BT1464">
        <v>31564</v>
      </c>
      <c r="BU1464">
        <v>44584</v>
      </c>
      <c r="BV1464">
        <v>47419</v>
      </c>
      <c r="DG1464">
        <v>48497</v>
      </c>
      <c r="DH1464">
        <v>53054</v>
      </c>
      <c r="DI1464">
        <v>92822</v>
      </c>
      <c r="DJ1464">
        <v>69632</v>
      </c>
      <c r="DK1464">
        <v>59535</v>
      </c>
      <c r="DL1464">
        <v>60667</v>
      </c>
      <c r="DM1464">
        <v>33634</v>
      </c>
      <c r="DN1464">
        <v>45629</v>
      </c>
      <c r="DO1464">
        <v>19120</v>
      </c>
      <c r="DP1464">
        <v>36989</v>
      </c>
      <c r="DQ1464">
        <v>45311</v>
      </c>
      <c r="DR1464">
        <v>53352</v>
      </c>
      <c r="DS1464">
        <v>49062</v>
      </c>
      <c r="DT1464">
        <v>56906</v>
      </c>
      <c r="DU1464">
        <v>116802</v>
      </c>
      <c r="DV1464">
        <v>87272</v>
      </c>
      <c r="DW1464">
        <v>64585</v>
      </c>
      <c r="DX1464">
        <v>71190</v>
      </c>
      <c r="DY1464">
        <v>31103</v>
      </c>
      <c r="DZ1464">
        <v>46534</v>
      </c>
      <c r="EA1464">
        <v>13580</v>
      </c>
      <c r="EB1464">
        <v>34539</v>
      </c>
      <c r="EC1464">
        <v>45522</v>
      </c>
      <c r="ED1464">
        <v>58410</v>
      </c>
      <c r="EE1464">
        <v>47807</v>
      </c>
      <c r="EF1464">
        <v>49583</v>
      </c>
      <c r="EG1464">
        <v>73736</v>
      </c>
      <c r="EH1464">
        <v>57112</v>
      </c>
      <c r="EI1464">
        <v>54459</v>
      </c>
      <c r="EJ1464">
        <v>52480</v>
      </c>
      <c r="EK1464">
        <v>37171</v>
      </c>
      <c r="EL1464">
        <v>44082</v>
      </c>
      <c r="EM1464">
        <v>26873</v>
      </c>
      <c r="EN1464">
        <v>38488</v>
      </c>
      <c r="EO1464">
        <v>45383</v>
      </c>
      <c r="EP1464">
        <v>48658</v>
      </c>
      <c r="EQ1464">
        <v>33909</v>
      </c>
      <c r="ER1464">
        <v>46556</v>
      </c>
      <c r="ES1464">
        <v>88599</v>
      </c>
      <c r="ET1464">
        <v>50978</v>
      </c>
      <c r="EU1464">
        <v>54451</v>
      </c>
      <c r="EV1464">
        <v>49835</v>
      </c>
      <c r="EW1464">
        <v>30942</v>
      </c>
      <c r="EX1464">
        <v>48099</v>
      </c>
      <c r="EY1464">
        <v>17836</v>
      </c>
      <c r="EZ1464">
        <v>46799</v>
      </c>
      <c r="FA1464">
        <v>41379</v>
      </c>
      <c r="FB1464">
        <v>48959</v>
      </c>
    </row>
    <row r="1465" spans="1:218" x14ac:dyDescent="0.35">
      <c r="A1465" t="s">
        <v>3142</v>
      </c>
      <c r="B1465" t="s">
        <v>3143</v>
      </c>
      <c r="AM1465">
        <v>43516</v>
      </c>
      <c r="AN1465">
        <v>47133</v>
      </c>
      <c r="AO1465">
        <v>74465</v>
      </c>
      <c r="AP1465">
        <v>57101</v>
      </c>
      <c r="AQ1465">
        <v>50306</v>
      </c>
      <c r="AR1465">
        <v>51080</v>
      </c>
      <c r="AS1465">
        <v>28347</v>
      </c>
      <c r="AT1465">
        <v>40268</v>
      </c>
      <c r="AU1465">
        <v>16220</v>
      </c>
      <c r="AV1465">
        <v>34399</v>
      </c>
      <c r="AW1465">
        <v>39336</v>
      </c>
      <c r="AX1465">
        <v>46067</v>
      </c>
      <c r="AY1465">
        <v>44743</v>
      </c>
      <c r="AZ1465">
        <v>52271</v>
      </c>
      <c r="BA1465">
        <v>80712</v>
      </c>
      <c r="BB1465">
        <v>61233</v>
      </c>
      <c r="BC1465">
        <v>53783</v>
      </c>
      <c r="BD1465">
        <v>55954</v>
      </c>
      <c r="BE1465">
        <v>30349</v>
      </c>
      <c r="BF1465">
        <v>46526</v>
      </c>
      <c r="BG1465">
        <v>18182</v>
      </c>
      <c r="BH1465">
        <v>41718</v>
      </c>
      <c r="BI1465">
        <v>41707</v>
      </c>
      <c r="BJ1465">
        <v>51451</v>
      </c>
      <c r="BK1465">
        <v>42308</v>
      </c>
      <c r="BL1465">
        <v>41535</v>
      </c>
      <c r="BM1465">
        <v>72071</v>
      </c>
      <c r="BN1465">
        <v>52658</v>
      </c>
      <c r="BO1465">
        <v>48369</v>
      </c>
      <c r="BP1465">
        <v>46347</v>
      </c>
      <c r="BQ1465">
        <v>26169</v>
      </c>
      <c r="BR1465">
        <v>34661</v>
      </c>
      <c r="BS1465">
        <v>13521</v>
      </c>
      <c r="BT1465">
        <v>27783</v>
      </c>
      <c r="BU1465">
        <v>37574</v>
      </c>
      <c r="BV1465">
        <v>41151</v>
      </c>
      <c r="BW1465">
        <v>35816</v>
      </c>
      <c r="BX1465">
        <v>44233</v>
      </c>
      <c r="BY1465">
        <v>104556</v>
      </c>
      <c r="BZ1465">
        <v>70555</v>
      </c>
      <c r="CA1465">
        <v>49124</v>
      </c>
      <c r="CB1465">
        <v>51812</v>
      </c>
      <c r="CC1465">
        <v>26472</v>
      </c>
      <c r="CD1465">
        <v>37055</v>
      </c>
      <c r="CE1465">
        <v>14114</v>
      </c>
      <c r="CF1465">
        <v>28299</v>
      </c>
      <c r="CG1465">
        <v>37577</v>
      </c>
      <c r="CH1465">
        <v>44141</v>
      </c>
      <c r="CJ1465">
        <v>52970</v>
      </c>
      <c r="CL1465">
        <v>114701</v>
      </c>
      <c r="CN1465">
        <v>63429</v>
      </c>
      <c r="CP1465">
        <v>37456</v>
      </c>
      <c r="CR1465">
        <v>24240</v>
      </c>
      <c r="CT1465">
        <v>49432</v>
      </c>
      <c r="DG1465">
        <v>46361</v>
      </c>
      <c r="DH1465">
        <v>48234</v>
      </c>
      <c r="DI1465">
        <v>76594</v>
      </c>
      <c r="DJ1465">
        <v>58376</v>
      </c>
      <c r="DK1465">
        <v>51425</v>
      </c>
      <c r="DL1465">
        <v>52352</v>
      </c>
      <c r="DM1465">
        <v>30517</v>
      </c>
      <c r="DN1465">
        <v>41878</v>
      </c>
      <c r="DO1465">
        <v>17897</v>
      </c>
      <c r="DP1465">
        <v>35473</v>
      </c>
      <c r="DQ1465">
        <v>40251</v>
      </c>
      <c r="DR1465">
        <v>47346</v>
      </c>
      <c r="DS1465">
        <v>49716</v>
      </c>
      <c r="DT1465">
        <v>52863</v>
      </c>
      <c r="DU1465">
        <v>99004</v>
      </c>
      <c r="DV1465">
        <v>58780</v>
      </c>
      <c r="DW1465">
        <v>59911</v>
      </c>
      <c r="DX1465">
        <v>55194</v>
      </c>
      <c r="DY1465">
        <v>31393</v>
      </c>
      <c r="DZ1465">
        <v>48648</v>
      </c>
      <c r="EA1465">
        <v>15807</v>
      </c>
      <c r="EB1465">
        <v>44777</v>
      </c>
      <c r="EC1465">
        <v>43949</v>
      </c>
      <c r="ED1465">
        <v>52002</v>
      </c>
      <c r="EE1465">
        <v>43326</v>
      </c>
      <c r="EF1465">
        <v>43720</v>
      </c>
      <c r="EG1465">
        <v>67953</v>
      </c>
      <c r="EH1465">
        <v>57186</v>
      </c>
      <c r="EI1465">
        <v>45818</v>
      </c>
      <c r="EJ1465">
        <v>49120</v>
      </c>
      <c r="EK1465">
        <v>26505</v>
      </c>
      <c r="EL1465">
        <v>35472</v>
      </c>
      <c r="EM1465">
        <v>14176</v>
      </c>
      <c r="EN1465">
        <v>26538</v>
      </c>
      <c r="EO1465">
        <v>35845</v>
      </c>
      <c r="EP1465">
        <v>42794</v>
      </c>
    </row>
    <row r="1466" spans="1:218" x14ac:dyDescent="0.35">
      <c r="A1466" t="s">
        <v>3144</v>
      </c>
      <c r="B1466" t="s">
        <v>3145</v>
      </c>
      <c r="AM1466">
        <v>34847</v>
      </c>
      <c r="AN1466">
        <v>40147</v>
      </c>
      <c r="AO1466">
        <v>64739</v>
      </c>
      <c r="AP1466">
        <v>71361</v>
      </c>
      <c r="AQ1466">
        <v>48546</v>
      </c>
      <c r="AR1466">
        <v>57203</v>
      </c>
      <c r="AS1466">
        <v>32485</v>
      </c>
      <c r="AT1466">
        <v>35028</v>
      </c>
      <c r="AU1466">
        <v>23529</v>
      </c>
      <c r="AV1466">
        <v>23873</v>
      </c>
      <c r="AW1466">
        <v>40649</v>
      </c>
      <c r="AX1466">
        <v>46427</v>
      </c>
      <c r="AY1466">
        <v>36055</v>
      </c>
      <c r="AZ1466">
        <v>43938</v>
      </c>
      <c r="BA1466">
        <v>61382</v>
      </c>
      <c r="BB1466">
        <v>89758</v>
      </c>
      <c r="BC1466">
        <v>47649</v>
      </c>
      <c r="BD1466">
        <v>68289</v>
      </c>
      <c r="BE1466">
        <v>33828</v>
      </c>
      <c r="BF1466">
        <v>37776</v>
      </c>
      <c r="BG1466">
        <v>26329</v>
      </c>
      <c r="BH1466">
        <v>24660</v>
      </c>
      <c r="BI1466">
        <v>40776</v>
      </c>
      <c r="BJ1466">
        <v>52473</v>
      </c>
      <c r="BK1466">
        <v>33496</v>
      </c>
      <c r="BL1466">
        <v>36611</v>
      </c>
      <c r="BM1466">
        <v>64302</v>
      </c>
      <c r="BN1466">
        <v>58279</v>
      </c>
      <c r="BO1466">
        <v>47558</v>
      </c>
      <c r="BP1466">
        <v>48875</v>
      </c>
      <c r="BQ1466">
        <v>30660</v>
      </c>
      <c r="BR1466">
        <v>32544</v>
      </c>
      <c r="BS1466">
        <v>20868</v>
      </c>
      <c r="BT1466">
        <v>23137</v>
      </c>
      <c r="BU1466">
        <v>39426</v>
      </c>
      <c r="BV1466">
        <v>41478</v>
      </c>
      <c r="DG1466">
        <v>35417</v>
      </c>
      <c r="DH1466">
        <v>40579</v>
      </c>
      <c r="DI1466">
        <v>67761</v>
      </c>
      <c r="DJ1466">
        <v>72751</v>
      </c>
      <c r="DK1466">
        <v>49463</v>
      </c>
      <c r="DL1466">
        <v>58056</v>
      </c>
      <c r="DM1466">
        <v>33133</v>
      </c>
      <c r="DN1466">
        <v>35853</v>
      </c>
      <c r="DO1466">
        <v>23174</v>
      </c>
      <c r="DP1466">
        <v>23321</v>
      </c>
      <c r="DQ1466">
        <v>40851</v>
      </c>
      <c r="DR1466">
        <v>46929</v>
      </c>
      <c r="DS1466">
        <v>36078</v>
      </c>
      <c r="DT1466">
        <v>44235</v>
      </c>
      <c r="DU1466">
        <v>62483</v>
      </c>
      <c r="DV1466">
        <v>89513</v>
      </c>
      <c r="DW1466">
        <v>47792</v>
      </c>
      <c r="DX1466">
        <v>68156</v>
      </c>
      <c r="DY1466">
        <v>34203</v>
      </c>
      <c r="DZ1466">
        <v>38146</v>
      </c>
      <c r="EA1466">
        <v>25990</v>
      </c>
      <c r="EB1466">
        <v>23689</v>
      </c>
      <c r="EC1466">
        <v>40601</v>
      </c>
      <c r="ED1466">
        <v>52143</v>
      </c>
      <c r="EE1466">
        <v>34502</v>
      </c>
      <c r="EF1466">
        <v>36955</v>
      </c>
      <c r="EG1466">
        <v>70513</v>
      </c>
      <c r="EH1466">
        <v>57624</v>
      </c>
      <c r="EI1466">
        <v>49799</v>
      </c>
      <c r="EJ1466">
        <v>48515</v>
      </c>
      <c r="EK1466">
        <v>31612</v>
      </c>
      <c r="EL1466">
        <v>33371</v>
      </c>
      <c r="EM1466">
        <v>20269</v>
      </c>
      <c r="EN1466">
        <v>23402</v>
      </c>
      <c r="EO1466">
        <v>40307</v>
      </c>
      <c r="EP1466">
        <v>41474</v>
      </c>
    </row>
    <row r="1467" spans="1:218" x14ac:dyDescent="0.35">
      <c r="A1467" t="s">
        <v>3146</v>
      </c>
      <c r="B1467" t="s">
        <v>3147</v>
      </c>
      <c r="AM1467">
        <v>61675</v>
      </c>
      <c r="AN1467">
        <v>61585</v>
      </c>
      <c r="AO1467">
        <v>114200</v>
      </c>
      <c r="AP1467">
        <v>66612</v>
      </c>
      <c r="AQ1467">
        <v>78616</v>
      </c>
      <c r="AR1467">
        <v>64252</v>
      </c>
      <c r="AS1467">
        <v>49354</v>
      </c>
      <c r="AT1467">
        <v>59568</v>
      </c>
      <c r="AU1467">
        <v>35932</v>
      </c>
      <c r="AV1467">
        <v>56834</v>
      </c>
      <c r="AW1467">
        <v>63689</v>
      </c>
      <c r="AX1467">
        <v>62150</v>
      </c>
      <c r="AY1467">
        <v>59966</v>
      </c>
      <c r="AZ1467">
        <v>65569</v>
      </c>
      <c r="BA1467">
        <v>118108</v>
      </c>
      <c r="BB1467">
        <v>93177</v>
      </c>
      <c r="BC1467">
        <v>78678</v>
      </c>
      <c r="BD1467">
        <v>79223</v>
      </c>
      <c r="BE1467">
        <v>48225</v>
      </c>
      <c r="BF1467">
        <v>56739</v>
      </c>
      <c r="BG1467">
        <v>34841</v>
      </c>
      <c r="BH1467">
        <v>46439</v>
      </c>
      <c r="BI1467">
        <v>62774</v>
      </c>
      <c r="BJ1467">
        <v>68208</v>
      </c>
      <c r="BK1467">
        <v>62150</v>
      </c>
      <c r="BL1467">
        <v>58329</v>
      </c>
      <c r="BM1467">
        <v>101875</v>
      </c>
      <c r="BN1467">
        <v>48527</v>
      </c>
      <c r="BO1467">
        <v>76103</v>
      </c>
      <c r="BP1467">
        <v>53180</v>
      </c>
      <c r="BQ1467">
        <v>51518</v>
      </c>
      <c r="BR1467">
        <v>64520</v>
      </c>
      <c r="BS1467">
        <v>39445</v>
      </c>
      <c r="BT1467">
        <v>72924</v>
      </c>
      <c r="BU1467">
        <v>64009</v>
      </c>
      <c r="BV1467">
        <v>57750</v>
      </c>
      <c r="DG1467">
        <v>61891</v>
      </c>
      <c r="DH1467">
        <v>60432</v>
      </c>
      <c r="DI1467">
        <v>121738</v>
      </c>
      <c r="DJ1467">
        <v>65953</v>
      </c>
      <c r="DK1467">
        <v>79328</v>
      </c>
      <c r="DL1467">
        <v>63374</v>
      </c>
      <c r="DM1467">
        <v>49504</v>
      </c>
      <c r="DN1467">
        <v>58447</v>
      </c>
      <c r="DO1467">
        <v>34594</v>
      </c>
      <c r="DP1467">
        <v>55206</v>
      </c>
      <c r="DQ1467">
        <v>63063</v>
      </c>
      <c r="DR1467">
        <v>61085</v>
      </c>
      <c r="DS1467">
        <v>60348</v>
      </c>
      <c r="DT1467">
        <v>65420</v>
      </c>
      <c r="DU1467">
        <v>131434</v>
      </c>
      <c r="DV1467">
        <v>92613</v>
      </c>
      <c r="DW1467">
        <v>79712</v>
      </c>
      <c r="DX1467">
        <v>78582</v>
      </c>
      <c r="DY1467">
        <v>47243</v>
      </c>
      <c r="DZ1467">
        <v>56265</v>
      </c>
      <c r="EA1467">
        <v>31711</v>
      </c>
      <c r="EB1467">
        <v>44904</v>
      </c>
      <c r="EC1467">
        <v>61585</v>
      </c>
      <c r="ED1467">
        <v>67286</v>
      </c>
      <c r="EE1467">
        <v>62216</v>
      </c>
      <c r="EF1467">
        <v>56994</v>
      </c>
      <c r="EG1467">
        <v>102482</v>
      </c>
      <c r="EH1467">
        <v>44155</v>
      </c>
      <c r="EI1467">
        <v>76074</v>
      </c>
      <c r="EJ1467">
        <v>49976</v>
      </c>
      <c r="EK1467">
        <v>53167</v>
      </c>
      <c r="EL1467">
        <v>63853</v>
      </c>
      <c r="EM1467">
        <v>40654</v>
      </c>
      <c r="EN1467">
        <v>76166</v>
      </c>
      <c r="EO1467">
        <v>64044</v>
      </c>
      <c r="EP1467">
        <v>55672</v>
      </c>
    </row>
    <row r="1468" spans="1:218" x14ac:dyDescent="0.35">
      <c r="A1468" t="s">
        <v>3148</v>
      </c>
      <c r="B1468" t="s">
        <v>3149</v>
      </c>
      <c r="AM1468">
        <v>57887</v>
      </c>
      <c r="AN1468">
        <v>57358</v>
      </c>
      <c r="AO1468">
        <v>95931</v>
      </c>
      <c r="AP1468">
        <v>73917</v>
      </c>
      <c r="AQ1468">
        <v>69178</v>
      </c>
      <c r="AR1468">
        <v>64293</v>
      </c>
      <c r="AS1468">
        <v>44521</v>
      </c>
      <c r="AT1468">
        <v>47583</v>
      </c>
      <c r="AU1468">
        <v>32766</v>
      </c>
      <c r="AV1468">
        <v>39221</v>
      </c>
      <c r="AW1468">
        <v>56606</v>
      </c>
      <c r="AX1468">
        <v>56381</v>
      </c>
      <c r="AY1468">
        <v>59922</v>
      </c>
      <c r="AZ1468">
        <v>56335</v>
      </c>
      <c r="BA1468">
        <v>83618</v>
      </c>
      <c r="BB1468">
        <v>79691</v>
      </c>
      <c r="BC1468">
        <v>67791</v>
      </c>
      <c r="BD1468">
        <v>65298</v>
      </c>
      <c r="BE1468">
        <v>51415</v>
      </c>
      <c r="BF1468">
        <v>42709</v>
      </c>
      <c r="BG1468">
        <v>43206</v>
      </c>
      <c r="BH1468">
        <v>32614</v>
      </c>
      <c r="BI1468">
        <v>59583</v>
      </c>
      <c r="BJ1468">
        <v>53934</v>
      </c>
      <c r="BK1468">
        <v>56131</v>
      </c>
      <c r="BL1468">
        <v>58356</v>
      </c>
      <c r="BM1468">
        <v>108703</v>
      </c>
      <c r="BN1468">
        <v>69474</v>
      </c>
      <c r="BO1468">
        <v>70092</v>
      </c>
      <c r="BP1468">
        <v>63502</v>
      </c>
      <c r="BQ1468">
        <v>38557</v>
      </c>
      <c r="BR1468">
        <v>52094</v>
      </c>
      <c r="BS1468">
        <v>23545</v>
      </c>
      <c r="BT1468">
        <v>45646</v>
      </c>
      <c r="BU1468">
        <v>53860</v>
      </c>
      <c r="BV1468">
        <v>58431</v>
      </c>
      <c r="DG1468">
        <v>60308</v>
      </c>
      <c r="DH1468">
        <v>58318</v>
      </c>
      <c r="DI1468">
        <v>97546</v>
      </c>
      <c r="DJ1468">
        <v>75444</v>
      </c>
      <c r="DK1468">
        <v>70702</v>
      </c>
      <c r="DL1468">
        <v>65260</v>
      </c>
      <c r="DM1468">
        <v>47716</v>
      </c>
      <c r="DN1468">
        <v>48218</v>
      </c>
      <c r="DO1468">
        <v>35540</v>
      </c>
      <c r="DP1468">
        <v>38648</v>
      </c>
      <c r="DQ1468">
        <v>58315</v>
      </c>
      <c r="DR1468">
        <v>56938</v>
      </c>
      <c r="DS1468">
        <v>62779</v>
      </c>
      <c r="DT1468">
        <v>57652</v>
      </c>
      <c r="DU1468">
        <v>80696</v>
      </c>
      <c r="DV1468">
        <v>83522</v>
      </c>
      <c r="DW1468">
        <v>68634</v>
      </c>
      <c r="DX1468">
        <v>67305</v>
      </c>
      <c r="DY1468">
        <v>56443</v>
      </c>
      <c r="DZ1468">
        <v>42731</v>
      </c>
      <c r="EA1468">
        <v>49251</v>
      </c>
      <c r="EB1468">
        <v>30687</v>
      </c>
      <c r="EC1468">
        <v>62242</v>
      </c>
      <c r="ED1468">
        <v>54467</v>
      </c>
      <c r="EE1468">
        <v>58228</v>
      </c>
      <c r="EF1468">
        <v>59117</v>
      </c>
      <c r="EG1468">
        <v>114731</v>
      </c>
      <c r="EH1468">
        <v>68534</v>
      </c>
      <c r="EI1468">
        <v>71786</v>
      </c>
      <c r="EJ1468">
        <v>63269</v>
      </c>
      <c r="EK1468">
        <v>41031</v>
      </c>
      <c r="EL1468">
        <v>53599</v>
      </c>
      <c r="EM1468">
        <v>25186</v>
      </c>
      <c r="EN1468">
        <v>47245</v>
      </c>
      <c r="EO1468">
        <v>54925</v>
      </c>
      <c r="EP1468">
        <v>58869</v>
      </c>
      <c r="EQ1468">
        <v>28427</v>
      </c>
      <c r="ER1468">
        <v>42203</v>
      </c>
      <c r="ES1468">
        <v>53445</v>
      </c>
      <c r="ET1468">
        <v>32618</v>
      </c>
      <c r="EU1468">
        <v>39949</v>
      </c>
      <c r="EV1468">
        <v>36624</v>
      </c>
      <c r="EW1468">
        <v>28200</v>
      </c>
      <c r="EX1468">
        <v>43287</v>
      </c>
      <c r="EY1468">
        <v>20845</v>
      </c>
      <c r="EZ1468">
        <v>48933</v>
      </c>
      <c r="FA1468">
        <v>33757</v>
      </c>
      <c r="FB1468">
        <v>39876</v>
      </c>
      <c r="FD1468">
        <v>40168</v>
      </c>
      <c r="FF1468">
        <v>30624</v>
      </c>
      <c r="FH1468">
        <v>36483</v>
      </c>
      <c r="FJ1468">
        <v>45982</v>
      </c>
      <c r="FL1468">
        <v>53559</v>
      </c>
      <c r="FN1468">
        <v>41168</v>
      </c>
      <c r="FP1468">
        <v>43761</v>
      </c>
      <c r="FR1468">
        <v>53138</v>
      </c>
      <c r="FT1468">
        <v>49662</v>
      </c>
      <c r="FV1468">
        <v>44152</v>
      </c>
      <c r="FX1468">
        <v>39801</v>
      </c>
      <c r="FZ1468">
        <v>46908</v>
      </c>
    </row>
    <row r="1469" spans="1:218" x14ac:dyDescent="0.35">
      <c r="A1469" t="s">
        <v>3150</v>
      </c>
      <c r="B1469" t="s">
        <v>3151</v>
      </c>
      <c r="AM1469">
        <v>41795</v>
      </c>
      <c r="AN1469">
        <v>46840</v>
      </c>
      <c r="AO1469">
        <v>83949</v>
      </c>
      <c r="AP1469">
        <v>82500</v>
      </c>
      <c r="AQ1469">
        <v>56369</v>
      </c>
      <c r="AR1469">
        <v>63771</v>
      </c>
      <c r="AS1469">
        <v>32021</v>
      </c>
      <c r="AT1469">
        <v>35796</v>
      </c>
      <c r="AU1469">
        <v>19267</v>
      </c>
      <c r="AV1469">
        <v>22476</v>
      </c>
      <c r="AW1469">
        <v>43944</v>
      </c>
      <c r="AX1469">
        <v>49846</v>
      </c>
      <c r="AY1469">
        <v>41995</v>
      </c>
      <c r="AZ1469">
        <v>48843</v>
      </c>
      <c r="BA1469">
        <v>77915</v>
      </c>
      <c r="BB1469">
        <v>85892</v>
      </c>
      <c r="BC1469">
        <v>54292</v>
      </c>
      <c r="BD1469">
        <v>66213</v>
      </c>
      <c r="BE1469">
        <v>33029</v>
      </c>
      <c r="BF1469">
        <v>37658</v>
      </c>
      <c r="BG1469">
        <v>22111</v>
      </c>
      <c r="BH1469">
        <v>25187</v>
      </c>
      <c r="BI1469">
        <v>43371</v>
      </c>
      <c r="BJ1469">
        <v>51494</v>
      </c>
      <c r="BK1469">
        <v>41601</v>
      </c>
      <c r="BL1469">
        <v>44862</v>
      </c>
      <c r="BM1469">
        <v>90371</v>
      </c>
      <c r="BN1469">
        <v>78996</v>
      </c>
      <c r="BO1469">
        <v>58842</v>
      </c>
      <c r="BP1469">
        <v>61269</v>
      </c>
      <c r="BQ1469">
        <v>31408</v>
      </c>
      <c r="BR1469">
        <v>33891</v>
      </c>
      <c r="BS1469">
        <v>16959</v>
      </c>
      <c r="BT1469">
        <v>19693</v>
      </c>
      <c r="BU1469">
        <v>44941</v>
      </c>
      <c r="BV1469">
        <v>48164</v>
      </c>
      <c r="BX1469">
        <v>31788</v>
      </c>
      <c r="CD1469">
        <v>35454</v>
      </c>
      <c r="CF1469">
        <v>18546</v>
      </c>
      <c r="CH1469">
        <v>50018</v>
      </c>
      <c r="DG1469">
        <v>42788</v>
      </c>
      <c r="DH1469">
        <v>47685</v>
      </c>
      <c r="DI1469">
        <v>84821</v>
      </c>
      <c r="DJ1469">
        <v>83511</v>
      </c>
      <c r="DK1469">
        <v>56638</v>
      </c>
      <c r="DL1469">
        <v>64336</v>
      </c>
      <c r="DM1469">
        <v>33715</v>
      </c>
      <c r="DN1469">
        <v>36631</v>
      </c>
      <c r="DO1469">
        <v>20562</v>
      </c>
      <c r="DP1469">
        <v>21801</v>
      </c>
      <c r="DQ1469">
        <v>44194</v>
      </c>
      <c r="DR1469">
        <v>50149</v>
      </c>
      <c r="DS1469">
        <v>42993</v>
      </c>
      <c r="DT1469">
        <v>49952</v>
      </c>
      <c r="DU1469">
        <v>81118</v>
      </c>
      <c r="DV1469">
        <v>86314</v>
      </c>
      <c r="DW1469">
        <v>55549</v>
      </c>
      <c r="DX1469">
        <v>66939</v>
      </c>
      <c r="DY1469">
        <v>34410</v>
      </c>
      <c r="DZ1469">
        <v>38999</v>
      </c>
      <c r="EA1469">
        <v>22467</v>
      </c>
      <c r="EB1469">
        <v>25416</v>
      </c>
      <c r="EC1469">
        <v>43996</v>
      </c>
      <c r="ED1469">
        <v>52131</v>
      </c>
      <c r="EE1469">
        <v>42514</v>
      </c>
      <c r="EF1469">
        <v>45406</v>
      </c>
      <c r="EG1469">
        <v>89322</v>
      </c>
      <c r="EH1469">
        <v>81162</v>
      </c>
      <c r="EI1469">
        <v>58061</v>
      </c>
      <c r="EJ1469">
        <v>61904</v>
      </c>
      <c r="EK1469">
        <v>33081</v>
      </c>
      <c r="EL1469">
        <v>34036</v>
      </c>
      <c r="EM1469">
        <v>18592</v>
      </c>
      <c r="EN1469">
        <v>17677</v>
      </c>
      <c r="EO1469">
        <v>44596</v>
      </c>
      <c r="EP1469">
        <v>48149</v>
      </c>
      <c r="ER1469">
        <v>31080</v>
      </c>
      <c r="ET1469">
        <v>45185</v>
      </c>
      <c r="EV1469">
        <v>38183</v>
      </c>
      <c r="EX1469">
        <v>28354</v>
      </c>
      <c r="EZ1469">
        <v>21138</v>
      </c>
      <c r="FB1469">
        <v>33155</v>
      </c>
    </row>
    <row r="1470" spans="1:218" x14ac:dyDescent="0.35">
      <c r="A1470" t="s">
        <v>3152</v>
      </c>
      <c r="B1470" t="s">
        <v>3153</v>
      </c>
      <c r="AM1470">
        <v>28235</v>
      </c>
      <c r="AN1470">
        <v>30738</v>
      </c>
      <c r="AO1470">
        <v>65514</v>
      </c>
      <c r="AP1470">
        <v>59448</v>
      </c>
      <c r="AQ1470">
        <v>43260</v>
      </c>
      <c r="AR1470">
        <v>46137</v>
      </c>
      <c r="AS1470">
        <v>22084</v>
      </c>
      <c r="AT1470">
        <v>24750</v>
      </c>
      <c r="AU1470">
        <v>9663</v>
      </c>
      <c r="AV1470">
        <v>13003</v>
      </c>
      <c r="AW1470">
        <v>32988</v>
      </c>
      <c r="AX1470">
        <v>36098</v>
      </c>
      <c r="AY1470">
        <v>29046</v>
      </c>
      <c r="AZ1470">
        <v>34109</v>
      </c>
      <c r="BA1470">
        <v>77714</v>
      </c>
      <c r="BB1470">
        <v>60473</v>
      </c>
      <c r="BC1470">
        <v>48128</v>
      </c>
      <c r="BD1470">
        <v>48046</v>
      </c>
      <c r="BE1470">
        <v>22815</v>
      </c>
      <c r="BF1470">
        <v>28520</v>
      </c>
      <c r="BG1470">
        <v>8755</v>
      </c>
      <c r="BH1470">
        <v>18456</v>
      </c>
      <c r="BI1470">
        <v>35337</v>
      </c>
      <c r="BJ1470">
        <v>38503</v>
      </c>
      <c r="BK1470">
        <v>27411</v>
      </c>
      <c r="BL1470">
        <v>27575</v>
      </c>
      <c r="BM1470">
        <v>56509</v>
      </c>
      <c r="BN1470">
        <v>57949</v>
      </c>
      <c r="BO1470">
        <v>39424</v>
      </c>
      <c r="BP1470">
        <v>44242</v>
      </c>
      <c r="BQ1470">
        <v>21350</v>
      </c>
      <c r="BR1470">
        <v>21327</v>
      </c>
      <c r="BS1470">
        <v>10328</v>
      </c>
      <c r="BT1470">
        <v>6996</v>
      </c>
      <c r="BU1470">
        <v>30972</v>
      </c>
      <c r="BV1470">
        <v>33970</v>
      </c>
      <c r="BW1470">
        <v>21379</v>
      </c>
      <c r="BX1470">
        <v>23764</v>
      </c>
      <c r="BY1470">
        <v>46532</v>
      </c>
      <c r="BZ1470">
        <v>53942</v>
      </c>
      <c r="CA1470">
        <v>30240</v>
      </c>
      <c r="CB1470">
        <v>36944</v>
      </c>
      <c r="CC1470">
        <v>20015</v>
      </c>
      <c r="CD1470">
        <v>22464</v>
      </c>
      <c r="CE1470">
        <v>14007</v>
      </c>
      <c r="CF1470">
        <v>13107</v>
      </c>
      <c r="CG1470">
        <v>25360</v>
      </c>
      <c r="CH1470">
        <v>29702</v>
      </c>
      <c r="CI1470">
        <v>21433</v>
      </c>
      <c r="CJ1470">
        <v>28242</v>
      </c>
      <c r="CK1470">
        <v>53054</v>
      </c>
      <c r="CL1470">
        <v>49841</v>
      </c>
      <c r="CM1470">
        <v>31904</v>
      </c>
      <c r="CN1470">
        <v>36871</v>
      </c>
      <c r="CO1470">
        <v>20351</v>
      </c>
      <c r="CP1470">
        <v>27181</v>
      </c>
      <c r="CQ1470">
        <v>13879</v>
      </c>
      <c r="CR1470">
        <v>21025</v>
      </c>
      <c r="CS1470">
        <v>26492</v>
      </c>
      <c r="CT1470">
        <v>32071</v>
      </c>
      <c r="CU1470">
        <v>21317</v>
      </c>
      <c r="CV1470">
        <v>19397</v>
      </c>
      <c r="CW1470">
        <v>42387</v>
      </c>
      <c r="CX1470">
        <v>53207</v>
      </c>
      <c r="CY1470">
        <v>29001</v>
      </c>
      <c r="CZ1470">
        <v>35759</v>
      </c>
      <c r="DA1470">
        <v>19603</v>
      </c>
      <c r="DB1470">
        <v>18123</v>
      </c>
      <c r="DC1470">
        <v>13957</v>
      </c>
      <c r="DD1470">
        <v>5237</v>
      </c>
      <c r="DE1470">
        <v>24404</v>
      </c>
      <c r="DF1470">
        <v>26908</v>
      </c>
      <c r="DG1470">
        <v>44278</v>
      </c>
      <c r="DH1470">
        <v>45306</v>
      </c>
      <c r="DI1470">
        <v>69628</v>
      </c>
      <c r="DJ1470">
        <v>60094</v>
      </c>
      <c r="DK1470">
        <v>49897</v>
      </c>
      <c r="DL1470">
        <v>50906</v>
      </c>
      <c r="DM1470">
        <v>32568</v>
      </c>
      <c r="DN1470">
        <v>35879</v>
      </c>
      <c r="DO1470">
        <v>22022</v>
      </c>
      <c r="DP1470">
        <v>26831</v>
      </c>
      <c r="DQ1470">
        <v>40730</v>
      </c>
      <c r="DR1470">
        <v>43612</v>
      </c>
      <c r="DS1470">
        <v>48040</v>
      </c>
      <c r="DT1470">
        <v>48026</v>
      </c>
      <c r="DU1470">
        <v>88216</v>
      </c>
      <c r="DV1470">
        <v>68641</v>
      </c>
      <c r="DW1470">
        <v>57305</v>
      </c>
      <c r="DX1470">
        <v>54806</v>
      </c>
      <c r="DY1470">
        <v>32982</v>
      </c>
      <c r="DZ1470">
        <v>33951</v>
      </c>
      <c r="EA1470">
        <v>19385</v>
      </c>
      <c r="EB1470">
        <v>22686</v>
      </c>
      <c r="EC1470">
        <v>43872</v>
      </c>
      <c r="ED1470">
        <v>44068</v>
      </c>
      <c r="EE1470">
        <v>41254</v>
      </c>
      <c r="EF1470">
        <v>43147</v>
      </c>
      <c r="EG1470">
        <v>55624</v>
      </c>
      <c r="EH1470">
        <v>53263</v>
      </c>
      <c r="EI1470">
        <v>43833</v>
      </c>
      <c r="EJ1470">
        <v>47178</v>
      </c>
      <c r="EK1470">
        <v>32174</v>
      </c>
      <c r="EL1470">
        <v>36452</v>
      </c>
      <c r="EM1470">
        <v>24561</v>
      </c>
      <c r="EN1470">
        <v>29275</v>
      </c>
      <c r="EO1470">
        <v>37912</v>
      </c>
      <c r="EP1470">
        <v>42268</v>
      </c>
      <c r="EQ1470">
        <v>19954</v>
      </c>
      <c r="ER1470">
        <v>33366</v>
      </c>
      <c r="ES1470">
        <v>27345</v>
      </c>
      <c r="ET1470">
        <v>38583</v>
      </c>
      <c r="EU1470">
        <v>22922</v>
      </c>
      <c r="EV1470">
        <v>36364</v>
      </c>
      <c r="EW1470">
        <v>18373</v>
      </c>
      <c r="EX1470">
        <v>33022</v>
      </c>
      <c r="EY1470">
        <v>15511</v>
      </c>
      <c r="EZ1470">
        <v>30525</v>
      </c>
      <c r="FA1470">
        <v>20578</v>
      </c>
      <c r="FB1470">
        <v>34678</v>
      </c>
      <c r="FD1470">
        <v>31912</v>
      </c>
      <c r="FF1470">
        <v>29042</v>
      </c>
      <c r="FH1470">
        <v>31427</v>
      </c>
      <c r="FJ1470">
        <v>35020</v>
      </c>
      <c r="FL1470">
        <v>37592</v>
      </c>
      <c r="FN1470">
        <v>33248</v>
      </c>
    </row>
    <row r="1471" spans="1:218" x14ac:dyDescent="0.35">
      <c r="A1471" t="s">
        <v>3154</v>
      </c>
      <c r="B1471" t="s">
        <v>3155</v>
      </c>
      <c r="AM1471">
        <v>46654</v>
      </c>
      <c r="AN1471">
        <v>49605</v>
      </c>
      <c r="AO1471">
        <v>84396</v>
      </c>
      <c r="AP1471">
        <v>83558</v>
      </c>
      <c r="AQ1471">
        <v>57917</v>
      </c>
      <c r="AR1471">
        <v>63001</v>
      </c>
      <c r="AS1471">
        <v>34182</v>
      </c>
      <c r="AT1471">
        <v>33143</v>
      </c>
      <c r="AU1471">
        <v>21986</v>
      </c>
      <c r="AV1471">
        <v>18738</v>
      </c>
      <c r="AW1471">
        <v>45791</v>
      </c>
      <c r="AX1471">
        <v>48051</v>
      </c>
      <c r="AY1471">
        <v>48292</v>
      </c>
      <c r="AZ1471">
        <v>52612</v>
      </c>
      <c r="BA1471">
        <v>76806</v>
      </c>
      <c r="BB1471">
        <v>102116</v>
      </c>
      <c r="BC1471">
        <v>57130</v>
      </c>
      <c r="BD1471">
        <v>71090</v>
      </c>
      <c r="BE1471">
        <v>38479</v>
      </c>
      <c r="BF1471">
        <v>32333</v>
      </c>
      <c r="BG1471">
        <v>29136</v>
      </c>
      <c r="BH1471">
        <v>15859</v>
      </c>
      <c r="BI1471">
        <v>47590</v>
      </c>
      <c r="BJ1471">
        <v>50454</v>
      </c>
      <c r="BK1471">
        <v>45077</v>
      </c>
      <c r="BL1471">
        <v>46997</v>
      </c>
      <c r="BM1471">
        <v>91711</v>
      </c>
      <c r="BN1471">
        <v>71032</v>
      </c>
      <c r="BO1471">
        <v>58140</v>
      </c>
      <c r="BP1471">
        <v>56967</v>
      </c>
      <c r="BQ1471">
        <v>29549</v>
      </c>
      <c r="BR1471">
        <v>34293</v>
      </c>
      <c r="BS1471">
        <v>14471</v>
      </c>
      <c r="BT1471">
        <v>22135</v>
      </c>
      <c r="BU1471">
        <v>43639</v>
      </c>
      <c r="BV1471">
        <v>46330</v>
      </c>
      <c r="DG1471">
        <v>47366</v>
      </c>
      <c r="DH1471">
        <v>50113</v>
      </c>
      <c r="DI1471">
        <v>87727</v>
      </c>
      <c r="DJ1471">
        <v>86368</v>
      </c>
      <c r="DK1471">
        <v>58679</v>
      </c>
      <c r="DL1471">
        <v>64257</v>
      </c>
      <c r="DM1471">
        <v>35126</v>
      </c>
      <c r="DN1471">
        <v>33608</v>
      </c>
      <c r="DO1471">
        <v>21888</v>
      </c>
      <c r="DP1471">
        <v>17096</v>
      </c>
      <c r="DQ1471">
        <v>45836</v>
      </c>
      <c r="DR1471">
        <v>48412</v>
      </c>
      <c r="DS1471">
        <v>48507</v>
      </c>
      <c r="DT1471">
        <v>53101</v>
      </c>
      <c r="DU1471">
        <v>79662</v>
      </c>
      <c r="DV1471">
        <v>103625</v>
      </c>
      <c r="DW1471">
        <v>57790</v>
      </c>
      <c r="DX1471">
        <v>71701</v>
      </c>
      <c r="DY1471">
        <v>38853</v>
      </c>
      <c r="DZ1471">
        <v>32761</v>
      </c>
      <c r="EA1471">
        <v>28354</v>
      </c>
      <c r="EB1471">
        <v>14413</v>
      </c>
      <c r="EC1471">
        <v>47482</v>
      </c>
      <c r="ED1471">
        <v>50332</v>
      </c>
      <c r="EE1471">
        <v>46196</v>
      </c>
      <c r="EF1471">
        <v>47565</v>
      </c>
      <c r="EG1471">
        <v>97128</v>
      </c>
      <c r="EH1471">
        <v>73891</v>
      </c>
      <c r="EI1471">
        <v>59657</v>
      </c>
      <c r="EJ1471">
        <v>58213</v>
      </c>
      <c r="EK1471">
        <v>31422</v>
      </c>
      <c r="EL1471">
        <v>34607</v>
      </c>
      <c r="EM1471">
        <v>15300</v>
      </c>
      <c r="EN1471">
        <v>20330</v>
      </c>
      <c r="EO1471">
        <v>44286</v>
      </c>
      <c r="EP1471">
        <v>46760</v>
      </c>
    </row>
    <row r="1472" spans="1:218" x14ac:dyDescent="0.35">
      <c r="A1472" t="s">
        <v>3156</v>
      </c>
      <c r="B1472" t="s">
        <v>3157</v>
      </c>
      <c r="AM1472">
        <v>52381</v>
      </c>
      <c r="AN1472">
        <v>52225</v>
      </c>
      <c r="AO1472">
        <v>71692</v>
      </c>
      <c r="AP1472">
        <v>62853</v>
      </c>
      <c r="AQ1472">
        <v>53317</v>
      </c>
      <c r="AR1472">
        <v>53347</v>
      </c>
      <c r="AS1472">
        <v>35517</v>
      </c>
      <c r="AT1472">
        <v>37392</v>
      </c>
      <c r="AU1472">
        <v>26014</v>
      </c>
      <c r="AV1472">
        <v>29060</v>
      </c>
      <c r="AW1472">
        <v>44440</v>
      </c>
      <c r="AX1472">
        <v>45790</v>
      </c>
      <c r="AY1472">
        <v>54844</v>
      </c>
      <c r="AZ1472">
        <v>56408</v>
      </c>
      <c r="BA1472">
        <v>76865</v>
      </c>
      <c r="BB1472">
        <v>67363</v>
      </c>
      <c r="BC1472">
        <v>56355</v>
      </c>
      <c r="BD1472">
        <v>57689</v>
      </c>
      <c r="BE1472">
        <v>37152</v>
      </c>
      <c r="BF1472">
        <v>41744</v>
      </c>
      <c r="BG1472">
        <v>27493</v>
      </c>
      <c r="BH1472">
        <v>34111</v>
      </c>
      <c r="BI1472">
        <v>46521</v>
      </c>
      <c r="BJ1472">
        <v>49857</v>
      </c>
      <c r="BK1472">
        <v>50187</v>
      </c>
      <c r="BL1472">
        <v>48709</v>
      </c>
      <c r="BM1472">
        <v>67768</v>
      </c>
      <c r="BN1472">
        <v>59273</v>
      </c>
      <c r="BO1472">
        <v>51155</v>
      </c>
      <c r="BP1472">
        <v>49753</v>
      </c>
      <c r="BQ1472">
        <v>34407</v>
      </c>
      <c r="BR1472">
        <v>33271</v>
      </c>
      <c r="BS1472">
        <v>25052</v>
      </c>
      <c r="BT1472">
        <v>23860</v>
      </c>
      <c r="BU1472">
        <v>43027</v>
      </c>
      <c r="BV1472">
        <v>42265</v>
      </c>
      <c r="BW1472">
        <v>41728</v>
      </c>
      <c r="BX1472">
        <v>38471</v>
      </c>
      <c r="BY1472">
        <v>119020</v>
      </c>
      <c r="BZ1472">
        <v>59979</v>
      </c>
      <c r="CA1472">
        <v>49107</v>
      </c>
      <c r="CB1472">
        <v>42183</v>
      </c>
      <c r="CC1472">
        <v>23536</v>
      </c>
      <c r="CD1472">
        <v>27779</v>
      </c>
      <c r="CE1472">
        <v>9223</v>
      </c>
      <c r="CF1472">
        <v>18478</v>
      </c>
      <c r="CG1472">
        <v>36058</v>
      </c>
      <c r="CH1472">
        <v>34855</v>
      </c>
      <c r="CJ1472">
        <v>39748</v>
      </c>
      <c r="CL1472">
        <v>73774</v>
      </c>
      <c r="CN1472">
        <v>43572</v>
      </c>
      <c r="CP1472">
        <v>25175</v>
      </c>
      <c r="CR1472">
        <v>14159</v>
      </c>
      <c r="CT1472">
        <v>34223</v>
      </c>
      <c r="CV1472">
        <v>37166</v>
      </c>
      <c r="CX1472">
        <v>48973</v>
      </c>
      <c r="CZ1472">
        <v>39102</v>
      </c>
      <c r="DB1472">
        <v>28637</v>
      </c>
      <c r="DD1472">
        <v>21574</v>
      </c>
      <c r="DF1472">
        <v>33805</v>
      </c>
      <c r="DG1472">
        <v>53795</v>
      </c>
      <c r="DH1472">
        <v>53061</v>
      </c>
      <c r="DI1472">
        <v>74417</v>
      </c>
      <c r="DJ1472">
        <v>63303</v>
      </c>
      <c r="DK1472">
        <v>54156</v>
      </c>
      <c r="DL1472">
        <v>53882</v>
      </c>
      <c r="DM1472">
        <v>36372</v>
      </c>
      <c r="DN1472">
        <v>38525</v>
      </c>
      <c r="DO1472">
        <v>25982</v>
      </c>
      <c r="DP1472">
        <v>29481</v>
      </c>
      <c r="DQ1472">
        <v>44666</v>
      </c>
      <c r="DR1472">
        <v>46395</v>
      </c>
      <c r="DS1472">
        <v>56256</v>
      </c>
      <c r="DT1472">
        <v>57499</v>
      </c>
      <c r="DU1472">
        <v>80042</v>
      </c>
      <c r="DV1472">
        <v>67620</v>
      </c>
      <c r="DW1472">
        <v>57198</v>
      </c>
      <c r="DX1472">
        <v>58932</v>
      </c>
      <c r="DY1472">
        <v>37671</v>
      </c>
      <c r="DZ1472">
        <v>44487</v>
      </c>
      <c r="EA1472">
        <v>26812</v>
      </c>
      <c r="EB1472">
        <v>36701</v>
      </c>
      <c r="EC1472">
        <v>46554</v>
      </c>
      <c r="ED1472">
        <v>51648</v>
      </c>
      <c r="EE1472">
        <v>51626</v>
      </c>
      <c r="EF1472">
        <v>49408</v>
      </c>
      <c r="EG1472">
        <v>69880</v>
      </c>
      <c r="EH1472">
        <v>60501</v>
      </c>
      <c r="EI1472">
        <v>51889</v>
      </c>
      <c r="EJ1472">
        <v>50095</v>
      </c>
      <c r="EK1472">
        <v>35597</v>
      </c>
      <c r="EL1472">
        <v>33225</v>
      </c>
      <c r="EM1472">
        <v>25675</v>
      </c>
      <c r="EN1472">
        <v>22264</v>
      </c>
      <c r="EO1472">
        <v>43387</v>
      </c>
      <c r="EP1472">
        <v>42186</v>
      </c>
      <c r="EQ1472">
        <v>53661</v>
      </c>
      <c r="ER1472">
        <v>44914</v>
      </c>
      <c r="ES1472">
        <v>69579</v>
      </c>
      <c r="ET1472">
        <v>54484</v>
      </c>
      <c r="EU1472">
        <v>55639</v>
      </c>
      <c r="EV1472">
        <v>47621</v>
      </c>
      <c r="EW1472">
        <v>43777</v>
      </c>
      <c r="EX1472">
        <v>38311</v>
      </c>
      <c r="EY1472">
        <v>37047</v>
      </c>
      <c r="EZ1472">
        <v>31883</v>
      </c>
      <c r="FA1472">
        <v>49261</v>
      </c>
      <c r="FB1472">
        <v>42793</v>
      </c>
      <c r="FC1472">
        <v>55313</v>
      </c>
      <c r="FD1472">
        <v>51069</v>
      </c>
      <c r="FE1472">
        <v>67303</v>
      </c>
      <c r="FF1472">
        <v>71570</v>
      </c>
      <c r="FG1472">
        <v>58182</v>
      </c>
      <c r="FH1472">
        <v>54295</v>
      </c>
      <c r="FI1472">
        <v>50227</v>
      </c>
      <c r="FJ1472">
        <v>35147</v>
      </c>
      <c r="FK1472">
        <v>45456</v>
      </c>
      <c r="FL1472">
        <v>24058</v>
      </c>
      <c r="FM1472">
        <v>53929</v>
      </c>
      <c r="FN1472">
        <v>43777</v>
      </c>
      <c r="FP1472">
        <v>40024</v>
      </c>
      <c r="FR1472">
        <v>39206</v>
      </c>
      <c r="FT1472">
        <v>39802</v>
      </c>
      <c r="FV1472">
        <v>40836</v>
      </c>
      <c r="FX1472">
        <v>41736</v>
      </c>
      <c r="FZ1472">
        <v>40305</v>
      </c>
    </row>
    <row r="1473" spans="1:194" x14ac:dyDescent="0.35">
      <c r="A1473" t="s">
        <v>3158</v>
      </c>
      <c r="B1473" t="s">
        <v>3159</v>
      </c>
      <c r="AM1473">
        <v>38535</v>
      </c>
      <c r="AN1473">
        <v>43927</v>
      </c>
      <c r="AO1473">
        <v>73002</v>
      </c>
      <c r="AP1473">
        <v>77273</v>
      </c>
      <c r="AQ1473">
        <v>50557</v>
      </c>
      <c r="AR1473">
        <v>59438</v>
      </c>
      <c r="AS1473">
        <v>29803</v>
      </c>
      <c r="AT1473">
        <v>32811</v>
      </c>
      <c r="AU1473">
        <v>18345</v>
      </c>
      <c r="AV1473">
        <v>19581</v>
      </c>
      <c r="AW1473">
        <v>40199</v>
      </c>
      <c r="AX1473">
        <v>46283</v>
      </c>
      <c r="AY1473">
        <v>37332</v>
      </c>
      <c r="AZ1473">
        <v>44238</v>
      </c>
      <c r="BA1473">
        <v>67669</v>
      </c>
      <c r="BB1473">
        <v>83129</v>
      </c>
      <c r="BC1473">
        <v>48954</v>
      </c>
      <c r="BD1473">
        <v>61729</v>
      </c>
      <c r="BE1473">
        <v>31246</v>
      </c>
      <c r="BF1473">
        <v>31792</v>
      </c>
      <c r="BG1473">
        <v>21708</v>
      </c>
      <c r="BH1473">
        <v>18078</v>
      </c>
      <c r="BI1473">
        <v>40042</v>
      </c>
      <c r="BJ1473">
        <v>46259</v>
      </c>
      <c r="BK1473">
        <v>39393</v>
      </c>
      <c r="BL1473">
        <v>43531</v>
      </c>
      <c r="BM1473">
        <v>75894</v>
      </c>
      <c r="BN1473">
        <v>72876</v>
      </c>
      <c r="BO1473">
        <v>51581</v>
      </c>
      <c r="BP1473">
        <v>57590</v>
      </c>
      <c r="BQ1473">
        <v>29055</v>
      </c>
      <c r="BR1473">
        <v>33375</v>
      </c>
      <c r="BS1473">
        <v>16417</v>
      </c>
      <c r="BT1473">
        <v>20419</v>
      </c>
      <c r="BU1473">
        <v>40497</v>
      </c>
      <c r="BV1473">
        <v>46164</v>
      </c>
      <c r="DG1473">
        <v>39436</v>
      </c>
      <c r="DH1473">
        <v>44784</v>
      </c>
      <c r="DI1473">
        <v>77452</v>
      </c>
      <c r="DJ1473">
        <v>78574</v>
      </c>
      <c r="DK1473">
        <v>51877</v>
      </c>
      <c r="DL1473">
        <v>60038</v>
      </c>
      <c r="DM1473">
        <v>30707</v>
      </c>
      <c r="DN1473">
        <v>33382</v>
      </c>
      <c r="DO1473">
        <v>17981</v>
      </c>
      <c r="DP1473">
        <v>18496</v>
      </c>
      <c r="DQ1473">
        <v>40543</v>
      </c>
      <c r="DR1473">
        <v>46469</v>
      </c>
      <c r="DS1473">
        <v>37959</v>
      </c>
      <c r="DT1473">
        <v>45031</v>
      </c>
      <c r="DU1473">
        <v>72950</v>
      </c>
      <c r="DV1473">
        <v>86673</v>
      </c>
      <c r="DW1473">
        <v>50396</v>
      </c>
      <c r="DX1473">
        <v>63245</v>
      </c>
      <c r="DY1473">
        <v>31315</v>
      </c>
      <c r="DZ1473">
        <v>31622</v>
      </c>
      <c r="EA1473">
        <v>19974</v>
      </c>
      <c r="EB1473">
        <v>15653</v>
      </c>
      <c r="EC1473">
        <v>40121</v>
      </c>
      <c r="ED1473">
        <v>46295</v>
      </c>
      <c r="EE1473">
        <v>40712</v>
      </c>
      <c r="EF1473">
        <v>44538</v>
      </c>
      <c r="EG1473">
        <v>81026</v>
      </c>
      <c r="EH1473">
        <v>72754</v>
      </c>
      <c r="EI1473">
        <v>53029</v>
      </c>
      <c r="EJ1473">
        <v>57537</v>
      </c>
      <c r="EK1473">
        <v>30136</v>
      </c>
      <c r="EL1473">
        <v>34516</v>
      </c>
      <c r="EM1473">
        <v>16247</v>
      </c>
      <c r="EN1473">
        <v>20509</v>
      </c>
      <c r="EO1473">
        <v>40880</v>
      </c>
      <c r="EP1473">
        <v>46399</v>
      </c>
      <c r="ER1473">
        <v>26049</v>
      </c>
      <c r="ET1473">
        <v>52107</v>
      </c>
      <c r="EV1473">
        <v>40460</v>
      </c>
      <c r="EX1473">
        <v>25276</v>
      </c>
      <c r="EZ1473">
        <v>14465</v>
      </c>
      <c r="FB1473">
        <v>32620</v>
      </c>
    </row>
    <row r="1474" spans="1:194" x14ac:dyDescent="0.35">
      <c r="A1474" t="s">
        <v>3160</v>
      </c>
      <c r="B1474" t="s">
        <v>3161</v>
      </c>
      <c r="AM1474">
        <v>40133</v>
      </c>
      <c r="AN1474">
        <v>43246</v>
      </c>
      <c r="AO1474">
        <v>89113</v>
      </c>
      <c r="AP1474">
        <v>78620</v>
      </c>
      <c r="AQ1474">
        <v>56910</v>
      </c>
      <c r="AR1474">
        <v>60405</v>
      </c>
      <c r="AS1474">
        <v>29726</v>
      </c>
      <c r="AT1474">
        <v>33287</v>
      </c>
      <c r="AU1474">
        <v>15561</v>
      </c>
      <c r="AV1474">
        <v>19937</v>
      </c>
      <c r="AW1474">
        <v>42938</v>
      </c>
      <c r="AX1474">
        <v>46974</v>
      </c>
      <c r="AY1474">
        <v>39175</v>
      </c>
      <c r="AZ1474">
        <v>47098</v>
      </c>
      <c r="BA1474">
        <v>81223</v>
      </c>
      <c r="BB1474">
        <v>87683</v>
      </c>
      <c r="BC1474">
        <v>53880</v>
      </c>
      <c r="BD1474">
        <v>66159</v>
      </c>
      <c r="BE1474">
        <v>30176</v>
      </c>
      <c r="BF1474">
        <v>35746</v>
      </c>
      <c r="BG1474">
        <v>17876</v>
      </c>
      <c r="BH1474">
        <v>22426</v>
      </c>
      <c r="BI1474">
        <v>41656</v>
      </c>
      <c r="BJ1474">
        <v>50381</v>
      </c>
      <c r="BK1474">
        <v>41074</v>
      </c>
      <c r="BL1474">
        <v>39995</v>
      </c>
      <c r="BM1474">
        <v>98140</v>
      </c>
      <c r="BN1474">
        <v>70661</v>
      </c>
      <c r="BO1474">
        <v>60108</v>
      </c>
      <c r="BP1474">
        <v>55345</v>
      </c>
      <c r="BQ1474">
        <v>29056</v>
      </c>
      <c r="BR1474">
        <v>31185</v>
      </c>
      <c r="BS1474">
        <v>12955</v>
      </c>
      <c r="BT1474">
        <v>17949</v>
      </c>
      <c r="BU1474">
        <v>44213</v>
      </c>
      <c r="BV1474">
        <v>43999</v>
      </c>
      <c r="BW1474">
        <v>25157</v>
      </c>
      <c r="BX1474">
        <v>29043</v>
      </c>
      <c r="BY1474">
        <v>69254</v>
      </c>
      <c r="BZ1474">
        <v>71649</v>
      </c>
      <c r="CA1474">
        <v>38730</v>
      </c>
      <c r="CB1474">
        <v>46234</v>
      </c>
      <c r="CC1474">
        <v>23065</v>
      </c>
      <c r="CD1474">
        <v>27465</v>
      </c>
      <c r="CE1474">
        <v>13980</v>
      </c>
      <c r="CF1474">
        <v>15780</v>
      </c>
      <c r="CG1474">
        <v>31079</v>
      </c>
      <c r="CH1474">
        <v>36523</v>
      </c>
      <c r="CI1474">
        <v>25511</v>
      </c>
      <c r="CJ1474">
        <v>30457</v>
      </c>
      <c r="CK1474">
        <v>39749</v>
      </c>
      <c r="CL1474">
        <v>72500</v>
      </c>
      <c r="CM1474">
        <v>30459</v>
      </c>
      <c r="CN1474">
        <v>44806</v>
      </c>
      <c r="CO1474">
        <v>24835</v>
      </c>
      <c r="CP1474">
        <v>27680</v>
      </c>
      <c r="CQ1474">
        <v>21516</v>
      </c>
      <c r="CR1474">
        <v>17358</v>
      </c>
      <c r="CS1474">
        <v>27833</v>
      </c>
      <c r="CT1474">
        <v>36075</v>
      </c>
      <c r="CU1474">
        <v>24767</v>
      </c>
      <c r="CV1474">
        <v>27624</v>
      </c>
      <c r="CW1474">
        <v>99158</v>
      </c>
      <c r="CX1474">
        <v>69228</v>
      </c>
      <c r="CY1474">
        <v>45331</v>
      </c>
      <c r="CZ1474">
        <v>46811</v>
      </c>
      <c r="DA1474">
        <v>20999</v>
      </c>
      <c r="DB1474">
        <v>26993</v>
      </c>
      <c r="DC1474">
        <v>6069</v>
      </c>
      <c r="DD1474">
        <v>14471</v>
      </c>
      <c r="DE1474">
        <v>32835</v>
      </c>
      <c r="DF1474">
        <v>36457</v>
      </c>
      <c r="DG1474">
        <v>52357</v>
      </c>
      <c r="DH1474">
        <v>54902</v>
      </c>
      <c r="DI1474">
        <v>84156</v>
      </c>
      <c r="DJ1474">
        <v>77059</v>
      </c>
      <c r="DK1474">
        <v>60428</v>
      </c>
      <c r="DL1474">
        <v>63661</v>
      </c>
      <c r="DM1474">
        <v>39946</v>
      </c>
      <c r="DN1474">
        <v>42557</v>
      </c>
      <c r="DO1474">
        <v>28591</v>
      </c>
      <c r="DP1474">
        <v>31078</v>
      </c>
      <c r="DQ1474">
        <v>49366</v>
      </c>
      <c r="DR1474">
        <v>53134</v>
      </c>
      <c r="DS1474">
        <v>50431</v>
      </c>
      <c r="DT1474">
        <v>61311</v>
      </c>
      <c r="DU1474">
        <v>84448</v>
      </c>
      <c r="DV1474">
        <v>86551</v>
      </c>
      <c r="DW1474">
        <v>58785</v>
      </c>
      <c r="DX1474">
        <v>71241</v>
      </c>
      <c r="DY1474">
        <v>37386</v>
      </c>
      <c r="DZ1474">
        <v>47479</v>
      </c>
      <c r="EA1474">
        <v>25660</v>
      </c>
      <c r="EB1474">
        <v>35831</v>
      </c>
      <c r="EC1474">
        <v>47039</v>
      </c>
      <c r="ED1474">
        <v>58975</v>
      </c>
      <c r="EE1474">
        <v>54212</v>
      </c>
      <c r="EF1474">
        <v>49649</v>
      </c>
      <c r="EG1474">
        <v>83985</v>
      </c>
      <c r="EH1474">
        <v>69369</v>
      </c>
      <c r="EI1474">
        <v>61990</v>
      </c>
      <c r="EJ1474">
        <v>57280</v>
      </c>
      <c r="EK1474">
        <v>42315</v>
      </c>
      <c r="EL1474">
        <v>38092</v>
      </c>
      <c r="EM1474">
        <v>31234</v>
      </c>
      <c r="EN1474">
        <v>26423</v>
      </c>
      <c r="EO1474">
        <v>51552</v>
      </c>
      <c r="EP1474">
        <v>48122</v>
      </c>
      <c r="ER1474">
        <v>37473</v>
      </c>
      <c r="ET1474">
        <v>57908</v>
      </c>
      <c r="EV1474">
        <v>46892</v>
      </c>
      <c r="EX1474">
        <v>32898</v>
      </c>
      <c r="EZ1474">
        <v>23306</v>
      </c>
      <c r="FB1474">
        <v>39553</v>
      </c>
      <c r="FP1474">
        <v>37881</v>
      </c>
      <c r="FR1474">
        <v>69346</v>
      </c>
      <c r="FT1474">
        <v>53190</v>
      </c>
      <c r="FV1474">
        <v>32524</v>
      </c>
      <c r="FX1474">
        <v>17558</v>
      </c>
      <c r="FZ1474">
        <v>42296</v>
      </c>
    </row>
    <row r="1475" spans="1:194" x14ac:dyDescent="0.35">
      <c r="A1475" t="s">
        <v>3162</v>
      </c>
      <c r="B1475" t="s">
        <v>3163</v>
      </c>
      <c r="AM1475">
        <v>40710</v>
      </c>
      <c r="AN1475">
        <v>39432</v>
      </c>
      <c r="AO1475">
        <v>82099</v>
      </c>
      <c r="AP1475">
        <v>64446</v>
      </c>
      <c r="AQ1475">
        <v>56677</v>
      </c>
      <c r="AR1475">
        <v>52409</v>
      </c>
      <c r="AS1475">
        <v>33709</v>
      </c>
      <c r="AT1475">
        <v>33065</v>
      </c>
      <c r="AU1475">
        <v>21769</v>
      </c>
      <c r="AV1475">
        <v>22895</v>
      </c>
      <c r="AW1475">
        <v>44989</v>
      </c>
      <c r="AX1475">
        <v>43164</v>
      </c>
      <c r="AY1475">
        <v>43321</v>
      </c>
      <c r="AZ1475">
        <v>37599</v>
      </c>
      <c r="BA1475">
        <v>81420</v>
      </c>
      <c r="BB1475">
        <v>53609</v>
      </c>
      <c r="BC1475">
        <v>57524</v>
      </c>
      <c r="BD1475">
        <v>46297</v>
      </c>
      <c r="BE1475">
        <v>35894</v>
      </c>
      <c r="BF1475">
        <v>33740</v>
      </c>
      <c r="BG1475">
        <v>25139</v>
      </c>
      <c r="BH1475">
        <v>27232</v>
      </c>
      <c r="BI1475">
        <v>46349</v>
      </c>
      <c r="BJ1475">
        <v>40275</v>
      </c>
      <c r="BK1475">
        <v>38882</v>
      </c>
      <c r="BL1475">
        <v>40890</v>
      </c>
      <c r="BM1475">
        <v>80243</v>
      </c>
      <c r="BN1475">
        <v>74445</v>
      </c>
      <c r="BO1475">
        <v>55455</v>
      </c>
      <c r="BP1475">
        <v>57830</v>
      </c>
      <c r="BQ1475">
        <v>32502</v>
      </c>
      <c r="BR1475">
        <v>31997</v>
      </c>
      <c r="BS1475">
        <v>20081</v>
      </c>
      <c r="BT1475">
        <v>18158</v>
      </c>
      <c r="BU1475">
        <v>44030</v>
      </c>
      <c r="BV1475">
        <v>45580</v>
      </c>
      <c r="DG1475">
        <v>42276</v>
      </c>
      <c r="DH1475">
        <v>39943</v>
      </c>
      <c r="DI1475">
        <v>89430</v>
      </c>
      <c r="DJ1475">
        <v>67656</v>
      </c>
      <c r="DK1475">
        <v>59341</v>
      </c>
      <c r="DL1475">
        <v>54251</v>
      </c>
      <c r="DM1475">
        <v>35166</v>
      </c>
      <c r="DN1475">
        <v>33779</v>
      </c>
      <c r="DO1475">
        <v>21654</v>
      </c>
      <c r="DP1475">
        <v>21795</v>
      </c>
      <c r="DQ1475">
        <v>46126</v>
      </c>
      <c r="DR1475">
        <v>44102</v>
      </c>
      <c r="DS1475">
        <v>44931</v>
      </c>
      <c r="DT1475">
        <v>38577</v>
      </c>
      <c r="DU1475">
        <v>89745</v>
      </c>
      <c r="DV1475">
        <v>56441</v>
      </c>
      <c r="DW1475">
        <v>60632</v>
      </c>
      <c r="DX1475">
        <v>48227</v>
      </c>
      <c r="DY1475">
        <v>37094</v>
      </c>
      <c r="DZ1475">
        <v>34610</v>
      </c>
      <c r="EA1475">
        <v>24402</v>
      </c>
      <c r="EB1475">
        <v>26824</v>
      </c>
      <c r="EC1475">
        <v>47614</v>
      </c>
      <c r="ED1475">
        <v>41432</v>
      </c>
      <c r="EE1475">
        <v>40457</v>
      </c>
      <c r="EF1475">
        <v>40979</v>
      </c>
      <c r="EG1475">
        <v>89044</v>
      </c>
      <c r="EH1475">
        <v>77372</v>
      </c>
      <c r="EI1475">
        <v>58612</v>
      </c>
      <c r="EJ1475">
        <v>59157</v>
      </c>
      <c r="EK1475">
        <v>34058</v>
      </c>
      <c r="EL1475">
        <v>32636</v>
      </c>
      <c r="EM1475">
        <v>19917</v>
      </c>
      <c r="EN1475">
        <v>16680</v>
      </c>
      <c r="EO1475">
        <v>45382</v>
      </c>
      <c r="EP1475">
        <v>46158</v>
      </c>
    </row>
    <row r="1476" spans="1:194" x14ac:dyDescent="0.35">
      <c r="A1476" t="s">
        <v>3164</v>
      </c>
      <c r="B1476" t="s">
        <v>3165</v>
      </c>
      <c r="AM1476">
        <v>46362</v>
      </c>
      <c r="AN1476">
        <v>44962</v>
      </c>
      <c r="AO1476">
        <v>68691</v>
      </c>
      <c r="AP1476">
        <v>73491</v>
      </c>
      <c r="AQ1476">
        <v>53245</v>
      </c>
      <c r="AR1476">
        <v>57506</v>
      </c>
      <c r="AS1476">
        <v>37749</v>
      </c>
      <c r="AT1476">
        <v>33130</v>
      </c>
      <c r="AU1476">
        <v>29431</v>
      </c>
      <c r="AV1476">
        <v>20842</v>
      </c>
      <c r="AW1476">
        <v>45576</v>
      </c>
      <c r="AX1476">
        <v>45578</v>
      </c>
      <c r="AY1476">
        <v>44869</v>
      </c>
      <c r="AZ1476">
        <v>45493</v>
      </c>
      <c r="BA1476">
        <v>51379</v>
      </c>
      <c r="BB1476">
        <v>75390</v>
      </c>
      <c r="BC1476">
        <v>47051</v>
      </c>
      <c r="BD1476">
        <v>58451</v>
      </c>
      <c r="BE1476">
        <v>42018</v>
      </c>
      <c r="BF1476">
        <v>33500</v>
      </c>
      <c r="BG1476">
        <v>39136</v>
      </c>
      <c r="BH1476">
        <v>21827</v>
      </c>
      <c r="BI1476">
        <v>44621</v>
      </c>
      <c r="BJ1476">
        <v>45786</v>
      </c>
      <c r="BK1476">
        <v>48121</v>
      </c>
      <c r="BL1476">
        <v>44484</v>
      </c>
      <c r="BM1476">
        <v>87600</v>
      </c>
      <c r="BN1476">
        <v>71268</v>
      </c>
      <c r="BO1476">
        <v>58468</v>
      </c>
      <c r="BP1476">
        <v>56608</v>
      </c>
      <c r="BQ1476">
        <v>32504</v>
      </c>
      <c r="BR1476">
        <v>33205</v>
      </c>
      <c r="BS1476">
        <v>18799</v>
      </c>
      <c r="BT1476">
        <v>20578</v>
      </c>
      <c r="BU1476">
        <v>45370</v>
      </c>
      <c r="BV1476">
        <v>45611</v>
      </c>
      <c r="BX1476">
        <v>35500</v>
      </c>
      <c r="BZ1476">
        <v>163592</v>
      </c>
      <c r="CB1476">
        <v>69112</v>
      </c>
      <c r="CD1476">
        <v>32039</v>
      </c>
      <c r="CF1476">
        <v>13052</v>
      </c>
      <c r="CH1476">
        <v>48283</v>
      </c>
      <c r="DG1476">
        <v>47698</v>
      </c>
      <c r="DH1476">
        <v>46005</v>
      </c>
      <c r="DI1476">
        <v>70626</v>
      </c>
      <c r="DJ1476">
        <v>73882</v>
      </c>
      <c r="DK1476">
        <v>54155</v>
      </c>
      <c r="DL1476">
        <v>57838</v>
      </c>
      <c r="DM1476">
        <v>39051</v>
      </c>
      <c r="DN1476">
        <v>34090</v>
      </c>
      <c r="DO1476">
        <v>30162</v>
      </c>
      <c r="DP1476">
        <v>20612</v>
      </c>
      <c r="DQ1476">
        <v>46162</v>
      </c>
      <c r="DR1476">
        <v>45884</v>
      </c>
      <c r="DS1476">
        <v>45587</v>
      </c>
      <c r="DT1476">
        <v>46789</v>
      </c>
      <c r="DU1476">
        <v>51349</v>
      </c>
      <c r="DV1476">
        <v>77356</v>
      </c>
      <c r="DW1476">
        <v>47467</v>
      </c>
      <c r="DX1476">
        <v>59560</v>
      </c>
      <c r="DY1476">
        <v>43255</v>
      </c>
      <c r="DZ1476">
        <v>33924</v>
      </c>
      <c r="EA1476">
        <v>40543</v>
      </c>
      <c r="EB1476">
        <v>20606</v>
      </c>
      <c r="EC1476">
        <v>45307</v>
      </c>
      <c r="ED1476">
        <v>46090</v>
      </c>
      <c r="EE1476">
        <v>50154</v>
      </c>
      <c r="EF1476">
        <v>45255</v>
      </c>
      <c r="EG1476">
        <v>89904</v>
      </c>
      <c r="EH1476">
        <v>70800</v>
      </c>
      <c r="EI1476">
        <v>59127</v>
      </c>
      <c r="EJ1476">
        <v>56290</v>
      </c>
      <c r="EK1476">
        <v>34350</v>
      </c>
      <c r="EL1476">
        <v>34172</v>
      </c>
      <c r="EM1476">
        <v>20152</v>
      </c>
      <c r="EN1476">
        <v>20562</v>
      </c>
      <c r="EO1476">
        <v>45762</v>
      </c>
      <c r="EP1476">
        <v>45639</v>
      </c>
    </row>
    <row r="1477" spans="1:194" x14ac:dyDescent="0.35">
      <c r="A1477" t="s">
        <v>3166</v>
      </c>
      <c r="B1477" t="s">
        <v>3167</v>
      </c>
      <c r="AM1477">
        <v>60860</v>
      </c>
      <c r="AN1477">
        <v>61595</v>
      </c>
      <c r="AO1477">
        <v>95432</v>
      </c>
      <c r="AP1477">
        <v>75542</v>
      </c>
      <c r="AQ1477">
        <v>72141</v>
      </c>
      <c r="AR1477">
        <v>68130</v>
      </c>
      <c r="AS1477">
        <v>49665</v>
      </c>
      <c r="AT1477">
        <v>54580</v>
      </c>
      <c r="AU1477">
        <v>38724</v>
      </c>
      <c r="AV1477">
        <v>47468</v>
      </c>
      <c r="AW1477">
        <v>60864</v>
      </c>
      <c r="AX1477">
        <v>61854</v>
      </c>
      <c r="AY1477">
        <v>62538</v>
      </c>
      <c r="AZ1477">
        <v>57462</v>
      </c>
      <c r="BA1477">
        <v>160389</v>
      </c>
      <c r="BB1477">
        <v>72093</v>
      </c>
      <c r="BC1477">
        <v>83638</v>
      </c>
      <c r="BD1477">
        <v>64049</v>
      </c>
      <c r="BE1477">
        <v>44568</v>
      </c>
      <c r="BF1477">
        <v>50045</v>
      </c>
      <c r="BG1477">
        <v>28455</v>
      </c>
      <c r="BH1477">
        <v>43253</v>
      </c>
      <c r="BI1477">
        <v>62652</v>
      </c>
      <c r="BJ1477">
        <v>57267</v>
      </c>
      <c r="BK1477">
        <v>59291</v>
      </c>
      <c r="BL1477">
        <v>65368</v>
      </c>
      <c r="BM1477">
        <v>73014</v>
      </c>
      <c r="BN1477">
        <v>77369</v>
      </c>
      <c r="BO1477">
        <v>63741</v>
      </c>
      <c r="BP1477">
        <v>70962</v>
      </c>
      <c r="BQ1477">
        <v>52996</v>
      </c>
      <c r="BR1477">
        <v>58642</v>
      </c>
      <c r="BS1477">
        <v>46921</v>
      </c>
      <c r="BT1477">
        <v>51589</v>
      </c>
      <c r="BU1477">
        <v>58664</v>
      </c>
      <c r="BV1477">
        <v>65528</v>
      </c>
      <c r="DG1477">
        <v>62928</v>
      </c>
      <c r="DH1477">
        <v>63121</v>
      </c>
      <c r="DI1477">
        <v>96665</v>
      </c>
      <c r="DJ1477">
        <v>77331</v>
      </c>
      <c r="DK1477">
        <v>73320</v>
      </c>
      <c r="DL1477">
        <v>69678</v>
      </c>
      <c r="DM1477">
        <v>52469</v>
      </c>
      <c r="DN1477">
        <v>56152</v>
      </c>
      <c r="DO1477">
        <v>41100</v>
      </c>
      <c r="DP1477">
        <v>48117</v>
      </c>
      <c r="DQ1477">
        <v>62242</v>
      </c>
      <c r="DR1477">
        <v>63235</v>
      </c>
      <c r="DS1477">
        <v>64911</v>
      </c>
      <c r="DT1477">
        <v>57848</v>
      </c>
      <c r="DU1477">
        <v>155365</v>
      </c>
      <c r="DV1477">
        <v>71636</v>
      </c>
      <c r="DW1477">
        <v>83622</v>
      </c>
      <c r="DX1477">
        <v>64277</v>
      </c>
      <c r="DY1477">
        <v>47583</v>
      </c>
      <c r="DZ1477">
        <v>51468</v>
      </c>
      <c r="EA1477">
        <v>30818</v>
      </c>
      <c r="EB1477">
        <v>44432</v>
      </c>
      <c r="EC1477">
        <v>63360</v>
      </c>
      <c r="ED1477">
        <v>57905</v>
      </c>
      <c r="EE1477">
        <v>60959</v>
      </c>
      <c r="EF1477">
        <v>68084</v>
      </c>
      <c r="EG1477">
        <v>74325</v>
      </c>
      <c r="EH1477">
        <v>83919</v>
      </c>
      <c r="EI1477">
        <v>65786</v>
      </c>
      <c r="EJ1477">
        <v>75260</v>
      </c>
      <c r="EK1477">
        <v>56662</v>
      </c>
      <c r="EL1477">
        <v>59965</v>
      </c>
      <c r="EM1477">
        <v>50852</v>
      </c>
      <c r="EN1477">
        <v>50295</v>
      </c>
      <c r="EO1477">
        <v>61178</v>
      </c>
      <c r="EP1477">
        <v>68245</v>
      </c>
    </row>
    <row r="1478" spans="1:194" x14ac:dyDescent="0.35">
      <c r="A1478" t="s">
        <v>3168</v>
      </c>
      <c r="B1478" t="s">
        <v>3169</v>
      </c>
      <c r="AM1478">
        <v>25647</v>
      </c>
      <c r="AN1478">
        <v>30127</v>
      </c>
      <c r="AO1478">
        <v>104635</v>
      </c>
      <c r="AP1478">
        <v>53044</v>
      </c>
      <c r="AQ1478">
        <v>58500</v>
      </c>
      <c r="AR1478">
        <v>43778</v>
      </c>
      <c r="AS1478">
        <v>24288</v>
      </c>
      <c r="AT1478">
        <v>27790</v>
      </c>
      <c r="AU1478">
        <v>5439</v>
      </c>
      <c r="AV1478">
        <v>18694</v>
      </c>
      <c r="AW1478">
        <v>40682</v>
      </c>
      <c r="AX1478">
        <v>36374</v>
      </c>
      <c r="AY1478">
        <v>26096</v>
      </c>
      <c r="AZ1478">
        <v>27743</v>
      </c>
      <c r="BA1478">
        <v>109162</v>
      </c>
      <c r="BB1478">
        <v>48718</v>
      </c>
      <c r="BC1478">
        <v>59375</v>
      </c>
      <c r="BD1478">
        <v>40250</v>
      </c>
      <c r="BE1478">
        <v>24301</v>
      </c>
      <c r="BF1478">
        <v>25503</v>
      </c>
      <c r="BG1478">
        <v>5805</v>
      </c>
      <c r="BH1478">
        <v>17475</v>
      </c>
      <c r="BI1478">
        <v>40722</v>
      </c>
      <c r="BJ1478">
        <v>33266</v>
      </c>
      <c r="BK1478">
        <v>25204</v>
      </c>
      <c r="BL1478">
        <v>31882</v>
      </c>
      <c r="BM1478">
        <v>98771</v>
      </c>
      <c r="BN1478">
        <v>57405</v>
      </c>
      <c r="BO1478">
        <v>56894</v>
      </c>
      <c r="BP1478">
        <v>47368</v>
      </c>
      <c r="BQ1478">
        <v>23872</v>
      </c>
      <c r="BR1478">
        <v>30047</v>
      </c>
      <c r="BS1478">
        <v>4823</v>
      </c>
      <c r="BT1478">
        <v>19889</v>
      </c>
      <c r="BU1478">
        <v>40139</v>
      </c>
      <c r="BV1478">
        <v>39540</v>
      </c>
      <c r="BW1478">
        <v>16531</v>
      </c>
      <c r="BX1478">
        <v>22513</v>
      </c>
      <c r="BY1478">
        <v>74507</v>
      </c>
      <c r="BZ1478">
        <v>37233</v>
      </c>
      <c r="CA1478">
        <v>38044</v>
      </c>
      <c r="CB1478">
        <v>29713</v>
      </c>
      <c r="CC1478">
        <v>19997</v>
      </c>
      <c r="CD1478">
        <v>22328</v>
      </c>
      <c r="CE1478">
        <v>9221</v>
      </c>
      <c r="CF1478">
        <v>17315</v>
      </c>
      <c r="CG1478">
        <v>29257</v>
      </c>
      <c r="CH1478">
        <v>26082</v>
      </c>
      <c r="CI1478">
        <v>18362</v>
      </c>
      <c r="CJ1478">
        <v>20579</v>
      </c>
      <c r="CK1478">
        <v>56641</v>
      </c>
      <c r="CL1478">
        <v>91267</v>
      </c>
      <c r="CM1478">
        <v>32876</v>
      </c>
      <c r="CN1478">
        <v>46036</v>
      </c>
      <c r="CO1478">
        <v>20308</v>
      </c>
      <c r="CP1478">
        <v>21593</v>
      </c>
      <c r="CQ1478">
        <v>13289</v>
      </c>
      <c r="CR1478">
        <v>6257</v>
      </c>
      <c r="CS1478">
        <v>26977</v>
      </c>
      <c r="CT1478">
        <v>33489</v>
      </c>
      <c r="CU1478">
        <v>14083</v>
      </c>
      <c r="CV1478">
        <v>23868</v>
      </c>
      <c r="CW1478">
        <v>205348</v>
      </c>
      <c r="CX1478">
        <v>5253</v>
      </c>
      <c r="CY1478">
        <v>52857</v>
      </c>
      <c r="CZ1478">
        <v>13996</v>
      </c>
      <c r="DA1478">
        <v>19389</v>
      </c>
      <c r="DB1478">
        <v>23234</v>
      </c>
      <c r="DC1478">
        <v>90</v>
      </c>
      <c r="DD1478">
        <v>30080</v>
      </c>
      <c r="DE1478">
        <v>35092</v>
      </c>
      <c r="DF1478">
        <v>18407</v>
      </c>
      <c r="DG1478">
        <v>47123</v>
      </c>
      <c r="DH1478">
        <v>44509</v>
      </c>
      <c r="DI1478">
        <v>124067</v>
      </c>
      <c r="DJ1478">
        <v>67118</v>
      </c>
      <c r="DK1478">
        <v>65472</v>
      </c>
      <c r="DL1478">
        <v>55259</v>
      </c>
      <c r="DM1478">
        <v>29989</v>
      </c>
      <c r="DN1478">
        <v>36674</v>
      </c>
      <c r="DO1478">
        <v>10920</v>
      </c>
      <c r="DP1478">
        <v>25922</v>
      </c>
      <c r="DQ1478">
        <v>45412</v>
      </c>
      <c r="DR1478">
        <v>46081</v>
      </c>
      <c r="DS1478">
        <v>51812</v>
      </c>
      <c r="DT1478">
        <v>42975</v>
      </c>
      <c r="DU1478">
        <v>191345</v>
      </c>
      <c r="DV1478">
        <v>46293</v>
      </c>
      <c r="DW1478">
        <v>69285</v>
      </c>
      <c r="DX1478">
        <v>44560</v>
      </c>
      <c r="DY1478">
        <v>26170</v>
      </c>
      <c r="DZ1478">
        <v>41262</v>
      </c>
      <c r="EA1478">
        <v>2071</v>
      </c>
      <c r="EB1478">
        <v>39216</v>
      </c>
      <c r="EC1478">
        <v>44181</v>
      </c>
      <c r="ED1478">
        <v>42977</v>
      </c>
      <c r="EE1478">
        <v>43316</v>
      </c>
      <c r="EF1478">
        <v>45545</v>
      </c>
      <c r="EG1478">
        <v>91890</v>
      </c>
      <c r="EH1478">
        <v>108496</v>
      </c>
      <c r="EI1478">
        <v>58415</v>
      </c>
      <c r="EJ1478">
        <v>72277</v>
      </c>
      <c r="EK1478">
        <v>32227</v>
      </c>
      <c r="EL1478">
        <v>29805</v>
      </c>
      <c r="EM1478">
        <v>17076</v>
      </c>
      <c r="EN1478">
        <v>5491</v>
      </c>
      <c r="EO1478">
        <v>44252</v>
      </c>
      <c r="EP1478">
        <v>50280</v>
      </c>
    </row>
    <row r="1479" spans="1:194" x14ac:dyDescent="0.35">
      <c r="A1479" t="s">
        <v>3170</v>
      </c>
      <c r="B1479" t="s">
        <v>3171</v>
      </c>
      <c r="AM1479">
        <v>54062</v>
      </c>
      <c r="AN1479">
        <v>56060</v>
      </c>
      <c r="AO1479">
        <v>85534</v>
      </c>
      <c r="AP1479">
        <v>75332</v>
      </c>
      <c r="AQ1479">
        <v>65896</v>
      </c>
      <c r="AR1479">
        <v>65438</v>
      </c>
      <c r="AS1479">
        <v>46294</v>
      </c>
      <c r="AT1479">
        <v>48266</v>
      </c>
      <c r="AU1479">
        <v>36524</v>
      </c>
      <c r="AV1479">
        <v>39704</v>
      </c>
      <c r="AW1479">
        <v>56068</v>
      </c>
      <c r="AX1479">
        <v>57303</v>
      </c>
      <c r="AY1479">
        <v>54588</v>
      </c>
      <c r="AZ1479">
        <v>59689</v>
      </c>
      <c r="BA1479">
        <v>110463</v>
      </c>
      <c r="BB1479">
        <v>86474</v>
      </c>
      <c r="BC1479">
        <v>73876</v>
      </c>
      <c r="BD1479">
        <v>72810</v>
      </c>
      <c r="BE1479">
        <v>44355</v>
      </c>
      <c r="BF1479">
        <v>50681</v>
      </c>
      <c r="BG1479">
        <v>31264</v>
      </c>
      <c r="BH1479">
        <v>40740</v>
      </c>
      <c r="BI1479">
        <v>58357</v>
      </c>
      <c r="BJ1479">
        <v>61869</v>
      </c>
      <c r="BK1479">
        <v>53590</v>
      </c>
      <c r="BL1479">
        <v>52351</v>
      </c>
      <c r="BM1479">
        <v>69563</v>
      </c>
      <c r="BN1479">
        <v>66890</v>
      </c>
      <c r="BO1479">
        <v>59724</v>
      </c>
      <c r="BP1479">
        <v>59499</v>
      </c>
      <c r="BQ1479">
        <v>48589</v>
      </c>
      <c r="BR1479">
        <v>45989</v>
      </c>
      <c r="BS1479">
        <v>42352</v>
      </c>
      <c r="BT1479">
        <v>38567</v>
      </c>
      <c r="BU1479">
        <v>54423</v>
      </c>
      <c r="BV1479">
        <v>53401</v>
      </c>
      <c r="DG1479">
        <v>55379</v>
      </c>
      <c r="DH1479">
        <v>56837</v>
      </c>
      <c r="DI1479">
        <v>93556</v>
      </c>
      <c r="DJ1479">
        <v>76781</v>
      </c>
      <c r="DK1479">
        <v>69351</v>
      </c>
      <c r="DL1479">
        <v>66407</v>
      </c>
      <c r="DM1479">
        <v>48008</v>
      </c>
      <c r="DN1479">
        <v>49034</v>
      </c>
      <c r="DO1479">
        <v>36524</v>
      </c>
      <c r="DP1479">
        <v>39306</v>
      </c>
      <c r="DQ1479">
        <v>57900</v>
      </c>
      <c r="DR1479">
        <v>57928</v>
      </c>
      <c r="DS1479">
        <v>56060</v>
      </c>
      <c r="DT1479">
        <v>60192</v>
      </c>
      <c r="DU1479">
        <v>115202</v>
      </c>
      <c r="DV1479">
        <v>86012</v>
      </c>
      <c r="DW1479">
        <v>75524</v>
      </c>
      <c r="DX1479">
        <v>72996</v>
      </c>
      <c r="DY1479">
        <v>46627</v>
      </c>
      <c r="DZ1479">
        <v>51974</v>
      </c>
      <c r="EA1479">
        <v>32393</v>
      </c>
      <c r="EB1479">
        <v>41317</v>
      </c>
      <c r="EC1479">
        <v>59493</v>
      </c>
      <c r="ED1479">
        <v>62315</v>
      </c>
      <c r="EE1479">
        <v>54816</v>
      </c>
      <c r="EF1479">
        <v>53303</v>
      </c>
      <c r="EG1479">
        <v>77652</v>
      </c>
      <c r="EH1479">
        <v>70030</v>
      </c>
      <c r="EI1479">
        <v>63246</v>
      </c>
      <c r="EJ1479">
        <v>61245</v>
      </c>
      <c r="EK1479">
        <v>49059</v>
      </c>
      <c r="EL1479">
        <v>46252</v>
      </c>
      <c r="EM1479">
        <v>40670</v>
      </c>
      <c r="EN1479">
        <v>37065</v>
      </c>
      <c r="EO1479">
        <v>55900</v>
      </c>
      <c r="EP1479">
        <v>54230</v>
      </c>
    </row>
    <row r="1480" spans="1:194" x14ac:dyDescent="0.35">
      <c r="A1480" t="s">
        <v>3172</v>
      </c>
      <c r="B1480" t="s">
        <v>3173</v>
      </c>
      <c r="AM1480">
        <v>57733</v>
      </c>
      <c r="AN1480">
        <v>72752</v>
      </c>
      <c r="AO1480">
        <v>88776</v>
      </c>
      <c r="AP1480">
        <v>119437</v>
      </c>
      <c r="AQ1480">
        <v>69671</v>
      </c>
      <c r="AR1480">
        <v>92684</v>
      </c>
      <c r="AS1480">
        <v>50304</v>
      </c>
      <c r="AT1480">
        <v>58447</v>
      </c>
      <c r="AU1480">
        <v>40590</v>
      </c>
      <c r="AV1480">
        <v>43311</v>
      </c>
      <c r="AW1480">
        <v>60048</v>
      </c>
      <c r="AX1480">
        <v>75852</v>
      </c>
      <c r="AY1480">
        <v>58149</v>
      </c>
      <c r="AZ1480">
        <v>67309</v>
      </c>
      <c r="BA1480">
        <v>1062314</v>
      </c>
      <c r="BB1480">
        <v>121970</v>
      </c>
      <c r="BC1480">
        <v>95647</v>
      </c>
      <c r="BD1480">
        <v>90185</v>
      </c>
      <c r="BE1480">
        <v>45017</v>
      </c>
      <c r="BF1480">
        <v>52651</v>
      </c>
      <c r="BG1480">
        <v>25800</v>
      </c>
      <c r="BH1480">
        <v>37742</v>
      </c>
      <c r="BI1480">
        <v>67634</v>
      </c>
      <c r="BJ1480">
        <v>70897</v>
      </c>
      <c r="BK1480">
        <v>55034</v>
      </c>
      <c r="BL1480">
        <v>78098</v>
      </c>
      <c r="BM1480">
        <v>52434</v>
      </c>
      <c r="BN1480">
        <v>115847</v>
      </c>
      <c r="BO1480">
        <v>53712</v>
      </c>
      <c r="BP1480">
        <v>94672</v>
      </c>
      <c r="BQ1480">
        <v>55434</v>
      </c>
      <c r="BR1480">
        <v>64721</v>
      </c>
      <c r="BS1480">
        <v>56579</v>
      </c>
      <c r="BT1480">
        <v>49887</v>
      </c>
      <c r="BU1480">
        <v>54482</v>
      </c>
      <c r="BV1480">
        <v>80597</v>
      </c>
      <c r="DG1480">
        <v>58151</v>
      </c>
      <c r="DH1480">
        <v>74186</v>
      </c>
      <c r="DI1480">
        <v>98502</v>
      </c>
      <c r="DJ1480">
        <v>108336</v>
      </c>
      <c r="DK1480">
        <v>73152</v>
      </c>
      <c r="DL1480">
        <v>89158</v>
      </c>
      <c r="DM1480">
        <v>51048</v>
      </c>
      <c r="DN1480">
        <v>61838</v>
      </c>
      <c r="DO1480">
        <v>39187</v>
      </c>
      <c r="DP1480">
        <v>47281</v>
      </c>
      <c r="DQ1480">
        <v>61343</v>
      </c>
      <c r="DR1480">
        <v>75631</v>
      </c>
      <c r="DS1480">
        <v>59148</v>
      </c>
      <c r="DT1480">
        <v>65654</v>
      </c>
      <c r="DU1480">
        <v>1062314</v>
      </c>
      <c r="DV1480">
        <v>133653</v>
      </c>
      <c r="DW1480">
        <v>95225</v>
      </c>
      <c r="DX1480">
        <v>91059</v>
      </c>
      <c r="DY1480">
        <v>48063</v>
      </c>
      <c r="DZ1480">
        <v>48400</v>
      </c>
      <c r="EA1480">
        <v>27897</v>
      </c>
      <c r="EB1480">
        <v>30422</v>
      </c>
      <c r="EC1480">
        <v>67969</v>
      </c>
      <c r="ED1480">
        <v>68021</v>
      </c>
      <c r="EE1480">
        <v>56992</v>
      </c>
      <c r="EF1480">
        <v>82680</v>
      </c>
      <c r="EG1480">
        <v>66077</v>
      </c>
      <c r="EH1480">
        <v>99350</v>
      </c>
      <c r="EI1480">
        <v>61680</v>
      </c>
      <c r="EJ1480">
        <v>91301</v>
      </c>
      <c r="EK1480">
        <v>56777</v>
      </c>
      <c r="EL1480">
        <v>77497</v>
      </c>
      <c r="EM1480">
        <v>53493</v>
      </c>
      <c r="EN1480">
        <v>68506</v>
      </c>
      <c r="EO1480">
        <v>59235</v>
      </c>
      <c r="EP1480">
        <v>84946</v>
      </c>
    </row>
    <row r="1481" spans="1:194" x14ac:dyDescent="0.35">
      <c r="A1481" t="s">
        <v>3174</v>
      </c>
      <c r="B1481" t="s">
        <v>3175</v>
      </c>
      <c r="AM1481">
        <v>55184</v>
      </c>
      <c r="AN1481">
        <v>58765</v>
      </c>
      <c r="AO1481">
        <v>91806</v>
      </c>
      <c r="AP1481">
        <v>80115</v>
      </c>
      <c r="AQ1481">
        <v>69307</v>
      </c>
      <c r="AR1481">
        <v>69299</v>
      </c>
      <c r="AS1481">
        <v>47450</v>
      </c>
      <c r="AT1481">
        <v>50616</v>
      </c>
      <c r="AU1481">
        <v>36788</v>
      </c>
      <c r="AV1481">
        <v>41400</v>
      </c>
      <c r="AW1481">
        <v>58314</v>
      </c>
      <c r="AX1481">
        <v>60454</v>
      </c>
      <c r="AY1481">
        <v>61070</v>
      </c>
      <c r="AZ1481">
        <v>60520</v>
      </c>
      <c r="BA1481">
        <v>76943</v>
      </c>
      <c r="BB1481">
        <v>87485</v>
      </c>
      <c r="BC1481">
        <v>67636</v>
      </c>
      <c r="BD1481">
        <v>73447</v>
      </c>
      <c r="BE1481">
        <v>57195</v>
      </c>
      <c r="BF1481">
        <v>50824</v>
      </c>
      <c r="BG1481">
        <v>51528</v>
      </c>
      <c r="BH1481">
        <v>40703</v>
      </c>
      <c r="BI1481">
        <v>62529</v>
      </c>
      <c r="BJ1481">
        <v>62250</v>
      </c>
      <c r="BK1481">
        <v>50417</v>
      </c>
      <c r="BL1481">
        <v>57427</v>
      </c>
      <c r="BM1481">
        <v>101053</v>
      </c>
      <c r="BN1481">
        <v>75060</v>
      </c>
      <c r="BO1481">
        <v>69378</v>
      </c>
      <c r="BP1481">
        <v>66090</v>
      </c>
      <c r="BQ1481">
        <v>41310</v>
      </c>
      <c r="BR1481">
        <v>49764</v>
      </c>
      <c r="BS1481">
        <v>27832</v>
      </c>
      <c r="BT1481">
        <v>41047</v>
      </c>
      <c r="BU1481">
        <v>55132</v>
      </c>
      <c r="BV1481">
        <v>58685</v>
      </c>
      <c r="DG1481">
        <v>55595</v>
      </c>
      <c r="DH1481">
        <v>59269</v>
      </c>
      <c r="DI1481">
        <v>94838</v>
      </c>
      <c r="DJ1481">
        <v>80331</v>
      </c>
      <c r="DK1481">
        <v>69961</v>
      </c>
      <c r="DL1481">
        <v>69514</v>
      </c>
      <c r="DM1481">
        <v>48173</v>
      </c>
      <c r="DN1481">
        <v>51387</v>
      </c>
      <c r="DO1481">
        <v>36498</v>
      </c>
      <c r="DP1481">
        <v>41269</v>
      </c>
      <c r="DQ1481">
        <v>58263</v>
      </c>
      <c r="DR1481">
        <v>60690</v>
      </c>
      <c r="DS1481">
        <v>61295</v>
      </c>
      <c r="DT1481">
        <v>60820</v>
      </c>
      <c r="DU1481">
        <v>76423</v>
      </c>
      <c r="DV1481">
        <v>86890</v>
      </c>
      <c r="DW1481">
        <v>67580</v>
      </c>
      <c r="DX1481">
        <v>73250</v>
      </c>
      <c r="DY1481">
        <v>58320</v>
      </c>
      <c r="DZ1481">
        <v>51434</v>
      </c>
      <c r="EA1481">
        <v>52642</v>
      </c>
      <c r="EB1481">
        <v>40478</v>
      </c>
      <c r="EC1481">
        <v>62773</v>
      </c>
      <c r="ED1481">
        <v>62136</v>
      </c>
      <c r="EE1481">
        <v>50697</v>
      </c>
      <c r="EF1481">
        <v>57910</v>
      </c>
      <c r="EG1481">
        <v>108070</v>
      </c>
      <c r="EH1481">
        <v>76305</v>
      </c>
      <c r="EI1481">
        <v>70317</v>
      </c>
      <c r="EJ1481">
        <v>66813</v>
      </c>
      <c r="EK1481">
        <v>41616</v>
      </c>
      <c r="EL1481">
        <v>50475</v>
      </c>
      <c r="EM1481">
        <v>26641</v>
      </c>
      <c r="EN1481">
        <v>40593</v>
      </c>
      <c r="EO1481">
        <v>54674</v>
      </c>
      <c r="EP1481">
        <v>59181</v>
      </c>
    </row>
    <row r="1482" spans="1:194" x14ac:dyDescent="0.35">
      <c r="A1482" t="s">
        <v>3176</v>
      </c>
      <c r="B1482" t="s">
        <v>3177</v>
      </c>
      <c r="AM1482">
        <v>60300</v>
      </c>
      <c r="AN1482">
        <v>68168</v>
      </c>
      <c r="AO1482">
        <v>121852</v>
      </c>
      <c r="AP1482">
        <v>93273</v>
      </c>
      <c r="AQ1482">
        <v>82274</v>
      </c>
      <c r="AR1482">
        <v>81587</v>
      </c>
      <c r="AS1482">
        <v>51669</v>
      </c>
      <c r="AT1482">
        <v>61687</v>
      </c>
      <c r="AU1482">
        <v>37727</v>
      </c>
      <c r="AV1482">
        <v>51558</v>
      </c>
      <c r="AW1482">
        <v>66681</v>
      </c>
      <c r="AX1482">
        <v>72262</v>
      </c>
      <c r="AY1482">
        <v>59861</v>
      </c>
      <c r="AZ1482">
        <v>74048</v>
      </c>
      <c r="BA1482">
        <v>185253</v>
      </c>
      <c r="BB1482">
        <v>103765</v>
      </c>
      <c r="BC1482">
        <v>88953</v>
      </c>
      <c r="BD1482">
        <v>89958</v>
      </c>
      <c r="BE1482">
        <v>48595</v>
      </c>
      <c r="BF1482">
        <v>68509</v>
      </c>
      <c r="BG1482">
        <v>32175</v>
      </c>
      <c r="BH1482">
        <v>58241</v>
      </c>
      <c r="BI1482">
        <v>67360</v>
      </c>
      <c r="BJ1482">
        <v>79450</v>
      </c>
      <c r="BK1482">
        <v>60809</v>
      </c>
      <c r="BL1482">
        <v>61652</v>
      </c>
      <c r="BM1482">
        <v>79531</v>
      </c>
      <c r="BN1482">
        <v>75693</v>
      </c>
      <c r="BO1482">
        <v>69108</v>
      </c>
      <c r="BP1482">
        <v>69393</v>
      </c>
      <c r="BQ1482">
        <v>57069</v>
      </c>
      <c r="BR1482">
        <v>57279</v>
      </c>
      <c r="BS1482">
        <v>50262</v>
      </c>
      <c r="BT1482">
        <v>50374</v>
      </c>
      <c r="BU1482">
        <v>63432</v>
      </c>
      <c r="BV1482">
        <v>64042</v>
      </c>
      <c r="DG1482">
        <v>60491</v>
      </c>
      <c r="DH1482">
        <v>69828</v>
      </c>
      <c r="DI1482">
        <v>139626</v>
      </c>
      <c r="DJ1482">
        <v>85562</v>
      </c>
      <c r="DK1482">
        <v>84534</v>
      </c>
      <c r="DL1482">
        <v>78296</v>
      </c>
      <c r="DM1482">
        <v>51709</v>
      </c>
      <c r="DN1482">
        <v>65360</v>
      </c>
      <c r="DO1482">
        <v>35654</v>
      </c>
      <c r="DP1482">
        <v>57370</v>
      </c>
      <c r="DQ1482">
        <v>66575</v>
      </c>
      <c r="DR1482">
        <v>72169</v>
      </c>
      <c r="DS1482">
        <v>60040</v>
      </c>
      <c r="DT1482">
        <v>76635</v>
      </c>
      <c r="DU1482">
        <v>198623</v>
      </c>
      <c r="DV1482">
        <v>99537</v>
      </c>
      <c r="DW1482">
        <v>89677</v>
      </c>
      <c r="DX1482">
        <v>88950</v>
      </c>
      <c r="DY1482">
        <v>50805</v>
      </c>
      <c r="DZ1482">
        <v>71749</v>
      </c>
      <c r="EA1482">
        <v>33094</v>
      </c>
      <c r="EB1482">
        <v>62217</v>
      </c>
      <c r="EC1482">
        <v>67768</v>
      </c>
      <c r="ED1482">
        <v>80350</v>
      </c>
      <c r="EE1482">
        <v>60678</v>
      </c>
      <c r="EF1482">
        <v>63211</v>
      </c>
      <c r="EG1482">
        <v>90372</v>
      </c>
      <c r="EH1482">
        <v>74552</v>
      </c>
      <c r="EI1482">
        <v>73275</v>
      </c>
      <c r="EJ1482">
        <v>69583</v>
      </c>
      <c r="EK1482">
        <v>56652</v>
      </c>
      <c r="EL1482">
        <v>60304</v>
      </c>
      <c r="EM1482">
        <v>46864</v>
      </c>
      <c r="EN1482">
        <v>54054</v>
      </c>
      <c r="EO1482">
        <v>64728</v>
      </c>
      <c r="EP1482">
        <v>65408</v>
      </c>
    </row>
    <row r="1483" spans="1:194" x14ac:dyDescent="0.35">
      <c r="A1483" t="s">
        <v>3178</v>
      </c>
      <c r="B1483" t="s">
        <v>3179</v>
      </c>
    </row>
    <row r="1484" spans="1:194" x14ac:dyDescent="0.35">
      <c r="A1484" t="s">
        <v>3180</v>
      </c>
      <c r="B1484" t="s">
        <v>3181</v>
      </c>
      <c r="AM1484">
        <v>47541</v>
      </c>
      <c r="AN1484">
        <v>50104</v>
      </c>
      <c r="AO1484">
        <v>84237</v>
      </c>
      <c r="AP1484">
        <v>78168</v>
      </c>
      <c r="AQ1484">
        <v>58920</v>
      </c>
      <c r="AR1484">
        <v>62467</v>
      </c>
      <c r="AS1484">
        <v>35878</v>
      </c>
      <c r="AT1484">
        <v>38052</v>
      </c>
      <c r="AU1484">
        <v>24170</v>
      </c>
      <c r="AV1484">
        <v>26317</v>
      </c>
      <c r="AW1484">
        <v>47158</v>
      </c>
      <c r="AX1484">
        <v>50475</v>
      </c>
      <c r="AY1484">
        <v>45901</v>
      </c>
      <c r="AZ1484">
        <v>48088</v>
      </c>
      <c r="BA1484">
        <v>85203</v>
      </c>
      <c r="BB1484">
        <v>75853</v>
      </c>
      <c r="BC1484">
        <v>58040</v>
      </c>
      <c r="BD1484">
        <v>60461</v>
      </c>
      <c r="BE1484">
        <v>34254</v>
      </c>
      <c r="BF1484">
        <v>37139</v>
      </c>
      <c r="BG1484">
        <v>22454</v>
      </c>
      <c r="BH1484">
        <v>26455</v>
      </c>
      <c r="BI1484">
        <v>45666</v>
      </c>
      <c r="BJ1484">
        <v>48663</v>
      </c>
      <c r="BK1484">
        <v>48838</v>
      </c>
      <c r="BL1484">
        <v>51944</v>
      </c>
      <c r="BM1484">
        <v>83054</v>
      </c>
      <c r="BN1484">
        <v>79622</v>
      </c>
      <c r="BO1484">
        <v>59565</v>
      </c>
      <c r="BP1484">
        <v>64370</v>
      </c>
      <c r="BQ1484">
        <v>37241</v>
      </c>
      <c r="BR1484">
        <v>39636</v>
      </c>
      <c r="BS1484">
        <v>25667</v>
      </c>
      <c r="BT1484">
        <v>27202</v>
      </c>
      <c r="BU1484">
        <v>48418</v>
      </c>
      <c r="BV1484">
        <v>52648</v>
      </c>
      <c r="DG1484">
        <v>48447</v>
      </c>
      <c r="DH1484">
        <v>51052</v>
      </c>
      <c r="DI1484">
        <v>90730</v>
      </c>
      <c r="DJ1484">
        <v>79662</v>
      </c>
      <c r="DK1484">
        <v>60771</v>
      </c>
      <c r="DL1484">
        <v>63635</v>
      </c>
      <c r="DM1484">
        <v>36578</v>
      </c>
      <c r="DN1484">
        <v>39428</v>
      </c>
      <c r="DO1484">
        <v>23248</v>
      </c>
      <c r="DP1484">
        <v>26407</v>
      </c>
      <c r="DQ1484">
        <v>47534</v>
      </c>
      <c r="DR1484">
        <v>51398</v>
      </c>
      <c r="DS1484">
        <v>46118</v>
      </c>
      <c r="DT1484">
        <v>48840</v>
      </c>
      <c r="DU1484">
        <v>90221</v>
      </c>
      <c r="DV1484">
        <v>76391</v>
      </c>
      <c r="DW1484">
        <v>58988</v>
      </c>
      <c r="DX1484">
        <v>61015</v>
      </c>
      <c r="DY1484">
        <v>34388</v>
      </c>
      <c r="DZ1484">
        <v>37973</v>
      </c>
      <c r="EA1484">
        <v>20882</v>
      </c>
      <c r="EB1484">
        <v>26206</v>
      </c>
      <c r="EC1484">
        <v>45362</v>
      </c>
      <c r="ED1484">
        <v>48999</v>
      </c>
      <c r="EE1484">
        <v>50392</v>
      </c>
      <c r="EF1484">
        <v>53079</v>
      </c>
      <c r="EG1484">
        <v>91258</v>
      </c>
      <c r="EH1484">
        <v>82143</v>
      </c>
      <c r="EI1484">
        <v>62348</v>
      </c>
      <c r="EJ1484">
        <v>65700</v>
      </c>
      <c r="EK1484">
        <v>38402</v>
      </c>
      <c r="EL1484">
        <v>40577</v>
      </c>
      <c r="EM1484">
        <v>25117</v>
      </c>
      <c r="EN1484">
        <v>26362</v>
      </c>
      <c r="EO1484">
        <v>49444</v>
      </c>
      <c r="EP1484">
        <v>53439</v>
      </c>
      <c r="GB1484">
        <v>25126</v>
      </c>
      <c r="GD1484">
        <v>31139</v>
      </c>
      <c r="GF1484">
        <v>27460</v>
      </c>
      <c r="GH1484">
        <v>22282</v>
      </c>
      <c r="GJ1484">
        <v>18871</v>
      </c>
      <c r="GL1484">
        <v>24790</v>
      </c>
    </row>
    <row r="1485" spans="1:194" x14ac:dyDescent="0.35">
      <c r="A1485" t="s">
        <v>3182</v>
      </c>
      <c r="B1485" t="s">
        <v>3183</v>
      </c>
      <c r="D1485">
        <v>59027</v>
      </c>
      <c r="F1485">
        <v>99332</v>
      </c>
      <c r="H1485">
        <v>63307</v>
      </c>
      <c r="J1485">
        <v>22452</v>
      </c>
      <c r="L1485">
        <v>5321</v>
      </c>
      <c r="N1485">
        <v>41960</v>
      </c>
      <c r="AM1485">
        <v>55691</v>
      </c>
      <c r="AN1485">
        <v>57584</v>
      </c>
      <c r="AO1485">
        <v>72271</v>
      </c>
      <c r="AP1485">
        <v>66997</v>
      </c>
      <c r="AQ1485">
        <v>53547</v>
      </c>
      <c r="AR1485">
        <v>57355</v>
      </c>
      <c r="AS1485">
        <v>35472</v>
      </c>
      <c r="AT1485">
        <v>41075</v>
      </c>
      <c r="AU1485">
        <v>25844</v>
      </c>
      <c r="AV1485">
        <v>32779</v>
      </c>
      <c r="AW1485">
        <v>44522</v>
      </c>
      <c r="AX1485">
        <v>49622</v>
      </c>
      <c r="AY1485">
        <v>58561</v>
      </c>
      <c r="AZ1485">
        <v>61213</v>
      </c>
      <c r="BA1485">
        <v>73391</v>
      </c>
      <c r="BB1485">
        <v>72162</v>
      </c>
      <c r="BC1485">
        <v>57193</v>
      </c>
      <c r="BD1485">
        <v>60731</v>
      </c>
      <c r="BE1485">
        <v>41170</v>
      </c>
      <c r="BF1485">
        <v>42249</v>
      </c>
      <c r="BG1485">
        <v>33051</v>
      </c>
      <c r="BH1485">
        <v>33646</v>
      </c>
      <c r="BI1485">
        <v>49084</v>
      </c>
      <c r="BJ1485">
        <v>51560</v>
      </c>
      <c r="BK1485">
        <v>53116</v>
      </c>
      <c r="BL1485">
        <v>53959</v>
      </c>
      <c r="BM1485">
        <v>71484</v>
      </c>
      <c r="BN1485">
        <v>61499</v>
      </c>
      <c r="BO1485">
        <v>50703</v>
      </c>
      <c r="BP1485">
        <v>53547</v>
      </c>
      <c r="BQ1485">
        <v>30721</v>
      </c>
      <c r="BR1485">
        <v>39388</v>
      </c>
      <c r="BS1485">
        <v>19426</v>
      </c>
      <c r="BT1485">
        <v>31492</v>
      </c>
      <c r="BU1485">
        <v>40938</v>
      </c>
      <c r="BV1485">
        <v>47131</v>
      </c>
      <c r="BW1485">
        <v>34818</v>
      </c>
      <c r="BX1485">
        <v>36516</v>
      </c>
      <c r="BY1485">
        <v>62268</v>
      </c>
      <c r="BZ1485">
        <v>55899</v>
      </c>
      <c r="CA1485">
        <v>36979</v>
      </c>
      <c r="CB1485">
        <v>40679</v>
      </c>
      <c r="CC1485">
        <v>23242</v>
      </c>
      <c r="CD1485">
        <v>27886</v>
      </c>
      <c r="CE1485">
        <v>15145</v>
      </c>
      <c r="CF1485">
        <v>19540</v>
      </c>
      <c r="CG1485">
        <v>30309</v>
      </c>
      <c r="CH1485">
        <v>34206</v>
      </c>
      <c r="CI1485">
        <v>35567</v>
      </c>
      <c r="CJ1485">
        <v>34400</v>
      </c>
      <c r="CK1485">
        <v>57502</v>
      </c>
      <c r="CL1485">
        <v>53960</v>
      </c>
      <c r="CM1485">
        <v>37611</v>
      </c>
      <c r="CN1485">
        <v>38181</v>
      </c>
      <c r="CO1485">
        <v>27226</v>
      </c>
      <c r="CP1485">
        <v>26834</v>
      </c>
      <c r="CQ1485">
        <v>21282</v>
      </c>
      <c r="CR1485">
        <v>19674</v>
      </c>
      <c r="CS1485">
        <v>32672</v>
      </c>
      <c r="CT1485">
        <v>32535</v>
      </c>
      <c r="CU1485">
        <v>34107</v>
      </c>
      <c r="CV1485">
        <v>38852</v>
      </c>
      <c r="CW1485">
        <v>67301</v>
      </c>
      <c r="CX1485">
        <v>56801</v>
      </c>
      <c r="CY1485">
        <v>35996</v>
      </c>
      <c r="CZ1485">
        <v>42854</v>
      </c>
      <c r="DA1485">
        <v>18299</v>
      </c>
      <c r="DB1485">
        <v>29102</v>
      </c>
      <c r="DC1485">
        <v>6959</v>
      </c>
      <c r="DD1485">
        <v>20047</v>
      </c>
      <c r="DE1485">
        <v>27215</v>
      </c>
      <c r="DF1485">
        <v>35803</v>
      </c>
      <c r="DG1485">
        <v>57692</v>
      </c>
      <c r="DH1485">
        <v>59122</v>
      </c>
      <c r="DI1485">
        <v>72493</v>
      </c>
      <c r="DJ1485">
        <v>66812</v>
      </c>
      <c r="DK1485">
        <v>54897</v>
      </c>
      <c r="DL1485">
        <v>58562</v>
      </c>
      <c r="DM1485">
        <v>38939</v>
      </c>
      <c r="DN1485">
        <v>44646</v>
      </c>
      <c r="DO1485">
        <v>29625</v>
      </c>
      <c r="DP1485">
        <v>36540</v>
      </c>
      <c r="DQ1485">
        <v>46425</v>
      </c>
      <c r="DR1485">
        <v>51814</v>
      </c>
      <c r="DS1485">
        <v>60707</v>
      </c>
      <c r="DT1485">
        <v>63131</v>
      </c>
      <c r="DU1485">
        <v>73080</v>
      </c>
      <c r="DV1485">
        <v>71892</v>
      </c>
      <c r="DW1485">
        <v>58943</v>
      </c>
      <c r="DX1485">
        <v>62322</v>
      </c>
      <c r="DY1485">
        <v>45467</v>
      </c>
      <c r="DZ1485">
        <v>46449</v>
      </c>
      <c r="EA1485">
        <v>37757</v>
      </c>
      <c r="EB1485">
        <v>38047</v>
      </c>
      <c r="EC1485">
        <v>51759</v>
      </c>
      <c r="ED1485">
        <v>54292</v>
      </c>
      <c r="EE1485">
        <v>54937</v>
      </c>
      <c r="EF1485">
        <v>55109</v>
      </c>
      <c r="EG1485">
        <v>72341</v>
      </c>
      <c r="EH1485">
        <v>61205</v>
      </c>
      <c r="EI1485">
        <v>51713</v>
      </c>
      <c r="EJ1485">
        <v>54376</v>
      </c>
      <c r="EK1485">
        <v>33579</v>
      </c>
      <c r="EL1485">
        <v>42535</v>
      </c>
      <c r="EM1485">
        <v>22497</v>
      </c>
      <c r="EN1485">
        <v>34940</v>
      </c>
      <c r="EO1485">
        <v>42209</v>
      </c>
      <c r="EP1485">
        <v>48903</v>
      </c>
      <c r="EQ1485">
        <v>49624</v>
      </c>
      <c r="ER1485">
        <v>50790</v>
      </c>
      <c r="ES1485">
        <v>65822</v>
      </c>
      <c r="ET1485">
        <v>53417</v>
      </c>
      <c r="EU1485">
        <v>49855</v>
      </c>
      <c r="EV1485">
        <v>51166</v>
      </c>
      <c r="EW1485">
        <v>36767</v>
      </c>
      <c r="EX1485">
        <v>47831</v>
      </c>
      <c r="EY1485">
        <v>29200</v>
      </c>
      <c r="EZ1485">
        <v>45394</v>
      </c>
      <c r="FA1485">
        <v>42805</v>
      </c>
      <c r="FB1485">
        <v>49478</v>
      </c>
      <c r="FC1485">
        <v>43210</v>
      </c>
      <c r="FD1485">
        <v>55102</v>
      </c>
      <c r="FE1485">
        <v>67681</v>
      </c>
      <c r="FF1485">
        <v>66798</v>
      </c>
      <c r="FG1485">
        <v>44731</v>
      </c>
      <c r="FH1485">
        <v>55643</v>
      </c>
      <c r="FI1485">
        <v>27885</v>
      </c>
      <c r="FJ1485">
        <v>42156</v>
      </c>
      <c r="FK1485">
        <v>17567</v>
      </c>
      <c r="FL1485">
        <v>34258</v>
      </c>
      <c r="FM1485">
        <v>35602</v>
      </c>
      <c r="FN1485">
        <v>48364</v>
      </c>
      <c r="FO1485">
        <v>55744</v>
      </c>
      <c r="FP1485">
        <v>45871</v>
      </c>
      <c r="FQ1485">
        <v>55193</v>
      </c>
      <c r="FR1485">
        <v>42615</v>
      </c>
      <c r="FS1485">
        <v>55625</v>
      </c>
      <c r="FT1485">
        <v>46612</v>
      </c>
      <c r="FU1485">
        <v>56099</v>
      </c>
      <c r="FV1485">
        <v>54154</v>
      </c>
      <c r="FW1485">
        <v>56415</v>
      </c>
      <c r="FX1485">
        <v>61461</v>
      </c>
      <c r="FY1485">
        <v>55863</v>
      </c>
      <c r="FZ1485">
        <v>50167</v>
      </c>
    </row>
    <row r="1486" spans="1:194" x14ac:dyDescent="0.35">
      <c r="A1486" t="s">
        <v>3184</v>
      </c>
      <c r="B1486" t="s">
        <v>3185</v>
      </c>
      <c r="AM1486">
        <v>61427</v>
      </c>
      <c r="AN1486">
        <v>64005</v>
      </c>
      <c r="AO1486">
        <v>92479</v>
      </c>
      <c r="AP1486">
        <v>76390</v>
      </c>
      <c r="AQ1486">
        <v>70336</v>
      </c>
      <c r="AR1486">
        <v>69376</v>
      </c>
      <c r="AS1486">
        <v>48688</v>
      </c>
      <c r="AT1486">
        <v>56452</v>
      </c>
      <c r="AU1486">
        <v>38095</v>
      </c>
      <c r="AV1486">
        <v>49580</v>
      </c>
      <c r="AW1486">
        <v>59480</v>
      </c>
      <c r="AX1486">
        <v>63423</v>
      </c>
      <c r="AY1486">
        <v>63457</v>
      </c>
      <c r="AZ1486">
        <v>64368</v>
      </c>
      <c r="BA1486">
        <v>79288</v>
      </c>
      <c r="BB1486">
        <v>74359</v>
      </c>
      <c r="BC1486">
        <v>68913</v>
      </c>
      <c r="BD1486">
        <v>68770</v>
      </c>
      <c r="BE1486">
        <v>57398</v>
      </c>
      <c r="BF1486">
        <v>58490</v>
      </c>
      <c r="BG1486">
        <v>51217</v>
      </c>
      <c r="BH1486">
        <v>53182</v>
      </c>
      <c r="BI1486">
        <v>63272</v>
      </c>
      <c r="BJ1486">
        <v>63907</v>
      </c>
      <c r="BK1486">
        <v>59876</v>
      </c>
      <c r="BL1486">
        <v>63945</v>
      </c>
      <c r="BM1486">
        <v>102189</v>
      </c>
      <c r="BN1486">
        <v>77614</v>
      </c>
      <c r="BO1486">
        <v>71067</v>
      </c>
      <c r="BP1486">
        <v>69804</v>
      </c>
      <c r="BQ1486">
        <v>43271</v>
      </c>
      <c r="BR1486">
        <v>55162</v>
      </c>
      <c r="BS1486">
        <v>29999</v>
      </c>
      <c r="BT1486">
        <v>47087</v>
      </c>
      <c r="BU1486">
        <v>57026</v>
      </c>
      <c r="BV1486">
        <v>63268</v>
      </c>
      <c r="DG1486">
        <v>62127</v>
      </c>
      <c r="DH1486">
        <v>64848</v>
      </c>
      <c r="DI1486">
        <v>97668</v>
      </c>
      <c r="DJ1486">
        <v>73300</v>
      </c>
      <c r="DK1486">
        <v>72013</v>
      </c>
      <c r="DL1486">
        <v>68644</v>
      </c>
      <c r="DM1486">
        <v>49717</v>
      </c>
      <c r="DN1486">
        <v>59992</v>
      </c>
      <c r="DO1486">
        <v>37804</v>
      </c>
      <c r="DP1486">
        <v>54505</v>
      </c>
      <c r="DQ1486">
        <v>60063</v>
      </c>
      <c r="DR1486">
        <v>64596</v>
      </c>
      <c r="DS1486">
        <v>64807</v>
      </c>
      <c r="DT1486">
        <v>65993</v>
      </c>
      <c r="DU1486">
        <v>80859</v>
      </c>
      <c r="DV1486">
        <v>70282</v>
      </c>
      <c r="DW1486">
        <v>69547</v>
      </c>
      <c r="DX1486">
        <v>68208</v>
      </c>
      <c r="DY1486">
        <v>58010</v>
      </c>
      <c r="DZ1486">
        <v>64220</v>
      </c>
      <c r="EA1486">
        <v>51109</v>
      </c>
      <c r="EB1486">
        <v>61738</v>
      </c>
      <c r="EC1486">
        <v>63525</v>
      </c>
      <c r="ED1486">
        <v>66300</v>
      </c>
      <c r="EE1486">
        <v>60044</v>
      </c>
      <c r="EF1486">
        <v>63965</v>
      </c>
      <c r="EG1486">
        <v>111624</v>
      </c>
      <c r="EH1486">
        <v>75512</v>
      </c>
      <c r="EI1486">
        <v>72689</v>
      </c>
      <c r="EJ1486">
        <v>68840</v>
      </c>
      <c r="EK1486">
        <v>43509</v>
      </c>
      <c r="EL1486">
        <v>56727</v>
      </c>
      <c r="EM1486">
        <v>28474</v>
      </c>
      <c r="EN1486">
        <v>48914</v>
      </c>
      <c r="EO1486">
        <v>56829</v>
      </c>
      <c r="EP1486">
        <v>63316</v>
      </c>
    </row>
    <row r="1487" spans="1:194" x14ac:dyDescent="0.35">
      <c r="A1487" t="s">
        <v>3186</v>
      </c>
      <c r="B1487" t="s">
        <v>3187</v>
      </c>
      <c r="AM1487">
        <v>44024</v>
      </c>
      <c r="AN1487">
        <v>46455</v>
      </c>
      <c r="AO1487">
        <v>81677</v>
      </c>
      <c r="AP1487">
        <v>85531</v>
      </c>
      <c r="AQ1487">
        <v>55559</v>
      </c>
      <c r="AR1487">
        <v>63208</v>
      </c>
      <c r="AS1487">
        <v>32193</v>
      </c>
      <c r="AT1487">
        <v>31528</v>
      </c>
      <c r="AU1487">
        <v>19877</v>
      </c>
      <c r="AV1487">
        <v>16253</v>
      </c>
      <c r="AW1487">
        <v>43680</v>
      </c>
      <c r="AX1487">
        <v>47256</v>
      </c>
      <c r="AY1487">
        <v>47381</v>
      </c>
      <c r="AZ1487">
        <v>45054</v>
      </c>
      <c r="BA1487">
        <v>83594</v>
      </c>
      <c r="BB1487">
        <v>85907</v>
      </c>
      <c r="BC1487">
        <v>58151</v>
      </c>
      <c r="BD1487">
        <v>62293</v>
      </c>
      <c r="BE1487">
        <v>35452</v>
      </c>
      <c r="BF1487">
        <v>30151</v>
      </c>
      <c r="BG1487">
        <v>24225</v>
      </c>
      <c r="BH1487">
        <v>15510</v>
      </c>
      <c r="BI1487">
        <v>46376</v>
      </c>
      <c r="BJ1487">
        <v>45587</v>
      </c>
      <c r="BK1487">
        <v>41157</v>
      </c>
      <c r="BL1487">
        <v>47927</v>
      </c>
      <c r="BM1487">
        <v>78128</v>
      </c>
      <c r="BN1487">
        <v>85445</v>
      </c>
      <c r="BO1487">
        <v>52877</v>
      </c>
      <c r="BP1487">
        <v>64290</v>
      </c>
      <c r="BQ1487">
        <v>29689</v>
      </c>
      <c r="BR1487">
        <v>32893</v>
      </c>
      <c r="BS1487">
        <v>16818</v>
      </c>
      <c r="BT1487">
        <v>16982</v>
      </c>
      <c r="BU1487">
        <v>41407</v>
      </c>
      <c r="BV1487">
        <v>49029</v>
      </c>
      <c r="BW1487">
        <v>27033</v>
      </c>
      <c r="BX1487">
        <v>20427</v>
      </c>
      <c r="BY1487">
        <v>32642</v>
      </c>
      <c r="BZ1487">
        <v>30859</v>
      </c>
      <c r="CA1487">
        <v>28799</v>
      </c>
      <c r="CB1487">
        <v>25309</v>
      </c>
      <c r="CC1487">
        <v>26166</v>
      </c>
      <c r="CD1487">
        <v>19680</v>
      </c>
      <c r="CE1487">
        <v>24534</v>
      </c>
      <c r="CF1487">
        <v>15934</v>
      </c>
      <c r="CG1487">
        <v>27547</v>
      </c>
      <c r="CH1487">
        <v>22546</v>
      </c>
      <c r="CI1487">
        <v>26209</v>
      </c>
      <c r="CJ1487">
        <v>25824</v>
      </c>
      <c r="CK1487">
        <v>33705</v>
      </c>
      <c r="CL1487">
        <v>51314</v>
      </c>
      <c r="CM1487">
        <v>27736</v>
      </c>
      <c r="CN1487">
        <v>36189</v>
      </c>
      <c r="CO1487">
        <v>23991</v>
      </c>
      <c r="CP1487">
        <v>25062</v>
      </c>
      <c r="CQ1487">
        <v>21770</v>
      </c>
      <c r="CR1487">
        <v>17979</v>
      </c>
      <c r="CS1487">
        <v>25992</v>
      </c>
      <c r="CT1487">
        <v>30684</v>
      </c>
      <c r="CV1487">
        <v>10526</v>
      </c>
      <c r="CX1487">
        <v>11848</v>
      </c>
      <c r="CZ1487">
        <v>11839</v>
      </c>
      <c r="DB1487">
        <v>11828</v>
      </c>
      <c r="DD1487">
        <v>11820</v>
      </c>
      <c r="DF1487">
        <v>11833</v>
      </c>
      <c r="DG1487">
        <v>45766</v>
      </c>
      <c r="DH1487">
        <v>48809</v>
      </c>
      <c r="DI1487">
        <v>84518</v>
      </c>
      <c r="DJ1487">
        <v>85928</v>
      </c>
      <c r="DK1487">
        <v>56754</v>
      </c>
      <c r="DL1487">
        <v>63972</v>
      </c>
      <c r="DM1487">
        <v>34067</v>
      </c>
      <c r="DN1487">
        <v>33493</v>
      </c>
      <c r="DO1487">
        <v>21078</v>
      </c>
      <c r="DP1487">
        <v>17033</v>
      </c>
      <c r="DQ1487">
        <v>44443</v>
      </c>
      <c r="DR1487">
        <v>48226</v>
      </c>
      <c r="DS1487">
        <v>49374</v>
      </c>
      <c r="DT1487">
        <v>46713</v>
      </c>
      <c r="DU1487">
        <v>84109</v>
      </c>
      <c r="DV1487">
        <v>88385</v>
      </c>
      <c r="DW1487">
        <v>59055</v>
      </c>
      <c r="DX1487">
        <v>63234</v>
      </c>
      <c r="DY1487">
        <v>38011</v>
      </c>
      <c r="DZ1487">
        <v>30011</v>
      </c>
      <c r="EA1487">
        <v>26500</v>
      </c>
      <c r="EB1487">
        <v>13284</v>
      </c>
      <c r="EC1487">
        <v>47514</v>
      </c>
      <c r="ED1487">
        <v>45367</v>
      </c>
      <c r="EE1487">
        <v>42767</v>
      </c>
      <c r="EF1487">
        <v>50993</v>
      </c>
      <c r="EG1487">
        <v>84068</v>
      </c>
      <c r="EH1487">
        <v>83588</v>
      </c>
      <c r="EI1487">
        <v>55048</v>
      </c>
      <c r="EJ1487">
        <v>64674</v>
      </c>
      <c r="EK1487">
        <v>31487</v>
      </c>
      <c r="EL1487">
        <v>36926</v>
      </c>
      <c r="EM1487">
        <v>17432</v>
      </c>
      <c r="EN1487">
        <v>21084</v>
      </c>
      <c r="EO1487">
        <v>42462</v>
      </c>
      <c r="EP1487">
        <v>50972</v>
      </c>
    </row>
    <row r="1488" spans="1:194" x14ac:dyDescent="0.35">
      <c r="A1488" t="s">
        <v>3188</v>
      </c>
      <c r="B1488" t="s">
        <v>3189</v>
      </c>
    </row>
    <row r="1489" spans="1:182" x14ac:dyDescent="0.35">
      <c r="A1489" t="s">
        <v>3190</v>
      </c>
      <c r="B1489" t="s">
        <v>3191</v>
      </c>
      <c r="AM1489">
        <v>41752</v>
      </c>
      <c r="AN1489">
        <v>45435</v>
      </c>
      <c r="AO1489">
        <v>90428</v>
      </c>
      <c r="AP1489">
        <v>94149</v>
      </c>
      <c r="AQ1489">
        <v>60318</v>
      </c>
      <c r="AR1489">
        <v>68989</v>
      </c>
      <c r="AS1489">
        <v>34182</v>
      </c>
      <c r="AT1489">
        <v>34262</v>
      </c>
      <c r="AU1489">
        <v>21010</v>
      </c>
      <c r="AV1489">
        <v>18298</v>
      </c>
      <c r="AW1489">
        <v>46836</v>
      </c>
      <c r="AX1489">
        <v>51302</v>
      </c>
      <c r="AY1489">
        <v>41346</v>
      </c>
      <c r="AZ1489">
        <v>51708</v>
      </c>
      <c r="BA1489">
        <v>111479</v>
      </c>
      <c r="BB1489">
        <v>97627</v>
      </c>
      <c r="BC1489">
        <v>64689</v>
      </c>
      <c r="BD1489">
        <v>72654</v>
      </c>
      <c r="BE1489">
        <v>30929</v>
      </c>
      <c r="BF1489">
        <v>38695</v>
      </c>
      <c r="BG1489">
        <v>15011</v>
      </c>
      <c r="BH1489">
        <v>24559</v>
      </c>
      <c r="BI1489">
        <v>46518</v>
      </c>
      <c r="BJ1489">
        <v>54910</v>
      </c>
      <c r="BK1489">
        <v>42324</v>
      </c>
      <c r="BL1489">
        <v>39725</v>
      </c>
      <c r="BM1489">
        <v>74982</v>
      </c>
      <c r="BN1489">
        <v>83109</v>
      </c>
      <c r="BO1489">
        <v>56095</v>
      </c>
      <c r="BP1489">
        <v>62455</v>
      </c>
      <c r="BQ1489">
        <v>37391</v>
      </c>
      <c r="BR1489">
        <v>31738</v>
      </c>
      <c r="BS1489">
        <v>27380</v>
      </c>
      <c r="BT1489">
        <v>15939</v>
      </c>
      <c r="BU1489">
        <v>46897</v>
      </c>
      <c r="BV1489">
        <v>47580</v>
      </c>
      <c r="DG1489">
        <v>55402</v>
      </c>
      <c r="DH1489">
        <v>60409</v>
      </c>
      <c r="DI1489">
        <v>108441</v>
      </c>
      <c r="DJ1489">
        <v>95161</v>
      </c>
      <c r="DK1489">
        <v>69381</v>
      </c>
      <c r="DL1489">
        <v>73582</v>
      </c>
      <c r="DM1489">
        <v>40398</v>
      </c>
      <c r="DN1489">
        <v>42867</v>
      </c>
      <c r="DO1489">
        <v>25508</v>
      </c>
      <c r="DP1489">
        <v>27500</v>
      </c>
      <c r="DQ1489">
        <v>53316</v>
      </c>
      <c r="DR1489">
        <v>57859</v>
      </c>
      <c r="DS1489">
        <v>63254</v>
      </c>
      <c r="DT1489">
        <v>65406</v>
      </c>
      <c r="DU1489">
        <v>133842</v>
      </c>
      <c r="DV1489">
        <v>80803</v>
      </c>
      <c r="DW1489">
        <v>77191</v>
      </c>
      <c r="DX1489">
        <v>71667</v>
      </c>
      <c r="DY1489">
        <v>43209</v>
      </c>
      <c r="DZ1489">
        <v>55982</v>
      </c>
      <c r="EA1489">
        <v>27004</v>
      </c>
      <c r="EB1489">
        <v>47493</v>
      </c>
      <c r="EC1489">
        <v>57993</v>
      </c>
      <c r="ED1489">
        <v>63864</v>
      </c>
      <c r="EE1489">
        <v>49001</v>
      </c>
      <c r="EF1489">
        <v>54799</v>
      </c>
      <c r="EG1489">
        <v>80008</v>
      </c>
      <c r="EH1489">
        <v>105176</v>
      </c>
      <c r="EI1489">
        <v>58547</v>
      </c>
      <c r="EJ1489">
        <v>74585</v>
      </c>
      <c r="EK1489">
        <v>39496</v>
      </c>
      <c r="EL1489">
        <v>36018</v>
      </c>
      <c r="EM1489">
        <v>28531</v>
      </c>
      <c r="EN1489">
        <v>15600</v>
      </c>
      <c r="EO1489">
        <v>48458</v>
      </c>
      <c r="EP1489">
        <v>54902</v>
      </c>
      <c r="EQ1489">
        <v>33332</v>
      </c>
      <c r="ER1489">
        <v>37146</v>
      </c>
      <c r="ES1489">
        <v>48198</v>
      </c>
      <c r="ET1489">
        <v>73833</v>
      </c>
      <c r="EU1489">
        <v>40012</v>
      </c>
      <c r="EV1489">
        <v>55147</v>
      </c>
      <c r="EW1489">
        <v>32420</v>
      </c>
      <c r="EX1489">
        <v>33760</v>
      </c>
      <c r="EY1489">
        <v>27682</v>
      </c>
      <c r="EZ1489">
        <v>20105</v>
      </c>
      <c r="FA1489">
        <v>36037</v>
      </c>
      <c r="FB1489">
        <v>43548</v>
      </c>
      <c r="FC1489">
        <v>29987</v>
      </c>
      <c r="FD1489">
        <v>42687</v>
      </c>
      <c r="FE1489">
        <v>43053</v>
      </c>
      <c r="FF1489">
        <v>102760</v>
      </c>
      <c r="FG1489">
        <v>35806</v>
      </c>
      <c r="FH1489">
        <v>68803</v>
      </c>
      <c r="FI1489">
        <v>29181</v>
      </c>
      <c r="FJ1489">
        <v>36814</v>
      </c>
      <c r="FK1489">
        <v>24895</v>
      </c>
      <c r="FL1489">
        <v>20389</v>
      </c>
      <c r="FM1489">
        <v>32327</v>
      </c>
      <c r="FN1489">
        <v>50431</v>
      </c>
      <c r="FO1489">
        <v>37434</v>
      </c>
      <c r="FP1489">
        <v>32274</v>
      </c>
      <c r="FQ1489">
        <v>58312</v>
      </c>
      <c r="FR1489">
        <v>45059</v>
      </c>
      <c r="FS1489">
        <v>47236</v>
      </c>
      <c r="FT1489">
        <v>39757</v>
      </c>
      <c r="FU1489">
        <v>37118</v>
      </c>
      <c r="FV1489">
        <v>31481</v>
      </c>
      <c r="FW1489">
        <v>31169</v>
      </c>
      <c r="FX1489">
        <v>24794</v>
      </c>
      <c r="FY1489">
        <v>41919</v>
      </c>
      <c r="FZ1489">
        <v>35625</v>
      </c>
    </row>
    <row r="1490" spans="1:182" x14ac:dyDescent="0.35">
      <c r="A1490" t="s">
        <v>3192</v>
      </c>
      <c r="B1490" t="s">
        <v>3193</v>
      </c>
      <c r="AN1490">
        <v>18995</v>
      </c>
      <c r="AP1490">
        <v>51350</v>
      </c>
      <c r="AR1490">
        <v>41220</v>
      </c>
      <c r="AT1490">
        <v>23622</v>
      </c>
      <c r="AV1490">
        <v>13676</v>
      </c>
      <c r="AX1490">
        <v>33140</v>
      </c>
    </row>
    <row r="1491" spans="1:182" x14ac:dyDescent="0.35">
      <c r="A1491" t="s">
        <v>3194</v>
      </c>
      <c r="B1491" t="s">
        <v>3195</v>
      </c>
      <c r="AM1491">
        <v>44666</v>
      </c>
      <c r="AN1491">
        <v>44521</v>
      </c>
      <c r="AO1491">
        <v>70047</v>
      </c>
      <c r="AP1491">
        <v>58784</v>
      </c>
      <c r="AQ1491">
        <v>50914</v>
      </c>
      <c r="AR1491">
        <v>49856</v>
      </c>
      <c r="AS1491">
        <v>32588</v>
      </c>
      <c r="AT1491">
        <v>34696</v>
      </c>
      <c r="AU1491">
        <v>22567</v>
      </c>
      <c r="AV1491">
        <v>26560</v>
      </c>
      <c r="AW1491">
        <v>41803</v>
      </c>
      <c r="AX1491">
        <v>42732</v>
      </c>
      <c r="AY1491">
        <v>47067</v>
      </c>
      <c r="AZ1491">
        <v>45956</v>
      </c>
      <c r="BA1491">
        <v>77758</v>
      </c>
      <c r="BB1491">
        <v>61733</v>
      </c>
      <c r="BC1491">
        <v>53569</v>
      </c>
      <c r="BD1491">
        <v>51858</v>
      </c>
      <c r="BE1491">
        <v>31946</v>
      </c>
      <c r="BF1491">
        <v>35810</v>
      </c>
      <c r="BG1491">
        <v>20742</v>
      </c>
      <c r="BH1491">
        <v>27875</v>
      </c>
      <c r="BI1491">
        <v>42470</v>
      </c>
      <c r="BJ1491">
        <v>44003</v>
      </c>
      <c r="BK1491">
        <v>42453</v>
      </c>
      <c r="BL1491">
        <v>43298</v>
      </c>
      <c r="BM1491">
        <v>62541</v>
      </c>
      <c r="BN1491">
        <v>56350</v>
      </c>
      <c r="BO1491">
        <v>48082</v>
      </c>
      <c r="BP1491">
        <v>48217</v>
      </c>
      <c r="BQ1491">
        <v>33079</v>
      </c>
      <c r="BR1491">
        <v>33736</v>
      </c>
      <c r="BS1491">
        <v>24466</v>
      </c>
      <c r="BT1491">
        <v>25362</v>
      </c>
      <c r="BU1491">
        <v>40880</v>
      </c>
      <c r="BV1491">
        <v>41701</v>
      </c>
      <c r="BW1491">
        <v>25388</v>
      </c>
      <c r="BX1491">
        <v>28625</v>
      </c>
      <c r="BY1491">
        <v>42509</v>
      </c>
      <c r="BZ1491">
        <v>60677</v>
      </c>
      <c r="CA1491">
        <v>30937</v>
      </c>
      <c r="CB1491">
        <v>41361</v>
      </c>
      <c r="CC1491">
        <v>23469</v>
      </c>
      <c r="CD1491">
        <v>25878</v>
      </c>
      <c r="CE1491">
        <v>18873</v>
      </c>
      <c r="CF1491">
        <v>15904</v>
      </c>
      <c r="CG1491">
        <v>27370</v>
      </c>
      <c r="CH1491">
        <v>33498</v>
      </c>
      <c r="CI1491">
        <v>25222</v>
      </c>
      <c r="CJ1491">
        <v>23731</v>
      </c>
      <c r="CK1491">
        <v>14871</v>
      </c>
      <c r="CL1491">
        <v>20735</v>
      </c>
      <c r="CM1491">
        <v>21175</v>
      </c>
      <c r="CN1491">
        <v>22396</v>
      </c>
      <c r="CO1491">
        <v>25381</v>
      </c>
      <c r="CP1491">
        <v>23829</v>
      </c>
      <c r="CQ1491">
        <v>27895</v>
      </c>
      <c r="CR1491">
        <v>24774</v>
      </c>
      <c r="CS1491">
        <v>23126</v>
      </c>
      <c r="CT1491">
        <v>23091</v>
      </c>
      <c r="CU1491">
        <v>25341</v>
      </c>
      <c r="CV1491">
        <v>32726</v>
      </c>
      <c r="CW1491">
        <v>95567</v>
      </c>
      <c r="CX1491">
        <v>79513</v>
      </c>
      <c r="CY1491">
        <v>46874</v>
      </c>
      <c r="CZ1491">
        <v>49761</v>
      </c>
      <c r="DA1491">
        <v>24214</v>
      </c>
      <c r="DB1491">
        <v>25310</v>
      </c>
      <c r="DC1491">
        <v>11271</v>
      </c>
      <c r="DD1491">
        <v>9962</v>
      </c>
      <c r="DE1491">
        <v>35150</v>
      </c>
      <c r="DF1491">
        <v>36810</v>
      </c>
      <c r="DG1491">
        <v>46634</v>
      </c>
      <c r="DH1491">
        <v>45236</v>
      </c>
      <c r="DI1491">
        <v>71806</v>
      </c>
      <c r="DJ1491">
        <v>58568</v>
      </c>
      <c r="DK1491">
        <v>52059</v>
      </c>
      <c r="DL1491">
        <v>49869</v>
      </c>
      <c r="DM1491">
        <v>34695</v>
      </c>
      <c r="DN1491">
        <v>35505</v>
      </c>
      <c r="DO1491">
        <v>24358</v>
      </c>
      <c r="DP1491">
        <v>26778</v>
      </c>
      <c r="DQ1491">
        <v>42834</v>
      </c>
      <c r="DR1491">
        <v>42926</v>
      </c>
      <c r="DS1491">
        <v>49735</v>
      </c>
      <c r="DT1491">
        <v>47097</v>
      </c>
      <c r="DU1491">
        <v>81740</v>
      </c>
      <c r="DV1491">
        <v>62336</v>
      </c>
      <c r="DW1491">
        <v>55612</v>
      </c>
      <c r="DX1491">
        <v>52403</v>
      </c>
      <c r="DY1491">
        <v>34134</v>
      </c>
      <c r="DZ1491">
        <v>36493</v>
      </c>
      <c r="EA1491">
        <v>21998</v>
      </c>
      <c r="EB1491">
        <v>27717</v>
      </c>
      <c r="EC1491">
        <v>43863</v>
      </c>
      <c r="ED1491">
        <v>44356</v>
      </c>
      <c r="EE1491">
        <v>43864</v>
      </c>
      <c r="EF1491">
        <v>43658</v>
      </c>
      <c r="EG1491">
        <v>62019</v>
      </c>
      <c r="EH1491">
        <v>55376</v>
      </c>
      <c r="EI1491">
        <v>48316</v>
      </c>
      <c r="EJ1491">
        <v>47730</v>
      </c>
      <c r="EK1491">
        <v>35248</v>
      </c>
      <c r="EL1491">
        <v>34661</v>
      </c>
      <c r="EM1491">
        <v>27027</v>
      </c>
      <c r="EN1491">
        <v>26003</v>
      </c>
      <c r="EO1491">
        <v>41598</v>
      </c>
      <c r="EP1491">
        <v>41700</v>
      </c>
      <c r="EQ1491">
        <v>41258</v>
      </c>
      <c r="ER1491">
        <v>40952</v>
      </c>
      <c r="ES1491">
        <v>144609</v>
      </c>
      <c r="ET1491">
        <v>68906</v>
      </c>
      <c r="EU1491">
        <v>63298</v>
      </c>
      <c r="EV1491">
        <v>52500</v>
      </c>
      <c r="EW1491">
        <v>26827</v>
      </c>
      <c r="EX1491">
        <v>33260</v>
      </c>
      <c r="EY1491">
        <v>7104</v>
      </c>
      <c r="EZ1491">
        <v>20682</v>
      </c>
      <c r="FA1491">
        <v>42205</v>
      </c>
      <c r="FB1491">
        <v>42170</v>
      </c>
      <c r="FD1491">
        <v>38339</v>
      </c>
      <c r="FF1491">
        <v>71401</v>
      </c>
      <c r="FH1491">
        <v>50172</v>
      </c>
      <c r="FJ1491">
        <v>27720</v>
      </c>
      <c r="FL1491">
        <v>14242</v>
      </c>
      <c r="FN1491">
        <v>37889</v>
      </c>
      <c r="FP1491">
        <v>44204</v>
      </c>
      <c r="FR1491">
        <v>75946</v>
      </c>
      <c r="FT1491">
        <v>58750</v>
      </c>
      <c r="FV1491">
        <v>36780</v>
      </c>
      <c r="FX1491">
        <v>21732</v>
      </c>
      <c r="FZ1491">
        <v>47034</v>
      </c>
    </row>
    <row r="1492" spans="1:182" x14ac:dyDescent="0.35">
      <c r="A1492" t="s">
        <v>3196</v>
      </c>
      <c r="B1492" t="s">
        <v>3197</v>
      </c>
      <c r="AM1492">
        <v>43029</v>
      </c>
      <c r="AN1492">
        <v>43531</v>
      </c>
      <c r="AO1492">
        <v>75838</v>
      </c>
      <c r="AP1492">
        <v>64790</v>
      </c>
      <c r="AQ1492">
        <v>51825</v>
      </c>
      <c r="AR1492">
        <v>52229</v>
      </c>
      <c r="AS1492">
        <v>29982</v>
      </c>
      <c r="AT1492">
        <v>32208</v>
      </c>
      <c r="AU1492">
        <v>18053</v>
      </c>
      <c r="AV1492">
        <v>21643</v>
      </c>
      <c r="AW1492">
        <v>40863</v>
      </c>
      <c r="AX1492">
        <v>42648</v>
      </c>
      <c r="AY1492">
        <v>46731</v>
      </c>
      <c r="AZ1492">
        <v>43396</v>
      </c>
      <c r="BA1492">
        <v>80482</v>
      </c>
      <c r="BB1492">
        <v>65313</v>
      </c>
      <c r="BC1492">
        <v>55543</v>
      </c>
      <c r="BD1492">
        <v>52544</v>
      </c>
      <c r="BE1492">
        <v>33339</v>
      </c>
      <c r="BF1492">
        <v>32753</v>
      </c>
      <c r="BG1492">
        <v>22064</v>
      </c>
      <c r="BH1492">
        <v>23015</v>
      </c>
      <c r="BI1492">
        <v>44085</v>
      </c>
      <c r="BJ1492">
        <v>42743</v>
      </c>
      <c r="BK1492">
        <v>39337</v>
      </c>
      <c r="BL1492">
        <v>43718</v>
      </c>
      <c r="BM1492">
        <v>69960</v>
      </c>
      <c r="BN1492">
        <v>64279</v>
      </c>
      <c r="BO1492">
        <v>47842</v>
      </c>
      <c r="BP1492">
        <v>52032</v>
      </c>
      <c r="BQ1492">
        <v>26779</v>
      </c>
      <c r="BR1492">
        <v>31836</v>
      </c>
      <c r="BS1492">
        <v>14683</v>
      </c>
      <c r="BT1492">
        <v>20476</v>
      </c>
      <c r="BU1492">
        <v>37631</v>
      </c>
      <c r="BV1492">
        <v>42718</v>
      </c>
      <c r="BW1492">
        <v>16507</v>
      </c>
      <c r="BX1492">
        <v>25423</v>
      </c>
      <c r="BY1492">
        <v>5070</v>
      </c>
      <c r="BZ1492">
        <v>56314</v>
      </c>
      <c r="CA1492">
        <v>13526</v>
      </c>
      <c r="CB1492">
        <v>37955</v>
      </c>
      <c r="CC1492">
        <v>18424</v>
      </c>
      <c r="CD1492">
        <v>22665</v>
      </c>
      <c r="CE1492">
        <v>21670</v>
      </c>
      <c r="CF1492">
        <v>12822</v>
      </c>
      <c r="CG1492">
        <v>15805</v>
      </c>
      <c r="CH1492">
        <v>30282</v>
      </c>
      <c r="CI1492">
        <v>23755</v>
      </c>
      <c r="CJ1492">
        <v>32447</v>
      </c>
      <c r="CK1492">
        <v>0</v>
      </c>
      <c r="CL1492">
        <v>144791</v>
      </c>
      <c r="CM1492">
        <v>12557</v>
      </c>
      <c r="CN1492">
        <v>61998</v>
      </c>
      <c r="CO1492">
        <v>26371</v>
      </c>
      <c r="CP1492">
        <v>30436</v>
      </c>
      <c r="CQ1492">
        <v>35063</v>
      </c>
      <c r="CR1492">
        <v>14105</v>
      </c>
      <c r="CS1492">
        <v>18769</v>
      </c>
      <c r="CT1492">
        <v>44744</v>
      </c>
      <c r="CV1492">
        <v>18056</v>
      </c>
      <c r="CX1492">
        <v>37039</v>
      </c>
      <c r="CZ1492">
        <v>27278</v>
      </c>
      <c r="DB1492">
        <v>16018</v>
      </c>
      <c r="DD1492">
        <v>7732</v>
      </c>
      <c r="DF1492">
        <v>21644</v>
      </c>
      <c r="DG1492">
        <v>45824</v>
      </c>
      <c r="DH1492">
        <v>45843</v>
      </c>
      <c r="DI1492">
        <v>78293</v>
      </c>
      <c r="DJ1492">
        <v>63737</v>
      </c>
      <c r="DK1492">
        <v>53434</v>
      </c>
      <c r="DL1492">
        <v>52600</v>
      </c>
      <c r="DM1492">
        <v>32674</v>
      </c>
      <c r="DN1492">
        <v>34996</v>
      </c>
      <c r="DO1492">
        <v>20405</v>
      </c>
      <c r="DP1492">
        <v>24566</v>
      </c>
      <c r="DQ1492">
        <v>42284</v>
      </c>
      <c r="DR1492">
        <v>43968</v>
      </c>
      <c r="DS1492">
        <v>48969</v>
      </c>
      <c r="DT1492">
        <v>45349</v>
      </c>
      <c r="DU1492">
        <v>84592</v>
      </c>
      <c r="DV1492">
        <v>64273</v>
      </c>
      <c r="DW1492">
        <v>57395</v>
      </c>
      <c r="DX1492">
        <v>52745</v>
      </c>
      <c r="DY1492">
        <v>35177</v>
      </c>
      <c r="DZ1492">
        <v>34774</v>
      </c>
      <c r="EA1492">
        <v>22837</v>
      </c>
      <c r="EB1492">
        <v>24904</v>
      </c>
      <c r="EC1492">
        <v>45188</v>
      </c>
      <c r="ED1492">
        <v>43594</v>
      </c>
      <c r="EE1492">
        <v>42757</v>
      </c>
      <c r="EF1492">
        <v>46243</v>
      </c>
      <c r="EG1492">
        <v>72760</v>
      </c>
      <c r="EH1492">
        <v>63576</v>
      </c>
      <c r="EI1492">
        <v>49834</v>
      </c>
      <c r="EJ1492">
        <v>52665</v>
      </c>
      <c r="EK1492">
        <v>30156</v>
      </c>
      <c r="EL1492">
        <v>35158</v>
      </c>
      <c r="EM1492">
        <v>17859</v>
      </c>
      <c r="EN1492">
        <v>24064</v>
      </c>
      <c r="EO1492">
        <v>39536</v>
      </c>
      <c r="EP1492">
        <v>44402</v>
      </c>
    </row>
    <row r="1493" spans="1:182" x14ac:dyDescent="0.35">
      <c r="A1493" t="s">
        <v>3198</v>
      </c>
      <c r="B1493" t="s">
        <v>3199</v>
      </c>
      <c r="AM1493">
        <v>37017</v>
      </c>
      <c r="AN1493">
        <v>41484</v>
      </c>
      <c r="AO1493">
        <v>66181</v>
      </c>
      <c r="AP1493">
        <v>69483</v>
      </c>
      <c r="AQ1493">
        <v>47723</v>
      </c>
      <c r="AR1493">
        <v>55678</v>
      </c>
      <c r="AS1493">
        <v>29862</v>
      </c>
      <c r="AT1493">
        <v>34018</v>
      </c>
      <c r="AU1493">
        <v>19774</v>
      </c>
      <c r="AV1493">
        <v>22961</v>
      </c>
      <c r="AW1493">
        <v>38929</v>
      </c>
      <c r="AX1493">
        <v>45194</v>
      </c>
      <c r="AY1493">
        <v>37520</v>
      </c>
      <c r="AZ1493">
        <v>47056</v>
      </c>
      <c r="BA1493">
        <v>73402</v>
      </c>
      <c r="BB1493">
        <v>66216</v>
      </c>
      <c r="BC1493">
        <v>50880</v>
      </c>
      <c r="BD1493">
        <v>56931</v>
      </c>
      <c r="BE1493">
        <v>30434</v>
      </c>
      <c r="BF1493">
        <v>41553</v>
      </c>
      <c r="BG1493">
        <v>19561</v>
      </c>
      <c r="BH1493">
        <v>34142</v>
      </c>
      <c r="BI1493">
        <v>40484</v>
      </c>
      <c r="BJ1493">
        <v>49396</v>
      </c>
      <c r="BK1493">
        <v>36639</v>
      </c>
      <c r="BL1493">
        <v>36519</v>
      </c>
      <c r="BM1493">
        <v>62101</v>
      </c>
      <c r="BN1493">
        <v>72671</v>
      </c>
      <c r="BO1493">
        <v>46007</v>
      </c>
      <c r="BP1493">
        <v>54722</v>
      </c>
      <c r="BQ1493">
        <v>29561</v>
      </c>
      <c r="BR1493">
        <v>27402</v>
      </c>
      <c r="BS1493">
        <v>19890</v>
      </c>
      <c r="BT1493">
        <v>12436</v>
      </c>
      <c r="BU1493">
        <v>38135</v>
      </c>
      <c r="BV1493">
        <v>41839</v>
      </c>
      <c r="BW1493">
        <v>23055</v>
      </c>
      <c r="BX1493">
        <v>26738</v>
      </c>
      <c r="BY1493">
        <v>77031</v>
      </c>
      <c r="BZ1493">
        <v>91747</v>
      </c>
      <c r="CA1493">
        <v>37624</v>
      </c>
      <c r="CB1493">
        <v>52564</v>
      </c>
      <c r="CC1493">
        <v>18442</v>
      </c>
      <c r="CD1493">
        <v>27018</v>
      </c>
      <c r="CE1493">
        <v>6431</v>
      </c>
      <c r="CF1493">
        <v>11955</v>
      </c>
      <c r="CG1493">
        <v>28299</v>
      </c>
      <c r="CH1493">
        <v>38969</v>
      </c>
      <c r="CI1493">
        <v>20455</v>
      </c>
      <c r="CK1493">
        <v>44830</v>
      </c>
      <c r="CM1493">
        <v>28143</v>
      </c>
      <c r="CO1493">
        <v>18342</v>
      </c>
      <c r="CQ1493">
        <v>12883</v>
      </c>
      <c r="CS1493">
        <v>23565</v>
      </c>
      <c r="CV1493">
        <v>24199</v>
      </c>
      <c r="CX1493">
        <v>48442</v>
      </c>
      <c r="CZ1493">
        <v>35538</v>
      </c>
      <c r="DB1493">
        <v>21896</v>
      </c>
      <c r="DD1493">
        <v>12813</v>
      </c>
      <c r="DF1493">
        <v>28698</v>
      </c>
      <c r="DG1493">
        <v>39174</v>
      </c>
      <c r="DH1493">
        <v>43199</v>
      </c>
      <c r="DI1493">
        <v>65558</v>
      </c>
      <c r="DJ1493">
        <v>65609</v>
      </c>
      <c r="DK1493">
        <v>48293</v>
      </c>
      <c r="DL1493">
        <v>54126</v>
      </c>
      <c r="DM1493">
        <v>32696</v>
      </c>
      <c r="DN1493">
        <v>36056</v>
      </c>
      <c r="DO1493">
        <v>23082</v>
      </c>
      <c r="DP1493">
        <v>25496</v>
      </c>
      <c r="DQ1493">
        <v>40101</v>
      </c>
      <c r="DR1493">
        <v>45232</v>
      </c>
      <c r="DS1493">
        <v>42163</v>
      </c>
      <c r="DT1493">
        <v>49004</v>
      </c>
      <c r="DU1493">
        <v>73830</v>
      </c>
      <c r="DV1493">
        <v>56993</v>
      </c>
      <c r="DW1493">
        <v>52750</v>
      </c>
      <c r="DX1493">
        <v>53071</v>
      </c>
      <c r="DY1493">
        <v>34608</v>
      </c>
      <c r="DZ1493">
        <v>45992</v>
      </c>
      <c r="EA1493">
        <v>24111</v>
      </c>
      <c r="EB1493">
        <v>41835</v>
      </c>
      <c r="EC1493">
        <v>42954</v>
      </c>
      <c r="ED1493">
        <v>49617</v>
      </c>
      <c r="EE1493">
        <v>36719</v>
      </c>
      <c r="EF1493">
        <v>38442</v>
      </c>
      <c r="EG1493">
        <v>59936</v>
      </c>
      <c r="EH1493">
        <v>73563</v>
      </c>
      <c r="EI1493">
        <v>44800</v>
      </c>
      <c r="EJ1493">
        <v>55039</v>
      </c>
      <c r="EK1493">
        <v>30511</v>
      </c>
      <c r="EL1493">
        <v>28348</v>
      </c>
      <c r="EM1493">
        <v>21220</v>
      </c>
      <c r="EN1493">
        <v>11698</v>
      </c>
      <c r="EO1493">
        <v>37490</v>
      </c>
      <c r="EP1493">
        <v>42083</v>
      </c>
    </row>
    <row r="1494" spans="1:182" x14ac:dyDescent="0.35">
      <c r="A1494" t="s">
        <v>3200</v>
      </c>
      <c r="B1494" t="s">
        <v>3201</v>
      </c>
      <c r="AM1494">
        <v>50600</v>
      </c>
      <c r="AN1494">
        <v>60928</v>
      </c>
      <c r="AO1494">
        <v>84433</v>
      </c>
      <c r="AP1494">
        <v>82834</v>
      </c>
      <c r="AQ1494">
        <v>59587</v>
      </c>
      <c r="AR1494">
        <v>70301</v>
      </c>
      <c r="AS1494">
        <v>36805</v>
      </c>
      <c r="AT1494">
        <v>49211</v>
      </c>
      <c r="AU1494">
        <v>25302</v>
      </c>
      <c r="AV1494">
        <v>39072</v>
      </c>
      <c r="AW1494">
        <v>47965</v>
      </c>
      <c r="AX1494">
        <v>60222</v>
      </c>
      <c r="AY1494">
        <v>50499</v>
      </c>
      <c r="AZ1494">
        <v>60206</v>
      </c>
      <c r="BA1494">
        <v>80338</v>
      </c>
      <c r="BB1494">
        <v>71695</v>
      </c>
      <c r="BC1494">
        <v>59105</v>
      </c>
      <c r="BD1494">
        <v>65061</v>
      </c>
      <c r="BE1494">
        <v>39196</v>
      </c>
      <c r="BF1494">
        <v>53154</v>
      </c>
      <c r="BG1494">
        <v>29386</v>
      </c>
      <c r="BH1494">
        <v>47215</v>
      </c>
      <c r="BI1494">
        <v>48870</v>
      </c>
      <c r="BJ1494">
        <v>59357</v>
      </c>
      <c r="BK1494">
        <v>50764</v>
      </c>
      <c r="BL1494">
        <v>61764</v>
      </c>
      <c r="BM1494">
        <v>91798</v>
      </c>
      <c r="BN1494">
        <v>94624</v>
      </c>
      <c r="BO1494">
        <v>60353</v>
      </c>
      <c r="BP1494">
        <v>75991</v>
      </c>
      <c r="BQ1494">
        <v>32892</v>
      </c>
      <c r="BR1494">
        <v>46608</v>
      </c>
      <c r="BS1494">
        <v>18633</v>
      </c>
      <c r="BT1494">
        <v>32727</v>
      </c>
      <c r="BU1494">
        <v>46406</v>
      </c>
      <c r="BV1494">
        <v>62085</v>
      </c>
      <c r="DG1494">
        <v>51838</v>
      </c>
      <c r="DH1494">
        <v>62021</v>
      </c>
      <c r="DI1494">
        <v>90817</v>
      </c>
      <c r="DJ1494">
        <v>85851</v>
      </c>
      <c r="DK1494">
        <v>61457</v>
      </c>
      <c r="DL1494">
        <v>72090</v>
      </c>
      <c r="DM1494">
        <v>37541</v>
      </c>
      <c r="DN1494">
        <v>49991</v>
      </c>
      <c r="DO1494">
        <v>24451</v>
      </c>
      <c r="DP1494">
        <v>38158</v>
      </c>
      <c r="DQ1494">
        <v>48380</v>
      </c>
      <c r="DR1494">
        <v>61192</v>
      </c>
      <c r="DS1494">
        <v>51577</v>
      </c>
      <c r="DT1494">
        <v>60509</v>
      </c>
      <c r="DU1494">
        <v>81695</v>
      </c>
      <c r="DV1494">
        <v>71657</v>
      </c>
      <c r="DW1494">
        <v>59720</v>
      </c>
      <c r="DX1494">
        <v>65077</v>
      </c>
      <c r="DY1494">
        <v>40571</v>
      </c>
      <c r="DZ1494">
        <v>53426</v>
      </c>
      <c r="EA1494">
        <v>30086</v>
      </c>
      <c r="EB1494">
        <v>46912</v>
      </c>
      <c r="EC1494">
        <v>49291</v>
      </c>
      <c r="ED1494">
        <v>59312</v>
      </c>
      <c r="EE1494">
        <v>52081</v>
      </c>
      <c r="EF1494">
        <v>63943</v>
      </c>
      <c r="EG1494">
        <v>107040</v>
      </c>
      <c r="EH1494">
        <v>105263</v>
      </c>
      <c r="EI1494">
        <v>63662</v>
      </c>
      <c r="EJ1494">
        <v>80980</v>
      </c>
      <c r="EK1494">
        <v>32744</v>
      </c>
      <c r="EL1494">
        <v>47634</v>
      </c>
      <c r="EM1494">
        <v>15678</v>
      </c>
      <c r="EN1494">
        <v>30399</v>
      </c>
      <c r="EO1494">
        <v>46631</v>
      </c>
      <c r="EP1494">
        <v>64616</v>
      </c>
    </row>
    <row r="1495" spans="1:182" x14ac:dyDescent="0.35">
      <c r="A1495" t="s">
        <v>3202</v>
      </c>
      <c r="B1495" t="s">
        <v>3203</v>
      </c>
      <c r="AM1495">
        <v>40495</v>
      </c>
      <c r="AN1495">
        <v>47974</v>
      </c>
      <c r="AO1495">
        <v>62583</v>
      </c>
      <c r="AP1495">
        <v>63048</v>
      </c>
      <c r="AQ1495">
        <v>45997</v>
      </c>
      <c r="AR1495">
        <v>53109</v>
      </c>
      <c r="AS1495">
        <v>29521</v>
      </c>
      <c r="AT1495">
        <v>36563</v>
      </c>
      <c r="AU1495">
        <v>20084</v>
      </c>
      <c r="AV1495">
        <v>27923</v>
      </c>
      <c r="AW1495">
        <v>37947</v>
      </c>
      <c r="AX1495">
        <v>45260</v>
      </c>
      <c r="AY1495">
        <v>40429</v>
      </c>
      <c r="AZ1495">
        <v>49296</v>
      </c>
      <c r="BA1495">
        <v>64608</v>
      </c>
      <c r="BB1495">
        <v>63094</v>
      </c>
      <c r="BC1495">
        <v>46168</v>
      </c>
      <c r="BD1495">
        <v>53914</v>
      </c>
      <c r="BE1495">
        <v>28566</v>
      </c>
      <c r="BF1495">
        <v>38785</v>
      </c>
      <c r="BG1495">
        <v>18815</v>
      </c>
      <c r="BH1495">
        <v>31382</v>
      </c>
      <c r="BI1495">
        <v>37385</v>
      </c>
      <c r="BJ1495">
        <v>46514</v>
      </c>
      <c r="BK1495">
        <v>40506</v>
      </c>
      <c r="BL1495">
        <v>46662</v>
      </c>
      <c r="BM1495">
        <v>60900</v>
      </c>
      <c r="BN1495">
        <v>62779</v>
      </c>
      <c r="BO1495">
        <v>45894</v>
      </c>
      <c r="BP1495">
        <v>52337</v>
      </c>
      <c r="BQ1495">
        <v>30348</v>
      </c>
      <c r="BR1495">
        <v>34596</v>
      </c>
      <c r="BS1495">
        <v>21217</v>
      </c>
      <c r="BT1495">
        <v>24702</v>
      </c>
      <c r="BU1495">
        <v>38466</v>
      </c>
      <c r="BV1495">
        <v>44207</v>
      </c>
      <c r="DG1495">
        <v>41301</v>
      </c>
      <c r="DH1495">
        <v>48597</v>
      </c>
      <c r="DI1495">
        <v>65867</v>
      </c>
      <c r="DJ1495">
        <v>63906</v>
      </c>
      <c r="DK1495">
        <v>46859</v>
      </c>
      <c r="DL1495">
        <v>53645</v>
      </c>
      <c r="DM1495">
        <v>29973</v>
      </c>
      <c r="DN1495">
        <v>37169</v>
      </c>
      <c r="DO1495">
        <v>19381</v>
      </c>
      <c r="DP1495">
        <v>27482</v>
      </c>
      <c r="DQ1495">
        <v>38004</v>
      </c>
      <c r="DR1495">
        <v>45582</v>
      </c>
      <c r="DS1495">
        <v>41451</v>
      </c>
      <c r="DT1495">
        <v>49961</v>
      </c>
      <c r="DU1495">
        <v>67798</v>
      </c>
      <c r="DV1495">
        <v>64334</v>
      </c>
      <c r="DW1495">
        <v>47183</v>
      </c>
      <c r="DX1495">
        <v>54695</v>
      </c>
      <c r="DY1495">
        <v>29339</v>
      </c>
      <c r="DZ1495">
        <v>39144</v>
      </c>
      <c r="EA1495">
        <v>18413</v>
      </c>
      <c r="EB1495">
        <v>30681</v>
      </c>
      <c r="EC1495">
        <v>37676</v>
      </c>
      <c r="ED1495">
        <v>46822</v>
      </c>
      <c r="EE1495">
        <v>41233</v>
      </c>
      <c r="EF1495">
        <v>47263</v>
      </c>
      <c r="EG1495">
        <v>64102</v>
      </c>
      <c r="EH1495">
        <v>63503</v>
      </c>
      <c r="EI1495">
        <v>46584</v>
      </c>
      <c r="EJ1495">
        <v>52657</v>
      </c>
      <c r="EK1495">
        <v>30587</v>
      </c>
      <c r="EL1495">
        <v>35237</v>
      </c>
      <c r="EM1495">
        <v>20328</v>
      </c>
      <c r="EN1495">
        <v>24198</v>
      </c>
      <c r="EO1495">
        <v>38338</v>
      </c>
      <c r="EP1495">
        <v>44437</v>
      </c>
      <c r="EQ1495">
        <v>29331</v>
      </c>
      <c r="ER1495">
        <v>68410</v>
      </c>
      <c r="ES1495">
        <v>0</v>
      </c>
      <c r="ET1495">
        <v>74117</v>
      </c>
      <c r="EU1495">
        <v>15326</v>
      </c>
      <c r="EV1495">
        <v>70062</v>
      </c>
      <c r="EW1495">
        <v>48776</v>
      </c>
      <c r="EX1495">
        <v>64103</v>
      </c>
      <c r="EY1495">
        <v>83342</v>
      </c>
      <c r="EZ1495">
        <v>59798</v>
      </c>
      <c r="FA1495">
        <v>31307</v>
      </c>
      <c r="FB1495">
        <v>67036</v>
      </c>
      <c r="FD1495">
        <v>69609</v>
      </c>
      <c r="FF1495">
        <v>91004</v>
      </c>
      <c r="FH1495">
        <v>76626</v>
      </c>
      <c r="FJ1495">
        <v>59120</v>
      </c>
      <c r="FL1495">
        <v>49078</v>
      </c>
      <c r="FN1495">
        <v>67242</v>
      </c>
    </row>
    <row r="1496" spans="1:182" x14ac:dyDescent="0.35">
      <c r="A1496" t="s">
        <v>3204</v>
      </c>
      <c r="B1496" t="s">
        <v>3205</v>
      </c>
      <c r="AM1496">
        <v>58395</v>
      </c>
      <c r="AN1496">
        <v>59263</v>
      </c>
      <c r="AO1496">
        <v>83720</v>
      </c>
      <c r="AP1496">
        <v>76987</v>
      </c>
      <c r="AQ1496">
        <v>65260</v>
      </c>
      <c r="AR1496">
        <v>65566</v>
      </c>
      <c r="AS1496">
        <v>46599</v>
      </c>
      <c r="AT1496">
        <v>46255</v>
      </c>
      <c r="AU1496">
        <v>37215</v>
      </c>
      <c r="AV1496">
        <v>36838</v>
      </c>
      <c r="AW1496">
        <v>55932</v>
      </c>
      <c r="AX1496">
        <v>56326</v>
      </c>
      <c r="AY1496">
        <v>59783</v>
      </c>
      <c r="AZ1496">
        <v>64785</v>
      </c>
      <c r="BA1496">
        <v>86662</v>
      </c>
      <c r="BB1496">
        <v>88479</v>
      </c>
      <c r="BC1496">
        <v>66838</v>
      </c>
      <c r="BD1496">
        <v>73069</v>
      </c>
      <c r="BE1496">
        <v>47368</v>
      </c>
      <c r="BF1496">
        <v>48793</v>
      </c>
      <c r="BG1496">
        <v>37965</v>
      </c>
      <c r="BH1496">
        <v>38141</v>
      </c>
      <c r="BI1496">
        <v>56921</v>
      </c>
      <c r="BJ1496">
        <v>60950</v>
      </c>
      <c r="BK1496">
        <v>56815</v>
      </c>
      <c r="BL1496">
        <v>54401</v>
      </c>
      <c r="BM1496">
        <v>79851</v>
      </c>
      <c r="BN1496">
        <v>66224</v>
      </c>
      <c r="BO1496">
        <v>63101</v>
      </c>
      <c r="BP1496">
        <v>58410</v>
      </c>
      <c r="BQ1496">
        <v>45580</v>
      </c>
      <c r="BR1496">
        <v>44296</v>
      </c>
      <c r="BS1496">
        <v>36429</v>
      </c>
      <c r="BT1496">
        <v>36571</v>
      </c>
      <c r="BU1496">
        <v>54540</v>
      </c>
      <c r="BV1496">
        <v>52014</v>
      </c>
      <c r="DG1496">
        <v>59640</v>
      </c>
      <c r="DH1496">
        <v>60715</v>
      </c>
      <c r="DI1496">
        <v>86118</v>
      </c>
      <c r="DJ1496">
        <v>78101</v>
      </c>
      <c r="DK1496">
        <v>66622</v>
      </c>
      <c r="DL1496">
        <v>66711</v>
      </c>
      <c r="DM1496">
        <v>48538</v>
      </c>
      <c r="DN1496">
        <v>47945</v>
      </c>
      <c r="DO1496">
        <v>38493</v>
      </c>
      <c r="DP1496">
        <v>37593</v>
      </c>
      <c r="DQ1496">
        <v>57006</v>
      </c>
      <c r="DR1496">
        <v>57493</v>
      </c>
      <c r="DS1496">
        <v>61080</v>
      </c>
      <c r="DT1496">
        <v>66602</v>
      </c>
      <c r="DU1496">
        <v>90802</v>
      </c>
      <c r="DV1496">
        <v>89829</v>
      </c>
      <c r="DW1496">
        <v>68515</v>
      </c>
      <c r="DX1496">
        <v>74527</v>
      </c>
      <c r="DY1496">
        <v>48582</v>
      </c>
      <c r="DZ1496">
        <v>50645</v>
      </c>
      <c r="EA1496">
        <v>37940</v>
      </c>
      <c r="EB1496">
        <v>38893</v>
      </c>
      <c r="EC1496">
        <v>57724</v>
      </c>
      <c r="ED1496">
        <v>62273</v>
      </c>
      <c r="EE1496">
        <v>58177</v>
      </c>
      <c r="EF1496">
        <v>55566</v>
      </c>
      <c r="EG1496">
        <v>81087</v>
      </c>
      <c r="EH1496">
        <v>66829</v>
      </c>
      <c r="EI1496">
        <v>64421</v>
      </c>
      <c r="EJ1496">
        <v>59232</v>
      </c>
      <c r="EK1496">
        <v>48379</v>
      </c>
      <c r="EL1496">
        <v>46087</v>
      </c>
      <c r="EM1496">
        <v>39091</v>
      </c>
      <c r="EN1496">
        <v>37860</v>
      </c>
      <c r="EO1496">
        <v>56061</v>
      </c>
      <c r="EP1496">
        <v>53125</v>
      </c>
    </row>
    <row r="1497" spans="1:182" x14ac:dyDescent="0.35">
      <c r="A1497" t="s">
        <v>3206</v>
      </c>
      <c r="B1497" t="s">
        <v>3207</v>
      </c>
      <c r="AM1497">
        <v>41182</v>
      </c>
      <c r="AN1497">
        <v>49386</v>
      </c>
      <c r="AO1497">
        <v>66125</v>
      </c>
      <c r="AP1497">
        <v>71489</v>
      </c>
      <c r="AQ1497">
        <v>48570</v>
      </c>
      <c r="AR1497">
        <v>58266</v>
      </c>
      <c r="AS1497">
        <v>31433</v>
      </c>
      <c r="AT1497">
        <v>37183</v>
      </c>
      <c r="AU1497">
        <v>21858</v>
      </c>
      <c r="AV1497">
        <v>26679</v>
      </c>
      <c r="AW1497">
        <v>40122</v>
      </c>
      <c r="AX1497">
        <v>48049</v>
      </c>
      <c r="AY1497">
        <v>43145</v>
      </c>
      <c r="AZ1497">
        <v>49542</v>
      </c>
      <c r="BA1497">
        <v>71438</v>
      </c>
      <c r="BB1497">
        <v>70733</v>
      </c>
      <c r="BC1497">
        <v>51199</v>
      </c>
      <c r="BD1497">
        <v>58496</v>
      </c>
      <c r="BE1497">
        <v>32378</v>
      </c>
      <c r="BF1497">
        <v>39129</v>
      </c>
      <c r="BG1497">
        <v>22448</v>
      </c>
      <c r="BH1497">
        <v>30058</v>
      </c>
      <c r="BI1497">
        <v>41653</v>
      </c>
      <c r="BJ1497">
        <v>48846</v>
      </c>
      <c r="BK1497">
        <v>39318</v>
      </c>
      <c r="BL1497">
        <v>49269</v>
      </c>
      <c r="BM1497">
        <v>61244</v>
      </c>
      <c r="BN1497">
        <v>72182</v>
      </c>
      <c r="BO1497">
        <v>46119</v>
      </c>
      <c r="BP1497">
        <v>58224</v>
      </c>
      <c r="BQ1497">
        <v>30491</v>
      </c>
      <c r="BR1497">
        <v>35614</v>
      </c>
      <c r="BS1497">
        <v>21330</v>
      </c>
      <c r="BT1497">
        <v>23646</v>
      </c>
      <c r="BU1497">
        <v>38646</v>
      </c>
      <c r="BV1497">
        <v>47601</v>
      </c>
      <c r="BW1497">
        <v>25894</v>
      </c>
      <c r="BX1497">
        <v>32187</v>
      </c>
      <c r="BY1497">
        <v>59311</v>
      </c>
      <c r="BZ1497">
        <v>41481</v>
      </c>
      <c r="CA1497">
        <v>35954</v>
      </c>
      <c r="CB1497">
        <v>36263</v>
      </c>
      <c r="CC1497">
        <v>22934</v>
      </c>
      <c r="CD1497">
        <v>31224</v>
      </c>
      <c r="CE1497">
        <v>15226</v>
      </c>
      <c r="CF1497">
        <v>27854</v>
      </c>
      <c r="CG1497">
        <v>29654</v>
      </c>
      <c r="CH1497">
        <v>33764</v>
      </c>
      <c r="CI1497">
        <v>29645</v>
      </c>
      <c r="CJ1497">
        <v>37410</v>
      </c>
      <c r="CK1497">
        <v>71415</v>
      </c>
      <c r="CL1497">
        <v>52961</v>
      </c>
      <c r="CM1497">
        <v>41097</v>
      </c>
      <c r="CN1497">
        <v>43238</v>
      </c>
      <c r="CO1497">
        <v>26944</v>
      </c>
      <c r="CP1497">
        <v>35940</v>
      </c>
      <c r="CQ1497">
        <v>19003</v>
      </c>
      <c r="CR1497">
        <v>31464</v>
      </c>
      <c r="CS1497">
        <v>34274</v>
      </c>
      <c r="CT1497">
        <v>39602</v>
      </c>
      <c r="CU1497">
        <v>22011</v>
      </c>
      <c r="CV1497">
        <v>26926</v>
      </c>
      <c r="CW1497">
        <v>56955</v>
      </c>
      <c r="CX1497">
        <v>28488</v>
      </c>
      <c r="CY1497">
        <v>33186</v>
      </c>
      <c r="CZ1497">
        <v>27748</v>
      </c>
      <c r="DA1497">
        <v>18480</v>
      </c>
      <c r="DB1497">
        <v>26851</v>
      </c>
      <c r="DC1497">
        <v>9350</v>
      </c>
      <c r="DD1497">
        <v>26216</v>
      </c>
      <c r="DE1497">
        <v>25941</v>
      </c>
      <c r="DF1497">
        <v>27305</v>
      </c>
      <c r="DG1497">
        <v>43599</v>
      </c>
      <c r="DH1497">
        <v>52062</v>
      </c>
      <c r="DI1497">
        <v>65595</v>
      </c>
      <c r="DJ1497">
        <v>71919</v>
      </c>
      <c r="DK1497">
        <v>49441</v>
      </c>
      <c r="DL1497">
        <v>59642</v>
      </c>
      <c r="DM1497">
        <v>34664</v>
      </c>
      <c r="DN1497">
        <v>40265</v>
      </c>
      <c r="DO1497">
        <v>25660</v>
      </c>
      <c r="DP1497">
        <v>29425</v>
      </c>
      <c r="DQ1497">
        <v>41677</v>
      </c>
      <c r="DR1497">
        <v>50027</v>
      </c>
      <c r="DS1497">
        <v>44883</v>
      </c>
      <c r="DT1497">
        <v>51154</v>
      </c>
      <c r="DU1497">
        <v>66939</v>
      </c>
      <c r="DV1497">
        <v>71615</v>
      </c>
      <c r="DW1497">
        <v>50498</v>
      </c>
      <c r="DX1497">
        <v>59405</v>
      </c>
      <c r="DY1497">
        <v>35630</v>
      </c>
      <c r="DZ1497">
        <v>40270</v>
      </c>
      <c r="EA1497">
        <v>26850</v>
      </c>
      <c r="EB1497">
        <v>30293</v>
      </c>
      <c r="EC1497">
        <v>42564</v>
      </c>
      <c r="ED1497">
        <v>49574</v>
      </c>
      <c r="EE1497">
        <v>42355</v>
      </c>
      <c r="EF1497">
        <v>52898</v>
      </c>
      <c r="EG1497">
        <v>63343</v>
      </c>
      <c r="EH1497">
        <v>72269</v>
      </c>
      <c r="EI1497">
        <v>48150</v>
      </c>
      <c r="EJ1497">
        <v>59659</v>
      </c>
      <c r="EK1497">
        <v>33931</v>
      </c>
      <c r="EL1497">
        <v>39651</v>
      </c>
      <c r="EM1497">
        <v>24981</v>
      </c>
      <c r="EN1497">
        <v>27720</v>
      </c>
      <c r="EO1497">
        <v>40820</v>
      </c>
      <c r="EP1497">
        <v>50071</v>
      </c>
      <c r="EQ1497">
        <v>43920</v>
      </c>
      <c r="ER1497">
        <v>42489</v>
      </c>
      <c r="ES1497">
        <v>1062314</v>
      </c>
      <c r="ET1497">
        <v>44957</v>
      </c>
      <c r="EU1497">
        <v>78356</v>
      </c>
      <c r="EV1497">
        <v>42990</v>
      </c>
      <c r="EW1497">
        <v>11865</v>
      </c>
      <c r="EX1497">
        <v>40043</v>
      </c>
      <c r="EY1497">
        <v>0</v>
      </c>
      <c r="EZ1497">
        <v>37866</v>
      </c>
      <c r="FA1497">
        <v>37937</v>
      </c>
      <c r="FB1497">
        <v>41501</v>
      </c>
      <c r="FD1497">
        <v>45554</v>
      </c>
      <c r="FF1497">
        <v>70787</v>
      </c>
      <c r="FH1497">
        <v>56692</v>
      </c>
      <c r="FJ1497">
        <v>40290</v>
      </c>
      <c r="FL1497">
        <v>30904</v>
      </c>
      <c r="FN1497">
        <v>47738</v>
      </c>
      <c r="FP1497">
        <v>38050</v>
      </c>
      <c r="FR1497">
        <v>33468</v>
      </c>
      <c r="FT1497">
        <v>36061</v>
      </c>
      <c r="FV1497">
        <v>40692</v>
      </c>
      <c r="FX1497">
        <v>44924</v>
      </c>
      <c r="FZ1497">
        <v>38285</v>
      </c>
    </row>
    <row r="1498" spans="1:182" x14ac:dyDescent="0.35">
      <c r="A1498" t="s">
        <v>3208</v>
      </c>
      <c r="B1498" t="s">
        <v>3209</v>
      </c>
      <c r="AM1498">
        <v>31497</v>
      </c>
      <c r="AN1498">
        <v>31036</v>
      </c>
      <c r="AO1498">
        <v>71469</v>
      </c>
      <c r="AP1498">
        <v>53643</v>
      </c>
      <c r="AQ1498">
        <v>47118</v>
      </c>
      <c r="AR1498">
        <v>42910</v>
      </c>
      <c r="AS1498">
        <v>24856</v>
      </c>
      <c r="AT1498">
        <v>24664</v>
      </c>
      <c r="AU1498">
        <v>12373</v>
      </c>
      <c r="AV1498">
        <v>14398</v>
      </c>
      <c r="AW1498">
        <v>36130</v>
      </c>
      <c r="AX1498">
        <v>34471</v>
      </c>
      <c r="AY1498">
        <v>34288</v>
      </c>
      <c r="AZ1498">
        <v>32315</v>
      </c>
      <c r="BA1498">
        <v>81218</v>
      </c>
      <c r="BB1498">
        <v>54831</v>
      </c>
      <c r="BC1498">
        <v>52389</v>
      </c>
      <c r="BD1498">
        <v>44121</v>
      </c>
      <c r="BE1498">
        <v>27762</v>
      </c>
      <c r="BF1498">
        <v>26532</v>
      </c>
      <c r="BG1498">
        <v>14895</v>
      </c>
      <c r="BH1498">
        <v>17202</v>
      </c>
      <c r="BI1498">
        <v>39729</v>
      </c>
      <c r="BJ1498">
        <v>35661</v>
      </c>
      <c r="BK1498">
        <v>28482</v>
      </c>
      <c r="BL1498">
        <v>29737</v>
      </c>
      <c r="BM1498">
        <v>63425</v>
      </c>
      <c r="BN1498">
        <v>52891</v>
      </c>
      <c r="BO1498">
        <v>42293</v>
      </c>
      <c r="BP1498">
        <v>41980</v>
      </c>
      <c r="BQ1498">
        <v>21350</v>
      </c>
      <c r="BR1498">
        <v>22736</v>
      </c>
      <c r="BS1498">
        <v>8472</v>
      </c>
      <c r="BT1498">
        <v>11119</v>
      </c>
      <c r="BU1498">
        <v>32386</v>
      </c>
      <c r="BV1498">
        <v>33446</v>
      </c>
      <c r="BW1498">
        <v>24477</v>
      </c>
      <c r="BX1498">
        <v>26135</v>
      </c>
      <c r="BY1498">
        <v>47519</v>
      </c>
      <c r="BZ1498">
        <v>51223</v>
      </c>
      <c r="CA1498">
        <v>32360</v>
      </c>
      <c r="CB1498">
        <v>36456</v>
      </c>
      <c r="CC1498">
        <v>22964</v>
      </c>
      <c r="CD1498">
        <v>23552</v>
      </c>
      <c r="CE1498">
        <v>17247</v>
      </c>
      <c r="CF1498">
        <v>15091</v>
      </c>
      <c r="CG1498">
        <v>27859</v>
      </c>
      <c r="CH1498">
        <v>30010</v>
      </c>
      <c r="CI1498">
        <v>27173</v>
      </c>
      <c r="CJ1498">
        <v>27734</v>
      </c>
      <c r="CK1498">
        <v>65242</v>
      </c>
      <c r="CL1498">
        <v>47696</v>
      </c>
      <c r="CM1498">
        <v>38473</v>
      </c>
      <c r="CN1498">
        <v>35150</v>
      </c>
      <c r="CO1498">
        <v>25400</v>
      </c>
      <c r="CP1498">
        <v>25611</v>
      </c>
      <c r="CQ1498">
        <v>17960</v>
      </c>
      <c r="CR1498">
        <v>19492</v>
      </c>
      <c r="CS1498">
        <v>32228</v>
      </c>
      <c r="CT1498">
        <v>30447</v>
      </c>
      <c r="CU1498">
        <v>21295</v>
      </c>
      <c r="CV1498">
        <v>24465</v>
      </c>
      <c r="CW1498">
        <v>35706</v>
      </c>
      <c r="CX1498">
        <v>54345</v>
      </c>
      <c r="CY1498">
        <v>26663</v>
      </c>
      <c r="CZ1498">
        <v>37838</v>
      </c>
      <c r="DA1498">
        <v>20040</v>
      </c>
      <c r="DB1498">
        <v>21351</v>
      </c>
      <c r="DC1498">
        <v>15963</v>
      </c>
      <c r="DD1498">
        <v>10264</v>
      </c>
      <c r="DE1498">
        <v>23429</v>
      </c>
      <c r="DF1498">
        <v>29513</v>
      </c>
      <c r="DG1498">
        <v>46422</v>
      </c>
      <c r="DH1498">
        <v>41171</v>
      </c>
      <c r="DI1498">
        <v>89686</v>
      </c>
      <c r="DJ1498">
        <v>64955</v>
      </c>
      <c r="DK1498">
        <v>56566</v>
      </c>
      <c r="DL1498">
        <v>49825</v>
      </c>
      <c r="DM1498">
        <v>30896</v>
      </c>
      <c r="DN1498">
        <v>27204</v>
      </c>
      <c r="DO1498">
        <v>16119</v>
      </c>
      <c r="DP1498">
        <v>13508</v>
      </c>
      <c r="DQ1498">
        <v>42551</v>
      </c>
      <c r="DR1498">
        <v>38701</v>
      </c>
      <c r="DS1498">
        <v>48974</v>
      </c>
      <c r="DT1498">
        <v>42740</v>
      </c>
      <c r="DU1498">
        <v>85793</v>
      </c>
      <c r="DV1498">
        <v>72597</v>
      </c>
      <c r="DW1498">
        <v>58300</v>
      </c>
      <c r="DX1498">
        <v>53335</v>
      </c>
      <c r="DY1498">
        <v>35843</v>
      </c>
      <c r="DZ1498">
        <v>26317</v>
      </c>
      <c r="EA1498">
        <v>23478</v>
      </c>
      <c r="EB1498">
        <v>11440</v>
      </c>
      <c r="EC1498">
        <v>45937</v>
      </c>
      <c r="ED1498">
        <v>39331</v>
      </c>
      <c r="EE1498">
        <v>43538</v>
      </c>
      <c r="EF1498">
        <v>39824</v>
      </c>
      <c r="EG1498">
        <v>96637</v>
      </c>
      <c r="EH1498">
        <v>57996</v>
      </c>
      <c r="EI1498">
        <v>55109</v>
      </c>
      <c r="EJ1498">
        <v>46566</v>
      </c>
      <c r="EK1498">
        <v>24997</v>
      </c>
      <c r="EL1498">
        <v>28148</v>
      </c>
      <c r="EM1498">
        <v>5991</v>
      </c>
      <c r="EN1498">
        <v>15801</v>
      </c>
      <c r="EO1498">
        <v>38896</v>
      </c>
      <c r="EP1498">
        <v>37995</v>
      </c>
      <c r="ER1498">
        <v>27829</v>
      </c>
      <c r="ET1498">
        <v>9312</v>
      </c>
      <c r="EV1498">
        <v>16702</v>
      </c>
      <c r="EX1498">
        <v>28278</v>
      </c>
      <c r="EZ1498">
        <v>37637</v>
      </c>
      <c r="FB1498">
        <v>22429</v>
      </c>
    </row>
    <row r="1499" spans="1:182" x14ac:dyDescent="0.35">
      <c r="A1499" t="s">
        <v>3210</v>
      </c>
      <c r="B1499" t="s">
        <v>3211</v>
      </c>
      <c r="AM1499">
        <v>73727</v>
      </c>
      <c r="AN1499">
        <v>69212</v>
      </c>
      <c r="AO1499">
        <v>85184</v>
      </c>
      <c r="AP1499">
        <v>86358</v>
      </c>
      <c r="AQ1499">
        <v>77562</v>
      </c>
      <c r="AR1499">
        <v>76248</v>
      </c>
      <c r="AS1499">
        <v>68669</v>
      </c>
      <c r="AT1499">
        <v>58437</v>
      </c>
      <c r="AU1499">
        <v>63480</v>
      </c>
      <c r="AV1499">
        <v>49324</v>
      </c>
      <c r="AW1499">
        <v>73331</v>
      </c>
      <c r="AX1499">
        <v>67941</v>
      </c>
      <c r="AY1499">
        <v>71838</v>
      </c>
      <c r="AZ1499">
        <v>71198</v>
      </c>
      <c r="BA1499">
        <v>83875</v>
      </c>
      <c r="BB1499">
        <v>98757</v>
      </c>
      <c r="BC1499">
        <v>75548</v>
      </c>
      <c r="BD1499">
        <v>82366</v>
      </c>
      <c r="BE1499">
        <v>66075</v>
      </c>
      <c r="BF1499">
        <v>57116</v>
      </c>
      <c r="BG1499">
        <v>60755</v>
      </c>
      <c r="BH1499">
        <v>45808</v>
      </c>
      <c r="BI1499">
        <v>70946</v>
      </c>
      <c r="BJ1499">
        <v>69896</v>
      </c>
      <c r="BK1499">
        <v>75385</v>
      </c>
      <c r="BL1499">
        <v>67718</v>
      </c>
      <c r="BM1499">
        <v>87076</v>
      </c>
      <c r="BN1499">
        <v>77363</v>
      </c>
      <c r="BO1499">
        <v>79899</v>
      </c>
      <c r="BP1499">
        <v>71965</v>
      </c>
      <c r="BQ1499">
        <v>71308</v>
      </c>
      <c r="BR1499">
        <v>61397</v>
      </c>
      <c r="BS1499">
        <v>66162</v>
      </c>
      <c r="BT1499">
        <v>55189</v>
      </c>
      <c r="BU1499">
        <v>75912</v>
      </c>
      <c r="BV1499">
        <v>67337</v>
      </c>
      <c r="DG1499">
        <v>73419</v>
      </c>
      <c r="DH1499">
        <v>72726</v>
      </c>
      <c r="DI1499">
        <v>87130</v>
      </c>
      <c r="DJ1499">
        <v>83305</v>
      </c>
      <c r="DK1499">
        <v>78190</v>
      </c>
      <c r="DL1499">
        <v>77220</v>
      </c>
      <c r="DM1499">
        <v>68773</v>
      </c>
      <c r="DN1499">
        <v>66172</v>
      </c>
      <c r="DO1499">
        <v>62746</v>
      </c>
      <c r="DP1499">
        <v>59214</v>
      </c>
      <c r="DQ1499">
        <v>73378</v>
      </c>
      <c r="DR1499">
        <v>72017</v>
      </c>
      <c r="DS1499">
        <v>70602</v>
      </c>
      <c r="DT1499">
        <v>72334</v>
      </c>
      <c r="DU1499">
        <v>82790</v>
      </c>
      <c r="DV1499">
        <v>90949</v>
      </c>
      <c r="DW1499">
        <v>74255</v>
      </c>
      <c r="DX1499">
        <v>79614</v>
      </c>
      <c r="DY1499">
        <v>65261</v>
      </c>
      <c r="DZ1499">
        <v>60858</v>
      </c>
      <c r="EA1499">
        <v>59624</v>
      </c>
      <c r="EB1499">
        <v>50803</v>
      </c>
      <c r="EC1499">
        <v>69600</v>
      </c>
      <c r="ED1499">
        <v>70239</v>
      </c>
      <c r="EE1499">
        <v>76069</v>
      </c>
      <c r="EF1499">
        <v>72996</v>
      </c>
      <c r="EG1499">
        <v>90344</v>
      </c>
      <c r="EH1499">
        <v>73881</v>
      </c>
      <c r="EI1499">
        <v>80020</v>
      </c>
      <c r="EJ1499">
        <v>73924</v>
      </c>
      <c r="EK1499">
        <v>69245</v>
      </c>
      <c r="EL1499">
        <v>74012</v>
      </c>
      <c r="EM1499">
        <v>62291</v>
      </c>
      <c r="EN1499">
        <v>74077</v>
      </c>
      <c r="EO1499">
        <v>74587</v>
      </c>
      <c r="EP1499">
        <v>73962</v>
      </c>
    </row>
    <row r="1500" spans="1:182" x14ac:dyDescent="0.35">
      <c r="A1500" t="s">
        <v>3212</v>
      </c>
      <c r="B1500" t="s">
        <v>3213</v>
      </c>
      <c r="AM1500">
        <v>46819</v>
      </c>
      <c r="AN1500">
        <v>46425</v>
      </c>
      <c r="AO1500">
        <v>97902</v>
      </c>
      <c r="AP1500">
        <v>73691</v>
      </c>
      <c r="AQ1500">
        <v>71985</v>
      </c>
      <c r="AR1500">
        <v>63015</v>
      </c>
      <c r="AS1500">
        <v>47774</v>
      </c>
      <c r="AT1500">
        <v>44914</v>
      </c>
      <c r="AU1500">
        <v>36205</v>
      </c>
      <c r="AV1500">
        <v>35968</v>
      </c>
      <c r="AW1500">
        <v>59741</v>
      </c>
      <c r="AX1500">
        <v>54369</v>
      </c>
      <c r="AZ1500">
        <v>48026</v>
      </c>
      <c r="BB1500">
        <v>71906</v>
      </c>
      <c r="BD1500">
        <v>62917</v>
      </c>
      <c r="BF1500">
        <v>47596</v>
      </c>
      <c r="BH1500">
        <v>40290</v>
      </c>
      <c r="BJ1500">
        <v>55440</v>
      </c>
      <c r="BL1500">
        <v>44096</v>
      </c>
      <c r="BN1500">
        <v>79745</v>
      </c>
      <c r="BP1500">
        <v>65308</v>
      </c>
      <c r="BR1500">
        <v>41492</v>
      </c>
      <c r="BT1500">
        <v>29548</v>
      </c>
      <c r="BV1500">
        <v>54080</v>
      </c>
      <c r="DG1500">
        <v>49971</v>
      </c>
      <c r="DH1500">
        <v>49439</v>
      </c>
      <c r="DI1500">
        <v>1062314</v>
      </c>
      <c r="DJ1500">
        <v>75751</v>
      </c>
      <c r="DK1500">
        <v>117060</v>
      </c>
      <c r="DL1500">
        <v>65120</v>
      </c>
      <c r="DM1500">
        <v>51898</v>
      </c>
      <c r="DN1500">
        <v>47474</v>
      </c>
      <c r="DO1500">
        <v>27363</v>
      </c>
      <c r="DP1500">
        <v>37636</v>
      </c>
      <c r="DQ1500">
        <v>77482</v>
      </c>
      <c r="DR1500">
        <v>56478</v>
      </c>
      <c r="DT1500">
        <v>51582</v>
      </c>
      <c r="DV1500">
        <v>105176</v>
      </c>
      <c r="DX1500">
        <v>78247</v>
      </c>
      <c r="DZ1500">
        <v>43131</v>
      </c>
      <c r="EB1500">
        <v>27326</v>
      </c>
      <c r="ED1500">
        <v>59444</v>
      </c>
      <c r="EF1500">
        <v>46846</v>
      </c>
      <c r="EH1500">
        <v>63077</v>
      </c>
      <c r="EJ1500">
        <v>57129</v>
      </c>
      <c r="EL1500">
        <v>46562</v>
      </c>
      <c r="EN1500">
        <v>39738</v>
      </c>
      <c r="EP1500">
        <v>52274</v>
      </c>
    </row>
    <row r="1501" spans="1:182" x14ac:dyDescent="0.35">
      <c r="A1501" t="s">
        <v>3214</v>
      </c>
      <c r="B1501" t="s">
        <v>3215</v>
      </c>
      <c r="AM1501">
        <v>47946</v>
      </c>
      <c r="AN1501">
        <v>50497</v>
      </c>
      <c r="AO1501">
        <v>80398</v>
      </c>
      <c r="AP1501">
        <v>76042</v>
      </c>
      <c r="AQ1501">
        <v>55495</v>
      </c>
      <c r="AR1501">
        <v>58933</v>
      </c>
      <c r="AS1501">
        <v>32938</v>
      </c>
      <c r="AT1501">
        <v>33167</v>
      </c>
      <c r="AU1501">
        <v>21071</v>
      </c>
      <c r="AV1501">
        <v>20330</v>
      </c>
      <c r="AW1501">
        <v>44054</v>
      </c>
      <c r="AX1501">
        <v>46245</v>
      </c>
      <c r="AY1501">
        <v>49352</v>
      </c>
      <c r="AZ1501">
        <v>52592</v>
      </c>
      <c r="BA1501">
        <v>85408</v>
      </c>
      <c r="BB1501">
        <v>81852</v>
      </c>
      <c r="BC1501">
        <v>58058</v>
      </c>
      <c r="BD1501">
        <v>62070</v>
      </c>
      <c r="BE1501">
        <v>34152</v>
      </c>
      <c r="BF1501">
        <v>33771</v>
      </c>
      <c r="BG1501">
        <v>22291</v>
      </c>
      <c r="BH1501">
        <v>20914</v>
      </c>
      <c r="BI1501">
        <v>45617</v>
      </c>
      <c r="BJ1501">
        <v>47505</v>
      </c>
      <c r="BK1501">
        <v>46627</v>
      </c>
      <c r="BL1501">
        <v>48516</v>
      </c>
      <c r="BM1501">
        <v>76507</v>
      </c>
      <c r="BN1501">
        <v>70687</v>
      </c>
      <c r="BO1501">
        <v>53246</v>
      </c>
      <c r="BP1501">
        <v>56022</v>
      </c>
      <c r="BQ1501">
        <v>31443</v>
      </c>
      <c r="BR1501">
        <v>32657</v>
      </c>
      <c r="BS1501">
        <v>19392</v>
      </c>
      <c r="BT1501">
        <v>19966</v>
      </c>
      <c r="BU1501">
        <v>42477</v>
      </c>
      <c r="BV1501">
        <v>45057</v>
      </c>
      <c r="BW1501">
        <v>28219</v>
      </c>
      <c r="BX1501">
        <v>39225</v>
      </c>
      <c r="BY1501">
        <v>21790</v>
      </c>
      <c r="BZ1501">
        <v>58580</v>
      </c>
      <c r="CA1501">
        <v>25392</v>
      </c>
      <c r="CB1501">
        <v>46937</v>
      </c>
      <c r="CC1501">
        <v>27912</v>
      </c>
      <c r="CD1501">
        <v>36965</v>
      </c>
      <c r="CE1501">
        <v>29491</v>
      </c>
      <c r="CF1501">
        <v>30749</v>
      </c>
      <c r="CG1501">
        <v>26586</v>
      </c>
      <c r="CH1501">
        <v>41860</v>
      </c>
      <c r="DG1501">
        <v>49121</v>
      </c>
      <c r="DH1501">
        <v>50719</v>
      </c>
      <c r="DI1501">
        <v>83887</v>
      </c>
      <c r="DJ1501">
        <v>76524</v>
      </c>
      <c r="DK1501">
        <v>56565</v>
      </c>
      <c r="DL1501">
        <v>58928</v>
      </c>
      <c r="DM1501">
        <v>34150</v>
      </c>
      <c r="DN1501">
        <v>33378</v>
      </c>
      <c r="DO1501">
        <v>21299</v>
      </c>
      <c r="DP1501">
        <v>18978</v>
      </c>
      <c r="DQ1501">
        <v>44414</v>
      </c>
      <c r="DR1501">
        <v>45980</v>
      </c>
      <c r="DS1501">
        <v>50297</v>
      </c>
      <c r="DT1501">
        <v>52577</v>
      </c>
      <c r="DU1501">
        <v>88596</v>
      </c>
      <c r="DV1501">
        <v>80699</v>
      </c>
      <c r="DW1501">
        <v>59302</v>
      </c>
      <c r="DX1501">
        <v>61561</v>
      </c>
      <c r="DY1501">
        <v>35753</v>
      </c>
      <c r="DZ1501">
        <v>34332</v>
      </c>
      <c r="EA1501">
        <v>22893</v>
      </c>
      <c r="EB1501">
        <v>20429</v>
      </c>
      <c r="EC1501">
        <v>46288</v>
      </c>
      <c r="ED1501">
        <v>47162</v>
      </c>
      <c r="EE1501">
        <v>48009</v>
      </c>
      <c r="EF1501">
        <v>48967</v>
      </c>
      <c r="EG1501">
        <v>80513</v>
      </c>
      <c r="EH1501">
        <v>72513</v>
      </c>
      <c r="EI1501">
        <v>54522</v>
      </c>
      <c r="EJ1501">
        <v>56451</v>
      </c>
      <c r="EK1501">
        <v>32809</v>
      </c>
      <c r="EL1501">
        <v>32502</v>
      </c>
      <c r="EM1501">
        <v>19821</v>
      </c>
      <c r="EN1501">
        <v>17735</v>
      </c>
      <c r="EO1501">
        <v>42984</v>
      </c>
      <c r="EP1501">
        <v>44849</v>
      </c>
      <c r="EQ1501">
        <v>32981</v>
      </c>
      <c r="ER1501">
        <v>51849</v>
      </c>
      <c r="ES1501">
        <v>50475</v>
      </c>
      <c r="ET1501">
        <v>86691</v>
      </c>
      <c r="EU1501">
        <v>38354</v>
      </c>
      <c r="EV1501">
        <v>63929</v>
      </c>
      <c r="EW1501">
        <v>27516</v>
      </c>
      <c r="EX1501">
        <v>38477</v>
      </c>
      <c r="EY1501">
        <v>20663</v>
      </c>
      <c r="EZ1501">
        <v>23506</v>
      </c>
      <c r="FA1501">
        <v>32668</v>
      </c>
      <c r="FB1501">
        <v>49872</v>
      </c>
      <c r="FP1501">
        <v>48629</v>
      </c>
      <c r="FR1501">
        <v>74167</v>
      </c>
      <c r="FT1501">
        <v>57161</v>
      </c>
      <c r="FV1501">
        <v>35484</v>
      </c>
      <c r="FX1501">
        <v>20397</v>
      </c>
      <c r="FZ1501">
        <v>45630</v>
      </c>
    </row>
    <row r="1502" spans="1:182" x14ac:dyDescent="0.35">
      <c r="A1502" t="s">
        <v>3216</v>
      </c>
      <c r="B1502" t="s">
        <v>3217</v>
      </c>
      <c r="AM1502">
        <v>39594</v>
      </c>
      <c r="AN1502">
        <v>45259</v>
      </c>
      <c r="AO1502">
        <v>79293</v>
      </c>
      <c r="AP1502">
        <v>73930</v>
      </c>
      <c r="AQ1502">
        <v>52220</v>
      </c>
      <c r="AR1502">
        <v>58588</v>
      </c>
      <c r="AS1502">
        <v>28307</v>
      </c>
      <c r="AT1502">
        <v>34901</v>
      </c>
      <c r="AU1502">
        <v>15345</v>
      </c>
      <c r="AV1502">
        <v>23121</v>
      </c>
      <c r="AW1502">
        <v>40164</v>
      </c>
      <c r="AX1502">
        <v>47002</v>
      </c>
      <c r="AY1502">
        <v>39364</v>
      </c>
      <c r="AZ1502">
        <v>45484</v>
      </c>
      <c r="BA1502">
        <v>59562</v>
      </c>
      <c r="BB1502">
        <v>66866</v>
      </c>
      <c r="BC1502">
        <v>45932</v>
      </c>
      <c r="BD1502">
        <v>55253</v>
      </c>
      <c r="BE1502">
        <v>32142</v>
      </c>
      <c r="BF1502">
        <v>36866</v>
      </c>
      <c r="BG1502">
        <v>24549</v>
      </c>
      <c r="BH1502">
        <v>28042</v>
      </c>
      <c r="BI1502">
        <v>39102</v>
      </c>
      <c r="BJ1502">
        <v>46141</v>
      </c>
      <c r="BK1502">
        <v>39955</v>
      </c>
      <c r="BL1502">
        <v>45256</v>
      </c>
      <c r="BM1502">
        <v>105009</v>
      </c>
      <c r="BN1502">
        <v>80247</v>
      </c>
      <c r="BO1502">
        <v>59251</v>
      </c>
      <c r="BP1502">
        <v>61792</v>
      </c>
      <c r="BQ1502">
        <v>24533</v>
      </c>
      <c r="BR1502">
        <v>33543</v>
      </c>
      <c r="BS1502">
        <v>4930</v>
      </c>
      <c r="BT1502">
        <v>18943</v>
      </c>
      <c r="BU1502">
        <v>41451</v>
      </c>
      <c r="BV1502">
        <v>48225</v>
      </c>
      <c r="DG1502">
        <v>40648</v>
      </c>
      <c r="DH1502">
        <v>45342</v>
      </c>
      <c r="DI1502">
        <v>86237</v>
      </c>
      <c r="DJ1502">
        <v>72023</v>
      </c>
      <c r="DK1502">
        <v>53979</v>
      </c>
      <c r="DL1502">
        <v>57743</v>
      </c>
      <c r="DM1502">
        <v>28849</v>
      </c>
      <c r="DN1502">
        <v>36057</v>
      </c>
      <c r="DO1502">
        <v>14130</v>
      </c>
      <c r="DP1502">
        <v>23785</v>
      </c>
      <c r="DQ1502">
        <v>40365</v>
      </c>
      <c r="DR1502">
        <v>46898</v>
      </c>
      <c r="DS1502">
        <v>40736</v>
      </c>
      <c r="DT1502">
        <v>45960</v>
      </c>
      <c r="DU1502">
        <v>66994</v>
      </c>
      <c r="DV1502">
        <v>66162</v>
      </c>
      <c r="DW1502">
        <v>48961</v>
      </c>
      <c r="DX1502">
        <v>55199</v>
      </c>
      <c r="DY1502">
        <v>32953</v>
      </c>
      <c r="DZ1502">
        <v>37894</v>
      </c>
      <c r="EA1502">
        <v>23365</v>
      </c>
      <c r="EB1502">
        <v>28569</v>
      </c>
      <c r="EC1502">
        <v>40422</v>
      </c>
      <c r="ED1502">
        <v>46378</v>
      </c>
      <c r="EE1502">
        <v>40092</v>
      </c>
      <c r="EF1502">
        <v>44698</v>
      </c>
      <c r="EG1502">
        <v>107005</v>
      </c>
      <c r="EH1502">
        <v>75685</v>
      </c>
      <c r="EI1502">
        <v>58056</v>
      </c>
      <c r="EJ1502">
        <v>59319</v>
      </c>
      <c r="EK1502">
        <v>24925</v>
      </c>
      <c r="EL1502">
        <v>34851</v>
      </c>
      <c r="EM1502">
        <v>4104</v>
      </c>
      <c r="EN1502">
        <v>20195</v>
      </c>
      <c r="EO1502">
        <v>39987</v>
      </c>
      <c r="EP1502">
        <v>47397</v>
      </c>
    </row>
    <row r="1503" spans="1:182" x14ac:dyDescent="0.35">
      <c r="A1503" t="s">
        <v>3218</v>
      </c>
      <c r="B1503" t="s">
        <v>3219</v>
      </c>
      <c r="AM1503">
        <v>49406</v>
      </c>
      <c r="AN1503">
        <v>51391</v>
      </c>
      <c r="AO1503">
        <v>79853</v>
      </c>
      <c r="AP1503">
        <v>75801</v>
      </c>
      <c r="AQ1503">
        <v>56127</v>
      </c>
      <c r="AR1503">
        <v>59640</v>
      </c>
      <c r="AS1503">
        <v>34337</v>
      </c>
      <c r="AT1503">
        <v>34917</v>
      </c>
      <c r="AU1503">
        <v>22976</v>
      </c>
      <c r="AV1503">
        <v>22727</v>
      </c>
      <c r="AW1503">
        <v>45087</v>
      </c>
      <c r="AX1503">
        <v>47492</v>
      </c>
      <c r="AY1503">
        <v>50854</v>
      </c>
      <c r="AZ1503">
        <v>52280</v>
      </c>
      <c r="BA1503">
        <v>83478</v>
      </c>
      <c r="BB1503">
        <v>78000</v>
      </c>
      <c r="BC1503">
        <v>57686</v>
      </c>
      <c r="BD1503">
        <v>61020</v>
      </c>
      <c r="BE1503">
        <v>34798</v>
      </c>
      <c r="BF1503">
        <v>35840</v>
      </c>
      <c r="BG1503">
        <v>23419</v>
      </c>
      <c r="BH1503">
        <v>24359</v>
      </c>
      <c r="BI1503">
        <v>45814</v>
      </c>
      <c r="BJ1503">
        <v>48200</v>
      </c>
      <c r="BK1503">
        <v>48147</v>
      </c>
      <c r="BL1503">
        <v>50545</v>
      </c>
      <c r="BM1503">
        <v>76830</v>
      </c>
      <c r="BN1503">
        <v>74011</v>
      </c>
      <c r="BO1503">
        <v>54361</v>
      </c>
      <c r="BP1503">
        <v>58463</v>
      </c>
      <c r="BQ1503">
        <v>33085</v>
      </c>
      <c r="BR1503">
        <v>33868</v>
      </c>
      <c r="BS1503">
        <v>21489</v>
      </c>
      <c r="BT1503">
        <v>20824</v>
      </c>
      <c r="BU1503">
        <v>43840</v>
      </c>
      <c r="BV1503">
        <v>46829</v>
      </c>
      <c r="DG1503">
        <v>50059</v>
      </c>
      <c r="DH1503">
        <v>52046</v>
      </c>
      <c r="DI1503">
        <v>81740</v>
      </c>
      <c r="DJ1503">
        <v>76019</v>
      </c>
      <c r="DK1503">
        <v>56615</v>
      </c>
      <c r="DL1503">
        <v>59890</v>
      </c>
      <c r="DM1503">
        <v>35529</v>
      </c>
      <c r="DN1503">
        <v>35905</v>
      </c>
      <c r="DO1503">
        <v>23477</v>
      </c>
      <c r="DP1503">
        <v>22576</v>
      </c>
      <c r="DQ1503">
        <v>45224</v>
      </c>
      <c r="DR1503">
        <v>47782</v>
      </c>
      <c r="DS1503">
        <v>51034</v>
      </c>
      <c r="DT1503">
        <v>53134</v>
      </c>
      <c r="DU1503">
        <v>86698</v>
      </c>
      <c r="DV1503">
        <v>79471</v>
      </c>
      <c r="DW1503">
        <v>58571</v>
      </c>
      <c r="DX1503">
        <v>61900</v>
      </c>
      <c r="DY1503">
        <v>35730</v>
      </c>
      <c r="DZ1503">
        <v>36315</v>
      </c>
      <c r="EA1503">
        <v>23182</v>
      </c>
      <c r="EB1503">
        <v>23346</v>
      </c>
      <c r="EC1503">
        <v>45980</v>
      </c>
      <c r="ED1503">
        <v>48438</v>
      </c>
      <c r="EE1503">
        <v>49137</v>
      </c>
      <c r="EF1503">
        <v>51054</v>
      </c>
      <c r="EG1503">
        <v>78178</v>
      </c>
      <c r="EH1503">
        <v>73444</v>
      </c>
      <c r="EI1503">
        <v>55178</v>
      </c>
      <c r="EJ1503">
        <v>58202</v>
      </c>
      <c r="EK1503">
        <v>35327</v>
      </c>
      <c r="EL1503">
        <v>35101</v>
      </c>
      <c r="EM1503">
        <v>23592</v>
      </c>
      <c r="EN1503">
        <v>21145</v>
      </c>
      <c r="EO1503">
        <v>44665</v>
      </c>
      <c r="EP1503">
        <v>47011</v>
      </c>
      <c r="EQ1503">
        <v>53558</v>
      </c>
      <c r="ER1503">
        <v>48132</v>
      </c>
      <c r="ES1503">
        <v>105363</v>
      </c>
      <c r="ET1503">
        <v>75643</v>
      </c>
      <c r="EU1503">
        <v>62271</v>
      </c>
      <c r="EV1503">
        <v>57178</v>
      </c>
      <c r="EW1503">
        <v>34706</v>
      </c>
      <c r="EX1503">
        <v>35879</v>
      </c>
      <c r="EY1503">
        <v>20423</v>
      </c>
      <c r="EZ1503">
        <v>22574</v>
      </c>
      <c r="FA1503">
        <v>46613</v>
      </c>
      <c r="FB1503">
        <v>45600</v>
      </c>
      <c r="FC1503">
        <v>68400</v>
      </c>
      <c r="FD1503">
        <v>41130</v>
      </c>
      <c r="FE1503">
        <v>105685</v>
      </c>
      <c r="FF1503">
        <v>47437</v>
      </c>
      <c r="FG1503">
        <v>63129</v>
      </c>
      <c r="FH1503">
        <v>43791</v>
      </c>
      <c r="FI1503">
        <v>36787</v>
      </c>
      <c r="FJ1503">
        <v>38786</v>
      </c>
      <c r="FK1503">
        <v>23137</v>
      </c>
      <c r="FL1503">
        <v>35512</v>
      </c>
      <c r="FM1503">
        <v>48068</v>
      </c>
      <c r="FN1503">
        <v>41185</v>
      </c>
      <c r="FO1503">
        <v>42188</v>
      </c>
      <c r="FP1503">
        <v>55073</v>
      </c>
      <c r="FQ1503">
        <v>85635</v>
      </c>
      <c r="FR1503">
        <v>106464</v>
      </c>
      <c r="FS1503">
        <v>56068</v>
      </c>
      <c r="FT1503">
        <v>73320</v>
      </c>
      <c r="FU1503">
        <v>33824</v>
      </c>
      <c r="FV1503">
        <v>37848</v>
      </c>
      <c r="FW1503">
        <v>21819</v>
      </c>
      <c r="FX1503">
        <v>16284</v>
      </c>
      <c r="FY1503">
        <v>43836</v>
      </c>
      <c r="FZ1503">
        <v>53610</v>
      </c>
    </row>
    <row r="1504" spans="1:182" x14ac:dyDescent="0.35">
      <c r="A1504" t="s">
        <v>3220</v>
      </c>
      <c r="B1504" t="s">
        <v>3221</v>
      </c>
      <c r="AM1504">
        <v>55044</v>
      </c>
      <c r="AN1504">
        <v>65195</v>
      </c>
      <c r="AO1504">
        <v>79159</v>
      </c>
      <c r="AP1504">
        <v>80942</v>
      </c>
      <c r="AQ1504">
        <v>63970</v>
      </c>
      <c r="AR1504">
        <v>73299</v>
      </c>
      <c r="AS1504">
        <v>48046</v>
      </c>
      <c r="AT1504">
        <v>59294</v>
      </c>
      <c r="AU1504">
        <v>39804</v>
      </c>
      <c r="AV1504">
        <v>51840</v>
      </c>
      <c r="AW1504">
        <v>56096</v>
      </c>
      <c r="AX1504">
        <v>66851</v>
      </c>
      <c r="AY1504">
        <v>59605</v>
      </c>
      <c r="AZ1504">
        <v>70679</v>
      </c>
      <c r="BA1504">
        <v>114400</v>
      </c>
      <c r="BB1504">
        <v>99483</v>
      </c>
      <c r="BC1504">
        <v>76554</v>
      </c>
      <c r="BD1504">
        <v>83695</v>
      </c>
      <c r="BE1504">
        <v>46598</v>
      </c>
      <c r="BF1504">
        <v>59248</v>
      </c>
      <c r="BG1504">
        <v>33390</v>
      </c>
      <c r="BH1504">
        <v>48126</v>
      </c>
      <c r="BI1504">
        <v>60864</v>
      </c>
      <c r="BJ1504">
        <v>71660</v>
      </c>
      <c r="BK1504">
        <v>51146</v>
      </c>
      <c r="BL1504">
        <v>58938</v>
      </c>
      <c r="BM1504">
        <v>59819</v>
      </c>
      <c r="BN1504">
        <v>53112</v>
      </c>
      <c r="BO1504">
        <v>55097</v>
      </c>
      <c r="BP1504">
        <v>55301</v>
      </c>
      <c r="BQ1504">
        <v>49395</v>
      </c>
      <c r="BR1504">
        <v>60260</v>
      </c>
      <c r="BS1504">
        <v>45970</v>
      </c>
      <c r="BT1504">
        <v>63709</v>
      </c>
      <c r="BU1504">
        <v>52444</v>
      </c>
      <c r="BV1504">
        <v>57354</v>
      </c>
      <c r="DG1504">
        <v>56560</v>
      </c>
      <c r="DH1504">
        <v>67068</v>
      </c>
      <c r="DI1504">
        <v>81261</v>
      </c>
      <c r="DJ1504">
        <v>81988</v>
      </c>
      <c r="DK1504">
        <v>65291</v>
      </c>
      <c r="DL1504">
        <v>74370</v>
      </c>
      <c r="DM1504">
        <v>49894</v>
      </c>
      <c r="DN1504">
        <v>60838</v>
      </c>
      <c r="DO1504">
        <v>41080</v>
      </c>
      <c r="DP1504">
        <v>52653</v>
      </c>
      <c r="DQ1504">
        <v>57181</v>
      </c>
      <c r="DR1504">
        <v>67952</v>
      </c>
      <c r="DS1504">
        <v>62702</v>
      </c>
      <c r="DT1504">
        <v>71676</v>
      </c>
      <c r="DU1504">
        <v>109053</v>
      </c>
      <c r="DV1504">
        <v>102995</v>
      </c>
      <c r="DW1504">
        <v>74949</v>
      </c>
      <c r="DX1504">
        <v>86306</v>
      </c>
      <c r="DY1504">
        <v>48398</v>
      </c>
      <c r="DZ1504">
        <v>61414</v>
      </c>
      <c r="EA1504">
        <v>35051</v>
      </c>
      <c r="EB1504">
        <v>48765</v>
      </c>
      <c r="EC1504">
        <v>60348</v>
      </c>
      <c r="ED1504">
        <v>73629</v>
      </c>
      <c r="EE1504">
        <v>52158</v>
      </c>
      <c r="EF1504">
        <v>60903</v>
      </c>
      <c r="EG1504">
        <v>61378</v>
      </c>
      <c r="EH1504">
        <v>59417</v>
      </c>
      <c r="EI1504">
        <v>55816</v>
      </c>
      <c r="EJ1504">
        <v>59989</v>
      </c>
      <c r="EK1504">
        <v>49804</v>
      </c>
      <c r="EL1504">
        <v>61160</v>
      </c>
      <c r="EM1504">
        <v>45862</v>
      </c>
      <c r="EN1504">
        <v>62051</v>
      </c>
      <c r="EO1504">
        <v>52795</v>
      </c>
      <c r="EP1504">
        <v>60496</v>
      </c>
    </row>
    <row r="1505" spans="1:182" x14ac:dyDescent="0.35">
      <c r="A1505" t="s">
        <v>3222</v>
      </c>
      <c r="B1505" t="s">
        <v>3223</v>
      </c>
      <c r="AM1505">
        <v>44180</v>
      </c>
      <c r="AN1505">
        <v>47695</v>
      </c>
      <c r="AO1505">
        <v>80869</v>
      </c>
      <c r="AP1505">
        <v>74080</v>
      </c>
      <c r="AQ1505">
        <v>55921</v>
      </c>
      <c r="AR1505">
        <v>59224</v>
      </c>
      <c r="AS1505">
        <v>33316</v>
      </c>
      <c r="AT1505">
        <v>36080</v>
      </c>
      <c r="AU1505">
        <v>21476</v>
      </c>
      <c r="AV1505">
        <v>24648</v>
      </c>
      <c r="AW1505">
        <v>44446</v>
      </c>
      <c r="AX1505">
        <v>47919</v>
      </c>
      <c r="AY1505">
        <v>44273</v>
      </c>
      <c r="AZ1505">
        <v>46534</v>
      </c>
      <c r="BA1505">
        <v>80849</v>
      </c>
      <c r="BB1505">
        <v>75513</v>
      </c>
      <c r="BC1505">
        <v>56023</v>
      </c>
      <c r="BD1505">
        <v>58912</v>
      </c>
      <c r="BE1505">
        <v>33871</v>
      </c>
      <c r="BF1505">
        <v>34314</v>
      </c>
      <c r="BG1505">
        <v>22681</v>
      </c>
      <c r="BH1505">
        <v>22876</v>
      </c>
      <c r="BI1505">
        <v>44585</v>
      </c>
      <c r="BJ1505">
        <v>46433</v>
      </c>
      <c r="BK1505">
        <v>44072</v>
      </c>
      <c r="BL1505">
        <v>48837</v>
      </c>
      <c r="BM1505">
        <v>81015</v>
      </c>
      <c r="BN1505">
        <v>72413</v>
      </c>
      <c r="BO1505">
        <v>55934</v>
      </c>
      <c r="BP1505">
        <v>59405</v>
      </c>
      <c r="BQ1505">
        <v>32759</v>
      </c>
      <c r="BR1505">
        <v>37933</v>
      </c>
      <c r="BS1505">
        <v>20276</v>
      </c>
      <c r="BT1505">
        <v>26683</v>
      </c>
      <c r="BU1505">
        <v>44383</v>
      </c>
      <c r="BV1505">
        <v>49357</v>
      </c>
      <c r="BW1505">
        <v>35998</v>
      </c>
      <c r="BX1505">
        <v>21641</v>
      </c>
      <c r="BY1505">
        <v>61836</v>
      </c>
      <c r="BZ1505">
        <v>28317</v>
      </c>
      <c r="CA1505">
        <v>42354</v>
      </c>
      <c r="CB1505">
        <v>24360</v>
      </c>
      <c r="CC1505">
        <v>31599</v>
      </c>
      <c r="CD1505">
        <v>20323</v>
      </c>
      <c r="CE1505">
        <v>25380</v>
      </c>
      <c r="CF1505">
        <v>17581</v>
      </c>
      <c r="CG1505">
        <v>37073</v>
      </c>
      <c r="CH1505">
        <v>22379</v>
      </c>
      <c r="CJ1505">
        <v>19963</v>
      </c>
      <c r="CL1505">
        <v>31871</v>
      </c>
      <c r="CN1505">
        <v>24117</v>
      </c>
      <c r="CP1505">
        <v>17576</v>
      </c>
      <c r="CR1505">
        <v>13561</v>
      </c>
      <c r="CT1505">
        <v>20916</v>
      </c>
      <c r="CU1505">
        <v>33097</v>
      </c>
      <c r="CV1505">
        <v>23554</v>
      </c>
      <c r="CW1505">
        <v>46992</v>
      </c>
      <c r="CX1505">
        <v>31220</v>
      </c>
      <c r="CY1505">
        <v>37656</v>
      </c>
      <c r="CZ1505">
        <v>27336</v>
      </c>
      <c r="DA1505">
        <v>31303</v>
      </c>
      <c r="DB1505">
        <v>22681</v>
      </c>
      <c r="DC1505">
        <v>27415</v>
      </c>
      <c r="DD1505">
        <v>19398</v>
      </c>
      <c r="DE1505">
        <v>34506</v>
      </c>
      <c r="DF1505">
        <v>25037</v>
      </c>
      <c r="DG1505">
        <v>45044</v>
      </c>
      <c r="DH1505">
        <v>48869</v>
      </c>
      <c r="DI1505">
        <v>85050</v>
      </c>
      <c r="DJ1505">
        <v>75434</v>
      </c>
      <c r="DK1505">
        <v>57067</v>
      </c>
      <c r="DL1505">
        <v>60220</v>
      </c>
      <c r="DM1505">
        <v>34233</v>
      </c>
      <c r="DN1505">
        <v>37258</v>
      </c>
      <c r="DO1505">
        <v>21200</v>
      </c>
      <c r="DP1505">
        <v>24551</v>
      </c>
      <c r="DQ1505">
        <v>44665</v>
      </c>
      <c r="DR1505">
        <v>48666</v>
      </c>
      <c r="DS1505">
        <v>45054</v>
      </c>
      <c r="DT1505">
        <v>47612</v>
      </c>
      <c r="DU1505">
        <v>84133</v>
      </c>
      <c r="DV1505">
        <v>76662</v>
      </c>
      <c r="DW1505">
        <v>56960</v>
      </c>
      <c r="DX1505">
        <v>59927</v>
      </c>
      <c r="DY1505">
        <v>34780</v>
      </c>
      <c r="DZ1505">
        <v>35428</v>
      </c>
      <c r="EA1505">
        <v>22407</v>
      </c>
      <c r="EB1505">
        <v>22789</v>
      </c>
      <c r="EC1505">
        <v>44778</v>
      </c>
      <c r="ED1505">
        <v>47095</v>
      </c>
      <c r="EE1505">
        <v>45063</v>
      </c>
      <c r="EF1505">
        <v>50099</v>
      </c>
      <c r="EG1505">
        <v>85956</v>
      </c>
      <c r="EH1505">
        <v>73624</v>
      </c>
      <c r="EI1505">
        <v>57147</v>
      </c>
      <c r="EJ1505">
        <v>60214</v>
      </c>
      <c r="EK1505">
        <v>33606</v>
      </c>
      <c r="EL1505">
        <v>39171</v>
      </c>
      <c r="EM1505">
        <v>19863</v>
      </c>
      <c r="EN1505">
        <v>26700</v>
      </c>
      <c r="EO1505">
        <v>44521</v>
      </c>
      <c r="EP1505">
        <v>50088</v>
      </c>
      <c r="EQ1505">
        <v>31873</v>
      </c>
      <c r="ER1505">
        <v>30218</v>
      </c>
      <c r="ES1505">
        <v>83026</v>
      </c>
      <c r="ET1505">
        <v>70778</v>
      </c>
      <c r="EU1505">
        <v>48282</v>
      </c>
      <c r="EV1505">
        <v>50231</v>
      </c>
      <c r="EW1505">
        <v>24382</v>
      </c>
      <c r="EX1505">
        <v>27245</v>
      </c>
      <c r="EY1505">
        <v>10280</v>
      </c>
      <c r="EZ1505">
        <v>11951</v>
      </c>
      <c r="FA1505">
        <v>35249</v>
      </c>
      <c r="FB1505">
        <v>37896</v>
      </c>
    </row>
    <row r="1506" spans="1:182" x14ac:dyDescent="0.35">
      <c r="A1506" t="s">
        <v>3224</v>
      </c>
      <c r="B1506" t="s">
        <v>3225</v>
      </c>
      <c r="AM1506">
        <v>63722</v>
      </c>
      <c r="AN1506">
        <v>69285</v>
      </c>
      <c r="AO1506">
        <v>89922</v>
      </c>
      <c r="AP1506">
        <v>68023</v>
      </c>
      <c r="AQ1506">
        <v>72324</v>
      </c>
      <c r="AR1506">
        <v>68772</v>
      </c>
      <c r="AS1506">
        <v>54083</v>
      </c>
      <c r="AT1506">
        <v>70344</v>
      </c>
      <c r="AU1506">
        <v>44725</v>
      </c>
      <c r="AV1506">
        <v>71320</v>
      </c>
      <c r="AW1506">
        <v>63356</v>
      </c>
      <c r="AX1506">
        <v>69457</v>
      </c>
      <c r="AY1506">
        <v>66896</v>
      </c>
      <c r="AZ1506">
        <v>76757</v>
      </c>
      <c r="BA1506">
        <v>84233</v>
      </c>
      <c r="BB1506">
        <v>54371</v>
      </c>
      <c r="BC1506">
        <v>71297</v>
      </c>
      <c r="BD1506">
        <v>65282</v>
      </c>
      <c r="BE1506">
        <v>57367</v>
      </c>
      <c r="BF1506">
        <v>93001</v>
      </c>
      <c r="BG1506">
        <v>50062</v>
      </c>
      <c r="BH1506">
        <v>117224</v>
      </c>
      <c r="BI1506">
        <v>64432</v>
      </c>
      <c r="BJ1506">
        <v>76815</v>
      </c>
      <c r="BK1506">
        <v>61606</v>
      </c>
      <c r="BL1506">
        <v>61687</v>
      </c>
      <c r="BM1506">
        <v>91446</v>
      </c>
      <c r="BN1506">
        <v>87023</v>
      </c>
      <c r="BO1506">
        <v>70865</v>
      </c>
      <c r="BP1506">
        <v>69587</v>
      </c>
      <c r="BQ1506">
        <v>49913</v>
      </c>
      <c r="BR1506">
        <v>41840</v>
      </c>
      <c r="BS1506">
        <v>39311</v>
      </c>
      <c r="BT1506">
        <v>28402</v>
      </c>
      <c r="BU1506">
        <v>60611</v>
      </c>
      <c r="BV1506">
        <v>56361</v>
      </c>
      <c r="DG1506">
        <v>66677</v>
      </c>
      <c r="DH1506">
        <v>70712</v>
      </c>
      <c r="DI1506">
        <v>84768</v>
      </c>
      <c r="DJ1506">
        <v>65893</v>
      </c>
      <c r="DK1506">
        <v>73306</v>
      </c>
      <c r="DL1506">
        <v>68867</v>
      </c>
      <c r="DM1506">
        <v>61529</v>
      </c>
      <c r="DN1506">
        <v>75134</v>
      </c>
      <c r="DO1506">
        <v>54256</v>
      </c>
      <c r="DP1506">
        <v>79789</v>
      </c>
      <c r="DQ1506">
        <v>67257</v>
      </c>
      <c r="DR1506">
        <v>71662</v>
      </c>
      <c r="DS1506">
        <v>69665</v>
      </c>
      <c r="DT1506">
        <v>77748</v>
      </c>
      <c r="DU1506">
        <v>74160</v>
      </c>
      <c r="DV1506">
        <v>52515</v>
      </c>
      <c r="DW1506">
        <v>70716</v>
      </c>
      <c r="DX1506">
        <v>64534</v>
      </c>
      <c r="DY1506">
        <v>66876</v>
      </c>
      <c r="DZ1506">
        <v>95568</v>
      </c>
      <c r="EA1506">
        <v>64344</v>
      </c>
      <c r="EB1506">
        <v>131129</v>
      </c>
      <c r="EC1506">
        <v>68759</v>
      </c>
      <c r="ED1506">
        <v>77758</v>
      </c>
      <c r="EE1506">
        <v>65010</v>
      </c>
      <c r="EF1506">
        <v>63768</v>
      </c>
      <c r="EG1506">
        <v>112733</v>
      </c>
      <c r="EH1506">
        <v>93413</v>
      </c>
      <c r="EI1506">
        <v>80516</v>
      </c>
      <c r="EJ1506">
        <v>72941</v>
      </c>
      <c r="EK1506">
        <v>54809</v>
      </c>
      <c r="EL1506">
        <v>43035</v>
      </c>
      <c r="EM1506">
        <v>41036</v>
      </c>
      <c r="EN1506">
        <v>26977</v>
      </c>
      <c r="EO1506">
        <v>66958</v>
      </c>
      <c r="EP1506">
        <v>58224</v>
      </c>
    </row>
    <row r="1507" spans="1:182" x14ac:dyDescent="0.35">
      <c r="A1507" t="s">
        <v>3226</v>
      </c>
      <c r="B1507" t="s">
        <v>3227</v>
      </c>
      <c r="AM1507">
        <v>35194</v>
      </c>
      <c r="AN1507">
        <v>36126</v>
      </c>
      <c r="AO1507">
        <v>101564</v>
      </c>
      <c r="AP1507">
        <v>55282</v>
      </c>
      <c r="AQ1507">
        <v>61471</v>
      </c>
      <c r="AR1507">
        <v>46747</v>
      </c>
      <c r="AS1507">
        <v>30018</v>
      </c>
      <c r="AT1507">
        <v>32046</v>
      </c>
      <c r="AU1507">
        <v>14303</v>
      </c>
      <c r="AV1507">
        <v>23937</v>
      </c>
      <c r="AW1507">
        <v>44999</v>
      </c>
      <c r="AX1507">
        <v>39894</v>
      </c>
      <c r="AY1507">
        <v>40969</v>
      </c>
      <c r="AZ1507">
        <v>39389</v>
      </c>
      <c r="BA1507">
        <v>1062314</v>
      </c>
      <c r="BB1507">
        <v>66293</v>
      </c>
      <c r="BC1507">
        <v>82590</v>
      </c>
      <c r="BD1507">
        <v>53717</v>
      </c>
      <c r="BE1507">
        <v>33876</v>
      </c>
      <c r="BF1507">
        <v>34151</v>
      </c>
      <c r="BG1507">
        <v>13783</v>
      </c>
      <c r="BH1507">
        <v>24647</v>
      </c>
      <c r="BI1507">
        <v>55290</v>
      </c>
      <c r="BJ1507">
        <v>44011</v>
      </c>
      <c r="BK1507">
        <v>31032</v>
      </c>
      <c r="BL1507">
        <v>32940</v>
      </c>
      <c r="BM1507">
        <v>63821</v>
      </c>
      <c r="BN1507">
        <v>44777</v>
      </c>
      <c r="BO1507">
        <v>45525</v>
      </c>
      <c r="BP1507">
        <v>39994</v>
      </c>
      <c r="BQ1507">
        <v>27253</v>
      </c>
      <c r="BR1507">
        <v>30655</v>
      </c>
      <c r="BS1507">
        <v>16483</v>
      </c>
      <c r="BT1507">
        <v>24890</v>
      </c>
      <c r="BU1507">
        <v>36768</v>
      </c>
      <c r="BV1507">
        <v>35922</v>
      </c>
      <c r="DG1507">
        <v>36414</v>
      </c>
      <c r="DH1507">
        <v>36114</v>
      </c>
      <c r="DI1507">
        <v>121104</v>
      </c>
      <c r="DJ1507">
        <v>55081</v>
      </c>
      <c r="DK1507">
        <v>66135</v>
      </c>
      <c r="DL1507">
        <v>46423</v>
      </c>
      <c r="DM1507">
        <v>31654</v>
      </c>
      <c r="DN1507">
        <v>32004</v>
      </c>
      <c r="DO1507">
        <v>13435</v>
      </c>
      <c r="DP1507">
        <v>22968</v>
      </c>
      <c r="DQ1507">
        <v>46666</v>
      </c>
      <c r="DR1507">
        <v>39504</v>
      </c>
      <c r="DS1507">
        <v>41468</v>
      </c>
      <c r="DT1507">
        <v>39653</v>
      </c>
      <c r="DU1507">
        <v>1062314</v>
      </c>
      <c r="DV1507">
        <v>65325</v>
      </c>
      <c r="DW1507">
        <v>84676</v>
      </c>
      <c r="DX1507">
        <v>53248</v>
      </c>
      <c r="DY1507">
        <v>34025</v>
      </c>
      <c r="DZ1507">
        <v>34585</v>
      </c>
      <c r="EA1507">
        <v>10941</v>
      </c>
      <c r="EB1507">
        <v>24379</v>
      </c>
      <c r="EC1507">
        <v>54549</v>
      </c>
      <c r="ED1507">
        <v>43720</v>
      </c>
      <c r="EE1507">
        <v>32425</v>
      </c>
      <c r="EF1507">
        <v>32734</v>
      </c>
      <c r="EG1507">
        <v>75156</v>
      </c>
      <c r="EH1507">
        <v>43726</v>
      </c>
      <c r="EI1507">
        <v>50425</v>
      </c>
      <c r="EJ1507">
        <v>39092</v>
      </c>
      <c r="EK1507">
        <v>29576</v>
      </c>
      <c r="EL1507">
        <v>30448</v>
      </c>
      <c r="EM1507">
        <v>16626</v>
      </c>
      <c r="EN1507">
        <v>24319</v>
      </c>
      <c r="EO1507">
        <v>39476</v>
      </c>
      <c r="EP1507">
        <v>35213</v>
      </c>
    </row>
    <row r="1508" spans="1:182" x14ac:dyDescent="0.35">
      <c r="A1508" t="s">
        <v>3228</v>
      </c>
      <c r="B1508" t="s">
        <v>3229</v>
      </c>
      <c r="AM1508">
        <v>43202</v>
      </c>
      <c r="AN1508">
        <v>48535</v>
      </c>
      <c r="AO1508">
        <v>76258</v>
      </c>
      <c r="AP1508">
        <v>76992</v>
      </c>
      <c r="AQ1508">
        <v>52372</v>
      </c>
      <c r="AR1508">
        <v>58784</v>
      </c>
      <c r="AS1508">
        <v>30611</v>
      </c>
      <c r="AT1508">
        <v>31782</v>
      </c>
      <c r="AU1508">
        <v>18789</v>
      </c>
      <c r="AV1508">
        <v>18261</v>
      </c>
      <c r="AW1508">
        <v>41435</v>
      </c>
      <c r="AX1508">
        <v>45447</v>
      </c>
      <c r="AY1508">
        <v>44443</v>
      </c>
      <c r="AZ1508">
        <v>49427</v>
      </c>
      <c r="BA1508">
        <v>86954</v>
      </c>
      <c r="BB1508">
        <v>78537</v>
      </c>
      <c r="BC1508">
        <v>56978</v>
      </c>
      <c r="BD1508">
        <v>60157</v>
      </c>
      <c r="BE1508">
        <v>31542</v>
      </c>
      <c r="BF1508">
        <v>33501</v>
      </c>
      <c r="BG1508">
        <v>18708</v>
      </c>
      <c r="BH1508">
        <v>21198</v>
      </c>
      <c r="BI1508">
        <v>43712</v>
      </c>
      <c r="BJ1508">
        <v>46532</v>
      </c>
      <c r="BK1508">
        <v>42124</v>
      </c>
      <c r="BL1508">
        <v>47652</v>
      </c>
      <c r="BM1508">
        <v>69266</v>
      </c>
      <c r="BN1508">
        <v>75266</v>
      </c>
      <c r="BO1508">
        <v>49078</v>
      </c>
      <c r="BP1508">
        <v>57643</v>
      </c>
      <c r="BQ1508">
        <v>29520</v>
      </c>
      <c r="BR1508">
        <v>30633</v>
      </c>
      <c r="BS1508">
        <v>18296</v>
      </c>
      <c r="BT1508">
        <v>16146</v>
      </c>
      <c r="BU1508">
        <v>39575</v>
      </c>
      <c r="BV1508">
        <v>44799</v>
      </c>
      <c r="BW1508">
        <v>27906</v>
      </c>
      <c r="BX1508">
        <v>32322</v>
      </c>
      <c r="BY1508">
        <v>171975</v>
      </c>
      <c r="BZ1508">
        <v>55256</v>
      </c>
      <c r="CA1508">
        <v>49405</v>
      </c>
      <c r="CB1508">
        <v>38677</v>
      </c>
      <c r="CC1508">
        <v>18713</v>
      </c>
      <c r="CD1508">
        <v>24729</v>
      </c>
      <c r="CE1508">
        <v>348</v>
      </c>
      <c r="CF1508">
        <v>15624</v>
      </c>
      <c r="CG1508">
        <v>33738</v>
      </c>
      <c r="CH1508">
        <v>31660</v>
      </c>
      <c r="CJ1508">
        <v>23962</v>
      </c>
      <c r="CL1508">
        <v>19892</v>
      </c>
      <c r="CN1508">
        <v>23780</v>
      </c>
      <c r="CP1508">
        <v>27140</v>
      </c>
      <c r="CR1508">
        <v>29366</v>
      </c>
      <c r="CT1508">
        <v>25409</v>
      </c>
      <c r="DG1508">
        <v>45420</v>
      </c>
      <c r="DH1508">
        <v>49833</v>
      </c>
      <c r="DI1508">
        <v>75936</v>
      </c>
      <c r="DJ1508">
        <v>79065</v>
      </c>
      <c r="DK1508">
        <v>53140</v>
      </c>
      <c r="DL1508">
        <v>59832</v>
      </c>
      <c r="DM1508">
        <v>33713</v>
      </c>
      <c r="DN1508">
        <v>32442</v>
      </c>
      <c r="DO1508">
        <v>22234</v>
      </c>
      <c r="DP1508">
        <v>17108</v>
      </c>
      <c r="DQ1508">
        <v>42747</v>
      </c>
      <c r="DR1508">
        <v>45864</v>
      </c>
      <c r="DS1508">
        <v>46848</v>
      </c>
      <c r="DT1508">
        <v>51179</v>
      </c>
      <c r="DU1508">
        <v>86018</v>
      </c>
      <c r="DV1508">
        <v>81725</v>
      </c>
      <c r="DW1508">
        <v>57551</v>
      </c>
      <c r="DX1508">
        <v>61892</v>
      </c>
      <c r="DY1508">
        <v>34587</v>
      </c>
      <c r="DZ1508">
        <v>33916</v>
      </c>
      <c r="EA1508">
        <v>21832</v>
      </c>
      <c r="EB1508">
        <v>19649</v>
      </c>
      <c r="EC1508">
        <v>44905</v>
      </c>
      <c r="ED1508">
        <v>47062</v>
      </c>
      <c r="EE1508">
        <v>44048</v>
      </c>
      <c r="EF1508">
        <v>48520</v>
      </c>
      <c r="EG1508">
        <v>70034</v>
      </c>
      <c r="EH1508">
        <v>76520</v>
      </c>
      <c r="EI1508">
        <v>50156</v>
      </c>
      <c r="EJ1508">
        <v>57969</v>
      </c>
      <c r="EK1508">
        <v>32551</v>
      </c>
      <c r="EL1508">
        <v>31149</v>
      </c>
      <c r="EM1508">
        <v>21628</v>
      </c>
      <c r="EN1508">
        <v>14899</v>
      </c>
      <c r="EO1508">
        <v>40970</v>
      </c>
      <c r="EP1508">
        <v>44841</v>
      </c>
      <c r="ER1508">
        <v>33218</v>
      </c>
      <c r="ET1508">
        <v>34001</v>
      </c>
      <c r="EV1508">
        <v>33426</v>
      </c>
      <c r="EX1508">
        <v>32537</v>
      </c>
      <c r="EZ1508">
        <v>31859</v>
      </c>
      <c r="FB1508">
        <v>32981</v>
      </c>
    </row>
    <row r="1509" spans="1:182" x14ac:dyDescent="0.35">
      <c r="A1509" t="s">
        <v>3230</v>
      </c>
      <c r="B1509" t="s">
        <v>3231</v>
      </c>
      <c r="AM1509">
        <v>43797</v>
      </c>
      <c r="AN1509">
        <v>45797</v>
      </c>
      <c r="AO1509">
        <v>98163</v>
      </c>
      <c r="AP1509">
        <v>82630</v>
      </c>
      <c r="AQ1509">
        <v>65417</v>
      </c>
      <c r="AR1509">
        <v>64773</v>
      </c>
      <c r="AS1509">
        <v>37477</v>
      </c>
      <c r="AT1509">
        <v>37659</v>
      </c>
      <c r="AU1509">
        <v>24040</v>
      </c>
      <c r="AV1509">
        <v>24883</v>
      </c>
      <c r="AW1509">
        <v>50893</v>
      </c>
      <c r="AX1509">
        <v>51318</v>
      </c>
      <c r="AY1509">
        <v>44472</v>
      </c>
      <c r="AZ1509">
        <v>43497</v>
      </c>
      <c r="BA1509">
        <v>105824</v>
      </c>
      <c r="BB1509">
        <v>68248</v>
      </c>
      <c r="BC1509">
        <v>67894</v>
      </c>
      <c r="BD1509">
        <v>56181</v>
      </c>
      <c r="BE1509">
        <v>37764</v>
      </c>
      <c r="BF1509">
        <v>37180</v>
      </c>
      <c r="BG1509">
        <v>24015</v>
      </c>
      <c r="BH1509">
        <v>28132</v>
      </c>
      <c r="BI1509">
        <v>51847</v>
      </c>
      <c r="BJ1509">
        <v>46740</v>
      </c>
      <c r="BK1509">
        <v>42929</v>
      </c>
      <c r="BL1509">
        <v>48443</v>
      </c>
      <c r="BM1509">
        <v>94980</v>
      </c>
      <c r="BN1509">
        <v>99128</v>
      </c>
      <c r="BO1509">
        <v>64449</v>
      </c>
      <c r="BP1509">
        <v>74328</v>
      </c>
      <c r="BQ1509">
        <v>37255</v>
      </c>
      <c r="BR1509">
        <v>38863</v>
      </c>
      <c r="BS1509">
        <v>23724</v>
      </c>
      <c r="BT1509">
        <v>22346</v>
      </c>
      <c r="BU1509">
        <v>50619</v>
      </c>
      <c r="BV1509">
        <v>56962</v>
      </c>
      <c r="DG1509">
        <v>45095</v>
      </c>
      <c r="DH1509">
        <v>46484</v>
      </c>
      <c r="DI1509">
        <v>112191</v>
      </c>
      <c r="DJ1509">
        <v>82041</v>
      </c>
      <c r="DK1509">
        <v>69249</v>
      </c>
      <c r="DL1509">
        <v>64702</v>
      </c>
      <c r="DM1509">
        <v>38734</v>
      </c>
      <c r="DN1509">
        <v>38929</v>
      </c>
      <c r="DO1509">
        <v>23049</v>
      </c>
      <c r="DP1509">
        <v>25200</v>
      </c>
      <c r="DQ1509">
        <v>52233</v>
      </c>
      <c r="DR1509">
        <v>51599</v>
      </c>
      <c r="DS1509">
        <v>45684</v>
      </c>
      <c r="DT1509">
        <v>44520</v>
      </c>
      <c r="DU1509">
        <v>124466</v>
      </c>
      <c r="DV1509">
        <v>67078</v>
      </c>
      <c r="DW1509">
        <v>71278</v>
      </c>
      <c r="DX1509">
        <v>56291</v>
      </c>
      <c r="DY1509">
        <v>37760</v>
      </c>
      <c r="DZ1509">
        <v>39170</v>
      </c>
      <c r="EA1509">
        <v>21134</v>
      </c>
      <c r="EB1509">
        <v>30001</v>
      </c>
      <c r="EC1509">
        <v>52187</v>
      </c>
      <c r="ED1509">
        <v>47563</v>
      </c>
      <c r="EE1509">
        <v>44336</v>
      </c>
      <c r="EF1509">
        <v>48771</v>
      </c>
      <c r="EG1509">
        <v>101749</v>
      </c>
      <c r="EH1509">
        <v>99387</v>
      </c>
      <c r="EI1509">
        <v>66659</v>
      </c>
      <c r="EJ1509">
        <v>73871</v>
      </c>
      <c r="EK1509">
        <v>39235</v>
      </c>
      <c r="EL1509">
        <v>39284</v>
      </c>
      <c r="EM1509">
        <v>24556</v>
      </c>
      <c r="EN1509">
        <v>20903</v>
      </c>
      <c r="EO1509">
        <v>51714</v>
      </c>
      <c r="EP1509">
        <v>56499</v>
      </c>
    </row>
    <row r="1510" spans="1:182" x14ac:dyDescent="0.35">
      <c r="A1510" t="s">
        <v>3232</v>
      </c>
      <c r="B1510" t="s">
        <v>3233</v>
      </c>
      <c r="AM1510">
        <v>41925</v>
      </c>
      <c r="AN1510">
        <v>48335</v>
      </c>
      <c r="AO1510">
        <v>96287</v>
      </c>
      <c r="AP1510">
        <v>96006</v>
      </c>
      <c r="AQ1510">
        <v>62421</v>
      </c>
      <c r="AR1510">
        <v>72740</v>
      </c>
      <c r="AS1510">
        <v>34055</v>
      </c>
      <c r="AT1510">
        <v>39592</v>
      </c>
      <c r="AU1510">
        <v>19987</v>
      </c>
      <c r="AV1510">
        <v>24884</v>
      </c>
      <c r="AW1510">
        <v>47663</v>
      </c>
      <c r="AX1510">
        <v>56039</v>
      </c>
      <c r="AY1510">
        <v>43150</v>
      </c>
      <c r="AZ1510">
        <v>49723</v>
      </c>
      <c r="BA1510">
        <v>117918</v>
      </c>
      <c r="BB1510">
        <v>103215</v>
      </c>
      <c r="BC1510">
        <v>69501</v>
      </c>
      <c r="BD1510">
        <v>76520</v>
      </c>
      <c r="BE1510">
        <v>35265</v>
      </c>
      <c r="BF1510">
        <v>41092</v>
      </c>
      <c r="BG1510">
        <v>19747</v>
      </c>
      <c r="BH1510">
        <v>26714</v>
      </c>
      <c r="BI1510">
        <v>51024</v>
      </c>
      <c r="BJ1510">
        <v>58031</v>
      </c>
      <c r="BK1510">
        <v>40682</v>
      </c>
      <c r="BL1510">
        <v>46974</v>
      </c>
      <c r="BM1510">
        <v>84993</v>
      </c>
      <c r="BN1510">
        <v>92744</v>
      </c>
      <c r="BO1510">
        <v>57304</v>
      </c>
      <c r="BP1510">
        <v>71146</v>
      </c>
      <c r="BQ1510">
        <v>32326</v>
      </c>
      <c r="BR1510">
        <v>38833</v>
      </c>
      <c r="BS1510">
        <v>19008</v>
      </c>
      <c r="BT1510">
        <v>23439</v>
      </c>
      <c r="BU1510">
        <v>44759</v>
      </c>
      <c r="BV1510">
        <v>55457</v>
      </c>
      <c r="BW1510">
        <v>31782</v>
      </c>
      <c r="BX1510">
        <v>26272</v>
      </c>
      <c r="BY1510">
        <v>1062314</v>
      </c>
      <c r="BZ1510">
        <v>906049</v>
      </c>
      <c r="CA1510">
        <v>81348</v>
      </c>
      <c r="CB1510">
        <v>69447</v>
      </c>
      <c r="CC1510">
        <v>31993</v>
      </c>
      <c r="CD1510">
        <v>26256</v>
      </c>
      <c r="CE1510">
        <v>10771</v>
      </c>
      <c r="CF1510">
        <v>1785</v>
      </c>
      <c r="CG1510">
        <v>53459</v>
      </c>
      <c r="CH1510">
        <v>44888</v>
      </c>
      <c r="CI1510">
        <v>29575</v>
      </c>
      <c r="CJ1510">
        <v>29921</v>
      </c>
      <c r="CK1510">
        <v>215266</v>
      </c>
      <c r="CL1510">
        <v>1062314</v>
      </c>
      <c r="CM1510">
        <v>57792</v>
      </c>
      <c r="CN1510">
        <v>79726</v>
      </c>
      <c r="CO1510">
        <v>29249</v>
      </c>
      <c r="CP1510">
        <v>27214</v>
      </c>
      <c r="CQ1510">
        <v>15313</v>
      </c>
      <c r="CR1510">
        <v>924</v>
      </c>
      <c r="CS1510">
        <v>43000</v>
      </c>
      <c r="CT1510">
        <v>49269</v>
      </c>
      <c r="CU1510">
        <v>35082</v>
      </c>
      <c r="CV1510">
        <v>22683</v>
      </c>
      <c r="CW1510">
        <v>1062314</v>
      </c>
      <c r="CX1510">
        <v>47724</v>
      </c>
      <c r="CY1510">
        <v>1062314</v>
      </c>
      <c r="CZ1510">
        <v>35543</v>
      </c>
      <c r="DA1510">
        <v>42845</v>
      </c>
      <c r="DB1510">
        <v>22578</v>
      </c>
      <c r="DC1510">
        <v>598</v>
      </c>
      <c r="DD1510">
        <v>13915</v>
      </c>
      <c r="DE1510">
        <v>99300</v>
      </c>
      <c r="DF1510">
        <v>29041</v>
      </c>
      <c r="DG1510">
        <v>45900</v>
      </c>
      <c r="DH1510">
        <v>55791</v>
      </c>
      <c r="DI1510">
        <v>94261</v>
      </c>
      <c r="DJ1510">
        <v>91724</v>
      </c>
      <c r="DK1510">
        <v>62268</v>
      </c>
      <c r="DL1510">
        <v>73804</v>
      </c>
      <c r="DM1510">
        <v>36879</v>
      </c>
      <c r="DN1510">
        <v>46806</v>
      </c>
      <c r="DO1510">
        <v>23067</v>
      </c>
      <c r="DP1510">
        <v>33002</v>
      </c>
      <c r="DQ1510">
        <v>48318</v>
      </c>
      <c r="DR1510">
        <v>60231</v>
      </c>
      <c r="DS1510">
        <v>47541</v>
      </c>
      <c r="DT1510">
        <v>55509</v>
      </c>
      <c r="DU1510">
        <v>121694</v>
      </c>
      <c r="DV1510">
        <v>97505</v>
      </c>
      <c r="DW1510">
        <v>71217</v>
      </c>
      <c r="DX1510">
        <v>75883</v>
      </c>
      <c r="DY1510">
        <v>38455</v>
      </c>
      <c r="DZ1510">
        <v>45288</v>
      </c>
      <c r="EA1510">
        <v>22214</v>
      </c>
      <c r="EB1510">
        <v>31113</v>
      </c>
      <c r="EC1510">
        <v>52605</v>
      </c>
      <c r="ED1510">
        <v>59749</v>
      </c>
      <c r="EE1510">
        <v>43877</v>
      </c>
      <c r="EF1510">
        <v>56222</v>
      </c>
      <c r="EG1510">
        <v>82257</v>
      </c>
      <c r="EH1510">
        <v>87191</v>
      </c>
      <c r="EI1510">
        <v>56558</v>
      </c>
      <c r="EJ1510">
        <v>72250</v>
      </c>
      <c r="EK1510">
        <v>34913</v>
      </c>
      <c r="EL1510">
        <v>48451</v>
      </c>
      <c r="EM1510">
        <v>22258</v>
      </c>
      <c r="EN1510">
        <v>35109</v>
      </c>
      <c r="EO1510">
        <v>45016</v>
      </c>
      <c r="EP1510">
        <v>60860</v>
      </c>
      <c r="ER1510">
        <v>30306</v>
      </c>
      <c r="ET1510">
        <v>72624</v>
      </c>
      <c r="EV1510">
        <v>53173</v>
      </c>
      <c r="EX1510">
        <v>31178</v>
      </c>
      <c r="EZ1510">
        <v>16848</v>
      </c>
      <c r="FB1510">
        <v>41282</v>
      </c>
    </row>
    <row r="1511" spans="1:182" x14ac:dyDescent="0.35">
      <c r="A1511" t="s">
        <v>3234</v>
      </c>
      <c r="B1511" t="s">
        <v>3235</v>
      </c>
      <c r="AM1511">
        <v>39589</v>
      </c>
      <c r="AN1511">
        <v>45941</v>
      </c>
      <c r="AO1511">
        <v>74399</v>
      </c>
      <c r="AP1511">
        <v>72549</v>
      </c>
      <c r="AQ1511">
        <v>52832</v>
      </c>
      <c r="AR1511">
        <v>59424</v>
      </c>
      <c r="AS1511">
        <v>32698</v>
      </c>
      <c r="AT1511">
        <v>38392</v>
      </c>
      <c r="AU1511">
        <v>21862</v>
      </c>
      <c r="AV1511">
        <v>28003</v>
      </c>
      <c r="AW1511">
        <v>42738</v>
      </c>
      <c r="AX1511">
        <v>49231</v>
      </c>
      <c r="AY1511">
        <v>39865</v>
      </c>
      <c r="AZ1511">
        <v>45172</v>
      </c>
      <c r="BA1511">
        <v>72398</v>
      </c>
      <c r="BB1511">
        <v>74838</v>
      </c>
      <c r="BC1511">
        <v>52440</v>
      </c>
      <c r="BD1511">
        <v>60091</v>
      </c>
      <c r="BE1511">
        <v>33805</v>
      </c>
      <c r="BF1511">
        <v>37545</v>
      </c>
      <c r="BG1511">
        <v>24104</v>
      </c>
      <c r="BH1511">
        <v>27182</v>
      </c>
      <c r="BI1511">
        <v>42967</v>
      </c>
      <c r="BJ1511">
        <v>48718</v>
      </c>
      <c r="BK1511">
        <v>39409</v>
      </c>
      <c r="BL1511">
        <v>46758</v>
      </c>
      <c r="BM1511">
        <v>77530</v>
      </c>
      <c r="BN1511">
        <v>70979</v>
      </c>
      <c r="BO1511">
        <v>53595</v>
      </c>
      <c r="BP1511">
        <v>59090</v>
      </c>
      <c r="BQ1511">
        <v>31303</v>
      </c>
      <c r="BR1511">
        <v>39117</v>
      </c>
      <c r="BS1511">
        <v>19014</v>
      </c>
      <c r="BT1511">
        <v>28595</v>
      </c>
      <c r="BU1511">
        <v>42563</v>
      </c>
      <c r="BV1511">
        <v>49802</v>
      </c>
      <c r="DG1511">
        <v>40494</v>
      </c>
      <c r="DH1511">
        <v>46184</v>
      </c>
      <c r="DI1511">
        <v>78909</v>
      </c>
      <c r="DJ1511">
        <v>71738</v>
      </c>
      <c r="DK1511">
        <v>54318</v>
      </c>
      <c r="DL1511">
        <v>59025</v>
      </c>
      <c r="DM1511">
        <v>33693</v>
      </c>
      <c r="DN1511">
        <v>39153</v>
      </c>
      <c r="DO1511">
        <v>21626</v>
      </c>
      <c r="DP1511">
        <v>28010</v>
      </c>
      <c r="DQ1511">
        <v>43228</v>
      </c>
      <c r="DR1511">
        <v>49148</v>
      </c>
      <c r="DS1511">
        <v>40932</v>
      </c>
      <c r="DT1511">
        <v>45872</v>
      </c>
      <c r="DU1511">
        <v>76996</v>
      </c>
      <c r="DV1511">
        <v>74780</v>
      </c>
      <c r="DW1511">
        <v>54099</v>
      </c>
      <c r="DX1511">
        <v>60478</v>
      </c>
      <c r="DY1511">
        <v>34714</v>
      </c>
      <c r="DZ1511">
        <v>38728</v>
      </c>
      <c r="EA1511">
        <v>23630</v>
      </c>
      <c r="EB1511">
        <v>27558</v>
      </c>
      <c r="EC1511">
        <v>43572</v>
      </c>
      <c r="ED1511">
        <v>49192</v>
      </c>
      <c r="EE1511">
        <v>39958</v>
      </c>
      <c r="EF1511">
        <v>46376</v>
      </c>
      <c r="EG1511">
        <v>82001</v>
      </c>
      <c r="EH1511">
        <v>69592</v>
      </c>
      <c r="EI1511">
        <v>54795</v>
      </c>
      <c r="EJ1511">
        <v>57909</v>
      </c>
      <c r="EK1511">
        <v>32323</v>
      </c>
      <c r="EL1511">
        <v>39199</v>
      </c>
      <c r="EM1511">
        <v>18900</v>
      </c>
      <c r="EN1511">
        <v>27865</v>
      </c>
      <c r="EO1511">
        <v>42826</v>
      </c>
      <c r="EP1511">
        <v>48993</v>
      </c>
    </row>
    <row r="1512" spans="1:182" x14ac:dyDescent="0.35">
      <c r="A1512" t="s">
        <v>3236</v>
      </c>
      <c r="B1512" t="s">
        <v>3237</v>
      </c>
      <c r="AM1512">
        <v>43379</v>
      </c>
      <c r="AN1512">
        <v>43618</v>
      </c>
      <c r="AO1512">
        <v>75413</v>
      </c>
      <c r="AP1512">
        <v>62629</v>
      </c>
      <c r="AQ1512">
        <v>51908</v>
      </c>
      <c r="AR1512">
        <v>50945</v>
      </c>
      <c r="AS1512">
        <v>30415</v>
      </c>
      <c r="AT1512">
        <v>32036</v>
      </c>
      <c r="AU1512">
        <v>18689</v>
      </c>
      <c r="AV1512">
        <v>21950</v>
      </c>
      <c r="AW1512">
        <v>41124</v>
      </c>
      <c r="AX1512">
        <v>41949</v>
      </c>
      <c r="AY1512">
        <v>45391</v>
      </c>
      <c r="AZ1512">
        <v>45776</v>
      </c>
      <c r="BA1512">
        <v>79615</v>
      </c>
      <c r="BB1512">
        <v>66240</v>
      </c>
      <c r="BC1512">
        <v>54302</v>
      </c>
      <c r="BD1512">
        <v>53381</v>
      </c>
      <c r="BE1512">
        <v>31908</v>
      </c>
      <c r="BF1512">
        <v>33471</v>
      </c>
      <c r="BG1512">
        <v>20371</v>
      </c>
      <c r="BH1512">
        <v>23758</v>
      </c>
      <c r="BI1512">
        <v>42771</v>
      </c>
      <c r="BJ1512">
        <v>43498</v>
      </c>
      <c r="BK1512">
        <v>41620</v>
      </c>
      <c r="BL1512">
        <v>41632</v>
      </c>
      <c r="BM1512">
        <v>71299</v>
      </c>
      <c r="BN1512">
        <v>59063</v>
      </c>
      <c r="BO1512">
        <v>49697</v>
      </c>
      <c r="BP1512">
        <v>48625</v>
      </c>
      <c r="BQ1512">
        <v>29088</v>
      </c>
      <c r="BR1512">
        <v>30795</v>
      </c>
      <c r="BS1512">
        <v>17326</v>
      </c>
      <c r="BT1512">
        <v>20460</v>
      </c>
      <c r="BU1512">
        <v>39645</v>
      </c>
      <c r="BV1512">
        <v>40526</v>
      </c>
      <c r="BW1512">
        <v>27927</v>
      </c>
      <c r="BX1512">
        <v>26543</v>
      </c>
      <c r="BY1512">
        <v>60820</v>
      </c>
      <c r="BZ1512">
        <v>34977</v>
      </c>
      <c r="CA1512">
        <v>36697</v>
      </c>
      <c r="CB1512">
        <v>30187</v>
      </c>
      <c r="CC1512">
        <v>23430</v>
      </c>
      <c r="CD1512">
        <v>25419</v>
      </c>
      <c r="CE1512">
        <v>15567</v>
      </c>
      <c r="CF1512">
        <v>22147</v>
      </c>
      <c r="CG1512">
        <v>30262</v>
      </c>
      <c r="CH1512">
        <v>27842</v>
      </c>
      <c r="CI1512">
        <v>30726</v>
      </c>
      <c r="CJ1512">
        <v>30110</v>
      </c>
      <c r="CK1512">
        <v>70759</v>
      </c>
      <c r="CL1512">
        <v>39260</v>
      </c>
      <c r="CM1512">
        <v>39730</v>
      </c>
      <c r="CN1512">
        <v>33310</v>
      </c>
      <c r="CO1512">
        <v>25204</v>
      </c>
      <c r="CP1512">
        <v>28452</v>
      </c>
      <c r="CQ1512">
        <v>17019</v>
      </c>
      <c r="CR1512">
        <v>25316</v>
      </c>
      <c r="CS1512">
        <v>32759</v>
      </c>
      <c r="CT1512">
        <v>30930</v>
      </c>
      <c r="CU1512">
        <v>24670</v>
      </c>
      <c r="CV1512">
        <v>22810</v>
      </c>
      <c r="CW1512">
        <v>53943</v>
      </c>
      <c r="CX1512">
        <v>30069</v>
      </c>
      <c r="CY1512">
        <v>34773</v>
      </c>
      <c r="CZ1512">
        <v>26425</v>
      </c>
      <c r="DA1512">
        <v>22647</v>
      </c>
      <c r="DB1512">
        <v>22043</v>
      </c>
      <c r="DC1512">
        <v>15267</v>
      </c>
      <c r="DD1512">
        <v>18954</v>
      </c>
      <c r="DE1512">
        <v>28777</v>
      </c>
      <c r="DF1512">
        <v>24261</v>
      </c>
      <c r="DG1512">
        <v>45804</v>
      </c>
      <c r="DH1512">
        <v>46577</v>
      </c>
      <c r="DI1512">
        <v>76588</v>
      </c>
      <c r="DJ1512">
        <v>65302</v>
      </c>
      <c r="DK1512">
        <v>52864</v>
      </c>
      <c r="DL1512">
        <v>53016</v>
      </c>
      <c r="DM1512">
        <v>32847</v>
      </c>
      <c r="DN1512">
        <v>33956</v>
      </c>
      <c r="DO1512">
        <v>20965</v>
      </c>
      <c r="DP1512">
        <v>22685</v>
      </c>
      <c r="DQ1512">
        <v>42145</v>
      </c>
      <c r="DR1512">
        <v>43623</v>
      </c>
      <c r="DS1512">
        <v>47887</v>
      </c>
      <c r="DT1512">
        <v>49025</v>
      </c>
      <c r="DU1512">
        <v>82297</v>
      </c>
      <c r="DV1512">
        <v>69882</v>
      </c>
      <c r="DW1512">
        <v>55839</v>
      </c>
      <c r="DX1512">
        <v>56077</v>
      </c>
      <c r="DY1512">
        <v>34155</v>
      </c>
      <c r="DZ1512">
        <v>35210</v>
      </c>
      <c r="EA1512">
        <v>21926</v>
      </c>
      <c r="EB1512">
        <v>24083</v>
      </c>
      <c r="EC1512">
        <v>43968</v>
      </c>
      <c r="ED1512">
        <v>45313</v>
      </c>
      <c r="EE1512">
        <v>44006</v>
      </c>
      <c r="EF1512">
        <v>44391</v>
      </c>
      <c r="EG1512">
        <v>72130</v>
      </c>
      <c r="EH1512">
        <v>60794</v>
      </c>
      <c r="EI1512">
        <v>50447</v>
      </c>
      <c r="EJ1512">
        <v>50137</v>
      </c>
      <c r="EK1512">
        <v>31604</v>
      </c>
      <c r="EL1512">
        <v>32933</v>
      </c>
      <c r="EM1512">
        <v>19912</v>
      </c>
      <c r="EN1512">
        <v>21750</v>
      </c>
      <c r="EO1512">
        <v>40584</v>
      </c>
      <c r="EP1512">
        <v>42064</v>
      </c>
      <c r="EQ1512">
        <v>40551</v>
      </c>
      <c r="ER1512">
        <v>29444</v>
      </c>
      <c r="ES1512">
        <v>48182</v>
      </c>
      <c r="ET1512">
        <v>25922</v>
      </c>
      <c r="EU1512">
        <v>41723</v>
      </c>
      <c r="EV1512">
        <v>27717</v>
      </c>
      <c r="EW1512">
        <v>35632</v>
      </c>
      <c r="EX1512">
        <v>30532</v>
      </c>
      <c r="EY1512">
        <v>31836</v>
      </c>
      <c r="EZ1512">
        <v>32731</v>
      </c>
      <c r="FA1512">
        <v>38540</v>
      </c>
      <c r="FB1512">
        <v>29119</v>
      </c>
      <c r="FD1512">
        <v>21878</v>
      </c>
      <c r="FF1512">
        <v>21327</v>
      </c>
      <c r="FH1512">
        <v>21171</v>
      </c>
      <c r="FJ1512">
        <v>20941</v>
      </c>
      <c r="FL1512">
        <v>20781</v>
      </c>
      <c r="FN1512">
        <v>21053</v>
      </c>
      <c r="FP1512">
        <v>43390</v>
      </c>
      <c r="FR1512">
        <v>69061</v>
      </c>
      <c r="FT1512">
        <v>53894</v>
      </c>
      <c r="FV1512">
        <v>34214</v>
      </c>
      <c r="FX1512">
        <v>20088</v>
      </c>
      <c r="FZ1512">
        <v>43529</v>
      </c>
    </row>
    <row r="1513" spans="1:182" x14ac:dyDescent="0.35">
      <c r="A1513" t="s">
        <v>3238</v>
      </c>
      <c r="B1513" t="s">
        <v>3239</v>
      </c>
    </row>
    <row r="1514" spans="1:182" x14ac:dyDescent="0.35">
      <c r="A1514" t="s">
        <v>3240</v>
      </c>
      <c r="B1514" t="s">
        <v>3241</v>
      </c>
      <c r="AM1514">
        <v>42883</v>
      </c>
      <c r="AN1514">
        <v>62607</v>
      </c>
      <c r="AO1514">
        <v>86151</v>
      </c>
      <c r="AP1514">
        <v>62666</v>
      </c>
      <c r="AQ1514">
        <v>61313</v>
      </c>
      <c r="AR1514">
        <v>62692</v>
      </c>
      <c r="AS1514">
        <v>38404</v>
      </c>
      <c r="AT1514">
        <v>62744</v>
      </c>
      <c r="AU1514">
        <v>26995</v>
      </c>
      <c r="AV1514">
        <v>62776</v>
      </c>
      <c r="AW1514">
        <v>49617</v>
      </c>
      <c r="AX1514">
        <v>62715</v>
      </c>
      <c r="AZ1514">
        <v>59320</v>
      </c>
      <c r="BB1514">
        <v>92320</v>
      </c>
      <c r="BD1514">
        <v>76839</v>
      </c>
      <c r="BF1514">
        <v>52412</v>
      </c>
      <c r="BH1514">
        <v>41606</v>
      </c>
      <c r="BJ1514">
        <v>64739</v>
      </c>
      <c r="BL1514">
        <v>67965</v>
      </c>
      <c r="BN1514">
        <v>32422</v>
      </c>
      <c r="BP1514">
        <v>42761</v>
      </c>
      <c r="BR1514">
        <v>72755</v>
      </c>
      <c r="BT1514">
        <v>101741</v>
      </c>
      <c r="BV1514">
        <v>53829</v>
      </c>
      <c r="DG1514">
        <v>37337</v>
      </c>
      <c r="DH1514">
        <v>67265</v>
      </c>
      <c r="DI1514">
        <v>360278</v>
      </c>
      <c r="DJ1514">
        <v>53668</v>
      </c>
      <c r="DK1514">
        <v>68228</v>
      </c>
      <c r="DL1514">
        <v>59118</v>
      </c>
      <c r="DM1514">
        <v>21497</v>
      </c>
      <c r="DN1514">
        <v>71421</v>
      </c>
      <c r="DO1514">
        <v>0</v>
      </c>
      <c r="DP1514">
        <v>81162</v>
      </c>
      <c r="DQ1514">
        <v>41362</v>
      </c>
      <c r="DR1514">
        <v>64504</v>
      </c>
      <c r="DT1514">
        <v>63063</v>
      </c>
      <c r="DV1514">
        <v>101257</v>
      </c>
      <c r="DX1514">
        <v>82672</v>
      </c>
      <c r="DZ1514">
        <v>55389</v>
      </c>
      <c r="EB1514">
        <v>42151</v>
      </c>
      <c r="ED1514">
        <v>68662</v>
      </c>
      <c r="EF1514">
        <v>70317</v>
      </c>
      <c r="EH1514">
        <v>16438</v>
      </c>
      <c r="EJ1514">
        <v>33659</v>
      </c>
      <c r="EL1514">
        <v>85462</v>
      </c>
      <c r="EN1514">
        <v>1062314</v>
      </c>
      <c r="EP1514">
        <v>51689</v>
      </c>
    </row>
    <row r="1515" spans="1:182" x14ac:dyDescent="0.35">
      <c r="A1515" t="s">
        <v>3242</v>
      </c>
      <c r="B1515" t="s">
        <v>3243</v>
      </c>
      <c r="AM1515">
        <v>32089</v>
      </c>
      <c r="AN1515">
        <v>33933</v>
      </c>
      <c r="AO1515">
        <v>78616</v>
      </c>
      <c r="AP1515">
        <v>60169</v>
      </c>
      <c r="AQ1515">
        <v>52330</v>
      </c>
      <c r="AR1515">
        <v>48274</v>
      </c>
      <c r="AS1515">
        <v>28938</v>
      </c>
      <c r="AT1515">
        <v>28968</v>
      </c>
      <c r="AU1515">
        <v>16238</v>
      </c>
      <c r="AV1515">
        <v>18371</v>
      </c>
      <c r="AW1515">
        <v>40542</v>
      </c>
      <c r="AX1515">
        <v>39155</v>
      </c>
      <c r="AY1515">
        <v>32033</v>
      </c>
      <c r="AZ1515">
        <v>35426</v>
      </c>
      <c r="BA1515">
        <v>74734</v>
      </c>
      <c r="BB1515">
        <v>65994</v>
      </c>
      <c r="BC1515">
        <v>50476</v>
      </c>
      <c r="BD1515">
        <v>51507</v>
      </c>
      <c r="BE1515">
        <v>28831</v>
      </c>
      <c r="BF1515">
        <v>29601</v>
      </c>
      <c r="BG1515">
        <v>17266</v>
      </c>
      <c r="BH1515">
        <v>18636</v>
      </c>
      <c r="BI1515">
        <v>39463</v>
      </c>
      <c r="BJ1515">
        <v>40644</v>
      </c>
      <c r="BK1515">
        <v>32207</v>
      </c>
      <c r="BL1515">
        <v>32527</v>
      </c>
      <c r="BM1515">
        <v>83182</v>
      </c>
      <c r="BN1515">
        <v>53890</v>
      </c>
      <c r="BO1515">
        <v>54498</v>
      </c>
      <c r="BP1515">
        <v>44601</v>
      </c>
      <c r="BQ1515">
        <v>28989</v>
      </c>
      <c r="BR1515">
        <v>28168</v>
      </c>
      <c r="BS1515">
        <v>15085</v>
      </c>
      <c r="BT1515">
        <v>18299</v>
      </c>
      <c r="BU1515">
        <v>41767</v>
      </c>
      <c r="BV1515">
        <v>37252</v>
      </c>
      <c r="BW1515">
        <v>27381</v>
      </c>
      <c r="BX1515">
        <v>29737</v>
      </c>
      <c r="BY1515">
        <v>73517</v>
      </c>
      <c r="BZ1515">
        <v>57229</v>
      </c>
      <c r="CA1515">
        <v>42476</v>
      </c>
      <c r="CB1515">
        <v>41164</v>
      </c>
      <c r="CC1515">
        <v>26985</v>
      </c>
      <c r="CD1515">
        <v>27833</v>
      </c>
      <c r="CE1515">
        <v>17982</v>
      </c>
      <c r="CF1515">
        <v>19164</v>
      </c>
      <c r="CG1515">
        <v>34810</v>
      </c>
      <c r="CH1515">
        <v>34407</v>
      </c>
      <c r="CI1515">
        <v>26218</v>
      </c>
      <c r="CJ1515">
        <v>31165</v>
      </c>
      <c r="CK1515">
        <v>74496</v>
      </c>
      <c r="CL1515">
        <v>73016</v>
      </c>
      <c r="CM1515">
        <v>41047</v>
      </c>
      <c r="CN1515">
        <v>45614</v>
      </c>
      <c r="CO1515">
        <v>25792</v>
      </c>
      <c r="CP1515">
        <v>28660</v>
      </c>
      <c r="CQ1515">
        <v>17254</v>
      </c>
      <c r="CR1515">
        <v>18499</v>
      </c>
      <c r="CS1515">
        <v>33691</v>
      </c>
      <c r="CT1515">
        <v>36950</v>
      </c>
      <c r="CU1515">
        <v>28608</v>
      </c>
      <c r="CV1515">
        <v>28407</v>
      </c>
      <c r="CW1515">
        <v>72945</v>
      </c>
      <c r="CX1515">
        <v>46896</v>
      </c>
      <c r="CY1515">
        <v>44071</v>
      </c>
      <c r="CZ1515">
        <v>37306</v>
      </c>
      <c r="DA1515">
        <v>28371</v>
      </c>
      <c r="DB1515">
        <v>26979</v>
      </c>
      <c r="DC1515">
        <v>19134</v>
      </c>
      <c r="DD1515">
        <v>19922</v>
      </c>
      <c r="DE1515">
        <v>36067</v>
      </c>
      <c r="DF1515">
        <v>32101</v>
      </c>
      <c r="DG1515">
        <v>47951</v>
      </c>
      <c r="DH1515">
        <v>44665</v>
      </c>
      <c r="DI1515">
        <v>84432</v>
      </c>
      <c r="DJ1515">
        <v>65763</v>
      </c>
      <c r="DK1515">
        <v>59538</v>
      </c>
      <c r="DL1515">
        <v>53453</v>
      </c>
      <c r="DM1515">
        <v>38394</v>
      </c>
      <c r="DN1515">
        <v>34345</v>
      </c>
      <c r="DO1515">
        <v>26615</v>
      </c>
      <c r="DP1515">
        <v>23101</v>
      </c>
      <c r="DQ1515">
        <v>48089</v>
      </c>
      <c r="DR1515">
        <v>44029</v>
      </c>
      <c r="DS1515">
        <v>47379</v>
      </c>
      <c r="DT1515">
        <v>47284</v>
      </c>
      <c r="DU1515">
        <v>74189</v>
      </c>
      <c r="DV1515">
        <v>66883</v>
      </c>
      <c r="DW1515">
        <v>55671</v>
      </c>
      <c r="DX1515">
        <v>55237</v>
      </c>
      <c r="DY1515">
        <v>39151</v>
      </c>
      <c r="DZ1515">
        <v>37060</v>
      </c>
      <c r="EA1515">
        <v>29783</v>
      </c>
      <c r="EB1515">
        <v>27288</v>
      </c>
      <c r="EC1515">
        <v>46764</v>
      </c>
      <c r="ED1515">
        <v>45943</v>
      </c>
      <c r="EE1515">
        <v>48628</v>
      </c>
      <c r="EF1515">
        <v>42284</v>
      </c>
      <c r="EG1515">
        <v>108860</v>
      </c>
      <c r="EH1515">
        <v>64689</v>
      </c>
      <c r="EI1515">
        <v>66806</v>
      </c>
      <c r="EJ1515">
        <v>51716</v>
      </c>
      <c r="EK1515">
        <v>36359</v>
      </c>
      <c r="EL1515">
        <v>31575</v>
      </c>
      <c r="EM1515">
        <v>20021</v>
      </c>
      <c r="EN1515">
        <v>18611</v>
      </c>
      <c r="EO1515">
        <v>50040</v>
      </c>
      <c r="EP1515">
        <v>42159</v>
      </c>
    </row>
    <row r="1516" spans="1:182" x14ac:dyDescent="0.35">
      <c r="A1516" t="s">
        <v>3244</v>
      </c>
      <c r="B1516" t="s">
        <v>3245</v>
      </c>
      <c r="AM1516">
        <v>41854</v>
      </c>
      <c r="AN1516">
        <v>45829</v>
      </c>
      <c r="AO1516">
        <v>70307</v>
      </c>
      <c r="AP1516">
        <v>75008</v>
      </c>
      <c r="AQ1516">
        <v>50946</v>
      </c>
      <c r="AR1516">
        <v>58883</v>
      </c>
      <c r="AS1516">
        <v>32449</v>
      </c>
      <c r="AT1516">
        <v>34250</v>
      </c>
      <c r="AU1516">
        <v>22335</v>
      </c>
      <c r="AV1516">
        <v>22014</v>
      </c>
      <c r="AW1516">
        <v>41747</v>
      </c>
      <c r="AX1516">
        <v>46797</v>
      </c>
      <c r="AY1516">
        <v>45018</v>
      </c>
      <c r="AZ1516">
        <v>44397</v>
      </c>
      <c r="BA1516">
        <v>72981</v>
      </c>
      <c r="BB1516">
        <v>73128</v>
      </c>
      <c r="BC1516">
        <v>54099</v>
      </c>
      <c r="BD1516">
        <v>56964</v>
      </c>
      <c r="BE1516">
        <v>36197</v>
      </c>
      <c r="BF1516">
        <v>32977</v>
      </c>
      <c r="BG1516">
        <v>27015</v>
      </c>
      <c r="BH1516">
        <v>21602</v>
      </c>
      <c r="BI1516">
        <v>44992</v>
      </c>
      <c r="BJ1516">
        <v>44848</v>
      </c>
      <c r="BK1516">
        <v>39142</v>
      </c>
      <c r="BL1516">
        <v>47356</v>
      </c>
      <c r="BM1516">
        <v>68495</v>
      </c>
      <c r="BN1516">
        <v>76527</v>
      </c>
      <c r="BO1516">
        <v>48343</v>
      </c>
      <c r="BP1516">
        <v>60663</v>
      </c>
      <c r="BQ1516">
        <v>28791</v>
      </c>
      <c r="BR1516">
        <v>35537</v>
      </c>
      <c r="BS1516">
        <v>17500</v>
      </c>
      <c r="BT1516">
        <v>22501</v>
      </c>
      <c r="BU1516">
        <v>38864</v>
      </c>
      <c r="BV1516">
        <v>48734</v>
      </c>
      <c r="DG1516">
        <v>44006</v>
      </c>
      <c r="DH1516">
        <v>46695</v>
      </c>
      <c r="DI1516">
        <v>77803</v>
      </c>
      <c r="DJ1516">
        <v>75503</v>
      </c>
      <c r="DK1516">
        <v>54149</v>
      </c>
      <c r="DL1516">
        <v>59290</v>
      </c>
      <c r="DM1516">
        <v>34123</v>
      </c>
      <c r="DN1516">
        <v>35255</v>
      </c>
      <c r="DO1516">
        <v>22405</v>
      </c>
      <c r="DP1516">
        <v>21816</v>
      </c>
      <c r="DQ1516">
        <v>43399</v>
      </c>
      <c r="DR1516">
        <v>47160</v>
      </c>
      <c r="DS1516">
        <v>46775</v>
      </c>
      <c r="DT1516">
        <v>45666</v>
      </c>
      <c r="DU1516">
        <v>78698</v>
      </c>
      <c r="DV1516">
        <v>73988</v>
      </c>
      <c r="DW1516">
        <v>56572</v>
      </c>
      <c r="DX1516">
        <v>57830</v>
      </c>
      <c r="DY1516">
        <v>37550</v>
      </c>
      <c r="DZ1516">
        <v>34126</v>
      </c>
      <c r="EA1516">
        <v>26912</v>
      </c>
      <c r="EB1516">
        <v>21647</v>
      </c>
      <c r="EC1516">
        <v>46223</v>
      </c>
      <c r="ED1516">
        <v>45473</v>
      </c>
      <c r="EE1516">
        <v>41687</v>
      </c>
      <c r="EF1516">
        <v>47791</v>
      </c>
      <c r="EG1516">
        <v>76957</v>
      </c>
      <c r="EH1516">
        <v>76828</v>
      </c>
      <c r="EI1516">
        <v>51914</v>
      </c>
      <c r="EJ1516">
        <v>60631</v>
      </c>
      <c r="EK1516">
        <v>30865</v>
      </c>
      <c r="EL1516">
        <v>36257</v>
      </c>
      <c r="EM1516">
        <v>17951</v>
      </c>
      <c r="EN1516">
        <v>21860</v>
      </c>
      <c r="EO1516">
        <v>40811</v>
      </c>
      <c r="EP1516">
        <v>48751</v>
      </c>
      <c r="ER1516">
        <v>37785</v>
      </c>
      <c r="ET1516">
        <v>78958</v>
      </c>
      <c r="EV1516">
        <v>55657</v>
      </c>
      <c r="EX1516">
        <v>30351</v>
      </c>
      <c r="EZ1516">
        <v>14319</v>
      </c>
      <c r="FB1516">
        <v>41813</v>
      </c>
      <c r="FD1516">
        <v>34641</v>
      </c>
      <c r="FF1516">
        <v>81541</v>
      </c>
      <c r="FH1516">
        <v>52155</v>
      </c>
      <c r="FJ1516">
        <v>23469</v>
      </c>
      <c r="FL1516">
        <v>5246</v>
      </c>
      <c r="FN1516">
        <v>36302</v>
      </c>
    </row>
    <row r="1517" spans="1:182" x14ac:dyDescent="0.35">
      <c r="A1517" t="s">
        <v>3246</v>
      </c>
      <c r="B1517" t="s">
        <v>3247</v>
      </c>
      <c r="AM1517">
        <v>50842</v>
      </c>
      <c r="AN1517">
        <v>57359</v>
      </c>
      <c r="AO1517">
        <v>72280</v>
      </c>
      <c r="AP1517">
        <v>81438</v>
      </c>
      <c r="AQ1517">
        <v>57580</v>
      </c>
      <c r="AR1517">
        <v>66681</v>
      </c>
      <c r="AS1517">
        <v>42482</v>
      </c>
      <c r="AT1517">
        <v>42991</v>
      </c>
      <c r="AU1517">
        <v>34537</v>
      </c>
      <c r="AV1517">
        <v>31835</v>
      </c>
      <c r="AW1517">
        <v>50107</v>
      </c>
      <c r="AX1517">
        <v>55128</v>
      </c>
      <c r="AY1517">
        <v>53872</v>
      </c>
      <c r="AZ1517">
        <v>59357</v>
      </c>
      <c r="BA1517">
        <v>72913</v>
      </c>
      <c r="BB1517">
        <v>87179</v>
      </c>
      <c r="BC1517">
        <v>59601</v>
      </c>
      <c r="BD1517">
        <v>68108</v>
      </c>
      <c r="BE1517">
        <v>45799</v>
      </c>
      <c r="BF1517">
        <v>40037</v>
      </c>
      <c r="BG1517">
        <v>38723</v>
      </c>
      <c r="BH1517">
        <v>27928</v>
      </c>
      <c r="BI1517">
        <v>52684</v>
      </c>
      <c r="BJ1517">
        <v>53702</v>
      </c>
      <c r="BK1517">
        <v>48618</v>
      </c>
      <c r="BL1517">
        <v>55900</v>
      </c>
      <c r="BM1517">
        <v>71549</v>
      </c>
      <c r="BN1517">
        <v>77433</v>
      </c>
      <c r="BO1517">
        <v>55849</v>
      </c>
      <c r="BP1517">
        <v>65175</v>
      </c>
      <c r="BQ1517">
        <v>39688</v>
      </c>
      <c r="BR1517">
        <v>44201</v>
      </c>
      <c r="BS1517">
        <v>30950</v>
      </c>
      <c r="BT1517">
        <v>33505</v>
      </c>
      <c r="BU1517">
        <v>47980</v>
      </c>
      <c r="BV1517">
        <v>55420</v>
      </c>
      <c r="DG1517">
        <v>51753</v>
      </c>
      <c r="DH1517">
        <v>58602</v>
      </c>
      <c r="DI1517">
        <v>77366</v>
      </c>
      <c r="DJ1517">
        <v>83982</v>
      </c>
      <c r="DK1517">
        <v>59559</v>
      </c>
      <c r="DL1517">
        <v>68138</v>
      </c>
      <c r="DM1517">
        <v>43160</v>
      </c>
      <c r="DN1517">
        <v>43759</v>
      </c>
      <c r="DO1517">
        <v>33826</v>
      </c>
      <c r="DP1517">
        <v>30945</v>
      </c>
      <c r="DQ1517">
        <v>50837</v>
      </c>
      <c r="DR1517">
        <v>55879</v>
      </c>
      <c r="DS1517">
        <v>54217</v>
      </c>
      <c r="DT1517">
        <v>60811</v>
      </c>
      <c r="DU1517">
        <v>75495</v>
      </c>
      <c r="DV1517">
        <v>90050</v>
      </c>
      <c r="DW1517">
        <v>60521</v>
      </c>
      <c r="DX1517">
        <v>70401</v>
      </c>
      <c r="DY1517">
        <v>46307</v>
      </c>
      <c r="DZ1517">
        <v>41930</v>
      </c>
      <c r="EA1517">
        <v>38253</v>
      </c>
      <c r="EB1517">
        <v>28382</v>
      </c>
      <c r="EC1517">
        <v>52929</v>
      </c>
      <c r="ED1517">
        <v>55356</v>
      </c>
      <c r="EE1517">
        <v>49656</v>
      </c>
      <c r="EF1517">
        <v>57049</v>
      </c>
      <c r="EG1517">
        <v>83336</v>
      </c>
      <c r="EH1517">
        <v>80694</v>
      </c>
      <c r="EI1517">
        <v>60150</v>
      </c>
      <c r="EJ1517">
        <v>66769</v>
      </c>
      <c r="EK1517">
        <v>39833</v>
      </c>
      <c r="EL1517">
        <v>44526</v>
      </c>
      <c r="EM1517">
        <v>28310</v>
      </c>
      <c r="EN1517">
        <v>31837</v>
      </c>
      <c r="EO1517">
        <v>49343</v>
      </c>
      <c r="EP1517">
        <v>56075</v>
      </c>
    </row>
    <row r="1518" spans="1:182" x14ac:dyDescent="0.35">
      <c r="A1518" t="s">
        <v>3248</v>
      </c>
      <c r="B1518" t="s">
        <v>3249</v>
      </c>
      <c r="AM1518">
        <v>31681</v>
      </c>
      <c r="AN1518">
        <v>37682</v>
      </c>
      <c r="AO1518">
        <v>92302</v>
      </c>
      <c r="AP1518">
        <v>80097</v>
      </c>
      <c r="AQ1518">
        <v>55751</v>
      </c>
      <c r="AR1518">
        <v>59716</v>
      </c>
      <c r="AS1518">
        <v>26136</v>
      </c>
      <c r="AT1518">
        <v>30286</v>
      </c>
      <c r="AU1518">
        <v>10373</v>
      </c>
      <c r="AV1518">
        <v>15682</v>
      </c>
      <c r="AW1518">
        <v>40538</v>
      </c>
      <c r="AX1518">
        <v>45067</v>
      </c>
      <c r="AY1518">
        <v>35012</v>
      </c>
      <c r="AZ1518">
        <v>37766</v>
      </c>
      <c r="BA1518">
        <v>104839</v>
      </c>
      <c r="BB1518">
        <v>82925</v>
      </c>
      <c r="BC1518">
        <v>61538</v>
      </c>
      <c r="BD1518">
        <v>61581</v>
      </c>
      <c r="BE1518">
        <v>29167</v>
      </c>
      <c r="BF1518">
        <v>31714</v>
      </c>
      <c r="BG1518">
        <v>13536</v>
      </c>
      <c r="BH1518">
        <v>18013</v>
      </c>
      <c r="BI1518">
        <v>44258</v>
      </c>
      <c r="BJ1518">
        <v>46152</v>
      </c>
      <c r="BK1518">
        <v>28004</v>
      </c>
      <c r="BL1518">
        <v>37372</v>
      </c>
      <c r="BM1518">
        <v>75025</v>
      </c>
      <c r="BN1518">
        <v>79294</v>
      </c>
      <c r="BO1518">
        <v>48476</v>
      </c>
      <c r="BP1518">
        <v>58796</v>
      </c>
      <c r="BQ1518">
        <v>24247</v>
      </c>
      <c r="BR1518">
        <v>28469</v>
      </c>
      <c r="BS1518">
        <v>10222</v>
      </c>
      <c r="BT1518">
        <v>12406</v>
      </c>
      <c r="BU1518">
        <v>36676</v>
      </c>
      <c r="BV1518">
        <v>44232</v>
      </c>
      <c r="BW1518">
        <v>21119</v>
      </c>
      <c r="BX1518">
        <v>23476</v>
      </c>
      <c r="BY1518">
        <v>35972</v>
      </c>
      <c r="BZ1518">
        <v>34526</v>
      </c>
      <c r="CA1518">
        <v>26831</v>
      </c>
      <c r="CB1518">
        <v>28721</v>
      </c>
      <c r="CC1518">
        <v>20657</v>
      </c>
      <c r="CD1518">
        <v>22926</v>
      </c>
      <c r="CE1518">
        <v>16900</v>
      </c>
      <c r="CF1518">
        <v>18953</v>
      </c>
      <c r="CG1518">
        <v>23894</v>
      </c>
      <c r="CH1518">
        <v>25875</v>
      </c>
      <c r="CI1518">
        <v>24629</v>
      </c>
      <c r="CJ1518">
        <v>26057</v>
      </c>
      <c r="CK1518">
        <v>64848</v>
      </c>
      <c r="CL1518">
        <v>53489</v>
      </c>
      <c r="CM1518">
        <v>37517</v>
      </c>
      <c r="CN1518">
        <v>37820</v>
      </c>
      <c r="CO1518">
        <v>24127</v>
      </c>
      <c r="CP1518">
        <v>26508</v>
      </c>
      <c r="CQ1518">
        <v>16515</v>
      </c>
      <c r="CR1518">
        <v>19355</v>
      </c>
      <c r="CS1518">
        <v>31140</v>
      </c>
      <c r="CT1518">
        <v>32197</v>
      </c>
      <c r="CU1518">
        <v>17645</v>
      </c>
      <c r="CV1518">
        <v>20326</v>
      </c>
      <c r="CW1518">
        <v>0</v>
      </c>
      <c r="CX1518">
        <v>29892</v>
      </c>
      <c r="CY1518">
        <v>0</v>
      </c>
      <c r="CZ1518">
        <v>25012</v>
      </c>
      <c r="DA1518">
        <v>15684</v>
      </c>
      <c r="DB1518">
        <v>19149</v>
      </c>
      <c r="DC1518">
        <v>28424</v>
      </c>
      <c r="DD1518">
        <v>15189</v>
      </c>
      <c r="DE1518">
        <v>4507</v>
      </c>
      <c r="DF1518">
        <v>22111</v>
      </c>
      <c r="DG1518">
        <v>41881</v>
      </c>
      <c r="DH1518">
        <v>47714</v>
      </c>
      <c r="DI1518">
        <v>114227</v>
      </c>
      <c r="DJ1518">
        <v>88880</v>
      </c>
      <c r="DK1518">
        <v>64534</v>
      </c>
      <c r="DL1518">
        <v>66966</v>
      </c>
      <c r="DM1518">
        <v>31624</v>
      </c>
      <c r="DN1518">
        <v>36294</v>
      </c>
      <c r="DO1518">
        <v>14007</v>
      </c>
      <c r="DP1518">
        <v>20190</v>
      </c>
      <c r="DQ1518">
        <v>46044</v>
      </c>
      <c r="DR1518">
        <v>51104</v>
      </c>
      <c r="DS1518">
        <v>45847</v>
      </c>
      <c r="DT1518">
        <v>45619</v>
      </c>
      <c r="DU1518">
        <v>384715</v>
      </c>
      <c r="DV1518">
        <v>83714</v>
      </c>
      <c r="DW1518">
        <v>77586</v>
      </c>
      <c r="DX1518">
        <v>64475</v>
      </c>
      <c r="DY1518">
        <v>32917</v>
      </c>
      <c r="DZ1518">
        <v>36885</v>
      </c>
      <c r="EA1518">
        <v>11601</v>
      </c>
      <c r="EB1518">
        <v>23194</v>
      </c>
      <c r="EC1518">
        <v>51345</v>
      </c>
      <c r="ED1518">
        <v>49854</v>
      </c>
      <c r="EE1518">
        <v>37414</v>
      </c>
      <c r="EF1518">
        <v>50038</v>
      </c>
      <c r="EG1518">
        <v>85351</v>
      </c>
      <c r="EH1518">
        <v>89393</v>
      </c>
      <c r="EI1518">
        <v>54270</v>
      </c>
      <c r="EJ1518">
        <v>67861</v>
      </c>
      <c r="EK1518">
        <v>29547</v>
      </c>
      <c r="EL1518">
        <v>37191</v>
      </c>
      <c r="EM1518">
        <v>14773</v>
      </c>
      <c r="EN1518">
        <v>20110</v>
      </c>
      <c r="EO1518">
        <v>41064</v>
      </c>
      <c r="EP1518">
        <v>52573</v>
      </c>
    </row>
    <row r="1519" spans="1:182" x14ac:dyDescent="0.35">
      <c r="A1519" t="s">
        <v>3250</v>
      </c>
      <c r="B1519" t="s">
        <v>3251</v>
      </c>
      <c r="AM1519">
        <v>53406</v>
      </c>
      <c r="AN1519">
        <v>57295</v>
      </c>
      <c r="AO1519">
        <v>85979</v>
      </c>
      <c r="AP1519">
        <v>89050</v>
      </c>
      <c r="AQ1519">
        <v>64365</v>
      </c>
      <c r="AR1519">
        <v>71706</v>
      </c>
      <c r="AS1519">
        <v>43419</v>
      </c>
      <c r="AT1519">
        <v>44659</v>
      </c>
      <c r="AU1519">
        <v>33067</v>
      </c>
      <c r="AV1519">
        <v>32333</v>
      </c>
      <c r="AW1519">
        <v>53779</v>
      </c>
      <c r="AX1519">
        <v>58447</v>
      </c>
      <c r="AY1519">
        <v>54845</v>
      </c>
      <c r="AZ1519">
        <v>58120</v>
      </c>
      <c r="BA1519">
        <v>80885</v>
      </c>
      <c r="BB1519">
        <v>99154</v>
      </c>
      <c r="BC1519">
        <v>64338</v>
      </c>
      <c r="BD1519">
        <v>75704</v>
      </c>
      <c r="BE1519">
        <v>47551</v>
      </c>
      <c r="BF1519">
        <v>43040</v>
      </c>
      <c r="BG1519">
        <v>39223</v>
      </c>
      <c r="BH1519">
        <v>29614</v>
      </c>
      <c r="BI1519">
        <v>55853</v>
      </c>
      <c r="BJ1519">
        <v>58842</v>
      </c>
      <c r="BK1519">
        <v>52121</v>
      </c>
      <c r="BL1519">
        <v>56423</v>
      </c>
      <c r="BM1519">
        <v>89711</v>
      </c>
      <c r="BN1519">
        <v>81538</v>
      </c>
      <c r="BO1519">
        <v>63384</v>
      </c>
      <c r="BP1519">
        <v>68187</v>
      </c>
      <c r="BQ1519">
        <v>38846</v>
      </c>
      <c r="BR1519">
        <v>45532</v>
      </c>
      <c r="BS1519">
        <v>26528</v>
      </c>
      <c r="BT1519">
        <v>34179</v>
      </c>
      <c r="BU1519">
        <v>51027</v>
      </c>
      <c r="BV1519">
        <v>57624</v>
      </c>
      <c r="DG1519">
        <v>55271</v>
      </c>
      <c r="DH1519">
        <v>58013</v>
      </c>
      <c r="DI1519">
        <v>84121</v>
      </c>
      <c r="DJ1519">
        <v>89240</v>
      </c>
      <c r="DK1519">
        <v>64535</v>
      </c>
      <c r="DL1519">
        <v>71803</v>
      </c>
      <c r="DM1519">
        <v>46508</v>
      </c>
      <c r="DN1519">
        <v>45417</v>
      </c>
      <c r="DO1519">
        <v>36490</v>
      </c>
      <c r="DP1519">
        <v>31835</v>
      </c>
      <c r="DQ1519">
        <v>54921</v>
      </c>
      <c r="DR1519">
        <v>58519</v>
      </c>
      <c r="DS1519">
        <v>56346</v>
      </c>
      <c r="DT1519">
        <v>59184</v>
      </c>
      <c r="DU1519">
        <v>80403</v>
      </c>
      <c r="DV1519">
        <v>98494</v>
      </c>
      <c r="DW1519">
        <v>64731</v>
      </c>
      <c r="DX1519">
        <v>75592</v>
      </c>
      <c r="DY1519">
        <v>49720</v>
      </c>
      <c r="DZ1519">
        <v>43823</v>
      </c>
      <c r="EA1519">
        <v>41276</v>
      </c>
      <c r="EB1519">
        <v>29195</v>
      </c>
      <c r="EC1519">
        <v>56723</v>
      </c>
      <c r="ED1519">
        <v>58738</v>
      </c>
      <c r="EE1519">
        <v>54277</v>
      </c>
      <c r="EF1519">
        <v>56907</v>
      </c>
      <c r="EG1519">
        <v>89193</v>
      </c>
      <c r="EH1519">
        <v>81366</v>
      </c>
      <c r="EI1519">
        <v>64367</v>
      </c>
      <c r="EJ1519">
        <v>68189</v>
      </c>
      <c r="EK1519">
        <v>42685</v>
      </c>
      <c r="EL1519">
        <v>46782</v>
      </c>
      <c r="EM1519">
        <v>30724</v>
      </c>
      <c r="EN1519">
        <v>34511</v>
      </c>
      <c r="EO1519">
        <v>52793</v>
      </c>
      <c r="EP1519">
        <v>57974</v>
      </c>
    </row>
    <row r="1520" spans="1:182" x14ac:dyDescent="0.35">
      <c r="A1520" t="s">
        <v>3252</v>
      </c>
      <c r="B1520" t="s">
        <v>3253</v>
      </c>
      <c r="AM1520">
        <v>39800</v>
      </c>
      <c r="AN1520">
        <v>45662</v>
      </c>
      <c r="AO1520">
        <v>60536</v>
      </c>
      <c r="AP1520">
        <v>67268</v>
      </c>
      <c r="AQ1520">
        <v>46788</v>
      </c>
      <c r="AR1520">
        <v>56032</v>
      </c>
      <c r="AS1520">
        <v>32673</v>
      </c>
      <c r="AT1520">
        <v>37660</v>
      </c>
      <c r="AU1520">
        <v>24692</v>
      </c>
      <c r="AV1520">
        <v>28307</v>
      </c>
      <c r="AW1520">
        <v>39905</v>
      </c>
      <c r="AX1520">
        <v>47231</v>
      </c>
      <c r="AY1520">
        <v>44874</v>
      </c>
      <c r="AZ1520">
        <v>45395</v>
      </c>
      <c r="BA1520">
        <v>68502</v>
      </c>
      <c r="BB1520">
        <v>67605</v>
      </c>
      <c r="BC1520">
        <v>52319</v>
      </c>
      <c r="BD1520">
        <v>55838</v>
      </c>
      <c r="BE1520">
        <v>36534</v>
      </c>
      <c r="BF1520">
        <v>37231</v>
      </c>
      <c r="BG1520">
        <v>28298</v>
      </c>
      <c r="BH1520">
        <v>28342</v>
      </c>
      <c r="BI1520">
        <v>44362</v>
      </c>
      <c r="BJ1520">
        <v>46609</v>
      </c>
      <c r="BK1520">
        <v>35358</v>
      </c>
      <c r="BL1520">
        <v>45969</v>
      </c>
      <c r="BM1520">
        <v>51416</v>
      </c>
      <c r="BN1520">
        <v>66591</v>
      </c>
      <c r="BO1520">
        <v>40965</v>
      </c>
      <c r="BP1520">
        <v>56058</v>
      </c>
      <c r="BQ1520">
        <v>29208</v>
      </c>
      <c r="BR1520">
        <v>38125</v>
      </c>
      <c r="BS1520">
        <v>22045</v>
      </c>
      <c r="BT1520">
        <v>28423</v>
      </c>
      <c r="BU1520">
        <v>35454</v>
      </c>
      <c r="BV1520">
        <v>47796</v>
      </c>
      <c r="DG1520">
        <v>41071</v>
      </c>
      <c r="DH1520">
        <v>46635</v>
      </c>
      <c r="DI1520">
        <v>60314</v>
      </c>
      <c r="DJ1520">
        <v>68440</v>
      </c>
      <c r="DK1520">
        <v>47077</v>
      </c>
      <c r="DL1520">
        <v>56913</v>
      </c>
      <c r="DM1520">
        <v>34490</v>
      </c>
      <c r="DN1520">
        <v>38670</v>
      </c>
      <c r="DO1520">
        <v>26655</v>
      </c>
      <c r="DP1520">
        <v>28245</v>
      </c>
      <c r="DQ1520">
        <v>40530</v>
      </c>
      <c r="DR1520">
        <v>47906</v>
      </c>
      <c r="DS1520">
        <v>46496</v>
      </c>
      <c r="DT1520">
        <v>46171</v>
      </c>
      <c r="DU1520">
        <v>67836</v>
      </c>
      <c r="DV1520">
        <v>65534</v>
      </c>
      <c r="DW1520">
        <v>52892</v>
      </c>
      <c r="DX1520">
        <v>55214</v>
      </c>
      <c r="DY1520">
        <v>39090</v>
      </c>
      <c r="DZ1520">
        <v>38743</v>
      </c>
      <c r="EA1520">
        <v>31036</v>
      </c>
      <c r="EB1520">
        <v>29844</v>
      </c>
      <c r="EC1520">
        <v>45533</v>
      </c>
      <c r="ED1520">
        <v>46844</v>
      </c>
      <c r="EE1520">
        <v>35939</v>
      </c>
      <c r="EF1520">
        <v>47018</v>
      </c>
      <c r="EG1520">
        <v>50937</v>
      </c>
      <c r="EH1520">
        <v>70802</v>
      </c>
      <c r="EI1520">
        <v>40839</v>
      </c>
      <c r="EJ1520">
        <v>58396</v>
      </c>
      <c r="EK1520">
        <v>30485</v>
      </c>
      <c r="EL1520">
        <v>38729</v>
      </c>
      <c r="EM1520">
        <v>23564</v>
      </c>
      <c r="EN1520">
        <v>26887</v>
      </c>
      <c r="EO1520">
        <v>35623</v>
      </c>
      <c r="EP1520">
        <v>48987</v>
      </c>
    </row>
    <row r="1521" spans="1:218" x14ac:dyDescent="0.35">
      <c r="A1521" t="s">
        <v>3254</v>
      </c>
      <c r="B1521" t="s">
        <v>3255</v>
      </c>
      <c r="AM1521">
        <v>45436</v>
      </c>
      <c r="AN1521">
        <v>47667</v>
      </c>
      <c r="AO1521">
        <v>84505</v>
      </c>
      <c r="AP1521">
        <v>75714</v>
      </c>
      <c r="AQ1521">
        <v>56534</v>
      </c>
      <c r="AR1521">
        <v>59390</v>
      </c>
      <c r="AS1521">
        <v>31930</v>
      </c>
      <c r="AT1521">
        <v>34494</v>
      </c>
      <c r="AU1521">
        <v>19058</v>
      </c>
      <c r="AV1521">
        <v>22184</v>
      </c>
      <c r="AW1521">
        <v>43966</v>
      </c>
      <c r="AX1521">
        <v>47156</v>
      </c>
      <c r="AY1521">
        <v>46283</v>
      </c>
      <c r="AZ1521">
        <v>47883</v>
      </c>
      <c r="BA1521">
        <v>83929</v>
      </c>
      <c r="BB1521">
        <v>84951</v>
      </c>
      <c r="BC1521">
        <v>57261</v>
      </c>
      <c r="BD1521">
        <v>63086</v>
      </c>
      <c r="BE1521">
        <v>33840</v>
      </c>
      <c r="BF1521">
        <v>32585</v>
      </c>
      <c r="BG1521">
        <v>22131</v>
      </c>
      <c r="BH1521">
        <v>18785</v>
      </c>
      <c r="BI1521">
        <v>45101</v>
      </c>
      <c r="BJ1521">
        <v>47273</v>
      </c>
      <c r="BK1521">
        <v>44594</v>
      </c>
      <c r="BL1521">
        <v>47472</v>
      </c>
      <c r="BM1521">
        <v>83871</v>
      </c>
      <c r="BN1521">
        <v>67375</v>
      </c>
      <c r="BO1521">
        <v>55785</v>
      </c>
      <c r="BP1521">
        <v>55884</v>
      </c>
      <c r="BQ1521">
        <v>30625</v>
      </c>
      <c r="BR1521">
        <v>36643</v>
      </c>
      <c r="BS1521">
        <v>17011</v>
      </c>
      <c r="BT1521">
        <v>26245</v>
      </c>
      <c r="BU1521">
        <v>43189</v>
      </c>
      <c r="BV1521">
        <v>46976</v>
      </c>
      <c r="BW1521">
        <v>25227</v>
      </c>
      <c r="BX1521">
        <v>28684</v>
      </c>
      <c r="BY1521">
        <v>60858</v>
      </c>
      <c r="BZ1521">
        <v>73041</v>
      </c>
      <c r="CA1521">
        <v>36231</v>
      </c>
      <c r="CB1521">
        <v>46481</v>
      </c>
      <c r="CC1521">
        <v>22683</v>
      </c>
      <c r="CD1521">
        <v>27075</v>
      </c>
      <c r="CE1521">
        <v>14713</v>
      </c>
      <c r="CF1521">
        <v>15059</v>
      </c>
      <c r="CG1521">
        <v>29671</v>
      </c>
      <c r="CH1521">
        <v>36425</v>
      </c>
      <c r="CI1521">
        <v>25949</v>
      </c>
      <c r="CJ1521">
        <v>23730</v>
      </c>
      <c r="CK1521">
        <v>89470</v>
      </c>
      <c r="CL1521">
        <v>55493</v>
      </c>
      <c r="CM1521">
        <v>43208</v>
      </c>
      <c r="CN1521">
        <v>36158</v>
      </c>
      <c r="CO1521">
        <v>24113</v>
      </c>
      <c r="CP1521">
        <v>22468</v>
      </c>
      <c r="CQ1521">
        <v>13775</v>
      </c>
      <c r="CR1521">
        <v>14004</v>
      </c>
      <c r="CS1521">
        <v>33910</v>
      </c>
      <c r="CT1521">
        <v>29387</v>
      </c>
      <c r="CU1521">
        <v>22774</v>
      </c>
      <c r="CV1521">
        <v>34791</v>
      </c>
      <c r="CW1521">
        <v>49640</v>
      </c>
      <c r="CX1521">
        <v>85484</v>
      </c>
      <c r="CY1521">
        <v>33237</v>
      </c>
      <c r="CZ1521">
        <v>55831</v>
      </c>
      <c r="DA1521">
        <v>22445</v>
      </c>
      <c r="DB1521">
        <v>31438</v>
      </c>
      <c r="DC1521">
        <v>15815</v>
      </c>
      <c r="DD1521">
        <v>17050</v>
      </c>
      <c r="DE1521">
        <v>27923</v>
      </c>
      <c r="DF1521">
        <v>42662</v>
      </c>
      <c r="DG1521">
        <v>47509</v>
      </c>
      <c r="DH1521">
        <v>49441</v>
      </c>
      <c r="DI1521">
        <v>86059</v>
      </c>
      <c r="DJ1521">
        <v>76854</v>
      </c>
      <c r="DK1521">
        <v>57314</v>
      </c>
      <c r="DL1521">
        <v>60477</v>
      </c>
      <c r="DM1521">
        <v>34027</v>
      </c>
      <c r="DN1521">
        <v>36166</v>
      </c>
      <c r="DO1521">
        <v>20753</v>
      </c>
      <c r="DP1521">
        <v>22727</v>
      </c>
      <c r="DQ1521">
        <v>44647</v>
      </c>
      <c r="DR1521">
        <v>48189</v>
      </c>
      <c r="DS1521">
        <v>48227</v>
      </c>
      <c r="DT1521">
        <v>49867</v>
      </c>
      <c r="DU1521">
        <v>84842</v>
      </c>
      <c r="DV1521">
        <v>86969</v>
      </c>
      <c r="DW1521">
        <v>57909</v>
      </c>
      <c r="DX1521">
        <v>64836</v>
      </c>
      <c r="DY1521">
        <v>35810</v>
      </c>
      <c r="DZ1521">
        <v>34321</v>
      </c>
      <c r="EA1521">
        <v>23601</v>
      </c>
      <c r="EB1521">
        <v>19135</v>
      </c>
      <c r="EC1521">
        <v>45762</v>
      </c>
      <c r="ED1521">
        <v>48510</v>
      </c>
      <c r="EE1521">
        <v>46793</v>
      </c>
      <c r="EF1521">
        <v>48965</v>
      </c>
      <c r="EG1521">
        <v>86834</v>
      </c>
      <c r="EH1521">
        <v>67869</v>
      </c>
      <c r="EI1521">
        <v>56911</v>
      </c>
      <c r="EJ1521">
        <v>56543</v>
      </c>
      <c r="EK1521">
        <v>32743</v>
      </c>
      <c r="EL1521">
        <v>38377</v>
      </c>
      <c r="EM1521">
        <v>18577</v>
      </c>
      <c r="EN1521">
        <v>27246</v>
      </c>
      <c r="EO1521">
        <v>43935</v>
      </c>
      <c r="EP1521">
        <v>47909</v>
      </c>
      <c r="ER1521">
        <v>44039</v>
      </c>
      <c r="ET1521">
        <v>81524</v>
      </c>
      <c r="EV1521">
        <v>61390</v>
      </c>
      <c r="EX1521">
        <v>38317</v>
      </c>
      <c r="EZ1521">
        <v>24447</v>
      </c>
      <c r="FB1521">
        <v>48744</v>
      </c>
    </row>
    <row r="1522" spans="1:218" x14ac:dyDescent="0.35">
      <c r="A1522" t="s">
        <v>3256</v>
      </c>
      <c r="B1522" t="s">
        <v>3257</v>
      </c>
      <c r="AM1522">
        <v>39257</v>
      </c>
      <c r="AN1522">
        <v>41248</v>
      </c>
      <c r="AO1522">
        <v>77007</v>
      </c>
      <c r="AP1522">
        <v>64243</v>
      </c>
      <c r="AQ1522">
        <v>52925</v>
      </c>
      <c r="AR1522">
        <v>52777</v>
      </c>
      <c r="AS1522">
        <v>31021</v>
      </c>
      <c r="AT1522">
        <v>34180</v>
      </c>
      <c r="AU1522">
        <v>19187</v>
      </c>
      <c r="AV1522">
        <v>24454</v>
      </c>
      <c r="AW1522">
        <v>41899</v>
      </c>
      <c r="AX1522">
        <v>43902</v>
      </c>
      <c r="AY1522">
        <v>39730</v>
      </c>
      <c r="AZ1522">
        <v>44353</v>
      </c>
      <c r="BA1522">
        <v>71781</v>
      </c>
      <c r="BB1522">
        <v>71844</v>
      </c>
      <c r="BC1522">
        <v>51838</v>
      </c>
      <c r="BD1522">
        <v>57894</v>
      </c>
      <c r="BE1522">
        <v>33226</v>
      </c>
      <c r="BF1522">
        <v>36454</v>
      </c>
      <c r="BG1522">
        <v>23478</v>
      </c>
      <c r="BH1522">
        <v>26418</v>
      </c>
      <c r="BI1522">
        <v>42388</v>
      </c>
      <c r="BJ1522">
        <v>47135</v>
      </c>
      <c r="BK1522">
        <v>38712</v>
      </c>
      <c r="BL1522">
        <v>38113</v>
      </c>
      <c r="BM1522">
        <v>81146</v>
      </c>
      <c r="BN1522">
        <v>58212</v>
      </c>
      <c r="BO1522">
        <v>53917</v>
      </c>
      <c r="BP1522">
        <v>48355</v>
      </c>
      <c r="BQ1522">
        <v>29364</v>
      </c>
      <c r="BR1522">
        <v>31342</v>
      </c>
      <c r="BS1522">
        <v>15883</v>
      </c>
      <c r="BT1522">
        <v>21475</v>
      </c>
      <c r="BU1522">
        <v>41703</v>
      </c>
      <c r="BV1522">
        <v>40646</v>
      </c>
      <c r="BW1522">
        <v>25976</v>
      </c>
      <c r="BX1522">
        <v>29838</v>
      </c>
      <c r="BY1522">
        <v>85490</v>
      </c>
      <c r="BZ1522">
        <v>51827</v>
      </c>
      <c r="CA1522">
        <v>44036</v>
      </c>
      <c r="CB1522">
        <v>40023</v>
      </c>
      <c r="CC1522">
        <v>24977</v>
      </c>
      <c r="CD1522">
        <v>29669</v>
      </c>
      <c r="CE1522">
        <v>14200</v>
      </c>
      <c r="CF1522">
        <v>22909</v>
      </c>
      <c r="CG1522">
        <v>34530</v>
      </c>
      <c r="CH1522">
        <v>34810</v>
      </c>
      <c r="CI1522">
        <v>31781</v>
      </c>
      <c r="CJ1522">
        <v>32530</v>
      </c>
      <c r="CK1522">
        <v>1062314</v>
      </c>
      <c r="CL1522">
        <v>79724</v>
      </c>
      <c r="CM1522">
        <v>83797</v>
      </c>
      <c r="CN1522">
        <v>49847</v>
      </c>
      <c r="CO1522">
        <v>30481</v>
      </c>
      <c r="CP1522">
        <v>31820</v>
      </c>
      <c r="CQ1522">
        <v>8404</v>
      </c>
      <c r="CR1522">
        <v>21441</v>
      </c>
      <c r="CS1522">
        <v>53897</v>
      </c>
      <c r="CT1522">
        <v>40509</v>
      </c>
      <c r="CU1522">
        <v>19081</v>
      </c>
      <c r="CV1522">
        <v>27006</v>
      </c>
      <c r="CW1522">
        <v>26998</v>
      </c>
      <c r="CX1522">
        <v>25168</v>
      </c>
      <c r="CY1522">
        <v>21565</v>
      </c>
      <c r="CZ1522">
        <v>25849</v>
      </c>
      <c r="DA1522">
        <v>17528</v>
      </c>
      <c r="DB1522">
        <v>26677</v>
      </c>
      <c r="DC1522">
        <v>15094</v>
      </c>
      <c r="DD1522">
        <v>27267</v>
      </c>
      <c r="DE1522">
        <v>19577</v>
      </c>
      <c r="DF1522">
        <v>26258</v>
      </c>
      <c r="DG1522">
        <v>44148</v>
      </c>
      <c r="DH1522">
        <v>47056</v>
      </c>
      <c r="DI1522">
        <v>70027</v>
      </c>
      <c r="DJ1522">
        <v>64042</v>
      </c>
      <c r="DK1522">
        <v>52420</v>
      </c>
      <c r="DL1522">
        <v>54684</v>
      </c>
      <c r="DM1522">
        <v>36552</v>
      </c>
      <c r="DN1522">
        <v>39393</v>
      </c>
      <c r="DO1522">
        <v>27127</v>
      </c>
      <c r="DP1522">
        <v>30428</v>
      </c>
      <c r="DQ1522">
        <v>44020</v>
      </c>
      <c r="DR1522">
        <v>47226</v>
      </c>
      <c r="DS1522">
        <v>43512</v>
      </c>
      <c r="DT1522">
        <v>50853</v>
      </c>
      <c r="DU1522">
        <v>60740</v>
      </c>
      <c r="DV1522">
        <v>76482</v>
      </c>
      <c r="DW1522">
        <v>49087</v>
      </c>
      <c r="DX1522">
        <v>62606</v>
      </c>
      <c r="DY1522">
        <v>37879</v>
      </c>
      <c r="DZ1522">
        <v>41181</v>
      </c>
      <c r="EA1522">
        <v>31111</v>
      </c>
      <c r="EB1522">
        <v>30305</v>
      </c>
      <c r="EC1522">
        <v>43179</v>
      </c>
      <c r="ED1522">
        <v>51503</v>
      </c>
      <c r="EE1522">
        <v>44787</v>
      </c>
      <c r="EF1522">
        <v>43208</v>
      </c>
      <c r="EG1522">
        <v>79707</v>
      </c>
      <c r="EH1522">
        <v>54972</v>
      </c>
      <c r="EI1522">
        <v>55843</v>
      </c>
      <c r="EJ1522">
        <v>48276</v>
      </c>
      <c r="EK1522">
        <v>35401</v>
      </c>
      <c r="EL1522">
        <v>36631</v>
      </c>
      <c r="EM1522">
        <v>23385</v>
      </c>
      <c r="EN1522">
        <v>28920</v>
      </c>
      <c r="EO1522">
        <v>44992</v>
      </c>
      <c r="EP1522">
        <v>42920</v>
      </c>
    </row>
    <row r="1523" spans="1:218" x14ac:dyDescent="0.35">
      <c r="A1523" t="s">
        <v>3258</v>
      </c>
      <c r="B1523" t="s">
        <v>3259</v>
      </c>
      <c r="AM1523">
        <v>31897</v>
      </c>
      <c r="AN1523">
        <v>33423</v>
      </c>
      <c r="AO1523">
        <v>63567</v>
      </c>
      <c r="AP1523">
        <v>66978</v>
      </c>
      <c r="AQ1523">
        <v>45260</v>
      </c>
      <c r="AR1523">
        <v>51198</v>
      </c>
      <c r="AS1523">
        <v>27367</v>
      </c>
      <c r="AT1523">
        <v>27135</v>
      </c>
      <c r="AU1523">
        <v>17059</v>
      </c>
      <c r="AV1523">
        <v>14364</v>
      </c>
      <c r="AW1523">
        <v>36517</v>
      </c>
      <c r="AX1523">
        <v>39636</v>
      </c>
      <c r="AY1523">
        <v>33523</v>
      </c>
      <c r="AZ1523">
        <v>35503</v>
      </c>
      <c r="BA1523">
        <v>70641</v>
      </c>
      <c r="BB1523">
        <v>68903</v>
      </c>
      <c r="BC1523">
        <v>48814</v>
      </c>
      <c r="BD1523">
        <v>52776</v>
      </c>
      <c r="BE1523">
        <v>28829</v>
      </c>
      <c r="BF1523">
        <v>28940</v>
      </c>
      <c r="BG1523">
        <v>17996</v>
      </c>
      <c r="BH1523">
        <v>17138</v>
      </c>
      <c r="BI1523">
        <v>38722</v>
      </c>
      <c r="BJ1523">
        <v>40869</v>
      </c>
      <c r="BK1523">
        <v>30133</v>
      </c>
      <c r="BL1523">
        <v>31341</v>
      </c>
      <c r="BM1523">
        <v>56940</v>
      </c>
      <c r="BN1523">
        <v>63246</v>
      </c>
      <c r="BO1523">
        <v>41782</v>
      </c>
      <c r="BP1523">
        <v>48737</v>
      </c>
      <c r="BQ1523">
        <v>25755</v>
      </c>
      <c r="BR1523">
        <v>25398</v>
      </c>
      <c r="BS1523">
        <v>16082</v>
      </c>
      <c r="BT1523">
        <v>11971</v>
      </c>
      <c r="BU1523">
        <v>34216</v>
      </c>
      <c r="BV1523">
        <v>38046</v>
      </c>
      <c r="BW1523">
        <v>26358</v>
      </c>
      <c r="BX1523">
        <v>25010</v>
      </c>
      <c r="BY1523">
        <v>67849</v>
      </c>
      <c r="BZ1523">
        <v>57933</v>
      </c>
      <c r="CA1523">
        <v>38907</v>
      </c>
      <c r="CB1523">
        <v>39010</v>
      </c>
      <c r="CC1523">
        <v>23896</v>
      </c>
      <c r="CD1523">
        <v>23493</v>
      </c>
      <c r="CE1523">
        <v>15117</v>
      </c>
      <c r="CF1523">
        <v>13531</v>
      </c>
      <c r="CG1523">
        <v>31571</v>
      </c>
      <c r="CH1523">
        <v>31194</v>
      </c>
      <c r="CI1523">
        <v>28307</v>
      </c>
      <c r="CJ1523">
        <v>26265</v>
      </c>
      <c r="CK1523">
        <v>71977</v>
      </c>
      <c r="CL1523">
        <v>55410</v>
      </c>
      <c r="CM1523">
        <v>39836</v>
      </c>
      <c r="CN1523">
        <v>37504</v>
      </c>
      <c r="CO1523">
        <v>24926</v>
      </c>
      <c r="CP1523">
        <v>24824</v>
      </c>
      <c r="CQ1523">
        <v>16543</v>
      </c>
      <c r="CR1523">
        <v>16840</v>
      </c>
      <c r="CS1523">
        <v>32678</v>
      </c>
      <c r="CT1523">
        <v>31204</v>
      </c>
      <c r="CU1523">
        <v>24192</v>
      </c>
      <c r="CV1523">
        <v>23675</v>
      </c>
      <c r="CW1523">
        <v>55818</v>
      </c>
      <c r="CX1523">
        <v>57326</v>
      </c>
      <c r="CY1523">
        <v>35193</v>
      </c>
      <c r="CZ1523">
        <v>39741</v>
      </c>
      <c r="DA1523">
        <v>22366</v>
      </c>
      <c r="DB1523">
        <v>22685</v>
      </c>
      <c r="DC1523">
        <v>14621</v>
      </c>
      <c r="DD1523">
        <v>11417</v>
      </c>
      <c r="DE1523">
        <v>28843</v>
      </c>
      <c r="DF1523">
        <v>31069</v>
      </c>
      <c r="DG1523">
        <v>41137</v>
      </c>
      <c r="DH1523">
        <v>44870</v>
      </c>
      <c r="DI1523">
        <v>69276</v>
      </c>
      <c r="DJ1523">
        <v>72612</v>
      </c>
      <c r="DK1523">
        <v>51439</v>
      </c>
      <c r="DL1523">
        <v>57521</v>
      </c>
      <c r="DM1523">
        <v>35432</v>
      </c>
      <c r="DN1523">
        <v>34896</v>
      </c>
      <c r="DO1523">
        <v>25849</v>
      </c>
      <c r="DP1523">
        <v>22046</v>
      </c>
      <c r="DQ1523">
        <v>42976</v>
      </c>
      <c r="DR1523">
        <v>46175</v>
      </c>
      <c r="DS1523">
        <v>43271</v>
      </c>
      <c r="DT1523">
        <v>47732</v>
      </c>
      <c r="DU1523">
        <v>83070</v>
      </c>
      <c r="DV1523">
        <v>75214</v>
      </c>
      <c r="DW1523">
        <v>57856</v>
      </c>
      <c r="DX1523">
        <v>59785</v>
      </c>
      <c r="DY1523">
        <v>36793</v>
      </c>
      <c r="DZ1523">
        <v>36770</v>
      </c>
      <c r="EA1523">
        <v>25158</v>
      </c>
      <c r="EB1523">
        <v>24898</v>
      </c>
      <c r="EC1523">
        <v>46313</v>
      </c>
      <c r="ED1523">
        <v>47787</v>
      </c>
      <c r="EE1523">
        <v>39145</v>
      </c>
      <c r="EF1523">
        <v>41929</v>
      </c>
      <c r="EG1523">
        <v>56453</v>
      </c>
      <c r="EH1523">
        <v>68413</v>
      </c>
      <c r="EI1523">
        <v>45261</v>
      </c>
      <c r="EJ1523">
        <v>54433</v>
      </c>
      <c r="EK1523">
        <v>34157</v>
      </c>
      <c r="EL1523">
        <v>33033</v>
      </c>
      <c r="EM1523">
        <v>26988</v>
      </c>
      <c r="EN1523">
        <v>19614</v>
      </c>
      <c r="EO1523">
        <v>39613</v>
      </c>
      <c r="EP1523">
        <v>44183</v>
      </c>
    </row>
    <row r="1524" spans="1:218" x14ac:dyDescent="0.35">
      <c r="A1524" t="s">
        <v>3260</v>
      </c>
      <c r="B1524" t="s">
        <v>3261</v>
      </c>
      <c r="AM1524">
        <v>61682</v>
      </c>
      <c r="AN1524">
        <v>61832</v>
      </c>
      <c r="AO1524">
        <v>83053</v>
      </c>
      <c r="AP1524">
        <v>80668</v>
      </c>
      <c r="AQ1524">
        <v>68403</v>
      </c>
      <c r="AR1524">
        <v>69282</v>
      </c>
      <c r="AS1524">
        <v>52724</v>
      </c>
      <c r="AT1524">
        <v>49801</v>
      </c>
      <c r="AU1524">
        <v>44520</v>
      </c>
      <c r="AV1524">
        <v>40281</v>
      </c>
      <c r="AW1524">
        <v>60718</v>
      </c>
      <c r="AX1524">
        <v>60025</v>
      </c>
      <c r="AY1524">
        <v>62152</v>
      </c>
      <c r="AZ1524">
        <v>61638</v>
      </c>
      <c r="BA1524">
        <v>79431</v>
      </c>
      <c r="BB1524">
        <v>77417</v>
      </c>
      <c r="BC1524">
        <v>67780</v>
      </c>
      <c r="BD1524">
        <v>68042</v>
      </c>
      <c r="BE1524">
        <v>55083</v>
      </c>
      <c r="BF1524">
        <v>51891</v>
      </c>
      <c r="BG1524">
        <v>48401</v>
      </c>
      <c r="BH1524">
        <v>44198</v>
      </c>
      <c r="BI1524">
        <v>61516</v>
      </c>
      <c r="BJ1524">
        <v>60197</v>
      </c>
      <c r="BK1524">
        <v>61300</v>
      </c>
      <c r="BL1524">
        <v>61998</v>
      </c>
      <c r="BM1524">
        <v>85107</v>
      </c>
      <c r="BN1524">
        <v>83823</v>
      </c>
      <c r="BO1524">
        <v>68553</v>
      </c>
      <c r="BP1524">
        <v>70360</v>
      </c>
      <c r="BQ1524">
        <v>50881</v>
      </c>
      <c r="BR1524">
        <v>47425</v>
      </c>
      <c r="BS1524">
        <v>41632</v>
      </c>
      <c r="BT1524">
        <v>35976</v>
      </c>
      <c r="BU1524">
        <v>59997</v>
      </c>
      <c r="BV1524">
        <v>59711</v>
      </c>
      <c r="DG1524">
        <v>62696</v>
      </c>
      <c r="DH1524">
        <v>62897</v>
      </c>
      <c r="DI1524">
        <v>84916</v>
      </c>
      <c r="DJ1524">
        <v>82924</v>
      </c>
      <c r="DK1524">
        <v>69407</v>
      </c>
      <c r="DL1524">
        <v>70528</v>
      </c>
      <c r="DM1524">
        <v>54234</v>
      </c>
      <c r="DN1524">
        <v>50231</v>
      </c>
      <c r="DO1524">
        <v>45432</v>
      </c>
      <c r="DP1524">
        <v>39171</v>
      </c>
      <c r="DQ1524">
        <v>61480</v>
      </c>
      <c r="DR1524">
        <v>60567</v>
      </c>
      <c r="DS1524">
        <v>63326</v>
      </c>
      <c r="DT1524">
        <v>62840</v>
      </c>
      <c r="DU1524">
        <v>79653</v>
      </c>
      <c r="DV1524">
        <v>80336</v>
      </c>
      <c r="DW1524">
        <v>68400</v>
      </c>
      <c r="DX1524">
        <v>69853</v>
      </c>
      <c r="DY1524">
        <v>56924</v>
      </c>
      <c r="DZ1524">
        <v>52303</v>
      </c>
      <c r="EA1524">
        <v>50086</v>
      </c>
      <c r="EB1524">
        <v>43096</v>
      </c>
      <c r="EC1524">
        <v>62395</v>
      </c>
      <c r="ED1524">
        <v>61017</v>
      </c>
      <c r="EE1524">
        <v>62263</v>
      </c>
      <c r="EF1524">
        <v>62967</v>
      </c>
      <c r="EG1524">
        <v>88093</v>
      </c>
      <c r="EH1524">
        <v>85611</v>
      </c>
      <c r="EI1524">
        <v>69827</v>
      </c>
      <c r="EJ1524">
        <v>71089</v>
      </c>
      <c r="EK1524">
        <v>52347</v>
      </c>
      <c r="EL1524">
        <v>47854</v>
      </c>
      <c r="EM1524">
        <v>42301</v>
      </c>
      <c r="EN1524">
        <v>34762</v>
      </c>
      <c r="EO1524">
        <v>60747</v>
      </c>
      <c r="EP1524">
        <v>59976</v>
      </c>
      <c r="ER1524">
        <v>52760</v>
      </c>
      <c r="ET1524">
        <v>30791</v>
      </c>
      <c r="EV1524">
        <v>40003</v>
      </c>
      <c r="EX1524">
        <v>57445</v>
      </c>
      <c r="EZ1524">
        <v>74818</v>
      </c>
      <c r="FB1524">
        <v>48082</v>
      </c>
      <c r="FD1524">
        <v>47405</v>
      </c>
      <c r="FF1524">
        <v>0</v>
      </c>
      <c r="FH1524">
        <v>18142</v>
      </c>
      <c r="FJ1524">
        <v>51098</v>
      </c>
      <c r="FL1524">
        <v>87322</v>
      </c>
      <c r="FN1524">
        <v>33697</v>
      </c>
      <c r="FP1524">
        <v>60662</v>
      </c>
      <c r="FR1524">
        <v>66282</v>
      </c>
      <c r="FT1524">
        <v>64546</v>
      </c>
      <c r="FV1524">
        <v>61655</v>
      </c>
      <c r="FX1524">
        <v>59263</v>
      </c>
      <c r="FZ1524">
        <v>63124</v>
      </c>
    </row>
    <row r="1525" spans="1:218" x14ac:dyDescent="0.35">
      <c r="A1525" t="s">
        <v>3262</v>
      </c>
      <c r="B1525" t="s">
        <v>3263</v>
      </c>
      <c r="AM1525">
        <v>61090</v>
      </c>
      <c r="AN1525">
        <v>61514</v>
      </c>
      <c r="AO1525">
        <v>88105</v>
      </c>
      <c r="AP1525">
        <v>78912</v>
      </c>
      <c r="AQ1525">
        <v>67147</v>
      </c>
      <c r="AR1525">
        <v>66848</v>
      </c>
      <c r="AS1525">
        <v>46490</v>
      </c>
      <c r="AT1525">
        <v>46579</v>
      </c>
      <c r="AU1525">
        <v>36298</v>
      </c>
      <c r="AV1525">
        <v>36785</v>
      </c>
      <c r="AW1525">
        <v>56766</v>
      </c>
      <c r="AX1525">
        <v>57128</v>
      </c>
      <c r="AY1525">
        <v>64194</v>
      </c>
      <c r="AZ1525">
        <v>62401</v>
      </c>
      <c r="BA1525">
        <v>92471</v>
      </c>
      <c r="BB1525">
        <v>86573</v>
      </c>
      <c r="BC1525">
        <v>70758</v>
      </c>
      <c r="BD1525">
        <v>69454</v>
      </c>
      <c r="BE1525">
        <v>49765</v>
      </c>
      <c r="BF1525">
        <v>43401</v>
      </c>
      <c r="BG1525">
        <v>39729</v>
      </c>
      <c r="BH1525">
        <v>32125</v>
      </c>
      <c r="BI1525">
        <v>60074</v>
      </c>
      <c r="BJ1525">
        <v>56235</v>
      </c>
      <c r="BK1525">
        <v>58170</v>
      </c>
      <c r="BL1525">
        <v>60659</v>
      </c>
      <c r="BM1525">
        <v>84531</v>
      </c>
      <c r="BN1525">
        <v>71910</v>
      </c>
      <c r="BO1525">
        <v>63449</v>
      </c>
      <c r="BP1525">
        <v>64228</v>
      </c>
      <c r="BQ1525">
        <v>42528</v>
      </c>
      <c r="BR1525">
        <v>50000</v>
      </c>
      <c r="BS1525">
        <v>31889</v>
      </c>
      <c r="BT1525">
        <v>42231</v>
      </c>
      <c r="BU1525">
        <v>53071</v>
      </c>
      <c r="BV1525">
        <v>57820</v>
      </c>
      <c r="DG1525">
        <v>61900</v>
      </c>
      <c r="DH1525">
        <v>62359</v>
      </c>
      <c r="DI1525">
        <v>88915</v>
      </c>
      <c r="DJ1525">
        <v>78843</v>
      </c>
      <c r="DK1525">
        <v>67659</v>
      </c>
      <c r="DL1525">
        <v>67248</v>
      </c>
      <c r="DM1525">
        <v>48310</v>
      </c>
      <c r="DN1525">
        <v>48177</v>
      </c>
      <c r="DO1525">
        <v>37695</v>
      </c>
      <c r="DP1525">
        <v>37687</v>
      </c>
      <c r="DQ1525">
        <v>57333</v>
      </c>
      <c r="DR1525">
        <v>57881</v>
      </c>
      <c r="DS1525">
        <v>64863</v>
      </c>
      <c r="DT1525">
        <v>63542</v>
      </c>
      <c r="DU1525">
        <v>91824</v>
      </c>
      <c r="DV1525">
        <v>86857</v>
      </c>
      <c r="DW1525">
        <v>70932</v>
      </c>
      <c r="DX1525">
        <v>70205</v>
      </c>
      <c r="DY1525">
        <v>51874</v>
      </c>
      <c r="DZ1525">
        <v>44950</v>
      </c>
      <c r="EA1525">
        <v>41543</v>
      </c>
      <c r="EB1525">
        <v>32716</v>
      </c>
      <c r="EC1525">
        <v>60699</v>
      </c>
      <c r="ED1525">
        <v>57048</v>
      </c>
      <c r="EE1525">
        <v>59124</v>
      </c>
      <c r="EF1525">
        <v>61156</v>
      </c>
      <c r="EG1525">
        <v>86658</v>
      </c>
      <c r="EH1525">
        <v>71298</v>
      </c>
      <c r="EI1525">
        <v>64548</v>
      </c>
      <c r="EJ1525">
        <v>64242</v>
      </c>
      <c r="EK1525">
        <v>44603</v>
      </c>
      <c r="EL1525">
        <v>51652</v>
      </c>
      <c r="EM1525">
        <v>33482</v>
      </c>
      <c r="EN1525">
        <v>43698</v>
      </c>
      <c r="EO1525">
        <v>53983</v>
      </c>
      <c r="EP1525">
        <v>58446</v>
      </c>
      <c r="EQ1525">
        <v>40799</v>
      </c>
      <c r="ER1525">
        <v>56417</v>
      </c>
      <c r="ES1525">
        <v>77024</v>
      </c>
      <c r="ET1525">
        <v>82092</v>
      </c>
      <c r="EU1525">
        <v>52877</v>
      </c>
      <c r="EV1525">
        <v>66990</v>
      </c>
      <c r="EW1525">
        <v>34669</v>
      </c>
      <c r="EX1525">
        <v>48065</v>
      </c>
      <c r="EY1525">
        <v>24465</v>
      </c>
      <c r="EZ1525">
        <v>36675</v>
      </c>
      <c r="FA1525">
        <v>42895</v>
      </c>
      <c r="FB1525">
        <v>56845</v>
      </c>
    </row>
    <row r="1526" spans="1:218" x14ac:dyDescent="0.35">
      <c r="A1526" t="s">
        <v>3264</v>
      </c>
      <c r="B1526" t="s">
        <v>3265</v>
      </c>
      <c r="AM1526">
        <v>40509</v>
      </c>
      <c r="AN1526">
        <v>42400</v>
      </c>
      <c r="AO1526">
        <v>68478</v>
      </c>
      <c r="AP1526">
        <v>60781</v>
      </c>
      <c r="AQ1526">
        <v>48544</v>
      </c>
      <c r="AR1526">
        <v>49736</v>
      </c>
      <c r="AS1526">
        <v>29590</v>
      </c>
      <c r="AT1526">
        <v>31635</v>
      </c>
      <c r="AU1526">
        <v>18948</v>
      </c>
      <c r="AV1526">
        <v>21874</v>
      </c>
      <c r="AW1526">
        <v>39172</v>
      </c>
      <c r="AX1526">
        <v>41165</v>
      </c>
      <c r="AY1526">
        <v>42680</v>
      </c>
      <c r="AZ1526">
        <v>45100</v>
      </c>
      <c r="BA1526">
        <v>73970</v>
      </c>
      <c r="BB1526">
        <v>67093</v>
      </c>
      <c r="BC1526">
        <v>51501</v>
      </c>
      <c r="BD1526">
        <v>53457</v>
      </c>
      <c r="BE1526">
        <v>31102</v>
      </c>
      <c r="BF1526">
        <v>32589</v>
      </c>
      <c r="BG1526">
        <v>20326</v>
      </c>
      <c r="BH1526">
        <v>22394</v>
      </c>
      <c r="BI1526">
        <v>41112</v>
      </c>
      <c r="BJ1526">
        <v>43074</v>
      </c>
      <c r="BK1526">
        <v>38510</v>
      </c>
      <c r="BL1526">
        <v>40001</v>
      </c>
      <c r="BM1526">
        <v>63460</v>
      </c>
      <c r="BN1526">
        <v>55383</v>
      </c>
      <c r="BO1526">
        <v>45864</v>
      </c>
      <c r="BP1526">
        <v>46446</v>
      </c>
      <c r="BQ1526">
        <v>28185</v>
      </c>
      <c r="BR1526">
        <v>30676</v>
      </c>
      <c r="BS1526">
        <v>17766</v>
      </c>
      <c r="BT1526">
        <v>21379</v>
      </c>
      <c r="BU1526">
        <v>37388</v>
      </c>
      <c r="BV1526">
        <v>39360</v>
      </c>
      <c r="BW1526">
        <v>18681</v>
      </c>
      <c r="BX1526">
        <v>24626</v>
      </c>
      <c r="BY1526">
        <v>25971</v>
      </c>
      <c r="BZ1526">
        <v>48867</v>
      </c>
      <c r="CA1526">
        <v>21211</v>
      </c>
      <c r="CB1526">
        <v>35146</v>
      </c>
      <c r="CC1526">
        <v>17940</v>
      </c>
      <c r="CD1526">
        <v>22887</v>
      </c>
      <c r="CE1526">
        <v>15984</v>
      </c>
      <c r="CF1526">
        <v>14837</v>
      </c>
      <c r="CG1526">
        <v>19644</v>
      </c>
      <c r="CH1526">
        <v>29048</v>
      </c>
      <c r="CI1526">
        <v>21601</v>
      </c>
      <c r="CJ1526">
        <v>26577</v>
      </c>
      <c r="CK1526">
        <v>4613</v>
      </c>
      <c r="CL1526">
        <v>29685</v>
      </c>
      <c r="CM1526">
        <v>14914</v>
      </c>
      <c r="CN1526">
        <v>27475</v>
      </c>
      <c r="CO1526">
        <v>20701</v>
      </c>
      <c r="CP1526">
        <v>25585</v>
      </c>
      <c r="CQ1526">
        <v>24294</v>
      </c>
      <c r="CR1526">
        <v>24344</v>
      </c>
      <c r="CS1526">
        <v>17523</v>
      </c>
      <c r="CT1526">
        <v>26556</v>
      </c>
      <c r="CU1526">
        <v>15696</v>
      </c>
      <c r="CV1526">
        <v>22872</v>
      </c>
      <c r="CW1526">
        <v>46344</v>
      </c>
      <c r="CX1526">
        <v>55916</v>
      </c>
      <c r="CY1526">
        <v>26958</v>
      </c>
      <c r="CZ1526">
        <v>38557</v>
      </c>
      <c r="DA1526">
        <v>13933</v>
      </c>
      <c r="DB1526">
        <v>21485</v>
      </c>
      <c r="DC1526">
        <v>4390</v>
      </c>
      <c r="DD1526">
        <v>10004</v>
      </c>
      <c r="DE1526">
        <v>20439</v>
      </c>
      <c r="DF1526">
        <v>29915</v>
      </c>
      <c r="DG1526">
        <v>44328</v>
      </c>
      <c r="DH1526">
        <v>45726</v>
      </c>
      <c r="DI1526">
        <v>68119</v>
      </c>
      <c r="DJ1526">
        <v>60266</v>
      </c>
      <c r="DK1526">
        <v>49925</v>
      </c>
      <c r="DL1526">
        <v>50776</v>
      </c>
      <c r="DM1526">
        <v>33674</v>
      </c>
      <c r="DN1526">
        <v>35333</v>
      </c>
      <c r="DO1526">
        <v>23809</v>
      </c>
      <c r="DP1526">
        <v>26033</v>
      </c>
      <c r="DQ1526">
        <v>41348</v>
      </c>
      <c r="DR1526">
        <v>43275</v>
      </c>
      <c r="DS1526">
        <v>46703</v>
      </c>
      <c r="DT1526">
        <v>48120</v>
      </c>
      <c r="DU1526">
        <v>74145</v>
      </c>
      <c r="DV1526">
        <v>66697</v>
      </c>
      <c r="DW1526">
        <v>53072</v>
      </c>
      <c r="DX1526">
        <v>54667</v>
      </c>
      <c r="DY1526">
        <v>34927</v>
      </c>
      <c r="DZ1526">
        <v>36031</v>
      </c>
      <c r="EA1526">
        <v>24460</v>
      </c>
      <c r="EB1526">
        <v>25969</v>
      </c>
      <c r="EC1526">
        <v>43268</v>
      </c>
      <c r="ED1526">
        <v>45133</v>
      </c>
      <c r="EE1526">
        <v>42181</v>
      </c>
      <c r="EF1526">
        <v>43567</v>
      </c>
      <c r="EG1526">
        <v>62915</v>
      </c>
      <c r="EH1526">
        <v>54471</v>
      </c>
      <c r="EI1526">
        <v>47151</v>
      </c>
      <c r="EJ1526">
        <v>47426</v>
      </c>
      <c r="EK1526">
        <v>32482</v>
      </c>
      <c r="EL1526">
        <v>35243</v>
      </c>
      <c r="EM1526">
        <v>23153</v>
      </c>
      <c r="EN1526">
        <v>27141</v>
      </c>
      <c r="EO1526">
        <v>39598</v>
      </c>
      <c r="EP1526">
        <v>41825</v>
      </c>
      <c r="EQ1526">
        <v>39049</v>
      </c>
      <c r="ER1526">
        <v>35342</v>
      </c>
      <c r="ES1526">
        <v>60107</v>
      </c>
      <c r="ET1526">
        <v>53129</v>
      </c>
      <c r="EU1526">
        <v>44349</v>
      </c>
      <c r="EV1526">
        <v>43145</v>
      </c>
      <c r="EW1526">
        <v>31290</v>
      </c>
      <c r="EX1526">
        <v>30074</v>
      </c>
      <c r="EY1526">
        <v>23403</v>
      </c>
      <c r="EZ1526">
        <v>20807</v>
      </c>
      <c r="FA1526">
        <v>37387</v>
      </c>
      <c r="FB1526">
        <v>36358</v>
      </c>
      <c r="FC1526">
        <v>37740</v>
      </c>
      <c r="FD1526">
        <v>41706</v>
      </c>
      <c r="FE1526">
        <v>52195</v>
      </c>
      <c r="FF1526">
        <v>86556</v>
      </c>
      <c r="FG1526">
        <v>42443</v>
      </c>
      <c r="FH1526">
        <v>58214</v>
      </c>
      <c r="FI1526">
        <v>34065</v>
      </c>
      <c r="FJ1526">
        <v>30255</v>
      </c>
      <c r="FK1526">
        <v>28857</v>
      </c>
      <c r="FL1526">
        <v>14565</v>
      </c>
      <c r="FM1526">
        <v>37992</v>
      </c>
      <c r="FN1526">
        <v>42453</v>
      </c>
      <c r="FO1526">
        <v>39376</v>
      </c>
      <c r="FP1526">
        <v>30609</v>
      </c>
      <c r="FQ1526">
        <v>66494</v>
      </c>
      <c r="FR1526">
        <v>36399</v>
      </c>
      <c r="FS1526">
        <v>46034</v>
      </c>
      <c r="FT1526">
        <v>33464</v>
      </c>
      <c r="FU1526">
        <v>29267</v>
      </c>
      <c r="FV1526">
        <v>28616</v>
      </c>
      <c r="FW1526">
        <v>19341</v>
      </c>
      <c r="FX1526">
        <v>24548</v>
      </c>
      <c r="FY1526">
        <v>37120</v>
      </c>
      <c r="FZ1526">
        <v>31078</v>
      </c>
    </row>
    <row r="1527" spans="1:218" x14ac:dyDescent="0.35">
      <c r="A1527" t="s">
        <v>3266</v>
      </c>
      <c r="B1527" t="s">
        <v>3267</v>
      </c>
      <c r="AM1527">
        <v>43892</v>
      </c>
      <c r="AN1527">
        <v>47175</v>
      </c>
      <c r="AO1527">
        <v>83368</v>
      </c>
      <c r="AP1527">
        <v>73512</v>
      </c>
      <c r="AQ1527">
        <v>57672</v>
      </c>
      <c r="AR1527">
        <v>59739</v>
      </c>
      <c r="AS1527">
        <v>34461</v>
      </c>
      <c r="AT1527">
        <v>37871</v>
      </c>
      <c r="AU1527">
        <v>22516</v>
      </c>
      <c r="AV1527">
        <v>27110</v>
      </c>
      <c r="AW1527">
        <v>45836</v>
      </c>
      <c r="AX1527">
        <v>49104</v>
      </c>
      <c r="AY1527">
        <v>46783</v>
      </c>
      <c r="AZ1527">
        <v>48197</v>
      </c>
      <c r="BA1527">
        <v>101264</v>
      </c>
      <c r="BB1527">
        <v>69499</v>
      </c>
      <c r="BC1527">
        <v>65174</v>
      </c>
      <c r="BD1527">
        <v>58202</v>
      </c>
      <c r="BE1527">
        <v>35986</v>
      </c>
      <c r="BF1527">
        <v>40055</v>
      </c>
      <c r="BG1527">
        <v>22357</v>
      </c>
      <c r="BH1527">
        <v>31500</v>
      </c>
      <c r="BI1527">
        <v>49664</v>
      </c>
      <c r="BJ1527">
        <v>49207</v>
      </c>
      <c r="BK1527">
        <v>41362</v>
      </c>
      <c r="BL1527">
        <v>46115</v>
      </c>
      <c r="BM1527">
        <v>71369</v>
      </c>
      <c r="BN1527">
        <v>76072</v>
      </c>
      <c r="BO1527">
        <v>52057</v>
      </c>
      <c r="BP1527">
        <v>60624</v>
      </c>
      <c r="BQ1527">
        <v>33177</v>
      </c>
      <c r="BR1527">
        <v>36007</v>
      </c>
      <c r="BS1527">
        <v>22692</v>
      </c>
      <c r="BT1527">
        <v>23240</v>
      </c>
      <c r="BU1527">
        <v>42824</v>
      </c>
      <c r="BV1527">
        <v>48959</v>
      </c>
      <c r="DG1527">
        <v>45611</v>
      </c>
      <c r="DH1527">
        <v>47621</v>
      </c>
      <c r="DI1527">
        <v>86674</v>
      </c>
      <c r="DJ1527">
        <v>75231</v>
      </c>
      <c r="DK1527">
        <v>59142</v>
      </c>
      <c r="DL1527">
        <v>60636</v>
      </c>
      <c r="DM1527">
        <v>36442</v>
      </c>
      <c r="DN1527">
        <v>38371</v>
      </c>
      <c r="DO1527">
        <v>23760</v>
      </c>
      <c r="DP1527">
        <v>26086</v>
      </c>
      <c r="DQ1527">
        <v>46792</v>
      </c>
      <c r="DR1527">
        <v>49466</v>
      </c>
      <c r="DS1527">
        <v>47289</v>
      </c>
      <c r="DT1527">
        <v>48788</v>
      </c>
      <c r="DU1527">
        <v>100872</v>
      </c>
      <c r="DV1527">
        <v>71022</v>
      </c>
      <c r="DW1527">
        <v>64706</v>
      </c>
      <c r="DX1527">
        <v>59468</v>
      </c>
      <c r="DY1527">
        <v>37307</v>
      </c>
      <c r="DZ1527">
        <v>41156</v>
      </c>
      <c r="EA1527">
        <v>23026</v>
      </c>
      <c r="EB1527">
        <v>31575</v>
      </c>
      <c r="EC1527">
        <v>49358</v>
      </c>
      <c r="ED1527">
        <v>50088</v>
      </c>
      <c r="EE1527">
        <v>44063</v>
      </c>
      <c r="EF1527">
        <v>46456</v>
      </c>
      <c r="EG1527">
        <v>76366</v>
      </c>
      <c r="EH1527">
        <v>78323</v>
      </c>
      <c r="EI1527">
        <v>54863</v>
      </c>
      <c r="EJ1527">
        <v>61465</v>
      </c>
      <c r="EK1527">
        <v>36024</v>
      </c>
      <c r="EL1527">
        <v>36265</v>
      </c>
      <c r="EM1527">
        <v>24857</v>
      </c>
      <c r="EN1527">
        <v>21483</v>
      </c>
      <c r="EO1527">
        <v>44918</v>
      </c>
      <c r="EP1527">
        <v>49143</v>
      </c>
    </row>
    <row r="1528" spans="1:218" x14ac:dyDescent="0.35">
      <c r="A1528" t="s">
        <v>3268</v>
      </c>
      <c r="B1528" t="s">
        <v>3269</v>
      </c>
      <c r="AM1528">
        <v>42579</v>
      </c>
      <c r="AN1528">
        <v>43386</v>
      </c>
      <c r="AO1528">
        <v>88309</v>
      </c>
      <c r="AP1528">
        <v>76555</v>
      </c>
      <c r="AQ1528">
        <v>57048</v>
      </c>
      <c r="AR1528">
        <v>57720</v>
      </c>
      <c r="AS1528">
        <v>30411</v>
      </c>
      <c r="AT1528">
        <v>30085</v>
      </c>
      <c r="AU1528">
        <v>16521</v>
      </c>
      <c r="AV1528">
        <v>16123</v>
      </c>
      <c r="AW1528">
        <v>43364</v>
      </c>
      <c r="AX1528">
        <v>44082</v>
      </c>
      <c r="AY1528">
        <v>42070</v>
      </c>
      <c r="AZ1528">
        <v>42870</v>
      </c>
      <c r="BA1528">
        <v>88751</v>
      </c>
      <c r="BB1528">
        <v>71902</v>
      </c>
      <c r="BC1528">
        <v>57026</v>
      </c>
      <c r="BD1528">
        <v>55625</v>
      </c>
      <c r="BE1528">
        <v>30562</v>
      </c>
      <c r="BF1528">
        <v>31574</v>
      </c>
      <c r="BG1528">
        <v>17205</v>
      </c>
      <c r="BH1528">
        <v>19990</v>
      </c>
      <c r="BI1528">
        <v>43195</v>
      </c>
      <c r="BJ1528">
        <v>43507</v>
      </c>
      <c r="BK1528">
        <v>43074</v>
      </c>
      <c r="BL1528">
        <v>43932</v>
      </c>
      <c r="BM1528">
        <v>87021</v>
      </c>
      <c r="BN1528">
        <v>80858</v>
      </c>
      <c r="BO1528">
        <v>56882</v>
      </c>
      <c r="BP1528">
        <v>59696</v>
      </c>
      <c r="BQ1528">
        <v>30378</v>
      </c>
      <c r="BR1528">
        <v>28602</v>
      </c>
      <c r="BS1528">
        <v>16188</v>
      </c>
      <c r="BT1528">
        <v>12242</v>
      </c>
      <c r="BU1528">
        <v>43536</v>
      </c>
      <c r="BV1528">
        <v>44703</v>
      </c>
      <c r="BW1528">
        <v>21690</v>
      </c>
      <c r="BX1528">
        <v>24582</v>
      </c>
      <c r="BY1528">
        <v>97858</v>
      </c>
      <c r="BZ1528">
        <v>51105</v>
      </c>
      <c r="CA1528">
        <v>41588</v>
      </c>
      <c r="CB1528">
        <v>35028</v>
      </c>
      <c r="CC1528">
        <v>17829</v>
      </c>
      <c r="CD1528">
        <v>20947</v>
      </c>
      <c r="CE1528">
        <v>2484</v>
      </c>
      <c r="CF1528">
        <v>11766</v>
      </c>
      <c r="CG1528">
        <v>29865</v>
      </c>
      <c r="CH1528">
        <v>28030</v>
      </c>
      <c r="CI1528">
        <v>20966</v>
      </c>
      <c r="CJ1528">
        <v>23559</v>
      </c>
      <c r="CK1528">
        <v>84264</v>
      </c>
      <c r="CL1528">
        <v>48396</v>
      </c>
      <c r="CM1528">
        <v>39247</v>
      </c>
      <c r="CN1528">
        <v>32063</v>
      </c>
      <c r="CO1528">
        <v>20017</v>
      </c>
      <c r="CP1528">
        <v>19674</v>
      </c>
      <c r="CQ1528">
        <v>9082</v>
      </c>
      <c r="CR1528">
        <v>11974</v>
      </c>
      <c r="CS1528">
        <v>30039</v>
      </c>
      <c r="CT1528">
        <v>26001</v>
      </c>
      <c r="CU1528">
        <v>22115</v>
      </c>
      <c r="CV1528">
        <v>25752</v>
      </c>
      <c r="CW1528">
        <v>150399</v>
      </c>
      <c r="CX1528">
        <v>57305</v>
      </c>
      <c r="CY1528">
        <v>48072</v>
      </c>
      <c r="CZ1528">
        <v>39736</v>
      </c>
      <c r="DA1528">
        <v>16238</v>
      </c>
      <c r="DB1528">
        <v>22693</v>
      </c>
      <c r="DC1528">
        <v>0</v>
      </c>
      <c r="DD1528">
        <v>11434</v>
      </c>
      <c r="DE1528">
        <v>31518</v>
      </c>
      <c r="DF1528">
        <v>31071</v>
      </c>
      <c r="DG1528">
        <v>44580</v>
      </c>
      <c r="DH1528">
        <v>44942</v>
      </c>
      <c r="DI1528">
        <v>90904</v>
      </c>
      <c r="DJ1528">
        <v>77532</v>
      </c>
      <c r="DK1528">
        <v>58116</v>
      </c>
      <c r="DL1528">
        <v>58546</v>
      </c>
      <c r="DM1528">
        <v>32553</v>
      </c>
      <c r="DN1528">
        <v>31508</v>
      </c>
      <c r="DO1528">
        <v>18028</v>
      </c>
      <c r="DP1528">
        <v>16208</v>
      </c>
      <c r="DQ1528">
        <v>44118</v>
      </c>
      <c r="DR1528">
        <v>44798</v>
      </c>
      <c r="DS1528">
        <v>43825</v>
      </c>
      <c r="DT1528">
        <v>44062</v>
      </c>
      <c r="DU1528">
        <v>90632</v>
      </c>
      <c r="DV1528">
        <v>71894</v>
      </c>
      <c r="DW1528">
        <v>57776</v>
      </c>
      <c r="DX1528">
        <v>56109</v>
      </c>
      <c r="DY1528">
        <v>32387</v>
      </c>
      <c r="DZ1528">
        <v>32926</v>
      </c>
      <c r="EA1528">
        <v>18232</v>
      </c>
      <c r="EB1528">
        <v>20501</v>
      </c>
      <c r="EC1528">
        <v>43709</v>
      </c>
      <c r="ED1528">
        <v>44074</v>
      </c>
      <c r="EE1528">
        <v>45297</v>
      </c>
      <c r="EF1528">
        <v>45882</v>
      </c>
      <c r="EG1528">
        <v>90914</v>
      </c>
      <c r="EH1528">
        <v>83341</v>
      </c>
      <c r="EI1528">
        <v>58393</v>
      </c>
      <c r="EJ1528">
        <v>60984</v>
      </c>
      <c r="EK1528">
        <v>32713</v>
      </c>
      <c r="EL1528">
        <v>30006</v>
      </c>
      <c r="EM1528">
        <v>17853</v>
      </c>
      <c r="EN1528">
        <v>11641</v>
      </c>
      <c r="EO1528">
        <v>44520</v>
      </c>
      <c r="EP1528">
        <v>45584</v>
      </c>
      <c r="EQ1528">
        <v>37501</v>
      </c>
      <c r="ER1528">
        <v>30865</v>
      </c>
      <c r="ES1528">
        <v>36227</v>
      </c>
      <c r="ET1528">
        <v>45532</v>
      </c>
      <c r="EU1528">
        <v>36256</v>
      </c>
      <c r="EV1528">
        <v>37633</v>
      </c>
      <c r="EW1528">
        <v>36287</v>
      </c>
      <c r="EX1528">
        <v>26631</v>
      </c>
      <c r="EY1528">
        <v>36307</v>
      </c>
      <c r="EZ1528">
        <v>18520</v>
      </c>
      <c r="FA1528">
        <v>36272</v>
      </c>
      <c r="FB1528">
        <v>32009</v>
      </c>
    </row>
    <row r="1529" spans="1:218" x14ac:dyDescent="0.35">
      <c r="A1529" t="s">
        <v>3270</v>
      </c>
      <c r="B1529" t="s">
        <v>3271</v>
      </c>
      <c r="AM1529">
        <v>41142</v>
      </c>
      <c r="AN1529">
        <v>40114</v>
      </c>
      <c r="AO1529">
        <v>93536</v>
      </c>
      <c r="AP1529">
        <v>87984</v>
      </c>
      <c r="AQ1529">
        <v>57569</v>
      </c>
      <c r="AR1529">
        <v>63659</v>
      </c>
      <c r="AS1529">
        <v>28269</v>
      </c>
      <c r="AT1529">
        <v>29991</v>
      </c>
      <c r="AU1529">
        <v>13148</v>
      </c>
      <c r="AV1529">
        <v>13886</v>
      </c>
      <c r="AW1529">
        <v>42428</v>
      </c>
      <c r="AX1529">
        <v>46616</v>
      </c>
      <c r="AY1529">
        <v>43800</v>
      </c>
      <c r="AZ1529">
        <v>44963</v>
      </c>
      <c r="BA1529">
        <v>97807</v>
      </c>
      <c r="BB1529">
        <v>107502</v>
      </c>
      <c r="BC1529">
        <v>61852</v>
      </c>
      <c r="BD1529">
        <v>73510</v>
      </c>
      <c r="BE1529">
        <v>32881</v>
      </c>
      <c r="BF1529">
        <v>32720</v>
      </c>
      <c r="BG1529">
        <v>18879</v>
      </c>
      <c r="BH1529">
        <v>15693</v>
      </c>
      <c r="BI1529">
        <v>46494</v>
      </c>
      <c r="BJ1529">
        <v>51663</v>
      </c>
      <c r="BK1529">
        <v>39564</v>
      </c>
      <c r="BL1529">
        <v>35229</v>
      </c>
      <c r="BM1529">
        <v>95643</v>
      </c>
      <c r="BN1529">
        <v>71291</v>
      </c>
      <c r="BO1529">
        <v>56313</v>
      </c>
      <c r="BP1529">
        <v>53906</v>
      </c>
      <c r="BQ1529">
        <v>24577</v>
      </c>
      <c r="BR1529">
        <v>27240</v>
      </c>
      <c r="BS1529">
        <v>6557</v>
      </c>
      <c r="BT1529">
        <v>12544</v>
      </c>
      <c r="BU1529">
        <v>40261</v>
      </c>
      <c r="BV1529">
        <v>41380</v>
      </c>
      <c r="BW1529">
        <v>26399</v>
      </c>
      <c r="BX1529">
        <v>26076</v>
      </c>
      <c r="BY1529">
        <v>83303</v>
      </c>
      <c r="BZ1529">
        <v>43443</v>
      </c>
      <c r="CA1529">
        <v>42197</v>
      </c>
      <c r="CB1529">
        <v>34206</v>
      </c>
      <c r="CC1529">
        <v>23075</v>
      </c>
      <c r="CD1529">
        <v>25541</v>
      </c>
      <c r="CE1529">
        <v>12166</v>
      </c>
      <c r="CF1529">
        <v>19679</v>
      </c>
      <c r="CG1529">
        <v>32735</v>
      </c>
      <c r="CH1529">
        <v>29907</v>
      </c>
      <c r="CI1529">
        <v>33522</v>
      </c>
      <c r="CJ1529">
        <v>31541</v>
      </c>
      <c r="CK1529">
        <v>126606</v>
      </c>
      <c r="CL1529">
        <v>40410</v>
      </c>
      <c r="CM1529">
        <v>54124</v>
      </c>
      <c r="CN1529">
        <v>35071</v>
      </c>
      <c r="CO1529">
        <v>30354</v>
      </c>
      <c r="CP1529">
        <v>30719</v>
      </c>
      <c r="CQ1529">
        <v>18340</v>
      </c>
      <c r="CR1529">
        <v>27929</v>
      </c>
      <c r="CS1529">
        <v>42031</v>
      </c>
      <c r="CT1529">
        <v>32938</v>
      </c>
      <c r="CU1529">
        <v>21921</v>
      </c>
      <c r="CV1529">
        <v>20261</v>
      </c>
      <c r="CW1529">
        <v>71794</v>
      </c>
      <c r="CX1529">
        <v>53417</v>
      </c>
      <c r="CY1529">
        <v>37634</v>
      </c>
      <c r="CZ1529">
        <v>36886</v>
      </c>
      <c r="DA1529">
        <v>19006</v>
      </c>
      <c r="DB1529">
        <v>20219</v>
      </c>
      <c r="DC1529">
        <v>7227</v>
      </c>
      <c r="DD1529">
        <v>8758</v>
      </c>
      <c r="DE1529">
        <v>28349</v>
      </c>
      <c r="DF1529">
        <v>28499</v>
      </c>
      <c r="DG1529">
        <v>49876</v>
      </c>
      <c r="DH1529">
        <v>49263</v>
      </c>
      <c r="DI1529">
        <v>96777</v>
      </c>
      <c r="DJ1529">
        <v>99806</v>
      </c>
      <c r="DK1529">
        <v>60952</v>
      </c>
      <c r="DL1529">
        <v>70869</v>
      </c>
      <c r="DM1529">
        <v>33715</v>
      </c>
      <c r="DN1529">
        <v>33902</v>
      </c>
      <c r="DO1529">
        <v>18632</v>
      </c>
      <c r="DP1529">
        <v>15055</v>
      </c>
      <c r="DQ1529">
        <v>45918</v>
      </c>
      <c r="DR1529">
        <v>51367</v>
      </c>
      <c r="DS1529">
        <v>50159</v>
      </c>
      <c r="DT1529">
        <v>54813</v>
      </c>
      <c r="DU1529">
        <v>101973</v>
      </c>
      <c r="DV1529">
        <v>202357</v>
      </c>
      <c r="DW1529">
        <v>64254</v>
      </c>
      <c r="DX1529">
        <v>90632</v>
      </c>
      <c r="DY1529">
        <v>36178</v>
      </c>
      <c r="DZ1529">
        <v>33526</v>
      </c>
      <c r="EA1529">
        <v>21464</v>
      </c>
      <c r="EB1529">
        <v>9474</v>
      </c>
      <c r="EC1529">
        <v>48492</v>
      </c>
      <c r="ED1529">
        <v>57903</v>
      </c>
      <c r="EE1529">
        <v>49605</v>
      </c>
      <c r="EF1529">
        <v>43847</v>
      </c>
      <c r="EG1529">
        <v>100476</v>
      </c>
      <c r="EH1529">
        <v>69616</v>
      </c>
      <c r="EI1529">
        <v>60394</v>
      </c>
      <c r="EJ1529">
        <v>55475</v>
      </c>
      <c r="EK1529">
        <v>30928</v>
      </c>
      <c r="EL1529">
        <v>33833</v>
      </c>
      <c r="EM1529">
        <v>14250</v>
      </c>
      <c r="EN1529">
        <v>20412</v>
      </c>
      <c r="EO1529">
        <v>44292</v>
      </c>
      <c r="EP1529">
        <v>45080</v>
      </c>
    </row>
    <row r="1530" spans="1:218" x14ac:dyDescent="0.35">
      <c r="A1530" t="s">
        <v>3272</v>
      </c>
      <c r="B1530" t="s">
        <v>3273</v>
      </c>
      <c r="AM1530">
        <v>49812</v>
      </c>
      <c r="AN1530">
        <v>49901</v>
      </c>
      <c r="AO1530">
        <v>81417</v>
      </c>
      <c r="AP1530">
        <v>69481</v>
      </c>
      <c r="AQ1530">
        <v>59436</v>
      </c>
      <c r="AR1530">
        <v>57645</v>
      </c>
      <c r="AS1530">
        <v>38623</v>
      </c>
      <c r="AT1530">
        <v>38385</v>
      </c>
      <c r="AU1530">
        <v>28078</v>
      </c>
      <c r="AV1530">
        <v>28710</v>
      </c>
      <c r="AW1530">
        <v>48893</v>
      </c>
      <c r="AX1530">
        <v>48380</v>
      </c>
      <c r="AY1530">
        <v>53451</v>
      </c>
      <c r="AZ1530">
        <v>51428</v>
      </c>
      <c r="BA1530">
        <v>89143</v>
      </c>
      <c r="BB1530">
        <v>65795</v>
      </c>
      <c r="BC1530">
        <v>64290</v>
      </c>
      <c r="BD1530">
        <v>57193</v>
      </c>
      <c r="BE1530">
        <v>41509</v>
      </c>
      <c r="BF1530">
        <v>42754</v>
      </c>
      <c r="BG1530">
        <v>30717</v>
      </c>
      <c r="BH1530">
        <v>35757</v>
      </c>
      <c r="BI1530">
        <v>52468</v>
      </c>
      <c r="BJ1530">
        <v>50144</v>
      </c>
      <c r="BK1530">
        <v>46714</v>
      </c>
      <c r="BL1530">
        <v>48533</v>
      </c>
      <c r="BM1530">
        <v>74055</v>
      </c>
      <c r="BN1530">
        <v>73159</v>
      </c>
      <c r="BO1530">
        <v>55336</v>
      </c>
      <c r="BP1530">
        <v>58105</v>
      </c>
      <c r="BQ1530">
        <v>36800</v>
      </c>
      <c r="BR1530">
        <v>34129</v>
      </c>
      <c r="BS1530">
        <v>26817</v>
      </c>
      <c r="BT1530">
        <v>21388</v>
      </c>
      <c r="BU1530">
        <v>46229</v>
      </c>
      <c r="BV1530">
        <v>46793</v>
      </c>
      <c r="DG1530">
        <v>51553</v>
      </c>
      <c r="DH1530">
        <v>51493</v>
      </c>
      <c r="DI1530">
        <v>82390</v>
      </c>
      <c r="DJ1530">
        <v>73052</v>
      </c>
      <c r="DK1530">
        <v>60414</v>
      </c>
      <c r="DL1530">
        <v>59740</v>
      </c>
      <c r="DM1530">
        <v>41068</v>
      </c>
      <c r="DN1530">
        <v>39073</v>
      </c>
      <c r="DO1530">
        <v>30292</v>
      </c>
      <c r="DP1530">
        <v>27565</v>
      </c>
      <c r="DQ1530">
        <v>50008</v>
      </c>
      <c r="DR1530">
        <v>49434</v>
      </c>
      <c r="DS1530">
        <v>54867</v>
      </c>
      <c r="DT1530">
        <v>52931</v>
      </c>
      <c r="DU1530">
        <v>89469</v>
      </c>
      <c r="DV1530">
        <v>68972</v>
      </c>
      <c r="DW1530">
        <v>64890</v>
      </c>
      <c r="DX1530">
        <v>59342</v>
      </c>
      <c r="DY1530">
        <v>43684</v>
      </c>
      <c r="DZ1530">
        <v>43575</v>
      </c>
      <c r="EA1530">
        <v>32457</v>
      </c>
      <c r="EB1530">
        <v>35181</v>
      </c>
      <c r="EC1530">
        <v>53282</v>
      </c>
      <c r="ED1530">
        <v>51350</v>
      </c>
      <c r="EE1530">
        <v>48651</v>
      </c>
      <c r="EF1530">
        <v>50175</v>
      </c>
      <c r="EG1530">
        <v>75513</v>
      </c>
      <c r="EH1530">
        <v>77543</v>
      </c>
      <c r="EI1530">
        <v>56493</v>
      </c>
      <c r="EJ1530">
        <v>60316</v>
      </c>
      <c r="EK1530">
        <v>39268</v>
      </c>
      <c r="EL1530">
        <v>34799</v>
      </c>
      <c r="EM1530">
        <v>29156</v>
      </c>
      <c r="EN1530">
        <v>19636</v>
      </c>
      <c r="EO1530">
        <v>47433</v>
      </c>
      <c r="EP1530">
        <v>47833</v>
      </c>
      <c r="EQ1530">
        <v>33219</v>
      </c>
      <c r="ER1530">
        <v>35678</v>
      </c>
      <c r="ES1530">
        <v>40598</v>
      </c>
      <c r="ET1530">
        <v>19826</v>
      </c>
      <c r="EU1530">
        <v>35844</v>
      </c>
      <c r="EV1530">
        <v>27740</v>
      </c>
      <c r="EW1530">
        <v>31166</v>
      </c>
      <c r="EX1530">
        <v>40788</v>
      </c>
      <c r="EY1530">
        <v>28168</v>
      </c>
      <c r="EZ1530">
        <v>52712</v>
      </c>
      <c r="FA1530">
        <v>33419</v>
      </c>
      <c r="FB1530">
        <v>34050</v>
      </c>
      <c r="FD1530">
        <v>35228</v>
      </c>
      <c r="FF1530">
        <v>3411</v>
      </c>
      <c r="FH1530">
        <v>20368</v>
      </c>
      <c r="FJ1530">
        <v>45596</v>
      </c>
      <c r="FL1530">
        <v>70213</v>
      </c>
      <c r="FN1530">
        <v>32590</v>
      </c>
      <c r="FP1530">
        <v>35824</v>
      </c>
      <c r="FR1530">
        <v>32822</v>
      </c>
      <c r="FT1530">
        <v>34317</v>
      </c>
      <c r="FV1530">
        <v>36937</v>
      </c>
      <c r="FX1530">
        <v>39249</v>
      </c>
      <c r="FZ1530">
        <v>35585</v>
      </c>
    </row>
    <row r="1531" spans="1:218" x14ac:dyDescent="0.35">
      <c r="A1531" t="s">
        <v>3274</v>
      </c>
      <c r="B1531" t="s">
        <v>3275</v>
      </c>
      <c r="AM1531">
        <v>42435</v>
      </c>
      <c r="AN1531">
        <v>46675</v>
      </c>
      <c r="AO1531">
        <v>67870</v>
      </c>
      <c r="AP1531">
        <v>82805</v>
      </c>
      <c r="AQ1531">
        <v>50595</v>
      </c>
      <c r="AR1531">
        <v>63393</v>
      </c>
      <c r="AS1531">
        <v>33693</v>
      </c>
      <c r="AT1531">
        <v>34711</v>
      </c>
      <c r="AU1531">
        <v>24446</v>
      </c>
      <c r="AV1531">
        <v>20979</v>
      </c>
      <c r="AW1531">
        <v>42226</v>
      </c>
      <c r="AX1531">
        <v>49083</v>
      </c>
      <c r="AY1531">
        <v>41512</v>
      </c>
      <c r="AZ1531">
        <v>47113</v>
      </c>
      <c r="BA1531">
        <v>59685</v>
      </c>
      <c r="BB1531">
        <v>92864</v>
      </c>
      <c r="BC1531">
        <v>47251</v>
      </c>
      <c r="BD1531">
        <v>67088</v>
      </c>
      <c r="BE1531">
        <v>34513</v>
      </c>
      <c r="BF1531">
        <v>32660</v>
      </c>
      <c r="BG1531">
        <v>27573</v>
      </c>
      <c r="BH1531">
        <v>17562</v>
      </c>
      <c r="BI1531">
        <v>40940</v>
      </c>
      <c r="BJ1531">
        <v>48995</v>
      </c>
      <c r="BK1531">
        <v>43301</v>
      </c>
      <c r="BL1531">
        <v>46224</v>
      </c>
      <c r="BM1531">
        <v>77101</v>
      </c>
      <c r="BN1531">
        <v>73975</v>
      </c>
      <c r="BO1531">
        <v>54120</v>
      </c>
      <c r="BP1531">
        <v>59680</v>
      </c>
      <c r="BQ1531">
        <v>32484</v>
      </c>
      <c r="BR1531">
        <v>36548</v>
      </c>
      <c r="BS1531">
        <v>20647</v>
      </c>
      <c r="BT1531">
        <v>24467</v>
      </c>
      <c r="BU1531">
        <v>43415</v>
      </c>
      <c r="BV1531">
        <v>48781</v>
      </c>
      <c r="DG1531">
        <v>42984</v>
      </c>
      <c r="DH1531">
        <v>47365</v>
      </c>
      <c r="DI1531">
        <v>69228</v>
      </c>
      <c r="DJ1531">
        <v>82494</v>
      </c>
      <c r="DK1531">
        <v>51151</v>
      </c>
      <c r="DL1531">
        <v>63493</v>
      </c>
      <c r="DM1531">
        <v>34974</v>
      </c>
      <c r="DN1531">
        <v>36047</v>
      </c>
      <c r="DO1531">
        <v>25265</v>
      </c>
      <c r="DP1531">
        <v>21240</v>
      </c>
      <c r="DQ1531">
        <v>42595</v>
      </c>
      <c r="DR1531">
        <v>49455</v>
      </c>
      <c r="DS1531">
        <v>42344</v>
      </c>
      <c r="DT1531">
        <v>47385</v>
      </c>
      <c r="DU1531">
        <v>58500</v>
      </c>
      <c r="DV1531">
        <v>93240</v>
      </c>
      <c r="DW1531">
        <v>47297</v>
      </c>
      <c r="DX1531">
        <v>67428</v>
      </c>
      <c r="DY1531">
        <v>36448</v>
      </c>
      <c r="DZ1531">
        <v>33386</v>
      </c>
      <c r="EA1531">
        <v>29821</v>
      </c>
      <c r="EB1531">
        <v>16761</v>
      </c>
      <c r="EC1531">
        <v>41602</v>
      </c>
      <c r="ED1531">
        <v>49012</v>
      </c>
      <c r="EE1531">
        <v>43935</v>
      </c>
      <c r="EF1531">
        <v>47336</v>
      </c>
      <c r="EG1531">
        <v>81358</v>
      </c>
      <c r="EH1531">
        <v>73752</v>
      </c>
      <c r="EI1531">
        <v>55231</v>
      </c>
      <c r="EJ1531">
        <v>59880</v>
      </c>
      <c r="EK1531">
        <v>33393</v>
      </c>
      <c r="EL1531">
        <v>38299</v>
      </c>
      <c r="EM1531">
        <v>20432</v>
      </c>
      <c r="EN1531">
        <v>25485</v>
      </c>
      <c r="EO1531">
        <v>43603</v>
      </c>
      <c r="EP1531">
        <v>49475</v>
      </c>
    </row>
    <row r="1532" spans="1:218" x14ac:dyDescent="0.35">
      <c r="A1532" t="s">
        <v>3276</v>
      </c>
      <c r="B1532" t="s">
        <v>3277</v>
      </c>
      <c r="AM1532">
        <v>38635</v>
      </c>
      <c r="AN1532">
        <v>42220</v>
      </c>
      <c r="AO1532">
        <v>79697</v>
      </c>
      <c r="AP1532">
        <v>62459</v>
      </c>
      <c r="AQ1532">
        <v>52279</v>
      </c>
      <c r="AR1532">
        <v>51846</v>
      </c>
      <c r="AS1532">
        <v>28141</v>
      </c>
      <c r="AT1532">
        <v>34379</v>
      </c>
      <c r="AU1532">
        <v>15078</v>
      </c>
      <c r="AV1532">
        <v>25171</v>
      </c>
      <c r="AW1532">
        <v>40103</v>
      </c>
      <c r="AX1532">
        <v>43550</v>
      </c>
      <c r="AY1532">
        <v>40351</v>
      </c>
      <c r="AZ1532">
        <v>40220</v>
      </c>
      <c r="BA1532">
        <v>84884</v>
      </c>
      <c r="BB1532">
        <v>65681</v>
      </c>
      <c r="BC1532">
        <v>55118</v>
      </c>
      <c r="BD1532">
        <v>52109</v>
      </c>
      <c r="BE1532">
        <v>29878</v>
      </c>
      <c r="BF1532">
        <v>31320</v>
      </c>
      <c r="BG1532">
        <v>16927</v>
      </c>
      <c r="BH1532">
        <v>21015</v>
      </c>
      <c r="BI1532">
        <v>42022</v>
      </c>
      <c r="BJ1532">
        <v>41802</v>
      </c>
      <c r="BK1532">
        <v>37098</v>
      </c>
      <c r="BL1532">
        <v>44271</v>
      </c>
      <c r="BM1532">
        <v>75323</v>
      </c>
      <c r="BN1532">
        <v>60215</v>
      </c>
      <c r="BO1532">
        <v>49862</v>
      </c>
      <c r="BP1532">
        <v>52099</v>
      </c>
      <c r="BQ1532">
        <v>26480</v>
      </c>
      <c r="BR1532">
        <v>37710</v>
      </c>
      <c r="BS1532">
        <v>13306</v>
      </c>
      <c r="BT1532">
        <v>29625</v>
      </c>
      <c r="BU1532">
        <v>38414</v>
      </c>
      <c r="BV1532">
        <v>45583</v>
      </c>
      <c r="BX1532">
        <v>39759</v>
      </c>
      <c r="BZ1532">
        <v>20962</v>
      </c>
      <c r="CB1532">
        <v>32149</v>
      </c>
      <c r="CD1532">
        <v>44808</v>
      </c>
      <c r="CF1532">
        <v>55323</v>
      </c>
      <c r="CH1532">
        <v>38090</v>
      </c>
      <c r="DG1532">
        <v>39522</v>
      </c>
      <c r="DH1532">
        <v>42513</v>
      </c>
      <c r="DI1532">
        <v>80463</v>
      </c>
      <c r="DJ1532">
        <v>63115</v>
      </c>
      <c r="DK1532">
        <v>52457</v>
      </c>
      <c r="DL1532">
        <v>52171</v>
      </c>
      <c r="DM1532">
        <v>29791</v>
      </c>
      <c r="DN1532">
        <v>34816</v>
      </c>
      <c r="DO1532">
        <v>16256</v>
      </c>
      <c r="DP1532">
        <v>24493</v>
      </c>
      <c r="DQ1532">
        <v>40274</v>
      </c>
      <c r="DR1532">
        <v>43672</v>
      </c>
      <c r="DS1532">
        <v>41116</v>
      </c>
      <c r="DT1532">
        <v>40572</v>
      </c>
      <c r="DU1532">
        <v>86465</v>
      </c>
      <c r="DV1532">
        <v>66250</v>
      </c>
      <c r="DW1532">
        <v>55420</v>
      </c>
      <c r="DX1532">
        <v>52456</v>
      </c>
      <c r="DY1532">
        <v>31112</v>
      </c>
      <c r="DZ1532">
        <v>31689</v>
      </c>
      <c r="EA1532">
        <v>17267</v>
      </c>
      <c r="EB1532">
        <v>20180</v>
      </c>
      <c r="EC1532">
        <v>42047</v>
      </c>
      <c r="ED1532">
        <v>41818</v>
      </c>
      <c r="EE1532">
        <v>38096</v>
      </c>
      <c r="EF1532">
        <v>44462</v>
      </c>
      <c r="EG1532">
        <v>75684</v>
      </c>
      <c r="EH1532">
        <v>60681</v>
      </c>
      <c r="EI1532">
        <v>49932</v>
      </c>
      <c r="EJ1532">
        <v>52254</v>
      </c>
      <c r="EK1532">
        <v>28427</v>
      </c>
      <c r="EL1532">
        <v>38117</v>
      </c>
      <c r="EM1532">
        <v>15078</v>
      </c>
      <c r="EN1532">
        <v>29078</v>
      </c>
      <c r="EO1532">
        <v>38645</v>
      </c>
      <c r="EP1532">
        <v>45661</v>
      </c>
    </row>
    <row r="1533" spans="1:218" x14ac:dyDescent="0.35">
      <c r="A1533" t="s">
        <v>3278</v>
      </c>
      <c r="B1533" t="s">
        <v>3279</v>
      </c>
      <c r="AM1533">
        <v>50137</v>
      </c>
      <c r="AN1533">
        <v>51846</v>
      </c>
      <c r="AO1533">
        <v>78465</v>
      </c>
      <c r="AP1533">
        <v>72415</v>
      </c>
      <c r="AQ1533">
        <v>57991</v>
      </c>
      <c r="AR1533">
        <v>60083</v>
      </c>
      <c r="AS1533">
        <v>38373</v>
      </c>
      <c r="AT1533">
        <v>40009</v>
      </c>
      <c r="AU1533">
        <v>28302</v>
      </c>
      <c r="AV1533">
        <v>30106</v>
      </c>
      <c r="AW1533">
        <v>48102</v>
      </c>
      <c r="AX1533">
        <v>50391</v>
      </c>
      <c r="AY1533">
        <v>50464</v>
      </c>
      <c r="AZ1533">
        <v>53252</v>
      </c>
      <c r="BA1533">
        <v>84977</v>
      </c>
      <c r="BB1533">
        <v>75710</v>
      </c>
      <c r="BC1533">
        <v>59907</v>
      </c>
      <c r="BD1533">
        <v>62379</v>
      </c>
      <c r="BE1533">
        <v>37328</v>
      </c>
      <c r="BF1533">
        <v>41360</v>
      </c>
      <c r="BG1533">
        <v>26330</v>
      </c>
      <c r="BH1533">
        <v>31778</v>
      </c>
      <c r="BI1533">
        <v>48185</v>
      </c>
      <c r="BJ1533">
        <v>51847</v>
      </c>
      <c r="BK1533">
        <v>49835</v>
      </c>
      <c r="BL1533">
        <v>50546</v>
      </c>
      <c r="BM1533">
        <v>72399</v>
      </c>
      <c r="BN1533">
        <v>69287</v>
      </c>
      <c r="BO1533">
        <v>56381</v>
      </c>
      <c r="BP1533">
        <v>58120</v>
      </c>
      <c r="BQ1533">
        <v>39926</v>
      </c>
      <c r="BR1533">
        <v>39182</v>
      </c>
      <c r="BS1533">
        <v>31071</v>
      </c>
      <c r="BT1533">
        <v>29109</v>
      </c>
      <c r="BU1533">
        <v>48358</v>
      </c>
      <c r="BV1533">
        <v>49351</v>
      </c>
      <c r="DG1533">
        <v>51343</v>
      </c>
      <c r="DH1533">
        <v>52853</v>
      </c>
      <c r="DI1533">
        <v>81732</v>
      </c>
      <c r="DJ1533">
        <v>74161</v>
      </c>
      <c r="DK1533">
        <v>59556</v>
      </c>
      <c r="DL1533">
        <v>61439</v>
      </c>
      <c r="DM1533">
        <v>40140</v>
      </c>
      <c r="DN1533">
        <v>41372</v>
      </c>
      <c r="DO1533">
        <v>29276</v>
      </c>
      <c r="DP1533">
        <v>30286</v>
      </c>
      <c r="DQ1533">
        <v>49107</v>
      </c>
      <c r="DR1533">
        <v>51456</v>
      </c>
      <c r="DS1533">
        <v>51733</v>
      </c>
      <c r="DT1533">
        <v>54037</v>
      </c>
      <c r="DU1533">
        <v>88079</v>
      </c>
      <c r="DV1533">
        <v>75955</v>
      </c>
      <c r="DW1533">
        <v>61163</v>
      </c>
      <c r="DX1533">
        <v>62854</v>
      </c>
      <c r="DY1533">
        <v>38839</v>
      </c>
      <c r="DZ1533">
        <v>42345</v>
      </c>
      <c r="EA1533">
        <v>26846</v>
      </c>
      <c r="EB1533">
        <v>31898</v>
      </c>
      <c r="EC1533">
        <v>48865</v>
      </c>
      <c r="ED1533">
        <v>52272</v>
      </c>
      <c r="EE1533">
        <v>50993</v>
      </c>
      <c r="EF1533">
        <v>51782</v>
      </c>
      <c r="EG1533">
        <v>75989</v>
      </c>
      <c r="EH1533">
        <v>72221</v>
      </c>
      <c r="EI1533">
        <v>57801</v>
      </c>
      <c r="EJ1533">
        <v>59791</v>
      </c>
      <c r="EK1533">
        <v>41085</v>
      </c>
      <c r="EL1533">
        <v>39997</v>
      </c>
      <c r="EM1533">
        <v>31325</v>
      </c>
      <c r="EN1533">
        <v>28199</v>
      </c>
      <c r="EO1533">
        <v>49029</v>
      </c>
      <c r="EP1533">
        <v>50316</v>
      </c>
      <c r="ER1533">
        <v>38361</v>
      </c>
      <c r="ET1533">
        <v>38527</v>
      </c>
      <c r="EV1533">
        <v>38061</v>
      </c>
      <c r="EX1533">
        <v>37340</v>
      </c>
      <c r="EZ1533">
        <v>36791</v>
      </c>
      <c r="FB1533">
        <v>37699</v>
      </c>
      <c r="FD1533">
        <v>47868</v>
      </c>
      <c r="FF1533">
        <v>88632</v>
      </c>
      <c r="FH1533">
        <v>67416</v>
      </c>
      <c r="FJ1533">
        <v>44034</v>
      </c>
      <c r="FL1533">
        <v>31734</v>
      </c>
      <c r="FN1533">
        <v>54389</v>
      </c>
      <c r="FP1533">
        <v>31564</v>
      </c>
      <c r="FR1533">
        <v>33944</v>
      </c>
      <c r="FT1533">
        <v>32154</v>
      </c>
      <c r="FV1533">
        <v>29149</v>
      </c>
      <c r="FX1533">
        <v>26611</v>
      </c>
      <c r="FZ1533">
        <v>30681</v>
      </c>
      <c r="GB1533">
        <v>25782</v>
      </c>
      <c r="GD1533">
        <v>31021</v>
      </c>
      <c r="GF1533">
        <v>27866</v>
      </c>
      <c r="GH1533">
        <v>23424</v>
      </c>
      <c r="GJ1533">
        <v>20486</v>
      </c>
      <c r="GL1533">
        <v>25575</v>
      </c>
      <c r="GN1533">
        <v>12301</v>
      </c>
      <c r="GP1533">
        <v>16133</v>
      </c>
      <c r="GR1533">
        <v>14020</v>
      </c>
      <c r="GT1533">
        <v>10652</v>
      </c>
      <c r="GV1533">
        <v>8118</v>
      </c>
      <c r="GX1533">
        <v>12367</v>
      </c>
      <c r="GZ1533">
        <v>37275</v>
      </c>
      <c r="HB1533">
        <v>63019</v>
      </c>
      <c r="HD1533">
        <v>47604</v>
      </c>
      <c r="HF1533">
        <v>30749</v>
      </c>
      <c r="HH1533">
        <v>20777</v>
      </c>
      <c r="HJ1533">
        <v>38448</v>
      </c>
    </row>
    <row r="1534" spans="1:218" x14ac:dyDescent="0.35">
      <c r="A1534" t="s">
        <v>3280</v>
      </c>
      <c r="B1534" t="s">
        <v>3281</v>
      </c>
      <c r="AM1534">
        <v>40490</v>
      </c>
      <c r="AN1534">
        <v>43408</v>
      </c>
      <c r="AO1534">
        <v>87579</v>
      </c>
      <c r="AP1534">
        <v>85356</v>
      </c>
      <c r="AQ1534">
        <v>56090</v>
      </c>
      <c r="AR1534">
        <v>63076</v>
      </c>
      <c r="AS1534">
        <v>29355</v>
      </c>
      <c r="AT1534">
        <v>31450</v>
      </c>
      <c r="AU1534">
        <v>15333</v>
      </c>
      <c r="AV1534">
        <v>16186</v>
      </c>
      <c r="AW1534">
        <v>42389</v>
      </c>
      <c r="AX1534">
        <v>47158</v>
      </c>
      <c r="AY1534">
        <v>44321</v>
      </c>
      <c r="AZ1534">
        <v>45543</v>
      </c>
      <c r="BA1534">
        <v>80323</v>
      </c>
      <c r="BB1534">
        <v>100474</v>
      </c>
      <c r="BC1534">
        <v>55848</v>
      </c>
      <c r="BD1534">
        <v>70111</v>
      </c>
      <c r="BE1534">
        <v>33939</v>
      </c>
      <c r="BF1534">
        <v>31830</v>
      </c>
      <c r="BG1534">
        <v>22858</v>
      </c>
      <c r="BH1534">
        <v>15446</v>
      </c>
      <c r="BI1534">
        <v>44546</v>
      </c>
      <c r="BJ1534">
        <v>49757</v>
      </c>
      <c r="BK1534">
        <v>37459</v>
      </c>
      <c r="BL1534">
        <v>41249</v>
      </c>
      <c r="BM1534">
        <v>90344</v>
      </c>
      <c r="BN1534">
        <v>73870</v>
      </c>
      <c r="BO1534">
        <v>55618</v>
      </c>
      <c r="BP1534">
        <v>57024</v>
      </c>
      <c r="BQ1534">
        <v>26406</v>
      </c>
      <c r="BR1534">
        <v>30953</v>
      </c>
      <c r="BS1534">
        <v>10447</v>
      </c>
      <c r="BT1534">
        <v>16884</v>
      </c>
      <c r="BU1534">
        <v>40911</v>
      </c>
      <c r="BV1534">
        <v>44673</v>
      </c>
      <c r="BX1534">
        <v>34549</v>
      </c>
      <c r="BZ1534">
        <v>71474</v>
      </c>
      <c r="CB1534">
        <v>47934</v>
      </c>
      <c r="CD1534">
        <v>30304</v>
      </c>
      <c r="CF1534">
        <v>19439</v>
      </c>
      <c r="CH1534">
        <v>38778</v>
      </c>
      <c r="DG1534">
        <v>41867</v>
      </c>
      <c r="DH1534">
        <v>44231</v>
      </c>
      <c r="DI1534">
        <v>88460</v>
      </c>
      <c r="DJ1534">
        <v>89537</v>
      </c>
      <c r="DK1534">
        <v>56312</v>
      </c>
      <c r="DL1534">
        <v>64680</v>
      </c>
      <c r="DM1534">
        <v>31179</v>
      </c>
      <c r="DN1534">
        <v>31408</v>
      </c>
      <c r="DO1534">
        <v>16664</v>
      </c>
      <c r="DP1534">
        <v>13620</v>
      </c>
      <c r="DQ1534">
        <v>42612</v>
      </c>
      <c r="DR1534">
        <v>47341</v>
      </c>
      <c r="DS1534">
        <v>45084</v>
      </c>
      <c r="DT1534">
        <v>46257</v>
      </c>
      <c r="DU1534">
        <v>80932</v>
      </c>
      <c r="DV1534">
        <v>106406</v>
      </c>
      <c r="DW1534">
        <v>56072</v>
      </c>
      <c r="DX1534">
        <v>72281</v>
      </c>
      <c r="DY1534">
        <v>35346</v>
      </c>
      <c r="DZ1534">
        <v>31833</v>
      </c>
      <c r="EA1534">
        <v>23707</v>
      </c>
      <c r="EB1534">
        <v>12842</v>
      </c>
      <c r="EC1534">
        <v>44748</v>
      </c>
      <c r="ED1534">
        <v>49988</v>
      </c>
      <c r="EE1534">
        <v>39257</v>
      </c>
      <c r="EF1534">
        <v>42247</v>
      </c>
      <c r="EG1534">
        <v>92454</v>
      </c>
      <c r="EH1534">
        <v>78243</v>
      </c>
      <c r="EI1534">
        <v>56050</v>
      </c>
      <c r="EJ1534">
        <v>58776</v>
      </c>
      <c r="EK1534">
        <v>28438</v>
      </c>
      <c r="EL1534">
        <v>30920</v>
      </c>
      <c r="EM1534">
        <v>12166</v>
      </c>
      <c r="EN1534">
        <v>14188</v>
      </c>
      <c r="EO1534">
        <v>41165</v>
      </c>
      <c r="EP1534">
        <v>45087</v>
      </c>
    </row>
    <row r="1535" spans="1:218" x14ac:dyDescent="0.35">
      <c r="A1535" t="s">
        <v>3282</v>
      </c>
      <c r="B1535" t="s">
        <v>3283</v>
      </c>
      <c r="AM1535">
        <v>52755</v>
      </c>
      <c r="AN1535">
        <v>47720</v>
      </c>
      <c r="AO1535">
        <v>75828</v>
      </c>
      <c r="AP1535">
        <v>66616</v>
      </c>
      <c r="AQ1535">
        <v>59382</v>
      </c>
      <c r="AR1535">
        <v>55611</v>
      </c>
      <c r="AS1535">
        <v>42744</v>
      </c>
      <c r="AT1535">
        <v>37562</v>
      </c>
      <c r="AU1535">
        <v>34136</v>
      </c>
      <c r="AV1535">
        <v>28339</v>
      </c>
      <c r="AW1535">
        <v>51096</v>
      </c>
      <c r="AX1535">
        <v>46979</v>
      </c>
      <c r="AY1535">
        <v>52667</v>
      </c>
      <c r="AZ1535">
        <v>47770</v>
      </c>
      <c r="BA1535">
        <v>77507</v>
      </c>
      <c r="BB1535">
        <v>63477</v>
      </c>
      <c r="BC1535">
        <v>60159</v>
      </c>
      <c r="BD1535">
        <v>54374</v>
      </c>
      <c r="BE1535">
        <v>43041</v>
      </c>
      <c r="BF1535">
        <v>39350</v>
      </c>
      <c r="BG1535">
        <v>34522</v>
      </c>
      <c r="BH1535">
        <v>32010</v>
      </c>
      <c r="BI1535">
        <v>51456</v>
      </c>
      <c r="BJ1535">
        <v>47027</v>
      </c>
      <c r="BK1535">
        <v>52866</v>
      </c>
      <c r="BL1535">
        <v>47650</v>
      </c>
      <c r="BM1535">
        <v>74174</v>
      </c>
      <c r="BN1535">
        <v>69471</v>
      </c>
      <c r="BO1535">
        <v>58925</v>
      </c>
      <c r="BP1535">
        <v>56792</v>
      </c>
      <c r="BQ1535">
        <v>42951</v>
      </c>
      <c r="BR1535">
        <v>35911</v>
      </c>
      <c r="BS1535">
        <v>34421</v>
      </c>
      <c r="BT1535">
        <v>24722</v>
      </c>
      <c r="BU1535">
        <v>51151</v>
      </c>
      <c r="BV1535">
        <v>47056</v>
      </c>
      <c r="DG1535">
        <v>54324</v>
      </c>
      <c r="DH1535">
        <v>48137</v>
      </c>
      <c r="DI1535">
        <v>76749</v>
      </c>
      <c r="DJ1535">
        <v>68344</v>
      </c>
      <c r="DK1535">
        <v>60654</v>
      </c>
      <c r="DL1535">
        <v>56418</v>
      </c>
      <c r="DM1535">
        <v>45461</v>
      </c>
      <c r="DN1535">
        <v>37695</v>
      </c>
      <c r="DO1535">
        <v>36745</v>
      </c>
      <c r="DP1535">
        <v>26967</v>
      </c>
      <c r="DQ1535">
        <v>52618</v>
      </c>
      <c r="DR1535">
        <v>47158</v>
      </c>
      <c r="DS1535">
        <v>54551</v>
      </c>
      <c r="DT1535">
        <v>47969</v>
      </c>
      <c r="DU1535">
        <v>80757</v>
      </c>
      <c r="DV1535">
        <v>64173</v>
      </c>
      <c r="DW1535">
        <v>62025</v>
      </c>
      <c r="DX1535">
        <v>54694</v>
      </c>
      <c r="DY1535">
        <v>44913</v>
      </c>
      <c r="DZ1535">
        <v>39357</v>
      </c>
      <c r="EA1535">
        <v>35499</v>
      </c>
      <c r="EB1535">
        <v>31000</v>
      </c>
      <c r="EC1535">
        <v>52787</v>
      </c>
      <c r="ED1535">
        <v>46935</v>
      </c>
      <c r="EE1535">
        <v>54195</v>
      </c>
      <c r="EF1535">
        <v>48269</v>
      </c>
      <c r="EG1535">
        <v>73000</v>
      </c>
      <c r="EH1535">
        <v>72015</v>
      </c>
      <c r="EI1535">
        <v>59143</v>
      </c>
      <c r="EJ1535">
        <v>57941</v>
      </c>
      <c r="EK1535">
        <v>45637</v>
      </c>
      <c r="EL1535">
        <v>36251</v>
      </c>
      <c r="EM1535">
        <v>37581</v>
      </c>
      <c r="EN1535">
        <v>23144</v>
      </c>
      <c r="EO1535">
        <v>52150</v>
      </c>
      <c r="EP1535">
        <v>47484</v>
      </c>
    </row>
    <row r="1536" spans="1:218" x14ac:dyDescent="0.35">
      <c r="A1536" t="s">
        <v>3284</v>
      </c>
      <c r="B1536" t="s">
        <v>3285</v>
      </c>
      <c r="AM1536">
        <v>32903</v>
      </c>
      <c r="AN1536">
        <v>37146</v>
      </c>
      <c r="AO1536">
        <v>71755</v>
      </c>
      <c r="AP1536">
        <v>73187</v>
      </c>
      <c r="AQ1536">
        <v>48070</v>
      </c>
      <c r="AR1536">
        <v>55727</v>
      </c>
      <c r="AS1536">
        <v>26350</v>
      </c>
      <c r="AT1536">
        <v>29712</v>
      </c>
      <c r="AU1536">
        <v>14244</v>
      </c>
      <c r="AV1536">
        <v>16334</v>
      </c>
      <c r="AW1536">
        <v>37311</v>
      </c>
      <c r="AX1536">
        <v>42998</v>
      </c>
      <c r="AY1536">
        <v>33664</v>
      </c>
      <c r="AZ1536">
        <v>38906</v>
      </c>
      <c r="BA1536">
        <v>80834</v>
      </c>
      <c r="BB1536">
        <v>75272</v>
      </c>
      <c r="BC1536">
        <v>52042</v>
      </c>
      <c r="BD1536">
        <v>58042</v>
      </c>
      <c r="BE1536">
        <v>27438</v>
      </c>
      <c r="BF1536">
        <v>32792</v>
      </c>
      <c r="BG1536">
        <v>14564</v>
      </c>
      <c r="BH1536">
        <v>20914</v>
      </c>
      <c r="BI1536">
        <v>39411</v>
      </c>
      <c r="BJ1536">
        <v>45224</v>
      </c>
      <c r="BK1536">
        <v>32070</v>
      </c>
      <c r="BL1536">
        <v>34964</v>
      </c>
      <c r="BM1536">
        <v>64008</v>
      </c>
      <c r="BN1536">
        <v>72119</v>
      </c>
      <c r="BO1536">
        <v>44861</v>
      </c>
      <c r="BP1536">
        <v>53996</v>
      </c>
      <c r="BQ1536">
        <v>25852</v>
      </c>
      <c r="BR1536">
        <v>26459</v>
      </c>
      <c r="BS1536">
        <v>14699</v>
      </c>
      <c r="BT1536">
        <v>11169</v>
      </c>
      <c r="BU1536">
        <v>35769</v>
      </c>
      <c r="BV1536">
        <v>41041</v>
      </c>
      <c r="BW1536">
        <v>19099</v>
      </c>
      <c r="BX1536">
        <v>22554</v>
      </c>
      <c r="BY1536">
        <v>48149</v>
      </c>
      <c r="BZ1536">
        <v>32835</v>
      </c>
      <c r="CA1536">
        <v>29506</v>
      </c>
      <c r="CB1536">
        <v>27621</v>
      </c>
      <c r="CC1536">
        <v>17948</v>
      </c>
      <c r="CD1536">
        <v>22371</v>
      </c>
      <c r="CE1536">
        <v>11059</v>
      </c>
      <c r="CF1536">
        <v>18772</v>
      </c>
      <c r="CG1536">
        <v>23980</v>
      </c>
      <c r="CH1536">
        <v>25045</v>
      </c>
      <c r="CI1536">
        <v>20070</v>
      </c>
      <c r="CJ1536">
        <v>27171</v>
      </c>
      <c r="CK1536">
        <v>41950</v>
      </c>
      <c r="CL1536">
        <v>47864</v>
      </c>
      <c r="CM1536">
        <v>27707</v>
      </c>
      <c r="CN1536">
        <v>35394</v>
      </c>
      <c r="CO1536">
        <v>19164</v>
      </c>
      <c r="CP1536">
        <v>25927</v>
      </c>
      <c r="CQ1536">
        <v>14375</v>
      </c>
      <c r="CR1536">
        <v>19861</v>
      </c>
      <c r="CS1536">
        <v>23724</v>
      </c>
      <c r="CT1536">
        <v>30723</v>
      </c>
      <c r="CU1536">
        <v>17596</v>
      </c>
      <c r="CV1536">
        <v>17379</v>
      </c>
      <c r="CW1536">
        <v>59913</v>
      </c>
      <c r="CX1536">
        <v>1947</v>
      </c>
      <c r="CY1536">
        <v>32678</v>
      </c>
      <c r="CZ1536">
        <v>8764</v>
      </c>
      <c r="DA1536">
        <v>16274</v>
      </c>
      <c r="DB1536">
        <v>15638</v>
      </c>
      <c r="DC1536">
        <v>5150</v>
      </c>
      <c r="DD1536">
        <v>20299</v>
      </c>
      <c r="DE1536">
        <v>24562</v>
      </c>
      <c r="DF1536">
        <v>12419</v>
      </c>
      <c r="DG1536">
        <v>41376</v>
      </c>
      <c r="DH1536">
        <v>45051</v>
      </c>
      <c r="DI1536">
        <v>71781</v>
      </c>
      <c r="DJ1536">
        <v>78978</v>
      </c>
      <c r="DK1536">
        <v>51645</v>
      </c>
      <c r="DL1536">
        <v>61040</v>
      </c>
      <c r="DM1536">
        <v>34029</v>
      </c>
      <c r="DN1536">
        <v>34951</v>
      </c>
      <c r="DO1536">
        <v>23494</v>
      </c>
      <c r="DP1536">
        <v>20556</v>
      </c>
      <c r="DQ1536">
        <v>42286</v>
      </c>
      <c r="DR1536">
        <v>47770</v>
      </c>
      <c r="DS1536">
        <v>42833</v>
      </c>
      <c r="DT1536">
        <v>45315</v>
      </c>
      <c r="DU1536">
        <v>82548</v>
      </c>
      <c r="DV1536">
        <v>86620</v>
      </c>
      <c r="DW1536">
        <v>55807</v>
      </c>
      <c r="DX1536">
        <v>66090</v>
      </c>
      <c r="DY1536">
        <v>33954</v>
      </c>
      <c r="DZ1536">
        <v>37055</v>
      </c>
      <c r="EA1536">
        <v>21620</v>
      </c>
      <c r="EB1536">
        <v>22829</v>
      </c>
      <c r="EC1536">
        <v>43838</v>
      </c>
      <c r="ED1536">
        <v>50632</v>
      </c>
      <c r="EE1536">
        <v>39778</v>
      </c>
      <c r="EF1536">
        <v>44651</v>
      </c>
      <c r="EG1536">
        <v>61493</v>
      </c>
      <c r="EH1536">
        <v>75682</v>
      </c>
      <c r="EI1536">
        <v>47292</v>
      </c>
      <c r="EJ1536">
        <v>57817</v>
      </c>
      <c r="EK1536">
        <v>33825</v>
      </c>
      <c r="EL1536">
        <v>31762</v>
      </c>
      <c r="EM1536">
        <v>25281</v>
      </c>
      <c r="EN1536">
        <v>15916</v>
      </c>
      <c r="EO1536">
        <v>40376</v>
      </c>
      <c r="EP1536">
        <v>45094</v>
      </c>
    </row>
    <row r="1537" spans="1:182" x14ac:dyDescent="0.35">
      <c r="A1537" t="s">
        <v>3286</v>
      </c>
      <c r="B1537" t="s">
        <v>3287</v>
      </c>
      <c r="D1537">
        <v>45560</v>
      </c>
      <c r="F1537">
        <v>62965</v>
      </c>
      <c r="H1537">
        <v>48389</v>
      </c>
      <c r="J1537">
        <v>27238</v>
      </c>
      <c r="L1537">
        <v>17943</v>
      </c>
      <c r="N1537">
        <v>38111</v>
      </c>
      <c r="AM1537">
        <v>53745</v>
      </c>
      <c r="AN1537">
        <v>50487</v>
      </c>
      <c r="AO1537">
        <v>77327</v>
      </c>
      <c r="AP1537">
        <v>67201</v>
      </c>
      <c r="AQ1537">
        <v>56786</v>
      </c>
      <c r="AR1537">
        <v>54472</v>
      </c>
      <c r="AS1537">
        <v>37201</v>
      </c>
      <c r="AT1537">
        <v>34216</v>
      </c>
      <c r="AU1537">
        <v>27056</v>
      </c>
      <c r="AV1537">
        <v>23774</v>
      </c>
      <c r="AW1537">
        <v>46921</v>
      </c>
      <c r="AX1537">
        <v>44727</v>
      </c>
      <c r="AY1537">
        <v>55836</v>
      </c>
      <c r="AZ1537">
        <v>51376</v>
      </c>
      <c r="BA1537">
        <v>78477</v>
      </c>
      <c r="BB1537">
        <v>65390</v>
      </c>
      <c r="BC1537">
        <v>58379</v>
      </c>
      <c r="BD1537">
        <v>54623</v>
      </c>
      <c r="BE1537">
        <v>39330</v>
      </c>
      <c r="BF1537">
        <v>37359</v>
      </c>
      <c r="BG1537">
        <v>29875</v>
      </c>
      <c r="BH1537">
        <v>29013</v>
      </c>
      <c r="BI1537">
        <v>48617</v>
      </c>
      <c r="BJ1537">
        <v>46107</v>
      </c>
      <c r="BK1537">
        <v>51703</v>
      </c>
      <c r="BL1537">
        <v>49638</v>
      </c>
      <c r="BM1537">
        <v>75784</v>
      </c>
      <c r="BN1537">
        <v>68685</v>
      </c>
      <c r="BO1537">
        <v>55232</v>
      </c>
      <c r="BP1537">
        <v>54311</v>
      </c>
      <c r="BQ1537">
        <v>35312</v>
      </c>
      <c r="BR1537">
        <v>31358</v>
      </c>
      <c r="BS1537">
        <v>24583</v>
      </c>
      <c r="BT1537">
        <v>18671</v>
      </c>
      <c r="BU1537">
        <v>45406</v>
      </c>
      <c r="BV1537">
        <v>43589</v>
      </c>
      <c r="BW1537">
        <v>39723</v>
      </c>
      <c r="BX1537">
        <v>34039</v>
      </c>
      <c r="BY1537">
        <v>82776</v>
      </c>
      <c r="BZ1537">
        <v>62822</v>
      </c>
      <c r="CA1537">
        <v>47235</v>
      </c>
      <c r="CB1537">
        <v>41817</v>
      </c>
      <c r="CC1537">
        <v>30307</v>
      </c>
      <c r="CD1537">
        <v>25309</v>
      </c>
      <c r="CE1537">
        <v>20845</v>
      </c>
      <c r="CF1537">
        <v>14781</v>
      </c>
      <c r="CG1537">
        <v>38722</v>
      </c>
      <c r="CH1537">
        <v>33417</v>
      </c>
      <c r="CI1537">
        <v>32632</v>
      </c>
      <c r="CJ1537">
        <v>43187</v>
      </c>
      <c r="CK1537">
        <v>59641</v>
      </c>
      <c r="CL1537">
        <v>73409</v>
      </c>
      <c r="CM1537">
        <v>39232</v>
      </c>
      <c r="CN1537">
        <v>47960</v>
      </c>
      <c r="CO1537">
        <v>28747</v>
      </c>
      <c r="CP1537">
        <v>31997</v>
      </c>
      <c r="CQ1537">
        <v>22816</v>
      </c>
      <c r="CR1537">
        <v>22670</v>
      </c>
      <c r="CS1537">
        <v>34222</v>
      </c>
      <c r="CT1537">
        <v>39763</v>
      </c>
      <c r="CU1537">
        <v>44751</v>
      </c>
      <c r="CV1537">
        <v>25243</v>
      </c>
      <c r="CW1537">
        <v>86038</v>
      </c>
      <c r="CX1537">
        <v>49248</v>
      </c>
      <c r="CY1537">
        <v>51519</v>
      </c>
      <c r="CZ1537">
        <v>35405</v>
      </c>
      <c r="DA1537">
        <v>33676</v>
      </c>
      <c r="DB1537">
        <v>20879</v>
      </c>
      <c r="DC1537">
        <v>23886</v>
      </c>
      <c r="DD1537">
        <v>11110</v>
      </c>
      <c r="DE1537">
        <v>42213</v>
      </c>
      <c r="DF1537">
        <v>28128</v>
      </c>
      <c r="DG1537">
        <v>55057</v>
      </c>
      <c r="DH1537">
        <v>51485</v>
      </c>
      <c r="DI1537">
        <v>78072</v>
      </c>
      <c r="DJ1537">
        <v>67325</v>
      </c>
      <c r="DK1537">
        <v>57587</v>
      </c>
      <c r="DL1537">
        <v>54903</v>
      </c>
      <c r="DM1537">
        <v>39454</v>
      </c>
      <c r="DN1537">
        <v>35621</v>
      </c>
      <c r="DO1537">
        <v>29133</v>
      </c>
      <c r="DP1537">
        <v>24433</v>
      </c>
      <c r="DQ1537">
        <v>47876</v>
      </c>
      <c r="DR1537">
        <v>45367</v>
      </c>
      <c r="DS1537">
        <v>57117</v>
      </c>
      <c r="DT1537">
        <v>52337</v>
      </c>
      <c r="DU1537">
        <v>80005</v>
      </c>
      <c r="DV1537">
        <v>64816</v>
      </c>
      <c r="DW1537">
        <v>59743</v>
      </c>
      <c r="DX1537">
        <v>55010</v>
      </c>
      <c r="DY1537">
        <v>41738</v>
      </c>
      <c r="DZ1537">
        <v>39227</v>
      </c>
      <c r="EA1537">
        <v>31823</v>
      </c>
      <c r="EB1537">
        <v>30663</v>
      </c>
      <c r="EC1537">
        <v>49977</v>
      </c>
      <c r="ED1537">
        <v>47010</v>
      </c>
      <c r="EE1537">
        <v>53085</v>
      </c>
      <c r="EF1537">
        <v>50691</v>
      </c>
      <c r="EG1537">
        <v>76147</v>
      </c>
      <c r="EH1537">
        <v>70226</v>
      </c>
      <c r="EI1537">
        <v>55908</v>
      </c>
      <c r="EJ1537">
        <v>54947</v>
      </c>
      <c r="EK1537">
        <v>37877</v>
      </c>
      <c r="EL1537">
        <v>31968</v>
      </c>
      <c r="EM1537">
        <v>27272</v>
      </c>
      <c r="EN1537">
        <v>17603</v>
      </c>
      <c r="EO1537">
        <v>46406</v>
      </c>
      <c r="EP1537">
        <v>43880</v>
      </c>
      <c r="EQ1537">
        <v>40957</v>
      </c>
      <c r="ER1537">
        <v>43224</v>
      </c>
      <c r="ES1537">
        <v>70422</v>
      </c>
      <c r="ET1537">
        <v>63735</v>
      </c>
      <c r="EU1537">
        <v>45971</v>
      </c>
      <c r="EV1537">
        <v>50862</v>
      </c>
      <c r="EW1537">
        <v>27541</v>
      </c>
      <c r="EX1537">
        <v>35037</v>
      </c>
      <c r="EY1537">
        <v>16513</v>
      </c>
      <c r="EZ1537">
        <v>24577</v>
      </c>
      <c r="FA1537">
        <v>36033</v>
      </c>
      <c r="FB1537">
        <v>42460</v>
      </c>
      <c r="FC1537">
        <v>45170</v>
      </c>
      <c r="FD1537">
        <v>42662</v>
      </c>
      <c r="FE1537">
        <v>67294</v>
      </c>
      <c r="FF1537">
        <v>97317</v>
      </c>
      <c r="FG1537">
        <v>47384</v>
      </c>
      <c r="FH1537">
        <v>62144</v>
      </c>
      <c r="FI1537">
        <v>32429</v>
      </c>
      <c r="FJ1537">
        <v>29675</v>
      </c>
      <c r="FK1537">
        <v>23519</v>
      </c>
      <c r="FL1537">
        <v>11988</v>
      </c>
      <c r="FM1537">
        <v>39251</v>
      </c>
      <c r="FN1537">
        <v>43554</v>
      </c>
      <c r="FO1537">
        <v>34380</v>
      </c>
      <c r="FP1537">
        <v>43066</v>
      </c>
      <c r="FQ1537">
        <v>69017</v>
      </c>
      <c r="FR1537">
        <v>51594</v>
      </c>
      <c r="FS1537">
        <v>42962</v>
      </c>
      <c r="FT1537">
        <v>46577</v>
      </c>
      <c r="FU1537">
        <v>22353</v>
      </c>
      <c r="FV1537">
        <v>38864</v>
      </c>
      <c r="FW1537">
        <v>9867</v>
      </c>
      <c r="FX1537">
        <v>32849</v>
      </c>
      <c r="FY1537">
        <v>32102</v>
      </c>
      <c r="FZ1537">
        <v>42697</v>
      </c>
    </row>
    <row r="1538" spans="1:182" x14ac:dyDescent="0.35">
      <c r="A1538" t="s">
        <v>3288</v>
      </c>
      <c r="B1538" t="s">
        <v>3289</v>
      </c>
      <c r="AM1538">
        <v>45371</v>
      </c>
      <c r="AN1538">
        <v>46579</v>
      </c>
      <c r="AO1538">
        <v>84817</v>
      </c>
      <c r="AP1538">
        <v>71913</v>
      </c>
      <c r="AQ1538">
        <v>55595</v>
      </c>
      <c r="AR1538">
        <v>56364</v>
      </c>
      <c r="AS1538">
        <v>30250</v>
      </c>
      <c r="AT1538">
        <v>32561</v>
      </c>
      <c r="AU1538">
        <v>16862</v>
      </c>
      <c r="AV1538">
        <v>20426</v>
      </c>
      <c r="AW1538">
        <v>42657</v>
      </c>
      <c r="AX1538">
        <v>44755</v>
      </c>
      <c r="AY1538">
        <v>46595</v>
      </c>
      <c r="AZ1538">
        <v>47844</v>
      </c>
      <c r="BA1538">
        <v>85567</v>
      </c>
      <c r="BB1538">
        <v>74491</v>
      </c>
      <c r="BC1538">
        <v>56562</v>
      </c>
      <c r="BD1538">
        <v>57886</v>
      </c>
      <c r="BE1538">
        <v>31726</v>
      </c>
      <c r="BF1538">
        <v>33352</v>
      </c>
      <c r="BG1538">
        <v>19159</v>
      </c>
      <c r="BH1538">
        <v>21817</v>
      </c>
      <c r="BI1538">
        <v>43637</v>
      </c>
      <c r="BJ1538">
        <v>45459</v>
      </c>
      <c r="BK1538">
        <v>44219</v>
      </c>
      <c r="BL1538">
        <v>45403</v>
      </c>
      <c r="BM1538">
        <v>83425</v>
      </c>
      <c r="BN1538">
        <v>69368</v>
      </c>
      <c r="BO1538">
        <v>54528</v>
      </c>
      <c r="BP1538">
        <v>54923</v>
      </c>
      <c r="BQ1538">
        <v>28880</v>
      </c>
      <c r="BR1538">
        <v>31858</v>
      </c>
      <c r="BS1538">
        <v>14912</v>
      </c>
      <c r="BT1538">
        <v>19190</v>
      </c>
      <c r="BU1538">
        <v>41723</v>
      </c>
      <c r="BV1538">
        <v>44132</v>
      </c>
      <c r="BW1538">
        <v>23620</v>
      </c>
      <c r="BX1538">
        <v>25307</v>
      </c>
      <c r="BY1538">
        <v>60525</v>
      </c>
      <c r="BZ1538">
        <v>52077</v>
      </c>
      <c r="CA1538">
        <v>33903</v>
      </c>
      <c r="CB1538">
        <v>36417</v>
      </c>
      <c r="CC1538">
        <v>19138</v>
      </c>
      <c r="CD1538">
        <v>22840</v>
      </c>
      <c r="CE1538">
        <v>10328</v>
      </c>
      <c r="CF1538">
        <v>14020</v>
      </c>
      <c r="CG1538">
        <v>26803</v>
      </c>
      <c r="CH1538">
        <v>29638</v>
      </c>
      <c r="CI1538">
        <v>26149</v>
      </c>
      <c r="CJ1538">
        <v>23217</v>
      </c>
      <c r="CK1538">
        <v>76116</v>
      </c>
      <c r="CL1538">
        <v>39466</v>
      </c>
      <c r="CM1538">
        <v>39230</v>
      </c>
      <c r="CN1538">
        <v>29891</v>
      </c>
      <c r="CO1538">
        <v>22608</v>
      </c>
      <c r="CP1538">
        <v>22104</v>
      </c>
      <c r="CQ1538">
        <v>13450</v>
      </c>
      <c r="CR1538">
        <v>17085</v>
      </c>
      <c r="CS1538">
        <v>31267</v>
      </c>
      <c r="CT1538">
        <v>26096</v>
      </c>
      <c r="CU1538">
        <v>21199</v>
      </c>
      <c r="CV1538">
        <v>27226</v>
      </c>
      <c r="CW1538">
        <v>58179</v>
      </c>
      <c r="CX1538">
        <v>61400</v>
      </c>
      <c r="CY1538">
        <v>32521</v>
      </c>
      <c r="CZ1538">
        <v>42088</v>
      </c>
      <c r="DA1538">
        <v>16817</v>
      </c>
      <c r="DB1538">
        <v>24036</v>
      </c>
      <c r="DC1538">
        <v>6435</v>
      </c>
      <c r="DD1538">
        <v>12300</v>
      </c>
      <c r="DE1538">
        <v>24767</v>
      </c>
      <c r="DF1538">
        <v>32829</v>
      </c>
      <c r="DG1538">
        <v>48656</v>
      </c>
      <c r="DH1538">
        <v>49528</v>
      </c>
      <c r="DI1538">
        <v>84461</v>
      </c>
      <c r="DJ1538">
        <v>71149</v>
      </c>
      <c r="DK1538">
        <v>56815</v>
      </c>
      <c r="DL1538">
        <v>57258</v>
      </c>
      <c r="DM1538">
        <v>34195</v>
      </c>
      <c r="DN1538">
        <v>36062</v>
      </c>
      <c r="DO1538">
        <v>21255</v>
      </c>
      <c r="DP1538">
        <v>24017</v>
      </c>
      <c r="DQ1538">
        <v>44541</v>
      </c>
      <c r="DR1538">
        <v>46680</v>
      </c>
      <c r="DS1538">
        <v>49455</v>
      </c>
      <c r="DT1538">
        <v>51678</v>
      </c>
      <c r="DU1538">
        <v>84842</v>
      </c>
      <c r="DV1538">
        <v>73062</v>
      </c>
      <c r="DW1538">
        <v>57377</v>
      </c>
      <c r="DX1538">
        <v>59254</v>
      </c>
      <c r="DY1538">
        <v>35002</v>
      </c>
      <c r="DZ1538">
        <v>38181</v>
      </c>
      <c r="EA1538">
        <v>22569</v>
      </c>
      <c r="EB1538">
        <v>27245</v>
      </c>
      <c r="EC1538">
        <v>45078</v>
      </c>
      <c r="ED1538">
        <v>48346</v>
      </c>
      <c r="EE1538">
        <v>47867</v>
      </c>
      <c r="EF1538">
        <v>47577</v>
      </c>
      <c r="EG1538">
        <v>84524</v>
      </c>
      <c r="EH1538">
        <v>69150</v>
      </c>
      <c r="EI1538">
        <v>56327</v>
      </c>
      <c r="EJ1538">
        <v>55457</v>
      </c>
      <c r="EK1538">
        <v>33191</v>
      </c>
      <c r="EL1538">
        <v>34360</v>
      </c>
      <c r="EM1538">
        <v>19577</v>
      </c>
      <c r="EN1538">
        <v>21295</v>
      </c>
      <c r="EO1538">
        <v>43949</v>
      </c>
      <c r="EP1538">
        <v>45342</v>
      </c>
      <c r="ER1538">
        <v>38500</v>
      </c>
      <c r="ET1538">
        <v>47257</v>
      </c>
      <c r="EV1538">
        <v>40493</v>
      </c>
      <c r="EX1538">
        <v>31085</v>
      </c>
      <c r="EZ1538">
        <v>24304</v>
      </c>
      <c r="FB1538">
        <v>35664</v>
      </c>
    </row>
    <row r="1539" spans="1:182" x14ac:dyDescent="0.35">
      <c r="A1539" t="s">
        <v>3290</v>
      </c>
      <c r="B1539" t="s">
        <v>3291</v>
      </c>
      <c r="AM1539">
        <v>51026</v>
      </c>
      <c r="AN1539">
        <v>52394</v>
      </c>
      <c r="AO1539">
        <v>80886</v>
      </c>
      <c r="AP1539">
        <v>74039</v>
      </c>
      <c r="AQ1539">
        <v>59608</v>
      </c>
      <c r="AR1539">
        <v>60847</v>
      </c>
      <c r="AS1539">
        <v>39284</v>
      </c>
      <c r="AT1539">
        <v>39631</v>
      </c>
      <c r="AU1539">
        <v>28981</v>
      </c>
      <c r="AV1539">
        <v>29250</v>
      </c>
      <c r="AW1539">
        <v>49334</v>
      </c>
      <c r="AX1539">
        <v>50559</v>
      </c>
      <c r="AY1539">
        <v>53759</v>
      </c>
      <c r="AZ1539">
        <v>54003</v>
      </c>
      <c r="BA1539">
        <v>77521</v>
      </c>
      <c r="BB1539">
        <v>76558</v>
      </c>
      <c r="BC1539">
        <v>60918</v>
      </c>
      <c r="BD1539">
        <v>63066</v>
      </c>
      <c r="BE1539">
        <v>44335</v>
      </c>
      <c r="BF1539">
        <v>41777</v>
      </c>
      <c r="BG1539">
        <v>36064</v>
      </c>
      <c r="BH1539">
        <v>32114</v>
      </c>
      <c r="BI1539">
        <v>52516</v>
      </c>
      <c r="BJ1539">
        <v>52391</v>
      </c>
      <c r="BK1539">
        <v>48472</v>
      </c>
      <c r="BL1539">
        <v>50956</v>
      </c>
      <c r="BM1539">
        <v>82994</v>
      </c>
      <c r="BN1539">
        <v>71633</v>
      </c>
      <c r="BO1539">
        <v>58526</v>
      </c>
      <c r="BP1539">
        <v>58971</v>
      </c>
      <c r="BQ1539">
        <v>35599</v>
      </c>
      <c r="BR1539">
        <v>37981</v>
      </c>
      <c r="BS1539">
        <v>23598</v>
      </c>
      <c r="BT1539">
        <v>26938</v>
      </c>
      <c r="BU1539">
        <v>47061</v>
      </c>
      <c r="BV1539">
        <v>49168</v>
      </c>
      <c r="DG1539">
        <v>51810</v>
      </c>
      <c r="DH1539">
        <v>53676</v>
      </c>
      <c r="DI1539">
        <v>84966</v>
      </c>
      <c r="DJ1539">
        <v>76241</v>
      </c>
      <c r="DK1539">
        <v>60882</v>
      </c>
      <c r="DL1539">
        <v>62624</v>
      </c>
      <c r="DM1539">
        <v>40143</v>
      </c>
      <c r="DN1539">
        <v>41357</v>
      </c>
      <c r="DO1539">
        <v>28686</v>
      </c>
      <c r="DP1539">
        <v>29743</v>
      </c>
      <c r="DQ1539">
        <v>49672</v>
      </c>
      <c r="DR1539">
        <v>52002</v>
      </c>
      <c r="DS1539">
        <v>54246</v>
      </c>
      <c r="DT1539">
        <v>55128</v>
      </c>
      <c r="DU1539">
        <v>78914</v>
      </c>
      <c r="DV1539">
        <v>77552</v>
      </c>
      <c r="DW1539">
        <v>61210</v>
      </c>
      <c r="DX1539">
        <v>64381</v>
      </c>
      <c r="DY1539">
        <v>44897</v>
      </c>
      <c r="DZ1539">
        <v>43650</v>
      </c>
      <c r="EA1539">
        <v>35847</v>
      </c>
      <c r="EB1539">
        <v>33158</v>
      </c>
      <c r="EC1539">
        <v>52430</v>
      </c>
      <c r="ED1539">
        <v>53692</v>
      </c>
      <c r="EE1539">
        <v>49512</v>
      </c>
      <c r="EF1539">
        <v>52252</v>
      </c>
      <c r="EG1539">
        <v>90249</v>
      </c>
      <c r="EH1539">
        <v>74674</v>
      </c>
      <c r="EI1539">
        <v>60758</v>
      </c>
      <c r="EJ1539">
        <v>60740</v>
      </c>
      <c r="EK1539">
        <v>36595</v>
      </c>
      <c r="EL1539">
        <v>39028</v>
      </c>
      <c r="EM1539">
        <v>22996</v>
      </c>
      <c r="EN1539">
        <v>26224</v>
      </c>
      <c r="EO1539">
        <v>47730</v>
      </c>
      <c r="EP1539">
        <v>50267</v>
      </c>
    </row>
    <row r="1540" spans="1:182" x14ac:dyDescent="0.35">
      <c r="A1540" t="s">
        <v>3292</v>
      </c>
      <c r="B1540" t="s">
        <v>3293</v>
      </c>
      <c r="AM1540">
        <v>49543</v>
      </c>
      <c r="AN1540">
        <v>56070</v>
      </c>
      <c r="AO1540">
        <v>70834</v>
      </c>
      <c r="AP1540">
        <v>70394</v>
      </c>
      <c r="AQ1540">
        <v>55249</v>
      </c>
      <c r="AR1540">
        <v>61226</v>
      </c>
      <c r="AS1540">
        <v>39552</v>
      </c>
      <c r="AT1540">
        <v>45380</v>
      </c>
      <c r="AU1540">
        <v>31234</v>
      </c>
      <c r="AV1540">
        <v>37366</v>
      </c>
      <c r="AW1540">
        <v>47458</v>
      </c>
      <c r="AX1540">
        <v>53726</v>
      </c>
      <c r="AY1540">
        <v>52177</v>
      </c>
      <c r="AZ1540">
        <v>60388</v>
      </c>
      <c r="BA1540">
        <v>83032</v>
      </c>
      <c r="BB1540">
        <v>70723</v>
      </c>
      <c r="BC1540">
        <v>60694</v>
      </c>
      <c r="BD1540">
        <v>64382</v>
      </c>
      <c r="BE1540">
        <v>39886</v>
      </c>
      <c r="BF1540">
        <v>52972</v>
      </c>
      <c r="BG1540">
        <v>29765</v>
      </c>
      <c r="BH1540">
        <v>47256</v>
      </c>
      <c r="BI1540">
        <v>49965</v>
      </c>
      <c r="BJ1540">
        <v>58926</v>
      </c>
      <c r="BK1540">
        <v>47139</v>
      </c>
      <c r="BL1540">
        <v>52745</v>
      </c>
      <c r="BM1540">
        <v>60883</v>
      </c>
      <c r="BN1540">
        <v>72116</v>
      </c>
      <c r="BO1540">
        <v>50707</v>
      </c>
      <c r="BP1540">
        <v>59555</v>
      </c>
      <c r="BQ1540">
        <v>39510</v>
      </c>
      <c r="BR1540">
        <v>38654</v>
      </c>
      <c r="BS1540">
        <v>33121</v>
      </c>
      <c r="BT1540">
        <v>27706</v>
      </c>
      <c r="BU1540">
        <v>45375</v>
      </c>
      <c r="BV1540">
        <v>49796</v>
      </c>
      <c r="DG1540">
        <v>50371</v>
      </c>
      <c r="DH1540">
        <v>57553</v>
      </c>
      <c r="DI1540">
        <v>72285</v>
      </c>
      <c r="DJ1540">
        <v>72535</v>
      </c>
      <c r="DK1540">
        <v>55976</v>
      </c>
      <c r="DL1540">
        <v>63004</v>
      </c>
      <c r="DM1540">
        <v>40910</v>
      </c>
      <c r="DN1540">
        <v>47012</v>
      </c>
      <c r="DO1540">
        <v>32128</v>
      </c>
      <c r="DP1540">
        <v>37935</v>
      </c>
      <c r="DQ1540">
        <v>48004</v>
      </c>
      <c r="DR1540">
        <v>55208</v>
      </c>
      <c r="DS1540">
        <v>52615</v>
      </c>
      <c r="DT1540">
        <v>60922</v>
      </c>
      <c r="DU1540">
        <v>82595</v>
      </c>
      <c r="DV1540">
        <v>70678</v>
      </c>
      <c r="DW1540">
        <v>60746</v>
      </c>
      <c r="DX1540">
        <v>64734</v>
      </c>
      <c r="DY1540">
        <v>41611</v>
      </c>
      <c r="DZ1540">
        <v>54102</v>
      </c>
      <c r="EA1540">
        <v>31184</v>
      </c>
      <c r="EB1540">
        <v>48082</v>
      </c>
      <c r="EC1540">
        <v>50328</v>
      </c>
      <c r="ED1540">
        <v>59495</v>
      </c>
      <c r="EE1540">
        <v>48158</v>
      </c>
      <c r="EF1540">
        <v>54800</v>
      </c>
      <c r="EG1540">
        <v>64373</v>
      </c>
      <c r="EH1540">
        <v>75256</v>
      </c>
      <c r="EI1540">
        <v>52266</v>
      </c>
      <c r="EJ1540">
        <v>61635</v>
      </c>
      <c r="EK1540">
        <v>40461</v>
      </c>
      <c r="EL1540">
        <v>40214</v>
      </c>
      <c r="EM1540">
        <v>33162</v>
      </c>
      <c r="EN1540">
        <v>27657</v>
      </c>
      <c r="EO1540">
        <v>46192</v>
      </c>
      <c r="EP1540">
        <v>51313</v>
      </c>
    </row>
    <row r="1541" spans="1:182" x14ac:dyDescent="0.35">
      <c r="A1541" t="s">
        <v>3294</v>
      </c>
      <c r="B1541" t="s">
        <v>3295</v>
      </c>
    </row>
    <row r="1542" spans="1:182" x14ac:dyDescent="0.35">
      <c r="A1542" t="s">
        <v>3296</v>
      </c>
      <c r="B1542" t="s">
        <v>3297</v>
      </c>
      <c r="AM1542">
        <v>59960</v>
      </c>
      <c r="AN1542">
        <v>62323</v>
      </c>
      <c r="AO1542">
        <v>83260</v>
      </c>
      <c r="AP1542">
        <v>78743</v>
      </c>
      <c r="AQ1542">
        <v>66268</v>
      </c>
      <c r="AR1542">
        <v>68281</v>
      </c>
      <c r="AS1542">
        <v>48710</v>
      </c>
      <c r="AT1542">
        <v>50136</v>
      </c>
      <c r="AU1542">
        <v>39773</v>
      </c>
      <c r="AV1542">
        <v>41152</v>
      </c>
      <c r="AW1542">
        <v>57554</v>
      </c>
      <c r="AX1542">
        <v>59696</v>
      </c>
      <c r="AY1542">
        <v>62387</v>
      </c>
      <c r="AZ1542">
        <v>65394</v>
      </c>
      <c r="BA1542">
        <v>80355</v>
      </c>
      <c r="BB1542">
        <v>81971</v>
      </c>
      <c r="BC1542">
        <v>67452</v>
      </c>
      <c r="BD1542">
        <v>71430</v>
      </c>
      <c r="BE1542">
        <v>53618</v>
      </c>
      <c r="BF1542">
        <v>53508</v>
      </c>
      <c r="BG1542">
        <v>46455</v>
      </c>
      <c r="BH1542">
        <v>45064</v>
      </c>
      <c r="BI1542">
        <v>60586</v>
      </c>
      <c r="BJ1542">
        <v>62714</v>
      </c>
      <c r="BK1542">
        <v>57957</v>
      </c>
      <c r="BL1542">
        <v>59550</v>
      </c>
      <c r="BM1542">
        <v>85267</v>
      </c>
      <c r="BN1542">
        <v>75723</v>
      </c>
      <c r="BO1542">
        <v>65097</v>
      </c>
      <c r="BP1542">
        <v>65286</v>
      </c>
      <c r="BQ1542">
        <v>44726</v>
      </c>
      <c r="BR1542">
        <v>46839</v>
      </c>
      <c r="BS1542">
        <v>34375</v>
      </c>
      <c r="BT1542">
        <v>37228</v>
      </c>
      <c r="BU1542">
        <v>55043</v>
      </c>
      <c r="BV1542">
        <v>56817</v>
      </c>
      <c r="DG1542">
        <v>60966</v>
      </c>
      <c r="DH1542">
        <v>62960</v>
      </c>
      <c r="DI1542">
        <v>87841</v>
      </c>
      <c r="DJ1542">
        <v>79706</v>
      </c>
      <c r="DK1542">
        <v>67922</v>
      </c>
      <c r="DL1542">
        <v>68935</v>
      </c>
      <c r="DM1542">
        <v>49480</v>
      </c>
      <c r="DN1542">
        <v>50888</v>
      </c>
      <c r="DO1542">
        <v>39258</v>
      </c>
      <c r="DP1542">
        <v>40817</v>
      </c>
      <c r="DQ1542">
        <v>58125</v>
      </c>
      <c r="DR1542">
        <v>60144</v>
      </c>
      <c r="DS1542">
        <v>62674</v>
      </c>
      <c r="DT1542">
        <v>66266</v>
      </c>
      <c r="DU1542">
        <v>82257</v>
      </c>
      <c r="DV1542">
        <v>81828</v>
      </c>
      <c r="DW1542">
        <v>67994</v>
      </c>
      <c r="DX1542">
        <v>72005</v>
      </c>
      <c r="DY1542">
        <v>53972</v>
      </c>
      <c r="DZ1542">
        <v>55319</v>
      </c>
      <c r="EA1542">
        <v>45921</v>
      </c>
      <c r="EB1542">
        <v>46397</v>
      </c>
      <c r="EC1542">
        <v>60581</v>
      </c>
      <c r="ED1542">
        <v>63672</v>
      </c>
      <c r="EE1542">
        <v>59553</v>
      </c>
      <c r="EF1542">
        <v>59951</v>
      </c>
      <c r="EG1542">
        <v>92261</v>
      </c>
      <c r="EH1542">
        <v>77821</v>
      </c>
      <c r="EI1542">
        <v>67679</v>
      </c>
      <c r="EJ1542">
        <v>66019</v>
      </c>
      <c r="EK1542">
        <v>45950</v>
      </c>
      <c r="EL1542">
        <v>46551</v>
      </c>
      <c r="EM1542">
        <v>34064</v>
      </c>
      <c r="EN1542">
        <v>35176</v>
      </c>
      <c r="EO1542">
        <v>56135</v>
      </c>
      <c r="EP1542">
        <v>56777</v>
      </c>
    </row>
    <row r="1543" spans="1:182" x14ac:dyDescent="0.35">
      <c r="A1543" t="s">
        <v>3298</v>
      </c>
      <c r="B1543" t="s">
        <v>3299</v>
      </c>
      <c r="AM1543">
        <v>29847</v>
      </c>
      <c r="AN1543">
        <v>32152</v>
      </c>
      <c r="AO1543">
        <v>68948</v>
      </c>
      <c r="AP1543">
        <v>71221</v>
      </c>
      <c r="AQ1543">
        <v>46706</v>
      </c>
      <c r="AR1543">
        <v>52796</v>
      </c>
      <c r="AS1543">
        <v>25941</v>
      </c>
      <c r="AT1543">
        <v>25655</v>
      </c>
      <c r="AU1543">
        <v>14251</v>
      </c>
      <c r="AV1543">
        <v>11344</v>
      </c>
      <c r="AW1543">
        <v>36480</v>
      </c>
      <c r="AX1543">
        <v>39633</v>
      </c>
      <c r="AY1543">
        <v>29184</v>
      </c>
      <c r="AZ1543">
        <v>33332</v>
      </c>
      <c r="BA1543">
        <v>59562</v>
      </c>
      <c r="BB1543">
        <v>66024</v>
      </c>
      <c r="BC1543">
        <v>43190</v>
      </c>
      <c r="BD1543">
        <v>50767</v>
      </c>
      <c r="BE1543">
        <v>26962</v>
      </c>
      <c r="BF1543">
        <v>27896</v>
      </c>
      <c r="BG1543">
        <v>17774</v>
      </c>
      <c r="BH1543">
        <v>16392</v>
      </c>
      <c r="BI1543">
        <v>35180</v>
      </c>
      <c r="BJ1543">
        <v>39434</v>
      </c>
      <c r="BK1543">
        <v>30739</v>
      </c>
      <c r="BL1543">
        <v>30971</v>
      </c>
      <c r="BM1543">
        <v>77782</v>
      </c>
      <c r="BN1543">
        <v>75400</v>
      </c>
      <c r="BO1543">
        <v>49456</v>
      </c>
      <c r="BP1543">
        <v>54334</v>
      </c>
      <c r="BQ1543">
        <v>24069</v>
      </c>
      <c r="BR1543">
        <v>23395</v>
      </c>
      <c r="BS1543">
        <v>9358</v>
      </c>
      <c r="BT1543">
        <v>5051</v>
      </c>
      <c r="BU1543">
        <v>37033</v>
      </c>
      <c r="BV1543">
        <v>39723</v>
      </c>
      <c r="BW1543">
        <v>23635</v>
      </c>
      <c r="BX1543">
        <v>24645</v>
      </c>
      <c r="BY1543">
        <v>80943</v>
      </c>
      <c r="BZ1543">
        <v>69579</v>
      </c>
      <c r="CA1543">
        <v>42063</v>
      </c>
      <c r="CB1543">
        <v>42991</v>
      </c>
      <c r="CC1543">
        <v>23687</v>
      </c>
      <c r="CD1543">
        <v>23249</v>
      </c>
      <c r="CE1543">
        <v>13216</v>
      </c>
      <c r="CF1543">
        <v>10679</v>
      </c>
      <c r="CG1543">
        <v>32973</v>
      </c>
      <c r="CH1543">
        <v>32898</v>
      </c>
      <c r="CI1543">
        <v>23166</v>
      </c>
      <c r="CJ1543">
        <v>27871</v>
      </c>
      <c r="CK1543">
        <v>52061</v>
      </c>
      <c r="CL1543">
        <v>79623</v>
      </c>
      <c r="CM1543">
        <v>33327</v>
      </c>
      <c r="CN1543">
        <v>46067</v>
      </c>
      <c r="CO1543">
        <v>23050</v>
      </c>
      <c r="CP1543">
        <v>26339</v>
      </c>
      <c r="CQ1543">
        <v>17100</v>
      </c>
      <c r="CR1543">
        <v>14690</v>
      </c>
      <c r="CS1543">
        <v>28497</v>
      </c>
      <c r="CT1543">
        <v>35944</v>
      </c>
      <c r="CU1543">
        <v>24432</v>
      </c>
      <c r="CV1543">
        <v>21248</v>
      </c>
      <c r="CW1543">
        <v>150721</v>
      </c>
      <c r="CX1543">
        <v>58718</v>
      </c>
      <c r="CY1543">
        <v>53907</v>
      </c>
      <c r="CZ1543">
        <v>38747</v>
      </c>
      <c r="DA1543">
        <v>23609</v>
      </c>
      <c r="DB1543">
        <v>19628</v>
      </c>
      <c r="DC1543">
        <v>6257</v>
      </c>
      <c r="DD1543">
        <v>6073</v>
      </c>
      <c r="DE1543">
        <v>37732</v>
      </c>
      <c r="DF1543">
        <v>29070</v>
      </c>
      <c r="DG1543">
        <v>44061</v>
      </c>
      <c r="DH1543">
        <v>50728</v>
      </c>
      <c r="DI1543">
        <v>58751</v>
      </c>
      <c r="DJ1543">
        <v>71951</v>
      </c>
      <c r="DK1543">
        <v>48166</v>
      </c>
      <c r="DL1543">
        <v>59110</v>
      </c>
      <c r="DM1543">
        <v>37744</v>
      </c>
      <c r="DN1543">
        <v>39077</v>
      </c>
      <c r="DO1543">
        <v>31251</v>
      </c>
      <c r="DP1543">
        <v>27854</v>
      </c>
      <c r="DQ1543">
        <v>42766</v>
      </c>
      <c r="DR1543">
        <v>49146</v>
      </c>
      <c r="DS1543">
        <v>46405</v>
      </c>
      <c r="DT1543">
        <v>48912</v>
      </c>
      <c r="DU1543">
        <v>45385</v>
      </c>
      <c r="DV1543">
        <v>72782</v>
      </c>
      <c r="DW1543">
        <v>45775</v>
      </c>
      <c r="DX1543">
        <v>58551</v>
      </c>
      <c r="DY1543">
        <v>46233</v>
      </c>
      <c r="DZ1543">
        <v>37021</v>
      </c>
      <c r="EA1543">
        <v>46550</v>
      </c>
      <c r="EB1543">
        <v>25792</v>
      </c>
      <c r="EC1543">
        <v>46005</v>
      </c>
      <c r="ED1543">
        <v>47386</v>
      </c>
      <c r="EE1543">
        <v>41522</v>
      </c>
      <c r="EF1543">
        <v>52075</v>
      </c>
      <c r="EG1543">
        <v>76792</v>
      </c>
      <c r="EH1543">
        <v>71004</v>
      </c>
      <c r="EI1543">
        <v>50545</v>
      </c>
      <c r="EJ1543">
        <v>59685</v>
      </c>
      <c r="EK1543">
        <v>28735</v>
      </c>
      <c r="EL1543">
        <v>41325</v>
      </c>
      <c r="EM1543">
        <v>15257</v>
      </c>
      <c r="EN1543">
        <v>30307</v>
      </c>
      <c r="EO1543">
        <v>39072</v>
      </c>
      <c r="EP1543">
        <v>50951</v>
      </c>
    </row>
    <row r="1544" spans="1:182" x14ac:dyDescent="0.35">
      <c r="A1544" t="s">
        <v>3300</v>
      </c>
      <c r="B1544" t="s">
        <v>3301</v>
      </c>
      <c r="AM1544">
        <v>42649</v>
      </c>
      <c r="AN1544">
        <v>43038</v>
      </c>
      <c r="AO1544">
        <v>96456</v>
      </c>
      <c r="AP1544">
        <v>82058</v>
      </c>
      <c r="AQ1544">
        <v>60262</v>
      </c>
      <c r="AR1544">
        <v>61623</v>
      </c>
      <c r="AS1544">
        <v>30767</v>
      </c>
      <c r="AT1544">
        <v>32007</v>
      </c>
      <c r="AU1544">
        <v>15827</v>
      </c>
      <c r="AV1544">
        <v>17529</v>
      </c>
      <c r="AW1544">
        <v>44913</v>
      </c>
      <c r="AX1544">
        <v>46827</v>
      </c>
      <c r="AY1544">
        <v>45974</v>
      </c>
      <c r="AZ1544">
        <v>46279</v>
      </c>
      <c r="BA1544">
        <v>161998</v>
      </c>
      <c r="BB1544">
        <v>96424</v>
      </c>
      <c r="BC1544">
        <v>74539</v>
      </c>
      <c r="BD1544">
        <v>70235</v>
      </c>
      <c r="BE1544">
        <v>32675</v>
      </c>
      <c r="BF1544">
        <v>35322</v>
      </c>
      <c r="BG1544">
        <v>14388</v>
      </c>
      <c r="BH1544">
        <v>20457</v>
      </c>
      <c r="BI1544">
        <v>51434</v>
      </c>
      <c r="BJ1544">
        <v>51870</v>
      </c>
      <c r="BK1544">
        <v>40027</v>
      </c>
      <c r="BL1544">
        <v>39119</v>
      </c>
      <c r="BM1544">
        <v>74987</v>
      </c>
      <c r="BN1544">
        <v>71144</v>
      </c>
      <c r="BO1544">
        <v>51739</v>
      </c>
      <c r="BP1544">
        <v>53818</v>
      </c>
      <c r="BQ1544">
        <v>29962</v>
      </c>
      <c r="BR1544">
        <v>27224</v>
      </c>
      <c r="BS1544">
        <v>17748</v>
      </c>
      <c r="BT1544">
        <v>12558</v>
      </c>
      <c r="BU1544">
        <v>41030</v>
      </c>
      <c r="BV1544">
        <v>41330</v>
      </c>
      <c r="BW1544">
        <v>23390</v>
      </c>
      <c r="BX1544">
        <v>30401</v>
      </c>
      <c r="BY1544">
        <v>18226</v>
      </c>
      <c r="BZ1544">
        <v>174844</v>
      </c>
      <c r="CA1544">
        <v>20927</v>
      </c>
      <c r="CB1544">
        <v>68300</v>
      </c>
      <c r="CC1544">
        <v>22828</v>
      </c>
      <c r="CD1544">
        <v>30121</v>
      </c>
      <c r="CE1544">
        <v>24016</v>
      </c>
      <c r="CF1544">
        <v>10097</v>
      </c>
      <c r="CG1544">
        <v>21829</v>
      </c>
      <c r="CH1544">
        <v>46805</v>
      </c>
      <c r="CJ1544">
        <v>36619</v>
      </c>
      <c r="CP1544">
        <v>36618</v>
      </c>
      <c r="CR1544">
        <v>15320</v>
      </c>
      <c r="CT1544">
        <v>57608</v>
      </c>
      <c r="DG1544">
        <v>48071</v>
      </c>
      <c r="DH1544">
        <v>48337</v>
      </c>
      <c r="DI1544">
        <v>110612</v>
      </c>
      <c r="DJ1544">
        <v>76783</v>
      </c>
      <c r="DK1544">
        <v>64831</v>
      </c>
      <c r="DL1544">
        <v>60610</v>
      </c>
      <c r="DM1544">
        <v>33272</v>
      </c>
      <c r="DN1544">
        <v>36522</v>
      </c>
      <c r="DO1544">
        <v>16360</v>
      </c>
      <c r="DP1544">
        <v>23228</v>
      </c>
      <c r="DQ1544">
        <v>47154</v>
      </c>
      <c r="DR1544">
        <v>48444</v>
      </c>
      <c r="DS1544">
        <v>52200</v>
      </c>
      <c r="DT1544">
        <v>51774</v>
      </c>
      <c r="DU1544">
        <v>141110</v>
      </c>
      <c r="DV1544">
        <v>93586</v>
      </c>
      <c r="DW1544">
        <v>73466</v>
      </c>
      <c r="DX1544">
        <v>70224</v>
      </c>
      <c r="DY1544">
        <v>36832</v>
      </c>
      <c r="DZ1544">
        <v>38212</v>
      </c>
      <c r="EA1544">
        <v>18905</v>
      </c>
      <c r="EB1544">
        <v>23025</v>
      </c>
      <c r="EC1544">
        <v>52419</v>
      </c>
      <c r="ED1544">
        <v>53047</v>
      </c>
      <c r="EE1544">
        <v>45188</v>
      </c>
      <c r="EF1544">
        <v>44500</v>
      </c>
      <c r="EG1544">
        <v>96350</v>
      </c>
      <c r="EH1544">
        <v>62739</v>
      </c>
      <c r="EI1544">
        <v>57909</v>
      </c>
      <c r="EJ1544">
        <v>51986</v>
      </c>
      <c r="EK1544">
        <v>29265</v>
      </c>
      <c r="EL1544">
        <v>34685</v>
      </c>
      <c r="EM1544">
        <v>12696</v>
      </c>
      <c r="EN1544">
        <v>23649</v>
      </c>
      <c r="EO1544">
        <v>42362</v>
      </c>
      <c r="EP1544">
        <v>43834</v>
      </c>
    </row>
    <row r="1545" spans="1:182" x14ac:dyDescent="0.35">
      <c r="A1545" t="s">
        <v>3302</v>
      </c>
      <c r="B1545" t="s">
        <v>3303</v>
      </c>
      <c r="AM1545">
        <v>47913</v>
      </c>
      <c r="AN1545">
        <v>55879</v>
      </c>
      <c r="AO1545">
        <v>73923</v>
      </c>
      <c r="AP1545">
        <v>71977</v>
      </c>
      <c r="AQ1545">
        <v>56468</v>
      </c>
      <c r="AR1545">
        <v>62657</v>
      </c>
      <c r="AS1545">
        <v>39226</v>
      </c>
      <c r="AT1545">
        <v>46498</v>
      </c>
      <c r="AU1545">
        <v>30216</v>
      </c>
      <c r="AV1545">
        <v>38361</v>
      </c>
      <c r="AW1545">
        <v>47859</v>
      </c>
      <c r="AX1545">
        <v>55010</v>
      </c>
      <c r="AY1545">
        <v>53955</v>
      </c>
      <c r="AZ1545">
        <v>60293</v>
      </c>
      <c r="BA1545">
        <v>62757</v>
      </c>
      <c r="BB1545">
        <v>105039</v>
      </c>
      <c r="BC1545">
        <v>56980</v>
      </c>
      <c r="BD1545">
        <v>78366</v>
      </c>
      <c r="BE1545">
        <v>50375</v>
      </c>
      <c r="BF1545">
        <v>43029</v>
      </c>
      <c r="BG1545">
        <v>46684</v>
      </c>
      <c r="BH1545">
        <v>28789</v>
      </c>
      <c r="BI1545">
        <v>53770</v>
      </c>
      <c r="BJ1545">
        <v>60010</v>
      </c>
      <c r="BK1545">
        <v>42987</v>
      </c>
      <c r="BL1545">
        <v>53163</v>
      </c>
      <c r="BM1545">
        <v>86634</v>
      </c>
      <c r="BN1545">
        <v>57374</v>
      </c>
      <c r="BO1545">
        <v>56687</v>
      </c>
      <c r="BP1545">
        <v>54729</v>
      </c>
      <c r="BQ1545">
        <v>30310</v>
      </c>
      <c r="BR1545">
        <v>49427</v>
      </c>
      <c r="BS1545">
        <v>16165</v>
      </c>
      <c r="BT1545">
        <v>46197</v>
      </c>
      <c r="BU1545">
        <v>43416</v>
      </c>
      <c r="BV1545">
        <v>52424</v>
      </c>
      <c r="DG1545">
        <v>49172</v>
      </c>
      <c r="DH1545">
        <v>56098</v>
      </c>
      <c r="DI1545">
        <v>83468</v>
      </c>
      <c r="DJ1545">
        <v>71108</v>
      </c>
      <c r="DK1545">
        <v>59275</v>
      </c>
      <c r="DL1545">
        <v>62308</v>
      </c>
      <c r="DM1545">
        <v>38586</v>
      </c>
      <c r="DN1545">
        <v>47395</v>
      </c>
      <c r="DO1545">
        <v>27030</v>
      </c>
      <c r="DP1545">
        <v>38832</v>
      </c>
      <c r="DQ1545">
        <v>48091</v>
      </c>
      <c r="DR1545">
        <v>55073</v>
      </c>
      <c r="DS1545">
        <v>55016</v>
      </c>
      <c r="DT1545">
        <v>60504</v>
      </c>
      <c r="DU1545">
        <v>77605</v>
      </c>
      <c r="DV1545">
        <v>104259</v>
      </c>
      <c r="DW1545">
        <v>62344</v>
      </c>
      <c r="DX1545">
        <v>77961</v>
      </c>
      <c r="DY1545">
        <v>47798</v>
      </c>
      <c r="DZ1545">
        <v>43330</v>
      </c>
      <c r="EA1545">
        <v>39587</v>
      </c>
      <c r="EB1545">
        <v>27702</v>
      </c>
      <c r="EC1545">
        <v>54577</v>
      </c>
      <c r="ED1545">
        <v>59447</v>
      </c>
      <c r="EE1545">
        <v>43914</v>
      </c>
      <c r="EF1545">
        <v>53393</v>
      </c>
      <c r="EG1545">
        <v>97134</v>
      </c>
      <c r="EH1545">
        <v>57734</v>
      </c>
      <c r="EI1545">
        <v>58276</v>
      </c>
      <c r="EJ1545">
        <v>55255</v>
      </c>
      <c r="EK1545">
        <v>29423</v>
      </c>
      <c r="EL1545">
        <v>50520</v>
      </c>
      <c r="EM1545">
        <v>12788</v>
      </c>
      <c r="EN1545">
        <v>47211</v>
      </c>
      <c r="EO1545">
        <v>42597</v>
      </c>
      <c r="EP1545">
        <v>53135</v>
      </c>
    </row>
    <row r="1546" spans="1:182" x14ac:dyDescent="0.35">
      <c r="A1546" t="s">
        <v>3304</v>
      </c>
      <c r="B1546" t="s">
        <v>3305</v>
      </c>
      <c r="AM1546">
        <v>43639</v>
      </c>
      <c r="AN1546">
        <v>49650</v>
      </c>
      <c r="AO1546">
        <v>76189</v>
      </c>
      <c r="AP1546">
        <v>71625</v>
      </c>
      <c r="AQ1546">
        <v>52074</v>
      </c>
      <c r="AR1546">
        <v>57993</v>
      </c>
      <c r="AS1546">
        <v>30157</v>
      </c>
      <c r="AT1546">
        <v>36419</v>
      </c>
      <c r="AU1546">
        <v>18214</v>
      </c>
      <c r="AV1546">
        <v>25651</v>
      </c>
      <c r="AW1546">
        <v>41063</v>
      </c>
      <c r="AX1546">
        <v>47519</v>
      </c>
      <c r="AY1546">
        <v>43600</v>
      </c>
      <c r="AZ1546">
        <v>49678</v>
      </c>
      <c r="BA1546">
        <v>72310</v>
      </c>
      <c r="BB1546">
        <v>71999</v>
      </c>
      <c r="BC1546">
        <v>51238</v>
      </c>
      <c r="BD1546">
        <v>58208</v>
      </c>
      <c r="BE1546">
        <v>31822</v>
      </c>
      <c r="BF1546">
        <v>36940</v>
      </c>
      <c r="BG1546">
        <v>21566</v>
      </c>
      <c r="BH1546">
        <v>27006</v>
      </c>
      <c r="BI1546">
        <v>41376</v>
      </c>
      <c r="BJ1546">
        <v>47536</v>
      </c>
      <c r="BK1546">
        <v>43669</v>
      </c>
      <c r="BL1546">
        <v>49618</v>
      </c>
      <c r="BM1546">
        <v>79410</v>
      </c>
      <c r="BN1546">
        <v>71451</v>
      </c>
      <c r="BO1546">
        <v>52728</v>
      </c>
      <c r="BP1546">
        <v>58131</v>
      </c>
      <c r="BQ1546">
        <v>28562</v>
      </c>
      <c r="BR1546">
        <v>36335</v>
      </c>
      <c r="BS1546">
        <v>15185</v>
      </c>
      <c r="BT1546">
        <v>24797</v>
      </c>
      <c r="BU1546">
        <v>40760</v>
      </c>
      <c r="BV1546">
        <v>47923</v>
      </c>
      <c r="BW1546">
        <v>19681</v>
      </c>
      <c r="BX1546">
        <v>29206</v>
      </c>
      <c r="BY1546">
        <v>35127</v>
      </c>
      <c r="BZ1546">
        <v>31156</v>
      </c>
      <c r="CA1546">
        <v>24126</v>
      </c>
      <c r="CB1546">
        <v>29912</v>
      </c>
      <c r="CC1546">
        <v>16724</v>
      </c>
      <c r="CD1546">
        <v>28648</v>
      </c>
      <c r="CE1546">
        <v>12366</v>
      </c>
      <c r="CF1546">
        <v>27778</v>
      </c>
      <c r="CG1546">
        <v>20566</v>
      </c>
      <c r="CH1546">
        <v>29292</v>
      </c>
      <c r="CI1546">
        <v>21698</v>
      </c>
      <c r="CJ1546">
        <v>28332</v>
      </c>
      <c r="CK1546">
        <v>17956</v>
      </c>
      <c r="CL1546">
        <v>30894</v>
      </c>
      <c r="CM1546">
        <v>19453</v>
      </c>
      <c r="CN1546">
        <v>28423</v>
      </c>
      <c r="CO1546">
        <v>20426</v>
      </c>
      <c r="CP1546">
        <v>26317</v>
      </c>
      <c r="CQ1546">
        <v>21007</v>
      </c>
      <c r="CR1546">
        <v>24937</v>
      </c>
      <c r="CS1546">
        <v>19904</v>
      </c>
      <c r="CT1546">
        <v>27399</v>
      </c>
      <c r="CU1546">
        <v>17925</v>
      </c>
      <c r="CV1546">
        <v>29382</v>
      </c>
      <c r="CW1546">
        <v>48154</v>
      </c>
      <c r="CX1546">
        <v>28670</v>
      </c>
      <c r="CY1546">
        <v>27242</v>
      </c>
      <c r="CZ1546">
        <v>28940</v>
      </c>
      <c r="DA1546">
        <v>13394</v>
      </c>
      <c r="DB1546">
        <v>29268</v>
      </c>
      <c r="DC1546">
        <v>2989</v>
      </c>
      <c r="DD1546">
        <v>29501</v>
      </c>
      <c r="DE1546">
        <v>20303</v>
      </c>
      <c r="DF1546">
        <v>29102</v>
      </c>
      <c r="DG1546">
        <v>44590</v>
      </c>
      <c r="DH1546">
        <v>50623</v>
      </c>
      <c r="DI1546">
        <v>77001</v>
      </c>
      <c r="DJ1546">
        <v>73521</v>
      </c>
      <c r="DK1546">
        <v>52404</v>
      </c>
      <c r="DL1546">
        <v>59037</v>
      </c>
      <c r="DM1546">
        <v>31836</v>
      </c>
      <c r="DN1546">
        <v>37022</v>
      </c>
      <c r="DO1546">
        <v>19547</v>
      </c>
      <c r="DP1546">
        <v>24710</v>
      </c>
      <c r="DQ1546">
        <v>41389</v>
      </c>
      <c r="DR1546">
        <v>48005</v>
      </c>
      <c r="DS1546">
        <v>44748</v>
      </c>
      <c r="DT1546">
        <v>50506</v>
      </c>
      <c r="DU1546">
        <v>73216</v>
      </c>
      <c r="DV1546">
        <v>72592</v>
      </c>
      <c r="DW1546">
        <v>51845</v>
      </c>
      <c r="DX1546">
        <v>58923</v>
      </c>
      <c r="DY1546">
        <v>33529</v>
      </c>
      <c r="DZ1546">
        <v>38040</v>
      </c>
      <c r="EA1546">
        <v>22830</v>
      </c>
      <c r="EB1546">
        <v>27174</v>
      </c>
      <c r="EC1546">
        <v>41967</v>
      </c>
      <c r="ED1546">
        <v>48122</v>
      </c>
      <c r="EE1546">
        <v>44395</v>
      </c>
      <c r="EF1546">
        <v>50739</v>
      </c>
      <c r="EG1546">
        <v>80565</v>
      </c>
      <c r="EH1546">
        <v>74522</v>
      </c>
      <c r="EI1546">
        <v>52894</v>
      </c>
      <c r="EJ1546">
        <v>59511</v>
      </c>
      <c r="EK1546">
        <v>30202</v>
      </c>
      <c r="EL1546">
        <v>36596</v>
      </c>
      <c r="EM1546">
        <v>16414</v>
      </c>
      <c r="EN1546">
        <v>22942</v>
      </c>
      <c r="EO1546">
        <v>40860</v>
      </c>
      <c r="EP1546">
        <v>48407</v>
      </c>
      <c r="EQ1546">
        <v>44695</v>
      </c>
      <c r="ER1546">
        <v>46513</v>
      </c>
      <c r="ES1546">
        <v>97578</v>
      </c>
      <c r="ET1546">
        <v>39912</v>
      </c>
      <c r="EU1546">
        <v>60014</v>
      </c>
      <c r="EV1546">
        <v>43412</v>
      </c>
      <c r="EW1546">
        <v>34712</v>
      </c>
      <c r="EX1546">
        <v>49300</v>
      </c>
      <c r="EY1546">
        <v>21366</v>
      </c>
      <c r="EZ1546">
        <v>54258</v>
      </c>
      <c r="FA1546">
        <v>45753</v>
      </c>
      <c r="FB1546">
        <v>46280</v>
      </c>
      <c r="FC1546">
        <v>50676</v>
      </c>
      <c r="FD1546">
        <v>44094</v>
      </c>
      <c r="FE1546">
        <v>70099</v>
      </c>
      <c r="FF1546">
        <v>36474</v>
      </c>
      <c r="FG1546">
        <v>55917</v>
      </c>
      <c r="FH1546">
        <v>41337</v>
      </c>
      <c r="FI1546">
        <v>44394</v>
      </c>
      <c r="FJ1546">
        <v>49240</v>
      </c>
      <c r="FK1546">
        <v>37762</v>
      </c>
      <c r="FL1546">
        <v>55412</v>
      </c>
      <c r="FM1546">
        <v>49667</v>
      </c>
      <c r="FN1546">
        <v>45243</v>
      </c>
      <c r="FP1546">
        <v>48273</v>
      </c>
      <c r="FR1546">
        <v>48259</v>
      </c>
      <c r="FT1546">
        <v>48916</v>
      </c>
      <c r="FV1546">
        <v>50058</v>
      </c>
      <c r="FX1546">
        <v>51056</v>
      </c>
      <c r="FZ1546">
        <v>49473</v>
      </c>
    </row>
    <row r="1547" spans="1:182" x14ac:dyDescent="0.35">
      <c r="A1547" t="s">
        <v>3306</v>
      </c>
      <c r="B1547" t="s">
        <v>3307</v>
      </c>
      <c r="AM1547">
        <v>47874</v>
      </c>
      <c r="AN1547">
        <v>47663</v>
      </c>
      <c r="AO1547">
        <v>74788</v>
      </c>
      <c r="AP1547">
        <v>70982</v>
      </c>
      <c r="AQ1547">
        <v>57015</v>
      </c>
      <c r="AR1547">
        <v>58487</v>
      </c>
      <c r="AS1547">
        <v>39491</v>
      </c>
      <c r="AT1547">
        <v>38316</v>
      </c>
      <c r="AU1547">
        <v>30373</v>
      </c>
      <c r="AV1547">
        <v>28268</v>
      </c>
      <c r="AW1547">
        <v>48254</v>
      </c>
      <c r="AX1547">
        <v>48742</v>
      </c>
      <c r="AY1547">
        <v>49057</v>
      </c>
      <c r="AZ1547">
        <v>47571</v>
      </c>
      <c r="BA1547">
        <v>87264</v>
      </c>
      <c r="BB1547">
        <v>76512</v>
      </c>
      <c r="BC1547">
        <v>61742</v>
      </c>
      <c r="BD1547">
        <v>60733</v>
      </c>
      <c r="BE1547">
        <v>38728</v>
      </c>
      <c r="BF1547">
        <v>36946</v>
      </c>
      <c r="BG1547">
        <v>27679</v>
      </c>
      <c r="BH1547">
        <v>26076</v>
      </c>
      <c r="BI1547">
        <v>49775</v>
      </c>
      <c r="BJ1547">
        <v>48681</v>
      </c>
      <c r="BK1547">
        <v>46779</v>
      </c>
      <c r="BL1547">
        <v>47744</v>
      </c>
      <c r="BM1547">
        <v>64353</v>
      </c>
      <c r="BN1547">
        <v>66000</v>
      </c>
      <c r="BO1547">
        <v>52856</v>
      </c>
      <c r="BP1547">
        <v>56407</v>
      </c>
      <c r="BQ1547">
        <v>40436</v>
      </c>
      <c r="BR1547">
        <v>39766</v>
      </c>
      <c r="BS1547">
        <v>33472</v>
      </c>
      <c r="BT1547">
        <v>30743</v>
      </c>
      <c r="BU1547">
        <v>46906</v>
      </c>
      <c r="BV1547">
        <v>48778</v>
      </c>
      <c r="DG1547">
        <v>48486</v>
      </c>
      <c r="DH1547">
        <v>48413</v>
      </c>
      <c r="DI1547">
        <v>76920</v>
      </c>
      <c r="DJ1547">
        <v>71782</v>
      </c>
      <c r="DK1547">
        <v>57645</v>
      </c>
      <c r="DL1547">
        <v>59105</v>
      </c>
      <c r="DM1547">
        <v>40338</v>
      </c>
      <c r="DN1547">
        <v>39275</v>
      </c>
      <c r="DO1547">
        <v>30457</v>
      </c>
      <c r="DP1547">
        <v>28159</v>
      </c>
      <c r="DQ1547">
        <v>48404</v>
      </c>
      <c r="DR1547">
        <v>49251</v>
      </c>
      <c r="DS1547">
        <v>49276</v>
      </c>
      <c r="DT1547">
        <v>48248</v>
      </c>
      <c r="DU1547">
        <v>89744</v>
      </c>
      <c r="DV1547">
        <v>77096</v>
      </c>
      <c r="DW1547">
        <v>62074</v>
      </c>
      <c r="DX1547">
        <v>61361</v>
      </c>
      <c r="DY1547">
        <v>39242</v>
      </c>
      <c r="DZ1547">
        <v>37869</v>
      </c>
      <c r="EA1547">
        <v>27067</v>
      </c>
      <c r="EB1547">
        <v>25911</v>
      </c>
      <c r="EC1547">
        <v>49477</v>
      </c>
      <c r="ED1547">
        <v>49090</v>
      </c>
      <c r="EE1547">
        <v>47785</v>
      </c>
      <c r="EF1547">
        <v>48587</v>
      </c>
      <c r="EG1547">
        <v>66104</v>
      </c>
      <c r="EH1547">
        <v>66695</v>
      </c>
      <c r="EI1547">
        <v>53728</v>
      </c>
      <c r="EJ1547">
        <v>56900</v>
      </c>
      <c r="EK1547">
        <v>41665</v>
      </c>
      <c r="EL1547">
        <v>40753</v>
      </c>
      <c r="EM1547">
        <v>34267</v>
      </c>
      <c r="EN1547">
        <v>30806</v>
      </c>
      <c r="EO1547">
        <v>47511</v>
      </c>
      <c r="EP1547">
        <v>49290</v>
      </c>
      <c r="ER1547">
        <v>37407</v>
      </c>
      <c r="ET1547">
        <v>39403</v>
      </c>
      <c r="EV1547">
        <v>38309</v>
      </c>
      <c r="EX1547">
        <v>36635</v>
      </c>
      <c r="EZ1547">
        <v>35371</v>
      </c>
      <c r="FB1547">
        <v>37468</v>
      </c>
      <c r="FP1547">
        <v>38700</v>
      </c>
      <c r="FR1547">
        <v>36686</v>
      </c>
      <c r="FT1547">
        <v>37294</v>
      </c>
      <c r="FV1547">
        <v>38344</v>
      </c>
      <c r="FX1547">
        <v>39255</v>
      </c>
      <c r="FZ1547">
        <v>37804</v>
      </c>
    </row>
    <row r="1548" spans="1:182" x14ac:dyDescent="0.35">
      <c r="A1548" t="s">
        <v>3308</v>
      </c>
      <c r="B1548" t="s">
        <v>3309</v>
      </c>
      <c r="AM1548">
        <v>57102</v>
      </c>
      <c r="AN1548">
        <v>57875</v>
      </c>
      <c r="AO1548">
        <v>102723</v>
      </c>
      <c r="AP1548">
        <v>84489</v>
      </c>
      <c r="AQ1548">
        <v>67461</v>
      </c>
      <c r="AR1548">
        <v>67213</v>
      </c>
      <c r="AS1548">
        <v>38142</v>
      </c>
      <c r="AT1548">
        <v>40542</v>
      </c>
      <c r="AU1548">
        <v>24266</v>
      </c>
      <c r="AV1548">
        <v>28173</v>
      </c>
      <c r="AW1548">
        <v>52161</v>
      </c>
      <c r="AX1548">
        <v>54037</v>
      </c>
      <c r="AY1548">
        <v>60532</v>
      </c>
      <c r="AZ1548">
        <v>57680</v>
      </c>
      <c r="BA1548">
        <v>106906</v>
      </c>
      <c r="BB1548">
        <v>84762</v>
      </c>
      <c r="BC1548">
        <v>71186</v>
      </c>
      <c r="BD1548">
        <v>67220</v>
      </c>
      <c r="BE1548">
        <v>42044</v>
      </c>
      <c r="BF1548">
        <v>40855</v>
      </c>
      <c r="BG1548">
        <v>28991</v>
      </c>
      <c r="BH1548">
        <v>29370</v>
      </c>
      <c r="BI1548">
        <v>55803</v>
      </c>
      <c r="BJ1548">
        <v>53770</v>
      </c>
      <c r="BK1548">
        <v>54439</v>
      </c>
      <c r="BL1548">
        <v>58120</v>
      </c>
      <c r="BM1548">
        <v>96629</v>
      </c>
      <c r="BN1548">
        <v>84647</v>
      </c>
      <c r="BO1548">
        <v>64272</v>
      </c>
      <c r="BP1548">
        <v>67262</v>
      </c>
      <c r="BQ1548">
        <v>36059</v>
      </c>
      <c r="BR1548">
        <v>39744</v>
      </c>
      <c r="BS1548">
        <v>21975</v>
      </c>
      <c r="BT1548">
        <v>26237</v>
      </c>
      <c r="BU1548">
        <v>49871</v>
      </c>
      <c r="BV1548">
        <v>54103</v>
      </c>
      <c r="DG1548">
        <v>57966</v>
      </c>
      <c r="DH1548">
        <v>58141</v>
      </c>
      <c r="DI1548">
        <v>101377</v>
      </c>
      <c r="DJ1548">
        <v>87499</v>
      </c>
      <c r="DK1548">
        <v>67246</v>
      </c>
      <c r="DL1548">
        <v>68118</v>
      </c>
      <c r="DM1548">
        <v>40508</v>
      </c>
      <c r="DN1548">
        <v>39883</v>
      </c>
      <c r="DO1548">
        <v>26533</v>
      </c>
      <c r="DP1548">
        <v>25243</v>
      </c>
      <c r="DQ1548">
        <v>52514</v>
      </c>
      <c r="DR1548">
        <v>53675</v>
      </c>
      <c r="DS1548">
        <v>60631</v>
      </c>
      <c r="DT1548">
        <v>57831</v>
      </c>
      <c r="DU1548">
        <v>106878</v>
      </c>
      <c r="DV1548">
        <v>86251</v>
      </c>
      <c r="DW1548">
        <v>70941</v>
      </c>
      <c r="DX1548">
        <v>67626</v>
      </c>
      <c r="DY1548">
        <v>43487</v>
      </c>
      <c r="DZ1548">
        <v>40419</v>
      </c>
      <c r="EA1548">
        <v>29724</v>
      </c>
      <c r="EB1548">
        <v>27236</v>
      </c>
      <c r="EC1548">
        <v>55665</v>
      </c>
      <c r="ED1548">
        <v>53262</v>
      </c>
      <c r="EE1548">
        <v>55651</v>
      </c>
      <c r="EF1548">
        <v>58556</v>
      </c>
      <c r="EG1548">
        <v>95482</v>
      </c>
      <c r="EH1548">
        <v>90067</v>
      </c>
      <c r="EI1548">
        <v>64379</v>
      </c>
      <c r="EJ1548">
        <v>69226</v>
      </c>
      <c r="EK1548">
        <v>39079</v>
      </c>
      <c r="EL1548">
        <v>39139</v>
      </c>
      <c r="EM1548">
        <v>25282</v>
      </c>
      <c r="EN1548">
        <v>22600</v>
      </c>
      <c r="EO1548">
        <v>50684</v>
      </c>
      <c r="EP1548">
        <v>54290</v>
      </c>
    </row>
    <row r="1549" spans="1:182" x14ac:dyDescent="0.35">
      <c r="A1549" t="s">
        <v>3310</v>
      </c>
      <c r="B1549" t="s">
        <v>3311</v>
      </c>
      <c r="AM1549">
        <v>58216</v>
      </c>
      <c r="AN1549">
        <v>60371</v>
      </c>
      <c r="AO1549">
        <v>94740</v>
      </c>
      <c r="AP1549">
        <v>89704</v>
      </c>
      <c r="AQ1549">
        <v>70857</v>
      </c>
      <c r="AR1549">
        <v>73090</v>
      </c>
      <c r="AS1549">
        <v>48002</v>
      </c>
      <c r="AT1549">
        <v>46814</v>
      </c>
      <c r="AU1549">
        <v>36945</v>
      </c>
      <c r="AV1549">
        <v>34776</v>
      </c>
      <c r="AW1549">
        <v>59342</v>
      </c>
      <c r="AX1549">
        <v>60296</v>
      </c>
      <c r="AY1549">
        <v>62088</v>
      </c>
      <c r="AZ1549">
        <v>62338</v>
      </c>
      <c r="BA1549">
        <v>100777</v>
      </c>
      <c r="BB1549">
        <v>97662</v>
      </c>
      <c r="BC1549">
        <v>75029</v>
      </c>
      <c r="BD1549">
        <v>77332</v>
      </c>
      <c r="BE1549">
        <v>51328</v>
      </c>
      <c r="BF1549">
        <v>47621</v>
      </c>
      <c r="BG1549">
        <v>40236</v>
      </c>
      <c r="BH1549">
        <v>35180</v>
      </c>
      <c r="BI1549">
        <v>62930</v>
      </c>
      <c r="BJ1549">
        <v>62265</v>
      </c>
      <c r="BK1549">
        <v>53967</v>
      </c>
      <c r="BL1549">
        <v>58574</v>
      </c>
      <c r="BM1549">
        <v>87109</v>
      </c>
      <c r="BN1549">
        <v>82669</v>
      </c>
      <c r="BO1549">
        <v>65513</v>
      </c>
      <c r="BP1549">
        <v>69256</v>
      </c>
      <c r="BQ1549">
        <v>44061</v>
      </c>
      <c r="BR1549">
        <v>46459</v>
      </c>
      <c r="BS1549">
        <v>33256</v>
      </c>
      <c r="BT1549">
        <v>35058</v>
      </c>
      <c r="BU1549">
        <v>54877</v>
      </c>
      <c r="BV1549">
        <v>58650</v>
      </c>
      <c r="DG1549">
        <v>59286</v>
      </c>
      <c r="DH1549">
        <v>61423</v>
      </c>
      <c r="DI1549">
        <v>98464</v>
      </c>
      <c r="DJ1549">
        <v>89218</v>
      </c>
      <c r="DK1549">
        <v>72129</v>
      </c>
      <c r="DL1549">
        <v>73293</v>
      </c>
      <c r="DM1549">
        <v>49432</v>
      </c>
      <c r="DN1549">
        <v>48557</v>
      </c>
      <c r="DO1549">
        <v>37356</v>
      </c>
      <c r="DP1549">
        <v>35649</v>
      </c>
      <c r="DQ1549">
        <v>59945</v>
      </c>
      <c r="DR1549">
        <v>60975</v>
      </c>
      <c r="DS1549">
        <v>63832</v>
      </c>
      <c r="DT1549">
        <v>63255</v>
      </c>
      <c r="DU1549">
        <v>102635</v>
      </c>
      <c r="DV1549">
        <v>97350</v>
      </c>
      <c r="DW1549">
        <v>76234</v>
      </c>
      <c r="DX1549">
        <v>77664</v>
      </c>
      <c r="DY1549">
        <v>53732</v>
      </c>
      <c r="DZ1549">
        <v>48983</v>
      </c>
      <c r="EA1549">
        <v>41856</v>
      </c>
      <c r="EB1549">
        <v>35485</v>
      </c>
      <c r="EC1549">
        <v>64097</v>
      </c>
      <c r="ED1549">
        <v>62730</v>
      </c>
      <c r="EE1549">
        <v>54364</v>
      </c>
      <c r="EF1549">
        <v>59774</v>
      </c>
      <c r="EG1549">
        <v>91851</v>
      </c>
      <c r="EH1549">
        <v>82194</v>
      </c>
      <c r="EI1549">
        <v>67088</v>
      </c>
      <c r="EJ1549">
        <v>69551</v>
      </c>
      <c r="EK1549">
        <v>45274</v>
      </c>
      <c r="EL1549">
        <v>48766</v>
      </c>
      <c r="EM1549">
        <v>33340</v>
      </c>
      <c r="EN1549">
        <v>36779</v>
      </c>
      <c r="EO1549">
        <v>55482</v>
      </c>
      <c r="EP1549">
        <v>59695</v>
      </c>
    </row>
    <row r="1550" spans="1:182" x14ac:dyDescent="0.35">
      <c r="A1550" t="s">
        <v>3312</v>
      </c>
      <c r="B1550" t="s">
        <v>3313</v>
      </c>
      <c r="AM1550">
        <v>34197</v>
      </c>
      <c r="AN1550">
        <v>35223</v>
      </c>
      <c r="AO1550">
        <v>67628</v>
      </c>
      <c r="AP1550">
        <v>64649</v>
      </c>
      <c r="AQ1550">
        <v>47723</v>
      </c>
      <c r="AR1550">
        <v>50161</v>
      </c>
      <c r="AS1550">
        <v>28759</v>
      </c>
      <c r="AT1550">
        <v>27639</v>
      </c>
      <c r="AU1550">
        <v>18033</v>
      </c>
      <c r="AV1550">
        <v>15525</v>
      </c>
      <c r="AW1550">
        <v>38371</v>
      </c>
      <c r="AX1550">
        <v>39402</v>
      </c>
      <c r="AY1550">
        <v>35828</v>
      </c>
      <c r="AZ1550">
        <v>34486</v>
      </c>
      <c r="BA1550">
        <v>77710</v>
      </c>
      <c r="BB1550">
        <v>65549</v>
      </c>
      <c r="BC1550">
        <v>52387</v>
      </c>
      <c r="BD1550">
        <v>50170</v>
      </c>
      <c r="BE1550">
        <v>30030</v>
      </c>
      <c r="BF1550">
        <v>27124</v>
      </c>
      <c r="BG1550">
        <v>18280</v>
      </c>
      <c r="BH1550">
        <v>15511</v>
      </c>
      <c r="BI1550">
        <v>40932</v>
      </c>
      <c r="BJ1550">
        <v>38772</v>
      </c>
      <c r="BK1550">
        <v>32693</v>
      </c>
      <c r="BL1550">
        <v>35933</v>
      </c>
      <c r="BM1550">
        <v>60201</v>
      </c>
      <c r="BN1550">
        <v>64536</v>
      </c>
      <c r="BO1550">
        <v>44108</v>
      </c>
      <c r="BP1550">
        <v>50521</v>
      </c>
      <c r="BQ1550">
        <v>27521</v>
      </c>
      <c r="BR1550">
        <v>27957</v>
      </c>
      <c r="BS1550">
        <v>17614</v>
      </c>
      <c r="BT1550">
        <v>15130</v>
      </c>
      <c r="BU1550">
        <v>36212</v>
      </c>
      <c r="BV1550">
        <v>40114</v>
      </c>
      <c r="BW1550">
        <v>25600</v>
      </c>
      <c r="BX1550">
        <v>25521</v>
      </c>
      <c r="BY1550">
        <v>63644</v>
      </c>
      <c r="BZ1550">
        <v>48266</v>
      </c>
      <c r="CA1550">
        <v>37793</v>
      </c>
      <c r="CB1550">
        <v>35168</v>
      </c>
      <c r="CC1550">
        <v>23922</v>
      </c>
      <c r="CD1550">
        <v>23402</v>
      </c>
      <c r="CE1550">
        <v>15726</v>
      </c>
      <c r="CF1550">
        <v>15614</v>
      </c>
      <c r="CG1550">
        <v>31039</v>
      </c>
      <c r="CH1550">
        <v>29315</v>
      </c>
      <c r="CI1550">
        <v>26832</v>
      </c>
      <c r="CJ1550">
        <v>24891</v>
      </c>
      <c r="CK1550">
        <v>79565</v>
      </c>
      <c r="CL1550">
        <v>48900</v>
      </c>
      <c r="CM1550">
        <v>41692</v>
      </c>
      <c r="CN1550">
        <v>34070</v>
      </c>
      <c r="CO1550">
        <v>25010</v>
      </c>
      <c r="CP1550">
        <v>22913</v>
      </c>
      <c r="CQ1550">
        <v>15776</v>
      </c>
      <c r="CR1550">
        <v>15851</v>
      </c>
      <c r="CS1550">
        <v>33623</v>
      </c>
      <c r="CT1550">
        <v>28585</v>
      </c>
      <c r="CU1550">
        <v>24182</v>
      </c>
      <c r="CV1550">
        <v>26392</v>
      </c>
      <c r="CW1550">
        <v>54851</v>
      </c>
      <c r="CX1550">
        <v>48628</v>
      </c>
      <c r="CY1550">
        <v>35027</v>
      </c>
      <c r="CZ1550">
        <v>36684</v>
      </c>
      <c r="DA1550">
        <v>22592</v>
      </c>
      <c r="DB1550">
        <v>24074</v>
      </c>
      <c r="DC1550">
        <v>15047</v>
      </c>
      <c r="DD1550">
        <v>15555</v>
      </c>
      <c r="DE1550">
        <v>28874</v>
      </c>
      <c r="DF1550">
        <v>30336</v>
      </c>
      <c r="DG1550">
        <v>46551</v>
      </c>
      <c r="DH1550">
        <v>47182</v>
      </c>
      <c r="DI1550">
        <v>59380</v>
      </c>
      <c r="DJ1550">
        <v>71520</v>
      </c>
      <c r="DK1550">
        <v>50416</v>
      </c>
      <c r="DL1550">
        <v>57566</v>
      </c>
      <c r="DM1550">
        <v>41380</v>
      </c>
      <c r="DN1550">
        <v>36279</v>
      </c>
      <c r="DO1550">
        <v>35752</v>
      </c>
      <c r="DP1550">
        <v>24218</v>
      </c>
      <c r="DQ1550">
        <v>45748</v>
      </c>
      <c r="DR1550">
        <v>46937</v>
      </c>
      <c r="DS1550">
        <v>50328</v>
      </c>
      <c r="DT1550">
        <v>47871</v>
      </c>
      <c r="DU1550">
        <v>67714</v>
      </c>
      <c r="DV1550">
        <v>75341</v>
      </c>
      <c r="DW1550">
        <v>55819</v>
      </c>
      <c r="DX1550">
        <v>59666</v>
      </c>
      <c r="DY1550">
        <v>44294</v>
      </c>
      <c r="DZ1550">
        <v>36380</v>
      </c>
      <c r="EA1550">
        <v>37534</v>
      </c>
      <c r="EB1550">
        <v>24355</v>
      </c>
      <c r="EC1550">
        <v>49724</v>
      </c>
      <c r="ED1550">
        <v>47515</v>
      </c>
      <c r="EE1550">
        <v>43725</v>
      </c>
      <c r="EF1550">
        <v>46595</v>
      </c>
      <c r="EG1550">
        <v>53568</v>
      </c>
      <c r="EH1550">
        <v>69507</v>
      </c>
      <c r="EI1550">
        <v>46642</v>
      </c>
      <c r="EJ1550">
        <v>56294</v>
      </c>
      <c r="EK1550">
        <v>39350</v>
      </c>
      <c r="EL1550">
        <v>35750</v>
      </c>
      <c r="EM1550">
        <v>34578</v>
      </c>
      <c r="EN1550">
        <v>23148</v>
      </c>
      <c r="EO1550">
        <v>42967</v>
      </c>
      <c r="EP1550">
        <v>46449</v>
      </c>
    </row>
    <row r="1551" spans="1:182" x14ac:dyDescent="0.35">
      <c r="A1551" t="s">
        <v>3314</v>
      </c>
      <c r="B1551" t="s">
        <v>3315</v>
      </c>
      <c r="AM1551">
        <v>38350</v>
      </c>
      <c r="AN1551">
        <v>42855</v>
      </c>
      <c r="AO1551">
        <v>80789</v>
      </c>
      <c r="AP1551">
        <v>70388</v>
      </c>
      <c r="AQ1551">
        <v>52646</v>
      </c>
      <c r="AR1551">
        <v>55393</v>
      </c>
      <c r="AS1551">
        <v>28037</v>
      </c>
      <c r="AT1551">
        <v>32290</v>
      </c>
      <c r="AU1551">
        <v>14775</v>
      </c>
      <c r="AV1551">
        <v>20410</v>
      </c>
      <c r="AW1551">
        <v>40210</v>
      </c>
      <c r="AX1551">
        <v>44170</v>
      </c>
      <c r="AY1551">
        <v>40502</v>
      </c>
      <c r="AZ1551">
        <v>43056</v>
      </c>
      <c r="BA1551">
        <v>87288</v>
      </c>
      <c r="BB1551">
        <v>75770</v>
      </c>
      <c r="BC1551">
        <v>55838</v>
      </c>
      <c r="BD1551">
        <v>57180</v>
      </c>
      <c r="BE1551">
        <v>29580</v>
      </c>
      <c r="BF1551">
        <v>30482</v>
      </c>
      <c r="BG1551">
        <v>16200</v>
      </c>
      <c r="BH1551">
        <v>17758</v>
      </c>
      <c r="BI1551">
        <v>42163</v>
      </c>
      <c r="BJ1551">
        <v>43603</v>
      </c>
      <c r="BK1551">
        <v>36120</v>
      </c>
      <c r="BL1551">
        <v>42685</v>
      </c>
      <c r="BM1551">
        <v>74998</v>
      </c>
      <c r="BN1551">
        <v>65082</v>
      </c>
      <c r="BO1551">
        <v>49557</v>
      </c>
      <c r="BP1551">
        <v>53357</v>
      </c>
      <c r="BQ1551">
        <v>26173</v>
      </c>
      <c r="BR1551">
        <v>33864</v>
      </c>
      <c r="BS1551">
        <v>12967</v>
      </c>
      <c r="BT1551">
        <v>23077</v>
      </c>
      <c r="BU1551">
        <v>38122</v>
      </c>
      <c r="BV1551">
        <v>44358</v>
      </c>
      <c r="BW1551">
        <v>19340</v>
      </c>
      <c r="BX1551">
        <v>25830</v>
      </c>
      <c r="BY1551">
        <v>7035</v>
      </c>
      <c r="BZ1551">
        <v>82257</v>
      </c>
      <c r="CA1551">
        <v>14237</v>
      </c>
      <c r="CB1551">
        <v>45790</v>
      </c>
      <c r="CC1551">
        <v>18613</v>
      </c>
      <c r="CD1551">
        <v>21057</v>
      </c>
      <c r="CE1551">
        <v>21504</v>
      </c>
      <c r="CF1551">
        <v>4370</v>
      </c>
      <c r="CG1551">
        <v>16265</v>
      </c>
      <c r="CH1551">
        <v>33004</v>
      </c>
      <c r="CI1551">
        <v>24644</v>
      </c>
      <c r="CJ1551">
        <v>23781</v>
      </c>
      <c r="CK1551">
        <v>15968</v>
      </c>
      <c r="CL1551">
        <v>156420</v>
      </c>
      <c r="CM1551">
        <v>20507</v>
      </c>
      <c r="CN1551">
        <v>52101</v>
      </c>
      <c r="CO1551">
        <v>23509</v>
      </c>
      <c r="CP1551">
        <v>17023</v>
      </c>
      <c r="CQ1551">
        <v>25301</v>
      </c>
      <c r="CR1551">
        <v>0</v>
      </c>
      <c r="CS1551">
        <v>21901</v>
      </c>
      <c r="CT1551">
        <v>33607</v>
      </c>
      <c r="CV1551">
        <v>27859</v>
      </c>
      <c r="CX1551">
        <v>65891</v>
      </c>
      <c r="CZ1551">
        <v>42512</v>
      </c>
      <c r="DB1551">
        <v>21533</v>
      </c>
      <c r="DD1551">
        <v>7214</v>
      </c>
      <c r="DF1551">
        <v>31739</v>
      </c>
      <c r="DG1551">
        <v>40451</v>
      </c>
      <c r="DH1551">
        <v>43872</v>
      </c>
      <c r="DI1551">
        <v>83882</v>
      </c>
      <c r="DJ1551">
        <v>69902</v>
      </c>
      <c r="DK1551">
        <v>53988</v>
      </c>
      <c r="DL1551">
        <v>55396</v>
      </c>
      <c r="DM1551">
        <v>30186</v>
      </c>
      <c r="DN1551">
        <v>33561</v>
      </c>
      <c r="DO1551">
        <v>16166</v>
      </c>
      <c r="DP1551">
        <v>20894</v>
      </c>
      <c r="DQ1551">
        <v>41116</v>
      </c>
      <c r="DR1551">
        <v>44506</v>
      </c>
      <c r="DS1551">
        <v>42850</v>
      </c>
      <c r="DT1551">
        <v>43871</v>
      </c>
      <c r="DU1551">
        <v>90842</v>
      </c>
      <c r="DV1551">
        <v>74683</v>
      </c>
      <c r="DW1551">
        <v>57606</v>
      </c>
      <c r="DX1551">
        <v>57052</v>
      </c>
      <c r="DY1551">
        <v>32028</v>
      </c>
      <c r="DZ1551">
        <v>31755</v>
      </c>
      <c r="EA1551">
        <v>17743</v>
      </c>
      <c r="EB1551">
        <v>18263</v>
      </c>
      <c r="EC1551">
        <v>43434</v>
      </c>
      <c r="ED1551">
        <v>43827</v>
      </c>
      <c r="EE1551">
        <v>37970</v>
      </c>
      <c r="EF1551">
        <v>44007</v>
      </c>
      <c r="EG1551">
        <v>78981</v>
      </c>
      <c r="EH1551">
        <v>64798</v>
      </c>
      <c r="EI1551">
        <v>51042</v>
      </c>
      <c r="EJ1551">
        <v>53496</v>
      </c>
      <c r="EK1551">
        <v>28189</v>
      </c>
      <c r="EL1551">
        <v>35470</v>
      </c>
      <c r="EM1551">
        <v>14176</v>
      </c>
      <c r="EN1551">
        <v>24135</v>
      </c>
      <c r="EO1551">
        <v>38985</v>
      </c>
      <c r="EP1551">
        <v>44961</v>
      </c>
    </row>
    <row r="1552" spans="1:182" x14ac:dyDescent="0.35">
      <c r="A1552" t="s">
        <v>3316</v>
      </c>
      <c r="B1552" t="s">
        <v>3317</v>
      </c>
      <c r="AM1552">
        <v>46282</v>
      </c>
      <c r="AN1552">
        <v>48301</v>
      </c>
      <c r="AO1552">
        <v>82514</v>
      </c>
      <c r="AP1552">
        <v>69594</v>
      </c>
      <c r="AQ1552">
        <v>55260</v>
      </c>
      <c r="AR1552">
        <v>55757</v>
      </c>
      <c r="AS1552">
        <v>31168</v>
      </c>
      <c r="AT1552">
        <v>34057</v>
      </c>
      <c r="AU1552">
        <v>18407</v>
      </c>
      <c r="AV1552">
        <v>22988</v>
      </c>
      <c r="AW1552">
        <v>43003</v>
      </c>
      <c r="AX1552">
        <v>45252</v>
      </c>
      <c r="AY1552">
        <v>46260</v>
      </c>
      <c r="AZ1552">
        <v>50283</v>
      </c>
      <c r="BA1552">
        <v>86095</v>
      </c>
      <c r="BB1552">
        <v>72905</v>
      </c>
      <c r="BC1552">
        <v>55993</v>
      </c>
      <c r="BD1552">
        <v>58310</v>
      </c>
      <c r="BE1552">
        <v>30529</v>
      </c>
      <c r="BF1552">
        <v>36069</v>
      </c>
      <c r="BG1552">
        <v>17556</v>
      </c>
      <c r="BH1552">
        <v>25695</v>
      </c>
      <c r="BI1552">
        <v>42746</v>
      </c>
      <c r="BJ1552">
        <v>47114</v>
      </c>
      <c r="BK1552">
        <v>46321</v>
      </c>
      <c r="BL1552">
        <v>46564</v>
      </c>
      <c r="BM1552">
        <v>79674</v>
      </c>
      <c r="BN1552">
        <v>66671</v>
      </c>
      <c r="BO1552">
        <v>54734</v>
      </c>
      <c r="BP1552">
        <v>53469</v>
      </c>
      <c r="BQ1552">
        <v>31708</v>
      </c>
      <c r="BR1552">
        <v>32024</v>
      </c>
      <c r="BS1552">
        <v>19146</v>
      </c>
      <c r="BT1552">
        <v>20110</v>
      </c>
      <c r="BU1552">
        <v>43288</v>
      </c>
      <c r="BV1552">
        <v>43509</v>
      </c>
      <c r="BW1552">
        <v>37709</v>
      </c>
      <c r="BY1552">
        <v>65865</v>
      </c>
      <c r="CA1552">
        <v>41792</v>
      </c>
      <c r="CC1552">
        <v>29028</v>
      </c>
      <c r="CE1552">
        <v>21592</v>
      </c>
      <c r="CG1552">
        <v>35506</v>
      </c>
      <c r="DG1552">
        <v>47093</v>
      </c>
      <c r="DH1552">
        <v>48619</v>
      </c>
      <c r="DI1552">
        <v>86365</v>
      </c>
      <c r="DJ1552">
        <v>70426</v>
      </c>
      <c r="DK1552">
        <v>56272</v>
      </c>
      <c r="DL1552">
        <v>56073</v>
      </c>
      <c r="DM1552">
        <v>32277</v>
      </c>
      <c r="DN1552">
        <v>34396</v>
      </c>
      <c r="DO1552">
        <v>18416</v>
      </c>
      <c r="DP1552">
        <v>21920</v>
      </c>
      <c r="DQ1552">
        <v>43223</v>
      </c>
      <c r="DR1552">
        <v>45258</v>
      </c>
      <c r="DS1552">
        <v>46947</v>
      </c>
      <c r="DT1552">
        <v>50088</v>
      </c>
      <c r="DU1552">
        <v>92020</v>
      </c>
      <c r="DV1552">
        <v>72256</v>
      </c>
      <c r="DW1552">
        <v>57296</v>
      </c>
      <c r="DX1552">
        <v>57971</v>
      </c>
      <c r="DY1552">
        <v>30963</v>
      </c>
      <c r="DZ1552">
        <v>36418</v>
      </c>
      <c r="EA1552">
        <v>16226</v>
      </c>
      <c r="EB1552">
        <v>25124</v>
      </c>
      <c r="EC1552">
        <v>42695</v>
      </c>
      <c r="ED1552">
        <v>46804</v>
      </c>
      <c r="EE1552">
        <v>47278</v>
      </c>
      <c r="EF1552">
        <v>47327</v>
      </c>
      <c r="EG1552">
        <v>82326</v>
      </c>
      <c r="EH1552">
        <v>69048</v>
      </c>
      <c r="EI1552">
        <v>55537</v>
      </c>
      <c r="EJ1552">
        <v>54505</v>
      </c>
      <c r="EK1552">
        <v>33284</v>
      </c>
      <c r="EL1552">
        <v>32421</v>
      </c>
      <c r="EM1552">
        <v>20106</v>
      </c>
      <c r="EN1552">
        <v>18563</v>
      </c>
      <c r="EO1552">
        <v>43671</v>
      </c>
      <c r="EP1552">
        <v>43905</v>
      </c>
      <c r="EQ1552">
        <v>39376</v>
      </c>
      <c r="ER1552">
        <v>42486</v>
      </c>
      <c r="ES1552">
        <v>76878</v>
      </c>
      <c r="ET1552">
        <v>61285</v>
      </c>
      <c r="EU1552">
        <v>44923</v>
      </c>
      <c r="EV1552">
        <v>47120</v>
      </c>
      <c r="EW1552">
        <v>22170</v>
      </c>
      <c r="EX1552">
        <v>29911</v>
      </c>
      <c r="EY1552">
        <v>8084</v>
      </c>
      <c r="EZ1552">
        <v>18076</v>
      </c>
      <c r="FA1552">
        <v>32693</v>
      </c>
      <c r="FB1552">
        <v>38038</v>
      </c>
      <c r="FP1552">
        <v>32639</v>
      </c>
      <c r="FR1552">
        <v>34796</v>
      </c>
      <c r="FT1552">
        <v>33091</v>
      </c>
      <c r="FV1552">
        <v>30233</v>
      </c>
      <c r="FX1552">
        <v>27827</v>
      </c>
      <c r="FZ1552">
        <v>31690</v>
      </c>
    </row>
    <row r="1553" spans="1:182" x14ac:dyDescent="0.35">
      <c r="A1553" t="s">
        <v>3318</v>
      </c>
      <c r="B1553" t="s">
        <v>3319</v>
      </c>
      <c r="AM1553">
        <v>60026</v>
      </c>
      <c r="AN1553">
        <v>63189</v>
      </c>
      <c r="AO1553">
        <v>99956</v>
      </c>
      <c r="AP1553">
        <v>100561</v>
      </c>
      <c r="AQ1553">
        <v>71216</v>
      </c>
      <c r="AR1553">
        <v>77410</v>
      </c>
      <c r="AS1553">
        <v>45304</v>
      </c>
      <c r="AT1553">
        <v>44297</v>
      </c>
      <c r="AU1553">
        <v>33094</v>
      </c>
      <c r="AV1553">
        <v>29905</v>
      </c>
      <c r="AW1553">
        <v>57985</v>
      </c>
      <c r="AX1553">
        <v>60909</v>
      </c>
      <c r="AY1553">
        <v>63816</v>
      </c>
      <c r="AZ1553">
        <v>62674</v>
      </c>
      <c r="BA1553">
        <v>110627</v>
      </c>
      <c r="BB1553">
        <v>95868</v>
      </c>
      <c r="BC1553">
        <v>76296</v>
      </c>
      <c r="BD1553">
        <v>75688</v>
      </c>
      <c r="BE1553">
        <v>47922</v>
      </c>
      <c r="BF1553">
        <v>46129</v>
      </c>
      <c r="BG1553">
        <v>35242</v>
      </c>
      <c r="BH1553">
        <v>33744</v>
      </c>
      <c r="BI1553">
        <v>61537</v>
      </c>
      <c r="BJ1553">
        <v>60648</v>
      </c>
      <c r="BK1553">
        <v>56509</v>
      </c>
      <c r="BL1553">
        <v>63514</v>
      </c>
      <c r="BM1553">
        <v>92358</v>
      </c>
      <c r="BN1553">
        <v>104259</v>
      </c>
      <c r="BO1553">
        <v>66583</v>
      </c>
      <c r="BP1553">
        <v>78761</v>
      </c>
      <c r="BQ1553">
        <v>42172</v>
      </c>
      <c r="BR1553">
        <v>42748</v>
      </c>
      <c r="BS1553">
        <v>30133</v>
      </c>
      <c r="BT1553">
        <v>26436</v>
      </c>
      <c r="BU1553">
        <v>54334</v>
      </c>
      <c r="BV1553">
        <v>61265</v>
      </c>
      <c r="DG1553">
        <v>61370</v>
      </c>
      <c r="DH1553">
        <v>64173</v>
      </c>
      <c r="DI1553">
        <v>99424</v>
      </c>
      <c r="DJ1553">
        <v>99693</v>
      </c>
      <c r="DK1553">
        <v>71533</v>
      </c>
      <c r="DL1553">
        <v>77335</v>
      </c>
      <c r="DM1553">
        <v>47944</v>
      </c>
      <c r="DN1553">
        <v>45860</v>
      </c>
      <c r="DO1553">
        <v>35513</v>
      </c>
      <c r="DP1553">
        <v>30336</v>
      </c>
      <c r="DQ1553">
        <v>58808</v>
      </c>
      <c r="DR1553">
        <v>61306</v>
      </c>
      <c r="DS1553">
        <v>64513</v>
      </c>
      <c r="DT1553">
        <v>64729</v>
      </c>
      <c r="DU1553">
        <v>107418</v>
      </c>
      <c r="DV1553">
        <v>93972</v>
      </c>
      <c r="DW1553">
        <v>76037</v>
      </c>
      <c r="DX1553">
        <v>76136</v>
      </c>
      <c r="DY1553">
        <v>50844</v>
      </c>
      <c r="DZ1553">
        <v>49381</v>
      </c>
      <c r="EA1553">
        <v>37981</v>
      </c>
      <c r="EB1553">
        <v>36574</v>
      </c>
      <c r="EC1553">
        <v>62291</v>
      </c>
      <c r="ED1553">
        <v>62275</v>
      </c>
      <c r="EE1553">
        <v>58165</v>
      </c>
      <c r="EF1553">
        <v>63584</v>
      </c>
      <c r="EG1553">
        <v>92347</v>
      </c>
      <c r="EH1553">
        <v>105244</v>
      </c>
      <c r="EI1553">
        <v>67336</v>
      </c>
      <c r="EJ1553">
        <v>78499</v>
      </c>
      <c r="EK1553">
        <v>45353</v>
      </c>
      <c r="EL1553">
        <v>42964</v>
      </c>
      <c r="EM1553">
        <v>33347</v>
      </c>
      <c r="EN1553">
        <v>24666</v>
      </c>
      <c r="EO1553">
        <v>55636</v>
      </c>
      <c r="EP1553">
        <v>60756</v>
      </c>
    </row>
    <row r="1554" spans="1:182" x14ac:dyDescent="0.35">
      <c r="A1554" t="s">
        <v>3320</v>
      </c>
      <c r="B1554" t="s">
        <v>3321</v>
      </c>
      <c r="AM1554">
        <v>32397</v>
      </c>
      <c r="AN1554">
        <v>33657</v>
      </c>
      <c r="AO1554">
        <v>69403</v>
      </c>
      <c r="AP1554">
        <v>58348</v>
      </c>
      <c r="AQ1554">
        <v>45847</v>
      </c>
      <c r="AR1554">
        <v>46500</v>
      </c>
      <c r="AS1554">
        <v>24038</v>
      </c>
      <c r="AT1554">
        <v>27121</v>
      </c>
      <c r="AU1554">
        <v>11663</v>
      </c>
      <c r="AV1554">
        <v>16360</v>
      </c>
      <c r="AW1554">
        <v>35142</v>
      </c>
      <c r="AX1554">
        <v>37403</v>
      </c>
      <c r="AY1554">
        <v>34388</v>
      </c>
      <c r="AZ1554">
        <v>36131</v>
      </c>
      <c r="BA1554">
        <v>61175</v>
      </c>
      <c r="BB1554">
        <v>67879</v>
      </c>
      <c r="BC1554">
        <v>44699</v>
      </c>
      <c r="BD1554">
        <v>51756</v>
      </c>
      <c r="BE1554">
        <v>28521</v>
      </c>
      <c r="BF1554">
        <v>27902</v>
      </c>
      <c r="BG1554">
        <v>19459</v>
      </c>
      <c r="BH1554">
        <v>16014</v>
      </c>
      <c r="BI1554">
        <v>36678</v>
      </c>
      <c r="BJ1554">
        <v>39879</v>
      </c>
      <c r="BK1554">
        <v>30633</v>
      </c>
      <c r="BL1554">
        <v>31020</v>
      </c>
      <c r="BM1554">
        <v>77348</v>
      </c>
      <c r="BN1554">
        <v>48768</v>
      </c>
      <c r="BO1554">
        <v>46916</v>
      </c>
      <c r="BP1554">
        <v>40769</v>
      </c>
      <c r="BQ1554">
        <v>19833</v>
      </c>
      <c r="BR1554">
        <v>25971</v>
      </c>
      <c r="BS1554">
        <v>2407</v>
      </c>
      <c r="BT1554">
        <v>16872</v>
      </c>
      <c r="BU1554">
        <v>33831</v>
      </c>
      <c r="BV1554">
        <v>34247</v>
      </c>
      <c r="BW1554">
        <v>21808</v>
      </c>
      <c r="BX1554">
        <v>25138</v>
      </c>
      <c r="BY1554">
        <v>47587</v>
      </c>
      <c r="BZ1554">
        <v>48650</v>
      </c>
      <c r="CA1554">
        <v>30935</v>
      </c>
      <c r="CB1554">
        <v>35555</v>
      </c>
      <c r="CC1554">
        <v>20587</v>
      </c>
      <c r="CD1554">
        <v>23832</v>
      </c>
      <c r="CE1554">
        <v>14472</v>
      </c>
      <c r="CF1554">
        <v>16054</v>
      </c>
      <c r="CG1554">
        <v>25992</v>
      </c>
      <c r="CH1554">
        <v>29715</v>
      </c>
      <c r="CI1554">
        <v>26639</v>
      </c>
      <c r="CJ1554">
        <v>26225</v>
      </c>
      <c r="CK1554">
        <v>51692</v>
      </c>
      <c r="CL1554">
        <v>45216</v>
      </c>
      <c r="CM1554">
        <v>35042</v>
      </c>
      <c r="CN1554">
        <v>33808</v>
      </c>
      <c r="CO1554">
        <v>25894</v>
      </c>
      <c r="CP1554">
        <v>24946</v>
      </c>
      <c r="CQ1554">
        <v>20584</v>
      </c>
      <c r="CR1554">
        <v>19231</v>
      </c>
      <c r="CS1554">
        <v>30723</v>
      </c>
      <c r="CT1554">
        <v>29453</v>
      </c>
      <c r="CU1554">
        <v>17482</v>
      </c>
      <c r="CV1554">
        <v>23954</v>
      </c>
      <c r="CW1554">
        <v>46689</v>
      </c>
      <c r="CX1554">
        <v>51871</v>
      </c>
      <c r="CY1554">
        <v>28273</v>
      </c>
      <c r="CZ1554">
        <v>37377</v>
      </c>
      <c r="DA1554">
        <v>15829</v>
      </c>
      <c r="DB1554">
        <v>22548</v>
      </c>
      <c r="DC1554">
        <v>7553</v>
      </c>
      <c r="DD1554">
        <v>12728</v>
      </c>
      <c r="DE1554">
        <v>22117</v>
      </c>
      <c r="DF1554">
        <v>29897</v>
      </c>
      <c r="DG1554">
        <v>42931</v>
      </c>
      <c r="DH1554">
        <v>44312</v>
      </c>
      <c r="DI1554">
        <v>72617</v>
      </c>
      <c r="DJ1554">
        <v>59362</v>
      </c>
      <c r="DK1554">
        <v>49450</v>
      </c>
      <c r="DL1554">
        <v>50188</v>
      </c>
      <c r="DM1554">
        <v>29804</v>
      </c>
      <c r="DN1554">
        <v>35171</v>
      </c>
      <c r="DO1554">
        <v>17743</v>
      </c>
      <c r="DP1554">
        <v>26078</v>
      </c>
      <c r="DQ1554">
        <v>39026</v>
      </c>
      <c r="DR1554">
        <v>42912</v>
      </c>
      <c r="DS1554">
        <v>41275</v>
      </c>
      <c r="DT1554">
        <v>48161</v>
      </c>
      <c r="DU1554">
        <v>62957</v>
      </c>
      <c r="DV1554">
        <v>73314</v>
      </c>
      <c r="DW1554">
        <v>46389</v>
      </c>
      <c r="DX1554">
        <v>57055</v>
      </c>
      <c r="DY1554">
        <v>31370</v>
      </c>
      <c r="DZ1554">
        <v>33276</v>
      </c>
      <c r="EA1554">
        <v>22157</v>
      </c>
      <c r="EB1554">
        <v>20645</v>
      </c>
      <c r="EC1554">
        <v>38440</v>
      </c>
      <c r="ED1554">
        <v>44667</v>
      </c>
      <c r="EE1554">
        <v>44272</v>
      </c>
      <c r="EF1554">
        <v>40235</v>
      </c>
      <c r="EG1554">
        <v>82908</v>
      </c>
      <c r="EH1554">
        <v>46062</v>
      </c>
      <c r="EI1554">
        <v>52246</v>
      </c>
      <c r="EJ1554">
        <v>42757</v>
      </c>
      <c r="EK1554">
        <v>27781</v>
      </c>
      <c r="EL1554">
        <v>36526</v>
      </c>
      <c r="EM1554">
        <v>12940</v>
      </c>
      <c r="EN1554">
        <v>32159</v>
      </c>
      <c r="EO1554">
        <v>39265</v>
      </c>
      <c r="EP1554">
        <v>39964</v>
      </c>
      <c r="ER1554">
        <v>25641</v>
      </c>
      <c r="ET1554">
        <v>32360</v>
      </c>
      <c r="EV1554">
        <v>30265</v>
      </c>
      <c r="EX1554">
        <v>27059</v>
      </c>
      <c r="EZ1554">
        <v>24618</v>
      </c>
      <c r="FB1554">
        <v>28656</v>
      </c>
    </row>
    <row r="1555" spans="1:182" x14ac:dyDescent="0.35">
      <c r="A1555" t="s">
        <v>3322</v>
      </c>
      <c r="B1555" t="s">
        <v>3323</v>
      </c>
      <c r="AM1555">
        <v>51544</v>
      </c>
      <c r="AN1555">
        <v>52495</v>
      </c>
      <c r="AO1555">
        <v>73498</v>
      </c>
      <c r="AP1555">
        <v>64471</v>
      </c>
      <c r="AQ1555">
        <v>56575</v>
      </c>
      <c r="AR1555">
        <v>56657</v>
      </c>
      <c r="AS1555">
        <v>39738</v>
      </c>
      <c r="AT1555">
        <v>43026</v>
      </c>
      <c r="AU1555">
        <v>30930</v>
      </c>
      <c r="AV1555">
        <v>35929</v>
      </c>
      <c r="AW1555">
        <v>48183</v>
      </c>
      <c r="AX1555">
        <v>50253</v>
      </c>
      <c r="AY1555">
        <v>53192</v>
      </c>
      <c r="AZ1555">
        <v>53765</v>
      </c>
      <c r="BA1555">
        <v>84383</v>
      </c>
      <c r="BB1555">
        <v>64820</v>
      </c>
      <c r="BC1555">
        <v>60297</v>
      </c>
      <c r="BD1555">
        <v>57661</v>
      </c>
      <c r="BE1555">
        <v>38338</v>
      </c>
      <c r="BF1555">
        <v>45298</v>
      </c>
      <c r="BG1555">
        <v>27663</v>
      </c>
      <c r="BH1555">
        <v>39201</v>
      </c>
      <c r="BI1555">
        <v>48920</v>
      </c>
      <c r="BJ1555">
        <v>51679</v>
      </c>
      <c r="BK1555">
        <v>49909</v>
      </c>
      <c r="BL1555">
        <v>51355</v>
      </c>
      <c r="BM1555">
        <v>63244</v>
      </c>
      <c r="BN1555">
        <v>64066</v>
      </c>
      <c r="BO1555">
        <v>52953</v>
      </c>
      <c r="BP1555">
        <v>56005</v>
      </c>
      <c r="BQ1555">
        <v>41640</v>
      </c>
      <c r="BR1555">
        <v>41634</v>
      </c>
      <c r="BS1555">
        <v>35246</v>
      </c>
      <c r="BT1555">
        <v>33719</v>
      </c>
      <c r="BU1555">
        <v>47557</v>
      </c>
      <c r="BV1555">
        <v>49488</v>
      </c>
      <c r="DG1555">
        <v>54483</v>
      </c>
      <c r="DH1555">
        <v>54899</v>
      </c>
      <c r="DI1555">
        <v>75901</v>
      </c>
      <c r="DJ1555">
        <v>65873</v>
      </c>
      <c r="DK1555">
        <v>59014</v>
      </c>
      <c r="DL1555">
        <v>58508</v>
      </c>
      <c r="DM1555">
        <v>43329</v>
      </c>
      <c r="DN1555">
        <v>45873</v>
      </c>
      <c r="DO1555">
        <v>34337</v>
      </c>
      <c r="DP1555">
        <v>38419</v>
      </c>
      <c r="DQ1555">
        <v>50695</v>
      </c>
      <c r="DR1555">
        <v>52418</v>
      </c>
      <c r="DS1555">
        <v>54888</v>
      </c>
      <c r="DT1555">
        <v>55024</v>
      </c>
      <c r="DU1555">
        <v>89224</v>
      </c>
      <c r="DV1555">
        <v>64290</v>
      </c>
      <c r="DW1555">
        <v>62063</v>
      </c>
      <c r="DX1555">
        <v>58177</v>
      </c>
      <c r="DY1555">
        <v>39530</v>
      </c>
      <c r="DZ1555">
        <v>47525</v>
      </c>
      <c r="EA1555">
        <v>27506</v>
      </c>
      <c r="EB1555">
        <v>41549</v>
      </c>
      <c r="EC1555">
        <v>49644</v>
      </c>
      <c r="ED1555">
        <v>52891</v>
      </c>
      <c r="EE1555">
        <v>54104</v>
      </c>
      <c r="EF1555">
        <v>54770</v>
      </c>
      <c r="EG1555">
        <v>64702</v>
      </c>
      <c r="EH1555">
        <v>67306</v>
      </c>
      <c r="EI1555">
        <v>56513</v>
      </c>
      <c r="EJ1555">
        <v>59106</v>
      </c>
      <c r="EK1555">
        <v>47985</v>
      </c>
      <c r="EL1555">
        <v>45084</v>
      </c>
      <c r="EM1555">
        <v>42586</v>
      </c>
      <c r="EN1555">
        <v>36377</v>
      </c>
      <c r="EO1555">
        <v>52184</v>
      </c>
      <c r="EP1555">
        <v>52564</v>
      </c>
      <c r="EQ1555">
        <v>40001</v>
      </c>
      <c r="ER1555">
        <v>37578</v>
      </c>
      <c r="ES1555">
        <v>60444</v>
      </c>
      <c r="ET1555">
        <v>34288</v>
      </c>
      <c r="EU1555">
        <v>45445</v>
      </c>
      <c r="EV1555">
        <v>36102</v>
      </c>
      <c r="EW1555">
        <v>32946</v>
      </c>
      <c r="EX1555">
        <v>39001</v>
      </c>
      <c r="EY1555">
        <v>25473</v>
      </c>
      <c r="EZ1555">
        <v>41305</v>
      </c>
      <c r="FA1555">
        <v>38772</v>
      </c>
      <c r="FB1555">
        <v>37538</v>
      </c>
      <c r="FC1555">
        <v>48479</v>
      </c>
      <c r="FD1555">
        <v>45659</v>
      </c>
      <c r="FE1555">
        <v>60980</v>
      </c>
      <c r="FF1555">
        <v>54194</v>
      </c>
      <c r="FG1555">
        <v>52154</v>
      </c>
      <c r="FH1555">
        <v>48461</v>
      </c>
      <c r="FI1555">
        <v>44543</v>
      </c>
      <c r="FJ1555">
        <v>40926</v>
      </c>
      <c r="FK1555">
        <v>39948</v>
      </c>
      <c r="FL1555">
        <v>36177</v>
      </c>
      <c r="FM1555">
        <v>48088</v>
      </c>
      <c r="FN1555">
        <v>44491</v>
      </c>
      <c r="FO1555">
        <v>31005</v>
      </c>
      <c r="FP1555">
        <v>29670</v>
      </c>
      <c r="FQ1555">
        <v>57234</v>
      </c>
      <c r="FR1555">
        <v>23057</v>
      </c>
      <c r="FS1555">
        <v>39028</v>
      </c>
      <c r="FT1555">
        <v>26776</v>
      </c>
      <c r="FU1555">
        <v>23071</v>
      </c>
      <c r="FV1555">
        <v>33255</v>
      </c>
      <c r="FW1555">
        <v>13412</v>
      </c>
      <c r="FX1555">
        <v>39128</v>
      </c>
      <c r="FY1555">
        <v>30736</v>
      </c>
      <c r="FZ1555">
        <v>29903</v>
      </c>
    </row>
    <row r="1556" spans="1:182" x14ac:dyDescent="0.35">
      <c r="A1556" t="s">
        <v>3324</v>
      </c>
      <c r="B1556" t="s">
        <v>3325</v>
      </c>
      <c r="C1556">
        <v>49048</v>
      </c>
      <c r="D1556">
        <v>55994</v>
      </c>
      <c r="E1556">
        <v>68749</v>
      </c>
      <c r="F1556">
        <v>62268</v>
      </c>
      <c r="G1556">
        <v>47393</v>
      </c>
      <c r="H1556">
        <v>55135</v>
      </c>
      <c r="I1556">
        <v>32340</v>
      </c>
      <c r="J1556">
        <v>43455</v>
      </c>
      <c r="K1556">
        <v>23609</v>
      </c>
      <c r="L1556">
        <v>38469</v>
      </c>
      <c r="M1556">
        <v>38977</v>
      </c>
      <c r="N1556">
        <v>49555</v>
      </c>
      <c r="P1556">
        <v>62595</v>
      </c>
      <c r="R1556">
        <v>78965</v>
      </c>
      <c r="T1556">
        <v>62585</v>
      </c>
      <c r="V1556">
        <v>37114</v>
      </c>
      <c r="X1556">
        <v>26917</v>
      </c>
      <c r="Z1556">
        <v>48503</v>
      </c>
      <c r="AB1556">
        <v>49243</v>
      </c>
      <c r="AD1556">
        <v>38046</v>
      </c>
      <c r="AF1556">
        <v>48783</v>
      </c>
      <c r="AH1556">
        <v>73014</v>
      </c>
      <c r="AJ1556">
        <v>87790</v>
      </c>
      <c r="AL1556">
        <v>57440</v>
      </c>
      <c r="AM1556">
        <v>59032</v>
      </c>
      <c r="AN1556">
        <v>60001</v>
      </c>
      <c r="AO1556">
        <v>79271</v>
      </c>
      <c r="AP1556">
        <v>73476</v>
      </c>
      <c r="AQ1556">
        <v>60213</v>
      </c>
      <c r="AR1556">
        <v>61588</v>
      </c>
      <c r="AS1556">
        <v>41476</v>
      </c>
      <c r="AT1556">
        <v>41972</v>
      </c>
      <c r="AU1556">
        <v>31942</v>
      </c>
      <c r="AV1556">
        <v>32342</v>
      </c>
      <c r="AW1556">
        <v>50802</v>
      </c>
      <c r="AX1556">
        <v>52142</v>
      </c>
      <c r="AY1556">
        <v>61484</v>
      </c>
      <c r="AZ1556">
        <v>61694</v>
      </c>
      <c r="BA1556">
        <v>81635</v>
      </c>
      <c r="BB1556">
        <v>76036</v>
      </c>
      <c r="BC1556">
        <v>62689</v>
      </c>
      <c r="BD1556">
        <v>63449</v>
      </c>
      <c r="BE1556">
        <v>44160</v>
      </c>
      <c r="BF1556">
        <v>43254</v>
      </c>
      <c r="BG1556">
        <v>35096</v>
      </c>
      <c r="BH1556">
        <v>34038</v>
      </c>
      <c r="BI1556">
        <v>53233</v>
      </c>
      <c r="BJ1556">
        <v>53375</v>
      </c>
      <c r="BK1556">
        <v>56808</v>
      </c>
      <c r="BL1556">
        <v>58338</v>
      </c>
      <c r="BM1556">
        <v>76821</v>
      </c>
      <c r="BN1556">
        <v>70889</v>
      </c>
      <c r="BO1556">
        <v>57911</v>
      </c>
      <c r="BP1556">
        <v>59378</v>
      </c>
      <c r="BQ1556">
        <v>39065</v>
      </c>
      <c r="BR1556">
        <v>39888</v>
      </c>
      <c r="BS1556">
        <v>29111</v>
      </c>
      <c r="BT1556">
        <v>29625</v>
      </c>
      <c r="BU1556">
        <v>48627</v>
      </c>
      <c r="BV1556">
        <v>50332</v>
      </c>
      <c r="BW1556">
        <v>30651</v>
      </c>
      <c r="BX1556">
        <v>34707</v>
      </c>
      <c r="BY1556">
        <v>61044</v>
      </c>
      <c r="BZ1556">
        <v>76805</v>
      </c>
      <c r="CA1556">
        <v>34937</v>
      </c>
      <c r="CB1556">
        <v>45508</v>
      </c>
      <c r="CC1556">
        <v>20557</v>
      </c>
      <c r="CD1556">
        <v>23424</v>
      </c>
      <c r="CE1556">
        <v>12142</v>
      </c>
      <c r="CF1556">
        <v>9418</v>
      </c>
      <c r="CG1556">
        <v>28006</v>
      </c>
      <c r="CH1556">
        <v>34097</v>
      </c>
      <c r="CJ1556">
        <v>48017</v>
      </c>
      <c r="CL1556">
        <v>112597</v>
      </c>
      <c r="CN1556">
        <v>57149</v>
      </c>
      <c r="CP1556">
        <v>30180</v>
      </c>
      <c r="CR1556">
        <v>15586</v>
      </c>
      <c r="CT1556">
        <v>42683</v>
      </c>
      <c r="CU1556">
        <v>30050</v>
      </c>
      <c r="CV1556">
        <v>19230</v>
      </c>
      <c r="CW1556">
        <v>47337</v>
      </c>
      <c r="CX1556">
        <v>35260</v>
      </c>
      <c r="CY1556">
        <v>32155</v>
      </c>
      <c r="CZ1556">
        <v>26320</v>
      </c>
      <c r="DA1556">
        <v>21951</v>
      </c>
      <c r="DB1556">
        <v>15919</v>
      </c>
      <c r="DC1556">
        <v>15679</v>
      </c>
      <c r="DD1556">
        <v>8324</v>
      </c>
      <c r="DE1556">
        <v>27142</v>
      </c>
      <c r="DF1556">
        <v>21110</v>
      </c>
      <c r="DG1556">
        <v>60680</v>
      </c>
      <c r="DH1556">
        <v>60884</v>
      </c>
      <c r="DI1556">
        <v>81004</v>
      </c>
      <c r="DJ1556">
        <v>73664</v>
      </c>
      <c r="DK1556">
        <v>61521</v>
      </c>
      <c r="DL1556">
        <v>62203</v>
      </c>
      <c r="DM1556">
        <v>43779</v>
      </c>
      <c r="DN1556">
        <v>43678</v>
      </c>
      <c r="DO1556">
        <v>33843</v>
      </c>
      <c r="DP1556">
        <v>33382</v>
      </c>
      <c r="DQ1556">
        <v>52042</v>
      </c>
      <c r="DR1556">
        <v>53057</v>
      </c>
      <c r="DS1556">
        <v>63038</v>
      </c>
      <c r="DT1556">
        <v>62367</v>
      </c>
      <c r="DU1556">
        <v>83214</v>
      </c>
      <c r="DV1556">
        <v>75517</v>
      </c>
      <c r="DW1556">
        <v>63873</v>
      </c>
      <c r="DX1556">
        <v>63816</v>
      </c>
      <c r="DY1556">
        <v>46197</v>
      </c>
      <c r="DZ1556">
        <v>44987</v>
      </c>
      <c r="EA1556">
        <v>36547</v>
      </c>
      <c r="EB1556">
        <v>35305</v>
      </c>
      <c r="EC1556">
        <v>54326</v>
      </c>
      <c r="ED1556">
        <v>54180</v>
      </c>
      <c r="EE1556">
        <v>58518</v>
      </c>
      <c r="EF1556">
        <v>59428</v>
      </c>
      <c r="EG1556">
        <v>78822</v>
      </c>
      <c r="EH1556">
        <v>71931</v>
      </c>
      <c r="EI1556">
        <v>59380</v>
      </c>
      <c r="EJ1556">
        <v>60516</v>
      </c>
      <c r="EK1556">
        <v>41659</v>
      </c>
      <c r="EL1556">
        <v>41979</v>
      </c>
      <c r="EM1556">
        <v>31445</v>
      </c>
      <c r="EN1556">
        <v>30908</v>
      </c>
      <c r="EO1556">
        <v>50043</v>
      </c>
      <c r="EP1556">
        <v>51691</v>
      </c>
      <c r="EQ1556">
        <v>44009</v>
      </c>
      <c r="ER1556">
        <v>43609</v>
      </c>
      <c r="ES1556">
        <v>65402</v>
      </c>
      <c r="ET1556">
        <v>59007</v>
      </c>
      <c r="EU1556">
        <v>46332</v>
      </c>
      <c r="EV1556">
        <v>48438</v>
      </c>
      <c r="EW1556">
        <v>31195</v>
      </c>
      <c r="EX1556">
        <v>34961</v>
      </c>
      <c r="EY1556">
        <v>22188</v>
      </c>
      <c r="EZ1556">
        <v>25854</v>
      </c>
      <c r="FA1556">
        <v>38199</v>
      </c>
      <c r="FB1556">
        <v>41357</v>
      </c>
      <c r="FC1556">
        <v>46422</v>
      </c>
      <c r="FD1556">
        <v>49702</v>
      </c>
      <c r="FE1556">
        <v>63686</v>
      </c>
      <c r="FF1556">
        <v>78340</v>
      </c>
      <c r="FG1556">
        <v>50492</v>
      </c>
      <c r="FH1556">
        <v>55153</v>
      </c>
      <c r="FI1556">
        <v>39783</v>
      </c>
      <c r="FJ1556">
        <v>31121</v>
      </c>
      <c r="FK1556">
        <v>33467</v>
      </c>
      <c r="FL1556">
        <v>17198</v>
      </c>
      <c r="FM1556">
        <v>44703</v>
      </c>
      <c r="FN1556">
        <v>41791</v>
      </c>
      <c r="FO1556">
        <v>41712</v>
      </c>
      <c r="FP1556">
        <v>37056</v>
      </c>
      <c r="FQ1556">
        <v>75066</v>
      </c>
      <c r="FR1556">
        <v>31993</v>
      </c>
      <c r="FS1556">
        <v>44132</v>
      </c>
      <c r="FT1556">
        <v>35640</v>
      </c>
      <c r="FU1556">
        <v>20760</v>
      </c>
      <c r="FV1556">
        <v>42267</v>
      </c>
      <c r="FW1556">
        <v>5965</v>
      </c>
      <c r="FX1556">
        <v>48548</v>
      </c>
      <c r="FY1556">
        <v>31767</v>
      </c>
      <c r="FZ1556">
        <v>38798</v>
      </c>
    </row>
    <row r="1557" spans="1:182" x14ac:dyDescent="0.35">
      <c r="A1557" t="s">
        <v>3326</v>
      </c>
      <c r="B1557" t="s">
        <v>3327</v>
      </c>
      <c r="AM1557">
        <v>34549</v>
      </c>
      <c r="AN1557">
        <v>36720</v>
      </c>
      <c r="AO1557">
        <v>53878</v>
      </c>
      <c r="AP1557">
        <v>55849</v>
      </c>
      <c r="AQ1557">
        <v>41759</v>
      </c>
      <c r="AR1557">
        <v>46458</v>
      </c>
      <c r="AS1557">
        <v>28778</v>
      </c>
      <c r="AT1557">
        <v>30496</v>
      </c>
      <c r="AU1557">
        <v>21110</v>
      </c>
      <c r="AV1557">
        <v>21641</v>
      </c>
      <c r="AW1557">
        <v>35522</v>
      </c>
      <c r="AX1557">
        <v>39006</v>
      </c>
      <c r="AY1557">
        <v>36825</v>
      </c>
      <c r="AZ1557">
        <v>37175</v>
      </c>
      <c r="BA1557">
        <v>63298</v>
      </c>
      <c r="BB1557">
        <v>55593</v>
      </c>
      <c r="BC1557">
        <v>46254</v>
      </c>
      <c r="BD1557">
        <v>46697</v>
      </c>
      <c r="BE1557">
        <v>29730</v>
      </c>
      <c r="BF1557">
        <v>31854</v>
      </c>
      <c r="BG1557">
        <v>20607</v>
      </c>
      <c r="BH1557">
        <v>24184</v>
      </c>
      <c r="BI1557">
        <v>38021</v>
      </c>
      <c r="BJ1557">
        <v>39532</v>
      </c>
      <c r="BK1557">
        <v>32201</v>
      </c>
      <c r="BL1557">
        <v>36222</v>
      </c>
      <c r="BM1557">
        <v>46240</v>
      </c>
      <c r="BN1557">
        <v>56269</v>
      </c>
      <c r="BO1557">
        <v>37641</v>
      </c>
      <c r="BP1557">
        <v>46266</v>
      </c>
      <c r="BQ1557">
        <v>27531</v>
      </c>
      <c r="BR1557">
        <v>28909</v>
      </c>
      <c r="BS1557">
        <v>21230</v>
      </c>
      <c r="BT1557">
        <v>18622</v>
      </c>
      <c r="BU1557">
        <v>32951</v>
      </c>
      <c r="BV1557">
        <v>38448</v>
      </c>
      <c r="BW1557">
        <v>29692</v>
      </c>
      <c r="BX1557">
        <v>31657</v>
      </c>
      <c r="BY1557">
        <v>45702</v>
      </c>
      <c r="BZ1557">
        <v>59863</v>
      </c>
      <c r="CA1557">
        <v>34280</v>
      </c>
      <c r="CB1557">
        <v>41633</v>
      </c>
      <c r="CC1557">
        <v>27099</v>
      </c>
      <c r="CD1557">
        <v>26889</v>
      </c>
      <c r="CE1557">
        <v>22723</v>
      </c>
      <c r="CF1557">
        <v>17352</v>
      </c>
      <c r="CG1557">
        <v>30826</v>
      </c>
      <c r="CH1557">
        <v>34141</v>
      </c>
      <c r="CI1557">
        <v>32359</v>
      </c>
      <c r="CJ1557">
        <v>33481</v>
      </c>
      <c r="CK1557">
        <v>56183</v>
      </c>
      <c r="CL1557">
        <v>65996</v>
      </c>
      <c r="CM1557">
        <v>38566</v>
      </c>
      <c r="CN1557">
        <v>43587</v>
      </c>
      <c r="CO1557">
        <v>29226</v>
      </c>
      <c r="CP1557">
        <v>29002</v>
      </c>
      <c r="CQ1557">
        <v>23927</v>
      </c>
      <c r="CR1557">
        <v>20134</v>
      </c>
      <c r="CS1557">
        <v>34117</v>
      </c>
      <c r="CT1557">
        <v>36201</v>
      </c>
      <c r="CU1557">
        <v>26900</v>
      </c>
      <c r="CV1557">
        <v>29753</v>
      </c>
      <c r="CW1557">
        <v>38483</v>
      </c>
      <c r="CX1557">
        <v>55596</v>
      </c>
      <c r="CY1557">
        <v>30428</v>
      </c>
      <c r="CZ1557">
        <v>39896</v>
      </c>
      <c r="DA1557">
        <v>24645</v>
      </c>
      <c r="DB1557">
        <v>24400</v>
      </c>
      <c r="DC1557">
        <v>20985</v>
      </c>
      <c r="DD1557">
        <v>14188</v>
      </c>
      <c r="DE1557">
        <v>27596</v>
      </c>
      <c r="DF1557">
        <v>32012</v>
      </c>
      <c r="DG1557">
        <v>42835</v>
      </c>
      <c r="DH1557">
        <v>45614</v>
      </c>
      <c r="DI1557">
        <v>64447</v>
      </c>
      <c r="DJ1557">
        <v>63396</v>
      </c>
      <c r="DK1557">
        <v>49143</v>
      </c>
      <c r="DL1557">
        <v>53893</v>
      </c>
      <c r="DM1557">
        <v>34998</v>
      </c>
      <c r="DN1557">
        <v>38426</v>
      </c>
      <c r="DO1557">
        <v>26353</v>
      </c>
      <c r="DP1557">
        <v>29320</v>
      </c>
      <c r="DQ1557">
        <v>41727</v>
      </c>
      <c r="DR1557">
        <v>46349</v>
      </c>
      <c r="DS1557">
        <v>44570</v>
      </c>
      <c r="DT1557">
        <v>45112</v>
      </c>
      <c r="DU1557">
        <v>71627</v>
      </c>
      <c r="DV1557">
        <v>59606</v>
      </c>
      <c r="DW1557">
        <v>52041</v>
      </c>
      <c r="DX1557">
        <v>52117</v>
      </c>
      <c r="DY1557">
        <v>34924</v>
      </c>
      <c r="DZ1557">
        <v>39576</v>
      </c>
      <c r="EA1557">
        <v>24961</v>
      </c>
      <c r="EB1557">
        <v>32547</v>
      </c>
      <c r="EC1557">
        <v>42833</v>
      </c>
      <c r="ED1557">
        <v>45847</v>
      </c>
      <c r="EE1557">
        <v>40964</v>
      </c>
      <c r="EF1557">
        <v>46190</v>
      </c>
      <c r="EG1557">
        <v>54359</v>
      </c>
      <c r="EH1557">
        <v>67601</v>
      </c>
      <c r="EI1557">
        <v>45237</v>
      </c>
      <c r="EJ1557">
        <v>55697</v>
      </c>
      <c r="EK1557">
        <v>35918</v>
      </c>
      <c r="EL1557">
        <v>36830</v>
      </c>
      <c r="EM1557">
        <v>29861</v>
      </c>
      <c r="EN1557">
        <v>25200</v>
      </c>
      <c r="EO1557">
        <v>40519</v>
      </c>
      <c r="EP1557">
        <v>46714</v>
      </c>
      <c r="EQ1557">
        <v>29844</v>
      </c>
      <c r="ER1557">
        <v>33994</v>
      </c>
      <c r="ES1557">
        <v>53457</v>
      </c>
      <c r="ET1557">
        <v>35705</v>
      </c>
      <c r="EU1557">
        <v>36753</v>
      </c>
      <c r="EV1557">
        <v>34875</v>
      </c>
      <c r="EW1557">
        <v>22289</v>
      </c>
      <c r="EX1557">
        <v>33599</v>
      </c>
      <c r="EY1557">
        <v>13356</v>
      </c>
      <c r="EZ1557">
        <v>32630</v>
      </c>
      <c r="FA1557">
        <v>29197</v>
      </c>
      <c r="FB1557">
        <v>34233</v>
      </c>
      <c r="FC1557">
        <v>24943</v>
      </c>
      <c r="FD1557">
        <v>32484</v>
      </c>
      <c r="FE1557">
        <v>33147</v>
      </c>
      <c r="FF1557">
        <v>28896</v>
      </c>
      <c r="FG1557">
        <v>27854</v>
      </c>
      <c r="FH1557">
        <v>30193</v>
      </c>
      <c r="FI1557">
        <v>22721</v>
      </c>
      <c r="FJ1557">
        <v>32123</v>
      </c>
      <c r="FK1557">
        <v>19313</v>
      </c>
      <c r="FL1557">
        <v>33478</v>
      </c>
      <c r="FM1557">
        <v>25190</v>
      </c>
      <c r="FN1557">
        <v>31176</v>
      </c>
      <c r="FO1557">
        <v>36983</v>
      </c>
      <c r="FP1557">
        <v>35287</v>
      </c>
      <c r="FQ1557">
        <v>56217</v>
      </c>
      <c r="FR1557">
        <v>41799</v>
      </c>
      <c r="FS1557">
        <v>41069</v>
      </c>
      <c r="FT1557">
        <v>38642</v>
      </c>
      <c r="FU1557">
        <v>27595</v>
      </c>
      <c r="FV1557">
        <v>33525</v>
      </c>
      <c r="FW1557">
        <v>19313</v>
      </c>
      <c r="FX1557">
        <v>29334</v>
      </c>
      <c r="FY1557">
        <v>34026</v>
      </c>
      <c r="FZ1557">
        <v>36109</v>
      </c>
    </row>
    <row r="1558" spans="1:182" x14ac:dyDescent="0.35">
      <c r="A1558" t="s">
        <v>3328</v>
      </c>
      <c r="B1558" t="s">
        <v>3329</v>
      </c>
      <c r="AM1558">
        <v>40897</v>
      </c>
      <c r="AN1558">
        <v>47582</v>
      </c>
      <c r="AO1558">
        <v>59490</v>
      </c>
      <c r="AP1558">
        <v>89688</v>
      </c>
      <c r="AQ1558">
        <v>48909</v>
      </c>
      <c r="AR1558">
        <v>68918</v>
      </c>
      <c r="AS1558">
        <v>37599</v>
      </c>
      <c r="AT1558">
        <v>38380</v>
      </c>
      <c r="AU1558">
        <v>31259</v>
      </c>
      <c r="AV1558">
        <v>24445</v>
      </c>
      <c r="AW1558">
        <v>43416</v>
      </c>
      <c r="AX1558">
        <v>53613</v>
      </c>
      <c r="AY1558">
        <v>36979</v>
      </c>
      <c r="AZ1558">
        <v>47497</v>
      </c>
      <c r="BA1558">
        <v>75236</v>
      </c>
      <c r="BB1558">
        <v>85307</v>
      </c>
      <c r="BC1558">
        <v>52281</v>
      </c>
      <c r="BD1558">
        <v>66151</v>
      </c>
      <c r="BE1558">
        <v>31527</v>
      </c>
      <c r="BF1558">
        <v>38145</v>
      </c>
      <c r="BG1558">
        <v>20648</v>
      </c>
      <c r="BH1558">
        <v>25904</v>
      </c>
      <c r="BI1558">
        <v>41683</v>
      </c>
      <c r="BJ1558">
        <v>51746</v>
      </c>
      <c r="BK1558">
        <v>44531</v>
      </c>
      <c r="BL1558">
        <v>47965</v>
      </c>
      <c r="BM1558">
        <v>49949</v>
      </c>
      <c r="BN1558">
        <v>91525</v>
      </c>
      <c r="BO1558">
        <v>47039</v>
      </c>
      <c r="BP1558">
        <v>70434</v>
      </c>
      <c r="BQ1558">
        <v>43417</v>
      </c>
      <c r="BR1558">
        <v>38673</v>
      </c>
      <c r="BS1558">
        <v>41181</v>
      </c>
      <c r="BT1558">
        <v>23463</v>
      </c>
      <c r="BU1558">
        <v>45373</v>
      </c>
      <c r="BV1558">
        <v>55031</v>
      </c>
      <c r="BW1558">
        <v>29169</v>
      </c>
      <c r="BX1558">
        <v>27209</v>
      </c>
      <c r="BZ1558">
        <v>80799</v>
      </c>
      <c r="CB1558">
        <v>49600</v>
      </c>
      <c r="CC1558">
        <v>27892</v>
      </c>
      <c r="CD1558">
        <v>27812</v>
      </c>
      <c r="CE1558">
        <v>31363</v>
      </c>
      <c r="CF1558">
        <v>14670</v>
      </c>
      <c r="CG1558">
        <v>25002</v>
      </c>
      <c r="CH1558">
        <v>38164</v>
      </c>
      <c r="CJ1558">
        <v>29294</v>
      </c>
      <c r="CL1558">
        <v>103003</v>
      </c>
      <c r="CN1558">
        <v>54868</v>
      </c>
      <c r="CP1558">
        <v>29905</v>
      </c>
      <c r="CR1558">
        <v>16110</v>
      </c>
      <c r="CT1558">
        <v>41603</v>
      </c>
      <c r="CV1558">
        <v>25152</v>
      </c>
      <c r="CX1558">
        <v>58330</v>
      </c>
      <c r="CZ1558">
        <v>41446</v>
      </c>
      <c r="DB1558">
        <v>25190</v>
      </c>
      <c r="DD1558">
        <v>14544</v>
      </c>
      <c r="DF1558">
        <v>33128</v>
      </c>
      <c r="DG1558">
        <v>42620</v>
      </c>
      <c r="DH1558">
        <v>51893</v>
      </c>
      <c r="DI1558">
        <v>60797</v>
      </c>
      <c r="DJ1558">
        <v>85634</v>
      </c>
      <c r="DK1558">
        <v>49942</v>
      </c>
      <c r="DL1558">
        <v>68296</v>
      </c>
      <c r="DM1558">
        <v>39299</v>
      </c>
      <c r="DN1558">
        <v>42220</v>
      </c>
      <c r="DO1558">
        <v>32735</v>
      </c>
      <c r="DP1558">
        <v>28641</v>
      </c>
      <c r="DQ1558">
        <v>44414</v>
      </c>
      <c r="DR1558">
        <v>55089</v>
      </c>
      <c r="DS1558">
        <v>39600</v>
      </c>
      <c r="DT1558">
        <v>50869</v>
      </c>
      <c r="DU1558">
        <v>75090</v>
      </c>
      <c r="DV1558">
        <v>82694</v>
      </c>
      <c r="DW1558">
        <v>52758</v>
      </c>
      <c r="DX1558">
        <v>66347</v>
      </c>
      <c r="DY1558">
        <v>33790</v>
      </c>
      <c r="DZ1558">
        <v>41707</v>
      </c>
      <c r="EA1558">
        <v>22801</v>
      </c>
      <c r="EB1558">
        <v>29587</v>
      </c>
      <c r="EC1558">
        <v>42494</v>
      </c>
      <c r="ED1558">
        <v>53455</v>
      </c>
      <c r="EE1558">
        <v>45197</v>
      </c>
      <c r="EF1558">
        <v>52565</v>
      </c>
      <c r="EG1558">
        <v>50182</v>
      </c>
      <c r="EH1558">
        <v>86570</v>
      </c>
      <c r="EI1558">
        <v>47474</v>
      </c>
      <c r="EJ1558">
        <v>69443</v>
      </c>
      <c r="EK1558">
        <v>44419</v>
      </c>
      <c r="EL1558">
        <v>43268</v>
      </c>
      <c r="EM1558">
        <v>42330</v>
      </c>
      <c r="EN1558">
        <v>28791</v>
      </c>
      <c r="EO1558">
        <v>45959</v>
      </c>
      <c r="EP1558">
        <v>56694</v>
      </c>
    </row>
    <row r="1559" spans="1:182" x14ac:dyDescent="0.35">
      <c r="A1559" t="s">
        <v>3330</v>
      </c>
      <c r="B1559" t="s">
        <v>3331</v>
      </c>
      <c r="AM1559">
        <v>42395</v>
      </c>
      <c r="AN1559">
        <v>33919</v>
      </c>
      <c r="AO1559">
        <v>75648</v>
      </c>
      <c r="AP1559">
        <v>49941</v>
      </c>
      <c r="AQ1559">
        <v>56258</v>
      </c>
      <c r="AR1559">
        <v>42125</v>
      </c>
      <c r="AS1559">
        <v>37558</v>
      </c>
      <c r="AT1559">
        <v>28205</v>
      </c>
      <c r="AU1559">
        <v>27819</v>
      </c>
      <c r="AV1559">
        <v>20199</v>
      </c>
      <c r="AW1559">
        <v>46873</v>
      </c>
      <c r="AX1559">
        <v>35730</v>
      </c>
      <c r="AZ1559">
        <v>35353</v>
      </c>
      <c r="BB1559">
        <v>52113</v>
      </c>
      <c r="BD1559">
        <v>42903</v>
      </c>
      <c r="BF1559">
        <v>27327</v>
      </c>
      <c r="BH1559">
        <v>18977</v>
      </c>
      <c r="BJ1559">
        <v>35454</v>
      </c>
      <c r="BL1559">
        <v>31930</v>
      </c>
      <c r="BN1559">
        <v>47125</v>
      </c>
      <c r="BP1559">
        <v>40954</v>
      </c>
      <c r="BR1559">
        <v>29236</v>
      </c>
      <c r="BT1559">
        <v>22033</v>
      </c>
      <c r="BV1559">
        <v>35809</v>
      </c>
      <c r="DG1559">
        <v>45502</v>
      </c>
      <c r="DH1559">
        <v>54834</v>
      </c>
      <c r="DI1559">
        <v>67895</v>
      </c>
      <c r="DJ1559">
        <v>79738</v>
      </c>
      <c r="DK1559">
        <v>53377</v>
      </c>
      <c r="DL1559">
        <v>65175</v>
      </c>
      <c r="DM1559">
        <v>39767</v>
      </c>
      <c r="DN1559">
        <v>42528</v>
      </c>
      <c r="DO1559">
        <v>31664</v>
      </c>
      <c r="DP1559">
        <v>30388</v>
      </c>
      <c r="DQ1559">
        <v>46216</v>
      </c>
      <c r="DR1559">
        <v>53824</v>
      </c>
      <c r="ER1559">
        <v>25908</v>
      </c>
      <c r="ET1559">
        <v>32019</v>
      </c>
      <c r="EV1559">
        <v>28773</v>
      </c>
      <c r="EX1559">
        <v>23809</v>
      </c>
      <c r="EZ1559">
        <v>20020</v>
      </c>
      <c r="FB1559">
        <v>26285</v>
      </c>
    </row>
    <row r="1560" spans="1:182" x14ac:dyDescent="0.35">
      <c r="A1560" t="s">
        <v>3332</v>
      </c>
      <c r="B1560" t="s">
        <v>3333</v>
      </c>
      <c r="AM1560">
        <v>38990</v>
      </c>
      <c r="AN1560">
        <v>41224</v>
      </c>
      <c r="AO1560">
        <v>76309</v>
      </c>
      <c r="AP1560">
        <v>69789</v>
      </c>
      <c r="AQ1560">
        <v>50594</v>
      </c>
      <c r="AR1560">
        <v>54027</v>
      </c>
      <c r="AS1560">
        <v>27570</v>
      </c>
      <c r="AT1560">
        <v>30031</v>
      </c>
      <c r="AU1560">
        <v>14946</v>
      </c>
      <c r="AV1560">
        <v>17494</v>
      </c>
      <c r="AW1560">
        <v>39065</v>
      </c>
      <c r="AX1560">
        <v>42386</v>
      </c>
      <c r="AY1560">
        <v>40489</v>
      </c>
      <c r="AZ1560">
        <v>43367</v>
      </c>
      <c r="BA1560">
        <v>83202</v>
      </c>
      <c r="BB1560">
        <v>76980</v>
      </c>
      <c r="BC1560">
        <v>53346</v>
      </c>
      <c r="BD1560">
        <v>58450</v>
      </c>
      <c r="BE1560">
        <v>28083</v>
      </c>
      <c r="BF1560">
        <v>31742</v>
      </c>
      <c r="BG1560">
        <v>14981</v>
      </c>
      <c r="BH1560">
        <v>19177</v>
      </c>
      <c r="BI1560">
        <v>40308</v>
      </c>
      <c r="BJ1560">
        <v>44829</v>
      </c>
      <c r="BK1560">
        <v>37536</v>
      </c>
      <c r="BL1560">
        <v>39149</v>
      </c>
      <c r="BM1560">
        <v>70253</v>
      </c>
      <c r="BN1560">
        <v>63889</v>
      </c>
      <c r="BO1560">
        <v>48046</v>
      </c>
      <c r="BP1560">
        <v>50246</v>
      </c>
      <c r="BQ1560">
        <v>26927</v>
      </c>
      <c r="BR1560">
        <v>28153</v>
      </c>
      <c r="BS1560">
        <v>14810</v>
      </c>
      <c r="BT1560">
        <v>15542</v>
      </c>
      <c r="BU1560">
        <v>37800</v>
      </c>
      <c r="BV1560">
        <v>40074</v>
      </c>
      <c r="BW1560">
        <v>26550</v>
      </c>
      <c r="BX1560">
        <v>29630</v>
      </c>
      <c r="BY1560">
        <v>49206</v>
      </c>
      <c r="BZ1560">
        <v>61053</v>
      </c>
      <c r="CA1560">
        <v>33766</v>
      </c>
      <c r="CB1560">
        <v>42059</v>
      </c>
      <c r="CC1560">
        <v>24351</v>
      </c>
      <c r="CD1560">
        <v>26858</v>
      </c>
      <c r="CE1560">
        <v>18607</v>
      </c>
      <c r="CF1560">
        <v>17061</v>
      </c>
      <c r="CG1560">
        <v>29239</v>
      </c>
      <c r="CH1560">
        <v>34322</v>
      </c>
      <c r="CI1560">
        <v>27578</v>
      </c>
      <c r="CJ1560">
        <v>31053</v>
      </c>
      <c r="CK1560">
        <v>51087</v>
      </c>
      <c r="CL1560">
        <v>78522</v>
      </c>
      <c r="CM1560">
        <v>34575</v>
      </c>
      <c r="CN1560">
        <v>47054</v>
      </c>
      <c r="CO1560">
        <v>25456</v>
      </c>
      <c r="CP1560">
        <v>28291</v>
      </c>
      <c r="CQ1560">
        <v>20151</v>
      </c>
      <c r="CR1560">
        <v>17186</v>
      </c>
      <c r="CS1560">
        <v>30275</v>
      </c>
      <c r="CT1560">
        <v>37401</v>
      </c>
      <c r="CU1560">
        <v>25480</v>
      </c>
      <c r="CV1560">
        <v>28159</v>
      </c>
      <c r="CW1560">
        <v>46849</v>
      </c>
      <c r="CX1560">
        <v>50782</v>
      </c>
      <c r="CY1560">
        <v>32701</v>
      </c>
      <c r="CZ1560">
        <v>38304</v>
      </c>
      <c r="DA1560">
        <v>23164</v>
      </c>
      <c r="DB1560">
        <v>25384</v>
      </c>
      <c r="DC1560">
        <v>17226</v>
      </c>
      <c r="DD1560">
        <v>16657</v>
      </c>
      <c r="DE1560">
        <v>28009</v>
      </c>
      <c r="DF1560">
        <v>31767</v>
      </c>
      <c r="DG1560">
        <v>47951</v>
      </c>
      <c r="DH1560">
        <v>49423</v>
      </c>
      <c r="DI1560">
        <v>81797</v>
      </c>
      <c r="DJ1560">
        <v>70648</v>
      </c>
      <c r="DK1560">
        <v>54706</v>
      </c>
      <c r="DL1560">
        <v>56664</v>
      </c>
      <c r="DM1560">
        <v>32528</v>
      </c>
      <c r="DN1560">
        <v>35388</v>
      </c>
      <c r="DO1560">
        <v>19551</v>
      </c>
      <c r="DP1560">
        <v>23229</v>
      </c>
      <c r="DQ1560">
        <v>42729</v>
      </c>
      <c r="DR1560">
        <v>46048</v>
      </c>
      <c r="DS1560">
        <v>49922</v>
      </c>
      <c r="DT1560">
        <v>51906</v>
      </c>
      <c r="DU1560">
        <v>91647</v>
      </c>
      <c r="DV1560">
        <v>75509</v>
      </c>
      <c r="DW1560">
        <v>57675</v>
      </c>
      <c r="DX1560">
        <v>60199</v>
      </c>
      <c r="DY1560">
        <v>31714</v>
      </c>
      <c r="DZ1560">
        <v>37295</v>
      </c>
      <c r="EA1560">
        <v>17222</v>
      </c>
      <c r="EB1560">
        <v>25521</v>
      </c>
      <c r="EC1560">
        <v>43278</v>
      </c>
      <c r="ED1560">
        <v>48263</v>
      </c>
      <c r="EE1560">
        <v>46108</v>
      </c>
      <c r="EF1560">
        <v>47026</v>
      </c>
      <c r="EG1560">
        <v>73241</v>
      </c>
      <c r="EH1560">
        <v>66239</v>
      </c>
      <c r="EI1560">
        <v>51860</v>
      </c>
      <c r="EJ1560">
        <v>53432</v>
      </c>
      <c r="EK1560">
        <v>33207</v>
      </c>
      <c r="EL1560">
        <v>33492</v>
      </c>
      <c r="EM1560">
        <v>21815</v>
      </c>
      <c r="EN1560">
        <v>20899</v>
      </c>
      <c r="EO1560">
        <v>42070</v>
      </c>
      <c r="EP1560">
        <v>43937</v>
      </c>
      <c r="EQ1560">
        <v>35815</v>
      </c>
      <c r="ER1560">
        <v>42579</v>
      </c>
      <c r="ES1560">
        <v>42512</v>
      </c>
      <c r="ET1560">
        <v>64151</v>
      </c>
      <c r="EU1560">
        <v>37861</v>
      </c>
      <c r="EV1560">
        <v>51719</v>
      </c>
      <c r="EW1560">
        <v>33306</v>
      </c>
      <c r="EX1560">
        <v>36342</v>
      </c>
      <c r="EY1560">
        <v>30406</v>
      </c>
      <c r="EZ1560">
        <v>26248</v>
      </c>
      <c r="FA1560">
        <v>35495</v>
      </c>
      <c r="FB1560">
        <v>43554</v>
      </c>
      <c r="FC1560">
        <v>41574</v>
      </c>
      <c r="FD1560">
        <v>51308</v>
      </c>
      <c r="FE1560">
        <v>31372</v>
      </c>
      <c r="FF1560">
        <v>83199</v>
      </c>
      <c r="FG1560">
        <v>36574</v>
      </c>
      <c r="FH1560">
        <v>64651</v>
      </c>
      <c r="FI1560">
        <v>42060</v>
      </c>
      <c r="FJ1560">
        <v>43656</v>
      </c>
      <c r="FK1560">
        <v>45999</v>
      </c>
      <c r="FL1560">
        <v>32356</v>
      </c>
      <c r="FM1560">
        <v>39366</v>
      </c>
      <c r="FN1560">
        <v>53024</v>
      </c>
      <c r="FO1560">
        <v>28624</v>
      </c>
      <c r="FP1560">
        <v>34427</v>
      </c>
      <c r="FQ1560">
        <v>57827</v>
      </c>
      <c r="FR1560">
        <v>47680</v>
      </c>
      <c r="FS1560">
        <v>38522</v>
      </c>
      <c r="FT1560">
        <v>40194</v>
      </c>
      <c r="FU1560">
        <v>21697</v>
      </c>
      <c r="FV1560">
        <v>28903</v>
      </c>
      <c r="FW1560">
        <v>11434</v>
      </c>
      <c r="FX1560">
        <v>19778</v>
      </c>
      <c r="FY1560">
        <v>29797</v>
      </c>
      <c r="FZ1560">
        <v>34524</v>
      </c>
    </row>
    <row r="1561" spans="1:182" x14ac:dyDescent="0.35">
      <c r="A1561" t="s">
        <v>3334</v>
      </c>
      <c r="B1561" t="s">
        <v>3335</v>
      </c>
      <c r="AM1561">
        <v>36259</v>
      </c>
      <c r="AN1561">
        <v>41254</v>
      </c>
      <c r="AO1561">
        <v>72804</v>
      </c>
      <c r="AP1561">
        <v>69241</v>
      </c>
      <c r="AQ1561">
        <v>48045</v>
      </c>
      <c r="AR1561">
        <v>52691</v>
      </c>
      <c r="AS1561">
        <v>25563</v>
      </c>
      <c r="AT1561">
        <v>27751</v>
      </c>
      <c r="AU1561">
        <v>13059</v>
      </c>
      <c r="AV1561">
        <v>14659</v>
      </c>
      <c r="AW1561">
        <v>36904</v>
      </c>
      <c r="AX1561">
        <v>40628</v>
      </c>
      <c r="AY1561">
        <v>35339</v>
      </c>
      <c r="AZ1561">
        <v>44322</v>
      </c>
      <c r="BA1561">
        <v>69665</v>
      </c>
      <c r="BB1561">
        <v>67699</v>
      </c>
      <c r="BC1561">
        <v>47120</v>
      </c>
      <c r="BD1561">
        <v>53375</v>
      </c>
      <c r="BE1561">
        <v>26537</v>
      </c>
      <c r="BF1561">
        <v>31668</v>
      </c>
      <c r="BG1561">
        <v>15308</v>
      </c>
      <c r="BH1561">
        <v>21027</v>
      </c>
      <c r="BI1561">
        <v>36783</v>
      </c>
      <c r="BJ1561">
        <v>42555</v>
      </c>
      <c r="BK1561">
        <v>37174</v>
      </c>
      <c r="BL1561">
        <v>37995</v>
      </c>
      <c r="BM1561">
        <v>74963</v>
      </c>
      <c r="BN1561">
        <v>69182</v>
      </c>
      <c r="BO1561">
        <v>48783</v>
      </c>
      <c r="BP1561">
        <v>51470</v>
      </c>
      <c r="BQ1561">
        <v>24841</v>
      </c>
      <c r="BR1561">
        <v>24321</v>
      </c>
      <c r="BS1561">
        <v>11113</v>
      </c>
      <c r="BT1561">
        <v>8537</v>
      </c>
      <c r="BU1561">
        <v>37110</v>
      </c>
      <c r="BV1561">
        <v>38845</v>
      </c>
      <c r="BW1561">
        <v>18464</v>
      </c>
      <c r="BX1561">
        <v>25313</v>
      </c>
      <c r="BY1561">
        <v>33039</v>
      </c>
      <c r="BZ1561">
        <v>69632</v>
      </c>
      <c r="CA1561">
        <v>23652</v>
      </c>
      <c r="CB1561">
        <v>42539</v>
      </c>
      <c r="CC1561">
        <v>17274</v>
      </c>
      <c r="CD1561">
        <v>22443</v>
      </c>
      <c r="CE1561">
        <v>13567</v>
      </c>
      <c r="CF1561">
        <v>9465</v>
      </c>
      <c r="CG1561">
        <v>20593</v>
      </c>
      <c r="CH1561">
        <v>32286</v>
      </c>
      <c r="CI1561">
        <v>22995</v>
      </c>
      <c r="CJ1561">
        <v>26418</v>
      </c>
      <c r="CK1561">
        <v>48238</v>
      </c>
      <c r="CL1561">
        <v>61645</v>
      </c>
      <c r="CM1561">
        <v>30773</v>
      </c>
      <c r="CN1561">
        <v>39104</v>
      </c>
      <c r="CO1561">
        <v>20830</v>
      </c>
      <c r="CP1561">
        <v>24021</v>
      </c>
      <c r="CQ1561">
        <v>15172</v>
      </c>
      <c r="CR1561">
        <v>14740</v>
      </c>
      <c r="CS1561">
        <v>26126</v>
      </c>
      <c r="CT1561">
        <v>31569</v>
      </c>
      <c r="CU1561">
        <v>13840</v>
      </c>
      <c r="CV1561">
        <v>24166</v>
      </c>
      <c r="CW1561">
        <v>10342</v>
      </c>
      <c r="CX1561">
        <v>69100</v>
      </c>
      <c r="CY1561">
        <v>12059</v>
      </c>
      <c r="CZ1561">
        <v>43603</v>
      </c>
      <c r="DA1561">
        <v>13269</v>
      </c>
      <c r="DB1561">
        <v>21311</v>
      </c>
      <c r="DC1561">
        <v>13999</v>
      </c>
      <c r="DD1561">
        <v>5951</v>
      </c>
      <c r="DE1561">
        <v>12668</v>
      </c>
      <c r="DF1561">
        <v>32107</v>
      </c>
      <c r="DG1561">
        <v>42859</v>
      </c>
      <c r="DH1561">
        <v>47167</v>
      </c>
      <c r="DI1561">
        <v>73422</v>
      </c>
      <c r="DJ1561">
        <v>68691</v>
      </c>
      <c r="DK1561">
        <v>50341</v>
      </c>
      <c r="DL1561">
        <v>53900</v>
      </c>
      <c r="DM1561">
        <v>30764</v>
      </c>
      <c r="DN1561">
        <v>31770</v>
      </c>
      <c r="DO1561">
        <v>18841</v>
      </c>
      <c r="DP1561">
        <v>18711</v>
      </c>
      <c r="DQ1561">
        <v>39928</v>
      </c>
      <c r="DR1561">
        <v>42890</v>
      </c>
      <c r="DS1561">
        <v>40293</v>
      </c>
      <c r="DT1561">
        <v>49772</v>
      </c>
      <c r="DU1561">
        <v>70552</v>
      </c>
      <c r="DV1561">
        <v>67954</v>
      </c>
      <c r="DW1561">
        <v>48418</v>
      </c>
      <c r="DX1561">
        <v>55352</v>
      </c>
      <c r="DY1561">
        <v>29589</v>
      </c>
      <c r="DZ1561">
        <v>35975</v>
      </c>
      <c r="EA1561">
        <v>18182</v>
      </c>
      <c r="EB1561">
        <v>25578</v>
      </c>
      <c r="EC1561">
        <v>38338</v>
      </c>
      <c r="ED1561">
        <v>45408</v>
      </c>
      <c r="EE1561">
        <v>44893</v>
      </c>
      <c r="EF1561">
        <v>43975</v>
      </c>
      <c r="EG1561">
        <v>74966</v>
      </c>
      <c r="EH1561">
        <v>69199</v>
      </c>
      <c r="EI1561">
        <v>51769</v>
      </c>
      <c r="EJ1561">
        <v>52592</v>
      </c>
      <c r="EK1561">
        <v>31915</v>
      </c>
      <c r="EL1561">
        <v>28073</v>
      </c>
      <c r="EM1561">
        <v>19737</v>
      </c>
      <c r="EN1561">
        <v>12522</v>
      </c>
      <c r="EO1561">
        <v>41324</v>
      </c>
      <c r="EP1561">
        <v>40829</v>
      </c>
    </row>
    <row r="1562" spans="1:182" x14ac:dyDescent="0.35">
      <c r="A1562" t="s">
        <v>3336</v>
      </c>
      <c r="B1562" t="s">
        <v>3337</v>
      </c>
      <c r="AM1562">
        <v>49770</v>
      </c>
      <c r="AN1562">
        <v>54375</v>
      </c>
      <c r="AO1562">
        <v>80098</v>
      </c>
      <c r="AP1562">
        <v>77633</v>
      </c>
      <c r="AQ1562">
        <v>55792</v>
      </c>
      <c r="AR1562">
        <v>60732</v>
      </c>
      <c r="AS1562">
        <v>33627</v>
      </c>
      <c r="AT1562">
        <v>35077</v>
      </c>
      <c r="AU1562">
        <v>22015</v>
      </c>
      <c r="AV1562">
        <v>22542</v>
      </c>
      <c r="AW1562">
        <v>44555</v>
      </c>
      <c r="AX1562">
        <v>48083</v>
      </c>
      <c r="AY1562">
        <v>50956</v>
      </c>
      <c r="AZ1562">
        <v>58103</v>
      </c>
      <c r="BA1562">
        <v>78358</v>
      </c>
      <c r="BB1562">
        <v>84706</v>
      </c>
      <c r="BC1562">
        <v>56243</v>
      </c>
      <c r="BD1562">
        <v>65499</v>
      </c>
      <c r="BE1562">
        <v>35914</v>
      </c>
      <c r="BF1562">
        <v>37498</v>
      </c>
      <c r="BG1562">
        <v>25690</v>
      </c>
      <c r="BH1562">
        <v>25199</v>
      </c>
      <c r="BI1562">
        <v>45797</v>
      </c>
      <c r="BJ1562">
        <v>51094</v>
      </c>
      <c r="BK1562">
        <v>48708</v>
      </c>
      <c r="BL1562">
        <v>51175</v>
      </c>
      <c r="BM1562">
        <v>81351</v>
      </c>
      <c r="BN1562">
        <v>71533</v>
      </c>
      <c r="BO1562">
        <v>55404</v>
      </c>
      <c r="BP1562">
        <v>56395</v>
      </c>
      <c r="BQ1562">
        <v>31661</v>
      </c>
      <c r="BR1562">
        <v>32415</v>
      </c>
      <c r="BS1562">
        <v>18779</v>
      </c>
      <c r="BT1562">
        <v>19422</v>
      </c>
      <c r="BU1562">
        <v>43562</v>
      </c>
      <c r="BV1562">
        <v>45112</v>
      </c>
      <c r="DG1562">
        <v>50246</v>
      </c>
      <c r="DH1562">
        <v>55198</v>
      </c>
      <c r="DI1562">
        <v>82644</v>
      </c>
      <c r="DJ1562">
        <v>78986</v>
      </c>
      <c r="DK1562">
        <v>56185</v>
      </c>
      <c r="DL1562">
        <v>61372</v>
      </c>
      <c r="DM1562">
        <v>34313</v>
      </c>
      <c r="DN1562">
        <v>35604</v>
      </c>
      <c r="DO1562">
        <v>21738</v>
      </c>
      <c r="DP1562">
        <v>21449</v>
      </c>
      <c r="DQ1562">
        <v>44353</v>
      </c>
      <c r="DR1562">
        <v>48277</v>
      </c>
      <c r="DS1562">
        <v>51685</v>
      </c>
      <c r="DT1562">
        <v>59107</v>
      </c>
      <c r="DU1562">
        <v>78803</v>
      </c>
      <c r="DV1562">
        <v>85235</v>
      </c>
      <c r="DW1562">
        <v>56496</v>
      </c>
      <c r="DX1562">
        <v>66098</v>
      </c>
      <c r="DY1562">
        <v>37361</v>
      </c>
      <c r="DZ1562">
        <v>38472</v>
      </c>
      <c r="EA1562">
        <v>26653</v>
      </c>
      <c r="EB1562">
        <v>24953</v>
      </c>
      <c r="EC1562">
        <v>46081</v>
      </c>
      <c r="ED1562">
        <v>51461</v>
      </c>
      <c r="EE1562">
        <v>49085</v>
      </c>
      <c r="EF1562">
        <v>51807</v>
      </c>
      <c r="EG1562">
        <v>85579</v>
      </c>
      <c r="EH1562">
        <v>73879</v>
      </c>
      <c r="EI1562">
        <v>55889</v>
      </c>
      <c r="EJ1562">
        <v>57095</v>
      </c>
      <c r="EK1562">
        <v>31908</v>
      </c>
      <c r="EL1562">
        <v>32288</v>
      </c>
      <c r="EM1562">
        <v>17711</v>
      </c>
      <c r="EN1562">
        <v>17084</v>
      </c>
      <c r="EO1562">
        <v>43047</v>
      </c>
      <c r="EP1562">
        <v>45037</v>
      </c>
    </row>
    <row r="1563" spans="1:182" x14ac:dyDescent="0.35">
      <c r="A1563" t="s">
        <v>3338</v>
      </c>
      <c r="B1563" t="s">
        <v>3339</v>
      </c>
      <c r="AM1563">
        <v>53591</v>
      </c>
      <c r="AN1563">
        <v>52147</v>
      </c>
      <c r="AO1563">
        <v>77843</v>
      </c>
      <c r="AP1563">
        <v>71011</v>
      </c>
      <c r="AQ1563">
        <v>62027</v>
      </c>
      <c r="AR1563">
        <v>61209</v>
      </c>
      <c r="AS1563">
        <v>45715</v>
      </c>
      <c r="AT1563">
        <v>44458</v>
      </c>
      <c r="AU1563">
        <v>37306</v>
      </c>
      <c r="AV1563">
        <v>36054</v>
      </c>
      <c r="AW1563">
        <v>53932</v>
      </c>
      <c r="AX1563">
        <v>53245</v>
      </c>
      <c r="AY1563">
        <v>55343</v>
      </c>
      <c r="AZ1563">
        <v>50571</v>
      </c>
      <c r="BA1563">
        <v>77332</v>
      </c>
      <c r="BB1563">
        <v>68849</v>
      </c>
      <c r="BC1563">
        <v>62683</v>
      </c>
      <c r="BD1563">
        <v>59128</v>
      </c>
      <c r="BE1563">
        <v>47568</v>
      </c>
      <c r="BF1563">
        <v>43037</v>
      </c>
      <c r="BG1563">
        <v>39932</v>
      </c>
      <c r="BH1563">
        <v>35379</v>
      </c>
      <c r="BI1563">
        <v>55088</v>
      </c>
      <c r="BJ1563">
        <v>51221</v>
      </c>
      <c r="BK1563">
        <v>51624</v>
      </c>
      <c r="BL1563">
        <v>53678</v>
      </c>
      <c r="BM1563">
        <v>76024</v>
      </c>
      <c r="BN1563">
        <v>74021</v>
      </c>
      <c r="BO1563">
        <v>60553</v>
      </c>
      <c r="BP1563">
        <v>63883</v>
      </c>
      <c r="BQ1563">
        <v>44288</v>
      </c>
      <c r="BR1563">
        <v>45968</v>
      </c>
      <c r="BS1563">
        <v>35661</v>
      </c>
      <c r="BT1563">
        <v>36579</v>
      </c>
      <c r="BU1563">
        <v>52635</v>
      </c>
      <c r="BV1563">
        <v>55659</v>
      </c>
      <c r="DG1563">
        <v>54233</v>
      </c>
      <c r="DH1563">
        <v>53553</v>
      </c>
      <c r="DI1563">
        <v>79121</v>
      </c>
      <c r="DJ1563">
        <v>72488</v>
      </c>
      <c r="DK1563">
        <v>62325</v>
      </c>
      <c r="DL1563">
        <v>62430</v>
      </c>
      <c r="DM1563">
        <v>46485</v>
      </c>
      <c r="DN1563">
        <v>45764</v>
      </c>
      <c r="DO1563">
        <v>37474</v>
      </c>
      <c r="DP1563">
        <v>36358</v>
      </c>
      <c r="DQ1563">
        <v>53936</v>
      </c>
      <c r="DR1563">
        <v>54275</v>
      </c>
      <c r="DS1563">
        <v>56730</v>
      </c>
      <c r="DT1563">
        <v>51891</v>
      </c>
      <c r="DU1563">
        <v>79603</v>
      </c>
      <c r="DV1563">
        <v>69661</v>
      </c>
      <c r="DW1563">
        <v>64114</v>
      </c>
      <c r="DX1563">
        <v>60104</v>
      </c>
      <c r="DY1563">
        <v>49285</v>
      </c>
      <c r="DZ1563">
        <v>44386</v>
      </c>
      <c r="EA1563">
        <v>40929</v>
      </c>
      <c r="EB1563">
        <v>36028</v>
      </c>
      <c r="EC1563">
        <v>56201</v>
      </c>
      <c r="ED1563">
        <v>52142</v>
      </c>
      <c r="EE1563">
        <v>51290</v>
      </c>
      <c r="EF1563">
        <v>55207</v>
      </c>
      <c r="EG1563">
        <v>76941</v>
      </c>
      <c r="EH1563">
        <v>76673</v>
      </c>
      <c r="EI1563">
        <v>59977</v>
      </c>
      <c r="EJ1563">
        <v>65563</v>
      </c>
      <c r="EK1563">
        <v>44008</v>
      </c>
      <c r="EL1563">
        <v>47047</v>
      </c>
      <c r="EM1563">
        <v>34712</v>
      </c>
      <c r="EN1563">
        <v>36129</v>
      </c>
      <c r="EO1563">
        <v>51621</v>
      </c>
      <c r="EP1563">
        <v>56805</v>
      </c>
    </row>
    <row r="1564" spans="1:182" x14ac:dyDescent="0.35">
      <c r="A1564" t="s">
        <v>3340</v>
      </c>
      <c r="B1564" t="s">
        <v>3341</v>
      </c>
      <c r="AM1564">
        <v>38259</v>
      </c>
      <c r="AN1564">
        <v>41535</v>
      </c>
      <c r="AO1564">
        <v>71069</v>
      </c>
      <c r="AP1564">
        <v>69568</v>
      </c>
      <c r="AQ1564">
        <v>49225</v>
      </c>
      <c r="AR1564">
        <v>55019</v>
      </c>
      <c r="AS1564">
        <v>28876</v>
      </c>
      <c r="AT1564">
        <v>32467</v>
      </c>
      <c r="AU1564">
        <v>17512</v>
      </c>
      <c r="AV1564">
        <v>20841</v>
      </c>
      <c r="AW1564">
        <v>39118</v>
      </c>
      <c r="AX1564">
        <v>44088</v>
      </c>
      <c r="AY1564">
        <v>37794</v>
      </c>
      <c r="AZ1564">
        <v>39131</v>
      </c>
      <c r="BA1564">
        <v>68161</v>
      </c>
      <c r="BB1564">
        <v>72476</v>
      </c>
      <c r="BC1564">
        <v>48269</v>
      </c>
      <c r="BD1564">
        <v>54658</v>
      </c>
      <c r="BE1564">
        <v>29669</v>
      </c>
      <c r="BF1564">
        <v>28886</v>
      </c>
      <c r="BG1564">
        <v>19553</v>
      </c>
      <c r="BH1564">
        <v>16341</v>
      </c>
      <c r="BI1564">
        <v>38912</v>
      </c>
      <c r="BJ1564">
        <v>41669</v>
      </c>
      <c r="BK1564">
        <v>38745</v>
      </c>
      <c r="BL1564">
        <v>43898</v>
      </c>
      <c r="BM1564">
        <v>73201</v>
      </c>
      <c r="BN1564">
        <v>68030</v>
      </c>
      <c r="BO1564">
        <v>49984</v>
      </c>
      <c r="BP1564">
        <v>55872</v>
      </c>
      <c r="BQ1564">
        <v>28204</v>
      </c>
      <c r="BR1564">
        <v>35739</v>
      </c>
      <c r="BS1564">
        <v>15840</v>
      </c>
      <c r="BT1564">
        <v>24861</v>
      </c>
      <c r="BU1564">
        <v>39334</v>
      </c>
      <c r="BV1564">
        <v>46522</v>
      </c>
      <c r="DG1564">
        <v>39099</v>
      </c>
      <c r="DH1564">
        <v>42629</v>
      </c>
      <c r="DI1564">
        <v>72322</v>
      </c>
      <c r="DJ1564">
        <v>69267</v>
      </c>
      <c r="DK1564">
        <v>49753</v>
      </c>
      <c r="DL1564">
        <v>55324</v>
      </c>
      <c r="DM1564">
        <v>30507</v>
      </c>
      <c r="DN1564">
        <v>34160</v>
      </c>
      <c r="DO1564">
        <v>18724</v>
      </c>
      <c r="DP1564">
        <v>21897</v>
      </c>
      <c r="DQ1564">
        <v>39539</v>
      </c>
      <c r="DR1564">
        <v>44788</v>
      </c>
      <c r="DS1564">
        <v>38440</v>
      </c>
      <c r="DT1564">
        <v>40316</v>
      </c>
      <c r="DU1564">
        <v>70356</v>
      </c>
      <c r="DV1564">
        <v>72873</v>
      </c>
      <c r="DW1564">
        <v>49012</v>
      </c>
      <c r="DX1564">
        <v>55584</v>
      </c>
      <c r="DY1564">
        <v>30722</v>
      </c>
      <c r="DZ1564">
        <v>30721</v>
      </c>
      <c r="EA1564">
        <v>19713</v>
      </c>
      <c r="EB1564">
        <v>17282</v>
      </c>
      <c r="EC1564">
        <v>39213</v>
      </c>
      <c r="ED1564">
        <v>42642</v>
      </c>
      <c r="EE1564">
        <v>39792</v>
      </c>
      <c r="EF1564">
        <v>44987</v>
      </c>
      <c r="EG1564">
        <v>75014</v>
      </c>
      <c r="EH1564">
        <v>66982</v>
      </c>
      <c r="EI1564">
        <v>50726</v>
      </c>
      <c r="EJ1564">
        <v>55648</v>
      </c>
      <c r="EK1564">
        <v>30162</v>
      </c>
      <c r="EL1564">
        <v>37520</v>
      </c>
      <c r="EM1564">
        <v>17413</v>
      </c>
      <c r="EN1564">
        <v>26334</v>
      </c>
      <c r="EO1564">
        <v>39920</v>
      </c>
      <c r="EP1564">
        <v>47039</v>
      </c>
    </row>
    <row r="1565" spans="1:182" x14ac:dyDescent="0.35">
      <c r="A1565" t="s">
        <v>3342</v>
      </c>
      <c r="B1565" t="s">
        <v>3343</v>
      </c>
      <c r="AM1565">
        <v>36889</v>
      </c>
      <c r="AN1565">
        <v>38810</v>
      </c>
      <c r="AO1565">
        <v>73121</v>
      </c>
      <c r="AP1565">
        <v>67312</v>
      </c>
      <c r="AQ1565">
        <v>49529</v>
      </c>
      <c r="AR1565">
        <v>52600</v>
      </c>
      <c r="AS1565">
        <v>27938</v>
      </c>
      <c r="AT1565">
        <v>29881</v>
      </c>
      <c r="AU1565">
        <v>15950</v>
      </c>
      <c r="AV1565">
        <v>17863</v>
      </c>
      <c r="AW1565">
        <v>38774</v>
      </c>
      <c r="AX1565">
        <v>41655</v>
      </c>
      <c r="AY1565">
        <v>37924</v>
      </c>
      <c r="AZ1565">
        <v>38496</v>
      </c>
      <c r="BA1565">
        <v>79037</v>
      </c>
      <c r="BB1565">
        <v>67408</v>
      </c>
      <c r="BC1565">
        <v>52449</v>
      </c>
      <c r="BD1565">
        <v>52400</v>
      </c>
      <c r="BE1565">
        <v>29258</v>
      </c>
      <c r="BF1565">
        <v>29875</v>
      </c>
      <c r="BG1565">
        <v>17076</v>
      </c>
      <c r="BH1565">
        <v>18690</v>
      </c>
      <c r="BI1565">
        <v>40549</v>
      </c>
      <c r="BJ1565">
        <v>41184</v>
      </c>
      <c r="BK1565">
        <v>35795</v>
      </c>
      <c r="BL1565">
        <v>39161</v>
      </c>
      <c r="BM1565">
        <v>69538</v>
      </c>
      <c r="BN1565">
        <v>67030</v>
      </c>
      <c r="BO1565">
        <v>47463</v>
      </c>
      <c r="BP1565">
        <v>52708</v>
      </c>
      <c r="BQ1565">
        <v>26411</v>
      </c>
      <c r="BR1565">
        <v>29825</v>
      </c>
      <c r="BS1565">
        <v>14306</v>
      </c>
      <c r="BT1565">
        <v>16995</v>
      </c>
      <c r="BU1565">
        <v>37275</v>
      </c>
      <c r="BV1565">
        <v>42071</v>
      </c>
      <c r="BW1565">
        <v>24360</v>
      </c>
      <c r="BX1565">
        <v>27437</v>
      </c>
      <c r="BY1565">
        <v>58784</v>
      </c>
      <c r="BZ1565">
        <v>59629</v>
      </c>
      <c r="CA1565">
        <v>35913</v>
      </c>
      <c r="CB1565">
        <v>41463</v>
      </c>
      <c r="CC1565">
        <v>23106</v>
      </c>
      <c r="CD1565">
        <v>26745</v>
      </c>
      <c r="CE1565">
        <v>15500</v>
      </c>
      <c r="CF1565">
        <v>17218</v>
      </c>
      <c r="CG1565">
        <v>29716</v>
      </c>
      <c r="CH1565">
        <v>33989</v>
      </c>
      <c r="CI1565">
        <v>26588</v>
      </c>
      <c r="CJ1565">
        <v>28355</v>
      </c>
      <c r="CK1565">
        <v>72125</v>
      </c>
      <c r="CL1565">
        <v>78265</v>
      </c>
      <c r="CM1565">
        <v>40176</v>
      </c>
      <c r="CN1565">
        <v>46040</v>
      </c>
      <c r="CO1565">
        <v>25366</v>
      </c>
      <c r="CP1565">
        <v>26898</v>
      </c>
      <c r="CQ1565">
        <v>17040</v>
      </c>
      <c r="CR1565">
        <v>15538</v>
      </c>
      <c r="CS1565">
        <v>33056</v>
      </c>
      <c r="CT1565">
        <v>36222</v>
      </c>
      <c r="CU1565">
        <v>21237</v>
      </c>
      <c r="CV1565">
        <v>26191</v>
      </c>
      <c r="CW1565">
        <v>41557</v>
      </c>
      <c r="CX1565">
        <v>39415</v>
      </c>
      <c r="CY1565">
        <v>29045</v>
      </c>
      <c r="CZ1565">
        <v>33141</v>
      </c>
      <c r="DA1565">
        <v>20213</v>
      </c>
      <c r="DB1565">
        <v>25969</v>
      </c>
      <c r="DC1565">
        <v>14849</v>
      </c>
      <c r="DD1565">
        <v>20967</v>
      </c>
      <c r="DE1565">
        <v>24727</v>
      </c>
      <c r="DF1565">
        <v>29567</v>
      </c>
      <c r="DG1565">
        <v>45733</v>
      </c>
      <c r="DH1565">
        <v>47062</v>
      </c>
      <c r="DI1565">
        <v>73210</v>
      </c>
      <c r="DJ1565">
        <v>67563</v>
      </c>
      <c r="DK1565">
        <v>52381</v>
      </c>
      <c r="DL1565">
        <v>54665</v>
      </c>
      <c r="DM1565">
        <v>34268</v>
      </c>
      <c r="DN1565">
        <v>34802</v>
      </c>
      <c r="DO1565">
        <v>23512</v>
      </c>
      <c r="DP1565">
        <v>23240</v>
      </c>
      <c r="DQ1565">
        <v>42735</v>
      </c>
      <c r="DR1565">
        <v>44825</v>
      </c>
      <c r="DS1565">
        <v>46797</v>
      </c>
      <c r="DT1565">
        <v>47105</v>
      </c>
      <c r="DU1565">
        <v>74792</v>
      </c>
      <c r="DV1565">
        <v>64786</v>
      </c>
      <c r="DW1565">
        <v>54017</v>
      </c>
      <c r="DX1565">
        <v>53782</v>
      </c>
      <c r="DY1565">
        <v>36030</v>
      </c>
      <c r="DZ1565">
        <v>36464</v>
      </c>
      <c r="EA1565">
        <v>25742</v>
      </c>
      <c r="EB1565">
        <v>27036</v>
      </c>
      <c r="EC1565">
        <v>44288</v>
      </c>
      <c r="ED1565">
        <v>44967</v>
      </c>
      <c r="EE1565">
        <v>44852</v>
      </c>
      <c r="EF1565">
        <v>47054</v>
      </c>
      <c r="EG1565">
        <v>72760</v>
      </c>
      <c r="EH1565">
        <v>69972</v>
      </c>
      <c r="EI1565">
        <v>51067</v>
      </c>
      <c r="EJ1565">
        <v>55328</v>
      </c>
      <c r="EK1565">
        <v>32214</v>
      </c>
      <c r="EL1565">
        <v>33088</v>
      </c>
      <c r="EM1565">
        <v>20595</v>
      </c>
      <c r="EN1565">
        <v>19253</v>
      </c>
      <c r="EO1565">
        <v>41183</v>
      </c>
      <c r="EP1565">
        <v>44629</v>
      </c>
    </row>
    <row r="1566" spans="1:182" x14ac:dyDescent="0.35">
      <c r="A1566" t="s">
        <v>3344</v>
      </c>
      <c r="B1566" t="s">
        <v>3345</v>
      </c>
      <c r="AM1566">
        <v>57178</v>
      </c>
      <c r="AN1566">
        <v>64091</v>
      </c>
      <c r="AO1566">
        <v>71619</v>
      </c>
      <c r="AP1566">
        <v>80413</v>
      </c>
      <c r="AQ1566">
        <v>61129</v>
      </c>
      <c r="AR1566">
        <v>69704</v>
      </c>
      <c r="AS1566">
        <v>49566</v>
      </c>
      <c r="AT1566">
        <v>51151</v>
      </c>
      <c r="AU1566">
        <v>43274</v>
      </c>
      <c r="AV1566">
        <v>41977</v>
      </c>
      <c r="AW1566">
        <v>55508</v>
      </c>
      <c r="AX1566">
        <v>60933</v>
      </c>
      <c r="AY1566">
        <v>57520</v>
      </c>
      <c r="AZ1566">
        <v>65488</v>
      </c>
      <c r="BA1566">
        <v>70622</v>
      </c>
      <c r="BB1566">
        <v>81260</v>
      </c>
      <c r="BC1566">
        <v>61393</v>
      </c>
      <c r="BD1566">
        <v>70926</v>
      </c>
      <c r="BE1566">
        <v>51215</v>
      </c>
      <c r="BF1566">
        <v>53296</v>
      </c>
      <c r="BG1566">
        <v>45764</v>
      </c>
      <c r="BH1566">
        <v>44976</v>
      </c>
      <c r="BI1566">
        <v>56384</v>
      </c>
      <c r="BJ1566">
        <v>62353</v>
      </c>
      <c r="BK1566">
        <v>57006</v>
      </c>
      <c r="BL1566">
        <v>62782</v>
      </c>
      <c r="BM1566">
        <v>72008</v>
      </c>
      <c r="BN1566">
        <v>79671</v>
      </c>
      <c r="BO1566">
        <v>60645</v>
      </c>
      <c r="BP1566">
        <v>68542</v>
      </c>
      <c r="BQ1566">
        <v>48021</v>
      </c>
      <c r="BR1566">
        <v>48900</v>
      </c>
      <c r="BS1566">
        <v>41070</v>
      </c>
      <c r="BT1566">
        <v>38771</v>
      </c>
      <c r="BU1566">
        <v>54602</v>
      </c>
      <c r="BV1566">
        <v>59531</v>
      </c>
      <c r="DG1566">
        <v>58170</v>
      </c>
      <c r="DH1566">
        <v>65012</v>
      </c>
      <c r="DI1566">
        <v>71369</v>
      </c>
      <c r="DJ1566">
        <v>80562</v>
      </c>
      <c r="DK1566">
        <v>61629</v>
      </c>
      <c r="DL1566">
        <v>70308</v>
      </c>
      <c r="DM1566">
        <v>51611</v>
      </c>
      <c r="DN1566">
        <v>52922</v>
      </c>
      <c r="DO1566">
        <v>45504</v>
      </c>
      <c r="DP1566">
        <v>43106</v>
      </c>
      <c r="DQ1566">
        <v>56452</v>
      </c>
      <c r="DR1566">
        <v>61891</v>
      </c>
      <c r="DS1566">
        <v>58540</v>
      </c>
      <c r="DT1566">
        <v>66049</v>
      </c>
      <c r="DU1566">
        <v>71746</v>
      </c>
      <c r="DV1566">
        <v>82401</v>
      </c>
      <c r="DW1566">
        <v>62362</v>
      </c>
      <c r="DX1566">
        <v>71562</v>
      </c>
      <c r="DY1566">
        <v>52727</v>
      </c>
      <c r="DZ1566">
        <v>53470</v>
      </c>
      <c r="EA1566">
        <v>46939</v>
      </c>
      <c r="EB1566">
        <v>43991</v>
      </c>
      <c r="EC1566">
        <v>57326</v>
      </c>
      <c r="ED1566">
        <v>62461</v>
      </c>
      <c r="EE1566">
        <v>57735</v>
      </c>
      <c r="EF1566">
        <v>63961</v>
      </c>
      <c r="EG1566">
        <v>70761</v>
      </c>
      <c r="EH1566">
        <v>78886</v>
      </c>
      <c r="EI1566">
        <v>60773</v>
      </c>
      <c r="EJ1566">
        <v>68984</v>
      </c>
      <c r="EK1566">
        <v>50478</v>
      </c>
      <c r="EL1566">
        <v>51956</v>
      </c>
      <c r="EM1566">
        <v>44092</v>
      </c>
      <c r="EN1566">
        <v>41698</v>
      </c>
      <c r="EO1566">
        <v>55524</v>
      </c>
      <c r="EP1566">
        <v>61041</v>
      </c>
    </row>
    <row r="1567" spans="1:182" x14ac:dyDescent="0.35">
      <c r="A1567" t="s">
        <v>3346</v>
      </c>
      <c r="B1567" t="s">
        <v>3347</v>
      </c>
      <c r="AM1567">
        <v>42113</v>
      </c>
      <c r="AN1567">
        <v>44666</v>
      </c>
      <c r="AO1567">
        <v>71022</v>
      </c>
      <c r="AP1567">
        <v>66809</v>
      </c>
      <c r="AQ1567">
        <v>51437</v>
      </c>
      <c r="AR1567">
        <v>54084</v>
      </c>
      <c r="AS1567">
        <v>32774</v>
      </c>
      <c r="AT1567">
        <v>33841</v>
      </c>
      <c r="AU1567">
        <v>22615</v>
      </c>
      <c r="AV1567">
        <v>23364</v>
      </c>
      <c r="AW1567">
        <v>42141</v>
      </c>
      <c r="AX1567">
        <v>44353</v>
      </c>
      <c r="AY1567">
        <v>42754</v>
      </c>
      <c r="AZ1567">
        <v>44216</v>
      </c>
      <c r="BA1567">
        <v>70141</v>
      </c>
      <c r="BB1567">
        <v>60998</v>
      </c>
      <c r="BC1567">
        <v>51617</v>
      </c>
      <c r="BD1567">
        <v>51579</v>
      </c>
      <c r="BE1567">
        <v>34062</v>
      </c>
      <c r="BF1567">
        <v>36148</v>
      </c>
      <c r="BG1567">
        <v>24861</v>
      </c>
      <c r="BH1567">
        <v>28493</v>
      </c>
      <c r="BI1567">
        <v>42734</v>
      </c>
      <c r="BJ1567">
        <v>44045</v>
      </c>
      <c r="BK1567">
        <v>41452</v>
      </c>
      <c r="BL1567">
        <v>45063</v>
      </c>
      <c r="BM1567">
        <v>70850</v>
      </c>
      <c r="BN1567">
        <v>72233</v>
      </c>
      <c r="BO1567">
        <v>51100</v>
      </c>
      <c r="BP1567">
        <v>56400</v>
      </c>
      <c r="BQ1567">
        <v>31899</v>
      </c>
      <c r="BR1567">
        <v>31573</v>
      </c>
      <c r="BS1567">
        <v>21116</v>
      </c>
      <c r="BT1567">
        <v>18100</v>
      </c>
      <c r="BU1567">
        <v>41723</v>
      </c>
      <c r="BV1567">
        <v>44691</v>
      </c>
      <c r="DG1567">
        <v>42593</v>
      </c>
      <c r="DH1567">
        <v>45267</v>
      </c>
      <c r="DI1567">
        <v>73789</v>
      </c>
      <c r="DJ1567">
        <v>68080</v>
      </c>
      <c r="DK1567">
        <v>52075</v>
      </c>
      <c r="DL1567">
        <v>54832</v>
      </c>
      <c r="DM1567">
        <v>33382</v>
      </c>
      <c r="DN1567">
        <v>34534</v>
      </c>
      <c r="DO1567">
        <v>22231</v>
      </c>
      <c r="DP1567">
        <v>22731</v>
      </c>
      <c r="DQ1567">
        <v>42111</v>
      </c>
      <c r="DR1567">
        <v>44761</v>
      </c>
      <c r="DS1567">
        <v>43220</v>
      </c>
      <c r="DT1567">
        <v>44792</v>
      </c>
      <c r="DU1567">
        <v>71479</v>
      </c>
      <c r="DV1567">
        <v>61049</v>
      </c>
      <c r="DW1567">
        <v>51762</v>
      </c>
      <c r="DX1567">
        <v>51923</v>
      </c>
      <c r="DY1567">
        <v>34564</v>
      </c>
      <c r="DZ1567">
        <v>37100</v>
      </c>
      <c r="EA1567">
        <v>24526</v>
      </c>
      <c r="EB1567">
        <v>28868</v>
      </c>
      <c r="EC1567">
        <v>42512</v>
      </c>
      <c r="ED1567">
        <v>44456</v>
      </c>
      <c r="EE1567">
        <v>41984</v>
      </c>
      <c r="EF1567">
        <v>45756</v>
      </c>
      <c r="EG1567">
        <v>74500</v>
      </c>
      <c r="EH1567">
        <v>74822</v>
      </c>
      <c r="EI1567">
        <v>51974</v>
      </c>
      <c r="EJ1567">
        <v>57458</v>
      </c>
      <c r="EK1567">
        <v>32558</v>
      </c>
      <c r="EL1567">
        <v>31983</v>
      </c>
      <c r="EM1567">
        <v>20689</v>
      </c>
      <c r="EN1567">
        <v>16425</v>
      </c>
      <c r="EO1567">
        <v>41764</v>
      </c>
      <c r="EP1567">
        <v>45046</v>
      </c>
    </row>
    <row r="1568" spans="1:182" x14ac:dyDescent="0.35">
      <c r="A1568" t="s">
        <v>3348</v>
      </c>
      <c r="B1568" t="s">
        <v>3349</v>
      </c>
      <c r="AM1568">
        <v>53509</v>
      </c>
      <c r="AN1568">
        <v>52754</v>
      </c>
      <c r="AO1568">
        <v>119305</v>
      </c>
      <c r="AP1568">
        <v>72929</v>
      </c>
      <c r="AQ1568">
        <v>66980</v>
      </c>
      <c r="AR1568">
        <v>60075</v>
      </c>
      <c r="AS1568">
        <v>30828</v>
      </c>
      <c r="AT1568">
        <v>39333</v>
      </c>
      <c r="AU1568">
        <v>13567</v>
      </c>
      <c r="AV1568">
        <v>29122</v>
      </c>
      <c r="AW1568">
        <v>47696</v>
      </c>
      <c r="AX1568">
        <v>50031</v>
      </c>
      <c r="AY1568">
        <v>49488</v>
      </c>
      <c r="AZ1568">
        <v>54599</v>
      </c>
      <c r="BA1568">
        <v>104370</v>
      </c>
      <c r="BB1568">
        <v>86233</v>
      </c>
      <c r="BC1568">
        <v>61972</v>
      </c>
      <c r="BD1568">
        <v>65296</v>
      </c>
      <c r="BE1568">
        <v>29986</v>
      </c>
      <c r="BF1568">
        <v>35538</v>
      </c>
      <c r="BG1568">
        <v>14578</v>
      </c>
      <c r="BH1568">
        <v>22415</v>
      </c>
      <c r="BI1568">
        <v>44894</v>
      </c>
      <c r="BJ1568">
        <v>49891</v>
      </c>
      <c r="BK1568">
        <v>57835</v>
      </c>
      <c r="BL1568">
        <v>50581</v>
      </c>
      <c r="BM1568">
        <v>134144</v>
      </c>
      <c r="BN1568">
        <v>54045</v>
      </c>
      <c r="BO1568">
        <v>71431</v>
      </c>
      <c r="BP1568">
        <v>51738</v>
      </c>
      <c r="BQ1568">
        <v>32057</v>
      </c>
      <c r="BR1568">
        <v>47088</v>
      </c>
      <c r="BS1568">
        <v>13418</v>
      </c>
      <c r="BT1568">
        <v>44236</v>
      </c>
      <c r="BU1568">
        <v>50606</v>
      </c>
      <c r="BV1568">
        <v>49728</v>
      </c>
      <c r="DG1568">
        <v>58982</v>
      </c>
      <c r="DH1568">
        <v>56299</v>
      </c>
      <c r="DI1568">
        <v>123330</v>
      </c>
      <c r="DJ1568">
        <v>73933</v>
      </c>
      <c r="DK1568">
        <v>67440</v>
      </c>
      <c r="DL1568">
        <v>62351</v>
      </c>
      <c r="DM1568">
        <v>32772</v>
      </c>
      <c r="DN1568">
        <v>43661</v>
      </c>
      <c r="DO1568">
        <v>14632</v>
      </c>
      <c r="DP1568">
        <v>33290</v>
      </c>
      <c r="DQ1568">
        <v>47840</v>
      </c>
      <c r="DR1568">
        <v>53119</v>
      </c>
      <c r="DS1568">
        <v>52880</v>
      </c>
      <c r="DT1568">
        <v>61495</v>
      </c>
      <c r="DU1568">
        <v>109228</v>
      </c>
      <c r="DV1568">
        <v>84118</v>
      </c>
      <c r="DW1568">
        <v>60872</v>
      </c>
      <c r="DX1568">
        <v>67786</v>
      </c>
      <c r="DY1568">
        <v>28615</v>
      </c>
      <c r="DZ1568">
        <v>43056</v>
      </c>
      <c r="EA1568">
        <v>10996</v>
      </c>
      <c r="EB1568">
        <v>30963</v>
      </c>
      <c r="EC1568">
        <v>42671</v>
      </c>
      <c r="ED1568">
        <v>54872</v>
      </c>
      <c r="EE1568">
        <v>65327</v>
      </c>
      <c r="EF1568">
        <v>51870</v>
      </c>
      <c r="EG1568">
        <v>149394</v>
      </c>
      <c r="EH1568">
        <v>60989</v>
      </c>
      <c r="EI1568">
        <v>74399</v>
      </c>
      <c r="EJ1568">
        <v>54969</v>
      </c>
      <c r="EK1568">
        <v>36031</v>
      </c>
      <c r="EL1568">
        <v>44334</v>
      </c>
      <c r="EM1568">
        <v>16565</v>
      </c>
      <c r="EN1568">
        <v>37450</v>
      </c>
      <c r="EO1568">
        <v>52812</v>
      </c>
      <c r="EP1568">
        <v>50078</v>
      </c>
      <c r="EQ1568">
        <v>40684</v>
      </c>
      <c r="ER1568">
        <v>45465</v>
      </c>
      <c r="ES1568">
        <v>96520</v>
      </c>
      <c r="ET1568">
        <v>69108</v>
      </c>
      <c r="EU1568">
        <v>59028</v>
      </c>
      <c r="EV1568">
        <v>55140</v>
      </c>
      <c r="EW1568">
        <v>33815</v>
      </c>
      <c r="EX1568">
        <v>38137</v>
      </c>
      <c r="EY1568">
        <v>20372</v>
      </c>
      <c r="EZ1568">
        <v>27305</v>
      </c>
      <c r="FA1568">
        <v>44834</v>
      </c>
      <c r="FB1568">
        <v>46031</v>
      </c>
      <c r="FC1568">
        <v>40477</v>
      </c>
      <c r="FD1568">
        <v>41966</v>
      </c>
      <c r="FE1568">
        <v>168256</v>
      </c>
      <c r="FF1568">
        <v>101187</v>
      </c>
      <c r="FG1568">
        <v>72729</v>
      </c>
      <c r="FH1568">
        <v>63052</v>
      </c>
      <c r="FI1568">
        <v>36952</v>
      </c>
      <c r="FJ1568">
        <v>28907</v>
      </c>
      <c r="FK1568">
        <v>19689</v>
      </c>
      <c r="FL1568">
        <v>10214</v>
      </c>
      <c r="FM1568">
        <v>51737</v>
      </c>
      <c r="FN1568">
        <v>43418</v>
      </c>
      <c r="FO1568">
        <v>40333</v>
      </c>
      <c r="FP1568">
        <v>51058</v>
      </c>
      <c r="FQ1568">
        <v>76920</v>
      </c>
      <c r="FR1568">
        <v>15386</v>
      </c>
      <c r="FS1568">
        <v>52754</v>
      </c>
      <c r="FT1568">
        <v>32887</v>
      </c>
      <c r="FU1568">
        <v>33722</v>
      </c>
      <c r="FV1568">
        <v>74502</v>
      </c>
      <c r="FW1568">
        <v>23159</v>
      </c>
      <c r="FX1568">
        <v>185003</v>
      </c>
      <c r="FY1568">
        <v>42426</v>
      </c>
      <c r="FZ1568">
        <v>49915</v>
      </c>
    </row>
    <row r="1569" spans="1:218" x14ac:dyDescent="0.35">
      <c r="A1569" t="s">
        <v>3350</v>
      </c>
      <c r="B1569" t="s">
        <v>3351</v>
      </c>
      <c r="AM1569">
        <v>43608</v>
      </c>
      <c r="AN1569">
        <v>46145</v>
      </c>
      <c r="AO1569">
        <v>86967</v>
      </c>
      <c r="AP1569">
        <v>79843</v>
      </c>
      <c r="AQ1569">
        <v>56974</v>
      </c>
      <c r="AR1569">
        <v>60833</v>
      </c>
      <c r="AS1569">
        <v>31098</v>
      </c>
      <c r="AT1569">
        <v>32815</v>
      </c>
      <c r="AU1569">
        <v>17592</v>
      </c>
      <c r="AV1569">
        <v>19047</v>
      </c>
      <c r="AW1569">
        <v>43704</v>
      </c>
      <c r="AX1569">
        <v>46913</v>
      </c>
      <c r="AY1569">
        <v>42260</v>
      </c>
      <c r="AZ1569">
        <v>47119</v>
      </c>
      <c r="BA1569">
        <v>78843</v>
      </c>
      <c r="BB1569">
        <v>82195</v>
      </c>
      <c r="BC1569">
        <v>53953</v>
      </c>
      <c r="BD1569">
        <v>62440</v>
      </c>
      <c r="BE1569">
        <v>31847</v>
      </c>
      <c r="BF1569">
        <v>34141</v>
      </c>
      <c r="BG1569">
        <v>20424</v>
      </c>
      <c r="BH1569">
        <v>21339</v>
      </c>
      <c r="BI1569">
        <v>42585</v>
      </c>
      <c r="BJ1569">
        <v>47877</v>
      </c>
      <c r="BK1569">
        <v>44955</v>
      </c>
      <c r="BL1569">
        <v>45389</v>
      </c>
      <c r="BM1569">
        <v>96214</v>
      </c>
      <c r="BN1569">
        <v>78001</v>
      </c>
      <c r="BO1569">
        <v>60024</v>
      </c>
      <c r="BP1569">
        <v>59589</v>
      </c>
      <c r="BQ1569">
        <v>29933</v>
      </c>
      <c r="BR1569">
        <v>31557</v>
      </c>
      <c r="BS1569">
        <v>14321</v>
      </c>
      <c r="BT1569">
        <v>16766</v>
      </c>
      <c r="BU1569">
        <v>44651</v>
      </c>
      <c r="BV1569">
        <v>46171</v>
      </c>
      <c r="BW1569">
        <v>27992</v>
      </c>
      <c r="BX1569">
        <v>26228</v>
      </c>
      <c r="BY1569">
        <v>85211</v>
      </c>
      <c r="BZ1569">
        <v>51302</v>
      </c>
      <c r="CA1569">
        <v>45070</v>
      </c>
      <c r="CB1569">
        <v>37341</v>
      </c>
      <c r="CC1569">
        <v>26516</v>
      </c>
      <c r="CD1569">
        <v>25139</v>
      </c>
      <c r="CE1569">
        <v>15989</v>
      </c>
      <c r="CF1569">
        <v>17055</v>
      </c>
      <c r="CG1569">
        <v>35784</v>
      </c>
      <c r="CH1569">
        <v>31229</v>
      </c>
      <c r="CI1569">
        <v>29856</v>
      </c>
      <c r="CJ1569">
        <v>26717</v>
      </c>
      <c r="CK1569">
        <v>59494</v>
      </c>
      <c r="CL1569">
        <v>37121</v>
      </c>
      <c r="CM1569">
        <v>39418</v>
      </c>
      <c r="CN1569">
        <v>31168</v>
      </c>
      <c r="CO1569">
        <v>29083</v>
      </c>
      <c r="CP1569">
        <v>26255</v>
      </c>
      <c r="CQ1569">
        <v>23247</v>
      </c>
      <c r="CR1569">
        <v>23056</v>
      </c>
      <c r="CS1569">
        <v>34479</v>
      </c>
      <c r="CT1569">
        <v>28769</v>
      </c>
      <c r="CU1569">
        <v>26186</v>
      </c>
      <c r="CV1569">
        <v>25660</v>
      </c>
      <c r="CW1569">
        <v>121098</v>
      </c>
      <c r="CX1569">
        <v>62511</v>
      </c>
      <c r="CY1569">
        <v>51204</v>
      </c>
      <c r="CZ1569">
        <v>42469</v>
      </c>
      <c r="DA1569">
        <v>23967</v>
      </c>
      <c r="DB1569">
        <v>23920</v>
      </c>
      <c r="DC1569">
        <v>8464</v>
      </c>
      <c r="DD1569">
        <v>11861</v>
      </c>
      <c r="DE1569">
        <v>36840</v>
      </c>
      <c r="DF1569">
        <v>32941</v>
      </c>
      <c r="DG1569">
        <v>55040</v>
      </c>
      <c r="DH1569">
        <v>58300</v>
      </c>
      <c r="DI1569">
        <v>84158</v>
      </c>
      <c r="DJ1569">
        <v>76198</v>
      </c>
      <c r="DK1569">
        <v>60298</v>
      </c>
      <c r="DL1569">
        <v>63991</v>
      </c>
      <c r="DM1569">
        <v>39743</v>
      </c>
      <c r="DN1569">
        <v>44364</v>
      </c>
      <c r="DO1569">
        <v>28341</v>
      </c>
      <c r="DP1569">
        <v>33595</v>
      </c>
      <c r="DQ1569">
        <v>49192</v>
      </c>
      <c r="DR1569">
        <v>54271</v>
      </c>
      <c r="DS1569">
        <v>52641</v>
      </c>
      <c r="DT1569">
        <v>59410</v>
      </c>
      <c r="DU1569">
        <v>81899</v>
      </c>
      <c r="DV1569">
        <v>80739</v>
      </c>
      <c r="DW1569">
        <v>58150</v>
      </c>
      <c r="DX1569">
        <v>65930</v>
      </c>
      <c r="DY1569">
        <v>37978</v>
      </c>
      <c r="DZ1569">
        <v>43097</v>
      </c>
      <c r="EA1569">
        <v>26853</v>
      </c>
      <c r="EB1569">
        <v>31744</v>
      </c>
      <c r="EC1569">
        <v>47123</v>
      </c>
      <c r="ED1569">
        <v>54071</v>
      </c>
      <c r="EE1569">
        <v>57334</v>
      </c>
      <c r="EF1569">
        <v>57387</v>
      </c>
      <c r="EG1569">
        <v>86599</v>
      </c>
      <c r="EH1569">
        <v>72161</v>
      </c>
      <c r="EI1569">
        <v>62463</v>
      </c>
      <c r="EJ1569">
        <v>62086</v>
      </c>
      <c r="EK1569">
        <v>41368</v>
      </c>
      <c r="EL1569">
        <v>45229</v>
      </c>
      <c r="EM1569">
        <v>29592</v>
      </c>
      <c r="EN1569">
        <v>35089</v>
      </c>
      <c r="EO1569">
        <v>51214</v>
      </c>
      <c r="EP1569">
        <v>54136</v>
      </c>
    </row>
    <row r="1570" spans="1:218" x14ac:dyDescent="0.35">
      <c r="A1570" t="s">
        <v>3352</v>
      </c>
      <c r="B1570" t="s">
        <v>3353</v>
      </c>
      <c r="AM1570">
        <v>50087</v>
      </c>
      <c r="AN1570">
        <v>51958</v>
      </c>
      <c r="AO1570">
        <v>78926</v>
      </c>
      <c r="AP1570">
        <v>78904</v>
      </c>
      <c r="AQ1570">
        <v>55620</v>
      </c>
      <c r="AR1570">
        <v>60459</v>
      </c>
      <c r="AS1570">
        <v>34142</v>
      </c>
      <c r="AT1570">
        <v>33079</v>
      </c>
      <c r="AU1570">
        <v>22891</v>
      </c>
      <c r="AV1570">
        <v>19597</v>
      </c>
      <c r="AW1570">
        <v>44754</v>
      </c>
      <c r="AX1570">
        <v>46887</v>
      </c>
      <c r="AY1570">
        <v>50952</v>
      </c>
      <c r="AZ1570">
        <v>51628</v>
      </c>
      <c r="BA1570">
        <v>81272</v>
      </c>
      <c r="BB1570">
        <v>80769</v>
      </c>
      <c r="BC1570">
        <v>57503</v>
      </c>
      <c r="BD1570">
        <v>60801</v>
      </c>
      <c r="BE1570">
        <v>35959</v>
      </c>
      <c r="BF1570">
        <v>32414</v>
      </c>
      <c r="BG1570">
        <v>25244</v>
      </c>
      <c r="BH1570">
        <v>19330</v>
      </c>
      <c r="BI1570">
        <v>46376</v>
      </c>
      <c r="BJ1570">
        <v>46211</v>
      </c>
      <c r="BK1570">
        <v>49312</v>
      </c>
      <c r="BL1570">
        <v>52311</v>
      </c>
      <c r="BM1570">
        <v>77554</v>
      </c>
      <c r="BN1570">
        <v>76573</v>
      </c>
      <c r="BO1570">
        <v>54471</v>
      </c>
      <c r="BP1570">
        <v>59827</v>
      </c>
      <c r="BQ1570">
        <v>32757</v>
      </c>
      <c r="BR1570">
        <v>33705</v>
      </c>
      <c r="BS1570">
        <v>20920</v>
      </c>
      <c r="BT1570">
        <v>19996</v>
      </c>
      <c r="BU1570">
        <v>43719</v>
      </c>
      <c r="BV1570">
        <v>47387</v>
      </c>
      <c r="BW1570">
        <v>24864</v>
      </c>
      <c r="BX1570">
        <v>39101</v>
      </c>
      <c r="BY1570">
        <v>53091</v>
      </c>
      <c r="BZ1570">
        <v>35891</v>
      </c>
      <c r="CA1570">
        <v>32387</v>
      </c>
      <c r="CB1570">
        <v>38061</v>
      </c>
      <c r="CC1570">
        <v>20124</v>
      </c>
      <c r="CD1570">
        <v>40350</v>
      </c>
      <c r="CE1570">
        <v>12948</v>
      </c>
      <c r="CF1570">
        <v>41978</v>
      </c>
      <c r="CG1570">
        <v>26512</v>
      </c>
      <c r="CH1570">
        <v>39173</v>
      </c>
      <c r="DG1570">
        <v>52645</v>
      </c>
      <c r="DH1570">
        <v>54723</v>
      </c>
      <c r="DI1570">
        <v>80301</v>
      </c>
      <c r="DJ1570">
        <v>82651</v>
      </c>
      <c r="DK1570">
        <v>57471</v>
      </c>
      <c r="DL1570">
        <v>62854</v>
      </c>
      <c r="DM1570">
        <v>37788</v>
      </c>
      <c r="DN1570">
        <v>34637</v>
      </c>
      <c r="DO1570">
        <v>26620</v>
      </c>
      <c r="DP1570">
        <v>19282</v>
      </c>
      <c r="DQ1570">
        <v>46874</v>
      </c>
      <c r="DR1570">
        <v>48387</v>
      </c>
      <c r="DS1570">
        <v>53379</v>
      </c>
      <c r="DT1570">
        <v>54041</v>
      </c>
      <c r="DU1570">
        <v>82748</v>
      </c>
      <c r="DV1570">
        <v>86674</v>
      </c>
      <c r="DW1570">
        <v>58981</v>
      </c>
      <c r="DX1570">
        <v>63756</v>
      </c>
      <c r="DY1570">
        <v>38738</v>
      </c>
      <c r="DZ1570">
        <v>32579</v>
      </c>
      <c r="EA1570">
        <v>27646</v>
      </c>
      <c r="EB1570">
        <v>16886</v>
      </c>
      <c r="EC1570">
        <v>47913</v>
      </c>
      <c r="ED1570">
        <v>47055</v>
      </c>
      <c r="EE1570">
        <v>51944</v>
      </c>
      <c r="EF1570">
        <v>55392</v>
      </c>
      <c r="EG1570">
        <v>78458</v>
      </c>
      <c r="EH1570">
        <v>78036</v>
      </c>
      <c r="EI1570">
        <v>55898</v>
      </c>
      <c r="EJ1570">
        <v>61952</v>
      </c>
      <c r="EK1570">
        <v>36303</v>
      </c>
      <c r="EL1570">
        <v>37589</v>
      </c>
      <c r="EM1570">
        <v>24797</v>
      </c>
      <c r="EN1570">
        <v>23383</v>
      </c>
      <c r="EO1570">
        <v>45522</v>
      </c>
      <c r="EP1570">
        <v>50073</v>
      </c>
      <c r="EQ1570">
        <v>37077</v>
      </c>
      <c r="ER1570">
        <v>33513</v>
      </c>
      <c r="ES1570">
        <v>45394</v>
      </c>
      <c r="ET1570">
        <v>56729</v>
      </c>
      <c r="EU1570">
        <v>39413</v>
      </c>
      <c r="EV1570">
        <v>42881</v>
      </c>
      <c r="EW1570">
        <v>33688</v>
      </c>
      <c r="EX1570">
        <v>25616</v>
      </c>
      <c r="EY1570">
        <v>30082</v>
      </c>
      <c r="EZ1570">
        <v>13546</v>
      </c>
      <c r="FA1570">
        <v>36429</v>
      </c>
      <c r="FB1570">
        <v>33885</v>
      </c>
      <c r="FC1570">
        <v>34009</v>
      </c>
      <c r="FD1570">
        <v>38514</v>
      </c>
      <c r="FE1570">
        <v>40853</v>
      </c>
      <c r="FF1570">
        <v>65505</v>
      </c>
      <c r="FG1570">
        <v>36637</v>
      </c>
      <c r="FH1570">
        <v>48826</v>
      </c>
      <c r="FI1570">
        <v>32667</v>
      </c>
      <c r="FJ1570">
        <v>30232</v>
      </c>
      <c r="FK1570">
        <v>30091</v>
      </c>
      <c r="FL1570">
        <v>18841</v>
      </c>
      <c r="FM1570">
        <v>34558</v>
      </c>
      <c r="FN1570">
        <v>38741</v>
      </c>
      <c r="FO1570">
        <v>39308</v>
      </c>
      <c r="FP1570">
        <v>28463</v>
      </c>
      <c r="FQ1570">
        <v>46174</v>
      </c>
      <c r="FR1570">
        <v>54805</v>
      </c>
      <c r="FS1570">
        <v>41072</v>
      </c>
      <c r="FT1570">
        <v>39448</v>
      </c>
      <c r="FU1570">
        <v>35918</v>
      </c>
      <c r="FV1570">
        <v>18194</v>
      </c>
      <c r="FW1570">
        <v>32716</v>
      </c>
      <c r="FX1570">
        <v>151</v>
      </c>
      <c r="FY1570">
        <v>38423</v>
      </c>
      <c r="FZ1570">
        <v>28781</v>
      </c>
    </row>
    <row r="1571" spans="1:218" x14ac:dyDescent="0.35">
      <c r="A1571" t="s">
        <v>3354</v>
      </c>
      <c r="B1571" t="s">
        <v>3355</v>
      </c>
      <c r="AM1571">
        <v>44247</v>
      </c>
      <c r="AN1571">
        <v>50220</v>
      </c>
      <c r="AO1571">
        <v>88296</v>
      </c>
      <c r="AP1571">
        <v>91136</v>
      </c>
      <c r="AQ1571">
        <v>57266</v>
      </c>
      <c r="AR1571">
        <v>68200</v>
      </c>
      <c r="AS1571">
        <v>30758</v>
      </c>
      <c r="AT1571">
        <v>35578</v>
      </c>
      <c r="AU1571">
        <v>16960</v>
      </c>
      <c r="AV1571">
        <v>20545</v>
      </c>
      <c r="AW1571">
        <v>43645</v>
      </c>
      <c r="AX1571">
        <v>51701</v>
      </c>
      <c r="AY1571">
        <v>44204</v>
      </c>
      <c r="AZ1571">
        <v>50759</v>
      </c>
      <c r="BA1571">
        <v>90025</v>
      </c>
      <c r="BB1571">
        <v>103028</v>
      </c>
      <c r="BC1571">
        <v>58090</v>
      </c>
      <c r="BD1571">
        <v>72817</v>
      </c>
      <c r="BE1571">
        <v>31452</v>
      </c>
      <c r="BF1571">
        <v>34657</v>
      </c>
      <c r="BG1571">
        <v>18136</v>
      </c>
      <c r="BH1571">
        <v>18667</v>
      </c>
      <c r="BI1571">
        <v>44130</v>
      </c>
      <c r="BJ1571">
        <v>52553</v>
      </c>
      <c r="BK1571">
        <v>44057</v>
      </c>
      <c r="BL1571">
        <v>49761</v>
      </c>
      <c r="BM1571">
        <v>85967</v>
      </c>
      <c r="BN1571">
        <v>84639</v>
      </c>
      <c r="BO1571">
        <v>56722</v>
      </c>
      <c r="BP1571">
        <v>65402</v>
      </c>
      <c r="BQ1571">
        <v>30780</v>
      </c>
      <c r="BR1571">
        <v>35968</v>
      </c>
      <c r="BS1571">
        <v>16861</v>
      </c>
      <c r="BT1571">
        <v>21273</v>
      </c>
      <c r="BU1571">
        <v>43681</v>
      </c>
      <c r="BV1571">
        <v>51188</v>
      </c>
      <c r="DG1571">
        <v>46238</v>
      </c>
      <c r="DH1571">
        <v>50564</v>
      </c>
      <c r="DI1571">
        <v>94296</v>
      </c>
      <c r="DJ1571">
        <v>91549</v>
      </c>
      <c r="DK1571">
        <v>59745</v>
      </c>
      <c r="DL1571">
        <v>68394</v>
      </c>
      <c r="DM1571">
        <v>33190</v>
      </c>
      <c r="DN1571">
        <v>36453</v>
      </c>
      <c r="DO1571">
        <v>18324</v>
      </c>
      <c r="DP1571">
        <v>19865</v>
      </c>
      <c r="DQ1571">
        <v>45134</v>
      </c>
      <c r="DR1571">
        <v>51813</v>
      </c>
      <c r="DS1571">
        <v>46439</v>
      </c>
      <c r="DT1571">
        <v>51110</v>
      </c>
      <c r="DU1571">
        <v>95923</v>
      </c>
      <c r="DV1571">
        <v>101492</v>
      </c>
      <c r="DW1571">
        <v>60401</v>
      </c>
      <c r="DX1571">
        <v>72456</v>
      </c>
      <c r="DY1571">
        <v>33536</v>
      </c>
      <c r="DZ1571">
        <v>35640</v>
      </c>
      <c r="EA1571">
        <v>18918</v>
      </c>
      <c r="EB1571">
        <v>18363</v>
      </c>
      <c r="EC1571">
        <v>45410</v>
      </c>
      <c r="ED1571">
        <v>52398</v>
      </c>
      <c r="EE1571">
        <v>46621</v>
      </c>
      <c r="EF1571">
        <v>50164</v>
      </c>
      <c r="EG1571">
        <v>90887</v>
      </c>
      <c r="EH1571">
        <v>85304</v>
      </c>
      <c r="EI1571">
        <v>58849</v>
      </c>
      <c r="EJ1571">
        <v>65534</v>
      </c>
      <c r="EK1571">
        <v>33405</v>
      </c>
      <c r="EL1571">
        <v>36815</v>
      </c>
      <c r="EM1571">
        <v>18753</v>
      </c>
      <c r="EN1571">
        <v>20525</v>
      </c>
      <c r="EO1571">
        <v>45103</v>
      </c>
      <c r="EP1571">
        <v>51303</v>
      </c>
    </row>
    <row r="1572" spans="1:218" x14ac:dyDescent="0.35">
      <c r="A1572" t="s">
        <v>3356</v>
      </c>
      <c r="B1572" t="s">
        <v>3357</v>
      </c>
      <c r="AM1572">
        <v>54469</v>
      </c>
      <c r="AN1572">
        <v>60221</v>
      </c>
      <c r="AO1572">
        <v>85018</v>
      </c>
      <c r="AP1572">
        <v>72952</v>
      </c>
      <c r="AQ1572">
        <v>63719</v>
      </c>
      <c r="AR1572">
        <v>65506</v>
      </c>
      <c r="AS1572">
        <v>43049</v>
      </c>
      <c r="AT1572">
        <v>51989</v>
      </c>
      <c r="AU1572">
        <v>32793</v>
      </c>
      <c r="AV1572">
        <v>44945</v>
      </c>
      <c r="AW1572">
        <v>53274</v>
      </c>
      <c r="AX1572">
        <v>59214</v>
      </c>
      <c r="AY1572">
        <v>55629</v>
      </c>
      <c r="AZ1572">
        <v>61046</v>
      </c>
      <c r="BA1572">
        <v>75956</v>
      </c>
      <c r="BB1572">
        <v>78880</v>
      </c>
      <c r="BC1572">
        <v>62085</v>
      </c>
      <c r="BD1572">
        <v>68101</v>
      </c>
      <c r="BE1572">
        <v>47667</v>
      </c>
      <c r="BF1572">
        <v>49967</v>
      </c>
      <c r="BG1572">
        <v>40330</v>
      </c>
      <c r="BH1572">
        <v>41532</v>
      </c>
      <c r="BI1572">
        <v>54857</v>
      </c>
      <c r="BJ1572">
        <v>59210</v>
      </c>
      <c r="BK1572">
        <v>53401</v>
      </c>
      <c r="BL1572">
        <v>59538</v>
      </c>
      <c r="BM1572">
        <v>93165</v>
      </c>
      <c r="BN1572">
        <v>67248</v>
      </c>
      <c r="BO1572">
        <v>64921</v>
      </c>
      <c r="BP1572">
        <v>62946</v>
      </c>
      <c r="BQ1572">
        <v>39065</v>
      </c>
      <c r="BR1572">
        <v>54476</v>
      </c>
      <c r="BS1572">
        <v>26248</v>
      </c>
      <c r="BT1572">
        <v>49507</v>
      </c>
      <c r="BU1572">
        <v>51840</v>
      </c>
      <c r="BV1572">
        <v>59229</v>
      </c>
      <c r="DG1572">
        <v>55540</v>
      </c>
      <c r="DH1572">
        <v>61644</v>
      </c>
      <c r="DI1572">
        <v>90043</v>
      </c>
      <c r="DJ1572">
        <v>73110</v>
      </c>
      <c r="DK1572">
        <v>65335</v>
      </c>
      <c r="DL1572">
        <v>66363</v>
      </c>
      <c r="DM1572">
        <v>43858</v>
      </c>
      <c r="DN1572">
        <v>54316</v>
      </c>
      <c r="DO1572">
        <v>32272</v>
      </c>
      <c r="DP1572">
        <v>47093</v>
      </c>
      <c r="DQ1572">
        <v>53725</v>
      </c>
      <c r="DR1572">
        <v>60622</v>
      </c>
      <c r="DS1572">
        <v>56947</v>
      </c>
      <c r="DT1572">
        <v>62041</v>
      </c>
      <c r="DU1572">
        <v>80297</v>
      </c>
      <c r="DV1572">
        <v>79144</v>
      </c>
      <c r="DW1572">
        <v>63832</v>
      </c>
      <c r="DX1572">
        <v>68739</v>
      </c>
      <c r="DY1572">
        <v>48266</v>
      </c>
      <c r="DZ1572">
        <v>51326</v>
      </c>
      <c r="EA1572">
        <v>39577</v>
      </c>
      <c r="EB1572">
        <v>42207</v>
      </c>
      <c r="EC1572">
        <v>55499</v>
      </c>
      <c r="ED1572">
        <v>59961</v>
      </c>
      <c r="EE1572">
        <v>54248</v>
      </c>
      <c r="EF1572">
        <v>61186</v>
      </c>
      <c r="EG1572">
        <v>97990</v>
      </c>
      <c r="EH1572">
        <v>67243</v>
      </c>
      <c r="EI1572">
        <v>66153</v>
      </c>
      <c r="EJ1572">
        <v>63895</v>
      </c>
      <c r="EK1572">
        <v>40365</v>
      </c>
      <c r="EL1572">
        <v>57510</v>
      </c>
      <c r="EM1572">
        <v>26485</v>
      </c>
      <c r="EN1572">
        <v>53107</v>
      </c>
      <c r="EO1572">
        <v>52185</v>
      </c>
      <c r="EP1572">
        <v>61032</v>
      </c>
    </row>
    <row r="1573" spans="1:218" x14ac:dyDescent="0.35">
      <c r="A1573" t="s">
        <v>3358</v>
      </c>
      <c r="B1573" t="s">
        <v>3359</v>
      </c>
      <c r="AM1573">
        <v>53755</v>
      </c>
      <c r="AN1573">
        <v>56313</v>
      </c>
      <c r="AO1573">
        <v>79617</v>
      </c>
      <c r="AP1573">
        <v>77500</v>
      </c>
      <c r="AQ1573">
        <v>55887</v>
      </c>
      <c r="AR1573">
        <v>60065</v>
      </c>
      <c r="AS1573">
        <v>34109</v>
      </c>
      <c r="AT1573">
        <v>33844</v>
      </c>
      <c r="AU1573">
        <v>22723</v>
      </c>
      <c r="AV1573">
        <v>20924</v>
      </c>
      <c r="AW1573">
        <v>44856</v>
      </c>
      <c r="AX1573">
        <v>47116</v>
      </c>
      <c r="AY1573">
        <v>54121</v>
      </c>
      <c r="AZ1573">
        <v>58034</v>
      </c>
      <c r="BA1573">
        <v>78459</v>
      </c>
      <c r="BB1573">
        <v>79250</v>
      </c>
      <c r="BC1573">
        <v>56102</v>
      </c>
      <c r="BD1573">
        <v>61707</v>
      </c>
      <c r="BE1573">
        <v>35615</v>
      </c>
      <c r="BF1573">
        <v>35832</v>
      </c>
      <c r="BG1573">
        <v>25299</v>
      </c>
      <c r="BH1573">
        <v>24101</v>
      </c>
      <c r="BI1573">
        <v>45573</v>
      </c>
      <c r="BJ1573">
        <v>48497</v>
      </c>
      <c r="BK1573">
        <v>53420</v>
      </c>
      <c r="BL1573">
        <v>54605</v>
      </c>
      <c r="BM1573">
        <v>80941</v>
      </c>
      <c r="BN1573">
        <v>75731</v>
      </c>
      <c r="BO1573">
        <v>55410</v>
      </c>
      <c r="BP1573">
        <v>58165</v>
      </c>
      <c r="BQ1573">
        <v>31948</v>
      </c>
      <c r="BR1573">
        <v>31189</v>
      </c>
      <c r="BS1573">
        <v>19229</v>
      </c>
      <c r="BT1573">
        <v>16778</v>
      </c>
      <c r="BU1573">
        <v>43717</v>
      </c>
      <c r="BV1573">
        <v>45325</v>
      </c>
      <c r="BW1573">
        <v>37010</v>
      </c>
      <c r="BX1573">
        <v>36385</v>
      </c>
      <c r="BY1573">
        <v>58217</v>
      </c>
      <c r="BZ1573">
        <v>47459</v>
      </c>
      <c r="CA1573">
        <v>39845</v>
      </c>
      <c r="CB1573">
        <v>39979</v>
      </c>
      <c r="CC1573">
        <v>29459</v>
      </c>
      <c r="CD1573">
        <v>33056</v>
      </c>
      <c r="CE1573">
        <v>23337</v>
      </c>
      <c r="CF1573">
        <v>28527</v>
      </c>
      <c r="CG1573">
        <v>34772</v>
      </c>
      <c r="CH1573">
        <v>36517</v>
      </c>
      <c r="CI1573">
        <v>42326</v>
      </c>
      <c r="CJ1573">
        <v>38512</v>
      </c>
      <c r="CK1573">
        <v>47147</v>
      </c>
      <c r="CL1573">
        <v>64059</v>
      </c>
      <c r="CM1573">
        <v>42246</v>
      </c>
      <c r="CN1573">
        <v>46457</v>
      </c>
      <c r="CO1573">
        <v>39300</v>
      </c>
      <c r="CP1573">
        <v>34518</v>
      </c>
      <c r="CQ1573">
        <v>37601</v>
      </c>
      <c r="CR1573">
        <v>27461</v>
      </c>
      <c r="CS1573">
        <v>40862</v>
      </c>
      <c r="CT1573">
        <v>40405</v>
      </c>
      <c r="CV1573">
        <v>34933</v>
      </c>
      <c r="CX1573">
        <v>41005</v>
      </c>
      <c r="CZ1573">
        <v>36475</v>
      </c>
      <c r="DB1573">
        <v>31284</v>
      </c>
      <c r="DD1573">
        <v>27725</v>
      </c>
      <c r="DF1573">
        <v>33881</v>
      </c>
      <c r="DG1573">
        <v>55335</v>
      </c>
      <c r="DH1573">
        <v>57297</v>
      </c>
      <c r="DI1573">
        <v>81069</v>
      </c>
      <c r="DJ1573">
        <v>78885</v>
      </c>
      <c r="DK1573">
        <v>57038</v>
      </c>
      <c r="DL1573">
        <v>60665</v>
      </c>
      <c r="DM1573">
        <v>36606</v>
      </c>
      <c r="DN1573">
        <v>34305</v>
      </c>
      <c r="DO1573">
        <v>24981</v>
      </c>
      <c r="DP1573">
        <v>19693</v>
      </c>
      <c r="DQ1573">
        <v>46013</v>
      </c>
      <c r="DR1573">
        <v>47250</v>
      </c>
      <c r="DS1573">
        <v>55536</v>
      </c>
      <c r="DT1573">
        <v>58962</v>
      </c>
      <c r="DU1573">
        <v>80173</v>
      </c>
      <c r="DV1573">
        <v>79633</v>
      </c>
      <c r="DW1573">
        <v>57115</v>
      </c>
      <c r="DX1573">
        <v>62217</v>
      </c>
      <c r="DY1573">
        <v>37455</v>
      </c>
      <c r="DZ1573">
        <v>36778</v>
      </c>
      <c r="EA1573">
        <v>26516</v>
      </c>
      <c r="EB1573">
        <v>23921</v>
      </c>
      <c r="EC1573">
        <v>46394</v>
      </c>
      <c r="ED1573">
        <v>48836</v>
      </c>
      <c r="EE1573">
        <v>55131</v>
      </c>
      <c r="EF1573">
        <v>55636</v>
      </c>
      <c r="EG1573">
        <v>82021</v>
      </c>
      <c r="EH1573">
        <v>78109</v>
      </c>
      <c r="EI1573">
        <v>56892</v>
      </c>
      <c r="EJ1573">
        <v>59143</v>
      </c>
      <c r="EK1573">
        <v>35579</v>
      </c>
      <c r="EL1573">
        <v>31810</v>
      </c>
      <c r="EM1573">
        <v>23169</v>
      </c>
      <c r="EN1573">
        <v>15397</v>
      </c>
      <c r="EO1573">
        <v>45535</v>
      </c>
      <c r="EP1573">
        <v>45720</v>
      </c>
      <c r="EQ1573">
        <v>32561</v>
      </c>
      <c r="ER1573">
        <v>45359</v>
      </c>
      <c r="ES1573">
        <v>99534</v>
      </c>
      <c r="ET1573">
        <v>58789</v>
      </c>
      <c r="EU1573">
        <v>43637</v>
      </c>
      <c r="EV1573">
        <v>48672</v>
      </c>
      <c r="EW1573">
        <v>9676</v>
      </c>
      <c r="EX1573">
        <v>35690</v>
      </c>
      <c r="EY1573">
        <v>0</v>
      </c>
      <c r="EZ1573">
        <v>26926</v>
      </c>
      <c r="FA1573">
        <v>25532</v>
      </c>
      <c r="FB1573">
        <v>41858</v>
      </c>
      <c r="FD1573">
        <v>48643</v>
      </c>
      <c r="FF1573">
        <v>66060</v>
      </c>
      <c r="FH1573">
        <v>53144</v>
      </c>
      <c r="FJ1573">
        <v>38018</v>
      </c>
      <c r="FL1573">
        <v>29124</v>
      </c>
      <c r="FN1573">
        <v>44939</v>
      </c>
      <c r="FO1573">
        <v>30756</v>
      </c>
      <c r="FP1573">
        <v>41779</v>
      </c>
      <c r="FQ1573">
        <v>106768</v>
      </c>
      <c r="FR1573">
        <v>51768</v>
      </c>
      <c r="FS1573">
        <v>45446</v>
      </c>
      <c r="FT1573">
        <v>45400</v>
      </c>
      <c r="FU1573">
        <v>8137</v>
      </c>
      <c r="FV1573">
        <v>35833</v>
      </c>
      <c r="FW1573">
        <v>0</v>
      </c>
      <c r="FX1573">
        <v>28409</v>
      </c>
      <c r="FY1573">
        <v>25818</v>
      </c>
      <c r="FZ1573">
        <v>40568</v>
      </c>
    </row>
    <row r="1574" spans="1:218" x14ac:dyDescent="0.35">
      <c r="A1574" t="s">
        <v>3360</v>
      </c>
      <c r="B1574" t="s">
        <v>3361</v>
      </c>
      <c r="AM1574">
        <v>42847</v>
      </c>
      <c r="AN1574">
        <v>43367</v>
      </c>
      <c r="AO1574">
        <v>99301</v>
      </c>
      <c r="AP1574">
        <v>102488</v>
      </c>
      <c r="AQ1574">
        <v>65077</v>
      </c>
      <c r="AR1574">
        <v>71954</v>
      </c>
      <c r="AS1574">
        <v>36373</v>
      </c>
      <c r="AT1574">
        <v>32725</v>
      </c>
      <c r="AU1574">
        <v>22512</v>
      </c>
      <c r="AV1574">
        <v>15103</v>
      </c>
      <c r="AW1574">
        <v>50111</v>
      </c>
      <c r="AX1574">
        <v>51690</v>
      </c>
      <c r="AY1574">
        <v>36485</v>
      </c>
      <c r="AZ1574">
        <v>41477</v>
      </c>
      <c r="BA1574">
        <v>133374</v>
      </c>
      <c r="BB1574">
        <v>84942</v>
      </c>
      <c r="BC1574">
        <v>68583</v>
      </c>
      <c r="BD1574">
        <v>62816</v>
      </c>
      <c r="BE1574">
        <v>29784</v>
      </c>
      <c r="BF1574">
        <v>32080</v>
      </c>
      <c r="BG1574">
        <v>11974</v>
      </c>
      <c r="BH1574">
        <v>18130</v>
      </c>
      <c r="BI1574">
        <v>47371</v>
      </c>
      <c r="BJ1574">
        <v>46880</v>
      </c>
      <c r="BK1574">
        <v>47279</v>
      </c>
      <c r="BL1574">
        <v>45840</v>
      </c>
      <c r="BM1574">
        <v>79508</v>
      </c>
      <c r="BN1574">
        <v>142000</v>
      </c>
      <c r="BO1574">
        <v>60628</v>
      </c>
      <c r="BP1574">
        <v>85163</v>
      </c>
      <c r="BQ1574">
        <v>41607</v>
      </c>
      <c r="BR1574">
        <v>33271</v>
      </c>
      <c r="BS1574">
        <v>31712</v>
      </c>
      <c r="BT1574">
        <v>10509</v>
      </c>
      <c r="BU1574">
        <v>51255</v>
      </c>
      <c r="BV1574">
        <v>58417</v>
      </c>
      <c r="BW1574">
        <v>24534</v>
      </c>
      <c r="BX1574">
        <v>29899</v>
      </c>
      <c r="BY1574">
        <v>29710</v>
      </c>
      <c r="BZ1574">
        <v>1062314</v>
      </c>
      <c r="CA1574">
        <v>27052</v>
      </c>
      <c r="CB1574">
        <v>83699</v>
      </c>
      <c r="CC1574">
        <v>25213</v>
      </c>
      <c r="CD1574">
        <v>32316</v>
      </c>
      <c r="CE1574">
        <v>24069</v>
      </c>
      <c r="CF1574">
        <v>7764</v>
      </c>
      <c r="CG1574">
        <v>26177</v>
      </c>
      <c r="CH1574">
        <v>53776</v>
      </c>
      <c r="CI1574">
        <v>22966</v>
      </c>
      <c r="CJ1574">
        <v>27386</v>
      </c>
      <c r="CK1574">
        <v>44701</v>
      </c>
      <c r="CL1574">
        <v>100900</v>
      </c>
      <c r="CM1574">
        <v>31043</v>
      </c>
      <c r="CN1574">
        <v>53760</v>
      </c>
      <c r="CO1574">
        <v>23060</v>
      </c>
      <c r="CP1574">
        <v>29102</v>
      </c>
      <c r="CQ1574">
        <v>18378</v>
      </c>
      <c r="CR1574">
        <v>15369</v>
      </c>
      <c r="CS1574">
        <v>27311</v>
      </c>
      <c r="CT1574">
        <v>40703</v>
      </c>
      <c r="CU1574">
        <v>25905</v>
      </c>
      <c r="CV1574">
        <v>34668</v>
      </c>
      <c r="CW1574">
        <v>30847</v>
      </c>
      <c r="CX1574">
        <v>1062314</v>
      </c>
      <c r="CY1574">
        <v>28677</v>
      </c>
      <c r="CZ1574">
        <v>100688</v>
      </c>
      <c r="DA1574">
        <v>27054</v>
      </c>
      <c r="DB1574">
        <v>30429</v>
      </c>
      <c r="DC1574">
        <v>26022</v>
      </c>
      <c r="DD1574">
        <v>4</v>
      </c>
      <c r="DE1574">
        <v>27886</v>
      </c>
      <c r="DF1574">
        <v>57625</v>
      </c>
      <c r="DG1574">
        <v>50803</v>
      </c>
      <c r="DH1574">
        <v>52200</v>
      </c>
      <c r="DI1574">
        <v>96734</v>
      </c>
      <c r="DJ1574">
        <v>86993</v>
      </c>
      <c r="DK1574">
        <v>66989</v>
      </c>
      <c r="DL1574">
        <v>67185</v>
      </c>
      <c r="DM1574">
        <v>42500</v>
      </c>
      <c r="DN1574">
        <v>38589</v>
      </c>
      <c r="DO1574">
        <v>29590</v>
      </c>
      <c r="DP1574">
        <v>23655</v>
      </c>
      <c r="DQ1574">
        <v>53615</v>
      </c>
      <c r="DR1574">
        <v>52517</v>
      </c>
      <c r="DS1574">
        <v>43297</v>
      </c>
      <c r="DT1574">
        <v>51011</v>
      </c>
      <c r="DU1574">
        <v>170587</v>
      </c>
      <c r="DV1574">
        <v>78701</v>
      </c>
      <c r="DW1574">
        <v>72854</v>
      </c>
      <c r="DX1574">
        <v>61548</v>
      </c>
      <c r="DY1574">
        <v>32145</v>
      </c>
      <c r="DZ1574">
        <v>36452</v>
      </c>
      <c r="EA1574">
        <v>12078</v>
      </c>
      <c r="EB1574">
        <v>23697</v>
      </c>
      <c r="EC1574">
        <v>49172</v>
      </c>
      <c r="ED1574">
        <v>48367</v>
      </c>
      <c r="EE1574">
        <v>56536</v>
      </c>
      <c r="EF1574">
        <v>52981</v>
      </c>
      <c r="EG1574">
        <v>72606</v>
      </c>
      <c r="EH1574">
        <v>104841</v>
      </c>
      <c r="EI1574">
        <v>62111</v>
      </c>
      <c r="EJ1574">
        <v>76642</v>
      </c>
      <c r="EK1574">
        <v>51299</v>
      </c>
      <c r="EL1574">
        <v>39902</v>
      </c>
      <c r="EM1574">
        <v>44632</v>
      </c>
      <c r="EN1574">
        <v>20766</v>
      </c>
      <c r="EO1574">
        <v>56594</v>
      </c>
      <c r="EP1574">
        <v>58117</v>
      </c>
    </row>
    <row r="1575" spans="1:218" x14ac:dyDescent="0.35">
      <c r="A1575" t="s">
        <v>3362</v>
      </c>
      <c r="B1575" t="s">
        <v>3363</v>
      </c>
      <c r="AM1575">
        <v>47619</v>
      </c>
      <c r="AN1575">
        <v>53481</v>
      </c>
      <c r="AO1575">
        <v>80297</v>
      </c>
      <c r="AP1575">
        <v>78592</v>
      </c>
      <c r="AQ1575">
        <v>58541</v>
      </c>
      <c r="AR1575">
        <v>65126</v>
      </c>
      <c r="AS1575">
        <v>37957</v>
      </c>
      <c r="AT1575">
        <v>43173</v>
      </c>
      <c r="AU1575">
        <v>27455</v>
      </c>
      <c r="AV1575">
        <v>32678</v>
      </c>
      <c r="AW1575">
        <v>48125</v>
      </c>
      <c r="AX1575">
        <v>54477</v>
      </c>
      <c r="AY1575">
        <v>49511</v>
      </c>
      <c r="AZ1575">
        <v>49961</v>
      </c>
      <c r="BA1575">
        <v>84749</v>
      </c>
      <c r="BB1575">
        <v>77643</v>
      </c>
      <c r="BC1575">
        <v>61106</v>
      </c>
      <c r="BD1575">
        <v>62423</v>
      </c>
      <c r="BE1575">
        <v>39379</v>
      </c>
      <c r="BF1575">
        <v>39131</v>
      </c>
      <c r="BG1575">
        <v>28866</v>
      </c>
      <c r="BH1575">
        <v>28610</v>
      </c>
      <c r="BI1575">
        <v>49861</v>
      </c>
      <c r="BJ1575">
        <v>50645</v>
      </c>
      <c r="BK1575">
        <v>45697</v>
      </c>
      <c r="BL1575">
        <v>56872</v>
      </c>
      <c r="BM1575">
        <v>74903</v>
      </c>
      <c r="BN1575">
        <v>79625</v>
      </c>
      <c r="BO1575">
        <v>55713</v>
      </c>
      <c r="BP1575">
        <v>67681</v>
      </c>
      <c r="BQ1575">
        <v>36797</v>
      </c>
      <c r="BR1575">
        <v>46959</v>
      </c>
      <c r="BS1575">
        <v>26645</v>
      </c>
      <c r="BT1575">
        <v>36395</v>
      </c>
      <c r="BU1575">
        <v>46406</v>
      </c>
      <c r="BV1575">
        <v>58107</v>
      </c>
      <c r="DG1575">
        <v>49180</v>
      </c>
      <c r="DH1575">
        <v>54866</v>
      </c>
      <c r="DI1575">
        <v>81065</v>
      </c>
      <c r="DJ1575">
        <v>80576</v>
      </c>
      <c r="DK1575">
        <v>59296</v>
      </c>
      <c r="DL1575">
        <v>66523</v>
      </c>
      <c r="DM1575">
        <v>40167</v>
      </c>
      <c r="DN1575">
        <v>44379</v>
      </c>
      <c r="DO1575">
        <v>29436</v>
      </c>
      <c r="DP1575">
        <v>32522</v>
      </c>
      <c r="DQ1575">
        <v>49013</v>
      </c>
      <c r="DR1575">
        <v>55472</v>
      </c>
      <c r="DS1575">
        <v>50706</v>
      </c>
      <c r="DT1575">
        <v>51137</v>
      </c>
      <c r="DU1575">
        <v>87503</v>
      </c>
      <c r="DV1575">
        <v>81141</v>
      </c>
      <c r="DW1575">
        <v>62331</v>
      </c>
      <c r="DX1575">
        <v>64390</v>
      </c>
      <c r="DY1575">
        <v>40960</v>
      </c>
      <c r="DZ1575">
        <v>39468</v>
      </c>
      <c r="EA1575">
        <v>29531</v>
      </c>
      <c r="EB1575">
        <v>27087</v>
      </c>
      <c r="EC1575">
        <v>50605</v>
      </c>
      <c r="ED1575">
        <v>51308</v>
      </c>
      <c r="EE1575">
        <v>47644</v>
      </c>
      <c r="EF1575">
        <v>58359</v>
      </c>
      <c r="EG1575">
        <v>74382</v>
      </c>
      <c r="EH1575">
        <v>80525</v>
      </c>
      <c r="EI1575">
        <v>56317</v>
      </c>
      <c r="EJ1575">
        <v>68697</v>
      </c>
      <c r="EK1575">
        <v>39784</v>
      </c>
      <c r="EL1575">
        <v>49023</v>
      </c>
      <c r="EM1575">
        <v>30042</v>
      </c>
      <c r="EN1575">
        <v>37547</v>
      </c>
      <c r="EO1575">
        <v>47647</v>
      </c>
      <c r="EP1575">
        <v>59397</v>
      </c>
      <c r="GA1575">
        <v>19239</v>
      </c>
      <c r="GB1575">
        <v>22276</v>
      </c>
      <c r="GC1575">
        <v>6706</v>
      </c>
      <c r="GD1575">
        <v>18924</v>
      </c>
      <c r="GE1575">
        <v>14381</v>
      </c>
      <c r="GF1575">
        <v>20334</v>
      </c>
      <c r="GG1575">
        <v>20220</v>
      </c>
      <c r="GH1575">
        <v>22358</v>
      </c>
      <c r="GI1575">
        <v>23861</v>
      </c>
      <c r="GJ1575">
        <v>23707</v>
      </c>
      <c r="GK1575">
        <v>17132</v>
      </c>
      <c r="GL1575">
        <v>21376</v>
      </c>
      <c r="GZ1575">
        <v>15655</v>
      </c>
      <c r="HB1575">
        <v>31283</v>
      </c>
      <c r="HD1575">
        <v>23488</v>
      </c>
      <c r="HF1575">
        <v>12986</v>
      </c>
      <c r="HH1575">
        <v>4761</v>
      </c>
      <c r="HJ1575">
        <v>17912</v>
      </c>
    </row>
    <row r="1576" spans="1:218" x14ac:dyDescent="0.35">
      <c r="A1576" t="s">
        <v>3364</v>
      </c>
      <c r="B1576" t="s">
        <v>3365</v>
      </c>
      <c r="D1576">
        <v>50725</v>
      </c>
      <c r="F1576">
        <v>66425</v>
      </c>
      <c r="H1576">
        <v>55174</v>
      </c>
      <c r="J1576">
        <v>38077</v>
      </c>
      <c r="L1576">
        <v>31020</v>
      </c>
      <c r="N1576">
        <v>46816</v>
      </c>
      <c r="AM1576">
        <v>54298</v>
      </c>
      <c r="AN1576">
        <v>51669</v>
      </c>
      <c r="AO1576">
        <v>84092</v>
      </c>
      <c r="AP1576">
        <v>71577</v>
      </c>
      <c r="AQ1576">
        <v>57593</v>
      </c>
      <c r="AR1576">
        <v>56464</v>
      </c>
      <c r="AS1576">
        <v>33870</v>
      </c>
      <c r="AT1576">
        <v>33171</v>
      </c>
      <c r="AU1576">
        <v>21635</v>
      </c>
      <c r="AV1576">
        <v>21332</v>
      </c>
      <c r="AW1576">
        <v>45481</v>
      </c>
      <c r="AX1576">
        <v>45120</v>
      </c>
      <c r="AY1576">
        <v>55430</v>
      </c>
      <c r="AZ1576">
        <v>52696</v>
      </c>
      <c r="BA1576">
        <v>86359</v>
      </c>
      <c r="BB1576">
        <v>75284</v>
      </c>
      <c r="BC1576">
        <v>58578</v>
      </c>
      <c r="BD1576">
        <v>58436</v>
      </c>
      <c r="BE1576">
        <v>34375</v>
      </c>
      <c r="BF1576">
        <v>33587</v>
      </c>
      <c r="BG1576">
        <v>22423</v>
      </c>
      <c r="BH1576">
        <v>21964</v>
      </c>
      <c r="BI1576">
        <v>45961</v>
      </c>
      <c r="BJ1576">
        <v>45827</v>
      </c>
      <c r="BK1576">
        <v>53208</v>
      </c>
      <c r="BL1576">
        <v>50765</v>
      </c>
      <c r="BM1576">
        <v>81794</v>
      </c>
      <c r="BN1576">
        <v>68347</v>
      </c>
      <c r="BO1576">
        <v>56645</v>
      </c>
      <c r="BP1576">
        <v>54974</v>
      </c>
      <c r="BQ1576">
        <v>33380</v>
      </c>
      <c r="BR1576">
        <v>33278</v>
      </c>
      <c r="BS1576">
        <v>20947</v>
      </c>
      <c r="BT1576">
        <v>21416</v>
      </c>
      <c r="BU1576">
        <v>45028</v>
      </c>
      <c r="BV1576">
        <v>44858</v>
      </c>
      <c r="BW1576">
        <v>32481</v>
      </c>
      <c r="BX1576">
        <v>42755</v>
      </c>
      <c r="BY1576">
        <v>51217</v>
      </c>
      <c r="BZ1576">
        <v>97317</v>
      </c>
      <c r="CA1576">
        <v>33476</v>
      </c>
      <c r="CB1576">
        <v>49247</v>
      </c>
      <c r="CC1576">
        <v>22834</v>
      </c>
      <c r="CD1576">
        <v>19734</v>
      </c>
      <c r="CE1576">
        <v>16415</v>
      </c>
      <c r="CF1576">
        <v>287</v>
      </c>
      <c r="CG1576">
        <v>28365</v>
      </c>
      <c r="CH1576">
        <v>33763</v>
      </c>
      <c r="CJ1576">
        <v>36348</v>
      </c>
      <c r="CL1576">
        <v>107623</v>
      </c>
      <c r="CN1576">
        <v>44094</v>
      </c>
      <c r="CP1576">
        <v>13768</v>
      </c>
      <c r="CR1576">
        <v>0</v>
      </c>
      <c r="CT1576">
        <v>28569</v>
      </c>
      <c r="CU1576">
        <v>30052</v>
      </c>
      <c r="CV1576">
        <v>55058</v>
      </c>
      <c r="CW1576">
        <v>58533</v>
      </c>
      <c r="CX1576">
        <v>101702</v>
      </c>
      <c r="CY1576">
        <v>32585</v>
      </c>
      <c r="CZ1576">
        <v>59129</v>
      </c>
      <c r="DA1576">
        <v>16754</v>
      </c>
      <c r="DB1576">
        <v>28064</v>
      </c>
      <c r="DC1576">
        <v>6254</v>
      </c>
      <c r="DD1576">
        <v>10032</v>
      </c>
      <c r="DE1576">
        <v>24766</v>
      </c>
      <c r="DF1576">
        <v>42038</v>
      </c>
      <c r="DG1576">
        <v>55507</v>
      </c>
      <c r="DH1576">
        <v>52340</v>
      </c>
      <c r="DI1576">
        <v>85920</v>
      </c>
      <c r="DJ1576">
        <v>72003</v>
      </c>
      <c r="DK1576">
        <v>58244</v>
      </c>
      <c r="DL1576">
        <v>56862</v>
      </c>
      <c r="DM1576">
        <v>35513</v>
      </c>
      <c r="DN1576">
        <v>34208</v>
      </c>
      <c r="DO1576">
        <v>22702</v>
      </c>
      <c r="DP1576">
        <v>21252</v>
      </c>
      <c r="DQ1576">
        <v>45883</v>
      </c>
      <c r="DR1576">
        <v>45512</v>
      </c>
      <c r="DS1576">
        <v>56325</v>
      </c>
      <c r="DT1576">
        <v>53406</v>
      </c>
      <c r="DU1576">
        <v>87721</v>
      </c>
      <c r="DV1576">
        <v>75208</v>
      </c>
      <c r="DW1576">
        <v>59462</v>
      </c>
      <c r="DX1576">
        <v>58880</v>
      </c>
      <c r="DY1576">
        <v>36481</v>
      </c>
      <c r="DZ1576">
        <v>34914</v>
      </c>
      <c r="EA1576">
        <v>23964</v>
      </c>
      <c r="EB1576">
        <v>22427</v>
      </c>
      <c r="EC1576">
        <v>46783</v>
      </c>
      <c r="ED1576">
        <v>46359</v>
      </c>
      <c r="EE1576">
        <v>54699</v>
      </c>
      <c r="EF1576">
        <v>51384</v>
      </c>
      <c r="EG1576">
        <v>83986</v>
      </c>
      <c r="EH1576">
        <v>69455</v>
      </c>
      <c r="EI1576">
        <v>57440</v>
      </c>
      <c r="EJ1576">
        <v>55370</v>
      </c>
      <c r="EK1576">
        <v>35225</v>
      </c>
      <c r="EL1576">
        <v>33799</v>
      </c>
      <c r="EM1576">
        <v>22341</v>
      </c>
      <c r="EN1576">
        <v>20408</v>
      </c>
      <c r="EO1576">
        <v>45565</v>
      </c>
      <c r="EP1576">
        <v>45012</v>
      </c>
      <c r="EQ1576">
        <v>32380</v>
      </c>
      <c r="ER1576">
        <v>45462</v>
      </c>
      <c r="ES1576">
        <v>37668</v>
      </c>
      <c r="ET1576">
        <v>83474</v>
      </c>
      <c r="EU1576">
        <v>33963</v>
      </c>
      <c r="EV1576">
        <v>55502</v>
      </c>
      <c r="EW1576">
        <v>30259</v>
      </c>
      <c r="EX1576">
        <v>26551</v>
      </c>
      <c r="EY1576">
        <v>27863</v>
      </c>
      <c r="EZ1576">
        <v>7326</v>
      </c>
      <c r="FA1576">
        <v>32051</v>
      </c>
      <c r="FB1576">
        <v>39602</v>
      </c>
      <c r="FD1576">
        <v>53275</v>
      </c>
      <c r="FF1576">
        <v>77736</v>
      </c>
      <c r="FH1576">
        <v>58909</v>
      </c>
      <c r="FJ1576">
        <v>38165</v>
      </c>
      <c r="FL1576">
        <v>26629</v>
      </c>
      <c r="FN1576">
        <v>47405</v>
      </c>
      <c r="FO1576">
        <v>24433</v>
      </c>
      <c r="FP1576">
        <v>40420</v>
      </c>
      <c r="FQ1576">
        <v>21447</v>
      </c>
      <c r="FR1576">
        <v>81455</v>
      </c>
      <c r="FS1576">
        <v>23651</v>
      </c>
      <c r="FT1576">
        <v>51247</v>
      </c>
      <c r="FU1576">
        <v>26062</v>
      </c>
      <c r="FV1576">
        <v>17671</v>
      </c>
      <c r="FW1576">
        <v>27642</v>
      </c>
      <c r="FX1576">
        <v>0</v>
      </c>
      <c r="FY1576">
        <v>24871</v>
      </c>
      <c r="FZ1576">
        <v>33548</v>
      </c>
    </row>
    <row r="1577" spans="1:218" x14ac:dyDescent="0.35">
      <c r="A1577" t="s">
        <v>3366</v>
      </c>
      <c r="B1577" t="s">
        <v>3367</v>
      </c>
      <c r="AM1577">
        <v>46931</v>
      </c>
      <c r="AN1577">
        <v>52574</v>
      </c>
      <c r="AO1577">
        <v>78722</v>
      </c>
      <c r="AP1577">
        <v>90472</v>
      </c>
      <c r="AQ1577">
        <v>56609</v>
      </c>
      <c r="AR1577">
        <v>68546</v>
      </c>
      <c r="AS1577">
        <v>35906</v>
      </c>
      <c r="AT1577">
        <v>36878</v>
      </c>
      <c r="AU1577">
        <v>25175</v>
      </c>
      <c r="AV1577">
        <v>22363</v>
      </c>
      <c r="AW1577">
        <v>46143</v>
      </c>
      <c r="AX1577">
        <v>52593</v>
      </c>
      <c r="AY1577">
        <v>45962</v>
      </c>
      <c r="AZ1577">
        <v>54833</v>
      </c>
      <c r="BA1577">
        <v>62993</v>
      </c>
      <c r="BB1577">
        <v>96377</v>
      </c>
      <c r="BC1577">
        <v>51123</v>
      </c>
      <c r="BD1577">
        <v>72486</v>
      </c>
      <c r="BE1577">
        <v>38890</v>
      </c>
      <c r="BF1577">
        <v>39498</v>
      </c>
      <c r="BG1577">
        <v>32366</v>
      </c>
      <c r="BH1577">
        <v>25744</v>
      </c>
      <c r="BI1577">
        <v>45036</v>
      </c>
      <c r="BJ1577">
        <v>55315</v>
      </c>
      <c r="BK1577">
        <v>48229</v>
      </c>
      <c r="BL1577">
        <v>50649</v>
      </c>
      <c r="BM1577">
        <v>97815</v>
      </c>
      <c r="BN1577">
        <v>86642</v>
      </c>
      <c r="BO1577">
        <v>62482</v>
      </c>
      <c r="BP1577">
        <v>65806</v>
      </c>
      <c r="BQ1577">
        <v>32751</v>
      </c>
      <c r="BR1577">
        <v>34631</v>
      </c>
      <c r="BS1577">
        <v>17578</v>
      </c>
      <c r="BT1577">
        <v>19060</v>
      </c>
      <c r="BU1577">
        <v>47246</v>
      </c>
      <c r="BV1577">
        <v>50659</v>
      </c>
      <c r="BW1577">
        <v>27491</v>
      </c>
      <c r="BX1577">
        <v>31946</v>
      </c>
      <c r="BY1577">
        <v>35727</v>
      </c>
      <c r="BZ1577">
        <v>47387</v>
      </c>
      <c r="CA1577">
        <v>31321</v>
      </c>
      <c r="CB1577">
        <v>38110</v>
      </c>
      <c r="CC1577">
        <v>28340</v>
      </c>
      <c r="CD1577">
        <v>29624</v>
      </c>
      <c r="CE1577">
        <v>26503</v>
      </c>
      <c r="CF1577">
        <v>24022</v>
      </c>
      <c r="CG1577">
        <v>29897</v>
      </c>
      <c r="CH1577">
        <v>33864</v>
      </c>
      <c r="DG1577">
        <v>48726</v>
      </c>
      <c r="DH1577">
        <v>54288</v>
      </c>
      <c r="DI1577">
        <v>80943</v>
      </c>
      <c r="DJ1577">
        <v>95094</v>
      </c>
      <c r="DK1577">
        <v>57424</v>
      </c>
      <c r="DL1577">
        <v>70522</v>
      </c>
      <c r="DM1577">
        <v>37299</v>
      </c>
      <c r="DN1577">
        <v>37184</v>
      </c>
      <c r="DO1577">
        <v>25881</v>
      </c>
      <c r="DP1577">
        <v>20158</v>
      </c>
      <c r="DQ1577">
        <v>46574</v>
      </c>
      <c r="DR1577">
        <v>53158</v>
      </c>
      <c r="DS1577">
        <v>47224</v>
      </c>
      <c r="DT1577">
        <v>56982</v>
      </c>
      <c r="DU1577">
        <v>64236</v>
      </c>
      <c r="DV1577">
        <v>95769</v>
      </c>
      <c r="DW1577">
        <v>52146</v>
      </c>
      <c r="DX1577">
        <v>72918</v>
      </c>
      <c r="DY1577">
        <v>40571</v>
      </c>
      <c r="DZ1577">
        <v>41255</v>
      </c>
      <c r="EA1577">
        <v>33701</v>
      </c>
      <c r="EB1577">
        <v>26509</v>
      </c>
      <c r="EC1577">
        <v>46021</v>
      </c>
      <c r="ED1577">
        <v>56028</v>
      </c>
      <c r="EE1577">
        <v>50684</v>
      </c>
      <c r="EF1577">
        <v>51803</v>
      </c>
      <c r="EG1577">
        <v>103785</v>
      </c>
      <c r="EH1577">
        <v>95535</v>
      </c>
      <c r="EI1577">
        <v>64086</v>
      </c>
      <c r="EJ1577">
        <v>68886</v>
      </c>
      <c r="EK1577">
        <v>34676</v>
      </c>
      <c r="EL1577">
        <v>33479</v>
      </c>
      <c r="EM1577">
        <v>18496</v>
      </c>
      <c r="EN1577">
        <v>13943</v>
      </c>
      <c r="EO1577">
        <v>47949</v>
      </c>
      <c r="EP1577">
        <v>50939</v>
      </c>
    </row>
    <row r="1578" spans="1:218" x14ac:dyDescent="0.35">
      <c r="A1578" t="s">
        <v>3368</v>
      </c>
      <c r="B1578" t="s">
        <v>3369</v>
      </c>
      <c r="AM1578">
        <v>37766</v>
      </c>
      <c r="AN1578">
        <v>39682</v>
      </c>
      <c r="AO1578">
        <v>66543</v>
      </c>
      <c r="AP1578">
        <v>64084</v>
      </c>
      <c r="AQ1578">
        <v>47433</v>
      </c>
      <c r="AR1578">
        <v>50579</v>
      </c>
      <c r="AS1578">
        <v>29066</v>
      </c>
      <c r="AT1578">
        <v>29308</v>
      </c>
      <c r="AU1578">
        <v>18652</v>
      </c>
      <c r="AV1578">
        <v>17858</v>
      </c>
      <c r="AW1578">
        <v>38392</v>
      </c>
      <c r="AX1578">
        <v>40421</v>
      </c>
      <c r="AY1578">
        <v>39501</v>
      </c>
      <c r="AZ1578">
        <v>40284</v>
      </c>
      <c r="BA1578">
        <v>71485</v>
      </c>
      <c r="BB1578">
        <v>69317</v>
      </c>
      <c r="BC1578">
        <v>50011</v>
      </c>
      <c r="BD1578">
        <v>53027</v>
      </c>
      <c r="BE1578">
        <v>30299</v>
      </c>
      <c r="BF1578">
        <v>29002</v>
      </c>
      <c r="BG1578">
        <v>19741</v>
      </c>
      <c r="BH1578">
        <v>17131</v>
      </c>
      <c r="BI1578">
        <v>40025</v>
      </c>
      <c r="BJ1578">
        <v>41012</v>
      </c>
      <c r="BK1578">
        <v>36055</v>
      </c>
      <c r="BL1578">
        <v>39124</v>
      </c>
      <c r="BM1578">
        <v>61419</v>
      </c>
      <c r="BN1578">
        <v>59854</v>
      </c>
      <c r="BO1578">
        <v>44836</v>
      </c>
      <c r="BP1578">
        <v>48540</v>
      </c>
      <c r="BQ1578">
        <v>27907</v>
      </c>
      <c r="BR1578">
        <v>29477</v>
      </c>
      <c r="BS1578">
        <v>17849</v>
      </c>
      <c r="BT1578">
        <v>18391</v>
      </c>
      <c r="BU1578">
        <v>36756</v>
      </c>
      <c r="BV1578">
        <v>39859</v>
      </c>
      <c r="BW1578">
        <v>28549</v>
      </c>
      <c r="BX1578">
        <v>29529</v>
      </c>
      <c r="BY1578">
        <v>64486</v>
      </c>
      <c r="BZ1578">
        <v>44487</v>
      </c>
      <c r="CA1578">
        <v>38196</v>
      </c>
      <c r="CB1578">
        <v>35396</v>
      </c>
      <c r="CC1578">
        <v>24188</v>
      </c>
      <c r="CD1578">
        <v>26930</v>
      </c>
      <c r="CE1578">
        <v>15915</v>
      </c>
      <c r="CF1578">
        <v>21237</v>
      </c>
      <c r="CG1578">
        <v>31366</v>
      </c>
      <c r="CH1578">
        <v>31185</v>
      </c>
      <c r="CI1578">
        <v>33806</v>
      </c>
      <c r="CJ1578">
        <v>33869</v>
      </c>
      <c r="CK1578">
        <v>73984</v>
      </c>
      <c r="CL1578">
        <v>78596</v>
      </c>
      <c r="CM1578">
        <v>41199</v>
      </c>
      <c r="CN1578">
        <v>46197</v>
      </c>
      <c r="CO1578">
        <v>26187</v>
      </c>
      <c r="CP1578">
        <v>26984</v>
      </c>
      <c r="CQ1578">
        <v>17780</v>
      </c>
      <c r="CR1578">
        <v>15594</v>
      </c>
      <c r="CS1578">
        <v>33956</v>
      </c>
      <c r="CT1578">
        <v>36336</v>
      </c>
      <c r="CU1578">
        <v>23380</v>
      </c>
      <c r="CV1578">
        <v>23918</v>
      </c>
      <c r="CW1578">
        <v>54394</v>
      </c>
      <c r="CX1578">
        <v>6838</v>
      </c>
      <c r="CY1578">
        <v>33723</v>
      </c>
      <c r="CZ1578">
        <v>15724</v>
      </c>
      <c r="DA1578">
        <v>20667</v>
      </c>
      <c r="DB1578">
        <v>25873</v>
      </c>
      <c r="DC1578">
        <v>12847</v>
      </c>
      <c r="DD1578">
        <v>33337</v>
      </c>
      <c r="DE1578">
        <v>27288</v>
      </c>
      <c r="DF1578">
        <v>20643</v>
      </c>
      <c r="DG1578">
        <v>39129</v>
      </c>
      <c r="DH1578">
        <v>40209</v>
      </c>
      <c r="DI1578">
        <v>69144</v>
      </c>
      <c r="DJ1578">
        <v>64818</v>
      </c>
      <c r="DK1578">
        <v>48549</v>
      </c>
      <c r="DL1578">
        <v>50785</v>
      </c>
      <c r="DM1578">
        <v>30612</v>
      </c>
      <c r="DN1578">
        <v>29538</v>
      </c>
      <c r="DO1578">
        <v>19523</v>
      </c>
      <c r="DP1578">
        <v>16652</v>
      </c>
      <c r="DQ1578">
        <v>39082</v>
      </c>
      <c r="DR1578">
        <v>40324</v>
      </c>
      <c r="DS1578">
        <v>40491</v>
      </c>
      <c r="DT1578">
        <v>40602</v>
      </c>
      <c r="DU1578">
        <v>73918</v>
      </c>
      <c r="DV1578">
        <v>68238</v>
      </c>
      <c r="DW1578">
        <v>50753</v>
      </c>
      <c r="DX1578">
        <v>52626</v>
      </c>
      <c r="DY1578">
        <v>31276</v>
      </c>
      <c r="DZ1578">
        <v>29710</v>
      </c>
      <c r="EA1578">
        <v>19731</v>
      </c>
      <c r="EB1578">
        <v>16998</v>
      </c>
      <c r="EC1578">
        <v>40248</v>
      </c>
      <c r="ED1578">
        <v>40835</v>
      </c>
      <c r="EE1578">
        <v>37762</v>
      </c>
      <c r="EF1578">
        <v>39860</v>
      </c>
      <c r="EG1578">
        <v>63331</v>
      </c>
      <c r="EH1578">
        <v>61732</v>
      </c>
      <c r="EI1578">
        <v>45846</v>
      </c>
      <c r="EJ1578">
        <v>49205</v>
      </c>
      <c r="EK1578">
        <v>29840</v>
      </c>
      <c r="EL1578">
        <v>29526</v>
      </c>
      <c r="EM1578">
        <v>19500</v>
      </c>
      <c r="EN1578">
        <v>16589</v>
      </c>
      <c r="EO1578">
        <v>37611</v>
      </c>
      <c r="EP1578">
        <v>39941</v>
      </c>
      <c r="ER1578">
        <v>54372</v>
      </c>
      <c r="ET1578">
        <v>1062314</v>
      </c>
      <c r="EV1578">
        <v>108057</v>
      </c>
      <c r="EX1578">
        <v>41681</v>
      </c>
      <c r="EZ1578">
        <v>13242</v>
      </c>
      <c r="FB1578">
        <v>67622</v>
      </c>
    </row>
    <row r="1579" spans="1:218" x14ac:dyDescent="0.35">
      <c r="A1579" t="s">
        <v>3370</v>
      </c>
      <c r="B1579" t="s">
        <v>3371</v>
      </c>
      <c r="AM1579">
        <v>59960</v>
      </c>
      <c r="AN1579">
        <v>54259</v>
      </c>
      <c r="AO1579">
        <v>72523</v>
      </c>
      <c r="AP1579">
        <v>60060</v>
      </c>
      <c r="AQ1579">
        <v>62332</v>
      </c>
      <c r="AR1579">
        <v>56188</v>
      </c>
      <c r="AS1579">
        <v>51002</v>
      </c>
      <c r="AT1579">
        <v>48865</v>
      </c>
      <c r="AU1579">
        <v>44810</v>
      </c>
      <c r="AV1579">
        <v>44776</v>
      </c>
      <c r="AW1579">
        <v>56840</v>
      </c>
      <c r="AX1579">
        <v>52846</v>
      </c>
      <c r="AY1579">
        <v>61148</v>
      </c>
      <c r="AZ1579">
        <v>56551</v>
      </c>
      <c r="BA1579">
        <v>72096</v>
      </c>
      <c r="BB1579">
        <v>62031</v>
      </c>
      <c r="BC1579">
        <v>63142</v>
      </c>
      <c r="BD1579">
        <v>58219</v>
      </c>
      <c r="BE1579">
        <v>53161</v>
      </c>
      <c r="BF1579">
        <v>51144</v>
      </c>
      <c r="BG1579">
        <v>47788</v>
      </c>
      <c r="BH1579">
        <v>47426</v>
      </c>
      <c r="BI1579">
        <v>58246</v>
      </c>
      <c r="BJ1579">
        <v>54879</v>
      </c>
      <c r="BK1579">
        <v>58892</v>
      </c>
      <c r="BL1579">
        <v>52016</v>
      </c>
      <c r="BM1579">
        <v>72280</v>
      </c>
      <c r="BN1579">
        <v>58188</v>
      </c>
      <c r="BO1579">
        <v>60887</v>
      </c>
      <c r="BP1579">
        <v>54318</v>
      </c>
      <c r="BQ1579">
        <v>48224</v>
      </c>
      <c r="BR1579">
        <v>46794</v>
      </c>
      <c r="BS1579">
        <v>41254</v>
      </c>
      <c r="BT1579">
        <v>42345</v>
      </c>
      <c r="BU1579">
        <v>54827</v>
      </c>
      <c r="BV1579">
        <v>51014</v>
      </c>
      <c r="DG1579">
        <v>61322</v>
      </c>
      <c r="DH1579">
        <v>54975</v>
      </c>
      <c r="DI1579">
        <v>75117</v>
      </c>
      <c r="DJ1579">
        <v>60393</v>
      </c>
      <c r="DK1579">
        <v>63747</v>
      </c>
      <c r="DL1579">
        <v>56754</v>
      </c>
      <c r="DM1579">
        <v>52209</v>
      </c>
      <c r="DN1579">
        <v>50042</v>
      </c>
      <c r="DO1579">
        <v>45288</v>
      </c>
      <c r="DP1579">
        <v>45779</v>
      </c>
      <c r="DQ1579">
        <v>57757</v>
      </c>
      <c r="DR1579">
        <v>53603</v>
      </c>
      <c r="DS1579">
        <v>62137</v>
      </c>
      <c r="DT1579">
        <v>57082</v>
      </c>
      <c r="DU1579">
        <v>73120</v>
      </c>
      <c r="DV1579">
        <v>61406</v>
      </c>
      <c r="DW1579">
        <v>63634</v>
      </c>
      <c r="DX1579">
        <v>58434</v>
      </c>
      <c r="DY1579">
        <v>53856</v>
      </c>
      <c r="DZ1579">
        <v>52896</v>
      </c>
      <c r="EA1579">
        <v>47979</v>
      </c>
      <c r="EB1579">
        <v>49580</v>
      </c>
      <c r="EC1579">
        <v>58527</v>
      </c>
      <c r="ED1579">
        <v>55749</v>
      </c>
      <c r="EE1579">
        <v>60646</v>
      </c>
      <c r="EF1579">
        <v>52862</v>
      </c>
      <c r="EG1579">
        <v>75261</v>
      </c>
      <c r="EH1579">
        <v>59438</v>
      </c>
      <c r="EI1579">
        <v>63164</v>
      </c>
      <c r="EJ1579">
        <v>55241</v>
      </c>
      <c r="EK1579">
        <v>50903</v>
      </c>
      <c r="EL1579">
        <v>47528</v>
      </c>
      <c r="EM1579">
        <v>43472</v>
      </c>
      <c r="EN1579">
        <v>42364</v>
      </c>
      <c r="EO1579">
        <v>56872</v>
      </c>
      <c r="EP1579">
        <v>51742</v>
      </c>
    </row>
    <row r="1580" spans="1:218" x14ac:dyDescent="0.35">
      <c r="A1580" t="s">
        <v>3372</v>
      </c>
      <c r="B1580" t="s">
        <v>3373</v>
      </c>
    </row>
    <row r="1581" spans="1:218" x14ac:dyDescent="0.35">
      <c r="A1581" t="s">
        <v>3374</v>
      </c>
      <c r="B1581" t="s">
        <v>3375</v>
      </c>
      <c r="AM1581">
        <v>42702</v>
      </c>
      <c r="AN1581">
        <v>47342</v>
      </c>
      <c r="AO1581">
        <v>49253</v>
      </c>
      <c r="AP1581">
        <v>78924</v>
      </c>
      <c r="AQ1581">
        <v>45187</v>
      </c>
      <c r="AR1581">
        <v>60732</v>
      </c>
      <c r="AS1581">
        <v>40344</v>
      </c>
      <c r="AT1581">
        <v>33618</v>
      </c>
      <c r="AU1581">
        <v>37458</v>
      </c>
      <c r="AV1581">
        <v>20316</v>
      </c>
      <c r="AW1581">
        <v>42899</v>
      </c>
      <c r="AX1581">
        <v>47296</v>
      </c>
      <c r="AY1581">
        <v>43781</v>
      </c>
      <c r="AZ1581">
        <v>41487</v>
      </c>
      <c r="BA1581">
        <v>59026</v>
      </c>
      <c r="BB1581">
        <v>107048</v>
      </c>
      <c r="BC1581">
        <v>50711</v>
      </c>
      <c r="BD1581">
        <v>70467</v>
      </c>
      <c r="BE1581">
        <v>41673</v>
      </c>
      <c r="BF1581">
        <v>27835</v>
      </c>
      <c r="BG1581">
        <v>36734</v>
      </c>
      <c r="BH1581">
        <v>9127</v>
      </c>
      <c r="BI1581">
        <v>46268</v>
      </c>
      <c r="BJ1581">
        <v>47551</v>
      </c>
      <c r="BK1581">
        <v>40899</v>
      </c>
      <c r="BL1581">
        <v>51326</v>
      </c>
      <c r="BM1581">
        <v>43267</v>
      </c>
      <c r="BN1581">
        <v>68206</v>
      </c>
      <c r="BO1581">
        <v>41848</v>
      </c>
      <c r="BP1581">
        <v>58123</v>
      </c>
      <c r="BQ1581">
        <v>40023</v>
      </c>
      <c r="BR1581">
        <v>40694</v>
      </c>
      <c r="BS1581">
        <v>38867</v>
      </c>
      <c r="BT1581">
        <v>31365</v>
      </c>
      <c r="BU1581">
        <v>41015</v>
      </c>
      <c r="BV1581">
        <v>50102</v>
      </c>
      <c r="DG1581">
        <v>43746</v>
      </c>
      <c r="DH1581">
        <v>48292</v>
      </c>
      <c r="DI1581">
        <v>55212</v>
      </c>
      <c r="DJ1581">
        <v>78682</v>
      </c>
      <c r="DK1581">
        <v>47940</v>
      </c>
      <c r="DL1581">
        <v>61109</v>
      </c>
      <c r="DM1581">
        <v>40414</v>
      </c>
      <c r="DN1581">
        <v>35414</v>
      </c>
      <c r="DO1581">
        <v>35624</v>
      </c>
      <c r="DP1581">
        <v>21265</v>
      </c>
      <c r="DQ1581">
        <v>44079</v>
      </c>
      <c r="DR1581">
        <v>48058</v>
      </c>
      <c r="DS1581">
        <v>44254</v>
      </c>
      <c r="DT1581">
        <v>42480</v>
      </c>
      <c r="DU1581">
        <v>55838</v>
      </c>
      <c r="DV1581">
        <v>106470</v>
      </c>
      <c r="DW1581">
        <v>48697</v>
      </c>
      <c r="DX1581">
        <v>70566</v>
      </c>
      <c r="DY1581">
        <v>41354</v>
      </c>
      <c r="DZ1581">
        <v>28887</v>
      </c>
      <c r="EA1581">
        <v>36789</v>
      </c>
      <c r="EB1581">
        <v>8356</v>
      </c>
      <c r="EC1581">
        <v>44877</v>
      </c>
      <c r="ED1581">
        <v>47543</v>
      </c>
      <c r="EE1581">
        <v>42458</v>
      </c>
      <c r="EF1581">
        <v>52101</v>
      </c>
      <c r="EG1581">
        <v>55347</v>
      </c>
      <c r="EH1581">
        <v>69218</v>
      </c>
      <c r="EI1581">
        <v>46730</v>
      </c>
      <c r="EJ1581">
        <v>58472</v>
      </c>
      <c r="EK1581">
        <v>37892</v>
      </c>
      <c r="EL1581">
        <v>40950</v>
      </c>
      <c r="EM1581">
        <v>32174</v>
      </c>
      <c r="EN1581">
        <v>30323</v>
      </c>
      <c r="EO1581">
        <v>42249</v>
      </c>
      <c r="EP1581">
        <v>50162</v>
      </c>
    </row>
    <row r="1582" spans="1:218" x14ac:dyDescent="0.35">
      <c r="A1582" t="s">
        <v>3376</v>
      </c>
      <c r="B1582" t="s">
        <v>3377</v>
      </c>
      <c r="AM1582">
        <v>39672</v>
      </c>
      <c r="AN1582">
        <v>40044</v>
      </c>
      <c r="AO1582">
        <v>57249</v>
      </c>
      <c r="AP1582">
        <v>72030</v>
      </c>
      <c r="AQ1582">
        <v>47883</v>
      </c>
      <c r="AR1582">
        <v>57782</v>
      </c>
      <c r="AS1582">
        <v>37677</v>
      </c>
      <c r="AT1582">
        <v>35466</v>
      </c>
      <c r="AU1582">
        <v>31891</v>
      </c>
      <c r="AV1582">
        <v>24303</v>
      </c>
      <c r="AW1582">
        <v>42952</v>
      </c>
      <c r="AX1582">
        <v>46926</v>
      </c>
      <c r="AY1582">
        <v>40611</v>
      </c>
      <c r="AZ1582">
        <v>45964</v>
      </c>
      <c r="BA1582">
        <v>71265</v>
      </c>
      <c r="BB1582">
        <v>96041</v>
      </c>
      <c r="BC1582">
        <v>54232</v>
      </c>
      <c r="BD1582">
        <v>73064</v>
      </c>
      <c r="BE1582">
        <v>37719</v>
      </c>
      <c r="BF1582">
        <v>40890</v>
      </c>
      <c r="BG1582">
        <v>29231</v>
      </c>
      <c r="BH1582">
        <v>27503</v>
      </c>
      <c r="BI1582">
        <v>45868</v>
      </c>
      <c r="BJ1582">
        <v>56397</v>
      </c>
      <c r="BK1582">
        <v>38437</v>
      </c>
      <c r="BL1582">
        <v>35267</v>
      </c>
      <c r="BM1582">
        <v>40042</v>
      </c>
      <c r="BN1582">
        <v>60894</v>
      </c>
      <c r="BO1582">
        <v>39061</v>
      </c>
      <c r="BP1582">
        <v>49592</v>
      </c>
      <c r="BQ1582">
        <v>37786</v>
      </c>
      <c r="BR1582">
        <v>30590</v>
      </c>
      <c r="BS1582">
        <v>36971</v>
      </c>
      <c r="BT1582">
        <v>19655</v>
      </c>
      <c r="BU1582">
        <v>38481</v>
      </c>
      <c r="BV1582">
        <v>40911</v>
      </c>
      <c r="DG1582">
        <v>41628</v>
      </c>
      <c r="DH1582">
        <v>39487</v>
      </c>
      <c r="DI1582">
        <v>53968</v>
      </c>
      <c r="DJ1582">
        <v>69561</v>
      </c>
      <c r="DK1582">
        <v>47511</v>
      </c>
      <c r="DL1582">
        <v>56105</v>
      </c>
      <c r="DM1582">
        <v>40744</v>
      </c>
      <c r="DN1582">
        <v>35501</v>
      </c>
      <c r="DO1582">
        <v>36401</v>
      </c>
      <c r="DP1582">
        <v>23669</v>
      </c>
      <c r="DQ1582">
        <v>44052</v>
      </c>
      <c r="DR1582">
        <v>45857</v>
      </c>
      <c r="DS1582">
        <v>43275</v>
      </c>
      <c r="DT1582">
        <v>45427</v>
      </c>
      <c r="DU1582">
        <v>66858</v>
      </c>
      <c r="DV1582">
        <v>92303</v>
      </c>
      <c r="DW1582">
        <v>53500</v>
      </c>
      <c r="DX1582">
        <v>71063</v>
      </c>
      <c r="DY1582">
        <v>40891</v>
      </c>
      <c r="DZ1582">
        <v>40988</v>
      </c>
      <c r="EA1582">
        <v>33505</v>
      </c>
      <c r="EB1582">
        <v>26789</v>
      </c>
      <c r="EC1582">
        <v>46802</v>
      </c>
      <c r="ED1582">
        <v>55081</v>
      </c>
      <c r="EE1582">
        <v>40025</v>
      </c>
      <c r="EF1582">
        <v>34926</v>
      </c>
      <c r="EG1582">
        <v>35209</v>
      </c>
      <c r="EH1582">
        <v>58964</v>
      </c>
      <c r="EI1582">
        <v>37429</v>
      </c>
      <c r="EJ1582">
        <v>48048</v>
      </c>
      <c r="EK1582">
        <v>40144</v>
      </c>
      <c r="EL1582">
        <v>30414</v>
      </c>
      <c r="EM1582">
        <v>42146</v>
      </c>
      <c r="EN1582">
        <v>18692</v>
      </c>
      <c r="EO1582">
        <v>38744</v>
      </c>
      <c r="EP1582">
        <v>39810</v>
      </c>
    </row>
    <row r="1583" spans="1:218" x14ac:dyDescent="0.35">
      <c r="A1583" t="s">
        <v>3378</v>
      </c>
      <c r="B1583" t="s">
        <v>3379</v>
      </c>
      <c r="AM1583">
        <v>44931</v>
      </c>
      <c r="AN1583">
        <v>45160</v>
      </c>
      <c r="AO1583">
        <v>86507</v>
      </c>
      <c r="AP1583">
        <v>80803</v>
      </c>
      <c r="AQ1583">
        <v>59738</v>
      </c>
      <c r="AR1583">
        <v>60970</v>
      </c>
      <c r="AS1583">
        <v>35695</v>
      </c>
      <c r="AT1583">
        <v>32046</v>
      </c>
      <c r="AU1583">
        <v>23560</v>
      </c>
      <c r="AV1583">
        <v>17830</v>
      </c>
      <c r="AW1583">
        <v>47415</v>
      </c>
      <c r="AX1583">
        <v>46561</v>
      </c>
      <c r="AY1583">
        <v>48815</v>
      </c>
      <c r="AZ1583">
        <v>44910</v>
      </c>
      <c r="BA1583">
        <v>96298</v>
      </c>
      <c r="BB1583">
        <v>78248</v>
      </c>
      <c r="BC1583">
        <v>65385</v>
      </c>
      <c r="BD1583">
        <v>59447</v>
      </c>
      <c r="BE1583">
        <v>38886</v>
      </c>
      <c r="BF1583">
        <v>32389</v>
      </c>
      <c r="BG1583">
        <v>26552</v>
      </c>
      <c r="BH1583">
        <v>19783</v>
      </c>
      <c r="BI1583">
        <v>51435</v>
      </c>
      <c r="BJ1583">
        <v>45615</v>
      </c>
      <c r="BK1583">
        <v>41492</v>
      </c>
      <c r="BL1583">
        <v>45258</v>
      </c>
      <c r="BM1583">
        <v>78956</v>
      </c>
      <c r="BN1583">
        <v>81837</v>
      </c>
      <c r="BO1583">
        <v>55156</v>
      </c>
      <c r="BP1583">
        <v>62126</v>
      </c>
      <c r="BQ1583">
        <v>32898</v>
      </c>
      <c r="BR1583">
        <v>32456</v>
      </c>
      <c r="BS1583">
        <v>20839</v>
      </c>
      <c r="BT1583">
        <v>17139</v>
      </c>
      <c r="BU1583">
        <v>44104</v>
      </c>
      <c r="BV1583">
        <v>47808</v>
      </c>
      <c r="BW1583">
        <v>45440</v>
      </c>
      <c r="BX1583">
        <v>37615</v>
      </c>
      <c r="BY1583">
        <v>48362</v>
      </c>
      <c r="BZ1583">
        <v>107647</v>
      </c>
      <c r="CA1583">
        <v>46371</v>
      </c>
      <c r="CB1583">
        <v>57299</v>
      </c>
      <c r="CC1583">
        <v>45024</v>
      </c>
      <c r="CD1583">
        <v>27573</v>
      </c>
      <c r="CE1583">
        <v>44201</v>
      </c>
      <c r="CF1583">
        <v>10559</v>
      </c>
      <c r="CG1583">
        <v>45728</v>
      </c>
      <c r="CH1583">
        <v>41158</v>
      </c>
      <c r="DG1583">
        <v>45114</v>
      </c>
      <c r="DH1583">
        <v>45771</v>
      </c>
      <c r="DI1583">
        <v>93002</v>
      </c>
      <c r="DJ1583">
        <v>82614</v>
      </c>
      <c r="DK1583">
        <v>60680</v>
      </c>
      <c r="DL1583">
        <v>61845</v>
      </c>
      <c r="DM1583">
        <v>35220</v>
      </c>
      <c r="DN1583">
        <v>32718</v>
      </c>
      <c r="DO1583">
        <v>21145</v>
      </c>
      <c r="DP1583">
        <v>16697</v>
      </c>
      <c r="DQ1583">
        <v>46700</v>
      </c>
      <c r="DR1583">
        <v>46883</v>
      </c>
      <c r="DS1583">
        <v>47670</v>
      </c>
      <c r="DT1583">
        <v>45507</v>
      </c>
      <c r="DU1583">
        <v>98724</v>
      </c>
      <c r="DV1583">
        <v>80921</v>
      </c>
      <c r="DW1583">
        <v>65094</v>
      </c>
      <c r="DX1583">
        <v>60941</v>
      </c>
      <c r="DY1583">
        <v>38886</v>
      </c>
      <c r="DZ1583">
        <v>32895</v>
      </c>
      <c r="EA1583">
        <v>25278</v>
      </c>
      <c r="EB1583">
        <v>18443</v>
      </c>
      <c r="EC1583">
        <v>50473</v>
      </c>
      <c r="ED1583">
        <v>46086</v>
      </c>
      <c r="EE1583">
        <v>42672</v>
      </c>
      <c r="EF1583">
        <v>45924</v>
      </c>
      <c r="EG1583">
        <v>86670</v>
      </c>
      <c r="EH1583">
        <v>82507</v>
      </c>
      <c r="EI1583">
        <v>56994</v>
      </c>
      <c r="EJ1583">
        <v>62373</v>
      </c>
      <c r="EK1583">
        <v>32963</v>
      </c>
      <c r="EL1583">
        <v>33561</v>
      </c>
      <c r="EM1583">
        <v>18894</v>
      </c>
      <c r="EN1583">
        <v>16714</v>
      </c>
      <c r="EO1583">
        <v>44094</v>
      </c>
      <c r="EP1583">
        <v>48105</v>
      </c>
    </row>
    <row r="1584" spans="1:218" x14ac:dyDescent="0.35">
      <c r="A1584" t="s">
        <v>3380</v>
      </c>
      <c r="B1584" t="s">
        <v>3381</v>
      </c>
      <c r="AM1584">
        <v>43738</v>
      </c>
      <c r="AN1584">
        <v>47577</v>
      </c>
      <c r="AO1584">
        <v>77006</v>
      </c>
      <c r="AP1584">
        <v>81788</v>
      </c>
      <c r="AQ1584">
        <v>55075</v>
      </c>
      <c r="AR1584">
        <v>62558</v>
      </c>
      <c r="AS1584">
        <v>34587</v>
      </c>
      <c r="AT1584">
        <v>34151</v>
      </c>
      <c r="AU1584">
        <v>23813</v>
      </c>
      <c r="AV1584">
        <v>20439</v>
      </c>
      <c r="AW1584">
        <v>44746</v>
      </c>
      <c r="AX1584">
        <v>48406</v>
      </c>
      <c r="AY1584">
        <v>43566</v>
      </c>
      <c r="AZ1584">
        <v>46444</v>
      </c>
      <c r="BA1584">
        <v>75910</v>
      </c>
      <c r="BB1584">
        <v>89727</v>
      </c>
      <c r="BC1584">
        <v>54239</v>
      </c>
      <c r="BD1584">
        <v>65020</v>
      </c>
      <c r="BE1584">
        <v>34323</v>
      </c>
      <c r="BF1584">
        <v>31667</v>
      </c>
      <c r="BG1584">
        <v>24123</v>
      </c>
      <c r="BH1584">
        <v>16792</v>
      </c>
      <c r="BI1584">
        <v>44048</v>
      </c>
      <c r="BJ1584">
        <v>47563</v>
      </c>
      <c r="BK1584">
        <v>44367</v>
      </c>
      <c r="BL1584">
        <v>48632</v>
      </c>
      <c r="BM1584">
        <v>79313</v>
      </c>
      <c r="BN1584">
        <v>74012</v>
      </c>
      <c r="BO1584">
        <v>56341</v>
      </c>
      <c r="BP1584">
        <v>59939</v>
      </c>
      <c r="BQ1584">
        <v>34602</v>
      </c>
      <c r="BR1584">
        <v>37066</v>
      </c>
      <c r="BS1584">
        <v>22992</v>
      </c>
      <c r="BT1584">
        <v>25146</v>
      </c>
      <c r="BU1584">
        <v>45541</v>
      </c>
      <c r="BV1584">
        <v>49173</v>
      </c>
      <c r="DG1584">
        <v>44524</v>
      </c>
      <c r="DH1584">
        <v>48420</v>
      </c>
      <c r="DI1584">
        <v>80720</v>
      </c>
      <c r="DJ1584">
        <v>80385</v>
      </c>
      <c r="DK1584">
        <v>55982</v>
      </c>
      <c r="DL1584">
        <v>62200</v>
      </c>
      <c r="DM1584">
        <v>35183</v>
      </c>
      <c r="DN1584">
        <v>35747</v>
      </c>
      <c r="DO1584">
        <v>23222</v>
      </c>
      <c r="DP1584">
        <v>21316</v>
      </c>
      <c r="DQ1584">
        <v>44763</v>
      </c>
      <c r="DR1584">
        <v>48718</v>
      </c>
      <c r="DS1584">
        <v>44037</v>
      </c>
      <c r="DT1584">
        <v>46220</v>
      </c>
      <c r="DU1584">
        <v>76823</v>
      </c>
      <c r="DV1584">
        <v>89081</v>
      </c>
      <c r="DW1584">
        <v>54203</v>
      </c>
      <c r="DX1584">
        <v>64462</v>
      </c>
      <c r="DY1584">
        <v>34994</v>
      </c>
      <c r="DZ1584">
        <v>31651</v>
      </c>
      <c r="EA1584">
        <v>24024</v>
      </c>
      <c r="EB1584">
        <v>15263</v>
      </c>
      <c r="EC1584">
        <v>43776</v>
      </c>
      <c r="ED1584">
        <v>46802</v>
      </c>
      <c r="EE1584">
        <v>45187</v>
      </c>
      <c r="EF1584">
        <v>50690</v>
      </c>
      <c r="EG1584">
        <v>83073</v>
      </c>
      <c r="EH1584">
        <v>70843</v>
      </c>
      <c r="EI1584">
        <v>57263</v>
      </c>
      <c r="EJ1584">
        <v>59388</v>
      </c>
      <c r="EK1584">
        <v>35505</v>
      </c>
      <c r="EL1584">
        <v>40876</v>
      </c>
      <c r="EM1584">
        <v>22873</v>
      </c>
      <c r="EN1584">
        <v>29756</v>
      </c>
      <c r="EO1584">
        <v>45649</v>
      </c>
      <c r="EP1584">
        <v>50576</v>
      </c>
    </row>
    <row r="1585" spans="1:206" x14ac:dyDescent="0.35">
      <c r="A1585" t="s">
        <v>3382</v>
      </c>
      <c r="B1585" t="s">
        <v>3383</v>
      </c>
      <c r="AM1585">
        <v>36647</v>
      </c>
      <c r="AN1585">
        <v>41498</v>
      </c>
      <c r="AO1585">
        <v>78397</v>
      </c>
      <c r="AP1585">
        <v>76392</v>
      </c>
      <c r="AQ1585">
        <v>50628</v>
      </c>
      <c r="AR1585">
        <v>57317</v>
      </c>
      <c r="AS1585">
        <v>26225</v>
      </c>
      <c r="AT1585">
        <v>29435</v>
      </c>
      <c r="AU1585">
        <v>12907</v>
      </c>
      <c r="AV1585">
        <v>15325</v>
      </c>
      <c r="AW1585">
        <v>38391</v>
      </c>
      <c r="AX1585">
        <v>43561</v>
      </c>
      <c r="AY1585">
        <v>39608</v>
      </c>
      <c r="AZ1585">
        <v>43549</v>
      </c>
      <c r="BA1585">
        <v>85261</v>
      </c>
      <c r="BB1585">
        <v>80529</v>
      </c>
      <c r="BC1585">
        <v>54274</v>
      </c>
      <c r="BD1585">
        <v>60689</v>
      </c>
      <c r="BE1585">
        <v>28321</v>
      </c>
      <c r="BF1585">
        <v>32444</v>
      </c>
      <c r="BG1585">
        <v>14966</v>
      </c>
      <c r="BH1585">
        <v>19415</v>
      </c>
      <c r="BI1585">
        <v>40827</v>
      </c>
      <c r="BJ1585">
        <v>46179</v>
      </c>
      <c r="BK1585">
        <v>33748</v>
      </c>
      <c r="BL1585">
        <v>39480</v>
      </c>
      <c r="BM1585">
        <v>70151</v>
      </c>
      <c r="BN1585">
        <v>72877</v>
      </c>
      <c r="BO1585">
        <v>46540</v>
      </c>
      <c r="BP1585">
        <v>54555</v>
      </c>
      <c r="BQ1585">
        <v>24263</v>
      </c>
      <c r="BR1585">
        <v>26794</v>
      </c>
      <c r="BS1585">
        <v>11309</v>
      </c>
      <c r="BT1585">
        <v>11487</v>
      </c>
      <c r="BU1585">
        <v>35792</v>
      </c>
      <c r="BV1585">
        <v>41466</v>
      </c>
      <c r="BW1585">
        <v>23827</v>
      </c>
      <c r="BX1585">
        <v>26580</v>
      </c>
      <c r="BY1585">
        <v>46129</v>
      </c>
      <c r="BZ1585">
        <v>67738</v>
      </c>
      <c r="CA1585">
        <v>31569</v>
      </c>
      <c r="CB1585">
        <v>42574</v>
      </c>
      <c r="CC1585">
        <v>22429</v>
      </c>
      <c r="CD1585">
        <v>23619</v>
      </c>
      <c r="CE1585">
        <v>16875</v>
      </c>
      <c r="CF1585">
        <v>11607</v>
      </c>
      <c r="CG1585">
        <v>27197</v>
      </c>
      <c r="CH1585">
        <v>32899</v>
      </c>
      <c r="CI1585">
        <v>26543</v>
      </c>
      <c r="CJ1585">
        <v>28175</v>
      </c>
      <c r="CK1585">
        <v>65694</v>
      </c>
      <c r="CL1585">
        <v>67058</v>
      </c>
      <c r="CM1585">
        <v>38855</v>
      </c>
      <c r="CN1585">
        <v>42282</v>
      </c>
      <c r="CO1585">
        <v>25793</v>
      </c>
      <c r="CP1585">
        <v>26398</v>
      </c>
      <c r="CQ1585">
        <v>18367</v>
      </c>
      <c r="CR1585">
        <v>16671</v>
      </c>
      <c r="CS1585">
        <v>32609</v>
      </c>
      <c r="CT1585">
        <v>34256</v>
      </c>
      <c r="CU1585">
        <v>20279</v>
      </c>
      <c r="CV1585">
        <v>24268</v>
      </c>
      <c r="CW1585">
        <v>33458</v>
      </c>
      <c r="CX1585">
        <v>67538</v>
      </c>
      <c r="CY1585">
        <v>25107</v>
      </c>
      <c r="CZ1585">
        <v>42440</v>
      </c>
      <c r="DA1585">
        <v>18930</v>
      </c>
      <c r="DB1585">
        <v>20232</v>
      </c>
      <c r="DC1585">
        <v>15187</v>
      </c>
      <c r="DD1585">
        <v>4528</v>
      </c>
      <c r="DE1585">
        <v>22086</v>
      </c>
      <c r="DF1585">
        <v>31044</v>
      </c>
      <c r="DG1585">
        <v>47273</v>
      </c>
      <c r="DH1585">
        <v>52181</v>
      </c>
      <c r="DI1585">
        <v>84890</v>
      </c>
      <c r="DJ1585">
        <v>73886</v>
      </c>
      <c r="DK1585">
        <v>55478</v>
      </c>
      <c r="DL1585">
        <v>60229</v>
      </c>
      <c r="DM1585">
        <v>31903</v>
      </c>
      <c r="DN1585">
        <v>39112</v>
      </c>
      <c r="DO1585">
        <v>18186</v>
      </c>
      <c r="DP1585">
        <v>27406</v>
      </c>
      <c r="DQ1585">
        <v>42689</v>
      </c>
      <c r="DR1585">
        <v>49680</v>
      </c>
      <c r="DS1585">
        <v>50784</v>
      </c>
      <c r="DT1585">
        <v>57148</v>
      </c>
      <c r="DU1585">
        <v>95506</v>
      </c>
      <c r="DV1585">
        <v>75881</v>
      </c>
      <c r="DW1585">
        <v>59250</v>
      </c>
      <c r="DX1585">
        <v>64358</v>
      </c>
      <c r="DY1585">
        <v>32081</v>
      </c>
      <c r="DZ1585">
        <v>45723</v>
      </c>
      <c r="EA1585">
        <v>17128</v>
      </c>
      <c r="EB1585">
        <v>36132</v>
      </c>
      <c r="EC1585">
        <v>44104</v>
      </c>
      <c r="ED1585">
        <v>54836</v>
      </c>
      <c r="EE1585">
        <v>44088</v>
      </c>
      <c r="EF1585">
        <v>48150</v>
      </c>
      <c r="EG1585">
        <v>75930</v>
      </c>
      <c r="EH1585">
        <v>70979</v>
      </c>
      <c r="EI1585">
        <v>51961</v>
      </c>
      <c r="EJ1585">
        <v>56469</v>
      </c>
      <c r="EK1585">
        <v>31602</v>
      </c>
      <c r="EL1585">
        <v>34337</v>
      </c>
      <c r="EM1585">
        <v>19126</v>
      </c>
      <c r="EN1585">
        <v>20746</v>
      </c>
      <c r="EO1585">
        <v>41233</v>
      </c>
      <c r="EP1585">
        <v>45806</v>
      </c>
      <c r="ER1585">
        <v>28460</v>
      </c>
      <c r="ET1585">
        <v>51943</v>
      </c>
      <c r="EV1585">
        <v>40415</v>
      </c>
      <c r="EX1585">
        <v>25359</v>
      </c>
      <c r="EZ1585">
        <v>14626</v>
      </c>
      <c r="FB1585">
        <v>32642</v>
      </c>
      <c r="FP1585">
        <v>30932</v>
      </c>
      <c r="FR1585">
        <v>46921</v>
      </c>
      <c r="FT1585">
        <v>39622</v>
      </c>
      <c r="FV1585">
        <v>28545</v>
      </c>
      <c r="FX1585">
        <v>19555</v>
      </c>
      <c r="FZ1585">
        <v>34067</v>
      </c>
    </row>
    <row r="1586" spans="1:206" x14ac:dyDescent="0.35">
      <c r="A1586" t="s">
        <v>3384</v>
      </c>
      <c r="B1586" t="s">
        <v>3385</v>
      </c>
      <c r="AM1586">
        <v>49761</v>
      </c>
      <c r="AN1586">
        <v>51738</v>
      </c>
      <c r="AO1586">
        <v>77626</v>
      </c>
      <c r="AP1586">
        <v>74310</v>
      </c>
      <c r="AQ1586">
        <v>55628</v>
      </c>
      <c r="AR1586">
        <v>59497</v>
      </c>
      <c r="AS1586">
        <v>35069</v>
      </c>
      <c r="AT1586">
        <v>36381</v>
      </c>
      <c r="AU1586">
        <v>24315</v>
      </c>
      <c r="AV1586">
        <v>24994</v>
      </c>
      <c r="AW1586">
        <v>45256</v>
      </c>
      <c r="AX1586">
        <v>48206</v>
      </c>
      <c r="AY1586">
        <v>51915</v>
      </c>
      <c r="AZ1586">
        <v>52207</v>
      </c>
      <c r="BA1586">
        <v>80592</v>
      </c>
      <c r="BB1586">
        <v>78846</v>
      </c>
      <c r="BC1586">
        <v>58224</v>
      </c>
      <c r="BD1586">
        <v>61258</v>
      </c>
      <c r="BE1586">
        <v>37578</v>
      </c>
      <c r="BF1586">
        <v>35374</v>
      </c>
      <c r="BG1586">
        <v>27367</v>
      </c>
      <c r="BH1586">
        <v>23590</v>
      </c>
      <c r="BI1586">
        <v>47583</v>
      </c>
      <c r="BJ1586">
        <v>48048</v>
      </c>
      <c r="BK1586">
        <v>47714</v>
      </c>
      <c r="BL1586">
        <v>51312</v>
      </c>
      <c r="BM1586">
        <v>75116</v>
      </c>
      <c r="BN1586">
        <v>70218</v>
      </c>
      <c r="BO1586">
        <v>53586</v>
      </c>
      <c r="BP1586">
        <v>57920</v>
      </c>
      <c r="BQ1586">
        <v>33012</v>
      </c>
      <c r="BR1586">
        <v>37477</v>
      </c>
      <c r="BS1586">
        <v>21726</v>
      </c>
      <c r="BT1586">
        <v>26628</v>
      </c>
      <c r="BU1586">
        <v>43444</v>
      </c>
      <c r="BV1586">
        <v>48396</v>
      </c>
      <c r="BW1586">
        <v>21003</v>
      </c>
      <c r="BX1586">
        <v>28014</v>
      </c>
      <c r="BY1586">
        <v>24730</v>
      </c>
      <c r="BZ1586">
        <v>67059</v>
      </c>
      <c r="CA1586">
        <v>21903</v>
      </c>
      <c r="CB1586">
        <v>41558</v>
      </c>
      <c r="CC1586">
        <v>19943</v>
      </c>
      <c r="CD1586">
        <v>22261</v>
      </c>
      <c r="CE1586">
        <v>18732</v>
      </c>
      <c r="CF1586">
        <v>9769</v>
      </c>
      <c r="CG1586">
        <v>20971</v>
      </c>
      <c r="CH1586">
        <v>31750</v>
      </c>
      <c r="CI1586">
        <v>25666</v>
      </c>
      <c r="CJ1586">
        <v>34550</v>
      </c>
      <c r="CK1586">
        <v>44222</v>
      </c>
      <c r="CL1586">
        <v>104919</v>
      </c>
      <c r="CM1586">
        <v>31587</v>
      </c>
      <c r="CN1586">
        <v>53194</v>
      </c>
      <c r="CO1586">
        <v>24182</v>
      </c>
      <c r="CP1586">
        <v>27147</v>
      </c>
      <c r="CQ1586">
        <v>19829</v>
      </c>
      <c r="CR1586">
        <v>12631</v>
      </c>
      <c r="CS1586">
        <v>28121</v>
      </c>
      <c r="CT1586">
        <v>39406</v>
      </c>
      <c r="CU1586">
        <v>17417</v>
      </c>
      <c r="CV1586">
        <v>22807</v>
      </c>
      <c r="CW1586">
        <v>26147</v>
      </c>
      <c r="CX1586">
        <v>49676</v>
      </c>
      <c r="CY1586">
        <v>18880</v>
      </c>
      <c r="CZ1586">
        <v>34552</v>
      </c>
      <c r="DA1586">
        <v>13736</v>
      </c>
      <c r="DB1586">
        <v>18732</v>
      </c>
      <c r="DC1586">
        <v>10152</v>
      </c>
      <c r="DD1586">
        <v>7528</v>
      </c>
      <c r="DE1586">
        <v>16310</v>
      </c>
      <c r="DF1586">
        <v>26641</v>
      </c>
      <c r="DG1586">
        <v>52598</v>
      </c>
      <c r="DH1586">
        <v>54081</v>
      </c>
      <c r="DI1586">
        <v>80076</v>
      </c>
      <c r="DJ1586">
        <v>73728</v>
      </c>
      <c r="DK1586">
        <v>57978</v>
      </c>
      <c r="DL1586">
        <v>60413</v>
      </c>
      <c r="DM1586">
        <v>38731</v>
      </c>
      <c r="DN1586">
        <v>39699</v>
      </c>
      <c r="DO1586">
        <v>27847</v>
      </c>
      <c r="DP1586">
        <v>28219</v>
      </c>
      <c r="DQ1586">
        <v>47626</v>
      </c>
      <c r="DR1586">
        <v>50081</v>
      </c>
      <c r="DS1586">
        <v>54267</v>
      </c>
      <c r="DT1586">
        <v>54346</v>
      </c>
      <c r="DU1586">
        <v>78387</v>
      </c>
      <c r="DV1586">
        <v>78968</v>
      </c>
      <c r="DW1586">
        <v>58779</v>
      </c>
      <c r="DX1586">
        <v>62292</v>
      </c>
      <c r="DY1586">
        <v>41293</v>
      </c>
      <c r="DZ1586">
        <v>37661</v>
      </c>
      <c r="EA1586">
        <v>31595</v>
      </c>
      <c r="EB1586">
        <v>25225</v>
      </c>
      <c r="EC1586">
        <v>49314</v>
      </c>
      <c r="ED1586">
        <v>49376</v>
      </c>
      <c r="EE1586">
        <v>51017</v>
      </c>
      <c r="EF1586">
        <v>53879</v>
      </c>
      <c r="EG1586">
        <v>81579</v>
      </c>
      <c r="EH1586">
        <v>69014</v>
      </c>
      <c r="EI1586">
        <v>56926</v>
      </c>
      <c r="EJ1586">
        <v>58788</v>
      </c>
      <c r="EK1586">
        <v>35909</v>
      </c>
      <c r="EL1586">
        <v>41945</v>
      </c>
      <c r="EM1586">
        <v>23678</v>
      </c>
      <c r="EN1586">
        <v>31708</v>
      </c>
      <c r="EO1586">
        <v>45734</v>
      </c>
      <c r="EP1586">
        <v>50827</v>
      </c>
      <c r="EQ1586">
        <v>29211</v>
      </c>
      <c r="ER1586">
        <v>47407</v>
      </c>
      <c r="ES1586">
        <v>33232</v>
      </c>
      <c r="ET1586">
        <v>68345</v>
      </c>
      <c r="EU1586">
        <v>29882</v>
      </c>
      <c r="EV1586">
        <v>54925</v>
      </c>
      <c r="EW1586">
        <v>26474</v>
      </c>
      <c r="EX1586">
        <v>38474</v>
      </c>
      <c r="EY1586">
        <v>24239</v>
      </c>
      <c r="EZ1586">
        <v>27963</v>
      </c>
      <c r="FA1586">
        <v>28130</v>
      </c>
      <c r="FB1586">
        <v>46129</v>
      </c>
      <c r="FP1586">
        <v>49543</v>
      </c>
      <c r="FR1586">
        <v>75464</v>
      </c>
      <c r="FT1586">
        <v>58700</v>
      </c>
      <c r="FV1586">
        <v>37158</v>
      </c>
      <c r="FX1586">
        <v>22402</v>
      </c>
      <c r="FZ1586">
        <v>47226</v>
      </c>
    </row>
    <row r="1587" spans="1:206" x14ac:dyDescent="0.35">
      <c r="A1587" t="s">
        <v>3386</v>
      </c>
      <c r="B1587" t="s">
        <v>3387</v>
      </c>
      <c r="AM1587">
        <v>63550</v>
      </c>
      <c r="AN1587">
        <v>65075</v>
      </c>
      <c r="AO1587">
        <v>84278</v>
      </c>
      <c r="AP1587">
        <v>86279</v>
      </c>
      <c r="AQ1587">
        <v>71366</v>
      </c>
      <c r="AR1587">
        <v>74420</v>
      </c>
      <c r="AS1587">
        <v>57206</v>
      </c>
      <c r="AT1587">
        <v>54113</v>
      </c>
      <c r="AU1587">
        <v>49560</v>
      </c>
      <c r="AV1587">
        <v>44142</v>
      </c>
      <c r="AW1587">
        <v>64514</v>
      </c>
      <c r="AX1587">
        <v>64838</v>
      </c>
      <c r="AY1587">
        <v>67848</v>
      </c>
      <c r="AZ1587">
        <v>68325</v>
      </c>
      <c r="BA1587">
        <v>75434</v>
      </c>
      <c r="BB1587">
        <v>93016</v>
      </c>
      <c r="BC1587">
        <v>71051</v>
      </c>
      <c r="BD1587">
        <v>78804</v>
      </c>
      <c r="BE1587">
        <v>65830</v>
      </c>
      <c r="BF1587">
        <v>55970</v>
      </c>
      <c r="BG1587">
        <v>62787</v>
      </c>
      <c r="BH1587">
        <v>45585</v>
      </c>
      <c r="BI1587">
        <v>68552</v>
      </c>
      <c r="BJ1587">
        <v>67597</v>
      </c>
      <c r="BK1587">
        <v>58807</v>
      </c>
      <c r="BL1587">
        <v>61536</v>
      </c>
      <c r="BM1587">
        <v>91267</v>
      </c>
      <c r="BN1587">
        <v>75909</v>
      </c>
      <c r="BO1587">
        <v>70567</v>
      </c>
      <c r="BP1587">
        <v>67728</v>
      </c>
      <c r="BQ1587">
        <v>49534</v>
      </c>
      <c r="BR1587">
        <v>52558</v>
      </c>
      <c r="BS1587">
        <v>38902</v>
      </c>
      <c r="BT1587">
        <v>44312</v>
      </c>
      <c r="BU1587">
        <v>60264</v>
      </c>
      <c r="BV1587">
        <v>60907</v>
      </c>
      <c r="DG1587">
        <v>65712</v>
      </c>
      <c r="DH1587">
        <v>65790</v>
      </c>
      <c r="DI1587">
        <v>87694</v>
      </c>
      <c r="DJ1587">
        <v>89578</v>
      </c>
      <c r="DK1587">
        <v>73598</v>
      </c>
      <c r="DL1587">
        <v>75900</v>
      </c>
      <c r="DM1587">
        <v>59539</v>
      </c>
      <c r="DN1587">
        <v>53824</v>
      </c>
      <c r="DO1587">
        <v>51117</v>
      </c>
      <c r="DP1587">
        <v>41872</v>
      </c>
      <c r="DQ1587">
        <v>66324</v>
      </c>
      <c r="DR1587">
        <v>65101</v>
      </c>
      <c r="DS1587">
        <v>69135</v>
      </c>
      <c r="DT1587">
        <v>67835</v>
      </c>
      <c r="DU1587">
        <v>81210</v>
      </c>
      <c r="DV1587">
        <v>93873</v>
      </c>
      <c r="DW1587">
        <v>73827</v>
      </c>
      <c r="DX1587">
        <v>78723</v>
      </c>
      <c r="DY1587">
        <v>65937</v>
      </c>
      <c r="DZ1587">
        <v>55067</v>
      </c>
      <c r="EA1587">
        <v>60934</v>
      </c>
      <c r="EB1587">
        <v>43227</v>
      </c>
      <c r="EC1587">
        <v>69758</v>
      </c>
      <c r="ED1587">
        <v>66692</v>
      </c>
      <c r="EE1587">
        <v>62244</v>
      </c>
      <c r="EF1587">
        <v>63513</v>
      </c>
      <c r="EG1587">
        <v>96265</v>
      </c>
      <c r="EH1587">
        <v>82997</v>
      </c>
      <c r="EI1587">
        <v>73983</v>
      </c>
      <c r="EJ1587">
        <v>71504</v>
      </c>
      <c r="EK1587">
        <v>53625</v>
      </c>
      <c r="EL1587">
        <v>52167</v>
      </c>
      <c r="EM1587">
        <v>42208</v>
      </c>
      <c r="EN1587">
        <v>40777</v>
      </c>
      <c r="EO1587">
        <v>63366</v>
      </c>
      <c r="EP1587">
        <v>62434</v>
      </c>
    </row>
    <row r="1588" spans="1:206" x14ac:dyDescent="0.35">
      <c r="A1588" t="s">
        <v>3388</v>
      </c>
      <c r="B1588" t="s">
        <v>3389</v>
      </c>
    </row>
    <row r="1589" spans="1:206" x14ac:dyDescent="0.35">
      <c r="A1589" t="s">
        <v>3390</v>
      </c>
      <c r="B1589" t="s">
        <v>3391</v>
      </c>
      <c r="AM1589">
        <v>50874</v>
      </c>
      <c r="AN1589">
        <v>51912</v>
      </c>
      <c r="AO1589">
        <v>87109</v>
      </c>
      <c r="AP1589">
        <v>77518</v>
      </c>
      <c r="AQ1589">
        <v>63147</v>
      </c>
      <c r="AR1589">
        <v>63753</v>
      </c>
      <c r="AS1589">
        <v>40670</v>
      </c>
      <c r="AT1589">
        <v>41551</v>
      </c>
      <c r="AU1589">
        <v>29594</v>
      </c>
      <c r="AV1589">
        <v>30896</v>
      </c>
      <c r="AW1589">
        <v>51693</v>
      </c>
      <c r="AX1589">
        <v>52952</v>
      </c>
      <c r="AY1589">
        <v>48470</v>
      </c>
      <c r="AZ1589">
        <v>53678</v>
      </c>
      <c r="BA1589">
        <v>78293</v>
      </c>
      <c r="BB1589">
        <v>78778</v>
      </c>
      <c r="BC1589">
        <v>59124</v>
      </c>
      <c r="BD1589">
        <v>65492</v>
      </c>
      <c r="BE1589">
        <v>40707</v>
      </c>
      <c r="BF1589">
        <v>44246</v>
      </c>
      <c r="BG1589">
        <v>31578</v>
      </c>
      <c r="BH1589">
        <v>34667</v>
      </c>
      <c r="BI1589">
        <v>49714</v>
      </c>
      <c r="BJ1589">
        <v>54871</v>
      </c>
      <c r="BK1589">
        <v>53082</v>
      </c>
      <c r="BL1589">
        <v>50339</v>
      </c>
      <c r="BM1589">
        <v>94092</v>
      </c>
      <c r="BN1589">
        <v>76480</v>
      </c>
      <c r="BO1589">
        <v>66538</v>
      </c>
      <c r="BP1589">
        <v>62443</v>
      </c>
      <c r="BQ1589">
        <v>41005</v>
      </c>
      <c r="BR1589">
        <v>39414</v>
      </c>
      <c r="BS1589">
        <v>28468</v>
      </c>
      <c r="BT1589">
        <v>27642</v>
      </c>
      <c r="BU1589">
        <v>53664</v>
      </c>
      <c r="BV1589">
        <v>51595</v>
      </c>
      <c r="DG1589">
        <v>50896</v>
      </c>
      <c r="DH1589">
        <v>52782</v>
      </c>
      <c r="DI1589">
        <v>87564</v>
      </c>
      <c r="DJ1589">
        <v>80527</v>
      </c>
      <c r="DK1589">
        <v>62865</v>
      </c>
      <c r="DL1589">
        <v>65584</v>
      </c>
      <c r="DM1589">
        <v>41579</v>
      </c>
      <c r="DN1589">
        <v>42456</v>
      </c>
      <c r="DO1589">
        <v>29971</v>
      </c>
      <c r="DP1589">
        <v>30107</v>
      </c>
      <c r="DQ1589">
        <v>51338</v>
      </c>
      <c r="DR1589">
        <v>53974</v>
      </c>
      <c r="DS1589">
        <v>48456</v>
      </c>
      <c r="DT1589">
        <v>54286</v>
      </c>
      <c r="DU1589">
        <v>78988</v>
      </c>
      <c r="DV1589">
        <v>80892</v>
      </c>
      <c r="DW1589">
        <v>59061</v>
      </c>
      <c r="DX1589">
        <v>66812</v>
      </c>
      <c r="DY1589">
        <v>41336</v>
      </c>
      <c r="DZ1589">
        <v>44767</v>
      </c>
      <c r="EA1589">
        <v>31529</v>
      </c>
      <c r="EB1589">
        <v>33775</v>
      </c>
      <c r="EC1589">
        <v>49459</v>
      </c>
      <c r="ED1589">
        <v>55418</v>
      </c>
      <c r="EE1589">
        <v>53300</v>
      </c>
      <c r="EF1589">
        <v>51452</v>
      </c>
      <c r="EG1589">
        <v>94640</v>
      </c>
      <c r="EH1589">
        <v>80478</v>
      </c>
      <c r="EI1589">
        <v>66009</v>
      </c>
      <c r="EJ1589">
        <v>64431</v>
      </c>
      <c r="EK1589">
        <v>41963</v>
      </c>
      <c r="EL1589">
        <v>39871</v>
      </c>
      <c r="EM1589">
        <v>28941</v>
      </c>
      <c r="EN1589">
        <v>25844</v>
      </c>
      <c r="EO1589">
        <v>53071</v>
      </c>
      <c r="EP1589">
        <v>52459</v>
      </c>
    </row>
    <row r="1590" spans="1:206" x14ac:dyDescent="0.35">
      <c r="A1590" t="s">
        <v>3392</v>
      </c>
      <c r="B1590" t="s">
        <v>3393</v>
      </c>
      <c r="AM1590">
        <v>50333</v>
      </c>
      <c r="AN1590">
        <v>58882</v>
      </c>
      <c r="AO1590">
        <v>69229</v>
      </c>
      <c r="AP1590">
        <v>75026</v>
      </c>
      <c r="AQ1590">
        <v>55988</v>
      </c>
      <c r="AR1590">
        <v>65685</v>
      </c>
      <c r="AS1590">
        <v>42212</v>
      </c>
      <c r="AT1590">
        <v>49300</v>
      </c>
      <c r="AU1590">
        <v>34849</v>
      </c>
      <c r="AV1590">
        <v>41051</v>
      </c>
      <c r="AW1590">
        <v>49211</v>
      </c>
      <c r="AX1590">
        <v>57957</v>
      </c>
      <c r="AY1590">
        <v>48289</v>
      </c>
      <c r="AZ1590">
        <v>59706</v>
      </c>
      <c r="BA1590">
        <v>58934</v>
      </c>
      <c r="BB1590">
        <v>73665</v>
      </c>
      <c r="BC1590">
        <v>51506</v>
      </c>
      <c r="BD1590">
        <v>65748</v>
      </c>
      <c r="BE1590">
        <v>43322</v>
      </c>
      <c r="BF1590">
        <v>51848</v>
      </c>
      <c r="BG1590">
        <v>38823</v>
      </c>
      <c r="BH1590">
        <v>45077</v>
      </c>
      <c r="BI1590">
        <v>47499</v>
      </c>
      <c r="BJ1590">
        <v>59037</v>
      </c>
      <c r="BK1590">
        <v>52616</v>
      </c>
      <c r="BL1590">
        <v>58251</v>
      </c>
      <c r="BM1590">
        <v>82304</v>
      </c>
      <c r="BN1590">
        <v>76350</v>
      </c>
      <c r="BO1590">
        <v>60964</v>
      </c>
      <c r="BP1590">
        <v>65948</v>
      </c>
      <c r="BQ1590">
        <v>40065</v>
      </c>
      <c r="BR1590">
        <v>47513</v>
      </c>
      <c r="BS1590">
        <v>29307</v>
      </c>
      <c r="BT1590">
        <v>37909</v>
      </c>
      <c r="BU1590">
        <v>50588</v>
      </c>
      <c r="BV1590">
        <v>57494</v>
      </c>
      <c r="DG1590">
        <v>51576</v>
      </c>
      <c r="DH1590">
        <v>62076</v>
      </c>
      <c r="DI1590">
        <v>74754</v>
      </c>
      <c r="DJ1590">
        <v>73472</v>
      </c>
      <c r="DK1590">
        <v>58042</v>
      </c>
      <c r="DL1590">
        <v>67073</v>
      </c>
      <c r="DM1590">
        <v>42544</v>
      </c>
      <c r="DN1590">
        <v>55563</v>
      </c>
      <c r="DO1590">
        <v>33620</v>
      </c>
      <c r="DP1590">
        <v>48592</v>
      </c>
      <c r="DQ1590">
        <v>49825</v>
      </c>
      <c r="DR1590">
        <v>61610</v>
      </c>
      <c r="DS1590">
        <v>48517</v>
      </c>
      <c r="DT1590">
        <v>63031</v>
      </c>
      <c r="DU1590">
        <v>62598</v>
      </c>
      <c r="DV1590">
        <v>69078</v>
      </c>
      <c r="DW1590">
        <v>52363</v>
      </c>
      <c r="DX1590">
        <v>65768</v>
      </c>
      <c r="DY1590">
        <v>42297</v>
      </c>
      <c r="DZ1590">
        <v>59552</v>
      </c>
      <c r="EA1590">
        <v>36261</v>
      </c>
      <c r="EB1590">
        <v>55800</v>
      </c>
      <c r="EC1590">
        <v>47069</v>
      </c>
      <c r="ED1590">
        <v>62763</v>
      </c>
      <c r="EE1590">
        <v>55087</v>
      </c>
      <c r="EF1590">
        <v>61340</v>
      </c>
      <c r="EG1590">
        <v>89166</v>
      </c>
      <c r="EH1590">
        <v>74806</v>
      </c>
      <c r="EI1590">
        <v>63675</v>
      </c>
      <c r="EJ1590">
        <v>66996</v>
      </c>
      <c r="EK1590">
        <v>41634</v>
      </c>
      <c r="EL1590">
        <v>53136</v>
      </c>
      <c r="EM1590">
        <v>29458</v>
      </c>
      <c r="EN1590">
        <v>44474</v>
      </c>
      <c r="EO1590">
        <v>51885</v>
      </c>
      <c r="EP1590">
        <v>60599</v>
      </c>
      <c r="GB1590">
        <v>33078</v>
      </c>
      <c r="GD1590">
        <v>38532</v>
      </c>
      <c r="GF1590">
        <v>35874</v>
      </c>
      <c r="GH1590">
        <v>32218</v>
      </c>
      <c r="GJ1590">
        <v>29852</v>
      </c>
      <c r="GL1590">
        <v>33974</v>
      </c>
      <c r="GN1590">
        <v>34645</v>
      </c>
      <c r="GP1590">
        <v>33339</v>
      </c>
      <c r="GR1590">
        <v>33888</v>
      </c>
      <c r="GT1590">
        <v>34691</v>
      </c>
      <c r="GV1590">
        <v>35225</v>
      </c>
      <c r="GX1590">
        <v>34298</v>
      </c>
    </row>
    <row r="1591" spans="1:206" x14ac:dyDescent="0.35">
      <c r="A1591" t="s">
        <v>3394</v>
      </c>
      <c r="B1591" t="s">
        <v>3395</v>
      </c>
      <c r="AM1591">
        <v>36113</v>
      </c>
      <c r="AN1591">
        <v>36207</v>
      </c>
      <c r="AO1591">
        <v>68395</v>
      </c>
      <c r="AP1591">
        <v>53850</v>
      </c>
      <c r="AQ1591">
        <v>48243</v>
      </c>
      <c r="AR1591">
        <v>45210</v>
      </c>
      <c r="AS1591">
        <v>29114</v>
      </c>
      <c r="AT1591">
        <v>30268</v>
      </c>
      <c r="AU1591">
        <v>18342</v>
      </c>
      <c r="AV1591">
        <v>21899</v>
      </c>
      <c r="AW1591">
        <v>38788</v>
      </c>
      <c r="AX1591">
        <v>38274</v>
      </c>
      <c r="AY1591">
        <v>38912</v>
      </c>
      <c r="AZ1591">
        <v>34132</v>
      </c>
      <c r="BA1591">
        <v>71242</v>
      </c>
      <c r="BB1591">
        <v>54184</v>
      </c>
      <c r="BC1591">
        <v>50697</v>
      </c>
      <c r="BD1591">
        <v>44148</v>
      </c>
      <c r="BE1591">
        <v>31653</v>
      </c>
      <c r="BF1591">
        <v>27509</v>
      </c>
      <c r="BG1591">
        <v>21547</v>
      </c>
      <c r="BH1591">
        <v>18667</v>
      </c>
      <c r="BI1591">
        <v>41043</v>
      </c>
      <c r="BJ1591">
        <v>36151</v>
      </c>
      <c r="BK1591">
        <v>32814</v>
      </c>
      <c r="BL1591">
        <v>38317</v>
      </c>
      <c r="BM1591">
        <v>61576</v>
      </c>
      <c r="BN1591">
        <v>55426</v>
      </c>
      <c r="BO1591">
        <v>44247</v>
      </c>
      <c r="BP1591">
        <v>47409</v>
      </c>
      <c r="BQ1591">
        <v>26644</v>
      </c>
      <c r="BR1591">
        <v>33089</v>
      </c>
      <c r="BS1591">
        <v>16186</v>
      </c>
      <c r="BT1591">
        <v>24746</v>
      </c>
      <c r="BU1591">
        <v>35855</v>
      </c>
      <c r="BV1591">
        <v>40982</v>
      </c>
      <c r="BW1591">
        <v>25323</v>
      </c>
      <c r="BX1591">
        <v>23857</v>
      </c>
      <c r="BY1591">
        <v>63978</v>
      </c>
      <c r="BZ1591">
        <v>26073</v>
      </c>
      <c r="CA1591">
        <v>37071</v>
      </c>
      <c r="CB1591">
        <v>24882</v>
      </c>
      <c r="CC1591">
        <v>22660</v>
      </c>
      <c r="CD1591">
        <v>23661</v>
      </c>
      <c r="CE1591">
        <v>14239</v>
      </c>
      <c r="CF1591">
        <v>22817</v>
      </c>
      <c r="CG1591">
        <v>30072</v>
      </c>
      <c r="CH1591">
        <v>24284</v>
      </c>
      <c r="CI1591">
        <v>28034</v>
      </c>
      <c r="CJ1591">
        <v>24558</v>
      </c>
      <c r="CK1591">
        <v>74081</v>
      </c>
      <c r="CL1591">
        <v>32055</v>
      </c>
      <c r="CM1591">
        <v>39882</v>
      </c>
      <c r="CN1591">
        <v>27489</v>
      </c>
      <c r="CO1591">
        <v>24258</v>
      </c>
      <c r="CP1591">
        <v>23619</v>
      </c>
      <c r="CQ1591">
        <v>15537</v>
      </c>
      <c r="CR1591">
        <v>21082</v>
      </c>
      <c r="CS1591">
        <v>32379</v>
      </c>
      <c r="CT1591">
        <v>25607</v>
      </c>
      <c r="CU1591">
        <v>21696</v>
      </c>
      <c r="CV1591">
        <v>23106</v>
      </c>
      <c r="CW1591">
        <v>48308</v>
      </c>
      <c r="CX1591">
        <v>19633</v>
      </c>
      <c r="CY1591">
        <v>32139</v>
      </c>
      <c r="CZ1591">
        <v>21238</v>
      </c>
      <c r="DA1591">
        <v>21358</v>
      </c>
      <c r="DB1591">
        <v>23191</v>
      </c>
      <c r="DC1591">
        <v>14805</v>
      </c>
      <c r="DD1591">
        <v>24581</v>
      </c>
      <c r="DE1591">
        <v>26843</v>
      </c>
      <c r="DF1591">
        <v>22200</v>
      </c>
      <c r="DG1591">
        <v>49434</v>
      </c>
      <c r="DH1591">
        <v>47363</v>
      </c>
      <c r="DI1591">
        <v>77888</v>
      </c>
      <c r="DJ1591">
        <v>62382</v>
      </c>
      <c r="DK1591">
        <v>57864</v>
      </c>
      <c r="DL1591">
        <v>53603</v>
      </c>
      <c r="DM1591">
        <v>40021</v>
      </c>
      <c r="DN1591">
        <v>39121</v>
      </c>
      <c r="DO1591">
        <v>29874</v>
      </c>
      <c r="DP1591">
        <v>30545</v>
      </c>
      <c r="DQ1591">
        <v>48319</v>
      </c>
      <c r="DR1591">
        <v>46568</v>
      </c>
      <c r="DS1591">
        <v>54119</v>
      </c>
      <c r="DT1591">
        <v>41627</v>
      </c>
      <c r="DU1591">
        <v>68577</v>
      </c>
      <c r="DV1591">
        <v>57931</v>
      </c>
      <c r="DW1591">
        <v>58322</v>
      </c>
      <c r="DX1591">
        <v>48005</v>
      </c>
      <c r="DY1591">
        <v>48069</v>
      </c>
      <c r="DZ1591">
        <v>32024</v>
      </c>
      <c r="EA1591">
        <v>41983</v>
      </c>
      <c r="EB1591">
        <v>22854</v>
      </c>
      <c r="EC1591">
        <v>52923</v>
      </c>
      <c r="ED1591">
        <v>39987</v>
      </c>
      <c r="EE1591">
        <v>45025</v>
      </c>
      <c r="EF1591">
        <v>53527</v>
      </c>
      <c r="EG1591">
        <v>85794</v>
      </c>
      <c r="EH1591">
        <v>69861</v>
      </c>
      <c r="EI1591">
        <v>56334</v>
      </c>
      <c r="EJ1591">
        <v>61117</v>
      </c>
      <c r="EK1591">
        <v>32463</v>
      </c>
      <c r="EL1591">
        <v>46193</v>
      </c>
      <c r="EM1591">
        <v>18393</v>
      </c>
      <c r="EN1591">
        <v>37041</v>
      </c>
      <c r="EO1591">
        <v>43538</v>
      </c>
      <c r="EP1591">
        <v>54137</v>
      </c>
    </row>
    <row r="1592" spans="1:206" x14ac:dyDescent="0.35">
      <c r="A1592" t="s">
        <v>3396</v>
      </c>
      <c r="B1592" t="s">
        <v>3397</v>
      </c>
      <c r="AM1592">
        <v>48412</v>
      </c>
      <c r="AN1592">
        <v>49873</v>
      </c>
      <c r="AO1592">
        <v>75922</v>
      </c>
      <c r="AP1592">
        <v>72424</v>
      </c>
      <c r="AQ1592">
        <v>57031</v>
      </c>
      <c r="AR1592">
        <v>59289</v>
      </c>
      <c r="AS1592">
        <v>38654</v>
      </c>
      <c r="AT1592">
        <v>38258</v>
      </c>
      <c r="AU1592">
        <v>29125</v>
      </c>
      <c r="AV1592">
        <v>27859</v>
      </c>
      <c r="AW1592">
        <v>47813</v>
      </c>
      <c r="AX1592">
        <v>49097</v>
      </c>
      <c r="AY1592">
        <v>50775</v>
      </c>
      <c r="AZ1592">
        <v>51170</v>
      </c>
      <c r="BA1592">
        <v>68502</v>
      </c>
      <c r="BB1592">
        <v>75162</v>
      </c>
      <c r="BC1592">
        <v>56489</v>
      </c>
      <c r="BD1592">
        <v>60929</v>
      </c>
      <c r="BE1592">
        <v>43977</v>
      </c>
      <c r="BF1592">
        <v>38932</v>
      </c>
      <c r="BG1592">
        <v>37449</v>
      </c>
      <c r="BH1592">
        <v>28866</v>
      </c>
      <c r="BI1592">
        <v>50247</v>
      </c>
      <c r="BJ1592">
        <v>49859</v>
      </c>
      <c r="BK1592">
        <v>46299</v>
      </c>
      <c r="BL1592">
        <v>48638</v>
      </c>
      <c r="BM1592">
        <v>84217</v>
      </c>
      <c r="BN1592">
        <v>69839</v>
      </c>
      <c r="BO1592">
        <v>57710</v>
      </c>
      <c r="BP1592">
        <v>57565</v>
      </c>
      <c r="BQ1592">
        <v>33479</v>
      </c>
      <c r="BR1592">
        <v>37185</v>
      </c>
      <c r="BS1592">
        <v>20644</v>
      </c>
      <c r="BT1592">
        <v>26334</v>
      </c>
      <c r="BU1592">
        <v>45559</v>
      </c>
      <c r="BV1592">
        <v>48077</v>
      </c>
      <c r="DG1592">
        <v>49798</v>
      </c>
      <c r="DH1592">
        <v>49966</v>
      </c>
      <c r="DI1592">
        <v>77925</v>
      </c>
      <c r="DJ1592">
        <v>73095</v>
      </c>
      <c r="DK1592">
        <v>58192</v>
      </c>
      <c r="DL1592">
        <v>59424</v>
      </c>
      <c r="DM1592">
        <v>40526</v>
      </c>
      <c r="DN1592">
        <v>38348</v>
      </c>
      <c r="DO1592">
        <v>30488</v>
      </c>
      <c r="DP1592">
        <v>26591</v>
      </c>
      <c r="DQ1592">
        <v>48743</v>
      </c>
      <c r="DR1592">
        <v>48896</v>
      </c>
      <c r="DS1592">
        <v>52141</v>
      </c>
      <c r="DT1592">
        <v>51446</v>
      </c>
      <c r="DU1592">
        <v>70571</v>
      </c>
      <c r="DV1592">
        <v>75352</v>
      </c>
      <c r="DW1592">
        <v>57845</v>
      </c>
      <c r="DX1592">
        <v>61077</v>
      </c>
      <c r="DY1592">
        <v>45550</v>
      </c>
      <c r="DZ1592">
        <v>39309</v>
      </c>
      <c r="EA1592">
        <v>38421</v>
      </c>
      <c r="EB1592">
        <v>28174</v>
      </c>
      <c r="EC1592">
        <v>51319</v>
      </c>
      <c r="ED1592">
        <v>49780</v>
      </c>
      <c r="EE1592">
        <v>47724</v>
      </c>
      <c r="EF1592">
        <v>48589</v>
      </c>
      <c r="EG1592">
        <v>87636</v>
      </c>
      <c r="EH1592">
        <v>70506</v>
      </c>
      <c r="EI1592">
        <v>59215</v>
      </c>
      <c r="EJ1592">
        <v>57455</v>
      </c>
      <c r="EK1592">
        <v>35767</v>
      </c>
      <c r="EL1592">
        <v>37054</v>
      </c>
      <c r="EM1592">
        <v>22381</v>
      </c>
      <c r="EN1592">
        <v>24678</v>
      </c>
      <c r="EO1592">
        <v>46612</v>
      </c>
      <c r="EP1592">
        <v>47671</v>
      </c>
      <c r="EQ1592">
        <v>29361</v>
      </c>
      <c r="ER1592">
        <v>44341</v>
      </c>
      <c r="ES1592">
        <v>37183</v>
      </c>
      <c r="ET1592">
        <v>42215</v>
      </c>
      <c r="EU1592">
        <v>31680</v>
      </c>
      <c r="EV1592">
        <v>42963</v>
      </c>
      <c r="EW1592">
        <v>26205</v>
      </c>
      <c r="EX1592">
        <v>44142</v>
      </c>
      <c r="EY1592">
        <v>22633</v>
      </c>
      <c r="EZ1592">
        <v>45063</v>
      </c>
      <c r="FA1592">
        <v>28855</v>
      </c>
      <c r="FB1592">
        <v>43546</v>
      </c>
    </row>
    <row r="1593" spans="1:206" x14ac:dyDescent="0.35">
      <c r="A1593" t="s">
        <v>3398</v>
      </c>
      <c r="B1593" t="s">
        <v>3399</v>
      </c>
      <c r="AM1593">
        <v>55451</v>
      </c>
      <c r="AN1593">
        <v>61718</v>
      </c>
      <c r="AO1593">
        <v>75017</v>
      </c>
      <c r="AP1593">
        <v>95789</v>
      </c>
      <c r="AQ1593">
        <v>63948</v>
      </c>
      <c r="AR1593">
        <v>76342</v>
      </c>
      <c r="AS1593">
        <v>51702</v>
      </c>
      <c r="AT1593">
        <v>46868</v>
      </c>
      <c r="AU1593">
        <v>45079</v>
      </c>
      <c r="AV1593">
        <v>33722</v>
      </c>
      <c r="AW1593">
        <v>58000</v>
      </c>
      <c r="AX1593">
        <v>61876</v>
      </c>
      <c r="AY1593">
        <v>56501</v>
      </c>
      <c r="AZ1593">
        <v>75693</v>
      </c>
      <c r="BA1593">
        <v>99844</v>
      </c>
      <c r="BB1593">
        <v>130756</v>
      </c>
      <c r="BC1593">
        <v>73128</v>
      </c>
      <c r="BD1593">
        <v>93718</v>
      </c>
      <c r="BE1593">
        <v>48817</v>
      </c>
      <c r="BF1593">
        <v>53894</v>
      </c>
      <c r="BG1593">
        <v>37559</v>
      </c>
      <c r="BH1593">
        <v>38317</v>
      </c>
      <c r="BI1593">
        <v>60628</v>
      </c>
      <c r="BJ1593">
        <v>73098</v>
      </c>
      <c r="BK1593">
        <v>56320</v>
      </c>
      <c r="BL1593">
        <v>50403</v>
      </c>
      <c r="BM1593">
        <v>46968</v>
      </c>
      <c r="BN1593">
        <v>55455</v>
      </c>
      <c r="BO1593">
        <v>51429</v>
      </c>
      <c r="BP1593">
        <v>52100</v>
      </c>
      <c r="BQ1593">
        <v>57881</v>
      </c>
      <c r="BR1593">
        <v>45500</v>
      </c>
      <c r="BS1593">
        <v>62429</v>
      </c>
      <c r="BT1593">
        <v>41552</v>
      </c>
      <c r="BU1593">
        <v>54265</v>
      </c>
      <c r="BV1593">
        <v>49215</v>
      </c>
      <c r="DG1593">
        <v>56068</v>
      </c>
      <c r="DH1593">
        <v>63648</v>
      </c>
      <c r="DI1593">
        <v>72547</v>
      </c>
      <c r="DJ1593">
        <v>91846</v>
      </c>
      <c r="DK1593">
        <v>61746</v>
      </c>
      <c r="DL1593">
        <v>75646</v>
      </c>
      <c r="DM1593">
        <v>50793</v>
      </c>
      <c r="DN1593">
        <v>50533</v>
      </c>
      <c r="DO1593">
        <v>44189</v>
      </c>
      <c r="DP1593">
        <v>37436</v>
      </c>
      <c r="DQ1593">
        <v>56057</v>
      </c>
      <c r="DR1593">
        <v>63186</v>
      </c>
      <c r="DS1593">
        <v>57720</v>
      </c>
      <c r="DT1593">
        <v>76468</v>
      </c>
      <c r="DU1593">
        <v>98007</v>
      </c>
      <c r="DV1593">
        <v>139215</v>
      </c>
      <c r="DW1593">
        <v>69661</v>
      </c>
      <c r="DX1593">
        <v>95561</v>
      </c>
      <c r="DY1593">
        <v>46019</v>
      </c>
      <c r="DZ1593">
        <v>53549</v>
      </c>
      <c r="EA1593">
        <v>33829</v>
      </c>
      <c r="EB1593">
        <v>35672</v>
      </c>
      <c r="EC1593">
        <v>56689</v>
      </c>
      <c r="ED1593">
        <v>72972</v>
      </c>
      <c r="EE1593">
        <v>56505</v>
      </c>
      <c r="EF1593">
        <v>52644</v>
      </c>
      <c r="EG1593">
        <v>45314</v>
      </c>
      <c r="EH1593">
        <v>46366</v>
      </c>
      <c r="EI1593">
        <v>50395</v>
      </c>
      <c r="EJ1593">
        <v>48972</v>
      </c>
      <c r="EK1593">
        <v>57066</v>
      </c>
      <c r="EL1593">
        <v>54642</v>
      </c>
      <c r="EM1593">
        <v>62285</v>
      </c>
      <c r="EN1593">
        <v>59263</v>
      </c>
      <c r="EO1593">
        <v>53565</v>
      </c>
      <c r="EP1593">
        <v>51380</v>
      </c>
    </row>
    <row r="1594" spans="1:206" x14ac:dyDescent="0.35">
      <c r="A1594" t="s">
        <v>3400</v>
      </c>
      <c r="B1594" t="s">
        <v>3401</v>
      </c>
      <c r="AM1594">
        <v>43363</v>
      </c>
      <c r="AN1594">
        <v>39453</v>
      </c>
      <c r="AO1594">
        <v>81017</v>
      </c>
      <c r="AP1594">
        <v>62341</v>
      </c>
      <c r="AQ1594">
        <v>55368</v>
      </c>
      <c r="AR1594">
        <v>49953</v>
      </c>
      <c r="AS1594">
        <v>32316</v>
      </c>
      <c r="AT1594">
        <v>30088</v>
      </c>
      <c r="AU1594">
        <v>20152</v>
      </c>
      <c r="AV1594">
        <v>19349</v>
      </c>
      <c r="AW1594">
        <v>43662</v>
      </c>
      <c r="AX1594">
        <v>40510</v>
      </c>
      <c r="AY1594">
        <v>43772</v>
      </c>
      <c r="AZ1594">
        <v>40071</v>
      </c>
      <c r="BA1594">
        <v>75473</v>
      </c>
      <c r="BB1594">
        <v>67016</v>
      </c>
      <c r="BC1594">
        <v>54135</v>
      </c>
      <c r="BD1594">
        <v>52303</v>
      </c>
      <c r="BE1594">
        <v>34457</v>
      </c>
      <c r="BF1594">
        <v>30131</v>
      </c>
      <c r="BG1594">
        <v>24370</v>
      </c>
      <c r="BH1594">
        <v>19119</v>
      </c>
      <c r="BI1594">
        <v>44074</v>
      </c>
      <c r="BJ1594">
        <v>41273</v>
      </c>
      <c r="BK1594">
        <v>43023</v>
      </c>
      <c r="BL1594">
        <v>38843</v>
      </c>
      <c r="BM1594">
        <v>85770</v>
      </c>
      <c r="BN1594">
        <v>58781</v>
      </c>
      <c r="BO1594">
        <v>56351</v>
      </c>
      <c r="BP1594">
        <v>48176</v>
      </c>
      <c r="BQ1594">
        <v>30317</v>
      </c>
      <c r="BR1594">
        <v>30083</v>
      </c>
      <c r="BS1594">
        <v>16310</v>
      </c>
      <c r="BT1594">
        <v>19540</v>
      </c>
      <c r="BU1594">
        <v>43275</v>
      </c>
      <c r="BV1594">
        <v>39961</v>
      </c>
      <c r="DG1594">
        <v>44428</v>
      </c>
      <c r="DH1594">
        <v>39973</v>
      </c>
      <c r="DI1594">
        <v>82094</v>
      </c>
      <c r="DJ1594">
        <v>62465</v>
      </c>
      <c r="DK1594">
        <v>55810</v>
      </c>
      <c r="DL1594">
        <v>50119</v>
      </c>
      <c r="DM1594">
        <v>34066</v>
      </c>
      <c r="DN1594">
        <v>30934</v>
      </c>
      <c r="DO1594">
        <v>21517</v>
      </c>
      <c r="DP1594">
        <v>19229</v>
      </c>
      <c r="DQ1594">
        <v>44058</v>
      </c>
      <c r="DR1594">
        <v>40728</v>
      </c>
      <c r="DS1594">
        <v>44653</v>
      </c>
      <c r="DT1594">
        <v>40918</v>
      </c>
      <c r="DU1594">
        <v>77038</v>
      </c>
      <c r="DV1594">
        <v>67377</v>
      </c>
      <c r="DW1594">
        <v>54880</v>
      </c>
      <c r="DX1594">
        <v>52759</v>
      </c>
      <c r="DY1594">
        <v>35936</v>
      </c>
      <c r="DZ1594">
        <v>31009</v>
      </c>
      <c r="EA1594">
        <v>25187</v>
      </c>
      <c r="EB1594">
        <v>18965</v>
      </c>
      <c r="EC1594">
        <v>44594</v>
      </c>
      <c r="ED1594">
        <v>41588</v>
      </c>
      <c r="EE1594">
        <v>44125</v>
      </c>
      <c r="EF1594">
        <v>39165</v>
      </c>
      <c r="EG1594">
        <v>86999</v>
      </c>
      <c r="EH1594">
        <v>58759</v>
      </c>
      <c r="EI1594">
        <v>56732</v>
      </c>
      <c r="EJ1594">
        <v>48065</v>
      </c>
      <c r="EK1594">
        <v>32378</v>
      </c>
      <c r="EL1594">
        <v>30732</v>
      </c>
      <c r="EM1594">
        <v>18075</v>
      </c>
      <c r="EN1594">
        <v>19216</v>
      </c>
      <c r="EO1594">
        <v>43653</v>
      </c>
      <c r="EP1594">
        <v>39971</v>
      </c>
    </row>
    <row r="1595" spans="1:206" x14ac:dyDescent="0.35">
      <c r="A1595" t="s">
        <v>3402</v>
      </c>
      <c r="B1595" t="s">
        <v>3403</v>
      </c>
      <c r="AM1595">
        <v>42823</v>
      </c>
      <c r="AN1595">
        <v>41555</v>
      </c>
      <c r="AO1595">
        <v>103619</v>
      </c>
      <c r="AP1595">
        <v>94546</v>
      </c>
      <c r="AQ1595">
        <v>64142</v>
      </c>
      <c r="AR1595">
        <v>66782</v>
      </c>
      <c r="AS1595">
        <v>32910</v>
      </c>
      <c r="AT1595">
        <v>29848</v>
      </c>
      <c r="AU1595">
        <v>17591</v>
      </c>
      <c r="AV1595">
        <v>12579</v>
      </c>
      <c r="AW1595">
        <v>47735</v>
      </c>
      <c r="AX1595">
        <v>47861</v>
      </c>
      <c r="AY1595">
        <v>45583</v>
      </c>
      <c r="AZ1595">
        <v>48669</v>
      </c>
      <c r="BA1595">
        <v>96032</v>
      </c>
      <c r="BB1595">
        <v>104735</v>
      </c>
      <c r="BC1595">
        <v>63864</v>
      </c>
      <c r="BD1595">
        <v>73931</v>
      </c>
      <c r="BE1595">
        <v>36769</v>
      </c>
      <c r="BF1595">
        <v>35355</v>
      </c>
      <c r="BG1595">
        <v>24002</v>
      </c>
      <c r="BH1595">
        <v>19343</v>
      </c>
      <c r="BI1595">
        <v>49568</v>
      </c>
      <c r="BJ1595">
        <v>53437</v>
      </c>
      <c r="BK1595">
        <v>40339</v>
      </c>
      <c r="BL1595">
        <v>35360</v>
      </c>
      <c r="BM1595">
        <v>109057</v>
      </c>
      <c r="BN1595">
        <v>80376</v>
      </c>
      <c r="BO1595">
        <v>64061</v>
      </c>
      <c r="BP1595">
        <v>57988</v>
      </c>
      <c r="BQ1595">
        <v>29790</v>
      </c>
      <c r="BR1595">
        <v>25630</v>
      </c>
      <c r="BS1595">
        <v>12574</v>
      </c>
      <c r="BT1595">
        <v>7599</v>
      </c>
      <c r="BU1595">
        <v>46263</v>
      </c>
      <c r="BV1595">
        <v>42443</v>
      </c>
      <c r="DG1595">
        <v>44720</v>
      </c>
      <c r="DH1595">
        <v>43049</v>
      </c>
      <c r="DI1595">
        <v>116739</v>
      </c>
      <c r="DJ1595">
        <v>100147</v>
      </c>
      <c r="DK1595">
        <v>67441</v>
      </c>
      <c r="DL1595">
        <v>69292</v>
      </c>
      <c r="DM1595">
        <v>34701</v>
      </c>
      <c r="DN1595">
        <v>30865</v>
      </c>
      <c r="DO1595">
        <v>17525</v>
      </c>
      <c r="DP1595">
        <v>10812</v>
      </c>
      <c r="DQ1595">
        <v>49031</v>
      </c>
      <c r="DR1595">
        <v>48934</v>
      </c>
      <c r="DS1595">
        <v>47077</v>
      </c>
      <c r="DT1595">
        <v>51049</v>
      </c>
      <c r="DU1595">
        <v>104148</v>
      </c>
      <c r="DV1595">
        <v>109859</v>
      </c>
      <c r="DW1595">
        <v>66284</v>
      </c>
      <c r="DX1595">
        <v>76594</v>
      </c>
      <c r="DY1595">
        <v>38069</v>
      </c>
      <c r="DZ1595">
        <v>36869</v>
      </c>
      <c r="EA1595">
        <v>23553</v>
      </c>
      <c r="EB1595">
        <v>18794</v>
      </c>
      <c r="EC1595">
        <v>50442</v>
      </c>
      <c r="ED1595">
        <v>54825</v>
      </c>
      <c r="EE1595">
        <v>42476</v>
      </c>
      <c r="EF1595">
        <v>35619</v>
      </c>
      <c r="EG1595">
        <v>128713</v>
      </c>
      <c r="EH1595">
        <v>83063</v>
      </c>
      <c r="EI1595">
        <v>67526</v>
      </c>
      <c r="EJ1595">
        <v>58726</v>
      </c>
      <c r="EK1595">
        <v>31207</v>
      </c>
      <c r="EL1595">
        <v>25875</v>
      </c>
      <c r="EM1595">
        <v>11721</v>
      </c>
      <c r="EN1595">
        <v>4532</v>
      </c>
      <c r="EO1595">
        <v>47190</v>
      </c>
      <c r="EP1595">
        <v>42445</v>
      </c>
    </row>
    <row r="1596" spans="1:206" x14ac:dyDescent="0.35">
      <c r="A1596" t="s">
        <v>3404</v>
      </c>
      <c r="B1596" t="s">
        <v>3405</v>
      </c>
      <c r="AM1596">
        <v>44195</v>
      </c>
      <c r="AN1596">
        <v>40305</v>
      </c>
      <c r="AO1596">
        <v>86746</v>
      </c>
      <c r="AP1596">
        <v>56486</v>
      </c>
      <c r="AQ1596">
        <v>59774</v>
      </c>
      <c r="AR1596">
        <v>48085</v>
      </c>
      <c r="AS1596">
        <v>35598</v>
      </c>
      <c r="AT1596">
        <v>33634</v>
      </c>
      <c r="AU1596">
        <v>23399</v>
      </c>
      <c r="AV1596">
        <v>25759</v>
      </c>
      <c r="AW1596">
        <v>47378</v>
      </c>
      <c r="AX1596">
        <v>41333</v>
      </c>
      <c r="AY1596">
        <v>45940</v>
      </c>
      <c r="AZ1596">
        <v>43060</v>
      </c>
      <c r="BA1596">
        <v>78653</v>
      </c>
      <c r="BB1596">
        <v>62991</v>
      </c>
      <c r="BC1596">
        <v>58537</v>
      </c>
      <c r="BD1596">
        <v>52670</v>
      </c>
      <c r="BE1596">
        <v>39462</v>
      </c>
      <c r="BF1596">
        <v>36024</v>
      </c>
      <c r="BG1596">
        <v>30005</v>
      </c>
      <c r="BH1596">
        <v>27853</v>
      </c>
      <c r="BI1596">
        <v>48760</v>
      </c>
      <c r="BJ1596">
        <v>44497</v>
      </c>
      <c r="BK1596">
        <v>42576</v>
      </c>
      <c r="BL1596">
        <v>37851</v>
      </c>
      <c r="BM1596">
        <v>91037</v>
      </c>
      <c r="BN1596">
        <v>51633</v>
      </c>
      <c r="BO1596">
        <v>59762</v>
      </c>
      <c r="BP1596">
        <v>44353</v>
      </c>
      <c r="BQ1596">
        <v>32432</v>
      </c>
      <c r="BR1596">
        <v>31014</v>
      </c>
      <c r="BS1596">
        <v>18161</v>
      </c>
      <c r="BT1596">
        <v>23033</v>
      </c>
      <c r="BU1596">
        <v>45896</v>
      </c>
      <c r="BV1596">
        <v>38427</v>
      </c>
      <c r="DG1596">
        <v>44172</v>
      </c>
      <c r="DH1596">
        <v>40979</v>
      </c>
      <c r="DI1596">
        <v>88550</v>
      </c>
      <c r="DJ1596">
        <v>56951</v>
      </c>
      <c r="DK1596">
        <v>59701</v>
      </c>
      <c r="DL1596">
        <v>48456</v>
      </c>
      <c r="DM1596">
        <v>36198</v>
      </c>
      <c r="DN1596">
        <v>34344</v>
      </c>
      <c r="DO1596">
        <v>23125</v>
      </c>
      <c r="DP1596">
        <v>25669</v>
      </c>
      <c r="DQ1596">
        <v>46876</v>
      </c>
      <c r="DR1596">
        <v>41659</v>
      </c>
      <c r="DS1596">
        <v>46078</v>
      </c>
      <c r="DT1596">
        <v>43836</v>
      </c>
      <c r="DU1596">
        <v>78086</v>
      </c>
      <c r="DV1596">
        <v>63342</v>
      </c>
      <c r="DW1596">
        <v>58092</v>
      </c>
      <c r="DX1596">
        <v>53235</v>
      </c>
      <c r="DY1596">
        <v>40390</v>
      </c>
      <c r="DZ1596">
        <v>37100</v>
      </c>
      <c r="EA1596">
        <v>30547</v>
      </c>
      <c r="EB1596">
        <v>28254</v>
      </c>
      <c r="EC1596">
        <v>48499</v>
      </c>
      <c r="ED1596">
        <v>45059</v>
      </c>
      <c r="EE1596">
        <v>42249</v>
      </c>
      <c r="EF1596">
        <v>38375</v>
      </c>
      <c r="EG1596">
        <v>97248</v>
      </c>
      <c r="EH1596">
        <v>52274</v>
      </c>
      <c r="EI1596">
        <v>60502</v>
      </c>
      <c r="EJ1596">
        <v>44594</v>
      </c>
      <c r="EK1596">
        <v>32582</v>
      </c>
      <c r="EL1596">
        <v>31344</v>
      </c>
      <c r="EM1596">
        <v>16723</v>
      </c>
      <c r="EN1596">
        <v>22311</v>
      </c>
      <c r="EO1596">
        <v>45293</v>
      </c>
      <c r="EP1596">
        <v>38522</v>
      </c>
    </row>
    <row r="1597" spans="1:206" x14ac:dyDescent="0.35">
      <c r="A1597" t="s">
        <v>3406</v>
      </c>
      <c r="B1597" t="s">
        <v>3407</v>
      </c>
      <c r="AM1597">
        <v>33454</v>
      </c>
      <c r="AN1597">
        <v>38338</v>
      </c>
      <c r="AO1597">
        <v>69498</v>
      </c>
      <c r="AP1597">
        <v>76436</v>
      </c>
      <c r="AQ1597">
        <v>48250</v>
      </c>
      <c r="AR1597">
        <v>59248</v>
      </c>
      <c r="AS1597">
        <v>28305</v>
      </c>
      <c r="AT1597">
        <v>33372</v>
      </c>
      <c r="AU1597">
        <v>17082</v>
      </c>
      <c r="AV1597">
        <v>20519</v>
      </c>
      <c r="AW1597">
        <v>38382</v>
      </c>
      <c r="AX1597">
        <v>46497</v>
      </c>
      <c r="AY1597">
        <v>36382</v>
      </c>
      <c r="AZ1597">
        <v>38767</v>
      </c>
      <c r="BA1597">
        <v>56991</v>
      </c>
      <c r="BB1597">
        <v>67641</v>
      </c>
      <c r="BC1597">
        <v>44582</v>
      </c>
      <c r="BD1597">
        <v>54290</v>
      </c>
      <c r="BE1597">
        <v>31767</v>
      </c>
      <c r="BF1597">
        <v>33754</v>
      </c>
      <c r="BG1597">
        <v>24634</v>
      </c>
      <c r="BH1597">
        <v>23816</v>
      </c>
      <c r="BI1597">
        <v>38269</v>
      </c>
      <c r="BJ1597">
        <v>44065</v>
      </c>
      <c r="BK1597">
        <v>30917</v>
      </c>
      <c r="BL1597">
        <v>38260</v>
      </c>
      <c r="BM1597">
        <v>76588</v>
      </c>
      <c r="BN1597">
        <v>83880</v>
      </c>
      <c r="BO1597">
        <v>50228</v>
      </c>
      <c r="BP1597">
        <v>63670</v>
      </c>
      <c r="BQ1597">
        <v>26238</v>
      </c>
      <c r="BR1597">
        <v>33325</v>
      </c>
      <c r="BS1597">
        <v>12755</v>
      </c>
      <c r="BT1597">
        <v>17874</v>
      </c>
      <c r="BU1597">
        <v>38459</v>
      </c>
      <c r="BV1597">
        <v>48975</v>
      </c>
      <c r="DG1597">
        <v>33345</v>
      </c>
      <c r="DH1597">
        <v>39956</v>
      </c>
      <c r="DI1597">
        <v>73315</v>
      </c>
      <c r="DJ1597">
        <v>78335</v>
      </c>
      <c r="DK1597">
        <v>48857</v>
      </c>
      <c r="DL1597">
        <v>60712</v>
      </c>
      <c r="DM1597">
        <v>28364</v>
      </c>
      <c r="DN1597">
        <v>35003</v>
      </c>
      <c r="DO1597">
        <v>15762</v>
      </c>
      <c r="DP1597">
        <v>20782</v>
      </c>
      <c r="DQ1597">
        <v>37992</v>
      </c>
      <c r="DR1597">
        <v>47655</v>
      </c>
      <c r="DS1597">
        <v>36809</v>
      </c>
      <c r="DT1597">
        <v>39897</v>
      </c>
      <c r="DU1597">
        <v>58718</v>
      </c>
      <c r="DV1597">
        <v>66712</v>
      </c>
      <c r="DW1597">
        <v>45247</v>
      </c>
      <c r="DX1597">
        <v>54260</v>
      </c>
      <c r="DY1597">
        <v>32523</v>
      </c>
      <c r="DZ1597">
        <v>35110</v>
      </c>
      <c r="EA1597">
        <v>24662</v>
      </c>
      <c r="EB1597">
        <v>24735</v>
      </c>
      <c r="EC1597">
        <v>38559</v>
      </c>
      <c r="ED1597">
        <v>44455</v>
      </c>
      <c r="EE1597">
        <v>30333</v>
      </c>
      <c r="EF1597">
        <v>40310</v>
      </c>
      <c r="EG1597">
        <v>75922</v>
      </c>
      <c r="EH1597">
        <v>90588</v>
      </c>
      <c r="EI1597">
        <v>49168</v>
      </c>
      <c r="EJ1597">
        <v>67531</v>
      </c>
      <c r="EK1597">
        <v>27004</v>
      </c>
      <c r="EL1597">
        <v>35413</v>
      </c>
      <c r="EM1597">
        <v>13230</v>
      </c>
      <c r="EN1597">
        <v>17436</v>
      </c>
      <c r="EO1597">
        <v>37557</v>
      </c>
      <c r="EP1597">
        <v>51427</v>
      </c>
    </row>
    <row r="1598" spans="1:206" x14ac:dyDescent="0.35">
      <c r="A1598" t="s">
        <v>3408</v>
      </c>
      <c r="B1598" t="s">
        <v>3409</v>
      </c>
      <c r="AM1598">
        <v>47570</v>
      </c>
      <c r="AN1598">
        <v>46460</v>
      </c>
      <c r="AO1598">
        <v>73264</v>
      </c>
      <c r="AP1598">
        <v>65997</v>
      </c>
      <c r="AQ1598">
        <v>54551</v>
      </c>
      <c r="AR1598">
        <v>53913</v>
      </c>
      <c r="AS1598">
        <v>36446</v>
      </c>
      <c r="AT1598">
        <v>34491</v>
      </c>
      <c r="AU1598">
        <v>26882</v>
      </c>
      <c r="AV1598">
        <v>24435</v>
      </c>
      <c r="AW1598">
        <v>45500</v>
      </c>
      <c r="AX1598">
        <v>44601</v>
      </c>
      <c r="AY1598">
        <v>49248</v>
      </c>
      <c r="AZ1598">
        <v>48075</v>
      </c>
      <c r="BA1598">
        <v>77232</v>
      </c>
      <c r="BB1598">
        <v>67573</v>
      </c>
      <c r="BC1598">
        <v>57041</v>
      </c>
      <c r="BD1598">
        <v>55541</v>
      </c>
      <c r="BE1598">
        <v>38021</v>
      </c>
      <c r="BF1598">
        <v>36603</v>
      </c>
      <c r="BG1598">
        <v>28498</v>
      </c>
      <c r="BH1598">
        <v>27544</v>
      </c>
      <c r="BI1598">
        <v>47299</v>
      </c>
      <c r="BJ1598">
        <v>46137</v>
      </c>
      <c r="BK1598">
        <v>46066</v>
      </c>
      <c r="BL1598">
        <v>44990</v>
      </c>
      <c r="BM1598">
        <v>70612</v>
      </c>
      <c r="BN1598">
        <v>64199</v>
      </c>
      <c r="BO1598">
        <v>52482</v>
      </c>
      <c r="BP1598">
        <v>52491</v>
      </c>
      <c r="BQ1598">
        <v>34509</v>
      </c>
      <c r="BR1598">
        <v>33020</v>
      </c>
      <c r="BS1598">
        <v>24585</v>
      </c>
      <c r="BT1598">
        <v>22146</v>
      </c>
      <c r="BU1598">
        <v>43705</v>
      </c>
      <c r="BV1598">
        <v>43516</v>
      </c>
      <c r="BX1598">
        <v>42009</v>
      </c>
      <c r="BZ1598">
        <v>50544</v>
      </c>
      <c r="CB1598">
        <v>44554</v>
      </c>
      <c r="CD1598">
        <v>38978</v>
      </c>
      <c r="CF1598">
        <v>35358</v>
      </c>
      <c r="CH1598">
        <v>41764</v>
      </c>
      <c r="DG1598">
        <v>49214</v>
      </c>
      <c r="DH1598">
        <v>46683</v>
      </c>
      <c r="DI1598">
        <v>75048</v>
      </c>
      <c r="DJ1598">
        <v>66072</v>
      </c>
      <c r="DK1598">
        <v>55617</v>
      </c>
      <c r="DL1598">
        <v>53893</v>
      </c>
      <c r="DM1598">
        <v>38329</v>
      </c>
      <c r="DN1598">
        <v>34944</v>
      </c>
      <c r="DO1598">
        <v>28332</v>
      </c>
      <c r="DP1598">
        <v>23843</v>
      </c>
      <c r="DQ1598">
        <v>46393</v>
      </c>
      <c r="DR1598">
        <v>44544</v>
      </c>
      <c r="DS1598">
        <v>50663</v>
      </c>
      <c r="DT1598">
        <v>48456</v>
      </c>
      <c r="DU1598">
        <v>79067</v>
      </c>
      <c r="DV1598">
        <v>67833</v>
      </c>
      <c r="DW1598">
        <v>58336</v>
      </c>
      <c r="DX1598">
        <v>55841</v>
      </c>
      <c r="DY1598">
        <v>40111</v>
      </c>
      <c r="DZ1598">
        <v>37207</v>
      </c>
      <c r="EA1598">
        <v>30016</v>
      </c>
      <c r="EB1598">
        <v>27241</v>
      </c>
      <c r="EC1598">
        <v>48442</v>
      </c>
      <c r="ED1598">
        <v>46295</v>
      </c>
      <c r="EE1598">
        <v>47765</v>
      </c>
      <c r="EF1598">
        <v>45043</v>
      </c>
      <c r="EG1598">
        <v>72477</v>
      </c>
      <c r="EH1598">
        <v>64308</v>
      </c>
      <c r="EI1598">
        <v>53743</v>
      </c>
      <c r="EJ1598">
        <v>52275</v>
      </c>
      <c r="EK1598">
        <v>36860</v>
      </c>
      <c r="EL1598">
        <v>33315</v>
      </c>
      <c r="EM1598">
        <v>26742</v>
      </c>
      <c r="EN1598">
        <v>21221</v>
      </c>
      <c r="EO1598">
        <v>44894</v>
      </c>
      <c r="EP1598">
        <v>43292</v>
      </c>
      <c r="EQ1598">
        <v>25318</v>
      </c>
      <c r="ER1598">
        <v>40813</v>
      </c>
      <c r="ES1598">
        <v>69456</v>
      </c>
      <c r="ET1598">
        <v>173931</v>
      </c>
      <c r="EU1598">
        <v>41723</v>
      </c>
      <c r="EV1598">
        <v>75943</v>
      </c>
      <c r="EW1598">
        <v>20893</v>
      </c>
      <c r="EX1598">
        <v>25811</v>
      </c>
      <c r="EY1598">
        <v>7657</v>
      </c>
      <c r="EZ1598">
        <v>0</v>
      </c>
      <c r="FA1598">
        <v>30667</v>
      </c>
      <c r="FB1598">
        <v>46390</v>
      </c>
      <c r="FD1598">
        <v>39764</v>
      </c>
      <c r="FF1598">
        <v>146832</v>
      </c>
      <c r="FH1598">
        <v>71472</v>
      </c>
      <c r="FJ1598">
        <v>25781</v>
      </c>
      <c r="FL1598">
        <v>485</v>
      </c>
      <c r="FN1598">
        <v>44396</v>
      </c>
    </row>
    <row r="1599" spans="1:206" x14ac:dyDescent="0.35">
      <c r="A1599" t="s">
        <v>3410</v>
      </c>
      <c r="B1599" t="s">
        <v>3411</v>
      </c>
      <c r="AM1599">
        <v>40414</v>
      </c>
      <c r="AN1599">
        <v>42747</v>
      </c>
      <c r="AO1599">
        <v>56792</v>
      </c>
      <c r="AP1599">
        <v>66177</v>
      </c>
      <c r="AQ1599">
        <v>46204</v>
      </c>
      <c r="AR1599">
        <v>53122</v>
      </c>
      <c r="AS1599">
        <v>34845</v>
      </c>
      <c r="AT1599">
        <v>32475</v>
      </c>
      <c r="AU1599">
        <v>28376</v>
      </c>
      <c r="AV1599">
        <v>21665</v>
      </c>
      <c r="AW1599">
        <v>40714</v>
      </c>
      <c r="AX1599">
        <v>43206</v>
      </c>
      <c r="AY1599">
        <v>42925</v>
      </c>
      <c r="AZ1599">
        <v>42762</v>
      </c>
      <c r="BA1599">
        <v>62007</v>
      </c>
      <c r="BB1599">
        <v>57297</v>
      </c>
      <c r="BC1599">
        <v>49370</v>
      </c>
      <c r="BD1599">
        <v>49415</v>
      </c>
      <c r="BE1599">
        <v>36481</v>
      </c>
      <c r="BF1599">
        <v>36101</v>
      </c>
      <c r="BG1599">
        <v>29562</v>
      </c>
      <c r="BH1599">
        <v>29360</v>
      </c>
      <c r="BI1599">
        <v>42956</v>
      </c>
      <c r="BJ1599">
        <v>42977</v>
      </c>
      <c r="BK1599">
        <v>37740</v>
      </c>
      <c r="BL1599">
        <v>42607</v>
      </c>
      <c r="BM1599">
        <v>50826</v>
      </c>
      <c r="BN1599">
        <v>75508</v>
      </c>
      <c r="BO1599">
        <v>42579</v>
      </c>
      <c r="BP1599">
        <v>56875</v>
      </c>
      <c r="BQ1599">
        <v>33099</v>
      </c>
      <c r="BR1599">
        <v>28723</v>
      </c>
      <c r="BS1599">
        <v>27401</v>
      </c>
      <c r="BT1599">
        <v>13611</v>
      </c>
      <c r="BU1599">
        <v>38145</v>
      </c>
      <c r="BV1599">
        <v>43482</v>
      </c>
      <c r="BW1599">
        <v>22724</v>
      </c>
      <c r="BX1599">
        <v>17474</v>
      </c>
      <c r="BY1599">
        <v>1062314</v>
      </c>
      <c r="BZ1599">
        <v>29718</v>
      </c>
      <c r="CA1599">
        <v>79488</v>
      </c>
      <c r="CB1599">
        <v>22808</v>
      </c>
      <c r="CC1599">
        <v>17713</v>
      </c>
      <c r="CD1599">
        <v>15919</v>
      </c>
      <c r="CE1599">
        <v>0</v>
      </c>
      <c r="CF1599">
        <v>11262</v>
      </c>
      <c r="CG1599">
        <v>43986</v>
      </c>
      <c r="CH1599">
        <v>19368</v>
      </c>
      <c r="DG1599">
        <v>41970</v>
      </c>
      <c r="DH1599">
        <v>44211</v>
      </c>
      <c r="DI1599">
        <v>55960</v>
      </c>
      <c r="DJ1599">
        <v>67620</v>
      </c>
      <c r="DK1599">
        <v>46532</v>
      </c>
      <c r="DL1599">
        <v>54268</v>
      </c>
      <c r="DM1599">
        <v>37071</v>
      </c>
      <c r="DN1599">
        <v>33860</v>
      </c>
      <c r="DO1599">
        <v>31094</v>
      </c>
      <c r="DP1599">
        <v>21919</v>
      </c>
      <c r="DQ1599">
        <v>41656</v>
      </c>
      <c r="DR1599">
        <v>44152</v>
      </c>
      <c r="DS1599">
        <v>42867</v>
      </c>
      <c r="DT1599">
        <v>43934</v>
      </c>
      <c r="DU1599">
        <v>57781</v>
      </c>
      <c r="DV1599">
        <v>57247</v>
      </c>
      <c r="DW1599">
        <v>47629</v>
      </c>
      <c r="DX1599">
        <v>49930</v>
      </c>
      <c r="DY1599">
        <v>37653</v>
      </c>
      <c r="DZ1599">
        <v>37626</v>
      </c>
      <c r="EA1599">
        <v>31543</v>
      </c>
      <c r="EB1599">
        <v>30642</v>
      </c>
      <c r="EC1599">
        <v>42399</v>
      </c>
      <c r="ED1599">
        <v>43796</v>
      </c>
      <c r="EE1599">
        <v>41017</v>
      </c>
      <c r="EF1599">
        <v>44525</v>
      </c>
      <c r="EG1599">
        <v>54550</v>
      </c>
      <c r="EH1599">
        <v>80096</v>
      </c>
      <c r="EI1599">
        <v>45361</v>
      </c>
      <c r="EJ1599">
        <v>58995</v>
      </c>
      <c r="EK1599">
        <v>35986</v>
      </c>
      <c r="EL1599">
        <v>29411</v>
      </c>
      <c r="EM1599">
        <v>29898</v>
      </c>
      <c r="EN1599">
        <v>11560</v>
      </c>
      <c r="EO1599">
        <v>40613</v>
      </c>
      <c r="EP1599">
        <v>44395</v>
      </c>
    </row>
    <row r="1600" spans="1:206" x14ac:dyDescent="0.35">
      <c r="A1600" t="s">
        <v>3412</v>
      </c>
      <c r="B1600" t="s">
        <v>3413</v>
      </c>
      <c r="AM1600">
        <v>43955</v>
      </c>
      <c r="AN1600">
        <v>42844</v>
      </c>
      <c r="AO1600">
        <v>69081</v>
      </c>
      <c r="AP1600">
        <v>61921</v>
      </c>
      <c r="AQ1600">
        <v>48458</v>
      </c>
      <c r="AR1600">
        <v>49344</v>
      </c>
      <c r="AS1600">
        <v>28985</v>
      </c>
      <c r="AT1600">
        <v>29200</v>
      </c>
      <c r="AU1600">
        <v>18040</v>
      </c>
      <c r="AV1600">
        <v>18243</v>
      </c>
      <c r="AW1600">
        <v>38822</v>
      </c>
      <c r="AX1600">
        <v>39779</v>
      </c>
      <c r="AY1600">
        <v>45468</v>
      </c>
      <c r="AZ1600">
        <v>44813</v>
      </c>
      <c r="BA1600">
        <v>69050</v>
      </c>
      <c r="BB1600">
        <v>64938</v>
      </c>
      <c r="BC1600">
        <v>49193</v>
      </c>
      <c r="BD1600">
        <v>51478</v>
      </c>
      <c r="BE1600">
        <v>30638</v>
      </c>
      <c r="BF1600">
        <v>30827</v>
      </c>
      <c r="BG1600">
        <v>20647</v>
      </c>
      <c r="BH1600">
        <v>20522</v>
      </c>
      <c r="BI1600">
        <v>39833</v>
      </c>
      <c r="BJ1600">
        <v>41260</v>
      </c>
      <c r="BK1600">
        <v>42432</v>
      </c>
      <c r="BL1600">
        <v>41060</v>
      </c>
      <c r="BM1600">
        <v>68876</v>
      </c>
      <c r="BN1600">
        <v>59056</v>
      </c>
      <c r="BO1600">
        <v>47659</v>
      </c>
      <c r="BP1600">
        <v>47335</v>
      </c>
      <c r="BQ1600">
        <v>27267</v>
      </c>
      <c r="BR1600">
        <v>27624</v>
      </c>
      <c r="BS1600">
        <v>15489</v>
      </c>
      <c r="BT1600">
        <v>16083</v>
      </c>
      <c r="BU1600">
        <v>37788</v>
      </c>
      <c r="BV1600">
        <v>38392</v>
      </c>
      <c r="BW1600">
        <v>25930</v>
      </c>
      <c r="BX1600">
        <v>30900</v>
      </c>
      <c r="BY1600">
        <v>41006</v>
      </c>
      <c r="BZ1600">
        <v>47561</v>
      </c>
      <c r="CA1600">
        <v>29664</v>
      </c>
      <c r="CB1600">
        <v>36219</v>
      </c>
      <c r="CC1600">
        <v>22252</v>
      </c>
      <c r="CD1600">
        <v>25947</v>
      </c>
      <c r="CE1600">
        <v>17709</v>
      </c>
      <c r="CF1600">
        <v>19068</v>
      </c>
      <c r="CG1600">
        <v>26130</v>
      </c>
      <c r="CH1600">
        <v>31093</v>
      </c>
      <c r="CI1600">
        <v>31405</v>
      </c>
      <c r="CJ1600">
        <v>33381</v>
      </c>
      <c r="CK1600">
        <v>49676</v>
      </c>
      <c r="CL1600">
        <v>49450</v>
      </c>
      <c r="CM1600">
        <v>34932</v>
      </c>
      <c r="CN1600">
        <v>37853</v>
      </c>
      <c r="CO1600">
        <v>26684</v>
      </c>
      <c r="CP1600">
        <v>29123</v>
      </c>
      <c r="CQ1600">
        <v>21899</v>
      </c>
      <c r="CR1600">
        <v>23622</v>
      </c>
      <c r="CS1600">
        <v>31040</v>
      </c>
      <c r="CT1600">
        <v>33524</v>
      </c>
      <c r="CU1600">
        <v>20070</v>
      </c>
      <c r="CV1600">
        <v>28607</v>
      </c>
      <c r="CW1600">
        <v>27073</v>
      </c>
      <c r="CX1600">
        <v>46698</v>
      </c>
      <c r="CY1600">
        <v>21743</v>
      </c>
      <c r="CZ1600">
        <v>35217</v>
      </c>
      <c r="DA1600">
        <v>17777</v>
      </c>
      <c r="DB1600">
        <v>22881</v>
      </c>
      <c r="DC1600">
        <v>15372</v>
      </c>
      <c r="DD1600">
        <v>14586</v>
      </c>
      <c r="DE1600">
        <v>19793</v>
      </c>
      <c r="DF1600">
        <v>29036</v>
      </c>
      <c r="DG1600">
        <v>49931</v>
      </c>
      <c r="DH1600">
        <v>50198</v>
      </c>
      <c r="DI1600">
        <v>71590</v>
      </c>
      <c r="DJ1600">
        <v>65438</v>
      </c>
      <c r="DK1600">
        <v>52115</v>
      </c>
      <c r="DL1600">
        <v>53434</v>
      </c>
      <c r="DM1600">
        <v>34937</v>
      </c>
      <c r="DN1600">
        <v>34715</v>
      </c>
      <c r="DO1600">
        <v>24717</v>
      </c>
      <c r="DP1600">
        <v>23702</v>
      </c>
      <c r="DQ1600">
        <v>42992</v>
      </c>
      <c r="DR1600">
        <v>44213</v>
      </c>
      <c r="DS1600">
        <v>49880</v>
      </c>
      <c r="DT1600">
        <v>52358</v>
      </c>
      <c r="DU1600">
        <v>72911</v>
      </c>
      <c r="DV1600">
        <v>69003</v>
      </c>
      <c r="DW1600">
        <v>51858</v>
      </c>
      <c r="DX1600">
        <v>55660</v>
      </c>
      <c r="DY1600">
        <v>33755</v>
      </c>
      <c r="DZ1600">
        <v>35364</v>
      </c>
      <c r="EA1600">
        <v>23186</v>
      </c>
      <c r="EB1600">
        <v>24507</v>
      </c>
      <c r="EC1600">
        <v>42098</v>
      </c>
      <c r="ED1600">
        <v>45213</v>
      </c>
      <c r="EE1600">
        <v>49930</v>
      </c>
      <c r="EF1600">
        <v>48192</v>
      </c>
      <c r="EG1600">
        <v>69771</v>
      </c>
      <c r="EH1600">
        <v>61264</v>
      </c>
      <c r="EI1600">
        <v>52101</v>
      </c>
      <c r="EJ1600">
        <v>51088</v>
      </c>
      <c r="EK1600">
        <v>36034</v>
      </c>
      <c r="EL1600">
        <v>34544</v>
      </c>
      <c r="EM1600">
        <v>26264</v>
      </c>
      <c r="EN1600">
        <v>23908</v>
      </c>
      <c r="EO1600">
        <v>43718</v>
      </c>
      <c r="EP1600">
        <v>43322</v>
      </c>
      <c r="EQ1600">
        <v>35625</v>
      </c>
      <c r="ER1600">
        <v>43620</v>
      </c>
      <c r="ES1600">
        <v>72541</v>
      </c>
      <c r="ET1600">
        <v>96309</v>
      </c>
      <c r="EU1600">
        <v>41040</v>
      </c>
      <c r="EV1600">
        <v>66536</v>
      </c>
      <c r="EW1600">
        <v>17948</v>
      </c>
      <c r="EX1600">
        <v>35807</v>
      </c>
      <c r="EY1600">
        <v>2086</v>
      </c>
      <c r="EZ1600">
        <v>18030</v>
      </c>
      <c r="FA1600">
        <v>28817</v>
      </c>
      <c r="FB1600">
        <v>49278</v>
      </c>
      <c r="FD1600">
        <v>42914</v>
      </c>
      <c r="FF1600">
        <v>124992</v>
      </c>
      <c r="FH1600">
        <v>72909</v>
      </c>
      <c r="FJ1600">
        <v>33219</v>
      </c>
      <c r="FL1600">
        <v>13466</v>
      </c>
      <c r="FN1600">
        <v>49626</v>
      </c>
      <c r="FP1600">
        <v>45345</v>
      </c>
      <c r="FR1600">
        <v>85938</v>
      </c>
      <c r="FT1600">
        <v>61275</v>
      </c>
      <c r="FV1600">
        <v>32388</v>
      </c>
      <c r="FX1600">
        <v>13060</v>
      </c>
      <c r="FZ1600">
        <v>45534</v>
      </c>
    </row>
    <row r="1601" spans="1:206" x14ac:dyDescent="0.35">
      <c r="A1601" t="s">
        <v>3414</v>
      </c>
      <c r="B1601" t="s">
        <v>3415</v>
      </c>
      <c r="AM1601">
        <v>41082</v>
      </c>
      <c r="AN1601">
        <v>45356</v>
      </c>
      <c r="AO1601">
        <v>72342</v>
      </c>
      <c r="AP1601">
        <v>68922</v>
      </c>
      <c r="AQ1601">
        <v>49046</v>
      </c>
      <c r="AR1601">
        <v>53408</v>
      </c>
      <c r="AS1601">
        <v>27653</v>
      </c>
      <c r="AT1601">
        <v>29716</v>
      </c>
      <c r="AU1601">
        <v>15736</v>
      </c>
      <c r="AV1601">
        <v>17272</v>
      </c>
      <c r="AW1601">
        <v>38413</v>
      </c>
      <c r="AX1601">
        <v>41944</v>
      </c>
      <c r="AY1601">
        <v>41723</v>
      </c>
      <c r="AZ1601">
        <v>47061</v>
      </c>
      <c r="BA1601">
        <v>74195</v>
      </c>
      <c r="BB1601">
        <v>73067</v>
      </c>
      <c r="BC1601">
        <v>49927</v>
      </c>
      <c r="BD1601">
        <v>56040</v>
      </c>
      <c r="BE1601">
        <v>28267</v>
      </c>
      <c r="BF1601">
        <v>31125</v>
      </c>
      <c r="BG1601">
        <v>16648</v>
      </c>
      <c r="BH1601">
        <v>19149</v>
      </c>
      <c r="BI1601">
        <v>38925</v>
      </c>
      <c r="BJ1601">
        <v>43453</v>
      </c>
      <c r="BK1601">
        <v>40519</v>
      </c>
      <c r="BL1601">
        <v>43684</v>
      </c>
      <c r="BM1601">
        <v>70750</v>
      </c>
      <c r="BN1601">
        <v>65195</v>
      </c>
      <c r="BO1601">
        <v>48317</v>
      </c>
      <c r="BP1601">
        <v>50976</v>
      </c>
      <c r="BQ1601">
        <v>27044</v>
      </c>
      <c r="BR1601">
        <v>28174</v>
      </c>
      <c r="BS1601">
        <v>14861</v>
      </c>
      <c r="BT1601">
        <v>15253</v>
      </c>
      <c r="BU1601">
        <v>37984</v>
      </c>
      <c r="BV1601">
        <v>40439</v>
      </c>
      <c r="BW1601">
        <v>26343</v>
      </c>
      <c r="BX1601">
        <v>28815</v>
      </c>
      <c r="BY1601">
        <v>57338</v>
      </c>
      <c r="BZ1601">
        <v>58247</v>
      </c>
      <c r="CA1601">
        <v>35399</v>
      </c>
      <c r="CB1601">
        <v>40283</v>
      </c>
      <c r="CC1601">
        <v>22954</v>
      </c>
      <c r="CD1601">
        <v>25576</v>
      </c>
      <c r="CE1601">
        <v>15547</v>
      </c>
      <c r="CF1601">
        <v>16033</v>
      </c>
      <c r="CG1601">
        <v>29389</v>
      </c>
      <c r="CH1601">
        <v>32843</v>
      </c>
      <c r="CI1601">
        <v>24775</v>
      </c>
      <c r="CJ1601">
        <v>28645</v>
      </c>
      <c r="CK1601">
        <v>50444</v>
      </c>
      <c r="CL1601">
        <v>41764</v>
      </c>
      <c r="CM1601">
        <v>32020</v>
      </c>
      <c r="CN1601">
        <v>33686</v>
      </c>
      <c r="CO1601">
        <v>21747</v>
      </c>
      <c r="CP1601">
        <v>27222</v>
      </c>
      <c r="CQ1601">
        <v>15853</v>
      </c>
      <c r="CR1601">
        <v>23054</v>
      </c>
      <c r="CS1601">
        <v>27207</v>
      </c>
      <c r="CT1601">
        <v>30514</v>
      </c>
      <c r="CU1601">
        <v>28121</v>
      </c>
      <c r="CV1601">
        <v>29117</v>
      </c>
      <c r="CW1601">
        <v>61076</v>
      </c>
      <c r="CX1601">
        <v>80616</v>
      </c>
      <c r="CY1601">
        <v>37912</v>
      </c>
      <c r="CZ1601">
        <v>48934</v>
      </c>
      <c r="DA1601">
        <v>24185</v>
      </c>
      <c r="DB1601">
        <v>23251</v>
      </c>
      <c r="DC1601">
        <v>15873</v>
      </c>
      <c r="DD1601">
        <v>6321</v>
      </c>
      <c r="DE1601">
        <v>31054</v>
      </c>
      <c r="DF1601">
        <v>35375</v>
      </c>
      <c r="DG1601">
        <v>45282</v>
      </c>
      <c r="DH1601">
        <v>49301</v>
      </c>
      <c r="DI1601">
        <v>74883</v>
      </c>
      <c r="DJ1601">
        <v>69084</v>
      </c>
      <c r="DK1601">
        <v>51001</v>
      </c>
      <c r="DL1601">
        <v>54484</v>
      </c>
      <c r="DM1601">
        <v>30905</v>
      </c>
      <c r="DN1601">
        <v>32574</v>
      </c>
      <c r="DO1601">
        <v>18737</v>
      </c>
      <c r="DP1601">
        <v>19729</v>
      </c>
      <c r="DQ1601">
        <v>40286</v>
      </c>
      <c r="DR1601">
        <v>43573</v>
      </c>
      <c r="DS1601">
        <v>46519</v>
      </c>
      <c r="DT1601">
        <v>51099</v>
      </c>
      <c r="DU1601">
        <v>77630</v>
      </c>
      <c r="DV1601">
        <v>74505</v>
      </c>
      <c r="DW1601">
        <v>52584</v>
      </c>
      <c r="DX1601">
        <v>57446</v>
      </c>
      <c r="DY1601">
        <v>31894</v>
      </c>
      <c r="DZ1601">
        <v>32764</v>
      </c>
      <c r="EA1601">
        <v>19831</v>
      </c>
      <c r="EB1601">
        <v>19671</v>
      </c>
      <c r="EC1601">
        <v>41352</v>
      </c>
      <c r="ED1601">
        <v>44552</v>
      </c>
      <c r="EE1601">
        <v>44192</v>
      </c>
      <c r="EF1601">
        <v>47549</v>
      </c>
      <c r="EG1601">
        <v>72550</v>
      </c>
      <c r="EH1601">
        <v>64137</v>
      </c>
      <c r="EI1601">
        <v>49613</v>
      </c>
      <c r="EJ1601">
        <v>51783</v>
      </c>
      <c r="EK1601">
        <v>29922</v>
      </c>
      <c r="EL1601">
        <v>32416</v>
      </c>
      <c r="EM1601">
        <v>17596</v>
      </c>
      <c r="EN1601">
        <v>19979</v>
      </c>
      <c r="EO1601">
        <v>39315</v>
      </c>
      <c r="EP1601">
        <v>42609</v>
      </c>
      <c r="EQ1601">
        <v>33780</v>
      </c>
      <c r="ER1601">
        <v>43566</v>
      </c>
      <c r="ES1601">
        <v>58461</v>
      </c>
      <c r="ET1601">
        <v>55238</v>
      </c>
      <c r="EU1601">
        <v>42004</v>
      </c>
      <c r="EV1601">
        <v>48309</v>
      </c>
      <c r="EW1601">
        <v>28320</v>
      </c>
      <c r="EX1601">
        <v>38924</v>
      </c>
      <c r="EY1601">
        <v>19867</v>
      </c>
      <c r="EZ1601">
        <v>32472</v>
      </c>
      <c r="FA1601">
        <v>34741</v>
      </c>
      <c r="FB1601">
        <v>43434</v>
      </c>
      <c r="FD1601">
        <v>53432</v>
      </c>
      <c r="FF1601">
        <v>56993</v>
      </c>
      <c r="FH1601">
        <v>55830</v>
      </c>
      <c r="FJ1601">
        <v>54165</v>
      </c>
      <c r="FL1601">
        <v>53035</v>
      </c>
      <c r="FN1601">
        <v>54976</v>
      </c>
      <c r="FP1601">
        <v>31950</v>
      </c>
      <c r="FR1601">
        <v>53162</v>
      </c>
      <c r="FT1601">
        <v>39836</v>
      </c>
      <c r="FV1601">
        <v>21059</v>
      </c>
      <c r="FX1601">
        <v>4963</v>
      </c>
      <c r="FZ1601">
        <v>30397</v>
      </c>
    </row>
    <row r="1602" spans="1:206" x14ac:dyDescent="0.35">
      <c r="A1602" t="s">
        <v>3416</v>
      </c>
      <c r="B1602" t="s">
        <v>3417</v>
      </c>
    </row>
    <row r="1603" spans="1:206" x14ac:dyDescent="0.35">
      <c r="A1603" t="s">
        <v>3418</v>
      </c>
      <c r="B1603" t="s">
        <v>3419</v>
      </c>
      <c r="AM1603">
        <v>47176</v>
      </c>
      <c r="AN1603">
        <v>52844</v>
      </c>
      <c r="AO1603">
        <v>80206</v>
      </c>
      <c r="AP1603">
        <v>82538</v>
      </c>
      <c r="AQ1603">
        <v>57068</v>
      </c>
      <c r="AR1603">
        <v>65307</v>
      </c>
      <c r="AS1603">
        <v>35619</v>
      </c>
      <c r="AT1603">
        <v>38845</v>
      </c>
      <c r="AU1603">
        <v>24546</v>
      </c>
      <c r="AV1603">
        <v>26423</v>
      </c>
      <c r="AW1603">
        <v>46194</v>
      </c>
      <c r="AX1603">
        <v>52217</v>
      </c>
      <c r="AY1603">
        <v>47501</v>
      </c>
      <c r="AZ1603">
        <v>54763</v>
      </c>
      <c r="BA1603">
        <v>89845</v>
      </c>
      <c r="BB1603">
        <v>78150</v>
      </c>
      <c r="BC1603">
        <v>59472</v>
      </c>
      <c r="BD1603">
        <v>64667</v>
      </c>
      <c r="BE1603">
        <v>33660</v>
      </c>
      <c r="BF1603">
        <v>43244</v>
      </c>
      <c r="BG1603">
        <v>20978</v>
      </c>
      <c r="BH1603">
        <v>33583</v>
      </c>
      <c r="BI1603">
        <v>45941</v>
      </c>
      <c r="BJ1603">
        <v>53938</v>
      </c>
      <c r="BK1603">
        <v>46953</v>
      </c>
      <c r="BL1603">
        <v>50791</v>
      </c>
      <c r="BM1603">
        <v>74049</v>
      </c>
      <c r="BN1603">
        <v>86814</v>
      </c>
      <c r="BO1603">
        <v>55245</v>
      </c>
      <c r="BP1603">
        <v>65848</v>
      </c>
      <c r="BQ1603">
        <v>36646</v>
      </c>
      <c r="BR1603">
        <v>34534</v>
      </c>
      <c r="BS1603">
        <v>26624</v>
      </c>
      <c r="BT1603">
        <v>18896</v>
      </c>
      <c r="BU1603">
        <v>46106</v>
      </c>
      <c r="BV1603">
        <v>50626</v>
      </c>
      <c r="DG1603">
        <v>47765</v>
      </c>
      <c r="DH1603">
        <v>53528</v>
      </c>
      <c r="DI1603">
        <v>83859</v>
      </c>
      <c r="DJ1603">
        <v>83184</v>
      </c>
      <c r="DK1603">
        <v>58135</v>
      </c>
      <c r="DL1603">
        <v>65761</v>
      </c>
      <c r="DM1603">
        <v>36579</v>
      </c>
      <c r="DN1603">
        <v>39799</v>
      </c>
      <c r="DO1603">
        <v>24434</v>
      </c>
      <c r="DP1603">
        <v>26078</v>
      </c>
      <c r="DQ1603">
        <v>46455</v>
      </c>
      <c r="DR1603">
        <v>52568</v>
      </c>
      <c r="DS1603">
        <v>48028</v>
      </c>
      <c r="DT1603">
        <v>55657</v>
      </c>
      <c r="DU1603">
        <v>91834</v>
      </c>
      <c r="DV1603">
        <v>77472</v>
      </c>
      <c r="DW1603">
        <v>59875</v>
      </c>
      <c r="DX1603">
        <v>65080</v>
      </c>
      <c r="DY1603">
        <v>34836</v>
      </c>
      <c r="DZ1603">
        <v>45266</v>
      </c>
      <c r="EA1603">
        <v>21203</v>
      </c>
      <c r="EB1603">
        <v>35179</v>
      </c>
      <c r="EC1603">
        <v>45973</v>
      </c>
      <c r="ED1603">
        <v>54912</v>
      </c>
      <c r="EE1603">
        <v>47486</v>
      </c>
      <c r="EF1603">
        <v>51239</v>
      </c>
      <c r="EG1603">
        <v>79291</v>
      </c>
      <c r="EH1603">
        <v>90415</v>
      </c>
      <c r="EI1603">
        <v>56947</v>
      </c>
      <c r="EJ1603">
        <v>67035</v>
      </c>
      <c r="EK1603">
        <v>37419</v>
      </c>
      <c r="EL1603">
        <v>34639</v>
      </c>
      <c r="EM1603">
        <v>26057</v>
      </c>
      <c r="EN1603">
        <v>16435</v>
      </c>
      <c r="EO1603">
        <v>46596</v>
      </c>
      <c r="EP1603">
        <v>50776</v>
      </c>
    </row>
    <row r="1604" spans="1:206" x14ac:dyDescent="0.35">
      <c r="A1604" t="s">
        <v>3420</v>
      </c>
      <c r="B1604" t="s">
        <v>3421</v>
      </c>
      <c r="AM1604">
        <v>53246</v>
      </c>
      <c r="AN1604">
        <v>56175</v>
      </c>
      <c r="AO1604">
        <v>93302</v>
      </c>
      <c r="AP1604">
        <v>53745</v>
      </c>
      <c r="AQ1604">
        <v>67397</v>
      </c>
      <c r="AR1604">
        <v>55212</v>
      </c>
      <c r="AS1604">
        <v>43352</v>
      </c>
      <c r="AT1604">
        <v>58373</v>
      </c>
      <c r="AU1604">
        <v>31798</v>
      </c>
      <c r="AV1604">
        <v>60390</v>
      </c>
      <c r="AW1604">
        <v>55130</v>
      </c>
      <c r="AX1604">
        <v>56585</v>
      </c>
      <c r="AY1604">
        <v>47594</v>
      </c>
      <c r="AZ1604">
        <v>53458</v>
      </c>
      <c r="BA1604">
        <v>91916</v>
      </c>
      <c r="BB1604">
        <v>50198</v>
      </c>
      <c r="BC1604">
        <v>62830</v>
      </c>
      <c r="BD1604">
        <v>52244</v>
      </c>
      <c r="BE1604">
        <v>37543</v>
      </c>
      <c r="BF1604">
        <v>56602</v>
      </c>
      <c r="BG1604">
        <v>25532</v>
      </c>
      <c r="BH1604">
        <v>59253</v>
      </c>
      <c r="BI1604">
        <v>49573</v>
      </c>
      <c r="BJ1604">
        <v>54196</v>
      </c>
      <c r="BK1604">
        <v>61207</v>
      </c>
      <c r="BL1604">
        <v>58023</v>
      </c>
      <c r="BM1604">
        <v>91180</v>
      </c>
      <c r="BN1604">
        <v>57045</v>
      </c>
      <c r="BO1604">
        <v>71787</v>
      </c>
      <c r="BP1604">
        <v>58024</v>
      </c>
      <c r="BQ1604">
        <v>51723</v>
      </c>
      <c r="BR1604">
        <v>60170</v>
      </c>
      <c r="BS1604">
        <v>41443</v>
      </c>
      <c r="BT1604">
        <v>61611</v>
      </c>
      <c r="BU1604">
        <v>62033</v>
      </c>
      <c r="BV1604">
        <v>58923</v>
      </c>
      <c r="DG1604">
        <v>55947</v>
      </c>
      <c r="DH1604">
        <v>57361</v>
      </c>
      <c r="DI1604">
        <v>91992</v>
      </c>
      <c r="DJ1604">
        <v>52292</v>
      </c>
      <c r="DK1604">
        <v>68197</v>
      </c>
      <c r="DL1604">
        <v>55296</v>
      </c>
      <c r="DM1604">
        <v>47144</v>
      </c>
      <c r="DN1604">
        <v>61777</v>
      </c>
      <c r="DO1604">
        <v>35793</v>
      </c>
      <c r="DP1604">
        <v>66666</v>
      </c>
      <c r="DQ1604">
        <v>56891</v>
      </c>
      <c r="DR1604">
        <v>58172</v>
      </c>
      <c r="DS1604">
        <v>50432</v>
      </c>
      <c r="DT1604">
        <v>54797</v>
      </c>
      <c r="DU1604">
        <v>91029</v>
      </c>
      <c r="DV1604">
        <v>47367</v>
      </c>
      <c r="DW1604">
        <v>63515</v>
      </c>
      <c r="DX1604">
        <v>51230</v>
      </c>
      <c r="DY1604">
        <v>40664</v>
      </c>
      <c r="DZ1604">
        <v>59734</v>
      </c>
      <c r="EA1604">
        <v>28592</v>
      </c>
      <c r="EB1604">
        <v>65852</v>
      </c>
      <c r="EC1604">
        <v>50911</v>
      </c>
      <c r="ED1604">
        <v>55111</v>
      </c>
      <c r="EE1604">
        <v>63518</v>
      </c>
      <c r="EF1604">
        <v>59885</v>
      </c>
      <c r="EG1604">
        <v>97073</v>
      </c>
      <c r="EH1604">
        <v>56289</v>
      </c>
      <c r="EI1604">
        <v>75187</v>
      </c>
      <c r="EJ1604">
        <v>58621</v>
      </c>
      <c r="EK1604">
        <v>55118</v>
      </c>
      <c r="EL1604">
        <v>63600</v>
      </c>
      <c r="EM1604">
        <v>43766</v>
      </c>
      <c r="EN1604">
        <v>67534</v>
      </c>
      <c r="EO1604">
        <v>64756</v>
      </c>
      <c r="EP1604">
        <v>60748</v>
      </c>
    </row>
    <row r="1605" spans="1:206" x14ac:dyDescent="0.35">
      <c r="A1605" t="s">
        <v>3422</v>
      </c>
      <c r="B1605" t="s">
        <v>3423</v>
      </c>
      <c r="AM1605">
        <v>41284</v>
      </c>
      <c r="AN1605">
        <v>42696</v>
      </c>
      <c r="AO1605">
        <v>64801</v>
      </c>
      <c r="AP1605">
        <v>60393</v>
      </c>
      <c r="AQ1605">
        <v>48798</v>
      </c>
      <c r="AR1605">
        <v>50574</v>
      </c>
      <c r="AS1605">
        <v>32894</v>
      </c>
      <c r="AT1605">
        <v>34171</v>
      </c>
      <c r="AU1605">
        <v>24050</v>
      </c>
      <c r="AV1605">
        <v>25429</v>
      </c>
      <c r="AW1605">
        <v>40975</v>
      </c>
      <c r="AX1605">
        <v>42829</v>
      </c>
      <c r="AY1605">
        <v>43138</v>
      </c>
      <c r="AZ1605">
        <v>41396</v>
      </c>
      <c r="BA1605">
        <v>72253</v>
      </c>
      <c r="BB1605">
        <v>60776</v>
      </c>
      <c r="BC1605">
        <v>52011</v>
      </c>
      <c r="BD1605">
        <v>50071</v>
      </c>
      <c r="BE1605">
        <v>33179</v>
      </c>
      <c r="BF1605">
        <v>32882</v>
      </c>
      <c r="BG1605">
        <v>23330</v>
      </c>
      <c r="BH1605">
        <v>24253</v>
      </c>
      <c r="BI1605">
        <v>42441</v>
      </c>
      <c r="BJ1605">
        <v>41661</v>
      </c>
      <c r="BK1605">
        <v>39477</v>
      </c>
      <c r="BL1605">
        <v>43977</v>
      </c>
      <c r="BM1605">
        <v>58175</v>
      </c>
      <c r="BN1605">
        <v>59986</v>
      </c>
      <c r="BO1605">
        <v>45819</v>
      </c>
      <c r="BP1605">
        <v>51074</v>
      </c>
      <c r="BQ1605">
        <v>32574</v>
      </c>
      <c r="BR1605">
        <v>35504</v>
      </c>
      <c r="BS1605">
        <v>24821</v>
      </c>
      <c r="BT1605">
        <v>26720</v>
      </c>
      <c r="BU1605">
        <v>39522</v>
      </c>
      <c r="BV1605">
        <v>44004</v>
      </c>
      <c r="DG1605">
        <v>42152</v>
      </c>
      <c r="DH1605">
        <v>43408</v>
      </c>
      <c r="DI1605">
        <v>66746</v>
      </c>
      <c r="DJ1605">
        <v>60573</v>
      </c>
      <c r="DK1605">
        <v>49516</v>
      </c>
      <c r="DL1605">
        <v>50924</v>
      </c>
      <c r="DM1605">
        <v>33955</v>
      </c>
      <c r="DN1605">
        <v>35264</v>
      </c>
      <c r="DO1605">
        <v>24479</v>
      </c>
      <c r="DP1605">
        <v>25846</v>
      </c>
      <c r="DQ1605">
        <v>41323</v>
      </c>
      <c r="DR1605">
        <v>43310</v>
      </c>
      <c r="DS1605">
        <v>43805</v>
      </c>
      <c r="DT1605">
        <v>42087</v>
      </c>
      <c r="DU1605">
        <v>74449</v>
      </c>
      <c r="DV1605">
        <v>60085</v>
      </c>
      <c r="DW1605">
        <v>52698</v>
      </c>
      <c r="DX1605">
        <v>50130</v>
      </c>
      <c r="DY1605">
        <v>34112</v>
      </c>
      <c r="DZ1605">
        <v>34181</v>
      </c>
      <c r="EA1605">
        <v>23348</v>
      </c>
      <c r="EB1605">
        <v>25217</v>
      </c>
      <c r="EC1605">
        <v>42652</v>
      </c>
      <c r="ED1605">
        <v>42094</v>
      </c>
      <c r="EE1605">
        <v>40509</v>
      </c>
      <c r="EF1605">
        <v>44737</v>
      </c>
      <c r="EG1605">
        <v>60141</v>
      </c>
      <c r="EH1605">
        <v>60938</v>
      </c>
      <c r="EI1605">
        <v>46573</v>
      </c>
      <c r="EJ1605">
        <v>51678</v>
      </c>
      <c r="EK1605">
        <v>33576</v>
      </c>
      <c r="EL1605">
        <v>36386</v>
      </c>
      <c r="EM1605">
        <v>25281</v>
      </c>
      <c r="EN1605">
        <v>26600</v>
      </c>
      <c r="EO1605">
        <v>39912</v>
      </c>
      <c r="EP1605">
        <v>44523</v>
      </c>
      <c r="ER1605">
        <v>37071</v>
      </c>
      <c r="ET1605">
        <v>78496</v>
      </c>
      <c r="EV1605">
        <v>51380</v>
      </c>
      <c r="EX1605">
        <v>22975</v>
      </c>
      <c r="EZ1605">
        <v>2339</v>
      </c>
      <c r="FB1605">
        <v>36040</v>
      </c>
      <c r="GB1605">
        <v>37536</v>
      </c>
      <c r="GD1605">
        <v>98704</v>
      </c>
      <c r="GF1605">
        <v>59910</v>
      </c>
      <c r="GH1605">
        <v>26323</v>
      </c>
      <c r="GJ1605">
        <v>7661</v>
      </c>
      <c r="GL1605">
        <v>40647</v>
      </c>
      <c r="GN1605">
        <v>32272</v>
      </c>
      <c r="GP1605">
        <v>56506</v>
      </c>
      <c r="GR1605">
        <v>43089</v>
      </c>
      <c r="GT1605">
        <v>27341</v>
      </c>
      <c r="GV1605">
        <v>17690</v>
      </c>
      <c r="GX1605">
        <v>34680</v>
      </c>
    </row>
    <row r="1606" spans="1:206" x14ac:dyDescent="0.35">
      <c r="A1606" t="s">
        <v>3424</v>
      </c>
      <c r="B1606" t="s">
        <v>3425</v>
      </c>
      <c r="AM1606">
        <v>36139</v>
      </c>
      <c r="AN1606">
        <v>44069</v>
      </c>
      <c r="AO1606">
        <v>73202</v>
      </c>
      <c r="AP1606">
        <v>68728</v>
      </c>
      <c r="AQ1606">
        <v>51073</v>
      </c>
      <c r="AR1606">
        <v>57177</v>
      </c>
      <c r="AS1606">
        <v>30549</v>
      </c>
      <c r="AT1606">
        <v>38325</v>
      </c>
      <c r="AU1606">
        <v>19278</v>
      </c>
      <c r="AV1606">
        <v>28813</v>
      </c>
      <c r="AW1606">
        <v>40819</v>
      </c>
      <c r="AX1606">
        <v>48124</v>
      </c>
      <c r="AY1606">
        <v>31566</v>
      </c>
      <c r="AZ1606">
        <v>44895</v>
      </c>
      <c r="BA1606">
        <v>75304</v>
      </c>
      <c r="BB1606">
        <v>68283</v>
      </c>
      <c r="BC1606">
        <v>48528</v>
      </c>
      <c r="BD1606">
        <v>57348</v>
      </c>
      <c r="BE1606">
        <v>25106</v>
      </c>
      <c r="BF1606">
        <v>39736</v>
      </c>
      <c r="BG1606">
        <v>12548</v>
      </c>
      <c r="BH1606">
        <v>31375</v>
      </c>
      <c r="BI1606">
        <v>36677</v>
      </c>
      <c r="BJ1606">
        <v>48637</v>
      </c>
      <c r="BK1606">
        <v>39913</v>
      </c>
      <c r="BL1606">
        <v>42880</v>
      </c>
      <c r="BM1606">
        <v>71227</v>
      </c>
      <c r="BN1606">
        <v>66241</v>
      </c>
      <c r="BO1606">
        <v>52697</v>
      </c>
      <c r="BP1606">
        <v>55363</v>
      </c>
      <c r="BQ1606">
        <v>34406</v>
      </c>
      <c r="BR1606">
        <v>36970</v>
      </c>
      <c r="BS1606">
        <v>24325</v>
      </c>
      <c r="BT1606">
        <v>26979</v>
      </c>
      <c r="BU1606">
        <v>43754</v>
      </c>
      <c r="BV1606">
        <v>46877</v>
      </c>
      <c r="DG1606">
        <v>38697</v>
      </c>
      <c r="DH1606">
        <v>50131</v>
      </c>
      <c r="DI1606">
        <v>94363</v>
      </c>
      <c r="DJ1606">
        <v>88479</v>
      </c>
      <c r="DK1606">
        <v>58237</v>
      </c>
      <c r="DL1606">
        <v>68891</v>
      </c>
      <c r="DM1606">
        <v>30965</v>
      </c>
      <c r="DN1606">
        <v>40394</v>
      </c>
      <c r="DO1606">
        <v>15514</v>
      </c>
      <c r="DP1606">
        <v>25695</v>
      </c>
      <c r="DQ1606">
        <v>43247</v>
      </c>
      <c r="DR1606">
        <v>54311</v>
      </c>
      <c r="DS1606">
        <v>33876</v>
      </c>
      <c r="DT1606">
        <v>50386</v>
      </c>
      <c r="DU1606">
        <v>113523</v>
      </c>
      <c r="DV1606">
        <v>97141</v>
      </c>
      <c r="DW1606">
        <v>58225</v>
      </c>
      <c r="DX1606">
        <v>72245</v>
      </c>
      <c r="DY1606">
        <v>23457</v>
      </c>
      <c r="DZ1606">
        <v>38784</v>
      </c>
      <c r="EA1606">
        <v>2102</v>
      </c>
      <c r="EB1606">
        <v>23151</v>
      </c>
      <c r="EC1606">
        <v>38741</v>
      </c>
      <c r="ED1606">
        <v>54240</v>
      </c>
      <c r="EE1606">
        <v>42789</v>
      </c>
      <c r="EF1606">
        <v>49325</v>
      </c>
      <c r="EG1606">
        <v>81710</v>
      </c>
      <c r="EH1606">
        <v>79298</v>
      </c>
      <c r="EI1606">
        <v>57378</v>
      </c>
      <c r="EJ1606">
        <v>64939</v>
      </c>
      <c r="EK1606">
        <v>36538</v>
      </c>
      <c r="EL1606">
        <v>42313</v>
      </c>
      <c r="EM1606">
        <v>24465</v>
      </c>
      <c r="EN1606">
        <v>29354</v>
      </c>
      <c r="EO1606">
        <v>46282</v>
      </c>
      <c r="EP1606">
        <v>54012</v>
      </c>
      <c r="ER1606">
        <v>34845</v>
      </c>
      <c r="ET1606">
        <v>45729</v>
      </c>
      <c r="EV1606">
        <v>40706</v>
      </c>
      <c r="EX1606">
        <v>33541</v>
      </c>
      <c r="EZ1606">
        <v>28368</v>
      </c>
      <c r="FB1606">
        <v>37046</v>
      </c>
      <c r="FD1606">
        <v>34268</v>
      </c>
      <c r="FF1606">
        <v>4497</v>
      </c>
      <c r="FH1606">
        <v>17493</v>
      </c>
      <c r="FJ1606">
        <v>35819</v>
      </c>
      <c r="FL1606">
        <v>50787</v>
      </c>
      <c r="FN1606">
        <v>26693</v>
      </c>
      <c r="FP1606">
        <v>35600</v>
      </c>
      <c r="FR1606">
        <v>76102</v>
      </c>
      <c r="FT1606">
        <v>55439</v>
      </c>
      <c r="FV1606">
        <v>30375</v>
      </c>
      <c r="FX1606">
        <v>12706</v>
      </c>
      <c r="FZ1606">
        <v>42043</v>
      </c>
    </row>
    <row r="1607" spans="1:206" x14ac:dyDescent="0.35">
      <c r="A1607" t="s">
        <v>3426</v>
      </c>
      <c r="B1607" t="s">
        <v>3427</v>
      </c>
      <c r="AM1607">
        <v>67062</v>
      </c>
      <c r="AN1607">
        <v>61934</v>
      </c>
      <c r="AO1607">
        <v>84453</v>
      </c>
      <c r="AP1607">
        <v>73862</v>
      </c>
      <c r="AQ1607">
        <v>65397</v>
      </c>
      <c r="AR1607">
        <v>62022</v>
      </c>
      <c r="AS1607">
        <v>46269</v>
      </c>
      <c r="AT1607">
        <v>42440</v>
      </c>
      <c r="AU1607">
        <v>36694</v>
      </c>
      <c r="AV1607">
        <v>32841</v>
      </c>
      <c r="AW1607">
        <v>55819</v>
      </c>
      <c r="AX1607">
        <v>52597</v>
      </c>
      <c r="AY1607">
        <v>68335</v>
      </c>
      <c r="AZ1607">
        <v>64851</v>
      </c>
      <c r="BA1607">
        <v>85249</v>
      </c>
      <c r="BB1607">
        <v>76297</v>
      </c>
      <c r="BC1607">
        <v>66821</v>
      </c>
      <c r="BD1607">
        <v>65088</v>
      </c>
      <c r="BE1607">
        <v>48408</v>
      </c>
      <c r="BF1607">
        <v>46556</v>
      </c>
      <c r="BG1607">
        <v>39411</v>
      </c>
      <c r="BH1607">
        <v>38003</v>
      </c>
      <c r="BI1607">
        <v>57482</v>
      </c>
      <c r="BJ1607">
        <v>55929</v>
      </c>
      <c r="BK1607">
        <v>66021</v>
      </c>
      <c r="BL1607">
        <v>59158</v>
      </c>
      <c r="BM1607">
        <v>83499</v>
      </c>
      <c r="BN1607">
        <v>71890</v>
      </c>
      <c r="BO1607">
        <v>64714</v>
      </c>
      <c r="BP1607">
        <v>58843</v>
      </c>
      <c r="BQ1607">
        <v>45438</v>
      </c>
      <c r="BR1607">
        <v>37358</v>
      </c>
      <c r="BS1607">
        <v>35546</v>
      </c>
      <c r="BT1607">
        <v>26051</v>
      </c>
      <c r="BU1607">
        <v>55242</v>
      </c>
      <c r="BV1607">
        <v>48786</v>
      </c>
      <c r="BX1607">
        <v>42929</v>
      </c>
      <c r="BZ1607">
        <v>59319</v>
      </c>
      <c r="CB1607">
        <v>43595</v>
      </c>
      <c r="CD1607">
        <v>30670</v>
      </c>
      <c r="CF1607">
        <v>22447</v>
      </c>
      <c r="CH1607">
        <v>37013</v>
      </c>
      <c r="CJ1607">
        <v>48865</v>
      </c>
      <c r="CL1607">
        <v>107967</v>
      </c>
      <c r="CN1607">
        <v>54097</v>
      </c>
      <c r="CP1607">
        <v>27478</v>
      </c>
      <c r="CR1607">
        <v>12756</v>
      </c>
      <c r="CT1607">
        <v>39951</v>
      </c>
      <c r="CV1607">
        <v>35940</v>
      </c>
      <c r="CX1607">
        <v>40070</v>
      </c>
      <c r="CZ1607">
        <v>37895</v>
      </c>
      <c r="DB1607">
        <v>35329</v>
      </c>
      <c r="DD1607">
        <v>33555</v>
      </c>
      <c r="DF1607">
        <v>36619</v>
      </c>
      <c r="DG1607">
        <v>67962</v>
      </c>
      <c r="DH1607">
        <v>62832</v>
      </c>
      <c r="DI1607">
        <v>84180</v>
      </c>
      <c r="DJ1607">
        <v>74436</v>
      </c>
      <c r="DK1607">
        <v>66622</v>
      </c>
      <c r="DL1607">
        <v>62737</v>
      </c>
      <c r="DM1607">
        <v>49952</v>
      </c>
      <c r="DN1607">
        <v>43864</v>
      </c>
      <c r="DO1607">
        <v>40539</v>
      </c>
      <c r="DP1607">
        <v>33416</v>
      </c>
      <c r="DQ1607">
        <v>57811</v>
      </c>
      <c r="DR1607">
        <v>53411</v>
      </c>
      <c r="DS1607">
        <v>69191</v>
      </c>
      <c r="DT1607">
        <v>65284</v>
      </c>
      <c r="DU1607">
        <v>85143</v>
      </c>
      <c r="DV1607">
        <v>76845</v>
      </c>
      <c r="DW1607">
        <v>67523</v>
      </c>
      <c r="DX1607">
        <v>65489</v>
      </c>
      <c r="DY1607">
        <v>50904</v>
      </c>
      <c r="DZ1607">
        <v>46986</v>
      </c>
      <c r="EA1607">
        <v>41694</v>
      </c>
      <c r="EB1607">
        <v>37457</v>
      </c>
      <c r="EC1607">
        <v>58640</v>
      </c>
      <c r="ED1607">
        <v>56053</v>
      </c>
      <c r="EE1607">
        <v>66875</v>
      </c>
      <c r="EF1607">
        <v>60429</v>
      </c>
      <c r="EG1607">
        <v>82707</v>
      </c>
      <c r="EH1607">
        <v>72585</v>
      </c>
      <c r="EI1607">
        <v>65377</v>
      </c>
      <c r="EJ1607">
        <v>59745</v>
      </c>
      <c r="EK1607">
        <v>48774</v>
      </c>
      <c r="EL1607">
        <v>39443</v>
      </c>
      <c r="EM1607">
        <v>39220</v>
      </c>
      <c r="EN1607">
        <v>27352</v>
      </c>
      <c r="EO1607">
        <v>56721</v>
      </c>
      <c r="EP1607">
        <v>50005</v>
      </c>
      <c r="EQ1607">
        <v>61499</v>
      </c>
      <c r="ER1607">
        <v>57898</v>
      </c>
      <c r="ES1607">
        <v>117481</v>
      </c>
      <c r="ET1607">
        <v>66958</v>
      </c>
      <c r="EU1607">
        <v>62701</v>
      </c>
      <c r="EV1607">
        <v>58150</v>
      </c>
      <c r="EW1607">
        <v>31438</v>
      </c>
      <c r="EX1607">
        <v>46440</v>
      </c>
      <c r="EY1607">
        <v>15263</v>
      </c>
      <c r="EZ1607">
        <v>38794</v>
      </c>
      <c r="FA1607">
        <v>44777</v>
      </c>
      <c r="FB1607">
        <v>52003</v>
      </c>
      <c r="FC1607">
        <v>64356</v>
      </c>
      <c r="FD1607">
        <v>65083</v>
      </c>
      <c r="FE1607">
        <v>126998</v>
      </c>
      <c r="FF1607">
        <v>66106</v>
      </c>
      <c r="FG1607">
        <v>65187</v>
      </c>
      <c r="FH1607">
        <v>65199</v>
      </c>
      <c r="FI1607">
        <v>33529</v>
      </c>
      <c r="FJ1607">
        <v>63875</v>
      </c>
      <c r="FK1607">
        <v>17280</v>
      </c>
      <c r="FL1607">
        <v>62971</v>
      </c>
      <c r="FM1607">
        <v>46806</v>
      </c>
      <c r="FN1607">
        <v>64520</v>
      </c>
      <c r="FO1607">
        <v>59665</v>
      </c>
      <c r="FP1607">
        <v>51089</v>
      </c>
      <c r="FQ1607">
        <v>112515</v>
      </c>
      <c r="FR1607">
        <v>62013</v>
      </c>
      <c r="FS1607">
        <v>60878</v>
      </c>
      <c r="FT1607">
        <v>51884</v>
      </c>
      <c r="FU1607">
        <v>29225</v>
      </c>
      <c r="FV1607">
        <v>37746</v>
      </c>
      <c r="FW1607">
        <v>12814</v>
      </c>
      <c r="FX1607">
        <v>27410</v>
      </c>
      <c r="FY1607">
        <v>42988</v>
      </c>
      <c r="FZ1607">
        <v>44577</v>
      </c>
    </row>
    <row r="1608" spans="1:206" x14ac:dyDescent="0.35">
      <c r="A1608" t="s">
        <v>3428</v>
      </c>
      <c r="B1608" t="s">
        <v>3429</v>
      </c>
      <c r="AM1608">
        <v>42412</v>
      </c>
      <c r="AN1608">
        <v>43744</v>
      </c>
      <c r="AO1608">
        <v>76842</v>
      </c>
      <c r="AP1608">
        <v>85903</v>
      </c>
      <c r="AQ1608">
        <v>56362</v>
      </c>
      <c r="AR1608">
        <v>65745</v>
      </c>
      <c r="AS1608">
        <v>36850</v>
      </c>
      <c r="AT1608">
        <v>36079</v>
      </c>
      <c r="AU1608">
        <v>26707</v>
      </c>
      <c r="AV1608">
        <v>22175</v>
      </c>
      <c r="AW1608">
        <v>46541</v>
      </c>
      <c r="AX1608">
        <v>50890</v>
      </c>
      <c r="AY1608">
        <v>41880</v>
      </c>
      <c r="AZ1608">
        <v>49580</v>
      </c>
      <c r="BA1608">
        <v>66341</v>
      </c>
      <c r="BB1608">
        <v>120567</v>
      </c>
      <c r="BC1608">
        <v>52135</v>
      </c>
      <c r="BD1608">
        <v>82717</v>
      </c>
      <c r="BE1608">
        <v>37936</v>
      </c>
      <c r="BF1608">
        <v>40377</v>
      </c>
      <c r="BG1608">
        <v>30474</v>
      </c>
      <c r="BH1608">
        <v>23916</v>
      </c>
      <c r="BI1608">
        <v>45013</v>
      </c>
      <c r="BJ1608">
        <v>60226</v>
      </c>
      <c r="BK1608">
        <v>42806</v>
      </c>
      <c r="BL1608">
        <v>38262</v>
      </c>
      <c r="BM1608">
        <v>84734</v>
      </c>
      <c r="BN1608">
        <v>65738</v>
      </c>
      <c r="BO1608">
        <v>59384</v>
      </c>
      <c r="BP1608">
        <v>52929</v>
      </c>
      <c r="BQ1608">
        <v>35806</v>
      </c>
      <c r="BR1608">
        <v>32004</v>
      </c>
      <c r="BS1608">
        <v>23555</v>
      </c>
      <c r="BT1608">
        <v>20326</v>
      </c>
      <c r="BU1608">
        <v>47558</v>
      </c>
      <c r="BV1608">
        <v>43240</v>
      </c>
      <c r="BW1608">
        <v>13486</v>
      </c>
      <c r="BX1608">
        <v>40176</v>
      </c>
      <c r="BY1608">
        <v>100390</v>
      </c>
      <c r="BZ1608">
        <v>198781</v>
      </c>
      <c r="CA1608">
        <v>40851</v>
      </c>
      <c r="CB1608">
        <v>79632</v>
      </c>
      <c r="CC1608">
        <v>16171</v>
      </c>
      <c r="CD1608">
        <v>41996</v>
      </c>
      <c r="CE1608">
        <v>360</v>
      </c>
      <c r="CF1608">
        <v>24172</v>
      </c>
      <c r="CG1608">
        <v>28683</v>
      </c>
      <c r="CH1608">
        <v>58696</v>
      </c>
      <c r="CJ1608">
        <v>34225</v>
      </c>
      <c r="CL1608">
        <v>194317</v>
      </c>
      <c r="CN1608">
        <v>69337</v>
      </c>
      <c r="CP1608">
        <v>35118</v>
      </c>
      <c r="CR1608">
        <v>18393</v>
      </c>
      <c r="CT1608">
        <v>50415</v>
      </c>
      <c r="DG1608">
        <v>50023</v>
      </c>
      <c r="DH1608">
        <v>51134</v>
      </c>
      <c r="DI1608">
        <v>77972</v>
      </c>
      <c r="DJ1608">
        <v>82338</v>
      </c>
      <c r="DK1608">
        <v>59977</v>
      </c>
      <c r="DL1608">
        <v>66484</v>
      </c>
      <c r="DM1608">
        <v>43411</v>
      </c>
      <c r="DN1608">
        <v>42217</v>
      </c>
      <c r="DO1608">
        <v>34009</v>
      </c>
      <c r="DP1608">
        <v>29381</v>
      </c>
      <c r="DQ1608">
        <v>51161</v>
      </c>
      <c r="DR1608">
        <v>54253</v>
      </c>
      <c r="DS1608">
        <v>45105</v>
      </c>
      <c r="DT1608">
        <v>59056</v>
      </c>
      <c r="DU1608">
        <v>76998</v>
      </c>
      <c r="DV1608">
        <v>114255</v>
      </c>
      <c r="DW1608">
        <v>55482</v>
      </c>
      <c r="DX1608">
        <v>83832</v>
      </c>
      <c r="DY1608">
        <v>36929</v>
      </c>
      <c r="DZ1608">
        <v>46610</v>
      </c>
      <c r="EA1608">
        <v>26453</v>
      </c>
      <c r="EB1608">
        <v>30247</v>
      </c>
      <c r="EC1608">
        <v>45414</v>
      </c>
      <c r="ED1608">
        <v>63961</v>
      </c>
      <c r="EE1608">
        <v>53609</v>
      </c>
      <c r="EF1608">
        <v>44220</v>
      </c>
      <c r="EG1608">
        <v>79698</v>
      </c>
      <c r="EH1608">
        <v>62149</v>
      </c>
      <c r="EI1608">
        <v>62988</v>
      </c>
      <c r="EJ1608">
        <v>53085</v>
      </c>
      <c r="EK1608">
        <v>47007</v>
      </c>
      <c r="EL1608">
        <v>38061</v>
      </c>
      <c r="EM1608">
        <v>37750</v>
      </c>
      <c r="EN1608">
        <v>28538</v>
      </c>
      <c r="EO1608">
        <v>54649</v>
      </c>
      <c r="EP1608">
        <v>46048</v>
      </c>
      <c r="EQ1608">
        <v>36302</v>
      </c>
      <c r="ER1608">
        <v>29516</v>
      </c>
      <c r="ES1608">
        <v>30988</v>
      </c>
      <c r="ET1608">
        <v>47058</v>
      </c>
      <c r="EU1608">
        <v>33078</v>
      </c>
      <c r="EV1608">
        <v>39145</v>
      </c>
      <c r="EW1608">
        <v>35291</v>
      </c>
      <c r="EX1608">
        <v>28234</v>
      </c>
      <c r="EY1608">
        <v>36785</v>
      </c>
      <c r="EZ1608">
        <v>20265</v>
      </c>
      <c r="FA1608">
        <v>34205</v>
      </c>
      <c r="FB1608">
        <v>33546</v>
      </c>
      <c r="FD1608">
        <v>33901</v>
      </c>
      <c r="FF1608">
        <v>52425</v>
      </c>
      <c r="FH1608">
        <v>44924</v>
      </c>
      <c r="FJ1608">
        <v>35312</v>
      </c>
      <c r="FL1608">
        <v>29241</v>
      </c>
      <c r="FN1608">
        <v>39848</v>
      </c>
      <c r="FO1608">
        <v>29713</v>
      </c>
      <c r="FP1608">
        <v>23745</v>
      </c>
      <c r="FQ1608">
        <v>48754</v>
      </c>
      <c r="FR1608">
        <v>42631</v>
      </c>
      <c r="FS1608">
        <v>38167</v>
      </c>
      <c r="FT1608">
        <v>35021</v>
      </c>
      <c r="FU1608">
        <v>28049</v>
      </c>
      <c r="FV1608">
        <v>23129</v>
      </c>
      <c r="FW1608">
        <v>21728</v>
      </c>
      <c r="FX1608">
        <v>13517</v>
      </c>
      <c r="FY1608">
        <v>32932</v>
      </c>
      <c r="FZ1608">
        <v>29133</v>
      </c>
      <c r="GB1608">
        <v>27023</v>
      </c>
      <c r="GD1608">
        <v>154607</v>
      </c>
      <c r="GF1608">
        <v>71407</v>
      </c>
      <c r="GH1608">
        <v>25506</v>
      </c>
      <c r="GJ1608">
        <v>806</v>
      </c>
      <c r="GL1608">
        <v>44041</v>
      </c>
    </row>
    <row r="1609" spans="1:206" x14ac:dyDescent="0.35">
      <c r="A1609" t="s">
        <v>3430</v>
      </c>
      <c r="B1609" t="s">
        <v>3431</v>
      </c>
    </row>
    <row r="1610" spans="1:206" x14ac:dyDescent="0.35">
      <c r="A1610" t="s">
        <v>3432</v>
      </c>
      <c r="B1610" t="s">
        <v>3433</v>
      </c>
      <c r="AM1610">
        <v>40082</v>
      </c>
      <c r="AN1610">
        <v>41169</v>
      </c>
      <c r="AO1610">
        <v>91780</v>
      </c>
      <c r="AP1610">
        <v>75803</v>
      </c>
      <c r="AQ1610">
        <v>58596</v>
      </c>
      <c r="AR1610">
        <v>57646</v>
      </c>
      <c r="AS1610">
        <v>30785</v>
      </c>
      <c r="AT1610">
        <v>30773</v>
      </c>
      <c r="AU1610">
        <v>16480</v>
      </c>
      <c r="AV1610">
        <v>17174</v>
      </c>
      <c r="AW1610">
        <v>44225</v>
      </c>
      <c r="AX1610">
        <v>44408</v>
      </c>
      <c r="AY1610">
        <v>42431</v>
      </c>
      <c r="AZ1610">
        <v>46181</v>
      </c>
      <c r="BA1610">
        <v>73047</v>
      </c>
      <c r="BB1610">
        <v>83173</v>
      </c>
      <c r="BC1610">
        <v>53644</v>
      </c>
      <c r="BD1610">
        <v>63775</v>
      </c>
      <c r="BE1610">
        <v>35371</v>
      </c>
      <c r="BF1610">
        <v>35719</v>
      </c>
      <c r="BG1610">
        <v>25969</v>
      </c>
      <c r="BH1610">
        <v>23206</v>
      </c>
      <c r="BI1610">
        <v>44345</v>
      </c>
      <c r="BJ1610">
        <v>49338</v>
      </c>
      <c r="BK1610">
        <v>38124</v>
      </c>
      <c r="BL1610">
        <v>36563</v>
      </c>
      <c r="BM1610">
        <v>113537</v>
      </c>
      <c r="BN1610">
        <v>68633</v>
      </c>
      <c r="BO1610">
        <v>63612</v>
      </c>
      <c r="BP1610">
        <v>51977</v>
      </c>
      <c r="BQ1610">
        <v>27409</v>
      </c>
      <c r="BR1610">
        <v>26150</v>
      </c>
      <c r="BS1610">
        <v>8536</v>
      </c>
      <c r="BT1610">
        <v>11628</v>
      </c>
      <c r="BU1610">
        <v>44758</v>
      </c>
      <c r="BV1610">
        <v>39949</v>
      </c>
      <c r="DG1610">
        <v>41518</v>
      </c>
      <c r="DH1610">
        <v>41924</v>
      </c>
      <c r="DI1610">
        <v>97063</v>
      </c>
      <c r="DJ1610">
        <v>75098</v>
      </c>
      <c r="DK1610">
        <v>60328</v>
      </c>
      <c r="DL1610">
        <v>57588</v>
      </c>
      <c r="DM1610">
        <v>32681</v>
      </c>
      <c r="DN1610">
        <v>32214</v>
      </c>
      <c r="DO1610">
        <v>17272</v>
      </c>
      <c r="DP1610">
        <v>17721</v>
      </c>
      <c r="DQ1610">
        <v>45064</v>
      </c>
      <c r="DR1610">
        <v>44763</v>
      </c>
      <c r="DS1610">
        <v>43723</v>
      </c>
      <c r="DT1610">
        <v>47771</v>
      </c>
      <c r="DU1610">
        <v>73105</v>
      </c>
      <c r="DV1610">
        <v>82213</v>
      </c>
      <c r="DW1610">
        <v>54044</v>
      </c>
      <c r="DX1610">
        <v>64149</v>
      </c>
      <c r="DY1610">
        <v>37220</v>
      </c>
      <c r="DZ1610">
        <v>37832</v>
      </c>
      <c r="EA1610">
        <v>27584</v>
      </c>
      <c r="EB1610">
        <v>24749</v>
      </c>
      <c r="EC1610">
        <v>44973</v>
      </c>
      <c r="ED1610">
        <v>50264</v>
      </c>
      <c r="EE1610">
        <v>39586</v>
      </c>
      <c r="EF1610">
        <v>37054</v>
      </c>
      <c r="EG1610">
        <v>130840</v>
      </c>
      <c r="EH1610">
        <v>68686</v>
      </c>
      <c r="EI1610">
        <v>65608</v>
      </c>
      <c r="EJ1610">
        <v>51791</v>
      </c>
      <c r="EK1610">
        <v>28205</v>
      </c>
      <c r="EL1610">
        <v>26916</v>
      </c>
      <c r="EM1610">
        <v>6868</v>
      </c>
      <c r="EN1610">
        <v>10880</v>
      </c>
      <c r="EO1610">
        <v>44674</v>
      </c>
      <c r="EP1610">
        <v>39887</v>
      </c>
    </row>
    <row r="1611" spans="1:206" x14ac:dyDescent="0.35">
      <c r="A1611" t="s">
        <v>3434</v>
      </c>
      <c r="B1611" t="s">
        <v>3435</v>
      </c>
      <c r="AM1611">
        <v>64184</v>
      </c>
      <c r="AN1611">
        <v>47606</v>
      </c>
      <c r="AO1611">
        <v>80577</v>
      </c>
      <c r="AP1611">
        <v>87445</v>
      </c>
      <c r="AQ1611">
        <v>73518</v>
      </c>
      <c r="AR1611">
        <v>65945</v>
      </c>
      <c r="AS1611">
        <v>65210</v>
      </c>
      <c r="AT1611">
        <v>34888</v>
      </c>
      <c r="AU1611">
        <v>60339</v>
      </c>
      <c r="AV1611">
        <v>20309</v>
      </c>
      <c r="AW1611">
        <v>69573</v>
      </c>
      <c r="AX1611">
        <v>50317</v>
      </c>
      <c r="AZ1611">
        <v>56419</v>
      </c>
      <c r="BB1611">
        <v>90059</v>
      </c>
      <c r="BD1611">
        <v>72893</v>
      </c>
      <c r="BF1611">
        <v>46593</v>
      </c>
      <c r="BH1611">
        <v>35269</v>
      </c>
      <c r="BJ1611">
        <v>59635</v>
      </c>
      <c r="BL1611">
        <v>36918</v>
      </c>
      <c r="BN1611">
        <v>104481</v>
      </c>
      <c r="BP1611">
        <v>61831</v>
      </c>
      <c r="BR1611">
        <v>11973</v>
      </c>
      <c r="BT1611">
        <v>0</v>
      </c>
      <c r="BV1611">
        <v>37308</v>
      </c>
      <c r="DH1611">
        <v>44669</v>
      </c>
      <c r="DJ1611">
        <v>102777</v>
      </c>
      <c r="DL1611">
        <v>68008</v>
      </c>
      <c r="DN1611">
        <v>26718</v>
      </c>
      <c r="DP1611">
        <v>3114</v>
      </c>
      <c r="DR1611">
        <v>46032</v>
      </c>
      <c r="ER1611">
        <v>51756</v>
      </c>
      <c r="ET1611">
        <v>66016</v>
      </c>
      <c r="EV1611">
        <v>58980</v>
      </c>
      <c r="EX1611">
        <v>49331</v>
      </c>
      <c r="EZ1611">
        <v>42862</v>
      </c>
      <c r="FB1611">
        <v>53961</v>
      </c>
    </row>
    <row r="1612" spans="1:206" x14ac:dyDescent="0.35">
      <c r="A1612" t="s">
        <v>3436</v>
      </c>
      <c r="B1612" t="s">
        <v>3437</v>
      </c>
      <c r="AM1612">
        <v>39513</v>
      </c>
      <c r="AN1612">
        <v>40074</v>
      </c>
      <c r="AO1612">
        <v>55425</v>
      </c>
      <c r="AP1612">
        <v>78741</v>
      </c>
      <c r="AQ1612">
        <v>46399</v>
      </c>
      <c r="AR1612">
        <v>59739</v>
      </c>
      <c r="AS1612">
        <v>36492</v>
      </c>
      <c r="AT1612">
        <v>31797</v>
      </c>
      <c r="AU1612">
        <v>30825</v>
      </c>
      <c r="AV1612">
        <v>17918</v>
      </c>
      <c r="AW1612">
        <v>41630</v>
      </c>
      <c r="AX1612">
        <v>45879</v>
      </c>
      <c r="AY1612">
        <v>41294</v>
      </c>
      <c r="AZ1612">
        <v>37786</v>
      </c>
      <c r="BA1612">
        <v>77370</v>
      </c>
      <c r="BB1612">
        <v>55756</v>
      </c>
      <c r="BC1612">
        <v>53583</v>
      </c>
      <c r="BD1612">
        <v>47480</v>
      </c>
      <c r="BE1612">
        <v>32228</v>
      </c>
      <c r="BF1612">
        <v>33559</v>
      </c>
      <c r="BG1612">
        <v>21175</v>
      </c>
      <c r="BH1612">
        <v>26418</v>
      </c>
      <c r="BI1612">
        <v>42629</v>
      </c>
      <c r="BJ1612">
        <v>40765</v>
      </c>
      <c r="BK1612">
        <v>37914</v>
      </c>
      <c r="BL1612">
        <v>42277</v>
      </c>
      <c r="BM1612">
        <v>39253</v>
      </c>
      <c r="BN1612">
        <v>103835</v>
      </c>
      <c r="BO1612">
        <v>38425</v>
      </c>
      <c r="BP1612">
        <v>71218</v>
      </c>
      <c r="BQ1612">
        <v>37348</v>
      </c>
      <c r="BR1612">
        <v>29399</v>
      </c>
      <c r="BS1612">
        <v>36657</v>
      </c>
      <c r="BT1612">
        <v>8767</v>
      </c>
      <c r="BU1612">
        <v>37936</v>
      </c>
      <c r="BV1612">
        <v>50187</v>
      </c>
      <c r="DG1612">
        <v>40389</v>
      </c>
      <c r="DH1612">
        <v>40041</v>
      </c>
      <c r="DI1612">
        <v>56032</v>
      </c>
      <c r="DJ1612">
        <v>79542</v>
      </c>
      <c r="DK1612">
        <v>46535</v>
      </c>
      <c r="DL1612">
        <v>59735</v>
      </c>
      <c r="DM1612">
        <v>37015</v>
      </c>
      <c r="DN1612">
        <v>31752</v>
      </c>
      <c r="DO1612">
        <v>31002</v>
      </c>
      <c r="DP1612">
        <v>16084</v>
      </c>
      <c r="DQ1612">
        <v>41627</v>
      </c>
      <c r="DR1612">
        <v>45447</v>
      </c>
      <c r="DS1612">
        <v>41376</v>
      </c>
      <c r="DT1612">
        <v>37399</v>
      </c>
      <c r="DU1612">
        <v>81622</v>
      </c>
      <c r="DV1612">
        <v>56728</v>
      </c>
      <c r="DW1612">
        <v>54259</v>
      </c>
      <c r="DX1612">
        <v>47905</v>
      </c>
      <c r="DY1612">
        <v>32106</v>
      </c>
      <c r="DZ1612">
        <v>33430</v>
      </c>
      <c r="EA1612">
        <v>19374</v>
      </c>
      <c r="EB1612">
        <v>25133</v>
      </c>
      <c r="EC1612">
        <v>42153</v>
      </c>
      <c r="ED1612">
        <v>40671</v>
      </c>
      <c r="EE1612">
        <v>38905</v>
      </c>
      <c r="EF1612">
        <v>41990</v>
      </c>
      <c r="EG1612">
        <v>39758</v>
      </c>
      <c r="EH1612">
        <v>106872</v>
      </c>
      <c r="EI1612">
        <v>39375</v>
      </c>
      <c r="EJ1612">
        <v>71658</v>
      </c>
      <c r="EK1612">
        <v>38921</v>
      </c>
      <c r="EL1612">
        <v>29807</v>
      </c>
      <c r="EM1612">
        <v>38600</v>
      </c>
      <c r="EN1612">
        <v>5809</v>
      </c>
      <c r="EO1612">
        <v>39153</v>
      </c>
      <c r="EP1612">
        <v>50024</v>
      </c>
    </row>
    <row r="1613" spans="1:206" x14ac:dyDescent="0.35">
      <c r="A1613" t="s">
        <v>3438</v>
      </c>
      <c r="B1613" t="s">
        <v>3439</v>
      </c>
      <c r="AM1613">
        <v>32300</v>
      </c>
      <c r="AN1613">
        <v>34710</v>
      </c>
      <c r="AO1613">
        <v>79526</v>
      </c>
      <c r="AP1613">
        <v>68712</v>
      </c>
      <c r="AQ1613">
        <v>51003</v>
      </c>
      <c r="AR1613">
        <v>53122</v>
      </c>
      <c r="AS1613">
        <v>26117</v>
      </c>
      <c r="AT1613">
        <v>29342</v>
      </c>
      <c r="AU1613">
        <v>12566</v>
      </c>
      <c r="AV1613">
        <v>16825</v>
      </c>
      <c r="AW1613">
        <v>38501</v>
      </c>
      <c r="AX1613">
        <v>41625</v>
      </c>
      <c r="AY1613">
        <v>31635</v>
      </c>
      <c r="AZ1613">
        <v>34424</v>
      </c>
      <c r="BA1613">
        <v>78093</v>
      </c>
      <c r="BB1613">
        <v>61843</v>
      </c>
      <c r="BC1613">
        <v>49443</v>
      </c>
      <c r="BD1613">
        <v>49238</v>
      </c>
      <c r="BE1613">
        <v>24839</v>
      </c>
      <c r="BF1613">
        <v>29557</v>
      </c>
      <c r="BG1613">
        <v>11675</v>
      </c>
      <c r="BH1613">
        <v>19527</v>
      </c>
      <c r="BI1613">
        <v>36939</v>
      </c>
      <c r="BJ1613">
        <v>39579</v>
      </c>
      <c r="BK1613">
        <v>32741</v>
      </c>
      <c r="BL1613">
        <v>34963</v>
      </c>
      <c r="BM1613">
        <v>80997</v>
      </c>
      <c r="BN1613">
        <v>74972</v>
      </c>
      <c r="BO1613">
        <v>52772</v>
      </c>
      <c r="BP1613">
        <v>56729</v>
      </c>
      <c r="BQ1613">
        <v>27576</v>
      </c>
      <c r="BR1613">
        <v>29028</v>
      </c>
      <c r="BS1613">
        <v>13700</v>
      </c>
      <c r="BT1613">
        <v>14128</v>
      </c>
      <c r="BU1613">
        <v>40274</v>
      </c>
      <c r="BV1613">
        <v>43567</v>
      </c>
      <c r="BW1613">
        <v>26183</v>
      </c>
      <c r="BX1613">
        <v>25993</v>
      </c>
      <c r="BY1613">
        <v>60354</v>
      </c>
      <c r="BZ1613">
        <v>49665</v>
      </c>
      <c r="CA1613">
        <v>37411</v>
      </c>
      <c r="CB1613">
        <v>37035</v>
      </c>
      <c r="CC1613">
        <v>24750</v>
      </c>
      <c r="CD1613">
        <v>25820</v>
      </c>
      <c r="CE1613">
        <v>17186</v>
      </c>
      <c r="CF1613">
        <v>18348</v>
      </c>
      <c r="CG1613">
        <v>31255</v>
      </c>
      <c r="CH1613">
        <v>31425</v>
      </c>
      <c r="CI1613">
        <v>24109</v>
      </c>
      <c r="CJ1613">
        <v>25036</v>
      </c>
      <c r="CK1613">
        <v>42465</v>
      </c>
      <c r="CL1613">
        <v>49138</v>
      </c>
      <c r="CM1613">
        <v>30425</v>
      </c>
      <c r="CN1613">
        <v>35054</v>
      </c>
      <c r="CO1613">
        <v>23266</v>
      </c>
      <c r="CP1613">
        <v>24489</v>
      </c>
      <c r="CQ1613">
        <v>19053</v>
      </c>
      <c r="CR1613">
        <v>17735</v>
      </c>
      <c r="CS1613">
        <v>27082</v>
      </c>
      <c r="CT1613">
        <v>29843</v>
      </c>
      <c r="CU1613">
        <v>28231</v>
      </c>
      <c r="CV1613">
        <v>26940</v>
      </c>
      <c r="CW1613">
        <v>87178</v>
      </c>
      <c r="CX1613">
        <v>54758</v>
      </c>
      <c r="CY1613">
        <v>46018</v>
      </c>
      <c r="CZ1613">
        <v>40629</v>
      </c>
      <c r="DA1613">
        <v>25743</v>
      </c>
      <c r="DB1613">
        <v>26523</v>
      </c>
      <c r="DC1613">
        <v>14158</v>
      </c>
      <c r="DD1613">
        <v>17106</v>
      </c>
      <c r="DE1613">
        <v>35573</v>
      </c>
      <c r="DF1613">
        <v>33437</v>
      </c>
      <c r="DG1613">
        <v>43095</v>
      </c>
      <c r="DH1613">
        <v>46964</v>
      </c>
      <c r="DI1613">
        <v>134194</v>
      </c>
      <c r="DJ1613">
        <v>71269</v>
      </c>
      <c r="DK1613">
        <v>63379</v>
      </c>
      <c r="DL1613">
        <v>57384</v>
      </c>
      <c r="DM1613">
        <v>24923</v>
      </c>
      <c r="DN1613">
        <v>36187</v>
      </c>
      <c r="DO1613">
        <v>1811</v>
      </c>
      <c r="DP1613">
        <v>24157</v>
      </c>
      <c r="DQ1613">
        <v>41664</v>
      </c>
      <c r="DR1613">
        <v>46805</v>
      </c>
      <c r="DS1613">
        <v>43313</v>
      </c>
      <c r="DT1613">
        <v>48132</v>
      </c>
      <c r="DU1613">
        <v>161461</v>
      </c>
      <c r="DV1613">
        <v>61277</v>
      </c>
      <c r="DW1613">
        <v>62215</v>
      </c>
      <c r="DX1613">
        <v>53474</v>
      </c>
      <c r="DY1613">
        <v>19597</v>
      </c>
      <c r="DZ1613">
        <v>40468</v>
      </c>
      <c r="EA1613">
        <v>0</v>
      </c>
      <c r="EB1613">
        <v>33244</v>
      </c>
      <c r="EC1613">
        <v>37974</v>
      </c>
      <c r="ED1613">
        <v>46956</v>
      </c>
      <c r="EE1613">
        <v>42817</v>
      </c>
      <c r="EF1613">
        <v>45882</v>
      </c>
      <c r="EG1613">
        <v>113706</v>
      </c>
      <c r="EH1613">
        <v>82245</v>
      </c>
      <c r="EI1613">
        <v>62193</v>
      </c>
      <c r="EJ1613">
        <v>62589</v>
      </c>
      <c r="EK1613">
        <v>28324</v>
      </c>
      <c r="EL1613">
        <v>34252</v>
      </c>
      <c r="EM1613">
        <v>8878</v>
      </c>
      <c r="EN1613">
        <v>17720</v>
      </c>
      <c r="EO1613">
        <v>43471</v>
      </c>
      <c r="EP1613">
        <v>48575</v>
      </c>
    </row>
    <row r="1614" spans="1:206" x14ac:dyDescent="0.35">
      <c r="A1614" t="s">
        <v>3440</v>
      </c>
      <c r="B1614" t="s">
        <v>3441</v>
      </c>
      <c r="AM1614">
        <v>53415</v>
      </c>
      <c r="AN1614">
        <v>56187</v>
      </c>
      <c r="AO1614">
        <v>77678</v>
      </c>
      <c r="AP1614">
        <v>79268</v>
      </c>
      <c r="AQ1614">
        <v>61522</v>
      </c>
      <c r="AR1614">
        <v>67783</v>
      </c>
      <c r="AS1614">
        <v>44965</v>
      </c>
      <c r="AT1614">
        <v>48244</v>
      </c>
      <c r="AU1614">
        <v>36443</v>
      </c>
      <c r="AV1614">
        <v>38725</v>
      </c>
      <c r="AW1614">
        <v>53291</v>
      </c>
      <c r="AX1614">
        <v>58467</v>
      </c>
      <c r="AY1614">
        <v>63452</v>
      </c>
      <c r="AZ1614">
        <v>54817</v>
      </c>
      <c r="BA1614">
        <v>78855</v>
      </c>
      <c r="BB1614">
        <v>105304</v>
      </c>
      <c r="BC1614">
        <v>70167</v>
      </c>
      <c r="BD1614">
        <v>78988</v>
      </c>
      <c r="BE1614">
        <v>60315</v>
      </c>
      <c r="BF1614">
        <v>43972</v>
      </c>
      <c r="BG1614">
        <v>54886</v>
      </c>
      <c r="BH1614">
        <v>29862</v>
      </c>
      <c r="BI1614">
        <v>65379</v>
      </c>
      <c r="BJ1614">
        <v>60850</v>
      </c>
      <c r="BK1614">
        <v>44751</v>
      </c>
      <c r="BL1614">
        <v>57175</v>
      </c>
      <c r="BM1614">
        <v>93421</v>
      </c>
      <c r="BN1614">
        <v>63064</v>
      </c>
      <c r="BO1614">
        <v>56552</v>
      </c>
      <c r="BP1614">
        <v>60087</v>
      </c>
      <c r="BQ1614">
        <v>26141</v>
      </c>
      <c r="BR1614">
        <v>54113</v>
      </c>
      <c r="BS1614">
        <v>9508</v>
      </c>
      <c r="BT1614">
        <v>50500</v>
      </c>
      <c r="BU1614">
        <v>41168</v>
      </c>
      <c r="BV1614">
        <v>57488</v>
      </c>
      <c r="DG1614">
        <v>53087</v>
      </c>
      <c r="DH1614">
        <v>56604</v>
      </c>
      <c r="DI1614">
        <v>72167</v>
      </c>
      <c r="DJ1614">
        <v>74193</v>
      </c>
      <c r="DK1614">
        <v>59205</v>
      </c>
      <c r="DL1614">
        <v>65174</v>
      </c>
      <c r="DM1614">
        <v>46553</v>
      </c>
      <c r="DN1614">
        <v>49778</v>
      </c>
      <c r="DO1614">
        <v>39093</v>
      </c>
      <c r="DP1614">
        <v>40964</v>
      </c>
      <c r="DQ1614">
        <v>52576</v>
      </c>
      <c r="DR1614">
        <v>57711</v>
      </c>
      <c r="DS1614">
        <v>61577</v>
      </c>
      <c r="DT1614">
        <v>58104</v>
      </c>
      <c r="DU1614">
        <v>69088</v>
      </c>
      <c r="DV1614">
        <v>97961</v>
      </c>
      <c r="DW1614">
        <v>64893</v>
      </c>
      <c r="DX1614">
        <v>77287</v>
      </c>
      <c r="DY1614">
        <v>60249</v>
      </c>
      <c r="DZ1614">
        <v>47619</v>
      </c>
      <c r="EA1614">
        <v>57248</v>
      </c>
      <c r="EB1614">
        <v>33789</v>
      </c>
      <c r="EC1614">
        <v>62511</v>
      </c>
      <c r="ED1614">
        <v>61760</v>
      </c>
      <c r="EE1614">
        <v>45249</v>
      </c>
      <c r="EF1614">
        <v>55551</v>
      </c>
      <c r="EG1614">
        <v>101501</v>
      </c>
      <c r="EH1614">
        <v>57790</v>
      </c>
      <c r="EI1614">
        <v>57406</v>
      </c>
      <c r="EJ1614">
        <v>56625</v>
      </c>
      <c r="EK1614">
        <v>26212</v>
      </c>
      <c r="EL1614">
        <v>54322</v>
      </c>
      <c r="EM1614">
        <v>7184</v>
      </c>
      <c r="EN1614">
        <v>52659</v>
      </c>
      <c r="EO1614">
        <v>40456</v>
      </c>
      <c r="EP1614">
        <v>55607</v>
      </c>
      <c r="ER1614">
        <v>60066</v>
      </c>
      <c r="ET1614">
        <v>1062314</v>
      </c>
      <c r="EV1614">
        <v>105453</v>
      </c>
      <c r="EX1614">
        <v>49919</v>
      </c>
      <c r="EZ1614">
        <v>25211</v>
      </c>
      <c r="FB1614">
        <v>72764</v>
      </c>
    </row>
    <row r="1615" spans="1:206" x14ac:dyDescent="0.35">
      <c r="A1615" t="s">
        <v>3442</v>
      </c>
      <c r="B1615" t="s">
        <v>3443</v>
      </c>
      <c r="AM1615">
        <v>46786</v>
      </c>
      <c r="AN1615">
        <v>50840</v>
      </c>
      <c r="AO1615">
        <v>65768</v>
      </c>
      <c r="AP1615">
        <v>63307</v>
      </c>
      <c r="AQ1615">
        <v>53631</v>
      </c>
      <c r="AR1615">
        <v>56660</v>
      </c>
      <c r="AS1615">
        <v>40893</v>
      </c>
      <c r="AT1615">
        <v>44790</v>
      </c>
      <c r="AU1615">
        <v>33972</v>
      </c>
      <c r="AV1615">
        <v>38516</v>
      </c>
      <c r="AW1615">
        <v>47386</v>
      </c>
      <c r="AX1615">
        <v>51130</v>
      </c>
      <c r="AY1615">
        <v>47135</v>
      </c>
      <c r="AZ1615">
        <v>48357</v>
      </c>
      <c r="BA1615">
        <v>69612</v>
      </c>
      <c r="BB1615">
        <v>61069</v>
      </c>
      <c r="BC1615">
        <v>55291</v>
      </c>
      <c r="BD1615">
        <v>54407</v>
      </c>
      <c r="BE1615">
        <v>40881</v>
      </c>
      <c r="BF1615">
        <v>42872</v>
      </c>
      <c r="BG1615">
        <v>33443</v>
      </c>
      <c r="BH1615">
        <v>37103</v>
      </c>
      <c r="BI1615">
        <v>48046</v>
      </c>
      <c r="BJ1615">
        <v>48848</v>
      </c>
      <c r="BK1615">
        <v>46105</v>
      </c>
      <c r="BL1615">
        <v>53154</v>
      </c>
      <c r="BM1615">
        <v>62388</v>
      </c>
      <c r="BN1615">
        <v>64817</v>
      </c>
      <c r="BO1615">
        <v>52143</v>
      </c>
      <c r="BP1615">
        <v>58571</v>
      </c>
      <c r="BQ1615">
        <v>40872</v>
      </c>
      <c r="BR1615">
        <v>46925</v>
      </c>
      <c r="BS1615">
        <v>34483</v>
      </c>
      <c r="BT1615">
        <v>40389</v>
      </c>
      <c r="BU1615">
        <v>46770</v>
      </c>
      <c r="BV1615">
        <v>53356</v>
      </c>
      <c r="DG1615">
        <v>49606</v>
      </c>
      <c r="DH1615">
        <v>52210</v>
      </c>
      <c r="DI1615">
        <v>69492</v>
      </c>
      <c r="DJ1615">
        <v>68297</v>
      </c>
      <c r="DK1615">
        <v>56455</v>
      </c>
      <c r="DL1615">
        <v>59637</v>
      </c>
      <c r="DM1615">
        <v>43874</v>
      </c>
      <c r="DN1615">
        <v>45084</v>
      </c>
      <c r="DO1615">
        <v>36417</v>
      </c>
      <c r="DP1615">
        <v>36672</v>
      </c>
      <c r="DQ1615">
        <v>49861</v>
      </c>
      <c r="DR1615">
        <v>52565</v>
      </c>
      <c r="DS1615">
        <v>50612</v>
      </c>
      <c r="DT1615">
        <v>50409</v>
      </c>
      <c r="DU1615">
        <v>74065</v>
      </c>
      <c r="DV1615">
        <v>63834</v>
      </c>
      <c r="DW1615">
        <v>58645</v>
      </c>
      <c r="DX1615">
        <v>56816</v>
      </c>
      <c r="DY1615">
        <v>44197</v>
      </c>
      <c r="DZ1615">
        <v>44853</v>
      </c>
      <c r="EA1615">
        <v>36003</v>
      </c>
      <c r="EB1615">
        <v>38231</v>
      </c>
      <c r="EC1615">
        <v>50915</v>
      </c>
      <c r="ED1615">
        <v>50848</v>
      </c>
      <c r="EE1615">
        <v>48706</v>
      </c>
      <c r="EF1615">
        <v>53913</v>
      </c>
      <c r="EG1615">
        <v>65465</v>
      </c>
      <c r="EH1615">
        <v>72385</v>
      </c>
      <c r="EI1615">
        <v>54637</v>
      </c>
      <c r="EJ1615">
        <v>62118</v>
      </c>
      <c r="EK1615">
        <v>43836</v>
      </c>
      <c r="EL1615">
        <v>44994</v>
      </c>
      <c r="EM1615">
        <v>37164</v>
      </c>
      <c r="EN1615">
        <v>34720</v>
      </c>
      <c r="EO1615">
        <v>49104</v>
      </c>
      <c r="EP1615">
        <v>54033</v>
      </c>
      <c r="ER1615">
        <v>42767</v>
      </c>
      <c r="ET1615">
        <v>52252</v>
      </c>
      <c r="EV1615">
        <v>46397</v>
      </c>
      <c r="EX1615">
        <v>38298</v>
      </c>
      <c r="EZ1615">
        <v>32629</v>
      </c>
      <c r="FB1615">
        <v>42216</v>
      </c>
      <c r="GB1615">
        <v>26768</v>
      </c>
      <c r="GD1615">
        <v>10685</v>
      </c>
      <c r="GF1615">
        <v>19250</v>
      </c>
      <c r="GH1615">
        <v>31998</v>
      </c>
      <c r="GJ1615">
        <v>41128</v>
      </c>
      <c r="GL1615">
        <v>25763</v>
      </c>
    </row>
    <row r="1616" spans="1:206" x14ac:dyDescent="0.35">
      <c r="A1616" t="s">
        <v>3444</v>
      </c>
      <c r="B1616" t="s">
        <v>3445</v>
      </c>
      <c r="AM1616">
        <v>44234</v>
      </c>
      <c r="AN1616">
        <v>50080</v>
      </c>
      <c r="AO1616">
        <v>65893</v>
      </c>
      <c r="AP1616">
        <v>76106</v>
      </c>
      <c r="AQ1616">
        <v>49936</v>
      </c>
      <c r="AR1616">
        <v>60320</v>
      </c>
      <c r="AS1616">
        <v>34074</v>
      </c>
      <c r="AT1616">
        <v>35987</v>
      </c>
      <c r="AU1616">
        <v>25350</v>
      </c>
      <c r="AV1616">
        <v>24078</v>
      </c>
      <c r="AW1616">
        <v>42115</v>
      </c>
      <c r="AX1616">
        <v>48377</v>
      </c>
      <c r="AY1616">
        <v>41697</v>
      </c>
      <c r="AZ1616">
        <v>49610</v>
      </c>
      <c r="BA1616">
        <v>69719</v>
      </c>
      <c r="BB1616">
        <v>75341</v>
      </c>
      <c r="BC1616">
        <v>49785</v>
      </c>
      <c r="BD1616">
        <v>59463</v>
      </c>
      <c r="BE1616">
        <v>31182</v>
      </c>
      <c r="BF1616">
        <v>35648</v>
      </c>
      <c r="BG1616">
        <v>21227</v>
      </c>
      <c r="BH1616">
        <v>24648</v>
      </c>
      <c r="BI1616">
        <v>40386</v>
      </c>
      <c r="BJ1616">
        <v>47399</v>
      </c>
      <c r="BK1616">
        <v>48060</v>
      </c>
      <c r="BL1616">
        <v>50837</v>
      </c>
      <c r="BM1616">
        <v>60139</v>
      </c>
      <c r="BN1616">
        <v>77528</v>
      </c>
      <c r="BO1616">
        <v>50510</v>
      </c>
      <c r="BP1616">
        <v>62041</v>
      </c>
      <c r="BQ1616">
        <v>39831</v>
      </c>
      <c r="BR1616">
        <v>37245</v>
      </c>
      <c r="BS1616">
        <v>33714</v>
      </c>
      <c r="BT1616">
        <v>24552</v>
      </c>
      <c r="BU1616">
        <v>45437</v>
      </c>
      <c r="BV1616">
        <v>50276</v>
      </c>
      <c r="BW1616">
        <v>33844</v>
      </c>
      <c r="BX1616">
        <v>39893</v>
      </c>
      <c r="BY1616">
        <v>31723</v>
      </c>
      <c r="BZ1616">
        <v>129283</v>
      </c>
      <c r="CA1616">
        <v>34288</v>
      </c>
      <c r="CB1616">
        <v>65204</v>
      </c>
      <c r="CC1616">
        <v>36119</v>
      </c>
      <c r="CD1616">
        <v>32150</v>
      </c>
      <c r="CE1616">
        <v>37279</v>
      </c>
      <c r="CF1616">
        <v>14685</v>
      </c>
      <c r="CG1616">
        <v>35153</v>
      </c>
      <c r="CH1616">
        <v>46859</v>
      </c>
      <c r="CI1616">
        <v>33544</v>
      </c>
      <c r="CJ1616">
        <v>35300</v>
      </c>
      <c r="CK1616">
        <v>45807</v>
      </c>
      <c r="CL1616">
        <v>79384</v>
      </c>
      <c r="CM1616">
        <v>38157</v>
      </c>
      <c r="CN1616">
        <v>48908</v>
      </c>
      <c r="CO1616">
        <v>33642</v>
      </c>
      <c r="CP1616">
        <v>30616</v>
      </c>
      <c r="CQ1616">
        <v>31052</v>
      </c>
      <c r="CR1616">
        <v>19971</v>
      </c>
      <c r="CS1616">
        <v>36029</v>
      </c>
      <c r="CT1616">
        <v>39452</v>
      </c>
      <c r="CV1616">
        <v>45704</v>
      </c>
      <c r="CX1616">
        <v>1062314</v>
      </c>
      <c r="CZ1616">
        <v>82751</v>
      </c>
      <c r="DB1616">
        <v>33855</v>
      </c>
      <c r="DD1616">
        <v>10314</v>
      </c>
      <c r="DF1616">
        <v>54305</v>
      </c>
      <c r="DG1616">
        <v>50629</v>
      </c>
      <c r="DH1616">
        <v>56356</v>
      </c>
      <c r="DI1616">
        <v>92734</v>
      </c>
      <c r="DJ1616">
        <v>73250</v>
      </c>
      <c r="DK1616">
        <v>59280</v>
      </c>
      <c r="DL1616">
        <v>61478</v>
      </c>
      <c r="DM1616">
        <v>33307</v>
      </c>
      <c r="DN1616">
        <v>42599</v>
      </c>
      <c r="DO1616">
        <v>18712</v>
      </c>
      <c r="DP1616">
        <v>32105</v>
      </c>
      <c r="DQ1616">
        <v>45018</v>
      </c>
      <c r="DR1616">
        <v>52138</v>
      </c>
      <c r="DS1616">
        <v>45962</v>
      </c>
      <c r="DT1616">
        <v>57727</v>
      </c>
      <c r="DU1616">
        <v>124386</v>
      </c>
      <c r="DV1616">
        <v>78393</v>
      </c>
      <c r="DW1616">
        <v>63693</v>
      </c>
      <c r="DX1616">
        <v>64084</v>
      </c>
      <c r="DY1616">
        <v>27822</v>
      </c>
      <c r="DZ1616">
        <v>42007</v>
      </c>
      <c r="EA1616">
        <v>8163</v>
      </c>
      <c r="EB1616">
        <v>30908</v>
      </c>
      <c r="EC1616">
        <v>43220</v>
      </c>
      <c r="ED1616">
        <v>52628</v>
      </c>
      <c r="EE1616">
        <v>57292</v>
      </c>
      <c r="EF1616">
        <v>54438</v>
      </c>
      <c r="EG1616">
        <v>74562</v>
      </c>
      <c r="EH1616">
        <v>69876</v>
      </c>
      <c r="EI1616">
        <v>60272</v>
      </c>
      <c r="EJ1616">
        <v>59549</v>
      </c>
      <c r="EK1616">
        <v>46356</v>
      </c>
      <c r="EL1616">
        <v>42518</v>
      </c>
      <c r="EM1616">
        <v>38104</v>
      </c>
      <c r="EN1616">
        <v>32213</v>
      </c>
      <c r="EO1616">
        <v>53056</v>
      </c>
      <c r="EP1616">
        <v>51490</v>
      </c>
    </row>
    <row r="1617" spans="1:182" x14ac:dyDescent="0.35">
      <c r="A1617" t="s">
        <v>3446</v>
      </c>
      <c r="B1617" t="s">
        <v>3447</v>
      </c>
      <c r="AM1617">
        <v>61063</v>
      </c>
      <c r="AN1617">
        <v>43312</v>
      </c>
      <c r="AO1617">
        <v>71334</v>
      </c>
      <c r="AP1617">
        <v>42453</v>
      </c>
      <c r="AQ1617">
        <v>61698</v>
      </c>
      <c r="AR1617">
        <v>43270</v>
      </c>
      <c r="AS1617">
        <v>50920</v>
      </c>
      <c r="AT1617">
        <v>44999</v>
      </c>
      <c r="AU1617">
        <v>44994</v>
      </c>
      <c r="AV1617">
        <v>46087</v>
      </c>
      <c r="AW1617">
        <v>56480</v>
      </c>
      <c r="AX1617">
        <v>44027</v>
      </c>
      <c r="AY1617">
        <v>74532</v>
      </c>
      <c r="AZ1617">
        <v>48613</v>
      </c>
      <c r="BA1617">
        <v>79708</v>
      </c>
      <c r="BB1617">
        <v>49924</v>
      </c>
      <c r="BC1617">
        <v>74818</v>
      </c>
      <c r="BD1617">
        <v>50155</v>
      </c>
      <c r="BE1617">
        <v>69019</v>
      </c>
      <c r="BF1617">
        <v>50631</v>
      </c>
      <c r="BG1617">
        <v>65659</v>
      </c>
      <c r="BH1617">
        <v>50904</v>
      </c>
      <c r="BI1617">
        <v>72032</v>
      </c>
      <c r="BJ1617">
        <v>50373</v>
      </c>
      <c r="BK1617">
        <v>52214</v>
      </c>
      <c r="BL1617">
        <v>38810</v>
      </c>
      <c r="BM1617">
        <v>59399</v>
      </c>
      <c r="BN1617">
        <v>38546</v>
      </c>
      <c r="BO1617">
        <v>50570</v>
      </c>
      <c r="BP1617">
        <v>38269</v>
      </c>
      <c r="BQ1617">
        <v>40655</v>
      </c>
      <c r="BR1617">
        <v>37676</v>
      </c>
      <c r="BS1617">
        <v>34943</v>
      </c>
      <c r="BT1617">
        <v>37292</v>
      </c>
      <c r="BU1617">
        <v>45871</v>
      </c>
      <c r="BV1617">
        <v>38018</v>
      </c>
      <c r="DG1617">
        <v>58885</v>
      </c>
      <c r="DH1617">
        <v>43366</v>
      </c>
      <c r="DI1617">
        <v>74057</v>
      </c>
      <c r="DJ1617">
        <v>40612</v>
      </c>
      <c r="DK1617">
        <v>59602</v>
      </c>
      <c r="DL1617">
        <v>42713</v>
      </c>
      <c r="DM1617">
        <v>45733</v>
      </c>
      <c r="DN1617">
        <v>47153</v>
      </c>
      <c r="DO1617">
        <v>37663</v>
      </c>
      <c r="DP1617">
        <v>50469</v>
      </c>
      <c r="DQ1617">
        <v>52300</v>
      </c>
      <c r="DR1617">
        <v>44692</v>
      </c>
      <c r="DS1617">
        <v>69341</v>
      </c>
      <c r="DT1617">
        <v>49665</v>
      </c>
      <c r="DU1617">
        <v>93837</v>
      </c>
      <c r="DV1617">
        <v>50450</v>
      </c>
      <c r="DW1617">
        <v>76344</v>
      </c>
      <c r="DX1617">
        <v>50952</v>
      </c>
      <c r="DY1617">
        <v>59764</v>
      </c>
      <c r="DZ1617">
        <v>51960</v>
      </c>
      <c r="EA1617">
        <v>50272</v>
      </c>
      <c r="EB1617">
        <v>52623</v>
      </c>
      <c r="EC1617">
        <v>67586</v>
      </c>
      <c r="ED1617">
        <v>51424</v>
      </c>
      <c r="EE1617">
        <v>51894</v>
      </c>
      <c r="EF1617">
        <v>37240</v>
      </c>
      <c r="EG1617">
        <v>66494</v>
      </c>
      <c r="EH1617">
        <v>37016</v>
      </c>
      <c r="EI1617">
        <v>52296</v>
      </c>
      <c r="EJ1617">
        <v>37840</v>
      </c>
      <c r="EK1617">
        <v>38828</v>
      </c>
      <c r="EL1617">
        <v>39540</v>
      </c>
      <c r="EM1617">
        <v>30586</v>
      </c>
      <c r="EN1617">
        <v>40838</v>
      </c>
      <c r="EO1617">
        <v>45328</v>
      </c>
      <c r="EP1617">
        <v>38578</v>
      </c>
    </row>
    <row r="1618" spans="1:182" x14ac:dyDescent="0.35">
      <c r="A1618" t="s">
        <v>3448</v>
      </c>
      <c r="B1618" t="s">
        <v>3449</v>
      </c>
      <c r="AM1618">
        <v>46280</v>
      </c>
      <c r="AN1618">
        <v>49271</v>
      </c>
      <c r="AO1618">
        <v>69056</v>
      </c>
      <c r="AP1618">
        <v>75475</v>
      </c>
      <c r="AQ1618">
        <v>51709</v>
      </c>
      <c r="AR1618">
        <v>58812</v>
      </c>
      <c r="AS1618">
        <v>34746</v>
      </c>
      <c r="AT1618">
        <v>33564</v>
      </c>
      <c r="AU1618">
        <v>25559</v>
      </c>
      <c r="AV1618">
        <v>20987</v>
      </c>
      <c r="AW1618">
        <v>43293</v>
      </c>
      <c r="AX1618">
        <v>46400</v>
      </c>
      <c r="AY1618">
        <v>46752</v>
      </c>
      <c r="AZ1618">
        <v>49842</v>
      </c>
      <c r="BA1618">
        <v>65259</v>
      </c>
      <c r="BB1618">
        <v>71821</v>
      </c>
      <c r="BC1618">
        <v>51250</v>
      </c>
      <c r="BD1618">
        <v>58140</v>
      </c>
      <c r="BE1618">
        <v>37230</v>
      </c>
      <c r="BF1618">
        <v>37009</v>
      </c>
      <c r="BG1618">
        <v>29817</v>
      </c>
      <c r="BH1618">
        <v>27131</v>
      </c>
      <c r="BI1618">
        <v>44231</v>
      </c>
      <c r="BJ1618">
        <v>47542</v>
      </c>
      <c r="BK1618">
        <v>45827</v>
      </c>
      <c r="BL1618">
        <v>48640</v>
      </c>
      <c r="BM1618">
        <v>72172</v>
      </c>
      <c r="BN1618">
        <v>79216</v>
      </c>
      <c r="BO1618">
        <v>51918</v>
      </c>
      <c r="BP1618">
        <v>59795</v>
      </c>
      <c r="BQ1618">
        <v>32333</v>
      </c>
      <c r="BR1618">
        <v>30605</v>
      </c>
      <c r="BS1618">
        <v>21418</v>
      </c>
      <c r="BT1618">
        <v>15267</v>
      </c>
      <c r="BU1618">
        <v>42323</v>
      </c>
      <c r="BV1618">
        <v>45777</v>
      </c>
      <c r="BW1618">
        <v>19113</v>
      </c>
      <c r="BX1618">
        <v>14362</v>
      </c>
      <c r="BY1618">
        <v>43318</v>
      </c>
      <c r="BZ1618">
        <v>28009</v>
      </c>
      <c r="CA1618">
        <v>23445</v>
      </c>
      <c r="CB1618">
        <v>19914</v>
      </c>
      <c r="CC1618">
        <v>10729</v>
      </c>
      <c r="CD1618">
        <v>12022</v>
      </c>
      <c r="CE1618">
        <v>1194</v>
      </c>
      <c r="CF1618">
        <v>5415</v>
      </c>
      <c r="CG1618">
        <v>17313</v>
      </c>
      <c r="CH1618">
        <v>15998</v>
      </c>
      <c r="DG1618">
        <v>48284</v>
      </c>
      <c r="DH1618">
        <v>50081</v>
      </c>
      <c r="DI1618">
        <v>71248</v>
      </c>
      <c r="DJ1618">
        <v>76425</v>
      </c>
      <c r="DK1618">
        <v>53332</v>
      </c>
      <c r="DL1618">
        <v>59345</v>
      </c>
      <c r="DM1618">
        <v>37211</v>
      </c>
      <c r="DN1618">
        <v>34333</v>
      </c>
      <c r="DO1618">
        <v>27705</v>
      </c>
      <c r="DP1618">
        <v>20322</v>
      </c>
      <c r="DQ1618">
        <v>44778</v>
      </c>
      <c r="DR1618">
        <v>46686</v>
      </c>
      <c r="DS1618">
        <v>48678</v>
      </c>
      <c r="DT1618">
        <v>51060</v>
      </c>
      <c r="DU1618">
        <v>67097</v>
      </c>
      <c r="DV1618">
        <v>73426</v>
      </c>
      <c r="DW1618">
        <v>52891</v>
      </c>
      <c r="DX1618">
        <v>59391</v>
      </c>
      <c r="DY1618">
        <v>39649</v>
      </c>
      <c r="DZ1618">
        <v>38036</v>
      </c>
      <c r="EA1618">
        <v>31900</v>
      </c>
      <c r="EB1618">
        <v>26971</v>
      </c>
      <c r="EC1618">
        <v>45843</v>
      </c>
      <c r="ED1618">
        <v>48325</v>
      </c>
      <c r="EE1618">
        <v>48026</v>
      </c>
      <c r="EF1618">
        <v>49181</v>
      </c>
      <c r="EG1618">
        <v>75851</v>
      </c>
      <c r="EH1618">
        <v>79046</v>
      </c>
      <c r="EI1618">
        <v>53840</v>
      </c>
      <c r="EJ1618">
        <v>59426</v>
      </c>
      <c r="EK1618">
        <v>34705</v>
      </c>
      <c r="EL1618">
        <v>31364</v>
      </c>
      <c r="EM1618">
        <v>23249</v>
      </c>
      <c r="EN1618">
        <v>14589</v>
      </c>
      <c r="EO1618">
        <v>43746</v>
      </c>
      <c r="EP1618">
        <v>45611</v>
      </c>
    </row>
    <row r="1619" spans="1:182" x14ac:dyDescent="0.35">
      <c r="A1619" t="s">
        <v>3450</v>
      </c>
      <c r="B1619" t="s">
        <v>3451</v>
      </c>
      <c r="AM1619">
        <v>33678</v>
      </c>
      <c r="AN1619">
        <v>35084</v>
      </c>
      <c r="AO1619">
        <v>59730</v>
      </c>
      <c r="AP1619">
        <v>69399</v>
      </c>
      <c r="AQ1619">
        <v>44915</v>
      </c>
      <c r="AR1619">
        <v>53182</v>
      </c>
      <c r="AS1619">
        <v>29821</v>
      </c>
      <c r="AT1619">
        <v>28646</v>
      </c>
      <c r="AU1619">
        <v>21115</v>
      </c>
      <c r="AV1619">
        <v>15765</v>
      </c>
      <c r="AW1619">
        <v>37578</v>
      </c>
      <c r="AX1619">
        <v>41300</v>
      </c>
      <c r="AY1619">
        <v>37135</v>
      </c>
      <c r="AZ1619">
        <v>35587</v>
      </c>
      <c r="BA1619">
        <v>60369</v>
      </c>
      <c r="BB1619">
        <v>59219</v>
      </c>
      <c r="BC1619">
        <v>47004</v>
      </c>
      <c r="BD1619">
        <v>48348</v>
      </c>
      <c r="BE1619">
        <v>33469</v>
      </c>
      <c r="BF1619">
        <v>30875</v>
      </c>
      <c r="BG1619">
        <v>26086</v>
      </c>
      <c r="BH1619">
        <v>21944</v>
      </c>
      <c r="BI1619">
        <v>40287</v>
      </c>
      <c r="BJ1619">
        <v>39829</v>
      </c>
      <c r="BK1619">
        <v>30698</v>
      </c>
      <c r="BL1619">
        <v>34736</v>
      </c>
      <c r="BM1619">
        <v>59163</v>
      </c>
      <c r="BN1619">
        <v>80919</v>
      </c>
      <c r="BO1619">
        <v>43014</v>
      </c>
      <c r="BP1619">
        <v>58516</v>
      </c>
      <c r="BQ1619">
        <v>26267</v>
      </c>
      <c r="BR1619">
        <v>26125</v>
      </c>
      <c r="BS1619">
        <v>16232</v>
      </c>
      <c r="BT1619">
        <v>8313</v>
      </c>
      <c r="BU1619">
        <v>35070</v>
      </c>
      <c r="BV1619">
        <v>42925</v>
      </c>
      <c r="DG1619">
        <v>34142</v>
      </c>
      <c r="DH1619">
        <v>35601</v>
      </c>
      <c r="DI1619">
        <v>60640</v>
      </c>
      <c r="DJ1619">
        <v>68291</v>
      </c>
      <c r="DK1619">
        <v>45024</v>
      </c>
      <c r="DL1619">
        <v>52782</v>
      </c>
      <c r="DM1619">
        <v>30524</v>
      </c>
      <c r="DN1619">
        <v>29819</v>
      </c>
      <c r="DO1619">
        <v>21312</v>
      </c>
      <c r="DP1619">
        <v>16145</v>
      </c>
      <c r="DQ1619">
        <v>37484</v>
      </c>
      <c r="DR1619">
        <v>41374</v>
      </c>
      <c r="DS1619">
        <v>38210</v>
      </c>
      <c r="DT1619">
        <v>36389</v>
      </c>
      <c r="DU1619">
        <v>61103</v>
      </c>
      <c r="DV1619">
        <v>59346</v>
      </c>
      <c r="DW1619">
        <v>47569</v>
      </c>
      <c r="DX1619">
        <v>48809</v>
      </c>
      <c r="DY1619">
        <v>34865</v>
      </c>
      <c r="DZ1619">
        <v>32050</v>
      </c>
      <c r="EA1619">
        <v>27164</v>
      </c>
      <c r="EB1619">
        <v>22495</v>
      </c>
      <c r="EC1619">
        <v>40863</v>
      </c>
      <c r="ED1619">
        <v>40373</v>
      </c>
      <c r="EE1619">
        <v>30565</v>
      </c>
      <c r="EF1619">
        <v>34962</v>
      </c>
      <c r="EG1619">
        <v>59723</v>
      </c>
      <c r="EH1619">
        <v>79192</v>
      </c>
      <c r="EI1619">
        <v>42537</v>
      </c>
      <c r="EJ1619">
        <v>57437</v>
      </c>
      <c r="EK1619">
        <v>26495</v>
      </c>
      <c r="EL1619">
        <v>27232</v>
      </c>
      <c r="EM1619">
        <v>15923</v>
      </c>
      <c r="EN1619">
        <v>8192</v>
      </c>
      <c r="EO1619">
        <v>34363</v>
      </c>
      <c r="EP1619">
        <v>42583</v>
      </c>
    </row>
    <row r="1620" spans="1:182" x14ac:dyDescent="0.35">
      <c r="A1620" t="s">
        <v>3452</v>
      </c>
      <c r="B1620" t="s">
        <v>3453</v>
      </c>
      <c r="AM1620">
        <v>58354</v>
      </c>
      <c r="AN1620">
        <v>64744</v>
      </c>
      <c r="AO1620">
        <v>83792</v>
      </c>
      <c r="AP1620">
        <v>74043</v>
      </c>
      <c r="AQ1620">
        <v>65334</v>
      </c>
      <c r="AR1620">
        <v>68507</v>
      </c>
      <c r="AS1620">
        <v>46670</v>
      </c>
      <c r="AT1620">
        <v>58045</v>
      </c>
      <c r="AU1620">
        <v>37284</v>
      </c>
      <c r="AV1620">
        <v>52309</v>
      </c>
      <c r="AW1620">
        <v>56005</v>
      </c>
      <c r="AX1620">
        <v>63729</v>
      </c>
      <c r="AY1620">
        <v>59703</v>
      </c>
      <c r="AZ1620">
        <v>67637</v>
      </c>
      <c r="BA1620">
        <v>80847</v>
      </c>
      <c r="BB1620">
        <v>78828</v>
      </c>
      <c r="BC1620">
        <v>65682</v>
      </c>
      <c r="BD1620">
        <v>72242</v>
      </c>
      <c r="BE1620">
        <v>49954</v>
      </c>
      <c r="BF1620">
        <v>60286</v>
      </c>
      <c r="BG1620">
        <v>42040</v>
      </c>
      <c r="BH1620">
        <v>54176</v>
      </c>
      <c r="BI1620">
        <v>57789</v>
      </c>
      <c r="BJ1620">
        <v>66574</v>
      </c>
      <c r="BK1620">
        <v>57053</v>
      </c>
      <c r="BL1620">
        <v>62141</v>
      </c>
      <c r="BM1620">
        <v>86888</v>
      </c>
      <c r="BN1620">
        <v>70557</v>
      </c>
      <c r="BO1620">
        <v>64743</v>
      </c>
      <c r="BP1620">
        <v>65385</v>
      </c>
      <c r="BQ1620">
        <v>42949</v>
      </c>
      <c r="BR1620">
        <v>55293</v>
      </c>
      <c r="BS1620">
        <v>31973</v>
      </c>
      <c r="BT1620">
        <v>49462</v>
      </c>
      <c r="BU1620">
        <v>53909</v>
      </c>
      <c r="BV1620">
        <v>60932</v>
      </c>
      <c r="DG1620">
        <v>59231</v>
      </c>
      <c r="DH1620">
        <v>65636</v>
      </c>
      <c r="DI1620">
        <v>82481</v>
      </c>
      <c r="DJ1620">
        <v>76229</v>
      </c>
      <c r="DK1620">
        <v>65418</v>
      </c>
      <c r="DL1620">
        <v>69797</v>
      </c>
      <c r="DM1620">
        <v>49183</v>
      </c>
      <c r="DN1620">
        <v>58207</v>
      </c>
      <c r="DO1620">
        <v>39979</v>
      </c>
      <c r="DP1620">
        <v>51120</v>
      </c>
      <c r="DQ1620">
        <v>56837</v>
      </c>
      <c r="DR1620">
        <v>64318</v>
      </c>
      <c r="DS1620">
        <v>60580</v>
      </c>
      <c r="DT1620">
        <v>68325</v>
      </c>
      <c r="DU1620">
        <v>79320</v>
      </c>
      <c r="DV1620">
        <v>78725</v>
      </c>
      <c r="DW1620">
        <v>65702</v>
      </c>
      <c r="DX1620">
        <v>72590</v>
      </c>
      <c r="DY1620">
        <v>52284</v>
      </c>
      <c r="DZ1620">
        <v>61540</v>
      </c>
      <c r="EA1620">
        <v>44568</v>
      </c>
      <c r="EB1620">
        <v>55149</v>
      </c>
      <c r="EC1620">
        <v>58605</v>
      </c>
      <c r="ED1620">
        <v>67189</v>
      </c>
      <c r="EE1620">
        <v>58060</v>
      </c>
      <c r="EF1620">
        <v>63142</v>
      </c>
      <c r="EG1620">
        <v>85382</v>
      </c>
      <c r="EH1620">
        <v>74654</v>
      </c>
      <c r="EI1620">
        <v>64634</v>
      </c>
      <c r="EJ1620">
        <v>67452</v>
      </c>
      <c r="EK1620">
        <v>45604</v>
      </c>
      <c r="EL1620">
        <v>54528</v>
      </c>
      <c r="EM1620">
        <v>34913</v>
      </c>
      <c r="EN1620">
        <v>46332</v>
      </c>
      <c r="EO1620">
        <v>54591</v>
      </c>
      <c r="EP1620">
        <v>61523</v>
      </c>
    </row>
    <row r="1621" spans="1:182" x14ac:dyDescent="0.35">
      <c r="A1621" t="s">
        <v>3454</v>
      </c>
      <c r="B1621" t="s">
        <v>3455</v>
      </c>
      <c r="AM1621">
        <v>40957</v>
      </c>
      <c r="AN1621">
        <v>44335</v>
      </c>
      <c r="AO1621">
        <v>71588</v>
      </c>
      <c r="AP1621">
        <v>67104</v>
      </c>
      <c r="AQ1621">
        <v>48995</v>
      </c>
      <c r="AR1621">
        <v>53635</v>
      </c>
      <c r="AS1621">
        <v>28102</v>
      </c>
      <c r="AT1621">
        <v>32456</v>
      </c>
      <c r="AU1621">
        <v>16430</v>
      </c>
      <c r="AV1621">
        <v>21414</v>
      </c>
      <c r="AW1621">
        <v>38618</v>
      </c>
      <c r="AX1621">
        <v>43434</v>
      </c>
      <c r="AY1621">
        <v>40331</v>
      </c>
      <c r="AZ1621">
        <v>41913</v>
      </c>
      <c r="BA1621">
        <v>70058</v>
      </c>
      <c r="BB1621">
        <v>71793</v>
      </c>
      <c r="BC1621">
        <v>48142</v>
      </c>
      <c r="BD1621">
        <v>54264</v>
      </c>
      <c r="BE1621">
        <v>28065</v>
      </c>
      <c r="BF1621">
        <v>28819</v>
      </c>
      <c r="BG1621">
        <v>17129</v>
      </c>
      <c r="BH1621">
        <v>16390</v>
      </c>
      <c r="BI1621">
        <v>38026</v>
      </c>
      <c r="BJ1621">
        <v>41461</v>
      </c>
      <c r="BK1621">
        <v>41569</v>
      </c>
      <c r="BL1621">
        <v>46788</v>
      </c>
      <c r="BM1621">
        <v>72878</v>
      </c>
      <c r="BN1621">
        <v>63158</v>
      </c>
      <c r="BO1621">
        <v>49851</v>
      </c>
      <c r="BP1621">
        <v>53379</v>
      </c>
      <c r="BQ1621">
        <v>28205</v>
      </c>
      <c r="BR1621">
        <v>36566</v>
      </c>
      <c r="BS1621">
        <v>15902</v>
      </c>
      <c r="BT1621">
        <v>27268</v>
      </c>
      <c r="BU1621">
        <v>39273</v>
      </c>
      <c r="BV1621">
        <v>45685</v>
      </c>
      <c r="BW1621">
        <v>21624</v>
      </c>
      <c r="BX1621">
        <v>29669</v>
      </c>
      <c r="BY1621">
        <v>21566</v>
      </c>
      <c r="BZ1621">
        <v>42078</v>
      </c>
      <c r="CA1621">
        <v>21222</v>
      </c>
      <c r="CB1621">
        <v>34866</v>
      </c>
      <c r="CC1621">
        <v>20982</v>
      </c>
      <c r="CD1621">
        <v>28002</v>
      </c>
      <c r="CE1621">
        <v>20833</v>
      </c>
      <c r="CF1621">
        <v>23379</v>
      </c>
      <c r="CG1621">
        <v>21108</v>
      </c>
      <c r="CH1621">
        <v>31459</v>
      </c>
      <c r="CI1621">
        <v>19369</v>
      </c>
      <c r="CJ1621">
        <v>26979</v>
      </c>
      <c r="CK1621">
        <v>19202</v>
      </c>
      <c r="CL1621">
        <v>23021</v>
      </c>
      <c r="CM1621">
        <v>17834</v>
      </c>
      <c r="CN1621">
        <v>25233</v>
      </c>
      <c r="CO1621">
        <v>16975</v>
      </c>
      <c r="CP1621">
        <v>27140</v>
      </c>
      <c r="CQ1621">
        <v>16468</v>
      </c>
      <c r="CR1621">
        <v>28401</v>
      </c>
      <c r="CS1621">
        <v>17431</v>
      </c>
      <c r="CT1621">
        <v>26157</v>
      </c>
      <c r="CU1621">
        <v>24824</v>
      </c>
      <c r="CV1621">
        <v>31317</v>
      </c>
      <c r="CW1621">
        <v>22449</v>
      </c>
      <c r="CX1621">
        <v>49215</v>
      </c>
      <c r="CY1621">
        <v>24257</v>
      </c>
      <c r="CZ1621">
        <v>39330</v>
      </c>
      <c r="DA1621">
        <v>25621</v>
      </c>
      <c r="DB1621">
        <v>28868</v>
      </c>
      <c r="DC1621">
        <v>26494</v>
      </c>
      <c r="DD1621">
        <v>21820</v>
      </c>
      <c r="DE1621">
        <v>24922</v>
      </c>
      <c r="DF1621">
        <v>34031</v>
      </c>
      <c r="DG1621">
        <v>43365</v>
      </c>
      <c r="DH1621">
        <v>45869</v>
      </c>
      <c r="DI1621">
        <v>75386</v>
      </c>
      <c r="DJ1621">
        <v>67751</v>
      </c>
      <c r="DK1621">
        <v>50811</v>
      </c>
      <c r="DL1621">
        <v>54184</v>
      </c>
      <c r="DM1621">
        <v>30272</v>
      </c>
      <c r="DN1621">
        <v>33515</v>
      </c>
      <c r="DO1621">
        <v>17810</v>
      </c>
      <c r="DP1621">
        <v>21402</v>
      </c>
      <c r="DQ1621">
        <v>39855</v>
      </c>
      <c r="DR1621">
        <v>43932</v>
      </c>
      <c r="DS1621">
        <v>42882</v>
      </c>
      <c r="DT1621">
        <v>43433</v>
      </c>
      <c r="DU1621">
        <v>71473</v>
      </c>
      <c r="DV1621">
        <v>72912</v>
      </c>
      <c r="DW1621">
        <v>49579</v>
      </c>
      <c r="DX1621">
        <v>54889</v>
      </c>
      <c r="DY1621">
        <v>30924</v>
      </c>
      <c r="DZ1621">
        <v>29231</v>
      </c>
      <c r="EA1621">
        <v>19753</v>
      </c>
      <c r="EB1621">
        <v>15322</v>
      </c>
      <c r="EC1621">
        <v>39562</v>
      </c>
      <c r="ED1621">
        <v>41541</v>
      </c>
      <c r="EE1621">
        <v>43810</v>
      </c>
      <c r="EF1621">
        <v>48274</v>
      </c>
      <c r="EG1621">
        <v>78904</v>
      </c>
      <c r="EH1621">
        <v>63258</v>
      </c>
      <c r="EI1621">
        <v>51966</v>
      </c>
      <c r="EJ1621">
        <v>53827</v>
      </c>
      <c r="EK1621">
        <v>29730</v>
      </c>
      <c r="EL1621">
        <v>38285</v>
      </c>
      <c r="EM1621">
        <v>16118</v>
      </c>
      <c r="EN1621">
        <v>28503</v>
      </c>
      <c r="EO1621">
        <v>40212</v>
      </c>
      <c r="EP1621">
        <v>46529</v>
      </c>
    </row>
    <row r="1622" spans="1:182" x14ac:dyDescent="0.35">
      <c r="A1622" t="s">
        <v>3456</v>
      </c>
      <c r="B1622" t="s">
        <v>3457</v>
      </c>
      <c r="AM1622">
        <v>47100</v>
      </c>
      <c r="AN1622">
        <v>47275</v>
      </c>
      <c r="AO1622">
        <v>87101</v>
      </c>
      <c r="AP1622">
        <v>80778</v>
      </c>
      <c r="AQ1622">
        <v>57509</v>
      </c>
      <c r="AR1622">
        <v>60944</v>
      </c>
      <c r="AS1622">
        <v>31856</v>
      </c>
      <c r="AT1622">
        <v>32021</v>
      </c>
      <c r="AU1622">
        <v>18538</v>
      </c>
      <c r="AV1622">
        <v>17802</v>
      </c>
      <c r="AW1622">
        <v>44348</v>
      </c>
      <c r="AX1622">
        <v>46536</v>
      </c>
      <c r="AY1622">
        <v>48872</v>
      </c>
      <c r="AZ1622">
        <v>48177</v>
      </c>
      <c r="BA1622">
        <v>104642</v>
      </c>
      <c r="BB1622">
        <v>84415</v>
      </c>
      <c r="BC1622">
        <v>63005</v>
      </c>
      <c r="BD1622">
        <v>62922</v>
      </c>
      <c r="BE1622">
        <v>31337</v>
      </c>
      <c r="BF1622">
        <v>32806</v>
      </c>
      <c r="BG1622">
        <v>16164</v>
      </c>
      <c r="BH1622">
        <v>19172</v>
      </c>
      <c r="BI1622">
        <v>46077</v>
      </c>
      <c r="BJ1622">
        <v>47328</v>
      </c>
      <c r="BK1622">
        <v>45371</v>
      </c>
      <c r="BL1622">
        <v>46392</v>
      </c>
      <c r="BM1622">
        <v>73685</v>
      </c>
      <c r="BN1622">
        <v>76458</v>
      </c>
      <c r="BO1622">
        <v>52709</v>
      </c>
      <c r="BP1622">
        <v>58783</v>
      </c>
      <c r="BQ1622">
        <v>32573</v>
      </c>
      <c r="BR1622">
        <v>31650</v>
      </c>
      <c r="BS1622">
        <v>21431</v>
      </c>
      <c r="BT1622">
        <v>17230</v>
      </c>
      <c r="BU1622">
        <v>42816</v>
      </c>
      <c r="BV1622">
        <v>45846</v>
      </c>
      <c r="DG1622">
        <v>47760</v>
      </c>
      <c r="DH1622">
        <v>47781</v>
      </c>
      <c r="DI1622">
        <v>89540</v>
      </c>
      <c r="DJ1622">
        <v>83378</v>
      </c>
      <c r="DK1622">
        <v>57992</v>
      </c>
      <c r="DL1622">
        <v>62095</v>
      </c>
      <c r="DM1622">
        <v>33097</v>
      </c>
      <c r="DN1622">
        <v>32427</v>
      </c>
      <c r="DO1622">
        <v>18951</v>
      </c>
      <c r="DP1622">
        <v>16151</v>
      </c>
      <c r="DQ1622">
        <v>44384</v>
      </c>
      <c r="DR1622">
        <v>46829</v>
      </c>
      <c r="DS1622">
        <v>49325</v>
      </c>
      <c r="DT1622">
        <v>48975</v>
      </c>
      <c r="DU1622">
        <v>105859</v>
      </c>
      <c r="DV1622">
        <v>88516</v>
      </c>
      <c r="DW1622">
        <v>63448</v>
      </c>
      <c r="DX1622">
        <v>64966</v>
      </c>
      <c r="DY1622">
        <v>33416</v>
      </c>
      <c r="DZ1622">
        <v>33100</v>
      </c>
      <c r="EA1622">
        <v>17479</v>
      </c>
      <c r="EB1622">
        <v>17225</v>
      </c>
      <c r="EC1622">
        <v>46502</v>
      </c>
      <c r="ED1622">
        <v>47849</v>
      </c>
      <c r="EE1622">
        <v>46128</v>
      </c>
      <c r="EF1622">
        <v>46640</v>
      </c>
      <c r="EG1622">
        <v>75877</v>
      </c>
      <c r="EH1622">
        <v>77943</v>
      </c>
      <c r="EI1622">
        <v>53377</v>
      </c>
      <c r="EJ1622">
        <v>59241</v>
      </c>
      <c r="EK1622">
        <v>33938</v>
      </c>
      <c r="EL1622">
        <v>32185</v>
      </c>
      <c r="EM1622">
        <v>22236</v>
      </c>
      <c r="EN1622">
        <v>15937</v>
      </c>
      <c r="EO1622">
        <v>43125</v>
      </c>
      <c r="EP1622">
        <v>45960</v>
      </c>
    </row>
    <row r="1623" spans="1:182" x14ac:dyDescent="0.35">
      <c r="A1623" t="s">
        <v>3458</v>
      </c>
      <c r="B1623" t="s">
        <v>3459</v>
      </c>
      <c r="AM1623">
        <v>43708</v>
      </c>
      <c r="AN1623">
        <v>47246</v>
      </c>
      <c r="AO1623">
        <v>70767</v>
      </c>
      <c r="AP1623">
        <v>69192</v>
      </c>
      <c r="AQ1623">
        <v>50462</v>
      </c>
      <c r="AR1623">
        <v>54819</v>
      </c>
      <c r="AS1623">
        <v>31262</v>
      </c>
      <c r="AT1623">
        <v>32491</v>
      </c>
      <c r="AU1623">
        <v>20688</v>
      </c>
      <c r="AV1623">
        <v>20964</v>
      </c>
      <c r="AW1623">
        <v>40909</v>
      </c>
      <c r="AX1623">
        <v>44008</v>
      </c>
      <c r="AY1623">
        <v>42308</v>
      </c>
      <c r="AZ1623">
        <v>46379</v>
      </c>
      <c r="BA1623">
        <v>70539</v>
      </c>
      <c r="BB1623">
        <v>64535</v>
      </c>
      <c r="BC1623">
        <v>49548</v>
      </c>
      <c r="BD1623">
        <v>52578</v>
      </c>
      <c r="BE1623">
        <v>30175</v>
      </c>
      <c r="BF1623">
        <v>33808</v>
      </c>
      <c r="BG1623">
        <v>19758</v>
      </c>
      <c r="BH1623">
        <v>24595</v>
      </c>
      <c r="BI1623">
        <v>39752</v>
      </c>
      <c r="BJ1623">
        <v>43306</v>
      </c>
      <c r="BK1623">
        <v>45257</v>
      </c>
      <c r="BL1623">
        <v>48044</v>
      </c>
      <c r="BM1623">
        <v>70382</v>
      </c>
      <c r="BN1623">
        <v>72566</v>
      </c>
      <c r="BO1623">
        <v>51331</v>
      </c>
      <c r="BP1623">
        <v>56631</v>
      </c>
      <c r="BQ1623">
        <v>32669</v>
      </c>
      <c r="BR1623">
        <v>31668</v>
      </c>
      <c r="BS1623">
        <v>22227</v>
      </c>
      <c r="BT1623">
        <v>18151</v>
      </c>
      <c r="BU1623">
        <v>42222</v>
      </c>
      <c r="BV1623">
        <v>44846</v>
      </c>
      <c r="BW1623">
        <v>28749</v>
      </c>
      <c r="BX1623">
        <v>28636</v>
      </c>
      <c r="BY1623">
        <v>58074</v>
      </c>
      <c r="BZ1623">
        <v>51613</v>
      </c>
      <c r="CA1623">
        <v>36450</v>
      </c>
      <c r="CB1623">
        <v>36745</v>
      </c>
      <c r="CC1623">
        <v>24278</v>
      </c>
      <c r="CD1623">
        <v>23795</v>
      </c>
      <c r="CE1623">
        <v>16980</v>
      </c>
      <c r="CF1623">
        <v>15296</v>
      </c>
      <c r="CG1623">
        <v>30551</v>
      </c>
      <c r="CH1623">
        <v>30270</v>
      </c>
      <c r="CI1623">
        <v>25476</v>
      </c>
      <c r="CJ1623">
        <v>33756</v>
      </c>
      <c r="CK1623">
        <v>41755</v>
      </c>
      <c r="CL1623">
        <v>51687</v>
      </c>
      <c r="CM1623">
        <v>29936</v>
      </c>
      <c r="CN1623">
        <v>38733</v>
      </c>
      <c r="CO1623">
        <v>22871</v>
      </c>
      <c r="CP1623">
        <v>29176</v>
      </c>
      <c r="CQ1623">
        <v>18714</v>
      </c>
      <c r="CR1623">
        <v>23185</v>
      </c>
      <c r="CS1623">
        <v>26640</v>
      </c>
      <c r="CT1623">
        <v>33980</v>
      </c>
      <c r="CU1623">
        <v>32500</v>
      </c>
      <c r="CV1623">
        <v>24848</v>
      </c>
      <c r="CW1623">
        <v>79061</v>
      </c>
      <c r="CX1623">
        <v>47191</v>
      </c>
      <c r="CY1623">
        <v>43719</v>
      </c>
      <c r="CZ1623">
        <v>34378</v>
      </c>
      <c r="DA1623">
        <v>25408</v>
      </c>
      <c r="DB1623">
        <v>20663</v>
      </c>
      <c r="DC1623">
        <v>14751</v>
      </c>
      <c r="DD1623">
        <v>11447</v>
      </c>
      <c r="DE1623">
        <v>34374</v>
      </c>
      <c r="DF1623">
        <v>27526</v>
      </c>
      <c r="DG1623">
        <v>48827</v>
      </c>
      <c r="DH1623">
        <v>52671</v>
      </c>
      <c r="DI1623">
        <v>71104</v>
      </c>
      <c r="DJ1623">
        <v>67745</v>
      </c>
      <c r="DK1623">
        <v>53089</v>
      </c>
      <c r="DL1623">
        <v>56933</v>
      </c>
      <c r="DM1623">
        <v>36912</v>
      </c>
      <c r="DN1623">
        <v>39608</v>
      </c>
      <c r="DO1623">
        <v>27355</v>
      </c>
      <c r="DP1623">
        <v>29676</v>
      </c>
      <c r="DQ1623">
        <v>44510</v>
      </c>
      <c r="DR1623">
        <v>48409</v>
      </c>
      <c r="DS1623">
        <v>47739</v>
      </c>
      <c r="DT1623">
        <v>49782</v>
      </c>
      <c r="DU1623">
        <v>72063</v>
      </c>
      <c r="DV1623">
        <v>64242</v>
      </c>
      <c r="DW1623">
        <v>52760</v>
      </c>
      <c r="DX1623">
        <v>54187</v>
      </c>
      <c r="DY1623">
        <v>35822</v>
      </c>
      <c r="DZ1623">
        <v>38098</v>
      </c>
      <c r="EA1623">
        <v>26023</v>
      </c>
      <c r="EB1623">
        <v>29332</v>
      </c>
      <c r="EC1623">
        <v>43640</v>
      </c>
      <c r="ED1623">
        <v>46026</v>
      </c>
      <c r="EE1623">
        <v>50025</v>
      </c>
      <c r="EF1623">
        <v>55329</v>
      </c>
      <c r="EG1623">
        <v>68756</v>
      </c>
      <c r="EH1623">
        <v>70308</v>
      </c>
      <c r="EI1623">
        <v>53220</v>
      </c>
      <c r="EJ1623">
        <v>59421</v>
      </c>
      <c r="EK1623">
        <v>38703</v>
      </c>
      <c r="EL1623">
        <v>41654</v>
      </c>
      <c r="EM1623">
        <v>29907</v>
      </c>
      <c r="EN1623">
        <v>30942</v>
      </c>
      <c r="EO1623">
        <v>45676</v>
      </c>
      <c r="EP1623">
        <v>50990</v>
      </c>
      <c r="ER1623">
        <v>48624</v>
      </c>
      <c r="ET1623">
        <v>1062314</v>
      </c>
      <c r="EV1623">
        <v>94574</v>
      </c>
      <c r="EX1623">
        <v>25633</v>
      </c>
      <c r="EZ1623">
        <v>0</v>
      </c>
      <c r="FB1623">
        <v>52038</v>
      </c>
      <c r="FP1623">
        <v>52282</v>
      </c>
      <c r="FR1623">
        <v>1062314</v>
      </c>
      <c r="FT1623">
        <v>91942</v>
      </c>
      <c r="FV1623">
        <v>27302</v>
      </c>
      <c r="FX1623">
        <v>0</v>
      </c>
      <c r="FZ1623">
        <v>53193</v>
      </c>
    </row>
    <row r="1624" spans="1:182" x14ac:dyDescent="0.35">
      <c r="A1624" t="s">
        <v>3460</v>
      </c>
      <c r="B1624" t="s">
        <v>3461</v>
      </c>
      <c r="AM1624">
        <v>40091</v>
      </c>
      <c r="AN1624">
        <v>46341</v>
      </c>
      <c r="AO1624">
        <v>69390</v>
      </c>
      <c r="AP1624">
        <v>73879</v>
      </c>
      <c r="AQ1624">
        <v>48912</v>
      </c>
      <c r="AR1624">
        <v>58470</v>
      </c>
      <c r="AS1624">
        <v>29560</v>
      </c>
      <c r="AT1624">
        <v>34710</v>
      </c>
      <c r="AU1624">
        <v>18725</v>
      </c>
      <c r="AV1624">
        <v>22878</v>
      </c>
      <c r="AW1624">
        <v>39325</v>
      </c>
      <c r="AX1624">
        <v>46848</v>
      </c>
      <c r="AY1624">
        <v>41974</v>
      </c>
      <c r="AZ1624">
        <v>47381</v>
      </c>
      <c r="BA1624">
        <v>74058</v>
      </c>
      <c r="BB1624">
        <v>83022</v>
      </c>
      <c r="BC1624">
        <v>51118</v>
      </c>
      <c r="BD1624">
        <v>62870</v>
      </c>
      <c r="BE1624">
        <v>30386</v>
      </c>
      <c r="BF1624">
        <v>34113</v>
      </c>
      <c r="BG1624">
        <v>19380</v>
      </c>
      <c r="BH1624">
        <v>21145</v>
      </c>
      <c r="BI1624">
        <v>40564</v>
      </c>
      <c r="BJ1624">
        <v>48044</v>
      </c>
      <c r="BK1624">
        <v>38446</v>
      </c>
      <c r="BL1624">
        <v>45416</v>
      </c>
      <c r="BM1624">
        <v>64142</v>
      </c>
      <c r="BN1624">
        <v>67027</v>
      </c>
      <c r="BO1624">
        <v>46582</v>
      </c>
      <c r="BP1624">
        <v>55052</v>
      </c>
      <c r="BQ1624">
        <v>28973</v>
      </c>
      <c r="BR1624">
        <v>35184</v>
      </c>
      <c r="BS1624">
        <v>18654</v>
      </c>
      <c r="BT1624">
        <v>24370</v>
      </c>
      <c r="BU1624">
        <v>38121</v>
      </c>
      <c r="BV1624">
        <v>45841</v>
      </c>
      <c r="BW1624">
        <v>28601</v>
      </c>
      <c r="BX1624">
        <v>32281</v>
      </c>
      <c r="BY1624">
        <v>76879</v>
      </c>
      <c r="BZ1624">
        <v>41127</v>
      </c>
      <c r="CA1624">
        <v>41094</v>
      </c>
      <c r="CB1624">
        <v>35930</v>
      </c>
      <c r="CC1624">
        <v>23716</v>
      </c>
      <c r="CD1624">
        <v>30901</v>
      </c>
      <c r="CE1624">
        <v>13755</v>
      </c>
      <c r="CF1624">
        <v>27534</v>
      </c>
      <c r="CG1624">
        <v>32532</v>
      </c>
      <c r="CH1624">
        <v>33437</v>
      </c>
      <c r="CI1624">
        <v>27990</v>
      </c>
      <c r="CJ1624">
        <v>28489</v>
      </c>
      <c r="CK1624">
        <v>63468</v>
      </c>
      <c r="CL1624">
        <v>29428</v>
      </c>
      <c r="CM1624">
        <v>37545</v>
      </c>
      <c r="CN1624">
        <v>28600</v>
      </c>
      <c r="CO1624">
        <v>24702</v>
      </c>
      <c r="CP1624">
        <v>27889</v>
      </c>
      <c r="CQ1624">
        <v>17370</v>
      </c>
      <c r="CR1624">
        <v>27422</v>
      </c>
      <c r="CS1624">
        <v>31429</v>
      </c>
      <c r="CT1624">
        <v>28255</v>
      </c>
      <c r="CU1624">
        <v>28612</v>
      </c>
      <c r="CV1624">
        <v>36461</v>
      </c>
      <c r="CW1624">
        <v>85049</v>
      </c>
      <c r="CX1624">
        <v>58839</v>
      </c>
      <c r="CY1624">
        <v>44304</v>
      </c>
      <c r="CZ1624">
        <v>46964</v>
      </c>
      <c r="DA1624">
        <v>24039</v>
      </c>
      <c r="DB1624">
        <v>35114</v>
      </c>
      <c r="DC1624">
        <v>12345</v>
      </c>
      <c r="DD1624">
        <v>27596</v>
      </c>
      <c r="DE1624">
        <v>33934</v>
      </c>
      <c r="DF1624">
        <v>40859</v>
      </c>
      <c r="DG1624">
        <v>42233</v>
      </c>
      <c r="DH1624">
        <v>48816</v>
      </c>
      <c r="DI1624">
        <v>71883</v>
      </c>
      <c r="DJ1624">
        <v>77336</v>
      </c>
      <c r="DK1624">
        <v>50264</v>
      </c>
      <c r="DL1624">
        <v>60684</v>
      </c>
      <c r="DM1624">
        <v>31654</v>
      </c>
      <c r="DN1624">
        <v>36051</v>
      </c>
      <c r="DO1624">
        <v>20335</v>
      </c>
      <c r="DP1624">
        <v>22453</v>
      </c>
      <c r="DQ1624">
        <v>40386</v>
      </c>
      <c r="DR1624">
        <v>48219</v>
      </c>
      <c r="DS1624">
        <v>44211</v>
      </c>
      <c r="DT1624">
        <v>50693</v>
      </c>
      <c r="DU1624">
        <v>77324</v>
      </c>
      <c r="DV1624">
        <v>88109</v>
      </c>
      <c r="DW1624">
        <v>52809</v>
      </c>
      <c r="DX1624">
        <v>66180</v>
      </c>
      <c r="DY1624">
        <v>32447</v>
      </c>
      <c r="DZ1624">
        <v>35760</v>
      </c>
      <c r="EA1624">
        <v>20613</v>
      </c>
      <c r="EB1624">
        <v>20829</v>
      </c>
      <c r="EC1624">
        <v>41758</v>
      </c>
      <c r="ED1624">
        <v>49908</v>
      </c>
      <c r="EE1624">
        <v>40560</v>
      </c>
      <c r="EF1624">
        <v>47123</v>
      </c>
      <c r="EG1624">
        <v>66701</v>
      </c>
      <c r="EH1624">
        <v>69249</v>
      </c>
      <c r="EI1624">
        <v>47931</v>
      </c>
      <c r="EJ1624">
        <v>56361</v>
      </c>
      <c r="EK1624">
        <v>31079</v>
      </c>
      <c r="EL1624">
        <v>36218</v>
      </c>
      <c r="EM1624">
        <v>20397</v>
      </c>
      <c r="EN1624">
        <v>23876</v>
      </c>
      <c r="EO1624">
        <v>39200</v>
      </c>
      <c r="EP1624">
        <v>46721</v>
      </c>
    </row>
    <row r="1625" spans="1:182" x14ac:dyDescent="0.35">
      <c r="A1625" t="s">
        <v>3462</v>
      </c>
      <c r="B1625" t="s">
        <v>3463</v>
      </c>
      <c r="AM1625">
        <v>49567</v>
      </c>
      <c r="AN1625">
        <v>59111</v>
      </c>
      <c r="AO1625">
        <v>84958</v>
      </c>
      <c r="AP1625">
        <v>95493</v>
      </c>
      <c r="AQ1625">
        <v>60042</v>
      </c>
      <c r="AR1625">
        <v>74820</v>
      </c>
      <c r="AS1625">
        <v>37178</v>
      </c>
      <c r="AT1625">
        <v>44105</v>
      </c>
      <c r="AU1625">
        <v>25677</v>
      </c>
      <c r="AV1625">
        <v>30500</v>
      </c>
      <c r="AW1625">
        <v>48372</v>
      </c>
      <c r="AX1625">
        <v>59599</v>
      </c>
      <c r="AY1625">
        <v>51563</v>
      </c>
      <c r="AZ1625">
        <v>54949</v>
      </c>
      <c r="BA1625">
        <v>93252</v>
      </c>
      <c r="BB1625">
        <v>103481</v>
      </c>
      <c r="BC1625">
        <v>63729</v>
      </c>
      <c r="BD1625">
        <v>74842</v>
      </c>
      <c r="BE1625">
        <v>38124</v>
      </c>
      <c r="BF1625">
        <v>37876</v>
      </c>
      <c r="BG1625">
        <v>26048</v>
      </c>
      <c r="BH1625">
        <v>22708</v>
      </c>
      <c r="BI1625">
        <v>50287</v>
      </c>
      <c r="BJ1625">
        <v>55351</v>
      </c>
      <c r="BK1625">
        <v>47387</v>
      </c>
      <c r="BL1625">
        <v>63350</v>
      </c>
      <c r="BM1625">
        <v>74799</v>
      </c>
      <c r="BN1625">
        <v>90933</v>
      </c>
      <c r="BO1625">
        <v>55470</v>
      </c>
      <c r="BP1625">
        <v>76190</v>
      </c>
      <c r="BQ1625">
        <v>36458</v>
      </c>
      <c r="BR1625">
        <v>51406</v>
      </c>
      <c r="BS1625">
        <v>26238</v>
      </c>
      <c r="BT1625">
        <v>39160</v>
      </c>
      <c r="BU1625">
        <v>46113</v>
      </c>
      <c r="BV1625">
        <v>64734</v>
      </c>
      <c r="DG1625">
        <v>50202</v>
      </c>
      <c r="DH1625">
        <v>60570</v>
      </c>
      <c r="DI1625">
        <v>90710</v>
      </c>
      <c r="DJ1625">
        <v>93523</v>
      </c>
      <c r="DK1625">
        <v>60999</v>
      </c>
      <c r="DL1625">
        <v>74233</v>
      </c>
      <c r="DM1625">
        <v>36925</v>
      </c>
      <c r="DN1625">
        <v>45777</v>
      </c>
      <c r="DO1625">
        <v>23690</v>
      </c>
      <c r="DP1625">
        <v>31393</v>
      </c>
      <c r="DQ1625">
        <v>47831</v>
      </c>
      <c r="DR1625">
        <v>59843</v>
      </c>
      <c r="DS1625">
        <v>53117</v>
      </c>
      <c r="DT1625">
        <v>57720</v>
      </c>
      <c r="DU1625">
        <v>99704</v>
      </c>
      <c r="DV1625">
        <v>95906</v>
      </c>
      <c r="DW1625">
        <v>65675</v>
      </c>
      <c r="DX1625">
        <v>73267</v>
      </c>
      <c r="DY1625">
        <v>39243</v>
      </c>
      <c r="DZ1625">
        <v>41794</v>
      </c>
      <c r="EA1625">
        <v>25579</v>
      </c>
      <c r="EB1625">
        <v>27153</v>
      </c>
      <c r="EC1625">
        <v>50922</v>
      </c>
      <c r="ED1625">
        <v>56509</v>
      </c>
      <c r="EE1625">
        <v>46701</v>
      </c>
      <c r="EF1625">
        <v>63566</v>
      </c>
      <c r="EG1625">
        <v>83436</v>
      </c>
      <c r="EH1625">
        <v>89377</v>
      </c>
      <c r="EI1625">
        <v>56900</v>
      </c>
      <c r="EJ1625">
        <v>74946</v>
      </c>
      <c r="EK1625">
        <v>34718</v>
      </c>
      <c r="EL1625">
        <v>51695</v>
      </c>
      <c r="EM1625">
        <v>21781</v>
      </c>
      <c r="EN1625">
        <v>38532</v>
      </c>
      <c r="EO1625">
        <v>45050</v>
      </c>
      <c r="EP1625">
        <v>63922</v>
      </c>
    </row>
    <row r="1626" spans="1:182" x14ac:dyDescent="0.35">
      <c r="A1626" t="s">
        <v>3464</v>
      </c>
      <c r="B1626" t="s">
        <v>3465</v>
      </c>
      <c r="AM1626">
        <v>39551</v>
      </c>
      <c r="AN1626">
        <v>41678</v>
      </c>
      <c r="AO1626">
        <v>75977</v>
      </c>
      <c r="AP1626">
        <v>75194</v>
      </c>
      <c r="AQ1626">
        <v>53113</v>
      </c>
      <c r="AR1626">
        <v>58077</v>
      </c>
      <c r="AS1626">
        <v>32052</v>
      </c>
      <c r="AT1626">
        <v>32350</v>
      </c>
      <c r="AU1626">
        <v>20723</v>
      </c>
      <c r="AV1626">
        <v>19408</v>
      </c>
      <c r="AW1626">
        <v>42523</v>
      </c>
      <c r="AX1626">
        <v>45427</v>
      </c>
      <c r="AY1626">
        <v>39840</v>
      </c>
      <c r="AZ1626">
        <v>43075</v>
      </c>
      <c r="BA1626">
        <v>85659</v>
      </c>
      <c r="BB1626">
        <v>75560</v>
      </c>
      <c r="BC1626">
        <v>56191</v>
      </c>
      <c r="BD1626">
        <v>58476</v>
      </c>
      <c r="BE1626">
        <v>31095</v>
      </c>
      <c r="BF1626">
        <v>33362</v>
      </c>
      <c r="BG1626">
        <v>18339</v>
      </c>
      <c r="BH1626">
        <v>21611</v>
      </c>
      <c r="BI1626">
        <v>43138</v>
      </c>
      <c r="BJ1626">
        <v>45722</v>
      </c>
      <c r="BK1626">
        <v>39112</v>
      </c>
      <c r="BL1626">
        <v>40376</v>
      </c>
      <c r="BM1626">
        <v>67980</v>
      </c>
      <c r="BN1626">
        <v>74083</v>
      </c>
      <c r="BO1626">
        <v>50351</v>
      </c>
      <c r="BP1626">
        <v>57426</v>
      </c>
      <c r="BQ1626">
        <v>32797</v>
      </c>
      <c r="BR1626">
        <v>31567</v>
      </c>
      <c r="BS1626">
        <v>22900</v>
      </c>
      <c r="BT1626">
        <v>17657</v>
      </c>
      <c r="BU1626">
        <v>41827</v>
      </c>
      <c r="BV1626">
        <v>45172</v>
      </c>
      <c r="BW1626">
        <v>21816</v>
      </c>
      <c r="BX1626">
        <v>22731</v>
      </c>
      <c r="BY1626">
        <v>28057</v>
      </c>
      <c r="BZ1626">
        <v>47860</v>
      </c>
      <c r="CA1626">
        <v>24297</v>
      </c>
      <c r="CB1626">
        <v>34365</v>
      </c>
      <c r="CC1626">
        <v>21688</v>
      </c>
      <c r="CD1626">
        <v>22192</v>
      </c>
      <c r="CE1626">
        <v>20068</v>
      </c>
      <c r="CF1626">
        <v>14229</v>
      </c>
      <c r="CG1626">
        <v>23057</v>
      </c>
      <c r="CH1626">
        <v>28325</v>
      </c>
      <c r="CI1626">
        <v>19824</v>
      </c>
      <c r="CJ1626">
        <v>21296</v>
      </c>
      <c r="CK1626">
        <v>12052</v>
      </c>
      <c r="CL1626">
        <v>62199</v>
      </c>
      <c r="CM1626">
        <v>15895</v>
      </c>
      <c r="CN1626">
        <v>37527</v>
      </c>
      <c r="CO1626">
        <v>18384</v>
      </c>
      <c r="CP1626">
        <v>21078</v>
      </c>
      <c r="CQ1626">
        <v>19920</v>
      </c>
      <c r="CR1626">
        <v>10871</v>
      </c>
      <c r="CS1626">
        <v>17035</v>
      </c>
      <c r="CT1626">
        <v>29359</v>
      </c>
      <c r="CU1626">
        <v>24209</v>
      </c>
      <c r="CV1626">
        <v>23750</v>
      </c>
      <c r="CW1626">
        <v>31399</v>
      </c>
      <c r="CX1626">
        <v>37068</v>
      </c>
      <c r="CY1626">
        <v>26895</v>
      </c>
      <c r="CZ1626">
        <v>30541</v>
      </c>
      <c r="DA1626">
        <v>23538</v>
      </c>
      <c r="DB1626">
        <v>22964</v>
      </c>
      <c r="DC1626">
        <v>21402</v>
      </c>
      <c r="DD1626">
        <v>17677</v>
      </c>
      <c r="DE1626">
        <v>25258</v>
      </c>
      <c r="DF1626">
        <v>26784</v>
      </c>
      <c r="DG1626">
        <v>48315</v>
      </c>
      <c r="DH1626">
        <v>50335</v>
      </c>
      <c r="DI1626">
        <v>72075</v>
      </c>
      <c r="DJ1626">
        <v>72314</v>
      </c>
      <c r="DK1626">
        <v>55467</v>
      </c>
      <c r="DL1626">
        <v>60106</v>
      </c>
      <c r="DM1626">
        <v>40199</v>
      </c>
      <c r="DN1626">
        <v>40785</v>
      </c>
      <c r="DO1626">
        <v>31289</v>
      </c>
      <c r="DP1626">
        <v>29999</v>
      </c>
      <c r="DQ1626">
        <v>47376</v>
      </c>
      <c r="DR1626">
        <v>50523</v>
      </c>
      <c r="DS1626">
        <v>49306</v>
      </c>
      <c r="DT1626">
        <v>51711</v>
      </c>
      <c r="DU1626">
        <v>79920</v>
      </c>
      <c r="DV1626">
        <v>68319</v>
      </c>
      <c r="DW1626">
        <v>57950</v>
      </c>
      <c r="DX1626">
        <v>58949</v>
      </c>
      <c r="DY1626">
        <v>38936</v>
      </c>
      <c r="DZ1626">
        <v>43562</v>
      </c>
      <c r="EA1626">
        <v>28408</v>
      </c>
      <c r="EB1626">
        <v>35336</v>
      </c>
      <c r="EC1626">
        <v>47597</v>
      </c>
      <c r="ED1626">
        <v>51163</v>
      </c>
      <c r="EE1626">
        <v>47215</v>
      </c>
      <c r="EF1626">
        <v>49060</v>
      </c>
      <c r="EG1626">
        <v>65590</v>
      </c>
      <c r="EH1626">
        <v>75630</v>
      </c>
      <c r="EI1626">
        <v>53385</v>
      </c>
      <c r="EJ1626">
        <v>60919</v>
      </c>
      <c r="EK1626">
        <v>41476</v>
      </c>
      <c r="EL1626">
        <v>38257</v>
      </c>
      <c r="EM1626">
        <v>34152</v>
      </c>
      <c r="EN1626">
        <v>24924</v>
      </c>
      <c r="EO1626">
        <v>47252</v>
      </c>
      <c r="EP1626">
        <v>49945</v>
      </c>
    </row>
    <row r="1627" spans="1:182" x14ac:dyDescent="0.35">
      <c r="A1627" t="s">
        <v>3466</v>
      </c>
      <c r="B1627" t="s">
        <v>3467</v>
      </c>
      <c r="AM1627">
        <v>56091</v>
      </c>
      <c r="AN1627">
        <v>60250</v>
      </c>
      <c r="AO1627">
        <v>85828</v>
      </c>
      <c r="AP1627">
        <v>88253</v>
      </c>
      <c r="AQ1627">
        <v>59966</v>
      </c>
      <c r="AR1627">
        <v>66811</v>
      </c>
      <c r="AS1627">
        <v>36485</v>
      </c>
      <c r="AT1627">
        <v>35743</v>
      </c>
      <c r="AU1627">
        <v>24668</v>
      </c>
      <c r="AV1627">
        <v>21287</v>
      </c>
      <c r="AW1627">
        <v>47956</v>
      </c>
      <c r="AX1627">
        <v>51177</v>
      </c>
      <c r="AY1627">
        <v>55321</v>
      </c>
      <c r="AZ1627">
        <v>61005</v>
      </c>
      <c r="BA1627">
        <v>84010</v>
      </c>
      <c r="BB1627">
        <v>86517</v>
      </c>
      <c r="BC1627">
        <v>58775</v>
      </c>
      <c r="BD1627">
        <v>66676</v>
      </c>
      <c r="BE1627">
        <v>36173</v>
      </c>
      <c r="BF1627">
        <v>37918</v>
      </c>
      <c r="BG1627">
        <v>25058</v>
      </c>
      <c r="BH1627">
        <v>25402</v>
      </c>
      <c r="BI1627">
        <v>47047</v>
      </c>
      <c r="BJ1627">
        <v>51847</v>
      </c>
      <c r="BK1627">
        <v>56677</v>
      </c>
      <c r="BL1627">
        <v>59464</v>
      </c>
      <c r="BM1627">
        <v>88423</v>
      </c>
      <c r="BN1627">
        <v>89647</v>
      </c>
      <c r="BO1627">
        <v>61352</v>
      </c>
      <c r="BP1627">
        <v>66963</v>
      </c>
      <c r="BQ1627">
        <v>36499</v>
      </c>
      <c r="BR1627">
        <v>33806</v>
      </c>
      <c r="BS1627">
        <v>23809</v>
      </c>
      <c r="BT1627">
        <v>17372</v>
      </c>
      <c r="BU1627">
        <v>48821</v>
      </c>
      <c r="BV1627">
        <v>50740</v>
      </c>
      <c r="DG1627">
        <v>57845</v>
      </c>
      <c r="DH1627">
        <v>60721</v>
      </c>
      <c r="DI1627">
        <v>86151</v>
      </c>
      <c r="DJ1627">
        <v>89228</v>
      </c>
      <c r="DK1627">
        <v>60986</v>
      </c>
      <c r="DL1627">
        <v>67085</v>
      </c>
      <c r="DM1627">
        <v>39568</v>
      </c>
      <c r="DN1627">
        <v>36184</v>
      </c>
      <c r="DO1627">
        <v>27766</v>
      </c>
      <c r="DP1627">
        <v>19970</v>
      </c>
      <c r="DQ1627">
        <v>49379</v>
      </c>
      <c r="DR1627">
        <v>51093</v>
      </c>
      <c r="DS1627">
        <v>57256</v>
      </c>
      <c r="DT1627">
        <v>61650</v>
      </c>
      <c r="DU1627">
        <v>85035</v>
      </c>
      <c r="DV1627">
        <v>86873</v>
      </c>
      <c r="DW1627">
        <v>60482</v>
      </c>
      <c r="DX1627">
        <v>67159</v>
      </c>
      <c r="DY1627">
        <v>39637</v>
      </c>
      <c r="DZ1627">
        <v>38855</v>
      </c>
      <c r="EA1627">
        <v>28347</v>
      </c>
      <c r="EB1627">
        <v>25121</v>
      </c>
      <c r="EC1627">
        <v>49060</v>
      </c>
      <c r="ED1627">
        <v>52141</v>
      </c>
      <c r="EE1627">
        <v>58360</v>
      </c>
      <c r="EF1627">
        <v>59872</v>
      </c>
      <c r="EG1627">
        <v>87908</v>
      </c>
      <c r="EH1627">
        <v>91536</v>
      </c>
      <c r="EI1627">
        <v>62002</v>
      </c>
      <c r="EJ1627">
        <v>67064</v>
      </c>
      <c r="EK1627">
        <v>39834</v>
      </c>
      <c r="EL1627">
        <v>33664</v>
      </c>
      <c r="EM1627">
        <v>27476</v>
      </c>
      <c r="EN1627">
        <v>14941</v>
      </c>
      <c r="EO1627">
        <v>50129</v>
      </c>
      <c r="EP1627">
        <v>50242</v>
      </c>
    </row>
    <row r="1628" spans="1:182" x14ac:dyDescent="0.35">
      <c r="A1628" t="s">
        <v>3468</v>
      </c>
      <c r="B1628" t="s">
        <v>3469</v>
      </c>
      <c r="AM1628">
        <v>28087</v>
      </c>
      <c r="AN1628">
        <v>30147</v>
      </c>
      <c r="AO1628">
        <v>53895</v>
      </c>
      <c r="AP1628">
        <v>53677</v>
      </c>
      <c r="AQ1628">
        <v>40243</v>
      </c>
      <c r="AR1628">
        <v>43891</v>
      </c>
      <c r="AS1628">
        <v>25731</v>
      </c>
      <c r="AT1628">
        <v>27150</v>
      </c>
      <c r="AU1628">
        <v>17083</v>
      </c>
      <c r="AV1628">
        <v>17643</v>
      </c>
      <c r="AW1628">
        <v>33292</v>
      </c>
      <c r="AX1628">
        <v>36129</v>
      </c>
      <c r="AY1628">
        <v>26063</v>
      </c>
      <c r="AZ1628">
        <v>34380</v>
      </c>
      <c r="BA1628">
        <v>67931</v>
      </c>
      <c r="BB1628">
        <v>70047</v>
      </c>
      <c r="BC1628">
        <v>45492</v>
      </c>
      <c r="BD1628">
        <v>54384</v>
      </c>
      <c r="BE1628">
        <v>24849</v>
      </c>
      <c r="BF1628">
        <v>31082</v>
      </c>
      <c r="BG1628">
        <v>13557</v>
      </c>
      <c r="BH1628">
        <v>19729</v>
      </c>
      <c r="BI1628">
        <v>35188</v>
      </c>
      <c r="BJ1628">
        <v>42702</v>
      </c>
      <c r="BK1628">
        <v>29588</v>
      </c>
      <c r="BL1628">
        <v>26619</v>
      </c>
      <c r="BM1628">
        <v>48922</v>
      </c>
      <c r="BN1628">
        <v>45159</v>
      </c>
      <c r="BO1628">
        <v>38810</v>
      </c>
      <c r="BP1628">
        <v>37804</v>
      </c>
      <c r="BQ1628">
        <v>27227</v>
      </c>
      <c r="BR1628">
        <v>23757</v>
      </c>
      <c r="BS1628">
        <v>20052</v>
      </c>
      <c r="BT1628">
        <v>15091</v>
      </c>
      <c r="BU1628">
        <v>33413</v>
      </c>
      <c r="BV1628">
        <v>31685</v>
      </c>
      <c r="BW1628">
        <v>27327</v>
      </c>
      <c r="BX1628">
        <v>29237</v>
      </c>
      <c r="BY1628">
        <v>84546</v>
      </c>
      <c r="BZ1628">
        <v>59947</v>
      </c>
      <c r="CA1628">
        <v>44919</v>
      </c>
      <c r="CB1628">
        <v>42307</v>
      </c>
      <c r="CC1628">
        <v>26527</v>
      </c>
      <c r="CD1628">
        <v>28018</v>
      </c>
      <c r="CE1628">
        <v>16077</v>
      </c>
      <c r="CF1628">
        <v>18800</v>
      </c>
      <c r="CG1628">
        <v>35721</v>
      </c>
      <c r="CH1628">
        <v>35036</v>
      </c>
      <c r="CI1628">
        <v>24394</v>
      </c>
      <c r="CJ1628">
        <v>34166</v>
      </c>
      <c r="CK1628">
        <v>67505</v>
      </c>
      <c r="CL1628">
        <v>137742</v>
      </c>
      <c r="CM1628">
        <v>38544</v>
      </c>
      <c r="CN1628">
        <v>63359</v>
      </c>
      <c r="CO1628">
        <v>24651</v>
      </c>
      <c r="CP1628">
        <v>32945</v>
      </c>
      <c r="CQ1628">
        <v>16782</v>
      </c>
      <c r="CR1628">
        <v>17324</v>
      </c>
      <c r="CS1628">
        <v>31904</v>
      </c>
      <c r="CT1628">
        <v>46747</v>
      </c>
      <c r="CU1628">
        <v>29890</v>
      </c>
      <c r="CV1628">
        <v>25403</v>
      </c>
      <c r="CW1628">
        <v>93262</v>
      </c>
      <c r="CX1628">
        <v>39470</v>
      </c>
      <c r="CY1628">
        <v>49334</v>
      </c>
      <c r="CZ1628">
        <v>32238</v>
      </c>
      <c r="DA1628">
        <v>28277</v>
      </c>
      <c r="DB1628">
        <v>23981</v>
      </c>
      <c r="DC1628">
        <v>16425</v>
      </c>
      <c r="DD1628">
        <v>18224</v>
      </c>
      <c r="DE1628">
        <v>38350</v>
      </c>
      <c r="DF1628">
        <v>28131</v>
      </c>
      <c r="DG1628">
        <v>44304</v>
      </c>
      <c r="DH1628">
        <v>43450</v>
      </c>
      <c r="DI1628">
        <v>55471</v>
      </c>
      <c r="DJ1628">
        <v>62293</v>
      </c>
      <c r="DK1628">
        <v>46546</v>
      </c>
      <c r="DL1628">
        <v>49466</v>
      </c>
      <c r="DM1628">
        <v>37526</v>
      </c>
      <c r="DN1628">
        <v>29640</v>
      </c>
      <c r="DO1628">
        <v>31816</v>
      </c>
      <c r="DP1628">
        <v>17467</v>
      </c>
      <c r="DQ1628">
        <v>41903</v>
      </c>
      <c r="DR1628">
        <v>39766</v>
      </c>
      <c r="DT1628">
        <v>45517</v>
      </c>
      <c r="DV1628">
        <v>58408</v>
      </c>
      <c r="DX1628">
        <v>50549</v>
      </c>
      <c r="DZ1628">
        <v>37478</v>
      </c>
      <c r="EB1628">
        <v>30109</v>
      </c>
      <c r="ED1628">
        <v>44012</v>
      </c>
      <c r="EE1628">
        <v>40414</v>
      </c>
      <c r="EF1628">
        <v>43014</v>
      </c>
      <c r="EG1628">
        <v>51192</v>
      </c>
      <c r="EH1628">
        <v>76548</v>
      </c>
      <c r="EI1628">
        <v>42740</v>
      </c>
      <c r="EJ1628">
        <v>51639</v>
      </c>
      <c r="EK1628">
        <v>33955</v>
      </c>
      <c r="EL1628">
        <v>17884</v>
      </c>
      <c r="EM1628">
        <v>28156</v>
      </c>
      <c r="EN1628">
        <v>0</v>
      </c>
      <c r="EO1628">
        <v>38317</v>
      </c>
      <c r="EP1628">
        <v>35465</v>
      </c>
    </row>
    <row r="1629" spans="1:182" x14ac:dyDescent="0.35">
      <c r="A1629" t="s">
        <v>3470</v>
      </c>
      <c r="B1629" t="s">
        <v>3471</v>
      </c>
      <c r="AM1629">
        <v>42658</v>
      </c>
      <c r="AN1629">
        <v>52282</v>
      </c>
      <c r="AO1629">
        <v>81229</v>
      </c>
      <c r="AP1629">
        <v>92705</v>
      </c>
      <c r="AQ1629">
        <v>56862</v>
      </c>
      <c r="AR1629">
        <v>72558</v>
      </c>
      <c r="AS1629">
        <v>34583</v>
      </c>
      <c r="AT1629">
        <v>42445</v>
      </c>
      <c r="AU1629">
        <v>23043</v>
      </c>
      <c r="AV1629">
        <v>28979</v>
      </c>
      <c r="AW1629">
        <v>45545</v>
      </c>
      <c r="AX1629">
        <v>57598</v>
      </c>
      <c r="AY1629">
        <v>40476</v>
      </c>
      <c r="AZ1629">
        <v>49098</v>
      </c>
      <c r="BA1629">
        <v>76158</v>
      </c>
      <c r="BB1629">
        <v>98206</v>
      </c>
      <c r="BC1629">
        <v>53227</v>
      </c>
      <c r="BD1629">
        <v>73243</v>
      </c>
      <c r="BE1629">
        <v>32474</v>
      </c>
      <c r="BF1629">
        <v>39293</v>
      </c>
      <c r="BG1629">
        <v>21707</v>
      </c>
      <c r="BH1629">
        <v>25217</v>
      </c>
      <c r="BI1629">
        <v>42605</v>
      </c>
      <c r="BJ1629">
        <v>55523</v>
      </c>
      <c r="BK1629">
        <v>45360</v>
      </c>
      <c r="BL1629">
        <v>55563</v>
      </c>
      <c r="BM1629">
        <v>87193</v>
      </c>
      <c r="BN1629">
        <v>88526</v>
      </c>
      <c r="BO1629">
        <v>60969</v>
      </c>
      <c r="BP1629">
        <v>72504</v>
      </c>
      <c r="BQ1629">
        <v>36698</v>
      </c>
      <c r="BR1629">
        <v>46242</v>
      </c>
      <c r="BS1629">
        <v>24266</v>
      </c>
      <c r="BT1629">
        <v>33506</v>
      </c>
      <c r="BU1629">
        <v>48758</v>
      </c>
      <c r="BV1629">
        <v>60165</v>
      </c>
      <c r="BX1629">
        <v>34966</v>
      </c>
      <c r="BZ1629">
        <v>83033</v>
      </c>
      <c r="CB1629">
        <v>48027</v>
      </c>
      <c r="CD1629">
        <v>24241</v>
      </c>
      <c r="CF1629">
        <v>9418</v>
      </c>
      <c r="CH1629">
        <v>35601</v>
      </c>
      <c r="DG1629">
        <v>49379</v>
      </c>
      <c r="DH1629">
        <v>59701</v>
      </c>
      <c r="DI1629">
        <v>86031</v>
      </c>
      <c r="DJ1629">
        <v>97531</v>
      </c>
      <c r="DK1629">
        <v>60138</v>
      </c>
      <c r="DL1629">
        <v>75334</v>
      </c>
      <c r="DM1629">
        <v>38337</v>
      </c>
      <c r="DN1629">
        <v>43997</v>
      </c>
      <c r="DO1629">
        <v>26259</v>
      </c>
      <c r="DP1629">
        <v>28459</v>
      </c>
      <c r="DQ1629">
        <v>48305</v>
      </c>
      <c r="DR1629">
        <v>59308</v>
      </c>
      <c r="DS1629">
        <v>47110</v>
      </c>
      <c r="DT1629">
        <v>58853</v>
      </c>
      <c r="DU1629">
        <v>85893</v>
      </c>
      <c r="DV1629">
        <v>110515</v>
      </c>
      <c r="DW1629">
        <v>58489</v>
      </c>
      <c r="DX1629">
        <v>78579</v>
      </c>
      <c r="DY1629">
        <v>36072</v>
      </c>
      <c r="DZ1629">
        <v>39853</v>
      </c>
      <c r="EA1629">
        <v>23753</v>
      </c>
      <c r="EB1629">
        <v>22546</v>
      </c>
      <c r="EC1629">
        <v>46147</v>
      </c>
      <c r="ED1629">
        <v>57521</v>
      </c>
      <c r="EE1629">
        <v>51860</v>
      </c>
      <c r="EF1629">
        <v>60554</v>
      </c>
      <c r="EG1629">
        <v>86329</v>
      </c>
      <c r="EH1629">
        <v>90241</v>
      </c>
      <c r="EI1629">
        <v>62254</v>
      </c>
      <c r="EJ1629">
        <v>73274</v>
      </c>
      <c r="EK1629">
        <v>41211</v>
      </c>
      <c r="EL1629">
        <v>47070</v>
      </c>
      <c r="EM1629">
        <v>29452</v>
      </c>
      <c r="EN1629">
        <v>32697</v>
      </c>
      <c r="EO1629">
        <v>51036</v>
      </c>
      <c r="EP1629">
        <v>60618</v>
      </c>
      <c r="EQ1629">
        <v>32684</v>
      </c>
      <c r="ER1629">
        <v>47326</v>
      </c>
      <c r="ES1629">
        <v>62299</v>
      </c>
      <c r="ET1629">
        <v>106805</v>
      </c>
      <c r="EU1629">
        <v>44754</v>
      </c>
      <c r="EV1629">
        <v>76755</v>
      </c>
      <c r="EW1629">
        <v>30529</v>
      </c>
      <c r="EX1629">
        <v>45704</v>
      </c>
      <c r="EY1629">
        <v>21950</v>
      </c>
      <c r="EZ1629">
        <v>28914</v>
      </c>
      <c r="FA1629">
        <v>37151</v>
      </c>
      <c r="FB1629">
        <v>59550</v>
      </c>
      <c r="FC1629">
        <v>30558</v>
      </c>
      <c r="FD1629">
        <v>44525</v>
      </c>
      <c r="FE1629">
        <v>59990</v>
      </c>
      <c r="FF1629">
        <v>102232</v>
      </c>
      <c r="FG1629">
        <v>41811</v>
      </c>
      <c r="FH1629">
        <v>72615</v>
      </c>
      <c r="FI1629">
        <v>27614</v>
      </c>
      <c r="FJ1629">
        <v>43107</v>
      </c>
      <c r="FK1629">
        <v>18724</v>
      </c>
      <c r="FL1629">
        <v>28327</v>
      </c>
      <c r="FM1629">
        <v>34196</v>
      </c>
      <c r="FN1629">
        <v>55905</v>
      </c>
      <c r="FO1629">
        <v>34764</v>
      </c>
      <c r="FP1629">
        <v>50473</v>
      </c>
      <c r="FQ1629">
        <v>74566</v>
      </c>
      <c r="FR1629">
        <v>102521</v>
      </c>
      <c r="FS1629">
        <v>51584</v>
      </c>
      <c r="FT1629">
        <v>78307</v>
      </c>
      <c r="FU1629">
        <v>33303</v>
      </c>
      <c r="FV1629">
        <v>49118</v>
      </c>
      <c r="FW1629">
        <v>23047</v>
      </c>
      <c r="FX1629">
        <v>31465</v>
      </c>
      <c r="FY1629">
        <v>41705</v>
      </c>
      <c r="FZ1629">
        <v>62677</v>
      </c>
    </row>
    <row r="1630" spans="1:182" x14ac:dyDescent="0.35">
      <c r="A1630" t="s">
        <v>3472</v>
      </c>
      <c r="B1630" t="s">
        <v>3473</v>
      </c>
      <c r="AM1630">
        <v>42975</v>
      </c>
      <c r="AN1630">
        <v>42212</v>
      </c>
      <c r="AO1630">
        <v>72424</v>
      </c>
      <c r="AP1630">
        <v>66263</v>
      </c>
      <c r="AQ1630">
        <v>51676</v>
      </c>
      <c r="AR1630">
        <v>52629</v>
      </c>
      <c r="AS1630">
        <v>32153</v>
      </c>
      <c r="AT1630">
        <v>31250</v>
      </c>
      <c r="AU1630">
        <v>21531</v>
      </c>
      <c r="AV1630">
        <v>19972</v>
      </c>
      <c r="AW1630">
        <v>41928</v>
      </c>
      <c r="AX1630">
        <v>42353</v>
      </c>
      <c r="AY1630">
        <v>42879</v>
      </c>
      <c r="AZ1630">
        <v>43527</v>
      </c>
      <c r="BA1630">
        <v>76756</v>
      </c>
      <c r="BB1630">
        <v>76620</v>
      </c>
      <c r="BC1630">
        <v>52712</v>
      </c>
      <c r="BD1630">
        <v>57551</v>
      </c>
      <c r="BE1630">
        <v>31210</v>
      </c>
      <c r="BF1630">
        <v>30320</v>
      </c>
      <c r="BG1630">
        <v>19966</v>
      </c>
      <c r="BH1630">
        <v>17382</v>
      </c>
      <c r="BI1630">
        <v>41704</v>
      </c>
      <c r="BJ1630">
        <v>43678</v>
      </c>
      <c r="BK1630">
        <v>43089</v>
      </c>
      <c r="BL1630">
        <v>40915</v>
      </c>
      <c r="BM1630">
        <v>67597</v>
      </c>
      <c r="BN1630">
        <v>57538</v>
      </c>
      <c r="BO1630">
        <v>50508</v>
      </c>
      <c r="BP1630">
        <v>48315</v>
      </c>
      <c r="BQ1630">
        <v>33380</v>
      </c>
      <c r="BR1630">
        <v>32213</v>
      </c>
      <c r="BS1630">
        <v>23748</v>
      </c>
      <c r="BT1630">
        <v>22891</v>
      </c>
      <c r="BU1630">
        <v>42195</v>
      </c>
      <c r="BV1630">
        <v>41034</v>
      </c>
      <c r="BW1630">
        <v>33560</v>
      </c>
      <c r="BY1630">
        <v>216747</v>
      </c>
      <c r="CA1630">
        <v>55949</v>
      </c>
      <c r="CC1630">
        <v>25027</v>
      </c>
      <c r="CE1630">
        <v>8467</v>
      </c>
      <c r="CG1630">
        <v>39673</v>
      </c>
      <c r="DG1630">
        <v>44508</v>
      </c>
      <c r="DH1630">
        <v>43491</v>
      </c>
      <c r="DI1630">
        <v>73824</v>
      </c>
      <c r="DJ1630">
        <v>70129</v>
      </c>
      <c r="DK1630">
        <v>52532</v>
      </c>
      <c r="DL1630">
        <v>54762</v>
      </c>
      <c r="DM1630">
        <v>34108</v>
      </c>
      <c r="DN1630">
        <v>31939</v>
      </c>
      <c r="DO1630">
        <v>23177</v>
      </c>
      <c r="DP1630">
        <v>18572</v>
      </c>
      <c r="DQ1630">
        <v>42710</v>
      </c>
      <c r="DR1630">
        <v>43365</v>
      </c>
      <c r="DS1630">
        <v>44978</v>
      </c>
      <c r="DT1630">
        <v>45166</v>
      </c>
      <c r="DU1630">
        <v>78784</v>
      </c>
      <c r="DV1630">
        <v>82535</v>
      </c>
      <c r="DW1630">
        <v>54181</v>
      </c>
      <c r="DX1630">
        <v>60816</v>
      </c>
      <c r="DY1630">
        <v>33712</v>
      </c>
      <c r="DZ1630">
        <v>31025</v>
      </c>
      <c r="EA1630">
        <v>21993</v>
      </c>
      <c r="EB1630">
        <v>15667</v>
      </c>
      <c r="EC1630">
        <v>43038</v>
      </c>
      <c r="ED1630">
        <v>44977</v>
      </c>
      <c r="EE1630">
        <v>43997</v>
      </c>
      <c r="EF1630">
        <v>41863</v>
      </c>
      <c r="EG1630">
        <v>68693</v>
      </c>
      <c r="EH1630">
        <v>59492</v>
      </c>
      <c r="EI1630">
        <v>50893</v>
      </c>
      <c r="EJ1630">
        <v>49413</v>
      </c>
      <c r="EK1630">
        <v>34753</v>
      </c>
      <c r="EL1630">
        <v>32962</v>
      </c>
      <c r="EM1630">
        <v>24838</v>
      </c>
      <c r="EN1630">
        <v>22208</v>
      </c>
      <c r="EO1630">
        <v>42488</v>
      </c>
      <c r="EP1630">
        <v>41721</v>
      </c>
    </row>
    <row r="1631" spans="1:182" x14ac:dyDescent="0.35">
      <c r="A1631" t="s">
        <v>3474</v>
      </c>
      <c r="B1631" t="s">
        <v>3475</v>
      </c>
      <c r="AM1631">
        <v>59714</v>
      </c>
      <c r="AN1631">
        <v>55000</v>
      </c>
      <c r="AO1631">
        <v>68954</v>
      </c>
      <c r="AP1631">
        <v>68906</v>
      </c>
      <c r="AQ1631">
        <v>58777</v>
      </c>
      <c r="AR1631">
        <v>55140</v>
      </c>
      <c r="AS1631">
        <v>47610</v>
      </c>
      <c r="AT1631">
        <v>33551</v>
      </c>
      <c r="AU1631">
        <v>41520</v>
      </c>
      <c r="AV1631">
        <v>22468</v>
      </c>
      <c r="AW1631">
        <v>53348</v>
      </c>
      <c r="AX1631">
        <v>44699</v>
      </c>
      <c r="AY1631">
        <v>62984</v>
      </c>
      <c r="AZ1631">
        <v>53345</v>
      </c>
      <c r="BA1631">
        <v>69543</v>
      </c>
      <c r="BB1631">
        <v>66326</v>
      </c>
      <c r="BC1631">
        <v>62022</v>
      </c>
      <c r="BD1631">
        <v>53546</v>
      </c>
      <c r="BE1631">
        <v>53509</v>
      </c>
      <c r="BF1631">
        <v>33730</v>
      </c>
      <c r="BG1631">
        <v>48842</v>
      </c>
      <c r="BH1631">
        <v>24082</v>
      </c>
      <c r="BI1631">
        <v>57867</v>
      </c>
      <c r="BJ1631">
        <v>43710</v>
      </c>
      <c r="BK1631">
        <v>56194</v>
      </c>
      <c r="BL1631">
        <v>56849</v>
      </c>
      <c r="BM1631">
        <v>66007</v>
      </c>
      <c r="BN1631">
        <v>72038</v>
      </c>
      <c r="BO1631">
        <v>53938</v>
      </c>
      <c r="BP1631">
        <v>56851</v>
      </c>
      <c r="BQ1631">
        <v>40969</v>
      </c>
      <c r="BR1631">
        <v>32791</v>
      </c>
      <c r="BS1631">
        <v>33760</v>
      </c>
      <c r="BT1631">
        <v>19818</v>
      </c>
      <c r="BU1631">
        <v>47706</v>
      </c>
      <c r="BV1631">
        <v>45518</v>
      </c>
      <c r="DG1631">
        <v>60628</v>
      </c>
      <c r="DH1631">
        <v>57049</v>
      </c>
      <c r="DI1631">
        <v>68155</v>
      </c>
      <c r="DJ1631">
        <v>71369</v>
      </c>
      <c r="DK1631">
        <v>59789</v>
      </c>
      <c r="DL1631">
        <v>56672</v>
      </c>
      <c r="DM1631">
        <v>51093</v>
      </c>
      <c r="DN1631">
        <v>34545</v>
      </c>
      <c r="DO1631">
        <v>45704</v>
      </c>
      <c r="DP1631">
        <v>21879</v>
      </c>
      <c r="DQ1631">
        <v>55312</v>
      </c>
      <c r="DR1631">
        <v>45606</v>
      </c>
      <c r="DS1631">
        <v>65981</v>
      </c>
      <c r="DT1631">
        <v>55371</v>
      </c>
      <c r="DU1631">
        <v>74504</v>
      </c>
      <c r="DV1631">
        <v>69702</v>
      </c>
      <c r="DW1631">
        <v>64994</v>
      </c>
      <c r="DX1631">
        <v>55386</v>
      </c>
      <c r="DY1631">
        <v>55156</v>
      </c>
      <c r="DZ1631">
        <v>33934</v>
      </c>
      <c r="EA1631">
        <v>49230</v>
      </c>
      <c r="EB1631">
        <v>22402</v>
      </c>
      <c r="EC1631">
        <v>59859</v>
      </c>
      <c r="ED1631">
        <v>44312</v>
      </c>
      <c r="EE1631">
        <v>55158</v>
      </c>
      <c r="EF1631">
        <v>58801</v>
      </c>
      <c r="EG1631">
        <v>62181</v>
      </c>
      <c r="EH1631">
        <v>74488</v>
      </c>
      <c r="EI1631">
        <v>53816</v>
      </c>
      <c r="EJ1631">
        <v>58406</v>
      </c>
      <c r="EK1631">
        <v>45178</v>
      </c>
      <c r="EL1631">
        <v>34320</v>
      </c>
      <c r="EM1631">
        <v>39709</v>
      </c>
      <c r="EN1631">
        <v>19766</v>
      </c>
      <c r="EO1631">
        <v>49431</v>
      </c>
      <c r="EP1631">
        <v>46700</v>
      </c>
    </row>
    <row r="1632" spans="1:182" x14ac:dyDescent="0.35">
      <c r="A1632" t="s">
        <v>3476</v>
      </c>
      <c r="B1632" t="s">
        <v>3477</v>
      </c>
      <c r="AM1632">
        <v>43550</v>
      </c>
      <c r="AN1632">
        <v>45418</v>
      </c>
      <c r="AO1632">
        <v>63727</v>
      </c>
      <c r="AP1632">
        <v>68127</v>
      </c>
      <c r="AQ1632">
        <v>50238</v>
      </c>
      <c r="AR1632">
        <v>55596</v>
      </c>
      <c r="AS1632">
        <v>36403</v>
      </c>
      <c r="AT1632">
        <v>35549</v>
      </c>
      <c r="AU1632">
        <v>28789</v>
      </c>
      <c r="AV1632">
        <v>25329</v>
      </c>
      <c r="AW1632">
        <v>43452</v>
      </c>
      <c r="AX1632">
        <v>45941</v>
      </c>
      <c r="AY1632">
        <v>43388</v>
      </c>
      <c r="AZ1632">
        <v>45241</v>
      </c>
      <c r="BA1632">
        <v>68048</v>
      </c>
      <c r="BB1632">
        <v>71280</v>
      </c>
      <c r="BC1632">
        <v>50998</v>
      </c>
      <c r="BD1632">
        <v>56915</v>
      </c>
      <c r="BE1632">
        <v>34561</v>
      </c>
      <c r="BF1632">
        <v>35030</v>
      </c>
      <c r="BG1632">
        <v>25902</v>
      </c>
      <c r="BH1632">
        <v>24695</v>
      </c>
      <c r="BI1632">
        <v>42713</v>
      </c>
      <c r="BJ1632">
        <v>45928</v>
      </c>
      <c r="BK1632">
        <v>43671</v>
      </c>
      <c r="BL1632">
        <v>45610</v>
      </c>
      <c r="BM1632">
        <v>59235</v>
      </c>
      <c r="BN1632">
        <v>65468</v>
      </c>
      <c r="BO1632">
        <v>49284</v>
      </c>
      <c r="BP1632">
        <v>54465</v>
      </c>
      <c r="BQ1632">
        <v>38299</v>
      </c>
      <c r="BR1632">
        <v>35938</v>
      </c>
      <c r="BS1632">
        <v>31979</v>
      </c>
      <c r="BT1632">
        <v>25800</v>
      </c>
      <c r="BU1632">
        <v>44062</v>
      </c>
      <c r="BV1632">
        <v>45923</v>
      </c>
      <c r="DG1632">
        <v>44739</v>
      </c>
      <c r="DH1632">
        <v>46007</v>
      </c>
      <c r="DI1632">
        <v>68212</v>
      </c>
      <c r="DJ1632">
        <v>69153</v>
      </c>
      <c r="DK1632">
        <v>52092</v>
      </c>
      <c r="DL1632">
        <v>56202</v>
      </c>
      <c r="DM1632">
        <v>37318</v>
      </c>
      <c r="DN1632">
        <v>36214</v>
      </c>
      <c r="DO1632">
        <v>28496</v>
      </c>
      <c r="DP1632">
        <v>24750</v>
      </c>
      <c r="DQ1632">
        <v>44298</v>
      </c>
      <c r="DR1632">
        <v>46277</v>
      </c>
      <c r="DS1632">
        <v>44482</v>
      </c>
      <c r="DT1632">
        <v>46348</v>
      </c>
      <c r="DU1632">
        <v>71190</v>
      </c>
      <c r="DV1632">
        <v>73345</v>
      </c>
      <c r="DW1632">
        <v>52275</v>
      </c>
      <c r="DX1632">
        <v>58458</v>
      </c>
      <c r="DY1632">
        <v>35613</v>
      </c>
      <c r="DZ1632">
        <v>36161</v>
      </c>
      <c r="EA1632">
        <v>25933</v>
      </c>
      <c r="EB1632">
        <v>24525</v>
      </c>
      <c r="EC1632">
        <v>43317</v>
      </c>
      <c r="ED1632">
        <v>46872</v>
      </c>
      <c r="EE1632">
        <v>45056</v>
      </c>
      <c r="EF1632">
        <v>45657</v>
      </c>
      <c r="EG1632">
        <v>64496</v>
      </c>
      <c r="EH1632">
        <v>65737</v>
      </c>
      <c r="EI1632">
        <v>51517</v>
      </c>
      <c r="EJ1632">
        <v>54408</v>
      </c>
      <c r="EK1632">
        <v>39031</v>
      </c>
      <c r="EL1632">
        <v>36333</v>
      </c>
      <c r="EM1632">
        <v>31313</v>
      </c>
      <c r="EN1632">
        <v>25060</v>
      </c>
      <c r="EO1632">
        <v>45083</v>
      </c>
      <c r="EP1632">
        <v>45839</v>
      </c>
    </row>
    <row r="1633" spans="1:182" x14ac:dyDescent="0.35">
      <c r="A1633" t="s">
        <v>3478</v>
      </c>
      <c r="B1633" t="s">
        <v>3479</v>
      </c>
      <c r="AM1633">
        <v>40206</v>
      </c>
      <c r="AN1633">
        <v>41874</v>
      </c>
      <c r="AO1633">
        <v>72407</v>
      </c>
      <c r="AP1633">
        <v>53908</v>
      </c>
      <c r="AQ1633">
        <v>54318</v>
      </c>
      <c r="AR1633">
        <v>48891</v>
      </c>
      <c r="AS1633">
        <v>36702</v>
      </c>
      <c r="AT1633">
        <v>39677</v>
      </c>
      <c r="AU1633">
        <v>27372</v>
      </c>
      <c r="AV1633">
        <v>34573</v>
      </c>
      <c r="AW1633">
        <v>45528</v>
      </c>
      <c r="AX1633">
        <v>44654</v>
      </c>
      <c r="AY1633">
        <v>40772</v>
      </c>
      <c r="AZ1633">
        <v>40052</v>
      </c>
      <c r="BA1633">
        <v>85793</v>
      </c>
      <c r="BB1633">
        <v>60850</v>
      </c>
      <c r="BC1633">
        <v>59866</v>
      </c>
      <c r="BD1633">
        <v>51225</v>
      </c>
      <c r="BE1633">
        <v>36736</v>
      </c>
      <c r="BF1633">
        <v>35501</v>
      </c>
      <c r="BG1633">
        <v>25468</v>
      </c>
      <c r="BH1633">
        <v>27688</v>
      </c>
      <c r="BI1633">
        <v>47835</v>
      </c>
      <c r="BJ1633">
        <v>43542</v>
      </c>
      <c r="BK1633">
        <v>39545</v>
      </c>
      <c r="BL1633">
        <v>43851</v>
      </c>
      <c r="BM1633">
        <v>64513</v>
      </c>
      <c r="BN1633">
        <v>47903</v>
      </c>
      <c r="BO1633">
        <v>50596</v>
      </c>
      <c r="BP1633">
        <v>46278</v>
      </c>
      <c r="BQ1633">
        <v>36082</v>
      </c>
      <c r="BR1633">
        <v>42945</v>
      </c>
      <c r="BS1633">
        <v>27919</v>
      </c>
      <c r="BT1633">
        <v>40858</v>
      </c>
      <c r="BU1633">
        <v>43601</v>
      </c>
      <c r="BV1633">
        <v>44842</v>
      </c>
      <c r="DG1633">
        <v>47772</v>
      </c>
      <c r="DH1633">
        <v>42886</v>
      </c>
      <c r="DI1633">
        <v>89177</v>
      </c>
      <c r="DJ1633">
        <v>53563</v>
      </c>
      <c r="DK1633">
        <v>61382</v>
      </c>
      <c r="DL1633">
        <v>47147</v>
      </c>
      <c r="DM1633">
        <v>38363</v>
      </c>
      <c r="DN1633">
        <v>36044</v>
      </c>
      <c r="DO1633">
        <v>25751</v>
      </c>
      <c r="DP1633">
        <v>29106</v>
      </c>
      <c r="DQ1633">
        <v>48832</v>
      </c>
      <c r="DR1633">
        <v>41858</v>
      </c>
      <c r="EQ1633">
        <v>40559</v>
      </c>
      <c r="ER1633">
        <v>42986</v>
      </c>
      <c r="ES1633">
        <v>77795</v>
      </c>
      <c r="ET1633">
        <v>56437</v>
      </c>
      <c r="EU1633">
        <v>54900</v>
      </c>
      <c r="EV1633">
        <v>49997</v>
      </c>
      <c r="EW1633">
        <v>37326</v>
      </c>
      <c r="EX1633">
        <v>41204</v>
      </c>
      <c r="EY1633">
        <v>27642</v>
      </c>
      <c r="EZ1633">
        <v>35175</v>
      </c>
      <c r="FA1633">
        <v>45254</v>
      </c>
      <c r="FB1633">
        <v>45438</v>
      </c>
      <c r="FC1633">
        <v>40955</v>
      </c>
      <c r="FD1633">
        <v>41227</v>
      </c>
      <c r="FE1633">
        <v>100739</v>
      </c>
      <c r="FF1633">
        <v>66409</v>
      </c>
      <c r="FG1633">
        <v>62244</v>
      </c>
      <c r="FH1633">
        <v>52993</v>
      </c>
      <c r="FI1633">
        <v>37457</v>
      </c>
      <c r="FJ1633">
        <v>37400</v>
      </c>
      <c r="FK1633">
        <v>24525</v>
      </c>
      <c r="FL1633">
        <v>28236</v>
      </c>
      <c r="FM1633">
        <v>48143</v>
      </c>
      <c r="FN1633">
        <v>44526</v>
      </c>
      <c r="FO1633">
        <v>40289</v>
      </c>
      <c r="FP1633">
        <v>44726</v>
      </c>
      <c r="FQ1633">
        <v>68496</v>
      </c>
      <c r="FR1633">
        <v>49338</v>
      </c>
      <c r="FS1633">
        <v>51215</v>
      </c>
      <c r="FT1633">
        <v>47440</v>
      </c>
      <c r="FU1633">
        <v>36607</v>
      </c>
      <c r="FV1633">
        <v>44344</v>
      </c>
      <c r="FW1633">
        <v>28378</v>
      </c>
      <c r="FX1633">
        <v>41812</v>
      </c>
      <c r="FY1633">
        <v>43395</v>
      </c>
      <c r="FZ1633">
        <v>45910</v>
      </c>
    </row>
    <row r="1634" spans="1:182" x14ac:dyDescent="0.35">
      <c r="A1634" t="s">
        <v>3480</v>
      </c>
      <c r="B1634" t="s">
        <v>3481</v>
      </c>
      <c r="AM1634">
        <v>47742</v>
      </c>
      <c r="AN1634">
        <v>49372</v>
      </c>
      <c r="AO1634">
        <v>77977</v>
      </c>
      <c r="AP1634">
        <v>75594</v>
      </c>
      <c r="AQ1634">
        <v>58081</v>
      </c>
      <c r="AR1634">
        <v>61359</v>
      </c>
      <c r="AS1634">
        <v>38880</v>
      </c>
      <c r="AT1634">
        <v>38794</v>
      </c>
      <c r="AU1634">
        <v>29018</v>
      </c>
      <c r="AV1634">
        <v>27834</v>
      </c>
      <c r="AW1634">
        <v>48417</v>
      </c>
      <c r="AX1634">
        <v>50355</v>
      </c>
      <c r="AY1634">
        <v>48876</v>
      </c>
      <c r="AZ1634">
        <v>49310</v>
      </c>
      <c r="BA1634">
        <v>75934</v>
      </c>
      <c r="BB1634">
        <v>72606</v>
      </c>
      <c r="BC1634">
        <v>57778</v>
      </c>
      <c r="BD1634">
        <v>60156</v>
      </c>
      <c r="BE1634">
        <v>40214</v>
      </c>
      <c r="BF1634">
        <v>40405</v>
      </c>
      <c r="BG1634">
        <v>31412</v>
      </c>
      <c r="BH1634">
        <v>31252</v>
      </c>
      <c r="BI1634">
        <v>48831</v>
      </c>
      <c r="BJ1634">
        <v>50302</v>
      </c>
      <c r="BK1634">
        <v>46533</v>
      </c>
      <c r="BL1634">
        <v>49354</v>
      </c>
      <c r="BM1634">
        <v>79247</v>
      </c>
      <c r="BN1634">
        <v>79625</v>
      </c>
      <c r="BO1634">
        <v>58157</v>
      </c>
      <c r="BP1634">
        <v>63164</v>
      </c>
      <c r="BQ1634">
        <v>37650</v>
      </c>
      <c r="BR1634">
        <v>37090</v>
      </c>
      <c r="BS1634">
        <v>26881</v>
      </c>
      <c r="BT1634">
        <v>23866</v>
      </c>
      <c r="BU1634">
        <v>47991</v>
      </c>
      <c r="BV1634">
        <v>50731</v>
      </c>
      <c r="DG1634">
        <v>49404</v>
      </c>
      <c r="DH1634">
        <v>49161</v>
      </c>
      <c r="DI1634">
        <v>83593</v>
      </c>
      <c r="DJ1634">
        <v>74768</v>
      </c>
      <c r="DK1634">
        <v>60441</v>
      </c>
      <c r="DL1634">
        <v>60771</v>
      </c>
      <c r="DM1634">
        <v>40327</v>
      </c>
      <c r="DN1634">
        <v>39210</v>
      </c>
      <c r="DO1634">
        <v>29159</v>
      </c>
      <c r="DP1634">
        <v>27312</v>
      </c>
      <c r="DQ1634">
        <v>49592</v>
      </c>
      <c r="DR1634">
        <v>49982</v>
      </c>
      <c r="DS1634">
        <v>49360</v>
      </c>
      <c r="DT1634">
        <v>48978</v>
      </c>
      <c r="DU1634">
        <v>80882</v>
      </c>
      <c r="DV1634">
        <v>73294</v>
      </c>
      <c r="DW1634">
        <v>59267</v>
      </c>
      <c r="DX1634">
        <v>60267</v>
      </c>
      <c r="DY1634">
        <v>40390</v>
      </c>
      <c r="DZ1634">
        <v>40056</v>
      </c>
      <c r="EA1634">
        <v>30015</v>
      </c>
      <c r="EB1634">
        <v>29616</v>
      </c>
      <c r="EC1634">
        <v>48995</v>
      </c>
      <c r="ED1634">
        <v>49840</v>
      </c>
      <c r="EE1634">
        <v>49382</v>
      </c>
      <c r="EF1634">
        <v>49409</v>
      </c>
      <c r="EG1634">
        <v>86621</v>
      </c>
      <c r="EH1634">
        <v>76793</v>
      </c>
      <c r="EI1634">
        <v>61708</v>
      </c>
      <c r="EJ1634">
        <v>61682</v>
      </c>
      <c r="EK1634">
        <v>40179</v>
      </c>
      <c r="EL1634">
        <v>38469</v>
      </c>
      <c r="EM1634">
        <v>28132</v>
      </c>
      <c r="EN1634">
        <v>24906</v>
      </c>
      <c r="EO1634">
        <v>50204</v>
      </c>
      <c r="EP1634">
        <v>50416</v>
      </c>
    </row>
    <row r="1635" spans="1:182" x14ac:dyDescent="0.35">
      <c r="A1635" t="s">
        <v>3482</v>
      </c>
      <c r="B1635" t="s">
        <v>3483</v>
      </c>
      <c r="AM1635">
        <v>34471</v>
      </c>
      <c r="AN1635">
        <v>39433</v>
      </c>
      <c r="AO1635">
        <v>84559</v>
      </c>
      <c r="AP1635">
        <v>72179</v>
      </c>
      <c r="AQ1635">
        <v>52896</v>
      </c>
      <c r="AR1635">
        <v>55249</v>
      </c>
      <c r="AS1635">
        <v>26080</v>
      </c>
      <c r="AT1635">
        <v>29856</v>
      </c>
      <c r="AU1635">
        <v>11618</v>
      </c>
      <c r="AV1635">
        <v>16737</v>
      </c>
      <c r="AW1635">
        <v>39304</v>
      </c>
      <c r="AX1635">
        <v>42855</v>
      </c>
      <c r="AY1635">
        <v>36775</v>
      </c>
      <c r="AZ1635">
        <v>36244</v>
      </c>
      <c r="BA1635">
        <v>95974</v>
      </c>
      <c r="BB1635">
        <v>61017</v>
      </c>
      <c r="BC1635">
        <v>58147</v>
      </c>
      <c r="BD1635">
        <v>48765</v>
      </c>
      <c r="BE1635">
        <v>28354</v>
      </c>
      <c r="BF1635">
        <v>29515</v>
      </c>
      <c r="BG1635">
        <v>13560</v>
      </c>
      <c r="BH1635">
        <v>19666</v>
      </c>
      <c r="BI1635">
        <v>42441</v>
      </c>
      <c r="BJ1635">
        <v>39341</v>
      </c>
      <c r="BK1635">
        <v>32474</v>
      </c>
      <c r="BL1635">
        <v>42742</v>
      </c>
      <c r="BM1635">
        <v>77136</v>
      </c>
      <c r="BN1635">
        <v>81925</v>
      </c>
      <c r="BO1635">
        <v>49099</v>
      </c>
      <c r="BP1635">
        <v>61046</v>
      </c>
      <c r="BQ1635">
        <v>23883</v>
      </c>
      <c r="BR1635">
        <v>30189</v>
      </c>
      <c r="BS1635">
        <v>9204</v>
      </c>
      <c r="BT1635">
        <v>14183</v>
      </c>
      <c r="BU1635">
        <v>36780</v>
      </c>
      <c r="BV1635">
        <v>46130</v>
      </c>
      <c r="BW1635">
        <v>25410</v>
      </c>
      <c r="BX1635">
        <v>29207</v>
      </c>
      <c r="BY1635">
        <v>60402</v>
      </c>
      <c r="BZ1635">
        <v>44521</v>
      </c>
      <c r="CA1635">
        <v>36512</v>
      </c>
      <c r="CB1635">
        <v>35662</v>
      </c>
      <c r="CC1635">
        <v>23328</v>
      </c>
      <c r="CD1635">
        <v>27405</v>
      </c>
      <c r="CE1635">
        <v>15512</v>
      </c>
      <c r="CF1635">
        <v>21863</v>
      </c>
      <c r="CG1635">
        <v>30121</v>
      </c>
      <c r="CH1635">
        <v>31553</v>
      </c>
      <c r="CI1635">
        <v>26634</v>
      </c>
      <c r="CJ1635">
        <v>27928</v>
      </c>
      <c r="CK1635">
        <v>83072</v>
      </c>
      <c r="CL1635">
        <v>37935</v>
      </c>
      <c r="CM1635">
        <v>43022</v>
      </c>
      <c r="CN1635">
        <v>31852</v>
      </c>
      <c r="CO1635">
        <v>25757</v>
      </c>
      <c r="CP1635">
        <v>26853</v>
      </c>
      <c r="CQ1635">
        <v>16253</v>
      </c>
      <c r="CR1635">
        <v>23608</v>
      </c>
      <c r="CS1635">
        <v>34627</v>
      </c>
      <c r="CT1635">
        <v>29409</v>
      </c>
      <c r="CU1635">
        <v>24179</v>
      </c>
      <c r="CV1635">
        <v>30750</v>
      </c>
      <c r="CW1635">
        <v>53268</v>
      </c>
      <c r="CX1635">
        <v>53276</v>
      </c>
      <c r="CY1635">
        <v>33834</v>
      </c>
      <c r="CZ1635">
        <v>40777</v>
      </c>
      <c r="DA1635">
        <v>21447</v>
      </c>
      <c r="DB1635">
        <v>28075</v>
      </c>
      <c r="DC1635">
        <v>13992</v>
      </c>
      <c r="DD1635">
        <v>19579</v>
      </c>
      <c r="DE1635">
        <v>27726</v>
      </c>
      <c r="DF1635">
        <v>34304</v>
      </c>
      <c r="DG1635">
        <v>46556</v>
      </c>
      <c r="DH1635">
        <v>50552</v>
      </c>
      <c r="DI1635">
        <v>112768</v>
      </c>
      <c r="DJ1635">
        <v>85073</v>
      </c>
      <c r="DK1635">
        <v>63467</v>
      </c>
      <c r="DL1635">
        <v>63937</v>
      </c>
      <c r="DM1635">
        <v>30669</v>
      </c>
      <c r="DN1635">
        <v>34266</v>
      </c>
      <c r="DO1635">
        <v>12943</v>
      </c>
      <c r="DP1635">
        <v>18250</v>
      </c>
      <c r="DQ1635">
        <v>45073</v>
      </c>
      <c r="DR1635">
        <v>48646</v>
      </c>
      <c r="DS1635">
        <v>48817</v>
      </c>
      <c r="DT1635">
        <v>46172</v>
      </c>
      <c r="DU1635">
        <v>124646</v>
      </c>
      <c r="DV1635">
        <v>74704</v>
      </c>
      <c r="DW1635">
        <v>67130</v>
      </c>
      <c r="DX1635">
        <v>58107</v>
      </c>
      <c r="DY1635">
        <v>32258</v>
      </c>
      <c r="DZ1635">
        <v>33889</v>
      </c>
      <c r="EA1635">
        <v>14366</v>
      </c>
      <c r="EB1635">
        <v>21159</v>
      </c>
      <c r="EC1635">
        <v>47164</v>
      </c>
      <c r="ED1635">
        <v>45458</v>
      </c>
      <c r="EE1635">
        <v>44557</v>
      </c>
      <c r="EF1635">
        <v>55077</v>
      </c>
      <c r="EG1635">
        <v>103022</v>
      </c>
      <c r="EH1635">
        <v>93118</v>
      </c>
      <c r="EI1635">
        <v>60254</v>
      </c>
      <c r="EJ1635">
        <v>68729</v>
      </c>
      <c r="EK1635">
        <v>29633</v>
      </c>
      <c r="EL1635">
        <v>35308</v>
      </c>
      <c r="EM1635">
        <v>12231</v>
      </c>
      <c r="EN1635">
        <v>16783</v>
      </c>
      <c r="EO1635">
        <v>43487</v>
      </c>
      <c r="EP1635">
        <v>51904</v>
      </c>
    </row>
    <row r="1636" spans="1:182" x14ac:dyDescent="0.35">
      <c r="A1636" t="s">
        <v>3484</v>
      </c>
      <c r="B1636" t="s">
        <v>3485</v>
      </c>
      <c r="AM1636">
        <v>53024</v>
      </c>
      <c r="AN1636">
        <v>60506</v>
      </c>
      <c r="AO1636">
        <v>83683</v>
      </c>
      <c r="AP1636">
        <v>91973</v>
      </c>
      <c r="AQ1636">
        <v>62618</v>
      </c>
      <c r="AR1636">
        <v>75750</v>
      </c>
      <c r="AS1636">
        <v>42207</v>
      </c>
      <c r="AT1636">
        <v>49855</v>
      </c>
      <c r="AU1636">
        <v>32024</v>
      </c>
      <c r="AV1636">
        <v>37917</v>
      </c>
      <c r="AW1636">
        <v>52308</v>
      </c>
      <c r="AX1636">
        <v>63244</v>
      </c>
      <c r="AY1636">
        <v>54323</v>
      </c>
      <c r="AZ1636">
        <v>61426</v>
      </c>
      <c r="BA1636">
        <v>88579</v>
      </c>
      <c r="BB1636">
        <v>98434</v>
      </c>
      <c r="BC1636">
        <v>64810</v>
      </c>
      <c r="BD1636">
        <v>79546</v>
      </c>
      <c r="BE1636">
        <v>42699</v>
      </c>
      <c r="BF1636">
        <v>51384</v>
      </c>
      <c r="BG1636">
        <v>32209</v>
      </c>
      <c r="BH1636">
        <v>39357</v>
      </c>
      <c r="BI1636">
        <v>53374</v>
      </c>
      <c r="BJ1636">
        <v>65438</v>
      </c>
      <c r="BK1636">
        <v>51735</v>
      </c>
      <c r="BL1636">
        <v>59568</v>
      </c>
      <c r="BM1636">
        <v>79087</v>
      </c>
      <c r="BN1636">
        <v>87802</v>
      </c>
      <c r="BO1636">
        <v>60488</v>
      </c>
      <c r="BP1636">
        <v>72826</v>
      </c>
      <c r="BQ1636">
        <v>41691</v>
      </c>
      <c r="BR1636">
        <v>47831</v>
      </c>
      <c r="BS1636">
        <v>31895</v>
      </c>
      <c r="BT1636">
        <v>35571</v>
      </c>
      <c r="BU1636">
        <v>51233</v>
      </c>
      <c r="BV1636">
        <v>61165</v>
      </c>
      <c r="DG1636">
        <v>53781</v>
      </c>
      <c r="DH1636">
        <v>61040</v>
      </c>
      <c r="DI1636">
        <v>85624</v>
      </c>
      <c r="DJ1636">
        <v>92533</v>
      </c>
      <c r="DK1636">
        <v>63264</v>
      </c>
      <c r="DL1636">
        <v>76037</v>
      </c>
      <c r="DM1636">
        <v>43435</v>
      </c>
      <c r="DN1636">
        <v>50570</v>
      </c>
      <c r="DO1636">
        <v>32554</v>
      </c>
      <c r="DP1636">
        <v>37331</v>
      </c>
      <c r="DQ1636">
        <v>52593</v>
      </c>
      <c r="DR1636">
        <v>63391</v>
      </c>
      <c r="DS1636">
        <v>54357</v>
      </c>
      <c r="DT1636">
        <v>61773</v>
      </c>
      <c r="DU1636">
        <v>91360</v>
      </c>
      <c r="DV1636">
        <v>99387</v>
      </c>
      <c r="DW1636">
        <v>65520</v>
      </c>
      <c r="DX1636">
        <v>80006</v>
      </c>
      <c r="DY1636">
        <v>43509</v>
      </c>
      <c r="DZ1636">
        <v>51719</v>
      </c>
      <c r="EA1636">
        <v>31938</v>
      </c>
      <c r="EB1636">
        <v>38294</v>
      </c>
      <c r="EC1636">
        <v>53442</v>
      </c>
      <c r="ED1636">
        <v>65377</v>
      </c>
      <c r="EE1636">
        <v>52628</v>
      </c>
      <c r="EF1636">
        <v>60466</v>
      </c>
      <c r="EG1636">
        <v>78648</v>
      </c>
      <c r="EH1636">
        <v>87729</v>
      </c>
      <c r="EI1636">
        <v>60527</v>
      </c>
      <c r="EJ1636">
        <v>72993</v>
      </c>
      <c r="EK1636">
        <v>43670</v>
      </c>
      <c r="EL1636">
        <v>49415</v>
      </c>
      <c r="EM1636">
        <v>33942</v>
      </c>
      <c r="EN1636">
        <v>36156</v>
      </c>
      <c r="EO1636">
        <v>51680</v>
      </c>
      <c r="EP1636">
        <v>61745</v>
      </c>
    </row>
    <row r="1637" spans="1:182" x14ac:dyDescent="0.35">
      <c r="A1637" t="s">
        <v>3486</v>
      </c>
      <c r="B1637" t="s">
        <v>3487</v>
      </c>
      <c r="AM1637">
        <v>42409</v>
      </c>
      <c r="AN1637">
        <v>41286</v>
      </c>
      <c r="AO1637">
        <v>70329</v>
      </c>
      <c r="AP1637">
        <v>60445</v>
      </c>
      <c r="AQ1637">
        <v>50364</v>
      </c>
      <c r="AR1637">
        <v>49239</v>
      </c>
      <c r="AS1637">
        <v>31416</v>
      </c>
      <c r="AT1637">
        <v>30904</v>
      </c>
      <c r="AU1637">
        <v>20978</v>
      </c>
      <c r="AV1637">
        <v>20960</v>
      </c>
      <c r="AW1637">
        <v>40944</v>
      </c>
      <c r="AX1637">
        <v>40567</v>
      </c>
      <c r="AY1637">
        <v>46268</v>
      </c>
      <c r="AZ1637">
        <v>45932</v>
      </c>
      <c r="BA1637">
        <v>78227</v>
      </c>
      <c r="BB1637">
        <v>63691</v>
      </c>
      <c r="BC1637">
        <v>55653</v>
      </c>
      <c r="BD1637">
        <v>53070</v>
      </c>
      <c r="BE1637">
        <v>35040</v>
      </c>
      <c r="BF1637">
        <v>36030</v>
      </c>
      <c r="BG1637">
        <v>24618</v>
      </c>
      <c r="BH1637">
        <v>27696</v>
      </c>
      <c r="BI1637">
        <v>45061</v>
      </c>
      <c r="BJ1637">
        <v>44688</v>
      </c>
      <c r="BK1637">
        <v>38906</v>
      </c>
      <c r="BL1637">
        <v>36714</v>
      </c>
      <c r="BM1637">
        <v>63210</v>
      </c>
      <c r="BN1637">
        <v>56232</v>
      </c>
      <c r="BO1637">
        <v>45754</v>
      </c>
      <c r="BP1637">
        <v>45109</v>
      </c>
      <c r="BQ1637">
        <v>28179</v>
      </c>
      <c r="BR1637">
        <v>26008</v>
      </c>
      <c r="BS1637">
        <v>17812</v>
      </c>
      <c r="BT1637">
        <v>14720</v>
      </c>
      <c r="BU1637">
        <v>37332</v>
      </c>
      <c r="BV1637">
        <v>36522</v>
      </c>
      <c r="BW1637">
        <v>30226</v>
      </c>
      <c r="BX1637">
        <v>25089</v>
      </c>
      <c r="BY1637">
        <v>57119</v>
      </c>
      <c r="BZ1637">
        <v>56662</v>
      </c>
      <c r="CA1637">
        <v>37158</v>
      </c>
      <c r="CB1637">
        <v>37144</v>
      </c>
      <c r="CC1637">
        <v>25820</v>
      </c>
      <c r="CD1637">
        <v>20931</v>
      </c>
      <c r="CE1637">
        <v>19006</v>
      </c>
      <c r="CF1637">
        <v>10287</v>
      </c>
      <c r="CG1637">
        <v>31652</v>
      </c>
      <c r="CH1637">
        <v>29033</v>
      </c>
      <c r="CI1637">
        <v>31239</v>
      </c>
      <c r="CJ1637">
        <v>28103</v>
      </c>
      <c r="CK1637">
        <v>46996</v>
      </c>
      <c r="CL1637">
        <v>57733</v>
      </c>
      <c r="CM1637">
        <v>36108</v>
      </c>
      <c r="CN1637">
        <v>37783</v>
      </c>
      <c r="CO1637">
        <v>29838</v>
      </c>
      <c r="CP1637">
        <v>23956</v>
      </c>
      <c r="CQ1637">
        <v>26231</v>
      </c>
      <c r="CR1637">
        <v>15352</v>
      </c>
      <c r="CS1637">
        <v>33150</v>
      </c>
      <c r="CT1637">
        <v>30906</v>
      </c>
      <c r="CU1637">
        <v>28772</v>
      </c>
      <c r="CV1637">
        <v>22313</v>
      </c>
      <c r="CW1637">
        <v>61874</v>
      </c>
      <c r="CX1637">
        <v>53476</v>
      </c>
      <c r="CY1637">
        <v>37304</v>
      </c>
      <c r="CZ1637">
        <v>36293</v>
      </c>
      <c r="DA1637">
        <v>22837</v>
      </c>
      <c r="DB1637">
        <v>18973</v>
      </c>
      <c r="DC1637">
        <v>14187</v>
      </c>
      <c r="DD1637">
        <v>6629</v>
      </c>
      <c r="DE1637">
        <v>30093</v>
      </c>
      <c r="DF1637">
        <v>27593</v>
      </c>
      <c r="DG1637">
        <v>44310</v>
      </c>
      <c r="DH1637">
        <v>42665</v>
      </c>
      <c r="DI1637">
        <v>73204</v>
      </c>
      <c r="DJ1637">
        <v>59252</v>
      </c>
      <c r="DK1637">
        <v>51656</v>
      </c>
      <c r="DL1637">
        <v>49186</v>
      </c>
      <c r="DM1637">
        <v>33084</v>
      </c>
      <c r="DN1637">
        <v>32933</v>
      </c>
      <c r="DO1637">
        <v>21957</v>
      </c>
      <c r="DP1637">
        <v>22990</v>
      </c>
      <c r="DQ1637">
        <v>41770</v>
      </c>
      <c r="DR1637">
        <v>41299</v>
      </c>
      <c r="DS1637">
        <v>47960</v>
      </c>
      <c r="DT1637">
        <v>47854</v>
      </c>
      <c r="DU1637">
        <v>82533</v>
      </c>
      <c r="DV1637">
        <v>62836</v>
      </c>
      <c r="DW1637">
        <v>56879</v>
      </c>
      <c r="DX1637">
        <v>53713</v>
      </c>
      <c r="DY1637">
        <v>35613</v>
      </c>
      <c r="DZ1637">
        <v>38874</v>
      </c>
      <c r="EA1637">
        <v>23757</v>
      </c>
      <c r="EB1637">
        <v>30728</v>
      </c>
      <c r="EC1637">
        <v>45231</v>
      </c>
      <c r="ED1637">
        <v>46223</v>
      </c>
      <c r="EE1637">
        <v>40935</v>
      </c>
      <c r="EF1637">
        <v>37544</v>
      </c>
      <c r="EG1637">
        <v>65987</v>
      </c>
      <c r="EH1637">
        <v>55535</v>
      </c>
      <c r="EI1637">
        <v>47173</v>
      </c>
      <c r="EJ1637">
        <v>44727</v>
      </c>
      <c r="EK1637">
        <v>30267</v>
      </c>
      <c r="EL1637">
        <v>26984</v>
      </c>
      <c r="EM1637">
        <v>19464</v>
      </c>
      <c r="EN1637">
        <v>14971</v>
      </c>
      <c r="EO1637">
        <v>38432</v>
      </c>
      <c r="EP1637">
        <v>36530</v>
      </c>
      <c r="ER1637">
        <v>47459</v>
      </c>
      <c r="ET1637">
        <v>123001</v>
      </c>
      <c r="EV1637">
        <v>74143</v>
      </c>
      <c r="EX1637">
        <v>33999</v>
      </c>
      <c r="EZ1637">
        <v>12106</v>
      </c>
      <c r="FB1637">
        <v>51003</v>
      </c>
      <c r="FD1637">
        <v>43767</v>
      </c>
      <c r="FF1637">
        <v>106725</v>
      </c>
      <c r="FH1637">
        <v>66858</v>
      </c>
      <c r="FJ1637">
        <v>31800</v>
      </c>
      <c r="FL1637">
        <v>13520</v>
      </c>
      <c r="FN1637">
        <v>46556</v>
      </c>
    </row>
    <row r="1638" spans="1:182" x14ac:dyDescent="0.35">
      <c r="A1638" t="s">
        <v>3488</v>
      </c>
      <c r="B1638" t="s">
        <v>3489</v>
      </c>
      <c r="AM1638">
        <v>36907</v>
      </c>
      <c r="AN1638">
        <v>39707</v>
      </c>
      <c r="AO1638">
        <v>62780</v>
      </c>
      <c r="AP1638">
        <v>59110</v>
      </c>
      <c r="AQ1638">
        <v>47030</v>
      </c>
      <c r="AR1638">
        <v>49921</v>
      </c>
      <c r="AS1638">
        <v>31275</v>
      </c>
      <c r="AT1638">
        <v>34387</v>
      </c>
      <c r="AU1638">
        <v>22362</v>
      </c>
      <c r="AV1638">
        <v>26058</v>
      </c>
      <c r="AW1638">
        <v>39319</v>
      </c>
      <c r="AX1638">
        <v>42613</v>
      </c>
      <c r="AY1638">
        <v>39472</v>
      </c>
      <c r="AZ1638">
        <v>40402</v>
      </c>
      <c r="BA1638">
        <v>75505</v>
      </c>
      <c r="BB1638">
        <v>64048</v>
      </c>
      <c r="BC1638">
        <v>53434</v>
      </c>
      <c r="BD1638">
        <v>52823</v>
      </c>
      <c r="BE1638">
        <v>33266</v>
      </c>
      <c r="BF1638">
        <v>34992</v>
      </c>
      <c r="BG1638">
        <v>22843</v>
      </c>
      <c r="BH1638">
        <v>26262</v>
      </c>
      <c r="BI1638">
        <v>43121</v>
      </c>
      <c r="BJ1638">
        <v>44036</v>
      </c>
      <c r="BK1638">
        <v>34796</v>
      </c>
      <c r="BL1638">
        <v>38993</v>
      </c>
      <c r="BM1638">
        <v>54074</v>
      </c>
      <c r="BN1638">
        <v>56035</v>
      </c>
      <c r="BO1638">
        <v>42515</v>
      </c>
      <c r="BP1638">
        <v>47935</v>
      </c>
      <c r="BQ1638">
        <v>29812</v>
      </c>
      <c r="BR1638">
        <v>33490</v>
      </c>
      <c r="BS1638">
        <v>22161</v>
      </c>
      <c r="BT1638">
        <v>25115</v>
      </c>
      <c r="BU1638">
        <v>36530</v>
      </c>
      <c r="BV1638">
        <v>41439</v>
      </c>
      <c r="DG1638">
        <v>41778</v>
      </c>
      <c r="DH1638">
        <v>42172</v>
      </c>
      <c r="DI1638">
        <v>64395</v>
      </c>
      <c r="DJ1638">
        <v>56496</v>
      </c>
      <c r="DK1638">
        <v>49413</v>
      </c>
      <c r="DL1638">
        <v>49139</v>
      </c>
      <c r="DM1638">
        <v>35509</v>
      </c>
      <c r="DN1638">
        <v>36668</v>
      </c>
      <c r="DO1638">
        <v>27028</v>
      </c>
      <c r="DP1638">
        <v>29014</v>
      </c>
      <c r="DQ1638">
        <v>42123</v>
      </c>
      <c r="DR1638">
        <v>43152</v>
      </c>
      <c r="DS1638">
        <v>44716</v>
      </c>
      <c r="DT1638">
        <v>44312</v>
      </c>
      <c r="DU1638">
        <v>65595</v>
      </c>
      <c r="DV1638">
        <v>62907</v>
      </c>
      <c r="DW1638">
        <v>52559</v>
      </c>
      <c r="DX1638">
        <v>53982</v>
      </c>
      <c r="DY1638">
        <v>40229</v>
      </c>
      <c r="DZ1638">
        <v>39409</v>
      </c>
      <c r="EA1638">
        <v>32962</v>
      </c>
      <c r="EB1638">
        <v>31410</v>
      </c>
      <c r="EC1638">
        <v>46016</v>
      </c>
      <c r="ED1638">
        <v>46633</v>
      </c>
      <c r="EE1638">
        <v>39092</v>
      </c>
      <c r="EF1638">
        <v>40539</v>
      </c>
      <c r="EG1638">
        <v>65415</v>
      </c>
      <c r="EH1638">
        <v>53304</v>
      </c>
      <c r="EI1638">
        <v>47918</v>
      </c>
      <c r="EJ1638">
        <v>46563</v>
      </c>
      <c r="EK1638">
        <v>31984</v>
      </c>
      <c r="EL1638">
        <v>34809</v>
      </c>
      <c r="EM1638">
        <v>21906</v>
      </c>
      <c r="EN1638">
        <v>26936</v>
      </c>
      <c r="EO1638">
        <v>39677</v>
      </c>
      <c r="EP1638">
        <v>41171</v>
      </c>
      <c r="EQ1638">
        <v>30637</v>
      </c>
      <c r="ER1638">
        <v>34539</v>
      </c>
      <c r="ES1638">
        <v>44766</v>
      </c>
      <c r="ET1638">
        <v>54030</v>
      </c>
      <c r="EU1638">
        <v>36506</v>
      </c>
      <c r="EV1638">
        <v>45096</v>
      </c>
      <c r="EW1638">
        <v>28708</v>
      </c>
      <c r="EX1638">
        <v>33318</v>
      </c>
      <c r="EY1638">
        <v>23735</v>
      </c>
      <c r="EZ1638">
        <v>25126</v>
      </c>
      <c r="FA1638">
        <v>32443</v>
      </c>
      <c r="FB1638">
        <v>38972</v>
      </c>
      <c r="FC1638">
        <v>30955</v>
      </c>
      <c r="FD1638">
        <v>32640</v>
      </c>
      <c r="FE1638">
        <v>89166</v>
      </c>
      <c r="FF1638">
        <v>43425</v>
      </c>
      <c r="FG1638">
        <v>51927</v>
      </c>
      <c r="FH1638">
        <v>38320</v>
      </c>
      <c r="FI1638">
        <v>28022</v>
      </c>
      <c r="FJ1638">
        <v>31350</v>
      </c>
      <c r="FK1638">
        <v>14344</v>
      </c>
      <c r="FL1638">
        <v>26747</v>
      </c>
      <c r="FM1638">
        <v>38592</v>
      </c>
      <c r="FN1638">
        <v>34692</v>
      </c>
      <c r="FO1638">
        <v>30888</v>
      </c>
      <c r="FP1638">
        <v>36783</v>
      </c>
      <c r="FQ1638">
        <v>32507</v>
      </c>
      <c r="FR1638">
        <v>70081</v>
      </c>
      <c r="FS1638">
        <v>31429</v>
      </c>
      <c r="FT1638">
        <v>54571</v>
      </c>
      <c r="FU1638">
        <v>30263</v>
      </c>
      <c r="FV1638">
        <v>34524</v>
      </c>
      <c r="FW1638">
        <v>29507</v>
      </c>
      <c r="FX1638">
        <v>20225</v>
      </c>
      <c r="FY1638">
        <v>30838</v>
      </c>
      <c r="FZ1638">
        <v>43994</v>
      </c>
    </row>
    <row r="1639" spans="1:182" x14ac:dyDescent="0.35">
      <c r="A1639" t="s">
        <v>3490</v>
      </c>
      <c r="B1639" t="s">
        <v>3491</v>
      </c>
      <c r="C1639">
        <v>35151</v>
      </c>
      <c r="D1639">
        <v>51052</v>
      </c>
      <c r="E1639">
        <v>85464</v>
      </c>
      <c r="F1639">
        <v>144067</v>
      </c>
      <c r="G1639">
        <v>46149</v>
      </c>
      <c r="H1639">
        <v>74150</v>
      </c>
      <c r="I1639">
        <v>22164</v>
      </c>
      <c r="J1639">
        <v>20146</v>
      </c>
      <c r="K1639">
        <v>7551</v>
      </c>
      <c r="L1639">
        <v>14</v>
      </c>
      <c r="M1639">
        <v>32709</v>
      </c>
      <c r="N1639">
        <v>44761</v>
      </c>
      <c r="AM1639">
        <v>41674</v>
      </c>
      <c r="AN1639">
        <v>43923</v>
      </c>
      <c r="AO1639">
        <v>78274</v>
      </c>
      <c r="AP1639">
        <v>72004</v>
      </c>
      <c r="AQ1639">
        <v>51048</v>
      </c>
      <c r="AR1639">
        <v>55025</v>
      </c>
      <c r="AS1639">
        <v>27020</v>
      </c>
      <c r="AT1639">
        <v>29581</v>
      </c>
      <c r="AU1639">
        <v>13942</v>
      </c>
      <c r="AV1639">
        <v>16413</v>
      </c>
      <c r="AW1639">
        <v>38984</v>
      </c>
      <c r="AX1639">
        <v>42612</v>
      </c>
      <c r="AY1639">
        <v>44051</v>
      </c>
      <c r="AZ1639">
        <v>45096</v>
      </c>
      <c r="BA1639">
        <v>84893</v>
      </c>
      <c r="BB1639">
        <v>75950</v>
      </c>
      <c r="BC1639">
        <v>54158</v>
      </c>
      <c r="BD1639">
        <v>57192</v>
      </c>
      <c r="BE1639">
        <v>28357</v>
      </c>
      <c r="BF1639">
        <v>30312</v>
      </c>
      <c r="BG1639">
        <v>15063</v>
      </c>
      <c r="BH1639">
        <v>17499</v>
      </c>
      <c r="BI1639">
        <v>40797</v>
      </c>
      <c r="BJ1639">
        <v>43517</v>
      </c>
      <c r="BK1639">
        <v>39455</v>
      </c>
      <c r="BL1639">
        <v>42792</v>
      </c>
      <c r="BM1639">
        <v>72106</v>
      </c>
      <c r="BN1639">
        <v>68228</v>
      </c>
      <c r="BO1639">
        <v>48127</v>
      </c>
      <c r="BP1639">
        <v>52960</v>
      </c>
      <c r="BQ1639">
        <v>25709</v>
      </c>
      <c r="BR1639">
        <v>28892</v>
      </c>
      <c r="BS1639">
        <v>12914</v>
      </c>
      <c r="BT1639">
        <v>15466</v>
      </c>
      <c r="BU1639">
        <v>37236</v>
      </c>
      <c r="BV1639">
        <v>41740</v>
      </c>
      <c r="BW1639">
        <v>25422</v>
      </c>
      <c r="BX1639">
        <v>28635</v>
      </c>
      <c r="BY1639">
        <v>57822</v>
      </c>
      <c r="BZ1639">
        <v>62141</v>
      </c>
      <c r="CA1639">
        <v>35121</v>
      </c>
      <c r="CB1639">
        <v>41387</v>
      </c>
      <c r="CC1639">
        <v>22289</v>
      </c>
      <c r="CD1639">
        <v>24987</v>
      </c>
      <c r="CE1639">
        <v>14717</v>
      </c>
      <c r="CF1639">
        <v>14520</v>
      </c>
      <c r="CG1639">
        <v>28929</v>
      </c>
      <c r="CH1639">
        <v>33055</v>
      </c>
      <c r="CI1639">
        <v>26427</v>
      </c>
      <c r="CJ1639">
        <v>30716</v>
      </c>
      <c r="CK1639">
        <v>63429</v>
      </c>
      <c r="CL1639">
        <v>68850</v>
      </c>
      <c r="CM1639">
        <v>36819</v>
      </c>
      <c r="CN1639">
        <v>43374</v>
      </c>
      <c r="CO1639">
        <v>23623</v>
      </c>
      <c r="CP1639">
        <v>27228</v>
      </c>
      <c r="CQ1639">
        <v>16125</v>
      </c>
      <c r="CR1639">
        <v>17394</v>
      </c>
      <c r="CS1639">
        <v>30550</v>
      </c>
      <c r="CT1639">
        <v>35186</v>
      </c>
      <c r="CU1639">
        <v>24442</v>
      </c>
      <c r="CV1639">
        <v>26297</v>
      </c>
      <c r="CW1639">
        <v>52423</v>
      </c>
      <c r="CX1639">
        <v>57219</v>
      </c>
      <c r="CY1639">
        <v>33334</v>
      </c>
      <c r="CZ1639">
        <v>39541</v>
      </c>
      <c r="DA1639">
        <v>21065</v>
      </c>
      <c r="DB1639">
        <v>22377</v>
      </c>
      <c r="DC1639">
        <v>13698</v>
      </c>
      <c r="DD1639">
        <v>10989</v>
      </c>
      <c r="DE1639">
        <v>27292</v>
      </c>
      <c r="DF1639">
        <v>30822</v>
      </c>
      <c r="DG1639">
        <v>47793</v>
      </c>
      <c r="DH1639">
        <v>49755</v>
      </c>
      <c r="DI1639">
        <v>79373</v>
      </c>
      <c r="DJ1639">
        <v>71851</v>
      </c>
      <c r="DK1639">
        <v>53322</v>
      </c>
      <c r="DL1639">
        <v>56797</v>
      </c>
      <c r="DM1639">
        <v>31824</v>
      </c>
      <c r="DN1639">
        <v>34247</v>
      </c>
      <c r="DO1639">
        <v>19079</v>
      </c>
      <c r="DP1639">
        <v>21346</v>
      </c>
      <c r="DQ1639">
        <v>41764</v>
      </c>
      <c r="DR1639">
        <v>45504</v>
      </c>
      <c r="DS1639">
        <v>50527</v>
      </c>
      <c r="DT1639">
        <v>50750</v>
      </c>
      <c r="DU1639">
        <v>85233</v>
      </c>
      <c r="DV1639">
        <v>76871</v>
      </c>
      <c r="DW1639">
        <v>56336</v>
      </c>
      <c r="DX1639">
        <v>59123</v>
      </c>
      <c r="DY1639">
        <v>33192</v>
      </c>
      <c r="DZ1639">
        <v>33576</v>
      </c>
      <c r="EA1639">
        <v>20158</v>
      </c>
      <c r="EB1639">
        <v>20242</v>
      </c>
      <c r="EC1639">
        <v>43608</v>
      </c>
      <c r="ED1639">
        <v>45714</v>
      </c>
      <c r="EE1639">
        <v>45245</v>
      </c>
      <c r="EF1639">
        <v>48767</v>
      </c>
      <c r="EG1639">
        <v>73604</v>
      </c>
      <c r="EH1639">
        <v>66923</v>
      </c>
      <c r="EI1639">
        <v>50461</v>
      </c>
      <c r="EJ1639">
        <v>54546</v>
      </c>
      <c r="EK1639">
        <v>30644</v>
      </c>
      <c r="EL1639">
        <v>35127</v>
      </c>
      <c r="EM1639">
        <v>18329</v>
      </c>
      <c r="EN1639">
        <v>23021</v>
      </c>
      <c r="EO1639">
        <v>40068</v>
      </c>
      <c r="EP1639">
        <v>45298</v>
      </c>
      <c r="EQ1639">
        <v>43513</v>
      </c>
      <c r="ER1639">
        <v>41557</v>
      </c>
      <c r="ES1639">
        <v>957711</v>
      </c>
      <c r="ET1639">
        <v>90442</v>
      </c>
      <c r="EU1639">
        <v>64816</v>
      </c>
      <c r="EV1639">
        <v>57425</v>
      </c>
      <c r="EW1639">
        <v>20227</v>
      </c>
      <c r="EX1639">
        <v>24871</v>
      </c>
      <c r="EY1639">
        <v>0</v>
      </c>
      <c r="EZ1639">
        <v>2481</v>
      </c>
      <c r="FA1639">
        <v>38853</v>
      </c>
      <c r="FB1639">
        <v>39386</v>
      </c>
      <c r="FC1639">
        <v>52253</v>
      </c>
      <c r="FD1639">
        <v>44316</v>
      </c>
      <c r="FE1639">
        <v>1062314</v>
      </c>
      <c r="FF1639">
        <v>72082</v>
      </c>
      <c r="FG1639">
        <v>80777</v>
      </c>
      <c r="FH1639">
        <v>51315</v>
      </c>
      <c r="FI1639">
        <v>25814</v>
      </c>
      <c r="FJ1639">
        <v>29274</v>
      </c>
      <c r="FK1639">
        <v>4</v>
      </c>
      <c r="FL1639">
        <v>16083</v>
      </c>
      <c r="FM1639">
        <v>47039</v>
      </c>
      <c r="FN1639">
        <v>39220</v>
      </c>
      <c r="FO1639">
        <v>35557</v>
      </c>
      <c r="FP1639">
        <v>39939</v>
      </c>
      <c r="FQ1639">
        <v>150289</v>
      </c>
      <c r="FR1639">
        <v>133918</v>
      </c>
      <c r="FS1639">
        <v>57416</v>
      </c>
      <c r="FT1639">
        <v>69434</v>
      </c>
      <c r="FU1639">
        <v>16842</v>
      </c>
      <c r="FV1639">
        <v>20258</v>
      </c>
      <c r="FW1639">
        <v>0</v>
      </c>
      <c r="FX1639">
        <v>0</v>
      </c>
      <c r="FY1639">
        <v>34725</v>
      </c>
      <c r="FZ1639">
        <v>41494</v>
      </c>
    </row>
    <row r="1640" spans="1:182" x14ac:dyDescent="0.35">
      <c r="A1640" t="s">
        <v>3492</v>
      </c>
      <c r="B1640" t="s">
        <v>3493</v>
      </c>
      <c r="AM1640">
        <v>46497</v>
      </c>
      <c r="AN1640">
        <v>54803</v>
      </c>
      <c r="AO1640">
        <v>82096</v>
      </c>
      <c r="AP1640">
        <v>98387</v>
      </c>
      <c r="AQ1640">
        <v>59709</v>
      </c>
      <c r="AR1640">
        <v>76308</v>
      </c>
      <c r="AS1640">
        <v>38591</v>
      </c>
      <c r="AT1640">
        <v>44198</v>
      </c>
      <c r="AU1640">
        <v>27919</v>
      </c>
      <c r="AV1640">
        <v>30132</v>
      </c>
      <c r="AW1640">
        <v>48999</v>
      </c>
      <c r="AX1640">
        <v>60342</v>
      </c>
      <c r="AY1640">
        <v>52707</v>
      </c>
      <c r="AZ1640">
        <v>61726</v>
      </c>
      <c r="BA1640">
        <v>90380</v>
      </c>
      <c r="BB1640">
        <v>113501</v>
      </c>
      <c r="BC1640">
        <v>63491</v>
      </c>
      <c r="BD1640">
        <v>87176</v>
      </c>
      <c r="BE1640">
        <v>39475</v>
      </c>
      <c r="BF1640">
        <v>52958</v>
      </c>
      <c r="BG1640">
        <v>28102</v>
      </c>
      <c r="BH1640">
        <v>38988</v>
      </c>
      <c r="BI1640">
        <v>50959</v>
      </c>
      <c r="BJ1640">
        <v>69774</v>
      </c>
      <c r="BK1640">
        <v>40580</v>
      </c>
      <c r="BL1640">
        <v>49285</v>
      </c>
      <c r="BM1640">
        <v>58944</v>
      </c>
      <c r="BN1640">
        <v>91659</v>
      </c>
      <c r="BO1640">
        <v>48710</v>
      </c>
      <c r="BP1640">
        <v>69790</v>
      </c>
      <c r="BQ1640">
        <v>37466</v>
      </c>
      <c r="BR1640">
        <v>37283</v>
      </c>
      <c r="BS1640">
        <v>30985</v>
      </c>
      <c r="BT1640">
        <v>21613</v>
      </c>
      <c r="BU1640">
        <v>43365</v>
      </c>
      <c r="BV1640">
        <v>53958</v>
      </c>
      <c r="DG1640">
        <v>52455</v>
      </c>
      <c r="DH1640">
        <v>62728</v>
      </c>
      <c r="DI1640">
        <v>87068</v>
      </c>
      <c r="DJ1640">
        <v>86180</v>
      </c>
      <c r="DK1640">
        <v>63192</v>
      </c>
      <c r="DL1640">
        <v>73975</v>
      </c>
      <c r="DM1640">
        <v>42394</v>
      </c>
      <c r="DN1640">
        <v>53831</v>
      </c>
      <c r="DO1640">
        <v>31045</v>
      </c>
      <c r="DP1640">
        <v>42722</v>
      </c>
      <c r="DQ1640">
        <v>51955</v>
      </c>
      <c r="DR1640">
        <v>64167</v>
      </c>
      <c r="DS1640">
        <v>59394</v>
      </c>
      <c r="DT1640">
        <v>68741</v>
      </c>
      <c r="DU1640">
        <v>88571</v>
      </c>
      <c r="DV1640">
        <v>93786</v>
      </c>
      <c r="DW1640">
        <v>65147</v>
      </c>
      <c r="DX1640">
        <v>80749</v>
      </c>
      <c r="DY1640">
        <v>44650</v>
      </c>
      <c r="DZ1640">
        <v>59801</v>
      </c>
      <c r="EA1640">
        <v>33749</v>
      </c>
      <c r="EB1640">
        <v>48833</v>
      </c>
      <c r="EC1640">
        <v>53964</v>
      </c>
      <c r="ED1640">
        <v>70208</v>
      </c>
      <c r="EE1640">
        <v>44641</v>
      </c>
      <c r="EF1640">
        <v>57621</v>
      </c>
      <c r="EG1640">
        <v>53891</v>
      </c>
      <c r="EH1640">
        <v>88769</v>
      </c>
      <c r="EI1640">
        <v>48493</v>
      </c>
      <c r="EJ1640">
        <v>71012</v>
      </c>
      <c r="EK1640">
        <v>42671</v>
      </c>
      <c r="EL1640">
        <v>44043</v>
      </c>
      <c r="EM1640">
        <v>38832</v>
      </c>
      <c r="EN1640">
        <v>29266</v>
      </c>
      <c r="EO1640">
        <v>45572</v>
      </c>
      <c r="EP1640">
        <v>57871</v>
      </c>
      <c r="EQ1640">
        <v>30101</v>
      </c>
      <c r="ER1640">
        <v>43227</v>
      </c>
      <c r="ES1640">
        <v>170950</v>
      </c>
      <c r="ET1640">
        <v>1062314</v>
      </c>
      <c r="EU1640">
        <v>66268</v>
      </c>
      <c r="EV1640">
        <v>1062314</v>
      </c>
      <c r="EW1640">
        <v>27648</v>
      </c>
      <c r="EX1640">
        <v>37989</v>
      </c>
      <c r="EY1640">
        <v>7321</v>
      </c>
      <c r="EZ1640">
        <v>0</v>
      </c>
      <c r="FA1640">
        <v>43726</v>
      </c>
      <c r="FB1640">
        <v>84616</v>
      </c>
    </row>
    <row r="1641" spans="1:182" x14ac:dyDescent="0.35">
      <c r="A1641" t="s">
        <v>3494</v>
      </c>
      <c r="B1641" t="s">
        <v>3495</v>
      </c>
      <c r="AM1641">
        <v>55563</v>
      </c>
      <c r="AN1641">
        <v>53777</v>
      </c>
      <c r="AO1641">
        <v>89448</v>
      </c>
      <c r="AP1641">
        <v>69856</v>
      </c>
      <c r="AQ1641">
        <v>65550</v>
      </c>
      <c r="AR1641">
        <v>60571</v>
      </c>
      <c r="AS1641">
        <v>42933</v>
      </c>
      <c r="AT1641">
        <v>44601</v>
      </c>
      <c r="AU1641">
        <v>31908</v>
      </c>
      <c r="AV1641">
        <v>36525</v>
      </c>
      <c r="AW1641">
        <v>54049</v>
      </c>
      <c r="AX1641">
        <v>53001</v>
      </c>
      <c r="AY1641">
        <v>56342</v>
      </c>
      <c r="AZ1641">
        <v>55144</v>
      </c>
      <c r="BA1641">
        <v>87132</v>
      </c>
      <c r="BB1641">
        <v>72787</v>
      </c>
      <c r="BC1641">
        <v>65538</v>
      </c>
      <c r="BD1641">
        <v>62806</v>
      </c>
      <c r="BE1641">
        <v>44867</v>
      </c>
      <c r="BF1641">
        <v>46101</v>
      </c>
      <c r="BG1641">
        <v>34981</v>
      </c>
      <c r="BH1641">
        <v>38250</v>
      </c>
      <c r="BI1641">
        <v>54927</v>
      </c>
      <c r="BJ1641">
        <v>54599</v>
      </c>
      <c r="BK1641">
        <v>54816</v>
      </c>
      <c r="BL1641">
        <v>52592</v>
      </c>
      <c r="BM1641">
        <v>92100</v>
      </c>
      <c r="BN1641">
        <v>67240</v>
      </c>
      <c r="BO1641">
        <v>65458</v>
      </c>
      <c r="BP1641">
        <v>58806</v>
      </c>
      <c r="BQ1641">
        <v>40566</v>
      </c>
      <c r="BR1641">
        <v>43736</v>
      </c>
      <c r="BS1641">
        <v>28245</v>
      </c>
      <c r="BT1641">
        <v>35563</v>
      </c>
      <c r="BU1641">
        <v>52920</v>
      </c>
      <c r="BV1641">
        <v>51948</v>
      </c>
      <c r="DG1641">
        <v>56294</v>
      </c>
      <c r="DH1641">
        <v>54649</v>
      </c>
      <c r="DI1641">
        <v>91396</v>
      </c>
      <c r="DJ1641">
        <v>69166</v>
      </c>
      <c r="DK1641">
        <v>66119</v>
      </c>
      <c r="DL1641">
        <v>60727</v>
      </c>
      <c r="DM1641">
        <v>44253</v>
      </c>
      <c r="DN1641">
        <v>46436</v>
      </c>
      <c r="DO1641">
        <v>32512</v>
      </c>
      <c r="DP1641">
        <v>38164</v>
      </c>
      <c r="DQ1641">
        <v>54290</v>
      </c>
      <c r="DR1641">
        <v>53801</v>
      </c>
      <c r="DS1641">
        <v>56402</v>
      </c>
      <c r="DT1641">
        <v>56401</v>
      </c>
      <c r="DU1641">
        <v>87819</v>
      </c>
      <c r="DV1641">
        <v>70964</v>
      </c>
      <c r="DW1641">
        <v>65244</v>
      </c>
      <c r="DX1641">
        <v>62865</v>
      </c>
      <c r="DY1641">
        <v>45284</v>
      </c>
      <c r="DZ1641">
        <v>49037</v>
      </c>
      <c r="EA1641">
        <v>34622</v>
      </c>
      <c r="EB1641">
        <v>41547</v>
      </c>
      <c r="EC1641">
        <v>54376</v>
      </c>
      <c r="ED1641">
        <v>55933</v>
      </c>
      <c r="EE1641">
        <v>56132</v>
      </c>
      <c r="EF1641">
        <v>53100</v>
      </c>
      <c r="EG1641">
        <v>95849</v>
      </c>
      <c r="EH1641">
        <v>67870</v>
      </c>
      <c r="EI1641">
        <v>66749</v>
      </c>
      <c r="EJ1641">
        <v>59253</v>
      </c>
      <c r="EK1641">
        <v>42397</v>
      </c>
      <c r="EL1641">
        <v>44619</v>
      </c>
      <c r="EM1641">
        <v>29274</v>
      </c>
      <c r="EN1641">
        <v>35588</v>
      </c>
      <c r="EO1641">
        <v>53646</v>
      </c>
      <c r="EP1641">
        <v>52408</v>
      </c>
    </row>
    <row r="1642" spans="1:182" x14ac:dyDescent="0.35">
      <c r="A1642" t="s">
        <v>3496</v>
      </c>
      <c r="B1642" t="s">
        <v>3497</v>
      </c>
      <c r="AM1642">
        <v>50809</v>
      </c>
      <c r="AN1642">
        <v>55218</v>
      </c>
      <c r="AO1642">
        <v>81716</v>
      </c>
      <c r="AP1642">
        <v>78082</v>
      </c>
      <c r="AQ1642">
        <v>60527</v>
      </c>
      <c r="AR1642">
        <v>65287</v>
      </c>
      <c r="AS1642">
        <v>40199</v>
      </c>
      <c r="AT1642">
        <v>44182</v>
      </c>
      <c r="AU1642">
        <v>29950</v>
      </c>
      <c r="AV1642">
        <v>34035</v>
      </c>
      <c r="AW1642">
        <v>50251</v>
      </c>
      <c r="AX1642">
        <v>55096</v>
      </c>
      <c r="AY1642">
        <v>49326</v>
      </c>
      <c r="AZ1642">
        <v>54181</v>
      </c>
      <c r="BA1642">
        <v>77263</v>
      </c>
      <c r="BB1642">
        <v>78713</v>
      </c>
      <c r="BC1642">
        <v>58436</v>
      </c>
      <c r="BD1642">
        <v>64751</v>
      </c>
      <c r="BE1642">
        <v>40315</v>
      </c>
      <c r="BF1642">
        <v>42730</v>
      </c>
      <c r="BG1642">
        <v>31289</v>
      </c>
      <c r="BH1642">
        <v>32839</v>
      </c>
      <c r="BI1642">
        <v>49186</v>
      </c>
      <c r="BJ1642">
        <v>53693</v>
      </c>
      <c r="BK1642">
        <v>52419</v>
      </c>
      <c r="BL1642">
        <v>56286</v>
      </c>
      <c r="BM1642">
        <v>85311</v>
      </c>
      <c r="BN1642">
        <v>77170</v>
      </c>
      <c r="BO1642">
        <v>62473</v>
      </c>
      <c r="BP1642">
        <v>65485</v>
      </c>
      <c r="BQ1642">
        <v>40375</v>
      </c>
      <c r="BR1642">
        <v>45266</v>
      </c>
      <c r="BS1642">
        <v>29145</v>
      </c>
      <c r="BT1642">
        <v>34898</v>
      </c>
      <c r="BU1642">
        <v>51448</v>
      </c>
      <c r="BV1642">
        <v>56119</v>
      </c>
      <c r="DG1642">
        <v>52297</v>
      </c>
      <c r="DH1642">
        <v>55767</v>
      </c>
      <c r="DI1642">
        <v>85122</v>
      </c>
      <c r="DJ1642">
        <v>78929</v>
      </c>
      <c r="DK1642">
        <v>62382</v>
      </c>
      <c r="DL1642">
        <v>65741</v>
      </c>
      <c r="DM1642">
        <v>42382</v>
      </c>
      <c r="DN1642">
        <v>44724</v>
      </c>
      <c r="DO1642">
        <v>31382</v>
      </c>
      <c r="DP1642">
        <v>33359</v>
      </c>
      <c r="DQ1642">
        <v>51604</v>
      </c>
      <c r="DR1642">
        <v>55296</v>
      </c>
      <c r="DS1642">
        <v>50877</v>
      </c>
      <c r="DT1642">
        <v>54558</v>
      </c>
      <c r="DU1642">
        <v>80610</v>
      </c>
      <c r="DV1642">
        <v>79742</v>
      </c>
      <c r="DW1642">
        <v>60252</v>
      </c>
      <c r="DX1642">
        <v>65245</v>
      </c>
      <c r="DY1642">
        <v>42142</v>
      </c>
      <c r="DZ1642">
        <v>42835</v>
      </c>
      <c r="EA1642">
        <v>32199</v>
      </c>
      <c r="EB1642">
        <v>31640</v>
      </c>
      <c r="EC1642">
        <v>50428</v>
      </c>
      <c r="ED1642">
        <v>53615</v>
      </c>
      <c r="EE1642">
        <v>53794</v>
      </c>
      <c r="EF1642">
        <v>56964</v>
      </c>
      <c r="EG1642">
        <v>88043</v>
      </c>
      <c r="EH1642">
        <v>77704</v>
      </c>
      <c r="EI1642">
        <v>63774</v>
      </c>
      <c r="EJ1642">
        <v>65813</v>
      </c>
      <c r="EK1642">
        <v>42482</v>
      </c>
      <c r="EL1642">
        <v>46241</v>
      </c>
      <c r="EM1642">
        <v>30684</v>
      </c>
      <c r="EN1642">
        <v>34817</v>
      </c>
      <c r="EO1642">
        <v>52423</v>
      </c>
      <c r="EP1642">
        <v>56513</v>
      </c>
    </row>
    <row r="1643" spans="1:182" x14ac:dyDescent="0.35">
      <c r="A1643" t="s">
        <v>3498</v>
      </c>
      <c r="B1643" t="s">
        <v>3499</v>
      </c>
      <c r="AM1643">
        <v>38428</v>
      </c>
      <c r="AN1643">
        <v>43139</v>
      </c>
      <c r="AO1643">
        <v>68260</v>
      </c>
      <c r="AP1643">
        <v>70291</v>
      </c>
      <c r="AQ1643">
        <v>48690</v>
      </c>
      <c r="AR1643">
        <v>55159</v>
      </c>
      <c r="AS1643">
        <v>30015</v>
      </c>
      <c r="AT1643">
        <v>31898</v>
      </c>
      <c r="AU1643">
        <v>19550</v>
      </c>
      <c r="AV1643">
        <v>19900</v>
      </c>
      <c r="AW1643">
        <v>39457</v>
      </c>
      <c r="AX1643">
        <v>43860</v>
      </c>
      <c r="AY1643">
        <v>39246</v>
      </c>
      <c r="AZ1643">
        <v>44057</v>
      </c>
      <c r="BA1643">
        <v>74710</v>
      </c>
      <c r="BB1643">
        <v>72077</v>
      </c>
      <c r="BC1643">
        <v>51474</v>
      </c>
      <c r="BD1643">
        <v>55984</v>
      </c>
      <c r="BE1643">
        <v>30544</v>
      </c>
      <c r="BF1643">
        <v>32140</v>
      </c>
      <c r="BG1643">
        <v>19467</v>
      </c>
      <c r="BH1643">
        <v>20710</v>
      </c>
      <c r="BI1643">
        <v>40807</v>
      </c>
      <c r="BJ1643">
        <v>43971</v>
      </c>
      <c r="BK1643">
        <v>37650</v>
      </c>
      <c r="BL1643">
        <v>42285</v>
      </c>
      <c r="BM1643">
        <v>62944</v>
      </c>
      <c r="BN1643">
        <v>68536</v>
      </c>
      <c r="BO1643">
        <v>46285</v>
      </c>
      <c r="BP1643">
        <v>54406</v>
      </c>
      <c r="BQ1643">
        <v>29392</v>
      </c>
      <c r="BR1643">
        <v>31764</v>
      </c>
      <c r="BS1643">
        <v>19475</v>
      </c>
      <c r="BT1643">
        <v>19270</v>
      </c>
      <c r="BU1643">
        <v>38186</v>
      </c>
      <c r="BV1643">
        <v>43838</v>
      </c>
      <c r="BW1643">
        <v>25069</v>
      </c>
      <c r="BX1643">
        <v>26387</v>
      </c>
      <c r="BY1643">
        <v>41648</v>
      </c>
      <c r="BZ1643">
        <v>67312</v>
      </c>
      <c r="CA1643">
        <v>29983</v>
      </c>
      <c r="CB1643">
        <v>40759</v>
      </c>
      <c r="CC1643">
        <v>22398</v>
      </c>
      <c r="CD1643">
        <v>20708</v>
      </c>
      <c r="CE1643">
        <v>17749</v>
      </c>
      <c r="CF1643">
        <v>7230</v>
      </c>
      <c r="CG1643">
        <v>26366</v>
      </c>
      <c r="CH1643">
        <v>30604</v>
      </c>
      <c r="CI1643">
        <v>22974</v>
      </c>
      <c r="CJ1643">
        <v>29508</v>
      </c>
      <c r="CK1643">
        <v>22298</v>
      </c>
      <c r="CL1643">
        <v>75849</v>
      </c>
      <c r="CM1643">
        <v>22452</v>
      </c>
      <c r="CN1643">
        <v>42335</v>
      </c>
      <c r="CO1643">
        <v>22550</v>
      </c>
      <c r="CP1643">
        <v>22276</v>
      </c>
      <c r="CQ1643">
        <v>22609</v>
      </c>
      <c r="CR1643">
        <v>9990</v>
      </c>
      <c r="CS1643">
        <v>22497</v>
      </c>
      <c r="CT1643">
        <v>32195</v>
      </c>
      <c r="CU1643">
        <v>27594</v>
      </c>
      <c r="CV1643">
        <v>21964</v>
      </c>
      <c r="CW1643">
        <v>55616</v>
      </c>
      <c r="CX1643">
        <v>55752</v>
      </c>
      <c r="CY1643">
        <v>35149</v>
      </c>
      <c r="CZ1643">
        <v>37225</v>
      </c>
      <c r="DA1643">
        <v>22398</v>
      </c>
      <c r="DB1643">
        <v>18958</v>
      </c>
      <c r="DC1643">
        <v>14692</v>
      </c>
      <c r="DD1643">
        <v>5854</v>
      </c>
      <c r="DE1643">
        <v>28837</v>
      </c>
      <c r="DF1643">
        <v>28024</v>
      </c>
      <c r="DG1643">
        <v>41446</v>
      </c>
      <c r="DH1643">
        <v>45040</v>
      </c>
      <c r="DI1643">
        <v>74849</v>
      </c>
      <c r="DJ1643">
        <v>71093</v>
      </c>
      <c r="DK1643">
        <v>52087</v>
      </c>
      <c r="DL1643">
        <v>56190</v>
      </c>
      <c r="DM1643">
        <v>32705</v>
      </c>
      <c r="DN1643">
        <v>33853</v>
      </c>
      <c r="DO1643">
        <v>21123</v>
      </c>
      <c r="DP1643">
        <v>20991</v>
      </c>
      <c r="DQ1643">
        <v>41740</v>
      </c>
      <c r="DR1643">
        <v>45020</v>
      </c>
      <c r="DS1643">
        <v>42204</v>
      </c>
      <c r="DT1643">
        <v>46178</v>
      </c>
      <c r="DU1643">
        <v>81783</v>
      </c>
      <c r="DV1643">
        <v>72254</v>
      </c>
      <c r="DW1643">
        <v>54988</v>
      </c>
      <c r="DX1643">
        <v>57106</v>
      </c>
      <c r="DY1643">
        <v>33140</v>
      </c>
      <c r="DZ1643">
        <v>34598</v>
      </c>
      <c r="EA1643">
        <v>20697</v>
      </c>
      <c r="EB1643">
        <v>22689</v>
      </c>
      <c r="EC1643">
        <v>43039</v>
      </c>
      <c r="ED1643">
        <v>45423</v>
      </c>
      <c r="EE1643">
        <v>40741</v>
      </c>
      <c r="EF1643">
        <v>43992</v>
      </c>
      <c r="EG1643">
        <v>68279</v>
      </c>
      <c r="EH1643">
        <v>69241</v>
      </c>
      <c r="EI1643">
        <v>49302</v>
      </c>
      <c r="EJ1643">
        <v>55057</v>
      </c>
      <c r="EK1643">
        <v>32323</v>
      </c>
      <c r="EL1643">
        <v>33380</v>
      </c>
      <c r="EM1643">
        <v>21711</v>
      </c>
      <c r="EN1643">
        <v>19873</v>
      </c>
      <c r="EO1643">
        <v>40472</v>
      </c>
      <c r="EP1643">
        <v>44650</v>
      </c>
      <c r="ER1643">
        <v>38173</v>
      </c>
      <c r="ET1643">
        <v>74519</v>
      </c>
      <c r="EV1643">
        <v>53482</v>
      </c>
      <c r="EX1643">
        <v>30112</v>
      </c>
      <c r="EZ1643">
        <v>14995</v>
      </c>
      <c r="FB1643">
        <v>40808</v>
      </c>
    </row>
    <row r="1644" spans="1:182" x14ac:dyDescent="0.35">
      <c r="A1644" t="s">
        <v>3500</v>
      </c>
      <c r="B1644" t="s">
        <v>3501</v>
      </c>
      <c r="AM1644">
        <v>55359</v>
      </c>
      <c r="AN1644">
        <v>62011</v>
      </c>
      <c r="AO1644">
        <v>89104</v>
      </c>
      <c r="AP1644">
        <v>88694</v>
      </c>
      <c r="AQ1644">
        <v>68545</v>
      </c>
      <c r="AR1644">
        <v>75506</v>
      </c>
      <c r="AS1644">
        <v>48117</v>
      </c>
      <c r="AT1644">
        <v>53398</v>
      </c>
      <c r="AU1644">
        <v>38011</v>
      </c>
      <c r="AV1644">
        <v>42747</v>
      </c>
      <c r="AW1644">
        <v>58320</v>
      </c>
      <c r="AX1644">
        <v>65011</v>
      </c>
      <c r="AY1644">
        <v>53655</v>
      </c>
      <c r="AZ1644">
        <v>56171</v>
      </c>
      <c r="BA1644">
        <v>89431</v>
      </c>
      <c r="BB1644">
        <v>69501</v>
      </c>
      <c r="BC1644">
        <v>68119</v>
      </c>
      <c r="BD1644">
        <v>63407</v>
      </c>
      <c r="BE1644">
        <v>47502</v>
      </c>
      <c r="BF1644">
        <v>52426</v>
      </c>
      <c r="BG1644">
        <v>37649</v>
      </c>
      <c r="BH1644">
        <v>46902</v>
      </c>
      <c r="BI1644">
        <v>57586</v>
      </c>
      <c r="BJ1644">
        <v>58159</v>
      </c>
      <c r="BK1644">
        <v>56832</v>
      </c>
      <c r="BL1644">
        <v>66167</v>
      </c>
      <c r="BM1644">
        <v>87800</v>
      </c>
      <c r="BN1644">
        <v>108094</v>
      </c>
      <c r="BO1644">
        <v>68627</v>
      </c>
      <c r="BP1644">
        <v>86105</v>
      </c>
      <c r="BQ1644">
        <v>48821</v>
      </c>
      <c r="BR1644">
        <v>53892</v>
      </c>
      <c r="BS1644">
        <v>38709</v>
      </c>
      <c r="BT1644">
        <v>38842</v>
      </c>
      <c r="BU1644">
        <v>58942</v>
      </c>
      <c r="BV1644">
        <v>70934</v>
      </c>
      <c r="DG1644">
        <v>55644</v>
      </c>
      <c r="DH1644">
        <v>64905</v>
      </c>
      <c r="DI1644">
        <v>93155</v>
      </c>
      <c r="DJ1644">
        <v>92229</v>
      </c>
      <c r="DK1644">
        <v>69426</v>
      </c>
      <c r="DL1644">
        <v>78802</v>
      </c>
      <c r="DM1644">
        <v>48382</v>
      </c>
      <c r="DN1644">
        <v>57098</v>
      </c>
      <c r="DO1644">
        <v>37025</v>
      </c>
      <c r="DP1644">
        <v>45146</v>
      </c>
      <c r="DQ1644">
        <v>58153</v>
      </c>
      <c r="DR1644">
        <v>68239</v>
      </c>
      <c r="DS1644">
        <v>53281</v>
      </c>
      <c r="DT1644">
        <v>55226</v>
      </c>
      <c r="DU1644">
        <v>102948</v>
      </c>
      <c r="DV1644">
        <v>67674</v>
      </c>
      <c r="DW1644">
        <v>71400</v>
      </c>
      <c r="DX1644">
        <v>61893</v>
      </c>
      <c r="DY1644">
        <v>46033</v>
      </c>
      <c r="DZ1644">
        <v>51628</v>
      </c>
      <c r="EA1644">
        <v>33152</v>
      </c>
      <c r="EB1644">
        <v>45823</v>
      </c>
      <c r="EC1644">
        <v>57424</v>
      </c>
      <c r="ED1644">
        <v>56831</v>
      </c>
      <c r="EE1644">
        <v>58820</v>
      </c>
      <c r="EF1644">
        <v>72295</v>
      </c>
      <c r="EG1644">
        <v>89972</v>
      </c>
      <c r="EH1644">
        <v>118277</v>
      </c>
      <c r="EI1644">
        <v>69813</v>
      </c>
      <c r="EJ1644">
        <v>93185</v>
      </c>
      <c r="EK1644">
        <v>50953</v>
      </c>
      <c r="EL1644">
        <v>60950</v>
      </c>
      <c r="EM1644">
        <v>40305</v>
      </c>
      <c r="EN1644">
        <v>43587</v>
      </c>
      <c r="EO1644">
        <v>59963</v>
      </c>
      <c r="EP1644">
        <v>77535</v>
      </c>
    </row>
    <row r="1645" spans="1:182" x14ac:dyDescent="0.35">
      <c r="A1645" t="s">
        <v>3502</v>
      </c>
      <c r="B1645" t="s">
        <v>3503</v>
      </c>
      <c r="C1645">
        <v>45163</v>
      </c>
      <c r="D1645">
        <v>48846</v>
      </c>
      <c r="E1645">
        <v>85787</v>
      </c>
      <c r="F1645">
        <v>34035</v>
      </c>
      <c r="G1645">
        <v>48859</v>
      </c>
      <c r="H1645">
        <v>43427</v>
      </c>
      <c r="I1645">
        <v>26127</v>
      </c>
      <c r="J1645">
        <v>66586</v>
      </c>
      <c r="K1645">
        <v>13182</v>
      </c>
      <c r="L1645">
        <v>81172</v>
      </c>
      <c r="M1645">
        <v>35983</v>
      </c>
      <c r="N1645">
        <v>52862</v>
      </c>
      <c r="AM1645">
        <v>46726</v>
      </c>
      <c r="AN1645">
        <v>46934</v>
      </c>
      <c r="AO1645">
        <v>77289</v>
      </c>
      <c r="AP1645">
        <v>70080</v>
      </c>
      <c r="AQ1645">
        <v>55804</v>
      </c>
      <c r="AR1645">
        <v>56604</v>
      </c>
      <c r="AS1645">
        <v>35601</v>
      </c>
      <c r="AT1645">
        <v>35309</v>
      </c>
      <c r="AU1645">
        <v>25053</v>
      </c>
      <c r="AV1645">
        <v>24549</v>
      </c>
      <c r="AW1645">
        <v>45621</v>
      </c>
      <c r="AX1645">
        <v>46293</v>
      </c>
      <c r="AY1645">
        <v>48656</v>
      </c>
      <c r="AZ1645">
        <v>47916</v>
      </c>
      <c r="BA1645">
        <v>82628</v>
      </c>
      <c r="BB1645">
        <v>73096</v>
      </c>
      <c r="BC1645">
        <v>58882</v>
      </c>
      <c r="BD1645">
        <v>58379</v>
      </c>
      <c r="BE1645">
        <v>37256</v>
      </c>
      <c r="BF1645">
        <v>35987</v>
      </c>
      <c r="BG1645">
        <v>26625</v>
      </c>
      <c r="BH1645">
        <v>25550</v>
      </c>
      <c r="BI1645">
        <v>47695</v>
      </c>
      <c r="BJ1645">
        <v>47101</v>
      </c>
      <c r="BK1645">
        <v>44952</v>
      </c>
      <c r="BL1645">
        <v>46052</v>
      </c>
      <c r="BM1645">
        <v>72587</v>
      </c>
      <c r="BN1645">
        <v>67255</v>
      </c>
      <c r="BO1645">
        <v>53024</v>
      </c>
      <c r="BP1645">
        <v>54974</v>
      </c>
      <c r="BQ1645">
        <v>33940</v>
      </c>
      <c r="BR1645">
        <v>34702</v>
      </c>
      <c r="BS1645">
        <v>23442</v>
      </c>
      <c r="BT1645">
        <v>23655</v>
      </c>
      <c r="BU1645">
        <v>43667</v>
      </c>
      <c r="BV1645">
        <v>45567</v>
      </c>
      <c r="BW1645">
        <v>23924</v>
      </c>
      <c r="BX1645">
        <v>43082</v>
      </c>
      <c r="BY1645">
        <v>33265</v>
      </c>
      <c r="BZ1645">
        <v>1062314</v>
      </c>
      <c r="CA1645">
        <v>26729</v>
      </c>
      <c r="CB1645">
        <v>77772</v>
      </c>
      <c r="CC1645">
        <v>22261</v>
      </c>
      <c r="CD1645">
        <v>31182</v>
      </c>
      <c r="CE1645">
        <v>19491</v>
      </c>
      <c r="CF1645">
        <v>7994</v>
      </c>
      <c r="CG1645">
        <v>24605</v>
      </c>
      <c r="CH1645">
        <v>50926</v>
      </c>
      <c r="CI1645">
        <v>28302</v>
      </c>
      <c r="CJ1645">
        <v>33142</v>
      </c>
      <c r="CK1645">
        <v>97201</v>
      </c>
      <c r="CL1645">
        <v>217365</v>
      </c>
      <c r="CM1645">
        <v>45380</v>
      </c>
      <c r="CN1645">
        <v>63132</v>
      </c>
      <c r="CO1645">
        <v>24994</v>
      </c>
      <c r="CP1645">
        <v>27305</v>
      </c>
      <c r="CQ1645">
        <v>14083</v>
      </c>
      <c r="CR1645">
        <v>8227</v>
      </c>
      <c r="CS1645">
        <v>35359</v>
      </c>
      <c r="CT1645">
        <v>43366</v>
      </c>
      <c r="CU1645">
        <v>20108</v>
      </c>
      <c r="CV1645">
        <v>52709</v>
      </c>
      <c r="CW1645">
        <v>6074</v>
      </c>
      <c r="CX1645">
        <v>1062314</v>
      </c>
      <c r="CY1645">
        <v>15959</v>
      </c>
      <c r="CZ1645">
        <v>82982</v>
      </c>
      <c r="DA1645">
        <v>22886</v>
      </c>
      <c r="DB1645">
        <v>34280</v>
      </c>
      <c r="DC1645">
        <v>27418</v>
      </c>
      <c r="DD1645">
        <v>10975</v>
      </c>
      <c r="DE1645">
        <v>19269</v>
      </c>
      <c r="DF1645">
        <v>54677</v>
      </c>
      <c r="DG1645">
        <v>47576</v>
      </c>
      <c r="DH1645">
        <v>47409</v>
      </c>
      <c r="DI1645">
        <v>79976</v>
      </c>
      <c r="DJ1645">
        <v>70056</v>
      </c>
      <c r="DK1645">
        <v>56553</v>
      </c>
      <c r="DL1645">
        <v>56670</v>
      </c>
      <c r="DM1645">
        <v>36544</v>
      </c>
      <c r="DN1645">
        <v>36118</v>
      </c>
      <c r="DO1645">
        <v>25110</v>
      </c>
      <c r="DP1645">
        <v>24381</v>
      </c>
      <c r="DQ1645">
        <v>45777</v>
      </c>
      <c r="DR1645">
        <v>46441</v>
      </c>
      <c r="DS1645">
        <v>49292</v>
      </c>
      <c r="DT1645">
        <v>48423</v>
      </c>
      <c r="DU1645">
        <v>84949</v>
      </c>
      <c r="DV1645">
        <v>72360</v>
      </c>
      <c r="DW1645">
        <v>59435</v>
      </c>
      <c r="DX1645">
        <v>58281</v>
      </c>
      <c r="DY1645">
        <v>38079</v>
      </c>
      <c r="DZ1645">
        <v>36949</v>
      </c>
      <c r="EA1645">
        <v>26437</v>
      </c>
      <c r="EB1645">
        <v>25798</v>
      </c>
      <c r="EC1645">
        <v>47710</v>
      </c>
      <c r="ED1645">
        <v>47230</v>
      </c>
      <c r="EE1645">
        <v>45999</v>
      </c>
      <c r="EF1645">
        <v>46495</v>
      </c>
      <c r="EG1645">
        <v>76022</v>
      </c>
      <c r="EH1645">
        <v>67889</v>
      </c>
      <c r="EI1645">
        <v>54083</v>
      </c>
      <c r="EJ1645">
        <v>55207</v>
      </c>
      <c r="EK1645">
        <v>34988</v>
      </c>
      <c r="EL1645">
        <v>35370</v>
      </c>
      <c r="EM1645">
        <v>23584</v>
      </c>
      <c r="EN1645">
        <v>23083</v>
      </c>
      <c r="EO1645">
        <v>44009</v>
      </c>
      <c r="EP1645">
        <v>45736</v>
      </c>
      <c r="EQ1645">
        <v>31658</v>
      </c>
      <c r="ER1645">
        <v>44012</v>
      </c>
      <c r="ES1645">
        <v>65845</v>
      </c>
      <c r="ET1645">
        <v>67711</v>
      </c>
      <c r="EU1645">
        <v>41853</v>
      </c>
      <c r="EV1645">
        <v>54084</v>
      </c>
      <c r="EW1645">
        <v>23292</v>
      </c>
      <c r="EX1645">
        <v>37458</v>
      </c>
      <c r="EY1645">
        <v>12036</v>
      </c>
      <c r="EZ1645">
        <v>26772</v>
      </c>
      <c r="FA1645">
        <v>31988</v>
      </c>
      <c r="FB1645">
        <v>45199</v>
      </c>
      <c r="FD1645">
        <v>42257</v>
      </c>
      <c r="FF1645">
        <v>112059</v>
      </c>
      <c r="FH1645">
        <v>72411</v>
      </c>
      <c r="FJ1645">
        <v>37535</v>
      </c>
      <c r="FL1645">
        <v>20109</v>
      </c>
      <c r="FN1645">
        <v>52245</v>
      </c>
      <c r="FP1645">
        <v>46258</v>
      </c>
      <c r="FR1645">
        <v>58871</v>
      </c>
      <c r="FT1645">
        <v>49582</v>
      </c>
      <c r="FV1645">
        <v>36417</v>
      </c>
      <c r="FX1645">
        <v>26604</v>
      </c>
      <c r="FZ1645">
        <v>42819</v>
      </c>
    </row>
    <row r="1646" spans="1:182" x14ac:dyDescent="0.35">
      <c r="A1646" t="s">
        <v>3504</v>
      </c>
      <c r="B1646" t="s">
        <v>3505</v>
      </c>
      <c r="AM1646">
        <v>47182</v>
      </c>
      <c r="AN1646">
        <v>58109</v>
      </c>
      <c r="AO1646">
        <v>70368</v>
      </c>
      <c r="AP1646">
        <v>76397</v>
      </c>
      <c r="AQ1646">
        <v>55940</v>
      </c>
      <c r="AR1646">
        <v>67232</v>
      </c>
      <c r="AS1646">
        <v>41165</v>
      </c>
      <c r="AT1646">
        <v>51028</v>
      </c>
      <c r="AU1646">
        <v>33322</v>
      </c>
      <c r="AV1646">
        <v>42832</v>
      </c>
      <c r="AW1646">
        <v>48638</v>
      </c>
      <c r="AX1646">
        <v>59619</v>
      </c>
      <c r="AY1646">
        <v>47077</v>
      </c>
      <c r="AZ1646">
        <v>57094</v>
      </c>
      <c r="BA1646">
        <v>67163</v>
      </c>
      <c r="BB1646">
        <v>75146</v>
      </c>
      <c r="BC1646">
        <v>54785</v>
      </c>
      <c r="BD1646">
        <v>66128</v>
      </c>
      <c r="BE1646">
        <v>42030</v>
      </c>
      <c r="BF1646">
        <v>50582</v>
      </c>
      <c r="BG1646">
        <v>35354</v>
      </c>
      <c r="BH1646">
        <v>43152</v>
      </c>
      <c r="BI1646">
        <v>48416</v>
      </c>
      <c r="BJ1646">
        <v>58571</v>
      </c>
      <c r="BK1646">
        <v>47345</v>
      </c>
      <c r="BL1646">
        <v>59146</v>
      </c>
      <c r="BM1646">
        <v>73773</v>
      </c>
      <c r="BN1646">
        <v>77314</v>
      </c>
      <c r="BO1646">
        <v>57219</v>
      </c>
      <c r="BP1646">
        <v>68260</v>
      </c>
      <c r="BQ1646">
        <v>40280</v>
      </c>
      <c r="BR1646">
        <v>51695</v>
      </c>
      <c r="BS1646">
        <v>31224</v>
      </c>
      <c r="BT1646">
        <v>42843</v>
      </c>
      <c r="BU1646">
        <v>48940</v>
      </c>
      <c r="BV1646">
        <v>60767</v>
      </c>
      <c r="DG1646">
        <v>47666</v>
      </c>
      <c r="DH1646">
        <v>58862</v>
      </c>
      <c r="DI1646">
        <v>70213</v>
      </c>
      <c r="DJ1646">
        <v>76910</v>
      </c>
      <c r="DK1646">
        <v>55796</v>
      </c>
      <c r="DL1646">
        <v>67751</v>
      </c>
      <c r="DM1646">
        <v>42167</v>
      </c>
      <c r="DN1646">
        <v>52034</v>
      </c>
      <c r="DO1646">
        <v>34140</v>
      </c>
      <c r="DP1646">
        <v>43027</v>
      </c>
      <c r="DQ1646">
        <v>48622</v>
      </c>
      <c r="DR1646">
        <v>60161</v>
      </c>
      <c r="DS1646">
        <v>47316</v>
      </c>
      <c r="DT1646">
        <v>57819</v>
      </c>
      <c r="DU1646">
        <v>65653</v>
      </c>
      <c r="DV1646">
        <v>76622</v>
      </c>
      <c r="DW1646">
        <v>54128</v>
      </c>
      <c r="DX1646">
        <v>67185</v>
      </c>
      <c r="DY1646">
        <v>42963</v>
      </c>
      <c r="DZ1646">
        <v>51209</v>
      </c>
      <c r="EA1646">
        <v>36363</v>
      </c>
      <c r="EB1646">
        <v>42723</v>
      </c>
      <c r="EC1646">
        <v>48230</v>
      </c>
      <c r="ED1646">
        <v>59156</v>
      </c>
      <c r="EE1646">
        <v>47992</v>
      </c>
      <c r="EF1646">
        <v>59965</v>
      </c>
      <c r="EG1646">
        <v>74940</v>
      </c>
      <c r="EH1646">
        <v>76876</v>
      </c>
      <c r="EI1646">
        <v>57493</v>
      </c>
      <c r="EJ1646">
        <v>68284</v>
      </c>
      <c r="EK1646">
        <v>41339</v>
      </c>
      <c r="EL1646">
        <v>53197</v>
      </c>
      <c r="EM1646">
        <v>31859</v>
      </c>
      <c r="EN1646">
        <v>43889</v>
      </c>
      <c r="EO1646">
        <v>49035</v>
      </c>
      <c r="EP1646">
        <v>61302</v>
      </c>
    </row>
    <row r="1647" spans="1:182" x14ac:dyDescent="0.35">
      <c r="A1647" t="s">
        <v>3506</v>
      </c>
      <c r="B1647" t="s">
        <v>3507</v>
      </c>
      <c r="AM1647">
        <v>33966</v>
      </c>
      <c r="AN1647">
        <v>32248</v>
      </c>
      <c r="AO1647">
        <v>75464</v>
      </c>
      <c r="AP1647">
        <v>54938</v>
      </c>
      <c r="AQ1647">
        <v>50492</v>
      </c>
      <c r="AR1647">
        <v>45592</v>
      </c>
      <c r="AS1647">
        <v>27973</v>
      </c>
      <c r="AT1647">
        <v>29640</v>
      </c>
      <c r="AU1647">
        <v>15580</v>
      </c>
      <c r="AV1647">
        <v>20715</v>
      </c>
      <c r="AW1647">
        <v>39226</v>
      </c>
      <c r="AX1647">
        <v>38165</v>
      </c>
      <c r="AY1647">
        <v>37671</v>
      </c>
      <c r="AZ1647">
        <v>34503</v>
      </c>
      <c r="BA1647">
        <v>81424</v>
      </c>
      <c r="BB1647">
        <v>57232</v>
      </c>
      <c r="BC1647">
        <v>55518</v>
      </c>
      <c r="BD1647">
        <v>47444</v>
      </c>
      <c r="BE1647">
        <v>32680</v>
      </c>
      <c r="BF1647">
        <v>31404</v>
      </c>
      <c r="BG1647">
        <v>21058</v>
      </c>
      <c r="BH1647">
        <v>23155</v>
      </c>
      <c r="BI1647">
        <v>43713</v>
      </c>
      <c r="BJ1647">
        <v>39668</v>
      </c>
      <c r="BK1647">
        <v>29997</v>
      </c>
      <c r="BL1647">
        <v>29824</v>
      </c>
      <c r="BM1647">
        <v>67601</v>
      </c>
      <c r="BN1647">
        <v>50742</v>
      </c>
      <c r="BO1647">
        <v>44890</v>
      </c>
      <c r="BP1647">
        <v>42729</v>
      </c>
      <c r="BQ1647">
        <v>23105</v>
      </c>
      <c r="BR1647">
        <v>28110</v>
      </c>
      <c r="BS1647">
        <v>10178</v>
      </c>
      <c r="BT1647">
        <v>19206</v>
      </c>
      <c r="BU1647">
        <v>34458</v>
      </c>
      <c r="BV1647">
        <v>36247</v>
      </c>
      <c r="BW1647">
        <v>25324</v>
      </c>
      <c r="BX1647">
        <v>23342</v>
      </c>
      <c r="BY1647">
        <v>75410</v>
      </c>
      <c r="BZ1647">
        <v>26279</v>
      </c>
      <c r="CA1647">
        <v>40925</v>
      </c>
      <c r="CB1647">
        <v>24670</v>
      </c>
      <c r="CC1647">
        <v>24005</v>
      </c>
      <c r="CD1647">
        <v>23021</v>
      </c>
      <c r="CE1647">
        <v>14266</v>
      </c>
      <c r="CF1647">
        <v>21883</v>
      </c>
      <c r="CG1647">
        <v>32593</v>
      </c>
      <c r="CH1647">
        <v>23862</v>
      </c>
      <c r="CI1647">
        <v>26490</v>
      </c>
      <c r="CJ1647">
        <v>23709</v>
      </c>
      <c r="CK1647">
        <v>54656</v>
      </c>
      <c r="CL1647">
        <v>26405</v>
      </c>
      <c r="CM1647">
        <v>35949</v>
      </c>
      <c r="CN1647">
        <v>24802</v>
      </c>
      <c r="CO1647">
        <v>25939</v>
      </c>
      <c r="CP1647">
        <v>23424</v>
      </c>
      <c r="CQ1647">
        <v>20154</v>
      </c>
      <c r="CR1647">
        <v>22518</v>
      </c>
      <c r="CS1647">
        <v>31209</v>
      </c>
      <c r="CT1647">
        <v>24133</v>
      </c>
      <c r="CU1647">
        <v>24072</v>
      </c>
      <c r="CV1647">
        <v>22943</v>
      </c>
      <c r="CW1647">
        <v>109489</v>
      </c>
      <c r="CX1647">
        <v>29246</v>
      </c>
      <c r="CY1647">
        <v>46423</v>
      </c>
      <c r="CZ1647">
        <v>26350</v>
      </c>
      <c r="DA1647">
        <v>19900</v>
      </c>
      <c r="DB1647">
        <v>22860</v>
      </c>
      <c r="DC1647">
        <v>3136</v>
      </c>
      <c r="DD1647">
        <v>20392</v>
      </c>
      <c r="DE1647">
        <v>32744</v>
      </c>
      <c r="DF1647">
        <v>24628</v>
      </c>
      <c r="DG1647">
        <v>44868</v>
      </c>
      <c r="DH1647">
        <v>45312</v>
      </c>
      <c r="DI1647">
        <v>65918</v>
      </c>
      <c r="DJ1647">
        <v>53998</v>
      </c>
      <c r="DK1647">
        <v>51728</v>
      </c>
      <c r="DL1647">
        <v>49606</v>
      </c>
      <c r="DM1647">
        <v>38420</v>
      </c>
      <c r="DN1647">
        <v>41690</v>
      </c>
      <c r="DO1647">
        <v>30406</v>
      </c>
      <c r="DP1647">
        <v>36697</v>
      </c>
      <c r="DQ1647">
        <v>44742</v>
      </c>
      <c r="DR1647">
        <v>45866</v>
      </c>
      <c r="DS1647">
        <v>50622</v>
      </c>
      <c r="DT1647">
        <v>49065</v>
      </c>
      <c r="DU1647">
        <v>79030</v>
      </c>
      <c r="DV1647">
        <v>57048</v>
      </c>
      <c r="DW1647">
        <v>60365</v>
      </c>
      <c r="DX1647">
        <v>53032</v>
      </c>
      <c r="DY1647">
        <v>43421</v>
      </c>
      <c r="DZ1647">
        <v>45801</v>
      </c>
      <c r="EA1647">
        <v>34048</v>
      </c>
      <c r="EB1647">
        <v>41559</v>
      </c>
      <c r="EC1647">
        <v>51216</v>
      </c>
      <c r="ED1647">
        <v>49501</v>
      </c>
      <c r="EE1647">
        <v>37817</v>
      </c>
      <c r="EF1647">
        <v>39672</v>
      </c>
      <c r="EG1647">
        <v>53876</v>
      </c>
      <c r="EH1647">
        <v>46587</v>
      </c>
      <c r="EI1647">
        <v>43249</v>
      </c>
      <c r="EJ1647">
        <v>43178</v>
      </c>
      <c r="EK1647">
        <v>32554</v>
      </c>
      <c r="EL1647">
        <v>36779</v>
      </c>
      <c r="EM1647">
        <v>25537</v>
      </c>
      <c r="EN1647">
        <v>32304</v>
      </c>
      <c r="EO1647">
        <v>37835</v>
      </c>
      <c r="EP1647">
        <v>40309</v>
      </c>
    </row>
    <row r="1648" spans="1:182" x14ac:dyDescent="0.35">
      <c r="A1648" t="s">
        <v>3508</v>
      </c>
      <c r="B1648" t="s">
        <v>3509</v>
      </c>
      <c r="AM1648">
        <v>52317</v>
      </c>
      <c r="AN1648">
        <v>56873</v>
      </c>
      <c r="AO1648">
        <v>76960</v>
      </c>
      <c r="AP1648">
        <v>78504</v>
      </c>
      <c r="AQ1648">
        <v>59464</v>
      </c>
      <c r="AR1648">
        <v>65607</v>
      </c>
      <c r="AS1648">
        <v>41985</v>
      </c>
      <c r="AT1648">
        <v>44345</v>
      </c>
      <c r="AU1648">
        <v>32998</v>
      </c>
      <c r="AV1648">
        <v>34140</v>
      </c>
      <c r="AW1648">
        <v>50729</v>
      </c>
      <c r="AX1648">
        <v>55338</v>
      </c>
      <c r="AY1648">
        <v>52576</v>
      </c>
      <c r="AZ1648">
        <v>59251</v>
      </c>
      <c r="BA1648">
        <v>72947</v>
      </c>
      <c r="BB1648">
        <v>83036</v>
      </c>
      <c r="BC1648">
        <v>58683</v>
      </c>
      <c r="BD1648">
        <v>68602</v>
      </c>
      <c r="BE1648">
        <v>44133</v>
      </c>
      <c r="BF1648">
        <v>45708</v>
      </c>
      <c r="BG1648">
        <v>36715</v>
      </c>
      <c r="BH1648">
        <v>35557</v>
      </c>
      <c r="BI1648">
        <v>51362</v>
      </c>
      <c r="BJ1648">
        <v>57136</v>
      </c>
      <c r="BK1648">
        <v>52081</v>
      </c>
      <c r="BL1648">
        <v>54629</v>
      </c>
      <c r="BM1648">
        <v>80569</v>
      </c>
      <c r="BN1648">
        <v>74021</v>
      </c>
      <c r="BO1648">
        <v>60132</v>
      </c>
      <c r="BP1648">
        <v>62438</v>
      </c>
      <c r="BQ1648">
        <v>39960</v>
      </c>
      <c r="BR1648">
        <v>42624</v>
      </c>
      <c r="BS1648">
        <v>29501</v>
      </c>
      <c r="BT1648">
        <v>32355</v>
      </c>
      <c r="BU1648">
        <v>50141</v>
      </c>
      <c r="BV1648">
        <v>53243</v>
      </c>
      <c r="DG1648">
        <v>53425</v>
      </c>
      <c r="DH1648">
        <v>57229</v>
      </c>
      <c r="DI1648">
        <v>78092</v>
      </c>
      <c r="DJ1648">
        <v>79382</v>
      </c>
      <c r="DK1648">
        <v>60240</v>
      </c>
      <c r="DL1648">
        <v>65983</v>
      </c>
      <c r="DM1648">
        <v>43762</v>
      </c>
      <c r="DN1648">
        <v>44686</v>
      </c>
      <c r="DO1648">
        <v>34408</v>
      </c>
      <c r="DP1648">
        <v>33199</v>
      </c>
      <c r="DQ1648">
        <v>51471</v>
      </c>
      <c r="DR1648">
        <v>55389</v>
      </c>
      <c r="DS1648">
        <v>54206</v>
      </c>
      <c r="DT1648">
        <v>59969</v>
      </c>
      <c r="DU1648">
        <v>75426</v>
      </c>
      <c r="DV1648">
        <v>83057</v>
      </c>
      <c r="DW1648">
        <v>60351</v>
      </c>
      <c r="DX1648">
        <v>69066</v>
      </c>
      <c r="DY1648">
        <v>46065</v>
      </c>
      <c r="DZ1648">
        <v>46985</v>
      </c>
      <c r="EA1648">
        <v>37977</v>
      </c>
      <c r="EB1648">
        <v>35994</v>
      </c>
      <c r="EC1648">
        <v>52720</v>
      </c>
      <c r="ED1648">
        <v>57700</v>
      </c>
      <c r="EE1648">
        <v>52827</v>
      </c>
      <c r="EF1648">
        <v>54662</v>
      </c>
      <c r="EG1648">
        <v>80423</v>
      </c>
      <c r="EH1648">
        <v>75855</v>
      </c>
      <c r="EI1648">
        <v>60131</v>
      </c>
      <c r="EJ1648">
        <v>62887</v>
      </c>
      <c r="EK1648">
        <v>41759</v>
      </c>
      <c r="EL1648">
        <v>42169</v>
      </c>
      <c r="EM1648">
        <v>31245</v>
      </c>
      <c r="EN1648">
        <v>30074</v>
      </c>
      <c r="EO1648">
        <v>50429</v>
      </c>
      <c r="EP1648">
        <v>52942</v>
      </c>
      <c r="EQ1648">
        <v>40912</v>
      </c>
      <c r="ER1648">
        <v>48621</v>
      </c>
      <c r="ES1648">
        <v>125965</v>
      </c>
      <c r="ET1648">
        <v>52022</v>
      </c>
      <c r="EU1648">
        <v>59696</v>
      </c>
      <c r="EV1648">
        <v>49904</v>
      </c>
      <c r="EW1648">
        <v>25511</v>
      </c>
      <c r="EX1648">
        <v>46753</v>
      </c>
      <c r="EY1648">
        <v>6254</v>
      </c>
      <c r="EZ1648">
        <v>44443</v>
      </c>
      <c r="FA1648">
        <v>40170</v>
      </c>
      <c r="FB1648">
        <v>48307</v>
      </c>
      <c r="FC1648">
        <v>40540</v>
      </c>
      <c r="FE1648">
        <v>78710</v>
      </c>
      <c r="FG1648">
        <v>47662</v>
      </c>
      <c r="FI1648">
        <v>26589</v>
      </c>
      <c r="FK1648">
        <v>14132</v>
      </c>
      <c r="FM1648">
        <v>36098</v>
      </c>
      <c r="FP1648">
        <v>63709</v>
      </c>
      <c r="FR1648">
        <v>57307</v>
      </c>
      <c r="FT1648">
        <v>61504</v>
      </c>
      <c r="FV1648">
        <v>69248</v>
      </c>
      <c r="FX1648">
        <v>76477</v>
      </c>
      <c r="FZ1648">
        <v>65199</v>
      </c>
    </row>
    <row r="1649" spans="1:182" x14ac:dyDescent="0.35">
      <c r="A1649" t="s">
        <v>3510</v>
      </c>
      <c r="B1649" t="s">
        <v>3511</v>
      </c>
      <c r="AM1649">
        <v>38465</v>
      </c>
      <c r="AN1649">
        <v>40261</v>
      </c>
      <c r="AO1649">
        <v>69204</v>
      </c>
      <c r="AP1649">
        <v>63841</v>
      </c>
      <c r="AQ1649">
        <v>47353</v>
      </c>
      <c r="AR1649">
        <v>50049</v>
      </c>
      <c r="AS1649">
        <v>26926</v>
      </c>
      <c r="AT1649">
        <v>28394</v>
      </c>
      <c r="AU1649">
        <v>15410</v>
      </c>
      <c r="AV1649">
        <v>16695</v>
      </c>
      <c r="AW1649">
        <v>37276</v>
      </c>
      <c r="AX1649">
        <v>39720</v>
      </c>
      <c r="AY1649">
        <v>40906</v>
      </c>
      <c r="AZ1649">
        <v>42132</v>
      </c>
      <c r="BA1649">
        <v>78776</v>
      </c>
      <c r="BB1649">
        <v>66442</v>
      </c>
      <c r="BC1649">
        <v>52008</v>
      </c>
      <c r="BD1649">
        <v>51862</v>
      </c>
      <c r="BE1649">
        <v>28703</v>
      </c>
      <c r="BF1649">
        <v>29846</v>
      </c>
      <c r="BG1649">
        <v>16425</v>
      </c>
      <c r="BH1649">
        <v>18866</v>
      </c>
      <c r="BI1649">
        <v>40063</v>
      </c>
      <c r="BJ1649">
        <v>40928</v>
      </c>
      <c r="BK1649">
        <v>36132</v>
      </c>
      <c r="BL1649">
        <v>38502</v>
      </c>
      <c r="BM1649">
        <v>63377</v>
      </c>
      <c r="BN1649">
        <v>61244</v>
      </c>
      <c r="BO1649">
        <v>43970</v>
      </c>
      <c r="BP1649">
        <v>48314</v>
      </c>
      <c r="BQ1649">
        <v>24652</v>
      </c>
      <c r="BR1649">
        <v>27021</v>
      </c>
      <c r="BS1649">
        <v>13314</v>
      </c>
      <c r="BT1649">
        <v>14727</v>
      </c>
      <c r="BU1649">
        <v>34760</v>
      </c>
      <c r="BV1649">
        <v>38594</v>
      </c>
      <c r="BW1649">
        <v>25471</v>
      </c>
      <c r="BX1649">
        <v>29683</v>
      </c>
      <c r="BY1649">
        <v>51581</v>
      </c>
      <c r="BZ1649">
        <v>64228</v>
      </c>
      <c r="CA1649">
        <v>32897</v>
      </c>
      <c r="CB1649">
        <v>41760</v>
      </c>
      <c r="CC1649">
        <v>21706</v>
      </c>
      <c r="CD1649">
        <v>24334</v>
      </c>
      <c r="CE1649">
        <v>15051</v>
      </c>
      <c r="CF1649">
        <v>13292</v>
      </c>
      <c r="CG1649">
        <v>27530</v>
      </c>
      <c r="CH1649">
        <v>32893</v>
      </c>
      <c r="CI1649">
        <v>27520</v>
      </c>
      <c r="CJ1649">
        <v>29776</v>
      </c>
      <c r="CK1649">
        <v>57450</v>
      </c>
      <c r="CL1649">
        <v>53636</v>
      </c>
      <c r="CM1649">
        <v>35396</v>
      </c>
      <c r="CN1649">
        <v>37543</v>
      </c>
      <c r="CO1649">
        <v>23882</v>
      </c>
      <c r="CP1649">
        <v>25950</v>
      </c>
      <c r="CQ1649">
        <v>17252</v>
      </c>
      <c r="CR1649">
        <v>18611</v>
      </c>
      <c r="CS1649">
        <v>29951</v>
      </c>
      <c r="CT1649">
        <v>31785</v>
      </c>
      <c r="CU1649">
        <v>23771</v>
      </c>
      <c r="CV1649">
        <v>29688</v>
      </c>
      <c r="CW1649">
        <v>48069</v>
      </c>
      <c r="CX1649">
        <v>75612</v>
      </c>
      <c r="CY1649">
        <v>30885</v>
      </c>
      <c r="CZ1649">
        <v>47004</v>
      </c>
      <c r="DA1649">
        <v>19370</v>
      </c>
      <c r="DB1649">
        <v>23070</v>
      </c>
      <c r="DC1649">
        <v>12459</v>
      </c>
      <c r="DD1649">
        <v>7239</v>
      </c>
      <c r="DE1649">
        <v>25239</v>
      </c>
      <c r="DF1649">
        <v>34475</v>
      </c>
      <c r="DG1649">
        <v>48145</v>
      </c>
      <c r="DH1649">
        <v>46688</v>
      </c>
      <c r="DI1649">
        <v>70994</v>
      </c>
      <c r="DJ1649">
        <v>63197</v>
      </c>
      <c r="DK1649">
        <v>52867</v>
      </c>
      <c r="DL1649">
        <v>52170</v>
      </c>
      <c r="DM1649">
        <v>36617</v>
      </c>
      <c r="DN1649">
        <v>34708</v>
      </c>
      <c r="DO1649">
        <v>27003</v>
      </c>
      <c r="DP1649">
        <v>24320</v>
      </c>
      <c r="DQ1649">
        <v>44251</v>
      </c>
      <c r="DR1649">
        <v>43615</v>
      </c>
      <c r="DS1649">
        <v>50734</v>
      </c>
      <c r="DT1649">
        <v>50628</v>
      </c>
      <c r="DU1649">
        <v>79759</v>
      </c>
      <c r="DV1649">
        <v>67178</v>
      </c>
      <c r="DW1649">
        <v>57382</v>
      </c>
      <c r="DX1649">
        <v>55825</v>
      </c>
      <c r="DY1649">
        <v>38147</v>
      </c>
      <c r="DZ1649">
        <v>38002</v>
      </c>
      <c r="EA1649">
        <v>27458</v>
      </c>
      <c r="EB1649">
        <v>28452</v>
      </c>
      <c r="EC1649">
        <v>46906</v>
      </c>
      <c r="ED1649">
        <v>46721</v>
      </c>
      <c r="EE1649">
        <v>45647</v>
      </c>
      <c r="EF1649">
        <v>43283</v>
      </c>
      <c r="EG1649">
        <v>64168</v>
      </c>
      <c r="EH1649">
        <v>59282</v>
      </c>
      <c r="EI1649">
        <v>48918</v>
      </c>
      <c r="EJ1649">
        <v>48822</v>
      </c>
      <c r="EK1649">
        <v>34666</v>
      </c>
      <c r="EL1649">
        <v>31842</v>
      </c>
      <c r="EM1649">
        <v>25754</v>
      </c>
      <c r="EN1649">
        <v>20656</v>
      </c>
      <c r="EO1649">
        <v>41561</v>
      </c>
      <c r="EP1649">
        <v>40885</v>
      </c>
      <c r="ER1649">
        <v>39439</v>
      </c>
      <c r="ET1649">
        <v>52282</v>
      </c>
      <c r="EV1649">
        <v>45596</v>
      </c>
      <c r="EX1649">
        <v>36462</v>
      </c>
      <c r="EZ1649">
        <v>30086</v>
      </c>
      <c r="FB1649">
        <v>40873</v>
      </c>
    </row>
    <row r="1650" spans="1:182" x14ac:dyDescent="0.35">
      <c r="A1650" t="s">
        <v>3512</v>
      </c>
      <c r="B1650" t="s">
        <v>3513</v>
      </c>
      <c r="AM1650">
        <v>39768</v>
      </c>
      <c r="AN1650">
        <v>36673</v>
      </c>
      <c r="AO1650">
        <v>82771</v>
      </c>
      <c r="AP1650">
        <v>62216</v>
      </c>
      <c r="AQ1650">
        <v>54898</v>
      </c>
      <c r="AR1650">
        <v>49498</v>
      </c>
      <c r="AS1650">
        <v>30423</v>
      </c>
      <c r="AT1650">
        <v>29178</v>
      </c>
      <c r="AU1650">
        <v>17411</v>
      </c>
      <c r="AV1650">
        <v>18139</v>
      </c>
      <c r="AW1650">
        <v>42446</v>
      </c>
      <c r="AX1650">
        <v>39841</v>
      </c>
      <c r="AY1650">
        <v>41122</v>
      </c>
      <c r="AZ1650">
        <v>32359</v>
      </c>
      <c r="BA1650">
        <v>84380</v>
      </c>
      <c r="BB1650">
        <v>63442</v>
      </c>
      <c r="BC1650">
        <v>56542</v>
      </c>
      <c r="BD1650">
        <v>47523</v>
      </c>
      <c r="BE1650">
        <v>32429</v>
      </c>
      <c r="BF1650">
        <v>23574</v>
      </c>
      <c r="BG1650">
        <v>20251</v>
      </c>
      <c r="BH1650">
        <v>11281</v>
      </c>
      <c r="BI1650">
        <v>44016</v>
      </c>
      <c r="BJ1650">
        <v>35807</v>
      </c>
      <c r="BK1650">
        <v>38488</v>
      </c>
      <c r="BL1650">
        <v>40715</v>
      </c>
      <c r="BM1650">
        <v>79809</v>
      </c>
      <c r="BN1650">
        <v>62943</v>
      </c>
      <c r="BO1650">
        <v>52972</v>
      </c>
      <c r="BP1650">
        <v>52119</v>
      </c>
      <c r="BQ1650">
        <v>28705</v>
      </c>
      <c r="BR1650">
        <v>33851</v>
      </c>
      <c r="BS1650">
        <v>15294</v>
      </c>
      <c r="BT1650">
        <v>23634</v>
      </c>
      <c r="BU1650">
        <v>40943</v>
      </c>
      <c r="BV1650">
        <v>43736</v>
      </c>
      <c r="DG1650">
        <v>39004</v>
      </c>
      <c r="DH1650">
        <v>37181</v>
      </c>
      <c r="DI1650">
        <v>91181</v>
      </c>
      <c r="DJ1650">
        <v>63079</v>
      </c>
      <c r="DK1650">
        <v>55132</v>
      </c>
      <c r="DL1650">
        <v>49466</v>
      </c>
      <c r="DM1650">
        <v>27977</v>
      </c>
      <c r="DN1650">
        <v>28667</v>
      </c>
      <c r="DO1650">
        <v>12184</v>
      </c>
      <c r="DP1650">
        <v>15933</v>
      </c>
      <c r="DQ1650">
        <v>40332</v>
      </c>
      <c r="DR1650">
        <v>39275</v>
      </c>
      <c r="DS1650">
        <v>40266</v>
      </c>
      <c r="DT1650">
        <v>32590</v>
      </c>
      <c r="DU1650">
        <v>87122</v>
      </c>
      <c r="DV1650">
        <v>63719</v>
      </c>
      <c r="DW1650">
        <v>55204</v>
      </c>
      <c r="DX1650">
        <v>47409</v>
      </c>
      <c r="DY1650">
        <v>30423</v>
      </c>
      <c r="DZ1650">
        <v>23324</v>
      </c>
      <c r="EA1650">
        <v>16293</v>
      </c>
      <c r="EB1650">
        <v>9163</v>
      </c>
      <c r="EC1650">
        <v>41568</v>
      </c>
      <c r="ED1650">
        <v>35248</v>
      </c>
      <c r="EE1650">
        <v>37790</v>
      </c>
      <c r="EF1650">
        <v>41460</v>
      </c>
      <c r="EG1650">
        <v>94396</v>
      </c>
      <c r="EH1650">
        <v>64629</v>
      </c>
      <c r="EI1650">
        <v>54617</v>
      </c>
      <c r="EJ1650">
        <v>52715</v>
      </c>
      <c r="EK1650">
        <v>25323</v>
      </c>
      <c r="EL1650">
        <v>33914</v>
      </c>
      <c r="EM1650">
        <v>6969</v>
      </c>
      <c r="EN1650">
        <v>21981</v>
      </c>
      <c r="EO1650">
        <v>38881</v>
      </c>
      <c r="EP1650">
        <v>43805</v>
      </c>
    </row>
    <row r="1651" spans="1:182" x14ac:dyDescent="0.35">
      <c r="A1651" t="s">
        <v>3514</v>
      </c>
      <c r="B1651" t="s">
        <v>3515</v>
      </c>
      <c r="AM1651">
        <v>39521</v>
      </c>
      <c r="AN1651">
        <v>37652</v>
      </c>
      <c r="AO1651">
        <v>104559</v>
      </c>
      <c r="AP1651">
        <v>78669</v>
      </c>
      <c r="AQ1651">
        <v>61359</v>
      </c>
      <c r="AR1651">
        <v>57460</v>
      </c>
      <c r="AS1651">
        <v>28505</v>
      </c>
      <c r="AT1651">
        <v>27253</v>
      </c>
      <c r="AU1651">
        <v>12002</v>
      </c>
      <c r="AV1651">
        <v>11970</v>
      </c>
      <c r="AW1651">
        <v>44113</v>
      </c>
      <c r="AX1651">
        <v>42496</v>
      </c>
      <c r="AY1651">
        <v>37855</v>
      </c>
      <c r="AZ1651">
        <v>38369</v>
      </c>
      <c r="BA1651">
        <v>103655</v>
      </c>
      <c r="BB1651">
        <v>103004</v>
      </c>
      <c r="BC1651">
        <v>60824</v>
      </c>
      <c r="BD1651">
        <v>68219</v>
      </c>
      <c r="BE1651">
        <v>28657</v>
      </c>
      <c r="BF1651">
        <v>26684</v>
      </c>
      <c r="BG1651">
        <v>13019</v>
      </c>
      <c r="BH1651">
        <v>7866</v>
      </c>
      <c r="BI1651">
        <v>43688</v>
      </c>
      <c r="BJ1651">
        <v>46012</v>
      </c>
      <c r="BK1651">
        <v>40904</v>
      </c>
      <c r="BL1651">
        <v>37005</v>
      </c>
      <c r="BM1651">
        <v>101314</v>
      </c>
      <c r="BN1651">
        <v>62601</v>
      </c>
      <c r="BO1651">
        <v>60746</v>
      </c>
      <c r="BP1651">
        <v>49657</v>
      </c>
      <c r="BQ1651">
        <v>28443</v>
      </c>
      <c r="BR1651">
        <v>28442</v>
      </c>
      <c r="BS1651">
        <v>11683</v>
      </c>
      <c r="BT1651">
        <v>16247</v>
      </c>
      <c r="BU1651">
        <v>44150</v>
      </c>
      <c r="BV1651">
        <v>39921</v>
      </c>
      <c r="BW1651">
        <v>26764</v>
      </c>
      <c r="BX1651">
        <v>21695</v>
      </c>
      <c r="BY1651">
        <v>118213</v>
      </c>
      <c r="BZ1651">
        <v>89520</v>
      </c>
      <c r="CA1651">
        <v>49643</v>
      </c>
      <c r="CB1651">
        <v>47751</v>
      </c>
      <c r="CC1651">
        <v>24359</v>
      </c>
      <c r="CD1651">
        <v>20727</v>
      </c>
      <c r="CE1651">
        <v>10435</v>
      </c>
      <c r="CF1651">
        <v>2384</v>
      </c>
      <c r="CG1651">
        <v>36710</v>
      </c>
      <c r="CH1651">
        <v>33662</v>
      </c>
      <c r="CI1651">
        <v>28468</v>
      </c>
      <c r="CJ1651">
        <v>21429</v>
      </c>
      <c r="CK1651">
        <v>82143</v>
      </c>
      <c r="CL1651">
        <v>48437</v>
      </c>
      <c r="CM1651">
        <v>43837</v>
      </c>
      <c r="CN1651">
        <v>33039</v>
      </c>
      <c r="CO1651">
        <v>27175</v>
      </c>
      <c r="CP1651">
        <v>21389</v>
      </c>
      <c r="CQ1651">
        <v>18008</v>
      </c>
      <c r="CR1651">
        <v>14137</v>
      </c>
      <c r="CS1651">
        <v>35716</v>
      </c>
      <c r="CT1651">
        <v>27328</v>
      </c>
      <c r="CU1651">
        <v>24218</v>
      </c>
      <c r="CV1651">
        <v>22593</v>
      </c>
      <c r="CW1651">
        <v>1062314</v>
      </c>
      <c r="CX1651">
        <v>158602</v>
      </c>
      <c r="CY1651">
        <v>81118</v>
      </c>
      <c r="CZ1651">
        <v>63934</v>
      </c>
      <c r="DA1651">
        <v>23680</v>
      </c>
      <c r="DB1651">
        <v>20734</v>
      </c>
      <c r="DC1651">
        <v>0</v>
      </c>
      <c r="DD1651">
        <v>0</v>
      </c>
      <c r="DE1651">
        <v>47403</v>
      </c>
      <c r="DF1651">
        <v>39639</v>
      </c>
      <c r="DG1651">
        <v>44006</v>
      </c>
      <c r="DH1651">
        <v>47117</v>
      </c>
      <c r="DI1651">
        <v>99770</v>
      </c>
      <c r="DJ1651">
        <v>77629</v>
      </c>
      <c r="DK1651">
        <v>61075</v>
      </c>
      <c r="DL1651">
        <v>60188</v>
      </c>
      <c r="DM1651">
        <v>32489</v>
      </c>
      <c r="DN1651">
        <v>34712</v>
      </c>
      <c r="DO1651">
        <v>16662</v>
      </c>
      <c r="DP1651">
        <v>20551</v>
      </c>
      <c r="DQ1651">
        <v>45244</v>
      </c>
      <c r="DR1651">
        <v>47261</v>
      </c>
      <c r="DS1651">
        <v>42626</v>
      </c>
      <c r="DT1651">
        <v>46938</v>
      </c>
      <c r="DU1651">
        <v>104063</v>
      </c>
      <c r="DV1651">
        <v>113193</v>
      </c>
      <c r="DW1651">
        <v>61881</v>
      </c>
      <c r="DX1651">
        <v>73331</v>
      </c>
      <c r="DY1651">
        <v>31984</v>
      </c>
      <c r="DZ1651">
        <v>29432</v>
      </c>
      <c r="EA1651">
        <v>15917</v>
      </c>
      <c r="EB1651">
        <v>8235</v>
      </c>
      <c r="EC1651">
        <v>45047</v>
      </c>
      <c r="ED1651">
        <v>48918</v>
      </c>
      <c r="EE1651">
        <v>45237</v>
      </c>
      <c r="EF1651">
        <v>46841</v>
      </c>
      <c r="EG1651">
        <v>93543</v>
      </c>
      <c r="EH1651">
        <v>51789</v>
      </c>
      <c r="EI1651">
        <v>59818</v>
      </c>
      <c r="EJ1651">
        <v>49116</v>
      </c>
      <c r="EK1651">
        <v>33431</v>
      </c>
      <c r="EL1651">
        <v>44036</v>
      </c>
      <c r="EM1651">
        <v>18361</v>
      </c>
      <c r="EN1651">
        <v>40503</v>
      </c>
      <c r="EO1651">
        <v>45510</v>
      </c>
      <c r="EP1651">
        <v>46840</v>
      </c>
    </row>
    <row r="1652" spans="1:182" x14ac:dyDescent="0.35">
      <c r="A1652" t="s">
        <v>3516</v>
      </c>
      <c r="B1652" t="s">
        <v>3517</v>
      </c>
      <c r="AM1652">
        <v>62205</v>
      </c>
      <c r="AN1652">
        <v>63814</v>
      </c>
      <c r="AO1652">
        <v>90279</v>
      </c>
      <c r="AP1652">
        <v>85754</v>
      </c>
      <c r="AQ1652">
        <v>70596</v>
      </c>
      <c r="AR1652">
        <v>73080</v>
      </c>
      <c r="AS1652">
        <v>50752</v>
      </c>
      <c r="AT1652">
        <v>51698</v>
      </c>
      <c r="AU1652">
        <v>40832</v>
      </c>
      <c r="AV1652">
        <v>41390</v>
      </c>
      <c r="AW1652">
        <v>60726</v>
      </c>
      <c r="AX1652">
        <v>62916</v>
      </c>
      <c r="AY1652">
        <v>65936</v>
      </c>
      <c r="AZ1652">
        <v>66694</v>
      </c>
      <c r="BA1652">
        <v>87236</v>
      </c>
      <c r="BB1652">
        <v>88439</v>
      </c>
      <c r="BC1652">
        <v>72555</v>
      </c>
      <c r="BD1652">
        <v>75009</v>
      </c>
      <c r="BE1652">
        <v>57059</v>
      </c>
      <c r="BF1652">
        <v>53122</v>
      </c>
      <c r="BG1652">
        <v>49065</v>
      </c>
      <c r="BH1652">
        <v>43196</v>
      </c>
      <c r="BI1652">
        <v>64881</v>
      </c>
      <c r="BJ1652">
        <v>64249</v>
      </c>
      <c r="BK1652">
        <v>59492</v>
      </c>
      <c r="BL1652">
        <v>61659</v>
      </c>
      <c r="BM1652">
        <v>94075</v>
      </c>
      <c r="BN1652">
        <v>82113</v>
      </c>
      <c r="BO1652">
        <v>68942</v>
      </c>
      <c r="BP1652">
        <v>70438</v>
      </c>
      <c r="BQ1652">
        <v>44836</v>
      </c>
      <c r="BR1652">
        <v>49932</v>
      </c>
      <c r="BS1652">
        <v>33006</v>
      </c>
      <c r="BT1652">
        <v>39426</v>
      </c>
      <c r="BU1652">
        <v>56921</v>
      </c>
      <c r="BV1652">
        <v>61028</v>
      </c>
      <c r="DG1652">
        <v>63278</v>
      </c>
      <c r="DH1652">
        <v>64778</v>
      </c>
      <c r="DI1652">
        <v>96501</v>
      </c>
      <c r="DJ1652">
        <v>86160</v>
      </c>
      <c r="DK1652">
        <v>72410</v>
      </c>
      <c r="DL1652">
        <v>73268</v>
      </c>
      <c r="DM1652">
        <v>51079</v>
      </c>
      <c r="DN1652">
        <v>52249</v>
      </c>
      <c r="DO1652">
        <v>39549</v>
      </c>
      <c r="DP1652">
        <v>40814</v>
      </c>
      <c r="DQ1652">
        <v>61031</v>
      </c>
      <c r="DR1652">
        <v>62985</v>
      </c>
      <c r="DS1652">
        <v>65434</v>
      </c>
      <c r="DT1652">
        <v>66965</v>
      </c>
      <c r="DU1652">
        <v>87399</v>
      </c>
      <c r="DV1652">
        <v>89212</v>
      </c>
      <c r="DW1652">
        <v>72535</v>
      </c>
      <c r="DX1652">
        <v>75170</v>
      </c>
      <c r="DY1652">
        <v>57964</v>
      </c>
      <c r="DZ1652">
        <v>52815</v>
      </c>
      <c r="EA1652">
        <v>49519</v>
      </c>
      <c r="EB1652">
        <v>41595</v>
      </c>
      <c r="EC1652">
        <v>64872</v>
      </c>
      <c r="ED1652">
        <v>63798</v>
      </c>
      <c r="EE1652">
        <v>60901</v>
      </c>
      <c r="EF1652">
        <v>62792</v>
      </c>
      <c r="EG1652">
        <v>109214</v>
      </c>
      <c r="EH1652">
        <v>82945</v>
      </c>
      <c r="EI1652">
        <v>72220</v>
      </c>
      <c r="EJ1652">
        <v>70949</v>
      </c>
      <c r="EK1652">
        <v>43848</v>
      </c>
      <c r="EL1652">
        <v>50950</v>
      </c>
      <c r="EM1652">
        <v>29147</v>
      </c>
      <c r="EN1652">
        <v>39284</v>
      </c>
      <c r="EO1652">
        <v>56838</v>
      </c>
      <c r="EP1652">
        <v>61529</v>
      </c>
    </row>
    <row r="1653" spans="1:182" x14ac:dyDescent="0.35">
      <c r="A1653" t="s">
        <v>3518</v>
      </c>
      <c r="B1653" t="s">
        <v>3519</v>
      </c>
      <c r="AM1653">
        <v>49282</v>
      </c>
      <c r="AN1653">
        <v>51516</v>
      </c>
      <c r="AO1653">
        <v>99651</v>
      </c>
      <c r="AP1653">
        <v>68871</v>
      </c>
      <c r="AQ1653">
        <v>68471</v>
      </c>
      <c r="AR1653">
        <v>60349</v>
      </c>
      <c r="AS1653">
        <v>41243</v>
      </c>
      <c r="AT1653">
        <v>45499</v>
      </c>
      <c r="AU1653">
        <v>28407</v>
      </c>
      <c r="AV1653">
        <v>37910</v>
      </c>
      <c r="AW1653">
        <v>54401</v>
      </c>
      <c r="AX1653">
        <v>53347</v>
      </c>
      <c r="AY1653">
        <v>52202</v>
      </c>
      <c r="AZ1653">
        <v>49669</v>
      </c>
      <c r="BA1653">
        <v>112352</v>
      </c>
      <c r="BB1653">
        <v>67087</v>
      </c>
      <c r="BC1653">
        <v>74008</v>
      </c>
      <c r="BD1653">
        <v>58327</v>
      </c>
      <c r="BE1653">
        <v>43716</v>
      </c>
      <c r="BF1653">
        <v>43606</v>
      </c>
      <c r="BG1653">
        <v>30348</v>
      </c>
      <c r="BH1653">
        <v>36514</v>
      </c>
      <c r="BI1653">
        <v>58032</v>
      </c>
      <c r="BJ1653">
        <v>51134</v>
      </c>
      <c r="BK1653">
        <v>46679</v>
      </c>
      <c r="BL1653">
        <v>54159</v>
      </c>
      <c r="BM1653">
        <v>86567</v>
      </c>
      <c r="BN1653">
        <v>71222</v>
      </c>
      <c r="BO1653">
        <v>63171</v>
      </c>
      <c r="BP1653">
        <v>62900</v>
      </c>
      <c r="BQ1653">
        <v>40622</v>
      </c>
      <c r="BR1653">
        <v>47743</v>
      </c>
      <c r="BS1653">
        <v>29227</v>
      </c>
      <c r="BT1653">
        <v>39569</v>
      </c>
      <c r="BU1653">
        <v>51905</v>
      </c>
      <c r="BV1653">
        <v>56024</v>
      </c>
      <c r="DG1653">
        <v>58851</v>
      </c>
      <c r="DH1653">
        <v>55556</v>
      </c>
      <c r="DI1653">
        <v>95517</v>
      </c>
      <c r="DJ1653">
        <v>80912</v>
      </c>
      <c r="DK1653">
        <v>71793</v>
      </c>
      <c r="DL1653">
        <v>67505</v>
      </c>
      <c r="DM1653">
        <v>50700</v>
      </c>
      <c r="DN1653">
        <v>46086</v>
      </c>
      <c r="DO1653">
        <v>39281</v>
      </c>
      <c r="DP1653">
        <v>34570</v>
      </c>
      <c r="DQ1653">
        <v>60539</v>
      </c>
      <c r="DR1653">
        <v>56876</v>
      </c>
      <c r="DS1653">
        <v>67089</v>
      </c>
      <c r="DT1653">
        <v>50298</v>
      </c>
      <c r="DU1653">
        <v>79860</v>
      </c>
      <c r="DV1653">
        <v>74443</v>
      </c>
      <c r="DW1653">
        <v>70824</v>
      </c>
      <c r="DX1653">
        <v>61415</v>
      </c>
      <c r="DY1653">
        <v>61355</v>
      </c>
      <c r="DZ1653">
        <v>41116</v>
      </c>
      <c r="EA1653">
        <v>55507</v>
      </c>
      <c r="EB1653">
        <v>30698</v>
      </c>
      <c r="EC1653">
        <v>65922</v>
      </c>
      <c r="ED1653">
        <v>50942</v>
      </c>
      <c r="EE1653">
        <v>51500</v>
      </c>
      <c r="EF1653">
        <v>63442</v>
      </c>
      <c r="EG1653">
        <v>106910</v>
      </c>
      <c r="EH1653">
        <v>94226</v>
      </c>
      <c r="EI1653">
        <v>69053</v>
      </c>
      <c r="EJ1653">
        <v>78064</v>
      </c>
      <c r="EK1653">
        <v>40313</v>
      </c>
      <c r="EL1653">
        <v>52744</v>
      </c>
      <c r="EM1653">
        <v>25205</v>
      </c>
      <c r="EN1653">
        <v>38639</v>
      </c>
      <c r="EO1653">
        <v>53357</v>
      </c>
      <c r="EP1653">
        <v>66015</v>
      </c>
      <c r="EQ1653">
        <v>36233</v>
      </c>
      <c r="ER1653">
        <v>49826</v>
      </c>
      <c r="ES1653">
        <v>78037</v>
      </c>
      <c r="ET1653">
        <v>58186</v>
      </c>
      <c r="EU1653">
        <v>53306</v>
      </c>
      <c r="EV1653">
        <v>53839</v>
      </c>
      <c r="EW1653">
        <v>34748</v>
      </c>
      <c r="EX1653">
        <v>47653</v>
      </c>
      <c r="EY1653">
        <v>24389</v>
      </c>
      <c r="EZ1653">
        <v>43313</v>
      </c>
      <c r="FA1653">
        <v>43115</v>
      </c>
      <c r="FB1653">
        <v>50665</v>
      </c>
      <c r="FC1653">
        <v>32376</v>
      </c>
      <c r="FD1653">
        <v>46993</v>
      </c>
      <c r="FE1653">
        <v>115710</v>
      </c>
      <c r="FF1653">
        <v>41715</v>
      </c>
      <c r="FG1653">
        <v>58305</v>
      </c>
      <c r="FH1653">
        <v>44443</v>
      </c>
      <c r="FI1653">
        <v>27469</v>
      </c>
      <c r="FJ1653">
        <v>48703</v>
      </c>
      <c r="FK1653">
        <v>10521</v>
      </c>
      <c r="FL1653">
        <v>51848</v>
      </c>
      <c r="FM1653">
        <v>40647</v>
      </c>
      <c r="FN1653">
        <v>46582</v>
      </c>
      <c r="FO1653">
        <v>39687</v>
      </c>
      <c r="FP1653">
        <v>52589</v>
      </c>
      <c r="FQ1653">
        <v>72660</v>
      </c>
      <c r="FR1653">
        <v>78312</v>
      </c>
      <c r="FS1653">
        <v>54263</v>
      </c>
      <c r="FT1653">
        <v>65405</v>
      </c>
      <c r="FU1653">
        <v>38804</v>
      </c>
      <c r="FV1653">
        <v>47377</v>
      </c>
      <c r="FW1653">
        <v>30291</v>
      </c>
      <c r="FX1653">
        <v>35263</v>
      </c>
      <c r="FY1653">
        <v>45941</v>
      </c>
      <c r="FZ1653">
        <v>55973</v>
      </c>
    </row>
    <row r="1654" spans="1:182" x14ac:dyDescent="0.35">
      <c r="A1654" t="s">
        <v>3520</v>
      </c>
      <c r="B1654" t="s">
        <v>3521</v>
      </c>
      <c r="AM1654">
        <v>36557</v>
      </c>
      <c r="AN1654">
        <v>36788</v>
      </c>
      <c r="AO1654">
        <v>83624</v>
      </c>
      <c r="AP1654">
        <v>77557</v>
      </c>
      <c r="AQ1654">
        <v>54011</v>
      </c>
      <c r="AR1654">
        <v>56216</v>
      </c>
      <c r="AS1654">
        <v>28457</v>
      </c>
      <c r="AT1654">
        <v>25886</v>
      </c>
      <c r="AU1654">
        <v>14840</v>
      </c>
      <c r="AV1654">
        <v>10171</v>
      </c>
      <c r="AW1654">
        <v>41021</v>
      </c>
      <c r="AX1654">
        <v>41258</v>
      </c>
      <c r="AY1654">
        <v>38713</v>
      </c>
      <c r="AZ1654">
        <v>37104</v>
      </c>
      <c r="BA1654">
        <v>101768</v>
      </c>
      <c r="BB1654">
        <v>78921</v>
      </c>
      <c r="BC1654">
        <v>61126</v>
      </c>
      <c r="BD1654">
        <v>57237</v>
      </c>
      <c r="BE1654">
        <v>29933</v>
      </c>
      <c r="BF1654">
        <v>27248</v>
      </c>
      <c r="BG1654">
        <v>14793</v>
      </c>
      <c r="BH1654">
        <v>13060</v>
      </c>
      <c r="BI1654">
        <v>44526</v>
      </c>
      <c r="BJ1654">
        <v>41905</v>
      </c>
      <c r="BK1654">
        <v>34513</v>
      </c>
      <c r="BL1654">
        <v>36406</v>
      </c>
      <c r="BM1654">
        <v>69661</v>
      </c>
      <c r="BN1654">
        <v>75690</v>
      </c>
      <c r="BO1654">
        <v>47968</v>
      </c>
      <c r="BP1654">
        <v>54943</v>
      </c>
      <c r="BQ1654">
        <v>27229</v>
      </c>
      <c r="BR1654">
        <v>24387</v>
      </c>
      <c r="BS1654">
        <v>15292</v>
      </c>
      <c r="BT1654">
        <v>6727</v>
      </c>
      <c r="BU1654">
        <v>37913</v>
      </c>
      <c r="BV1654">
        <v>40474</v>
      </c>
      <c r="BW1654">
        <v>23769</v>
      </c>
      <c r="BX1654">
        <v>25525</v>
      </c>
      <c r="BY1654">
        <v>79206</v>
      </c>
      <c r="BZ1654">
        <v>66667</v>
      </c>
      <c r="CA1654">
        <v>39696</v>
      </c>
      <c r="CB1654">
        <v>41470</v>
      </c>
      <c r="CC1654">
        <v>20798</v>
      </c>
      <c r="CD1654">
        <v>22343</v>
      </c>
      <c r="CE1654">
        <v>9653</v>
      </c>
      <c r="CF1654">
        <v>9981</v>
      </c>
      <c r="CG1654">
        <v>30439</v>
      </c>
      <c r="CH1654">
        <v>31751</v>
      </c>
      <c r="CI1654">
        <v>26906</v>
      </c>
      <c r="CJ1654">
        <v>25691</v>
      </c>
      <c r="CK1654">
        <v>259559</v>
      </c>
      <c r="CL1654">
        <v>60783</v>
      </c>
      <c r="CM1654">
        <v>52953</v>
      </c>
      <c r="CN1654">
        <v>38160</v>
      </c>
      <c r="CO1654">
        <v>23112</v>
      </c>
      <c r="CP1654">
        <v>22900</v>
      </c>
      <c r="CQ1654">
        <v>7183</v>
      </c>
      <c r="CR1654">
        <v>13551</v>
      </c>
      <c r="CS1654">
        <v>37753</v>
      </c>
      <c r="CT1654">
        <v>30562</v>
      </c>
      <c r="CU1654">
        <v>20448</v>
      </c>
      <c r="CV1654">
        <v>25226</v>
      </c>
      <c r="CW1654">
        <v>44782</v>
      </c>
      <c r="CX1654">
        <v>79425</v>
      </c>
      <c r="CY1654">
        <v>29401</v>
      </c>
      <c r="CZ1654">
        <v>47432</v>
      </c>
      <c r="DA1654">
        <v>18798</v>
      </c>
      <c r="DB1654">
        <v>21420</v>
      </c>
      <c r="DC1654">
        <v>12434</v>
      </c>
      <c r="DD1654">
        <v>3462</v>
      </c>
      <c r="DE1654">
        <v>24208</v>
      </c>
      <c r="DF1654">
        <v>33798</v>
      </c>
      <c r="DG1654">
        <v>42391</v>
      </c>
      <c r="DH1654">
        <v>43016</v>
      </c>
      <c r="DI1654">
        <v>84105</v>
      </c>
      <c r="DJ1654">
        <v>82338</v>
      </c>
      <c r="DK1654">
        <v>56132</v>
      </c>
      <c r="DL1654">
        <v>59844</v>
      </c>
      <c r="DM1654">
        <v>33364</v>
      </c>
      <c r="DN1654">
        <v>29117</v>
      </c>
      <c r="DO1654">
        <v>20231</v>
      </c>
      <c r="DP1654">
        <v>11919</v>
      </c>
      <c r="DQ1654">
        <v>43787</v>
      </c>
      <c r="DR1654">
        <v>44059</v>
      </c>
      <c r="DS1654">
        <v>43993</v>
      </c>
      <c r="DT1654">
        <v>42743</v>
      </c>
      <c r="DU1654">
        <v>102517</v>
      </c>
      <c r="DV1654">
        <v>85704</v>
      </c>
      <c r="DW1654">
        <v>62649</v>
      </c>
      <c r="DX1654">
        <v>61616</v>
      </c>
      <c r="DY1654">
        <v>33698</v>
      </c>
      <c r="DZ1654">
        <v>29472</v>
      </c>
      <c r="EA1654">
        <v>18239</v>
      </c>
      <c r="EB1654">
        <v>13063</v>
      </c>
      <c r="EC1654">
        <v>46370</v>
      </c>
      <c r="ED1654">
        <v>44418</v>
      </c>
      <c r="EE1654">
        <v>40819</v>
      </c>
      <c r="EF1654">
        <v>43277</v>
      </c>
      <c r="EG1654">
        <v>69171</v>
      </c>
      <c r="EH1654">
        <v>77971</v>
      </c>
      <c r="EI1654">
        <v>50058</v>
      </c>
      <c r="EJ1654">
        <v>57730</v>
      </c>
      <c r="EK1654">
        <v>32989</v>
      </c>
      <c r="EL1654">
        <v>29107</v>
      </c>
      <c r="EM1654">
        <v>22401</v>
      </c>
      <c r="EN1654">
        <v>11658</v>
      </c>
      <c r="EO1654">
        <v>41164</v>
      </c>
      <c r="EP1654">
        <v>43675</v>
      </c>
    </row>
    <row r="1655" spans="1:182" x14ac:dyDescent="0.35">
      <c r="A1655" t="s">
        <v>3522</v>
      </c>
      <c r="B1655" t="s">
        <v>3523</v>
      </c>
      <c r="AM1655">
        <v>49354</v>
      </c>
      <c r="AN1655">
        <v>36654</v>
      </c>
      <c r="AO1655">
        <v>85962</v>
      </c>
      <c r="AP1655">
        <v>74450</v>
      </c>
      <c r="AQ1655">
        <v>56712</v>
      </c>
      <c r="AR1655">
        <v>55003</v>
      </c>
      <c r="AS1655">
        <v>31301</v>
      </c>
      <c r="AT1655">
        <v>26748</v>
      </c>
      <c r="AU1655">
        <v>18011</v>
      </c>
      <c r="AV1655">
        <v>12185</v>
      </c>
      <c r="AW1655">
        <v>43701</v>
      </c>
      <c r="AX1655">
        <v>41161</v>
      </c>
      <c r="AY1655">
        <v>48809</v>
      </c>
      <c r="AZ1655">
        <v>40671</v>
      </c>
      <c r="BA1655">
        <v>94246</v>
      </c>
      <c r="BB1655">
        <v>85049</v>
      </c>
      <c r="BC1655">
        <v>59536</v>
      </c>
      <c r="BD1655">
        <v>61263</v>
      </c>
      <c r="BE1655">
        <v>31315</v>
      </c>
      <c r="BF1655">
        <v>29013</v>
      </c>
      <c r="BG1655">
        <v>17378</v>
      </c>
      <c r="BH1655">
        <v>14242</v>
      </c>
      <c r="BI1655">
        <v>44653</v>
      </c>
      <c r="BJ1655">
        <v>44530</v>
      </c>
      <c r="BK1655">
        <v>49645</v>
      </c>
      <c r="BL1655">
        <v>32862</v>
      </c>
      <c r="BM1655">
        <v>79759</v>
      </c>
      <c r="BN1655">
        <v>64942</v>
      </c>
      <c r="BO1655">
        <v>55569</v>
      </c>
      <c r="BP1655">
        <v>49263</v>
      </c>
      <c r="BQ1655">
        <v>33022</v>
      </c>
      <c r="BR1655">
        <v>24457</v>
      </c>
      <c r="BS1655">
        <v>20853</v>
      </c>
      <c r="BT1655">
        <v>10028</v>
      </c>
      <c r="BU1655">
        <v>44356</v>
      </c>
      <c r="BV1655">
        <v>37859</v>
      </c>
      <c r="BW1655">
        <v>29383</v>
      </c>
      <c r="BX1655">
        <v>24079</v>
      </c>
      <c r="BY1655">
        <v>50362</v>
      </c>
      <c r="BZ1655">
        <v>64769</v>
      </c>
      <c r="CA1655">
        <v>37034</v>
      </c>
      <c r="CB1655">
        <v>41457</v>
      </c>
      <c r="CC1655">
        <v>28954</v>
      </c>
      <c r="CD1655">
        <v>23473</v>
      </c>
      <c r="CE1655">
        <v>24112</v>
      </c>
      <c r="CF1655">
        <v>12032</v>
      </c>
      <c r="CG1655">
        <v>33122</v>
      </c>
      <c r="CH1655">
        <v>32318</v>
      </c>
      <c r="CI1655">
        <v>28256</v>
      </c>
      <c r="CJ1655">
        <v>27164</v>
      </c>
      <c r="CK1655">
        <v>72226</v>
      </c>
      <c r="CL1655">
        <v>62679</v>
      </c>
      <c r="CM1655">
        <v>41838</v>
      </c>
      <c r="CN1655">
        <v>40737</v>
      </c>
      <c r="CO1655">
        <v>27712</v>
      </c>
      <c r="CP1655">
        <v>26161</v>
      </c>
      <c r="CQ1655">
        <v>19829</v>
      </c>
      <c r="CR1655">
        <v>17135</v>
      </c>
      <c r="CS1655">
        <v>35013</v>
      </c>
      <c r="CT1655">
        <v>33416</v>
      </c>
      <c r="CU1655">
        <v>31275</v>
      </c>
      <c r="CV1655">
        <v>20735</v>
      </c>
      <c r="CW1655">
        <v>36734</v>
      </c>
      <c r="CX1655">
        <v>64737</v>
      </c>
      <c r="CY1655">
        <v>32881</v>
      </c>
      <c r="CZ1655">
        <v>41778</v>
      </c>
      <c r="DA1655">
        <v>30061</v>
      </c>
      <c r="DB1655">
        <v>20978</v>
      </c>
      <c r="DC1655">
        <v>28291</v>
      </c>
      <c r="DD1655">
        <v>6599</v>
      </c>
      <c r="DE1655">
        <v>31500</v>
      </c>
      <c r="DF1655">
        <v>31129</v>
      </c>
      <c r="DG1655">
        <v>65522</v>
      </c>
      <c r="DH1655">
        <v>57919</v>
      </c>
      <c r="DI1655">
        <v>85138</v>
      </c>
      <c r="DJ1655">
        <v>72181</v>
      </c>
      <c r="DK1655">
        <v>62967</v>
      </c>
      <c r="DL1655">
        <v>60622</v>
      </c>
      <c r="DM1655">
        <v>43288</v>
      </c>
      <c r="DN1655">
        <v>42097</v>
      </c>
      <c r="DO1655">
        <v>32467</v>
      </c>
      <c r="DP1655">
        <v>31740</v>
      </c>
      <c r="DQ1655">
        <v>52381</v>
      </c>
      <c r="DR1655">
        <v>51465</v>
      </c>
      <c r="DS1655">
        <v>70118</v>
      </c>
      <c r="DT1655">
        <v>67924</v>
      </c>
      <c r="DU1655">
        <v>90273</v>
      </c>
      <c r="DV1655">
        <v>89522</v>
      </c>
      <c r="DW1655">
        <v>65837</v>
      </c>
      <c r="DX1655">
        <v>71671</v>
      </c>
      <c r="DY1655">
        <v>44662</v>
      </c>
      <c r="DZ1655">
        <v>45024</v>
      </c>
      <c r="EA1655">
        <v>33472</v>
      </c>
      <c r="EB1655">
        <v>32266</v>
      </c>
      <c r="EC1655">
        <v>54262</v>
      </c>
      <c r="ED1655">
        <v>57743</v>
      </c>
      <c r="EE1655">
        <v>61881</v>
      </c>
      <c r="EF1655">
        <v>50428</v>
      </c>
      <c r="EG1655">
        <v>79305</v>
      </c>
      <c r="EH1655">
        <v>60585</v>
      </c>
      <c r="EI1655">
        <v>60592</v>
      </c>
      <c r="EJ1655">
        <v>52611</v>
      </c>
      <c r="EK1655">
        <v>43301</v>
      </c>
      <c r="EL1655">
        <v>39117</v>
      </c>
      <c r="EM1655">
        <v>33356</v>
      </c>
      <c r="EN1655">
        <v>30484</v>
      </c>
      <c r="EO1655">
        <v>51500</v>
      </c>
      <c r="EP1655">
        <v>46331</v>
      </c>
    </row>
    <row r="1656" spans="1:182" x14ac:dyDescent="0.35">
      <c r="A1656" t="s">
        <v>3524</v>
      </c>
      <c r="B1656" t="s">
        <v>3525</v>
      </c>
      <c r="AM1656">
        <v>34833</v>
      </c>
      <c r="AN1656">
        <v>35084</v>
      </c>
      <c r="AO1656">
        <v>60659</v>
      </c>
      <c r="AP1656">
        <v>57665</v>
      </c>
      <c r="AQ1656">
        <v>44951</v>
      </c>
      <c r="AR1656">
        <v>46673</v>
      </c>
      <c r="AS1656">
        <v>29117</v>
      </c>
      <c r="AT1656">
        <v>28476</v>
      </c>
      <c r="AU1656">
        <v>19970</v>
      </c>
      <c r="AV1656">
        <v>18355</v>
      </c>
      <c r="AW1656">
        <v>37246</v>
      </c>
      <c r="AX1656">
        <v>38140</v>
      </c>
      <c r="AY1656">
        <v>35373</v>
      </c>
      <c r="AZ1656">
        <v>36739</v>
      </c>
      <c r="BA1656">
        <v>68089</v>
      </c>
      <c r="BB1656">
        <v>64994</v>
      </c>
      <c r="BC1656">
        <v>47948</v>
      </c>
      <c r="BD1656">
        <v>51167</v>
      </c>
      <c r="BE1656">
        <v>29153</v>
      </c>
      <c r="BF1656">
        <v>30049</v>
      </c>
      <c r="BG1656">
        <v>18895</v>
      </c>
      <c r="BH1656">
        <v>19462</v>
      </c>
      <c r="BI1656">
        <v>38500</v>
      </c>
      <c r="BJ1656">
        <v>40718</v>
      </c>
      <c r="BK1656">
        <v>34314</v>
      </c>
      <c r="BL1656">
        <v>33330</v>
      </c>
      <c r="BM1656">
        <v>55243</v>
      </c>
      <c r="BN1656">
        <v>51645</v>
      </c>
      <c r="BO1656">
        <v>42734</v>
      </c>
      <c r="BP1656">
        <v>42790</v>
      </c>
      <c r="BQ1656">
        <v>29168</v>
      </c>
      <c r="BR1656">
        <v>26835</v>
      </c>
      <c r="BS1656">
        <v>20997</v>
      </c>
      <c r="BT1656">
        <v>17143</v>
      </c>
      <c r="BU1656">
        <v>36329</v>
      </c>
      <c r="BV1656">
        <v>35702</v>
      </c>
      <c r="BW1656">
        <v>25671</v>
      </c>
      <c r="BX1656">
        <v>26633</v>
      </c>
      <c r="BY1656">
        <v>54152</v>
      </c>
      <c r="BZ1656">
        <v>54240</v>
      </c>
      <c r="CA1656">
        <v>34328</v>
      </c>
      <c r="CB1656">
        <v>37953</v>
      </c>
      <c r="CC1656">
        <v>22750</v>
      </c>
      <c r="CD1656">
        <v>24117</v>
      </c>
      <c r="CE1656">
        <v>15822</v>
      </c>
      <c r="CF1656">
        <v>15097</v>
      </c>
      <c r="CG1656">
        <v>28754</v>
      </c>
      <c r="CH1656">
        <v>31007</v>
      </c>
      <c r="CI1656">
        <v>26326</v>
      </c>
      <c r="CJ1656">
        <v>27244</v>
      </c>
      <c r="CK1656">
        <v>56865</v>
      </c>
      <c r="CL1656">
        <v>49844</v>
      </c>
      <c r="CM1656">
        <v>35435</v>
      </c>
      <c r="CN1656">
        <v>35609</v>
      </c>
      <c r="CO1656">
        <v>24192</v>
      </c>
      <c r="CP1656">
        <v>24997</v>
      </c>
      <c r="CQ1656">
        <v>17703</v>
      </c>
      <c r="CR1656">
        <v>18219</v>
      </c>
      <c r="CS1656">
        <v>30118</v>
      </c>
      <c r="CT1656">
        <v>30368</v>
      </c>
      <c r="CU1656">
        <v>24982</v>
      </c>
      <c r="CV1656">
        <v>25858</v>
      </c>
      <c r="CW1656">
        <v>59636</v>
      </c>
      <c r="CX1656">
        <v>52915</v>
      </c>
      <c r="CY1656">
        <v>36206</v>
      </c>
      <c r="CZ1656">
        <v>38184</v>
      </c>
      <c r="DA1656">
        <v>22128</v>
      </c>
      <c r="DB1656">
        <v>23262</v>
      </c>
      <c r="DC1656">
        <v>13714</v>
      </c>
      <c r="DD1656">
        <v>13396</v>
      </c>
      <c r="DE1656">
        <v>29216</v>
      </c>
      <c r="DF1656">
        <v>30636</v>
      </c>
      <c r="DG1656">
        <v>41124</v>
      </c>
      <c r="DH1656">
        <v>41171</v>
      </c>
      <c r="DI1656">
        <v>59214</v>
      </c>
      <c r="DJ1656">
        <v>56866</v>
      </c>
      <c r="DK1656">
        <v>47286</v>
      </c>
      <c r="DL1656">
        <v>48492</v>
      </c>
      <c r="DM1656">
        <v>35753</v>
      </c>
      <c r="DN1656">
        <v>34551</v>
      </c>
      <c r="DO1656">
        <v>28565</v>
      </c>
      <c r="DP1656">
        <v>25982</v>
      </c>
      <c r="DQ1656">
        <v>41301</v>
      </c>
      <c r="DR1656">
        <v>41779</v>
      </c>
      <c r="DS1656">
        <v>41646</v>
      </c>
      <c r="DT1656">
        <v>43760</v>
      </c>
      <c r="DU1656">
        <v>67758</v>
      </c>
      <c r="DV1656">
        <v>65841</v>
      </c>
      <c r="DW1656">
        <v>50379</v>
      </c>
      <c r="DX1656">
        <v>54226</v>
      </c>
      <c r="DY1656">
        <v>34833</v>
      </c>
      <c r="DZ1656">
        <v>36120</v>
      </c>
      <c r="EA1656">
        <v>25648</v>
      </c>
      <c r="EB1656">
        <v>26305</v>
      </c>
      <c r="EC1656">
        <v>42071</v>
      </c>
      <c r="ED1656">
        <v>44983</v>
      </c>
      <c r="EE1656">
        <v>40490</v>
      </c>
      <c r="EF1656">
        <v>38699</v>
      </c>
      <c r="EG1656">
        <v>51767</v>
      </c>
      <c r="EH1656">
        <v>50369</v>
      </c>
      <c r="EI1656">
        <v>44457</v>
      </c>
      <c r="EJ1656">
        <v>44051</v>
      </c>
      <c r="EK1656">
        <v>36773</v>
      </c>
      <c r="EL1656">
        <v>32862</v>
      </c>
      <c r="EM1656">
        <v>31716</v>
      </c>
      <c r="EN1656">
        <v>25215</v>
      </c>
      <c r="EO1656">
        <v>40589</v>
      </c>
      <c r="EP1656">
        <v>38954</v>
      </c>
    </row>
    <row r="1657" spans="1:182" x14ac:dyDescent="0.35">
      <c r="A1657" t="s">
        <v>3526</v>
      </c>
      <c r="B1657" t="s">
        <v>3527</v>
      </c>
      <c r="AM1657">
        <v>59789</v>
      </c>
      <c r="AN1657">
        <v>65159</v>
      </c>
      <c r="AO1657">
        <v>99733</v>
      </c>
      <c r="AP1657">
        <v>84901</v>
      </c>
      <c r="AQ1657">
        <v>72785</v>
      </c>
      <c r="AR1657">
        <v>74293</v>
      </c>
      <c r="AS1657">
        <v>47927</v>
      </c>
      <c r="AT1657">
        <v>55750</v>
      </c>
      <c r="AU1657">
        <v>36113</v>
      </c>
      <c r="AV1657">
        <v>46437</v>
      </c>
      <c r="AW1657">
        <v>60197</v>
      </c>
      <c r="AX1657">
        <v>65607</v>
      </c>
      <c r="AY1657">
        <v>59422</v>
      </c>
      <c r="AZ1657">
        <v>68108</v>
      </c>
      <c r="BA1657">
        <v>107687</v>
      </c>
      <c r="BB1657">
        <v>97091</v>
      </c>
      <c r="BC1657">
        <v>73813</v>
      </c>
      <c r="BD1657">
        <v>80711</v>
      </c>
      <c r="BE1657">
        <v>45580</v>
      </c>
      <c r="BF1657">
        <v>55368</v>
      </c>
      <c r="BG1657">
        <v>32949</v>
      </c>
      <c r="BH1657">
        <v>44113</v>
      </c>
      <c r="BI1657">
        <v>59053</v>
      </c>
      <c r="BJ1657">
        <v>68178</v>
      </c>
      <c r="BK1657">
        <v>60303</v>
      </c>
      <c r="BL1657">
        <v>62148</v>
      </c>
      <c r="BM1657">
        <v>94183</v>
      </c>
      <c r="BN1657">
        <v>76351</v>
      </c>
      <c r="BO1657">
        <v>71751</v>
      </c>
      <c r="BP1657">
        <v>68805</v>
      </c>
      <c r="BQ1657">
        <v>49423</v>
      </c>
      <c r="BR1657">
        <v>54611</v>
      </c>
      <c r="BS1657">
        <v>38275</v>
      </c>
      <c r="BT1657">
        <v>46770</v>
      </c>
      <c r="BU1657">
        <v>60772</v>
      </c>
      <c r="BV1657">
        <v>62465</v>
      </c>
      <c r="DG1657">
        <v>60528</v>
      </c>
      <c r="DH1657">
        <v>65380</v>
      </c>
      <c r="DI1657">
        <v>103847</v>
      </c>
      <c r="DJ1657">
        <v>82899</v>
      </c>
      <c r="DK1657">
        <v>73611</v>
      </c>
      <c r="DL1657">
        <v>73456</v>
      </c>
      <c r="DM1657">
        <v>48743</v>
      </c>
      <c r="DN1657">
        <v>57174</v>
      </c>
      <c r="DO1657">
        <v>35786</v>
      </c>
      <c r="DP1657">
        <v>47722</v>
      </c>
      <c r="DQ1657">
        <v>60178</v>
      </c>
      <c r="DR1657">
        <v>65651</v>
      </c>
      <c r="DS1657">
        <v>60726</v>
      </c>
      <c r="DT1657">
        <v>68211</v>
      </c>
      <c r="DU1657">
        <v>110170</v>
      </c>
      <c r="DV1657">
        <v>95316</v>
      </c>
      <c r="DW1657">
        <v>74938</v>
      </c>
      <c r="DX1657">
        <v>80146</v>
      </c>
      <c r="DY1657">
        <v>47867</v>
      </c>
      <c r="DZ1657">
        <v>56513</v>
      </c>
      <c r="EA1657">
        <v>34324</v>
      </c>
      <c r="EB1657">
        <v>44610</v>
      </c>
      <c r="EC1657">
        <v>60020</v>
      </c>
      <c r="ED1657">
        <v>68142</v>
      </c>
      <c r="EE1657">
        <v>60281</v>
      </c>
      <c r="EF1657">
        <v>62423</v>
      </c>
      <c r="EG1657">
        <v>97693</v>
      </c>
      <c r="EH1657">
        <v>73952</v>
      </c>
      <c r="EI1657">
        <v>71754</v>
      </c>
      <c r="EJ1657">
        <v>67794</v>
      </c>
      <c r="EK1657">
        <v>49073</v>
      </c>
      <c r="EL1657">
        <v>56536</v>
      </c>
      <c r="EM1657">
        <v>36770</v>
      </c>
      <c r="EN1657">
        <v>49214</v>
      </c>
      <c r="EO1657">
        <v>59753</v>
      </c>
      <c r="EP1657">
        <v>62668</v>
      </c>
    </row>
    <row r="1658" spans="1:182" x14ac:dyDescent="0.35">
      <c r="A1658" t="s">
        <v>3528</v>
      </c>
      <c r="B1658" t="s">
        <v>3529</v>
      </c>
      <c r="AM1658">
        <v>48948</v>
      </c>
      <c r="AN1658">
        <v>51731</v>
      </c>
      <c r="AO1658">
        <v>81296</v>
      </c>
      <c r="AP1658">
        <v>76186</v>
      </c>
      <c r="AQ1658">
        <v>59775</v>
      </c>
      <c r="AR1658">
        <v>62528</v>
      </c>
      <c r="AS1658">
        <v>39260</v>
      </c>
      <c r="AT1658">
        <v>40582</v>
      </c>
      <c r="AU1658">
        <v>28879</v>
      </c>
      <c r="AV1658">
        <v>29973</v>
      </c>
      <c r="AW1658">
        <v>49396</v>
      </c>
      <c r="AX1658">
        <v>51857</v>
      </c>
      <c r="AY1658">
        <v>45793</v>
      </c>
      <c r="AZ1658">
        <v>57023</v>
      </c>
      <c r="BA1658">
        <v>83076</v>
      </c>
      <c r="BB1658">
        <v>96153</v>
      </c>
      <c r="BC1658">
        <v>58494</v>
      </c>
      <c r="BD1658">
        <v>74770</v>
      </c>
      <c r="BE1658">
        <v>36334</v>
      </c>
      <c r="BF1658">
        <v>44045</v>
      </c>
      <c r="BG1658">
        <v>25411</v>
      </c>
      <c r="BH1658">
        <v>31258</v>
      </c>
      <c r="BI1658">
        <v>47014</v>
      </c>
      <c r="BJ1658">
        <v>59018</v>
      </c>
      <c r="BK1658">
        <v>52277</v>
      </c>
      <c r="BL1658">
        <v>46688</v>
      </c>
      <c r="BM1658">
        <v>85878</v>
      </c>
      <c r="BN1658">
        <v>61300</v>
      </c>
      <c r="BO1658">
        <v>63756</v>
      </c>
      <c r="BP1658">
        <v>52470</v>
      </c>
      <c r="BQ1658">
        <v>42055</v>
      </c>
      <c r="BR1658">
        <v>37024</v>
      </c>
      <c r="BS1658">
        <v>31080</v>
      </c>
      <c r="BT1658">
        <v>28396</v>
      </c>
      <c r="BU1658">
        <v>52957</v>
      </c>
      <c r="BV1658">
        <v>45444</v>
      </c>
      <c r="DG1658">
        <v>56952</v>
      </c>
      <c r="DH1658">
        <v>57535</v>
      </c>
      <c r="DI1658">
        <v>88997</v>
      </c>
      <c r="DJ1658">
        <v>80781</v>
      </c>
      <c r="DK1658">
        <v>63886</v>
      </c>
      <c r="DL1658">
        <v>66507</v>
      </c>
      <c r="DM1658">
        <v>42269</v>
      </c>
      <c r="DN1658">
        <v>44096</v>
      </c>
      <c r="DO1658">
        <v>30559</v>
      </c>
      <c r="DP1658">
        <v>32116</v>
      </c>
      <c r="DQ1658">
        <v>52176</v>
      </c>
      <c r="DR1658">
        <v>55309</v>
      </c>
      <c r="DS1658">
        <v>57988</v>
      </c>
      <c r="DT1658">
        <v>67332</v>
      </c>
      <c r="DU1658">
        <v>126378</v>
      </c>
      <c r="DV1658">
        <v>106219</v>
      </c>
      <c r="DW1658">
        <v>71019</v>
      </c>
      <c r="DX1658">
        <v>82665</v>
      </c>
      <c r="DY1658">
        <v>36888</v>
      </c>
      <c r="DZ1658">
        <v>50622</v>
      </c>
      <c r="EA1658">
        <v>19897</v>
      </c>
      <c r="EB1658">
        <v>35915</v>
      </c>
      <c r="EC1658">
        <v>51528</v>
      </c>
      <c r="ED1658">
        <v>65900</v>
      </c>
      <c r="EE1658">
        <v>56226</v>
      </c>
      <c r="EF1658">
        <v>49143</v>
      </c>
      <c r="EG1658">
        <v>87672</v>
      </c>
      <c r="EH1658">
        <v>67074</v>
      </c>
      <c r="EI1658">
        <v>63455</v>
      </c>
      <c r="EJ1658">
        <v>56722</v>
      </c>
      <c r="EK1658">
        <v>42216</v>
      </c>
      <c r="EL1658">
        <v>39829</v>
      </c>
      <c r="EM1658">
        <v>30429</v>
      </c>
      <c r="EN1658">
        <v>29452</v>
      </c>
      <c r="EO1658">
        <v>52131</v>
      </c>
      <c r="EP1658">
        <v>48733</v>
      </c>
      <c r="EQ1658">
        <v>34962</v>
      </c>
      <c r="ER1658">
        <v>36454</v>
      </c>
      <c r="ES1658">
        <v>51449</v>
      </c>
      <c r="ET1658">
        <v>36471</v>
      </c>
      <c r="EU1658">
        <v>42326</v>
      </c>
      <c r="EV1658">
        <v>36411</v>
      </c>
      <c r="EW1658">
        <v>34048</v>
      </c>
      <c r="EX1658">
        <v>36316</v>
      </c>
      <c r="EY1658">
        <v>28955</v>
      </c>
      <c r="EZ1658">
        <v>36243</v>
      </c>
      <c r="FA1658">
        <v>37975</v>
      </c>
      <c r="FB1658">
        <v>36363</v>
      </c>
      <c r="FC1658">
        <v>31576</v>
      </c>
      <c r="FD1658">
        <v>35702</v>
      </c>
      <c r="FE1658">
        <v>44157</v>
      </c>
      <c r="FF1658">
        <v>22922</v>
      </c>
      <c r="FG1658">
        <v>36774</v>
      </c>
      <c r="FH1658">
        <v>29147</v>
      </c>
      <c r="FI1658">
        <v>30067</v>
      </c>
      <c r="FJ1658">
        <v>38773</v>
      </c>
      <c r="FK1658">
        <v>25751</v>
      </c>
      <c r="FL1658">
        <v>46206</v>
      </c>
      <c r="FM1658">
        <v>33245</v>
      </c>
      <c r="FN1658">
        <v>33952</v>
      </c>
      <c r="FO1658">
        <v>43404</v>
      </c>
      <c r="FP1658">
        <v>36711</v>
      </c>
      <c r="FQ1658">
        <v>108194</v>
      </c>
      <c r="FR1658">
        <v>43435</v>
      </c>
      <c r="FS1658">
        <v>69193</v>
      </c>
      <c r="FT1658">
        <v>40648</v>
      </c>
      <c r="FU1658">
        <v>41894</v>
      </c>
      <c r="FV1658">
        <v>36121</v>
      </c>
      <c r="FW1658">
        <v>28660</v>
      </c>
      <c r="FX1658">
        <v>32424</v>
      </c>
      <c r="FY1658">
        <v>53926</v>
      </c>
      <c r="FZ1658">
        <v>38408</v>
      </c>
    </row>
    <row r="1659" spans="1:182" x14ac:dyDescent="0.35">
      <c r="A1659" t="s">
        <v>3530</v>
      </c>
      <c r="B1659" t="s">
        <v>3531</v>
      </c>
      <c r="AM1659">
        <v>48749</v>
      </c>
      <c r="AN1659">
        <v>50521</v>
      </c>
      <c r="AO1659">
        <v>87049</v>
      </c>
      <c r="AP1659">
        <v>66557</v>
      </c>
      <c r="AQ1659">
        <v>60068</v>
      </c>
      <c r="AR1659">
        <v>56727</v>
      </c>
      <c r="AS1659">
        <v>35866</v>
      </c>
      <c r="AT1659">
        <v>40215</v>
      </c>
      <c r="AU1659">
        <v>23688</v>
      </c>
      <c r="AV1659">
        <v>31785</v>
      </c>
      <c r="AW1659">
        <v>47658</v>
      </c>
      <c r="AX1659">
        <v>48872</v>
      </c>
      <c r="AY1659">
        <v>47442</v>
      </c>
      <c r="AZ1659">
        <v>53568</v>
      </c>
      <c r="BA1659">
        <v>84964</v>
      </c>
      <c r="BB1659">
        <v>77750</v>
      </c>
      <c r="BC1659">
        <v>58913</v>
      </c>
      <c r="BD1659">
        <v>63278</v>
      </c>
      <c r="BE1659">
        <v>35777</v>
      </c>
      <c r="BF1659">
        <v>40779</v>
      </c>
      <c r="BG1659">
        <v>24409</v>
      </c>
      <c r="BH1659">
        <v>30638</v>
      </c>
      <c r="BI1659">
        <v>46887</v>
      </c>
      <c r="BJ1659">
        <v>51939</v>
      </c>
      <c r="BK1659">
        <v>50115</v>
      </c>
      <c r="BL1659">
        <v>48222</v>
      </c>
      <c r="BM1659">
        <v>87262</v>
      </c>
      <c r="BN1659">
        <v>59701</v>
      </c>
      <c r="BO1659">
        <v>60812</v>
      </c>
      <c r="BP1659">
        <v>52381</v>
      </c>
      <c r="BQ1659">
        <v>36406</v>
      </c>
      <c r="BR1659">
        <v>39196</v>
      </c>
      <c r="BS1659">
        <v>23886</v>
      </c>
      <c r="BT1659">
        <v>31759</v>
      </c>
      <c r="BU1659">
        <v>48531</v>
      </c>
      <c r="BV1659">
        <v>46436</v>
      </c>
      <c r="DG1659">
        <v>49325</v>
      </c>
      <c r="DH1659">
        <v>51265</v>
      </c>
      <c r="DI1659">
        <v>88804</v>
      </c>
      <c r="DJ1659">
        <v>66062</v>
      </c>
      <c r="DK1659">
        <v>60441</v>
      </c>
      <c r="DL1659">
        <v>56732</v>
      </c>
      <c r="DM1659">
        <v>37168</v>
      </c>
      <c r="DN1659">
        <v>41400</v>
      </c>
      <c r="DO1659">
        <v>24314</v>
      </c>
      <c r="DP1659">
        <v>32510</v>
      </c>
      <c r="DQ1659">
        <v>47745</v>
      </c>
      <c r="DR1659">
        <v>49252</v>
      </c>
      <c r="DS1659">
        <v>47720</v>
      </c>
      <c r="DT1659">
        <v>55391</v>
      </c>
      <c r="DU1659">
        <v>86729</v>
      </c>
      <c r="DV1659">
        <v>77073</v>
      </c>
      <c r="DW1659">
        <v>59349</v>
      </c>
      <c r="DX1659">
        <v>64293</v>
      </c>
      <c r="DY1659">
        <v>36892</v>
      </c>
      <c r="DZ1659">
        <v>44056</v>
      </c>
      <c r="EA1659">
        <v>24648</v>
      </c>
      <c r="EB1659">
        <v>33772</v>
      </c>
      <c r="EC1659">
        <v>46978</v>
      </c>
      <c r="ED1659">
        <v>53879</v>
      </c>
      <c r="EE1659">
        <v>50814</v>
      </c>
      <c r="EF1659">
        <v>48150</v>
      </c>
      <c r="EG1659">
        <v>88733</v>
      </c>
      <c r="EH1659">
        <v>59569</v>
      </c>
      <c r="EI1659">
        <v>61086</v>
      </c>
      <c r="EJ1659">
        <v>52154</v>
      </c>
      <c r="EK1659">
        <v>37959</v>
      </c>
      <c r="EL1659">
        <v>39475</v>
      </c>
      <c r="EM1659">
        <v>24990</v>
      </c>
      <c r="EN1659">
        <v>31308</v>
      </c>
      <c r="EO1659">
        <v>48656</v>
      </c>
      <c r="EP1659">
        <v>46273</v>
      </c>
    </row>
    <row r="1660" spans="1:182" x14ac:dyDescent="0.35">
      <c r="A1660" t="s">
        <v>3532</v>
      </c>
      <c r="B1660" t="s">
        <v>3533</v>
      </c>
      <c r="AM1660">
        <v>59084</v>
      </c>
      <c r="AN1660">
        <v>63688</v>
      </c>
      <c r="AO1660">
        <v>94289</v>
      </c>
      <c r="AP1660">
        <v>84345</v>
      </c>
      <c r="AQ1660">
        <v>68104</v>
      </c>
      <c r="AR1660">
        <v>70627</v>
      </c>
      <c r="AS1660">
        <v>43844</v>
      </c>
      <c r="AT1660">
        <v>47985</v>
      </c>
      <c r="AU1660">
        <v>32223</v>
      </c>
      <c r="AV1660">
        <v>37272</v>
      </c>
      <c r="AW1660">
        <v>55728</v>
      </c>
      <c r="AX1660">
        <v>59734</v>
      </c>
      <c r="AY1660">
        <v>59122</v>
      </c>
      <c r="AZ1660">
        <v>65996</v>
      </c>
      <c r="BA1660">
        <v>101957</v>
      </c>
      <c r="BB1660">
        <v>86799</v>
      </c>
      <c r="BC1660">
        <v>69006</v>
      </c>
      <c r="BD1660">
        <v>72561</v>
      </c>
      <c r="BE1660">
        <v>41259</v>
      </c>
      <c r="BF1660">
        <v>49721</v>
      </c>
      <c r="BG1660">
        <v>28651</v>
      </c>
      <c r="BH1660">
        <v>39549</v>
      </c>
      <c r="BI1660">
        <v>54390</v>
      </c>
      <c r="BJ1660">
        <v>61222</v>
      </c>
      <c r="BK1660">
        <v>59027</v>
      </c>
      <c r="BL1660">
        <v>61605</v>
      </c>
      <c r="BM1660">
        <v>87088</v>
      </c>
      <c r="BN1660">
        <v>81698</v>
      </c>
      <c r="BO1660">
        <v>67038</v>
      </c>
      <c r="BP1660">
        <v>68688</v>
      </c>
      <c r="BQ1660">
        <v>46640</v>
      </c>
      <c r="BR1660">
        <v>46450</v>
      </c>
      <c r="BS1660">
        <v>36297</v>
      </c>
      <c r="BT1660">
        <v>35272</v>
      </c>
      <c r="BU1660">
        <v>57003</v>
      </c>
      <c r="BV1660">
        <v>58357</v>
      </c>
      <c r="DG1660">
        <v>60618</v>
      </c>
      <c r="DH1660">
        <v>64655</v>
      </c>
      <c r="DI1660">
        <v>94644</v>
      </c>
      <c r="DJ1660">
        <v>83654</v>
      </c>
      <c r="DK1660">
        <v>68859</v>
      </c>
      <c r="DL1660">
        <v>70857</v>
      </c>
      <c r="DM1660">
        <v>46551</v>
      </c>
      <c r="DN1660">
        <v>50030</v>
      </c>
      <c r="DO1660">
        <v>34660</v>
      </c>
      <c r="DP1660">
        <v>38740</v>
      </c>
      <c r="DQ1660">
        <v>56828</v>
      </c>
      <c r="DR1660">
        <v>60618</v>
      </c>
      <c r="DS1660">
        <v>60663</v>
      </c>
      <c r="DT1660">
        <v>67271</v>
      </c>
      <c r="DU1660">
        <v>100758</v>
      </c>
      <c r="DV1660">
        <v>85460</v>
      </c>
      <c r="DW1660">
        <v>69424</v>
      </c>
      <c r="DX1660">
        <v>73006</v>
      </c>
      <c r="DY1660">
        <v>44194</v>
      </c>
      <c r="DZ1660">
        <v>52702</v>
      </c>
      <c r="EA1660">
        <v>31326</v>
      </c>
      <c r="EB1660">
        <v>42314</v>
      </c>
      <c r="EC1660">
        <v>55478</v>
      </c>
      <c r="ED1660">
        <v>62725</v>
      </c>
      <c r="EE1660">
        <v>60544</v>
      </c>
      <c r="EF1660">
        <v>62384</v>
      </c>
      <c r="EG1660">
        <v>89110</v>
      </c>
      <c r="EH1660">
        <v>81485</v>
      </c>
      <c r="EI1660">
        <v>68123</v>
      </c>
      <c r="EJ1660">
        <v>68820</v>
      </c>
      <c r="EK1660">
        <v>48741</v>
      </c>
      <c r="EL1660">
        <v>48034</v>
      </c>
      <c r="EM1660">
        <v>37900</v>
      </c>
      <c r="EN1660">
        <v>36050</v>
      </c>
      <c r="EO1660">
        <v>57943</v>
      </c>
      <c r="EP1660">
        <v>58943</v>
      </c>
      <c r="EQ1660">
        <v>36080</v>
      </c>
      <c r="ER1660">
        <v>45421</v>
      </c>
      <c r="ES1660">
        <v>81010</v>
      </c>
      <c r="ET1660">
        <v>75389</v>
      </c>
      <c r="EU1660">
        <v>51882</v>
      </c>
      <c r="EV1660">
        <v>56127</v>
      </c>
      <c r="EW1660">
        <v>30953</v>
      </c>
      <c r="EX1660">
        <v>34193</v>
      </c>
      <c r="EY1660">
        <v>19028</v>
      </c>
      <c r="EZ1660">
        <v>20320</v>
      </c>
      <c r="FA1660">
        <v>40367</v>
      </c>
      <c r="FB1660">
        <v>44202</v>
      </c>
      <c r="FD1660">
        <v>40387</v>
      </c>
      <c r="FF1660">
        <v>64665</v>
      </c>
      <c r="FH1660">
        <v>49464</v>
      </c>
      <c r="FJ1660">
        <v>32214</v>
      </c>
      <c r="FL1660">
        <v>21752</v>
      </c>
      <c r="FN1660">
        <v>40113</v>
      </c>
    </row>
    <row r="1661" spans="1:182" x14ac:dyDescent="0.35">
      <c r="A1661" t="s">
        <v>3534</v>
      </c>
      <c r="B1661" t="s">
        <v>3535</v>
      </c>
      <c r="AM1661">
        <v>59890</v>
      </c>
      <c r="AN1661">
        <v>65095</v>
      </c>
      <c r="AO1661">
        <v>85449</v>
      </c>
      <c r="AP1661">
        <v>88765</v>
      </c>
      <c r="AQ1661">
        <v>68452</v>
      </c>
      <c r="AR1661">
        <v>75498</v>
      </c>
      <c r="AS1661">
        <v>50792</v>
      </c>
      <c r="AT1661">
        <v>53286</v>
      </c>
      <c r="AU1661">
        <v>41776</v>
      </c>
      <c r="AV1661">
        <v>42600</v>
      </c>
      <c r="AW1661">
        <v>59723</v>
      </c>
      <c r="AX1661">
        <v>64949</v>
      </c>
      <c r="AY1661">
        <v>60387</v>
      </c>
      <c r="AZ1661">
        <v>66709</v>
      </c>
      <c r="BA1661">
        <v>85746</v>
      </c>
      <c r="BB1661">
        <v>77554</v>
      </c>
      <c r="BC1661">
        <v>68736</v>
      </c>
      <c r="BD1661">
        <v>71649</v>
      </c>
      <c r="BE1661">
        <v>51356</v>
      </c>
      <c r="BF1661">
        <v>60823</v>
      </c>
      <c r="BG1661">
        <v>42731</v>
      </c>
      <c r="BH1661">
        <v>55228</v>
      </c>
      <c r="BI1661">
        <v>60001</v>
      </c>
      <c r="BJ1661">
        <v>66539</v>
      </c>
      <c r="BK1661">
        <v>59443</v>
      </c>
      <c r="BL1661">
        <v>63505</v>
      </c>
      <c r="BM1661">
        <v>85812</v>
      </c>
      <c r="BN1661">
        <v>101254</v>
      </c>
      <c r="BO1661">
        <v>68391</v>
      </c>
      <c r="BP1661">
        <v>79223</v>
      </c>
      <c r="BQ1661">
        <v>50005</v>
      </c>
      <c r="BR1661">
        <v>46387</v>
      </c>
      <c r="BS1661">
        <v>40468</v>
      </c>
      <c r="BT1661">
        <v>31293</v>
      </c>
      <c r="BU1661">
        <v>59456</v>
      </c>
      <c r="BV1661">
        <v>63547</v>
      </c>
      <c r="DG1661">
        <v>60989</v>
      </c>
      <c r="DH1661">
        <v>66256</v>
      </c>
      <c r="DI1661">
        <v>86546</v>
      </c>
      <c r="DJ1661">
        <v>87734</v>
      </c>
      <c r="DK1661">
        <v>69191</v>
      </c>
      <c r="DL1661">
        <v>75646</v>
      </c>
      <c r="DM1661">
        <v>52586</v>
      </c>
      <c r="DN1661">
        <v>55631</v>
      </c>
      <c r="DO1661">
        <v>43144</v>
      </c>
      <c r="DP1661">
        <v>44503</v>
      </c>
      <c r="DQ1661">
        <v>60458</v>
      </c>
      <c r="DR1661">
        <v>65932</v>
      </c>
      <c r="DS1661">
        <v>60907</v>
      </c>
      <c r="DT1661">
        <v>68233</v>
      </c>
      <c r="DU1661">
        <v>84698</v>
      </c>
      <c r="DV1661">
        <v>78123</v>
      </c>
      <c r="DW1661">
        <v>68505</v>
      </c>
      <c r="DX1661">
        <v>72866</v>
      </c>
      <c r="DY1661">
        <v>52928</v>
      </c>
      <c r="DZ1661">
        <v>63279</v>
      </c>
      <c r="EA1661">
        <v>44163</v>
      </c>
      <c r="EB1661">
        <v>57622</v>
      </c>
      <c r="EC1661">
        <v>60229</v>
      </c>
      <c r="ED1661">
        <v>68201</v>
      </c>
      <c r="EE1661">
        <v>60983</v>
      </c>
      <c r="EF1661">
        <v>64396</v>
      </c>
      <c r="EG1661">
        <v>86958</v>
      </c>
      <c r="EH1661">
        <v>98600</v>
      </c>
      <c r="EI1661">
        <v>69383</v>
      </c>
      <c r="EJ1661">
        <v>78306</v>
      </c>
      <c r="EK1661">
        <v>52441</v>
      </c>
      <c r="EL1661">
        <v>48529</v>
      </c>
      <c r="EM1661">
        <v>42649</v>
      </c>
      <c r="EN1661">
        <v>32688</v>
      </c>
      <c r="EO1661">
        <v>60598</v>
      </c>
      <c r="EP1661">
        <v>63849</v>
      </c>
      <c r="EQ1661">
        <v>36601</v>
      </c>
      <c r="ER1661">
        <v>39062</v>
      </c>
      <c r="ES1661">
        <v>64611</v>
      </c>
      <c r="ET1661">
        <v>1062314</v>
      </c>
      <c r="EU1661">
        <v>48080</v>
      </c>
      <c r="EV1661">
        <v>1052265</v>
      </c>
      <c r="EW1661">
        <v>34617</v>
      </c>
      <c r="EX1661">
        <v>30312</v>
      </c>
      <c r="EY1661">
        <v>26743</v>
      </c>
      <c r="EZ1661">
        <v>0</v>
      </c>
      <c r="FA1661">
        <v>40843</v>
      </c>
      <c r="FB1661">
        <v>72560</v>
      </c>
    </row>
    <row r="1662" spans="1:182" x14ac:dyDescent="0.35">
      <c r="A1662" t="s">
        <v>3536</v>
      </c>
      <c r="B1662" t="s">
        <v>3537</v>
      </c>
      <c r="AM1662">
        <v>49285</v>
      </c>
      <c r="AN1662">
        <v>56068</v>
      </c>
      <c r="AO1662">
        <v>88047</v>
      </c>
      <c r="AP1662">
        <v>80120</v>
      </c>
      <c r="AQ1662">
        <v>62109</v>
      </c>
      <c r="AR1662">
        <v>67490</v>
      </c>
      <c r="AS1662">
        <v>38418</v>
      </c>
      <c r="AT1662">
        <v>46439</v>
      </c>
      <c r="AU1662">
        <v>26701</v>
      </c>
      <c r="AV1662">
        <v>36339</v>
      </c>
      <c r="AW1662">
        <v>49977</v>
      </c>
      <c r="AX1662">
        <v>57370</v>
      </c>
      <c r="AY1662">
        <v>51531</v>
      </c>
      <c r="AZ1662">
        <v>63555</v>
      </c>
      <c r="BA1662">
        <v>96239</v>
      </c>
      <c r="BB1662">
        <v>96794</v>
      </c>
      <c r="BC1662">
        <v>65308</v>
      </c>
      <c r="BD1662">
        <v>78955</v>
      </c>
      <c r="BE1662">
        <v>38802</v>
      </c>
      <c r="BF1662">
        <v>51901</v>
      </c>
      <c r="BG1662">
        <v>26459</v>
      </c>
      <c r="BH1662">
        <v>40217</v>
      </c>
      <c r="BI1662">
        <v>51355</v>
      </c>
      <c r="BJ1662">
        <v>65452</v>
      </c>
      <c r="BK1662">
        <v>47775</v>
      </c>
      <c r="BL1662">
        <v>48890</v>
      </c>
      <c r="BM1662">
        <v>76011</v>
      </c>
      <c r="BN1662">
        <v>62626</v>
      </c>
      <c r="BO1662">
        <v>57690</v>
      </c>
      <c r="BP1662">
        <v>55539</v>
      </c>
      <c r="BQ1662">
        <v>39321</v>
      </c>
      <c r="BR1662">
        <v>42654</v>
      </c>
      <c r="BS1662">
        <v>29587</v>
      </c>
      <c r="BT1662">
        <v>35469</v>
      </c>
      <c r="BU1662">
        <v>48658</v>
      </c>
      <c r="BV1662">
        <v>49734</v>
      </c>
      <c r="DG1662">
        <v>51746</v>
      </c>
      <c r="DH1662">
        <v>56593</v>
      </c>
      <c r="DI1662">
        <v>84910</v>
      </c>
      <c r="DJ1662">
        <v>84277</v>
      </c>
      <c r="DK1662">
        <v>62922</v>
      </c>
      <c r="DL1662">
        <v>68705</v>
      </c>
      <c r="DM1662">
        <v>43368</v>
      </c>
      <c r="DN1662">
        <v>44600</v>
      </c>
      <c r="DO1662">
        <v>32606</v>
      </c>
      <c r="DP1662">
        <v>31928</v>
      </c>
      <c r="DQ1662">
        <v>52409</v>
      </c>
      <c r="DR1662">
        <v>56616</v>
      </c>
      <c r="DS1662">
        <v>55505</v>
      </c>
      <c r="DT1662">
        <v>63760</v>
      </c>
      <c r="DU1662">
        <v>98597</v>
      </c>
      <c r="DV1662">
        <v>106879</v>
      </c>
      <c r="DW1662">
        <v>68095</v>
      </c>
      <c r="DX1662">
        <v>81440</v>
      </c>
      <c r="DY1662">
        <v>43336</v>
      </c>
      <c r="DZ1662">
        <v>47708</v>
      </c>
      <c r="EA1662">
        <v>30630</v>
      </c>
      <c r="EB1662">
        <v>32484</v>
      </c>
      <c r="EC1662">
        <v>54402</v>
      </c>
      <c r="ED1662">
        <v>63626</v>
      </c>
      <c r="EE1662">
        <v>48706</v>
      </c>
      <c r="EF1662">
        <v>49682</v>
      </c>
      <c r="EG1662">
        <v>69580</v>
      </c>
      <c r="EH1662">
        <v>63247</v>
      </c>
      <c r="EI1662">
        <v>56161</v>
      </c>
      <c r="EJ1662">
        <v>55861</v>
      </c>
      <c r="EK1662">
        <v>43163</v>
      </c>
      <c r="EL1662">
        <v>43166</v>
      </c>
      <c r="EM1662">
        <v>35318</v>
      </c>
      <c r="EN1662">
        <v>35120</v>
      </c>
      <c r="EO1662">
        <v>49442</v>
      </c>
      <c r="EP1662">
        <v>49971</v>
      </c>
      <c r="ER1662">
        <v>54246</v>
      </c>
      <c r="ET1662">
        <v>11186</v>
      </c>
      <c r="EV1662">
        <v>26112</v>
      </c>
      <c r="EX1662">
        <v>53312</v>
      </c>
      <c r="EZ1662">
        <v>85083</v>
      </c>
      <c r="FB1662">
        <v>38509</v>
      </c>
    </row>
    <row r="1663" spans="1:182" x14ac:dyDescent="0.35">
      <c r="A1663" t="s">
        <v>3538</v>
      </c>
      <c r="B1663" t="s">
        <v>3539</v>
      </c>
      <c r="AM1663">
        <v>44691</v>
      </c>
      <c r="AN1663">
        <v>42672</v>
      </c>
      <c r="AO1663">
        <v>77206</v>
      </c>
      <c r="AP1663">
        <v>57396</v>
      </c>
      <c r="AQ1663">
        <v>58496</v>
      </c>
      <c r="AR1663">
        <v>51299</v>
      </c>
      <c r="AS1663">
        <v>40148</v>
      </c>
      <c r="AT1663">
        <v>40372</v>
      </c>
      <c r="AU1663">
        <v>30718</v>
      </c>
      <c r="AV1663">
        <v>34450</v>
      </c>
      <c r="AW1663">
        <v>49293</v>
      </c>
      <c r="AX1663">
        <v>46232</v>
      </c>
      <c r="AY1663">
        <v>43451</v>
      </c>
      <c r="AZ1663">
        <v>43541</v>
      </c>
      <c r="BA1663">
        <v>62960</v>
      </c>
      <c r="BB1663">
        <v>76291</v>
      </c>
      <c r="BC1663">
        <v>52098</v>
      </c>
      <c r="BD1663">
        <v>61021</v>
      </c>
      <c r="BE1663">
        <v>40730</v>
      </c>
      <c r="BF1663">
        <v>37795</v>
      </c>
      <c r="BG1663">
        <v>34658</v>
      </c>
      <c r="BH1663">
        <v>27202</v>
      </c>
      <c r="BI1663">
        <v>46457</v>
      </c>
      <c r="BJ1663">
        <v>49279</v>
      </c>
      <c r="BK1663">
        <v>45436</v>
      </c>
      <c r="BL1663">
        <v>41709</v>
      </c>
      <c r="BM1663">
        <v>92555</v>
      </c>
      <c r="BN1663">
        <v>41962</v>
      </c>
      <c r="BO1663">
        <v>65654</v>
      </c>
      <c r="BP1663">
        <v>41937</v>
      </c>
      <c r="BQ1663">
        <v>40582</v>
      </c>
      <c r="BR1663">
        <v>41885</v>
      </c>
      <c r="BS1663">
        <v>28193</v>
      </c>
      <c r="BT1663">
        <v>41850</v>
      </c>
      <c r="BU1663">
        <v>53019</v>
      </c>
      <c r="BV1663">
        <v>41915</v>
      </c>
      <c r="DG1663">
        <v>46862</v>
      </c>
      <c r="DH1663">
        <v>43685</v>
      </c>
      <c r="DI1663">
        <v>78876</v>
      </c>
      <c r="DJ1663">
        <v>63425</v>
      </c>
      <c r="DK1663">
        <v>60030</v>
      </c>
      <c r="DL1663">
        <v>55054</v>
      </c>
      <c r="DM1663">
        <v>42851</v>
      </c>
      <c r="DN1663">
        <v>41112</v>
      </c>
      <c r="DO1663">
        <v>33142</v>
      </c>
      <c r="DP1663">
        <v>32896</v>
      </c>
      <c r="DQ1663">
        <v>50865</v>
      </c>
      <c r="DR1663">
        <v>48294</v>
      </c>
      <c r="DS1663">
        <v>44903</v>
      </c>
      <c r="DT1663">
        <v>43880</v>
      </c>
      <c r="DU1663">
        <v>62677</v>
      </c>
      <c r="DV1663">
        <v>79854</v>
      </c>
      <c r="DW1663">
        <v>52062</v>
      </c>
      <c r="DX1663">
        <v>63345</v>
      </c>
      <c r="DY1663">
        <v>41688</v>
      </c>
      <c r="DZ1663">
        <v>38793</v>
      </c>
      <c r="EA1663">
        <v>35472</v>
      </c>
      <c r="EB1663">
        <v>26501</v>
      </c>
      <c r="EC1663">
        <v>46600</v>
      </c>
      <c r="ED1663">
        <v>50473</v>
      </c>
      <c r="EE1663">
        <v>48520</v>
      </c>
      <c r="EF1663">
        <v>43255</v>
      </c>
      <c r="EG1663">
        <v>104915</v>
      </c>
      <c r="EH1663">
        <v>53110</v>
      </c>
      <c r="EI1663">
        <v>70458</v>
      </c>
      <c r="EJ1663">
        <v>49367</v>
      </c>
      <c r="EK1663">
        <v>43243</v>
      </c>
      <c r="EL1663">
        <v>42429</v>
      </c>
      <c r="EM1663">
        <v>28978</v>
      </c>
      <c r="EN1663">
        <v>37707</v>
      </c>
      <c r="EO1663">
        <v>55724</v>
      </c>
      <c r="EP1663">
        <v>46230</v>
      </c>
    </row>
    <row r="1664" spans="1:182" x14ac:dyDescent="0.35">
      <c r="A1664" t="s">
        <v>3540</v>
      </c>
      <c r="B1664" t="s">
        <v>3541</v>
      </c>
      <c r="AM1664">
        <v>51543</v>
      </c>
      <c r="AN1664">
        <v>66045</v>
      </c>
      <c r="AO1664">
        <v>61603</v>
      </c>
      <c r="AP1664">
        <v>120133</v>
      </c>
      <c r="AQ1664">
        <v>56717</v>
      </c>
      <c r="AR1664">
        <v>87999</v>
      </c>
      <c r="AS1664">
        <v>50947</v>
      </c>
      <c r="AT1664">
        <v>49001</v>
      </c>
      <c r="AU1664">
        <v>47574</v>
      </c>
      <c r="AV1664">
        <v>32841</v>
      </c>
      <c r="AW1664">
        <v>53976</v>
      </c>
      <c r="AX1664">
        <v>68461</v>
      </c>
      <c r="AZ1664">
        <v>64151</v>
      </c>
      <c r="BB1664">
        <v>114542</v>
      </c>
      <c r="BD1664">
        <v>82539</v>
      </c>
      <c r="BF1664">
        <v>43655</v>
      </c>
      <c r="BH1664">
        <v>28412</v>
      </c>
      <c r="BJ1664">
        <v>62202</v>
      </c>
      <c r="BL1664">
        <v>66653</v>
      </c>
      <c r="BN1664">
        <v>133012</v>
      </c>
      <c r="BP1664">
        <v>94310</v>
      </c>
      <c r="BR1664">
        <v>51841</v>
      </c>
      <c r="BT1664">
        <v>33700</v>
      </c>
      <c r="BV1664">
        <v>73574</v>
      </c>
      <c r="DG1664">
        <v>61529</v>
      </c>
      <c r="DH1664">
        <v>69939</v>
      </c>
      <c r="DI1664">
        <v>33636</v>
      </c>
      <c r="DJ1664">
        <v>128304</v>
      </c>
      <c r="DK1664">
        <v>52762</v>
      </c>
      <c r="DL1664">
        <v>90688</v>
      </c>
      <c r="DM1664">
        <v>85419</v>
      </c>
      <c r="DN1664">
        <v>50099</v>
      </c>
      <c r="DO1664">
        <v>124388</v>
      </c>
      <c r="DP1664">
        <v>31488</v>
      </c>
      <c r="DQ1664">
        <v>67404</v>
      </c>
      <c r="DR1664">
        <v>69674</v>
      </c>
      <c r="DT1664">
        <v>69653</v>
      </c>
      <c r="DV1664">
        <v>120619</v>
      </c>
      <c r="DX1664">
        <v>89648</v>
      </c>
      <c r="DZ1664">
        <v>52998</v>
      </c>
      <c r="EB1664">
        <v>36720</v>
      </c>
      <c r="ED1664">
        <v>70280</v>
      </c>
      <c r="EF1664">
        <v>67426</v>
      </c>
      <c r="EH1664">
        <v>140905</v>
      </c>
      <c r="EJ1664">
        <v>95235</v>
      </c>
      <c r="EL1664">
        <v>51623</v>
      </c>
      <c r="EN1664">
        <v>30854</v>
      </c>
      <c r="EP1664">
        <v>73245</v>
      </c>
    </row>
    <row r="1665" spans="1:182" x14ac:dyDescent="0.35">
      <c r="A1665" t="s">
        <v>3542</v>
      </c>
      <c r="B1665" t="s">
        <v>3543</v>
      </c>
      <c r="AM1665">
        <v>44937</v>
      </c>
      <c r="AN1665">
        <v>49848</v>
      </c>
      <c r="AO1665">
        <v>68515</v>
      </c>
      <c r="AP1665">
        <v>85329</v>
      </c>
      <c r="AQ1665">
        <v>53576</v>
      </c>
      <c r="AR1665">
        <v>66361</v>
      </c>
      <c r="AS1665">
        <v>38479</v>
      </c>
      <c r="AT1665">
        <v>37896</v>
      </c>
      <c r="AU1665">
        <v>30380</v>
      </c>
      <c r="AV1665">
        <v>24648</v>
      </c>
      <c r="AW1665">
        <v>46109</v>
      </c>
      <c r="AX1665">
        <v>52176</v>
      </c>
      <c r="AY1665">
        <v>48393</v>
      </c>
      <c r="AZ1665">
        <v>51340</v>
      </c>
      <c r="BA1665">
        <v>73693</v>
      </c>
      <c r="BB1665">
        <v>94943</v>
      </c>
      <c r="BC1665">
        <v>57225</v>
      </c>
      <c r="BD1665">
        <v>70766</v>
      </c>
      <c r="BE1665">
        <v>40992</v>
      </c>
      <c r="BF1665">
        <v>37579</v>
      </c>
      <c r="BG1665">
        <v>32778</v>
      </c>
      <c r="BH1665">
        <v>23566</v>
      </c>
      <c r="BI1665">
        <v>49002</v>
      </c>
      <c r="BJ1665">
        <v>53432</v>
      </c>
      <c r="BK1665">
        <v>41810</v>
      </c>
      <c r="BL1665">
        <v>48235</v>
      </c>
      <c r="BM1665">
        <v>62651</v>
      </c>
      <c r="BN1665">
        <v>74660</v>
      </c>
      <c r="BO1665">
        <v>49773</v>
      </c>
      <c r="BP1665">
        <v>60981</v>
      </c>
      <c r="BQ1665">
        <v>36148</v>
      </c>
      <c r="BR1665">
        <v>38530</v>
      </c>
      <c r="BS1665">
        <v>28423</v>
      </c>
      <c r="BT1665">
        <v>26923</v>
      </c>
      <c r="BU1665">
        <v>43235</v>
      </c>
      <c r="BV1665">
        <v>50431</v>
      </c>
      <c r="DG1665">
        <v>49971</v>
      </c>
      <c r="DH1665">
        <v>55850</v>
      </c>
      <c r="DI1665">
        <v>68184</v>
      </c>
      <c r="DJ1665">
        <v>86341</v>
      </c>
      <c r="DK1665">
        <v>56098</v>
      </c>
      <c r="DL1665">
        <v>69441</v>
      </c>
      <c r="DM1665">
        <v>44315</v>
      </c>
      <c r="DN1665">
        <v>43786</v>
      </c>
      <c r="DO1665">
        <v>37272</v>
      </c>
      <c r="DP1665">
        <v>30452</v>
      </c>
      <c r="DQ1665">
        <v>49943</v>
      </c>
      <c r="DR1665">
        <v>56502</v>
      </c>
      <c r="DS1665">
        <v>54322</v>
      </c>
      <c r="DT1665">
        <v>58982</v>
      </c>
      <c r="DU1665">
        <v>76835</v>
      </c>
      <c r="DV1665">
        <v>101201</v>
      </c>
      <c r="DW1665">
        <v>61735</v>
      </c>
      <c r="DX1665">
        <v>76473</v>
      </c>
      <c r="DY1665">
        <v>47343</v>
      </c>
      <c r="DZ1665">
        <v>43100</v>
      </c>
      <c r="EA1665">
        <v>39212</v>
      </c>
      <c r="EB1665">
        <v>27884</v>
      </c>
      <c r="EC1665">
        <v>54054</v>
      </c>
      <c r="ED1665">
        <v>58674</v>
      </c>
      <c r="EE1665">
        <v>46029</v>
      </c>
      <c r="EF1665">
        <v>53235</v>
      </c>
      <c r="EG1665">
        <v>58865</v>
      </c>
      <c r="EH1665">
        <v>70403</v>
      </c>
      <c r="EI1665">
        <v>50578</v>
      </c>
      <c r="EJ1665">
        <v>60857</v>
      </c>
      <c r="EK1665">
        <v>42046</v>
      </c>
      <c r="EL1665">
        <v>44822</v>
      </c>
      <c r="EM1665">
        <v>36600</v>
      </c>
      <c r="EN1665">
        <v>35084</v>
      </c>
      <c r="EO1665">
        <v>46246</v>
      </c>
      <c r="EP1665">
        <v>53317</v>
      </c>
      <c r="EQ1665">
        <v>33211</v>
      </c>
      <c r="ER1665">
        <v>34955</v>
      </c>
      <c r="ES1665">
        <v>66753</v>
      </c>
      <c r="ET1665">
        <v>65458</v>
      </c>
      <c r="EU1665">
        <v>45548</v>
      </c>
      <c r="EV1665">
        <v>49456</v>
      </c>
      <c r="EW1665">
        <v>29043</v>
      </c>
      <c r="EX1665">
        <v>30570</v>
      </c>
      <c r="EY1665">
        <v>19116</v>
      </c>
      <c r="EZ1665">
        <v>17845</v>
      </c>
      <c r="FA1665">
        <v>36677</v>
      </c>
      <c r="FB1665">
        <v>39397</v>
      </c>
      <c r="FC1665">
        <v>32889</v>
      </c>
      <c r="FD1665">
        <v>33701</v>
      </c>
      <c r="FE1665">
        <v>35423</v>
      </c>
      <c r="FF1665">
        <v>47582</v>
      </c>
      <c r="FG1665">
        <v>34475</v>
      </c>
      <c r="FH1665">
        <v>40251</v>
      </c>
      <c r="FI1665">
        <v>33547</v>
      </c>
      <c r="FJ1665">
        <v>30645</v>
      </c>
      <c r="FK1665">
        <v>32931</v>
      </c>
      <c r="FL1665">
        <v>24385</v>
      </c>
      <c r="FM1665">
        <v>33993</v>
      </c>
      <c r="FN1665">
        <v>35213</v>
      </c>
      <c r="FO1665">
        <v>32934</v>
      </c>
      <c r="FP1665">
        <v>36418</v>
      </c>
      <c r="FQ1665">
        <v>128261</v>
      </c>
      <c r="FR1665">
        <v>101389</v>
      </c>
      <c r="FS1665">
        <v>59722</v>
      </c>
      <c r="FT1665">
        <v>65865</v>
      </c>
      <c r="FU1665">
        <v>23582</v>
      </c>
      <c r="FV1665">
        <v>28938</v>
      </c>
      <c r="FW1665">
        <v>2614</v>
      </c>
      <c r="FX1665">
        <v>3092</v>
      </c>
      <c r="FY1665">
        <v>39298</v>
      </c>
      <c r="FZ1665">
        <v>45267</v>
      </c>
    </row>
    <row r="1666" spans="1:182" x14ac:dyDescent="0.35">
      <c r="A1666" t="s">
        <v>3544</v>
      </c>
      <c r="B1666" t="s">
        <v>3545</v>
      </c>
      <c r="AM1666">
        <v>38808</v>
      </c>
      <c r="AN1666">
        <v>45344</v>
      </c>
      <c r="AO1666">
        <v>61086</v>
      </c>
      <c r="AP1666">
        <v>74174</v>
      </c>
      <c r="AQ1666">
        <v>47003</v>
      </c>
      <c r="AR1666">
        <v>59716</v>
      </c>
      <c r="AS1666">
        <v>32616</v>
      </c>
      <c r="AT1666">
        <v>37013</v>
      </c>
      <c r="AU1666">
        <v>24495</v>
      </c>
      <c r="AV1666">
        <v>25847</v>
      </c>
      <c r="AW1666">
        <v>39980</v>
      </c>
      <c r="AX1666">
        <v>48639</v>
      </c>
      <c r="AY1666">
        <v>34023</v>
      </c>
      <c r="AZ1666">
        <v>42098</v>
      </c>
      <c r="BA1666">
        <v>64765</v>
      </c>
      <c r="BB1666">
        <v>57256</v>
      </c>
      <c r="BC1666">
        <v>45648</v>
      </c>
      <c r="BD1666">
        <v>49789</v>
      </c>
      <c r="BE1666">
        <v>27491</v>
      </c>
      <c r="BF1666">
        <v>37085</v>
      </c>
      <c r="BG1666">
        <v>17398</v>
      </c>
      <c r="BH1666">
        <v>30651</v>
      </c>
      <c r="BI1666">
        <v>36595</v>
      </c>
      <c r="BJ1666">
        <v>43652</v>
      </c>
      <c r="BK1666">
        <v>43292</v>
      </c>
      <c r="BL1666">
        <v>48269</v>
      </c>
      <c r="BM1666">
        <v>59433</v>
      </c>
      <c r="BN1666">
        <v>92725</v>
      </c>
      <c r="BO1666">
        <v>49255</v>
      </c>
      <c r="BP1666">
        <v>70298</v>
      </c>
      <c r="BQ1666">
        <v>38060</v>
      </c>
      <c r="BR1666">
        <v>37201</v>
      </c>
      <c r="BS1666">
        <v>31625</v>
      </c>
      <c r="BT1666">
        <v>21301</v>
      </c>
      <c r="BU1666">
        <v>43929</v>
      </c>
      <c r="BV1666">
        <v>54147</v>
      </c>
      <c r="DG1666">
        <v>40622</v>
      </c>
      <c r="DH1666">
        <v>46607</v>
      </c>
      <c r="DI1666">
        <v>58794</v>
      </c>
      <c r="DJ1666">
        <v>73941</v>
      </c>
      <c r="DK1666">
        <v>47079</v>
      </c>
      <c r="DL1666">
        <v>59954</v>
      </c>
      <c r="DM1666">
        <v>35713</v>
      </c>
      <c r="DN1666">
        <v>38458</v>
      </c>
      <c r="DO1666">
        <v>28618</v>
      </c>
      <c r="DP1666">
        <v>26526</v>
      </c>
      <c r="DQ1666">
        <v>41184</v>
      </c>
      <c r="DR1666">
        <v>49200</v>
      </c>
      <c r="DS1666">
        <v>36422</v>
      </c>
      <c r="DT1666">
        <v>43111</v>
      </c>
      <c r="DU1666">
        <v>68045</v>
      </c>
      <c r="DV1666">
        <v>58547</v>
      </c>
      <c r="DW1666">
        <v>47387</v>
      </c>
      <c r="DX1666">
        <v>50903</v>
      </c>
      <c r="DY1666">
        <v>29525</v>
      </c>
      <c r="DZ1666">
        <v>38141</v>
      </c>
      <c r="EA1666">
        <v>18607</v>
      </c>
      <c r="EB1666">
        <v>30948</v>
      </c>
      <c r="EC1666">
        <v>37867</v>
      </c>
      <c r="ED1666">
        <v>44523</v>
      </c>
      <c r="EE1666">
        <v>44326</v>
      </c>
      <c r="EF1666">
        <v>49751</v>
      </c>
      <c r="EG1666">
        <v>52417</v>
      </c>
      <c r="EH1666">
        <v>90516</v>
      </c>
      <c r="EI1666">
        <v>47295</v>
      </c>
      <c r="EJ1666">
        <v>69520</v>
      </c>
      <c r="EK1666">
        <v>41749</v>
      </c>
      <c r="EL1666">
        <v>39271</v>
      </c>
      <c r="EM1666">
        <v>38071</v>
      </c>
      <c r="EN1666">
        <v>22679</v>
      </c>
      <c r="EO1666">
        <v>44517</v>
      </c>
      <c r="EP1666">
        <v>54500</v>
      </c>
      <c r="ER1666">
        <v>51293</v>
      </c>
      <c r="ET1666">
        <v>93285</v>
      </c>
      <c r="EV1666">
        <v>74062</v>
      </c>
      <c r="EX1666">
        <v>51033</v>
      </c>
      <c r="EZ1666">
        <v>37667</v>
      </c>
      <c r="FB1666">
        <v>61667</v>
      </c>
    </row>
    <row r="1667" spans="1:182" x14ac:dyDescent="0.35">
      <c r="A1667" t="s">
        <v>3546</v>
      </c>
      <c r="B1667" t="s">
        <v>3547</v>
      </c>
      <c r="AM1667">
        <v>60545</v>
      </c>
      <c r="AN1667">
        <v>68807</v>
      </c>
      <c r="AO1667">
        <v>90619</v>
      </c>
      <c r="AP1667">
        <v>101132</v>
      </c>
      <c r="AQ1667">
        <v>67026</v>
      </c>
      <c r="AR1667">
        <v>78066</v>
      </c>
      <c r="AS1667">
        <v>44519</v>
      </c>
      <c r="AT1667">
        <v>45050</v>
      </c>
      <c r="AU1667">
        <v>33583</v>
      </c>
      <c r="AV1667">
        <v>30713</v>
      </c>
      <c r="AW1667">
        <v>55613</v>
      </c>
      <c r="AX1667">
        <v>61651</v>
      </c>
      <c r="AY1667">
        <v>62566</v>
      </c>
      <c r="AZ1667">
        <v>68422</v>
      </c>
      <c r="BA1667">
        <v>91857</v>
      </c>
      <c r="BB1667">
        <v>102358</v>
      </c>
      <c r="BC1667">
        <v>68775</v>
      </c>
      <c r="BD1667">
        <v>78229</v>
      </c>
      <c r="BE1667">
        <v>46898</v>
      </c>
      <c r="BF1667">
        <v>45000</v>
      </c>
      <c r="BG1667">
        <v>36562</v>
      </c>
      <c r="BH1667">
        <v>31459</v>
      </c>
      <c r="BI1667">
        <v>57546</v>
      </c>
      <c r="BJ1667">
        <v>61131</v>
      </c>
      <c r="BK1667">
        <v>58676</v>
      </c>
      <c r="BL1667">
        <v>69262</v>
      </c>
      <c r="BM1667">
        <v>89391</v>
      </c>
      <c r="BN1667">
        <v>98995</v>
      </c>
      <c r="BO1667">
        <v>65477</v>
      </c>
      <c r="BP1667">
        <v>77664</v>
      </c>
      <c r="BQ1667">
        <v>42388</v>
      </c>
      <c r="BR1667">
        <v>45469</v>
      </c>
      <c r="BS1667">
        <v>30877</v>
      </c>
      <c r="BT1667">
        <v>30580</v>
      </c>
      <c r="BU1667">
        <v>53945</v>
      </c>
      <c r="BV1667">
        <v>62274</v>
      </c>
      <c r="DG1667">
        <v>62259</v>
      </c>
      <c r="DH1667">
        <v>70920</v>
      </c>
      <c r="DI1667">
        <v>91113</v>
      </c>
      <c r="DJ1667">
        <v>99507</v>
      </c>
      <c r="DK1667">
        <v>68127</v>
      </c>
      <c r="DL1667">
        <v>78882</v>
      </c>
      <c r="DM1667">
        <v>47600</v>
      </c>
      <c r="DN1667">
        <v>49108</v>
      </c>
      <c r="DO1667">
        <v>36475</v>
      </c>
      <c r="DP1667">
        <v>34220</v>
      </c>
      <c r="DQ1667">
        <v>57127</v>
      </c>
      <c r="DR1667">
        <v>63895</v>
      </c>
      <c r="DS1667">
        <v>63951</v>
      </c>
      <c r="DT1667">
        <v>70423</v>
      </c>
      <c r="DU1667">
        <v>91443</v>
      </c>
      <c r="DV1667">
        <v>99592</v>
      </c>
      <c r="DW1667">
        <v>69216</v>
      </c>
      <c r="DX1667">
        <v>78754</v>
      </c>
      <c r="DY1667">
        <v>49306</v>
      </c>
      <c r="DZ1667">
        <v>48968</v>
      </c>
      <c r="EA1667">
        <v>38659</v>
      </c>
      <c r="EB1667">
        <v>35078</v>
      </c>
      <c r="EC1667">
        <v>58456</v>
      </c>
      <c r="ED1667">
        <v>63208</v>
      </c>
      <c r="EE1667">
        <v>60638</v>
      </c>
      <c r="EF1667">
        <v>71519</v>
      </c>
      <c r="EG1667">
        <v>90718</v>
      </c>
      <c r="EH1667">
        <v>98197</v>
      </c>
      <c r="EI1667">
        <v>67074</v>
      </c>
      <c r="EJ1667">
        <v>78827</v>
      </c>
      <c r="EK1667">
        <v>45966</v>
      </c>
      <c r="EL1667">
        <v>50011</v>
      </c>
      <c r="EM1667">
        <v>34354</v>
      </c>
      <c r="EN1667">
        <v>34535</v>
      </c>
      <c r="EO1667">
        <v>55876</v>
      </c>
      <c r="EP1667">
        <v>64921</v>
      </c>
      <c r="EQ1667">
        <v>41421</v>
      </c>
      <c r="ER1667">
        <v>44631</v>
      </c>
      <c r="ES1667">
        <v>85221</v>
      </c>
      <c r="ET1667">
        <v>128063</v>
      </c>
      <c r="EU1667">
        <v>55533</v>
      </c>
      <c r="EV1667">
        <v>68766</v>
      </c>
      <c r="EW1667">
        <v>34182</v>
      </c>
      <c r="EX1667">
        <v>24549</v>
      </c>
      <c r="EY1667">
        <v>22480</v>
      </c>
      <c r="EZ1667">
        <v>0</v>
      </c>
      <c r="FA1667">
        <v>43685</v>
      </c>
      <c r="FB1667">
        <v>43209</v>
      </c>
      <c r="FC1667">
        <v>47313</v>
      </c>
      <c r="FD1667">
        <v>39122</v>
      </c>
      <c r="FE1667">
        <v>101889</v>
      </c>
      <c r="FF1667">
        <v>1062314</v>
      </c>
      <c r="FG1667">
        <v>65077</v>
      </c>
      <c r="FH1667">
        <v>74766</v>
      </c>
      <c r="FI1667">
        <v>40819</v>
      </c>
      <c r="FJ1667">
        <v>18208</v>
      </c>
      <c r="FK1667">
        <v>28411</v>
      </c>
      <c r="FL1667">
        <v>0</v>
      </c>
      <c r="FM1667">
        <v>51309</v>
      </c>
      <c r="FN1667">
        <v>40847</v>
      </c>
      <c r="FO1667">
        <v>32613</v>
      </c>
      <c r="FP1667">
        <v>49455</v>
      </c>
      <c r="FQ1667">
        <v>74521</v>
      </c>
      <c r="FR1667">
        <v>106234</v>
      </c>
      <c r="FS1667">
        <v>46508</v>
      </c>
      <c r="FT1667">
        <v>67509</v>
      </c>
      <c r="FU1667">
        <v>25110</v>
      </c>
      <c r="FV1667">
        <v>28706</v>
      </c>
      <c r="FW1667">
        <v>12680</v>
      </c>
      <c r="FX1667">
        <v>1671</v>
      </c>
      <c r="FY1667">
        <v>35068</v>
      </c>
      <c r="FZ1667">
        <v>45739</v>
      </c>
    </row>
    <row r="1668" spans="1:182" x14ac:dyDescent="0.35">
      <c r="A1668" t="s">
        <v>3548</v>
      </c>
      <c r="B1668" t="s">
        <v>3549</v>
      </c>
      <c r="AM1668">
        <v>43445</v>
      </c>
      <c r="AN1668">
        <v>58743</v>
      </c>
      <c r="AO1668">
        <v>114603</v>
      </c>
      <c r="AP1668">
        <v>93697</v>
      </c>
      <c r="AQ1668">
        <v>67110</v>
      </c>
      <c r="AR1668">
        <v>77065</v>
      </c>
      <c r="AS1668">
        <v>32601</v>
      </c>
      <c r="AT1668">
        <v>50708</v>
      </c>
      <c r="AU1668">
        <v>16085</v>
      </c>
      <c r="AV1668">
        <v>38578</v>
      </c>
      <c r="AW1668">
        <v>48779</v>
      </c>
      <c r="AX1668">
        <v>64345</v>
      </c>
      <c r="AY1668">
        <v>48244</v>
      </c>
      <c r="AZ1668">
        <v>58924</v>
      </c>
      <c r="BA1668">
        <v>188888</v>
      </c>
      <c r="BB1668">
        <v>130507</v>
      </c>
      <c r="BC1668">
        <v>81884</v>
      </c>
      <c r="BD1668">
        <v>88318</v>
      </c>
      <c r="BE1668">
        <v>39244</v>
      </c>
      <c r="BF1668">
        <v>44738</v>
      </c>
      <c r="BG1668">
        <v>21602</v>
      </c>
      <c r="BH1668">
        <v>28261</v>
      </c>
      <c r="BI1668">
        <v>58526</v>
      </c>
      <c r="BJ1668">
        <v>65314</v>
      </c>
      <c r="BK1668">
        <v>37359</v>
      </c>
      <c r="BL1668">
        <v>59397</v>
      </c>
      <c r="BM1668">
        <v>1062314</v>
      </c>
      <c r="BN1668">
        <v>76066</v>
      </c>
      <c r="BO1668">
        <v>100185</v>
      </c>
      <c r="BP1668">
        <v>68645</v>
      </c>
      <c r="BQ1668">
        <v>21802</v>
      </c>
      <c r="BR1668">
        <v>54660</v>
      </c>
      <c r="BS1668">
        <v>0</v>
      </c>
      <c r="BT1668">
        <v>46916</v>
      </c>
      <c r="BU1668">
        <v>54386</v>
      </c>
      <c r="BV1668">
        <v>62402</v>
      </c>
      <c r="DG1668">
        <v>44733</v>
      </c>
      <c r="DH1668">
        <v>62033</v>
      </c>
      <c r="DI1668">
        <v>101786</v>
      </c>
      <c r="DJ1668">
        <v>89655</v>
      </c>
      <c r="DK1668">
        <v>63100</v>
      </c>
      <c r="DL1668">
        <v>77061</v>
      </c>
      <c r="DM1668">
        <v>34435</v>
      </c>
      <c r="DN1668">
        <v>56401</v>
      </c>
      <c r="DO1668">
        <v>18865</v>
      </c>
      <c r="DP1668">
        <v>44944</v>
      </c>
      <c r="DQ1668">
        <v>47186</v>
      </c>
      <c r="DR1668">
        <v>67030</v>
      </c>
      <c r="DS1668">
        <v>55042</v>
      </c>
      <c r="DT1668">
        <v>63335</v>
      </c>
      <c r="DU1668">
        <v>90368</v>
      </c>
      <c r="DV1668">
        <v>97749</v>
      </c>
      <c r="DW1668">
        <v>66278</v>
      </c>
      <c r="DX1668">
        <v>79891</v>
      </c>
      <c r="DY1668">
        <v>45291</v>
      </c>
      <c r="DZ1668">
        <v>53189</v>
      </c>
      <c r="EA1668">
        <v>34189</v>
      </c>
      <c r="EB1668">
        <v>40280</v>
      </c>
      <c r="EC1668">
        <v>54821</v>
      </c>
      <c r="ED1668">
        <v>66168</v>
      </c>
      <c r="EF1668">
        <v>61685</v>
      </c>
      <c r="EH1668">
        <v>80043</v>
      </c>
      <c r="EJ1668">
        <v>71323</v>
      </c>
      <c r="EL1668">
        <v>55976</v>
      </c>
      <c r="EN1668">
        <v>46441</v>
      </c>
      <c r="EP1668">
        <v>64259</v>
      </c>
    </row>
    <row r="1669" spans="1:182" x14ac:dyDescent="0.35">
      <c r="A1669" t="s">
        <v>3550</v>
      </c>
      <c r="B1669" t="s">
        <v>3551</v>
      </c>
      <c r="AM1669">
        <v>38301</v>
      </c>
      <c r="AN1669">
        <v>42334</v>
      </c>
      <c r="AO1669">
        <v>80248</v>
      </c>
      <c r="AP1669">
        <v>79818</v>
      </c>
      <c r="AQ1669">
        <v>52823</v>
      </c>
      <c r="AR1669">
        <v>59724</v>
      </c>
      <c r="AS1669">
        <v>28682</v>
      </c>
      <c r="AT1669">
        <v>30602</v>
      </c>
      <c r="AU1669">
        <v>15649</v>
      </c>
      <c r="AV1669">
        <v>16141</v>
      </c>
      <c r="AW1669">
        <v>40626</v>
      </c>
      <c r="AX1669">
        <v>45239</v>
      </c>
      <c r="AY1669">
        <v>39396</v>
      </c>
      <c r="AZ1669">
        <v>44006</v>
      </c>
      <c r="BA1669">
        <v>87472</v>
      </c>
      <c r="BB1669">
        <v>81759</v>
      </c>
      <c r="BC1669">
        <v>55404</v>
      </c>
      <c r="BD1669">
        <v>61463</v>
      </c>
      <c r="BE1669">
        <v>28790</v>
      </c>
      <c r="BF1669">
        <v>32676</v>
      </c>
      <c r="BG1669">
        <v>15215</v>
      </c>
      <c r="BH1669">
        <v>19487</v>
      </c>
      <c r="BI1669">
        <v>41554</v>
      </c>
      <c r="BJ1669">
        <v>46638</v>
      </c>
      <c r="BK1669">
        <v>37323</v>
      </c>
      <c r="BL1669">
        <v>40786</v>
      </c>
      <c r="BM1669">
        <v>73933</v>
      </c>
      <c r="BN1669">
        <v>77785</v>
      </c>
      <c r="BO1669">
        <v>50545</v>
      </c>
      <c r="BP1669">
        <v>58016</v>
      </c>
      <c r="BQ1669">
        <v>28656</v>
      </c>
      <c r="BR1669">
        <v>28534</v>
      </c>
      <c r="BS1669">
        <v>16273</v>
      </c>
      <c r="BT1669">
        <v>12843</v>
      </c>
      <c r="BU1669">
        <v>39817</v>
      </c>
      <c r="BV1669">
        <v>43910</v>
      </c>
      <c r="BW1669">
        <v>25697</v>
      </c>
      <c r="BX1669">
        <v>26113</v>
      </c>
      <c r="BY1669">
        <v>58749</v>
      </c>
      <c r="BZ1669">
        <v>68932</v>
      </c>
      <c r="CA1669">
        <v>36028</v>
      </c>
      <c r="CB1669">
        <v>42911</v>
      </c>
      <c r="CC1669">
        <v>23303</v>
      </c>
      <c r="CD1669">
        <v>23490</v>
      </c>
      <c r="CE1669">
        <v>15733</v>
      </c>
      <c r="CF1669">
        <v>11166</v>
      </c>
      <c r="CG1669">
        <v>29868</v>
      </c>
      <c r="CH1669">
        <v>32985</v>
      </c>
      <c r="CI1669">
        <v>26755</v>
      </c>
      <c r="CJ1669">
        <v>27744</v>
      </c>
      <c r="CK1669">
        <v>50103</v>
      </c>
      <c r="CL1669">
        <v>82576</v>
      </c>
      <c r="CM1669">
        <v>33948</v>
      </c>
      <c r="CN1669">
        <v>46823</v>
      </c>
      <c r="CO1669">
        <v>24946</v>
      </c>
      <c r="CP1669">
        <v>26192</v>
      </c>
      <c r="CQ1669">
        <v>19696</v>
      </c>
      <c r="CR1669">
        <v>14108</v>
      </c>
      <c r="CS1669">
        <v>29710</v>
      </c>
      <c r="CT1669">
        <v>36199</v>
      </c>
      <c r="CU1669">
        <v>24859</v>
      </c>
      <c r="CV1669">
        <v>24616</v>
      </c>
      <c r="CW1669">
        <v>75886</v>
      </c>
      <c r="CX1669">
        <v>62379</v>
      </c>
      <c r="CY1669">
        <v>40806</v>
      </c>
      <c r="CZ1669">
        <v>40800</v>
      </c>
      <c r="DA1669">
        <v>22288</v>
      </c>
      <c r="DB1669">
        <v>20836</v>
      </c>
      <c r="DC1669">
        <v>11341</v>
      </c>
      <c r="DD1669">
        <v>7035</v>
      </c>
      <c r="DE1669">
        <v>31465</v>
      </c>
      <c r="DF1669">
        <v>30617</v>
      </c>
      <c r="DG1669">
        <v>45849</v>
      </c>
      <c r="DH1669">
        <v>49476</v>
      </c>
      <c r="DI1669">
        <v>83459</v>
      </c>
      <c r="DJ1669">
        <v>78082</v>
      </c>
      <c r="DK1669">
        <v>56531</v>
      </c>
      <c r="DL1669">
        <v>61228</v>
      </c>
      <c r="DM1669">
        <v>34349</v>
      </c>
      <c r="DN1669">
        <v>36319</v>
      </c>
      <c r="DO1669">
        <v>21635</v>
      </c>
      <c r="DP1669">
        <v>22639</v>
      </c>
      <c r="DQ1669">
        <v>44514</v>
      </c>
      <c r="DR1669">
        <v>48606</v>
      </c>
      <c r="DS1669">
        <v>46971</v>
      </c>
      <c r="DT1669">
        <v>51177</v>
      </c>
      <c r="DU1669">
        <v>98578</v>
      </c>
      <c r="DV1669">
        <v>76876</v>
      </c>
      <c r="DW1669">
        <v>61020</v>
      </c>
      <c r="DX1669">
        <v>61830</v>
      </c>
      <c r="DY1669">
        <v>33163</v>
      </c>
      <c r="DZ1669">
        <v>39089</v>
      </c>
      <c r="EA1669">
        <v>18073</v>
      </c>
      <c r="EB1669">
        <v>27542</v>
      </c>
      <c r="EC1669">
        <v>45427</v>
      </c>
      <c r="ED1669">
        <v>49983</v>
      </c>
      <c r="EE1669">
        <v>44699</v>
      </c>
      <c r="EF1669">
        <v>47944</v>
      </c>
      <c r="EG1669">
        <v>69203</v>
      </c>
      <c r="EH1669">
        <v>77421</v>
      </c>
      <c r="EI1669">
        <v>52146</v>
      </c>
      <c r="EJ1669">
        <v>59891</v>
      </c>
      <c r="EK1669">
        <v>36524</v>
      </c>
      <c r="EL1669">
        <v>34064</v>
      </c>
      <c r="EM1669">
        <v>27023</v>
      </c>
      <c r="EN1669">
        <v>18641</v>
      </c>
      <c r="EO1669">
        <v>44008</v>
      </c>
      <c r="EP1669">
        <v>47246</v>
      </c>
    </row>
    <row r="1670" spans="1:182" x14ac:dyDescent="0.35">
      <c r="A1670" t="s">
        <v>3552</v>
      </c>
      <c r="B1670" t="s">
        <v>3553</v>
      </c>
      <c r="AM1670">
        <v>60885</v>
      </c>
      <c r="AN1670">
        <v>61698</v>
      </c>
      <c r="AO1670">
        <v>73656</v>
      </c>
      <c r="AP1670">
        <v>74045</v>
      </c>
      <c r="AQ1670">
        <v>65271</v>
      </c>
      <c r="AR1670">
        <v>67263</v>
      </c>
      <c r="AS1670">
        <v>55614</v>
      </c>
      <c r="AT1670">
        <v>54750</v>
      </c>
      <c r="AU1670">
        <v>50188</v>
      </c>
      <c r="AV1670">
        <v>48112</v>
      </c>
      <c r="AW1670">
        <v>60635</v>
      </c>
      <c r="AX1670">
        <v>61485</v>
      </c>
      <c r="AY1670">
        <v>72606</v>
      </c>
      <c r="AZ1670">
        <v>61008</v>
      </c>
      <c r="BA1670">
        <v>90398</v>
      </c>
      <c r="BB1670">
        <v>88993</v>
      </c>
      <c r="BC1670">
        <v>77512</v>
      </c>
      <c r="BD1670">
        <v>72872</v>
      </c>
      <c r="BE1670">
        <v>63670</v>
      </c>
      <c r="BF1670">
        <v>47770</v>
      </c>
      <c r="BG1670">
        <v>56236</v>
      </c>
      <c r="BH1670">
        <v>36847</v>
      </c>
      <c r="BI1670">
        <v>70706</v>
      </c>
      <c r="BJ1670">
        <v>60288</v>
      </c>
      <c r="BK1670">
        <v>50673</v>
      </c>
      <c r="BL1670">
        <v>62742</v>
      </c>
      <c r="BM1670">
        <v>57059</v>
      </c>
      <c r="BN1670">
        <v>59399</v>
      </c>
      <c r="BO1670">
        <v>52441</v>
      </c>
      <c r="BP1670">
        <v>60881</v>
      </c>
      <c r="BQ1670">
        <v>46870</v>
      </c>
      <c r="BR1670">
        <v>64176</v>
      </c>
      <c r="BS1670">
        <v>43520</v>
      </c>
      <c r="BT1670">
        <v>66405</v>
      </c>
      <c r="BU1670">
        <v>49853</v>
      </c>
      <c r="BV1670">
        <v>62259</v>
      </c>
      <c r="DG1670">
        <v>63496</v>
      </c>
      <c r="DH1670">
        <v>64902</v>
      </c>
      <c r="DI1670">
        <v>78941</v>
      </c>
      <c r="DJ1670">
        <v>81071</v>
      </c>
      <c r="DK1670">
        <v>68377</v>
      </c>
      <c r="DL1670">
        <v>72054</v>
      </c>
      <c r="DM1670">
        <v>57422</v>
      </c>
      <c r="DN1670">
        <v>56410</v>
      </c>
      <c r="DO1670">
        <v>50708</v>
      </c>
      <c r="DP1670">
        <v>47298</v>
      </c>
      <c r="DQ1670">
        <v>62738</v>
      </c>
      <c r="DR1670">
        <v>64562</v>
      </c>
      <c r="DS1670">
        <v>76624</v>
      </c>
      <c r="DT1670">
        <v>62370</v>
      </c>
      <c r="DU1670">
        <v>96828</v>
      </c>
      <c r="DV1670">
        <v>87252</v>
      </c>
      <c r="DW1670">
        <v>81971</v>
      </c>
      <c r="DX1670">
        <v>72478</v>
      </c>
      <c r="DY1670">
        <v>67670</v>
      </c>
      <c r="DZ1670">
        <v>49291</v>
      </c>
      <c r="EA1670">
        <v>59112</v>
      </c>
      <c r="EB1670">
        <v>37840</v>
      </c>
      <c r="EC1670">
        <v>74471</v>
      </c>
      <c r="ED1670">
        <v>60565</v>
      </c>
      <c r="EE1670">
        <v>52391</v>
      </c>
      <c r="EF1670">
        <v>68435</v>
      </c>
      <c r="EG1670">
        <v>56590</v>
      </c>
      <c r="EH1670">
        <v>75781</v>
      </c>
      <c r="EI1670">
        <v>53296</v>
      </c>
      <c r="EJ1670">
        <v>71375</v>
      </c>
      <c r="EK1670">
        <v>49613</v>
      </c>
      <c r="EL1670">
        <v>63080</v>
      </c>
      <c r="EM1670">
        <v>47118</v>
      </c>
      <c r="EN1670">
        <v>57381</v>
      </c>
      <c r="EO1670">
        <v>51460</v>
      </c>
      <c r="EP1670">
        <v>67655</v>
      </c>
    </row>
    <row r="1671" spans="1:182" x14ac:dyDescent="0.35">
      <c r="A1671" t="s">
        <v>3554</v>
      </c>
      <c r="B1671" t="s">
        <v>3555</v>
      </c>
      <c r="AM1671">
        <v>40163</v>
      </c>
      <c r="AN1671">
        <v>48709</v>
      </c>
      <c r="AO1671">
        <v>94565</v>
      </c>
      <c r="AP1671">
        <v>80660</v>
      </c>
      <c r="AQ1671">
        <v>59830</v>
      </c>
      <c r="AR1671">
        <v>64836</v>
      </c>
      <c r="AS1671">
        <v>31115</v>
      </c>
      <c r="AT1671">
        <v>40033</v>
      </c>
      <c r="AU1671">
        <v>16502</v>
      </c>
      <c r="AV1671">
        <v>28318</v>
      </c>
      <c r="AW1671">
        <v>44925</v>
      </c>
      <c r="AX1671">
        <v>52647</v>
      </c>
      <c r="AY1671">
        <v>37170</v>
      </c>
      <c r="AZ1671">
        <v>49428</v>
      </c>
      <c r="BA1671">
        <v>101649</v>
      </c>
      <c r="BB1671">
        <v>66560</v>
      </c>
      <c r="BC1671">
        <v>60019</v>
      </c>
      <c r="BD1671">
        <v>58149</v>
      </c>
      <c r="BE1671">
        <v>28385</v>
      </c>
      <c r="BF1671">
        <v>43935</v>
      </c>
      <c r="BG1671">
        <v>12902</v>
      </c>
      <c r="BH1671">
        <v>37054</v>
      </c>
      <c r="BI1671">
        <v>43213</v>
      </c>
      <c r="BJ1671">
        <v>51217</v>
      </c>
      <c r="BK1671">
        <v>42923</v>
      </c>
      <c r="BL1671">
        <v>47942</v>
      </c>
      <c r="BM1671">
        <v>87463</v>
      </c>
      <c r="BN1671">
        <v>93880</v>
      </c>
      <c r="BO1671">
        <v>59556</v>
      </c>
      <c r="BP1671">
        <v>70372</v>
      </c>
      <c r="BQ1671">
        <v>34294</v>
      </c>
      <c r="BR1671">
        <v>36232</v>
      </c>
      <c r="BS1671">
        <v>21148</v>
      </c>
      <c r="BT1671">
        <v>19805</v>
      </c>
      <c r="BU1671">
        <v>46820</v>
      </c>
      <c r="BV1671">
        <v>53643</v>
      </c>
      <c r="BW1671">
        <v>18454</v>
      </c>
      <c r="BX1671">
        <v>20237</v>
      </c>
      <c r="BY1671">
        <v>1062314</v>
      </c>
      <c r="BZ1671">
        <v>4555</v>
      </c>
      <c r="CA1671">
        <v>53467</v>
      </c>
      <c r="CB1671">
        <v>13049</v>
      </c>
      <c r="CC1671">
        <v>16078</v>
      </c>
      <c r="CD1671">
        <v>20300</v>
      </c>
      <c r="CE1671">
        <v>0</v>
      </c>
      <c r="CF1671">
        <v>25589</v>
      </c>
      <c r="CG1671">
        <v>33998</v>
      </c>
      <c r="CH1671">
        <v>16503</v>
      </c>
      <c r="CI1671">
        <v>22627</v>
      </c>
      <c r="CJ1671">
        <v>23626</v>
      </c>
      <c r="CK1671">
        <v>1062314</v>
      </c>
      <c r="CL1671">
        <v>0</v>
      </c>
      <c r="CM1671">
        <v>60069</v>
      </c>
      <c r="CN1671">
        <v>342</v>
      </c>
      <c r="CO1671">
        <v>22700</v>
      </c>
      <c r="CP1671">
        <v>23848</v>
      </c>
      <c r="CQ1671">
        <v>2874</v>
      </c>
      <c r="CR1671">
        <v>39484</v>
      </c>
      <c r="CS1671">
        <v>40397</v>
      </c>
      <c r="CT1671">
        <v>12518</v>
      </c>
      <c r="CU1671">
        <v>15093</v>
      </c>
      <c r="CW1671">
        <v>1062314</v>
      </c>
      <c r="CY1671">
        <v>51103</v>
      </c>
      <c r="DA1671">
        <v>13406</v>
      </c>
      <c r="DC1671">
        <v>0</v>
      </c>
      <c r="DE1671">
        <v>31175</v>
      </c>
      <c r="DG1671">
        <v>45133</v>
      </c>
      <c r="DH1671">
        <v>56517</v>
      </c>
      <c r="DI1671">
        <v>86002</v>
      </c>
      <c r="DJ1671">
        <v>79569</v>
      </c>
      <c r="DK1671">
        <v>59178</v>
      </c>
      <c r="DL1671">
        <v>67663</v>
      </c>
      <c r="DM1671">
        <v>36892</v>
      </c>
      <c r="DN1671">
        <v>48165</v>
      </c>
      <c r="DO1671">
        <v>24448</v>
      </c>
      <c r="DP1671">
        <v>37483</v>
      </c>
      <c r="DQ1671">
        <v>47066</v>
      </c>
      <c r="DR1671">
        <v>58077</v>
      </c>
      <c r="DS1671">
        <v>38496</v>
      </c>
      <c r="DT1671">
        <v>62519</v>
      </c>
      <c r="DU1671">
        <v>88140</v>
      </c>
      <c r="DV1671">
        <v>61828</v>
      </c>
      <c r="DW1671">
        <v>54736</v>
      </c>
      <c r="DX1671">
        <v>62426</v>
      </c>
      <c r="DY1671">
        <v>29167</v>
      </c>
      <c r="DZ1671">
        <v>63639</v>
      </c>
      <c r="EA1671">
        <v>14596</v>
      </c>
      <c r="EB1671">
        <v>64429</v>
      </c>
      <c r="EC1671">
        <v>40668</v>
      </c>
      <c r="ED1671">
        <v>63000</v>
      </c>
      <c r="EE1671">
        <v>51723</v>
      </c>
      <c r="EF1671">
        <v>50808</v>
      </c>
      <c r="EG1671">
        <v>84245</v>
      </c>
      <c r="EH1671">
        <v>92924</v>
      </c>
      <c r="EI1671">
        <v>63640</v>
      </c>
      <c r="EJ1671">
        <v>70151</v>
      </c>
      <c r="EK1671">
        <v>44781</v>
      </c>
      <c r="EL1671">
        <v>38146</v>
      </c>
      <c r="EM1671">
        <v>34155</v>
      </c>
      <c r="EN1671">
        <v>20650</v>
      </c>
      <c r="EO1671">
        <v>53688</v>
      </c>
      <c r="EP1671">
        <v>54154</v>
      </c>
      <c r="ER1671">
        <v>52342</v>
      </c>
      <c r="ET1671">
        <v>123014</v>
      </c>
      <c r="EV1671">
        <v>82176</v>
      </c>
      <c r="EX1671">
        <v>45994</v>
      </c>
      <c r="EZ1671">
        <v>27204</v>
      </c>
      <c r="FB1671">
        <v>61917</v>
      </c>
    </row>
    <row r="1672" spans="1:182" x14ac:dyDescent="0.35">
      <c r="A1672" t="s">
        <v>3556</v>
      </c>
      <c r="B1672" t="s">
        <v>3557</v>
      </c>
      <c r="AM1672">
        <v>48626</v>
      </c>
      <c r="AN1672">
        <v>50002</v>
      </c>
      <c r="AO1672">
        <v>73596</v>
      </c>
      <c r="AP1672">
        <v>68883</v>
      </c>
      <c r="AQ1672">
        <v>54280</v>
      </c>
      <c r="AR1672">
        <v>56207</v>
      </c>
      <c r="AS1672">
        <v>35738</v>
      </c>
      <c r="AT1672">
        <v>35951</v>
      </c>
      <c r="AU1672">
        <v>25922</v>
      </c>
      <c r="AV1672">
        <v>25677</v>
      </c>
      <c r="AW1672">
        <v>44999</v>
      </c>
      <c r="AX1672">
        <v>46438</v>
      </c>
      <c r="AY1672">
        <v>50135</v>
      </c>
      <c r="AZ1672">
        <v>51641</v>
      </c>
      <c r="BA1672">
        <v>73221</v>
      </c>
      <c r="BB1672">
        <v>75208</v>
      </c>
      <c r="BC1672">
        <v>55211</v>
      </c>
      <c r="BD1672">
        <v>59534</v>
      </c>
      <c r="BE1672">
        <v>37906</v>
      </c>
      <c r="BF1672">
        <v>35948</v>
      </c>
      <c r="BG1672">
        <v>29090</v>
      </c>
      <c r="BH1672">
        <v>25062</v>
      </c>
      <c r="BI1672">
        <v>46414</v>
      </c>
      <c r="BJ1672">
        <v>47597</v>
      </c>
      <c r="BK1672">
        <v>47110</v>
      </c>
      <c r="BL1672">
        <v>48554</v>
      </c>
      <c r="BM1672">
        <v>73873</v>
      </c>
      <c r="BN1672">
        <v>63682</v>
      </c>
      <c r="BO1672">
        <v>53370</v>
      </c>
      <c r="BP1672">
        <v>53429</v>
      </c>
      <c r="BQ1672">
        <v>33565</v>
      </c>
      <c r="BR1672">
        <v>35949</v>
      </c>
      <c r="BS1672">
        <v>22694</v>
      </c>
      <c r="BT1672">
        <v>26294</v>
      </c>
      <c r="BU1672">
        <v>43632</v>
      </c>
      <c r="BV1672">
        <v>45411</v>
      </c>
      <c r="BX1672">
        <v>31781</v>
      </c>
      <c r="BZ1672">
        <v>14</v>
      </c>
      <c r="CB1672">
        <v>18240</v>
      </c>
      <c r="CD1672">
        <v>38044</v>
      </c>
      <c r="CF1672">
        <v>54866</v>
      </c>
      <c r="CH1672">
        <v>27709</v>
      </c>
      <c r="DG1672">
        <v>49932</v>
      </c>
      <c r="DH1672">
        <v>50745</v>
      </c>
      <c r="DI1672">
        <v>75920</v>
      </c>
      <c r="DJ1672">
        <v>70438</v>
      </c>
      <c r="DK1672">
        <v>55318</v>
      </c>
      <c r="DL1672">
        <v>56975</v>
      </c>
      <c r="DM1672">
        <v>37245</v>
      </c>
      <c r="DN1672">
        <v>36313</v>
      </c>
      <c r="DO1672">
        <v>26789</v>
      </c>
      <c r="DP1672">
        <v>24547</v>
      </c>
      <c r="DQ1672">
        <v>45653</v>
      </c>
      <c r="DR1672">
        <v>46685</v>
      </c>
      <c r="DS1672">
        <v>51192</v>
      </c>
      <c r="DT1672">
        <v>52332</v>
      </c>
      <c r="DU1672">
        <v>76849</v>
      </c>
      <c r="DV1672">
        <v>76793</v>
      </c>
      <c r="DW1672">
        <v>56775</v>
      </c>
      <c r="DX1672">
        <v>60649</v>
      </c>
      <c r="DY1672">
        <v>39107</v>
      </c>
      <c r="DZ1672">
        <v>36763</v>
      </c>
      <c r="EA1672">
        <v>29204</v>
      </c>
      <c r="EB1672">
        <v>24531</v>
      </c>
      <c r="EC1672">
        <v>47203</v>
      </c>
      <c r="ED1672">
        <v>48160</v>
      </c>
      <c r="EE1672">
        <v>48615</v>
      </c>
      <c r="EF1672">
        <v>49350</v>
      </c>
      <c r="EG1672">
        <v>75498</v>
      </c>
      <c r="EH1672">
        <v>65259</v>
      </c>
      <c r="EI1672">
        <v>54225</v>
      </c>
      <c r="EJ1672">
        <v>54179</v>
      </c>
      <c r="EK1672">
        <v>35571</v>
      </c>
      <c r="EL1672">
        <v>36431</v>
      </c>
      <c r="EM1672">
        <v>24450</v>
      </c>
      <c r="EN1672">
        <v>25339</v>
      </c>
      <c r="EO1672">
        <v>44394</v>
      </c>
      <c r="EP1672">
        <v>45776</v>
      </c>
      <c r="EQ1672">
        <v>35859</v>
      </c>
      <c r="ER1672">
        <v>38657</v>
      </c>
      <c r="ES1672">
        <v>46254</v>
      </c>
      <c r="ET1672">
        <v>39639</v>
      </c>
      <c r="EU1672">
        <v>36985</v>
      </c>
      <c r="EV1672">
        <v>38697</v>
      </c>
      <c r="EW1672">
        <v>28352</v>
      </c>
      <c r="EX1672">
        <v>37257</v>
      </c>
      <c r="EY1672">
        <v>22859</v>
      </c>
      <c r="EZ1672">
        <v>36166</v>
      </c>
      <c r="FA1672">
        <v>32478</v>
      </c>
      <c r="FB1672">
        <v>37975</v>
      </c>
      <c r="FD1672">
        <v>38570</v>
      </c>
      <c r="FF1672">
        <v>52597</v>
      </c>
      <c r="FH1672">
        <v>41568</v>
      </c>
      <c r="FJ1672">
        <v>27926</v>
      </c>
      <c r="FL1672">
        <v>19070</v>
      </c>
      <c r="FN1672">
        <v>34354</v>
      </c>
      <c r="FP1672">
        <v>38471</v>
      </c>
      <c r="FR1672">
        <v>34250</v>
      </c>
      <c r="FT1672">
        <v>38610</v>
      </c>
      <c r="FV1672">
        <v>46742</v>
      </c>
      <c r="FX1672">
        <v>54727</v>
      </c>
      <c r="FZ1672">
        <v>42442</v>
      </c>
    </row>
    <row r="1673" spans="1:182" x14ac:dyDescent="0.35">
      <c r="A1673" t="s">
        <v>3558</v>
      </c>
      <c r="B1673" t="s">
        <v>3559</v>
      </c>
      <c r="AM1673">
        <v>45959</v>
      </c>
      <c r="AN1673">
        <v>46609</v>
      </c>
      <c r="AO1673">
        <v>66359</v>
      </c>
      <c r="AP1673">
        <v>65783</v>
      </c>
      <c r="AQ1673">
        <v>53115</v>
      </c>
      <c r="AR1673">
        <v>55282</v>
      </c>
      <c r="AS1673">
        <v>39450</v>
      </c>
      <c r="AT1673">
        <v>37914</v>
      </c>
      <c r="AU1673">
        <v>32047</v>
      </c>
      <c r="AV1673">
        <v>28999</v>
      </c>
      <c r="AW1673">
        <v>46397</v>
      </c>
      <c r="AX1673">
        <v>46997</v>
      </c>
      <c r="AY1673">
        <v>47311</v>
      </c>
      <c r="AZ1673">
        <v>46932</v>
      </c>
      <c r="BA1673">
        <v>68233</v>
      </c>
      <c r="BB1673">
        <v>66455</v>
      </c>
      <c r="BC1673">
        <v>54216</v>
      </c>
      <c r="BD1673">
        <v>55989</v>
      </c>
      <c r="BE1673">
        <v>40107</v>
      </c>
      <c r="BF1673">
        <v>39077</v>
      </c>
      <c r="BG1673">
        <v>32776</v>
      </c>
      <c r="BH1673">
        <v>30958</v>
      </c>
      <c r="BI1673">
        <v>47132</v>
      </c>
      <c r="BJ1673">
        <v>47651</v>
      </c>
      <c r="BK1673">
        <v>44612</v>
      </c>
      <c r="BL1673">
        <v>46260</v>
      </c>
      <c r="BM1673">
        <v>62786</v>
      </c>
      <c r="BN1673">
        <v>65700</v>
      </c>
      <c r="BO1673">
        <v>51217</v>
      </c>
      <c r="BP1673">
        <v>55032</v>
      </c>
      <c r="BQ1673">
        <v>38752</v>
      </c>
      <c r="BR1673">
        <v>36939</v>
      </c>
      <c r="BS1673">
        <v>31711</v>
      </c>
      <c r="BT1673">
        <v>27081</v>
      </c>
      <c r="BU1673">
        <v>45251</v>
      </c>
      <c r="BV1673">
        <v>46697</v>
      </c>
      <c r="DG1673">
        <v>46698</v>
      </c>
      <c r="DH1673">
        <v>47176</v>
      </c>
      <c r="DI1673">
        <v>66495</v>
      </c>
      <c r="DJ1673">
        <v>66888</v>
      </c>
      <c r="DK1673">
        <v>53364</v>
      </c>
      <c r="DL1673">
        <v>56127</v>
      </c>
      <c r="DM1673">
        <v>40838</v>
      </c>
      <c r="DN1673">
        <v>38923</v>
      </c>
      <c r="DO1673">
        <v>33327</v>
      </c>
      <c r="DP1673">
        <v>29004</v>
      </c>
      <c r="DQ1673">
        <v>46802</v>
      </c>
      <c r="DR1673">
        <v>47670</v>
      </c>
      <c r="DS1673">
        <v>48183</v>
      </c>
      <c r="DT1673">
        <v>47780</v>
      </c>
      <c r="DU1673">
        <v>65703</v>
      </c>
      <c r="DV1673">
        <v>66455</v>
      </c>
      <c r="DW1673">
        <v>53858</v>
      </c>
      <c r="DX1673">
        <v>56477</v>
      </c>
      <c r="DY1673">
        <v>42435</v>
      </c>
      <c r="DZ1673">
        <v>40406</v>
      </c>
      <c r="EA1673">
        <v>35696</v>
      </c>
      <c r="EB1673">
        <v>31767</v>
      </c>
      <c r="EC1673">
        <v>47817</v>
      </c>
      <c r="ED1673">
        <v>48318</v>
      </c>
      <c r="EE1673">
        <v>45345</v>
      </c>
      <c r="EF1673">
        <v>46519</v>
      </c>
      <c r="EG1673">
        <v>65461</v>
      </c>
      <c r="EH1673">
        <v>67905</v>
      </c>
      <c r="EI1673">
        <v>52227</v>
      </c>
      <c r="EJ1673">
        <v>55836</v>
      </c>
      <c r="EK1673">
        <v>39517</v>
      </c>
      <c r="EL1673">
        <v>36756</v>
      </c>
      <c r="EM1673">
        <v>31704</v>
      </c>
      <c r="EN1673">
        <v>25010</v>
      </c>
      <c r="EO1673">
        <v>45668</v>
      </c>
      <c r="EP1673">
        <v>46744</v>
      </c>
      <c r="ER1673">
        <v>53347</v>
      </c>
      <c r="ET1673">
        <v>63203</v>
      </c>
      <c r="EV1673">
        <v>56938</v>
      </c>
      <c r="EX1673">
        <v>48281</v>
      </c>
      <c r="EZ1673">
        <v>42404</v>
      </c>
      <c r="FB1673">
        <v>52449</v>
      </c>
      <c r="FD1673">
        <v>67225</v>
      </c>
      <c r="FF1673">
        <v>103389</v>
      </c>
      <c r="FH1673">
        <v>79024</v>
      </c>
      <c r="FJ1673">
        <v>53158</v>
      </c>
      <c r="FL1673">
        <v>39759</v>
      </c>
      <c r="FN1673">
        <v>64786</v>
      </c>
      <c r="FP1673">
        <v>45341</v>
      </c>
      <c r="FR1673">
        <v>39209</v>
      </c>
      <c r="FT1673">
        <v>42385</v>
      </c>
      <c r="FV1673">
        <v>48235</v>
      </c>
      <c r="FX1673">
        <v>53761</v>
      </c>
      <c r="FZ1673">
        <v>45165</v>
      </c>
    </row>
    <row r="1674" spans="1:182" x14ac:dyDescent="0.35">
      <c r="A1674" t="s">
        <v>3560</v>
      </c>
      <c r="B1674" t="s">
        <v>3561</v>
      </c>
      <c r="AM1674">
        <v>51904</v>
      </c>
      <c r="AN1674">
        <v>53125</v>
      </c>
      <c r="AO1674">
        <v>85286</v>
      </c>
      <c r="AP1674">
        <v>75474</v>
      </c>
      <c r="AQ1674">
        <v>60970</v>
      </c>
      <c r="AR1674">
        <v>62248</v>
      </c>
      <c r="AS1674">
        <v>38437</v>
      </c>
      <c r="AT1674">
        <v>40863</v>
      </c>
      <c r="AU1674">
        <v>27180</v>
      </c>
      <c r="AV1674">
        <v>30489</v>
      </c>
      <c r="AW1674">
        <v>49483</v>
      </c>
      <c r="AX1674">
        <v>51874</v>
      </c>
      <c r="AY1674">
        <v>52657</v>
      </c>
      <c r="AZ1674">
        <v>53818</v>
      </c>
      <c r="BA1674">
        <v>92464</v>
      </c>
      <c r="BB1674">
        <v>74468</v>
      </c>
      <c r="BC1674">
        <v>62932</v>
      </c>
      <c r="BD1674">
        <v>62312</v>
      </c>
      <c r="BE1674">
        <v>37373</v>
      </c>
      <c r="BF1674">
        <v>42770</v>
      </c>
      <c r="BG1674">
        <v>25241</v>
      </c>
      <c r="BH1674">
        <v>33781</v>
      </c>
      <c r="BI1674">
        <v>49518</v>
      </c>
      <c r="BJ1674">
        <v>52583</v>
      </c>
      <c r="BK1674">
        <v>51088</v>
      </c>
      <c r="BL1674">
        <v>52537</v>
      </c>
      <c r="BM1674">
        <v>77139</v>
      </c>
      <c r="BN1674">
        <v>76220</v>
      </c>
      <c r="BO1674">
        <v>58619</v>
      </c>
      <c r="BP1674">
        <v>62121</v>
      </c>
      <c r="BQ1674">
        <v>40018</v>
      </c>
      <c r="BR1674">
        <v>39039</v>
      </c>
      <c r="BS1674">
        <v>30229</v>
      </c>
      <c r="BT1674">
        <v>27216</v>
      </c>
      <c r="BU1674">
        <v>49467</v>
      </c>
      <c r="BV1674">
        <v>51246</v>
      </c>
      <c r="DG1674">
        <v>52423</v>
      </c>
      <c r="DH1674">
        <v>53654</v>
      </c>
      <c r="DI1674">
        <v>86604</v>
      </c>
      <c r="DJ1674">
        <v>76294</v>
      </c>
      <c r="DK1674">
        <v>61242</v>
      </c>
      <c r="DL1674">
        <v>62558</v>
      </c>
      <c r="DM1674">
        <v>39680</v>
      </c>
      <c r="DN1674">
        <v>41153</v>
      </c>
      <c r="DO1674">
        <v>27826</v>
      </c>
      <c r="DP1674">
        <v>29468</v>
      </c>
      <c r="DQ1674">
        <v>49551</v>
      </c>
      <c r="DR1674">
        <v>51860</v>
      </c>
      <c r="DS1674">
        <v>53160</v>
      </c>
      <c r="DT1674">
        <v>54825</v>
      </c>
      <c r="DU1674">
        <v>94009</v>
      </c>
      <c r="DV1674">
        <v>75048</v>
      </c>
      <c r="DW1674">
        <v>62976</v>
      </c>
      <c r="DX1674">
        <v>63039</v>
      </c>
      <c r="DY1674">
        <v>38225</v>
      </c>
      <c r="DZ1674">
        <v>43875</v>
      </c>
      <c r="EA1674">
        <v>25146</v>
      </c>
      <c r="EB1674">
        <v>34030</v>
      </c>
      <c r="EC1674">
        <v>49230</v>
      </c>
      <c r="ED1674">
        <v>53208</v>
      </c>
      <c r="EE1674">
        <v>51624</v>
      </c>
      <c r="EF1674">
        <v>52690</v>
      </c>
      <c r="EG1674">
        <v>78182</v>
      </c>
      <c r="EH1674">
        <v>77721</v>
      </c>
      <c r="EI1674">
        <v>58917</v>
      </c>
      <c r="EJ1674">
        <v>62255</v>
      </c>
      <c r="EK1674">
        <v>41355</v>
      </c>
      <c r="EL1674">
        <v>38583</v>
      </c>
      <c r="EM1674">
        <v>31202</v>
      </c>
      <c r="EN1674">
        <v>24818</v>
      </c>
      <c r="EO1674">
        <v>49672</v>
      </c>
      <c r="EP1674">
        <v>50748</v>
      </c>
    </row>
    <row r="1675" spans="1:182" x14ac:dyDescent="0.35">
      <c r="A1675" t="s">
        <v>3562</v>
      </c>
      <c r="B1675" t="s">
        <v>3563</v>
      </c>
      <c r="AM1675">
        <v>45006</v>
      </c>
      <c r="AN1675">
        <v>47474</v>
      </c>
      <c r="AO1675">
        <v>84306</v>
      </c>
      <c r="AP1675">
        <v>67706</v>
      </c>
      <c r="AQ1675">
        <v>58114</v>
      </c>
      <c r="AR1675">
        <v>56569</v>
      </c>
      <c r="AS1675">
        <v>34551</v>
      </c>
      <c r="AT1675">
        <v>38291</v>
      </c>
      <c r="AU1675">
        <v>22473</v>
      </c>
      <c r="AV1675">
        <v>29016</v>
      </c>
      <c r="AW1675">
        <v>46076</v>
      </c>
      <c r="AX1675">
        <v>47813</v>
      </c>
      <c r="AY1675">
        <v>43577</v>
      </c>
      <c r="AZ1675">
        <v>49875</v>
      </c>
      <c r="BA1675">
        <v>82486</v>
      </c>
      <c r="BB1675">
        <v>77503</v>
      </c>
      <c r="BC1675">
        <v>56696</v>
      </c>
      <c r="BD1675">
        <v>61936</v>
      </c>
      <c r="BE1675">
        <v>33870</v>
      </c>
      <c r="BF1675">
        <v>38278</v>
      </c>
      <c r="BG1675">
        <v>22406</v>
      </c>
      <c r="BH1675">
        <v>27566</v>
      </c>
      <c r="BI1675">
        <v>44872</v>
      </c>
      <c r="BJ1675">
        <v>49952</v>
      </c>
      <c r="BK1675">
        <v>46567</v>
      </c>
      <c r="BL1675">
        <v>45196</v>
      </c>
      <c r="BM1675">
        <v>85805</v>
      </c>
      <c r="BN1675">
        <v>59423</v>
      </c>
      <c r="BO1675">
        <v>59497</v>
      </c>
      <c r="BP1675">
        <v>51758</v>
      </c>
      <c r="BQ1675">
        <v>35271</v>
      </c>
      <c r="BR1675">
        <v>38053</v>
      </c>
      <c r="BS1675">
        <v>22687</v>
      </c>
      <c r="BT1675">
        <v>30312</v>
      </c>
      <c r="BU1675">
        <v>47320</v>
      </c>
      <c r="BV1675">
        <v>45571</v>
      </c>
      <c r="BW1675">
        <v>20453</v>
      </c>
      <c r="BX1675">
        <v>31532</v>
      </c>
      <c r="BY1675">
        <v>0</v>
      </c>
      <c r="BZ1675">
        <v>12028</v>
      </c>
      <c r="CA1675">
        <v>7783</v>
      </c>
      <c r="CB1675">
        <v>19800</v>
      </c>
      <c r="CC1675">
        <v>18081</v>
      </c>
      <c r="CD1675">
        <v>28192</v>
      </c>
      <c r="CE1675">
        <v>24414</v>
      </c>
      <c r="CF1675">
        <v>34149</v>
      </c>
      <c r="CG1675">
        <v>13076</v>
      </c>
      <c r="CH1675">
        <v>23898</v>
      </c>
      <c r="DG1675">
        <v>47071</v>
      </c>
      <c r="DH1675">
        <v>49292</v>
      </c>
      <c r="DI1675">
        <v>85426</v>
      </c>
      <c r="DJ1675">
        <v>68576</v>
      </c>
      <c r="DK1675">
        <v>58804</v>
      </c>
      <c r="DL1675">
        <v>57695</v>
      </c>
      <c r="DM1675">
        <v>36659</v>
      </c>
      <c r="DN1675">
        <v>40245</v>
      </c>
      <c r="DO1675">
        <v>24254</v>
      </c>
      <c r="DP1675">
        <v>30291</v>
      </c>
      <c r="DQ1675">
        <v>46778</v>
      </c>
      <c r="DR1675">
        <v>49106</v>
      </c>
      <c r="DS1675">
        <v>45734</v>
      </c>
      <c r="DT1675">
        <v>50689</v>
      </c>
      <c r="DU1675">
        <v>85055</v>
      </c>
      <c r="DV1675">
        <v>74953</v>
      </c>
      <c r="DW1675">
        <v>58172</v>
      </c>
      <c r="DX1675">
        <v>61156</v>
      </c>
      <c r="DY1675">
        <v>36083</v>
      </c>
      <c r="DZ1675">
        <v>39945</v>
      </c>
      <c r="EA1675">
        <v>23911</v>
      </c>
      <c r="EB1675">
        <v>29086</v>
      </c>
      <c r="EC1675">
        <v>46025</v>
      </c>
      <c r="ED1675">
        <v>50171</v>
      </c>
      <c r="EE1675">
        <v>48400</v>
      </c>
      <c r="EF1675">
        <v>48013</v>
      </c>
      <c r="EG1675">
        <v>85971</v>
      </c>
      <c r="EH1675">
        <v>62575</v>
      </c>
      <c r="EI1675">
        <v>59664</v>
      </c>
      <c r="EJ1675">
        <v>54304</v>
      </c>
      <c r="EK1675">
        <v>37435</v>
      </c>
      <c r="EL1675">
        <v>40365</v>
      </c>
      <c r="EM1675">
        <v>24816</v>
      </c>
      <c r="EN1675">
        <v>31552</v>
      </c>
      <c r="EO1675">
        <v>47756</v>
      </c>
      <c r="EP1675">
        <v>47800</v>
      </c>
    </row>
    <row r="1676" spans="1:182" x14ac:dyDescent="0.35">
      <c r="A1676" t="s">
        <v>3564</v>
      </c>
      <c r="B1676" t="s">
        <v>3565</v>
      </c>
      <c r="AM1676">
        <v>52994</v>
      </c>
      <c r="AN1676">
        <v>61509</v>
      </c>
      <c r="AO1676">
        <v>81577</v>
      </c>
      <c r="AP1676">
        <v>93194</v>
      </c>
      <c r="AQ1676">
        <v>62015</v>
      </c>
      <c r="AR1676">
        <v>75978</v>
      </c>
      <c r="AS1676">
        <v>42756</v>
      </c>
      <c r="AT1676">
        <v>48935</v>
      </c>
      <c r="AU1676">
        <v>33057</v>
      </c>
      <c r="AV1676">
        <v>36608</v>
      </c>
      <c r="AW1676">
        <v>52329</v>
      </c>
      <c r="AX1676">
        <v>62850</v>
      </c>
      <c r="AY1676">
        <v>49831</v>
      </c>
      <c r="AZ1676">
        <v>62195</v>
      </c>
      <c r="BA1676">
        <v>84900</v>
      </c>
      <c r="BB1676">
        <v>92089</v>
      </c>
      <c r="BC1676">
        <v>61302</v>
      </c>
      <c r="BD1676">
        <v>75402</v>
      </c>
      <c r="BE1676">
        <v>39587</v>
      </c>
      <c r="BF1676">
        <v>49580</v>
      </c>
      <c r="BG1676">
        <v>29095</v>
      </c>
      <c r="BH1676">
        <v>38379</v>
      </c>
      <c r="BI1676">
        <v>50063</v>
      </c>
      <c r="BJ1676">
        <v>62482</v>
      </c>
      <c r="BK1676">
        <v>55544</v>
      </c>
      <c r="BL1676">
        <v>60436</v>
      </c>
      <c r="BM1676">
        <v>77949</v>
      </c>
      <c r="BN1676">
        <v>90219</v>
      </c>
      <c r="BO1676">
        <v>62443</v>
      </c>
      <c r="BP1676">
        <v>74189</v>
      </c>
      <c r="BQ1676">
        <v>46016</v>
      </c>
      <c r="BR1676">
        <v>47841</v>
      </c>
      <c r="BS1676">
        <v>37346</v>
      </c>
      <c r="BT1676">
        <v>35070</v>
      </c>
      <c r="BU1676">
        <v>54454</v>
      </c>
      <c r="BV1676">
        <v>61854</v>
      </c>
      <c r="DG1676">
        <v>54741</v>
      </c>
      <c r="DH1676">
        <v>61901</v>
      </c>
      <c r="DI1676">
        <v>89705</v>
      </c>
      <c r="DJ1676">
        <v>94948</v>
      </c>
      <c r="DK1676">
        <v>64887</v>
      </c>
      <c r="DL1676">
        <v>76342</v>
      </c>
      <c r="DM1676">
        <v>43372</v>
      </c>
      <c r="DN1676">
        <v>48560</v>
      </c>
      <c r="DO1676">
        <v>31756</v>
      </c>
      <c r="DP1676">
        <v>34445</v>
      </c>
      <c r="DQ1676">
        <v>53247</v>
      </c>
      <c r="DR1676">
        <v>62401</v>
      </c>
      <c r="DS1676">
        <v>51026</v>
      </c>
      <c r="DT1676">
        <v>63049</v>
      </c>
      <c r="DU1676">
        <v>91862</v>
      </c>
      <c r="DV1676">
        <v>94056</v>
      </c>
      <c r="DW1676">
        <v>64314</v>
      </c>
      <c r="DX1676">
        <v>76508</v>
      </c>
      <c r="DY1676">
        <v>41386</v>
      </c>
      <c r="DZ1676">
        <v>50066</v>
      </c>
      <c r="EA1676">
        <v>29328</v>
      </c>
      <c r="EB1676">
        <v>37364</v>
      </c>
      <c r="EC1676">
        <v>51667</v>
      </c>
      <c r="ED1676">
        <v>62845</v>
      </c>
      <c r="EE1676">
        <v>58013</v>
      </c>
      <c r="EF1676">
        <v>60439</v>
      </c>
      <c r="EG1676">
        <v>81572</v>
      </c>
      <c r="EH1676">
        <v>97451</v>
      </c>
      <c r="EI1676">
        <v>64792</v>
      </c>
      <c r="EJ1676">
        <v>76555</v>
      </c>
      <c r="EK1676">
        <v>48640</v>
      </c>
      <c r="EL1676">
        <v>46143</v>
      </c>
      <c r="EM1676">
        <v>39301</v>
      </c>
      <c r="EN1676">
        <v>30030</v>
      </c>
      <c r="EO1676">
        <v>56378</v>
      </c>
      <c r="EP1676">
        <v>61681</v>
      </c>
    </row>
    <row r="1677" spans="1:182" x14ac:dyDescent="0.35">
      <c r="A1677" t="s">
        <v>3566</v>
      </c>
      <c r="B1677" t="s">
        <v>3567</v>
      </c>
      <c r="AM1677">
        <v>33230</v>
      </c>
      <c r="AN1677">
        <v>35051</v>
      </c>
      <c r="AO1677">
        <v>79733</v>
      </c>
      <c r="AP1677">
        <v>71013</v>
      </c>
      <c r="AQ1677">
        <v>53271</v>
      </c>
      <c r="AR1677">
        <v>54195</v>
      </c>
      <c r="AS1677">
        <v>29754</v>
      </c>
      <c r="AT1677">
        <v>28947</v>
      </c>
      <c r="AU1677">
        <v>17075</v>
      </c>
      <c r="AV1677">
        <v>15806</v>
      </c>
      <c r="AW1677">
        <v>41384</v>
      </c>
      <c r="AX1677">
        <v>41914</v>
      </c>
      <c r="AY1677">
        <v>36445</v>
      </c>
      <c r="AZ1677">
        <v>34972</v>
      </c>
      <c r="BA1677">
        <v>110787</v>
      </c>
      <c r="BB1677">
        <v>74520</v>
      </c>
      <c r="BC1677">
        <v>63880</v>
      </c>
      <c r="BD1677">
        <v>55788</v>
      </c>
      <c r="BE1677">
        <v>30066</v>
      </c>
      <c r="BF1677">
        <v>28987</v>
      </c>
      <c r="BG1677">
        <v>14043</v>
      </c>
      <c r="BH1677">
        <v>16075</v>
      </c>
      <c r="BI1677">
        <v>45700</v>
      </c>
      <c r="BJ1677">
        <v>42209</v>
      </c>
      <c r="BK1677">
        <v>30094</v>
      </c>
      <c r="BL1677">
        <v>35085</v>
      </c>
      <c r="BM1677">
        <v>51978</v>
      </c>
      <c r="BN1677">
        <v>65083</v>
      </c>
      <c r="BO1677">
        <v>41004</v>
      </c>
      <c r="BP1677">
        <v>51369</v>
      </c>
      <c r="BQ1677">
        <v>28746</v>
      </c>
      <c r="BR1677">
        <v>29243</v>
      </c>
      <c r="BS1677">
        <v>21271</v>
      </c>
      <c r="BT1677">
        <v>16693</v>
      </c>
      <c r="BU1677">
        <v>35253</v>
      </c>
      <c r="BV1677">
        <v>41142</v>
      </c>
      <c r="BW1677">
        <v>17824</v>
      </c>
      <c r="BX1677">
        <v>18963</v>
      </c>
      <c r="BY1677">
        <v>14300</v>
      </c>
      <c r="BZ1677">
        <v>28390</v>
      </c>
      <c r="CA1677">
        <v>16881</v>
      </c>
      <c r="CB1677">
        <v>23618</v>
      </c>
      <c r="CC1677">
        <v>18767</v>
      </c>
      <c r="CD1677">
        <v>18767</v>
      </c>
      <c r="CE1677">
        <v>19970</v>
      </c>
      <c r="CF1677">
        <v>15563</v>
      </c>
      <c r="CG1677">
        <v>17768</v>
      </c>
      <c r="CH1677">
        <v>21233</v>
      </c>
      <c r="CI1677">
        <v>18655</v>
      </c>
      <c r="CJ1677">
        <v>15171</v>
      </c>
      <c r="CK1677">
        <v>14192</v>
      </c>
      <c r="CL1677">
        <v>1223</v>
      </c>
      <c r="CM1677">
        <v>16797</v>
      </c>
      <c r="CN1677">
        <v>9147</v>
      </c>
      <c r="CO1677">
        <v>18544</v>
      </c>
      <c r="CP1677">
        <v>14968</v>
      </c>
      <c r="CQ1677">
        <v>19609</v>
      </c>
      <c r="CR1677">
        <v>18529</v>
      </c>
      <c r="CS1677">
        <v>17601</v>
      </c>
      <c r="CT1677">
        <v>12169</v>
      </c>
      <c r="CU1677">
        <v>17657</v>
      </c>
      <c r="CV1677">
        <v>23811</v>
      </c>
      <c r="CW1677">
        <v>35363</v>
      </c>
      <c r="CX1677">
        <v>41738</v>
      </c>
      <c r="CY1677">
        <v>25964</v>
      </c>
      <c r="CZ1677">
        <v>32869</v>
      </c>
      <c r="DA1677">
        <v>19068</v>
      </c>
      <c r="DB1677">
        <v>22917</v>
      </c>
      <c r="DC1677">
        <v>14900</v>
      </c>
      <c r="DD1677">
        <v>16087</v>
      </c>
      <c r="DE1677">
        <v>22592</v>
      </c>
      <c r="DF1677">
        <v>27913</v>
      </c>
      <c r="DG1677">
        <v>39405</v>
      </c>
      <c r="DH1677">
        <v>42900</v>
      </c>
      <c r="DI1677">
        <v>83621</v>
      </c>
      <c r="DJ1677">
        <v>68811</v>
      </c>
      <c r="DK1677">
        <v>55042</v>
      </c>
      <c r="DL1677">
        <v>54944</v>
      </c>
      <c r="DM1677">
        <v>31965</v>
      </c>
      <c r="DN1677">
        <v>33891</v>
      </c>
      <c r="DO1677">
        <v>18486</v>
      </c>
      <c r="DP1677">
        <v>21643</v>
      </c>
      <c r="DQ1677">
        <v>42547</v>
      </c>
      <c r="DR1677">
        <v>44476</v>
      </c>
      <c r="DS1677">
        <v>43802</v>
      </c>
      <c r="DT1677">
        <v>44752</v>
      </c>
      <c r="DU1677">
        <v>119627</v>
      </c>
      <c r="DV1677">
        <v>75919</v>
      </c>
      <c r="DW1677">
        <v>65917</v>
      </c>
      <c r="DX1677">
        <v>59078</v>
      </c>
      <c r="DY1677">
        <v>32041</v>
      </c>
      <c r="DZ1677">
        <v>34532</v>
      </c>
      <c r="EA1677">
        <v>14487</v>
      </c>
      <c r="EB1677">
        <v>21753</v>
      </c>
      <c r="EC1677">
        <v>46586</v>
      </c>
      <c r="ED1677">
        <v>46230</v>
      </c>
      <c r="EE1677">
        <v>35360</v>
      </c>
      <c r="EF1677">
        <v>40617</v>
      </c>
      <c r="EG1677">
        <v>49251</v>
      </c>
      <c r="EH1677">
        <v>61051</v>
      </c>
      <c r="EI1677">
        <v>41070</v>
      </c>
      <c r="EJ1677">
        <v>50258</v>
      </c>
      <c r="EK1677">
        <v>32482</v>
      </c>
      <c r="EL1677">
        <v>32876</v>
      </c>
      <c r="EM1677">
        <v>26748</v>
      </c>
      <c r="EN1677">
        <v>21587</v>
      </c>
      <c r="EO1677">
        <v>36758</v>
      </c>
      <c r="EP1677">
        <v>42094</v>
      </c>
    </row>
    <row r="1678" spans="1:182" x14ac:dyDescent="0.35">
      <c r="A1678" t="s">
        <v>3568</v>
      </c>
      <c r="B1678" t="s">
        <v>3569</v>
      </c>
      <c r="AM1678">
        <v>60212</v>
      </c>
      <c r="AN1678">
        <v>67960</v>
      </c>
      <c r="AO1678">
        <v>76092</v>
      </c>
      <c r="AP1678">
        <v>85065</v>
      </c>
      <c r="AQ1678">
        <v>62909</v>
      </c>
      <c r="AR1678">
        <v>71793</v>
      </c>
      <c r="AS1678">
        <v>48790</v>
      </c>
      <c r="AT1678">
        <v>49672</v>
      </c>
      <c r="AU1678">
        <v>41338</v>
      </c>
      <c r="AV1678">
        <v>39127</v>
      </c>
      <c r="AW1678">
        <v>55974</v>
      </c>
      <c r="AX1678">
        <v>61204</v>
      </c>
      <c r="AY1678">
        <v>58970</v>
      </c>
      <c r="AZ1678">
        <v>70871</v>
      </c>
      <c r="BA1678">
        <v>81265</v>
      </c>
      <c r="BB1678">
        <v>83006</v>
      </c>
      <c r="BC1678">
        <v>62490</v>
      </c>
      <c r="BD1678">
        <v>74113</v>
      </c>
      <c r="BE1678">
        <v>44106</v>
      </c>
      <c r="BF1678">
        <v>58530</v>
      </c>
      <c r="BG1678">
        <v>35097</v>
      </c>
      <c r="BH1678">
        <v>50878</v>
      </c>
      <c r="BI1678">
        <v>53112</v>
      </c>
      <c r="BJ1678">
        <v>66635</v>
      </c>
      <c r="BK1678">
        <v>61445</v>
      </c>
      <c r="BL1678">
        <v>65349</v>
      </c>
      <c r="BM1678">
        <v>72262</v>
      </c>
      <c r="BN1678">
        <v>85350</v>
      </c>
      <c r="BO1678">
        <v>63450</v>
      </c>
      <c r="BP1678">
        <v>69296</v>
      </c>
      <c r="BQ1678">
        <v>53187</v>
      </c>
      <c r="BR1678">
        <v>43181</v>
      </c>
      <c r="BS1678">
        <v>47345</v>
      </c>
      <c r="BT1678">
        <v>30426</v>
      </c>
      <c r="BU1678">
        <v>58609</v>
      </c>
      <c r="BV1678">
        <v>56942</v>
      </c>
      <c r="DG1678">
        <v>60368</v>
      </c>
      <c r="DH1678">
        <v>68078</v>
      </c>
      <c r="DI1678">
        <v>76937</v>
      </c>
      <c r="DJ1678">
        <v>83996</v>
      </c>
      <c r="DK1678">
        <v>62870</v>
      </c>
      <c r="DL1678">
        <v>71387</v>
      </c>
      <c r="DM1678">
        <v>49122</v>
      </c>
      <c r="DN1678">
        <v>50797</v>
      </c>
      <c r="DO1678">
        <v>41112</v>
      </c>
      <c r="DP1678">
        <v>39589</v>
      </c>
      <c r="DQ1678">
        <v>55655</v>
      </c>
      <c r="DR1678">
        <v>61291</v>
      </c>
      <c r="DS1678">
        <v>59074</v>
      </c>
      <c r="DT1678">
        <v>71412</v>
      </c>
      <c r="DU1678">
        <v>80768</v>
      </c>
      <c r="DV1678">
        <v>83189</v>
      </c>
      <c r="DW1678">
        <v>61799</v>
      </c>
      <c r="DX1678">
        <v>74351</v>
      </c>
      <c r="DY1678">
        <v>44536</v>
      </c>
      <c r="DZ1678">
        <v>59066</v>
      </c>
      <c r="EA1678">
        <v>35045</v>
      </c>
      <c r="EB1678">
        <v>50659</v>
      </c>
      <c r="EC1678">
        <v>52474</v>
      </c>
      <c r="ED1678">
        <v>66780</v>
      </c>
      <c r="EE1678">
        <v>61643</v>
      </c>
      <c r="EF1678">
        <v>65238</v>
      </c>
      <c r="EG1678">
        <v>73311</v>
      </c>
      <c r="EH1678">
        <v>84476</v>
      </c>
      <c r="EI1678">
        <v>63390</v>
      </c>
      <c r="EJ1678">
        <v>68978</v>
      </c>
      <c r="EK1678">
        <v>53033</v>
      </c>
      <c r="EL1678">
        <v>44691</v>
      </c>
      <c r="EM1678">
        <v>46600</v>
      </c>
      <c r="EN1678">
        <v>31097</v>
      </c>
      <c r="EO1678">
        <v>58124</v>
      </c>
      <c r="EP1678">
        <v>57243</v>
      </c>
    </row>
    <row r="1679" spans="1:182" x14ac:dyDescent="0.35">
      <c r="A1679" t="s">
        <v>3570</v>
      </c>
      <c r="B1679" t="s">
        <v>3571</v>
      </c>
      <c r="AM1679">
        <v>43599</v>
      </c>
      <c r="AN1679">
        <v>42669</v>
      </c>
      <c r="AO1679">
        <v>76664</v>
      </c>
      <c r="AP1679">
        <v>54784</v>
      </c>
      <c r="AQ1679">
        <v>52895</v>
      </c>
      <c r="AR1679">
        <v>47354</v>
      </c>
      <c r="AS1679">
        <v>31210</v>
      </c>
      <c r="AT1679">
        <v>34329</v>
      </c>
      <c r="AU1679">
        <v>19495</v>
      </c>
      <c r="AV1679">
        <v>27183</v>
      </c>
      <c r="AW1679">
        <v>41984</v>
      </c>
      <c r="AX1679">
        <v>41305</v>
      </c>
      <c r="AY1679">
        <v>44649</v>
      </c>
      <c r="AZ1679">
        <v>45804</v>
      </c>
      <c r="BA1679">
        <v>77395</v>
      </c>
      <c r="BB1679">
        <v>64841</v>
      </c>
      <c r="BC1679">
        <v>53791</v>
      </c>
      <c r="BD1679">
        <v>52468</v>
      </c>
      <c r="BE1679">
        <v>32555</v>
      </c>
      <c r="BF1679">
        <v>33173</v>
      </c>
      <c r="BG1679">
        <v>21591</v>
      </c>
      <c r="BH1679">
        <v>23684</v>
      </c>
      <c r="BI1679">
        <v>42896</v>
      </c>
      <c r="BJ1679">
        <v>42927</v>
      </c>
      <c r="BK1679">
        <v>42458</v>
      </c>
      <c r="BL1679">
        <v>39819</v>
      </c>
      <c r="BM1679">
        <v>72393</v>
      </c>
      <c r="BN1679">
        <v>45787</v>
      </c>
      <c r="BO1679">
        <v>51144</v>
      </c>
      <c r="BP1679">
        <v>42280</v>
      </c>
      <c r="BQ1679">
        <v>30820</v>
      </c>
      <c r="BR1679">
        <v>35334</v>
      </c>
      <c r="BS1679">
        <v>19375</v>
      </c>
      <c r="BT1679">
        <v>31076</v>
      </c>
      <c r="BU1679">
        <v>41192</v>
      </c>
      <c r="BV1679">
        <v>39262</v>
      </c>
      <c r="BW1679">
        <v>27386</v>
      </c>
      <c r="BX1679">
        <v>27522</v>
      </c>
      <c r="BY1679">
        <v>45301</v>
      </c>
      <c r="BZ1679">
        <v>32543</v>
      </c>
      <c r="CA1679">
        <v>33143</v>
      </c>
      <c r="CB1679">
        <v>29484</v>
      </c>
      <c r="CC1679">
        <v>25477</v>
      </c>
      <c r="CD1679">
        <v>26400</v>
      </c>
      <c r="CE1679">
        <v>20781</v>
      </c>
      <c r="CF1679">
        <v>24282</v>
      </c>
      <c r="CG1679">
        <v>29463</v>
      </c>
      <c r="CH1679">
        <v>27970</v>
      </c>
      <c r="CI1679">
        <v>25317</v>
      </c>
      <c r="CJ1679">
        <v>27822</v>
      </c>
      <c r="CK1679">
        <v>25250</v>
      </c>
      <c r="CL1679">
        <v>33086</v>
      </c>
      <c r="CM1679">
        <v>25713</v>
      </c>
      <c r="CN1679">
        <v>29777</v>
      </c>
      <c r="CO1679">
        <v>26010</v>
      </c>
      <c r="CP1679">
        <v>26983</v>
      </c>
      <c r="CQ1679">
        <v>26187</v>
      </c>
      <c r="CR1679">
        <v>25156</v>
      </c>
      <c r="CS1679">
        <v>25851</v>
      </c>
      <c r="CT1679">
        <v>28417</v>
      </c>
      <c r="CV1679">
        <v>26463</v>
      </c>
      <c r="CX1679">
        <v>28217</v>
      </c>
      <c r="CZ1679">
        <v>27319</v>
      </c>
      <c r="DB1679">
        <v>26233</v>
      </c>
      <c r="DD1679">
        <v>25463</v>
      </c>
      <c r="DF1679">
        <v>26782</v>
      </c>
      <c r="DG1679">
        <v>45570</v>
      </c>
      <c r="DH1679">
        <v>45028</v>
      </c>
      <c r="DI1679">
        <v>83707</v>
      </c>
      <c r="DJ1679">
        <v>54853</v>
      </c>
      <c r="DK1679">
        <v>55082</v>
      </c>
      <c r="DL1679">
        <v>48342</v>
      </c>
      <c r="DM1679">
        <v>31977</v>
      </c>
      <c r="DN1679">
        <v>37112</v>
      </c>
      <c r="DO1679">
        <v>18487</v>
      </c>
      <c r="DP1679">
        <v>30148</v>
      </c>
      <c r="DQ1679">
        <v>42570</v>
      </c>
      <c r="DR1679">
        <v>42979</v>
      </c>
      <c r="DS1679">
        <v>48503</v>
      </c>
      <c r="DT1679">
        <v>49035</v>
      </c>
      <c r="DU1679">
        <v>87967</v>
      </c>
      <c r="DV1679">
        <v>66671</v>
      </c>
      <c r="DW1679">
        <v>57694</v>
      </c>
      <c r="DX1679">
        <v>54771</v>
      </c>
      <c r="DY1679">
        <v>33699</v>
      </c>
      <c r="DZ1679">
        <v>36293</v>
      </c>
      <c r="EA1679">
        <v>20356</v>
      </c>
      <c r="EB1679">
        <v>26325</v>
      </c>
      <c r="EC1679">
        <v>44445</v>
      </c>
      <c r="ED1679">
        <v>45322</v>
      </c>
      <c r="EE1679">
        <v>43148</v>
      </c>
      <c r="EF1679">
        <v>41381</v>
      </c>
      <c r="EG1679">
        <v>78449</v>
      </c>
      <c r="EH1679">
        <v>43696</v>
      </c>
      <c r="EI1679">
        <v>52387</v>
      </c>
      <c r="EJ1679">
        <v>41980</v>
      </c>
      <c r="EK1679">
        <v>30690</v>
      </c>
      <c r="EL1679">
        <v>38629</v>
      </c>
      <c r="EM1679">
        <v>17434</v>
      </c>
      <c r="EN1679">
        <v>36217</v>
      </c>
      <c r="EO1679">
        <v>40914</v>
      </c>
      <c r="EP1679">
        <v>40495</v>
      </c>
    </row>
    <row r="1680" spans="1:182" x14ac:dyDescent="0.35">
      <c r="A1680" t="s">
        <v>3572</v>
      </c>
      <c r="B1680" t="s">
        <v>3573</v>
      </c>
      <c r="AM1680">
        <v>44444</v>
      </c>
      <c r="AN1680">
        <v>45240</v>
      </c>
      <c r="AO1680">
        <v>78362</v>
      </c>
      <c r="AP1680">
        <v>71663</v>
      </c>
      <c r="AQ1680">
        <v>57388</v>
      </c>
      <c r="AR1680">
        <v>58128</v>
      </c>
      <c r="AS1680">
        <v>37453</v>
      </c>
      <c r="AT1680">
        <v>36666</v>
      </c>
      <c r="AU1680">
        <v>27181</v>
      </c>
      <c r="AV1680">
        <v>25965</v>
      </c>
      <c r="AW1680">
        <v>47329</v>
      </c>
      <c r="AX1680">
        <v>47712</v>
      </c>
      <c r="AY1680">
        <v>47078</v>
      </c>
      <c r="AZ1680">
        <v>46382</v>
      </c>
      <c r="BA1680">
        <v>78828</v>
      </c>
      <c r="BB1680">
        <v>97084</v>
      </c>
      <c r="BC1680">
        <v>58891</v>
      </c>
      <c r="BD1680">
        <v>68731</v>
      </c>
      <c r="BE1680">
        <v>39920</v>
      </c>
      <c r="BF1680">
        <v>32064</v>
      </c>
      <c r="BG1680">
        <v>30533</v>
      </c>
      <c r="BH1680">
        <v>16192</v>
      </c>
      <c r="BI1680">
        <v>49177</v>
      </c>
      <c r="BJ1680">
        <v>49330</v>
      </c>
      <c r="BK1680">
        <v>41917</v>
      </c>
      <c r="BL1680">
        <v>43996</v>
      </c>
      <c r="BM1680">
        <v>75753</v>
      </c>
      <c r="BN1680">
        <v>52894</v>
      </c>
      <c r="BO1680">
        <v>55145</v>
      </c>
      <c r="BP1680">
        <v>48793</v>
      </c>
      <c r="BQ1680">
        <v>35188</v>
      </c>
      <c r="BR1680">
        <v>40862</v>
      </c>
      <c r="BS1680">
        <v>24429</v>
      </c>
      <c r="BT1680">
        <v>36150</v>
      </c>
      <c r="BU1680">
        <v>45300</v>
      </c>
      <c r="BV1680">
        <v>45305</v>
      </c>
      <c r="DG1680">
        <v>45731</v>
      </c>
      <c r="DH1680">
        <v>45312</v>
      </c>
      <c r="DI1680">
        <v>84075</v>
      </c>
      <c r="DJ1680">
        <v>73395</v>
      </c>
      <c r="DK1680">
        <v>59643</v>
      </c>
      <c r="DL1680">
        <v>58926</v>
      </c>
      <c r="DM1680">
        <v>38775</v>
      </c>
      <c r="DN1680">
        <v>36933</v>
      </c>
      <c r="DO1680">
        <v>27157</v>
      </c>
      <c r="DP1680">
        <v>24623</v>
      </c>
      <c r="DQ1680">
        <v>48354</v>
      </c>
      <c r="DR1680">
        <v>47906</v>
      </c>
      <c r="DS1680">
        <v>49055</v>
      </c>
      <c r="DT1680">
        <v>46502</v>
      </c>
      <c r="DU1680">
        <v>83387</v>
      </c>
      <c r="DV1680">
        <v>100225</v>
      </c>
      <c r="DW1680">
        <v>61323</v>
      </c>
      <c r="DX1680">
        <v>70237</v>
      </c>
      <c r="DY1680">
        <v>41990</v>
      </c>
      <c r="DZ1680">
        <v>32706</v>
      </c>
      <c r="EA1680">
        <v>31498</v>
      </c>
      <c r="EB1680">
        <v>14815</v>
      </c>
      <c r="EC1680">
        <v>50791</v>
      </c>
      <c r="ED1680">
        <v>49723</v>
      </c>
      <c r="EE1680">
        <v>42338</v>
      </c>
      <c r="EF1680">
        <v>44150</v>
      </c>
      <c r="EG1680">
        <v>80869</v>
      </c>
      <c r="EH1680">
        <v>52829</v>
      </c>
      <c r="EI1680">
        <v>56485</v>
      </c>
      <c r="EJ1680">
        <v>48618</v>
      </c>
      <c r="EK1680">
        <v>35666</v>
      </c>
      <c r="EL1680">
        <v>40905</v>
      </c>
      <c r="EM1680">
        <v>23501</v>
      </c>
      <c r="EN1680">
        <v>35676</v>
      </c>
      <c r="EO1680">
        <v>45412</v>
      </c>
      <c r="EP1680">
        <v>45122</v>
      </c>
    </row>
    <row r="1681" spans="1:182" x14ac:dyDescent="0.35">
      <c r="A1681" t="s">
        <v>3574</v>
      </c>
      <c r="B1681" t="s">
        <v>3575</v>
      </c>
      <c r="AM1681">
        <v>57066</v>
      </c>
      <c r="AN1681">
        <v>62067</v>
      </c>
      <c r="AO1681">
        <v>476559</v>
      </c>
      <c r="AP1681">
        <v>126702</v>
      </c>
      <c r="AQ1681">
        <v>90907</v>
      </c>
      <c r="AR1681">
        <v>86739</v>
      </c>
      <c r="AS1681">
        <v>44996</v>
      </c>
      <c r="AT1681">
        <v>43015</v>
      </c>
      <c r="AU1681">
        <v>26396</v>
      </c>
      <c r="AV1681">
        <v>25327</v>
      </c>
      <c r="AW1681">
        <v>66271</v>
      </c>
      <c r="AX1681">
        <v>64311</v>
      </c>
      <c r="AY1681">
        <v>64426</v>
      </c>
      <c r="AZ1681">
        <v>60678</v>
      </c>
      <c r="BA1681">
        <v>1062314</v>
      </c>
      <c r="BB1681">
        <v>142822</v>
      </c>
      <c r="BC1681">
        <v>104780</v>
      </c>
      <c r="BD1681">
        <v>88840</v>
      </c>
      <c r="BE1681">
        <v>48017</v>
      </c>
      <c r="BF1681">
        <v>40815</v>
      </c>
      <c r="BG1681">
        <v>27599</v>
      </c>
      <c r="BH1681">
        <v>22876</v>
      </c>
      <c r="BI1681">
        <v>72774</v>
      </c>
      <c r="BJ1681">
        <v>63001</v>
      </c>
      <c r="BK1681">
        <v>50600</v>
      </c>
      <c r="BL1681">
        <v>62893</v>
      </c>
      <c r="BM1681">
        <v>103312</v>
      </c>
      <c r="BN1681">
        <v>106172</v>
      </c>
      <c r="BO1681">
        <v>71028</v>
      </c>
      <c r="BP1681">
        <v>81908</v>
      </c>
      <c r="BQ1681">
        <v>42590</v>
      </c>
      <c r="BR1681">
        <v>47143</v>
      </c>
      <c r="BS1681">
        <v>29050</v>
      </c>
      <c r="BT1681">
        <v>31410</v>
      </c>
      <c r="BU1681">
        <v>56617</v>
      </c>
      <c r="BV1681">
        <v>65257</v>
      </c>
      <c r="DG1681">
        <v>56769</v>
      </c>
      <c r="DH1681">
        <v>64449</v>
      </c>
      <c r="DI1681">
        <v>1062314</v>
      </c>
      <c r="DJ1681">
        <v>101805</v>
      </c>
      <c r="DK1681">
        <v>90598</v>
      </c>
      <c r="DL1681">
        <v>80682</v>
      </c>
      <c r="DM1681">
        <v>45213</v>
      </c>
      <c r="DN1681">
        <v>50512</v>
      </c>
      <c r="DO1681">
        <v>24979</v>
      </c>
      <c r="DP1681">
        <v>35449</v>
      </c>
      <c r="DQ1681">
        <v>64725</v>
      </c>
      <c r="DR1681">
        <v>65525</v>
      </c>
      <c r="DS1681">
        <v>63827</v>
      </c>
      <c r="DT1681">
        <v>65654</v>
      </c>
      <c r="DU1681">
        <v>1062314</v>
      </c>
      <c r="DV1681">
        <v>94770</v>
      </c>
      <c r="DW1681">
        <v>110391</v>
      </c>
      <c r="DX1681">
        <v>79067</v>
      </c>
      <c r="DY1681">
        <v>50761</v>
      </c>
      <c r="DZ1681">
        <v>54766</v>
      </c>
      <c r="EA1681">
        <v>27712</v>
      </c>
      <c r="EB1681">
        <v>42690</v>
      </c>
      <c r="EC1681">
        <v>74536</v>
      </c>
      <c r="ED1681">
        <v>66684</v>
      </c>
      <c r="EE1681">
        <v>50319</v>
      </c>
      <c r="EF1681">
        <v>62657</v>
      </c>
      <c r="EG1681">
        <v>95517</v>
      </c>
      <c r="EH1681">
        <v>103510</v>
      </c>
      <c r="EI1681">
        <v>67872</v>
      </c>
      <c r="EJ1681">
        <v>80772</v>
      </c>
      <c r="EK1681">
        <v>44294</v>
      </c>
      <c r="EL1681">
        <v>48764</v>
      </c>
      <c r="EM1681">
        <v>31578</v>
      </c>
      <c r="EN1681">
        <v>32046</v>
      </c>
      <c r="EO1681">
        <v>55249</v>
      </c>
      <c r="EP1681">
        <v>65157</v>
      </c>
    </row>
    <row r="1682" spans="1:182" x14ac:dyDescent="0.35">
      <c r="A1682" t="s">
        <v>3576</v>
      </c>
      <c r="B1682" t="s">
        <v>3577</v>
      </c>
      <c r="AM1682">
        <v>41842</v>
      </c>
      <c r="AN1682">
        <v>47361</v>
      </c>
      <c r="AO1682">
        <v>70573</v>
      </c>
      <c r="AP1682">
        <v>71517</v>
      </c>
      <c r="AQ1682">
        <v>51654</v>
      </c>
      <c r="AR1682">
        <v>58228</v>
      </c>
      <c r="AS1682">
        <v>33489</v>
      </c>
      <c r="AT1682">
        <v>37066</v>
      </c>
      <c r="AU1682">
        <v>23634</v>
      </c>
      <c r="AV1682">
        <v>26520</v>
      </c>
      <c r="AW1682">
        <v>42614</v>
      </c>
      <c r="AX1682">
        <v>47970</v>
      </c>
      <c r="AY1682">
        <v>44013</v>
      </c>
      <c r="AZ1682">
        <v>50046</v>
      </c>
      <c r="BA1682">
        <v>82301</v>
      </c>
      <c r="BB1682">
        <v>75050</v>
      </c>
      <c r="BC1682">
        <v>56566</v>
      </c>
      <c r="BD1682">
        <v>61421</v>
      </c>
      <c r="BE1682">
        <v>33784</v>
      </c>
      <c r="BF1682">
        <v>40104</v>
      </c>
      <c r="BG1682">
        <v>22327</v>
      </c>
      <c r="BH1682">
        <v>30358</v>
      </c>
      <c r="BI1682">
        <v>44769</v>
      </c>
      <c r="BJ1682">
        <v>50723</v>
      </c>
      <c r="BK1682">
        <v>39969</v>
      </c>
      <c r="BL1682">
        <v>44986</v>
      </c>
      <c r="BM1682">
        <v>60177</v>
      </c>
      <c r="BN1682">
        <v>68447</v>
      </c>
      <c r="BO1682">
        <v>47169</v>
      </c>
      <c r="BP1682">
        <v>55457</v>
      </c>
      <c r="BQ1682">
        <v>33396</v>
      </c>
      <c r="BR1682">
        <v>34239</v>
      </c>
      <c r="BS1682">
        <v>25427</v>
      </c>
      <c r="BT1682">
        <v>22714</v>
      </c>
      <c r="BU1682">
        <v>40594</v>
      </c>
      <c r="BV1682">
        <v>45574</v>
      </c>
      <c r="BW1682">
        <v>26388</v>
      </c>
      <c r="BX1682">
        <v>34711</v>
      </c>
      <c r="BY1682">
        <v>25593</v>
      </c>
      <c r="BZ1682">
        <v>64218</v>
      </c>
      <c r="CA1682">
        <v>25866</v>
      </c>
      <c r="CB1682">
        <v>44712</v>
      </c>
      <c r="CC1682">
        <v>26056</v>
      </c>
      <c r="CD1682">
        <v>29396</v>
      </c>
      <c r="CE1682">
        <v>26175</v>
      </c>
      <c r="CF1682">
        <v>19702</v>
      </c>
      <c r="CG1682">
        <v>25956</v>
      </c>
      <c r="CH1682">
        <v>36859</v>
      </c>
      <c r="CJ1682">
        <v>32997</v>
      </c>
      <c r="CL1682">
        <v>100411</v>
      </c>
      <c r="CN1682">
        <v>52558</v>
      </c>
      <c r="CP1682">
        <v>27656</v>
      </c>
      <c r="CR1682">
        <v>13718</v>
      </c>
      <c r="CT1682">
        <v>39419</v>
      </c>
      <c r="CU1682">
        <v>30514</v>
      </c>
      <c r="CW1682">
        <v>14761</v>
      </c>
      <c r="CY1682">
        <v>26159</v>
      </c>
      <c r="DA1682">
        <v>35196</v>
      </c>
      <c r="DC1682">
        <v>41419</v>
      </c>
      <c r="DE1682">
        <v>30495</v>
      </c>
      <c r="DG1682">
        <v>42734</v>
      </c>
      <c r="DH1682">
        <v>48421</v>
      </c>
      <c r="DI1682">
        <v>74245</v>
      </c>
      <c r="DJ1682">
        <v>71891</v>
      </c>
      <c r="DK1682">
        <v>52844</v>
      </c>
      <c r="DL1682">
        <v>58768</v>
      </c>
      <c r="DM1682">
        <v>34343</v>
      </c>
      <c r="DN1682">
        <v>38405</v>
      </c>
      <c r="DO1682">
        <v>23399</v>
      </c>
      <c r="DP1682">
        <v>26977</v>
      </c>
      <c r="DQ1682">
        <v>42975</v>
      </c>
      <c r="DR1682">
        <v>48624</v>
      </c>
      <c r="DS1682">
        <v>45041</v>
      </c>
      <c r="DT1682">
        <v>51257</v>
      </c>
      <c r="DU1682">
        <v>84583</v>
      </c>
      <c r="DV1682">
        <v>75546</v>
      </c>
      <c r="DW1682">
        <v>57224</v>
      </c>
      <c r="DX1682">
        <v>62225</v>
      </c>
      <c r="DY1682">
        <v>34920</v>
      </c>
      <c r="DZ1682">
        <v>41505</v>
      </c>
      <c r="EA1682">
        <v>22508</v>
      </c>
      <c r="EB1682">
        <v>30930</v>
      </c>
      <c r="EC1682">
        <v>44967</v>
      </c>
      <c r="ED1682">
        <v>51515</v>
      </c>
      <c r="EE1682">
        <v>40705</v>
      </c>
      <c r="EF1682">
        <v>45987</v>
      </c>
      <c r="EG1682">
        <v>64269</v>
      </c>
      <c r="EH1682">
        <v>69060</v>
      </c>
      <c r="EI1682">
        <v>48543</v>
      </c>
      <c r="EJ1682">
        <v>55888</v>
      </c>
      <c r="EK1682">
        <v>33928</v>
      </c>
      <c r="EL1682">
        <v>35422</v>
      </c>
      <c r="EM1682">
        <v>24760</v>
      </c>
      <c r="EN1682">
        <v>22819</v>
      </c>
      <c r="EO1682">
        <v>40995</v>
      </c>
      <c r="EP1682">
        <v>46087</v>
      </c>
      <c r="ER1682">
        <v>51273</v>
      </c>
      <c r="ET1682">
        <v>113251</v>
      </c>
      <c r="EV1682">
        <v>79881</v>
      </c>
      <c r="EX1682">
        <v>47074</v>
      </c>
      <c r="EZ1682">
        <v>29620</v>
      </c>
      <c r="FB1682">
        <v>61688</v>
      </c>
    </row>
    <row r="1683" spans="1:182" x14ac:dyDescent="0.35">
      <c r="A1683" t="s">
        <v>3578</v>
      </c>
      <c r="B1683" t="s">
        <v>3579</v>
      </c>
    </row>
    <row r="1684" spans="1:182" x14ac:dyDescent="0.35">
      <c r="A1684" t="s">
        <v>3580</v>
      </c>
      <c r="B1684" t="s">
        <v>3581</v>
      </c>
      <c r="AM1684">
        <v>48568</v>
      </c>
      <c r="AN1684">
        <v>48373</v>
      </c>
      <c r="AO1684">
        <v>79957</v>
      </c>
      <c r="AP1684">
        <v>64198</v>
      </c>
      <c r="AQ1684">
        <v>59002</v>
      </c>
      <c r="AR1684">
        <v>55458</v>
      </c>
      <c r="AS1684">
        <v>38961</v>
      </c>
      <c r="AT1684">
        <v>40529</v>
      </c>
      <c r="AU1684">
        <v>28754</v>
      </c>
      <c r="AV1684">
        <v>32790</v>
      </c>
      <c r="AW1684">
        <v>48880</v>
      </c>
      <c r="AX1684">
        <v>48407</v>
      </c>
      <c r="AY1684">
        <v>52240</v>
      </c>
      <c r="AZ1684">
        <v>49602</v>
      </c>
      <c r="BA1684">
        <v>91751</v>
      </c>
      <c r="BB1684">
        <v>57083</v>
      </c>
      <c r="BC1684">
        <v>65709</v>
      </c>
      <c r="BD1684">
        <v>52829</v>
      </c>
      <c r="BE1684">
        <v>42065</v>
      </c>
      <c r="BF1684">
        <v>45094</v>
      </c>
      <c r="BG1684">
        <v>30978</v>
      </c>
      <c r="BH1684">
        <v>41064</v>
      </c>
      <c r="BI1684">
        <v>53415</v>
      </c>
      <c r="BJ1684">
        <v>49167</v>
      </c>
      <c r="BK1684">
        <v>45904</v>
      </c>
      <c r="BL1684">
        <v>47238</v>
      </c>
      <c r="BM1684">
        <v>72296</v>
      </c>
      <c r="BN1684">
        <v>69838</v>
      </c>
      <c r="BO1684">
        <v>54394</v>
      </c>
      <c r="BP1684">
        <v>57958</v>
      </c>
      <c r="BQ1684">
        <v>36539</v>
      </c>
      <c r="BR1684">
        <v>38068</v>
      </c>
      <c r="BS1684">
        <v>26843</v>
      </c>
      <c r="BT1684">
        <v>27505</v>
      </c>
      <c r="BU1684">
        <v>45655</v>
      </c>
      <c r="BV1684">
        <v>48709</v>
      </c>
      <c r="DG1684">
        <v>48677</v>
      </c>
      <c r="DH1684">
        <v>50366</v>
      </c>
      <c r="DI1684">
        <v>86175</v>
      </c>
      <c r="DJ1684">
        <v>63942</v>
      </c>
      <c r="DK1684">
        <v>60460</v>
      </c>
      <c r="DL1684">
        <v>56301</v>
      </c>
      <c r="DM1684">
        <v>38744</v>
      </c>
      <c r="DN1684">
        <v>43358</v>
      </c>
      <c r="DO1684">
        <v>26743</v>
      </c>
      <c r="DP1684">
        <v>35708</v>
      </c>
      <c r="DQ1684">
        <v>48676</v>
      </c>
      <c r="DR1684">
        <v>50051</v>
      </c>
      <c r="DS1684">
        <v>54081</v>
      </c>
      <c r="DT1684">
        <v>51700</v>
      </c>
      <c r="DU1684">
        <v>105979</v>
      </c>
      <c r="DV1684">
        <v>58763</v>
      </c>
      <c r="DW1684">
        <v>70614</v>
      </c>
      <c r="DX1684">
        <v>55210</v>
      </c>
      <c r="DY1684">
        <v>43417</v>
      </c>
      <c r="DZ1684">
        <v>48721</v>
      </c>
      <c r="EA1684">
        <v>29750</v>
      </c>
      <c r="EB1684">
        <v>44881</v>
      </c>
      <c r="EC1684">
        <v>55488</v>
      </c>
      <c r="ED1684">
        <v>52048</v>
      </c>
      <c r="EE1684">
        <v>45137</v>
      </c>
      <c r="EF1684">
        <v>49103</v>
      </c>
      <c r="EG1684">
        <v>76893</v>
      </c>
      <c r="EH1684">
        <v>68742</v>
      </c>
      <c r="EI1684">
        <v>54097</v>
      </c>
      <c r="EJ1684">
        <v>57840</v>
      </c>
      <c r="EK1684">
        <v>34432</v>
      </c>
      <c r="EL1684">
        <v>40156</v>
      </c>
      <c r="EM1684">
        <v>22679</v>
      </c>
      <c r="EN1684">
        <v>29400</v>
      </c>
      <c r="EO1684">
        <v>43705</v>
      </c>
      <c r="EP1684">
        <v>49451</v>
      </c>
    </row>
    <row r="1685" spans="1:182" x14ac:dyDescent="0.35">
      <c r="A1685" t="s">
        <v>3582</v>
      </c>
      <c r="B1685" t="s">
        <v>3583</v>
      </c>
      <c r="AM1685">
        <v>45256</v>
      </c>
      <c r="AN1685">
        <v>50759</v>
      </c>
      <c r="AO1685">
        <v>70410</v>
      </c>
      <c r="AP1685">
        <v>74059</v>
      </c>
      <c r="AQ1685">
        <v>51179</v>
      </c>
      <c r="AR1685">
        <v>59254</v>
      </c>
      <c r="AS1685">
        <v>32781</v>
      </c>
      <c r="AT1685">
        <v>36169</v>
      </c>
      <c r="AU1685">
        <v>22746</v>
      </c>
      <c r="AV1685">
        <v>24770</v>
      </c>
      <c r="AW1685">
        <v>42026</v>
      </c>
      <c r="AX1685">
        <v>47981</v>
      </c>
      <c r="AY1685">
        <v>44389</v>
      </c>
      <c r="AZ1685">
        <v>52008</v>
      </c>
      <c r="BA1685">
        <v>68609</v>
      </c>
      <c r="BB1685">
        <v>76236</v>
      </c>
      <c r="BC1685">
        <v>50190</v>
      </c>
      <c r="BD1685">
        <v>60426</v>
      </c>
      <c r="BE1685">
        <v>32722</v>
      </c>
      <c r="BF1685">
        <v>36621</v>
      </c>
      <c r="BG1685">
        <v>23436</v>
      </c>
      <c r="BH1685">
        <v>25717</v>
      </c>
      <c r="BI1685">
        <v>41377</v>
      </c>
      <c r="BJ1685">
        <v>48366</v>
      </c>
      <c r="BK1685">
        <v>45968</v>
      </c>
      <c r="BL1685">
        <v>49481</v>
      </c>
      <c r="BM1685">
        <v>71445</v>
      </c>
      <c r="BN1685">
        <v>71812</v>
      </c>
      <c r="BO1685">
        <v>51993</v>
      </c>
      <c r="BP1685">
        <v>58065</v>
      </c>
      <c r="BQ1685">
        <v>33009</v>
      </c>
      <c r="BR1685">
        <v>35730</v>
      </c>
      <c r="BS1685">
        <v>22455</v>
      </c>
      <c r="BT1685">
        <v>23893</v>
      </c>
      <c r="BU1685">
        <v>42707</v>
      </c>
      <c r="BV1685">
        <v>47583</v>
      </c>
      <c r="DG1685">
        <v>46701</v>
      </c>
      <c r="DH1685">
        <v>51750</v>
      </c>
      <c r="DI1685">
        <v>74441</v>
      </c>
      <c r="DJ1685">
        <v>75538</v>
      </c>
      <c r="DK1685">
        <v>53020</v>
      </c>
      <c r="DL1685">
        <v>60179</v>
      </c>
      <c r="DM1685">
        <v>34502</v>
      </c>
      <c r="DN1685">
        <v>37054</v>
      </c>
      <c r="DO1685">
        <v>23566</v>
      </c>
      <c r="DP1685">
        <v>24250</v>
      </c>
      <c r="DQ1685">
        <v>43138</v>
      </c>
      <c r="DR1685">
        <v>48537</v>
      </c>
      <c r="DS1685">
        <v>46345</v>
      </c>
      <c r="DT1685">
        <v>52658</v>
      </c>
      <c r="DU1685">
        <v>75695</v>
      </c>
      <c r="DV1685">
        <v>78002</v>
      </c>
      <c r="DW1685">
        <v>53144</v>
      </c>
      <c r="DX1685">
        <v>61440</v>
      </c>
      <c r="DY1685">
        <v>34024</v>
      </c>
      <c r="DZ1685">
        <v>37013</v>
      </c>
      <c r="EA1685">
        <v>22988</v>
      </c>
      <c r="EB1685">
        <v>24590</v>
      </c>
      <c r="EC1685">
        <v>42788</v>
      </c>
      <c r="ED1685">
        <v>48637</v>
      </c>
      <c r="EE1685">
        <v>46910</v>
      </c>
      <c r="EF1685">
        <v>50801</v>
      </c>
      <c r="EG1685">
        <v>73137</v>
      </c>
      <c r="EH1685">
        <v>73066</v>
      </c>
      <c r="EI1685">
        <v>52871</v>
      </c>
      <c r="EJ1685">
        <v>58911</v>
      </c>
      <c r="EK1685">
        <v>34954</v>
      </c>
      <c r="EL1685">
        <v>37056</v>
      </c>
      <c r="EM1685">
        <v>24137</v>
      </c>
      <c r="EN1685">
        <v>23969</v>
      </c>
      <c r="EO1685">
        <v>43466</v>
      </c>
      <c r="EP1685">
        <v>48365</v>
      </c>
    </row>
    <row r="1686" spans="1:182" x14ac:dyDescent="0.35">
      <c r="A1686" t="s">
        <v>3584</v>
      </c>
      <c r="B1686" t="s">
        <v>3585</v>
      </c>
      <c r="AM1686">
        <v>44188</v>
      </c>
      <c r="AN1686">
        <v>44824</v>
      </c>
      <c r="AO1686">
        <v>70998</v>
      </c>
      <c r="AP1686">
        <v>63071</v>
      </c>
      <c r="AQ1686">
        <v>53627</v>
      </c>
      <c r="AR1686">
        <v>54161</v>
      </c>
      <c r="AS1686">
        <v>36585</v>
      </c>
      <c r="AT1686">
        <v>39029</v>
      </c>
      <c r="AU1686">
        <v>27503</v>
      </c>
      <c r="AV1686">
        <v>31140</v>
      </c>
      <c r="AW1686">
        <v>45144</v>
      </c>
      <c r="AX1686">
        <v>47011</v>
      </c>
      <c r="AY1686">
        <v>42470</v>
      </c>
      <c r="AZ1686">
        <v>48460</v>
      </c>
      <c r="BA1686">
        <v>80985</v>
      </c>
      <c r="BB1686">
        <v>49722</v>
      </c>
      <c r="BC1686">
        <v>55124</v>
      </c>
      <c r="BD1686">
        <v>49140</v>
      </c>
      <c r="BE1686">
        <v>32331</v>
      </c>
      <c r="BF1686">
        <v>47983</v>
      </c>
      <c r="BG1686">
        <v>20683</v>
      </c>
      <c r="BH1686">
        <v>47324</v>
      </c>
      <c r="BI1686">
        <v>43353</v>
      </c>
      <c r="BJ1686">
        <v>48606</v>
      </c>
      <c r="BK1686">
        <v>45879</v>
      </c>
      <c r="BL1686">
        <v>42499</v>
      </c>
      <c r="BM1686">
        <v>56943</v>
      </c>
      <c r="BN1686">
        <v>74863</v>
      </c>
      <c r="BO1686">
        <v>49879</v>
      </c>
      <c r="BP1686">
        <v>58443</v>
      </c>
      <c r="BQ1686">
        <v>41716</v>
      </c>
      <c r="BR1686">
        <v>32800</v>
      </c>
      <c r="BS1686">
        <v>36936</v>
      </c>
      <c r="BT1686">
        <v>19154</v>
      </c>
      <c r="BU1686">
        <v>46038</v>
      </c>
      <c r="BV1686">
        <v>46273</v>
      </c>
      <c r="DG1686">
        <v>45770</v>
      </c>
      <c r="DH1686">
        <v>46833</v>
      </c>
      <c r="DI1686">
        <v>74778</v>
      </c>
      <c r="DJ1686">
        <v>66737</v>
      </c>
      <c r="DK1686">
        <v>55272</v>
      </c>
      <c r="DL1686">
        <v>56892</v>
      </c>
      <c r="DM1686">
        <v>37949</v>
      </c>
      <c r="DN1686">
        <v>40857</v>
      </c>
      <c r="DO1686">
        <v>27909</v>
      </c>
      <c r="DP1686">
        <v>31606</v>
      </c>
      <c r="DQ1686">
        <v>46028</v>
      </c>
      <c r="DR1686">
        <v>49045</v>
      </c>
      <c r="DS1686">
        <v>43774</v>
      </c>
      <c r="DT1686">
        <v>50555</v>
      </c>
      <c r="DU1686">
        <v>82875</v>
      </c>
      <c r="DV1686">
        <v>53559</v>
      </c>
      <c r="DW1686">
        <v>55890</v>
      </c>
      <c r="DX1686">
        <v>52290</v>
      </c>
      <c r="DY1686">
        <v>33889</v>
      </c>
      <c r="DZ1686">
        <v>49853</v>
      </c>
      <c r="EA1686">
        <v>21476</v>
      </c>
      <c r="EB1686">
        <v>48328</v>
      </c>
      <c r="EC1686">
        <v>43834</v>
      </c>
      <c r="ED1686">
        <v>51123</v>
      </c>
      <c r="EE1686">
        <v>48049</v>
      </c>
      <c r="EF1686">
        <v>44209</v>
      </c>
      <c r="EG1686">
        <v>62138</v>
      </c>
      <c r="EH1686">
        <v>76060</v>
      </c>
      <c r="EI1686">
        <v>53103</v>
      </c>
      <c r="EJ1686">
        <v>59567</v>
      </c>
      <c r="EK1686">
        <v>43886</v>
      </c>
      <c r="EL1686">
        <v>34934</v>
      </c>
      <c r="EM1686">
        <v>38080</v>
      </c>
      <c r="EN1686">
        <v>20213</v>
      </c>
      <c r="EO1686">
        <v>48412</v>
      </c>
      <c r="EP1686">
        <v>47556</v>
      </c>
    </row>
    <row r="1687" spans="1:182" x14ac:dyDescent="0.35">
      <c r="A1687" t="s">
        <v>3586</v>
      </c>
      <c r="B1687" t="s">
        <v>3587</v>
      </c>
      <c r="AM1687">
        <v>60348</v>
      </c>
      <c r="AN1687">
        <v>61257</v>
      </c>
      <c r="AO1687">
        <v>83100</v>
      </c>
      <c r="AP1687">
        <v>80416</v>
      </c>
      <c r="AQ1687">
        <v>66366</v>
      </c>
      <c r="AR1687">
        <v>68074</v>
      </c>
      <c r="AS1687">
        <v>49015</v>
      </c>
      <c r="AT1687">
        <v>47357</v>
      </c>
      <c r="AU1687">
        <v>40159</v>
      </c>
      <c r="AV1687">
        <v>37392</v>
      </c>
      <c r="AW1687">
        <v>57765</v>
      </c>
      <c r="AX1687">
        <v>58147</v>
      </c>
      <c r="AY1687">
        <v>62307</v>
      </c>
      <c r="AZ1687">
        <v>63686</v>
      </c>
      <c r="BA1687">
        <v>87436</v>
      </c>
      <c r="BB1687">
        <v>89594</v>
      </c>
      <c r="BC1687">
        <v>68707</v>
      </c>
      <c r="BD1687">
        <v>72609</v>
      </c>
      <c r="BE1687">
        <v>49978</v>
      </c>
      <c r="BF1687">
        <v>46526</v>
      </c>
      <c r="BG1687">
        <v>40831</v>
      </c>
      <c r="BH1687">
        <v>35276</v>
      </c>
      <c r="BI1687">
        <v>59231</v>
      </c>
      <c r="BJ1687">
        <v>59465</v>
      </c>
      <c r="BK1687">
        <v>58397</v>
      </c>
      <c r="BL1687">
        <v>59136</v>
      </c>
      <c r="BM1687">
        <v>78008</v>
      </c>
      <c r="BN1687">
        <v>73243</v>
      </c>
      <c r="BO1687">
        <v>63882</v>
      </c>
      <c r="BP1687">
        <v>64266</v>
      </c>
      <c r="BQ1687">
        <v>48550</v>
      </c>
      <c r="BR1687">
        <v>48033</v>
      </c>
      <c r="BS1687">
        <v>40362</v>
      </c>
      <c r="BT1687">
        <v>39376</v>
      </c>
      <c r="BU1687">
        <v>56478</v>
      </c>
      <c r="BV1687">
        <v>56882</v>
      </c>
      <c r="DG1687">
        <v>61398</v>
      </c>
      <c r="DH1687">
        <v>61922</v>
      </c>
      <c r="DI1687">
        <v>84253</v>
      </c>
      <c r="DJ1687">
        <v>81138</v>
      </c>
      <c r="DK1687">
        <v>67163</v>
      </c>
      <c r="DL1687">
        <v>68689</v>
      </c>
      <c r="DM1687">
        <v>50826</v>
      </c>
      <c r="DN1687">
        <v>48407</v>
      </c>
      <c r="DO1687">
        <v>41552</v>
      </c>
      <c r="DP1687">
        <v>37382</v>
      </c>
      <c r="DQ1687">
        <v>58551</v>
      </c>
      <c r="DR1687">
        <v>58700</v>
      </c>
      <c r="DS1687">
        <v>62850</v>
      </c>
      <c r="DT1687">
        <v>63800</v>
      </c>
      <c r="DU1687">
        <v>88486</v>
      </c>
      <c r="DV1687">
        <v>90123</v>
      </c>
      <c r="DW1687">
        <v>69055</v>
      </c>
      <c r="DX1687">
        <v>72999</v>
      </c>
      <c r="DY1687">
        <v>51063</v>
      </c>
      <c r="DZ1687">
        <v>47081</v>
      </c>
      <c r="EA1687">
        <v>41226</v>
      </c>
      <c r="EB1687">
        <v>34612</v>
      </c>
      <c r="EC1687">
        <v>59406</v>
      </c>
      <c r="ED1687">
        <v>59538</v>
      </c>
      <c r="EE1687">
        <v>59836</v>
      </c>
      <c r="EF1687">
        <v>60221</v>
      </c>
      <c r="EG1687">
        <v>79581</v>
      </c>
      <c r="EH1687">
        <v>74248</v>
      </c>
      <c r="EI1687">
        <v>65110</v>
      </c>
      <c r="EJ1687">
        <v>65127</v>
      </c>
      <c r="EK1687">
        <v>50768</v>
      </c>
      <c r="EL1687">
        <v>49411</v>
      </c>
      <c r="EM1687">
        <v>42281</v>
      </c>
      <c r="EN1687">
        <v>39852</v>
      </c>
      <c r="EO1687">
        <v>57700</v>
      </c>
      <c r="EP1687">
        <v>57785</v>
      </c>
      <c r="ER1687">
        <v>57425</v>
      </c>
      <c r="ET1687">
        <v>62330</v>
      </c>
      <c r="EV1687">
        <v>59381</v>
      </c>
      <c r="EX1687">
        <v>55029</v>
      </c>
      <c r="EZ1687">
        <v>51881</v>
      </c>
      <c r="FB1687">
        <v>57168</v>
      </c>
    </row>
    <row r="1688" spans="1:182" x14ac:dyDescent="0.35">
      <c r="A1688" t="s">
        <v>3588</v>
      </c>
      <c r="B1688" t="s">
        <v>3589</v>
      </c>
      <c r="AM1688">
        <v>41337</v>
      </c>
      <c r="AN1688">
        <v>59297</v>
      </c>
      <c r="AO1688">
        <v>219137</v>
      </c>
      <c r="AP1688">
        <v>102791</v>
      </c>
      <c r="AQ1688">
        <v>75940</v>
      </c>
      <c r="AR1688">
        <v>80920</v>
      </c>
      <c r="AS1688">
        <v>29527</v>
      </c>
      <c r="AT1688">
        <v>49165</v>
      </c>
      <c r="AU1688">
        <v>7959</v>
      </c>
      <c r="AV1688">
        <v>35231</v>
      </c>
      <c r="AW1688">
        <v>50436</v>
      </c>
      <c r="AX1688">
        <v>65335</v>
      </c>
      <c r="AZ1688">
        <v>70181</v>
      </c>
      <c r="BB1688">
        <v>1062314</v>
      </c>
      <c r="BD1688">
        <v>110954</v>
      </c>
      <c r="BF1688">
        <v>49612</v>
      </c>
      <c r="BH1688">
        <v>29463</v>
      </c>
      <c r="BJ1688">
        <v>76616</v>
      </c>
      <c r="BL1688">
        <v>52501</v>
      </c>
      <c r="BN1688">
        <v>64579</v>
      </c>
      <c r="BP1688">
        <v>59002</v>
      </c>
      <c r="BR1688">
        <v>48449</v>
      </c>
      <c r="BT1688">
        <v>42445</v>
      </c>
      <c r="BV1688">
        <v>54303</v>
      </c>
      <c r="DG1688">
        <v>43853</v>
      </c>
      <c r="DH1688">
        <v>64784</v>
      </c>
      <c r="DI1688">
        <v>1062314</v>
      </c>
      <c r="DJ1688">
        <v>107441</v>
      </c>
      <c r="DK1688">
        <v>89056</v>
      </c>
      <c r="DL1688">
        <v>85425</v>
      </c>
      <c r="DM1688">
        <v>32060</v>
      </c>
      <c r="DN1688">
        <v>54862</v>
      </c>
      <c r="DO1688">
        <v>4868</v>
      </c>
      <c r="DP1688">
        <v>39475</v>
      </c>
      <c r="DQ1688">
        <v>55014</v>
      </c>
      <c r="DR1688">
        <v>70136</v>
      </c>
      <c r="DT1688">
        <v>75914</v>
      </c>
      <c r="DV1688">
        <v>1062314</v>
      </c>
      <c r="DX1688">
        <v>127311</v>
      </c>
      <c r="DZ1688">
        <v>54796</v>
      </c>
      <c r="EB1688">
        <v>30858</v>
      </c>
      <c r="ED1688">
        <v>83317</v>
      </c>
      <c r="EF1688">
        <v>57715</v>
      </c>
      <c r="EH1688">
        <v>63884</v>
      </c>
      <c r="EJ1688">
        <v>60320</v>
      </c>
      <c r="EL1688">
        <v>53619</v>
      </c>
      <c r="EN1688">
        <v>49051</v>
      </c>
      <c r="EP1688">
        <v>57304</v>
      </c>
    </row>
    <row r="1689" spans="1:182" x14ac:dyDescent="0.35">
      <c r="A1689" t="s">
        <v>3590</v>
      </c>
      <c r="B1689" t="s">
        <v>3591</v>
      </c>
      <c r="AM1689">
        <v>47206</v>
      </c>
      <c r="AN1689">
        <v>49146</v>
      </c>
      <c r="AO1689">
        <v>82279</v>
      </c>
      <c r="AP1689">
        <v>77479</v>
      </c>
      <c r="AQ1689">
        <v>55151</v>
      </c>
      <c r="AR1689">
        <v>59481</v>
      </c>
      <c r="AS1689">
        <v>31145</v>
      </c>
      <c r="AT1689">
        <v>32671</v>
      </c>
      <c r="AU1689">
        <v>18417</v>
      </c>
      <c r="AV1689">
        <v>19349</v>
      </c>
      <c r="AW1689">
        <v>42943</v>
      </c>
      <c r="AX1689">
        <v>46228</v>
      </c>
      <c r="AY1689">
        <v>48759</v>
      </c>
      <c r="AZ1689">
        <v>53006</v>
      </c>
      <c r="BA1689">
        <v>86022</v>
      </c>
      <c r="BB1689">
        <v>85943</v>
      </c>
      <c r="BC1689">
        <v>57193</v>
      </c>
      <c r="BD1689">
        <v>64382</v>
      </c>
      <c r="BE1689">
        <v>32436</v>
      </c>
      <c r="BF1689">
        <v>34077</v>
      </c>
      <c r="BG1689">
        <v>19998</v>
      </c>
      <c r="BH1689">
        <v>20566</v>
      </c>
      <c r="BI1689">
        <v>44298</v>
      </c>
      <c r="BJ1689">
        <v>48668</v>
      </c>
      <c r="BK1689">
        <v>45872</v>
      </c>
      <c r="BL1689">
        <v>45335</v>
      </c>
      <c r="BM1689">
        <v>79013</v>
      </c>
      <c r="BN1689">
        <v>68144</v>
      </c>
      <c r="BO1689">
        <v>53680</v>
      </c>
      <c r="BP1689">
        <v>54271</v>
      </c>
      <c r="BQ1689">
        <v>30411</v>
      </c>
      <c r="BR1689">
        <v>31956</v>
      </c>
      <c r="BS1689">
        <v>17580</v>
      </c>
      <c r="BT1689">
        <v>19635</v>
      </c>
      <c r="BU1689">
        <v>42138</v>
      </c>
      <c r="BV1689">
        <v>43867</v>
      </c>
      <c r="BW1689">
        <v>17587</v>
      </c>
      <c r="BX1689">
        <v>22373</v>
      </c>
      <c r="BY1689">
        <v>66326</v>
      </c>
      <c r="BZ1689">
        <v>40961</v>
      </c>
      <c r="CA1689">
        <v>33226</v>
      </c>
      <c r="CB1689">
        <v>30692</v>
      </c>
      <c r="CC1689">
        <v>15743</v>
      </c>
      <c r="CD1689">
        <v>20854</v>
      </c>
      <c r="CE1689">
        <v>3896</v>
      </c>
      <c r="CF1689">
        <v>14393</v>
      </c>
      <c r="CG1689">
        <v>24772</v>
      </c>
      <c r="CH1689">
        <v>25847</v>
      </c>
      <c r="CI1689">
        <v>20409</v>
      </c>
      <c r="CJ1689">
        <v>28609</v>
      </c>
      <c r="CK1689">
        <v>92354</v>
      </c>
      <c r="CL1689">
        <v>59850</v>
      </c>
      <c r="CM1689">
        <v>40053</v>
      </c>
      <c r="CN1689">
        <v>40184</v>
      </c>
      <c r="CO1689">
        <v>18871</v>
      </c>
      <c r="CP1689">
        <v>26784</v>
      </c>
      <c r="CQ1689">
        <v>6342</v>
      </c>
      <c r="CR1689">
        <v>18434</v>
      </c>
      <c r="CS1689">
        <v>29881</v>
      </c>
      <c r="CT1689">
        <v>33470</v>
      </c>
      <c r="CU1689">
        <v>14454</v>
      </c>
      <c r="CV1689">
        <v>16152</v>
      </c>
      <c r="CW1689">
        <v>46839</v>
      </c>
      <c r="CX1689">
        <v>18923</v>
      </c>
      <c r="CY1689">
        <v>26784</v>
      </c>
      <c r="CZ1689">
        <v>17246</v>
      </c>
      <c r="DA1689">
        <v>13372</v>
      </c>
      <c r="DB1689">
        <v>15292</v>
      </c>
      <c r="DC1689">
        <v>3302</v>
      </c>
      <c r="DD1689">
        <v>13938</v>
      </c>
      <c r="DE1689">
        <v>20059</v>
      </c>
      <c r="DF1689">
        <v>16270</v>
      </c>
      <c r="DG1689">
        <v>49754</v>
      </c>
      <c r="DH1689">
        <v>51937</v>
      </c>
      <c r="DI1689">
        <v>81916</v>
      </c>
      <c r="DJ1689">
        <v>78316</v>
      </c>
      <c r="DK1689">
        <v>56059</v>
      </c>
      <c r="DL1689">
        <v>60813</v>
      </c>
      <c r="DM1689">
        <v>34562</v>
      </c>
      <c r="DN1689">
        <v>35228</v>
      </c>
      <c r="DO1689">
        <v>22194</v>
      </c>
      <c r="DP1689">
        <v>21096</v>
      </c>
      <c r="DQ1689">
        <v>44443</v>
      </c>
      <c r="DR1689">
        <v>47825</v>
      </c>
      <c r="DS1689">
        <v>51867</v>
      </c>
      <c r="DT1689">
        <v>55385</v>
      </c>
      <c r="DU1689">
        <v>86297</v>
      </c>
      <c r="DV1689">
        <v>86812</v>
      </c>
      <c r="DW1689">
        <v>58713</v>
      </c>
      <c r="DX1689">
        <v>65551</v>
      </c>
      <c r="DY1689">
        <v>36178</v>
      </c>
      <c r="DZ1689">
        <v>35832</v>
      </c>
      <c r="EA1689">
        <v>23819</v>
      </c>
      <c r="EB1689">
        <v>21179</v>
      </c>
      <c r="EC1689">
        <v>46301</v>
      </c>
      <c r="ED1689">
        <v>49691</v>
      </c>
      <c r="EE1689">
        <v>48055</v>
      </c>
      <c r="EF1689">
        <v>48461</v>
      </c>
      <c r="EG1689">
        <v>78203</v>
      </c>
      <c r="EH1689">
        <v>68971</v>
      </c>
      <c r="EI1689">
        <v>54204</v>
      </c>
      <c r="EJ1689">
        <v>55803</v>
      </c>
      <c r="EK1689">
        <v>33758</v>
      </c>
      <c r="EL1689">
        <v>35345</v>
      </c>
      <c r="EM1689">
        <v>21529</v>
      </c>
      <c r="EN1689">
        <v>22735</v>
      </c>
      <c r="EO1689">
        <v>43376</v>
      </c>
      <c r="EP1689">
        <v>46008</v>
      </c>
      <c r="ER1689">
        <v>38139</v>
      </c>
      <c r="ET1689">
        <v>39967</v>
      </c>
      <c r="EV1689">
        <v>37875</v>
      </c>
      <c r="EX1689">
        <v>34720</v>
      </c>
      <c r="EZ1689">
        <v>32370</v>
      </c>
      <c r="FB1689">
        <v>36282</v>
      </c>
      <c r="FD1689">
        <v>37270</v>
      </c>
      <c r="FF1689">
        <v>53637</v>
      </c>
      <c r="FH1689">
        <v>43681</v>
      </c>
      <c r="FJ1689">
        <v>31335</v>
      </c>
      <c r="FL1689">
        <v>23485</v>
      </c>
      <c r="FN1689">
        <v>37137</v>
      </c>
    </row>
    <row r="1690" spans="1:182" x14ac:dyDescent="0.35">
      <c r="A1690" t="s">
        <v>3592</v>
      </c>
      <c r="B1690" t="s">
        <v>3593</v>
      </c>
      <c r="AM1690">
        <v>41491</v>
      </c>
      <c r="AN1690">
        <v>43325</v>
      </c>
      <c r="AO1690">
        <v>70757</v>
      </c>
      <c r="AP1690">
        <v>65009</v>
      </c>
      <c r="AQ1690">
        <v>50819</v>
      </c>
      <c r="AR1690">
        <v>53143</v>
      </c>
      <c r="AS1690">
        <v>31890</v>
      </c>
      <c r="AT1690">
        <v>34025</v>
      </c>
      <c r="AU1690">
        <v>21514</v>
      </c>
      <c r="AV1690">
        <v>24054</v>
      </c>
      <c r="AW1690">
        <v>41398</v>
      </c>
      <c r="AX1690">
        <v>44000</v>
      </c>
      <c r="AY1690">
        <v>40231</v>
      </c>
      <c r="AZ1690">
        <v>44309</v>
      </c>
      <c r="BA1690">
        <v>66542</v>
      </c>
      <c r="BB1690">
        <v>70711</v>
      </c>
      <c r="BC1690">
        <v>48680</v>
      </c>
      <c r="BD1690">
        <v>55754</v>
      </c>
      <c r="BE1690">
        <v>31617</v>
      </c>
      <c r="BF1690">
        <v>33236</v>
      </c>
      <c r="BG1690">
        <v>22413</v>
      </c>
      <c r="BH1690">
        <v>22459</v>
      </c>
      <c r="BI1690">
        <v>40110</v>
      </c>
      <c r="BJ1690">
        <v>44452</v>
      </c>
      <c r="BK1690">
        <v>42609</v>
      </c>
      <c r="BL1690">
        <v>42297</v>
      </c>
      <c r="BM1690">
        <v>73791</v>
      </c>
      <c r="BN1690">
        <v>59090</v>
      </c>
      <c r="BO1690">
        <v>52485</v>
      </c>
      <c r="BP1690">
        <v>50269</v>
      </c>
      <c r="BQ1690">
        <v>32108</v>
      </c>
      <c r="BR1690">
        <v>34818</v>
      </c>
      <c r="BS1690">
        <v>20798</v>
      </c>
      <c r="BT1690">
        <v>26041</v>
      </c>
      <c r="BU1690">
        <v>42471</v>
      </c>
      <c r="BV1690">
        <v>43265</v>
      </c>
      <c r="DG1690">
        <v>42186</v>
      </c>
      <c r="DH1690">
        <v>43715</v>
      </c>
      <c r="DI1690">
        <v>72276</v>
      </c>
      <c r="DJ1690">
        <v>65387</v>
      </c>
      <c r="DK1690">
        <v>51268</v>
      </c>
      <c r="DL1690">
        <v>53423</v>
      </c>
      <c r="DM1690">
        <v>33064</v>
      </c>
      <c r="DN1690">
        <v>34756</v>
      </c>
      <c r="DO1690">
        <v>22123</v>
      </c>
      <c r="DP1690">
        <v>23773</v>
      </c>
      <c r="DQ1690">
        <v>41593</v>
      </c>
      <c r="DR1690">
        <v>44229</v>
      </c>
      <c r="DS1690">
        <v>40989</v>
      </c>
      <c r="DT1690">
        <v>44508</v>
      </c>
      <c r="DU1690">
        <v>70787</v>
      </c>
      <c r="DV1690">
        <v>69796</v>
      </c>
      <c r="DW1690">
        <v>50072</v>
      </c>
      <c r="DX1690">
        <v>55526</v>
      </c>
      <c r="DY1690">
        <v>32215</v>
      </c>
      <c r="DZ1690">
        <v>34124</v>
      </c>
      <c r="EA1690">
        <v>21598</v>
      </c>
      <c r="EB1690">
        <v>22637</v>
      </c>
      <c r="EC1690">
        <v>40487</v>
      </c>
      <c r="ED1690">
        <v>44477</v>
      </c>
      <c r="EE1690">
        <v>43261</v>
      </c>
      <c r="EF1690">
        <v>42915</v>
      </c>
      <c r="EG1690">
        <v>72739</v>
      </c>
      <c r="EH1690">
        <v>60389</v>
      </c>
      <c r="EI1690">
        <v>52038</v>
      </c>
      <c r="EJ1690">
        <v>51036</v>
      </c>
      <c r="EK1690">
        <v>33843</v>
      </c>
      <c r="EL1690">
        <v>35608</v>
      </c>
      <c r="EM1690">
        <v>22762</v>
      </c>
      <c r="EN1690">
        <v>25686</v>
      </c>
      <c r="EO1690">
        <v>42494</v>
      </c>
      <c r="EP1690">
        <v>43820</v>
      </c>
    </row>
    <row r="1691" spans="1:182" x14ac:dyDescent="0.35">
      <c r="A1691" t="s">
        <v>3594</v>
      </c>
      <c r="B1691" t="s">
        <v>3595</v>
      </c>
      <c r="AM1691">
        <v>50703</v>
      </c>
      <c r="AN1691">
        <v>65310</v>
      </c>
      <c r="AO1691">
        <v>87849</v>
      </c>
      <c r="AP1691">
        <v>112694</v>
      </c>
      <c r="AQ1691">
        <v>66002</v>
      </c>
      <c r="AR1691">
        <v>88675</v>
      </c>
      <c r="AS1691">
        <v>44771</v>
      </c>
      <c r="AT1691">
        <v>55850</v>
      </c>
      <c r="AU1691">
        <v>34336</v>
      </c>
      <c r="AV1691">
        <v>41313</v>
      </c>
      <c r="AW1691">
        <v>55284</v>
      </c>
      <c r="AX1691">
        <v>72625</v>
      </c>
      <c r="AZ1691">
        <v>57436</v>
      </c>
      <c r="BB1691">
        <v>80706</v>
      </c>
      <c r="BD1691">
        <v>72044</v>
      </c>
      <c r="BF1691">
        <v>56838</v>
      </c>
      <c r="BH1691">
        <v>49399</v>
      </c>
      <c r="BJ1691">
        <v>64743</v>
      </c>
      <c r="BL1691">
        <v>75365</v>
      </c>
      <c r="BN1691">
        <v>167036</v>
      </c>
      <c r="BP1691">
        <v>107712</v>
      </c>
      <c r="BR1691">
        <v>61136</v>
      </c>
      <c r="BT1691">
        <v>41574</v>
      </c>
      <c r="BV1691">
        <v>84246</v>
      </c>
      <c r="DG1691">
        <v>52224</v>
      </c>
      <c r="DH1691">
        <v>77441</v>
      </c>
      <c r="DI1691">
        <v>86126</v>
      </c>
      <c r="DJ1691">
        <v>104555</v>
      </c>
      <c r="DK1691">
        <v>66507</v>
      </c>
      <c r="DL1691">
        <v>90481</v>
      </c>
      <c r="DM1691">
        <v>48342</v>
      </c>
      <c r="DN1691">
        <v>68915</v>
      </c>
      <c r="DO1691">
        <v>38262</v>
      </c>
      <c r="DP1691">
        <v>56580</v>
      </c>
      <c r="DQ1691">
        <v>56843</v>
      </c>
      <c r="DR1691">
        <v>79951</v>
      </c>
      <c r="EF1691">
        <v>77685</v>
      </c>
      <c r="EH1691">
        <v>174940</v>
      </c>
      <c r="EJ1691">
        <v>105558</v>
      </c>
      <c r="EL1691">
        <v>57719</v>
      </c>
      <c r="EN1691">
        <v>35600</v>
      </c>
      <c r="EP1691">
        <v>80856</v>
      </c>
    </row>
    <row r="1692" spans="1:182" x14ac:dyDescent="0.35">
      <c r="A1692" t="s">
        <v>3596</v>
      </c>
      <c r="B1692" t="s">
        <v>3597</v>
      </c>
      <c r="AM1692">
        <v>40501</v>
      </c>
      <c r="AN1692">
        <v>45083</v>
      </c>
      <c r="AO1692">
        <v>73591</v>
      </c>
      <c r="AP1692">
        <v>66170</v>
      </c>
      <c r="AQ1692">
        <v>49935</v>
      </c>
      <c r="AR1692">
        <v>53204</v>
      </c>
      <c r="AS1692">
        <v>28316</v>
      </c>
      <c r="AT1692">
        <v>32667</v>
      </c>
      <c r="AU1692">
        <v>16336</v>
      </c>
      <c r="AV1692">
        <v>21928</v>
      </c>
      <c r="AW1692">
        <v>39153</v>
      </c>
      <c r="AX1692">
        <v>43340</v>
      </c>
      <c r="AY1692">
        <v>41612</v>
      </c>
      <c r="AZ1692">
        <v>45805</v>
      </c>
      <c r="BA1692">
        <v>74137</v>
      </c>
      <c r="BB1692">
        <v>65656</v>
      </c>
      <c r="BC1692">
        <v>50588</v>
      </c>
      <c r="BD1692">
        <v>53333</v>
      </c>
      <c r="BE1692">
        <v>29430</v>
      </c>
      <c r="BF1692">
        <v>34093</v>
      </c>
      <c r="BG1692">
        <v>18134</v>
      </c>
      <c r="BH1692">
        <v>24715</v>
      </c>
      <c r="BI1692">
        <v>39824</v>
      </c>
      <c r="BJ1692">
        <v>43803</v>
      </c>
      <c r="BK1692">
        <v>39427</v>
      </c>
      <c r="BL1692">
        <v>44402</v>
      </c>
      <c r="BM1692">
        <v>72858</v>
      </c>
      <c r="BN1692">
        <v>66389</v>
      </c>
      <c r="BO1692">
        <v>49359</v>
      </c>
      <c r="BP1692">
        <v>52995</v>
      </c>
      <c r="BQ1692">
        <v>27353</v>
      </c>
      <c r="BR1692">
        <v>31312</v>
      </c>
      <c r="BS1692">
        <v>14851</v>
      </c>
      <c r="BT1692">
        <v>19193</v>
      </c>
      <c r="BU1692">
        <v>38618</v>
      </c>
      <c r="BV1692">
        <v>42936</v>
      </c>
      <c r="BW1692">
        <v>27904</v>
      </c>
      <c r="BX1692">
        <v>27311</v>
      </c>
      <c r="BY1692">
        <v>48061</v>
      </c>
      <c r="BZ1692">
        <v>46659</v>
      </c>
      <c r="CA1692">
        <v>33956</v>
      </c>
      <c r="CB1692">
        <v>34683</v>
      </c>
      <c r="CC1692">
        <v>25270</v>
      </c>
      <c r="CD1692">
        <v>23765</v>
      </c>
      <c r="CE1692">
        <v>19967</v>
      </c>
      <c r="CF1692">
        <v>16474</v>
      </c>
      <c r="CG1692">
        <v>29778</v>
      </c>
      <c r="CH1692">
        <v>29259</v>
      </c>
      <c r="CI1692">
        <v>27619</v>
      </c>
      <c r="CJ1692">
        <v>28064</v>
      </c>
      <c r="CK1692">
        <v>57103</v>
      </c>
      <c r="CL1692">
        <v>45458</v>
      </c>
      <c r="CM1692">
        <v>35582</v>
      </c>
      <c r="CN1692">
        <v>33399</v>
      </c>
      <c r="CO1692">
        <v>24315</v>
      </c>
      <c r="CP1692">
        <v>24050</v>
      </c>
      <c r="CQ1692">
        <v>17814</v>
      </c>
      <c r="CR1692">
        <v>18032</v>
      </c>
      <c r="CS1692">
        <v>30251</v>
      </c>
      <c r="CT1692">
        <v>28809</v>
      </c>
      <c r="CU1692">
        <v>27931</v>
      </c>
      <c r="CV1692">
        <v>26340</v>
      </c>
      <c r="CW1692">
        <v>37449</v>
      </c>
      <c r="CX1692">
        <v>52594</v>
      </c>
      <c r="CY1692">
        <v>31031</v>
      </c>
      <c r="CZ1692">
        <v>37868</v>
      </c>
      <c r="DA1692">
        <v>26391</v>
      </c>
      <c r="DB1692">
        <v>22908</v>
      </c>
      <c r="DC1692">
        <v>23461</v>
      </c>
      <c r="DD1692">
        <v>13012</v>
      </c>
      <c r="DE1692">
        <v>28758</v>
      </c>
      <c r="DF1692">
        <v>30310</v>
      </c>
      <c r="DG1692">
        <v>42149</v>
      </c>
      <c r="DH1692">
        <v>46922</v>
      </c>
      <c r="DI1692">
        <v>77993</v>
      </c>
      <c r="DJ1692">
        <v>66476</v>
      </c>
      <c r="DK1692">
        <v>51273</v>
      </c>
      <c r="DL1692">
        <v>54007</v>
      </c>
      <c r="DM1692">
        <v>29399</v>
      </c>
      <c r="DN1692">
        <v>34694</v>
      </c>
      <c r="DO1692">
        <v>16202</v>
      </c>
      <c r="DP1692">
        <v>23388</v>
      </c>
      <c r="DQ1692">
        <v>39569</v>
      </c>
      <c r="DR1692">
        <v>44467</v>
      </c>
      <c r="DS1692">
        <v>43158</v>
      </c>
      <c r="DT1692">
        <v>47800</v>
      </c>
      <c r="DU1692">
        <v>77948</v>
      </c>
      <c r="DV1692">
        <v>67016</v>
      </c>
      <c r="DW1692">
        <v>51734</v>
      </c>
      <c r="DX1692">
        <v>54758</v>
      </c>
      <c r="DY1692">
        <v>30339</v>
      </c>
      <c r="DZ1692">
        <v>35834</v>
      </c>
      <c r="EA1692">
        <v>17744</v>
      </c>
      <c r="EB1692">
        <v>25626</v>
      </c>
      <c r="EC1692">
        <v>40130</v>
      </c>
      <c r="ED1692">
        <v>45067</v>
      </c>
      <c r="EE1692">
        <v>41192</v>
      </c>
      <c r="EF1692">
        <v>46030</v>
      </c>
      <c r="EG1692">
        <v>77105</v>
      </c>
      <c r="EH1692">
        <v>65684</v>
      </c>
      <c r="EI1692">
        <v>50652</v>
      </c>
      <c r="EJ1692">
        <v>53169</v>
      </c>
      <c r="EK1692">
        <v>28711</v>
      </c>
      <c r="EL1692">
        <v>33600</v>
      </c>
      <c r="EM1692">
        <v>15169</v>
      </c>
      <c r="EN1692">
        <v>21218</v>
      </c>
      <c r="EO1692">
        <v>39104</v>
      </c>
      <c r="EP1692">
        <v>43866</v>
      </c>
      <c r="EQ1692">
        <v>26434</v>
      </c>
      <c r="ER1692">
        <v>39240</v>
      </c>
      <c r="ES1692">
        <v>36095</v>
      </c>
      <c r="ET1692">
        <v>69185</v>
      </c>
      <c r="EU1692">
        <v>31070</v>
      </c>
      <c r="EV1692">
        <v>52988</v>
      </c>
      <c r="EW1692">
        <v>26039</v>
      </c>
      <c r="EX1692">
        <v>33937</v>
      </c>
      <c r="EY1692">
        <v>22750</v>
      </c>
      <c r="EZ1692">
        <v>21553</v>
      </c>
      <c r="FA1692">
        <v>28478</v>
      </c>
      <c r="FB1692">
        <v>42757</v>
      </c>
      <c r="FD1692">
        <v>35193</v>
      </c>
      <c r="FF1692">
        <v>53105</v>
      </c>
      <c r="FH1692">
        <v>44911</v>
      </c>
      <c r="FJ1692">
        <v>34523</v>
      </c>
      <c r="FL1692">
        <v>27977</v>
      </c>
      <c r="FN1692">
        <v>39416</v>
      </c>
      <c r="FP1692">
        <v>43068</v>
      </c>
      <c r="FR1692">
        <v>93926</v>
      </c>
      <c r="FT1692">
        <v>62868</v>
      </c>
      <c r="FV1692">
        <v>28978</v>
      </c>
      <c r="FX1692">
        <v>5102</v>
      </c>
      <c r="FZ1692">
        <v>44164</v>
      </c>
    </row>
    <row r="1693" spans="1:182" x14ac:dyDescent="0.35">
      <c r="A1693" t="s">
        <v>3598</v>
      </c>
      <c r="B1693" t="s">
        <v>3599</v>
      </c>
    </row>
    <row r="1694" spans="1:182" x14ac:dyDescent="0.35">
      <c r="A1694" t="s">
        <v>3600</v>
      </c>
      <c r="B1694" t="s">
        <v>3601</v>
      </c>
      <c r="AM1694">
        <v>42407</v>
      </c>
      <c r="AN1694">
        <v>47514</v>
      </c>
      <c r="AO1694">
        <v>86980</v>
      </c>
      <c r="AP1694">
        <v>79924</v>
      </c>
      <c r="AQ1694">
        <v>55725</v>
      </c>
      <c r="AR1694">
        <v>61386</v>
      </c>
      <c r="AS1694">
        <v>29140</v>
      </c>
      <c r="AT1694">
        <v>33830</v>
      </c>
      <c r="AU1694">
        <v>15163</v>
      </c>
      <c r="AV1694">
        <v>20392</v>
      </c>
      <c r="AW1694">
        <v>42120</v>
      </c>
      <c r="AX1694">
        <v>47704</v>
      </c>
      <c r="AY1694">
        <v>44301</v>
      </c>
      <c r="AZ1694">
        <v>48838</v>
      </c>
      <c r="BA1694">
        <v>109477</v>
      </c>
      <c r="BB1694">
        <v>86724</v>
      </c>
      <c r="BC1694">
        <v>61710</v>
      </c>
      <c r="BD1694">
        <v>64884</v>
      </c>
      <c r="BE1694">
        <v>27520</v>
      </c>
      <c r="BF1694">
        <v>34261</v>
      </c>
      <c r="BG1694">
        <v>10809</v>
      </c>
      <c r="BH1694">
        <v>20670</v>
      </c>
      <c r="BI1694">
        <v>43399</v>
      </c>
      <c r="BJ1694">
        <v>48987</v>
      </c>
      <c r="BK1694">
        <v>40896</v>
      </c>
      <c r="BL1694">
        <v>46151</v>
      </c>
      <c r="BM1694">
        <v>73121</v>
      </c>
      <c r="BN1694">
        <v>73270</v>
      </c>
      <c r="BO1694">
        <v>51257</v>
      </c>
      <c r="BP1694">
        <v>57865</v>
      </c>
      <c r="BQ1694">
        <v>30480</v>
      </c>
      <c r="BR1694">
        <v>33479</v>
      </c>
      <c r="BS1694">
        <v>18783</v>
      </c>
      <c r="BT1694">
        <v>20466</v>
      </c>
      <c r="BU1694">
        <v>41072</v>
      </c>
      <c r="BV1694">
        <v>46347</v>
      </c>
      <c r="BW1694">
        <v>35141</v>
      </c>
      <c r="BX1694">
        <v>30325</v>
      </c>
      <c r="BY1694">
        <v>1062314</v>
      </c>
      <c r="BZ1694">
        <v>56623</v>
      </c>
      <c r="CA1694">
        <v>53858</v>
      </c>
      <c r="CB1694">
        <v>40388</v>
      </c>
      <c r="CC1694">
        <v>16566</v>
      </c>
      <c r="CD1694">
        <v>26865</v>
      </c>
      <c r="CE1694">
        <v>0</v>
      </c>
      <c r="CF1694">
        <v>18035</v>
      </c>
      <c r="CG1694">
        <v>34413</v>
      </c>
      <c r="CH1694">
        <v>33549</v>
      </c>
      <c r="CI1694">
        <v>33834</v>
      </c>
      <c r="CJ1694">
        <v>32865</v>
      </c>
      <c r="CK1694">
        <v>1062314</v>
      </c>
      <c r="CL1694">
        <v>87011</v>
      </c>
      <c r="CM1694">
        <v>62206</v>
      </c>
      <c r="CN1694">
        <v>49836</v>
      </c>
      <c r="CO1694">
        <v>10582</v>
      </c>
      <c r="CP1694">
        <v>28718</v>
      </c>
      <c r="CQ1694">
        <v>0</v>
      </c>
      <c r="CR1694">
        <v>16518</v>
      </c>
      <c r="CS1694">
        <v>34833</v>
      </c>
      <c r="CT1694">
        <v>38840</v>
      </c>
      <c r="CU1694">
        <v>35387</v>
      </c>
      <c r="CV1694">
        <v>27784</v>
      </c>
      <c r="CW1694">
        <v>1062314</v>
      </c>
      <c r="CX1694">
        <v>42788</v>
      </c>
      <c r="CY1694">
        <v>55813</v>
      </c>
      <c r="CZ1694">
        <v>33996</v>
      </c>
      <c r="DA1694">
        <v>19386</v>
      </c>
      <c r="DB1694">
        <v>24216</v>
      </c>
      <c r="DC1694">
        <v>1</v>
      </c>
      <c r="DD1694">
        <v>17455</v>
      </c>
      <c r="DE1694">
        <v>36220</v>
      </c>
      <c r="DF1694">
        <v>29111</v>
      </c>
      <c r="DG1694">
        <v>43672</v>
      </c>
      <c r="DH1694">
        <v>49326</v>
      </c>
      <c r="DI1694">
        <v>91441</v>
      </c>
      <c r="DJ1694">
        <v>81710</v>
      </c>
      <c r="DK1694">
        <v>56924</v>
      </c>
      <c r="DL1694">
        <v>62772</v>
      </c>
      <c r="DM1694">
        <v>30512</v>
      </c>
      <c r="DN1694">
        <v>35459</v>
      </c>
      <c r="DO1694">
        <v>15379</v>
      </c>
      <c r="DP1694">
        <v>20618</v>
      </c>
      <c r="DQ1694">
        <v>42471</v>
      </c>
      <c r="DR1694">
        <v>48809</v>
      </c>
      <c r="DS1694">
        <v>45905</v>
      </c>
      <c r="DT1694">
        <v>51133</v>
      </c>
      <c r="DU1694">
        <v>115751</v>
      </c>
      <c r="DV1694">
        <v>88023</v>
      </c>
      <c r="DW1694">
        <v>62977</v>
      </c>
      <c r="DX1694">
        <v>66399</v>
      </c>
      <c r="DY1694">
        <v>29290</v>
      </c>
      <c r="DZ1694">
        <v>36253</v>
      </c>
      <c r="EA1694">
        <v>11247</v>
      </c>
      <c r="EB1694">
        <v>21499</v>
      </c>
      <c r="EC1694">
        <v>43839</v>
      </c>
      <c r="ED1694">
        <v>50288</v>
      </c>
      <c r="EE1694">
        <v>41992</v>
      </c>
      <c r="EF1694">
        <v>47476</v>
      </c>
      <c r="EG1694">
        <v>77033</v>
      </c>
      <c r="EH1694">
        <v>75714</v>
      </c>
      <c r="EI1694">
        <v>52409</v>
      </c>
      <c r="EJ1694">
        <v>59230</v>
      </c>
      <c r="EK1694">
        <v>31618</v>
      </c>
      <c r="EL1694">
        <v>34636</v>
      </c>
      <c r="EM1694">
        <v>18926</v>
      </c>
      <c r="EN1694">
        <v>19886</v>
      </c>
      <c r="EO1694">
        <v>41433</v>
      </c>
      <c r="EP1694">
        <v>47245</v>
      </c>
      <c r="EQ1694">
        <v>44204</v>
      </c>
      <c r="ER1694">
        <v>45212</v>
      </c>
      <c r="ES1694">
        <v>31659</v>
      </c>
      <c r="ET1694">
        <v>67501</v>
      </c>
      <c r="EU1694">
        <v>38064</v>
      </c>
      <c r="EV1694">
        <v>54301</v>
      </c>
      <c r="EW1694">
        <v>45330</v>
      </c>
      <c r="EX1694">
        <v>38096</v>
      </c>
      <c r="EY1694">
        <v>50662</v>
      </c>
      <c r="EZ1694">
        <v>27686</v>
      </c>
      <c r="FA1694">
        <v>41686</v>
      </c>
      <c r="FB1694">
        <v>45651</v>
      </c>
      <c r="FD1694">
        <v>42762</v>
      </c>
      <c r="FF1694">
        <v>97169</v>
      </c>
      <c r="FH1694">
        <v>63868</v>
      </c>
      <c r="FJ1694">
        <v>32433</v>
      </c>
      <c r="FL1694">
        <v>15586</v>
      </c>
      <c r="FN1694">
        <v>45860</v>
      </c>
    </row>
    <row r="1695" spans="1:182" x14ac:dyDescent="0.35">
      <c r="A1695" t="s">
        <v>3602</v>
      </c>
      <c r="B1695" t="s">
        <v>3603</v>
      </c>
      <c r="AM1695">
        <v>51127</v>
      </c>
      <c r="AN1695">
        <v>58393</v>
      </c>
      <c r="AO1695">
        <v>97707</v>
      </c>
      <c r="AP1695">
        <v>87192</v>
      </c>
      <c r="AQ1695">
        <v>66556</v>
      </c>
      <c r="AR1695">
        <v>71951</v>
      </c>
      <c r="AS1695">
        <v>39424</v>
      </c>
      <c r="AT1695">
        <v>47343</v>
      </c>
      <c r="AU1695">
        <v>26485</v>
      </c>
      <c r="AV1695">
        <v>35912</v>
      </c>
      <c r="AW1695">
        <v>52506</v>
      </c>
      <c r="AX1695">
        <v>60037</v>
      </c>
      <c r="AY1695">
        <v>54811</v>
      </c>
      <c r="AZ1695">
        <v>60216</v>
      </c>
      <c r="BA1695">
        <v>94843</v>
      </c>
      <c r="BB1695">
        <v>91337</v>
      </c>
      <c r="BC1695">
        <v>68490</v>
      </c>
      <c r="BD1695">
        <v>75156</v>
      </c>
      <c r="BE1695">
        <v>44493</v>
      </c>
      <c r="BF1695">
        <v>49927</v>
      </c>
      <c r="BG1695">
        <v>33351</v>
      </c>
      <c r="BH1695">
        <v>38920</v>
      </c>
      <c r="BI1695">
        <v>56045</v>
      </c>
      <c r="BJ1695">
        <v>62564</v>
      </c>
      <c r="BK1695">
        <v>47630</v>
      </c>
      <c r="BL1695">
        <v>57003</v>
      </c>
      <c r="BM1695">
        <v>98267</v>
      </c>
      <c r="BN1695">
        <v>84177</v>
      </c>
      <c r="BO1695">
        <v>64501</v>
      </c>
      <c r="BP1695">
        <v>69565</v>
      </c>
      <c r="BQ1695">
        <v>35498</v>
      </c>
      <c r="BR1695">
        <v>45210</v>
      </c>
      <c r="BS1695">
        <v>21029</v>
      </c>
      <c r="BT1695">
        <v>33186</v>
      </c>
      <c r="BU1695">
        <v>49658</v>
      </c>
      <c r="BV1695">
        <v>58153</v>
      </c>
      <c r="DG1695">
        <v>51742</v>
      </c>
      <c r="DH1695">
        <v>59207</v>
      </c>
      <c r="DI1695">
        <v>102190</v>
      </c>
      <c r="DJ1695">
        <v>86316</v>
      </c>
      <c r="DK1695">
        <v>67371</v>
      </c>
      <c r="DL1695">
        <v>71785</v>
      </c>
      <c r="DM1695">
        <v>40302</v>
      </c>
      <c r="DN1695">
        <v>48756</v>
      </c>
      <c r="DO1695">
        <v>26175</v>
      </c>
      <c r="DP1695">
        <v>36552</v>
      </c>
      <c r="DQ1695">
        <v>52440</v>
      </c>
      <c r="DR1695">
        <v>60372</v>
      </c>
      <c r="DS1695">
        <v>55364</v>
      </c>
      <c r="DT1695">
        <v>61095</v>
      </c>
      <c r="DU1695">
        <v>97675</v>
      </c>
      <c r="DV1695">
        <v>90678</v>
      </c>
      <c r="DW1695">
        <v>69039</v>
      </c>
      <c r="DX1695">
        <v>75169</v>
      </c>
      <c r="DY1695">
        <v>45249</v>
      </c>
      <c r="DZ1695">
        <v>51047</v>
      </c>
      <c r="EA1695">
        <v>32987</v>
      </c>
      <c r="EB1695">
        <v>39192</v>
      </c>
      <c r="EC1695">
        <v>55954</v>
      </c>
      <c r="ED1695">
        <v>62800</v>
      </c>
      <c r="EE1695">
        <v>48315</v>
      </c>
      <c r="EF1695">
        <v>57552</v>
      </c>
      <c r="EG1695">
        <v>103097</v>
      </c>
      <c r="EH1695">
        <v>83348</v>
      </c>
      <c r="EI1695">
        <v>65245</v>
      </c>
      <c r="EJ1695">
        <v>69285</v>
      </c>
      <c r="EK1695">
        <v>36597</v>
      </c>
      <c r="EL1695">
        <v>46705</v>
      </c>
      <c r="EM1695">
        <v>21050</v>
      </c>
      <c r="EN1695">
        <v>33903</v>
      </c>
      <c r="EO1695">
        <v>49560</v>
      </c>
      <c r="EP1695">
        <v>58476</v>
      </c>
    </row>
    <row r="1696" spans="1:182" x14ac:dyDescent="0.35">
      <c r="A1696" t="s">
        <v>3604</v>
      </c>
      <c r="B1696" t="s">
        <v>3605</v>
      </c>
      <c r="D1696">
        <v>46411</v>
      </c>
      <c r="F1696">
        <v>67730</v>
      </c>
      <c r="H1696">
        <v>48935</v>
      </c>
      <c r="J1696">
        <v>23025</v>
      </c>
      <c r="L1696">
        <v>11836</v>
      </c>
      <c r="N1696">
        <v>36281</v>
      </c>
      <c r="P1696">
        <v>38193</v>
      </c>
      <c r="R1696">
        <v>45407</v>
      </c>
      <c r="T1696">
        <v>39332</v>
      </c>
      <c r="V1696">
        <v>27899</v>
      </c>
      <c r="X1696">
        <v>22344</v>
      </c>
      <c r="Z1696">
        <v>33454</v>
      </c>
      <c r="AM1696">
        <v>57002</v>
      </c>
      <c r="AN1696">
        <v>57125</v>
      </c>
      <c r="AO1696">
        <v>82424</v>
      </c>
      <c r="AP1696">
        <v>74713</v>
      </c>
      <c r="AQ1696">
        <v>57281</v>
      </c>
      <c r="AR1696">
        <v>58022</v>
      </c>
      <c r="AS1696">
        <v>34462</v>
      </c>
      <c r="AT1696">
        <v>32790</v>
      </c>
      <c r="AU1696">
        <v>22681</v>
      </c>
      <c r="AV1696">
        <v>20109</v>
      </c>
      <c r="AW1696">
        <v>45665</v>
      </c>
      <c r="AX1696">
        <v>45633</v>
      </c>
      <c r="AY1696">
        <v>61415</v>
      </c>
      <c r="AZ1696">
        <v>59737</v>
      </c>
      <c r="BA1696">
        <v>92734</v>
      </c>
      <c r="BB1696">
        <v>78829</v>
      </c>
      <c r="BC1696">
        <v>61509</v>
      </c>
      <c r="BD1696">
        <v>60686</v>
      </c>
      <c r="BE1696">
        <v>35080</v>
      </c>
      <c r="BF1696">
        <v>34250</v>
      </c>
      <c r="BG1696">
        <v>22354</v>
      </c>
      <c r="BH1696">
        <v>22128</v>
      </c>
      <c r="BI1696">
        <v>47603</v>
      </c>
      <c r="BJ1696">
        <v>47176</v>
      </c>
      <c r="BK1696">
        <v>53342</v>
      </c>
      <c r="BL1696">
        <v>54631</v>
      </c>
      <c r="BM1696">
        <v>74196</v>
      </c>
      <c r="BN1696">
        <v>70637</v>
      </c>
      <c r="BO1696">
        <v>53460</v>
      </c>
      <c r="BP1696">
        <v>55461</v>
      </c>
      <c r="BQ1696">
        <v>33480</v>
      </c>
      <c r="BR1696">
        <v>31474</v>
      </c>
      <c r="BS1696">
        <v>22519</v>
      </c>
      <c r="BT1696">
        <v>18348</v>
      </c>
      <c r="BU1696">
        <v>43629</v>
      </c>
      <c r="BV1696">
        <v>44198</v>
      </c>
      <c r="BW1696">
        <v>47822</v>
      </c>
      <c r="BX1696">
        <v>40783</v>
      </c>
      <c r="BY1696">
        <v>43812</v>
      </c>
      <c r="BZ1696">
        <v>54190</v>
      </c>
      <c r="CA1696">
        <v>47553</v>
      </c>
      <c r="CB1696">
        <v>40971</v>
      </c>
      <c r="CC1696">
        <v>50313</v>
      </c>
      <c r="CD1696">
        <v>29629</v>
      </c>
      <c r="CE1696">
        <v>52099</v>
      </c>
      <c r="CF1696">
        <v>22269</v>
      </c>
      <c r="CG1696">
        <v>48847</v>
      </c>
      <c r="CH1696">
        <v>35240</v>
      </c>
      <c r="CI1696">
        <v>54594</v>
      </c>
      <c r="CJ1696">
        <v>43910</v>
      </c>
      <c r="CK1696">
        <v>183064</v>
      </c>
      <c r="CL1696">
        <v>64609</v>
      </c>
      <c r="CM1696">
        <v>63458</v>
      </c>
      <c r="CN1696">
        <v>45280</v>
      </c>
      <c r="CO1696">
        <v>36365</v>
      </c>
      <c r="CP1696">
        <v>32381</v>
      </c>
      <c r="CQ1696">
        <v>23859</v>
      </c>
      <c r="CR1696">
        <v>24685</v>
      </c>
      <c r="CS1696">
        <v>49364</v>
      </c>
      <c r="CT1696">
        <v>38739</v>
      </c>
      <c r="CU1696">
        <v>41947</v>
      </c>
      <c r="CV1696">
        <v>37352</v>
      </c>
      <c r="CW1696">
        <v>29996</v>
      </c>
      <c r="CX1696">
        <v>47234</v>
      </c>
      <c r="CY1696">
        <v>40459</v>
      </c>
      <c r="CZ1696">
        <v>36182</v>
      </c>
      <c r="DA1696">
        <v>49508</v>
      </c>
      <c r="DB1696">
        <v>24357</v>
      </c>
      <c r="DC1696">
        <v>56105</v>
      </c>
      <c r="DD1696">
        <v>16306</v>
      </c>
      <c r="DE1696">
        <v>44694</v>
      </c>
      <c r="DF1696">
        <v>30238</v>
      </c>
      <c r="DG1696">
        <v>57816</v>
      </c>
      <c r="DH1696">
        <v>58523</v>
      </c>
      <c r="DI1696">
        <v>83584</v>
      </c>
      <c r="DJ1696">
        <v>76323</v>
      </c>
      <c r="DK1696">
        <v>57592</v>
      </c>
      <c r="DL1696">
        <v>59072</v>
      </c>
      <c r="DM1696">
        <v>35914</v>
      </c>
      <c r="DN1696">
        <v>33894</v>
      </c>
      <c r="DO1696">
        <v>23632</v>
      </c>
      <c r="DP1696">
        <v>19739</v>
      </c>
      <c r="DQ1696">
        <v>45848</v>
      </c>
      <c r="DR1696">
        <v>46325</v>
      </c>
      <c r="DS1696">
        <v>61796</v>
      </c>
      <c r="DT1696">
        <v>61656</v>
      </c>
      <c r="DU1696">
        <v>92865</v>
      </c>
      <c r="DV1696">
        <v>80256</v>
      </c>
      <c r="DW1696">
        <v>61158</v>
      </c>
      <c r="DX1696">
        <v>62242</v>
      </c>
      <c r="DY1696">
        <v>36172</v>
      </c>
      <c r="DZ1696">
        <v>36154</v>
      </c>
      <c r="EA1696">
        <v>22745</v>
      </c>
      <c r="EB1696">
        <v>22960</v>
      </c>
      <c r="EC1696">
        <v>47273</v>
      </c>
      <c r="ED1696">
        <v>48491</v>
      </c>
      <c r="EE1696">
        <v>54480</v>
      </c>
      <c r="EF1696">
        <v>55557</v>
      </c>
      <c r="EG1696">
        <v>75704</v>
      </c>
      <c r="EH1696">
        <v>72326</v>
      </c>
      <c r="EI1696">
        <v>54143</v>
      </c>
      <c r="EJ1696">
        <v>56080</v>
      </c>
      <c r="EK1696">
        <v>35297</v>
      </c>
      <c r="EL1696">
        <v>31941</v>
      </c>
      <c r="EM1696">
        <v>24053</v>
      </c>
      <c r="EN1696">
        <v>17008</v>
      </c>
      <c r="EO1696">
        <v>44207</v>
      </c>
      <c r="EP1696">
        <v>44394</v>
      </c>
      <c r="EQ1696">
        <v>57767</v>
      </c>
      <c r="ER1696">
        <v>46925</v>
      </c>
      <c r="ES1696">
        <v>97720</v>
      </c>
      <c r="ET1696">
        <v>56760</v>
      </c>
      <c r="EU1696">
        <v>56491</v>
      </c>
      <c r="EV1696">
        <v>46671</v>
      </c>
      <c r="EW1696">
        <v>29795</v>
      </c>
      <c r="EX1696">
        <v>33667</v>
      </c>
      <c r="EY1696">
        <v>15228</v>
      </c>
      <c r="EZ1696">
        <v>24743</v>
      </c>
      <c r="FA1696">
        <v>41496</v>
      </c>
      <c r="FB1696">
        <v>39867</v>
      </c>
      <c r="FD1696">
        <v>47369</v>
      </c>
      <c r="FF1696">
        <v>79548</v>
      </c>
      <c r="FH1696">
        <v>47174</v>
      </c>
      <c r="FJ1696">
        <v>15838</v>
      </c>
      <c r="FL1696">
        <v>0</v>
      </c>
      <c r="FN1696">
        <v>30215</v>
      </c>
      <c r="FO1696">
        <v>50993</v>
      </c>
      <c r="FP1696">
        <v>46052</v>
      </c>
      <c r="FQ1696">
        <v>86723</v>
      </c>
      <c r="FR1696">
        <v>16316</v>
      </c>
      <c r="FS1696">
        <v>51804</v>
      </c>
      <c r="FT1696">
        <v>44775</v>
      </c>
      <c r="FU1696">
        <v>26880</v>
      </c>
      <c r="FV1696">
        <v>213900</v>
      </c>
      <c r="FW1696">
        <v>12958</v>
      </c>
      <c r="FX1696">
        <v>1062314</v>
      </c>
      <c r="FY1696">
        <v>38192</v>
      </c>
      <c r="FZ1696">
        <v>80796</v>
      </c>
    </row>
    <row r="1697" spans="1:194" x14ac:dyDescent="0.35">
      <c r="A1697" t="s">
        <v>3606</v>
      </c>
      <c r="B1697" t="s">
        <v>3607</v>
      </c>
      <c r="AM1697">
        <v>58566</v>
      </c>
      <c r="AN1697">
        <v>68673</v>
      </c>
      <c r="AO1697">
        <v>67842</v>
      </c>
      <c r="AP1697">
        <v>81889</v>
      </c>
      <c r="AQ1697">
        <v>62204</v>
      </c>
      <c r="AR1697">
        <v>74459</v>
      </c>
      <c r="AS1697">
        <v>55532</v>
      </c>
      <c r="AT1697">
        <v>60782</v>
      </c>
      <c r="AU1697">
        <v>51651</v>
      </c>
      <c r="AV1697">
        <v>53449</v>
      </c>
      <c r="AW1697">
        <v>59035</v>
      </c>
      <c r="AX1697">
        <v>68172</v>
      </c>
      <c r="AY1697">
        <v>57044</v>
      </c>
      <c r="AZ1697">
        <v>73666</v>
      </c>
      <c r="BA1697">
        <v>73439</v>
      </c>
      <c r="BB1697">
        <v>65514</v>
      </c>
      <c r="BC1697">
        <v>62872</v>
      </c>
      <c r="BD1697">
        <v>70794</v>
      </c>
      <c r="BE1697">
        <v>51356</v>
      </c>
      <c r="BF1697">
        <v>82529</v>
      </c>
      <c r="BG1697">
        <v>45283</v>
      </c>
      <c r="BH1697">
        <v>90152</v>
      </c>
      <c r="BI1697">
        <v>57181</v>
      </c>
      <c r="BJ1697">
        <v>75970</v>
      </c>
      <c r="BK1697">
        <v>59520</v>
      </c>
      <c r="BL1697">
        <v>63779</v>
      </c>
      <c r="BM1697">
        <v>57343</v>
      </c>
      <c r="BN1697">
        <v>89340</v>
      </c>
      <c r="BO1697">
        <v>58725</v>
      </c>
      <c r="BP1697">
        <v>75422</v>
      </c>
      <c r="BQ1697">
        <v>60580</v>
      </c>
      <c r="BR1697">
        <v>51714</v>
      </c>
      <c r="BS1697">
        <v>61816</v>
      </c>
      <c r="BT1697">
        <v>39872</v>
      </c>
      <c r="BU1697">
        <v>59560</v>
      </c>
      <c r="BV1697">
        <v>64502</v>
      </c>
      <c r="DG1697">
        <v>58983</v>
      </c>
      <c r="DH1697">
        <v>73439</v>
      </c>
      <c r="DI1697">
        <v>102480</v>
      </c>
      <c r="DJ1697">
        <v>75162</v>
      </c>
      <c r="DK1697">
        <v>69260</v>
      </c>
      <c r="DL1697">
        <v>75269</v>
      </c>
      <c r="DM1697">
        <v>42906</v>
      </c>
      <c r="DN1697">
        <v>75484</v>
      </c>
      <c r="DO1697">
        <v>29251</v>
      </c>
      <c r="DP1697">
        <v>75634</v>
      </c>
      <c r="DQ1697">
        <v>54805</v>
      </c>
      <c r="DR1697">
        <v>75367</v>
      </c>
      <c r="DS1697">
        <v>53752</v>
      </c>
      <c r="DT1697">
        <v>82447</v>
      </c>
      <c r="DU1697">
        <v>99331</v>
      </c>
      <c r="DV1697">
        <v>67584</v>
      </c>
      <c r="DW1697">
        <v>62224</v>
      </c>
      <c r="DX1697">
        <v>77989</v>
      </c>
      <c r="DY1697">
        <v>34518</v>
      </c>
      <c r="DZ1697">
        <v>104291</v>
      </c>
      <c r="EA1697">
        <v>19700</v>
      </c>
      <c r="EB1697">
        <v>133759</v>
      </c>
      <c r="EC1697">
        <v>46702</v>
      </c>
      <c r="ED1697">
        <v>89111</v>
      </c>
      <c r="EE1697">
        <v>64370</v>
      </c>
      <c r="EF1697">
        <v>63078</v>
      </c>
      <c r="EG1697">
        <v>98525</v>
      </c>
      <c r="EH1697">
        <v>74931</v>
      </c>
      <c r="EI1697">
        <v>75892</v>
      </c>
      <c r="EJ1697">
        <v>68120</v>
      </c>
      <c r="EK1697">
        <v>55337</v>
      </c>
      <c r="EL1697">
        <v>55794</v>
      </c>
      <c r="EM1697">
        <v>43756</v>
      </c>
      <c r="EN1697">
        <v>47893</v>
      </c>
      <c r="EO1697">
        <v>65196</v>
      </c>
      <c r="EP1697">
        <v>62483</v>
      </c>
      <c r="EQ1697">
        <v>59684</v>
      </c>
      <c r="ER1697">
        <v>63169</v>
      </c>
      <c r="ES1697">
        <v>35691</v>
      </c>
      <c r="ET1697">
        <v>73191</v>
      </c>
      <c r="EU1697">
        <v>50385</v>
      </c>
      <c r="EV1697">
        <v>66974</v>
      </c>
      <c r="EW1697">
        <v>70440</v>
      </c>
      <c r="EX1697">
        <v>58110</v>
      </c>
      <c r="EY1697">
        <v>87035</v>
      </c>
      <c r="EZ1697">
        <v>52002</v>
      </c>
      <c r="FA1697">
        <v>59961</v>
      </c>
      <c r="FB1697">
        <v>62409</v>
      </c>
      <c r="FC1697">
        <v>61022</v>
      </c>
      <c r="FE1697">
        <v>49368</v>
      </c>
      <c r="FG1697">
        <v>56235</v>
      </c>
      <c r="FI1697">
        <v>63852</v>
      </c>
      <c r="FK1697">
        <v>69378</v>
      </c>
      <c r="FM1697">
        <v>60079</v>
      </c>
      <c r="FO1697">
        <v>56879</v>
      </c>
      <c r="FQ1697">
        <v>23093</v>
      </c>
      <c r="FS1697">
        <v>43067</v>
      </c>
      <c r="FU1697">
        <v>74046</v>
      </c>
      <c r="FW1697">
        <v>104493</v>
      </c>
      <c r="FY1697">
        <v>56970</v>
      </c>
    </row>
    <row r="1698" spans="1:194" x14ac:dyDescent="0.35">
      <c r="A1698" t="s">
        <v>3608</v>
      </c>
      <c r="B1698" t="s">
        <v>3609</v>
      </c>
      <c r="AM1698">
        <v>51535</v>
      </c>
      <c r="AN1698">
        <v>54568</v>
      </c>
      <c r="AO1698">
        <v>73001</v>
      </c>
      <c r="AP1698">
        <v>69853</v>
      </c>
      <c r="AQ1698">
        <v>57746</v>
      </c>
      <c r="AR1698">
        <v>61150</v>
      </c>
      <c r="AS1698">
        <v>42175</v>
      </c>
      <c r="AT1698">
        <v>45982</v>
      </c>
      <c r="AU1698">
        <v>34014</v>
      </c>
      <c r="AV1698">
        <v>38263</v>
      </c>
      <c r="AW1698">
        <v>50024</v>
      </c>
      <c r="AX1698">
        <v>53994</v>
      </c>
      <c r="AY1698">
        <v>54138</v>
      </c>
      <c r="AZ1698">
        <v>60892</v>
      </c>
      <c r="BA1698">
        <v>73992</v>
      </c>
      <c r="BB1698">
        <v>75452</v>
      </c>
      <c r="BC1698">
        <v>59949</v>
      </c>
      <c r="BD1698">
        <v>67168</v>
      </c>
      <c r="BE1698">
        <v>45513</v>
      </c>
      <c r="BF1698">
        <v>52657</v>
      </c>
      <c r="BG1698">
        <v>38161</v>
      </c>
      <c r="BH1698">
        <v>45618</v>
      </c>
      <c r="BI1698">
        <v>52695</v>
      </c>
      <c r="BJ1698">
        <v>60161</v>
      </c>
      <c r="BK1698">
        <v>49291</v>
      </c>
      <c r="BL1698">
        <v>48645</v>
      </c>
      <c r="BM1698">
        <v>70688</v>
      </c>
      <c r="BN1698">
        <v>62700</v>
      </c>
      <c r="BO1698">
        <v>55782</v>
      </c>
      <c r="BP1698">
        <v>54612</v>
      </c>
      <c r="BQ1698">
        <v>40287</v>
      </c>
      <c r="BR1698">
        <v>40233</v>
      </c>
      <c r="BS1698">
        <v>31877</v>
      </c>
      <c r="BT1698">
        <v>32266</v>
      </c>
      <c r="BU1698">
        <v>48258</v>
      </c>
      <c r="BV1698">
        <v>48090</v>
      </c>
      <c r="DG1698">
        <v>53211</v>
      </c>
      <c r="DH1698">
        <v>55946</v>
      </c>
      <c r="DI1698">
        <v>75749</v>
      </c>
      <c r="DJ1698">
        <v>68806</v>
      </c>
      <c r="DK1698">
        <v>59373</v>
      </c>
      <c r="DL1698">
        <v>61403</v>
      </c>
      <c r="DM1698">
        <v>44045</v>
      </c>
      <c r="DN1698">
        <v>48584</v>
      </c>
      <c r="DO1698">
        <v>35240</v>
      </c>
      <c r="DP1698">
        <v>41040</v>
      </c>
      <c r="DQ1698">
        <v>51253</v>
      </c>
      <c r="DR1698">
        <v>55235</v>
      </c>
      <c r="DS1698">
        <v>55352</v>
      </c>
      <c r="DT1698">
        <v>62362</v>
      </c>
      <c r="DU1698">
        <v>75154</v>
      </c>
      <c r="DV1698">
        <v>74787</v>
      </c>
      <c r="DW1698">
        <v>60847</v>
      </c>
      <c r="DX1698">
        <v>67691</v>
      </c>
      <c r="DY1698">
        <v>47136</v>
      </c>
      <c r="DZ1698">
        <v>55179</v>
      </c>
      <c r="EA1698">
        <v>39325</v>
      </c>
      <c r="EB1698">
        <v>48208</v>
      </c>
      <c r="EC1698">
        <v>53546</v>
      </c>
      <c r="ED1698">
        <v>61505</v>
      </c>
      <c r="EE1698">
        <v>51431</v>
      </c>
      <c r="EF1698">
        <v>49879</v>
      </c>
      <c r="EG1698">
        <v>75190</v>
      </c>
      <c r="EH1698">
        <v>61809</v>
      </c>
      <c r="EI1698">
        <v>58105</v>
      </c>
      <c r="EJ1698">
        <v>54709</v>
      </c>
      <c r="EK1698">
        <v>42169</v>
      </c>
      <c r="EL1698">
        <v>42456</v>
      </c>
      <c r="EM1698">
        <v>32833</v>
      </c>
      <c r="EN1698">
        <v>34634</v>
      </c>
      <c r="EO1698">
        <v>49768</v>
      </c>
      <c r="EP1698">
        <v>49036</v>
      </c>
      <c r="EQ1698">
        <v>41968</v>
      </c>
      <c r="ER1698">
        <v>46327</v>
      </c>
      <c r="ES1698">
        <v>64773</v>
      </c>
      <c r="ET1698">
        <v>77799</v>
      </c>
      <c r="EU1698">
        <v>47070</v>
      </c>
      <c r="EV1698">
        <v>56740</v>
      </c>
      <c r="EW1698">
        <v>32830</v>
      </c>
      <c r="EX1698">
        <v>33229</v>
      </c>
      <c r="EY1698">
        <v>24429</v>
      </c>
      <c r="EZ1698">
        <v>18405</v>
      </c>
      <c r="FA1698">
        <v>39418</v>
      </c>
      <c r="FB1698">
        <v>43893</v>
      </c>
    </row>
    <row r="1699" spans="1:194" x14ac:dyDescent="0.35">
      <c r="A1699" t="s">
        <v>3610</v>
      </c>
      <c r="B1699" t="s">
        <v>3611</v>
      </c>
      <c r="AM1699">
        <v>37481</v>
      </c>
      <c r="AN1699">
        <v>41019</v>
      </c>
      <c r="AO1699">
        <v>85745</v>
      </c>
      <c r="AP1699">
        <v>76954</v>
      </c>
      <c r="AQ1699">
        <v>56525</v>
      </c>
      <c r="AR1699">
        <v>59331</v>
      </c>
      <c r="AS1699">
        <v>31140</v>
      </c>
      <c r="AT1699">
        <v>32951</v>
      </c>
      <c r="AU1699">
        <v>17840</v>
      </c>
      <c r="AV1699">
        <v>19838</v>
      </c>
      <c r="AW1699">
        <v>43532</v>
      </c>
      <c r="AX1699">
        <v>46310</v>
      </c>
      <c r="AY1699">
        <v>39087</v>
      </c>
      <c r="AZ1699">
        <v>42788</v>
      </c>
      <c r="BA1699">
        <v>93895</v>
      </c>
      <c r="BB1699">
        <v>84708</v>
      </c>
      <c r="BC1699">
        <v>59781</v>
      </c>
      <c r="BD1699">
        <v>64172</v>
      </c>
      <c r="BE1699">
        <v>31867</v>
      </c>
      <c r="BF1699">
        <v>34919</v>
      </c>
      <c r="BG1699">
        <v>18119</v>
      </c>
      <c r="BH1699">
        <v>21887</v>
      </c>
      <c r="BI1699">
        <v>45064</v>
      </c>
      <c r="BJ1699">
        <v>49057</v>
      </c>
      <c r="BK1699">
        <v>36191</v>
      </c>
      <c r="BL1699">
        <v>39488</v>
      </c>
      <c r="BM1699">
        <v>79164</v>
      </c>
      <c r="BN1699">
        <v>72316</v>
      </c>
      <c r="BO1699">
        <v>53826</v>
      </c>
      <c r="BP1699">
        <v>56067</v>
      </c>
      <c r="BQ1699">
        <v>30551</v>
      </c>
      <c r="BR1699">
        <v>30757</v>
      </c>
      <c r="BS1699">
        <v>17734</v>
      </c>
      <c r="BT1699">
        <v>16978</v>
      </c>
      <c r="BU1699">
        <v>42275</v>
      </c>
      <c r="BV1699">
        <v>44129</v>
      </c>
      <c r="BW1699">
        <v>25561</v>
      </c>
      <c r="BX1699">
        <v>26247</v>
      </c>
      <c r="BY1699">
        <v>66987</v>
      </c>
      <c r="BZ1699">
        <v>65717</v>
      </c>
      <c r="CA1699">
        <v>39335</v>
      </c>
      <c r="CB1699">
        <v>42931</v>
      </c>
      <c r="CC1699">
        <v>24895</v>
      </c>
      <c r="CD1699">
        <v>25445</v>
      </c>
      <c r="CE1699">
        <v>16385</v>
      </c>
      <c r="CF1699">
        <v>14393</v>
      </c>
      <c r="CG1699">
        <v>32267</v>
      </c>
      <c r="CH1699">
        <v>33994</v>
      </c>
      <c r="CI1699">
        <v>24934</v>
      </c>
      <c r="CJ1699">
        <v>26441</v>
      </c>
      <c r="CK1699">
        <v>66086</v>
      </c>
      <c r="CL1699">
        <v>45968</v>
      </c>
      <c r="CM1699">
        <v>38243</v>
      </c>
      <c r="CN1699">
        <v>34720</v>
      </c>
      <c r="CO1699">
        <v>24737</v>
      </c>
      <c r="CP1699">
        <v>26032</v>
      </c>
      <c r="CQ1699">
        <v>17065</v>
      </c>
      <c r="CR1699">
        <v>20449</v>
      </c>
      <c r="CS1699">
        <v>31795</v>
      </c>
      <c r="CT1699">
        <v>30441</v>
      </c>
      <c r="CU1699">
        <v>25873</v>
      </c>
      <c r="CV1699">
        <v>26019</v>
      </c>
      <c r="CW1699">
        <v>65840</v>
      </c>
      <c r="CX1699">
        <v>77018</v>
      </c>
      <c r="CY1699">
        <v>39709</v>
      </c>
      <c r="CZ1699">
        <v>48442</v>
      </c>
      <c r="DA1699">
        <v>24835</v>
      </c>
      <c r="DB1699">
        <v>24650</v>
      </c>
      <c r="DC1699">
        <v>15904</v>
      </c>
      <c r="DD1699">
        <v>9499</v>
      </c>
      <c r="DE1699">
        <v>32234</v>
      </c>
      <c r="DF1699">
        <v>35910</v>
      </c>
      <c r="DG1699">
        <v>48445</v>
      </c>
      <c r="DH1699">
        <v>52995</v>
      </c>
      <c r="DI1699">
        <v>82968</v>
      </c>
      <c r="DJ1699">
        <v>76205</v>
      </c>
      <c r="DK1699">
        <v>59814</v>
      </c>
      <c r="DL1699">
        <v>63409</v>
      </c>
      <c r="DM1699">
        <v>39741</v>
      </c>
      <c r="DN1699">
        <v>43079</v>
      </c>
      <c r="DO1699">
        <v>28556</v>
      </c>
      <c r="DP1699">
        <v>31960</v>
      </c>
      <c r="DQ1699">
        <v>48986</v>
      </c>
      <c r="DR1699">
        <v>53302</v>
      </c>
      <c r="DS1699">
        <v>50619</v>
      </c>
      <c r="DT1699">
        <v>55774</v>
      </c>
      <c r="DU1699">
        <v>89250</v>
      </c>
      <c r="DV1699">
        <v>83721</v>
      </c>
      <c r="DW1699">
        <v>62728</v>
      </c>
      <c r="DX1699">
        <v>68530</v>
      </c>
      <c r="DY1699">
        <v>40518</v>
      </c>
      <c r="DZ1699">
        <v>45046</v>
      </c>
      <c r="EA1699">
        <v>28703</v>
      </c>
      <c r="EB1699">
        <v>33491</v>
      </c>
      <c r="EC1699">
        <v>50503</v>
      </c>
      <c r="ED1699">
        <v>56350</v>
      </c>
      <c r="EE1699">
        <v>46480</v>
      </c>
      <c r="EF1699">
        <v>50458</v>
      </c>
      <c r="EG1699">
        <v>77135</v>
      </c>
      <c r="EH1699">
        <v>72016</v>
      </c>
      <c r="EI1699">
        <v>57014</v>
      </c>
      <c r="EJ1699">
        <v>60139</v>
      </c>
      <c r="EK1699">
        <v>38983</v>
      </c>
      <c r="EL1699">
        <v>41025</v>
      </c>
      <c r="EM1699">
        <v>28466</v>
      </c>
      <c r="EN1699">
        <v>29624</v>
      </c>
      <c r="EO1699">
        <v>47502</v>
      </c>
      <c r="EP1699">
        <v>51018</v>
      </c>
    </row>
    <row r="1700" spans="1:194" x14ac:dyDescent="0.35">
      <c r="A1700" t="s">
        <v>3612</v>
      </c>
      <c r="B1700" t="s">
        <v>3613</v>
      </c>
      <c r="AM1700">
        <v>38885</v>
      </c>
      <c r="AN1700">
        <v>44516</v>
      </c>
      <c r="AO1700">
        <v>88157</v>
      </c>
      <c r="AP1700">
        <v>87752</v>
      </c>
      <c r="AQ1700">
        <v>57112</v>
      </c>
      <c r="AR1700">
        <v>65733</v>
      </c>
      <c r="AS1700">
        <v>30599</v>
      </c>
      <c r="AT1700">
        <v>34165</v>
      </c>
      <c r="AU1700">
        <v>16780</v>
      </c>
      <c r="AV1700">
        <v>19294</v>
      </c>
      <c r="AW1700">
        <v>43492</v>
      </c>
      <c r="AX1700">
        <v>49821</v>
      </c>
      <c r="AY1700">
        <v>40846</v>
      </c>
      <c r="AZ1700">
        <v>46957</v>
      </c>
      <c r="BA1700">
        <v>98302</v>
      </c>
      <c r="BB1700">
        <v>94102</v>
      </c>
      <c r="BC1700">
        <v>61032</v>
      </c>
      <c r="BD1700">
        <v>69336</v>
      </c>
      <c r="BE1700">
        <v>31446</v>
      </c>
      <c r="BF1700">
        <v>35702</v>
      </c>
      <c r="BG1700">
        <v>17022</v>
      </c>
      <c r="BH1700">
        <v>21304</v>
      </c>
      <c r="BI1700">
        <v>45344</v>
      </c>
      <c r="BJ1700">
        <v>51712</v>
      </c>
      <c r="BK1700">
        <v>37154</v>
      </c>
      <c r="BL1700">
        <v>41566</v>
      </c>
      <c r="BM1700">
        <v>78303</v>
      </c>
      <c r="BN1700">
        <v>80442</v>
      </c>
      <c r="BO1700">
        <v>53202</v>
      </c>
      <c r="BP1700">
        <v>61466</v>
      </c>
      <c r="BQ1700">
        <v>30111</v>
      </c>
      <c r="BR1700">
        <v>32659</v>
      </c>
      <c r="BS1700">
        <v>17326</v>
      </c>
      <c r="BT1700">
        <v>17707</v>
      </c>
      <c r="BU1700">
        <v>41771</v>
      </c>
      <c r="BV1700">
        <v>47609</v>
      </c>
      <c r="BW1700">
        <v>25437</v>
      </c>
      <c r="BX1700">
        <v>25818</v>
      </c>
      <c r="BY1700">
        <v>102184</v>
      </c>
      <c r="BZ1700">
        <v>67300</v>
      </c>
      <c r="CA1700">
        <v>46925</v>
      </c>
      <c r="CB1700">
        <v>42727</v>
      </c>
      <c r="CC1700">
        <v>24151</v>
      </c>
      <c r="CD1700">
        <v>24142</v>
      </c>
      <c r="CE1700">
        <v>11468</v>
      </c>
      <c r="CF1700">
        <v>12420</v>
      </c>
      <c r="CG1700">
        <v>35418</v>
      </c>
      <c r="CH1700">
        <v>33234</v>
      </c>
      <c r="CI1700">
        <v>25758</v>
      </c>
      <c r="CJ1700">
        <v>24719</v>
      </c>
      <c r="CK1700">
        <v>100446</v>
      </c>
      <c r="CL1700">
        <v>70866</v>
      </c>
      <c r="CM1700">
        <v>45079</v>
      </c>
      <c r="CN1700">
        <v>41750</v>
      </c>
      <c r="CO1700">
        <v>23805</v>
      </c>
      <c r="CP1700">
        <v>23667</v>
      </c>
      <c r="CQ1700">
        <v>12413</v>
      </c>
      <c r="CR1700">
        <v>12768</v>
      </c>
      <c r="CS1700">
        <v>34635</v>
      </c>
      <c r="CT1700">
        <v>32627</v>
      </c>
      <c r="CU1700">
        <v>25375</v>
      </c>
      <c r="CV1700">
        <v>27440</v>
      </c>
      <c r="CW1700">
        <v>110684</v>
      </c>
      <c r="CX1700">
        <v>65258</v>
      </c>
      <c r="CY1700">
        <v>49528</v>
      </c>
      <c r="CZ1700">
        <v>44752</v>
      </c>
      <c r="DA1700">
        <v>23844</v>
      </c>
      <c r="DB1700">
        <v>26133</v>
      </c>
      <c r="DC1700">
        <v>9166</v>
      </c>
      <c r="DD1700">
        <v>14207</v>
      </c>
      <c r="DE1700">
        <v>36082</v>
      </c>
      <c r="DF1700">
        <v>35104</v>
      </c>
      <c r="DG1700">
        <v>44163</v>
      </c>
      <c r="DH1700">
        <v>53766</v>
      </c>
      <c r="DI1700">
        <v>91162</v>
      </c>
      <c r="DJ1700">
        <v>88125</v>
      </c>
      <c r="DK1700">
        <v>58651</v>
      </c>
      <c r="DL1700">
        <v>69172</v>
      </c>
      <c r="DM1700">
        <v>33205</v>
      </c>
      <c r="DN1700">
        <v>41313</v>
      </c>
      <c r="DO1700">
        <v>18829</v>
      </c>
      <c r="DP1700">
        <v>26949</v>
      </c>
      <c r="DQ1700">
        <v>44707</v>
      </c>
      <c r="DR1700">
        <v>54969</v>
      </c>
      <c r="DS1700">
        <v>47263</v>
      </c>
      <c r="DT1700">
        <v>58989</v>
      </c>
      <c r="DU1700">
        <v>114219</v>
      </c>
      <c r="DV1700">
        <v>87767</v>
      </c>
      <c r="DW1700">
        <v>64878</v>
      </c>
      <c r="DX1700">
        <v>71959</v>
      </c>
      <c r="DY1700">
        <v>32318</v>
      </c>
      <c r="DZ1700">
        <v>47566</v>
      </c>
      <c r="EA1700">
        <v>15277</v>
      </c>
      <c r="EB1700">
        <v>35675</v>
      </c>
      <c r="EC1700">
        <v>46369</v>
      </c>
      <c r="ED1700">
        <v>59349</v>
      </c>
      <c r="EE1700">
        <v>41298</v>
      </c>
      <c r="EF1700">
        <v>47912</v>
      </c>
      <c r="EG1700">
        <v>76994</v>
      </c>
      <c r="EH1700">
        <v>86123</v>
      </c>
      <c r="EI1700">
        <v>53878</v>
      </c>
      <c r="EJ1700">
        <v>65523</v>
      </c>
      <c r="EK1700">
        <v>34011</v>
      </c>
      <c r="EL1700">
        <v>35957</v>
      </c>
      <c r="EM1700">
        <v>22106</v>
      </c>
      <c r="EN1700">
        <v>19155</v>
      </c>
      <c r="EO1700">
        <v>43378</v>
      </c>
      <c r="EP1700">
        <v>50828</v>
      </c>
      <c r="EQ1700">
        <v>49764</v>
      </c>
      <c r="ER1700">
        <v>30156</v>
      </c>
      <c r="ES1700">
        <v>186</v>
      </c>
      <c r="ET1700">
        <v>42295</v>
      </c>
      <c r="EU1700">
        <v>26331</v>
      </c>
      <c r="EV1700">
        <v>36210</v>
      </c>
      <c r="EW1700">
        <v>57902</v>
      </c>
      <c r="EX1700">
        <v>27471</v>
      </c>
      <c r="EY1700">
        <v>90565</v>
      </c>
      <c r="EZ1700">
        <v>20978</v>
      </c>
      <c r="FA1700">
        <v>40770</v>
      </c>
      <c r="FB1700">
        <v>31765</v>
      </c>
    </row>
    <row r="1701" spans="1:194" x14ac:dyDescent="0.35">
      <c r="A1701" t="s">
        <v>3614</v>
      </c>
      <c r="B1701" t="s">
        <v>3615</v>
      </c>
      <c r="AM1701">
        <v>57061</v>
      </c>
      <c r="AN1701">
        <v>54341</v>
      </c>
      <c r="AO1701">
        <v>91130</v>
      </c>
      <c r="AP1701">
        <v>87636</v>
      </c>
      <c r="AQ1701">
        <v>69904</v>
      </c>
      <c r="AR1701">
        <v>70044</v>
      </c>
      <c r="AS1701">
        <v>48939</v>
      </c>
      <c r="AT1701">
        <v>42806</v>
      </c>
      <c r="AU1701">
        <v>38607</v>
      </c>
      <c r="AV1701">
        <v>30354</v>
      </c>
      <c r="AW1701">
        <v>59413</v>
      </c>
      <c r="AX1701">
        <v>56625</v>
      </c>
      <c r="AY1701">
        <v>60818</v>
      </c>
      <c r="AZ1701">
        <v>53650</v>
      </c>
      <c r="BA1701">
        <v>114890</v>
      </c>
      <c r="BB1701">
        <v>93316</v>
      </c>
      <c r="BC1701">
        <v>79936</v>
      </c>
      <c r="BD1701">
        <v>72220</v>
      </c>
      <c r="BE1701">
        <v>51548</v>
      </c>
      <c r="BF1701">
        <v>41854</v>
      </c>
      <c r="BG1701">
        <v>38783</v>
      </c>
      <c r="BH1701">
        <v>29098</v>
      </c>
      <c r="BI1701">
        <v>65288</v>
      </c>
      <c r="BJ1701">
        <v>56592</v>
      </c>
      <c r="BK1701">
        <v>53580</v>
      </c>
      <c r="BL1701">
        <v>55046</v>
      </c>
      <c r="BM1701">
        <v>77688</v>
      </c>
      <c r="BN1701">
        <v>81768</v>
      </c>
      <c r="BO1701">
        <v>62802</v>
      </c>
      <c r="BP1701">
        <v>68267</v>
      </c>
      <c r="BQ1701">
        <v>46876</v>
      </c>
      <c r="BR1701">
        <v>45411</v>
      </c>
      <c r="BS1701">
        <v>38428</v>
      </c>
      <c r="BT1701">
        <v>33978</v>
      </c>
      <c r="BU1701">
        <v>55079</v>
      </c>
      <c r="BV1701">
        <v>57601</v>
      </c>
      <c r="DG1701">
        <v>56312</v>
      </c>
      <c r="DH1701">
        <v>55501</v>
      </c>
      <c r="DI1701">
        <v>94082</v>
      </c>
      <c r="DJ1701">
        <v>88652</v>
      </c>
      <c r="DK1701">
        <v>70032</v>
      </c>
      <c r="DL1701">
        <v>70974</v>
      </c>
      <c r="DM1701">
        <v>48761</v>
      </c>
      <c r="DN1701">
        <v>44368</v>
      </c>
      <c r="DO1701">
        <v>37308</v>
      </c>
      <c r="DP1701">
        <v>30671</v>
      </c>
      <c r="DQ1701">
        <v>58640</v>
      </c>
      <c r="DR1701">
        <v>57536</v>
      </c>
      <c r="DS1701">
        <v>59819</v>
      </c>
      <c r="DT1701">
        <v>56143</v>
      </c>
      <c r="DU1701">
        <v>115043</v>
      </c>
      <c r="DV1701">
        <v>93047</v>
      </c>
      <c r="DW1701">
        <v>78381</v>
      </c>
      <c r="DX1701">
        <v>73071</v>
      </c>
      <c r="DY1701">
        <v>50914</v>
      </c>
      <c r="DZ1701">
        <v>44154</v>
      </c>
      <c r="EA1701">
        <v>37164</v>
      </c>
      <c r="EB1701">
        <v>30544</v>
      </c>
      <c r="EC1701">
        <v>63326</v>
      </c>
      <c r="ED1701">
        <v>57845</v>
      </c>
      <c r="EE1701">
        <v>53711</v>
      </c>
      <c r="EF1701">
        <v>54740</v>
      </c>
      <c r="EG1701">
        <v>78091</v>
      </c>
      <c r="EH1701">
        <v>83073</v>
      </c>
      <c r="EI1701">
        <v>62755</v>
      </c>
      <c r="EJ1701">
        <v>68093</v>
      </c>
      <c r="EK1701">
        <v>47859</v>
      </c>
      <c r="EL1701">
        <v>44475</v>
      </c>
      <c r="EM1701">
        <v>39126</v>
      </c>
      <c r="EN1701">
        <v>31167</v>
      </c>
      <c r="EO1701">
        <v>55019</v>
      </c>
      <c r="EP1701">
        <v>56697</v>
      </c>
    </row>
    <row r="1702" spans="1:194" x14ac:dyDescent="0.35">
      <c r="A1702" t="s">
        <v>3616</v>
      </c>
      <c r="B1702" t="s">
        <v>3617</v>
      </c>
      <c r="AM1702">
        <v>44040</v>
      </c>
      <c r="AN1702">
        <v>56775</v>
      </c>
      <c r="AO1702">
        <v>65897</v>
      </c>
      <c r="AP1702">
        <v>88712</v>
      </c>
      <c r="AQ1702">
        <v>51981</v>
      </c>
      <c r="AR1702">
        <v>69612</v>
      </c>
      <c r="AS1702">
        <v>37771</v>
      </c>
      <c r="AT1702">
        <v>40772</v>
      </c>
      <c r="AU1702">
        <v>30044</v>
      </c>
      <c r="AV1702">
        <v>27645</v>
      </c>
      <c r="AW1702">
        <v>44987</v>
      </c>
      <c r="AX1702">
        <v>55284</v>
      </c>
      <c r="AY1702">
        <v>39996</v>
      </c>
      <c r="AZ1702">
        <v>60475</v>
      </c>
      <c r="BA1702">
        <v>60325</v>
      </c>
      <c r="BB1702">
        <v>130020</v>
      </c>
      <c r="BC1702">
        <v>47379</v>
      </c>
      <c r="BD1702">
        <v>82997</v>
      </c>
      <c r="BE1702">
        <v>34209</v>
      </c>
      <c r="BF1702">
        <v>36376</v>
      </c>
      <c r="BG1702">
        <v>27045</v>
      </c>
      <c r="BH1702">
        <v>18187</v>
      </c>
      <c r="BI1702">
        <v>40846</v>
      </c>
      <c r="BJ1702">
        <v>57784</v>
      </c>
      <c r="BK1702">
        <v>48995</v>
      </c>
      <c r="BL1702">
        <v>53644</v>
      </c>
      <c r="BM1702">
        <v>69980</v>
      </c>
      <c r="BN1702">
        <v>66463</v>
      </c>
      <c r="BO1702">
        <v>55814</v>
      </c>
      <c r="BP1702">
        <v>58928</v>
      </c>
      <c r="BQ1702">
        <v>40943</v>
      </c>
      <c r="BR1702">
        <v>45227</v>
      </c>
      <c r="BS1702">
        <v>32845</v>
      </c>
      <c r="BT1702">
        <v>37705</v>
      </c>
      <c r="BU1702">
        <v>48611</v>
      </c>
      <c r="BV1702">
        <v>52734</v>
      </c>
      <c r="DG1702">
        <v>44404</v>
      </c>
      <c r="DH1702">
        <v>56950</v>
      </c>
      <c r="DI1702">
        <v>66929</v>
      </c>
      <c r="DJ1702">
        <v>91951</v>
      </c>
      <c r="DK1702">
        <v>52198</v>
      </c>
      <c r="DL1702">
        <v>70663</v>
      </c>
      <c r="DM1702">
        <v>38462</v>
      </c>
      <c r="DN1702">
        <v>40358</v>
      </c>
      <c r="DO1702">
        <v>30233</v>
      </c>
      <c r="DP1702">
        <v>24941</v>
      </c>
      <c r="DQ1702">
        <v>44974</v>
      </c>
      <c r="DR1702">
        <v>55085</v>
      </c>
      <c r="DS1702">
        <v>40547</v>
      </c>
      <c r="DT1702">
        <v>59870</v>
      </c>
      <c r="DU1702">
        <v>60440</v>
      </c>
      <c r="DV1702">
        <v>139799</v>
      </c>
      <c r="DW1702">
        <v>47525</v>
      </c>
      <c r="DX1702">
        <v>83906</v>
      </c>
      <c r="DY1702">
        <v>35303</v>
      </c>
      <c r="DZ1702">
        <v>34787</v>
      </c>
      <c r="EA1702">
        <v>27885</v>
      </c>
      <c r="EB1702">
        <v>13591</v>
      </c>
      <c r="EC1702">
        <v>41081</v>
      </c>
      <c r="ED1702">
        <v>56317</v>
      </c>
      <c r="EE1702">
        <v>48961</v>
      </c>
      <c r="EF1702">
        <v>54651</v>
      </c>
      <c r="EG1702">
        <v>71315</v>
      </c>
      <c r="EH1702">
        <v>68649</v>
      </c>
      <c r="EI1702">
        <v>56384</v>
      </c>
      <c r="EJ1702">
        <v>60422</v>
      </c>
      <c r="EK1702">
        <v>42179</v>
      </c>
      <c r="EL1702">
        <v>46289</v>
      </c>
      <c r="EM1702">
        <v>33697</v>
      </c>
      <c r="EN1702">
        <v>37543</v>
      </c>
      <c r="EO1702">
        <v>49003</v>
      </c>
      <c r="EP1702">
        <v>53834</v>
      </c>
    </row>
    <row r="1703" spans="1:194" x14ac:dyDescent="0.35">
      <c r="A1703" t="s">
        <v>3618</v>
      </c>
      <c r="B1703" t="s">
        <v>3619</v>
      </c>
      <c r="AM1703">
        <v>49320</v>
      </c>
      <c r="AN1703">
        <v>51542</v>
      </c>
      <c r="AO1703">
        <v>78417</v>
      </c>
      <c r="AP1703">
        <v>73605</v>
      </c>
      <c r="AQ1703">
        <v>58891</v>
      </c>
      <c r="AR1703">
        <v>61205</v>
      </c>
      <c r="AS1703">
        <v>39904</v>
      </c>
      <c r="AT1703">
        <v>40960</v>
      </c>
      <c r="AU1703">
        <v>30195</v>
      </c>
      <c r="AV1703">
        <v>31036</v>
      </c>
      <c r="AW1703">
        <v>49345</v>
      </c>
      <c r="AX1703">
        <v>51424</v>
      </c>
      <c r="AY1703">
        <v>50223</v>
      </c>
      <c r="AZ1703">
        <v>51535</v>
      </c>
      <c r="BA1703">
        <v>83554</v>
      </c>
      <c r="BB1703">
        <v>76699</v>
      </c>
      <c r="BC1703">
        <v>61079</v>
      </c>
      <c r="BD1703">
        <v>62540</v>
      </c>
      <c r="BE1703">
        <v>40144</v>
      </c>
      <c r="BF1703">
        <v>40494</v>
      </c>
      <c r="BG1703">
        <v>29986</v>
      </c>
      <c r="BH1703">
        <v>30499</v>
      </c>
      <c r="BI1703">
        <v>50277</v>
      </c>
      <c r="BJ1703">
        <v>51444</v>
      </c>
      <c r="BK1703">
        <v>48563</v>
      </c>
      <c r="BL1703">
        <v>51554</v>
      </c>
      <c r="BM1703">
        <v>74701</v>
      </c>
      <c r="BN1703">
        <v>70683</v>
      </c>
      <c r="BO1703">
        <v>57094</v>
      </c>
      <c r="BP1703">
        <v>59968</v>
      </c>
      <c r="BQ1703">
        <v>39321</v>
      </c>
      <c r="BR1703">
        <v>41530</v>
      </c>
      <c r="BS1703">
        <v>29847</v>
      </c>
      <c r="BT1703">
        <v>31799</v>
      </c>
      <c r="BU1703">
        <v>48379</v>
      </c>
      <c r="BV1703">
        <v>51446</v>
      </c>
      <c r="DG1703">
        <v>49653</v>
      </c>
      <c r="DH1703">
        <v>51969</v>
      </c>
      <c r="DI1703">
        <v>79866</v>
      </c>
      <c r="DJ1703">
        <v>72428</v>
      </c>
      <c r="DK1703">
        <v>59202</v>
      </c>
      <c r="DL1703">
        <v>60794</v>
      </c>
      <c r="DM1703">
        <v>40828</v>
      </c>
      <c r="DN1703">
        <v>42161</v>
      </c>
      <c r="DO1703">
        <v>30479</v>
      </c>
      <c r="DP1703">
        <v>31759</v>
      </c>
      <c r="DQ1703">
        <v>49354</v>
      </c>
      <c r="DR1703">
        <v>51580</v>
      </c>
      <c r="DS1703">
        <v>50384</v>
      </c>
      <c r="DT1703">
        <v>52325</v>
      </c>
      <c r="DU1703">
        <v>85061</v>
      </c>
      <c r="DV1703">
        <v>78716</v>
      </c>
      <c r="DW1703">
        <v>61451</v>
      </c>
      <c r="DX1703">
        <v>64093</v>
      </c>
      <c r="DY1703">
        <v>41114</v>
      </c>
      <c r="DZ1703">
        <v>41642</v>
      </c>
      <c r="EA1703">
        <v>30142</v>
      </c>
      <c r="EB1703">
        <v>30376</v>
      </c>
      <c r="EC1703">
        <v>50330</v>
      </c>
      <c r="ED1703">
        <v>52426</v>
      </c>
      <c r="EE1703">
        <v>48914</v>
      </c>
      <c r="EF1703">
        <v>51677</v>
      </c>
      <c r="EG1703">
        <v>75408</v>
      </c>
      <c r="EH1703">
        <v>68532</v>
      </c>
      <c r="EI1703">
        <v>57240</v>
      </c>
      <c r="EJ1703">
        <v>58929</v>
      </c>
      <c r="EK1703">
        <v>40576</v>
      </c>
      <c r="EL1703">
        <v>42932</v>
      </c>
      <c r="EM1703">
        <v>30812</v>
      </c>
      <c r="EN1703">
        <v>33158</v>
      </c>
      <c r="EO1703">
        <v>48496</v>
      </c>
      <c r="EP1703">
        <v>51393</v>
      </c>
    </row>
    <row r="1704" spans="1:194" x14ac:dyDescent="0.35">
      <c r="A1704" t="s">
        <v>3620</v>
      </c>
      <c r="B1704" t="s">
        <v>3621</v>
      </c>
      <c r="AM1704">
        <v>42036</v>
      </c>
      <c r="AN1704">
        <v>45191</v>
      </c>
      <c r="AO1704">
        <v>76517</v>
      </c>
      <c r="AP1704">
        <v>66341</v>
      </c>
      <c r="AQ1704">
        <v>53594</v>
      </c>
      <c r="AR1704">
        <v>54987</v>
      </c>
      <c r="AS1704">
        <v>32473</v>
      </c>
      <c r="AT1704">
        <v>36491</v>
      </c>
      <c r="AU1704">
        <v>21171</v>
      </c>
      <c r="AV1704">
        <v>27005</v>
      </c>
      <c r="AW1704">
        <v>42960</v>
      </c>
      <c r="AX1704">
        <v>46130</v>
      </c>
      <c r="AY1704">
        <v>41979</v>
      </c>
      <c r="AZ1704">
        <v>45544</v>
      </c>
      <c r="BA1704">
        <v>75393</v>
      </c>
      <c r="BB1704">
        <v>69686</v>
      </c>
      <c r="BC1704">
        <v>53148</v>
      </c>
      <c r="BD1704">
        <v>56585</v>
      </c>
      <c r="BE1704">
        <v>32871</v>
      </c>
      <c r="BF1704">
        <v>36257</v>
      </c>
      <c r="BG1704">
        <v>22356</v>
      </c>
      <c r="BH1704">
        <v>26629</v>
      </c>
      <c r="BI1704">
        <v>42784</v>
      </c>
      <c r="BJ1704">
        <v>46434</v>
      </c>
      <c r="BK1704">
        <v>42109</v>
      </c>
      <c r="BL1704">
        <v>44860</v>
      </c>
      <c r="BM1704">
        <v>77345</v>
      </c>
      <c r="BN1704">
        <v>63110</v>
      </c>
      <c r="BO1704">
        <v>54002</v>
      </c>
      <c r="BP1704">
        <v>53439</v>
      </c>
      <c r="BQ1704">
        <v>32112</v>
      </c>
      <c r="BR1704">
        <v>36780</v>
      </c>
      <c r="BS1704">
        <v>20113</v>
      </c>
      <c r="BT1704">
        <v>27568</v>
      </c>
      <c r="BU1704">
        <v>43169</v>
      </c>
      <c r="BV1704">
        <v>45818</v>
      </c>
      <c r="DG1704">
        <v>42879</v>
      </c>
      <c r="DH1704">
        <v>45814</v>
      </c>
      <c r="DI1704">
        <v>79769</v>
      </c>
      <c r="DJ1704">
        <v>67479</v>
      </c>
      <c r="DK1704">
        <v>54604</v>
      </c>
      <c r="DL1704">
        <v>55636</v>
      </c>
      <c r="DM1704">
        <v>33608</v>
      </c>
      <c r="DN1704">
        <v>37057</v>
      </c>
      <c r="DO1704">
        <v>21351</v>
      </c>
      <c r="DP1704">
        <v>26340</v>
      </c>
      <c r="DQ1704">
        <v>43298</v>
      </c>
      <c r="DR1704">
        <v>46460</v>
      </c>
      <c r="DS1704">
        <v>42829</v>
      </c>
      <c r="DT1704">
        <v>46764</v>
      </c>
      <c r="DU1704">
        <v>77845</v>
      </c>
      <c r="DV1704">
        <v>72399</v>
      </c>
      <c r="DW1704">
        <v>54036</v>
      </c>
      <c r="DX1704">
        <v>58400</v>
      </c>
      <c r="DY1704">
        <v>34071</v>
      </c>
      <c r="DZ1704">
        <v>37156</v>
      </c>
      <c r="EA1704">
        <v>22637</v>
      </c>
      <c r="EB1704">
        <v>26062</v>
      </c>
      <c r="EC1704">
        <v>43182</v>
      </c>
      <c r="ED1704">
        <v>47395</v>
      </c>
      <c r="EE1704">
        <v>42954</v>
      </c>
      <c r="EF1704">
        <v>44979</v>
      </c>
      <c r="EG1704">
        <v>81249</v>
      </c>
      <c r="EH1704">
        <v>62781</v>
      </c>
      <c r="EI1704">
        <v>55036</v>
      </c>
      <c r="EJ1704">
        <v>53062</v>
      </c>
      <c r="EK1704">
        <v>33154</v>
      </c>
      <c r="EL1704">
        <v>37145</v>
      </c>
      <c r="EM1704">
        <v>20138</v>
      </c>
      <c r="EN1704">
        <v>27078</v>
      </c>
      <c r="EO1704">
        <v>43389</v>
      </c>
      <c r="EP1704">
        <v>45586</v>
      </c>
      <c r="EQ1704">
        <v>30370</v>
      </c>
      <c r="ES1704">
        <v>77326</v>
      </c>
      <c r="EU1704">
        <v>45364</v>
      </c>
      <c r="EW1704">
        <v>22653</v>
      </c>
      <c r="EY1704">
        <v>8754</v>
      </c>
      <c r="FA1704">
        <v>33131</v>
      </c>
    </row>
    <row r="1705" spans="1:194" x14ac:dyDescent="0.35">
      <c r="A1705" t="s">
        <v>3622</v>
      </c>
      <c r="B1705" t="s">
        <v>3623</v>
      </c>
      <c r="AM1705">
        <v>51880</v>
      </c>
      <c r="AN1705">
        <v>52426</v>
      </c>
      <c r="AO1705">
        <v>76136</v>
      </c>
      <c r="AP1705">
        <v>82597</v>
      </c>
      <c r="AQ1705">
        <v>59782</v>
      </c>
      <c r="AR1705">
        <v>65961</v>
      </c>
      <c r="AS1705">
        <v>43188</v>
      </c>
      <c r="AT1705">
        <v>40123</v>
      </c>
      <c r="AU1705">
        <v>34614</v>
      </c>
      <c r="AV1705">
        <v>28030</v>
      </c>
      <c r="AW1705">
        <v>51516</v>
      </c>
      <c r="AX1705">
        <v>53222</v>
      </c>
      <c r="AY1705">
        <v>52398</v>
      </c>
      <c r="AZ1705">
        <v>52268</v>
      </c>
      <c r="BA1705">
        <v>74587</v>
      </c>
      <c r="BB1705">
        <v>84289</v>
      </c>
      <c r="BC1705">
        <v>59707</v>
      </c>
      <c r="BD1705">
        <v>66644</v>
      </c>
      <c r="BE1705">
        <v>44588</v>
      </c>
      <c r="BF1705">
        <v>40213</v>
      </c>
      <c r="BG1705">
        <v>36937</v>
      </c>
      <c r="BH1705">
        <v>28668</v>
      </c>
      <c r="BI1705">
        <v>52088</v>
      </c>
      <c r="BJ1705">
        <v>53143</v>
      </c>
      <c r="BK1705">
        <v>51425</v>
      </c>
      <c r="BL1705">
        <v>52582</v>
      </c>
      <c r="BM1705">
        <v>76801</v>
      </c>
      <c r="BN1705">
        <v>81210</v>
      </c>
      <c r="BO1705">
        <v>59493</v>
      </c>
      <c r="BP1705">
        <v>65453</v>
      </c>
      <c r="BQ1705">
        <v>41791</v>
      </c>
      <c r="BR1705">
        <v>39993</v>
      </c>
      <c r="BS1705">
        <v>32468</v>
      </c>
      <c r="BT1705">
        <v>27306</v>
      </c>
      <c r="BU1705">
        <v>50816</v>
      </c>
      <c r="BV1705">
        <v>53363</v>
      </c>
      <c r="DG1705">
        <v>52556</v>
      </c>
      <c r="DH1705">
        <v>52806</v>
      </c>
      <c r="DI1705">
        <v>79132</v>
      </c>
      <c r="DJ1705">
        <v>82826</v>
      </c>
      <c r="DK1705">
        <v>60718</v>
      </c>
      <c r="DL1705">
        <v>65975</v>
      </c>
      <c r="DM1705">
        <v>43803</v>
      </c>
      <c r="DN1705">
        <v>40632</v>
      </c>
      <c r="DO1705">
        <v>34244</v>
      </c>
      <c r="DP1705">
        <v>27238</v>
      </c>
      <c r="DQ1705">
        <v>51707</v>
      </c>
      <c r="DR1705">
        <v>53132</v>
      </c>
      <c r="DS1705">
        <v>53166</v>
      </c>
      <c r="DT1705">
        <v>52770</v>
      </c>
      <c r="DU1705">
        <v>76673</v>
      </c>
      <c r="DV1705">
        <v>83663</v>
      </c>
      <c r="DW1705">
        <v>60912</v>
      </c>
      <c r="DX1705">
        <v>66535</v>
      </c>
      <c r="DY1705">
        <v>46071</v>
      </c>
      <c r="DZ1705">
        <v>41008</v>
      </c>
      <c r="EA1705">
        <v>37719</v>
      </c>
      <c r="EB1705">
        <v>28510</v>
      </c>
      <c r="EC1705">
        <v>52968</v>
      </c>
      <c r="ED1705">
        <v>53131</v>
      </c>
      <c r="EE1705">
        <v>51894</v>
      </c>
      <c r="EF1705">
        <v>52878</v>
      </c>
      <c r="EG1705">
        <v>81287</v>
      </c>
      <c r="EH1705">
        <v>82212</v>
      </c>
      <c r="EI1705">
        <v>60646</v>
      </c>
      <c r="EJ1705">
        <v>65592</v>
      </c>
      <c r="EK1705">
        <v>41996</v>
      </c>
      <c r="EL1705">
        <v>40278</v>
      </c>
      <c r="EM1705">
        <v>31364</v>
      </c>
      <c r="EN1705">
        <v>25951</v>
      </c>
      <c r="EO1705">
        <v>50791</v>
      </c>
      <c r="EP1705">
        <v>53225</v>
      </c>
    </row>
    <row r="1706" spans="1:194" x14ac:dyDescent="0.35">
      <c r="A1706" t="s">
        <v>3624</v>
      </c>
      <c r="B1706" t="s">
        <v>3625</v>
      </c>
      <c r="AM1706">
        <v>40927</v>
      </c>
      <c r="AN1706">
        <v>48121</v>
      </c>
      <c r="AO1706">
        <v>79932</v>
      </c>
      <c r="AP1706">
        <v>81976</v>
      </c>
      <c r="AQ1706">
        <v>54029</v>
      </c>
      <c r="AR1706">
        <v>63030</v>
      </c>
      <c r="AS1706">
        <v>30863</v>
      </c>
      <c r="AT1706">
        <v>34883</v>
      </c>
      <c r="AU1706">
        <v>18457</v>
      </c>
      <c r="AV1706">
        <v>21375</v>
      </c>
      <c r="AW1706">
        <v>42299</v>
      </c>
      <c r="AX1706">
        <v>49013</v>
      </c>
      <c r="AY1706">
        <v>40261</v>
      </c>
      <c r="AZ1706">
        <v>48725</v>
      </c>
      <c r="BA1706">
        <v>76454</v>
      </c>
      <c r="BB1706">
        <v>85021</v>
      </c>
      <c r="BC1706">
        <v>52613</v>
      </c>
      <c r="BD1706">
        <v>64497</v>
      </c>
      <c r="BE1706">
        <v>31251</v>
      </c>
      <c r="BF1706">
        <v>35220</v>
      </c>
      <c r="BG1706">
        <v>20074</v>
      </c>
      <c r="BH1706">
        <v>22222</v>
      </c>
      <c r="BI1706">
        <v>41683</v>
      </c>
      <c r="BJ1706">
        <v>49368</v>
      </c>
      <c r="BK1706">
        <v>41551</v>
      </c>
      <c r="BL1706">
        <v>47521</v>
      </c>
      <c r="BM1706">
        <v>83865</v>
      </c>
      <c r="BN1706">
        <v>78903</v>
      </c>
      <c r="BO1706">
        <v>55561</v>
      </c>
      <c r="BP1706">
        <v>61488</v>
      </c>
      <c r="BQ1706">
        <v>30266</v>
      </c>
      <c r="BR1706">
        <v>34448</v>
      </c>
      <c r="BS1706">
        <v>16556</v>
      </c>
      <c r="BT1706">
        <v>20476</v>
      </c>
      <c r="BU1706">
        <v>42902</v>
      </c>
      <c r="BV1706">
        <v>48556</v>
      </c>
      <c r="BW1706">
        <v>27992</v>
      </c>
      <c r="BX1706">
        <v>29558</v>
      </c>
      <c r="BY1706">
        <v>64905</v>
      </c>
      <c r="BZ1706">
        <v>59652</v>
      </c>
      <c r="CA1706">
        <v>39448</v>
      </c>
      <c r="CB1706">
        <v>41738</v>
      </c>
      <c r="CC1706">
        <v>25924</v>
      </c>
      <c r="CD1706">
        <v>27213</v>
      </c>
      <c r="CE1706">
        <v>17913</v>
      </c>
      <c r="CF1706">
        <v>17815</v>
      </c>
      <c r="CG1706">
        <v>32828</v>
      </c>
      <c r="CH1706">
        <v>34356</v>
      </c>
      <c r="CI1706">
        <v>28494</v>
      </c>
      <c r="CJ1706">
        <v>30448</v>
      </c>
      <c r="CK1706">
        <v>73605</v>
      </c>
      <c r="CL1706">
        <v>70259</v>
      </c>
      <c r="CM1706">
        <v>41376</v>
      </c>
      <c r="CN1706">
        <v>44548</v>
      </c>
      <c r="CO1706">
        <v>26569</v>
      </c>
      <c r="CP1706">
        <v>28361</v>
      </c>
      <c r="CQ1706">
        <v>18281</v>
      </c>
      <c r="CR1706">
        <v>18577</v>
      </c>
      <c r="CS1706">
        <v>34227</v>
      </c>
      <c r="CT1706">
        <v>36310</v>
      </c>
      <c r="CU1706">
        <v>27348</v>
      </c>
      <c r="CV1706">
        <v>28989</v>
      </c>
      <c r="CW1706">
        <v>54565</v>
      </c>
      <c r="CX1706">
        <v>55009</v>
      </c>
      <c r="CY1706">
        <v>36367</v>
      </c>
      <c r="CZ1706">
        <v>40610</v>
      </c>
      <c r="DA1706">
        <v>24935</v>
      </c>
      <c r="DB1706">
        <v>26276</v>
      </c>
      <c r="DC1706">
        <v>17887</v>
      </c>
      <c r="DD1706">
        <v>16718</v>
      </c>
      <c r="DE1706">
        <v>30686</v>
      </c>
      <c r="DF1706">
        <v>33302</v>
      </c>
      <c r="DG1706">
        <v>48622</v>
      </c>
      <c r="DH1706">
        <v>55400</v>
      </c>
      <c r="DI1706">
        <v>84437</v>
      </c>
      <c r="DJ1706">
        <v>82187</v>
      </c>
      <c r="DK1706">
        <v>57932</v>
      </c>
      <c r="DL1706">
        <v>65615</v>
      </c>
      <c r="DM1706">
        <v>35920</v>
      </c>
      <c r="DN1706">
        <v>40614</v>
      </c>
      <c r="DO1706">
        <v>23487</v>
      </c>
      <c r="DP1706">
        <v>27362</v>
      </c>
      <c r="DQ1706">
        <v>45989</v>
      </c>
      <c r="DR1706">
        <v>52956</v>
      </c>
      <c r="DS1706">
        <v>47421</v>
      </c>
      <c r="DT1706">
        <v>55685</v>
      </c>
      <c r="DU1706">
        <v>79977</v>
      </c>
      <c r="DV1706">
        <v>87803</v>
      </c>
      <c r="DW1706">
        <v>55840</v>
      </c>
      <c r="DX1706">
        <v>67911</v>
      </c>
      <c r="DY1706">
        <v>35581</v>
      </c>
      <c r="DZ1706">
        <v>39366</v>
      </c>
      <c r="EA1706">
        <v>24183</v>
      </c>
      <c r="EB1706">
        <v>25589</v>
      </c>
      <c r="EC1706">
        <v>44787</v>
      </c>
      <c r="ED1706">
        <v>52762</v>
      </c>
      <c r="EE1706">
        <v>49793</v>
      </c>
      <c r="EF1706">
        <v>55170</v>
      </c>
      <c r="EG1706">
        <v>86205</v>
      </c>
      <c r="EH1706">
        <v>76753</v>
      </c>
      <c r="EI1706">
        <v>59120</v>
      </c>
      <c r="EJ1706">
        <v>63359</v>
      </c>
      <c r="EK1706">
        <v>36468</v>
      </c>
      <c r="EL1706">
        <v>42064</v>
      </c>
      <c r="EM1706">
        <v>23542</v>
      </c>
      <c r="EN1706">
        <v>29696</v>
      </c>
      <c r="EO1706">
        <v>46976</v>
      </c>
      <c r="EP1706">
        <v>53116</v>
      </c>
      <c r="EQ1706">
        <v>37780</v>
      </c>
      <c r="ER1706">
        <v>41906</v>
      </c>
      <c r="ES1706">
        <v>33408</v>
      </c>
      <c r="ET1706">
        <v>56707</v>
      </c>
      <c r="EU1706">
        <v>35431</v>
      </c>
      <c r="EV1706">
        <v>48590</v>
      </c>
      <c r="EW1706">
        <v>37584</v>
      </c>
      <c r="EX1706">
        <v>37829</v>
      </c>
      <c r="EY1706">
        <v>39038</v>
      </c>
      <c r="EZ1706">
        <v>30500</v>
      </c>
      <c r="FA1706">
        <v>36528</v>
      </c>
      <c r="FB1706">
        <v>42977</v>
      </c>
      <c r="FD1706">
        <v>39620</v>
      </c>
      <c r="FF1706">
        <v>55924</v>
      </c>
      <c r="FH1706">
        <v>47161</v>
      </c>
      <c r="FJ1706">
        <v>36212</v>
      </c>
      <c r="FL1706">
        <v>29419</v>
      </c>
      <c r="FN1706">
        <v>41338</v>
      </c>
      <c r="FP1706">
        <v>43385</v>
      </c>
      <c r="FR1706">
        <v>63717</v>
      </c>
      <c r="FT1706">
        <v>53826</v>
      </c>
      <c r="FV1706">
        <v>39933</v>
      </c>
      <c r="FX1706">
        <v>29901</v>
      </c>
      <c r="FZ1706">
        <v>46643</v>
      </c>
    </row>
    <row r="1707" spans="1:194" x14ac:dyDescent="0.35">
      <c r="A1707" t="s">
        <v>3626</v>
      </c>
      <c r="B1707" t="s">
        <v>3627</v>
      </c>
      <c r="AM1707">
        <v>47316</v>
      </c>
      <c r="AN1707">
        <v>46324</v>
      </c>
      <c r="AO1707">
        <v>87325</v>
      </c>
      <c r="AP1707">
        <v>77616</v>
      </c>
      <c r="AQ1707">
        <v>62652</v>
      </c>
      <c r="AR1707">
        <v>62477</v>
      </c>
      <c r="AS1707">
        <v>39743</v>
      </c>
      <c r="AT1707">
        <v>38724</v>
      </c>
      <c r="AU1707">
        <v>28439</v>
      </c>
      <c r="AV1707">
        <v>27302</v>
      </c>
      <c r="AW1707">
        <v>50959</v>
      </c>
      <c r="AX1707">
        <v>50843</v>
      </c>
      <c r="AY1707">
        <v>48894</v>
      </c>
      <c r="AZ1707">
        <v>48640</v>
      </c>
      <c r="BA1707">
        <v>83608</v>
      </c>
      <c r="BB1707">
        <v>75128</v>
      </c>
      <c r="BC1707">
        <v>61469</v>
      </c>
      <c r="BD1707">
        <v>62123</v>
      </c>
      <c r="BE1707">
        <v>40731</v>
      </c>
      <c r="BF1707">
        <v>41519</v>
      </c>
      <c r="BG1707">
        <v>30682</v>
      </c>
      <c r="BH1707">
        <v>32096</v>
      </c>
      <c r="BI1707">
        <v>50779</v>
      </c>
      <c r="BJ1707">
        <v>51814</v>
      </c>
      <c r="BK1707">
        <v>45767</v>
      </c>
      <c r="BL1707">
        <v>44303</v>
      </c>
      <c r="BM1707">
        <v>106037</v>
      </c>
      <c r="BN1707">
        <v>77796</v>
      </c>
      <c r="BO1707">
        <v>68217</v>
      </c>
      <c r="BP1707">
        <v>61715</v>
      </c>
      <c r="BQ1707">
        <v>37056</v>
      </c>
      <c r="BR1707">
        <v>36231</v>
      </c>
      <c r="BS1707">
        <v>21986</v>
      </c>
      <c r="BT1707">
        <v>23140</v>
      </c>
      <c r="BU1707">
        <v>52164</v>
      </c>
      <c r="BV1707">
        <v>49595</v>
      </c>
      <c r="DG1707">
        <v>48549</v>
      </c>
      <c r="DH1707">
        <v>47802</v>
      </c>
      <c r="DI1707">
        <v>90812</v>
      </c>
      <c r="DJ1707">
        <v>78290</v>
      </c>
      <c r="DK1707">
        <v>63832</v>
      </c>
      <c r="DL1707">
        <v>63419</v>
      </c>
      <c r="DM1707">
        <v>41097</v>
      </c>
      <c r="DN1707">
        <v>40571</v>
      </c>
      <c r="DO1707">
        <v>28840</v>
      </c>
      <c r="DP1707">
        <v>28225</v>
      </c>
      <c r="DQ1707">
        <v>51458</v>
      </c>
      <c r="DR1707">
        <v>51934</v>
      </c>
      <c r="DS1707">
        <v>51072</v>
      </c>
      <c r="DT1707">
        <v>50457</v>
      </c>
      <c r="DU1707">
        <v>85893</v>
      </c>
      <c r="DV1707">
        <v>76720</v>
      </c>
      <c r="DW1707">
        <v>63361</v>
      </c>
      <c r="DX1707">
        <v>64080</v>
      </c>
      <c r="DY1707">
        <v>43562</v>
      </c>
      <c r="DZ1707">
        <v>44041</v>
      </c>
      <c r="EA1707">
        <v>32933</v>
      </c>
      <c r="EB1707">
        <v>33837</v>
      </c>
      <c r="EC1707">
        <v>52569</v>
      </c>
      <c r="ED1707">
        <v>53775</v>
      </c>
      <c r="EE1707">
        <v>45868</v>
      </c>
      <c r="EF1707">
        <v>45605</v>
      </c>
      <c r="EG1707">
        <v>106292</v>
      </c>
      <c r="EH1707">
        <v>77007</v>
      </c>
      <c r="EI1707">
        <v>67356</v>
      </c>
      <c r="EJ1707">
        <v>61690</v>
      </c>
      <c r="EK1707">
        <v>38178</v>
      </c>
      <c r="EL1707">
        <v>38234</v>
      </c>
      <c r="EM1707">
        <v>22634</v>
      </c>
      <c r="EN1707">
        <v>24529</v>
      </c>
      <c r="EO1707">
        <v>51362</v>
      </c>
      <c r="EP1707">
        <v>50294</v>
      </c>
    </row>
    <row r="1708" spans="1:194" x14ac:dyDescent="0.35">
      <c r="A1708" t="s">
        <v>3628</v>
      </c>
      <c r="B1708" t="s">
        <v>3629</v>
      </c>
      <c r="AM1708">
        <v>58997</v>
      </c>
      <c r="AN1708">
        <v>62408</v>
      </c>
      <c r="AO1708">
        <v>81625</v>
      </c>
      <c r="AP1708">
        <v>84146</v>
      </c>
      <c r="AQ1708">
        <v>66807</v>
      </c>
      <c r="AR1708">
        <v>71343</v>
      </c>
      <c r="AS1708">
        <v>51043</v>
      </c>
      <c r="AT1708">
        <v>49865</v>
      </c>
      <c r="AU1708">
        <v>42838</v>
      </c>
      <c r="AV1708">
        <v>39562</v>
      </c>
      <c r="AW1708">
        <v>59055</v>
      </c>
      <c r="AX1708">
        <v>61085</v>
      </c>
      <c r="AY1708">
        <v>65939</v>
      </c>
      <c r="AZ1708">
        <v>68005</v>
      </c>
      <c r="BA1708">
        <v>102702</v>
      </c>
      <c r="BB1708">
        <v>100038</v>
      </c>
      <c r="BC1708">
        <v>76600</v>
      </c>
      <c r="BD1708">
        <v>80597</v>
      </c>
      <c r="BE1708">
        <v>52729</v>
      </c>
      <c r="BF1708">
        <v>51904</v>
      </c>
      <c r="BG1708">
        <v>41525</v>
      </c>
      <c r="BH1708">
        <v>39681</v>
      </c>
      <c r="BI1708">
        <v>64441</v>
      </c>
      <c r="BJ1708">
        <v>66214</v>
      </c>
      <c r="BK1708">
        <v>53548</v>
      </c>
      <c r="BL1708">
        <v>58112</v>
      </c>
      <c r="BM1708">
        <v>63699</v>
      </c>
      <c r="BN1708">
        <v>75314</v>
      </c>
      <c r="BO1708">
        <v>57358</v>
      </c>
      <c r="BP1708">
        <v>65109</v>
      </c>
      <c r="BQ1708">
        <v>49866</v>
      </c>
      <c r="BR1708">
        <v>47004</v>
      </c>
      <c r="BS1708">
        <v>45474</v>
      </c>
      <c r="BT1708">
        <v>37539</v>
      </c>
      <c r="BU1708">
        <v>53848</v>
      </c>
      <c r="BV1708">
        <v>56808</v>
      </c>
      <c r="DG1708">
        <v>61430</v>
      </c>
      <c r="DH1708">
        <v>62891</v>
      </c>
      <c r="DI1708">
        <v>81931</v>
      </c>
      <c r="DJ1708">
        <v>83365</v>
      </c>
      <c r="DK1708">
        <v>68433</v>
      </c>
      <c r="DL1708">
        <v>71315</v>
      </c>
      <c r="DM1708">
        <v>54919</v>
      </c>
      <c r="DN1708">
        <v>51448</v>
      </c>
      <c r="DO1708">
        <v>46925</v>
      </c>
      <c r="DP1708">
        <v>40547</v>
      </c>
      <c r="DQ1708">
        <v>61407</v>
      </c>
      <c r="DR1708">
        <v>61609</v>
      </c>
      <c r="DS1708">
        <v>68036</v>
      </c>
      <c r="DT1708">
        <v>69295</v>
      </c>
      <c r="DU1708">
        <v>101308</v>
      </c>
      <c r="DV1708">
        <v>97322</v>
      </c>
      <c r="DW1708">
        <v>77403</v>
      </c>
      <c r="DX1708">
        <v>80510</v>
      </c>
      <c r="DY1708">
        <v>56463</v>
      </c>
      <c r="DZ1708">
        <v>54999</v>
      </c>
      <c r="EA1708">
        <v>45123</v>
      </c>
      <c r="EB1708">
        <v>42445</v>
      </c>
      <c r="EC1708">
        <v>66195</v>
      </c>
      <c r="ED1708">
        <v>67467</v>
      </c>
      <c r="EE1708">
        <v>56056</v>
      </c>
      <c r="EF1708">
        <v>57864</v>
      </c>
      <c r="EG1708">
        <v>63019</v>
      </c>
      <c r="EH1708">
        <v>74386</v>
      </c>
      <c r="EI1708">
        <v>58904</v>
      </c>
      <c r="EJ1708">
        <v>64494</v>
      </c>
      <c r="EK1708">
        <v>54320</v>
      </c>
      <c r="EL1708">
        <v>47721</v>
      </c>
      <c r="EM1708">
        <v>51253</v>
      </c>
      <c r="EN1708">
        <v>37651</v>
      </c>
      <c r="EO1708">
        <v>56622</v>
      </c>
      <c r="EP1708">
        <v>56613</v>
      </c>
    </row>
    <row r="1709" spans="1:194" x14ac:dyDescent="0.35">
      <c r="A1709" t="s">
        <v>3630</v>
      </c>
      <c r="B1709" t="s">
        <v>3631</v>
      </c>
      <c r="AM1709">
        <v>40989</v>
      </c>
      <c r="AN1709">
        <v>43183</v>
      </c>
      <c r="AO1709">
        <v>70504</v>
      </c>
      <c r="AP1709">
        <v>72575</v>
      </c>
      <c r="AQ1709">
        <v>50174</v>
      </c>
      <c r="AR1709">
        <v>55616</v>
      </c>
      <c r="AS1709">
        <v>30957</v>
      </c>
      <c r="AT1709">
        <v>30184</v>
      </c>
      <c r="AU1709">
        <v>20340</v>
      </c>
      <c r="AV1709">
        <v>17084</v>
      </c>
      <c r="AW1709">
        <v>40622</v>
      </c>
      <c r="AX1709">
        <v>43189</v>
      </c>
      <c r="AY1709">
        <v>42635</v>
      </c>
      <c r="AZ1709">
        <v>43378</v>
      </c>
      <c r="BA1709">
        <v>91383</v>
      </c>
      <c r="BB1709">
        <v>62169</v>
      </c>
      <c r="BC1709">
        <v>58654</v>
      </c>
      <c r="BD1709">
        <v>51622</v>
      </c>
      <c r="BE1709">
        <v>31548</v>
      </c>
      <c r="BF1709">
        <v>34678</v>
      </c>
      <c r="BG1709">
        <v>18065</v>
      </c>
      <c r="BH1709">
        <v>26293</v>
      </c>
      <c r="BI1709">
        <v>44418</v>
      </c>
      <c r="BJ1709">
        <v>43310</v>
      </c>
      <c r="BK1709">
        <v>40223</v>
      </c>
      <c r="BL1709">
        <v>43055</v>
      </c>
      <c r="BM1709">
        <v>60895</v>
      </c>
      <c r="BN1709">
        <v>81167</v>
      </c>
      <c r="BO1709">
        <v>46284</v>
      </c>
      <c r="BP1709">
        <v>58663</v>
      </c>
      <c r="BQ1709">
        <v>31091</v>
      </c>
      <c r="BR1709">
        <v>26161</v>
      </c>
      <c r="BS1709">
        <v>22211</v>
      </c>
      <c r="BT1709">
        <v>8308</v>
      </c>
      <c r="BU1709">
        <v>39022</v>
      </c>
      <c r="BV1709">
        <v>43009</v>
      </c>
      <c r="BW1709">
        <v>39815</v>
      </c>
      <c r="BX1709">
        <v>36310</v>
      </c>
      <c r="BY1709">
        <v>69886</v>
      </c>
      <c r="BZ1709">
        <v>82153</v>
      </c>
      <c r="CA1709">
        <v>48348</v>
      </c>
      <c r="CB1709">
        <v>50462</v>
      </c>
      <c r="CC1709">
        <v>36796</v>
      </c>
      <c r="CD1709">
        <v>28440</v>
      </c>
      <c r="CE1709">
        <v>30389</v>
      </c>
      <c r="CF1709">
        <v>15219</v>
      </c>
      <c r="CG1709">
        <v>42598</v>
      </c>
      <c r="CH1709">
        <v>38866</v>
      </c>
      <c r="CI1709">
        <v>45684</v>
      </c>
      <c r="CJ1709">
        <v>34218</v>
      </c>
      <c r="CK1709">
        <v>1062314</v>
      </c>
      <c r="CL1709">
        <v>57098</v>
      </c>
      <c r="CM1709">
        <v>78099</v>
      </c>
      <c r="CN1709">
        <v>40585</v>
      </c>
      <c r="CO1709">
        <v>43039</v>
      </c>
      <c r="CP1709">
        <v>28998</v>
      </c>
      <c r="CQ1709">
        <v>28429</v>
      </c>
      <c r="CR1709">
        <v>21814</v>
      </c>
      <c r="CS1709">
        <v>59637</v>
      </c>
      <c r="CT1709">
        <v>34783</v>
      </c>
      <c r="CU1709">
        <v>37098</v>
      </c>
      <c r="CV1709">
        <v>38809</v>
      </c>
      <c r="CW1709">
        <v>48427</v>
      </c>
      <c r="CX1709">
        <v>98816</v>
      </c>
      <c r="CY1709">
        <v>40724</v>
      </c>
      <c r="CZ1709">
        <v>58549</v>
      </c>
      <c r="DA1709">
        <v>35451</v>
      </c>
      <c r="DB1709">
        <v>28517</v>
      </c>
      <c r="DC1709">
        <v>32250</v>
      </c>
      <c r="DD1709">
        <v>11157</v>
      </c>
      <c r="DE1709">
        <v>38112</v>
      </c>
      <c r="DF1709">
        <v>42072</v>
      </c>
      <c r="DG1709">
        <v>44037</v>
      </c>
      <c r="DH1709">
        <v>46953</v>
      </c>
      <c r="DI1709">
        <v>89587</v>
      </c>
      <c r="DJ1709">
        <v>77694</v>
      </c>
      <c r="DK1709">
        <v>54705</v>
      </c>
      <c r="DL1709">
        <v>58052</v>
      </c>
      <c r="DM1709">
        <v>28158</v>
      </c>
      <c r="DN1709">
        <v>30344</v>
      </c>
      <c r="DO1709">
        <v>12702</v>
      </c>
      <c r="DP1709">
        <v>14653</v>
      </c>
      <c r="DQ1709">
        <v>40266</v>
      </c>
      <c r="DR1709">
        <v>43961</v>
      </c>
      <c r="DS1709">
        <v>43205</v>
      </c>
      <c r="DT1709">
        <v>48525</v>
      </c>
      <c r="DU1709">
        <v>102548</v>
      </c>
      <c r="DV1709">
        <v>64595</v>
      </c>
      <c r="DW1709">
        <v>58726</v>
      </c>
      <c r="DX1709">
        <v>54857</v>
      </c>
      <c r="DY1709">
        <v>28190</v>
      </c>
      <c r="DZ1709">
        <v>39170</v>
      </c>
      <c r="EA1709">
        <v>11240</v>
      </c>
      <c r="EB1709">
        <v>30646</v>
      </c>
      <c r="EC1709">
        <v>41628</v>
      </c>
      <c r="ED1709">
        <v>46909</v>
      </c>
      <c r="EE1709">
        <v>45144</v>
      </c>
      <c r="EF1709">
        <v>45388</v>
      </c>
      <c r="EG1709">
        <v>79606</v>
      </c>
      <c r="EH1709">
        <v>95923</v>
      </c>
      <c r="EI1709">
        <v>51790</v>
      </c>
      <c r="EJ1709">
        <v>61216</v>
      </c>
      <c r="EK1709">
        <v>29020</v>
      </c>
      <c r="EL1709">
        <v>19172</v>
      </c>
      <c r="EM1709">
        <v>15103</v>
      </c>
      <c r="EN1709">
        <v>0</v>
      </c>
      <c r="EO1709">
        <v>39750</v>
      </c>
      <c r="EP1709">
        <v>40089</v>
      </c>
      <c r="ER1709">
        <v>38204</v>
      </c>
      <c r="ET1709">
        <v>45128</v>
      </c>
      <c r="EV1709">
        <v>40874</v>
      </c>
      <c r="EX1709">
        <v>34735</v>
      </c>
      <c r="EZ1709">
        <v>30285</v>
      </c>
      <c r="FB1709">
        <v>37746</v>
      </c>
    </row>
    <row r="1710" spans="1:194" x14ac:dyDescent="0.35">
      <c r="A1710" t="s">
        <v>3632</v>
      </c>
      <c r="B1710" t="s">
        <v>3633</v>
      </c>
      <c r="AM1710">
        <v>51626</v>
      </c>
      <c r="AN1710">
        <v>56864</v>
      </c>
      <c r="AO1710">
        <v>64265</v>
      </c>
      <c r="AP1710">
        <v>83149</v>
      </c>
      <c r="AQ1710">
        <v>56104</v>
      </c>
      <c r="AR1710">
        <v>68503</v>
      </c>
      <c r="AS1710">
        <v>46974</v>
      </c>
      <c r="AT1710">
        <v>44811</v>
      </c>
      <c r="AU1710">
        <v>41866</v>
      </c>
      <c r="AV1710">
        <v>33703</v>
      </c>
      <c r="AW1710">
        <v>51699</v>
      </c>
      <c r="AX1710">
        <v>56993</v>
      </c>
      <c r="AY1710">
        <v>54956</v>
      </c>
      <c r="AZ1710">
        <v>59145</v>
      </c>
      <c r="BA1710">
        <v>85396</v>
      </c>
      <c r="BB1710">
        <v>79278</v>
      </c>
      <c r="BC1710">
        <v>65616</v>
      </c>
      <c r="BD1710">
        <v>68065</v>
      </c>
      <c r="BE1710">
        <v>46250</v>
      </c>
      <c r="BF1710">
        <v>49341</v>
      </c>
      <c r="BG1710">
        <v>36886</v>
      </c>
      <c r="BH1710">
        <v>40688</v>
      </c>
      <c r="BI1710">
        <v>55733</v>
      </c>
      <c r="BJ1710">
        <v>58859</v>
      </c>
      <c r="BK1710">
        <v>48719</v>
      </c>
      <c r="BL1710">
        <v>54656</v>
      </c>
      <c r="BM1710">
        <v>51525</v>
      </c>
      <c r="BN1710">
        <v>88322</v>
      </c>
      <c r="BO1710">
        <v>49771</v>
      </c>
      <c r="BP1710">
        <v>70305</v>
      </c>
      <c r="BQ1710">
        <v>47527</v>
      </c>
      <c r="BR1710">
        <v>41844</v>
      </c>
      <c r="BS1710">
        <v>46120</v>
      </c>
      <c r="BT1710">
        <v>28141</v>
      </c>
      <c r="BU1710">
        <v>48743</v>
      </c>
      <c r="BV1710">
        <v>56713</v>
      </c>
      <c r="DG1710">
        <v>53568</v>
      </c>
      <c r="DH1710">
        <v>58528</v>
      </c>
      <c r="DI1710">
        <v>69860</v>
      </c>
      <c r="DJ1710">
        <v>78912</v>
      </c>
      <c r="DK1710">
        <v>59297</v>
      </c>
      <c r="DL1710">
        <v>67238</v>
      </c>
      <c r="DM1710">
        <v>48655</v>
      </c>
      <c r="DN1710">
        <v>48062</v>
      </c>
      <c r="DO1710">
        <v>42227</v>
      </c>
      <c r="DP1710">
        <v>37525</v>
      </c>
      <c r="DQ1710">
        <v>53771</v>
      </c>
      <c r="DR1710">
        <v>57813</v>
      </c>
      <c r="DS1710">
        <v>55534</v>
      </c>
      <c r="DT1710">
        <v>59753</v>
      </c>
      <c r="DU1710">
        <v>82538</v>
      </c>
      <c r="DV1710">
        <v>75035</v>
      </c>
      <c r="DW1710">
        <v>65267</v>
      </c>
      <c r="DX1710">
        <v>66259</v>
      </c>
      <c r="DY1710">
        <v>49008</v>
      </c>
      <c r="DZ1710">
        <v>51267</v>
      </c>
      <c r="EA1710">
        <v>39993</v>
      </c>
      <c r="EB1710">
        <v>43221</v>
      </c>
      <c r="EC1710">
        <v>56554</v>
      </c>
      <c r="ED1710">
        <v>58748</v>
      </c>
      <c r="EE1710">
        <v>51539</v>
      </c>
      <c r="EF1710">
        <v>57523</v>
      </c>
      <c r="EG1710">
        <v>59336</v>
      </c>
      <c r="EH1710">
        <v>82631</v>
      </c>
      <c r="EI1710">
        <v>54155</v>
      </c>
      <c r="EJ1710">
        <v>68523</v>
      </c>
      <c r="EK1710">
        <v>48532</v>
      </c>
      <c r="EL1710">
        <v>45934</v>
      </c>
      <c r="EM1710">
        <v>44828</v>
      </c>
      <c r="EN1710">
        <v>33122</v>
      </c>
      <c r="EO1710">
        <v>51334</v>
      </c>
      <c r="EP1710">
        <v>57687</v>
      </c>
      <c r="GB1710">
        <v>39823</v>
      </c>
      <c r="GH1710">
        <v>38815</v>
      </c>
      <c r="GJ1710">
        <v>11874</v>
      </c>
      <c r="GL1710">
        <v>65678</v>
      </c>
    </row>
    <row r="1711" spans="1:194" x14ac:dyDescent="0.35">
      <c r="A1711" t="s">
        <v>3634</v>
      </c>
      <c r="B1711" t="s">
        <v>3635</v>
      </c>
      <c r="AM1711">
        <v>33001</v>
      </c>
      <c r="AN1711">
        <v>33961</v>
      </c>
      <c r="AO1711">
        <v>78395</v>
      </c>
      <c r="AP1711">
        <v>41981</v>
      </c>
      <c r="AQ1711">
        <v>51001</v>
      </c>
      <c r="AR1711">
        <v>38618</v>
      </c>
      <c r="AS1711">
        <v>26859</v>
      </c>
      <c r="AT1711">
        <v>32061</v>
      </c>
      <c r="AU1711">
        <v>13724</v>
      </c>
      <c r="AV1711">
        <v>28213</v>
      </c>
      <c r="AW1711">
        <v>38879</v>
      </c>
      <c r="AX1711">
        <v>35669</v>
      </c>
      <c r="AY1711">
        <v>39356</v>
      </c>
      <c r="AZ1711">
        <v>34720</v>
      </c>
      <c r="BA1711">
        <v>187255</v>
      </c>
      <c r="BB1711">
        <v>37232</v>
      </c>
      <c r="BC1711">
        <v>75205</v>
      </c>
      <c r="BD1711">
        <v>36087</v>
      </c>
      <c r="BE1711">
        <v>31120</v>
      </c>
      <c r="BF1711">
        <v>33823</v>
      </c>
      <c r="BG1711">
        <v>11843</v>
      </c>
      <c r="BH1711">
        <v>32546</v>
      </c>
      <c r="BI1711">
        <v>50729</v>
      </c>
      <c r="BJ1711">
        <v>35044</v>
      </c>
      <c r="BK1711">
        <v>27411</v>
      </c>
      <c r="BL1711">
        <v>33117</v>
      </c>
      <c r="BM1711">
        <v>44826</v>
      </c>
      <c r="BN1711">
        <v>44917</v>
      </c>
      <c r="BO1711">
        <v>35624</v>
      </c>
      <c r="BP1711">
        <v>40568</v>
      </c>
      <c r="BQ1711">
        <v>24715</v>
      </c>
      <c r="BR1711">
        <v>32026</v>
      </c>
      <c r="BS1711">
        <v>17857</v>
      </c>
      <c r="BT1711">
        <v>26772</v>
      </c>
      <c r="BU1711">
        <v>30591</v>
      </c>
      <c r="BV1711">
        <v>36846</v>
      </c>
      <c r="BW1711">
        <v>25010</v>
      </c>
      <c r="BX1711">
        <v>31172</v>
      </c>
      <c r="BY1711">
        <v>58703</v>
      </c>
      <c r="BZ1711">
        <v>43070</v>
      </c>
      <c r="CA1711">
        <v>36469</v>
      </c>
      <c r="CB1711">
        <v>37027</v>
      </c>
      <c r="CC1711">
        <v>24022</v>
      </c>
      <c r="CD1711">
        <v>31260</v>
      </c>
      <c r="CE1711">
        <v>16576</v>
      </c>
      <c r="CF1711">
        <v>27423</v>
      </c>
      <c r="CG1711">
        <v>30436</v>
      </c>
      <c r="CH1711">
        <v>34158</v>
      </c>
      <c r="CI1711">
        <v>27240</v>
      </c>
      <c r="CJ1711">
        <v>32185</v>
      </c>
      <c r="CK1711">
        <v>135550</v>
      </c>
      <c r="CL1711">
        <v>30317</v>
      </c>
      <c r="CM1711">
        <v>51120</v>
      </c>
      <c r="CN1711">
        <v>31403</v>
      </c>
      <c r="CO1711">
        <v>25734</v>
      </c>
      <c r="CP1711">
        <v>32345</v>
      </c>
      <c r="CQ1711">
        <v>12710</v>
      </c>
      <c r="CR1711">
        <v>32968</v>
      </c>
      <c r="CS1711">
        <v>38312</v>
      </c>
      <c r="CT1711">
        <v>31859</v>
      </c>
      <c r="CU1711">
        <v>22252</v>
      </c>
      <c r="CV1711">
        <v>29751</v>
      </c>
      <c r="CW1711">
        <v>19705</v>
      </c>
      <c r="CX1711">
        <v>56519</v>
      </c>
      <c r="CY1711">
        <v>20768</v>
      </c>
      <c r="CZ1711">
        <v>43011</v>
      </c>
      <c r="DA1711">
        <v>21573</v>
      </c>
      <c r="DB1711">
        <v>29630</v>
      </c>
      <c r="DC1711">
        <v>22087</v>
      </c>
      <c r="DD1711">
        <v>20839</v>
      </c>
      <c r="DE1711">
        <v>21160</v>
      </c>
      <c r="DF1711">
        <v>36151</v>
      </c>
      <c r="DG1711">
        <v>50375</v>
      </c>
      <c r="DH1711">
        <v>40318</v>
      </c>
      <c r="DI1711">
        <v>65735</v>
      </c>
      <c r="DJ1711">
        <v>43157</v>
      </c>
      <c r="DK1711">
        <v>55175</v>
      </c>
      <c r="DL1711">
        <v>41306</v>
      </c>
      <c r="DM1711">
        <v>44689</v>
      </c>
      <c r="DN1711">
        <v>37744</v>
      </c>
      <c r="DO1711">
        <v>38333</v>
      </c>
      <c r="DP1711">
        <v>35350</v>
      </c>
      <c r="DQ1711">
        <v>49727</v>
      </c>
      <c r="DR1711">
        <v>39662</v>
      </c>
      <c r="DS1711">
        <v>64419</v>
      </c>
      <c r="DT1711">
        <v>38380</v>
      </c>
      <c r="DU1711">
        <v>114755</v>
      </c>
      <c r="DV1711">
        <v>37369</v>
      </c>
      <c r="DW1711">
        <v>76482</v>
      </c>
      <c r="DX1711">
        <v>38107</v>
      </c>
      <c r="DY1711">
        <v>48202</v>
      </c>
      <c r="DZ1711">
        <v>39590</v>
      </c>
      <c r="EA1711">
        <v>34196</v>
      </c>
      <c r="EB1711">
        <v>40567</v>
      </c>
      <c r="EC1711">
        <v>60861</v>
      </c>
      <c r="ED1711">
        <v>38804</v>
      </c>
      <c r="EE1711">
        <v>41786</v>
      </c>
      <c r="EF1711">
        <v>42798</v>
      </c>
      <c r="EG1711">
        <v>33582</v>
      </c>
      <c r="EH1711">
        <v>54086</v>
      </c>
      <c r="EI1711">
        <v>39588</v>
      </c>
      <c r="EJ1711">
        <v>48145</v>
      </c>
      <c r="EK1711">
        <v>47459</v>
      </c>
      <c r="EL1711">
        <v>37653</v>
      </c>
      <c r="EM1711">
        <v>53797</v>
      </c>
      <c r="EN1711">
        <v>30664</v>
      </c>
      <c r="EO1711">
        <v>43313</v>
      </c>
      <c r="EP1711">
        <v>43338</v>
      </c>
    </row>
    <row r="1712" spans="1:194" x14ac:dyDescent="0.35">
      <c r="A1712" t="s">
        <v>3636</v>
      </c>
      <c r="B1712" t="s">
        <v>3637</v>
      </c>
      <c r="AM1712">
        <v>38747</v>
      </c>
      <c r="AN1712">
        <v>41462</v>
      </c>
      <c r="AO1712">
        <v>70809</v>
      </c>
      <c r="AP1712">
        <v>68922</v>
      </c>
      <c r="AQ1712">
        <v>49176</v>
      </c>
      <c r="AR1712">
        <v>53885</v>
      </c>
      <c r="AS1712">
        <v>28980</v>
      </c>
      <c r="AT1712">
        <v>30766</v>
      </c>
      <c r="AU1712">
        <v>17697</v>
      </c>
      <c r="AV1712">
        <v>18681</v>
      </c>
      <c r="AW1712">
        <v>39149</v>
      </c>
      <c r="AX1712">
        <v>42695</v>
      </c>
      <c r="AY1712">
        <v>39372</v>
      </c>
      <c r="AZ1712">
        <v>42240</v>
      </c>
      <c r="BA1712">
        <v>77079</v>
      </c>
      <c r="BB1712">
        <v>76257</v>
      </c>
      <c r="BC1712">
        <v>51200</v>
      </c>
      <c r="BD1712">
        <v>57345</v>
      </c>
      <c r="BE1712">
        <v>28476</v>
      </c>
      <c r="BF1712">
        <v>30292</v>
      </c>
      <c r="BG1712">
        <v>16421</v>
      </c>
      <c r="BH1712">
        <v>17415</v>
      </c>
      <c r="BI1712">
        <v>39594</v>
      </c>
      <c r="BJ1712">
        <v>43572</v>
      </c>
      <c r="BK1712">
        <v>38170</v>
      </c>
      <c r="BL1712">
        <v>40617</v>
      </c>
      <c r="BM1712">
        <v>65081</v>
      </c>
      <c r="BN1712">
        <v>62180</v>
      </c>
      <c r="BO1712">
        <v>47218</v>
      </c>
      <c r="BP1712">
        <v>50590</v>
      </c>
      <c r="BQ1712">
        <v>29410</v>
      </c>
      <c r="BR1712">
        <v>31238</v>
      </c>
      <c r="BS1712">
        <v>19031</v>
      </c>
      <c r="BT1712">
        <v>20209</v>
      </c>
      <c r="BU1712">
        <v>38641</v>
      </c>
      <c r="BV1712">
        <v>41718</v>
      </c>
      <c r="BW1712">
        <v>25761</v>
      </c>
      <c r="BY1712">
        <v>37392</v>
      </c>
      <c r="CA1712">
        <v>28785</v>
      </c>
      <c r="CC1712">
        <v>23030</v>
      </c>
      <c r="CE1712">
        <v>19469</v>
      </c>
      <c r="CG1712">
        <v>26044</v>
      </c>
      <c r="DG1712">
        <v>39800</v>
      </c>
      <c r="DH1712">
        <v>42497</v>
      </c>
      <c r="DI1712">
        <v>76387</v>
      </c>
      <c r="DJ1712">
        <v>69177</v>
      </c>
      <c r="DK1712">
        <v>50816</v>
      </c>
      <c r="DL1712">
        <v>54323</v>
      </c>
      <c r="DM1712">
        <v>29650</v>
      </c>
      <c r="DN1712">
        <v>32114</v>
      </c>
      <c r="DO1712">
        <v>16817</v>
      </c>
      <c r="DP1712">
        <v>19063</v>
      </c>
      <c r="DQ1712">
        <v>39517</v>
      </c>
      <c r="DR1712">
        <v>43261</v>
      </c>
      <c r="DS1712">
        <v>40342</v>
      </c>
      <c r="DT1712">
        <v>42791</v>
      </c>
      <c r="DU1712">
        <v>83251</v>
      </c>
      <c r="DV1712">
        <v>76293</v>
      </c>
      <c r="DW1712">
        <v>52874</v>
      </c>
      <c r="DX1712">
        <v>57570</v>
      </c>
      <c r="DY1712">
        <v>29003</v>
      </c>
      <c r="DZ1712">
        <v>31071</v>
      </c>
      <c r="EA1712">
        <v>15154</v>
      </c>
      <c r="EB1712">
        <v>16998</v>
      </c>
      <c r="EC1712">
        <v>39839</v>
      </c>
      <c r="ED1712">
        <v>43666</v>
      </c>
      <c r="EE1712">
        <v>39196</v>
      </c>
      <c r="EF1712">
        <v>42115</v>
      </c>
      <c r="EG1712">
        <v>69554</v>
      </c>
      <c r="EH1712">
        <v>62477</v>
      </c>
      <c r="EI1712">
        <v>48689</v>
      </c>
      <c r="EJ1712">
        <v>51255</v>
      </c>
      <c r="EK1712">
        <v>30385</v>
      </c>
      <c r="EL1712">
        <v>33329</v>
      </c>
      <c r="EM1712">
        <v>18835</v>
      </c>
      <c r="EN1712">
        <v>21796</v>
      </c>
      <c r="EO1712">
        <v>39163</v>
      </c>
      <c r="EP1712">
        <v>42807</v>
      </c>
    </row>
    <row r="1713" spans="1:182" x14ac:dyDescent="0.35">
      <c r="A1713" t="s">
        <v>3638</v>
      </c>
      <c r="B1713" t="s">
        <v>3639</v>
      </c>
      <c r="AM1713">
        <v>47272</v>
      </c>
      <c r="AN1713">
        <v>49706</v>
      </c>
      <c r="AO1713">
        <v>82900</v>
      </c>
      <c r="AP1713">
        <v>66931</v>
      </c>
      <c r="AQ1713">
        <v>61134</v>
      </c>
      <c r="AR1713">
        <v>58733</v>
      </c>
      <c r="AS1713">
        <v>40343</v>
      </c>
      <c r="AT1713">
        <v>44443</v>
      </c>
      <c r="AU1713">
        <v>29915</v>
      </c>
      <c r="AV1713">
        <v>37085</v>
      </c>
      <c r="AW1713">
        <v>50607</v>
      </c>
      <c r="AX1713">
        <v>52004</v>
      </c>
      <c r="AY1713">
        <v>50091</v>
      </c>
      <c r="AZ1713">
        <v>49543</v>
      </c>
      <c r="BA1713">
        <v>87614</v>
      </c>
      <c r="BB1713">
        <v>74989</v>
      </c>
      <c r="BC1713">
        <v>64866</v>
      </c>
      <c r="BD1713">
        <v>63042</v>
      </c>
      <c r="BE1713">
        <v>43433</v>
      </c>
      <c r="BF1713">
        <v>43696</v>
      </c>
      <c r="BG1713">
        <v>33227</v>
      </c>
      <c r="BH1713">
        <v>34808</v>
      </c>
      <c r="BI1713">
        <v>53816</v>
      </c>
      <c r="BJ1713">
        <v>53425</v>
      </c>
      <c r="BK1713">
        <v>44438</v>
      </c>
      <c r="BL1713">
        <v>49790</v>
      </c>
      <c r="BM1713">
        <v>84456</v>
      </c>
      <c r="BN1713">
        <v>60115</v>
      </c>
      <c r="BO1713">
        <v>59775</v>
      </c>
      <c r="BP1713">
        <v>55202</v>
      </c>
      <c r="BQ1713">
        <v>36616</v>
      </c>
      <c r="BR1713">
        <v>45848</v>
      </c>
      <c r="BS1713">
        <v>24634</v>
      </c>
      <c r="BT1713">
        <v>40448</v>
      </c>
      <c r="BU1713">
        <v>48176</v>
      </c>
      <c r="BV1713">
        <v>51056</v>
      </c>
      <c r="DG1713">
        <v>47686</v>
      </c>
      <c r="DH1713">
        <v>48899</v>
      </c>
      <c r="DI1713">
        <v>81662</v>
      </c>
      <c r="DJ1713">
        <v>64521</v>
      </c>
      <c r="DK1713">
        <v>60247</v>
      </c>
      <c r="DL1713">
        <v>57016</v>
      </c>
      <c r="DM1713">
        <v>41283</v>
      </c>
      <c r="DN1713">
        <v>44244</v>
      </c>
      <c r="DO1713">
        <v>30690</v>
      </c>
      <c r="DP1713">
        <v>36696</v>
      </c>
      <c r="DQ1713">
        <v>50059</v>
      </c>
      <c r="DR1713">
        <v>50854</v>
      </c>
      <c r="DS1713">
        <v>51106</v>
      </c>
      <c r="DT1713">
        <v>50832</v>
      </c>
      <c r="DU1713">
        <v>83110</v>
      </c>
      <c r="DV1713">
        <v>73298</v>
      </c>
      <c r="DW1713">
        <v>63605</v>
      </c>
      <c r="DX1713">
        <v>62878</v>
      </c>
      <c r="DY1713">
        <v>45832</v>
      </c>
      <c r="DZ1713">
        <v>45800</v>
      </c>
      <c r="EA1713">
        <v>36136</v>
      </c>
      <c r="EB1713">
        <v>36871</v>
      </c>
      <c r="EC1713">
        <v>54000</v>
      </c>
      <c r="ED1713">
        <v>54196</v>
      </c>
      <c r="EE1713">
        <v>44479</v>
      </c>
      <c r="EF1713">
        <v>46847</v>
      </c>
      <c r="EG1713">
        <v>87916</v>
      </c>
      <c r="EH1713">
        <v>57499</v>
      </c>
      <c r="EI1713">
        <v>59627</v>
      </c>
      <c r="EJ1713">
        <v>52173</v>
      </c>
      <c r="EK1713">
        <v>36224</v>
      </c>
      <c r="EL1713">
        <v>42659</v>
      </c>
      <c r="EM1713">
        <v>22921</v>
      </c>
      <c r="EN1713">
        <v>36386</v>
      </c>
      <c r="EO1713">
        <v>47044</v>
      </c>
      <c r="EP1713">
        <v>47822</v>
      </c>
    </row>
    <row r="1714" spans="1:182" x14ac:dyDescent="0.35">
      <c r="A1714" t="s">
        <v>3640</v>
      </c>
      <c r="B1714" t="s">
        <v>3641</v>
      </c>
      <c r="AM1714">
        <v>45311</v>
      </c>
      <c r="AN1714">
        <v>49559</v>
      </c>
      <c r="AO1714">
        <v>77466</v>
      </c>
      <c r="AP1714">
        <v>81045</v>
      </c>
      <c r="AQ1714">
        <v>54111</v>
      </c>
      <c r="AR1714">
        <v>61299</v>
      </c>
      <c r="AS1714">
        <v>32671</v>
      </c>
      <c r="AT1714">
        <v>32436</v>
      </c>
      <c r="AU1714">
        <v>21252</v>
      </c>
      <c r="AV1714">
        <v>18295</v>
      </c>
      <c r="AW1714">
        <v>43295</v>
      </c>
      <c r="AX1714">
        <v>46914</v>
      </c>
      <c r="AY1714">
        <v>46384</v>
      </c>
      <c r="AZ1714">
        <v>48704</v>
      </c>
      <c r="BA1714">
        <v>80763</v>
      </c>
      <c r="BB1714">
        <v>79143</v>
      </c>
      <c r="BC1714">
        <v>55918</v>
      </c>
      <c r="BD1714">
        <v>60036</v>
      </c>
      <c r="BE1714">
        <v>33759</v>
      </c>
      <c r="BF1714">
        <v>32602</v>
      </c>
      <c r="BG1714">
        <v>22553</v>
      </c>
      <c r="BH1714">
        <v>19889</v>
      </c>
      <c r="BI1714">
        <v>44478</v>
      </c>
      <c r="BJ1714">
        <v>45984</v>
      </c>
      <c r="BK1714">
        <v>44358</v>
      </c>
      <c r="BL1714">
        <v>50463</v>
      </c>
      <c r="BM1714">
        <v>73746</v>
      </c>
      <c r="BN1714">
        <v>82404</v>
      </c>
      <c r="BO1714">
        <v>52553</v>
      </c>
      <c r="BP1714">
        <v>62424</v>
      </c>
      <c r="BQ1714">
        <v>32258</v>
      </c>
      <c r="BR1714">
        <v>32444</v>
      </c>
      <c r="BS1714">
        <v>21004</v>
      </c>
      <c r="BT1714">
        <v>17007</v>
      </c>
      <c r="BU1714">
        <v>42580</v>
      </c>
      <c r="BV1714">
        <v>47940</v>
      </c>
      <c r="BW1714">
        <v>19888</v>
      </c>
      <c r="BX1714">
        <v>32695</v>
      </c>
      <c r="BY1714">
        <v>146855</v>
      </c>
      <c r="BZ1714">
        <v>37514</v>
      </c>
      <c r="CA1714">
        <v>49875</v>
      </c>
      <c r="CB1714">
        <v>35036</v>
      </c>
      <c r="CC1714">
        <v>21038</v>
      </c>
      <c r="CD1714">
        <v>32564</v>
      </c>
      <c r="CE1714">
        <v>3844</v>
      </c>
      <c r="CF1714">
        <v>30885</v>
      </c>
      <c r="CG1714">
        <v>35112</v>
      </c>
      <c r="CH1714">
        <v>33817</v>
      </c>
      <c r="CJ1714">
        <v>31316</v>
      </c>
      <c r="CL1714">
        <v>26242</v>
      </c>
      <c r="CN1714">
        <v>29795</v>
      </c>
      <c r="CP1714">
        <v>32912</v>
      </c>
      <c r="CR1714">
        <v>35010</v>
      </c>
      <c r="CT1714">
        <v>31300</v>
      </c>
      <c r="CV1714">
        <v>34541</v>
      </c>
      <c r="CX1714">
        <v>57587</v>
      </c>
      <c r="CZ1714">
        <v>43710</v>
      </c>
      <c r="DB1714">
        <v>30076</v>
      </c>
      <c r="DD1714">
        <v>21171</v>
      </c>
      <c r="DF1714">
        <v>36707</v>
      </c>
      <c r="DG1714">
        <v>46851</v>
      </c>
      <c r="DH1714">
        <v>50423</v>
      </c>
      <c r="DI1714">
        <v>80632</v>
      </c>
      <c r="DJ1714">
        <v>84029</v>
      </c>
      <c r="DK1714">
        <v>55459</v>
      </c>
      <c r="DL1714">
        <v>62449</v>
      </c>
      <c r="DM1714">
        <v>34411</v>
      </c>
      <c r="DN1714">
        <v>32469</v>
      </c>
      <c r="DO1714">
        <v>22237</v>
      </c>
      <c r="DP1714">
        <v>16073</v>
      </c>
      <c r="DQ1714">
        <v>44108</v>
      </c>
      <c r="DR1714">
        <v>47004</v>
      </c>
      <c r="DS1714">
        <v>47839</v>
      </c>
      <c r="DT1714">
        <v>49488</v>
      </c>
      <c r="DU1714">
        <v>82423</v>
      </c>
      <c r="DV1714">
        <v>82165</v>
      </c>
      <c r="DW1714">
        <v>56856</v>
      </c>
      <c r="DX1714">
        <v>61280</v>
      </c>
      <c r="DY1714">
        <v>35645</v>
      </c>
      <c r="DZ1714">
        <v>32285</v>
      </c>
      <c r="EA1714">
        <v>23818</v>
      </c>
      <c r="EB1714">
        <v>17378</v>
      </c>
      <c r="EC1714">
        <v>45240</v>
      </c>
      <c r="ED1714">
        <v>45879</v>
      </c>
      <c r="EE1714">
        <v>45942</v>
      </c>
      <c r="EF1714">
        <v>51343</v>
      </c>
      <c r="EG1714">
        <v>78676</v>
      </c>
      <c r="EH1714">
        <v>84747</v>
      </c>
      <c r="EI1714">
        <v>54397</v>
      </c>
      <c r="EJ1714">
        <v>63269</v>
      </c>
      <c r="EK1714">
        <v>33764</v>
      </c>
      <c r="EL1714">
        <v>33004</v>
      </c>
      <c r="EM1714">
        <v>21444</v>
      </c>
      <c r="EN1714">
        <v>15471</v>
      </c>
      <c r="EO1714">
        <v>43461</v>
      </c>
      <c r="EP1714">
        <v>48201</v>
      </c>
      <c r="EQ1714">
        <v>27755</v>
      </c>
      <c r="ER1714">
        <v>40753</v>
      </c>
      <c r="ES1714">
        <v>23174</v>
      </c>
      <c r="ET1714">
        <v>40205</v>
      </c>
      <c r="EU1714">
        <v>25869</v>
      </c>
      <c r="EV1714">
        <v>40571</v>
      </c>
      <c r="EW1714">
        <v>28681</v>
      </c>
      <c r="EX1714">
        <v>41142</v>
      </c>
      <c r="EY1714">
        <v>30557</v>
      </c>
      <c r="EZ1714">
        <v>41587</v>
      </c>
      <c r="FA1714">
        <v>27308</v>
      </c>
      <c r="FB1714">
        <v>40856</v>
      </c>
      <c r="FC1714">
        <v>32219</v>
      </c>
      <c r="FD1714">
        <v>45068</v>
      </c>
      <c r="FE1714">
        <v>37050</v>
      </c>
      <c r="FF1714">
        <v>42235</v>
      </c>
      <c r="FG1714">
        <v>35295</v>
      </c>
      <c r="FH1714">
        <v>43601</v>
      </c>
      <c r="FI1714">
        <v>33597</v>
      </c>
      <c r="FJ1714">
        <v>45675</v>
      </c>
      <c r="FK1714">
        <v>32477</v>
      </c>
      <c r="FL1714">
        <v>47151</v>
      </c>
      <c r="FM1714">
        <v>34411</v>
      </c>
      <c r="FN1714">
        <v>44651</v>
      </c>
      <c r="FO1714">
        <v>24563</v>
      </c>
      <c r="FP1714">
        <v>34905</v>
      </c>
      <c r="FQ1714">
        <v>28508</v>
      </c>
      <c r="FR1714">
        <v>40142</v>
      </c>
      <c r="FS1714">
        <v>26189</v>
      </c>
      <c r="FT1714">
        <v>36866</v>
      </c>
      <c r="FU1714">
        <v>23672</v>
      </c>
      <c r="FV1714">
        <v>31534</v>
      </c>
      <c r="FW1714">
        <v>22032</v>
      </c>
      <c r="FX1714">
        <v>27138</v>
      </c>
      <c r="FY1714">
        <v>24915</v>
      </c>
      <c r="FZ1714">
        <v>34227</v>
      </c>
    </row>
    <row r="1715" spans="1:182" x14ac:dyDescent="0.35">
      <c r="A1715" t="s">
        <v>3642</v>
      </c>
      <c r="B1715" t="s">
        <v>3643</v>
      </c>
    </row>
    <row r="1716" spans="1:182" x14ac:dyDescent="0.35">
      <c r="A1716" t="s">
        <v>3644</v>
      </c>
      <c r="B1716" t="s">
        <v>3645</v>
      </c>
      <c r="AM1716">
        <v>43912</v>
      </c>
      <c r="AN1716">
        <v>43852</v>
      </c>
      <c r="AO1716">
        <v>74712</v>
      </c>
      <c r="AP1716">
        <v>58689</v>
      </c>
      <c r="AQ1716">
        <v>53705</v>
      </c>
      <c r="AR1716">
        <v>51099</v>
      </c>
      <c r="AS1716">
        <v>33940</v>
      </c>
      <c r="AT1716">
        <v>37902</v>
      </c>
      <c r="AU1716">
        <v>23413</v>
      </c>
      <c r="AV1716">
        <v>30837</v>
      </c>
      <c r="AW1716">
        <v>43785</v>
      </c>
      <c r="AX1716">
        <v>44924</v>
      </c>
      <c r="AY1716">
        <v>43883</v>
      </c>
      <c r="AZ1716">
        <v>40641</v>
      </c>
      <c r="BA1716">
        <v>66165</v>
      </c>
      <c r="BB1716">
        <v>47005</v>
      </c>
      <c r="BC1716">
        <v>51026</v>
      </c>
      <c r="BD1716">
        <v>43814</v>
      </c>
      <c r="BE1716">
        <v>36088</v>
      </c>
      <c r="BF1716">
        <v>37837</v>
      </c>
      <c r="BG1716">
        <v>28204</v>
      </c>
      <c r="BH1716">
        <v>34600</v>
      </c>
      <c r="BI1716">
        <v>43524</v>
      </c>
      <c r="BJ1716">
        <v>41013</v>
      </c>
      <c r="BK1716">
        <v>43794</v>
      </c>
      <c r="BL1716">
        <v>47235</v>
      </c>
      <c r="BM1716">
        <v>84749</v>
      </c>
      <c r="BN1716">
        <v>72353</v>
      </c>
      <c r="BO1716">
        <v>56772</v>
      </c>
      <c r="BP1716">
        <v>59506</v>
      </c>
      <c r="BQ1716">
        <v>31635</v>
      </c>
      <c r="BR1716">
        <v>38237</v>
      </c>
      <c r="BS1716">
        <v>18155</v>
      </c>
      <c r="BT1716">
        <v>27098</v>
      </c>
      <c r="BU1716">
        <v>44158</v>
      </c>
      <c r="BV1716">
        <v>49561</v>
      </c>
      <c r="DG1716">
        <v>45475</v>
      </c>
      <c r="DH1716">
        <v>45690</v>
      </c>
      <c r="DI1716">
        <v>76116</v>
      </c>
      <c r="DJ1716">
        <v>57283</v>
      </c>
      <c r="DK1716">
        <v>54568</v>
      </c>
      <c r="DL1716">
        <v>51237</v>
      </c>
      <c r="DM1716">
        <v>35903</v>
      </c>
      <c r="DN1716">
        <v>40734</v>
      </c>
      <c r="DO1716">
        <v>25041</v>
      </c>
      <c r="DP1716">
        <v>34283</v>
      </c>
      <c r="DQ1716">
        <v>44578</v>
      </c>
      <c r="DR1716">
        <v>46220</v>
      </c>
      <c r="DS1716">
        <v>45611</v>
      </c>
      <c r="DT1716">
        <v>41489</v>
      </c>
      <c r="DU1716">
        <v>65532</v>
      </c>
      <c r="DV1716">
        <v>45528</v>
      </c>
      <c r="DW1716">
        <v>51317</v>
      </c>
      <c r="DX1716">
        <v>43467</v>
      </c>
      <c r="DY1716">
        <v>38104</v>
      </c>
      <c r="DZ1716">
        <v>39576</v>
      </c>
      <c r="EA1716">
        <v>30300</v>
      </c>
      <c r="EB1716">
        <v>37170</v>
      </c>
      <c r="EC1716">
        <v>44294</v>
      </c>
      <c r="ED1716">
        <v>41597</v>
      </c>
      <c r="EE1716">
        <v>45347</v>
      </c>
      <c r="EF1716">
        <v>49934</v>
      </c>
      <c r="EG1716">
        <v>87769</v>
      </c>
      <c r="EH1716">
        <v>71387</v>
      </c>
      <c r="EI1716">
        <v>58038</v>
      </c>
      <c r="EJ1716">
        <v>60227</v>
      </c>
      <c r="EK1716">
        <v>33909</v>
      </c>
      <c r="EL1716">
        <v>42036</v>
      </c>
      <c r="EM1716">
        <v>19940</v>
      </c>
      <c r="EN1716">
        <v>31138</v>
      </c>
      <c r="EO1716">
        <v>45060</v>
      </c>
      <c r="EP1716">
        <v>51577</v>
      </c>
    </row>
    <row r="1717" spans="1:182" x14ac:dyDescent="0.35">
      <c r="A1717" t="s">
        <v>3646</v>
      </c>
      <c r="B1717" t="s">
        <v>3647</v>
      </c>
      <c r="AM1717">
        <v>60218</v>
      </c>
      <c r="AN1717">
        <v>69358</v>
      </c>
      <c r="AO1717">
        <v>112025</v>
      </c>
      <c r="AP1717">
        <v>89986</v>
      </c>
      <c r="AQ1717">
        <v>77744</v>
      </c>
      <c r="AR1717">
        <v>79217</v>
      </c>
      <c r="AS1717">
        <v>49031</v>
      </c>
      <c r="AT1717">
        <v>60502</v>
      </c>
      <c r="AU1717">
        <v>35810</v>
      </c>
      <c r="AV1717">
        <v>50926</v>
      </c>
      <c r="AW1717">
        <v>63106</v>
      </c>
      <c r="AX1717">
        <v>70480</v>
      </c>
      <c r="AY1717">
        <v>61320</v>
      </c>
      <c r="AZ1717">
        <v>71894</v>
      </c>
      <c r="BA1717">
        <v>89998</v>
      </c>
      <c r="BB1717">
        <v>81637</v>
      </c>
      <c r="BC1717">
        <v>71510</v>
      </c>
      <c r="BD1717">
        <v>77075</v>
      </c>
      <c r="BE1717">
        <v>52894</v>
      </c>
      <c r="BF1717">
        <v>68539</v>
      </c>
      <c r="BG1717">
        <v>43719</v>
      </c>
      <c r="BH1717">
        <v>63971</v>
      </c>
      <c r="BI1717">
        <v>62153</v>
      </c>
      <c r="BJ1717">
        <v>73066</v>
      </c>
      <c r="BK1717">
        <v>59928</v>
      </c>
      <c r="BL1717">
        <v>66896</v>
      </c>
      <c r="BM1717">
        <v>146392</v>
      </c>
      <c r="BN1717">
        <v>103610</v>
      </c>
      <c r="BO1717">
        <v>83826</v>
      </c>
      <c r="BP1717">
        <v>84085</v>
      </c>
      <c r="BQ1717">
        <v>46012</v>
      </c>
      <c r="BR1717">
        <v>54103</v>
      </c>
      <c r="BS1717">
        <v>29407</v>
      </c>
      <c r="BT1717">
        <v>39814</v>
      </c>
      <c r="BU1717">
        <v>64380</v>
      </c>
      <c r="BV1717">
        <v>70070</v>
      </c>
      <c r="DG1717">
        <v>62438</v>
      </c>
      <c r="DH1717">
        <v>69319</v>
      </c>
      <c r="DI1717">
        <v>118522</v>
      </c>
      <c r="DJ1717">
        <v>93490</v>
      </c>
      <c r="DK1717">
        <v>79738</v>
      </c>
      <c r="DL1717">
        <v>80511</v>
      </c>
      <c r="DM1717">
        <v>51326</v>
      </c>
      <c r="DN1717">
        <v>59462</v>
      </c>
      <c r="DO1717">
        <v>36913</v>
      </c>
      <c r="DP1717">
        <v>47679</v>
      </c>
      <c r="DQ1717">
        <v>64348</v>
      </c>
      <c r="DR1717">
        <v>70298</v>
      </c>
      <c r="DS1717">
        <v>62732</v>
      </c>
      <c r="DT1717">
        <v>72754</v>
      </c>
      <c r="DU1717">
        <v>86168</v>
      </c>
      <c r="DV1717">
        <v>79016</v>
      </c>
      <c r="DW1717">
        <v>70867</v>
      </c>
      <c r="DX1717">
        <v>75526</v>
      </c>
      <c r="DY1717">
        <v>55952</v>
      </c>
      <c r="DZ1717">
        <v>68969</v>
      </c>
      <c r="EA1717">
        <v>47407</v>
      </c>
      <c r="EB1717">
        <v>64976</v>
      </c>
      <c r="EC1717">
        <v>62998</v>
      </c>
      <c r="ED1717">
        <v>72360</v>
      </c>
      <c r="EE1717">
        <v>62924</v>
      </c>
      <c r="EF1717">
        <v>66735</v>
      </c>
      <c r="EG1717">
        <v>394398</v>
      </c>
      <c r="EH1717">
        <v>116922</v>
      </c>
      <c r="EI1717">
        <v>90676</v>
      </c>
      <c r="EJ1717">
        <v>87561</v>
      </c>
      <c r="EK1717">
        <v>47747</v>
      </c>
      <c r="EL1717">
        <v>51007</v>
      </c>
      <c r="EM1717">
        <v>28011</v>
      </c>
      <c r="EN1717">
        <v>32578</v>
      </c>
      <c r="EO1717">
        <v>66783</v>
      </c>
      <c r="EP1717">
        <v>69551</v>
      </c>
    </row>
    <row r="1718" spans="1:182" x14ac:dyDescent="0.35">
      <c r="A1718" t="s">
        <v>3648</v>
      </c>
      <c r="B1718" t="s">
        <v>3649</v>
      </c>
      <c r="AM1718">
        <v>45442</v>
      </c>
      <c r="AN1718">
        <v>58340</v>
      </c>
      <c r="AO1718">
        <v>57596</v>
      </c>
      <c r="AP1718">
        <v>72827</v>
      </c>
      <c r="AQ1718">
        <v>49872</v>
      </c>
      <c r="AR1718">
        <v>64430</v>
      </c>
      <c r="AS1718">
        <v>41240</v>
      </c>
      <c r="AT1718">
        <v>49511</v>
      </c>
      <c r="AU1718">
        <v>36334</v>
      </c>
      <c r="AV1718">
        <v>41884</v>
      </c>
      <c r="AW1718">
        <v>45719</v>
      </c>
      <c r="AX1718">
        <v>57425</v>
      </c>
      <c r="AY1718">
        <v>48579</v>
      </c>
      <c r="AZ1718">
        <v>54868</v>
      </c>
      <c r="BA1718">
        <v>36570</v>
      </c>
      <c r="BB1718">
        <v>83522</v>
      </c>
      <c r="BC1718">
        <v>43323</v>
      </c>
      <c r="BD1718">
        <v>65149</v>
      </c>
      <c r="BE1718">
        <v>53039</v>
      </c>
      <c r="BF1718">
        <v>38055</v>
      </c>
      <c r="BG1718">
        <v>59861</v>
      </c>
      <c r="BH1718">
        <v>26119</v>
      </c>
      <c r="BI1718">
        <v>47710</v>
      </c>
      <c r="BJ1718">
        <v>51253</v>
      </c>
      <c r="BK1718">
        <v>43729</v>
      </c>
      <c r="BL1718">
        <v>61082</v>
      </c>
      <c r="BM1718">
        <v>80216</v>
      </c>
      <c r="BN1718">
        <v>62878</v>
      </c>
      <c r="BO1718">
        <v>54485</v>
      </c>
      <c r="BP1718">
        <v>62223</v>
      </c>
      <c r="BQ1718">
        <v>30932</v>
      </c>
      <c r="BR1718">
        <v>60839</v>
      </c>
      <c r="BS1718">
        <v>18039</v>
      </c>
      <c r="BT1718">
        <v>59955</v>
      </c>
      <c r="BU1718">
        <v>42774</v>
      </c>
      <c r="BV1718">
        <v>61637</v>
      </c>
      <c r="DG1718">
        <v>46173</v>
      </c>
      <c r="DH1718">
        <v>58466</v>
      </c>
      <c r="DI1718">
        <v>56062</v>
      </c>
      <c r="DJ1718">
        <v>74619</v>
      </c>
      <c r="DK1718">
        <v>49331</v>
      </c>
      <c r="DL1718">
        <v>64411</v>
      </c>
      <c r="DM1718">
        <v>42297</v>
      </c>
      <c r="DN1718">
        <v>47390</v>
      </c>
      <c r="DO1718">
        <v>37826</v>
      </c>
      <c r="DP1718">
        <v>37839</v>
      </c>
      <c r="DQ1718">
        <v>45728</v>
      </c>
      <c r="DR1718">
        <v>56088</v>
      </c>
      <c r="DS1718">
        <v>49236</v>
      </c>
      <c r="DT1718">
        <v>55356</v>
      </c>
      <c r="DU1718">
        <v>36979</v>
      </c>
      <c r="DV1718">
        <v>83235</v>
      </c>
      <c r="DW1718">
        <v>43761</v>
      </c>
      <c r="DX1718">
        <v>64142</v>
      </c>
      <c r="DY1718">
        <v>52737</v>
      </c>
      <c r="DZ1718">
        <v>36733</v>
      </c>
      <c r="EA1718">
        <v>59747</v>
      </c>
      <c r="EB1718">
        <v>23093</v>
      </c>
      <c r="EC1718">
        <v>48118</v>
      </c>
      <c r="ED1718">
        <v>49627</v>
      </c>
      <c r="EE1718">
        <v>43857</v>
      </c>
      <c r="EF1718">
        <v>61942</v>
      </c>
      <c r="EG1718">
        <v>75345</v>
      </c>
      <c r="EH1718">
        <v>68937</v>
      </c>
      <c r="EI1718">
        <v>52801</v>
      </c>
      <c r="EJ1718">
        <v>64870</v>
      </c>
      <c r="EK1718">
        <v>33353</v>
      </c>
      <c r="EL1718">
        <v>57189</v>
      </c>
      <c r="EM1718">
        <v>21572</v>
      </c>
      <c r="EN1718">
        <v>51977</v>
      </c>
      <c r="EO1718">
        <v>42555</v>
      </c>
      <c r="EP1718">
        <v>61411</v>
      </c>
    </row>
    <row r="1719" spans="1:182" x14ac:dyDescent="0.35">
      <c r="A1719" t="s">
        <v>3650</v>
      </c>
      <c r="B1719" t="s">
        <v>3651</v>
      </c>
      <c r="AM1719">
        <v>40013</v>
      </c>
      <c r="AN1719">
        <v>39278</v>
      </c>
      <c r="AO1719">
        <v>70871</v>
      </c>
      <c r="AP1719">
        <v>58369</v>
      </c>
      <c r="AQ1719">
        <v>51228</v>
      </c>
      <c r="AR1719">
        <v>48829</v>
      </c>
      <c r="AS1719">
        <v>32520</v>
      </c>
      <c r="AT1719">
        <v>32780</v>
      </c>
      <c r="AU1719">
        <v>22315</v>
      </c>
      <c r="AV1719">
        <v>24084</v>
      </c>
      <c r="AW1719">
        <v>41914</v>
      </c>
      <c r="AX1719">
        <v>41286</v>
      </c>
      <c r="AY1719">
        <v>41315</v>
      </c>
      <c r="AZ1719">
        <v>43543</v>
      </c>
      <c r="BA1719">
        <v>76096</v>
      </c>
      <c r="BB1719">
        <v>65048</v>
      </c>
      <c r="BC1719">
        <v>53769</v>
      </c>
      <c r="BD1719">
        <v>53858</v>
      </c>
      <c r="BE1719">
        <v>33412</v>
      </c>
      <c r="BF1719">
        <v>36056</v>
      </c>
      <c r="BG1719">
        <v>22924</v>
      </c>
      <c r="BH1719">
        <v>27413</v>
      </c>
      <c r="BI1719">
        <v>43346</v>
      </c>
      <c r="BJ1719">
        <v>45069</v>
      </c>
      <c r="BK1719">
        <v>38598</v>
      </c>
      <c r="BL1719">
        <v>34994</v>
      </c>
      <c r="BM1719">
        <v>63648</v>
      </c>
      <c r="BN1719">
        <v>49869</v>
      </c>
      <c r="BO1719">
        <v>47936</v>
      </c>
      <c r="BP1719">
        <v>43076</v>
      </c>
      <c r="BQ1719">
        <v>31889</v>
      </c>
      <c r="BR1719">
        <v>30457</v>
      </c>
      <c r="BS1719">
        <v>22646</v>
      </c>
      <c r="BT1719">
        <v>22828</v>
      </c>
      <c r="BU1719">
        <v>40217</v>
      </c>
      <c r="BV1719">
        <v>37496</v>
      </c>
      <c r="BW1719">
        <v>27719</v>
      </c>
      <c r="BX1719">
        <v>26371</v>
      </c>
      <c r="BY1719">
        <v>1062314</v>
      </c>
      <c r="BZ1719">
        <v>61972</v>
      </c>
      <c r="CA1719">
        <v>66543</v>
      </c>
      <c r="CB1719">
        <v>42008</v>
      </c>
      <c r="CC1719">
        <v>27263</v>
      </c>
      <c r="CD1719">
        <v>26181</v>
      </c>
      <c r="CE1719">
        <v>7843</v>
      </c>
      <c r="CF1719">
        <v>16019</v>
      </c>
      <c r="CG1719">
        <v>45009</v>
      </c>
      <c r="CH1719">
        <v>33951</v>
      </c>
      <c r="CI1719">
        <v>29372</v>
      </c>
      <c r="CJ1719">
        <v>29601</v>
      </c>
      <c r="CK1719">
        <v>1062314</v>
      </c>
      <c r="CL1719">
        <v>61904</v>
      </c>
      <c r="CM1719">
        <v>75233</v>
      </c>
      <c r="CN1719">
        <v>42913</v>
      </c>
      <c r="CO1719">
        <v>29064</v>
      </c>
      <c r="CP1719">
        <v>30088</v>
      </c>
      <c r="CQ1719">
        <v>8827</v>
      </c>
      <c r="CR1719">
        <v>22276</v>
      </c>
      <c r="CS1719">
        <v>49802</v>
      </c>
      <c r="CT1719">
        <v>36445</v>
      </c>
      <c r="CU1719">
        <v>23745</v>
      </c>
      <c r="CV1719">
        <v>22986</v>
      </c>
      <c r="CW1719">
        <v>155048</v>
      </c>
      <c r="CX1719">
        <v>53832</v>
      </c>
      <c r="CY1719">
        <v>56631</v>
      </c>
      <c r="CZ1719">
        <v>38816</v>
      </c>
      <c r="DA1719">
        <v>26510</v>
      </c>
      <c r="DB1719">
        <v>23746</v>
      </c>
      <c r="DC1719">
        <v>10443</v>
      </c>
      <c r="DD1719">
        <v>13793</v>
      </c>
      <c r="DE1719">
        <v>40378</v>
      </c>
      <c r="DF1719">
        <v>31178</v>
      </c>
      <c r="DG1719">
        <v>44217</v>
      </c>
      <c r="DH1719">
        <v>45669</v>
      </c>
      <c r="DI1719">
        <v>61707</v>
      </c>
      <c r="DJ1719">
        <v>53709</v>
      </c>
      <c r="DK1719">
        <v>49674</v>
      </c>
      <c r="DL1719">
        <v>49187</v>
      </c>
      <c r="DM1719">
        <v>38071</v>
      </c>
      <c r="DN1719">
        <v>41058</v>
      </c>
      <c r="DO1719">
        <v>30944</v>
      </c>
      <c r="DP1719">
        <v>35936</v>
      </c>
      <c r="DQ1719">
        <v>43626</v>
      </c>
      <c r="DR1719">
        <v>45346</v>
      </c>
      <c r="DS1719">
        <v>47387</v>
      </c>
      <c r="DT1719">
        <v>51299</v>
      </c>
      <c r="DU1719">
        <v>62682</v>
      </c>
      <c r="DV1719">
        <v>62316</v>
      </c>
      <c r="DW1719">
        <v>51766</v>
      </c>
      <c r="DX1719">
        <v>55832</v>
      </c>
      <c r="DY1719">
        <v>41150</v>
      </c>
      <c r="DZ1719">
        <v>44694</v>
      </c>
      <c r="EA1719">
        <v>34797</v>
      </c>
      <c r="EB1719">
        <v>38462</v>
      </c>
      <c r="EC1719">
        <v>46171</v>
      </c>
      <c r="ED1719">
        <v>50295</v>
      </c>
      <c r="EE1719">
        <v>41782</v>
      </c>
      <c r="EF1719">
        <v>40396</v>
      </c>
      <c r="EG1719">
        <v>58239</v>
      </c>
      <c r="EH1719">
        <v>42750</v>
      </c>
      <c r="EI1719">
        <v>47262</v>
      </c>
      <c r="EJ1719">
        <v>41301</v>
      </c>
      <c r="EK1719">
        <v>36396</v>
      </c>
      <c r="EL1719">
        <v>38457</v>
      </c>
      <c r="EM1719">
        <v>29462</v>
      </c>
      <c r="EN1719">
        <v>36396</v>
      </c>
      <c r="EO1719">
        <v>41721</v>
      </c>
      <c r="EP1719">
        <v>40042</v>
      </c>
    </row>
    <row r="1720" spans="1:182" x14ac:dyDescent="0.35">
      <c r="A1720" t="s">
        <v>3652</v>
      </c>
      <c r="B1720" t="s">
        <v>3653</v>
      </c>
      <c r="AM1720">
        <v>40670</v>
      </c>
      <c r="AN1720">
        <v>40474</v>
      </c>
      <c r="AO1720">
        <v>91090</v>
      </c>
      <c r="AP1720">
        <v>72651</v>
      </c>
      <c r="AQ1720">
        <v>59685</v>
      </c>
      <c r="AR1720">
        <v>56925</v>
      </c>
      <c r="AS1720">
        <v>32834</v>
      </c>
      <c r="AT1720">
        <v>32881</v>
      </c>
      <c r="AU1720">
        <v>19175</v>
      </c>
      <c r="AV1720">
        <v>20693</v>
      </c>
      <c r="AW1720">
        <v>45814</v>
      </c>
      <c r="AX1720">
        <v>45180</v>
      </c>
      <c r="AY1720">
        <v>41844</v>
      </c>
      <c r="AZ1720">
        <v>40500</v>
      </c>
      <c r="BA1720">
        <v>84298</v>
      </c>
      <c r="BB1720">
        <v>87723</v>
      </c>
      <c r="BC1720">
        <v>58272</v>
      </c>
      <c r="BD1720">
        <v>63377</v>
      </c>
      <c r="BE1720">
        <v>35192</v>
      </c>
      <c r="BF1720">
        <v>30458</v>
      </c>
      <c r="BG1720">
        <v>23784</v>
      </c>
      <c r="BH1720">
        <v>15595</v>
      </c>
      <c r="BI1720">
        <v>46283</v>
      </c>
      <c r="BJ1720">
        <v>46202</v>
      </c>
      <c r="BK1720">
        <v>39209</v>
      </c>
      <c r="BL1720">
        <v>40471</v>
      </c>
      <c r="BM1720">
        <v>104326</v>
      </c>
      <c r="BN1720">
        <v>57969</v>
      </c>
      <c r="BO1720">
        <v>62758</v>
      </c>
      <c r="BP1720">
        <v>49947</v>
      </c>
      <c r="BQ1720">
        <v>29969</v>
      </c>
      <c r="BR1720">
        <v>35682</v>
      </c>
      <c r="BS1720">
        <v>13349</v>
      </c>
      <c r="BT1720">
        <v>27546</v>
      </c>
      <c r="BU1720">
        <v>45822</v>
      </c>
      <c r="BV1720">
        <v>43506</v>
      </c>
      <c r="BW1720">
        <v>23039</v>
      </c>
      <c r="BX1720">
        <v>25088</v>
      </c>
      <c r="BY1720">
        <v>34367</v>
      </c>
      <c r="BZ1720">
        <v>49801</v>
      </c>
      <c r="CA1720">
        <v>27282</v>
      </c>
      <c r="CB1720">
        <v>36471</v>
      </c>
      <c r="CC1720">
        <v>22461</v>
      </c>
      <c r="CD1720">
        <v>24665</v>
      </c>
      <c r="CE1720">
        <v>19475</v>
      </c>
      <c r="CF1720">
        <v>16819</v>
      </c>
      <c r="CG1720">
        <v>24990</v>
      </c>
      <c r="CH1720">
        <v>30574</v>
      </c>
      <c r="CI1720">
        <v>23952</v>
      </c>
      <c r="CJ1720">
        <v>24752</v>
      </c>
      <c r="CK1720">
        <v>16792</v>
      </c>
      <c r="CL1720">
        <v>58251</v>
      </c>
      <c r="CM1720">
        <v>21281</v>
      </c>
      <c r="CN1720">
        <v>38685</v>
      </c>
      <c r="CO1720">
        <v>24218</v>
      </c>
      <c r="CP1720">
        <v>25187</v>
      </c>
      <c r="CQ1720">
        <v>25968</v>
      </c>
      <c r="CR1720">
        <v>16741</v>
      </c>
      <c r="CS1720">
        <v>22644</v>
      </c>
      <c r="CT1720">
        <v>31952</v>
      </c>
      <c r="CU1720">
        <v>21417</v>
      </c>
      <c r="CV1720">
        <v>25430</v>
      </c>
      <c r="CW1720">
        <v>60214</v>
      </c>
      <c r="CX1720">
        <v>44906</v>
      </c>
      <c r="CY1720">
        <v>35148</v>
      </c>
      <c r="CZ1720">
        <v>34985</v>
      </c>
      <c r="DA1720">
        <v>20126</v>
      </c>
      <c r="DB1720">
        <v>24147</v>
      </c>
      <c r="DC1720">
        <v>11045</v>
      </c>
      <c r="DD1720">
        <v>16713</v>
      </c>
      <c r="DE1720">
        <v>27717</v>
      </c>
      <c r="DF1720">
        <v>29557</v>
      </c>
      <c r="DG1720">
        <v>49793</v>
      </c>
      <c r="DH1720">
        <v>47530</v>
      </c>
      <c r="DI1720">
        <v>100965</v>
      </c>
      <c r="DJ1720">
        <v>69681</v>
      </c>
      <c r="DK1720">
        <v>66254</v>
      </c>
      <c r="DL1720">
        <v>57771</v>
      </c>
      <c r="DM1720">
        <v>39273</v>
      </c>
      <c r="DN1720">
        <v>38988</v>
      </c>
      <c r="DO1720">
        <v>25081</v>
      </c>
      <c r="DP1720">
        <v>28333</v>
      </c>
      <c r="DQ1720">
        <v>51358</v>
      </c>
      <c r="DR1720">
        <v>48475</v>
      </c>
      <c r="DS1720">
        <v>51324</v>
      </c>
      <c r="DT1720">
        <v>48633</v>
      </c>
      <c r="DU1720">
        <v>91982</v>
      </c>
      <c r="DV1720">
        <v>85124</v>
      </c>
      <c r="DW1720">
        <v>64578</v>
      </c>
      <c r="DX1720">
        <v>64159</v>
      </c>
      <c r="DY1720">
        <v>41713</v>
      </c>
      <c r="DZ1720">
        <v>34848</v>
      </c>
      <c r="EA1720">
        <v>29699</v>
      </c>
      <c r="EB1720">
        <v>20202</v>
      </c>
      <c r="EC1720">
        <v>51973</v>
      </c>
      <c r="ED1720">
        <v>48539</v>
      </c>
      <c r="EE1720">
        <v>48092</v>
      </c>
      <c r="EF1720">
        <v>46350</v>
      </c>
      <c r="EG1720">
        <v>115395</v>
      </c>
      <c r="EH1720">
        <v>55273</v>
      </c>
      <c r="EI1720">
        <v>68514</v>
      </c>
      <c r="EJ1720">
        <v>50798</v>
      </c>
      <c r="EK1720">
        <v>36305</v>
      </c>
      <c r="EL1720">
        <v>42656</v>
      </c>
      <c r="EM1720">
        <v>19237</v>
      </c>
      <c r="EN1720">
        <v>37197</v>
      </c>
      <c r="EO1720">
        <v>50689</v>
      </c>
      <c r="EP1720">
        <v>47096</v>
      </c>
    </row>
    <row r="1721" spans="1:182" x14ac:dyDescent="0.35">
      <c r="A1721" t="s">
        <v>3654</v>
      </c>
      <c r="B1721" t="s">
        <v>3655</v>
      </c>
      <c r="AM1721">
        <v>42675</v>
      </c>
      <c r="AN1721">
        <v>43470</v>
      </c>
      <c r="AO1721">
        <v>80868</v>
      </c>
      <c r="AP1721">
        <v>72287</v>
      </c>
      <c r="AQ1721">
        <v>55618</v>
      </c>
      <c r="AR1721">
        <v>57422</v>
      </c>
      <c r="AS1721">
        <v>32823</v>
      </c>
      <c r="AT1721">
        <v>34383</v>
      </c>
      <c r="AU1721">
        <v>20837</v>
      </c>
      <c r="AV1721">
        <v>22802</v>
      </c>
      <c r="AW1721">
        <v>44046</v>
      </c>
      <c r="AX1721">
        <v>46193</v>
      </c>
      <c r="AY1721">
        <v>44581</v>
      </c>
      <c r="AZ1721">
        <v>46243</v>
      </c>
      <c r="BA1721">
        <v>80652</v>
      </c>
      <c r="BB1721">
        <v>75813</v>
      </c>
      <c r="BC1721">
        <v>56443</v>
      </c>
      <c r="BD1721">
        <v>59942</v>
      </c>
      <c r="BE1721">
        <v>34671</v>
      </c>
      <c r="BF1721">
        <v>36100</v>
      </c>
      <c r="BG1721">
        <v>23732</v>
      </c>
      <c r="BH1721">
        <v>25134</v>
      </c>
      <c r="BI1721">
        <v>45205</v>
      </c>
      <c r="BJ1721">
        <v>47863</v>
      </c>
      <c r="BK1721">
        <v>40891</v>
      </c>
      <c r="BL1721">
        <v>40974</v>
      </c>
      <c r="BM1721">
        <v>79780</v>
      </c>
      <c r="BN1721">
        <v>68500</v>
      </c>
      <c r="BO1721">
        <v>54429</v>
      </c>
      <c r="BP1721">
        <v>54905</v>
      </c>
      <c r="BQ1721">
        <v>31136</v>
      </c>
      <c r="BR1721">
        <v>32925</v>
      </c>
      <c r="BS1721">
        <v>18381</v>
      </c>
      <c r="BT1721">
        <v>20888</v>
      </c>
      <c r="BU1721">
        <v>42855</v>
      </c>
      <c r="BV1721">
        <v>44650</v>
      </c>
      <c r="BW1721">
        <v>23663</v>
      </c>
      <c r="BX1721">
        <v>25700</v>
      </c>
      <c r="BY1721">
        <v>46283</v>
      </c>
      <c r="BZ1721">
        <v>47808</v>
      </c>
      <c r="CA1721">
        <v>31635</v>
      </c>
      <c r="CB1721">
        <v>35633</v>
      </c>
      <c r="CC1721">
        <v>22452</v>
      </c>
      <c r="CD1721">
        <v>24647</v>
      </c>
      <c r="CE1721">
        <v>16874</v>
      </c>
      <c r="CF1721">
        <v>17301</v>
      </c>
      <c r="CG1721">
        <v>27243</v>
      </c>
      <c r="CH1721">
        <v>30159</v>
      </c>
      <c r="CI1721">
        <v>25158</v>
      </c>
      <c r="CJ1721">
        <v>29163</v>
      </c>
      <c r="CK1721">
        <v>42940</v>
      </c>
      <c r="CL1721">
        <v>52082</v>
      </c>
      <c r="CM1721">
        <v>31352</v>
      </c>
      <c r="CN1721">
        <v>37761</v>
      </c>
      <c r="CO1721">
        <v>24495</v>
      </c>
      <c r="CP1721">
        <v>27277</v>
      </c>
      <c r="CQ1721">
        <v>20458</v>
      </c>
      <c r="CR1721">
        <v>20648</v>
      </c>
      <c r="CS1721">
        <v>28144</v>
      </c>
      <c r="CT1721">
        <v>32554</v>
      </c>
      <c r="CU1721">
        <v>22497</v>
      </c>
      <c r="CV1721">
        <v>23042</v>
      </c>
      <c r="CW1721">
        <v>55586</v>
      </c>
      <c r="CX1721">
        <v>41969</v>
      </c>
      <c r="CY1721">
        <v>34090</v>
      </c>
      <c r="CZ1721">
        <v>32647</v>
      </c>
      <c r="DA1721">
        <v>20664</v>
      </c>
      <c r="DB1721">
        <v>22202</v>
      </c>
      <c r="DC1721">
        <v>12626</v>
      </c>
      <c r="DD1721">
        <v>15106</v>
      </c>
      <c r="DE1721">
        <v>27467</v>
      </c>
      <c r="DF1721">
        <v>27448</v>
      </c>
      <c r="DG1721">
        <v>49044</v>
      </c>
      <c r="DH1721">
        <v>47916</v>
      </c>
      <c r="DI1721">
        <v>84548</v>
      </c>
      <c r="DJ1721">
        <v>73462</v>
      </c>
      <c r="DK1721">
        <v>59260</v>
      </c>
      <c r="DL1721">
        <v>59241</v>
      </c>
      <c r="DM1721">
        <v>37897</v>
      </c>
      <c r="DN1721">
        <v>37522</v>
      </c>
      <c r="DO1721">
        <v>25973</v>
      </c>
      <c r="DP1721">
        <v>25398</v>
      </c>
      <c r="DQ1721">
        <v>47683</v>
      </c>
      <c r="DR1721">
        <v>48368</v>
      </c>
      <c r="DS1721">
        <v>50248</v>
      </c>
      <c r="DT1721">
        <v>50122</v>
      </c>
      <c r="DU1721">
        <v>83098</v>
      </c>
      <c r="DV1721">
        <v>75243</v>
      </c>
      <c r="DW1721">
        <v>59389</v>
      </c>
      <c r="DX1721">
        <v>60903</v>
      </c>
      <c r="DY1721">
        <v>39151</v>
      </c>
      <c r="DZ1721">
        <v>39074</v>
      </c>
      <c r="EA1721">
        <v>28091</v>
      </c>
      <c r="EB1721">
        <v>27896</v>
      </c>
      <c r="EC1721">
        <v>48322</v>
      </c>
      <c r="ED1721">
        <v>49573</v>
      </c>
      <c r="EE1721">
        <v>47872</v>
      </c>
      <c r="EF1721">
        <v>45798</v>
      </c>
      <c r="EG1721">
        <v>84335</v>
      </c>
      <c r="EH1721">
        <v>70652</v>
      </c>
      <c r="EI1721">
        <v>58744</v>
      </c>
      <c r="EJ1721">
        <v>57220</v>
      </c>
      <c r="EK1721">
        <v>37022</v>
      </c>
      <c r="EL1721">
        <v>36356</v>
      </c>
      <c r="EM1721">
        <v>24588</v>
      </c>
      <c r="EN1721">
        <v>23671</v>
      </c>
      <c r="EO1721">
        <v>47131</v>
      </c>
      <c r="EP1721">
        <v>47199</v>
      </c>
      <c r="EQ1721">
        <v>35109</v>
      </c>
      <c r="ER1721">
        <v>47759</v>
      </c>
      <c r="ES1721">
        <v>56007</v>
      </c>
      <c r="ET1721">
        <v>66204</v>
      </c>
      <c r="EU1721">
        <v>42526</v>
      </c>
      <c r="EV1721">
        <v>56650</v>
      </c>
      <c r="EW1721">
        <v>30956</v>
      </c>
      <c r="EX1721">
        <v>44165</v>
      </c>
      <c r="EY1721">
        <v>23874</v>
      </c>
      <c r="EZ1721">
        <v>36056</v>
      </c>
      <c r="FA1721">
        <v>36397</v>
      </c>
      <c r="FB1721">
        <v>50073</v>
      </c>
      <c r="FC1721">
        <v>37543</v>
      </c>
      <c r="FD1721">
        <v>47274</v>
      </c>
      <c r="FE1721">
        <v>71129</v>
      </c>
      <c r="FF1721">
        <v>78449</v>
      </c>
      <c r="FG1721">
        <v>47580</v>
      </c>
      <c r="FH1721">
        <v>61274</v>
      </c>
      <c r="FI1721">
        <v>30512</v>
      </c>
      <c r="FJ1721">
        <v>41759</v>
      </c>
      <c r="FK1721">
        <v>20316</v>
      </c>
      <c r="FL1721">
        <v>31019</v>
      </c>
      <c r="FM1721">
        <v>38259</v>
      </c>
      <c r="FN1721">
        <v>50506</v>
      </c>
      <c r="FO1721">
        <v>32719</v>
      </c>
      <c r="FP1721">
        <v>49298</v>
      </c>
      <c r="FQ1721">
        <v>44937</v>
      </c>
      <c r="FR1721">
        <v>61313</v>
      </c>
      <c r="FS1721">
        <v>37591</v>
      </c>
      <c r="FT1721">
        <v>55090</v>
      </c>
      <c r="FU1721">
        <v>30278</v>
      </c>
      <c r="FV1721">
        <v>45732</v>
      </c>
      <c r="FW1721">
        <v>25705</v>
      </c>
      <c r="FX1721">
        <v>38738</v>
      </c>
      <c r="FY1721">
        <v>33825</v>
      </c>
      <c r="FZ1721">
        <v>50339</v>
      </c>
    </row>
    <row r="1722" spans="1:182" x14ac:dyDescent="0.35">
      <c r="A1722" t="s">
        <v>3656</v>
      </c>
      <c r="B1722" t="s">
        <v>3657</v>
      </c>
      <c r="AM1722">
        <v>37899</v>
      </c>
      <c r="AN1722">
        <v>36583</v>
      </c>
      <c r="AO1722">
        <v>77240</v>
      </c>
      <c r="AP1722">
        <v>50265</v>
      </c>
      <c r="AQ1722">
        <v>51975</v>
      </c>
      <c r="AR1722">
        <v>43896</v>
      </c>
      <c r="AS1722">
        <v>29271</v>
      </c>
      <c r="AT1722">
        <v>32377</v>
      </c>
      <c r="AU1722">
        <v>16893</v>
      </c>
      <c r="AV1722">
        <v>25878</v>
      </c>
      <c r="AW1722">
        <v>40559</v>
      </c>
      <c r="AX1722">
        <v>38605</v>
      </c>
      <c r="AY1722">
        <v>38047</v>
      </c>
      <c r="AZ1722">
        <v>38930</v>
      </c>
      <c r="BA1722">
        <v>100925</v>
      </c>
      <c r="BB1722">
        <v>52456</v>
      </c>
      <c r="BC1722">
        <v>60219</v>
      </c>
      <c r="BD1722">
        <v>45776</v>
      </c>
      <c r="BE1722">
        <v>29002</v>
      </c>
      <c r="BF1722">
        <v>34148</v>
      </c>
      <c r="BG1722">
        <v>13765</v>
      </c>
      <c r="BH1722">
        <v>28093</v>
      </c>
      <c r="BI1722">
        <v>43636</v>
      </c>
      <c r="BJ1722">
        <v>40220</v>
      </c>
      <c r="BK1722">
        <v>36703</v>
      </c>
      <c r="BL1722">
        <v>33801</v>
      </c>
      <c r="BM1722">
        <v>57948</v>
      </c>
      <c r="BN1722">
        <v>45208</v>
      </c>
      <c r="BO1722">
        <v>44575</v>
      </c>
      <c r="BP1722">
        <v>39924</v>
      </c>
      <c r="BQ1722">
        <v>30365</v>
      </c>
      <c r="BR1722">
        <v>29693</v>
      </c>
      <c r="BS1722">
        <v>21938</v>
      </c>
      <c r="BT1722">
        <v>23368</v>
      </c>
      <c r="BU1722">
        <v>37827</v>
      </c>
      <c r="BV1722">
        <v>35454</v>
      </c>
      <c r="BW1722">
        <v>26026</v>
      </c>
      <c r="BX1722">
        <v>33655</v>
      </c>
      <c r="BY1722">
        <v>86734</v>
      </c>
      <c r="BZ1722">
        <v>22498</v>
      </c>
      <c r="CA1722">
        <v>44455</v>
      </c>
      <c r="CB1722">
        <v>27858</v>
      </c>
      <c r="CC1722">
        <v>25164</v>
      </c>
      <c r="CD1722">
        <v>33473</v>
      </c>
      <c r="CE1722">
        <v>14280</v>
      </c>
      <c r="CF1722">
        <v>37529</v>
      </c>
      <c r="CG1722">
        <v>34817</v>
      </c>
      <c r="CH1722">
        <v>30581</v>
      </c>
      <c r="CI1722">
        <v>27608</v>
      </c>
      <c r="CJ1722">
        <v>35983</v>
      </c>
      <c r="CK1722">
        <v>168956</v>
      </c>
      <c r="CL1722">
        <v>34616</v>
      </c>
      <c r="CM1722">
        <v>52816</v>
      </c>
      <c r="CN1722">
        <v>34734</v>
      </c>
      <c r="CO1722">
        <v>25239</v>
      </c>
      <c r="CP1722">
        <v>34836</v>
      </c>
      <c r="CQ1722">
        <v>11140</v>
      </c>
      <c r="CR1722">
        <v>34902</v>
      </c>
      <c r="CS1722">
        <v>38785</v>
      </c>
      <c r="CT1722">
        <v>34783</v>
      </c>
      <c r="CU1722">
        <v>22713</v>
      </c>
      <c r="CV1722">
        <v>29468</v>
      </c>
      <c r="CW1722">
        <v>64210</v>
      </c>
      <c r="CX1722">
        <v>23979</v>
      </c>
      <c r="CY1722">
        <v>37474</v>
      </c>
      <c r="CZ1722">
        <v>24944</v>
      </c>
      <c r="DA1722">
        <v>22035</v>
      </c>
      <c r="DB1722">
        <v>26115</v>
      </c>
      <c r="DC1722">
        <v>12858</v>
      </c>
      <c r="DD1722">
        <v>26948</v>
      </c>
      <c r="DE1722">
        <v>29777</v>
      </c>
      <c r="DF1722">
        <v>25521</v>
      </c>
      <c r="DG1722">
        <v>48855</v>
      </c>
      <c r="DH1722">
        <v>41161</v>
      </c>
      <c r="DI1722">
        <v>75488</v>
      </c>
      <c r="DJ1722">
        <v>54246</v>
      </c>
      <c r="DK1722">
        <v>54475</v>
      </c>
      <c r="DL1722">
        <v>46478</v>
      </c>
      <c r="DM1722">
        <v>36171</v>
      </c>
      <c r="DN1722">
        <v>33338</v>
      </c>
      <c r="DO1722">
        <v>25509</v>
      </c>
      <c r="DP1722">
        <v>25119</v>
      </c>
      <c r="DQ1722">
        <v>44689</v>
      </c>
      <c r="DR1722">
        <v>40190</v>
      </c>
      <c r="DS1722">
        <v>53024</v>
      </c>
      <c r="DT1722">
        <v>42025</v>
      </c>
      <c r="DU1722">
        <v>124106</v>
      </c>
      <c r="DV1722">
        <v>57654</v>
      </c>
      <c r="DW1722">
        <v>67437</v>
      </c>
      <c r="DX1722">
        <v>48299</v>
      </c>
      <c r="DY1722">
        <v>32804</v>
      </c>
      <c r="DZ1722">
        <v>33100</v>
      </c>
      <c r="EA1722">
        <v>15058</v>
      </c>
      <c r="EB1722">
        <v>24416</v>
      </c>
      <c r="EC1722">
        <v>47617</v>
      </c>
      <c r="ED1722">
        <v>40683</v>
      </c>
      <c r="EE1722">
        <v>45657</v>
      </c>
      <c r="EF1722">
        <v>40053</v>
      </c>
      <c r="EG1722">
        <v>53778</v>
      </c>
      <c r="EH1722">
        <v>51873</v>
      </c>
      <c r="EI1722">
        <v>47564</v>
      </c>
      <c r="EJ1722">
        <v>45162</v>
      </c>
      <c r="EK1722">
        <v>40955</v>
      </c>
      <c r="EL1722">
        <v>33405</v>
      </c>
      <c r="EM1722">
        <v>36620</v>
      </c>
      <c r="EN1722">
        <v>25443</v>
      </c>
      <c r="EO1722">
        <v>44240</v>
      </c>
      <c r="EP1722">
        <v>39785</v>
      </c>
    </row>
    <row r="1723" spans="1:182" x14ac:dyDescent="0.35">
      <c r="A1723" t="s">
        <v>3658</v>
      </c>
      <c r="B1723" t="s">
        <v>3659</v>
      </c>
      <c r="AM1723">
        <v>43467</v>
      </c>
      <c r="AN1723">
        <v>47894</v>
      </c>
      <c r="AO1723">
        <v>89981</v>
      </c>
      <c r="AP1723">
        <v>84390</v>
      </c>
      <c r="AQ1723">
        <v>58127</v>
      </c>
      <c r="AR1723">
        <v>63554</v>
      </c>
      <c r="AS1723">
        <v>31090</v>
      </c>
      <c r="AT1723">
        <v>33366</v>
      </c>
      <c r="AU1723">
        <v>17123</v>
      </c>
      <c r="AV1723">
        <v>18872</v>
      </c>
      <c r="AW1723">
        <v>44193</v>
      </c>
      <c r="AX1723">
        <v>48416</v>
      </c>
      <c r="AY1723">
        <v>43688</v>
      </c>
      <c r="AZ1723">
        <v>43270</v>
      </c>
      <c r="BA1723">
        <v>100470</v>
      </c>
      <c r="BB1723">
        <v>80943</v>
      </c>
      <c r="BC1723">
        <v>60822</v>
      </c>
      <c r="BD1723">
        <v>60166</v>
      </c>
      <c r="BE1723">
        <v>30090</v>
      </c>
      <c r="BF1723">
        <v>30972</v>
      </c>
      <c r="BG1723">
        <v>15122</v>
      </c>
      <c r="BH1723">
        <v>17412</v>
      </c>
      <c r="BI1723">
        <v>44494</v>
      </c>
      <c r="BJ1723">
        <v>45147</v>
      </c>
      <c r="BK1723">
        <v>43256</v>
      </c>
      <c r="BL1723">
        <v>52703</v>
      </c>
      <c r="BM1723">
        <v>82437</v>
      </c>
      <c r="BN1723">
        <v>87377</v>
      </c>
      <c r="BO1723">
        <v>56190</v>
      </c>
      <c r="BP1723">
        <v>67029</v>
      </c>
      <c r="BQ1723">
        <v>32217</v>
      </c>
      <c r="BR1723">
        <v>36263</v>
      </c>
      <c r="BS1723">
        <v>19312</v>
      </c>
      <c r="BT1723">
        <v>21101</v>
      </c>
      <c r="BU1723">
        <v>44211</v>
      </c>
      <c r="BV1723">
        <v>52107</v>
      </c>
      <c r="BW1723">
        <v>25401</v>
      </c>
      <c r="BX1723">
        <v>30226</v>
      </c>
      <c r="BY1723">
        <v>40523</v>
      </c>
      <c r="BZ1723">
        <v>76026</v>
      </c>
      <c r="CA1723">
        <v>30775</v>
      </c>
      <c r="CB1723">
        <v>48893</v>
      </c>
      <c r="CC1723">
        <v>24396</v>
      </c>
      <c r="CD1723">
        <v>29261</v>
      </c>
      <c r="CE1723">
        <v>20459</v>
      </c>
      <c r="CF1723">
        <v>17255</v>
      </c>
      <c r="CG1723">
        <v>27729</v>
      </c>
      <c r="CH1723">
        <v>38638</v>
      </c>
      <c r="CI1723">
        <v>23983</v>
      </c>
      <c r="CJ1723">
        <v>28997</v>
      </c>
      <c r="CK1723">
        <v>33798</v>
      </c>
      <c r="CL1723">
        <v>83958</v>
      </c>
      <c r="CM1723">
        <v>26884</v>
      </c>
      <c r="CN1723">
        <v>49784</v>
      </c>
      <c r="CO1723">
        <v>22546</v>
      </c>
      <c r="CP1723">
        <v>29892</v>
      </c>
      <c r="CQ1723">
        <v>19977</v>
      </c>
      <c r="CR1723">
        <v>18382</v>
      </c>
      <c r="CS1723">
        <v>24867</v>
      </c>
      <c r="CT1723">
        <v>39448</v>
      </c>
      <c r="CU1723">
        <v>26895</v>
      </c>
      <c r="CV1723">
        <v>31557</v>
      </c>
      <c r="CW1723">
        <v>49418</v>
      </c>
      <c r="CX1723">
        <v>60783</v>
      </c>
      <c r="CY1723">
        <v>35572</v>
      </c>
      <c r="CZ1723">
        <v>44422</v>
      </c>
      <c r="DA1723">
        <v>26454</v>
      </c>
      <c r="DB1723">
        <v>28862</v>
      </c>
      <c r="DC1723">
        <v>20796</v>
      </c>
      <c r="DD1723">
        <v>18729</v>
      </c>
      <c r="DE1723">
        <v>31054</v>
      </c>
      <c r="DF1723">
        <v>36391</v>
      </c>
      <c r="DG1723">
        <v>56659</v>
      </c>
      <c r="DH1723">
        <v>58738</v>
      </c>
      <c r="DI1723">
        <v>88019</v>
      </c>
      <c r="DJ1723">
        <v>81823</v>
      </c>
      <c r="DK1723">
        <v>62525</v>
      </c>
      <c r="DL1723">
        <v>65682</v>
      </c>
      <c r="DM1723">
        <v>40782</v>
      </c>
      <c r="DN1723">
        <v>41160</v>
      </c>
      <c r="DO1723">
        <v>28926</v>
      </c>
      <c r="DP1723">
        <v>28150</v>
      </c>
      <c r="DQ1723">
        <v>50732</v>
      </c>
      <c r="DR1723">
        <v>53296</v>
      </c>
      <c r="DS1723">
        <v>62118</v>
      </c>
      <c r="DT1723">
        <v>53012</v>
      </c>
      <c r="DU1723">
        <v>100502</v>
      </c>
      <c r="DV1723">
        <v>79445</v>
      </c>
      <c r="DW1723">
        <v>67170</v>
      </c>
      <c r="DX1723">
        <v>61144</v>
      </c>
      <c r="DY1723">
        <v>41002</v>
      </c>
      <c r="DZ1723">
        <v>34840</v>
      </c>
      <c r="EA1723">
        <v>27600</v>
      </c>
      <c r="EB1723">
        <v>21382</v>
      </c>
      <c r="EC1723">
        <v>52598</v>
      </c>
      <c r="ED1723">
        <v>47276</v>
      </c>
      <c r="EE1723">
        <v>52676</v>
      </c>
      <c r="EF1723">
        <v>64216</v>
      </c>
      <c r="EG1723">
        <v>76738</v>
      </c>
      <c r="EH1723">
        <v>84970</v>
      </c>
      <c r="EI1723">
        <v>58047</v>
      </c>
      <c r="EJ1723">
        <v>70380</v>
      </c>
      <c r="EK1723">
        <v>40951</v>
      </c>
      <c r="EL1723">
        <v>47094</v>
      </c>
      <c r="EM1723">
        <v>31001</v>
      </c>
      <c r="EN1723">
        <v>33982</v>
      </c>
      <c r="EO1723">
        <v>49062</v>
      </c>
      <c r="EP1723">
        <v>59218</v>
      </c>
    </row>
    <row r="1724" spans="1:182" x14ac:dyDescent="0.35">
      <c r="A1724" t="s">
        <v>3660</v>
      </c>
      <c r="B1724" t="s">
        <v>3661</v>
      </c>
      <c r="AN1724">
        <v>29718</v>
      </c>
      <c r="AP1724">
        <v>70244</v>
      </c>
      <c r="AR1724">
        <v>53076</v>
      </c>
      <c r="AT1724">
        <v>27419</v>
      </c>
      <c r="AV1724">
        <v>14018</v>
      </c>
      <c r="AX1724">
        <v>40638</v>
      </c>
    </row>
    <row r="1725" spans="1:182" x14ac:dyDescent="0.35">
      <c r="A1725" t="s">
        <v>3662</v>
      </c>
      <c r="B1725" t="s">
        <v>3663</v>
      </c>
      <c r="AM1725">
        <v>37463</v>
      </c>
      <c r="AN1725">
        <v>41910</v>
      </c>
      <c r="AO1725">
        <v>66008</v>
      </c>
      <c r="AP1725">
        <v>71821</v>
      </c>
      <c r="AQ1725">
        <v>44943</v>
      </c>
      <c r="AR1725">
        <v>52983</v>
      </c>
      <c r="AS1725">
        <v>24896</v>
      </c>
      <c r="AT1725">
        <v>25381</v>
      </c>
      <c r="AU1725">
        <v>13506</v>
      </c>
      <c r="AV1725">
        <v>10784</v>
      </c>
      <c r="AW1725">
        <v>35145</v>
      </c>
      <c r="AX1725">
        <v>39581</v>
      </c>
      <c r="AY1725">
        <v>38848</v>
      </c>
      <c r="AZ1725">
        <v>44343</v>
      </c>
      <c r="BA1725">
        <v>72230</v>
      </c>
      <c r="BB1725">
        <v>81964</v>
      </c>
      <c r="BC1725">
        <v>48147</v>
      </c>
      <c r="BD1725">
        <v>57458</v>
      </c>
      <c r="BE1725">
        <v>26538</v>
      </c>
      <c r="BF1725">
        <v>24611</v>
      </c>
      <c r="BG1725">
        <v>14869</v>
      </c>
      <c r="BH1725">
        <v>8515</v>
      </c>
      <c r="BI1725">
        <v>37243</v>
      </c>
      <c r="BJ1725">
        <v>40611</v>
      </c>
      <c r="BK1725">
        <v>36095</v>
      </c>
      <c r="BL1725">
        <v>39860</v>
      </c>
      <c r="BM1725">
        <v>61989</v>
      </c>
      <c r="BN1725">
        <v>63631</v>
      </c>
      <c r="BO1725">
        <v>42453</v>
      </c>
      <c r="BP1725">
        <v>49261</v>
      </c>
      <c r="BQ1725">
        <v>22819</v>
      </c>
      <c r="BR1725">
        <v>26144</v>
      </c>
      <c r="BS1725">
        <v>11096</v>
      </c>
      <c r="BT1725">
        <v>12945</v>
      </c>
      <c r="BU1725">
        <v>33155</v>
      </c>
      <c r="BV1725">
        <v>38646</v>
      </c>
      <c r="DG1725">
        <v>37912</v>
      </c>
      <c r="DH1725">
        <v>41950</v>
      </c>
      <c r="DI1725">
        <v>67728</v>
      </c>
      <c r="DJ1725">
        <v>74821</v>
      </c>
      <c r="DK1725">
        <v>45243</v>
      </c>
      <c r="DL1725">
        <v>53848</v>
      </c>
      <c r="DM1725">
        <v>25844</v>
      </c>
      <c r="DN1725">
        <v>24784</v>
      </c>
      <c r="DO1725">
        <v>13699</v>
      </c>
      <c r="DP1725">
        <v>6779</v>
      </c>
      <c r="DQ1725">
        <v>35093</v>
      </c>
      <c r="DR1725">
        <v>39251</v>
      </c>
      <c r="DS1725">
        <v>39550</v>
      </c>
      <c r="DT1725">
        <v>44124</v>
      </c>
      <c r="DU1725">
        <v>74339</v>
      </c>
      <c r="DV1725">
        <v>82015</v>
      </c>
      <c r="DW1725">
        <v>48737</v>
      </c>
      <c r="DX1725">
        <v>57271</v>
      </c>
      <c r="DY1725">
        <v>27682</v>
      </c>
      <c r="DZ1725">
        <v>24631</v>
      </c>
      <c r="EA1725">
        <v>15047</v>
      </c>
      <c r="EB1725">
        <v>6227</v>
      </c>
      <c r="EC1725">
        <v>37424</v>
      </c>
      <c r="ED1725">
        <v>40029</v>
      </c>
      <c r="EE1725">
        <v>36256</v>
      </c>
      <c r="EF1725">
        <v>39975</v>
      </c>
      <c r="EG1725">
        <v>63825</v>
      </c>
      <c r="EH1725">
        <v>68371</v>
      </c>
      <c r="EI1725">
        <v>42534</v>
      </c>
      <c r="EJ1725">
        <v>50817</v>
      </c>
      <c r="EK1725">
        <v>23458</v>
      </c>
      <c r="EL1725">
        <v>25113</v>
      </c>
      <c r="EM1725">
        <v>10929</v>
      </c>
      <c r="EN1725">
        <v>7910</v>
      </c>
      <c r="EO1725">
        <v>32808</v>
      </c>
      <c r="EP1725">
        <v>38559</v>
      </c>
    </row>
    <row r="1726" spans="1:182" x14ac:dyDescent="0.35">
      <c r="A1726" t="s">
        <v>3664</v>
      </c>
      <c r="B1726" t="s">
        <v>3665</v>
      </c>
      <c r="AM1726">
        <v>47076</v>
      </c>
      <c r="AN1726">
        <v>51357</v>
      </c>
      <c r="AO1726">
        <v>84011</v>
      </c>
      <c r="AP1726">
        <v>73379</v>
      </c>
      <c r="AQ1726">
        <v>55992</v>
      </c>
      <c r="AR1726">
        <v>59041</v>
      </c>
      <c r="AS1726">
        <v>31390</v>
      </c>
      <c r="AT1726">
        <v>36531</v>
      </c>
      <c r="AU1726">
        <v>18441</v>
      </c>
      <c r="AV1726">
        <v>25398</v>
      </c>
      <c r="AW1726">
        <v>43440</v>
      </c>
      <c r="AX1726">
        <v>48073</v>
      </c>
      <c r="AY1726">
        <v>47366</v>
      </c>
      <c r="AZ1726">
        <v>52364</v>
      </c>
      <c r="BA1726">
        <v>108465</v>
      </c>
      <c r="BB1726">
        <v>85653</v>
      </c>
      <c r="BC1726">
        <v>61106</v>
      </c>
      <c r="BD1726">
        <v>63968</v>
      </c>
      <c r="BE1726">
        <v>27067</v>
      </c>
      <c r="BF1726">
        <v>33574</v>
      </c>
      <c r="BG1726">
        <v>10272</v>
      </c>
      <c r="BH1726">
        <v>19956</v>
      </c>
      <c r="BI1726">
        <v>42913</v>
      </c>
      <c r="BJ1726">
        <v>48208</v>
      </c>
      <c r="BK1726">
        <v>46834</v>
      </c>
      <c r="BL1726">
        <v>50466</v>
      </c>
      <c r="BM1726">
        <v>64599</v>
      </c>
      <c r="BN1726">
        <v>64314</v>
      </c>
      <c r="BO1726">
        <v>51197</v>
      </c>
      <c r="BP1726">
        <v>55217</v>
      </c>
      <c r="BQ1726">
        <v>37126</v>
      </c>
      <c r="BR1726">
        <v>39337</v>
      </c>
      <c r="BS1726">
        <v>29230</v>
      </c>
      <c r="BT1726">
        <v>30635</v>
      </c>
      <c r="BU1726">
        <v>44422</v>
      </c>
      <c r="BV1726">
        <v>47964</v>
      </c>
      <c r="DG1726">
        <v>48569</v>
      </c>
      <c r="DH1726">
        <v>52519</v>
      </c>
      <c r="DI1726">
        <v>91884</v>
      </c>
      <c r="DJ1726">
        <v>75071</v>
      </c>
      <c r="DK1726">
        <v>58159</v>
      </c>
      <c r="DL1726">
        <v>60221</v>
      </c>
      <c r="DM1726">
        <v>32102</v>
      </c>
      <c r="DN1726">
        <v>37681</v>
      </c>
      <c r="DO1726">
        <v>17300</v>
      </c>
      <c r="DP1726">
        <v>25208</v>
      </c>
      <c r="DQ1726">
        <v>43874</v>
      </c>
      <c r="DR1726">
        <v>48898</v>
      </c>
      <c r="DS1726">
        <v>48670</v>
      </c>
      <c r="DT1726">
        <v>53365</v>
      </c>
      <c r="DU1726">
        <v>118477</v>
      </c>
      <c r="DV1726">
        <v>86351</v>
      </c>
      <c r="DW1726">
        <v>62706</v>
      </c>
      <c r="DX1726">
        <v>64799</v>
      </c>
      <c r="DY1726">
        <v>28110</v>
      </c>
      <c r="DZ1726">
        <v>34852</v>
      </c>
      <c r="EA1726">
        <v>9212</v>
      </c>
      <c r="EB1726">
        <v>19964</v>
      </c>
      <c r="EC1726">
        <v>43039</v>
      </c>
      <c r="ED1726">
        <v>48803</v>
      </c>
      <c r="EE1726">
        <v>48433</v>
      </c>
      <c r="EF1726">
        <v>51810</v>
      </c>
      <c r="EG1726">
        <v>71243</v>
      </c>
      <c r="EH1726">
        <v>66258</v>
      </c>
      <c r="EI1726">
        <v>53737</v>
      </c>
      <c r="EJ1726">
        <v>56600</v>
      </c>
      <c r="EK1726">
        <v>37732</v>
      </c>
      <c r="EL1726">
        <v>40654</v>
      </c>
      <c r="EM1726">
        <v>28122</v>
      </c>
      <c r="EN1726">
        <v>30804</v>
      </c>
      <c r="EO1726">
        <v>45373</v>
      </c>
      <c r="EP1726">
        <v>49091</v>
      </c>
    </row>
    <row r="1727" spans="1:182" x14ac:dyDescent="0.35">
      <c r="A1727" t="s">
        <v>3666</v>
      </c>
      <c r="B1727" t="s">
        <v>3667</v>
      </c>
      <c r="AM1727">
        <v>43882</v>
      </c>
      <c r="AN1727">
        <v>52334</v>
      </c>
      <c r="AO1727">
        <v>75131</v>
      </c>
      <c r="AP1727">
        <v>56509</v>
      </c>
      <c r="AQ1727">
        <v>57516</v>
      </c>
      <c r="AR1727">
        <v>54833</v>
      </c>
      <c r="AS1727">
        <v>40083</v>
      </c>
      <c r="AT1727">
        <v>51498</v>
      </c>
      <c r="AU1727">
        <v>31035</v>
      </c>
      <c r="AV1727">
        <v>49546</v>
      </c>
      <c r="AW1727">
        <v>48803</v>
      </c>
      <c r="AX1727">
        <v>53342</v>
      </c>
      <c r="AY1727">
        <v>44387</v>
      </c>
      <c r="AZ1727">
        <v>49928</v>
      </c>
      <c r="BA1727">
        <v>72711</v>
      </c>
      <c r="BB1727">
        <v>54631</v>
      </c>
      <c r="BC1727">
        <v>55973</v>
      </c>
      <c r="BD1727">
        <v>52964</v>
      </c>
      <c r="BE1727">
        <v>39611</v>
      </c>
      <c r="BF1727">
        <v>49749</v>
      </c>
      <c r="BG1727">
        <v>31282</v>
      </c>
      <c r="BH1727">
        <v>47972</v>
      </c>
      <c r="BI1727">
        <v>47683</v>
      </c>
      <c r="BJ1727">
        <v>51469</v>
      </c>
      <c r="BK1727">
        <v>43334</v>
      </c>
      <c r="BL1727">
        <v>55093</v>
      </c>
      <c r="BM1727">
        <v>76702</v>
      </c>
      <c r="BN1727">
        <v>58664</v>
      </c>
      <c r="BO1727">
        <v>58692</v>
      </c>
      <c r="BP1727">
        <v>57215</v>
      </c>
      <c r="BQ1727">
        <v>40490</v>
      </c>
      <c r="BR1727">
        <v>54216</v>
      </c>
      <c r="BS1727">
        <v>30894</v>
      </c>
      <c r="BT1727">
        <v>52334</v>
      </c>
      <c r="BU1727">
        <v>49750</v>
      </c>
      <c r="BV1727">
        <v>55924</v>
      </c>
      <c r="DG1727">
        <v>48036</v>
      </c>
      <c r="DH1727">
        <v>52306</v>
      </c>
      <c r="DI1727">
        <v>99486</v>
      </c>
      <c r="DJ1727">
        <v>67704</v>
      </c>
      <c r="DK1727">
        <v>59942</v>
      </c>
      <c r="DL1727">
        <v>60296</v>
      </c>
      <c r="DM1727">
        <v>31007</v>
      </c>
      <c r="DN1727">
        <v>47522</v>
      </c>
      <c r="DO1727">
        <v>14882</v>
      </c>
      <c r="DP1727">
        <v>40004</v>
      </c>
      <c r="DQ1727">
        <v>43935</v>
      </c>
      <c r="DR1727">
        <v>54144</v>
      </c>
      <c r="DS1727">
        <v>51659</v>
      </c>
      <c r="DT1727">
        <v>65960</v>
      </c>
      <c r="DU1727">
        <v>1062314</v>
      </c>
      <c r="DV1727">
        <v>115002</v>
      </c>
      <c r="DW1727">
        <v>72322</v>
      </c>
      <c r="DX1727">
        <v>89076</v>
      </c>
      <c r="DY1727">
        <v>23621</v>
      </c>
      <c r="DZ1727">
        <v>55947</v>
      </c>
      <c r="EA1727">
        <v>0</v>
      </c>
      <c r="EB1727">
        <v>40650</v>
      </c>
      <c r="EC1727">
        <v>43646</v>
      </c>
      <c r="ED1727">
        <v>71772</v>
      </c>
      <c r="EE1727">
        <v>43703</v>
      </c>
      <c r="EF1727">
        <v>43993</v>
      </c>
      <c r="EG1727">
        <v>75092</v>
      </c>
      <c r="EH1727">
        <v>40865</v>
      </c>
      <c r="EI1727">
        <v>52125</v>
      </c>
      <c r="EJ1727">
        <v>42408</v>
      </c>
      <c r="EK1727">
        <v>32412</v>
      </c>
      <c r="EL1727">
        <v>45666</v>
      </c>
      <c r="EM1727">
        <v>20373</v>
      </c>
      <c r="EN1727">
        <v>48227</v>
      </c>
      <c r="EO1727">
        <v>41749</v>
      </c>
      <c r="EP1727">
        <v>43811</v>
      </c>
      <c r="EQ1727">
        <v>44004</v>
      </c>
      <c r="ER1727">
        <v>54051</v>
      </c>
      <c r="ES1727">
        <v>76484</v>
      </c>
      <c r="ET1727">
        <v>53710</v>
      </c>
      <c r="EU1727">
        <v>57243</v>
      </c>
      <c r="EV1727">
        <v>53830</v>
      </c>
      <c r="EW1727">
        <v>41754</v>
      </c>
      <c r="EX1727">
        <v>54016</v>
      </c>
      <c r="EY1727">
        <v>33254</v>
      </c>
      <c r="EZ1727">
        <v>54158</v>
      </c>
      <c r="FA1727">
        <v>48792</v>
      </c>
      <c r="FB1727">
        <v>53923</v>
      </c>
      <c r="FC1727">
        <v>44062</v>
      </c>
      <c r="FD1727">
        <v>50511</v>
      </c>
      <c r="FE1727">
        <v>65398</v>
      </c>
      <c r="FF1727">
        <v>36573</v>
      </c>
      <c r="FG1727">
        <v>52327</v>
      </c>
      <c r="FH1727">
        <v>42461</v>
      </c>
      <c r="FI1727">
        <v>41676</v>
      </c>
      <c r="FJ1727">
        <v>52290</v>
      </c>
      <c r="FK1727">
        <v>35433</v>
      </c>
      <c r="FL1727">
        <v>60196</v>
      </c>
      <c r="FM1727">
        <v>46567</v>
      </c>
      <c r="FN1727">
        <v>47275</v>
      </c>
      <c r="FO1727">
        <v>44132</v>
      </c>
      <c r="FP1727">
        <v>58171</v>
      </c>
      <c r="FQ1727">
        <v>107224</v>
      </c>
      <c r="FR1727">
        <v>69187</v>
      </c>
      <c r="FS1727">
        <v>69514</v>
      </c>
      <c r="FT1727">
        <v>64195</v>
      </c>
      <c r="FU1727">
        <v>42733</v>
      </c>
      <c r="FV1727">
        <v>56321</v>
      </c>
      <c r="FW1727">
        <v>29737</v>
      </c>
      <c r="FX1727">
        <v>50264</v>
      </c>
      <c r="FY1727">
        <v>54574</v>
      </c>
      <c r="FZ1727">
        <v>60247</v>
      </c>
    </row>
    <row r="1728" spans="1:182" x14ac:dyDescent="0.35">
      <c r="A1728" t="s">
        <v>3668</v>
      </c>
      <c r="B1728" t="s">
        <v>3669</v>
      </c>
      <c r="AM1728">
        <v>48700</v>
      </c>
      <c r="AN1728">
        <v>49003</v>
      </c>
      <c r="AO1728">
        <v>148327</v>
      </c>
      <c r="AP1728">
        <v>96677</v>
      </c>
      <c r="AQ1728">
        <v>81563</v>
      </c>
      <c r="AR1728">
        <v>74415</v>
      </c>
      <c r="AS1728">
        <v>43261</v>
      </c>
      <c r="AT1728">
        <v>42154</v>
      </c>
      <c r="AU1728">
        <v>26790</v>
      </c>
      <c r="AV1728">
        <v>27949</v>
      </c>
      <c r="AW1728">
        <v>61327</v>
      </c>
      <c r="AX1728">
        <v>58292</v>
      </c>
      <c r="AY1728">
        <v>51720</v>
      </c>
      <c r="AZ1728">
        <v>47029</v>
      </c>
      <c r="BA1728">
        <v>177875</v>
      </c>
      <c r="BB1728">
        <v>139022</v>
      </c>
      <c r="BC1728">
        <v>81168</v>
      </c>
      <c r="BD1728">
        <v>86160</v>
      </c>
      <c r="BE1728">
        <v>39276</v>
      </c>
      <c r="BF1728">
        <v>37932</v>
      </c>
      <c r="BG1728">
        <v>21861</v>
      </c>
      <c r="BH1728">
        <v>19541</v>
      </c>
      <c r="BI1728">
        <v>58263</v>
      </c>
      <c r="BJ1728">
        <v>60052</v>
      </c>
      <c r="BK1728">
        <v>47148</v>
      </c>
      <c r="BL1728">
        <v>50389</v>
      </c>
      <c r="BM1728">
        <v>176525</v>
      </c>
      <c r="BN1728">
        <v>72531</v>
      </c>
      <c r="BO1728">
        <v>86275</v>
      </c>
      <c r="BP1728">
        <v>63341</v>
      </c>
      <c r="BQ1728">
        <v>44568</v>
      </c>
      <c r="BR1728">
        <v>46847</v>
      </c>
      <c r="BS1728">
        <v>26701</v>
      </c>
      <c r="BT1728">
        <v>38080</v>
      </c>
      <c r="BU1728">
        <v>64548</v>
      </c>
      <c r="BV1728">
        <v>55814</v>
      </c>
      <c r="DH1728">
        <v>56285</v>
      </c>
      <c r="DJ1728">
        <v>72912</v>
      </c>
      <c r="DL1728">
        <v>66887</v>
      </c>
      <c r="DN1728">
        <v>55976</v>
      </c>
      <c r="DP1728">
        <v>49326</v>
      </c>
      <c r="DR1728">
        <v>61722</v>
      </c>
      <c r="DT1728">
        <v>59877</v>
      </c>
      <c r="DV1728">
        <v>127134</v>
      </c>
      <c r="DX1728">
        <v>86395</v>
      </c>
      <c r="DZ1728">
        <v>43631</v>
      </c>
      <c r="EB1728">
        <v>25436</v>
      </c>
      <c r="ED1728">
        <v>63119</v>
      </c>
      <c r="EF1728">
        <v>54507</v>
      </c>
      <c r="EH1728">
        <v>48617</v>
      </c>
      <c r="EJ1728">
        <v>50377</v>
      </c>
      <c r="EL1728">
        <v>54115</v>
      </c>
      <c r="EN1728">
        <v>57074</v>
      </c>
      <c r="EP1728">
        <v>51980</v>
      </c>
      <c r="EQ1728">
        <v>45940</v>
      </c>
      <c r="ER1728">
        <v>47716</v>
      </c>
      <c r="ES1728">
        <v>142268</v>
      </c>
      <c r="ET1728">
        <v>163552</v>
      </c>
      <c r="EU1728">
        <v>75116</v>
      </c>
      <c r="EV1728">
        <v>86971</v>
      </c>
      <c r="EW1728">
        <v>41797</v>
      </c>
      <c r="EX1728">
        <v>41952</v>
      </c>
      <c r="EY1728">
        <v>26195</v>
      </c>
      <c r="EZ1728">
        <v>19523</v>
      </c>
      <c r="FA1728">
        <v>55988</v>
      </c>
      <c r="FB1728">
        <v>61049</v>
      </c>
      <c r="FC1728">
        <v>47620</v>
      </c>
      <c r="FD1728">
        <v>46333</v>
      </c>
      <c r="FE1728">
        <v>1062314</v>
      </c>
      <c r="FF1728">
        <v>1062314</v>
      </c>
      <c r="FG1728">
        <v>76656</v>
      </c>
      <c r="FH1728">
        <v>111423</v>
      </c>
      <c r="FI1728">
        <v>34138</v>
      </c>
      <c r="FJ1728">
        <v>39644</v>
      </c>
      <c r="FK1728">
        <v>14219</v>
      </c>
      <c r="FL1728">
        <v>12298</v>
      </c>
      <c r="FM1728">
        <v>51260</v>
      </c>
      <c r="FN1728">
        <v>66227</v>
      </c>
      <c r="FO1728">
        <v>46026</v>
      </c>
      <c r="FP1728">
        <v>49052</v>
      </c>
      <c r="FQ1728">
        <v>146711</v>
      </c>
      <c r="FR1728">
        <v>85127</v>
      </c>
      <c r="FS1728">
        <v>79655</v>
      </c>
      <c r="FT1728">
        <v>67963</v>
      </c>
      <c r="FU1728">
        <v>45548</v>
      </c>
      <c r="FV1728">
        <v>45270</v>
      </c>
      <c r="FW1728">
        <v>30043</v>
      </c>
      <c r="FX1728">
        <v>30665</v>
      </c>
      <c r="FY1728">
        <v>60422</v>
      </c>
      <c r="FZ1728">
        <v>55897</v>
      </c>
    </row>
    <row r="1729" spans="1:182" x14ac:dyDescent="0.35">
      <c r="A1729" t="s">
        <v>3670</v>
      </c>
      <c r="B1729" t="s">
        <v>3671</v>
      </c>
      <c r="AM1729">
        <v>48953</v>
      </c>
      <c r="AN1729">
        <v>47008</v>
      </c>
      <c r="AO1729">
        <v>84649</v>
      </c>
      <c r="AP1729">
        <v>80115</v>
      </c>
      <c r="AQ1729">
        <v>60620</v>
      </c>
      <c r="AR1729">
        <v>61894</v>
      </c>
      <c r="AS1729">
        <v>38312</v>
      </c>
      <c r="AT1729">
        <v>34643</v>
      </c>
      <c r="AU1729">
        <v>27134</v>
      </c>
      <c r="AV1729">
        <v>21440</v>
      </c>
      <c r="AW1729">
        <v>49258</v>
      </c>
      <c r="AX1729">
        <v>48373</v>
      </c>
      <c r="AY1729">
        <v>53618</v>
      </c>
      <c r="AZ1729">
        <v>49108</v>
      </c>
      <c r="BA1729">
        <v>92542</v>
      </c>
      <c r="BB1729">
        <v>80233</v>
      </c>
      <c r="BC1729">
        <v>66981</v>
      </c>
      <c r="BD1729">
        <v>62751</v>
      </c>
      <c r="BE1729">
        <v>43552</v>
      </c>
      <c r="BF1729">
        <v>36855</v>
      </c>
      <c r="BG1729">
        <v>32602</v>
      </c>
      <c r="BH1729">
        <v>25223</v>
      </c>
      <c r="BI1729">
        <v>54833</v>
      </c>
      <c r="BJ1729">
        <v>49527</v>
      </c>
      <c r="BK1729">
        <v>44059</v>
      </c>
      <c r="BL1729">
        <v>45164</v>
      </c>
      <c r="BM1729">
        <v>75916</v>
      </c>
      <c r="BN1729">
        <v>78803</v>
      </c>
      <c r="BO1729">
        <v>54438</v>
      </c>
      <c r="BP1729">
        <v>60594</v>
      </c>
      <c r="BQ1729">
        <v>33881</v>
      </c>
      <c r="BR1729">
        <v>32726</v>
      </c>
      <c r="BS1729">
        <v>22705</v>
      </c>
      <c r="BT1729">
        <v>18154</v>
      </c>
      <c r="BU1729">
        <v>44293</v>
      </c>
      <c r="BV1729">
        <v>47242</v>
      </c>
      <c r="DG1729">
        <v>50791</v>
      </c>
      <c r="DH1729">
        <v>49026</v>
      </c>
      <c r="DI1729">
        <v>88786</v>
      </c>
      <c r="DJ1729">
        <v>80151</v>
      </c>
      <c r="DK1729">
        <v>62540</v>
      </c>
      <c r="DL1729">
        <v>62613</v>
      </c>
      <c r="DM1729">
        <v>40345</v>
      </c>
      <c r="DN1729">
        <v>36826</v>
      </c>
      <c r="DO1729">
        <v>28264</v>
      </c>
      <c r="DP1729">
        <v>22832</v>
      </c>
      <c r="DQ1729">
        <v>50481</v>
      </c>
      <c r="DR1729">
        <v>49503</v>
      </c>
      <c r="DS1729">
        <v>54369</v>
      </c>
      <c r="DT1729">
        <v>51514</v>
      </c>
      <c r="DU1729">
        <v>93095</v>
      </c>
      <c r="DV1729">
        <v>83708</v>
      </c>
      <c r="DW1729">
        <v>66646</v>
      </c>
      <c r="DX1729">
        <v>65867</v>
      </c>
      <c r="DY1729">
        <v>44208</v>
      </c>
      <c r="DZ1729">
        <v>39631</v>
      </c>
      <c r="EA1729">
        <v>32478</v>
      </c>
      <c r="EB1729">
        <v>26754</v>
      </c>
      <c r="EC1729">
        <v>54327</v>
      </c>
      <c r="ED1729">
        <v>52043</v>
      </c>
      <c r="EE1729">
        <v>46661</v>
      </c>
      <c r="EF1729">
        <v>46897</v>
      </c>
      <c r="EG1729">
        <v>85348</v>
      </c>
      <c r="EH1729">
        <v>76402</v>
      </c>
      <c r="EI1729">
        <v>58235</v>
      </c>
      <c r="EJ1729">
        <v>59869</v>
      </c>
      <c r="EK1729">
        <v>35619</v>
      </c>
      <c r="EL1729">
        <v>35167</v>
      </c>
      <c r="EM1729">
        <v>22600</v>
      </c>
      <c r="EN1729">
        <v>20450</v>
      </c>
      <c r="EO1729">
        <v>46116</v>
      </c>
      <c r="EP1729">
        <v>47821</v>
      </c>
    </row>
    <row r="1730" spans="1:182" x14ac:dyDescent="0.35">
      <c r="A1730" t="s">
        <v>3672</v>
      </c>
      <c r="B1730" t="s">
        <v>3673</v>
      </c>
      <c r="AM1730">
        <v>49657</v>
      </c>
      <c r="AN1730">
        <v>61452</v>
      </c>
      <c r="AO1730">
        <v>66519</v>
      </c>
      <c r="AP1730">
        <v>94041</v>
      </c>
      <c r="AQ1730">
        <v>57074</v>
      </c>
      <c r="AR1730">
        <v>77010</v>
      </c>
      <c r="AS1730">
        <v>46670</v>
      </c>
      <c r="AT1730">
        <v>50189</v>
      </c>
      <c r="AU1730">
        <v>40940</v>
      </c>
      <c r="AV1730">
        <v>37914</v>
      </c>
      <c r="AW1730">
        <v>52028</v>
      </c>
      <c r="AX1730">
        <v>64036</v>
      </c>
      <c r="AY1730">
        <v>56550</v>
      </c>
      <c r="AZ1730">
        <v>68352</v>
      </c>
      <c r="BA1730">
        <v>96092</v>
      </c>
      <c r="BB1730">
        <v>93454</v>
      </c>
      <c r="BC1730">
        <v>73213</v>
      </c>
      <c r="BD1730">
        <v>80193</v>
      </c>
      <c r="BE1730">
        <v>51387</v>
      </c>
      <c r="BF1730">
        <v>58627</v>
      </c>
      <c r="BG1730">
        <v>40995</v>
      </c>
      <c r="BH1730">
        <v>48586</v>
      </c>
      <c r="BI1730">
        <v>62122</v>
      </c>
      <c r="BJ1730">
        <v>69662</v>
      </c>
      <c r="BK1730">
        <v>46414</v>
      </c>
      <c r="BL1730">
        <v>53983</v>
      </c>
      <c r="BM1730">
        <v>60802</v>
      </c>
      <c r="BN1730">
        <v>85917</v>
      </c>
      <c r="BO1730">
        <v>51395</v>
      </c>
      <c r="BP1730">
        <v>70560</v>
      </c>
      <c r="BQ1730">
        <v>40924</v>
      </c>
      <c r="BR1730">
        <v>45210</v>
      </c>
      <c r="BS1730">
        <v>34935</v>
      </c>
      <c r="BT1730">
        <v>32805</v>
      </c>
      <c r="BU1730">
        <v>46422</v>
      </c>
      <c r="BV1730">
        <v>58649</v>
      </c>
      <c r="DG1730">
        <v>52048</v>
      </c>
      <c r="DH1730">
        <v>66136</v>
      </c>
      <c r="DI1730">
        <v>73320</v>
      </c>
      <c r="DJ1730">
        <v>97039</v>
      </c>
      <c r="DK1730">
        <v>61132</v>
      </c>
      <c r="DL1730">
        <v>80562</v>
      </c>
      <c r="DM1730">
        <v>49022</v>
      </c>
      <c r="DN1730">
        <v>55256</v>
      </c>
      <c r="DO1730">
        <v>41834</v>
      </c>
      <c r="DP1730">
        <v>41882</v>
      </c>
      <c r="DQ1730">
        <v>54812</v>
      </c>
      <c r="DR1730">
        <v>68098</v>
      </c>
      <c r="DS1730">
        <v>56262</v>
      </c>
      <c r="DT1730">
        <v>74166</v>
      </c>
      <c r="DU1730">
        <v>78777</v>
      </c>
      <c r="DV1730">
        <v>94495</v>
      </c>
      <c r="DW1730">
        <v>67740</v>
      </c>
      <c r="DX1730">
        <v>84297</v>
      </c>
      <c r="DY1730">
        <v>56471</v>
      </c>
      <c r="DZ1730">
        <v>67338</v>
      </c>
      <c r="EA1730">
        <v>49756</v>
      </c>
      <c r="EB1730">
        <v>57920</v>
      </c>
      <c r="EC1730">
        <v>61848</v>
      </c>
      <c r="ED1730">
        <v>75856</v>
      </c>
      <c r="EE1730">
        <v>50369</v>
      </c>
      <c r="EF1730">
        <v>57907</v>
      </c>
      <c r="EG1730">
        <v>66941</v>
      </c>
      <c r="EH1730">
        <v>93932</v>
      </c>
      <c r="EI1730">
        <v>57572</v>
      </c>
      <c r="EJ1730">
        <v>75713</v>
      </c>
      <c r="EK1730">
        <v>47950</v>
      </c>
      <c r="EL1730">
        <v>48074</v>
      </c>
      <c r="EM1730">
        <v>41942</v>
      </c>
      <c r="EN1730">
        <v>33102</v>
      </c>
      <c r="EO1730">
        <v>52667</v>
      </c>
      <c r="EP1730">
        <v>62345</v>
      </c>
    </row>
    <row r="1731" spans="1:182" x14ac:dyDescent="0.35">
      <c r="A1731" t="s">
        <v>3674</v>
      </c>
      <c r="B1731" t="s">
        <v>3675</v>
      </c>
      <c r="AM1731">
        <v>40643</v>
      </c>
      <c r="AN1731">
        <v>42371</v>
      </c>
      <c r="AO1731">
        <v>76653</v>
      </c>
      <c r="AP1731">
        <v>72383</v>
      </c>
      <c r="AQ1731">
        <v>52190</v>
      </c>
      <c r="AR1731">
        <v>55270</v>
      </c>
      <c r="AS1731">
        <v>30030</v>
      </c>
      <c r="AT1731">
        <v>29665</v>
      </c>
      <c r="AU1731">
        <v>17968</v>
      </c>
      <c r="AV1731">
        <v>16442</v>
      </c>
      <c r="AW1731">
        <v>41049</v>
      </c>
      <c r="AX1731">
        <v>42767</v>
      </c>
      <c r="AY1731">
        <v>42322</v>
      </c>
      <c r="AZ1731">
        <v>45176</v>
      </c>
      <c r="BA1731">
        <v>77071</v>
      </c>
      <c r="BB1731">
        <v>74199</v>
      </c>
      <c r="BC1731">
        <v>53140</v>
      </c>
      <c r="BD1731">
        <v>57707</v>
      </c>
      <c r="BE1731">
        <v>31705</v>
      </c>
      <c r="BF1731">
        <v>33315</v>
      </c>
      <c r="BG1731">
        <v>20551</v>
      </c>
      <c r="BH1731">
        <v>21828</v>
      </c>
      <c r="BI1731">
        <v>42155</v>
      </c>
      <c r="BJ1731">
        <v>45361</v>
      </c>
      <c r="BK1731">
        <v>39126</v>
      </c>
      <c r="BL1731">
        <v>39322</v>
      </c>
      <c r="BM1731">
        <v>75248</v>
      </c>
      <c r="BN1731">
        <v>70365</v>
      </c>
      <c r="BO1731">
        <v>51111</v>
      </c>
      <c r="BP1731">
        <v>52838</v>
      </c>
      <c r="BQ1731">
        <v>28698</v>
      </c>
      <c r="BR1731">
        <v>25988</v>
      </c>
      <c r="BS1731">
        <v>16086</v>
      </c>
      <c r="BT1731">
        <v>10910</v>
      </c>
      <c r="BU1731">
        <v>40098</v>
      </c>
      <c r="BV1731">
        <v>40278</v>
      </c>
      <c r="BW1731">
        <v>32594</v>
      </c>
      <c r="BX1731">
        <v>31485</v>
      </c>
      <c r="BY1731">
        <v>78729</v>
      </c>
      <c r="BZ1731">
        <v>62036</v>
      </c>
      <c r="CA1731">
        <v>44380</v>
      </c>
      <c r="CB1731">
        <v>42189</v>
      </c>
      <c r="CC1731">
        <v>27782</v>
      </c>
      <c r="CD1731">
        <v>26456</v>
      </c>
      <c r="CE1731">
        <v>18264</v>
      </c>
      <c r="CF1731">
        <v>16349</v>
      </c>
      <c r="CG1731">
        <v>36107</v>
      </c>
      <c r="CH1731">
        <v>34175</v>
      </c>
      <c r="CI1731">
        <v>34260</v>
      </c>
      <c r="CJ1731">
        <v>34139</v>
      </c>
      <c r="CK1731">
        <v>77699</v>
      </c>
      <c r="CL1731">
        <v>72340</v>
      </c>
      <c r="CM1731">
        <v>44560</v>
      </c>
      <c r="CN1731">
        <v>45192</v>
      </c>
      <c r="CO1731">
        <v>29617</v>
      </c>
      <c r="CP1731">
        <v>28342</v>
      </c>
      <c r="CQ1731">
        <v>21466</v>
      </c>
      <c r="CR1731">
        <v>18211</v>
      </c>
      <c r="CS1731">
        <v>37279</v>
      </c>
      <c r="CT1731">
        <v>36592</v>
      </c>
      <c r="CU1731">
        <v>31273</v>
      </c>
      <c r="CV1731">
        <v>28455</v>
      </c>
      <c r="CW1731">
        <v>81818</v>
      </c>
      <c r="CX1731">
        <v>52187</v>
      </c>
      <c r="CY1731">
        <v>45063</v>
      </c>
      <c r="CZ1731">
        <v>38592</v>
      </c>
      <c r="DA1731">
        <v>26312</v>
      </c>
      <c r="DB1731">
        <v>24716</v>
      </c>
      <c r="DC1731">
        <v>15448</v>
      </c>
      <c r="DD1731">
        <v>15430</v>
      </c>
      <c r="DE1731">
        <v>35444</v>
      </c>
      <c r="DF1731">
        <v>31564</v>
      </c>
      <c r="DG1731">
        <v>44651</v>
      </c>
      <c r="DH1731">
        <v>46407</v>
      </c>
      <c r="DI1731">
        <v>80928</v>
      </c>
      <c r="DJ1731">
        <v>76484</v>
      </c>
      <c r="DK1731">
        <v>54529</v>
      </c>
      <c r="DL1731">
        <v>58231</v>
      </c>
      <c r="DM1731">
        <v>32777</v>
      </c>
      <c r="DN1731">
        <v>32002</v>
      </c>
      <c r="DO1731">
        <v>20040</v>
      </c>
      <c r="DP1731">
        <v>17109</v>
      </c>
      <c r="DQ1731">
        <v>42799</v>
      </c>
      <c r="DR1731">
        <v>44929</v>
      </c>
      <c r="DS1731">
        <v>45937</v>
      </c>
      <c r="DT1731">
        <v>49170</v>
      </c>
      <c r="DU1731">
        <v>84040</v>
      </c>
      <c r="DV1731">
        <v>77177</v>
      </c>
      <c r="DW1731">
        <v>56153</v>
      </c>
      <c r="DX1731">
        <v>60435</v>
      </c>
      <c r="DY1731">
        <v>33607</v>
      </c>
      <c r="DZ1731">
        <v>35891</v>
      </c>
      <c r="EA1731">
        <v>20904</v>
      </c>
      <c r="EB1731">
        <v>23288</v>
      </c>
      <c r="EC1731">
        <v>43776</v>
      </c>
      <c r="ED1731">
        <v>47571</v>
      </c>
      <c r="EE1731">
        <v>43390</v>
      </c>
      <c r="EF1731">
        <v>43562</v>
      </c>
      <c r="EG1731">
        <v>77494</v>
      </c>
      <c r="EH1731">
        <v>76400</v>
      </c>
      <c r="EI1731">
        <v>52861</v>
      </c>
      <c r="EJ1731">
        <v>56088</v>
      </c>
      <c r="EK1731">
        <v>32058</v>
      </c>
      <c r="EL1731">
        <v>27444</v>
      </c>
      <c r="EM1731">
        <v>19419</v>
      </c>
      <c r="EN1731">
        <v>9412</v>
      </c>
      <c r="EO1731">
        <v>41869</v>
      </c>
      <c r="EP1731">
        <v>42096</v>
      </c>
      <c r="ER1731">
        <v>30271</v>
      </c>
      <c r="ET1731">
        <v>44974</v>
      </c>
      <c r="EV1731">
        <v>37068</v>
      </c>
      <c r="EX1731">
        <v>26008</v>
      </c>
      <c r="EZ1731">
        <v>17843</v>
      </c>
      <c r="FB1731">
        <v>31423</v>
      </c>
    </row>
    <row r="1732" spans="1:182" x14ac:dyDescent="0.35">
      <c r="A1732" t="s">
        <v>3676</v>
      </c>
      <c r="B1732" t="s">
        <v>3677</v>
      </c>
      <c r="AM1732">
        <v>46975</v>
      </c>
      <c r="AN1732">
        <v>46417</v>
      </c>
      <c r="AO1732">
        <v>80499</v>
      </c>
      <c r="AP1732">
        <v>76855</v>
      </c>
      <c r="AQ1732">
        <v>58502</v>
      </c>
      <c r="AR1732">
        <v>60060</v>
      </c>
      <c r="AS1732">
        <v>37749</v>
      </c>
      <c r="AT1732">
        <v>34567</v>
      </c>
      <c r="AU1732">
        <v>27161</v>
      </c>
      <c r="AV1732">
        <v>22032</v>
      </c>
      <c r="AW1732">
        <v>47995</v>
      </c>
      <c r="AX1732">
        <v>47498</v>
      </c>
      <c r="AY1732">
        <v>50334</v>
      </c>
      <c r="AZ1732">
        <v>47991</v>
      </c>
      <c r="BA1732">
        <v>86895</v>
      </c>
      <c r="BB1732">
        <v>78465</v>
      </c>
      <c r="BC1732">
        <v>63600</v>
      </c>
      <c r="BD1732">
        <v>61739</v>
      </c>
      <c r="BE1732">
        <v>41901</v>
      </c>
      <c r="BF1732">
        <v>36776</v>
      </c>
      <c r="BG1732">
        <v>31537</v>
      </c>
      <c r="BH1732">
        <v>25468</v>
      </c>
      <c r="BI1732">
        <v>52383</v>
      </c>
      <c r="BJ1732">
        <v>49035</v>
      </c>
      <c r="BK1732">
        <v>44119</v>
      </c>
      <c r="BL1732">
        <v>44798</v>
      </c>
      <c r="BM1732">
        <v>74638</v>
      </c>
      <c r="BN1732">
        <v>76533</v>
      </c>
      <c r="BO1732">
        <v>54303</v>
      </c>
      <c r="BP1732">
        <v>59017</v>
      </c>
      <c r="BQ1732">
        <v>34591</v>
      </c>
      <c r="BR1732">
        <v>32055</v>
      </c>
      <c r="BS1732">
        <v>23877</v>
      </c>
      <c r="BT1732">
        <v>17759</v>
      </c>
      <c r="BU1732">
        <v>44598</v>
      </c>
      <c r="BV1732">
        <v>46162</v>
      </c>
      <c r="DG1732">
        <v>47554</v>
      </c>
      <c r="DH1732">
        <v>46123</v>
      </c>
      <c r="DI1732">
        <v>79963</v>
      </c>
      <c r="DJ1732">
        <v>77106</v>
      </c>
      <c r="DK1732">
        <v>58313</v>
      </c>
      <c r="DL1732">
        <v>59839</v>
      </c>
      <c r="DM1732">
        <v>39337</v>
      </c>
      <c r="DN1732">
        <v>34575</v>
      </c>
      <c r="DO1732">
        <v>28620</v>
      </c>
      <c r="DP1732">
        <v>20488</v>
      </c>
      <c r="DQ1732">
        <v>48117</v>
      </c>
      <c r="DR1732">
        <v>47033</v>
      </c>
      <c r="DS1732">
        <v>51203</v>
      </c>
      <c r="DT1732">
        <v>48156</v>
      </c>
      <c r="DU1732">
        <v>83346</v>
      </c>
      <c r="DV1732">
        <v>79981</v>
      </c>
      <c r="DW1732">
        <v>62367</v>
      </c>
      <c r="DX1732">
        <v>62748</v>
      </c>
      <c r="DY1732">
        <v>43676</v>
      </c>
      <c r="DZ1732">
        <v>37460</v>
      </c>
      <c r="EA1732">
        <v>33530</v>
      </c>
      <c r="EB1732">
        <v>24742</v>
      </c>
      <c r="EC1732">
        <v>52218</v>
      </c>
      <c r="ED1732">
        <v>49455</v>
      </c>
      <c r="EE1732">
        <v>44539</v>
      </c>
      <c r="EF1732">
        <v>43828</v>
      </c>
      <c r="EG1732">
        <v>75703</v>
      </c>
      <c r="EH1732">
        <v>74909</v>
      </c>
      <c r="EI1732">
        <v>54428</v>
      </c>
      <c r="EJ1732">
        <v>57088</v>
      </c>
      <c r="EK1732">
        <v>35768</v>
      </c>
      <c r="EL1732">
        <v>31117</v>
      </c>
      <c r="EM1732">
        <v>24663</v>
      </c>
      <c r="EN1732">
        <v>15242</v>
      </c>
      <c r="EO1732">
        <v>44591</v>
      </c>
      <c r="EP1732">
        <v>44428</v>
      </c>
    </row>
    <row r="1733" spans="1:182" x14ac:dyDescent="0.35">
      <c r="A1733" t="s">
        <v>3678</v>
      </c>
      <c r="B1733" t="s">
        <v>3679</v>
      </c>
      <c r="AM1733">
        <v>44844</v>
      </c>
      <c r="AN1733">
        <v>47160</v>
      </c>
      <c r="AO1733">
        <v>87647</v>
      </c>
      <c r="AP1733">
        <v>82458</v>
      </c>
      <c r="AQ1733">
        <v>57526</v>
      </c>
      <c r="AR1733">
        <v>61510</v>
      </c>
      <c r="AS1733">
        <v>31549</v>
      </c>
      <c r="AT1733">
        <v>31366</v>
      </c>
      <c r="AU1733">
        <v>18059</v>
      </c>
      <c r="AV1733">
        <v>16616</v>
      </c>
      <c r="AW1733">
        <v>44188</v>
      </c>
      <c r="AX1733">
        <v>46431</v>
      </c>
      <c r="AY1733">
        <v>44798</v>
      </c>
      <c r="AZ1733">
        <v>48379</v>
      </c>
      <c r="BA1733">
        <v>91172</v>
      </c>
      <c r="BB1733">
        <v>86750</v>
      </c>
      <c r="BC1733">
        <v>58403</v>
      </c>
      <c r="BD1733">
        <v>63257</v>
      </c>
      <c r="BE1733">
        <v>31286</v>
      </c>
      <c r="BF1733">
        <v>31162</v>
      </c>
      <c r="BG1733">
        <v>17764</v>
      </c>
      <c r="BH1733">
        <v>16639</v>
      </c>
      <c r="BI1733">
        <v>44169</v>
      </c>
      <c r="BJ1733">
        <v>46549</v>
      </c>
      <c r="BK1733">
        <v>44957</v>
      </c>
      <c r="BL1733">
        <v>46002</v>
      </c>
      <c r="BM1733">
        <v>85007</v>
      </c>
      <c r="BN1733">
        <v>78335</v>
      </c>
      <c r="BO1733">
        <v>56840</v>
      </c>
      <c r="BP1733">
        <v>59733</v>
      </c>
      <c r="BQ1733">
        <v>31576</v>
      </c>
      <c r="BR1733">
        <v>31474</v>
      </c>
      <c r="BS1733">
        <v>18036</v>
      </c>
      <c r="BT1733">
        <v>16582</v>
      </c>
      <c r="BU1733">
        <v>44157</v>
      </c>
      <c r="BV1733">
        <v>46195</v>
      </c>
      <c r="DG1733">
        <v>45049</v>
      </c>
      <c r="DH1733">
        <v>47707</v>
      </c>
      <c r="DI1733">
        <v>89236</v>
      </c>
      <c r="DJ1733">
        <v>85205</v>
      </c>
      <c r="DK1733">
        <v>57514</v>
      </c>
      <c r="DL1733">
        <v>62678</v>
      </c>
      <c r="DM1733">
        <v>32558</v>
      </c>
      <c r="DN1733">
        <v>31742</v>
      </c>
      <c r="DO1733">
        <v>18301</v>
      </c>
      <c r="DP1733">
        <v>14895</v>
      </c>
      <c r="DQ1733">
        <v>43882</v>
      </c>
      <c r="DR1733">
        <v>46695</v>
      </c>
      <c r="DS1733">
        <v>44887</v>
      </c>
      <c r="DT1733">
        <v>49126</v>
      </c>
      <c r="DU1733">
        <v>93582</v>
      </c>
      <c r="DV1733">
        <v>87078</v>
      </c>
      <c r="DW1733">
        <v>58566</v>
      </c>
      <c r="DX1733">
        <v>63729</v>
      </c>
      <c r="DY1733">
        <v>32033</v>
      </c>
      <c r="DZ1733">
        <v>32145</v>
      </c>
      <c r="EA1733">
        <v>17340</v>
      </c>
      <c r="EB1733">
        <v>16250</v>
      </c>
      <c r="EC1733">
        <v>43809</v>
      </c>
      <c r="ED1733">
        <v>46794</v>
      </c>
      <c r="EE1733">
        <v>45217</v>
      </c>
      <c r="EF1733">
        <v>46401</v>
      </c>
      <c r="EG1733">
        <v>84975</v>
      </c>
      <c r="EH1733">
        <v>82828</v>
      </c>
      <c r="EI1733">
        <v>56299</v>
      </c>
      <c r="EJ1733">
        <v>61377</v>
      </c>
      <c r="EK1733">
        <v>32885</v>
      </c>
      <c r="EL1733">
        <v>31285</v>
      </c>
      <c r="EM1733">
        <v>19092</v>
      </c>
      <c r="EN1733">
        <v>13622</v>
      </c>
      <c r="EO1733">
        <v>43764</v>
      </c>
      <c r="EP1733">
        <v>46437</v>
      </c>
      <c r="ER1733">
        <v>35448</v>
      </c>
      <c r="ET1733">
        <v>53310</v>
      </c>
      <c r="EV1733">
        <v>41614</v>
      </c>
      <c r="EX1733">
        <v>26506</v>
      </c>
      <c r="EZ1733">
        <v>15736</v>
      </c>
      <c r="FB1733">
        <v>33784</v>
      </c>
      <c r="FD1733">
        <v>35709</v>
      </c>
      <c r="FF1733">
        <v>80320</v>
      </c>
      <c r="FH1733">
        <v>51944</v>
      </c>
      <c r="FJ1733">
        <v>23992</v>
      </c>
      <c r="FL1733">
        <v>6460</v>
      </c>
      <c r="FN1733">
        <v>36510</v>
      </c>
    </row>
    <row r="1734" spans="1:182" x14ac:dyDescent="0.35">
      <c r="A1734" t="s">
        <v>3680</v>
      </c>
      <c r="B1734" t="s">
        <v>3681</v>
      </c>
      <c r="AM1734">
        <v>40147</v>
      </c>
      <c r="AN1734">
        <v>43761</v>
      </c>
      <c r="AO1734">
        <v>57817</v>
      </c>
      <c r="AP1734">
        <v>65322</v>
      </c>
      <c r="AQ1734">
        <v>47322</v>
      </c>
      <c r="AR1734">
        <v>55420</v>
      </c>
      <c r="AS1734">
        <v>36075</v>
      </c>
      <c r="AT1734">
        <v>38868</v>
      </c>
      <c r="AU1734">
        <v>29710</v>
      </c>
      <c r="AV1734">
        <v>30357</v>
      </c>
      <c r="AW1734">
        <v>41877</v>
      </c>
      <c r="AX1734">
        <v>47548</v>
      </c>
      <c r="AY1734">
        <v>43135</v>
      </c>
      <c r="AZ1734">
        <v>48942</v>
      </c>
      <c r="BA1734">
        <v>54763</v>
      </c>
      <c r="BB1734">
        <v>67245</v>
      </c>
      <c r="BC1734">
        <v>48185</v>
      </c>
      <c r="BD1734">
        <v>58764</v>
      </c>
      <c r="BE1734">
        <v>40827</v>
      </c>
      <c r="BF1734">
        <v>44418</v>
      </c>
      <c r="BG1734">
        <v>36717</v>
      </c>
      <c r="BH1734">
        <v>37490</v>
      </c>
      <c r="BI1734">
        <v>44596</v>
      </c>
      <c r="BJ1734">
        <v>51765</v>
      </c>
      <c r="BK1734">
        <v>37270</v>
      </c>
      <c r="BL1734">
        <v>39319</v>
      </c>
      <c r="BM1734">
        <v>64679</v>
      </c>
      <c r="BN1734">
        <v>61639</v>
      </c>
      <c r="BO1734">
        <v>48260</v>
      </c>
      <c r="BP1734">
        <v>51826</v>
      </c>
      <c r="BQ1734">
        <v>31646</v>
      </c>
      <c r="BR1734">
        <v>34969</v>
      </c>
      <c r="BS1734">
        <v>22095</v>
      </c>
      <c r="BT1734">
        <v>25526</v>
      </c>
      <c r="BU1734">
        <v>40251</v>
      </c>
      <c r="BV1734">
        <v>44131</v>
      </c>
      <c r="DG1734">
        <v>40746</v>
      </c>
      <c r="DH1734">
        <v>44692</v>
      </c>
      <c r="DI1734">
        <v>60145</v>
      </c>
      <c r="DJ1734">
        <v>63297</v>
      </c>
      <c r="DK1734">
        <v>48142</v>
      </c>
      <c r="DL1734">
        <v>54733</v>
      </c>
      <c r="DM1734">
        <v>36555</v>
      </c>
      <c r="DN1734">
        <v>40535</v>
      </c>
      <c r="DO1734">
        <v>29376</v>
      </c>
      <c r="DP1734">
        <v>32164</v>
      </c>
      <c r="DQ1734">
        <v>42118</v>
      </c>
      <c r="DR1734">
        <v>47840</v>
      </c>
      <c r="DS1734">
        <v>44096</v>
      </c>
      <c r="DT1734">
        <v>49887</v>
      </c>
      <c r="DU1734">
        <v>58740</v>
      </c>
      <c r="DV1734">
        <v>66916</v>
      </c>
      <c r="DW1734">
        <v>50250</v>
      </c>
      <c r="DX1734">
        <v>59171</v>
      </c>
      <c r="DY1734">
        <v>41705</v>
      </c>
      <c r="DZ1734">
        <v>46064</v>
      </c>
      <c r="EA1734">
        <v>36473</v>
      </c>
      <c r="EB1734">
        <v>38911</v>
      </c>
      <c r="EC1734">
        <v>45784</v>
      </c>
      <c r="ED1734">
        <v>52605</v>
      </c>
      <c r="EE1734">
        <v>37946</v>
      </c>
      <c r="EF1734">
        <v>40272</v>
      </c>
      <c r="EG1734">
        <v>67639</v>
      </c>
      <c r="EH1734">
        <v>59557</v>
      </c>
      <c r="EI1734">
        <v>48644</v>
      </c>
      <c r="EJ1734">
        <v>51001</v>
      </c>
      <c r="EK1734">
        <v>31648</v>
      </c>
      <c r="EL1734">
        <v>36684</v>
      </c>
      <c r="EM1734">
        <v>20949</v>
      </c>
      <c r="EN1734">
        <v>27457</v>
      </c>
      <c r="EO1734">
        <v>39818</v>
      </c>
      <c r="EP1734">
        <v>44329</v>
      </c>
    </row>
    <row r="1735" spans="1:182" x14ac:dyDescent="0.35">
      <c r="A1735" t="s">
        <v>3682</v>
      </c>
      <c r="B1735" t="s">
        <v>3683</v>
      </c>
      <c r="C1735">
        <v>59896</v>
      </c>
      <c r="D1735">
        <v>53858</v>
      </c>
      <c r="E1735">
        <v>75128</v>
      </c>
      <c r="F1735">
        <v>61294</v>
      </c>
      <c r="G1735">
        <v>60486</v>
      </c>
      <c r="H1735">
        <v>55221</v>
      </c>
      <c r="I1735">
        <v>49001</v>
      </c>
      <c r="J1735">
        <v>45067</v>
      </c>
      <c r="K1735">
        <v>42572</v>
      </c>
      <c r="L1735">
        <v>40667</v>
      </c>
      <c r="M1735">
        <v>54091</v>
      </c>
      <c r="N1735">
        <v>50402</v>
      </c>
      <c r="O1735">
        <v>66707</v>
      </c>
      <c r="P1735">
        <v>57523</v>
      </c>
      <c r="Q1735">
        <v>92522</v>
      </c>
      <c r="R1735">
        <v>64887</v>
      </c>
      <c r="S1735">
        <v>68875</v>
      </c>
      <c r="T1735">
        <v>58145</v>
      </c>
      <c r="U1735">
        <v>51090</v>
      </c>
      <c r="V1735">
        <v>45948</v>
      </c>
      <c r="W1735">
        <v>39528</v>
      </c>
      <c r="X1735">
        <v>40585</v>
      </c>
      <c r="Y1735">
        <v>57890</v>
      </c>
      <c r="Z1735">
        <v>51722</v>
      </c>
      <c r="AA1735">
        <v>52836</v>
      </c>
      <c r="AB1735">
        <v>51073</v>
      </c>
      <c r="AC1735">
        <v>60637</v>
      </c>
      <c r="AD1735">
        <v>55843</v>
      </c>
      <c r="AE1735">
        <v>53246</v>
      </c>
      <c r="AF1735">
        <v>51493</v>
      </c>
      <c r="AG1735">
        <v>44920</v>
      </c>
      <c r="AH1735">
        <v>44700</v>
      </c>
      <c r="AI1735">
        <v>40211</v>
      </c>
      <c r="AJ1735">
        <v>41710</v>
      </c>
      <c r="AK1735">
        <v>49248</v>
      </c>
      <c r="AL1735">
        <v>48698</v>
      </c>
      <c r="AM1735">
        <v>44557</v>
      </c>
      <c r="AN1735">
        <v>44427</v>
      </c>
      <c r="AO1735">
        <v>64042</v>
      </c>
      <c r="AP1735">
        <v>54333</v>
      </c>
      <c r="AQ1735">
        <v>49471</v>
      </c>
      <c r="AR1735">
        <v>48057</v>
      </c>
      <c r="AS1735">
        <v>34727</v>
      </c>
      <c r="AT1735">
        <v>36812</v>
      </c>
      <c r="AU1735">
        <v>26582</v>
      </c>
      <c r="AV1735">
        <v>30635</v>
      </c>
      <c r="AW1735">
        <v>42228</v>
      </c>
      <c r="AX1735">
        <v>42853</v>
      </c>
      <c r="AY1735">
        <v>46742</v>
      </c>
      <c r="AZ1735">
        <v>46533</v>
      </c>
      <c r="BA1735">
        <v>73422</v>
      </c>
      <c r="BB1735">
        <v>56510</v>
      </c>
      <c r="BC1735">
        <v>53132</v>
      </c>
      <c r="BD1735">
        <v>50196</v>
      </c>
      <c r="BE1735">
        <v>34237</v>
      </c>
      <c r="BF1735">
        <v>39214</v>
      </c>
      <c r="BG1735">
        <v>24466</v>
      </c>
      <c r="BH1735">
        <v>33611</v>
      </c>
      <c r="BI1735">
        <v>43507</v>
      </c>
      <c r="BJ1735">
        <v>44922</v>
      </c>
      <c r="BK1735">
        <v>42368</v>
      </c>
      <c r="BL1735">
        <v>42394</v>
      </c>
      <c r="BM1735">
        <v>55885</v>
      </c>
      <c r="BN1735">
        <v>52367</v>
      </c>
      <c r="BO1735">
        <v>45954</v>
      </c>
      <c r="BP1735">
        <v>46055</v>
      </c>
      <c r="BQ1735">
        <v>34940</v>
      </c>
      <c r="BR1735">
        <v>34365</v>
      </c>
      <c r="BS1735">
        <v>28484</v>
      </c>
      <c r="BT1735">
        <v>27471</v>
      </c>
      <c r="BU1735">
        <v>40748</v>
      </c>
      <c r="BV1735">
        <v>40863</v>
      </c>
      <c r="BW1735">
        <v>54285</v>
      </c>
      <c r="BX1735">
        <v>30262</v>
      </c>
      <c r="BY1735">
        <v>124117</v>
      </c>
      <c r="BZ1735">
        <v>103410</v>
      </c>
      <c r="CA1735">
        <v>67561</v>
      </c>
      <c r="CB1735">
        <v>41140</v>
      </c>
      <c r="CC1735">
        <v>44684</v>
      </c>
      <c r="CD1735">
        <v>3196</v>
      </c>
      <c r="CE1735">
        <v>33744</v>
      </c>
      <c r="CF1735">
        <v>0</v>
      </c>
      <c r="CG1735">
        <v>55675</v>
      </c>
      <c r="CH1735">
        <v>22583</v>
      </c>
      <c r="DG1735">
        <v>46876</v>
      </c>
      <c r="DH1735">
        <v>44089</v>
      </c>
      <c r="DI1735">
        <v>62981</v>
      </c>
      <c r="DJ1735">
        <v>51915</v>
      </c>
      <c r="DK1735">
        <v>50259</v>
      </c>
      <c r="DL1735">
        <v>46628</v>
      </c>
      <c r="DM1735">
        <v>38109</v>
      </c>
      <c r="DN1735">
        <v>37258</v>
      </c>
      <c r="DO1735">
        <v>30690</v>
      </c>
      <c r="DP1735">
        <v>31337</v>
      </c>
      <c r="DQ1735">
        <v>43914</v>
      </c>
      <c r="DR1735">
        <v>42190</v>
      </c>
      <c r="DS1735">
        <v>47222</v>
      </c>
      <c r="DT1735">
        <v>49762</v>
      </c>
      <c r="DU1735">
        <v>66456</v>
      </c>
      <c r="DV1735">
        <v>61462</v>
      </c>
      <c r="DW1735">
        <v>51499</v>
      </c>
      <c r="DX1735">
        <v>53840</v>
      </c>
      <c r="DY1735">
        <v>37725</v>
      </c>
      <c r="DZ1735">
        <v>41082</v>
      </c>
      <c r="EA1735">
        <v>29619</v>
      </c>
      <c r="EB1735">
        <v>33999</v>
      </c>
      <c r="EC1735">
        <v>44165</v>
      </c>
      <c r="ED1735">
        <v>47449</v>
      </c>
      <c r="EE1735">
        <v>46463</v>
      </c>
      <c r="EF1735">
        <v>39421</v>
      </c>
      <c r="EG1735">
        <v>60442</v>
      </c>
      <c r="EH1735">
        <v>45740</v>
      </c>
      <c r="EI1735">
        <v>49115</v>
      </c>
      <c r="EJ1735">
        <v>41297</v>
      </c>
      <c r="EK1735">
        <v>37966</v>
      </c>
      <c r="EL1735">
        <v>33066</v>
      </c>
      <c r="EM1735">
        <v>30936</v>
      </c>
      <c r="EN1735">
        <v>27313</v>
      </c>
      <c r="EO1735">
        <v>43405</v>
      </c>
      <c r="EP1735">
        <v>37596</v>
      </c>
      <c r="EQ1735">
        <v>38299</v>
      </c>
      <c r="ER1735">
        <v>41167</v>
      </c>
      <c r="ES1735">
        <v>53237</v>
      </c>
      <c r="ET1735">
        <v>48120</v>
      </c>
      <c r="EU1735">
        <v>42552</v>
      </c>
      <c r="EV1735">
        <v>43955</v>
      </c>
      <c r="EW1735">
        <v>33061</v>
      </c>
      <c r="EX1735">
        <v>37992</v>
      </c>
      <c r="EY1735">
        <v>27249</v>
      </c>
      <c r="EZ1735">
        <v>33708</v>
      </c>
      <c r="FA1735">
        <v>37545</v>
      </c>
      <c r="FB1735">
        <v>40906</v>
      </c>
      <c r="FC1735">
        <v>43153</v>
      </c>
      <c r="FD1735">
        <v>44561</v>
      </c>
      <c r="FE1735">
        <v>81512</v>
      </c>
      <c r="FF1735">
        <v>66732</v>
      </c>
      <c r="FG1735">
        <v>51443</v>
      </c>
      <c r="FH1735">
        <v>53346</v>
      </c>
      <c r="FI1735">
        <v>30924</v>
      </c>
      <c r="FJ1735">
        <v>37766</v>
      </c>
      <c r="FK1735">
        <v>19051</v>
      </c>
      <c r="FL1735">
        <v>28633</v>
      </c>
      <c r="FM1735">
        <v>40063</v>
      </c>
      <c r="FN1735">
        <v>44880</v>
      </c>
      <c r="FO1735">
        <v>33578</v>
      </c>
      <c r="FP1735">
        <v>37191</v>
      </c>
      <c r="FQ1735">
        <v>34503</v>
      </c>
      <c r="FR1735">
        <v>33444</v>
      </c>
      <c r="FS1735">
        <v>33993</v>
      </c>
      <c r="FT1735">
        <v>35386</v>
      </c>
      <c r="FU1735">
        <v>33441</v>
      </c>
      <c r="FV1735">
        <v>38816</v>
      </c>
      <c r="FW1735">
        <v>33081</v>
      </c>
      <c r="FX1735">
        <v>41885</v>
      </c>
      <c r="FY1735">
        <v>33714</v>
      </c>
      <c r="FZ1735">
        <v>37043</v>
      </c>
    </row>
    <row r="1736" spans="1:182" x14ac:dyDescent="0.35">
      <c r="A1736" t="s">
        <v>3684</v>
      </c>
      <c r="B1736" t="s">
        <v>3685</v>
      </c>
      <c r="AM1736">
        <v>45220</v>
      </c>
      <c r="AN1736">
        <v>44545</v>
      </c>
      <c r="AO1736">
        <v>86679</v>
      </c>
      <c r="AP1736">
        <v>69990</v>
      </c>
      <c r="AQ1736">
        <v>57279</v>
      </c>
      <c r="AR1736">
        <v>55687</v>
      </c>
      <c r="AS1736">
        <v>31753</v>
      </c>
      <c r="AT1736">
        <v>33419</v>
      </c>
      <c r="AU1736">
        <v>18473</v>
      </c>
      <c r="AV1736">
        <v>22034</v>
      </c>
      <c r="AW1736">
        <v>44193</v>
      </c>
      <c r="AX1736">
        <v>44887</v>
      </c>
      <c r="AY1736">
        <v>45748</v>
      </c>
      <c r="AZ1736">
        <v>44917</v>
      </c>
      <c r="BA1736">
        <v>88136</v>
      </c>
      <c r="BB1736">
        <v>68907</v>
      </c>
      <c r="BC1736">
        <v>57821</v>
      </c>
      <c r="BD1736">
        <v>55130</v>
      </c>
      <c r="BE1736">
        <v>32139</v>
      </c>
      <c r="BF1736">
        <v>34044</v>
      </c>
      <c r="BG1736">
        <v>19291</v>
      </c>
      <c r="BH1736">
        <v>23920</v>
      </c>
      <c r="BI1736">
        <v>44399</v>
      </c>
      <c r="BJ1736">
        <v>44597</v>
      </c>
      <c r="BK1736">
        <v>44747</v>
      </c>
      <c r="BL1736">
        <v>44149</v>
      </c>
      <c r="BM1736">
        <v>85542</v>
      </c>
      <c r="BN1736">
        <v>70706</v>
      </c>
      <c r="BO1736">
        <v>56994</v>
      </c>
      <c r="BP1736">
        <v>56136</v>
      </c>
      <c r="BQ1736">
        <v>31478</v>
      </c>
      <c r="BR1736">
        <v>32881</v>
      </c>
      <c r="BS1736">
        <v>17818</v>
      </c>
      <c r="BT1736">
        <v>20271</v>
      </c>
      <c r="BU1736">
        <v>44173</v>
      </c>
      <c r="BV1736">
        <v>45224</v>
      </c>
      <c r="BW1736">
        <v>31501</v>
      </c>
      <c r="BX1736">
        <v>33085</v>
      </c>
      <c r="BY1736">
        <v>74784</v>
      </c>
      <c r="BZ1736">
        <v>51275</v>
      </c>
      <c r="CA1736">
        <v>43764</v>
      </c>
      <c r="CB1736">
        <v>40378</v>
      </c>
      <c r="CC1736">
        <v>28361</v>
      </c>
      <c r="CD1736">
        <v>30731</v>
      </c>
      <c r="CE1736">
        <v>19489</v>
      </c>
      <c r="CF1736">
        <v>24458</v>
      </c>
      <c r="CG1736">
        <v>36113</v>
      </c>
      <c r="CH1736">
        <v>35523</v>
      </c>
      <c r="CI1736">
        <v>31253</v>
      </c>
      <c r="CJ1736">
        <v>35091</v>
      </c>
      <c r="CK1736">
        <v>72747</v>
      </c>
      <c r="CL1736">
        <v>54168</v>
      </c>
      <c r="CM1736">
        <v>42187</v>
      </c>
      <c r="CN1736">
        <v>41742</v>
      </c>
      <c r="CO1736">
        <v>28023</v>
      </c>
      <c r="CP1736">
        <v>32668</v>
      </c>
      <c r="CQ1736">
        <v>20141</v>
      </c>
      <c r="CR1736">
        <v>27099</v>
      </c>
      <c r="CS1736">
        <v>35336</v>
      </c>
      <c r="CT1736">
        <v>37211</v>
      </c>
      <c r="CU1736">
        <v>31647</v>
      </c>
      <c r="CV1736">
        <v>31133</v>
      </c>
      <c r="CW1736">
        <v>76013</v>
      </c>
      <c r="CX1736">
        <v>47290</v>
      </c>
      <c r="CY1736">
        <v>45379</v>
      </c>
      <c r="CZ1736">
        <v>38545</v>
      </c>
      <c r="DA1736">
        <v>29017</v>
      </c>
      <c r="DB1736">
        <v>29110</v>
      </c>
      <c r="DC1736">
        <v>19492</v>
      </c>
      <c r="DD1736">
        <v>22726</v>
      </c>
      <c r="DE1736">
        <v>36999</v>
      </c>
      <c r="DF1736">
        <v>33781</v>
      </c>
      <c r="DG1736">
        <v>57025</v>
      </c>
      <c r="DH1736">
        <v>55275</v>
      </c>
      <c r="DI1736">
        <v>85764</v>
      </c>
      <c r="DJ1736">
        <v>76116</v>
      </c>
      <c r="DK1736">
        <v>61346</v>
      </c>
      <c r="DL1736">
        <v>61199</v>
      </c>
      <c r="DM1736">
        <v>40357</v>
      </c>
      <c r="DN1736">
        <v>38507</v>
      </c>
      <c r="DO1736">
        <v>28803</v>
      </c>
      <c r="DP1736">
        <v>26049</v>
      </c>
      <c r="DQ1736">
        <v>49987</v>
      </c>
      <c r="DR1736">
        <v>49794</v>
      </c>
      <c r="DS1736">
        <v>56937</v>
      </c>
      <c r="DT1736">
        <v>53835</v>
      </c>
      <c r="DU1736">
        <v>88504</v>
      </c>
      <c r="DV1736">
        <v>75551</v>
      </c>
      <c r="DW1736">
        <v>62167</v>
      </c>
      <c r="DX1736">
        <v>60035</v>
      </c>
      <c r="DY1736">
        <v>40108</v>
      </c>
      <c r="DZ1736">
        <v>36904</v>
      </c>
      <c r="EA1736">
        <v>28332</v>
      </c>
      <c r="EB1736">
        <v>24998</v>
      </c>
      <c r="EC1736">
        <v>50029</v>
      </c>
      <c r="ED1736">
        <v>47971</v>
      </c>
      <c r="EE1736">
        <v>56964</v>
      </c>
      <c r="EF1736">
        <v>56670</v>
      </c>
      <c r="EG1736">
        <v>83730</v>
      </c>
      <c r="EH1736">
        <v>76932</v>
      </c>
      <c r="EI1736">
        <v>61017</v>
      </c>
      <c r="EJ1736">
        <v>62902</v>
      </c>
      <c r="EK1736">
        <v>40949</v>
      </c>
      <c r="EL1736">
        <v>40868</v>
      </c>
      <c r="EM1736">
        <v>29611</v>
      </c>
      <c r="EN1736">
        <v>28078</v>
      </c>
      <c r="EO1736">
        <v>50354</v>
      </c>
      <c r="EP1736">
        <v>52266</v>
      </c>
      <c r="EQ1736">
        <v>33842</v>
      </c>
      <c r="ER1736">
        <v>45572</v>
      </c>
      <c r="ES1736">
        <v>88380</v>
      </c>
      <c r="ET1736">
        <v>971156</v>
      </c>
      <c r="EU1736">
        <v>44550</v>
      </c>
      <c r="EV1736">
        <v>87251</v>
      </c>
      <c r="EW1736">
        <v>15896</v>
      </c>
      <c r="EX1736">
        <v>32010</v>
      </c>
      <c r="EY1736">
        <v>0</v>
      </c>
      <c r="EZ1736">
        <v>2268</v>
      </c>
      <c r="FA1736">
        <v>29156</v>
      </c>
      <c r="FB1736">
        <v>54239</v>
      </c>
    </row>
    <row r="1737" spans="1:182" x14ac:dyDescent="0.35">
      <c r="A1737" t="s">
        <v>3686</v>
      </c>
      <c r="B1737" t="s">
        <v>3687</v>
      </c>
      <c r="AM1737">
        <v>39728</v>
      </c>
      <c r="AN1737">
        <v>40077</v>
      </c>
      <c r="AO1737">
        <v>65551</v>
      </c>
      <c r="AP1737">
        <v>55701</v>
      </c>
      <c r="AQ1737">
        <v>45302</v>
      </c>
      <c r="AR1737">
        <v>45971</v>
      </c>
      <c r="AS1737">
        <v>25910</v>
      </c>
      <c r="AT1737">
        <v>29495</v>
      </c>
      <c r="AU1737">
        <v>14852</v>
      </c>
      <c r="AV1737">
        <v>20297</v>
      </c>
      <c r="AW1737">
        <v>35815</v>
      </c>
      <c r="AX1737">
        <v>38284</v>
      </c>
      <c r="AY1737">
        <v>39638</v>
      </c>
      <c r="AZ1737">
        <v>42233</v>
      </c>
      <c r="BA1737">
        <v>66970</v>
      </c>
      <c r="BB1737">
        <v>59439</v>
      </c>
      <c r="BC1737">
        <v>46015</v>
      </c>
      <c r="BD1737">
        <v>48359</v>
      </c>
      <c r="BE1737">
        <v>26513</v>
      </c>
      <c r="BF1737">
        <v>30613</v>
      </c>
      <c r="BG1737">
        <v>15761</v>
      </c>
      <c r="BH1737">
        <v>21536</v>
      </c>
      <c r="BI1737">
        <v>36269</v>
      </c>
      <c r="BJ1737">
        <v>39703</v>
      </c>
      <c r="BK1737">
        <v>39801</v>
      </c>
      <c r="BL1737">
        <v>38102</v>
      </c>
      <c r="BM1737">
        <v>63601</v>
      </c>
      <c r="BN1737">
        <v>52467</v>
      </c>
      <c r="BO1737">
        <v>44500</v>
      </c>
      <c r="BP1737">
        <v>43838</v>
      </c>
      <c r="BQ1737">
        <v>25489</v>
      </c>
      <c r="BR1737">
        <v>28345</v>
      </c>
      <c r="BS1737">
        <v>14330</v>
      </c>
      <c r="BT1737">
        <v>18986</v>
      </c>
      <c r="BU1737">
        <v>35418</v>
      </c>
      <c r="BV1737">
        <v>36936</v>
      </c>
      <c r="BW1737">
        <v>29829</v>
      </c>
      <c r="BX1737">
        <v>31157</v>
      </c>
      <c r="BY1737">
        <v>70457</v>
      </c>
      <c r="BZ1737">
        <v>48606</v>
      </c>
      <c r="CA1737">
        <v>38066</v>
      </c>
      <c r="CB1737">
        <v>37158</v>
      </c>
      <c r="CC1737">
        <v>21571</v>
      </c>
      <c r="CD1737">
        <v>26875</v>
      </c>
      <c r="CE1737">
        <v>11989</v>
      </c>
      <c r="CF1737">
        <v>20022</v>
      </c>
      <c r="CG1737">
        <v>30030</v>
      </c>
      <c r="CH1737">
        <v>32014</v>
      </c>
      <c r="CI1737">
        <v>30299</v>
      </c>
      <c r="CJ1737">
        <v>32850</v>
      </c>
      <c r="CK1737">
        <v>83265</v>
      </c>
      <c r="CL1737">
        <v>55231</v>
      </c>
      <c r="CM1737">
        <v>39335</v>
      </c>
      <c r="CN1737">
        <v>39515</v>
      </c>
      <c r="CO1737">
        <v>20448</v>
      </c>
      <c r="CP1737">
        <v>28317</v>
      </c>
      <c r="CQ1737">
        <v>9814</v>
      </c>
      <c r="CR1737">
        <v>21319</v>
      </c>
      <c r="CS1737">
        <v>30288</v>
      </c>
      <c r="CT1737">
        <v>33924</v>
      </c>
      <c r="CU1737">
        <v>29018</v>
      </c>
      <c r="CV1737">
        <v>28497</v>
      </c>
      <c r="CW1737">
        <v>53674</v>
      </c>
      <c r="CX1737">
        <v>41184</v>
      </c>
      <c r="CY1737">
        <v>34588</v>
      </c>
      <c r="CZ1737">
        <v>34005</v>
      </c>
      <c r="DA1737">
        <v>22484</v>
      </c>
      <c r="DB1737">
        <v>25904</v>
      </c>
      <c r="DC1737">
        <v>15125</v>
      </c>
      <c r="DD1737">
        <v>20275</v>
      </c>
      <c r="DE1737">
        <v>28607</v>
      </c>
      <c r="DF1737">
        <v>29959</v>
      </c>
      <c r="DG1737">
        <v>43582</v>
      </c>
      <c r="DH1737">
        <v>44342</v>
      </c>
      <c r="DI1737">
        <v>68027</v>
      </c>
      <c r="DJ1737">
        <v>57729</v>
      </c>
      <c r="DK1737">
        <v>47610</v>
      </c>
      <c r="DL1737">
        <v>48324</v>
      </c>
      <c r="DM1737">
        <v>29774</v>
      </c>
      <c r="DN1737">
        <v>32941</v>
      </c>
      <c r="DO1737">
        <v>18648</v>
      </c>
      <c r="DP1737">
        <v>23463</v>
      </c>
      <c r="DQ1737">
        <v>38224</v>
      </c>
      <c r="DR1737">
        <v>40890</v>
      </c>
      <c r="DS1737">
        <v>44353</v>
      </c>
      <c r="DT1737">
        <v>47483</v>
      </c>
      <c r="DU1737">
        <v>64851</v>
      </c>
      <c r="DV1737">
        <v>62698</v>
      </c>
      <c r="DW1737">
        <v>48024</v>
      </c>
      <c r="DX1737">
        <v>51709</v>
      </c>
      <c r="DY1737">
        <v>32865</v>
      </c>
      <c r="DZ1737">
        <v>34427</v>
      </c>
      <c r="EA1737">
        <v>23714</v>
      </c>
      <c r="EB1737">
        <v>24848</v>
      </c>
      <c r="EC1737">
        <v>39966</v>
      </c>
      <c r="ED1737">
        <v>42945</v>
      </c>
      <c r="EE1737">
        <v>43021</v>
      </c>
      <c r="EF1737">
        <v>41349</v>
      </c>
      <c r="EG1737">
        <v>69367</v>
      </c>
      <c r="EH1737">
        <v>53428</v>
      </c>
      <c r="EI1737">
        <v>46841</v>
      </c>
      <c r="EJ1737">
        <v>45455</v>
      </c>
      <c r="EK1737">
        <v>27329</v>
      </c>
      <c r="EL1737">
        <v>31812</v>
      </c>
      <c r="EM1737">
        <v>14924</v>
      </c>
      <c r="EN1737">
        <v>22580</v>
      </c>
      <c r="EO1737">
        <v>36727</v>
      </c>
      <c r="EP1737">
        <v>39183</v>
      </c>
    </row>
    <row r="1738" spans="1:182" x14ac:dyDescent="0.35">
      <c r="A1738" t="s">
        <v>3688</v>
      </c>
      <c r="B1738" t="s">
        <v>3689</v>
      </c>
      <c r="AM1738">
        <v>40550</v>
      </c>
      <c r="AN1738">
        <v>41451</v>
      </c>
      <c r="AO1738">
        <v>76925</v>
      </c>
      <c r="AP1738">
        <v>66671</v>
      </c>
      <c r="AQ1738">
        <v>50823</v>
      </c>
      <c r="AR1738">
        <v>52098</v>
      </c>
      <c r="AS1738">
        <v>27541</v>
      </c>
      <c r="AT1738">
        <v>29544</v>
      </c>
      <c r="AU1738">
        <v>14806</v>
      </c>
      <c r="AV1738">
        <v>17560</v>
      </c>
      <c r="AW1738">
        <v>39152</v>
      </c>
      <c r="AX1738">
        <v>41250</v>
      </c>
      <c r="AY1738">
        <v>41242</v>
      </c>
      <c r="AZ1738">
        <v>42117</v>
      </c>
      <c r="BA1738">
        <v>78599</v>
      </c>
      <c r="BB1738">
        <v>71589</v>
      </c>
      <c r="BC1738">
        <v>51711</v>
      </c>
      <c r="BD1738">
        <v>54282</v>
      </c>
      <c r="BE1738">
        <v>28333</v>
      </c>
      <c r="BF1738">
        <v>29086</v>
      </c>
      <c r="BG1738">
        <v>15998</v>
      </c>
      <c r="BH1738">
        <v>16774</v>
      </c>
      <c r="BI1738">
        <v>39740</v>
      </c>
      <c r="BJ1738">
        <v>41609</v>
      </c>
      <c r="BK1738">
        <v>39900</v>
      </c>
      <c r="BL1738">
        <v>40867</v>
      </c>
      <c r="BM1738">
        <v>75568</v>
      </c>
      <c r="BN1738">
        <v>62669</v>
      </c>
      <c r="BO1738">
        <v>50122</v>
      </c>
      <c r="BP1738">
        <v>50302</v>
      </c>
      <c r="BQ1738">
        <v>26765</v>
      </c>
      <c r="BR1738">
        <v>29894</v>
      </c>
      <c r="BS1738">
        <v>13633</v>
      </c>
      <c r="BT1738">
        <v>18206</v>
      </c>
      <c r="BU1738">
        <v>38674</v>
      </c>
      <c r="BV1738">
        <v>40933</v>
      </c>
      <c r="BW1738">
        <v>29987</v>
      </c>
      <c r="BX1738">
        <v>33818</v>
      </c>
      <c r="BY1738">
        <v>50180</v>
      </c>
      <c r="BZ1738">
        <v>55939</v>
      </c>
      <c r="CA1738">
        <v>33628</v>
      </c>
      <c r="CB1738">
        <v>39524</v>
      </c>
      <c r="CC1738">
        <v>23613</v>
      </c>
      <c r="CD1738">
        <v>25783</v>
      </c>
      <c r="CE1738">
        <v>17528</v>
      </c>
      <c r="CF1738">
        <v>16794</v>
      </c>
      <c r="CG1738">
        <v>28814</v>
      </c>
      <c r="CH1738">
        <v>32593</v>
      </c>
      <c r="CI1738">
        <v>29107</v>
      </c>
      <c r="CJ1738">
        <v>44331</v>
      </c>
      <c r="CK1738">
        <v>33547</v>
      </c>
      <c r="CL1738">
        <v>65305</v>
      </c>
      <c r="CM1738">
        <v>30437</v>
      </c>
      <c r="CN1738">
        <v>50600</v>
      </c>
      <c r="CO1738">
        <v>28481</v>
      </c>
      <c r="CP1738">
        <v>40293</v>
      </c>
      <c r="CQ1738">
        <v>27324</v>
      </c>
      <c r="CR1738">
        <v>34286</v>
      </c>
      <c r="CS1738">
        <v>29525</v>
      </c>
      <c r="CT1738">
        <v>45372</v>
      </c>
      <c r="CU1738">
        <v>29528</v>
      </c>
      <c r="CV1738">
        <v>18617</v>
      </c>
      <c r="CW1738">
        <v>77929</v>
      </c>
      <c r="CX1738">
        <v>46701</v>
      </c>
      <c r="CY1738">
        <v>39116</v>
      </c>
      <c r="CZ1738">
        <v>27048</v>
      </c>
      <c r="DA1738">
        <v>18882</v>
      </c>
      <c r="DB1738">
        <v>4717</v>
      </c>
      <c r="DC1738">
        <v>5931</v>
      </c>
      <c r="DD1738">
        <v>0</v>
      </c>
      <c r="DE1738">
        <v>28979</v>
      </c>
      <c r="DF1738">
        <v>16439</v>
      </c>
      <c r="DG1738">
        <v>41490</v>
      </c>
      <c r="DH1738">
        <v>41846</v>
      </c>
      <c r="DI1738">
        <v>82303</v>
      </c>
      <c r="DJ1738">
        <v>68014</v>
      </c>
      <c r="DK1738">
        <v>52289</v>
      </c>
      <c r="DL1738">
        <v>52713</v>
      </c>
      <c r="DM1738">
        <v>28441</v>
      </c>
      <c r="DN1738">
        <v>29989</v>
      </c>
      <c r="DO1738">
        <v>14267</v>
      </c>
      <c r="DP1738">
        <v>16441</v>
      </c>
      <c r="DQ1738">
        <v>39456</v>
      </c>
      <c r="DR1738">
        <v>41431</v>
      </c>
      <c r="DS1738">
        <v>42057</v>
      </c>
      <c r="DT1738">
        <v>42254</v>
      </c>
      <c r="DU1738">
        <v>84616</v>
      </c>
      <c r="DV1738">
        <v>72291</v>
      </c>
      <c r="DW1738">
        <v>53280</v>
      </c>
      <c r="DX1738">
        <v>54590</v>
      </c>
      <c r="DY1738">
        <v>28865</v>
      </c>
      <c r="DZ1738">
        <v>29298</v>
      </c>
      <c r="EA1738">
        <v>14770</v>
      </c>
      <c r="EB1738">
        <v>15542</v>
      </c>
      <c r="EC1738">
        <v>39921</v>
      </c>
      <c r="ED1738">
        <v>41452</v>
      </c>
      <c r="EE1738">
        <v>40981</v>
      </c>
      <c r="EF1738">
        <v>41519</v>
      </c>
      <c r="EG1738">
        <v>80671</v>
      </c>
      <c r="EH1738">
        <v>64312</v>
      </c>
      <c r="EI1738">
        <v>51505</v>
      </c>
      <c r="EJ1738">
        <v>51073</v>
      </c>
      <c r="EK1738">
        <v>27923</v>
      </c>
      <c r="EL1738">
        <v>30577</v>
      </c>
      <c r="EM1738">
        <v>13536</v>
      </c>
      <c r="EN1738">
        <v>17309</v>
      </c>
      <c r="EO1738">
        <v>39037</v>
      </c>
      <c r="EP1738">
        <v>41357</v>
      </c>
    </row>
    <row r="1739" spans="1:182" x14ac:dyDescent="0.35">
      <c r="A1739" t="s">
        <v>3690</v>
      </c>
      <c r="B1739" t="s">
        <v>3691</v>
      </c>
      <c r="AM1739">
        <v>47393</v>
      </c>
      <c r="AN1739">
        <v>44641</v>
      </c>
      <c r="AO1739">
        <v>76313</v>
      </c>
      <c r="AP1739">
        <v>56943</v>
      </c>
      <c r="AQ1739">
        <v>54025</v>
      </c>
      <c r="AR1739">
        <v>49152</v>
      </c>
      <c r="AS1739">
        <v>33335</v>
      </c>
      <c r="AT1739">
        <v>35625</v>
      </c>
      <c r="AU1739">
        <v>22329</v>
      </c>
      <c r="AV1739">
        <v>28309</v>
      </c>
      <c r="AW1739">
        <v>43608</v>
      </c>
      <c r="AX1739">
        <v>42835</v>
      </c>
      <c r="AY1739">
        <v>50522</v>
      </c>
      <c r="AZ1739">
        <v>48663</v>
      </c>
      <c r="BA1739">
        <v>83350</v>
      </c>
      <c r="BB1739">
        <v>62674</v>
      </c>
      <c r="BC1739">
        <v>58579</v>
      </c>
      <c r="BD1739">
        <v>53610</v>
      </c>
      <c r="BE1739">
        <v>36287</v>
      </c>
      <c r="BF1739">
        <v>38643</v>
      </c>
      <c r="BG1739">
        <v>25307</v>
      </c>
      <c r="BH1739">
        <v>31301</v>
      </c>
      <c r="BI1739">
        <v>47025</v>
      </c>
      <c r="BJ1739">
        <v>46295</v>
      </c>
      <c r="BK1739">
        <v>44347</v>
      </c>
      <c r="BL1739">
        <v>41340</v>
      </c>
      <c r="BM1739">
        <v>70362</v>
      </c>
      <c r="BN1739">
        <v>51595</v>
      </c>
      <c r="BO1739">
        <v>49948</v>
      </c>
      <c r="BP1739">
        <v>45260</v>
      </c>
      <c r="BQ1739">
        <v>30239</v>
      </c>
      <c r="BR1739">
        <v>33490</v>
      </c>
      <c r="BS1739">
        <v>19019</v>
      </c>
      <c r="BT1739">
        <v>26508</v>
      </c>
      <c r="BU1739">
        <v>40343</v>
      </c>
      <c r="BV1739">
        <v>40037</v>
      </c>
      <c r="DG1739">
        <v>48574</v>
      </c>
      <c r="DH1739">
        <v>46387</v>
      </c>
      <c r="DI1739">
        <v>78379</v>
      </c>
      <c r="DJ1739">
        <v>60260</v>
      </c>
      <c r="DK1739">
        <v>54124</v>
      </c>
      <c r="DL1739">
        <v>51056</v>
      </c>
      <c r="DM1739">
        <v>33719</v>
      </c>
      <c r="DN1739">
        <v>36008</v>
      </c>
      <c r="DO1739">
        <v>21763</v>
      </c>
      <c r="DP1739">
        <v>26958</v>
      </c>
      <c r="DQ1739">
        <v>43161</v>
      </c>
      <c r="DR1739">
        <v>43751</v>
      </c>
      <c r="DS1739">
        <v>51423</v>
      </c>
      <c r="DT1739">
        <v>51178</v>
      </c>
      <c r="DU1739">
        <v>86772</v>
      </c>
      <c r="DV1739">
        <v>64751</v>
      </c>
      <c r="DW1739">
        <v>58631</v>
      </c>
      <c r="DX1739">
        <v>55650</v>
      </c>
      <c r="DY1739">
        <v>35779</v>
      </c>
      <c r="DZ1739">
        <v>40797</v>
      </c>
      <c r="EA1739">
        <v>23232</v>
      </c>
      <c r="EB1739">
        <v>32725</v>
      </c>
      <c r="EC1739">
        <v>46033</v>
      </c>
      <c r="ED1739">
        <v>48149</v>
      </c>
      <c r="EE1739">
        <v>45564</v>
      </c>
      <c r="EF1739">
        <v>42627</v>
      </c>
      <c r="EG1739">
        <v>71112</v>
      </c>
      <c r="EH1739">
        <v>56211</v>
      </c>
      <c r="EI1739">
        <v>49997</v>
      </c>
      <c r="EJ1739">
        <v>47463</v>
      </c>
      <c r="EK1739">
        <v>31537</v>
      </c>
      <c r="EL1739">
        <v>32799</v>
      </c>
      <c r="EM1739">
        <v>20039</v>
      </c>
      <c r="EN1739">
        <v>23050</v>
      </c>
      <c r="EO1739">
        <v>40353</v>
      </c>
      <c r="EP1739">
        <v>40673</v>
      </c>
      <c r="EQ1739">
        <v>32341</v>
      </c>
      <c r="ER1739">
        <v>42442</v>
      </c>
      <c r="ES1739">
        <v>143620</v>
      </c>
      <c r="ET1739">
        <v>51447</v>
      </c>
      <c r="EU1739">
        <v>60758</v>
      </c>
      <c r="EV1739">
        <v>46616</v>
      </c>
      <c r="EW1739">
        <v>23776</v>
      </c>
      <c r="EX1739">
        <v>39801</v>
      </c>
      <c r="EY1739">
        <v>2196</v>
      </c>
      <c r="EZ1739">
        <v>34990</v>
      </c>
      <c r="FA1739">
        <v>39540</v>
      </c>
      <c r="FB1739">
        <v>43114</v>
      </c>
    </row>
    <row r="1740" spans="1:182" x14ac:dyDescent="0.35">
      <c r="A1740" t="s">
        <v>3692</v>
      </c>
      <c r="B1740" t="s">
        <v>3693</v>
      </c>
      <c r="AM1740">
        <v>41252</v>
      </c>
      <c r="AN1740">
        <v>44083</v>
      </c>
      <c r="AO1740">
        <v>73713</v>
      </c>
      <c r="AP1740">
        <v>67586</v>
      </c>
      <c r="AQ1740">
        <v>50684</v>
      </c>
      <c r="AR1740">
        <v>53491</v>
      </c>
      <c r="AS1740">
        <v>29519</v>
      </c>
      <c r="AT1740">
        <v>31528</v>
      </c>
      <c r="AU1740">
        <v>17845</v>
      </c>
      <c r="AV1740">
        <v>20032</v>
      </c>
      <c r="AW1740">
        <v>40108</v>
      </c>
      <c r="AX1740">
        <v>42899</v>
      </c>
      <c r="AY1740">
        <v>42123</v>
      </c>
      <c r="AZ1740">
        <v>46071</v>
      </c>
      <c r="BA1740">
        <v>86977</v>
      </c>
      <c r="BB1740">
        <v>66536</v>
      </c>
      <c r="BC1740">
        <v>54975</v>
      </c>
      <c r="BD1740">
        <v>54181</v>
      </c>
      <c r="BE1740">
        <v>28411</v>
      </c>
      <c r="BF1740">
        <v>34889</v>
      </c>
      <c r="BG1740">
        <v>14830</v>
      </c>
      <c r="BH1740">
        <v>25556</v>
      </c>
      <c r="BI1740">
        <v>41168</v>
      </c>
      <c r="BJ1740">
        <v>44609</v>
      </c>
      <c r="BK1740">
        <v>40424</v>
      </c>
      <c r="BL1740">
        <v>42290</v>
      </c>
      <c r="BM1740">
        <v>63579</v>
      </c>
      <c r="BN1740">
        <v>67659</v>
      </c>
      <c r="BO1740">
        <v>47320</v>
      </c>
      <c r="BP1740">
        <v>52542</v>
      </c>
      <c r="BQ1740">
        <v>30810</v>
      </c>
      <c r="BR1740">
        <v>28645</v>
      </c>
      <c r="BS1740">
        <v>21228</v>
      </c>
      <c r="BT1740">
        <v>15279</v>
      </c>
      <c r="BU1740">
        <v>39386</v>
      </c>
      <c r="BV1740">
        <v>41419</v>
      </c>
      <c r="BX1740">
        <v>30616</v>
      </c>
      <c r="BZ1740">
        <v>45665</v>
      </c>
      <c r="CB1740">
        <v>36542</v>
      </c>
      <c r="CD1740">
        <v>28112</v>
      </c>
      <c r="CF1740">
        <v>22482</v>
      </c>
      <c r="CH1740">
        <v>32338</v>
      </c>
      <c r="CV1740">
        <v>24505</v>
      </c>
      <c r="CX1740">
        <v>31610</v>
      </c>
      <c r="CZ1740">
        <v>27234</v>
      </c>
      <c r="DB1740">
        <v>22000</v>
      </c>
      <c r="DD1740">
        <v>18323</v>
      </c>
      <c r="DF1740">
        <v>24648</v>
      </c>
      <c r="DG1740">
        <v>42073</v>
      </c>
      <c r="DH1740">
        <v>44381</v>
      </c>
      <c r="DI1740">
        <v>76085</v>
      </c>
      <c r="DJ1740">
        <v>66978</v>
      </c>
      <c r="DK1740">
        <v>51312</v>
      </c>
      <c r="DL1740">
        <v>53032</v>
      </c>
      <c r="DM1740">
        <v>30652</v>
      </c>
      <c r="DN1740">
        <v>31932</v>
      </c>
      <c r="DO1740">
        <v>18171</v>
      </c>
      <c r="DP1740">
        <v>19392</v>
      </c>
      <c r="DQ1740">
        <v>40277</v>
      </c>
      <c r="DR1740">
        <v>42582</v>
      </c>
      <c r="DS1740">
        <v>42727</v>
      </c>
      <c r="DT1740">
        <v>45996</v>
      </c>
      <c r="DU1740">
        <v>88803</v>
      </c>
      <c r="DV1740">
        <v>64168</v>
      </c>
      <c r="DW1740">
        <v>55170</v>
      </c>
      <c r="DX1740">
        <v>53115</v>
      </c>
      <c r="DY1740">
        <v>29471</v>
      </c>
      <c r="DZ1740">
        <v>35748</v>
      </c>
      <c r="EA1740">
        <v>14869</v>
      </c>
      <c r="EB1740">
        <v>26239</v>
      </c>
      <c r="EC1740">
        <v>41008</v>
      </c>
      <c r="ED1740">
        <v>44284</v>
      </c>
      <c r="EE1740">
        <v>41544</v>
      </c>
      <c r="EF1740">
        <v>42848</v>
      </c>
      <c r="EG1740">
        <v>65162</v>
      </c>
      <c r="EH1740">
        <v>69270</v>
      </c>
      <c r="EI1740">
        <v>47954</v>
      </c>
      <c r="EJ1740">
        <v>52858</v>
      </c>
      <c r="EK1740">
        <v>32232</v>
      </c>
      <c r="EL1740">
        <v>28576</v>
      </c>
      <c r="EM1740">
        <v>22295</v>
      </c>
      <c r="EN1740">
        <v>13228</v>
      </c>
      <c r="EO1740">
        <v>39824</v>
      </c>
      <c r="EP1740">
        <v>41203</v>
      </c>
      <c r="ER1740">
        <v>57374</v>
      </c>
      <c r="ET1740">
        <v>112679</v>
      </c>
      <c r="EV1740">
        <v>80115</v>
      </c>
      <c r="EX1740">
        <v>47789</v>
      </c>
      <c r="EZ1740">
        <v>30535</v>
      </c>
      <c r="FB1740">
        <v>62232</v>
      </c>
    </row>
    <row r="1741" spans="1:182" x14ac:dyDescent="0.35">
      <c r="A1741" t="s">
        <v>3694</v>
      </c>
      <c r="B1741" t="s">
        <v>3695</v>
      </c>
      <c r="AM1741">
        <v>47447</v>
      </c>
      <c r="AN1741">
        <v>50122</v>
      </c>
      <c r="AO1741">
        <v>77180</v>
      </c>
      <c r="AP1741">
        <v>75277</v>
      </c>
      <c r="AQ1741">
        <v>56296</v>
      </c>
      <c r="AR1741">
        <v>60066</v>
      </c>
      <c r="AS1741">
        <v>36493</v>
      </c>
      <c r="AT1741">
        <v>36425</v>
      </c>
      <c r="AU1741">
        <v>26199</v>
      </c>
      <c r="AV1741">
        <v>24835</v>
      </c>
      <c r="AW1741">
        <v>46320</v>
      </c>
      <c r="AX1741">
        <v>48492</v>
      </c>
      <c r="AY1741">
        <v>47342</v>
      </c>
      <c r="AZ1741">
        <v>50075</v>
      </c>
      <c r="BA1741">
        <v>77698</v>
      </c>
      <c r="BB1741">
        <v>75938</v>
      </c>
      <c r="BC1741">
        <v>56247</v>
      </c>
      <c r="BD1741">
        <v>60373</v>
      </c>
      <c r="BE1741">
        <v>36382</v>
      </c>
      <c r="BF1741">
        <v>36855</v>
      </c>
      <c r="BG1741">
        <v>26391</v>
      </c>
      <c r="BH1741">
        <v>26077</v>
      </c>
      <c r="BI1741">
        <v>46052</v>
      </c>
      <c r="BJ1741">
        <v>48470</v>
      </c>
      <c r="BK1741">
        <v>47528</v>
      </c>
      <c r="BL1741">
        <v>50130</v>
      </c>
      <c r="BM1741">
        <v>76915</v>
      </c>
      <c r="BN1741">
        <v>74449</v>
      </c>
      <c r="BO1741">
        <v>56440</v>
      </c>
      <c r="BP1741">
        <v>59942</v>
      </c>
      <c r="BQ1741">
        <v>36509</v>
      </c>
      <c r="BR1741">
        <v>36523</v>
      </c>
      <c r="BS1741">
        <v>25889</v>
      </c>
      <c r="BT1741">
        <v>24320</v>
      </c>
      <c r="BU1741">
        <v>46594</v>
      </c>
      <c r="BV1741">
        <v>48896</v>
      </c>
      <c r="DG1741">
        <v>47787</v>
      </c>
      <c r="DH1741">
        <v>51542</v>
      </c>
      <c r="DI1741">
        <v>79861</v>
      </c>
      <c r="DJ1741">
        <v>76952</v>
      </c>
      <c r="DK1741">
        <v>56707</v>
      </c>
      <c r="DL1741">
        <v>61467</v>
      </c>
      <c r="DM1741">
        <v>36862</v>
      </c>
      <c r="DN1741">
        <v>38084</v>
      </c>
      <c r="DO1741">
        <v>25534</v>
      </c>
      <c r="DP1741">
        <v>25282</v>
      </c>
      <c r="DQ1741">
        <v>46020</v>
      </c>
      <c r="DR1741">
        <v>49683</v>
      </c>
      <c r="DS1741">
        <v>47333</v>
      </c>
      <c r="DT1741">
        <v>51960</v>
      </c>
      <c r="DU1741">
        <v>80424</v>
      </c>
      <c r="DV1741">
        <v>78296</v>
      </c>
      <c r="DW1741">
        <v>56393</v>
      </c>
      <c r="DX1741">
        <v>62192</v>
      </c>
      <c r="DY1741">
        <v>36164</v>
      </c>
      <c r="DZ1741">
        <v>38214</v>
      </c>
      <c r="EA1741">
        <v>24842</v>
      </c>
      <c r="EB1741">
        <v>26093</v>
      </c>
      <c r="EC1741">
        <v>45352</v>
      </c>
      <c r="ED1741">
        <v>49647</v>
      </c>
      <c r="EE1741">
        <v>48239</v>
      </c>
      <c r="EF1741">
        <v>51204</v>
      </c>
      <c r="EG1741">
        <v>79313</v>
      </c>
      <c r="EH1741">
        <v>75215</v>
      </c>
      <c r="EI1741">
        <v>56991</v>
      </c>
      <c r="EJ1741">
        <v>60385</v>
      </c>
      <c r="EK1741">
        <v>37474</v>
      </c>
      <c r="EL1741">
        <v>37616</v>
      </c>
      <c r="EM1741">
        <v>26123</v>
      </c>
      <c r="EN1741">
        <v>24160</v>
      </c>
      <c r="EO1741">
        <v>46646</v>
      </c>
      <c r="EP1741">
        <v>49357</v>
      </c>
      <c r="EQ1741">
        <v>55554</v>
      </c>
      <c r="ER1741">
        <v>36428</v>
      </c>
      <c r="ES1741">
        <v>54017</v>
      </c>
      <c r="ET1741">
        <v>45702</v>
      </c>
      <c r="EU1741">
        <v>55559</v>
      </c>
      <c r="EV1741">
        <v>40073</v>
      </c>
      <c r="EW1741">
        <v>57202</v>
      </c>
      <c r="EX1741">
        <v>32101</v>
      </c>
      <c r="EY1741">
        <v>58313</v>
      </c>
      <c r="EZ1741">
        <v>26334</v>
      </c>
      <c r="FA1741">
        <v>56396</v>
      </c>
      <c r="FB1741">
        <v>35997</v>
      </c>
      <c r="FD1741">
        <v>37175</v>
      </c>
      <c r="FF1741">
        <v>46703</v>
      </c>
      <c r="FH1741">
        <v>41281</v>
      </c>
      <c r="FJ1741">
        <v>34008</v>
      </c>
      <c r="FL1741">
        <v>29282</v>
      </c>
      <c r="FN1741">
        <v>37482</v>
      </c>
      <c r="FP1741">
        <v>35114</v>
      </c>
      <c r="FR1741">
        <v>42961</v>
      </c>
      <c r="FT1741">
        <v>38516</v>
      </c>
      <c r="FV1741">
        <v>31447</v>
      </c>
      <c r="FX1741">
        <v>25686</v>
      </c>
      <c r="FZ1741">
        <v>35001</v>
      </c>
    </row>
    <row r="1742" spans="1:182" x14ac:dyDescent="0.35">
      <c r="A1742" t="s">
        <v>3696</v>
      </c>
      <c r="B1742" t="s">
        <v>3697</v>
      </c>
      <c r="AM1742">
        <v>39698</v>
      </c>
      <c r="AN1742">
        <v>39415</v>
      </c>
      <c r="AO1742">
        <v>66868</v>
      </c>
      <c r="AP1742">
        <v>91558</v>
      </c>
      <c r="AQ1742">
        <v>50617</v>
      </c>
      <c r="AR1742">
        <v>64575</v>
      </c>
      <c r="AS1742">
        <v>34521</v>
      </c>
      <c r="AT1742">
        <v>28405</v>
      </c>
      <c r="AU1742">
        <v>25721</v>
      </c>
      <c r="AV1742">
        <v>11023</v>
      </c>
      <c r="AW1742">
        <v>42665</v>
      </c>
      <c r="AX1742">
        <v>46134</v>
      </c>
      <c r="AY1742">
        <v>39841</v>
      </c>
      <c r="AZ1742">
        <v>41876</v>
      </c>
      <c r="BA1742">
        <v>67398</v>
      </c>
      <c r="BB1742">
        <v>88185</v>
      </c>
      <c r="BC1742">
        <v>50439</v>
      </c>
      <c r="BD1742">
        <v>64378</v>
      </c>
      <c r="BE1742">
        <v>34075</v>
      </c>
      <c r="BF1742">
        <v>31907</v>
      </c>
      <c r="BG1742">
        <v>25413</v>
      </c>
      <c r="BH1742">
        <v>17351</v>
      </c>
      <c r="BI1742">
        <v>42200</v>
      </c>
      <c r="BJ1742">
        <v>47433</v>
      </c>
      <c r="BK1742">
        <v>40026</v>
      </c>
      <c r="BL1742">
        <v>36996</v>
      </c>
      <c r="BM1742">
        <v>66005</v>
      </c>
      <c r="BN1742">
        <v>91919</v>
      </c>
      <c r="BO1742">
        <v>50469</v>
      </c>
      <c r="BP1742">
        <v>63537</v>
      </c>
      <c r="BQ1742">
        <v>34600</v>
      </c>
      <c r="BR1742">
        <v>25127</v>
      </c>
      <c r="BS1742">
        <v>25682</v>
      </c>
      <c r="BT1742">
        <v>3764</v>
      </c>
      <c r="BU1742">
        <v>42796</v>
      </c>
      <c r="BV1742">
        <v>44600</v>
      </c>
      <c r="DG1742">
        <v>40252</v>
      </c>
      <c r="DH1742">
        <v>39565</v>
      </c>
      <c r="DI1742">
        <v>72298</v>
      </c>
      <c r="DJ1742">
        <v>93770</v>
      </c>
      <c r="DK1742">
        <v>52482</v>
      </c>
      <c r="DL1742">
        <v>65362</v>
      </c>
      <c r="DM1742">
        <v>35060</v>
      </c>
      <c r="DN1742">
        <v>28960</v>
      </c>
      <c r="DO1742">
        <v>24730</v>
      </c>
      <c r="DP1742">
        <v>9051</v>
      </c>
      <c r="DQ1742">
        <v>43218</v>
      </c>
      <c r="DR1742">
        <v>46242</v>
      </c>
      <c r="DS1742">
        <v>39698</v>
      </c>
      <c r="DT1742">
        <v>42143</v>
      </c>
      <c r="DU1742">
        <v>68322</v>
      </c>
      <c r="DV1742">
        <v>90524</v>
      </c>
      <c r="DW1742">
        <v>50563</v>
      </c>
      <c r="DX1742">
        <v>65532</v>
      </c>
      <c r="DY1742">
        <v>34745</v>
      </c>
      <c r="DZ1742">
        <v>32313</v>
      </c>
      <c r="EA1742">
        <v>25417</v>
      </c>
      <c r="EB1742">
        <v>15850</v>
      </c>
      <c r="EC1742">
        <v>42101</v>
      </c>
      <c r="ED1742">
        <v>47615</v>
      </c>
      <c r="EE1742">
        <v>40503</v>
      </c>
      <c r="EF1742">
        <v>37035</v>
      </c>
      <c r="EG1742">
        <v>73169</v>
      </c>
      <c r="EH1742">
        <v>94347</v>
      </c>
      <c r="EI1742">
        <v>53314</v>
      </c>
      <c r="EJ1742">
        <v>64011</v>
      </c>
      <c r="EK1742">
        <v>35662</v>
      </c>
      <c r="EL1742">
        <v>25643</v>
      </c>
      <c r="EM1742">
        <v>25051</v>
      </c>
      <c r="EN1742">
        <v>1233</v>
      </c>
      <c r="EO1742">
        <v>44049</v>
      </c>
      <c r="EP1742">
        <v>44547</v>
      </c>
    </row>
    <row r="1743" spans="1:182" x14ac:dyDescent="0.35">
      <c r="A1743" t="s">
        <v>3698</v>
      </c>
      <c r="B1743" t="s">
        <v>3699</v>
      </c>
      <c r="AN1743">
        <v>46141</v>
      </c>
      <c r="AP1743">
        <v>51434</v>
      </c>
      <c r="AR1743">
        <v>48421</v>
      </c>
      <c r="AT1743">
        <v>42618</v>
      </c>
      <c r="AV1743">
        <v>39305</v>
      </c>
      <c r="AX1743">
        <v>45792</v>
      </c>
      <c r="AZ1743">
        <v>40535</v>
      </c>
      <c r="BB1743">
        <v>55035</v>
      </c>
      <c r="BD1743">
        <v>47657</v>
      </c>
      <c r="BF1743">
        <v>35046</v>
      </c>
      <c r="BH1743">
        <v>28573</v>
      </c>
      <c r="BJ1743">
        <v>41592</v>
      </c>
      <c r="BL1743">
        <v>49681</v>
      </c>
      <c r="BN1743">
        <v>40354</v>
      </c>
      <c r="BP1743">
        <v>44124</v>
      </c>
      <c r="BR1743">
        <v>53117</v>
      </c>
      <c r="BT1743">
        <v>59841</v>
      </c>
      <c r="BV1743">
        <v>47764</v>
      </c>
      <c r="DH1743">
        <v>57210</v>
      </c>
      <c r="DJ1743">
        <v>34580</v>
      </c>
      <c r="DL1743">
        <v>49407</v>
      </c>
      <c r="DN1743">
        <v>94717</v>
      </c>
      <c r="DP1743">
        <v>218160</v>
      </c>
      <c r="DR1743">
        <v>66927</v>
      </c>
    </row>
    <row r="1744" spans="1:182" x14ac:dyDescent="0.35">
      <c r="A1744" t="s">
        <v>3700</v>
      </c>
      <c r="B1744" t="s">
        <v>3701</v>
      </c>
      <c r="AM1744">
        <v>38565</v>
      </c>
      <c r="AN1744">
        <v>45488</v>
      </c>
      <c r="AO1744">
        <v>71424</v>
      </c>
      <c r="AP1744">
        <v>73357</v>
      </c>
      <c r="AQ1744">
        <v>49484</v>
      </c>
      <c r="AR1744">
        <v>58553</v>
      </c>
      <c r="AS1744">
        <v>29069</v>
      </c>
      <c r="AT1744">
        <v>35506</v>
      </c>
      <c r="AU1744">
        <v>17694</v>
      </c>
      <c r="AV1744">
        <v>24053</v>
      </c>
      <c r="AW1744">
        <v>39335</v>
      </c>
      <c r="AX1744">
        <v>47302</v>
      </c>
      <c r="AY1744">
        <v>39313</v>
      </c>
      <c r="AZ1744">
        <v>48262</v>
      </c>
      <c r="BA1744">
        <v>76012</v>
      </c>
      <c r="BB1744">
        <v>78766</v>
      </c>
      <c r="BC1744">
        <v>51469</v>
      </c>
      <c r="BD1744">
        <v>62261</v>
      </c>
      <c r="BE1744">
        <v>29649</v>
      </c>
      <c r="BF1744">
        <v>37502</v>
      </c>
      <c r="BG1744">
        <v>18085</v>
      </c>
      <c r="BH1744">
        <v>26334</v>
      </c>
      <c r="BI1744">
        <v>40331</v>
      </c>
      <c r="BJ1744">
        <v>49671</v>
      </c>
      <c r="BK1744">
        <v>37817</v>
      </c>
      <c r="BL1744">
        <v>42975</v>
      </c>
      <c r="BM1744">
        <v>66846</v>
      </c>
      <c r="BN1744">
        <v>67845</v>
      </c>
      <c r="BO1744">
        <v>47492</v>
      </c>
      <c r="BP1744">
        <v>54924</v>
      </c>
      <c r="BQ1744">
        <v>28525</v>
      </c>
      <c r="BR1744">
        <v>33812</v>
      </c>
      <c r="BS1744">
        <v>17493</v>
      </c>
      <c r="BT1744">
        <v>22281</v>
      </c>
      <c r="BU1744">
        <v>38334</v>
      </c>
      <c r="BV1744">
        <v>45100</v>
      </c>
      <c r="BW1744">
        <v>17562</v>
      </c>
      <c r="BX1744">
        <v>24895</v>
      </c>
      <c r="BY1744">
        <v>58685</v>
      </c>
      <c r="BZ1744">
        <v>33225</v>
      </c>
      <c r="CA1744">
        <v>30120</v>
      </c>
      <c r="CB1744">
        <v>28858</v>
      </c>
      <c r="CC1744">
        <v>14076</v>
      </c>
      <c r="CD1744">
        <v>24474</v>
      </c>
      <c r="CE1744">
        <v>2563</v>
      </c>
      <c r="CF1744">
        <v>21456</v>
      </c>
      <c r="CG1744">
        <v>22317</v>
      </c>
      <c r="CH1744">
        <v>26704</v>
      </c>
      <c r="CI1744">
        <v>17319</v>
      </c>
      <c r="CJ1744">
        <v>32153</v>
      </c>
      <c r="CK1744">
        <v>46940</v>
      </c>
      <c r="CL1744">
        <v>53549</v>
      </c>
      <c r="CM1744">
        <v>27444</v>
      </c>
      <c r="CN1744">
        <v>41354</v>
      </c>
      <c r="CO1744">
        <v>16223</v>
      </c>
      <c r="CP1744">
        <v>32410</v>
      </c>
      <c r="CQ1744">
        <v>9573</v>
      </c>
      <c r="CR1744">
        <v>26906</v>
      </c>
      <c r="CS1744">
        <v>22162</v>
      </c>
      <c r="CT1744">
        <v>36892</v>
      </c>
      <c r="CU1744">
        <v>17747</v>
      </c>
      <c r="CV1744">
        <v>20697</v>
      </c>
      <c r="CW1744">
        <v>79706</v>
      </c>
      <c r="CX1744">
        <v>27980</v>
      </c>
      <c r="CY1744">
        <v>34859</v>
      </c>
      <c r="CZ1744">
        <v>24505</v>
      </c>
      <c r="DA1744">
        <v>11719</v>
      </c>
      <c r="DB1744">
        <v>20312</v>
      </c>
      <c r="DC1744">
        <v>0</v>
      </c>
      <c r="DD1744">
        <v>17392</v>
      </c>
      <c r="DE1744">
        <v>23273</v>
      </c>
      <c r="DF1744">
        <v>22433</v>
      </c>
      <c r="DG1744">
        <v>41124</v>
      </c>
      <c r="DH1744">
        <v>47170</v>
      </c>
      <c r="DI1744">
        <v>74732</v>
      </c>
      <c r="DJ1744">
        <v>74351</v>
      </c>
      <c r="DK1744">
        <v>51468</v>
      </c>
      <c r="DL1744">
        <v>59480</v>
      </c>
      <c r="DM1744">
        <v>31778</v>
      </c>
      <c r="DN1744">
        <v>36978</v>
      </c>
      <c r="DO1744">
        <v>19920</v>
      </c>
      <c r="DP1744">
        <v>24443</v>
      </c>
      <c r="DQ1744">
        <v>40966</v>
      </c>
      <c r="DR1744">
        <v>48182</v>
      </c>
      <c r="DS1744">
        <v>41688</v>
      </c>
      <c r="DT1744">
        <v>49410</v>
      </c>
      <c r="DU1744">
        <v>79913</v>
      </c>
      <c r="DV1744">
        <v>79691</v>
      </c>
      <c r="DW1744">
        <v>53562</v>
      </c>
      <c r="DX1744">
        <v>62930</v>
      </c>
      <c r="DY1744">
        <v>32039</v>
      </c>
      <c r="DZ1744">
        <v>38141</v>
      </c>
      <c r="EA1744">
        <v>19597</v>
      </c>
      <c r="EB1744">
        <v>25690</v>
      </c>
      <c r="EC1744">
        <v>41833</v>
      </c>
      <c r="ED1744">
        <v>49920</v>
      </c>
      <c r="EE1744">
        <v>40600</v>
      </c>
      <c r="EF1744">
        <v>45111</v>
      </c>
      <c r="EG1744">
        <v>70028</v>
      </c>
      <c r="EH1744">
        <v>69299</v>
      </c>
      <c r="EI1744">
        <v>49511</v>
      </c>
      <c r="EJ1744">
        <v>56198</v>
      </c>
      <c r="EK1744">
        <v>31457</v>
      </c>
      <c r="EL1744">
        <v>35802</v>
      </c>
      <c r="EM1744">
        <v>20166</v>
      </c>
      <c r="EN1744">
        <v>23279</v>
      </c>
      <c r="EO1744">
        <v>40096</v>
      </c>
      <c r="EP1744">
        <v>46430</v>
      </c>
      <c r="ER1744">
        <v>45846</v>
      </c>
      <c r="ET1744">
        <v>80576</v>
      </c>
      <c r="EV1744">
        <v>60508</v>
      </c>
      <c r="EX1744">
        <v>37570</v>
      </c>
      <c r="EZ1744">
        <v>23674</v>
      </c>
      <c r="FB1744">
        <v>47949</v>
      </c>
    </row>
    <row r="1745" spans="1:182" x14ac:dyDescent="0.35">
      <c r="A1745" t="s">
        <v>3702</v>
      </c>
      <c r="B1745" t="s">
        <v>3703</v>
      </c>
      <c r="C1745">
        <v>52787</v>
      </c>
      <c r="D1745">
        <v>65044</v>
      </c>
      <c r="E1745">
        <v>114276</v>
      </c>
      <c r="F1745">
        <v>70289</v>
      </c>
      <c r="G1745">
        <v>48655</v>
      </c>
      <c r="H1745">
        <v>64408</v>
      </c>
      <c r="I1745">
        <v>16111</v>
      </c>
      <c r="J1745">
        <v>54252</v>
      </c>
      <c r="K1745">
        <v>0</v>
      </c>
      <c r="L1745">
        <v>49820</v>
      </c>
      <c r="M1745">
        <v>30247</v>
      </c>
      <c r="N1745">
        <v>59623</v>
      </c>
      <c r="P1745">
        <v>77208</v>
      </c>
      <c r="R1745">
        <v>78353</v>
      </c>
      <c r="T1745">
        <v>80348</v>
      </c>
      <c r="V1745">
        <v>84710</v>
      </c>
      <c r="X1745">
        <v>87036</v>
      </c>
      <c r="Z1745">
        <v>82499</v>
      </c>
      <c r="AB1745">
        <v>50464</v>
      </c>
      <c r="AD1745">
        <v>55249</v>
      </c>
      <c r="AF1745">
        <v>51468</v>
      </c>
      <c r="AH1745">
        <v>45499</v>
      </c>
      <c r="AJ1745">
        <v>42844</v>
      </c>
      <c r="AL1745">
        <v>49023</v>
      </c>
      <c r="AM1745">
        <v>55188</v>
      </c>
      <c r="AN1745">
        <v>53140</v>
      </c>
      <c r="AO1745">
        <v>79389</v>
      </c>
      <c r="AP1745">
        <v>70048</v>
      </c>
      <c r="AQ1745">
        <v>56486</v>
      </c>
      <c r="AR1745">
        <v>56130</v>
      </c>
      <c r="AS1745">
        <v>35235</v>
      </c>
      <c r="AT1745">
        <v>34318</v>
      </c>
      <c r="AU1745">
        <v>24205</v>
      </c>
      <c r="AV1745">
        <v>23233</v>
      </c>
      <c r="AW1745">
        <v>45729</v>
      </c>
      <c r="AX1745">
        <v>45561</v>
      </c>
      <c r="AY1745">
        <v>57060</v>
      </c>
      <c r="AZ1745">
        <v>55558</v>
      </c>
      <c r="BA1745">
        <v>83978</v>
      </c>
      <c r="BB1745">
        <v>72791</v>
      </c>
      <c r="BC1745">
        <v>58662</v>
      </c>
      <c r="BD1745">
        <v>58311</v>
      </c>
      <c r="BE1745">
        <v>36014</v>
      </c>
      <c r="BF1745">
        <v>36207</v>
      </c>
      <c r="BG1745">
        <v>24865</v>
      </c>
      <c r="BH1745">
        <v>25898</v>
      </c>
      <c r="BI1745">
        <v>46910</v>
      </c>
      <c r="BJ1745">
        <v>47189</v>
      </c>
      <c r="BK1745">
        <v>53474</v>
      </c>
      <c r="BL1745">
        <v>50885</v>
      </c>
      <c r="BM1745">
        <v>75419</v>
      </c>
      <c r="BN1745">
        <v>67168</v>
      </c>
      <c r="BO1745">
        <v>54569</v>
      </c>
      <c r="BP1745">
        <v>54037</v>
      </c>
      <c r="BQ1745">
        <v>34464</v>
      </c>
      <c r="BR1745">
        <v>32678</v>
      </c>
      <c r="BS1745">
        <v>23560</v>
      </c>
      <c r="BT1745">
        <v>20889</v>
      </c>
      <c r="BU1745">
        <v>44656</v>
      </c>
      <c r="BV1745">
        <v>44110</v>
      </c>
      <c r="BW1745">
        <v>26251</v>
      </c>
      <c r="BX1745">
        <v>32213</v>
      </c>
      <c r="BY1745">
        <v>38124</v>
      </c>
      <c r="BZ1745">
        <v>62563</v>
      </c>
      <c r="CA1745">
        <v>29030</v>
      </c>
      <c r="CB1745">
        <v>41520</v>
      </c>
      <c r="CC1745">
        <v>22977</v>
      </c>
      <c r="CD1745">
        <v>24952</v>
      </c>
      <c r="CE1745">
        <v>19236</v>
      </c>
      <c r="CF1745">
        <v>14393</v>
      </c>
      <c r="CG1745">
        <v>26147</v>
      </c>
      <c r="CH1745">
        <v>33097</v>
      </c>
      <c r="CI1745">
        <v>27096</v>
      </c>
      <c r="CJ1745">
        <v>36314</v>
      </c>
      <c r="CK1745">
        <v>28646</v>
      </c>
      <c r="CL1745">
        <v>62374</v>
      </c>
      <c r="CM1745">
        <v>27079</v>
      </c>
      <c r="CN1745">
        <v>42989</v>
      </c>
      <c r="CO1745">
        <v>26079</v>
      </c>
      <c r="CP1745">
        <v>29954</v>
      </c>
      <c r="CQ1745">
        <v>25486</v>
      </c>
      <c r="CR1745">
        <v>22016</v>
      </c>
      <c r="CS1745">
        <v>26614</v>
      </c>
      <c r="CT1745">
        <v>36412</v>
      </c>
      <c r="CU1745">
        <v>25717</v>
      </c>
      <c r="CV1745">
        <v>28247</v>
      </c>
      <c r="CW1745">
        <v>46537</v>
      </c>
      <c r="CX1745">
        <v>59339</v>
      </c>
      <c r="CY1745">
        <v>30310</v>
      </c>
      <c r="CZ1745">
        <v>39607</v>
      </c>
      <c r="DA1745">
        <v>19290</v>
      </c>
      <c r="DB1745">
        <v>20832</v>
      </c>
      <c r="DC1745">
        <v>12689</v>
      </c>
      <c r="DD1745">
        <v>7934</v>
      </c>
      <c r="DE1745">
        <v>24911</v>
      </c>
      <c r="DF1745">
        <v>30071</v>
      </c>
      <c r="DG1745">
        <v>59352</v>
      </c>
      <c r="DH1745">
        <v>55978</v>
      </c>
      <c r="DI1745">
        <v>79990</v>
      </c>
      <c r="DJ1745">
        <v>70676</v>
      </c>
      <c r="DK1745">
        <v>59311</v>
      </c>
      <c r="DL1745">
        <v>57624</v>
      </c>
      <c r="DM1745">
        <v>40917</v>
      </c>
      <c r="DN1745">
        <v>37431</v>
      </c>
      <c r="DO1745">
        <v>30565</v>
      </c>
      <c r="DP1745">
        <v>25993</v>
      </c>
      <c r="DQ1745">
        <v>49452</v>
      </c>
      <c r="DR1745">
        <v>47576</v>
      </c>
      <c r="DS1745">
        <v>60749</v>
      </c>
      <c r="DT1745">
        <v>58129</v>
      </c>
      <c r="DU1745">
        <v>85498</v>
      </c>
      <c r="DV1745">
        <v>73054</v>
      </c>
      <c r="DW1745">
        <v>61467</v>
      </c>
      <c r="DX1745">
        <v>59861</v>
      </c>
      <c r="DY1745">
        <v>40864</v>
      </c>
      <c r="DZ1745">
        <v>39477</v>
      </c>
      <c r="EA1745">
        <v>29759</v>
      </c>
      <c r="EB1745">
        <v>28927</v>
      </c>
      <c r="EC1745">
        <v>50187</v>
      </c>
      <c r="ED1745">
        <v>49337</v>
      </c>
      <c r="EE1745">
        <v>58027</v>
      </c>
      <c r="EF1745">
        <v>53970</v>
      </c>
      <c r="EG1745">
        <v>75369</v>
      </c>
      <c r="EH1745">
        <v>68399</v>
      </c>
      <c r="EI1745">
        <v>57781</v>
      </c>
      <c r="EJ1745">
        <v>55784</v>
      </c>
      <c r="EK1745">
        <v>41501</v>
      </c>
      <c r="EL1745">
        <v>36019</v>
      </c>
      <c r="EM1745">
        <v>31968</v>
      </c>
      <c r="EN1745">
        <v>23843</v>
      </c>
      <c r="EO1745">
        <v>49253</v>
      </c>
      <c r="EP1745">
        <v>46343</v>
      </c>
      <c r="EQ1745">
        <v>46625</v>
      </c>
      <c r="ER1745">
        <v>45595</v>
      </c>
      <c r="ES1745">
        <v>73686</v>
      </c>
      <c r="ET1745">
        <v>59886</v>
      </c>
      <c r="EU1745">
        <v>48855</v>
      </c>
      <c r="EV1745">
        <v>49086</v>
      </c>
      <c r="EW1745">
        <v>30304</v>
      </c>
      <c r="EX1745">
        <v>35374</v>
      </c>
      <c r="EY1745">
        <v>19453</v>
      </c>
      <c r="EZ1745">
        <v>26163</v>
      </c>
      <c r="FA1745">
        <v>38764</v>
      </c>
      <c r="FB1745">
        <v>41870</v>
      </c>
      <c r="FC1745">
        <v>48729</v>
      </c>
      <c r="FD1745">
        <v>45417</v>
      </c>
      <c r="FE1745">
        <v>85363</v>
      </c>
      <c r="FF1745">
        <v>65111</v>
      </c>
      <c r="FG1745">
        <v>51721</v>
      </c>
      <c r="FH1745">
        <v>49586</v>
      </c>
      <c r="FI1745">
        <v>29461</v>
      </c>
      <c r="FJ1745">
        <v>32045</v>
      </c>
      <c r="FK1745">
        <v>16611</v>
      </c>
      <c r="FL1745">
        <v>21412</v>
      </c>
      <c r="FM1745">
        <v>39336</v>
      </c>
      <c r="FN1745">
        <v>40069</v>
      </c>
      <c r="FO1745">
        <v>45019</v>
      </c>
      <c r="FP1745">
        <v>46100</v>
      </c>
      <c r="FQ1745">
        <v>65403</v>
      </c>
      <c r="FR1745">
        <v>53640</v>
      </c>
      <c r="FS1745">
        <v>46888</v>
      </c>
      <c r="FT1745">
        <v>48025</v>
      </c>
      <c r="FU1745">
        <v>31431</v>
      </c>
      <c r="FV1745">
        <v>39511</v>
      </c>
      <c r="FW1745">
        <v>22388</v>
      </c>
      <c r="FX1745">
        <v>32953</v>
      </c>
      <c r="FY1745">
        <v>38667</v>
      </c>
      <c r="FZ1745">
        <v>43722</v>
      </c>
    </row>
    <row r="1746" spans="1:182" x14ac:dyDescent="0.35">
      <c r="A1746" t="s">
        <v>3704</v>
      </c>
      <c r="B1746" t="s">
        <v>3705</v>
      </c>
      <c r="AM1746">
        <v>51974</v>
      </c>
      <c r="AN1746">
        <v>44094</v>
      </c>
      <c r="AO1746">
        <v>74150</v>
      </c>
      <c r="AP1746">
        <v>47220</v>
      </c>
      <c r="AQ1746">
        <v>60723</v>
      </c>
      <c r="AR1746">
        <v>45847</v>
      </c>
      <c r="AS1746">
        <v>46528</v>
      </c>
      <c r="AT1746">
        <v>43097</v>
      </c>
      <c r="AU1746">
        <v>39042</v>
      </c>
      <c r="AV1746">
        <v>41465</v>
      </c>
      <c r="AW1746">
        <v>53739</v>
      </c>
      <c r="AX1746">
        <v>44619</v>
      </c>
      <c r="AY1746">
        <v>50141</v>
      </c>
      <c r="AZ1746">
        <v>50119</v>
      </c>
      <c r="BA1746">
        <v>63610</v>
      </c>
      <c r="BB1746">
        <v>55048</v>
      </c>
      <c r="BC1746">
        <v>55394</v>
      </c>
      <c r="BD1746">
        <v>52881</v>
      </c>
      <c r="BE1746">
        <v>46387</v>
      </c>
      <c r="BF1746">
        <v>48748</v>
      </c>
      <c r="BG1746">
        <v>41507</v>
      </c>
      <c r="BH1746">
        <v>46498</v>
      </c>
      <c r="BI1746">
        <v>50969</v>
      </c>
      <c r="BJ1746">
        <v>50958</v>
      </c>
      <c r="BK1746">
        <v>53681</v>
      </c>
      <c r="BL1746">
        <v>39050</v>
      </c>
      <c r="BM1746">
        <v>88576</v>
      </c>
      <c r="BN1746">
        <v>45076</v>
      </c>
      <c r="BO1746">
        <v>68096</v>
      </c>
      <c r="BP1746">
        <v>42240</v>
      </c>
      <c r="BQ1746">
        <v>47316</v>
      </c>
      <c r="BR1746">
        <v>36544</v>
      </c>
      <c r="BS1746">
        <v>36821</v>
      </c>
      <c r="BT1746">
        <v>33023</v>
      </c>
      <c r="BU1746">
        <v>57879</v>
      </c>
      <c r="BV1746">
        <v>39773</v>
      </c>
      <c r="DG1746">
        <v>51764</v>
      </c>
      <c r="DH1746">
        <v>45132</v>
      </c>
      <c r="DI1746">
        <v>73484</v>
      </c>
      <c r="DJ1746">
        <v>56017</v>
      </c>
      <c r="DK1746">
        <v>60361</v>
      </c>
      <c r="DL1746">
        <v>50894</v>
      </c>
      <c r="DM1746">
        <v>47513</v>
      </c>
      <c r="DN1746">
        <v>41809</v>
      </c>
      <c r="DO1746">
        <v>39959</v>
      </c>
      <c r="DP1746">
        <v>36160</v>
      </c>
      <c r="DQ1746">
        <v>53632</v>
      </c>
      <c r="DR1746">
        <v>46581</v>
      </c>
      <c r="DS1746">
        <v>48539</v>
      </c>
      <c r="DT1746">
        <v>53121</v>
      </c>
      <c r="DU1746">
        <v>52442</v>
      </c>
      <c r="DV1746">
        <v>68812</v>
      </c>
      <c r="DW1746">
        <v>50214</v>
      </c>
      <c r="DX1746">
        <v>61936</v>
      </c>
      <c r="DY1746">
        <v>47723</v>
      </c>
      <c r="DZ1746">
        <v>49982</v>
      </c>
      <c r="EA1746">
        <v>46082</v>
      </c>
      <c r="EB1746">
        <v>43360</v>
      </c>
      <c r="EC1746">
        <v>48945</v>
      </c>
      <c r="ED1746">
        <v>55987</v>
      </c>
      <c r="EE1746">
        <v>54885</v>
      </c>
      <c r="EF1746">
        <v>37231</v>
      </c>
      <c r="EG1746">
        <v>103193</v>
      </c>
      <c r="EH1746">
        <v>53654</v>
      </c>
      <c r="EI1746">
        <v>73236</v>
      </c>
      <c r="EJ1746">
        <v>45441</v>
      </c>
      <c r="EK1746">
        <v>48279</v>
      </c>
      <c r="EL1746">
        <v>31445</v>
      </c>
      <c r="EM1746">
        <v>35026</v>
      </c>
      <c r="EN1746">
        <v>21968</v>
      </c>
      <c r="EO1746">
        <v>59939</v>
      </c>
      <c r="EP1746">
        <v>39001</v>
      </c>
      <c r="ER1746">
        <v>41980</v>
      </c>
      <c r="ET1746">
        <v>21251</v>
      </c>
      <c r="EV1746">
        <v>30692</v>
      </c>
      <c r="EX1746">
        <v>47066</v>
      </c>
      <c r="EZ1746">
        <v>63342</v>
      </c>
      <c r="FB1746">
        <v>38436</v>
      </c>
    </row>
    <row r="1747" spans="1:182" x14ac:dyDescent="0.35">
      <c r="A1747" t="s">
        <v>3706</v>
      </c>
      <c r="B1747" t="s">
        <v>3707</v>
      </c>
      <c r="AM1747">
        <v>36395</v>
      </c>
      <c r="AN1747">
        <v>39893</v>
      </c>
      <c r="AO1747">
        <v>58795</v>
      </c>
      <c r="AP1747">
        <v>66506</v>
      </c>
      <c r="AQ1747">
        <v>44413</v>
      </c>
      <c r="AR1747">
        <v>51728</v>
      </c>
      <c r="AS1747">
        <v>29648</v>
      </c>
      <c r="AT1747">
        <v>28918</v>
      </c>
      <c r="AU1747">
        <v>21098</v>
      </c>
      <c r="AV1747">
        <v>16768</v>
      </c>
      <c r="AW1747">
        <v>37251</v>
      </c>
      <c r="AX1747">
        <v>40768</v>
      </c>
      <c r="AY1747">
        <v>36538</v>
      </c>
      <c r="AZ1747">
        <v>43162</v>
      </c>
      <c r="BA1747">
        <v>58378</v>
      </c>
      <c r="BB1747">
        <v>70382</v>
      </c>
      <c r="BC1747">
        <v>44249</v>
      </c>
      <c r="BD1747">
        <v>54896</v>
      </c>
      <c r="BE1747">
        <v>29951</v>
      </c>
      <c r="BF1747">
        <v>31783</v>
      </c>
      <c r="BG1747">
        <v>21948</v>
      </c>
      <c r="BH1747">
        <v>20594</v>
      </c>
      <c r="BI1747">
        <v>37190</v>
      </c>
      <c r="BJ1747">
        <v>43296</v>
      </c>
      <c r="BK1747">
        <v>36217</v>
      </c>
      <c r="BL1747">
        <v>36691</v>
      </c>
      <c r="BM1747">
        <v>60616</v>
      </c>
      <c r="BN1747">
        <v>59721</v>
      </c>
      <c r="BO1747">
        <v>44879</v>
      </c>
      <c r="BP1747">
        <v>47594</v>
      </c>
      <c r="BQ1747">
        <v>28654</v>
      </c>
      <c r="BR1747">
        <v>27343</v>
      </c>
      <c r="BS1747">
        <v>19017</v>
      </c>
      <c r="BT1747">
        <v>15535</v>
      </c>
      <c r="BU1747">
        <v>37142</v>
      </c>
      <c r="BV1747">
        <v>38390</v>
      </c>
      <c r="BW1747">
        <v>26210</v>
      </c>
      <c r="BX1747">
        <v>24988</v>
      </c>
      <c r="BY1747">
        <v>37131</v>
      </c>
      <c r="BZ1747">
        <v>42267</v>
      </c>
      <c r="CA1747">
        <v>29861</v>
      </c>
      <c r="CB1747">
        <v>31704</v>
      </c>
      <c r="CC1747">
        <v>24999</v>
      </c>
      <c r="CD1747">
        <v>21692</v>
      </c>
      <c r="CE1747">
        <v>21990</v>
      </c>
      <c r="CF1747">
        <v>15064</v>
      </c>
      <c r="CG1747">
        <v>27544</v>
      </c>
      <c r="CH1747">
        <v>26765</v>
      </c>
      <c r="CI1747">
        <v>28088</v>
      </c>
      <c r="CJ1747">
        <v>27284</v>
      </c>
      <c r="CK1747">
        <v>38884</v>
      </c>
      <c r="CL1747">
        <v>43496</v>
      </c>
      <c r="CM1747">
        <v>31180</v>
      </c>
      <c r="CN1747">
        <v>32186</v>
      </c>
      <c r="CO1747">
        <v>26488</v>
      </c>
      <c r="CP1747">
        <v>23266</v>
      </c>
      <c r="CQ1747">
        <v>23726</v>
      </c>
      <c r="CR1747">
        <v>17518</v>
      </c>
      <c r="CS1747">
        <v>28987</v>
      </c>
      <c r="CT1747">
        <v>27820</v>
      </c>
      <c r="CU1747">
        <v>25381</v>
      </c>
      <c r="CV1747">
        <v>22208</v>
      </c>
      <c r="CW1747">
        <v>33887</v>
      </c>
      <c r="CX1747">
        <v>33641</v>
      </c>
      <c r="CY1747">
        <v>28115</v>
      </c>
      <c r="CZ1747">
        <v>27482</v>
      </c>
      <c r="DA1747">
        <v>23855</v>
      </c>
      <c r="DB1747">
        <v>20179</v>
      </c>
      <c r="DC1747">
        <v>21149</v>
      </c>
      <c r="DD1747">
        <v>15218</v>
      </c>
      <c r="DE1747">
        <v>26034</v>
      </c>
      <c r="DF1747">
        <v>23871</v>
      </c>
      <c r="DG1747">
        <v>41932</v>
      </c>
      <c r="DH1747">
        <v>46337</v>
      </c>
      <c r="DI1747">
        <v>65558</v>
      </c>
      <c r="DJ1747">
        <v>69251</v>
      </c>
      <c r="DK1747">
        <v>48995</v>
      </c>
      <c r="DL1747">
        <v>55319</v>
      </c>
      <c r="DM1747">
        <v>33918</v>
      </c>
      <c r="DN1747">
        <v>34168</v>
      </c>
      <c r="DO1747">
        <v>24694</v>
      </c>
      <c r="DP1747">
        <v>21913</v>
      </c>
      <c r="DQ1747">
        <v>41073</v>
      </c>
      <c r="DR1747">
        <v>44791</v>
      </c>
      <c r="DS1747">
        <v>40154</v>
      </c>
      <c r="DT1747">
        <v>50839</v>
      </c>
      <c r="DU1747">
        <v>64552</v>
      </c>
      <c r="DV1747">
        <v>73601</v>
      </c>
      <c r="DW1747">
        <v>47587</v>
      </c>
      <c r="DX1747">
        <v>59666</v>
      </c>
      <c r="DY1747">
        <v>32322</v>
      </c>
      <c r="DZ1747">
        <v>38408</v>
      </c>
      <c r="EA1747">
        <v>23063</v>
      </c>
      <c r="EB1747">
        <v>27415</v>
      </c>
      <c r="EC1747">
        <v>39482</v>
      </c>
      <c r="ED1747">
        <v>48651</v>
      </c>
      <c r="EE1747">
        <v>43720</v>
      </c>
      <c r="EF1747">
        <v>41993</v>
      </c>
      <c r="EG1747">
        <v>66087</v>
      </c>
      <c r="EH1747">
        <v>62483</v>
      </c>
      <c r="EI1747">
        <v>49817</v>
      </c>
      <c r="EJ1747">
        <v>50349</v>
      </c>
      <c r="EK1747">
        <v>34803</v>
      </c>
      <c r="EL1747">
        <v>31221</v>
      </c>
      <c r="EM1747">
        <v>25490</v>
      </c>
      <c r="EN1747">
        <v>18761</v>
      </c>
      <c r="EO1747">
        <v>42036</v>
      </c>
      <c r="EP1747">
        <v>41326</v>
      </c>
    </row>
    <row r="1748" spans="1:182" x14ac:dyDescent="0.35">
      <c r="A1748" t="s">
        <v>3708</v>
      </c>
      <c r="B1748" t="s">
        <v>3709</v>
      </c>
      <c r="AM1748">
        <v>38075</v>
      </c>
      <c r="AN1748">
        <v>37527</v>
      </c>
      <c r="AO1748">
        <v>85140</v>
      </c>
      <c r="AP1748">
        <v>79961</v>
      </c>
      <c r="AQ1748">
        <v>54397</v>
      </c>
      <c r="AR1748">
        <v>58728</v>
      </c>
      <c r="AS1748">
        <v>28147</v>
      </c>
      <c r="AT1748">
        <v>28447</v>
      </c>
      <c r="AU1748">
        <v>14228</v>
      </c>
      <c r="AV1748">
        <v>13358</v>
      </c>
      <c r="AW1748">
        <v>41024</v>
      </c>
      <c r="AX1748">
        <v>43665</v>
      </c>
      <c r="AY1748">
        <v>39875</v>
      </c>
      <c r="AZ1748">
        <v>38668</v>
      </c>
      <c r="BA1748">
        <v>91226</v>
      </c>
      <c r="BB1748">
        <v>82654</v>
      </c>
      <c r="BC1748">
        <v>56981</v>
      </c>
      <c r="BD1748">
        <v>60339</v>
      </c>
      <c r="BE1748">
        <v>29100</v>
      </c>
      <c r="BF1748">
        <v>29583</v>
      </c>
      <c r="BG1748">
        <v>15074</v>
      </c>
      <c r="BH1748">
        <v>15350</v>
      </c>
      <c r="BI1748">
        <v>42373</v>
      </c>
      <c r="BJ1748">
        <v>44459</v>
      </c>
      <c r="BK1748">
        <v>36407</v>
      </c>
      <c r="BL1748">
        <v>36420</v>
      </c>
      <c r="BM1748">
        <v>76967</v>
      </c>
      <c r="BN1748">
        <v>77200</v>
      </c>
      <c r="BO1748">
        <v>51149</v>
      </c>
      <c r="BP1748">
        <v>57094</v>
      </c>
      <c r="BQ1748">
        <v>27560</v>
      </c>
      <c r="BR1748">
        <v>27261</v>
      </c>
      <c r="BS1748">
        <v>14373</v>
      </c>
      <c r="BT1748">
        <v>11105</v>
      </c>
      <c r="BU1748">
        <v>39539</v>
      </c>
      <c r="BV1748">
        <v>42855</v>
      </c>
      <c r="BW1748">
        <v>23875</v>
      </c>
      <c r="BX1748">
        <v>25040</v>
      </c>
      <c r="BY1748">
        <v>65144</v>
      </c>
      <c r="BZ1748">
        <v>56580</v>
      </c>
      <c r="CA1748">
        <v>37460</v>
      </c>
      <c r="CB1748">
        <v>39119</v>
      </c>
      <c r="CC1748">
        <v>22779</v>
      </c>
      <c r="CD1748">
        <v>24611</v>
      </c>
      <c r="CE1748">
        <v>14212</v>
      </c>
      <c r="CF1748">
        <v>15195</v>
      </c>
      <c r="CG1748">
        <v>30321</v>
      </c>
      <c r="CH1748">
        <v>31808</v>
      </c>
      <c r="CI1748">
        <v>22560</v>
      </c>
      <c r="CJ1748">
        <v>26237</v>
      </c>
      <c r="CK1748">
        <v>69661</v>
      </c>
      <c r="CL1748">
        <v>42970</v>
      </c>
      <c r="CM1748">
        <v>37016</v>
      </c>
      <c r="CN1748">
        <v>33385</v>
      </c>
      <c r="CO1748">
        <v>21576</v>
      </c>
      <c r="CP1748">
        <v>25796</v>
      </c>
      <c r="CQ1748">
        <v>13016</v>
      </c>
      <c r="CR1748">
        <v>20893</v>
      </c>
      <c r="CS1748">
        <v>29678</v>
      </c>
      <c r="CT1748">
        <v>29660</v>
      </c>
      <c r="CU1748">
        <v>25494</v>
      </c>
      <c r="CV1748">
        <v>23805</v>
      </c>
      <c r="CW1748">
        <v>64175</v>
      </c>
      <c r="CX1748">
        <v>72538</v>
      </c>
      <c r="CY1748">
        <v>38596</v>
      </c>
      <c r="CZ1748">
        <v>46120</v>
      </c>
      <c r="DA1748">
        <v>23837</v>
      </c>
      <c r="DB1748">
        <v>23530</v>
      </c>
      <c r="DC1748">
        <v>14994</v>
      </c>
      <c r="DD1748">
        <v>8777</v>
      </c>
      <c r="DE1748">
        <v>31208</v>
      </c>
      <c r="DF1748">
        <v>34339</v>
      </c>
      <c r="DG1748">
        <v>51956</v>
      </c>
      <c r="DH1748">
        <v>49910</v>
      </c>
      <c r="DI1748">
        <v>85226</v>
      </c>
      <c r="DJ1748">
        <v>81609</v>
      </c>
      <c r="DK1748">
        <v>60001</v>
      </c>
      <c r="DL1748">
        <v>62195</v>
      </c>
      <c r="DM1748">
        <v>38613</v>
      </c>
      <c r="DN1748">
        <v>34433</v>
      </c>
      <c r="DO1748">
        <v>26747</v>
      </c>
      <c r="DP1748">
        <v>19239</v>
      </c>
      <c r="DQ1748">
        <v>48409</v>
      </c>
      <c r="DR1748">
        <v>47990</v>
      </c>
      <c r="DS1748">
        <v>55869</v>
      </c>
      <c r="DT1748">
        <v>50980</v>
      </c>
      <c r="DU1748">
        <v>89491</v>
      </c>
      <c r="DV1748">
        <v>91435</v>
      </c>
      <c r="DW1748">
        <v>63366</v>
      </c>
      <c r="DX1748">
        <v>66771</v>
      </c>
      <c r="DY1748">
        <v>41336</v>
      </c>
      <c r="DZ1748">
        <v>33771</v>
      </c>
      <c r="EA1748">
        <v>29651</v>
      </c>
      <c r="EB1748">
        <v>17574</v>
      </c>
      <c r="EC1748">
        <v>51249</v>
      </c>
      <c r="ED1748">
        <v>48975</v>
      </c>
      <c r="EE1748">
        <v>48521</v>
      </c>
      <c r="EF1748">
        <v>48751</v>
      </c>
      <c r="EG1748">
        <v>81404</v>
      </c>
      <c r="EH1748">
        <v>72654</v>
      </c>
      <c r="EI1748">
        <v>57134</v>
      </c>
      <c r="EJ1748">
        <v>57907</v>
      </c>
      <c r="EK1748">
        <v>36346</v>
      </c>
      <c r="EL1748">
        <v>35412</v>
      </c>
      <c r="EM1748">
        <v>24275</v>
      </c>
      <c r="EN1748">
        <v>21799</v>
      </c>
      <c r="EO1748">
        <v>46067</v>
      </c>
      <c r="EP1748">
        <v>47036</v>
      </c>
    </row>
    <row r="1749" spans="1:182" x14ac:dyDescent="0.35">
      <c r="A1749" t="s">
        <v>3710</v>
      </c>
      <c r="B1749" t="s">
        <v>3711</v>
      </c>
      <c r="AM1749">
        <v>45579</v>
      </c>
      <c r="AN1749">
        <v>45035</v>
      </c>
      <c r="AO1749">
        <v>73229</v>
      </c>
      <c r="AP1749">
        <v>69081</v>
      </c>
      <c r="AQ1749">
        <v>54797</v>
      </c>
      <c r="AR1749">
        <v>56070</v>
      </c>
      <c r="AS1749">
        <v>36892</v>
      </c>
      <c r="AT1749">
        <v>35395</v>
      </c>
      <c r="AU1749">
        <v>27448</v>
      </c>
      <c r="AV1749">
        <v>24897</v>
      </c>
      <c r="AW1749">
        <v>45846</v>
      </c>
      <c r="AX1749">
        <v>46086</v>
      </c>
      <c r="AY1749">
        <v>45386</v>
      </c>
      <c r="AZ1749">
        <v>45355</v>
      </c>
      <c r="BA1749">
        <v>88336</v>
      </c>
      <c r="BB1749">
        <v>65919</v>
      </c>
      <c r="BC1749">
        <v>59165</v>
      </c>
      <c r="BD1749">
        <v>54973</v>
      </c>
      <c r="BE1749">
        <v>34085</v>
      </c>
      <c r="BF1749">
        <v>37454</v>
      </c>
      <c r="BG1749">
        <v>21749</v>
      </c>
      <c r="BH1749">
        <v>29011</v>
      </c>
      <c r="BI1749">
        <v>46050</v>
      </c>
      <c r="BJ1749">
        <v>46321</v>
      </c>
      <c r="BK1749">
        <v>45743</v>
      </c>
      <c r="BL1749">
        <v>44687</v>
      </c>
      <c r="BM1749">
        <v>60324</v>
      </c>
      <c r="BN1749">
        <v>71641</v>
      </c>
      <c r="BO1749">
        <v>50789</v>
      </c>
      <c r="BP1749">
        <v>57177</v>
      </c>
      <c r="BQ1749">
        <v>40197</v>
      </c>
      <c r="BR1749">
        <v>33994</v>
      </c>
      <c r="BS1749">
        <v>34130</v>
      </c>
      <c r="BT1749">
        <v>21572</v>
      </c>
      <c r="BU1749">
        <v>45756</v>
      </c>
      <c r="BV1749">
        <v>46279</v>
      </c>
      <c r="DG1749">
        <v>46131</v>
      </c>
      <c r="DH1749">
        <v>45762</v>
      </c>
      <c r="DI1749">
        <v>72992</v>
      </c>
      <c r="DJ1749">
        <v>71473</v>
      </c>
      <c r="DK1749">
        <v>54635</v>
      </c>
      <c r="DL1749">
        <v>57400</v>
      </c>
      <c r="DM1749">
        <v>38151</v>
      </c>
      <c r="DN1749">
        <v>35978</v>
      </c>
      <c r="DO1749">
        <v>28529</v>
      </c>
      <c r="DP1749">
        <v>23819</v>
      </c>
      <c r="DQ1749">
        <v>45869</v>
      </c>
      <c r="DR1749">
        <v>46700</v>
      </c>
      <c r="DS1749">
        <v>45625</v>
      </c>
      <c r="DT1749">
        <v>45878</v>
      </c>
      <c r="DU1749">
        <v>87558</v>
      </c>
      <c r="DV1749">
        <v>67187</v>
      </c>
      <c r="DW1749">
        <v>58606</v>
      </c>
      <c r="DX1749">
        <v>55838</v>
      </c>
      <c r="DY1749">
        <v>35288</v>
      </c>
      <c r="DZ1749">
        <v>38021</v>
      </c>
      <c r="EA1749">
        <v>22473</v>
      </c>
      <c r="EB1749">
        <v>28474</v>
      </c>
      <c r="EC1749">
        <v>45737</v>
      </c>
      <c r="ED1749">
        <v>46738</v>
      </c>
      <c r="EE1749">
        <v>46660</v>
      </c>
      <c r="EF1749">
        <v>45542</v>
      </c>
      <c r="EG1749">
        <v>60369</v>
      </c>
      <c r="EH1749">
        <v>75411</v>
      </c>
      <c r="EI1749">
        <v>51088</v>
      </c>
      <c r="EJ1749">
        <v>59035</v>
      </c>
      <c r="EK1749">
        <v>41674</v>
      </c>
      <c r="EL1749">
        <v>34575</v>
      </c>
      <c r="EM1749">
        <v>35720</v>
      </c>
      <c r="EN1749">
        <v>19879</v>
      </c>
      <c r="EO1749">
        <v>46291</v>
      </c>
      <c r="EP1749">
        <v>47124</v>
      </c>
      <c r="ER1749">
        <v>29617</v>
      </c>
      <c r="ET1749">
        <v>24348</v>
      </c>
      <c r="EV1749">
        <v>27237</v>
      </c>
      <c r="EX1749">
        <v>31792</v>
      </c>
      <c r="EZ1749">
        <v>35399</v>
      </c>
      <c r="FB1749">
        <v>29500</v>
      </c>
    </row>
    <row r="1750" spans="1:182" x14ac:dyDescent="0.35">
      <c r="A1750" t="s">
        <v>3712</v>
      </c>
      <c r="B1750" t="s">
        <v>3713</v>
      </c>
      <c r="AM1750">
        <v>59605</v>
      </c>
      <c r="AN1750">
        <v>61879</v>
      </c>
      <c r="AO1750">
        <v>1062314</v>
      </c>
      <c r="AP1750">
        <v>75422</v>
      </c>
      <c r="AQ1750">
        <v>147136</v>
      </c>
      <c r="AR1750">
        <v>69947</v>
      </c>
      <c r="AS1750">
        <v>55180</v>
      </c>
      <c r="AT1750">
        <v>59579</v>
      </c>
      <c r="AU1750">
        <v>29721</v>
      </c>
      <c r="AV1750">
        <v>53860</v>
      </c>
      <c r="AW1750">
        <v>87955</v>
      </c>
      <c r="AX1750">
        <v>65225</v>
      </c>
      <c r="AZ1750">
        <v>76170</v>
      </c>
      <c r="BB1750">
        <v>92183</v>
      </c>
      <c r="BD1750">
        <v>86564</v>
      </c>
      <c r="BF1750">
        <v>76388</v>
      </c>
      <c r="BH1750">
        <v>71036</v>
      </c>
      <c r="BJ1750">
        <v>81743</v>
      </c>
      <c r="BL1750">
        <v>49805</v>
      </c>
      <c r="BN1750">
        <v>60190</v>
      </c>
      <c r="BP1750">
        <v>55918</v>
      </c>
      <c r="BR1750">
        <v>47666</v>
      </c>
      <c r="BT1750">
        <v>42838</v>
      </c>
      <c r="BV1750">
        <v>52283</v>
      </c>
      <c r="DH1750">
        <v>64794</v>
      </c>
      <c r="DJ1750">
        <v>82723</v>
      </c>
      <c r="DL1750">
        <v>74965</v>
      </c>
      <c r="DN1750">
        <v>61224</v>
      </c>
      <c r="DP1750">
        <v>52910</v>
      </c>
      <c r="DR1750">
        <v>68446</v>
      </c>
      <c r="DT1750">
        <v>81702</v>
      </c>
      <c r="DV1750">
        <v>104929</v>
      </c>
      <c r="DX1750">
        <v>94776</v>
      </c>
      <c r="DZ1750">
        <v>78601</v>
      </c>
      <c r="EB1750">
        <v>69662</v>
      </c>
      <c r="ED1750">
        <v>86656</v>
      </c>
      <c r="EF1750">
        <v>52678</v>
      </c>
      <c r="EH1750">
        <v>85467</v>
      </c>
      <c r="EJ1750">
        <v>71438</v>
      </c>
      <c r="EL1750">
        <v>48796</v>
      </c>
      <c r="EN1750">
        <v>35963</v>
      </c>
      <c r="EP1750">
        <v>60646</v>
      </c>
    </row>
    <row r="1751" spans="1:182" x14ac:dyDescent="0.35">
      <c r="A1751" t="s">
        <v>3714</v>
      </c>
      <c r="B1751" t="s">
        <v>3715</v>
      </c>
      <c r="AM1751">
        <v>27640</v>
      </c>
      <c r="AN1751">
        <v>32105</v>
      </c>
      <c r="AO1751">
        <v>86210</v>
      </c>
      <c r="AP1751">
        <v>92367</v>
      </c>
      <c r="AQ1751">
        <v>51629</v>
      </c>
      <c r="AR1751">
        <v>63284</v>
      </c>
      <c r="AS1751">
        <v>22997</v>
      </c>
      <c r="AT1751">
        <v>25269</v>
      </c>
      <c r="AU1751">
        <v>6512</v>
      </c>
      <c r="AV1751">
        <v>5692</v>
      </c>
      <c r="AW1751">
        <v>37188</v>
      </c>
      <c r="AX1751">
        <v>43915</v>
      </c>
      <c r="AY1751">
        <v>28253</v>
      </c>
      <c r="AZ1751">
        <v>34673</v>
      </c>
      <c r="BA1751">
        <v>88211</v>
      </c>
      <c r="BB1751">
        <v>95394</v>
      </c>
      <c r="BC1751">
        <v>52416</v>
      </c>
      <c r="BD1751">
        <v>65674</v>
      </c>
      <c r="BE1751">
        <v>23622</v>
      </c>
      <c r="BF1751">
        <v>27964</v>
      </c>
      <c r="BG1751">
        <v>7986</v>
      </c>
      <c r="BH1751">
        <v>11108</v>
      </c>
      <c r="BI1751">
        <v>37576</v>
      </c>
      <c r="BJ1751">
        <v>45734</v>
      </c>
      <c r="BK1751">
        <v>27081</v>
      </c>
      <c r="BL1751">
        <v>29725</v>
      </c>
      <c r="BM1751">
        <v>81224</v>
      </c>
      <c r="BN1751">
        <v>87902</v>
      </c>
      <c r="BO1751">
        <v>49738</v>
      </c>
      <c r="BP1751">
        <v>60449</v>
      </c>
      <c r="BQ1751">
        <v>22260</v>
      </c>
      <c r="BR1751">
        <v>22901</v>
      </c>
      <c r="BS1751">
        <v>5597</v>
      </c>
      <c r="BT1751">
        <v>1075</v>
      </c>
      <c r="BU1751">
        <v>36270</v>
      </c>
      <c r="BV1751">
        <v>42162</v>
      </c>
      <c r="BW1751">
        <v>20359</v>
      </c>
      <c r="BX1751">
        <v>23657</v>
      </c>
      <c r="BY1751">
        <v>78132</v>
      </c>
      <c r="BZ1751">
        <v>75488</v>
      </c>
      <c r="CA1751">
        <v>39167</v>
      </c>
      <c r="CB1751">
        <v>44574</v>
      </c>
      <c r="CC1751">
        <v>20383</v>
      </c>
      <c r="CD1751">
        <v>22597</v>
      </c>
      <c r="CE1751">
        <v>9222</v>
      </c>
      <c r="CF1751">
        <v>8394</v>
      </c>
      <c r="CG1751">
        <v>29984</v>
      </c>
      <c r="CH1751">
        <v>33266</v>
      </c>
      <c r="CI1751">
        <v>20990</v>
      </c>
      <c r="CJ1751">
        <v>24905</v>
      </c>
      <c r="CK1751">
        <v>80922</v>
      </c>
      <c r="CL1751">
        <v>72111</v>
      </c>
      <c r="CM1751">
        <v>39395</v>
      </c>
      <c r="CN1751">
        <v>42425</v>
      </c>
      <c r="CO1751">
        <v>21271</v>
      </c>
      <c r="CP1751">
        <v>24152</v>
      </c>
      <c r="CQ1751">
        <v>11214</v>
      </c>
      <c r="CR1751">
        <v>13172</v>
      </c>
      <c r="CS1751">
        <v>30710</v>
      </c>
      <c r="CT1751">
        <v>33181</v>
      </c>
      <c r="CU1751">
        <v>19613</v>
      </c>
      <c r="CV1751">
        <v>22574</v>
      </c>
      <c r="CW1751">
        <v>77102</v>
      </c>
      <c r="CX1751">
        <v>74185</v>
      </c>
      <c r="CY1751">
        <v>39429</v>
      </c>
      <c r="CZ1751">
        <v>45439</v>
      </c>
      <c r="DA1751">
        <v>19682</v>
      </c>
      <c r="DB1751">
        <v>21231</v>
      </c>
      <c r="DC1751">
        <v>7339</v>
      </c>
      <c r="DD1751">
        <v>4462</v>
      </c>
      <c r="DE1751">
        <v>29526</v>
      </c>
      <c r="DF1751">
        <v>32859</v>
      </c>
      <c r="DG1751">
        <v>46024</v>
      </c>
      <c r="DH1751">
        <v>59951</v>
      </c>
      <c r="DI1751">
        <v>84614</v>
      </c>
      <c r="DJ1751">
        <v>105118</v>
      </c>
      <c r="DK1751">
        <v>54658</v>
      </c>
      <c r="DL1751">
        <v>74991</v>
      </c>
      <c r="DM1751">
        <v>30806</v>
      </c>
      <c r="DN1751">
        <v>37142</v>
      </c>
      <c r="DO1751">
        <v>16825</v>
      </c>
      <c r="DP1751">
        <v>18411</v>
      </c>
      <c r="DQ1751">
        <v>41738</v>
      </c>
      <c r="DR1751">
        <v>55045</v>
      </c>
      <c r="DS1751">
        <v>47222</v>
      </c>
      <c r="DT1751">
        <v>64997</v>
      </c>
      <c r="DU1751">
        <v>87795</v>
      </c>
      <c r="DV1751">
        <v>104800</v>
      </c>
      <c r="DW1751">
        <v>55923</v>
      </c>
      <c r="DX1751">
        <v>79329</v>
      </c>
      <c r="DY1751">
        <v>31145</v>
      </c>
      <c r="DZ1751">
        <v>45444</v>
      </c>
      <c r="EA1751">
        <v>17095</v>
      </c>
      <c r="EB1751">
        <v>30142</v>
      </c>
      <c r="EC1751">
        <v>42264</v>
      </c>
      <c r="ED1751">
        <v>61333</v>
      </c>
      <c r="EE1751">
        <v>45124</v>
      </c>
      <c r="EF1751">
        <v>54981</v>
      </c>
      <c r="EG1751">
        <v>81417</v>
      </c>
      <c r="EH1751">
        <v>105464</v>
      </c>
      <c r="EI1751">
        <v>53574</v>
      </c>
      <c r="EJ1751">
        <v>70981</v>
      </c>
      <c r="EK1751">
        <v>30756</v>
      </c>
      <c r="EL1751">
        <v>29601</v>
      </c>
      <c r="EM1751">
        <v>16967</v>
      </c>
      <c r="EN1751">
        <v>5719</v>
      </c>
      <c r="EO1751">
        <v>41447</v>
      </c>
      <c r="EP1751">
        <v>49627</v>
      </c>
    </row>
    <row r="1752" spans="1:182" x14ac:dyDescent="0.35">
      <c r="A1752" t="s">
        <v>3716</v>
      </c>
      <c r="B1752" t="s">
        <v>3717</v>
      </c>
      <c r="AM1752">
        <v>50109</v>
      </c>
      <c r="AN1752">
        <v>54610</v>
      </c>
      <c r="AO1752">
        <v>80029</v>
      </c>
      <c r="AP1752">
        <v>77027</v>
      </c>
      <c r="AQ1752">
        <v>56025</v>
      </c>
      <c r="AR1752">
        <v>61579</v>
      </c>
      <c r="AS1752">
        <v>34054</v>
      </c>
      <c r="AT1752">
        <v>37529</v>
      </c>
      <c r="AU1752">
        <v>22579</v>
      </c>
      <c r="AV1752">
        <v>25889</v>
      </c>
      <c r="AW1752">
        <v>44888</v>
      </c>
      <c r="AX1752">
        <v>49783</v>
      </c>
      <c r="AY1752">
        <v>49486</v>
      </c>
      <c r="AZ1752">
        <v>55805</v>
      </c>
      <c r="BA1752">
        <v>86890</v>
      </c>
      <c r="BB1752">
        <v>78761</v>
      </c>
      <c r="BC1752">
        <v>57106</v>
      </c>
      <c r="BD1752">
        <v>63214</v>
      </c>
      <c r="BE1752">
        <v>31779</v>
      </c>
      <c r="BF1752">
        <v>39455</v>
      </c>
      <c r="BG1752">
        <v>19022</v>
      </c>
      <c r="BH1752">
        <v>28790</v>
      </c>
      <c r="BI1752">
        <v>43898</v>
      </c>
      <c r="BJ1752">
        <v>51177</v>
      </c>
      <c r="BK1752">
        <v>50681</v>
      </c>
      <c r="BL1752">
        <v>53475</v>
      </c>
      <c r="BM1752">
        <v>74741</v>
      </c>
      <c r="BN1752">
        <v>75400</v>
      </c>
      <c r="BO1752">
        <v>55306</v>
      </c>
      <c r="BP1752">
        <v>59720</v>
      </c>
      <c r="BQ1752">
        <v>36222</v>
      </c>
      <c r="BR1752">
        <v>34879</v>
      </c>
      <c r="BS1752">
        <v>25949</v>
      </c>
      <c r="BT1752">
        <v>21874</v>
      </c>
      <c r="BU1752">
        <v>45914</v>
      </c>
      <c r="BV1752">
        <v>47945</v>
      </c>
      <c r="DG1752">
        <v>52118</v>
      </c>
      <c r="DH1752">
        <v>56593</v>
      </c>
      <c r="DI1752">
        <v>80941</v>
      </c>
      <c r="DJ1752">
        <v>78584</v>
      </c>
      <c r="DK1752">
        <v>57112</v>
      </c>
      <c r="DL1752">
        <v>62925</v>
      </c>
      <c r="DM1752">
        <v>36806</v>
      </c>
      <c r="DN1752">
        <v>39209</v>
      </c>
      <c r="DO1752">
        <v>25257</v>
      </c>
      <c r="DP1752">
        <v>26376</v>
      </c>
      <c r="DQ1752">
        <v>46158</v>
      </c>
      <c r="DR1752">
        <v>50960</v>
      </c>
      <c r="DS1752">
        <v>51373</v>
      </c>
      <c r="DT1752">
        <v>57368</v>
      </c>
      <c r="DU1752">
        <v>86155</v>
      </c>
      <c r="DV1752">
        <v>79144</v>
      </c>
      <c r="DW1752">
        <v>57736</v>
      </c>
      <c r="DX1752">
        <v>63852</v>
      </c>
      <c r="DY1752">
        <v>34785</v>
      </c>
      <c r="DZ1752">
        <v>40633</v>
      </c>
      <c r="EA1752">
        <v>22064</v>
      </c>
      <c r="EB1752">
        <v>29006</v>
      </c>
      <c r="EC1752">
        <v>45095</v>
      </c>
      <c r="ED1752">
        <v>51742</v>
      </c>
      <c r="EE1752">
        <v>52787</v>
      </c>
      <c r="EF1752">
        <v>55851</v>
      </c>
      <c r="EG1752">
        <v>76361</v>
      </c>
      <c r="EH1752">
        <v>78148</v>
      </c>
      <c r="EI1752">
        <v>56609</v>
      </c>
      <c r="EJ1752">
        <v>62122</v>
      </c>
      <c r="EK1752">
        <v>38864</v>
      </c>
      <c r="EL1752">
        <v>37812</v>
      </c>
      <c r="EM1752">
        <v>28476</v>
      </c>
      <c r="EN1752">
        <v>23658</v>
      </c>
      <c r="EO1752">
        <v>47259</v>
      </c>
      <c r="EP1752">
        <v>50272</v>
      </c>
      <c r="EQ1752">
        <v>44651</v>
      </c>
      <c r="ER1752">
        <v>35675</v>
      </c>
      <c r="ES1752">
        <v>86421</v>
      </c>
      <c r="ET1752">
        <v>46714</v>
      </c>
      <c r="EU1752">
        <v>54863</v>
      </c>
      <c r="EV1752">
        <v>40360</v>
      </c>
      <c r="EW1752">
        <v>32600</v>
      </c>
      <c r="EX1752">
        <v>31468</v>
      </c>
      <c r="EY1752">
        <v>20273</v>
      </c>
      <c r="EZ1752">
        <v>25052</v>
      </c>
      <c r="FA1752">
        <v>42498</v>
      </c>
      <c r="FB1752">
        <v>35801</v>
      </c>
      <c r="FC1752">
        <v>48760</v>
      </c>
      <c r="FD1752">
        <v>41423</v>
      </c>
      <c r="FE1752">
        <v>115426</v>
      </c>
      <c r="FF1752">
        <v>60987</v>
      </c>
      <c r="FG1752">
        <v>61372</v>
      </c>
      <c r="FH1752">
        <v>50105</v>
      </c>
      <c r="FI1752">
        <v>31504</v>
      </c>
      <c r="FJ1752">
        <v>36993</v>
      </c>
      <c r="FK1752">
        <v>15685</v>
      </c>
      <c r="FL1752">
        <v>29072</v>
      </c>
      <c r="FM1752">
        <v>44173</v>
      </c>
      <c r="FN1752">
        <v>43060</v>
      </c>
      <c r="FO1752">
        <v>41559</v>
      </c>
      <c r="FP1752">
        <v>29068</v>
      </c>
      <c r="FQ1752">
        <v>74118</v>
      </c>
      <c r="FR1752">
        <v>38177</v>
      </c>
      <c r="FS1752">
        <v>50643</v>
      </c>
      <c r="FT1752">
        <v>32749</v>
      </c>
      <c r="FU1752">
        <v>32065</v>
      </c>
      <c r="FV1752">
        <v>23957</v>
      </c>
      <c r="FW1752">
        <v>21535</v>
      </c>
      <c r="FX1752">
        <v>16627</v>
      </c>
      <c r="FY1752">
        <v>40616</v>
      </c>
      <c r="FZ1752">
        <v>28421</v>
      </c>
    </row>
    <row r="1753" spans="1:182" x14ac:dyDescent="0.35">
      <c r="A1753" t="s">
        <v>3718</v>
      </c>
      <c r="B1753" t="s">
        <v>3719</v>
      </c>
      <c r="C1753">
        <v>60516</v>
      </c>
      <c r="D1753">
        <v>58440</v>
      </c>
      <c r="E1753">
        <v>68861</v>
      </c>
      <c r="F1753">
        <v>65380</v>
      </c>
      <c r="G1753">
        <v>62692</v>
      </c>
      <c r="H1753">
        <v>60677</v>
      </c>
      <c r="I1753">
        <v>57319</v>
      </c>
      <c r="J1753">
        <v>52500</v>
      </c>
      <c r="K1753">
        <v>54044</v>
      </c>
      <c r="L1753">
        <v>48864</v>
      </c>
      <c r="M1753">
        <v>59776</v>
      </c>
      <c r="N1753">
        <v>56846</v>
      </c>
      <c r="O1753">
        <v>48958</v>
      </c>
      <c r="P1753">
        <v>62352</v>
      </c>
      <c r="Q1753">
        <v>55514</v>
      </c>
      <c r="R1753">
        <v>78518</v>
      </c>
      <c r="S1753">
        <v>49714</v>
      </c>
      <c r="T1753">
        <v>67081</v>
      </c>
      <c r="U1753">
        <v>44591</v>
      </c>
      <c r="V1753">
        <v>47449</v>
      </c>
      <c r="W1753">
        <v>40694</v>
      </c>
      <c r="X1753">
        <v>39442</v>
      </c>
      <c r="Y1753">
        <v>46652</v>
      </c>
      <c r="Z1753">
        <v>56519</v>
      </c>
      <c r="AA1753">
        <v>75162</v>
      </c>
      <c r="AB1753">
        <v>55018</v>
      </c>
      <c r="AC1753">
        <v>78466</v>
      </c>
      <c r="AD1753">
        <v>58733</v>
      </c>
      <c r="AE1753">
        <v>75129</v>
      </c>
      <c r="AF1753">
        <v>56281</v>
      </c>
      <c r="AG1753">
        <v>71020</v>
      </c>
      <c r="AH1753">
        <v>52281</v>
      </c>
      <c r="AI1753">
        <v>68526</v>
      </c>
      <c r="AJ1753">
        <v>50460</v>
      </c>
      <c r="AK1753">
        <v>73201</v>
      </c>
      <c r="AL1753">
        <v>54657</v>
      </c>
      <c r="AM1753">
        <v>55176</v>
      </c>
      <c r="AN1753">
        <v>55338</v>
      </c>
      <c r="AO1753">
        <v>85176</v>
      </c>
      <c r="AP1753">
        <v>77626</v>
      </c>
      <c r="AQ1753">
        <v>60172</v>
      </c>
      <c r="AR1753">
        <v>61323</v>
      </c>
      <c r="AS1753">
        <v>37241</v>
      </c>
      <c r="AT1753">
        <v>36297</v>
      </c>
      <c r="AU1753">
        <v>25718</v>
      </c>
      <c r="AV1753">
        <v>24155</v>
      </c>
      <c r="AW1753">
        <v>48464</v>
      </c>
      <c r="AX1753">
        <v>49004</v>
      </c>
      <c r="AY1753">
        <v>56890</v>
      </c>
      <c r="AZ1753">
        <v>55697</v>
      </c>
      <c r="BA1753">
        <v>89776</v>
      </c>
      <c r="BB1753">
        <v>81181</v>
      </c>
      <c r="BC1753">
        <v>62576</v>
      </c>
      <c r="BD1753">
        <v>62570</v>
      </c>
      <c r="BE1753">
        <v>38444</v>
      </c>
      <c r="BF1753">
        <v>35458</v>
      </c>
      <c r="BG1753">
        <v>26946</v>
      </c>
      <c r="BH1753">
        <v>23244</v>
      </c>
      <c r="BI1753">
        <v>49975</v>
      </c>
      <c r="BJ1753">
        <v>48666</v>
      </c>
      <c r="BK1753">
        <v>53576</v>
      </c>
      <c r="BL1753">
        <v>54997</v>
      </c>
      <c r="BM1753">
        <v>81339</v>
      </c>
      <c r="BN1753">
        <v>74244</v>
      </c>
      <c r="BO1753">
        <v>57983</v>
      </c>
      <c r="BP1753">
        <v>60334</v>
      </c>
      <c r="BQ1753">
        <v>35864</v>
      </c>
      <c r="BR1753">
        <v>37638</v>
      </c>
      <c r="BS1753">
        <v>24236</v>
      </c>
      <c r="BT1753">
        <v>25850</v>
      </c>
      <c r="BU1753">
        <v>46957</v>
      </c>
      <c r="BV1753">
        <v>49660</v>
      </c>
      <c r="BW1753">
        <v>28023</v>
      </c>
      <c r="BX1753">
        <v>27167</v>
      </c>
      <c r="BY1753">
        <v>58738</v>
      </c>
      <c r="BZ1753">
        <v>53317</v>
      </c>
      <c r="CA1753">
        <v>34811</v>
      </c>
      <c r="CB1753">
        <v>36472</v>
      </c>
      <c r="CC1753">
        <v>21380</v>
      </c>
      <c r="CD1753">
        <v>22037</v>
      </c>
      <c r="CE1753">
        <v>13528</v>
      </c>
      <c r="CF1753">
        <v>12701</v>
      </c>
      <c r="CG1753">
        <v>28338</v>
      </c>
      <c r="CH1753">
        <v>29265</v>
      </c>
      <c r="CI1753">
        <v>31957</v>
      </c>
      <c r="CJ1753">
        <v>30185</v>
      </c>
      <c r="CK1753">
        <v>70951</v>
      </c>
      <c r="CL1753">
        <v>60546</v>
      </c>
      <c r="CM1753">
        <v>39472</v>
      </c>
      <c r="CN1753">
        <v>38909</v>
      </c>
      <c r="CO1753">
        <v>24756</v>
      </c>
      <c r="CP1753">
        <v>24289</v>
      </c>
      <c r="CQ1753">
        <v>16472</v>
      </c>
      <c r="CR1753">
        <v>15244</v>
      </c>
      <c r="CS1753">
        <v>32415</v>
      </c>
      <c r="CT1753">
        <v>31610</v>
      </c>
      <c r="CU1753">
        <v>24056</v>
      </c>
      <c r="CV1753">
        <v>24258</v>
      </c>
      <c r="CW1753">
        <v>48705</v>
      </c>
      <c r="CX1753">
        <v>45526</v>
      </c>
      <c r="CY1753">
        <v>30430</v>
      </c>
      <c r="CZ1753">
        <v>33201</v>
      </c>
      <c r="DA1753">
        <v>18243</v>
      </c>
      <c r="DB1753">
        <v>19799</v>
      </c>
      <c r="DC1753">
        <v>10787</v>
      </c>
      <c r="DD1753">
        <v>10710</v>
      </c>
      <c r="DE1753">
        <v>24450</v>
      </c>
      <c r="DF1753">
        <v>26523</v>
      </c>
      <c r="DG1753">
        <v>58092</v>
      </c>
      <c r="DH1753">
        <v>57936</v>
      </c>
      <c r="DI1753">
        <v>85941</v>
      </c>
      <c r="DJ1753">
        <v>78028</v>
      </c>
      <c r="DK1753">
        <v>62167</v>
      </c>
      <c r="DL1753">
        <v>62770</v>
      </c>
      <c r="DM1753">
        <v>41521</v>
      </c>
      <c r="DN1753">
        <v>39537</v>
      </c>
      <c r="DO1753">
        <v>30189</v>
      </c>
      <c r="DP1753">
        <v>26941</v>
      </c>
      <c r="DQ1753">
        <v>51013</v>
      </c>
      <c r="DR1753">
        <v>51071</v>
      </c>
      <c r="DS1753">
        <v>59909</v>
      </c>
      <c r="DT1753">
        <v>58312</v>
      </c>
      <c r="DU1753">
        <v>90830</v>
      </c>
      <c r="DV1753">
        <v>80942</v>
      </c>
      <c r="DW1753">
        <v>64687</v>
      </c>
      <c r="DX1753">
        <v>63651</v>
      </c>
      <c r="DY1753">
        <v>42550</v>
      </c>
      <c r="DZ1753">
        <v>38206</v>
      </c>
      <c r="EA1753">
        <v>30885</v>
      </c>
      <c r="EB1753">
        <v>25503</v>
      </c>
      <c r="EC1753">
        <v>52521</v>
      </c>
      <c r="ED1753">
        <v>50265</v>
      </c>
      <c r="EE1753">
        <v>56404</v>
      </c>
      <c r="EF1753">
        <v>57569</v>
      </c>
      <c r="EG1753">
        <v>81848</v>
      </c>
      <c r="EH1753">
        <v>74720</v>
      </c>
      <c r="EI1753">
        <v>59579</v>
      </c>
      <c r="EJ1753">
        <v>61493</v>
      </c>
      <c r="EK1753">
        <v>39909</v>
      </c>
      <c r="EL1753">
        <v>40573</v>
      </c>
      <c r="EM1753">
        <v>28689</v>
      </c>
      <c r="EN1753">
        <v>28279</v>
      </c>
      <c r="EO1753">
        <v>49141</v>
      </c>
      <c r="EP1753">
        <v>51432</v>
      </c>
      <c r="EQ1753">
        <v>36293</v>
      </c>
      <c r="ER1753">
        <v>37373</v>
      </c>
      <c r="ES1753">
        <v>74308</v>
      </c>
      <c r="ET1753">
        <v>56071</v>
      </c>
      <c r="EU1753">
        <v>47343</v>
      </c>
      <c r="EV1753">
        <v>46130</v>
      </c>
      <c r="EW1753">
        <v>27544</v>
      </c>
      <c r="EX1753">
        <v>33267</v>
      </c>
      <c r="EY1753">
        <v>15853</v>
      </c>
      <c r="EZ1753">
        <v>24397</v>
      </c>
      <c r="FA1753">
        <v>36607</v>
      </c>
      <c r="FB1753">
        <v>39413</v>
      </c>
      <c r="FC1753">
        <v>35665</v>
      </c>
      <c r="FD1753">
        <v>34727</v>
      </c>
      <c r="FE1753">
        <v>69159</v>
      </c>
      <c r="FF1753">
        <v>56012</v>
      </c>
      <c r="FG1753">
        <v>45440</v>
      </c>
      <c r="FH1753">
        <v>44440</v>
      </c>
      <c r="FI1753">
        <v>28191</v>
      </c>
      <c r="FJ1753">
        <v>30451</v>
      </c>
      <c r="FK1753">
        <v>17686</v>
      </c>
      <c r="FL1753">
        <v>21592</v>
      </c>
      <c r="FM1753">
        <v>36069</v>
      </c>
      <c r="FN1753">
        <v>36991</v>
      </c>
      <c r="FO1753">
        <v>36716</v>
      </c>
      <c r="FP1753">
        <v>39663</v>
      </c>
      <c r="FQ1753">
        <v>77190</v>
      </c>
      <c r="FR1753">
        <v>56103</v>
      </c>
      <c r="FS1753">
        <v>48584</v>
      </c>
      <c r="FT1753">
        <v>47804</v>
      </c>
      <c r="FU1753">
        <v>26964</v>
      </c>
      <c r="FV1753">
        <v>35816</v>
      </c>
      <c r="FW1753">
        <v>14548</v>
      </c>
      <c r="FX1753">
        <v>26730</v>
      </c>
      <c r="FY1753">
        <v>36937</v>
      </c>
      <c r="FZ1753">
        <v>41685</v>
      </c>
    </row>
    <row r="1754" spans="1:182" x14ac:dyDescent="0.35">
      <c r="A1754" t="s">
        <v>3720</v>
      </c>
      <c r="B1754" t="s">
        <v>3721</v>
      </c>
      <c r="AM1754">
        <v>48611</v>
      </c>
      <c r="AN1754">
        <v>49170</v>
      </c>
      <c r="AO1754">
        <v>80163</v>
      </c>
      <c r="AP1754">
        <v>87834</v>
      </c>
      <c r="AQ1754">
        <v>58007</v>
      </c>
      <c r="AR1754">
        <v>65420</v>
      </c>
      <c r="AS1754">
        <v>37181</v>
      </c>
      <c r="AT1754">
        <v>33485</v>
      </c>
      <c r="AU1754">
        <v>26513</v>
      </c>
      <c r="AV1754">
        <v>18378</v>
      </c>
      <c r="AW1754">
        <v>47459</v>
      </c>
      <c r="AX1754">
        <v>49305</v>
      </c>
      <c r="AY1754">
        <v>48089</v>
      </c>
      <c r="AZ1754">
        <v>48401</v>
      </c>
      <c r="BA1754">
        <v>80428</v>
      </c>
      <c r="BB1754">
        <v>97815</v>
      </c>
      <c r="BC1754">
        <v>57524</v>
      </c>
      <c r="BD1754">
        <v>67745</v>
      </c>
      <c r="BE1754">
        <v>36567</v>
      </c>
      <c r="BF1754">
        <v>29723</v>
      </c>
      <c r="BG1754">
        <v>26146</v>
      </c>
      <c r="BH1754">
        <v>13182</v>
      </c>
      <c r="BI1754">
        <v>46721</v>
      </c>
      <c r="BJ1754">
        <v>47567</v>
      </c>
      <c r="BK1754">
        <v>49100</v>
      </c>
      <c r="BL1754">
        <v>49941</v>
      </c>
      <c r="BM1754">
        <v>80008</v>
      </c>
      <c r="BN1754">
        <v>80108</v>
      </c>
      <c r="BO1754">
        <v>58487</v>
      </c>
      <c r="BP1754">
        <v>63322</v>
      </c>
      <c r="BQ1754">
        <v>37643</v>
      </c>
      <c r="BR1754">
        <v>36851</v>
      </c>
      <c r="BS1754">
        <v>26731</v>
      </c>
      <c r="BT1754">
        <v>23440</v>
      </c>
      <c r="BU1754">
        <v>48140</v>
      </c>
      <c r="BV1754">
        <v>50681</v>
      </c>
      <c r="DG1754">
        <v>49858</v>
      </c>
      <c r="DH1754">
        <v>49847</v>
      </c>
      <c r="DI1754">
        <v>81110</v>
      </c>
      <c r="DJ1754">
        <v>89149</v>
      </c>
      <c r="DK1754">
        <v>58624</v>
      </c>
      <c r="DL1754">
        <v>66097</v>
      </c>
      <c r="DM1754">
        <v>39072</v>
      </c>
      <c r="DN1754">
        <v>34405</v>
      </c>
      <c r="DO1754">
        <v>28072</v>
      </c>
      <c r="DP1754">
        <v>17595</v>
      </c>
      <c r="DQ1754">
        <v>48097</v>
      </c>
      <c r="DR1754">
        <v>49652</v>
      </c>
      <c r="DS1754">
        <v>49127</v>
      </c>
      <c r="DT1754">
        <v>48887</v>
      </c>
      <c r="DU1754">
        <v>80646</v>
      </c>
      <c r="DV1754">
        <v>97919</v>
      </c>
      <c r="DW1754">
        <v>58217</v>
      </c>
      <c r="DX1754">
        <v>68111</v>
      </c>
      <c r="DY1754">
        <v>38882</v>
      </c>
      <c r="DZ1754">
        <v>30754</v>
      </c>
      <c r="EA1754">
        <v>28208</v>
      </c>
      <c r="EB1754">
        <v>12640</v>
      </c>
      <c r="EC1754">
        <v>47678</v>
      </c>
      <c r="ED1754">
        <v>47716</v>
      </c>
      <c r="EE1754">
        <v>50502</v>
      </c>
      <c r="EF1754">
        <v>50811</v>
      </c>
      <c r="EG1754">
        <v>81017</v>
      </c>
      <c r="EH1754">
        <v>81959</v>
      </c>
      <c r="EI1754">
        <v>59184</v>
      </c>
      <c r="EJ1754">
        <v>64203</v>
      </c>
      <c r="EK1754">
        <v>39835</v>
      </c>
      <c r="EL1754">
        <v>37754</v>
      </c>
      <c r="EM1754">
        <v>28757</v>
      </c>
      <c r="EN1754">
        <v>22618</v>
      </c>
      <c r="EO1754">
        <v>48928</v>
      </c>
      <c r="EP1754">
        <v>51207</v>
      </c>
    </row>
    <row r="1755" spans="1:182" x14ac:dyDescent="0.35">
      <c r="A1755" t="s">
        <v>3722</v>
      </c>
      <c r="B1755" t="s">
        <v>3723</v>
      </c>
      <c r="AM1755">
        <v>38711</v>
      </c>
      <c r="AN1755">
        <v>39893</v>
      </c>
      <c r="AO1755">
        <v>83635</v>
      </c>
      <c r="AP1755">
        <v>66327</v>
      </c>
      <c r="AQ1755">
        <v>58779</v>
      </c>
      <c r="AR1755">
        <v>55109</v>
      </c>
      <c r="AS1755">
        <v>36046</v>
      </c>
      <c r="AT1755">
        <v>36790</v>
      </c>
      <c r="AU1755">
        <v>24484</v>
      </c>
      <c r="AV1755">
        <v>27399</v>
      </c>
      <c r="AW1755">
        <v>47187</v>
      </c>
      <c r="AX1755">
        <v>46341</v>
      </c>
      <c r="AY1755">
        <v>41856</v>
      </c>
      <c r="AZ1755">
        <v>43072</v>
      </c>
      <c r="BA1755">
        <v>92166</v>
      </c>
      <c r="BB1755">
        <v>72876</v>
      </c>
      <c r="BC1755">
        <v>64359</v>
      </c>
      <c r="BD1755">
        <v>60299</v>
      </c>
      <c r="BE1755">
        <v>39720</v>
      </c>
      <c r="BF1755">
        <v>40376</v>
      </c>
      <c r="BG1755">
        <v>28134</v>
      </c>
      <c r="BH1755">
        <v>31157</v>
      </c>
      <c r="BI1755">
        <v>51473</v>
      </c>
      <c r="BJ1755">
        <v>50353</v>
      </c>
      <c r="BK1755">
        <v>35412</v>
      </c>
      <c r="BL1755">
        <v>37044</v>
      </c>
      <c r="BM1755">
        <v>80040</v>
      </c>
      <c r="BN1755">
        <v>64266</v>
      </c>
      <c r="BO1755">
        <v>54792</v>
      </c>
      <c r="BP1755">
        <v>52503</v>
      </c>
      <c r="BQ1755">
        <v>31553</v>
      </c>
      <c r="BR1755">
        <v>32959</v>
      </c>
      <c r="BS1755">
        <v>18877</v>
      </c>
      <c r="BT1755">
        <v>22043</v>
      </c>
      <c r="BU1755">
        <v>43234</v>
      </c>
      <c r="BV1755">
        <v>43492</v>
      </c>
      <c r="DG1755">
        <v>39068</v>
      </c>
      <c r="DH1755">
        <v>40784</v>
      </c>
      <c r="DI1755">
        <v>79998</v>
      </c>
      <c r="DJ1755">
        <v>64316</v>
      </c>
      <c r="DK1755">
        <v>56868</v>
      </c>
      <c r="DL1755">
        <v>54304</v>
      </c>
      <c r="DM1755">
        <v>37028</v>
      </c>
      <c r="DN1755">
        <v>38151</v>
      </c>
      <c r="DO1755">
        <v>25717</v>
      </c>
      <c r="DP1755">
        <v>28688</v>
      </c>
      <c r="DQ1755">
        <v>46183</v>
      </c>
      <c r="DR1755">
        <v>46404</v>
      </c>
      <c r="DS1755">
        <v>41257</v>
      </c>
      <c r="DT1755">
        <v>44600</v>
      </c>
      <c r="DU1755">
        <v>84748</v>
      </c>
      <c r="DV1755">
        <v>72936</v>
      </c>
      <c r="DW1755">
        <v>60379</v>
      </c>
      <c r="DX1755">
        <v>60943</v>
      </c>
      <c r="DY1755">
        <v>39654</v>
      </c>
      <c r="DZ1755">
        <v>41976</v>
      </c>
      <c r="EA1755">
        <v>28419</v>
      </c>
      <c r="EB1755">
        <v>32148</v>
      </c>
      <c r="EC1755">
        <v>49027</v>
      </c>
      <c r="ED1755">
        <v>51207</v>
      </c>
      <c r="EE1755">
        <v>36961</v>
      </c>
      <c r="EF1755">
        <v>37485</v>
      </c>
      <c r="EG1755">
        <v>79794</v>
      </c>
      <c r="EH1755">
        <v>60645</v>
      </c>
      <c r="EI1755">
        <v>54567</v>
      </c>
      <c r="EJ1755">
        <v>50614</v>
      </c>
      <c r="EK1755">
        <v>33327</v>
      </c>
      <c r="EL1755">
        <v>34249</v>
      </c>
      <c r="EM1755">
        <v>20647</v>
      </c>
      <c r="EN1755">
        <v>23685</v>
      </c>
      <c r="EO1755">
        <v>43291</v>
      </c>
      <c r="EP1755">
        <v>42945</v>
      </c>
    </row>
    <row r="1756" spans="1:182" x14ac:dyDescent="0.35">
      <c r="A1756" t="s">
        <v>3724</v>
      </c>
      <c r="B1756" t="s">
        <v>3725</v>
      </c>
      <c r="AM1756">
        <v>50750</v>
      </c>
      <c r="AN1756">
        <v>47138</v>
      </c>
      <c r="AO1756">
        <v>77777</v>
      </c>
      <c r="AP1756">
        <v>66266</v>
      </c>
      <c r="AQ1756">
        <v>58637</v>
      </c>
      <c r="AR1756">
        <v>54917</v>
      </c>
      <c r="AS1756">
        <v>39956</v>
      </c>
      <c r="AT1756">
        <v>36432</v>
      </c>
      <c r="AU1756">
        <v>30378</v>
      </c>
      <c r="AV1756">
        <v>26945</v>
      </c>
      <c r="AW1756">
        <v>49255</v>
      </c>
      <c r="AX1756">
        <v>46067</v>
      </c>
      <c r="AY1756">
        <v>56316</v>
      </c>
      <c r="AZ1756">
        <v>48451</v>
      </c>
      <c r="BA1756">
        <v>88513</v>
      </c>
      <c r="BB1756">
        <v>73742</v>
      </c>
      <c r="BC1756">
        <v>65404</v>
      </c>
      <c r="BD1756">
        <v>58516</v>
      </c>
      <c r="BE1756">
        <v>43693</v>
      </c>
      <c r="BF1756">
        <v>35521</v>
      </c>
      <c r="BG1756">
        <v>33387</v>
      </c>
      <c r="BH1756">
        <v>24814</v>
      </c>
      <c r="BI1756">
        <v>54203</v>
      </c>
      <c r="BJ1756">
        <v>46912</v>
      </c>
      <c r="BK1756">
        <v>45774</v>
      </c>
      <c r="BL1756">
        <v>45906</v>
      </c>
      <c r="BM1756">
        <v>67143</v>
      </c>
      <c r="BN1756">
        <v>59696</v>
      </c>
      <c r="BO1756">
        <v>52195</v>
      </c>
      <c r="BP1756">
        <v>51640</v>
      </c>
      <c r="BQ1756">
        <v>36798</v>
      </c>
      <c r="BR1756">
        <v>37351</v>
      </c>
      <c r="BS1756">
        <v>28255</v>
      </c>
      <c r="BT1756">
        <v>29293</v>
      </c>
      <c r="BU1756">
        <v>44738</v>
      </c>
      <c r="BV1756">
        <v>45176</v>
      </c>
      <c r="DG1756">
        <v>52062</v>
      </c>
      <c r="DH1756">
        <v>47635</v>
      </c>
      <c r="DI1756">
        <v>80767</v>
      </c>
      <c r="DJ1756">
        <v>67505</v>
      </c>
      <c r="DK1756">
        <v>59985</v>
      </c>
      <c r="DL1756">
        <v>55515</v>
      </c>
      <c r="DM1756">
        <v>41467</v>
      </c>
      <c r="DN1756">
        <v>36752</v>
      </c>
      <c r="DO1756">
        <v>31085</v>
      </c>
      <c r="DP1756">
        <v>25922</v>
      </c>
      <c r="DQ1756">
        <v>50052</v>
      </c>
      <c r="DR1756">
        <v>46242</v>
      </c>
      <c r="DS1756">
        <v>57189</v>
      </c>
      <c r="DT1756">
        <v>49227</v>
      </c>
      <c r="DU1756">
        <v>92026</v>
      </c>
      <c r="DV1756">
        <v>75909</v>
      </c>
      <c r="DW1756">
        <v>66845</v>
      </c>
      <c r="DX1756">
        <v>59724</v>
      </c>
      <c r="DY1756">
        <v>45152</v>
      </c>
      <c r="DZ1756">
        <v>35860</v>
      </c>
      <c r="EA1756">
        <v>33754</v>
      </c>
      <c r="EB1756">
        <v>23534</v>
      </c>
      <c r="EC1756">
        <v>54978</v>
      </c>
      <c r="ED1756">
        <v>47248</v>
      </c>
      <c r="EE1756">
        <v>47387</v>
      </c>
      <c r="EF1756">
        <v>46149</v>
      </c>
      <c r="EG1756">
        <v>70482</v>
      </c>
      <c r="EH1756">
        <v>60388</v>
      </c>
      <c r="EI1756">
        <v>53977</v>
      </c>
      <c r="EJ1756">
        <v>51824</v>
      </c>
      <c r="EK1756">
        <v>38700</v>
      </c>
      <c r="EL1756">
        <v>37503</v>
      </c>
      <c r="EM1756">
        <v>29520</v>
      </c>
      <c r="EN1756">
        <v>28328</v>
      </c>
      <c r="EO1756">
        <v>46010</v>
      </c>
      <c r="EP1756">
        <v>45145</v>
      </c>
      <c r="EQ1756">
        <v>40538</v>
      </c>
      <c r="ER1756">
        <v>41104</v>
      </c>
      <c r="ES1756">
        <v>66789</v>
      </c>
      <c r="ET1756">
        <v>31435</v>
      </c>
      <c r="EU1756">
        <v>48577</v>
      </c>
      <c r="EV1756">
        <v>36341</v>
      </c>
      <c r="EW1756">
        <v>34028</v>
      </c>
      <c r="EX1756">
        <v>44625</v>
      </c>
      <c r="EY1756">
        <v>25561</v>
      </c>
      <c r="EZ1756">
        <v>51844</v>
      </c>
      <c r="FA1756">
        <v>40730</v>
      </c>
      <c r="FB1756">
        <v>40360</v>
      </c>
      <c r="FD1756">
        <v>34536</v>
      </c>
      <c r="FF1756">
        <v>15853</v>
      </c>
      <c r="FH1756">
        <v>25748</v>
      </c>
      <c r="FJ1756">
        <v>41390</v>
      </c>
      <c r="FL1756">
        <v>54599</v>
      </c>
      <c r="FN1756">
        <v>33458</v>
      </c>
    </row>
    <row r="1757" spans="1:182" x14ac:dyDescent="0.35">
      <c r="A1757" t="s">
        <v>3726</v>
      </c>
      <c r="B1757" t="s">
        <v>3727</v>
      </c>
      <c r="AM1757">
        <v>45583</v>
      </c>
      <c r="AN1757">
        <v>39640</v>
      </c>
      <c r="AO1757">
        <v>89788</v>
      </c>
      <c r="AP1757">
        <v>63238</v>
      </c>
      <c r="AQ1757">
        <v>60760</v>
      </c>
      <c r="AR1757">
        <v>51212</v>
      </c>
      <c r="AS1757">
        <v>35247</v>
      </c>
      <c r="AT1757">
        <v>31870</v>
      </c>
      <c r="AU1757">
        <v>22467</v>
      </c>
      <c r="AV1757">
        <v>21569</v>
      </c>
      <c r="AW1757">
        <v>47619</v>
      </c>
      <c r="AX1757">
        <v>41995</v>
      </c>
      <c r="AY1757">
        <v>48018</v>
      </c>
      <c r="AZ1757">
        <v>44089</v>
      </c>
      <c r="BA1757">
        <v>104486</v>
      </c>
      <c r="BB1757">
        <v>86567</v>
      </c>
      <c r="BC1757">
        <v>65964</v>
      </c>
      <c r="BD1757">
        <v>63999</v>
      </c>
      <c r="BE1757">
        <v>35612</v>
      </c>
      <c r="BF1757">
        <v>32745</v>
      </c>
      <c r="BG1757">
        <v>21511</v>
      </c>
      <c r="BH1757">
        <v>18709</v>
      </c>
      <c r="BI1757">
        <v>49775</v>
      </c>
      <c r="BJ1757">
        <v>47751</v>
      </c>
      <c r="BK1757">
        <v>43371</v>
      </c>
      <c r="BL1757">
        <v>34919</v>
      </c>
      <c r="BM1757">
        <v>76372</v>
      </c>
      <c r="BN1757">
        <v>43521</v>
      </c>
      <c r="BO1757">
        <v>55410</v>
      </c>
      <c r="BP1757">
        <v>39440</v>
      </c>
      <c r="BQ1757">
        <v>35179</v>
      </c>
      <c r="BR1757">
        <v>31348</v>
      </c>
      <c r="BS1757">
        <v>24297</v>
      </c>
      <c r="BT1757">
        <v>26333</v>
      </c>
      <c r="BU1757">
        <v>45418</v>
      </c>
      <c r="BV1757">
        <v>35924</v>
      </c>
      <c r="BW1757">
        <v>28603</v>
      </c>
      <c r="BX1757">
        <v>26667</v>
      </c>
      <c r="BY1757">
        <v>125018</v>
      </c>
      <c r="BZ1757">
        <v>37453</v>
      </c>
      <c r="CA1757">
        <v>53370</v>
      </c>
      <c r="CB1757">
        <v>32137</v>
      </c>
      <c r="CC1757">
        <v>27898</v>
      </c>
      <c r="CD1757">
        <v>26917</v>
      </c>
      <c r="CE1757">
        <v>14443</v>
      </c>
      <c r="CF1757">
        <v>23360</v>
      </c>
      <c r="CG1757">
        <v>40149</v>
      </c>
      <c r="CH1757">
        <v>29561</v>
      </c>
      <c r="CI1757">
        <v>29514</v>
      </c>
      <c r="CJ1757">
        <v>30498</v>
      </c>
      <c r="CK1757">
        <v>95827</v>
      </c>
      <c r="CL1757">
        <v>70875</v>
      </c>
      <c r="CM1757">
        <v>44184</v>
      </c>
      <c r="CN1757">
        <v>46312</v>
      </c>
      <c r="CO1757">
        <v>23734</v>
      </c>
      <c r="CP1757">
        <v>30756</v>
      </c>
      <c r="CQ1757">
        <v>12740</v>
      </c>
      <c r="CR1757">
        <v>21523</v>
      </c>
      <c r="CS1757">
        <v>34183</v>
      </c>
      <c r="CT1757">
        <v>38366</v>
      </c>
      <c r="DG1757">
        <v>48580</v>
      </c>
      <c r="DH1757">
        <v>42501</v>
      </c>
      <c r="DI1757">
        <v>91049</v>
      </c>
      <c r="DJ1757">
        <v>62143</v>
      </c>
      <c r="DK1757">
        <v>61854</v>
      </c>
      <c r="DL1757">
        <v>51742</v>
      </c>
      <c r="DM1757">
        <v>38003</v>
      </c>
      <c r="DN1757">
        <v>35096</v>
      </c>
      <c r="DO1757">
        <v>24992</v>
      </c>
      <c r="DP1757">
        <v>25157</v>
      </c>
      <c r="DQ1757">
        <v>48813</v>
      </c>
      <c r="DR1757">
        <v>43614</v>
      </c>
      <c r="DS1757">
        <v>51737</v>
      </c>
      <c r="DT1757">
        <v>46738</v>
      </c>
      <c r="DU1757">
        <v>100217</v>
      </c>
      <c r="DV1757">
        <v>87863</v>
      </c>
      <c r="DW1757">
        <v>66272</v>
      </c>
      <c r="DX1757">
        <v>65405</v>
      </c>
      <c r="DY1757">
        <v>39845</v>
      </c>
      <c r="DZ1757">
        <v>34530</v>
      </c>
      <c r="EA1757">
        <v>26244</v>
      </c>
      <c r="EB1757">
        <v>19237</v>
      </c>
      <c r="EC1757">
        <v>51525</v>
      </c>
      <c r="ED1757">
        <v>48865</v>
      </c>
      <c r="EE1757">
        <v>45949</v>
      </c>
      <c r="EF1757">
        <v>38124</v>
      </c>
      <c r="EG1757">
        <v>80713</v>
      </c>
      <c r="EH1757">
        <v>42585</v>
      </c>
      <c r="EI1757">
        <v>57083</v>
      </c>
      <c r="EJ1757">
        <v>40243</v>
      </c>
      <c r="EK1757">
        <v>36709</v>
      </c>
      <c r="EL1757">
        <v>35713</v>
      </c>
      <c r="EM1757">
        <v>24874</v>
      </c>
      <c r="EN1757">
        <v>32474</v>
      </c>
      <c r="EO1757">
        <v>46252</v>
      </c>
      <c r="EP1757">
        <v>38231</v>
      </c>
    </row>
    <row r="1758" spans="1:182" x14ac:dyDescent="0.35">
      <c r="A1758" t="s">
        <v>3728</v>
      </c>
      <c r="B1758" t="s">
        <v>3729</v>
      </c>
      <c r="AM1758">
        <v>40620</v>
      </c>
      <c r="AN1758">
        <v>41442</v>
      </c>
      <c r="AO1758">
        <v>75670</v>
      </c>
      <c r="AP1758">
        <v>72855</v>
      </c>
      <c r="AQ1758">
        <v>50349</v>
      </c>
      <c r="AR1758">
        <v>54799</v>
      </c>
      <c r="AS1758">
        <v>27589</v>
      </c>
      <c r="AT1758">
        <v>28117</v>
      </c>
      <c r="AU1758">
        <v>15078</v>
      </c>
      <c r="AV1758">
        <v>14363</v>
      </c>
      <c r="AW1758">
        <v>38965</v>
      </c>
      <c r="AX1758">
        <v>41765</v>
      </c>
      <c r="AY1758">
        <v>41811</v>
      </c>
      <c r="AZ1758">
        <v>41944</v>
      </c>
      <c r="BA1758">
        <v>85719</v>
      </c>
      <c r="BB1758">
        <v>82713</v>
      </c>
      <c r="BC1758">
        <v>54279</v>
      </c>
      <c r="BD1758">
        <v>58287</v>
      </c>
      <c r="BE1758">
        <v>28056</v>
      </c>
      <c r="BF1758">
        <v>25507</v>
      </c>
      <c r="BG1758">
        <v>14581</v>
      </c>
      <c r="BH1758">
        <v>9783</v>
      </c>
      <c r="BI1758">
        <v>40688</v>
      </c>
      <c r="BJ1758">
        <v>41419</v>
      </c>
      <c r="BK1758">
        <v>39843</v>
      </c>
      <c r="BL1758">
        <v>41153</v>
      </c>
      <c r="BM1758">
        <v>69450</v>
      </c>
      <c r="BN1758">
        <v>66040</v>
      </c>
      <c r="BO1758">
        <v>47688</v>
      </c>
      <c r="BP1758">
        <v>52271</v>
      </c>
      <c r="BQ1758">
        <v>26881</v>
      </c>
      <c r="BR1758">
        <v>30085</v>
      </c>
      <c r="BS1758">
        <v>14905</v>
      </c>
      <c r="BT1758">
        <v>17593</v>
      </c>
      <c r="BU1758">
        <v>37610</v>
      </c>
      <c r="BV1758">
        <v>41986</v>
      </c>
      <c r="DG1758">
        <v>41091</v>
      </c>
      <c r="DH1758">
        <v>42611</v>
      </c>
      <c r="DI1758">
        <v>75032</v>
      </c>
      <c r="DJ1758">
        <v>73044</v>
      </c>
      <c r="DK1758">
        <v>49910</v>
      </c>
      <c r="DL1758">
        <v>55364</v>
      </c>
      <c r="DM1758">
        <v>29016</v>
      </c>
      <c r="DN1758">
        <v>29887</v>
      </c>
      <c r="DO1758">
        <v>16262</v>
      </c>
      <c r="DP1758">
        <v>15099</v>
      </c>
      <c r="DQ1758">
        <v>38788</v>
      </c>
      <c r="DR1758">
        <v>42552</v>
      </c>
      <c r="DS1758">
        <v>41920</v>
      </c>
      <c r="DT1758">
        <v>43377</v>
      </c>
      <c r="DU1758">
        <v>84538</v>
      </c>
      <c r="DV1758">
        <v>87585</v>
      </c>
      <c r="DW1758">
        <v>53379</v>
      </c>
      <c r="DX1758">
        <v>60603</v>
      </c>
      <c r="DY1758">
        <v>29060</v>
      </c>
      <c r="DZ1758">
        <v>25829</v>
      </c>
      <c r="EA1758">
        <v>15021</v>
      </c>
      <c r="EB1758">
        <v>6933</v>
      </c>
      <c r="EC1758">
        <v>40071</v>
      </c>
      <c r="ED1758">
        <v>41986</v>
      </c>
      <c r="EE1758">
        <v>40373</v>
      </c>
      <c r="EF1758">
        <v>42069</v>
      </c>
      <c r="EG1758">
        <v>70404</v>
      </c>
      <c r="EH1758">
        <v>64897</v>
      </c>
      <c r="EI1758">
        <v>47860</v>
      </c>
      <c r="EJ1758">
        <v>52090</v>
      </c>
      <c r="EK1758">
        <v>28389</v>
      </c>
      <c r="EL1758">
        <v>32155</v>
      </c>
      <c r="EM1758">
        <v>16050</v>
      </c>
      <c r="EN1758">
        <v>19380</v>
      </c>
      <c r="EO1758">
        <v>37734</v>
      </c>
      <c r="EP1758">
        <v>42626</v>
      </c>
    </row>
    <row r="1759" spans="1:182" x14ac:dyDescent="0.35">
      <c r="A1759" t="s">
        <v>3730</v>
      </c>
      <c r="B1759" t="s">
        <v>3731</v>
      </c>
      <c r="AM1759">
        <v>28529</v>
      </c>
      <c r="AN1759">
        <v>34222</v>
      </c>
      <c r="AO1759">
        <v>73188</v>
      </c>
      <c r="AP1759">
        <v>45958</v>
      </c>
      <c r="AQ1759">
        <v>47738</v>
      </c>
      <c r="AR1759">
        <v>41069</v>
      </c>
      <c r="AS1759">
        <v>24749</v>
      </c>
      <c r="AT1759">
        <v>31881</v>
      </c>
      <c r="AU1759">
        <v>11881</v>
      </c>
      <c r="AV1759">
        <v>26584</v>
      </c>
      <c r="AW1759">
        <v>36356</v>
      </c>
      <c r="AX1759">
        <v>36897</v>
      </c>
      <c r="AY1759">
        <v>22902</v>
      </c>
      <c r="AZ1759">
        <v>34693</v>
      </c>
      <c r="BA1759">
        <v>78725</v>
      </c>
      <c r="BB1759">
        <v>45611</v>
      </c>
      <c r="BC1759">
        <v>48148</v>
      </c>
      <c r="BD1759">
        <v>41231</v>
      </c>
      <c r="BE1759">
        <v>22194</v>
      </c>
      <c r="BF1759">
        <v>33150</v>
      </c>
      <c r="BG1759">
        <v>7548</v>
      </c>
      <c r="BH1759">
        <v>28784</v>
      </c>
      <c r="BI1759">
        <v>35035</v>
      </c>
      <c r="BJ1759">
        <v>37436</v>
      </c>
      <c r="BK1759">
        <v>34573</v>
      </c>
      <c r="BL1759">
        <v>33401</v>
      </c>
      <c r="BM1759">
        <v>68517</v>
      </c>
      <c r="BN1759">
        <v>43654</v>
      </c>
      <c r="BO1759">
        <v>48882</v>
      </c>
      <c r="BP1759">
        <v>39386</v>
      </c>
      <c r="BQ1759">
        <v>29746</v>
      </c>
      <c r="BR1759">
        <v>30948</v>
      </c>
      <c r="BS1759">
        <v>18748</v>
      </c>
      <c r="BT1759">
        <v>25720</v>
      </c>
      <c r="BU1759">
        <v>39597</v>
      </c>
      <c r="BV1759">
        <v>35717</v>
      </c>
      <c r="BW1759">
        <v>21713</v>
      </c>
      <c r="BX1759">
        <v>25171</v>
      </c>
      <c r="BY1759">
        <v>56432</v>
      </c>
      <c r="BZ1759">
        <v>19629</v>
      </c>
      <c r="CA1759">
        <v>34585</v>
      </c>
      <c r="CB1759">
        <v>22040</v>
      </c>
      <c r="CC1759">
        <v>22075</v>
      </c>
      <c r="CD1759">
        <v>24522</v>
      </c>
      <c r="CE1759">
        <v>14687</v>
      </c>
      <c r="CF1759">
        <v>26241</v>
      </c>
      <c r="CG1759">
        <v>28559</v>
      </c>
      <c r="CH1759">
        <v>23254</v>
      </c>
      <c r="CI1759">
        <v>19288</v>
      </c>
      <c r="CJ1759">
        <v>24759</v>
      </c>
      <c r="CK1759">
        <v>1062314</v>
      </c>
      <c r="CL1759">
        <v>2180</v>
      </c>
      <c r="CM1759">
        <v>61473</v>
      </c>
      <c r="CN1759">
        <v>15616</v>
      </c>
      <c r="CO1759">
        <v>24004</v>
      </c>
      <c r="CP1759">
        <v>25939</v>
      </c>
      <c r="CQ1759">
        <v>4795</v>
      </c>
      <c r="CR1759">
        <v>32975</v>
      </c>
      <c r="CS1759">
        <v>41637</v>
      </c>
      <c r="CT1759">
        <v>20534</v>
      </c>
      <c r="CU1759">
        <v>25347</v>
      </c>
      <c r="CV1759">
        <v>26723</v>
      </c>
      <c r="CW1759">
        <v>40660</v>
      </c>
      <c r="CX1759">
        <v>1062314</v>
      </c>
      <c r="CY1759">
        <v>30041</v>
      </c>
      <c r="CZ1759">
        <v>118802</v>
      </c>
      <c r="DA1759">
        <v>22518</v>
      </c>
      <c r="DB1759">
        <v>32219</v>
      </c>
      <c r="DC1759">
        <v>17794</v>
      </c>
      <c r="DD1759">
        <v>0</v>
      </c>
      <c r="DE1759">
        <v>26359</v>
      </c>
      <c r="DF1759">
        <v>63371</v>
      </c>
      <c r="DG1759">
        <v>41785</v>
      </c>
      <c r="DH1759">
        <v>43643</v>
      </c>
      <c r="DI1759">
        <v>123390</v>
      </c>
      <c r="DJ1759">
        <v>46967</v>
      </c>
      <c r="DK1759">
        <v>66973</v>
      </c>
      <c r="DL1759">
        <v>45157</v>
      </c>
      <c r="DM1759">
        <v>32138</v>
      </c>
      <c r="DN1759">
        <v>41691</v>
      </c>
      <c r="DO1759">
        <v>13861</v>
      </c>
      <c r="DP1759">
        <v>39378</v>
      </c>
      <c r="DQ1759">
        <v>47273</v>
      </c>
      <c r="DR1759">
        <v>43551</v>
      </c>
      <c r="DT1759">
        <v>53655</v>
      </c>
      <c r="DV1759">
        <v>72965</v>
      </c>
      <c r="DX1759">
        <v>61867</v>
      </c>
      <c r="DZ1759">
        <v>43970</v>
      </c>
      <c r="EB1759">
        <v>34658</v>
      </c>
      <c r="ED1759">
        <v>52726</v>
      </c>
      <c r="EF1759">
        <v>36673</v>
      </c>
      <c r="EH1759">
        <v>37505</v>
      </c>
      <c r="EJ1759">
        <v>37869</v>
      </c>
      <c r="EL1759">
        <v>38611</v>
      </c>
      <c r="EN1759">
        <v>39172</v>
      </c>
      <c r="EP1759">
        <v>38194</v>
      </c>
    </row>
    <row r="1760" spans="1:182" x14ac:dyDescent="0.35">
      <c r="A1760" t="s">
        <v>3732</v>
      </c>
      <c r="B1760" t="s">
        <v>3733</v>
      </c>
      <c r="AM1760">
        <v>59656</v>
      </c>
      <c r="AN1760">
        <v>63827</v>
      </c>
      <c r="AO1760">
        <v>83697</v>
      </c>
      <c r="AP1760">
        <v>78897</v>
      </c>
      <c r="AQ1760">
        <v>67969</v>
      </c>
      <c r="AR1760">
        <v>70359</v>
      </c>
      <c r="AS1760">
        <v>51382</v>
      </c>
      <c r="AT1760">
        <v>54986</v>
      </c>
      <c r="AU1760">
        <v>42815</v>
      </c>
      <c r="AV1760">
        <v>47047</v>
      </c>
      <c r="AW1760">
        <v>59805</v>
      </c>
      <c r="AX1760">
        <v>63211</v>
      </c>
      <c r="AY1760">
        <v>58735</v>
      </c>
      <c r="AZ1760">
        <v>69428</v>
      </c>
      <c r="BA1760">
        <v>78593</v>
      </c>
      <c r="BB1760">
        <v>93787</v>
      </c>
      <c r="BC1760">
        <v>65768</v>
      </c>
      <c r="BD1760">
        <v>79516</v>
      </c>
      <c r="BE1760">
        <v>52066</v>
      </c>
      <c r="BF1760">
        <v>56644</v>
      </c>
      <c r="BG1760">
        <v>44993</v>
      </c>
      <c r="BH1760">
        <v>46206</v>
      </c>
      <c r="BI1760">
        <v>58956</v>
      </c>
      <c r="BJ1760">
        <v>68296</v>
      </c>
      <c r="BK1760">
        <v>60612</v>
      </c>
      <c r="BL1760">
        <v>59718</v>
      </c>
      <c r="BM1760">
        <v>92622</v>
      </c>
      <c r="BN1760">
        <v>67901</v>
      </c>
      <c r="BO1760">
        <v>71618</v>
      </c>
      <c r="BP1760">
        <v>63176</v>
      </c>
      <c r="BQ1760">
        <v>50326</v>
      </c>
      <c r="BR1760">
        <v>53944</v>
      </c>
      <c r="BS1760">
        <v>39576</v>
      </c>
      <c r="BT1760">
        <v>48572</v>
      </c>
      <c r="BU1760">
        <v>61202</v>
      </c>
      <c r="BV1760">
        <v>59109</v>
      </c>
      <c r="DG1760">
        <v>60532</v>
      </c>
      <c r="DH1760">
        <v>64540</v>
      </c>
      <c r="DI1760">
        <v>85667</v>
      </c>
      <c r="DJ1760">
        <v>76783</v>
      </c>
      <c r="DK1760">
        <v>68847</v>
      </c>
      <c r="DL1760">
        <v>69762</v>
      </c>
      <c r="DM1760">
        <v>52652</v>
      </c>
      <c r="DN1760">
        <v>57227</v>
      </c>
      <c r="DO1760">
        <v>43402</v>
      </c>
      <c r="DP1760">
        <v>49670</v>
      </c>
      <c r="DQ1760">
        <v>60340</v>
      </c>
      <c r="DR1760">
        <v>63815</v>
      </c>
      <c r="DS1760">
        <v>59898</v>
      </c>
      <c r="DT1760">
        <v>69141</v>
      </c>
      <c r="DU1760">
        <v>78235</v>
      </c>
      <c r="DV1760">
        <v>91504</v>
      </c>
      <c r="DW1760">
        <v>66256</v>
      </c>
      <c r="DX1760">
        <v>78404</v>
      </c>
      <c r="DY1760">
        <v>54197</v>
      </c>
      <c r="DZ1760">
        <v>57269</v>
      </c>
      <c r="EA1760">
        <v>47124</v>
      </c>
      <c r="EB1760">
        <v>46344</v>
      </c>
      <c r="EC1760">
        <v>59918</v>
      </c>
      <c r="ED1760">
        <v>67746</v>
      </c>
      <c r="EE1760">
        <v>61475</v>
      </c>
      <c r="EF1760">
        <v>61004</v>
      </c>
      <c r="EG1760">
        <v>96202</v>
      </c>
      <c r="EH1760">
        <v>65880</v>
      </c>
      <c r="EI1760">
        <v>72173</v>
      </c>
      <c r="EJ1760">
        <v>63123</v>
      </c>
      <c r="EK1760">
        <v>50677</v>
      </c>
      <c r="EL1760">
        <v>57813</v>
      </c>
      <c r="EM1760">
        <v>38854</v>
      </c>
      <c r="EN1760">
        <v>54101</v>
      </c>
      <c r="EO1760">
        <v>60863</v>
      </c>
      <c r="EP1760">
        <v>60747</v>
      </c>
    </row>
    <row r="1761" spans="1:182" x14ac:dyDescent="0.35">
      <c r="A1761" t="s">
        <v>3734</v>
      </c>
      <c r="B1761" t="s">
        <v>3735</v>
      </c>
      <c r="AM1761">
        <v>44492</v>
      </c>
      <c r="AN1761">
        <v>48572</v>
      </c>
      <c r="AO1761">
        <v>54151</v>
      </c>
      <c r="AP1761">
        <v>46159</v>
      </c>
      <c r="AQ1761">
        <v>49281</v>
      </c>
      <c r="AR1761">
        <v>47022</v>
      </c>
      <c r="AS1761">
        <v>43563</v>
      </c>
      <c r="AT1761">
        <v>48853</v>
      </c>
      <c r="AU1761">
        <v>40219</v>
      </c>
      <c r="AV1761">
        <v>50008</v>
      </c>
      <c r="AW1761">
        <v>46565</v>
      </c>
      <c r="AX1761">
        <v>47822</v>
      </c>
      <c r="AZ1761">
        <v>44672</v>
      </c>
      <c r="BB1761">
        <v>43638</v>
      </c>
      <c r="BD1761">
        <v>43943</v>
      </c>
      <c r="BF1761">
        <v>44556</v>
      </c>
      <c r="BH1761">
        <v>44912</v>
      </c>
      <c r="BJ1761">
        <v>44223</v>
      </c>
      <c r="BK1761">
        <v>45100</v>
      </c>
      <c r="BL1761">
        <v>53213</v>
      </c>
      <c r="BM1761">
        <v>48529</v>
      </c>
      <c r="BN1761">
        <v>47154</v>
      </c>
      <c r="BO1761">
        <v>46640</v>
      </c>
      <c r="BP1761">
        <v>49141</v>
      </c>
      <c r="BQ1761">
        <v>44244</v>
      </c>
      <c r="BR1761">
        <v>53635</v>
      </c>
      <c r="BS1761">
        <v>42740</v>
      </c>
      <c r="BT1761">
        <v>56774</v>
      </c>
      <c r="BU1761">
        <v>45543</v>
      </c>
      <c r="BV1761">
        <v>51001</v>
      </c>
      <c r="DH1761">
        <v>51435</v>
      </c>
      <c r="DJ1761">
        <v>30448</v>
      </c>
      <c r="DL1761">
        <v>38381</v>
      </c>
      <c r="DN1761">
        <v>57697</v>
      </c>
      <c r="DP1761">
        <v>75482</v>
      </c>
      <c r="DR1761">
        <v>46407</v>
      </c>
      <c r="EQ1761">
        <v>46963</v>
      </c>
      <c r="ER1761">
        <v>47411</v>
      </c>
      <c r="ES1761">
        <v>61693</v>
      </c>
      <c r="ET1761">
        <v>52305</v>
      </c>
      <c r="EU1761">
        <v>53013</v>
      </c>
      <c r="EV1761">
        <v>50234</v>
      </c>
      <c r="EW1761">
        <v>45166</v>
      </c>
      <c r="EX1761">
        <v>47151</v>
      </c>
      <c r="EY1761">
        <v>40499</v>
      </c>
      <c r="EZ1761">
        <v>44890</v>
      </c>
      <c r="FA1761">
        <v>48859</v>
      </c>
      <c r="FB1761">
        <v>48672</v>
      </c>
      <c r="FD1761">
        <v>44135</v>
      </c>
      <c r="FF1761">
        <v>48290</v>
      </c>
      <c r="FH1761">
        <v>46142</v>
      </c>
      <c r="FJ1761">
        <v>43124</v>
      </c>
      <c r="FL1761">
        <v>41117</v>
      </c>
      <c r="FN1761">
        <v>44581</v>
      </c>
      <c r="FO1761">
        <v>46513</v>
      </c>
      <c r="FP1761">
        <v>51901</v>
      </c>
      <c r="FQ1761">
        <v>57213</v>
      </c>
      <c r="FR1761">
        <v>58220</v>
      </c>
      <c r="FS1761">
        <v>50445</v>
      </c>
      <c r="FT1761">
        <v>55942</v>
      </c>
      <c r="FU1761">
        <v>43855</v>
      </c>
      <c r="FV1761">
        <v>52246</v>
      </c>
      <c r="FW1761">
        <v>39915</v>
      </c>
      <c r="FX1761">
        <v>49253</v>
      </c>
      <c r="FY1761">
        <v>47017</v>
      </c>
      <c r="FZ1761">
        <v>54113</v>
      </c>
    </row>
    <row r="1762" spans="1:182" x14ac:dyDescent="0.35">
      <c r="A1762" t="s">
        <v>3736</v>
      </c>
      <c r="B1762" t="s">
        <v>3737</v>
      </c>
      <c r="AM1762">
        <v>47133</v>
      </c>
      <c r="AN1762">
        <v>48106</v>
      </c>
      <c r="AO1762">
        <v>73856</v>
      </c>
      <c r="AP1762">
        <v>71220</v>
      </c>
      <c r="AQ1762">
        <v>55192</v>
      </c>
      <c r="AR1762">
        <v>57582</v>
      </c>
      <c r="AS1762">
        <v>37094</v>
      </c>
      <c r="AT1762">
        <v>36032</v>
      </c>
      <c r="AU1762">
        <v>27580</v>
      </c>
      <c r="AV1762">
        <v>25235</v>
      </c>
      <c r="AW1762">
        <v>46133</v>
      </c>
      <c r="AX1762">
        <v>47127</v>
      </c>
      <c r="AY1762">
        <v>48399</v>
      </c>
      <c r="AZ1762">
        <v>48456</v>
      </c>
      <c r="BA1762">
        <v>78075</v>
      </c>
      <c r="BB1762">
        <v>70666</v>
      </c>
      <c r="BC1762">
        <v>57044</v>
      </c>
      <c r="BD1762">
        <v>57500</v>
      </c>
      <c r="BE1762">
        <v>37423</v>
      </c>
      <c r="BF1762">
        <v>37050</v>
      </c>
      <c r="BG1762">
        <v>27614</v>
      </c>
      <c r="BH1762">
        <v>27434</v>
      </c>
      <c r="BI1762">
        <v>46976</v>
      </c>
      <c r="BJ1762">
        <v>47275</v>
      </c>
      <c r="BK1762">
        <v>45964</v>
      </c>
      <c r="BL1762">
        <v>47780</v>
      </c>
      <c r="BM1762">
        <v>69327</v>
      </c>
      <c r="BN1762">
        <v>71548</v>
      </c>
      <c r="BO1762">
        <v>53224</v>
      </c>
      <c r="BP1762">
        <v>57627</v>
      </c>
      <c r="BQ1762">
        <v>36848</v>
      </c>
      <c r="BR1762">
        <v>35104</v>
      </c>
      <c r="BS1762">
        <v>27849</v>
      </c>
      <c r="BT1762">
        <v>23112</v>
      </c>
      <c r="BU1762">
        <v>45259</v>
      </c>
      <c r="BV1762">
        <v>47058</v>
      </c>
      <c r="DG1762">
        <v>47939</v>
      </c>
      <c r="DH1762">
        <v>49196</v>
      </c>
      <c r="DI1762">
        <v>76492</v>
      </c>
      <c r="DJ1762">
        <v>73196</v>
      </c>
      <c r="DK1762">
        <v>55991</v>
      </c>
      <c r="DL1762">
        <v>58811</v>
      </c>
      <c r="DM1762">
        <v>37955</v>
      </c>
      <c r="DN1762">
        <v>36922</v>
      </c>
      <c r="DO1762">
        <v>27571</v>
      </c>
      <c r="DP1762">
        <v>24657</v>
      </c>
      <c r="DQ1762">
        <v>46342</v>
      </c>
      <c r="DR1762">
        <v>47847</v>
      </c>
      <c r="DS1762">
        <v>48762</v>
      </c>
      <c r="DT1762">
        <v>49680</v>
      </c>
      <c r="DU1762">
        <v>81199</v>
      </c>
      <c r="DV1762">
        <v>72199</v>
      </c>
      <c r="DW1762">
        <v>57970</v>
      </c>
      <c r="DX1762">
        <v>58784</v>
      </c>
      <c r="DY1762">
        <v>38138</v>
      </c>
      <c r="DZ1762">
        <v>38215</v>
      </c>
      <c r="EA1762">
        <v>27179</v>
      </c>
      <c r="EB1762">
        <v>27496</v>
      </c>
      <c r="EC1762">
        <v>47142</v>
      </c>
      <c r="ED1762">
        <v>48157</v>
      </c>
      <c r="EE1762">
        <v>47143</v>
      </c>
      <c r="EF1762">
        <v>48779</v>
      </c>
      <c r="EG1762">
        <v>71686</v>
      </c>
      <c r="EH1762">
        <v>73906</v>
      </c>
      <c r="EI1762">
        <v>54238</v>
      </c>
      <c r="EJ1762">
        <v>58781</v>
      </c>
      <c r="EK1762">
        <v>38260</v>
      </c>
      <c r="EL1762">
        <v>35785</v>
      </c>
      <c r="EM1762">
        <v>28697</v>
      </c>
      <c r="EN1762">
        <v>21978</v>
      </c>
      <c r="EO1762">
        <v>45885</v>
      </c>
      <c r="EP1762">
        <v>47638</v>
      </c>
      <c r="EQ1762">
        <v>41076</v>
      </c>
      <c r="ER1762">
        <v>33829</v>
      </c>
      <c r="ES1762">
        <v>33890</v>
      </c>
      <c r="ET1762">
        <v>43805</v>
      </c>
      <c r="EU1762">
        <v>37954</v>
      </c>
      <c r="EV1762">
        <v>38388</v>
      </c>
      <c r="EW1762">
        <v>42406</v>
      </c>
      <c r="EX1762">
        <v>30629</v>
      </c>
      <c r="EY1762">
        <v>45530</v>
      </c>
      <c r="EZ1762">
        <v>24955</v>
      </c>
      <c r="FA1762">
        <v>40200</v>
      </c>
      <c r="FB1762">
        <v>34429</v>
      </c>
      <c r="FC1762">
        <v>43726</v>
      </c>
      <c r="FD1762">
        <v>30961</v>
      </c>
      <c r="FE1762">
        <v>17410</v>
      </c>
      <c r="FF1762">
        <v>38227</v>
      </c>
      <c r="FG1762">
        <v>32460</v>
      </c>
      <c r="FH1762">
        <v>33998</v>
      </c>
      <c r="FI1762">
        <v>49609</v>
      </c>
      <c r="FJ1762">
        <v>28069</v>
      </c>
      <c r="FK1762">
        <v>64436</v>
      </c>
      <c r="FL1762">
        <v>24055</v>
      </c>
      <c r="FM1762">
        <v>40806</v>
      </c>
      <c r="FN1762">
        <v>30936</v>
      </c>
      <c r="FO1762">
        <v>39090</v>
      </c>
      <c r="FP1762">
        <v>36515</v>
      </c>
      <c r="FQ1762">
        <v>51183</v>
      </c>
      <c r="FR1762">
        <v>51140</v>
      </c>
      <c r="FS1762">
        <v>43736</v>
      </c>
      <c r="FT1762">
        <v>43285</v>
      </c>
      <c r="FU1762">
        <v>36519</v>
      </c>
      <c r="FV1762">
        <v>31695</v>
      </c>
      <c r="FW1762">
        <v>32137</v>
      </c>
      <c r="FX1762">
        <v>22568</v>
      </c>
      <c r="FY1762">
        <v>39991</v>
      </c>
      <c r="FZ1762">
        <v>37425</v>
      </c>
    </row>
    <row r="1763" spans="1:182" x14ac:dyDescent="0.35">
      <c r="A1763" t="s">
        <v>3738</v>
      </c>
      <c r="B1763" t="s">
        <v>3739</v>
      </c>
      <c r="AM1763">
        <v>43869</v>
      </c>
      <c r="AN1763">
        <v>47328</v>
      </c>
      <c r="AO1763">
        <v>75714</v>
      </c>
      <c r="AP1763">
        <v>75354</v>
      </c>
      <c r="AQ1763">
        <v>53789</v>
      </c>
      <c r="AR1763">
        <v>59847</v>
      </c>
      <c r="AS1763">
        <v>33363</v>
      </c>
      <c r="AT1763">
        <v>35872</v>
      </c>
      <c r="AU1763">
        <v>22477</v>
      </c>
      <c r="AV1763">
        <v>24091</v>
      </c>
      <c r="AW1763">
        <v>43516</v>
      </c>
      <c r="AX1763">
        <v>48097</v>
      </c>
      <c r="AY1763">
        <v>45972</v>
      </c>
      <c r="AZ1763">
        <v>46993</v>
      </c>
      <c r="BA1763">
        <v>81614</v>
      </c>
      <c r="BB1763">
        <v>77674</v>
      </c>
      <c r="BC1763">
        <v>56598</v>
      </c>
      <c r="BD1763">
        <v>60680</v>
      </c>
      <c r="BE1763">
        <v>34279</v>
      </c>
      <c r="BF1763">
        <v>35514</v>
      </c>
      <c r="BG1763">
        <v>23074</v>
      </c>
      <c r="BH1763">
        <v>24004</v>
      </c>
      <c r="BI1763">
        <v>45057</v>
      </c>
      <c r="BJ1763">
        <v>47872</v>
      </c>
      <c r="BK1763">
        <v>41838</v>
      </c>
      <c r="BL1763">
        <v>47621</v>
      </c>
      <c r="BM1763">
        <v>69096</v>
      </c>
      <c r="BN1763">
        <v>73229</v>
      </c>
      <c r="BO1763">
        <v>50780</v>
      </c>
      <c r="BP1763">
        <v>59106</v>
      </c>
      <c r="BQ1763">
        <v>32685</v>
      </c>
      <c r="BR1763">
        <v>36230</v>
      </c>
      <c r="BS1763">
        <v>22516</v>
      </c>
      <c r="BT1763">
        <v>24218</v>
      </c>
      <c r="BU1763">
        <v>41972</v>
      </c>
      <c r="BV1763">
        <v>48344</v>
      </c>
      <c r="DG1763">
        <v>45018</v>
      </c>
      <c r="DH1763">
        <v>47720</v>
      </c>
      <c r="DI1763">
        <v>79084</v>
      </c>
      <c r="DJ1763">
        <v>76136</v>
      </c>
      <c r="DK1763">
        <v>54961</v>
      </c>
      <c r="DL1763">
        <v>60146</v>
      </c>
      <c r="DM1763">
        <v>34595</v>
      </c>
      <c r="DN1763">
        <v>36299</v>
      </c>
      <c r="DO1763">
        <v>22769</v>
      </c>
      <c r="DP1763">
        <v>23085</v>
      </c>
      <c r="DQ1763">
        <v>44005</v>
      </c>
      <c r="DR1763">
        <v>48113</v>
      </c>
      <c r="DS1763">
        <v>47147</v>
      </c>
      <c r="DT1763">
        <v>47195</v>
      </c>
      <c r="DU1763">
        <v>85634</v>
      </c>
      <c r="DV1763">
        <v>76843</v>
      </c>
      <c r="DW1763">
        <v>57969</v>
      </c>
      <c r="DX1763">
        <v>60343</v>
      </c>
      <c r="DY1763">
        <v>35433</v>
      </c>
      <c r="DZ1763">
        <v>36077</v>
      </c>
      <c r="EA1763">
        <v>22984</v>
      </c>
      <c r="EB1763">
        <v>23611</v>
      </c>
      <c r="EC1763">
        <v>45568</v>
      </c>
      <c r="ED1763">
        <v>47638</v>
      </c>
      <c r="EE1763">
        <v>42950</v>
      </c>
      <c r="EF1763">
        <v>48197</v>
      </c>
      <c r="EG1763">
        <v>72046</v>
      </c>
      <c r="EH1763">
        <v>75099</v>
      </c>
      <c r="EI1763">
        <v>51808</v>
      </c>
      <c r="EJ1763">
        <v>59811</v>
      </c>
      <c r="EK1763">
        <v>33937</v>
      </c>
      <c r="EL1763">
        <v>36542</v>
      </c>
      <c r="EM1763">
        <v>23034</v>
      </c>
      <c r="EN1763">
        <v>22712</v>
      </c>
      <c r="EO1763">
        <v>42446</v>
      </c>
      <c r="EP1763">
        <v>48519</v>
      </c>
      <c r="EQ1763">
        <v>36304</v>
      </c>
      <c r="ER1763">
        <v>41036</v>
      </c>
      <c r="ES1763">
        <v>73855</v>
      </c>
      <c r="ET1763">
        <v>90787</v>
      </c>
      <c r="EU1763">
        <v>49469</v>
      </c>
      <c r="EV1763">
        <v>62989</v>
      </c>
      <c r="EW1763">
        <v>31174</v>
      </c>
      <c r="EX1763">
        <v>33826</v>
      </c>
      <c r="EY1763">
        <v>20551</v>
      </c>
      <c r="EZ1763">
        <v>16438</v>
      </c>
      <c r="FA1763">
        <v>39507</v>
      </c>
      <c r="FB1763">
        <v>46702</v>
      </c>
      <c r="FD1763">
        <v>42311</v>
      </c>
      <c r="FF1763">
        <v>1062314</v>
      </c>
      <c r="FH1763">
        <v>82122</v>
      </c>
      <c r="FJ1763">
        <v>27314</v>
      </c>
      <c r="FL1763">
        <v>68</v>
      </c>
      <c r="FN1763">
        <v>48807</v>
      </c>
      <c r="FP1763">
        <v>39627</v>
      </c>
      <c r="FR1763">
        <v>40789</v>
      </c>
      <c r="FT1763">
        <v>40701</v>
      </c>
      <c r="FV1763">
        <v>40552</v>
      </c>
      <c r="FX1763">
        <v>40423</v>
      </c>
      <c r="FZ1763">
        <v>40628</v>
      </c>
    </row>
    <row r="1764" spans="1:182" x14ac:dyDescent="0.35">
      <c r="A1764" t="s">
        <v>3740</v>
      </c>
      <c r="B1764" t="s">
        <v>3741</v>
      </c>
      <c r="AM1764">
        <v>40338</v>
      </c>
      <c r="AN1764">
        <v>40042</v>
      </c>
      <c r="AO1764">
        <v>65852</v>
      </c>
      <c r="AP1764">
        <v>56432</v>
      </c>
      <c r="AQ1764">
        <v>50815</v>
      </c>
      <c r="AR1764">
        <v>48926</v>
      </c>
      <c r="AS1764">
        <v>35693</v>
      </c>
      <c r="AT1764">
        <v>35822</v>
      </c>
      <c r="AU1764">
        <v>27430</v>
      </c>
      <c r="AV1764">
        <v>28712</v>
      </c>
      <c r="AW1764">
        <v>43361</v>
      </c>
      <c r="AX1764">
        <v>42818</v>
      </c>
      <c r="AY1764">
        <v>41775</v>
      </c>
      <c r="AZ1764">
        <v>41590</v>
      </c>
      <c r="BA1764">
        <v>70472</v>
      </c>
      <c r="BB1764">
        <v>63242</v>
      </c>
      <c r="BC1764">
        <v>53703</v>
      </c>
      <c r="BD1764">
        <v>53200</v>
      </c>
      <c r="BE1764">
        <v>37416</v>
      </c>
      <c r="BF1764">
        <v>36925</v>
      </c>
      <c r="BG1764">
        <v>29008</v>
      </c>
      <c r="BH1764">
        <v>28957</v>
      </c>
      <c r="BI1764">
        <v>45464</v>
      </c>
      <c r="BJ1764">
        <v>45214</v>
      </c>
      <c r="BK1764">
        <v>38921</v>
      </c>
      <c r="BL1764">
        <v>38584</v>
      </c>
      <c r="BM1764">
        <v>62153</v>
      </c>
      <c r="BN1764">
        <v>50730</v>
      </c>
      <c r="BO1764">
        <v>48505</v>
      </c>
      <c r="BP1764">
        <v>45313</v>
      </c>
      <c r="BQ1764">
        <v>34202</v>
      </c>
      <c r="BR1764">
        <v>35077</v>
      </c>
      <c r="BS1764">
        <v>26024</v>
      </c>
      <c r="BT1764">
        <v>28986</v>
      </c>
      <c r="BU1764">
        <v>41647</v>
      </c>
      <c r="BV1764">
        <v>40792</v>
      </c>
      <c r="BW1764">
        <v>31195</v>
      </c>
      <c r="BX1764">
        <v>18903</v>
      </c>
      <c r="BY1764">
        <v>1062314</v>
      </c>
      <c r="BZ1764">
        <v>23647</v>
      </c>
      <c r="CA1764">
        <v>57447</v>
      </c>
      <c r="CB1764">
        <v>20292</v>
      </c>
      <c r="CC1764">
        <v>19880</v>
      </c>
      <c r="CD1764">
        <v>16930</v>
      </c>
      <c r="CE1764">
        <v>16</v>
      </c>
      <c r="CF1764">
        <v>14732</v>
      </c>
      <c r="CG1764">
        <v>37538</v>
      </c>
      <c r="CH1764">
        <v>18623</v>
      </c>
      <c r="CV1764">
        <v>11002</v>
      </c>
      <c r="CX1764">
        <v>13361</v>
      </c>
      <c r="CZ1764">
        <v>10880</v>
      </c>
      <c r="DB1764">
        <v>7476</v>
      </c>
      <c r="DD1764">
        <v>4897</v>
      </c>
      <c r="DF1764">
        <v>9264</v>
      </c>
      <c r="DG1764">
        <v>49120</v>
      </c>
      <c r="DH1764">
        <v>50335</v>
      </c>
      <c r="DI1764">
        <v>78723</v>
      </c>
      <c r="DJ1764">
        <v>70631</v>
      </c>
      <c r="DK1764">
        <v>54598</v>
      </c>
      <c r="DL1764">
        <v>56674</v>
      </c>
      <c r="DM1764">
        <v>34253</v>
      </c>
      <c r="DN1764">
        <v>35431</v>
      </c>
      <c r="DO1764">
        <v>22396</v>
      </c>
      <c r="DP1764">
        <v>23293</v>
      </c>
      <c r="DQ1764">
        <v>43660</v>
      </c>
      <c r="DR1764">
        <v>46076</v>
      </c>
      <c r="DS1764">
        <v>53063</v>
      </c>
      <c r="DT1764">
        <v>55560</v>
      </c>
      <c r="DU1764">
        <v>81487</v>
      </c>
      <c r="DV1764">
        <v>75056</v>
      </c>
      <c r="DW1764">
        <v>58730</v>
      </c>
      <c r="DX1764">
        <v>61786</v>
      </c>
      <c r="DY1764">
        <v>39145</v>
      </c>
      <c r="DZ1764">
        <v>41156</v>
      </c>
      <c r="EA1764">
        <v>28376</v>
      </c>
      <c r="EB1764">
        <v>30604</v>
      </c>
      <c r="EC1764">
        <v>48045</v>
      </c>
      <c r="ED1764">
        <v>51129</v>
      </c>
      <c r="EE1764">
        <v>45686</v>
      </c>
      <c r="EF1764">
        <v>45838</v>
      </c>
      <c r="EG1764">
        <v>75330</v>
      </c>
      <c r="EH1764">
        <v>65708</v>
      </c>
      <c r="EI1764">
        <v>51097</v>
      </c>
      <c r="EJ1764">
        <v>52331</v>
      </c>
      <c r="EK1764">
        <v>30573</v>
      </c>
      <c r="EL1764">
        <v>31686</v>
      </c>
      <c r="EM1764">
        <v>17888</v>
      </c>
      <c r="EN1764">
        <v>18470</v>
      </c>
      <c r="EO1764">
        <v>40304</v>
      </c>
      <c r="EP1764">
        <v>42506</v>
      </c>
      <c r="EQ1764">
        <v>39054</v>
      </c>
      <c r="ER1764">
        <v>38850</v>
      </c>
      <c r="ES1764">
        <v>63178</v>
      </c>
      <c r="ET1764">
        <v>53574</v>
      </c>
      <c r="EU1764">
        <v>48493</v>
      </c>
      <c r="EV1764">
        <v>46274</v>
      </c>
      <c r="EW1764">
        <v>36273</v>
      </c>
      <c r="EX1764">
        <v>36424</v>
      </c>
      <c r="EY1764">
        <v>29124</v>
      </c>
      <c r="EZ1764">
        <v>29598</v>
      </c>
      <c r="FA1764">
        <v>41940</v>
      </c>
      <c r="FB1764">
        <v>41166</v>
      </c>
      <c r="FC1764">
        <v>40176</v>
      </c>
      <c r="FD1764">
        <v>39980</v>
      </c>
      <c r="FE1764">
        <v>67543</v>
      </c>
      <c r="FF1764">
        <v>60291</v>
      </c>
      <c r="FG1764">
        <v>50792</v>
      </c>
      <c r="FH1764">
        <v>49979</v>
      </c>
      <c r="FI1764">
        <v>37757</v>
      </c>
      <c r="FJ1764">
        <v>37445</v>
      </c>
      <c r="FK1764">
        <v>30177</v>
      </c>
      <c r="FL1764">
        <v>29850</v>
      </c>
      <c r="FM1764">
        <v>43691</v>
      </c>
      <c r="FN1764">
        <v>43256</v>
      </c>
      <c r="FO1764">
        <v>37908</v>
      </c>
      <c r="FP1764">
        <v>37706</v>
      </c>
      <c r="FQ1764">
        <v>59025</v>
      </c>
      <c r="FR1764">
        <v>48366</v>
      </c>
      <c r="FS1764">
        <v>46397</v>
      </c>
      <c r="FT1764">
        <v>43378</v>
      </c>
      <c r="FU1764">
        <v>35072</v>
      </c>
      <c r="FV1764">
        <v>35663</v>
      </c>
      <c r="FW1764">
        <v>28420</v>
      </c>
      <c r="FX1764">
        <v>29556</v>
      </c>
      <c r="FY1764">
        <v>40435</v>
      </c>
      <c r="FZ1764">
        <v>39514</v>
      </c>
    </row>
    <row r="1765" spans="1:182" x14ac:dyDescent="0.35">
      <c r="A1765" t="s">
        <v>3742</v>
      </c>
      <c r="B1765" t="s">
        <v>3743</v>
      </c>
    </row>
    <row r="1766" spans="1:182" x14ac:dyDescent="0.35">
      <c r="A1766" t="s">
        <v>3744</v>
      </c>
      <c r="B1766" t="s">
        <v>3745</v>
      </c>
      <c r="AM1766">
        <v>37838</v>
      </c>
      <c r="AN1766">
        <v>43095</v>
      </c>
      <c r="AO1766">
        <v>89539</v>
      </c>
      <c r="AP1766">
        <v>82575</v>
      </c>
      <c r="AQ1766">
        <v>57126</v>
      </c>
      <c r="AR1766">
        <v>63114</v>
      </c>
      <c r="AS1766">
        <v>29811</v>
      </c>
      <c r="AT1766">
        <v>34404</v>
      </c>
      <c r="AU1766">
        <v>15604</v>
      </c>
      <c r="AV1766">
        <v>20618</v>
      </c>
      <c r="AW1766">
        <v>43075</v>
      </c>
      <c r="AX1766">
        <v>48788</v>
      </c>
      <c r="AY1766">
        <v>41902</v>
      </c>
      <c r="AZ1766">
        <v>47936</v>
      </c>
      <c r="BA1766">
        <v>95982</v>
      </c>
      <c r="BB1766">
        <v>78983</v>
      </c>
      <c r="BC1766">
        <v>61370</v>
      </c>
      <c r="BD1766">
        <v>63366</v>
      </c>
      <c r="BE1766">
        <v>33116</v>
      </c>
      <c r="BF1766">
        <v>39508</v>
      </c>
      <c r="BG1766">
        <v>19418</v>
      </c>
      <c r="BH1766">
        <v>28811</v>
      </c>
      <c r="BI1766">
        <v>46429</v>
      </c>
      <c r="BJ1766">
        <v>51274</v>
      </c>
      <c r="BK1766">
        <v>34604</v>
      </c>
      <c r="BL1766">
        <v>39062</v>
      </c>
      <c r="BM1766">
        <v>81852</v>
      </c>
      <c r="BN1766">
        <v>83672</v>
      </c>
      <c r="BO1766">
        <v>52348</v>
      </c>
      <c r="BP1766">
        <v>62113</v>
      </c>
      <c r="BQ1766">
        <v>26307</v>
      </c>
      <c r="BR1766">
        <v>30457</v>
      </c>
      <c r="BS1766">
        <v>11849</v>
      </c>
      <c r="BT1766">
        <v>14184</v>
      </c>
      <c r="BU1766">
        <v>39441</v>
      </c>
      <c r="BV1766">
        <v>46754</v>
      </c>
      <c r="DG1766">
        <v>38117</v>
      </c>
      <c r="DH1766">
        <v>43561</v>
      </c>
      <c r="DI1766">
        <v>94526</v>
      </c>
      <c r="DJ1766">
        <v>81629</v>
      </c>
      <c r="DK1766">
        <v>57825</v>
      </c>
      <c r="DL1766">
        <v>62724</v>
      </c>
      <c r="DM1766">
        <v>30287</v>
      </c>
      <c r="DN1766">
        <v>35450</v>
      </c>
      <c r="DO1766">
        <v>14664</v>
      </c>
      <c r="DP1766">
        <v>20624</v>
      </c>
      <c r="DQ1766">
        <v>42696</v>
      </c>
      <c r="DR1766">
        <v>48783</v>
      </c>
      <c r="DS1766">
        <v>42185</v>
      </c>
      <c r="DT1766">
        <v>48430</v>
      </c>
      <c r="DU1766">
        <v>97041</v>
      </c>
      <c r="DV1766">
        <v>77448</v>
      </c>
      <c r="DW1766">
        <v>61226</v>
      </c>
      <c r="DX1766">
        <v>62994</v>
      </c>
      <c r="DY1766">
        <v>34174</v>
      </c>
      <c r="DZ1766">
        <v>40837</v>
      </c>
      <c r="EA1766">
        <v>19578</v>
      </c>
      <c r="EB1766">
        <v>29646</v>
      </c>
      <c r="EC1766">
        <v>46108</v>
      </c>
      <c r="ED1766">
        <v>51479</v>
      </c>
      <c r="EE1766">
        <v>34705</v>
      </c>
      <c r="EF1766">
        <v>39504</v>
      </c>
      <c r="EG1766">
        <v>85611</v>
      </c>
      <c r="EH1766">
        <v>83609</v>
      </c>
      <c r="EI1766">
        <v>53291</v>
      </c>
      <c r="EJ1766">
        <v>61861</v>
      </c>
      <c r="EK1766">
        <v>27881</v>
      </c>
      <c r="EL1766">
        <v>31433</v>
      </c>
      <c r="EM1766">
        <v>12590</v>
      </c>
      <c r="EN1766">
        <v>13647</v>
      </c>
      <c r="EO1766">
        <v>39746</v>
      </c>
      <c r="EP1766">
        <v>46730</v>
      </c>
    </row>
    <row r="1767" spans="1:182" x14ac:dyDescent="0.35">
      <c r="A1767" t="s">
        <v>3746</v>
      </c>
      <c r="B1767" t="s">
        <v>3747</v>
      </c>
      <c r="AM1767">
        <v>32070</v>
      </c>
      <c r="AN1767">
        <v>41639</v>
      </c>
      <c r="AO1767">
        <v>51672</v>
      </c>
      <c r="AP1767">
        <v>66787</v>
      </c>
      <c r="AQ1767">
        <v>40730</v>
      </c>
      <c r="AR1767">
        <v>54307</v>
      </c>
      <c r="AS1767">
        <v>28758</v>
      </c>
      <c r="AT1767">
        <v>34374</v>
      </c>
      <c r="AU1767">
        <v>21638</v>
      </c>
      <c r="AV1767">
        <v>24087</v>
      </c>
      <c r="AW1767">
        <v>35000</v>
      </c>
      <c r="AX1767">
        <v>44729</v>
      </c>
      <c r="AY1767">
        <v>37255</v>
      </c>
      <c r="AZ1767">
        <v>40469</v>
      </c>
      <c r="BA1767">
        <v>62364</v>
      </c>
      <c r="BB1767">
        <v>63921</v>
      </c>
      <c r="BC1767">
        <v>47226</v>
      </c>
      <c r="BD1767">
        <v>52055</v>
      </c>
      <c r="BE1767">
        <v>32249</v>
      </c>
      <c r="BF1767">
        <v>33398</v>
      </c>
      <c r="BG1767">
        <v>24087</v>
      </c>
      <c r="BH1767">
        <v>24194</v>
      </c>
      <c r="BI1767">
        <v>39765</v>
      </c>
      <c r="BJ1767">
        <v>42852</v>
      </c>
      <c r="BK1767">
        <v>27734</v>
      </c>
      <c r="BL1767">
        <v>43023</v>
      </c>
      <c r="BM1767">
        <v>36819</v>
      </c>
      <c r="BN1767">
        <v>70953</v>
      </c>
      <c r="BO1767">
        <v>31670</v>
      </c>
      <c r="BP1767">
        <v>57369</v>
      </c>
      <c r="BQ1767">
        <v>25174</v>
      </c>
      <c r="BR1767">
        <v>35290</v>
      </c>
      <c r="BS1767">
        <v>21012</v>
      </c>
      <c r="BT1767">
        <v>23513</v>
      </c>
      <c r="BU1767">
        <v>28705</v>
      </c>
      <c r="BV1767">
        <v>47027</v>
      </c>
      <c r="BW1767">
        <v>22986</v>
      </c>
      <c r="BX1767">
        <v>18789</v>
      </c>
      <c r="BY1767">
        <v>41438</v>
      </c>
      <c r="BZ1767">
        <v>3321</v>
      </c>
      <c r="CA1767">
        <v>28996</v>
      </c>
      <c r="CB1767">
        <v>11965</v>
      </c>
      <c r="CC1767">
        <v>20878</v>
      </c>
      <c r="CD1767">
        <v>19127</v>
      </c>
      <c r="CE1767">
        <v>15986</v>
      </c>
      <c r="CF1767">
        <v>24336</v>
      </c>
      <c r="CG1767">
        <v>25129</v>
      </c>
      <c r="CH1767">
        <v>15456</v>
      </c>
      <c r="CJ1767">
        <v>20162</v>
      </c>
      <c r="CL1767">
        <v>0</v>
      </c>
      <c r="CN1767">
        <v>6476</v>
      </c>
      <c r="CP1767">
        <v>19935</v>
      </c>
      <c r="CR1767">
        <v>28628</v>
      </c>
      <c r="CT1767">
        <v>13528</v>
      </c>
      <c r="CU1767">
        <v>18395</v>
      </c>
      <c r="CV1767">
        <v>17171</v>
      </c>
      <c r="CW1767">
        <v>113176</v>
      </c>
      <c r="CX1767">
        <v>33506</v>
      </c>
      <c r="CY1767">
        <v>46331</v>
      </c>
      <c r="CZ1767">
        <v>25934</v>
      </c>
      <c r="DA1767">
        <v>18972</v>
      </c>
      <c r="DB1767">
        <v>17008</v>
      </c>
      <c r="DC1767">
        <v>1478</v>
      </c>
      <c r="DD1767">
        <v>10882</v>
      </c>
      <c r="DE1767">
        <v>32229</v>
      </c>
      <c r="DF1767">
        <v>21488</v>
      </c>
      <c r="DG1767">
        <v>33946</v>
      </c>
      <c r="DH1767">
        <v>49452</v>
      </c>
      <c r="DI1767">
        <v>46195</v>
      </c>
      <c r="DJ1767">
        <v>68804</v>
      </c>
      <c r="DK1767">
        <v>38829</v>
      </c>
      <c r="DL1767">
        <v>58572</v>
      </c>
      <c r="DM1767">
        <v>31006</v>
      </c>
      <c r="DN1767">
        <v>41920</v>
      </c>
      <c r="DO1767">
        <v>25821</v>
      </c>
      <c r="DP1767">
        <v>32422</v>
      </c>
      <c r="DQ1767">
        <v>34857</v>
      </c>
      <c r="DR1767">
        <v>50402</v>
      </c>
      <c r="DS1767">
        <v>37904</v>
      </c>
      <c r="DT1767">
        <v>48689</v>
      </c>
      <c r="DU1767">
        <v>74371</v>
      </c>
      <c r="DV1767">
        <v>67742</v>
      </c>
      <c r="DW1767">
        <v>50867</v>
      </c>
      <c r="DX1767">
        <v>57553</v>
      </c>
      <c r="DY1767">
        <v>31172</v>
      </c>
      <c r="DZ1767">
        <v>41146</v>
      </c>
      <c r="EA1767">
        <v>19506</v>
      </c>
      <c r="EB1767">
        <v>32391</v>
      </c>
      <c r="EC1767">
        <v>40238</v>
      </c>
      <c r="ED1767">
        <v>49215</v>
      </c>
      <c r="EE1767">
        <v>30680</v>
      </c>
      <c r="EF1767">
        <v>50435</v>
      </c>
      <c r="EG1767">
        <v>32017</v>
      </c>
      <c r="EH1767">
        <v>70649</v>
      </c>
      <c r="EI1767">
        <v>30844</v>
      </c>
      <c r="EJ1767">
        <v>60064</v>
      </c>
      <c r="EK1767">
        <v>29465</v>
      </c>
      <c r="EL1767">
        <v>42651</v>
      </c>
      <c r="EM1767">
        <v>28488</v>
      </c>
      <c r="EN1767">
        <v>32162</v>
      </c>
      <c r="EO1767">
        <v>30168</v>
      </c>
      <c r="EP1767">
        <v>51814</v>
      </c>
    </row>
    <row r="1768" spans="1:182" x14ac:dyDescent="0.35">
      <c r="A1768" t="s">
        <v>3748</v>
      </c>
      <c r="B1768" t="s">
        <v>3749</v>
      </c>
      <c r="AM1768">
        <v>44555</v>
      </c>
      <c r="AN1768">
        <v>47174</v>
      </c>
      <c r="AO1768">
        <v>65399</v>
      </c>
      <c r="AP1768">
        <v>64347</v>
      </c>
      <c r="AQ1768">
        <v>49821</v>
      </c>
      <c r="AR1768">
        <v>53518</v>
      </c>
      <c r="AS1768">
        <v>34263</v>
      </c>
      <c r="AT1768">
        <v>35756</v>
      </c>
      <c r="AU1768">
        <v>25699</v>
      </c>
      <c r="AV1768">
        <v>26527</v>
      </c>
      <c r="AW1768">
        <v>42158</v>
      </c>
      <c r="AX1768">
        <v>45051</v>
      </c>
      <c r="AY1768">
        <v>45102</v>
      </c>
      <c r="AZ1768">
        <v>49682</v>
      </c>
      <c r="BA1768">
        <v>74385</v>
      </c>
      <c r="BB1768">
        <v>71526</v>
      </c>
      <c r="BC1768">
        <v>52168</v>
      </c>
      <c r="BD1768">
        <v>57604</v>
      </c>
      <c r="BE1768">
        <v>31931</v>
      </c>
      <c r="BF1768">
        <v>36219</v>
      </c>
      <c r="BG1768">
        <v>21326</v>
      </c>
      <c r="BH1768">
        <v>26182</v>
      </c>
      <c r="BI1768">
        <v>41848</v>
      </c>
      <c r="BJ1768">
        <v>46879</v>
      </c>
      <c r="BK1768">
        <v>43934</v>
      </c>
      <c r="BL1768">
        <v>44853</v>
      </c>
      <c r="BM1768">
        <v>56800</v>
      </c>
      <c r="BN1768">
        <v>57711</v>
      </c>
      <c r="BO1768">
        <v>47254</v>
      </c>
      <c r="BP1768">
        <v>49679</v>
      </c>
      <c r="BQ1768">
        <v>36640</v>
      </c>
      <c r="BR1768">
        <v>35385</v>
      </c>
      <c r="BS1768">
        <v>30456</v>
      </c>
      <c r="BT1768">
        <v>27219</v>
      </c>
      <c r="BU1768">
        <v>42230</v>
      </c>
      <c r="BV1768">
        <v>43230</v>
      </c>
      <c r="DG1768">
        <v>44739</v>
      </c>
      <c r="DH1768">
        <v>47730</v>
      </c>
      <c r="DI1768">
        <v>67414</v>
      </c>
      <c r="DJ1768">
        <v>65100</v>
      </c>
      <c r="DK1768">
        <v>50223</v>
      </c>
      <c r="DL1768">
        <v>53963</v>
      </c>
      <c r="DM1768">
        <v>34692</v>
      </c>
      <c r="DN1768">
        <v>36340</v>
      </c>
      <c r="DO1768">
        <v>25294</v>
      </c>
      <c r="DP1768">
        <v>26025</v>
      </c>
      <c r="DQ1768">
        <v>42036</v>
      </c>
      <c r="DR1768">
        <v>45304</v>
      </c>
      <c r="DS1768">
        <v>45094</v>
      </c>
      <c r="DT1768">
        <v>50763</v>
      </c>
      <c r="DU1768">
        <v>77405</v>
      </c>
      <c r="DV1768">
        <v>74418</v>
      </c>
      <c r="DW1768">
        <v>52843</v>
      </c>
      <c r="DX1768">
        <v>59466</v>
      </c>
      <c r="DY1768">
        <v>32451</v>
      </c>
      <c r="DZ1768">
        <v>37031</v>
      </c>
      <c r="EA1768">
        <v>20604</v>
      </c>
      <c r="EB1768">
        <v>25425</v>
      </c>
      <c r="EC1768">
        <v>41774</v>
      </c>
      <c r="ED1768">
        <v>47795</v>
      </c>
      <c r="EE1768">
        <v>44252</v>
      </c>
      <c r="EF1768">
        <v>44951</v>
      </c>
      <c r="EG1768">
        <v>58864</v>
      </c>
      <c r="EH1768">
        <v>56980</v>
      </c>
      <c r="EI1768">
        <v>47846</v>
      </c>
      <c r="EJ1768">
        <v>49329</v>
      </c>
      <c r="EK1768">
        <v>36949</v>
      </c>
      <c r="EL1768">
        <v>36283</v>
      </c>
      <c r="EM1768">
        <v>30019</v>
      </c>
      <c r="EN1768">
        <v>27746</v>
      </c>
      <c r="EO1768">
        <v>42279</v>
      </c>
      <c r="EP1768">
        <v>43289</v>
      </c>
      <c r="ER1768">
        <v>23373</v>
      </c>
      <c r="ET1768">
        <v>27978</v>
      </c>
      <c r="EV1768">
        <v>24767</v>
      </c>
      <c r="EX1768">
        <v>19800</v>
      </c>
      <c r="EZ1768">
        <v>16117</v>
      </c>
      <c r="FB1768">
        <v>22278</v>
      </c>
    </row>
    <row r="1769" spans="1:182" x14ac:dyDescent="0.35">
      <c r="A1769" t="s">
        <v>3750</v>
      </c>
      <c r="B1769" t="s">
        <v>3751</v>
      </c>
      <c r="AM1769">
        <v>48807</v>
      </c>
      <c r="AN1769">
        <v>55669</v>
      </c>
      <c r="AO1769">
        <v>76471</v>
      </c>
      <c r="AP1769">
        <v>100103</v>
      </c>
      <c r="AQ1769">
        <v>58440</v>
      </c>
      <c r="AR1769">
        <v>75999</v>
      </c>
      <c r="AS1769">
        <v>40620</v>
      </c>
      <c r="AT1769">
        <v>42008</v>
      </c>
      <c r="AU1769">
        <v>31434</v>
      </c>
      <c r="AV1769">
        <v>27223</v>
      </c>
      <c r="AW1769">
        <v>49521</v>
      </c>
      <c r="AX1769">
        <v>58931</v>
      </c>
      <c r="AY1769">
        <v>46760</v>
      </c>
      <c r="AZ1769">
        <v>60069</v>
      </c>
      <c r="BA1769">
        <v>80132</v>
      </c>
      <c r="BB1769">
        <v>101167</v>
      </c>
      <c r="BC1769">
        <v>58289</v>
      </c>
      <c r="BD1769">
        <v>78418</v>
      </c>
      <c r="BE1769">
        <v>38006</v>
      </c>
      <c r="BF1769">
        <v>46425</v>
      </c>
      <c r="BG1769">
        <v>27971</v>
      </c>
      <c r="BH1769">
        <v>33273</v>
      </c>
      <c r="BI1769">
        <v>47849</v>
      </c>
      <c r="BJ1769">
        <v>62060</v>
      </c>
      <c r="BK1769">
        <v>50721</v>
      </c>
      <c r="BL1769">
        <v>51957</v>
      </c>
      <c r="BM1769">
        <v>71643</v>
      </c>
      <c r="BN1769">
        <v>96719</v>
      </c>
      <c r="BO1769">
        <v>58107</v>
      </c>
      <c r="BP1769">
        <v>73095</v>
      </c>
      <c r="BQ1769">
        <v>43641</v>
      </c>
      <c r="BR1769">
        <v>38746</v>
      </c>
      <c r="BS1769">
        <v>35810</v>
      </c>
      <c r="BT1769">
        <v>22608</v>
      </c>
      <c r="BU1769">
        <v>51112</v>
      </c>
      <c r="BV1769">
        <v>56322</v>
      </c>
      <c r="DG1769">
        <v>50897</v>
      </c>
      <c r="DH1769">
        <v>56418</v>
      </c>
      <c r="DI1769">
        <v>90572</v>
      </c>
      <c r="DJ1769">
        <v>98494</v>
      </c>
      <c r="DK1769">
        <v>63745</v>
      </c>
      <c r="DL1769">
        <v>74949</v>
      </c>
      <c r="DM1769">
        <v>41104</v>
      </c>
      <c r="DN1769">
        <v>42393</v>
      </c>
      <c r="DO1769">
        <v>28887</v>
      </c>
      <c r="DP1769">
        <v>26300</v>
      </c>
      <c r="DQ1769">
        <v>51425</v>
      </c>
      <c r="DR1769">
        <v>58192</v>
      </c>
      <c r="DS1769">
        <v>48626</v>
      </c>
      <c r="DT1769">
        <v>61856</v>
      </c>
      <c r="DU1769">
        <v>93652</v>
      </c>
      <c r="DV1769">
        <v>100225</v>
      </c>
      <c r="DW1769">
        <v>62914</v>
      </c>
      <c r="DX1769">
        <v>78410</v>
      </c>
      <c r="DY1769">
        <v>38325</v>
      </c>
      <c r="DZ1769">
        <v>47665</v>
      </c>
      <c r="EA1769">
        <v>25323</v>
      </c>
      <c r="EB1769">
        <v>33457</v>
      </c>
      <c r="EC1769">
        <v>49265</v>
      </c>
      <c r="ED1769">
        <v>62277</v>
      </c>
      <c r="EE1769">
        <v>53179</v>
      </c>
      <c r="EF1769">
        <v>52071</v>
      </c>
      <c r="EG1769">
        <v>86942</v>
      </c>
      <c r="EH1769">
        <v>94353</v>
      </c>
      <c r="EI1769">
        <v>64307</v>
      </c>
      <c r="EJ1769">
        <v>71165</v>
      </c>
      <c r="EK1769">
        <v>44034</v>
      </c>
      <c r="EL1769">
        <v>38732</v>
      </c>
      <c r="EM1769">
        <v>32748</v>
      </c>
      <c r="EN1769">
        <v>21149</v>
      </c>
      <c r="EO1769">
        <v>53551</v>
      </c>
      <c r="EP1769">
        <v>54953</v>
      </c>
      <c r="EQ1769">
        <v>46751</v>
      </c>
      <c r="ER1769">
        <v>43162</v>
      </c>
      <c r="ES1769">
        <v>16794</v>
      </c>
      <c r="ET1769">
        <v>1062314</v>
      </c>
      <c r="EU1769">
        <v>34894</v>
      </c>
      <c r="EV1769">
        <v>118487</v>
      </c>
      <c r="EW1769">
        <v>58376</v>
      </c>
      <c r="EX1769">
        <v>37946</v>
      </c>
      <c r="EY1769">
        <v>79931</v>
      </c>
      <c r="EZ1769">
        <v>4036</v>
      </c>
      <c r="FA1769">
        <v>45807</v>
      </c>
      <c r="FB1769">
        <v>67284</v>
      </c>
      <c r="FD1769">
        <v>52204</v>
      </c>
      <c r="FF1769">
        <v>261917</v>
      </c>
      <c r="FH1769">
        <v>95177</v>
      </c>
      <c r="FJ1769">
        <v>47170</v>
      </c>
      <c r="FL1769">
        <v>26445</v>
      </c>
      <c r="FN1769">
        <v>67039</v>
      </c>
      <c r="FP1769">
        <v>29907</v>
      </c>
      <c r="FR1769">
        <v>1062314</v>
      </c>
      <c r="FT1769">
        <v>99867</v>
      </c>
      <c r="FV1769">
        <v>33415</v>
      </c>
      <c r="FX1769">
        <v>0</v>
      </c>
      <c r="FZ1769">
        <v>59953</v>
      </c>
    </row>
    <row r="1770" spans="1:182" x14ac:dyDescent="0.35">
      <c r="A1770" t="s">
        <v>3752</v>
      </c>
      <c r="B1770" t="s">
        <v>3753</v>
      </c>
      <c r="AM1770">
        <v>60154</v>
      </c>
      <c r="AN1770">
        <v>65592</v>
      </c>
      <c r="AO1770">
        <v>127273</v>
      </c>
      <c r="AP1770">
        <v>113963</v>
      </c>
      <c r="AQ1770">
        <v>78736</v>
      </c>
      <c r="AR1770">
        <v>84404</v>
      </c>
      <c r="AS1770">
        <v>44521</v>
      </c>
      <c r="AT1770">
        <v>46584</v>
      </c>
      <c r="AU1770">
        <v>29420</v>
      </c>
      <c r="AV1770">
        <v>30771</v>
      </c>
      <c r="AW1770">
        <v>60878</v>
      </c>
      <c r="AX1770">
        <v>65443</v>
      </c>
      <c r="AY1770">
        <v>61195</v>
      </c>
      <c r="AZ1770">
        <v>64352</v>
      </c>
      <c r="BA1770">
        <v>146155</v>
      </c>
      <c r="BB1770">
        <v>131700</v>
      </c>
      <c r="BC1770">
        <v>82532</v>
      </c>
      <c r="BD1770">
        <v>88356</v>
      </c>
      <c r="BE1770">
        <v>45544</v>
      </c>
      <c r="BF1770">
        <v>44237</v>
      </c>
      <c r="BG1770">
        <v>30083</v>
      </c>
      <c r="BH1770">
        <v>27594</v>
      </c>
      <c r="BI1770">
        <v>62803</v>
      </c>
      <c r="BJ1770">
        <v>65012</v>
      </c>
      <c r="BK1770">
        <v>59286</v>
      </c>
      <c r="BL1770">
        <v>66698</v>
      </c>
      <c r="BM1770">
        <v>113980</v>
      </c>
      <c r="BN1770">
        <v>100537</v>
      </c>
      <c r="BO1770">
        <v>75825</v>
      </c>
      <c r="BP1770">
        <v>80404</v>
      </c>
      <c r="BQ1770">
        <v>44611</v>
      </c>
      <c r="BR1770">
        <v>49506</v>
      </c>
      <c r="BS1770">
        <v>30164</v>
      </c>
      <c r="BT1770">
        <v>35060</v>
      </c>
      <c r="BU1770">
        <v>59970</v>
      </c>
      <c r="BV1770">
        <v>65825</v>
      </c>
      <c r="BW1770">
        <v>37357</v>
      </c>
      <c r="BX1770">
        <v>31947</v>
      </c>
      <c r="BY1770">
        <v>1062314</v>
      </c>
      <c r="BZ1770">
        <v>1062314</v>
      </c>
      <c r="CA1770">
        <v>88841</v>
      </c>
      <c r="CB1770">
        <v>82381</v>
      </c>
      <c r="CC1770">
        <v>36081</v>
      </c>
      <c r="CD1770">
        <v>29412</v>
      </c>
      <c r="CE1770">
        <v>14793</v>
      </c>
      <c r="CF1770">
        <v>2441</v>
      </c>
      <c r="CG1770">
        <v>58938</v>
      </c>
      <c r="CH1770">
        <v>51378</v>
      </c>
      <c r="CJ1770">
        <v>24601</v>
      </c>
      <c r="CL1770">
        <v>1062314</v>
      </c>
      <c r="CN1770">
        <v>73795</v>
      </c>
      <c r="CP1770">
        <v>25533</v>
      </c>
      <c r="CR1770">
        <v>464</v>
      </c>
      <c r="CT1770">
        <v>46169</v>
      </c>
      <c r="CV1770">
        <v>42645</v>
      </c>
      <c r="CX1770">
        <v>178680</v>
      </c>
      <c r="CZ1770">
        <v>78138</v>
      </c>
      <c r="DB1770">
        <v>36588</v>
      </c>
      <c r="DD1770">
        <v>16165</v>
      </c>
      <c r="DF1770">
        <v>54437</v>
      </c>
      <c r="DG1770">
        <v>66440</v>
      </c>
      <c r="DH1770">
        <v>72297</v>
      </c>
      <c r="DI1770">
        <v>143912</v>
      </c>
      <c r="DJ1770">
        <v>106097</v>
      </c>
      <c r="DK1770">
        <v>83595</v>
      </c>
      <c r="DL1770">
        <v>85349</v>
      </c>
      <c r="DM1770">
        <v>49417</v>
      </c>
      <c r="DN1770">
        <v>55956</v>
      </c>
      <c r="DO1770">
        <v>32931</v>
      </c>
      <c r="DP1770">
        <v>40948</v>
      </c>
      <c r="DQ1770">
        <v>64766</v>
      </c>
      <c r="DR1770">
        <v>70707</v>
      </c>
      <c r="DS1770">
        <v>70056</v>
      </c>
      <c r="DT1770">
        <v>73227</v>
      </c>
      <c r="DU1770">
        <v>161113</v>
      </c>
      <c r="DV1770">
        <v>116339</v>
      </c>
      <c r="DW1770">
        <v>87648</v>
      </c>
      <c r="DX1770">
        <v>88836</v>
      </c>
      <c r="DY1770">
        <v>52123</v>
      </c>
      <c r="DZ1770">
        <v>54448</v>
      </c>
      <c r="EA1770">
        <v>35455</v>
      </c>
      <c r="EB1770">
        <v>38819</v>
      </c>
      <c r="EC1770">
        <v>67829</v>
      </c>
      <c r="ED1770">
        <v>70797</v>
      </c>
      <c r="EE1770">
        <v>63442</v>
      </c>
      <c r="EF1770">
        <v>71621</v>
      </c>
      <c r="EG1770">
        <v>121706</v>
      </c>
      <c r="EH1770">
        <v>95237</v>
      </c>
      <c r="EI1770">
        <v>78221</v>
      </c>
      <c r="EJ1770">
        <v>80790</v>
      </c>
      <c r="EK1770">
        <v>47618</v>
      </c>
      <c r="EL1770">
        <v>57642</v>
      </c>
      <c r="EM1770">
        <v>32141</v>
      </c>
      <c r="EN1770">
        <v>44230</v>
      </c>
      <c r="EO1770">
        <v>61679</v>
      </c>
      <c r="EP1770">
        <v>69905</v>
      </c>
      <c r="EQ1770">
        <v>36750</v>
      </c>
      <c r="ER1770">
        <v>43963</v>
      </c>
      <c r="ES1770">
        <v>85208</v>
      </c>
      <c r="ET1770">
        <v>92411</v>
      </c>
      <c r="EU1770">
        <v>54567</v>
      </c>
      <c r="EV1770">
        <v>63854</v>
      </c>
      <c r="EW1770">
        <v>32780</v>
      </c>
      <c r="EX1770">
        <v>34094</v>
      </c>
      <c r="EY1770">
        <v>20693</v>
      </c>
      <c r="EZ1770">
        <v>16483</v>
      </c>
      <c r="FA1770">
        <v>42486</v>
      </c>
      <c r="FB1770">
        <v>47196</v>
      </c>
      <c r="FC1770">
        <v>32221</v>
      </c>
      <c r="FD1770">
        <v>42189</v>
      </c>
      <c r="FE1770">
        <v>104358</v>
      </c>
      <c r="FF1770">
        <v>76383</v>
      </c>
      <c r="FG1770">
        <v>56910</v>
      </c>
      <c r="FH1770">
        <v>55181</v>
      </c>
      <c r="FI1770">
        <v>29023</v>
      </c>
      <c r="FJ1770">
        <v>32718</v>
      </c>
      <c r="FK1770">
        <v>13744</v>
      </c>
      <c r="FL1770">
        <v>19732</v>
      </c>
      <c r="FM1770">
        <v>41053</v>
      </c>
      <c r="FN1770">
        <v>42727</v>
      </c>
      <c r="FO1770">
        <v>43509</v>
      </c>
      <c r="FP1770">
        <v>45490</v>
      </c>
      <c r="FQ1770">
        <v>75965</v>
      </c>
      <c r="FR1770">
        <v>87692</v>
      </c>
      <c r="FS1770">
        <v>55487</v>
      </c>
      <c r="FT1770">
        <v>63323</v>
      </c>
      <c r="FU1770">
        <v>38608</v>
      </c>
      <c r="FV1770">
        <v>34513</v>
      </c>
      <c r="FW1770">
        <v>29436</v>
      </c>
      <c r="FX1770">
        <v>15537</v>
      </c>
      <c r="FY1770">
        <v>46350</v>
      </c>
      <c r="FZ1770">
        <v>47593</v>
      </c>
    </row>
    <row r="1771" spans="1:182" x14ac:dyDescent="0.35">
      <c r="A1771" t="s">
        <v>3754</v>
      </c>
      <c r="B1771" t="s">
        <v>3755</v>
      </c>
      <c r="AM1771">
        <v>48508</v>
      </c>
      <c r="AN1771">
        <v>48278</v>
      </c>
      <c r="AO1771">
        <v>82114</v>
      </c>
      <c r="AP1771">
        <v>70355</v>
      </c>
      <c r="AQ1771">
        <v>56936</v>
      </c>
      <c r="AR1771">
        <v>56759</v>
      </c>
      <c r="AS1771">
        <v>34113</v>
      </c>
      <c r="AT1771">
        <v>35307</v>
      </c>
      <c r="AU1771">
        <v>22287</v>
      </c>
      <c r="AV1771">
        <v>24481</v>
      </c>
      <c r="AW1771">
        <v>45323</v>
      </c>
      <c r="AX1771">
        <v>46365</v>
      </c>
      <c r="AY1771">
        <v>48792</v>
      </c>
      <c r="AZ1771">
        <v>48716</v>
      </c>
      <c r="BA1771">
        <v>87285</v>
      </c>
      <c r="BB1771">
        <v>72717</v>
      </c>
      <c r="BC1771">
        <v>58187</v>
      </c>
      <c r="BD1771">
        <v>57908</v>
      </c>
      <c r="BE1771">
        <v>33206</v>
      </c>
      <c r="BF1771">
        <v>35441</v>
      </c>
      <c r="BG1771">
        <v>20789</v>
      </c>
      <c r="BH1771">
        <v>24926</v>
      </c>
      <c r="BI1771">
        <v>45145</v>
      </c>
      <c r="BJ1771">
        <v>46597</v>
      </c>
      <c r="BK1771">
        <v>48288</v>
      </c>
      <c r="BL1771">
        <v>47793</v>
      </c>
      <c r="BM1771">
        <v>78176</v>
      </c>
      <c r="BN1771">
        <v>68114</v>
      </c>
      <c r="BO1771">
        <v>55992</v>
      </c>
      <c r="BP1771">
        <v>55706</v>
      </c>
      <c r="BQ1771">
        <v>34847</v>
      </c>
      <c r="BR1771">
        <v>35244</v>
      </c>
      <c r="BS1771">
        <v>23522</v>
      </c>
      <c r="BT1771">
        <v>24170</v>
      </c>
      <c r="BU1771">
        <v>45513</v>
      </c>
      <c r="BV1771">
        <v>46193</v>
      </c>
      <c r="BX1771">
        <v>37861</v>
      </c>
      <c r="BZ1771">
        <v>57033</v>
      </c>
      <c r="CB1771">
        <v>45660</v>
      </c>
      <c r="CD1771">
        <v>35860</v>
      </c>
      <c r="CF1771">
        <v>29705</v>
      </c>
      <c r="CH1771">
        <v>40684</v>
      </c>
      <c r="DG1771">
        <v>48823</v>
      </c>
      <c r="DH1771">
        <v>48791</v>
      </c>
      <c r="DI1771">
        <v>83800</v>
      </c>
      <c r="DJ1771">
        <v>71226</v>
      </c>
      <c r="DK1771">
        <v>57085</v>
      </c>
      <c r="DL1771">
        <v>57219</v>
      </c>
      <c r="DM1771">
        <v>35002</v>
      </c>
      <c r="DN1771">
        <v>35882</v>
      </c>
      <c r="DO1771">
        <v>22419</v>
      </c>
      <c r="DP1771">
        <v>23752</v>
      </c>
      <c r="DQ1771">
        <v>45115</v>
      </c>
      <c r="DR1771">
        <v>46566</v>
      </c>
      <c r="DS1771">
        <v>49156</v>
      </c>
      <c r="DT1771">
        <v>49021</v>
      </c>
      <c r="DU1771">
        <v>87279</v>
      </c>
      <c r="DV1771">
        <v>74020</v>
      </c>
      <c r="DW1771">
        <v>58001</v>
      </c>
      <c r="DX1771">
        <v>58444</v>
      </c>
      <c r="DY1771">
        <v>34540</v>
      </c>
      <c r="DZ1771">
        <v>35356</v>
      </c>
      <c r="EA1771">
        <v>21560</v>
      </c>
      <c r="EB1771">
        <v>23297</v>
      </c>
      <c r="EC1771">
        <v>45057</v>
      </c>
      <c r="ED1771">
        <v>46419</v>
      </c>
      <c r="EE1771">
        <v>48473</v>
      </c>
      <c r="EF1771">
        <v>48577</v>
      </c>
      <c r="EG1771">
        <v>80755</v>
      </c>
      <c r="EH1771">
        <v>68585</v>
      </c>
      <c r="EI1771">
        <v>56256</v>
      </c>
      <c r="EJ1771">
        <v>56077</v>
      </c>
      <c r="EK1771">
        <v>35381</v>
      </c>
      <c r="EL1771">
        <v>36434</v>
      </c>
      <c r="EM1771">
        <v>23155</v>
      </c>
      <c r="EN1771">
        <v>24370</v>
      </c>
      <c r="EO1771">
        <v>45156</v>
      </c>
      <c r="EP1771">
        <v>46697</v>
      </c>
      <c r="EQ1771">
        <v>65493</v>
      </c>
      <c r="ER1771">
        <v>43258</v>
      </c>
      <c r="ES1771">
        <v>1062314</v>
      </c>
      <c r="ET1771">
        <v>61189</v>
      </c>
      <c r="EU1771">
        <v>69227</v>
      </c>
      <c r="EV1771">
        <v>49044</v>
      </c>
      <c r="EW1771">
        <v>23249</v>
      </c>
      <c r="EX1771">
        <v>33930</v>
      </c>
      <c r="EY1771">
        <v>7</v>
      </c>
      <c r="EZ1771">
        <v>23772</v>
      </c>
      <c r="FA1771">
        <v>42055</v>
      </c>
      <c r="FB1771">
        <v>41060</v>
      </c>
      <c r="FD1771">
        <v>39073</v>
      </c>
      <c r="FF1771">
        <v>30086</v>
      </c>
      <c r="FH1771">
        <v>35293</v>
      </c>
      <c r="FJ1771">
        <v>43583</v>
      </c>
      <c r="FL1771">
        <v>50036</v>
      </c>
      <c r="FN1771">
        <v>39414</v>
      </c>
    </row>
    <row r="1772" spans="1:182" x14ac:dyDescent="0.35">
      <c r="A1772" t="s">
        <v>3756</v>
      </c>
      <c r="B1772" t="s">
        <v>3757</v>
      </c>
      <c r="AM1772">
        <v>49883</v>
      </c>
      <c r="AN1772">
        <v>48034</v>
      </c>
      <c r="AO1772">
        <v>81096</v>
      </c>
      <c r="AP1772">
        <v>71433</v>
      </c>
      <c r="AQ1772">
        <v>57415</v>
      </c>
      <c r="AR1772">
        <v>56460</v>
      </c>
      <c r="AS1772">
        <v>35570</v>
      </c>
      <c r="AT1772">
        <v>33333</v>
      </c>
      <c r="AU1772">
        <v>24325</v>
      </c>
      <c r="AV1772">
        <v>21583</v>
      </c>
      <c r="AW1772">
        <v>46325</v>
      </c>
      <c r="AX1772">
        <v>45202</v>
      </c>
      <c r="AY1772">
        <v>51613</v>
      </c>
      <c r="AZ1772">
        <v>49884</v>
      </c>
      <c r="BA1772">
        <v>87387</v>
      </c>
      <c r="BB1772">
        <v>76793</v>
      </c>
      <c r="BC1772">
        <v>60533</v>
      </c>
      <c r="BD1772">
        <v>59913</v>
      </c>
      <c r="BE1772">
        <v>36774</v>
      </c>
      <c r="BF1772">
        <v>34926</v>
      </c>
      <c r="BG1772">
        <v>25265</v>
      </c>
      <c r="BH1772">
        <v>23415</v>
      </c>
      <c r="BI1772">
        <v>48148</v>
      </c>
      <c r="BJ1772">
        <v>47206</v>
      </c>
      <c r="BK1772">
        <v>48342</v>
      </c>
      <c r="BL1772">
        <v>45830</v>
      </c>
      <c r="BM1772">
        <v>75814</v>
      </c>
      <c r="BN1772">
        <v>66115</v>
      </c>
      <c r="BO1772">
        <v>54969</v>
      </c>
      <c r="BP1772">
        <v>52977</v>
      </c>
      <c r="BQ1772">
        <v>34847</v>
      </c>
      <c r="BR1772">
        <v>31625</v>
      </c>
      <c r="BS1772">
        <v>23977</v>
      </c>
      <c r="BT1772">
        <v>19697</v>
      </c>
      <c r="BU1772">
        <v>45039</v>
      </c>
      <c r="BV1772">
        <v>43079</v>
      </c>
      <c r="BW1772">
        <v>26192</v>
      </c>
      <c r="BX1772">
        <v>27955</v>
      </c>
      <c r="BY1772">
        <v>44589</v>
      </c>
      <c r="BZ1772">
        <v>36303</v>
      </c>
      <c r="CA1772">
        <v>31336</v>
      </c>
      <c r="CB1772">
        <v>31036</v>
      </c>
      <c r="CC1772">
        <v>22916</v>
      </c>
      <c r="CD1772">
        <v>25833</v>
      </c>
      <c r="CE1772">
        <v>17765</v>
      </c>
      <c r="CF1772">
        <v>22273</v>
      </c>
      <c r="CG1772">
        <v>27311</v>
      </c>
      <c r="CH1772">
        <v>28474</v>
      </c>
      <c r="CU1772">
        <v>23182</v>
      </c>
      <c r="CW1772">
        <v>39579</v>
      </c>
      <c r="CY1772">
        <v>28514</v>
      </c>
      <c r="DA1772">
        <v>20596</v>
      </c>
      <c r="DC1772">
        <v>15727</v>
      </c>
      <c r="DE1772">
        <v>24645</v>
      </c>
      <c r="DG1772">
        <v>52119</v>
      </c>
      <c r="DH1772">
        <v>49666</v>
      </c>
      <c r="DI1772">
        <v>82042</v>
      </c>
      <c r="DJ1772">
        <v>72503</v>
      </c>
      <c r="DK1772">
        <v>58643</v>
      </c>
      <c r="DL1772">
        <v>57492</v>
      </c>
      <c r="DM1772">
        <v>38505</v>
      </c>
      <c r="DN1772">
        <v>34963</v>
      </c>
      <c r="DO1772">
        <v>27191</v>
      </c>
      <c r="DP1772">
        <v>22165</v>
      </c>
      <c r="DQ1772">
        <v>47777</v>
      </c>
      <c r="DR1772">
        <v>46198</v>
      </c>
      <c r="DS1772">
        <v>54106</v>
      </c>
      <c r="DT1772">
        <v>51751</v>
      </c>
      <c r="DU1772">
        <v>90829</v>
      </c>
      <c r="DV1772">
        <v>77240</v>
      </c>
      <c r="DW1772">
        <v>62576</v>
      </c>
      <c r="DX1772">
        <v>61015</v>
      </c>
      <c r="DY1772">
        <v>39378</v>
      </c>
      <c r="DZ1772">
        <v>37004</v>
      </c>
      <c r="EA1772">
        <v>27060</v>
      </c>
      <c r="EB1772">
        <v>24747</v>
      </c>
      <c r="EC1772">
        <v>49762</v>
      </c>
      <c r="ED1772">
        <v>48452</v>
      </c>
      <c r="EE1772">
        <v>50196</v>
      </c>
      <c r="EF1772">
        <v>47248</v>
      </c>
      <c r="EG1772">
        <v>74555</v>
      </c>
      <c r="EH1772">
        <v>67759</v>
      </c>
      <c r="EI1772">
        <v>55452</v>
      </c>
      <c r="EJ1772">
        <v>54094</v>
      </c>
      <c r="EK1772">
        <v>38231</v>
      </c>
      <c r="EL1772">
        <v>33077</v>
      </c>
      <c r="EM1772">
        <v>28050</v>
      </c>
      <c r="EN1772">
        <v>19865</v>
      </c>
      <c r="EO1772">
        <v>46403</v>
      </c>
      <c r="EP1772">
        <v>44044</v>
      </c>
      <c r="ER1772">
        <v>27037</v>
      </c>
      <c r="ET1772">
        <v>43871</v>
      </c>
      <c r="EV1772">
        <v>34579</v>
      </c>
      <c r="EX1772">
        <v>21500</v>
      </c>
      <c r="EZ1772">
        <v>12017</v>
      </c>
      <c r="FB1772">
        <v>27953</v>
      </c>
    </row>
    <row r="1773" spans="1:182" x14ac:dyDescent="0.35">
      <c r="A1773" t="s">
        <v>3758</v>
      </c>
      <c r="B1773" t="s">
        <v>3759</v>
      </c>
      <c r="AM1773">
        <v>41280</v>
      </c>
      <c r="AN1773">
        <v>44479</v>
      </c>
      <c r="AO1773">
        <v>73027</v>
      </c>
      <c r="AP1773">
        <v>66631</v>
      </c>
      <c r="AQ1773">
        <v>51374</v>
      </c>
      <c r="AR1773">
        <v>54428</v>
      </c>
      <c r="AS1773">
        <v>31195</v>
      </c>
      <c r="AT1773">
        <v>34852</v>
      </c>
      <c r="AU1773">
        <v>20159</v>
      </c>
      <c r="AV1773">
        <v>24763</v>
      </c>
      <c r="AW1773">
        <v>41291</v>
      </c>
      <c r="AX1773">
        <v>45031</v>
      </c>
      <c r="AY1773">
        <v>43970</v>
      </c>
      <c r="AZ1773">
        <v>49331</v>
      </c>
      <c r="BA1773">
        <v>85581</v>
      </c>
      <c r="BB1773">
        <v>71237</v>
      </c>
      <c r="BC1773">
        <v>56463</v>
      </c>
      <c r="BD1773">
        <v>59973</v>
      </c>
      <c r="BE1773">
        <v>31564</v>
      </c>
      <c r="BF1773">
        <v>41748</v>
      </c>
      <c r="BG1773">
        <v>18948</v>
      </c>
      <c r="BH1773">
        <v>33226</v>
      </c>
      <c r="BI1773">
        <v>43505</v>
      </c>
      <c r="BJ1773">
        <v>50938</v>
      </c>
      <c r="BK1773">
        <v>37856</v>
      </c>
      <c r="BL1773">
        <v>39981</v>
      </c>
      <c r="BM1773">
        <v>59550</v>
      </c>
      <c r="BN1773">
        <v>65974</v>
      </c>
      <c r="BO1773">
        <v>45914</v>
      </c>
      <c r="BP1773">
        <v>50847</v>
      </c>
      <c r="BQ1773">
        <v>31546</v>
      </c>
      <c r="BR1773">
        <v>26869</v>
      </c>
      <c r="BS1773">
        <v>23131</v>
      </c>
      <c r="BT1773">
        <v>13345</v>
      </c>
      <c r="BU1773">
        <v>39065</v>
      </c>
      <c r="BV1773">
        <v>39754</v>
      </c>
      <c r="DG1773">
        <v>42406</v>
      </c>
      <c r="DH1773">
        <v>45376</v>
      </c>
      <c r="DI1773">
        <v>74113</v>
      </c>
      <c r="DJ1773">
        <v>68151</v>
      </c>
      <c r="DK1773">
        <v>52048</v>
      </c>
      <c r="DL1773">
        <v>55453</v>
      </c>
      <c r="DM1773">
        <v>33124</v>
      </c>
      <c r="DN1773">
        <v>35811</v>
      </c>
      <c r="DO1773">
        <v>21827</v>
      </c>
      <c r="DP1773">
        <v>24468</v>
      </c>
      <c r="DQ1773">
        <v>41957</v>
      </c>
      <c r="DR1773">
        <v>45720</v>
      </c>
      <c r="DS1773">
        <v>47824</v>
      </c>
      <c r="DT1773">
        <v>50126</v>
      </c>
      <c r="DU1773">
        <v>86483</v>
      </c>
      <c r="DV1773">
        <v>73155</v>
      </c>
      <c r="DW1773">
        <v>58831</v>
      </c>
      <c r="DX1773">
        <v>61195</v>
      </c>
      <c r="DY1773">
        <v>36249</v>
      </c>
      <c r="DZ1773">
        <v>42240</v>
      </c>
      <c r="EA1773">
        <v>23878</v>
      </c>
      <c r="EB1773">
        <v>32432</v>
      </c>
      <c r="EC1773">
        <v>46391</v>
      </c>
      <c r="ED1773">
        <v>51464</v>
      </c>
      <c r="EE1773">
        <v>36787</v>
      </c>
      <c r="EF1773">
        <v>41058</v>
      </c>
      <c r="EG1773">
        <v>57906</v>
      </c>
      <c r="EH1773">
        <v>68690</v>
      </c>
      <c r="EI1773">
        <v>44255</v>
      </c>
      <c r="EJ1773">
        <v>52244</v>
      </c>
      <c r="EK1773">
        <v>31097</v>
      </c>
      <c r="EL1773">
        <v>27907</v>
      </c>
      <c r="EM1773">
        <v>22520</v>
      </c>
      <c r="EN1773">
        <v>12419</v>
      </c>
      <c r="EO1773">
        <v>37545</v>
      </c>
      <c r="EP1773">
        <v>40586</v>
      </c>
    </row>
    <row r="1774" spans="1:182" x14ac:dyDescent="0.35">
      <c r="A1774" t="s">
        <v>3760</v>
      </c>
      <c r="B1774" t="s">
        <v>3761</v>
      </c>
      <c r="AM1774">
        <v>46991</v>
      </c>
      <c r="AN1774">
        <v>48845</v>
      </c>
      <c r="AO1774">
        <v>86885</v>
      </c>
      <c r="AP1774">
        <v>67375</v>
      </c>
      <c r="AQ1774">
        <v>57223</v>
      </c>
      <c r="AR1774">
        <v>55867</v>
      </c>
      <c r="AS1774">
        <v>31539</v>
      </c>
      <c r="AT1774">
        <v>37145</v>
      </c>
      <c r="AU1774">
        <v>18168</v>
      </c>
      <c r="AV1774">
        <v>27607</v>
      </c>
      <c r="AW1774">
        <v>44052</v>
      </c>
      <c r="AX1774">
        <v>46890</v>
      </c>
      <c r="AY1774">
        <v>45200</v>
      </c>
      <c r="AZ1774">
        <v>45163</v>
      </c>
      <c r="BA1774">
        <v>72472</v>
      </c>
      <c r="BB1774">
        <v>62487</v>
      </c>
      <c r="BC1774">
        <v>51982</v>
      </c>
      <c r="BD1774">
        <v>51768</v>
      </c>
      <c r="BE1774">
        <v>32972</v>
      </c>
      <c r="BF1774">
        <v>34593</v>
      </c>
      <c r="BG1774">
        <v>23021</v>
      </c>
      <c r="BH1774">
        <v>26106</v>
      </c>
      <c r="BI1774">
        <v>42316</v>
      </c>
      <c r="BJ1774">
        <v>43334</v>
      </c>
      <c r="BK1774">
        <v>49170</v>
      </c>
      <c r="BL1774">
        <v>51640</v>
      </c>
      <c r="BM1774">
        <v>111593</v>
      </c>
      <c r="BN1774">
        <v>71483</v>
      </c>
      <c r="BO1774">
        <v>64471</v>
      </c>
      <c r="BP1774">
        <v>59367</v>
      </c>
      <c r="BQ1774">
        <v>29364</v>
      </c>
      <c r="BR1774">
        <v>39065</v>
      </c>
      <c r="BS1774">
        <v>11703</v>
      </c>
      <c r="BT1774">
        <v>28400</v>
      </c>
      <c r="BU1774">
        <v>46192</v>
      </c>
      <c r="BV1774">
        <v>49911</v>
      </c>
      <c r="DG1774">
        <v>48083</v>
      </c>
      <c r="DH1774">
        <v>49158</v>
      </c>
      <c r="DI1774">
        <v>91702</v>
      </c>
      <c r="DJ1774">
        <v>66974</v>
      </c>
      <c r="DK1774">
        <v>58659</v>
      </c>
      <c r="DL1774">
        <v>55715</v>
      </c>
      <c r="DM1774">
        <v>32933</v>
      </c>
      <c r="DN1774">
        <v>37884</v>
      </c>
      <c r="DO1774">
        <v>18391</v>
      </c>
      <c r="DP1774">
        <v>27593</v>
      </c>
      <c r="DQ1774">
        <v>44553</v>
      </c>
      <c r="DR1774">
        <v>46931</v>
      </c>
      <c r="DS1774">
        <v>45280</v>
      </c>
      <c r="DT1774">
        <v>45451</v>
      </c>
      <c r="DU1774">
        <v>76021</v>
      </c>
      <c r="DV1774">
        <v>62145</v>
      </c>
      <c r="DW1774">
        <v>52847</v>
      </c>
      <c r="DX1774">
        <v>51330</v>
      </c>
      <c r="DY1774">
        <v>33337</v>
      </c>
      <c r="DZ1774">
        <v>34268</v>
      </c>
      <c r="EA1774">
        <v>22030</v>
      </c>
      <c r="EB1774">
        <v>24780</v>
      </c>
      <c r="EC1774">
        <v>42274</v>
      </c>
      <c r="ED1774">
        <v>42689</v>
      </c>
      <c r="EE1774">
        <v>51824</v>
      </c>
      <c r="EF1774">
        <v>52244</v>
      </c>
      <c r="EG1774">
        <v>125640</v>
      </c>
      <c r="EH1774">
        <v>71206</v>
      </c>
      <c r="EI1774">
        <v>68014</v>
      </c>
      <c r="EJ1774">
        <v>59246</v>
      </c>
      <c r="EK1774">
        <v>32594</v>
      </c>
      <c r="EL1774">
        <v>40089</v>
      </c>
      <c r="EM1774">
        <v>13784</v>
      </c>
      <c r="EN1774">
        <v>28603</v>
      </c>
      <c r="EO1774">
        <v>48222</v>
      </c>
      <c r="EP1774">
        <v>50099</v>
      </c>
    </row>
    <row r="1775" spans="1:182" x14ac:dyDescent="0.35">
      <c r="A1775" t="s">
        <v>3762</v>
      </c>
      <c r="B1775" t="s">
        <v>3763</v>
      </c>
      <c r="AM1775">
        <v>42892</v>
      </c>
      <c r="AN1775">
        <v>45673</v>
      </c>
      <c r="AO1775">
        <v>78871</v>
      </c>
      <c r="AP1775">
        <v>69623</v>
      </c>
      <c r="AQ1775">
        <v>56844</v>
      </c>
      <c r="AR1775">
        <v>58512</v>
      </c>
      <c r="AS1775">
        <v>36186</v>
      </c>
      <c r="AT1775">
        <v>40148</v>
      </c>
      <c r="AU1775">
        <v>25500</v>
      </c>
      <c r="AV1775">
        <v>30942</v>
      </c>
      <c r="AW1775">
        <v>46400</v>
      </c>
      <c r="AX1775">
        <v>49709</v>
      </c>
      <c r="AY1775">
        <v>40791</v>
      </c>
      <c r="AZ1775">
        <v>44953</v>
      </c>
      <c r="BA1775">
        <v>78654</v>
      </c>
      <c r="BB1775">
        <v>85860</v>
      </c>
      <c r="BC1775">
        <v>54752</v>
      </c>
      <c r="BD1775">
        <v>65797</v>
      </c>
      <c r="BE1775">
        <v>33277</v>
      </c>
      <c r="BF1775">
        <v>36886</v>
      </c>
      <c r="BG1775">
        <v>22300</v>
      </c>
      <c r="BH1775">
        <v>24212</v>
      </c>
      <c r="BI1775">
        <v>43706</v>
      </c>
      <c r="BJ1775">
        <v>50877</v>
      </c>
      <c r="BK1775">
        <v>44648</v>
      </c>
      <c r="BL1775">
        <v>46438</v>
      </c>
      <c r="BM1775">
        <v>81458</v>
      </c>
      <c r="BN1775">
        <v>56955</v>
      </c>
      <c r="BO1775">
        <v>59427</v>
      </c>
      <c r="BP1775">
        <v>52374</v>
      </c>
      <c r="BQ1775">
        <v>38145</v>
      </c>
      <c r="BR1775">
        <v>43616</v>
      </c>
      <c r="BS1775">
        <v>27087</v>
      </c>
      <c r="BT1775">
        <v>38508</v>
      </c>
      <c r="BU1775">
        <v>48840</v>
      </c>
      <c r="BV1775">
        <v>48505</v>
      </c>
      <c r="BW1775">
        <v>33579</v>
      </c>
      <c r="BX1775">
        <v>45475</v>
      </c>
      <c r="BY1775">
        <v>68410</v>
      </c>
      <c r="BZ1775">
        <v>88832</v>
      </c>
      <c r="CA1775">
        <v>43083</v>
      </c>
      <c r="CB1775">
        <v>60150</v>
      </c>
      <c r="CC1775">
        <v>29872</v>
      </c>
      <c r="CD1775">
        <v>39240</v>
      </c>
      <c r="CE1775">
        <v>22257</v>
      </c>
      <c r="CF1775">
        <v>27737</v>
      </c>
      <c r="CG1775">
        <v>36553</v>
      </c>
      <c r="CH1775">
        <v>48991</v>
      </c>
      <c r="DG1775">
        <v>55303</v>
      </c>
      <c r="DH1775">
        <v>50937</v>
      </c>
      <c r="DI1775">
        <v>98128</v>
      </c>
      <c r="DJ1775">
        <v>63875</v>
      </c>
      <c r="DK1775">
        <v>66970</v>
      </c>
      <c r="DL1775">
        <v>56968</v>
      </c>
      <c r="DM1775">
        <v>41731</v>
      </c>
      <c r="DN1775">
        <v>45075</v>
      </c>
      <c r="DO1775">
        <v>28463</v>
      </c>
      <c r="DP1775">
        <v>37988</v>
      </c>
      <c r="DQ1775">
        <v>53139</v>
      </c>
      <c r="DR1775">
        <v>51250</v>
      </c>
      <c r="DS1775">
        <v>56511</v>
      </c>
      <c r="DT1775">
        <v>54388</v>
      </c>
      <c r="DU1775">
        <v>100671</v>
      </c>
      <c r="DV1775">
        <v>91801</v>
      </c>
      <c r="DW1775">
        <v>69180</v>
      </c>
      <c r="DX1775">
        <v>70583</v>
      </c>
      <c r="DY1775">
        <v>43869</v>
      </c>
      <c r="DZ1775">
        <v>40557</v>
      </c>
      <c r="EA1775">
        <v>30960</v>
      </c>
      <c r="EB1775">
        <v>26340</v>
      </c>
      <c r="EC1775">
        <v>55179</v>
      </c>
      <c r="ED1775">
        <v>54612</v>
      </c>
      <c r="EE1775">
        <v>54511</v>
      </c>
      <c r="EF1775">
        <v>47804</v>
      </c>
      <c r="EG1775">
        <v>101910</v>
      </c>
      <c r="EH1775">
        <v>47172</v>
      </c>
      <c r="EI1775">
        <v>67126</v>
      </c>
      <c r="EJ1775">
        <v>47543</v>
      </c>
      <c r="EK1775">
        <v>39830</v>
      </c>
      <c r="EL1775">
        <v>48307</v>
      </c>
      <c r="EM1775">
        <v>25271</v>
      </c>
      <c r="EN1775">
        <v>48882</v>
      </c>
      <c r="EO1775">
        <v>52269</v>
      </c>
      <c r="EP1775">
        <v>47877</v>
      </c>
      <c r="EQ1775">
        <v>39170</v>
      </c>
      <c r="ER1775">
        <v>42454</v>
      </c>
      <c r="ES1775">
        <v>63415</v>
      </c>
      <c r="ET1775">
        <v>76053</v>
      </c>
      <c r="EU1775">
        <v>48584</v>
      </c>
      <c r="EV1775">
        <v>59217</v>
      </c>
      <c r="EW1775">
        <v>36265</v>
      </c>
      <c r="EX1775">
        <v>39248</v>
      </c>
      <c r="EY1775">
        <v>29065</v>
      </c>
      <c r="EZ1775">
        <v>26990</v>
      </c>
      <c r="FA1775">
        <v>41975</v>
      </c>
      <c r="FB1775">
        <v>48395</v>
      </c>
      <c r="FC1775">
        <v>34594</v>
      </c>
      <c r="FD1775">
        <v>40004</v>
      </c>
      <c r="FE1775">
        <v>57507</v>
      </c>
      <c r="FF1775">
        <v>84312</v>
      </c>
      <c r="FG1775">
        <v>42877</v>
      </c>
      <c r="FH1775">
        <v>60773</v>
      </c>
      <c r="FI1775">
        <v>31061</v>
      </c>
      <c r="FJ1775">
        <v>36128</v>
      </c>
      <c r="FK1775">
        <v>23761</v>
      </c>
      <c r="FL1775">
        <v>22638</v>
      </c>
      <c r="FM1775">
        <v>36545</v>
      </c>
      <c r="FN1775">
        <v>46937</v>
      </c>
      <c r="FO1775">
        <v>42804</v>
      </c>
      <c r="FP1775">
        <v>45141</v>
      </c>
      <c r="FQ1775">
        <v>73860</v>
      </c>
      <c r="FR1775">
        <v>71664</v>
      </c>
      <c r="FS1775">
        <v>55423</v>
      </c>
      <c r="FT1775">
        <v>59337</v>
      </c>
      <c r="FU1775">
        <v>39877</v>
      </c>
      <c r="FV1775">
        <v>42392</v>
      </c>
      <c r="FW1775">
        <v>31379</v>
      </c>
      <c r="FX1775">
        <v>30716</v>
      </c>
      <c r="FY1775">
        <v>47047</v>
      </c>
      <c r="FZ1775">
        <v>50468</v>
      </c>
    </row>
    <row r="1776" spans="1:182" x14ac:dyDescent="0.35">
      <c r="A1776" t="s">
        <v>3764</v>
      </c>
      <c r="B1776" t="s">
        <v>3765</v>
      </c>
      <c r="AM1776">
        <v>36451</v>
      </c>
      <c r="AN1776">
        <v>44759</v>
      </c>
      <c r="AO1776">
        <v>82024</v>
      </c>
      <c r="AP1776">
        <v>68197</v>
      </c>
      <c r="AQ1776">
        <v>51215</v>
      </c>
      <c r="AR1776">
        <v>55966</v>
      </c>
      <c r="AS1776">
        <v>24873</v>
      </c>
      <c r="AT1776">
        <v>36298</v>
      </c>
      <c r="AU1776">
        <v>10332</v>
      </c>
      <c r="AV1776">
        <v>26300</v>
      </c>
      <c r="AW1776">
        <v>37960</v>
      </c>
      <c r="AX1776">
        <v>46504</v>
      </c>
      <c r="AY1776">
        <v>39660</v>
      </c>
      <c r="AZ1776">
        <v>46920</v>
      </c>
      <c r="BA1776">
        <v>77584</v>
      </c>
      <c r="BB1776">
        <v>78432</v>
      </c>
      <c r="BC1776">
        <v>51249</v>
      </c>
      <c r="BD1776">
        <v>61166</v>
      </c>
      <c r="BE1776">
        <v>28228</v>
      </c>
      <c r="BF1776">
        <v>35652</v>
      </c>
      <c r="BG1776">
        <v>16034</v>
      </c>
      <c r="BH1776">
        <v>24030</v>
      </c>
      <c r="BI1776">
        <v>39485</v>
      </c>
      <c r="BJ1776">
        <v>48161</v>
      </c>
      <c r="BK1776">
        <v>33117</v>
      </c>
      <c r="BL1776">
        <v>42944</v>
      </c>
      <c r="BM1776">
        <v>79454</v>
      </c>
      <c r="BN1776">
        <v>60422</v>
      </c>
      <c r="BO1776">
        <v>48745</v>
      </c>
      <c r="BP1776">
        <v>51639</v>
      </c>
      <c r="BQ1776">
        <v>21696</v>
      </c>
      <c r="BR1776">
        <v>36268</v>
      </c>
      <c r="BS1776">
        <v>5047</v>
      </c>
      <c r="BT1776">
        <v>27629</v>
      </c>
      <c r="BU1776">
        <v>35553</v>
      </c>
      <c r="BV1776">
        <v>44657</v>
      </c>
      <c r="DG1776">
        <v>38628</v>
      </c>
      <c r="DH1776">
        <v>48003</v>
      </c>
      <c r="DI1776">
        <v>85200</v>
      </c>
      <c r="DJ1776">
        <v>76284</v>
      </c>
      <c r="DK1776">
        <v>52700</v>
      </c>
      <c r="DL1776">
        <v>61435</v>
      </c>
      <c r="DM1776">
        <v>27442</v>
      </c>
      <c r="DN1776">
        <v>38797</v>
      </c>
      <c r="DO1776">
        <v>12475</v>
      </c>
      <c r="DP1776">
        <v>26394</v>
      </c>
      <c r="DQ1776">
        <v>39070</v>
      </c>
      <c r="DR1776">
        <v>50058</v>
      </c>
      <c r="DS1776">
        <v>41480</v>
      </c>
      <c r="DT1776">
        <v>52347</v>
      </c>
      <c r="DU1776">
        <v>79556</v>
      </c>
      <c r="DV1776">
        <v>96508</v>
      </c>
      <c r="DW1776">
        <v>52693</v>
      </c>
      <c r="DX1776">
        <v>72195</v>
      </c>
      <c r="DY1776">
        <v>30884</v>
      </c>
      <c r="DZ1776">
        <v>39249</v>
      </c>
      <c r="EA1776">
        <v>18157</v>
      </c>
      <c r="EB1776">
        <v>23852</v>
      </c>
      <c r="EC1776">
        <v>40827</v>
      </c>
      <c r="ED1776">
        <v>54501</v>
      </c>
      <c r="EE1776">
        <v>35729</v>
      </c>
      <c r="EF1776">
        <v>44936</v>
      </c>
      <c r="EG1776">
        <v>86925</v>
      </c>
      <c r="EH1776">
        <v>62408</v>
      </c>
      <c r="EI1776">
        <v>51422</v>
      </c>
      <c r="EJ1776">
        <v>53206</v>
      </c>
      <c r="EK1776">
        <v>24213</v>
      </c>
      <c r="EL1776">
        <v>37984</v>
      </c>
      <c r="EM1776">
        <v>6626</v>
      </c>
      <c r="EN1776">
        <v>28350</v>
      </c>
      <c r="EO1776">
        <v>37009</v>
      </c>
      <c r="EP1776">
        <v>46069</v>
      </c>
    </row>
    <row r="1777" spans="1:182" x14ac:dyDescent="0.35">
      <c r="A1777" t="s">
        <v>3766</v>
      </c>
      <c r="B1777" t="s">
        <v>3767</v>
      </c>
      <c r="AM1777">
        <v>59106</v>
      </c>
      <c r="AN1777">
        <v>57603</v>
      </c>
      <c r="AO1777">
        <v>88684</v>
      </c>
      <c r="AP1777">
        <v>74609</v>
      </c>
      <c r="AQ1777">
        <v>67674</v>
      </c>
      <c r="AR1777">
        <v>64802</v>
      </c>
      <c r="AS1777">
        <v>46960</v>
      </c>
      <c r="AT1777">
        <v>47793</v>
      </c>
      <c r="AU1777">
        <v>36745</v>
      </c>
      <c r="AV1777">
        <v>39304</v>
      </c>
      <c r="AW1777">
        <v>57272</v>
      </c>
      <c r="AX1777">
        <v>56743</v>
      </c>
      <c r="AY1777">
        <v>62974</v>
      </c>
      <c r="AZ1777">
        <v>59127</v>
      </c>
      <c r="BA1777">
        <v>101968</v>
      </c>
      <c r="BB1777">
        <v>76401</v>
      </c>
      <c r="BC1777">
        <v>74238</v>
      </c>
      <c r="BD1777">
        <v>66200</v>
      </c>
      <c r="BE1777">
        <v>49326</v>
      </c>
      <c r="BF1777">
        <v>48975</v>
      </c>
      <c r="BG1777">
        <v>37840</v>
      </c>
      <c r="BH1777">
        <v>40905</v>
      </c>
      <c r="BI1777">
        <v>61424</v>
      </c>
      <c r="BJ1777">
        <v>57760</v>
      </c>
      <c r="BK1777">
        <v>55650</v>
      </c>
      <c r="BL1777">
        <v>56163</v>
      </c>
      <c r="BM1777">
        <v>78722</v>
      </c>
      <c r="BN1777">
        <v>72747</v>
      </c>
      <c r="BO1777">
        <v>62213</v>
      </c>
      <c r="BP1777">
        <v>63394</v>
      </c>
      <c r="BQ1777">
        <v>44958</v>
      </c>
      <c r="BR1777">
        <v>46655</v>
      </c>
      <c r="BS1777">
        <v>35916</v>
      </c>
      <c r="BT1777">
        <v>37778</v>
      </c>
      <c r="BU1777">
        <v>53790</v>
      </c>
      <c r="BV1777">
        <v>55747</v>
      </c>
      <c r="DG1777">
        <v>60365</v>
      </c>
      <c r="DH1777">
        <v>58422</v>
      </c>
      <c r="DI1777">
        <v>91083</v>
      </c>
      <c r="DJ1777">
        <v>75702</v>
      </c>
      <c r="DK1777">
        <v>68753</v>
      </c>
      <c r="DL1777">
        <v>65612</v>
      </c>
      <c r="DM1777">
        <v>48632</v>
      </c>
      <c r="DN1777">
        <v>48681</v>
      </c>
      <c r="DO1777">
        <v>37677</v>
      </c>
      <c r="DP1777">
        <v>39163</v>
      </c>
      <c r="DQ1777">
        <v>58002</v>
      </c>
      <c r="DR1777">
        <v>57354</v>
      </c>
      <c r="DS1777">
        <v>64349</v>
      </c>
      <c r="DT1777">
        <v>60164</v>
      </c>
      <c r="DU1777">
        <v>104657</v>
      </c>
      <c r="DV1777">
        <v>77763</v>
      </c>
      <c r="DW1777">
        <v>75207</v>
      </c>
      <c r="DX1777">
        <v>67351</v>
      </c>
      <c r="DY1777">
        <v>50985</v>
      </c>
      <c r="DZ1777">
        <v>50008</v>
      </c>
      <c r="EA1777">
        <v>38504</v>
      </c>
      <c r="EB1777">
        <v>40944</v>
      </c>
      <c r="EC1777">
        <v>62027</v>
      </c>
      <c r="ED1777">
        <v>58588</v>
      </c>
      <c r="EE1777">
        <v>56810</v>
      </c>
      <c r="EF1777">
        <v>56837</v>
      </c>
      <c r="EG1777">
        <v>80382</v>
      </c>
      <c r="EH1777">
        <v>73725</v>
      </c>
      <c r="EI1777">
        <v>63130</v>
      </c>
      <c r="EJ1777">
        <v>63976</v>
      </c>
      <c r="EK1777">
        <v>46730</v>
      </c>
      <c r="EL1777">
        <v>47436</v>
      </c>
      <c r="EM1777">
        <v>37271</v>
      </c>
      <c r="EN1777">
        <v>37484</v>
      </c>
      <c r="EO1777">
        <v>54557</v>
      </c>
      <c r="EP1777">
        <v>56206</v>
      </c>
      <c r="ER1777">
        <v>40304</v>
      </c>
      <c r="ET1777">
        <v>43702</v>
      </c>
      <c r="EV1777">
        <v>41701</v>
      </c>
      <c r="EX1777">
        <v>38699</v>
      </c>
      <c r="EZ1777">
        <v>36474</v>
      </c>
      <c r="FB1777">
        <v>40183</v>
      </c>
      <c r="FP1777">
        <v>43374</v>
      </c>
      <c r="FR1777">
        <v>67794</v>
      </c>
      <c r="FT1777">
        <v>55923</v>
      </c>
      <c r="FV1777">
        <v>39700</v>
      </c>
      <c r="FX1777">
        <v>28255</v>
      </c>
      <c r="FZ1777">
        <v>47452</v>
      </c>
    </row>
    <row r="1778" spans="1:182" x14ac:dyDescent="0.35">
      <c r="A1778" t="s">
        <v>3768</v>
      </c>
      <c r="B1778" t="s">
        <v>3769</v>
      </c>
      <c r="AN1778">
        <v>20768</v>
      </c>
      <c r="AP1778">
        <v>1062314</v>
      </c>
      <c r="AR1778">
        <v>95487</v>
      </c>
      <c r="AT1778">
        <v>28513</v>
      </c>
      <c r="AV1778">
        <v>499</v>
      </c>
      <c r="AX1778">
        <v>58217</v>
      </c>
    </row>
    <row r="1779" spans="1:182" x14ac:dyDescent="0.35">
      <c r="A1779" t="s">
        <v>3770</v>
      </c>
      <c r="B1779" t="s">
        <v>3771</v>
      </c>
      <c r="AM1779">
        <v>35535</v>
      </c>
      <c r="AN1779">
        <v>37712</v>
      </c>
      <c r="AO1779">
        <v>79515</v>
      </c>
      <c r="AP1779">
        <v>73363</v>
      </c>
      <c r="AQ1779">
        <v>50931</v>
      </c>
      <c r="AR1779">
        <v>54758</v>
      </c>
      <c r="AS1779">
        <v>26001</v>
      </c>
      <c r="AT1779">
        <v>27450</v>
      </c>
      <c r="AU1779">
        <v>12408</v>
      </c>
      <c r="AV1779">
        <v>13391</v>
      </c>
      <c r="AW1779">
        <v>38410</v>
      </c>
      <c r="AX1779">
        <v>41408</v>
      </c>
      <c r="AY1779">
        <v>37361</v>
      </c>
      <c r="AZ1779">
        <v>40664</v>
      </c>
      <c r="BA1779">
        <v>87378</v>
      </c>
      <c r="BB1779">
        <v>80583</v>
      </c>
      <c r="BC1779">
        <v>54579</v>
      </c>
      <c r="BD1779">
        <v>59147</v>
      </c>
      <c r="BE1779">
        <v>27558</v>
      </c>
      <c r="BF1779">
        <v>29346</v>
      </c>
      <c r="BG1779">
        <v>13739</v>
      </c>
      <c r="BH1779">
        <v>15413</v>
      </c>
      <c r="BI1779">
        <v>40547</v>
      </c>
      <c r="BJ1779">
        <v>43831</v>
      </c>
      <c r="BK1779">
        <v>33994</v>
      </c>
      <c r="BL1779">
        <v>34907</v>
      </c>
      <c r="BM1779">
        <v>73386</v>
      </c>
      <c r="BN1779">
        <v>66742</v>
      </c>
      <c r="BO1779">
        <v>47966</v>
      </c>
      <c r="BP1779">
        <v>50688</v>
      </c>
      <c r="BQ1779">
        <v>24497</v>
      </c>
      <c r="BR1779">
        <v>25531</v>
      </c>
      <c r="BS1779">
        <v>10944</v>
      </c>
      <c r="BT1779">
        <v>11198</v>
      </c>
      <c r="BU1779">
        <v>36564</v>
      </c>
      <c r="BV1779">
        <v>39045</v>
      </c>
      <c r="BW1779">
        <v>22209</v>
      </c>
      <c r="BX1779">
        <v>24338</v>
      </c>
      <c r="BY1779">
        <v>56736</v>
      </c>
      <c r="BZ1779">
        <v>50091</v>
      </c>
      <c r="CA1779">
        <v>34030</v>
      </c>
      <c r="CB1779">
        <v>35581</v>
      </c>
      <c r="CC1779">
        <v>21046</v>
      </c>
      <c r="CD1779">
        <v>22763</v>
      </c>
      <c r="CE1779">
        <v>13448</v>
      </c>
      <c r="CF1779">
        <v>14391</v>
      </c>
      <c r="CG1779">
        <v>27786</v>
      </c>
      <c r="CH1779">
        <v>29197</v>
      </c>
      <c r="CI1779">
        <v>22997</v>
      </c>
      <c r="CJ1779">
        <v>26140</v>
      </c>
      <c r="CK1779">
        <v>66562</v>
      </c>
      <c r="CL1779">
        <v>61874</v>
      </c>
      <c r="CM1779">
        <v>36554</v>
      </c>
      <c r="CN1779">
        <v>39288</v>
      </c>
      <c r="CO1779">
        <v>22026</v>
      </c>
      <c r="CP1779">
        <v>24205</v>
      </c>
      <c r="CQ1779">
        <v>13932</v>
      </c>
      <c r="CR1779">
        <v>14917</v>
      </c>
      <c r="CS1779">
        <v>29660</v>
      </c>
      <c r="CT1779">
        <v>31748</v>
      </c>
      <c r="CU1779">
        <v>21482</v>
      </c>
      <c r="CV1779">
        <v>22570</v>
      </c>
      <c r="CW1779">
        <v>48928</v>
      </c>
      <c r="CX1779">
        <v>41717</v>
      </c>
      <c r="CY1779">
        <v>31655</v>
      </c>
      <c r="CZ1779">
        <v>32116</v>
      </c>
      <c r="DA1779">
        <v>20179</v>
      </c>
      <c r="DB1779">
        <v>21337</v>
      </c>
      <c r="DC1779">
        <v>13294</v>
      </c>
      <c r="DD1779">
        <v>14088</v>
      </c>
      <c r="DE1779">
        <v>26022</v>
      </c>
      <c r="DF1779">
        <v>26757</v>
      </c>
      <c r="DG1779">
        <v>50737</v>
      </c>
      <c r="DH1779">
        <v>53302</v>
      </c>
      <c r="DI1779">
        <v>79998</v>
      </c>
      <c r="DJ1779">
        <v>73463</v>
      </c>
      <c r="DK1779">
        <v>56560</v>
      </c>
      <c r="DL1779">
        <v>60132</v>
      </c>
      <c r="DM1779">
        <v>36542</v>
      </c>
      <c r="DN1779">
        <v>39414</v>
      </c>
      <c r="DO1779">
        <v>25103</v>
      </c>
      <c r="DP1779">
        <v>27910</v>
      </c>
      <c r="DQ1779">
        <v>45779</v>
      </c>
      <c r="DR1779">
        <v>49798</v>
      </c>
      <c r="DS1779">
        <v>54191</v>
      </c>
      <c r="DT1779">
        <v>58011</v>
      </c>
      <c r="DU1779">
        <v>84332</v>
      </c>
      <c r="DV1779">
        <v>78322</v>
      </c>
      <c r="DW1779">
        <v>60690</v>
      </c>
      <c r="DX1779">
        <v>64966</v>
      </c>
      <c r="DY1779">
        <v>40403</v>
      </c>
      <c r="DZ1779">
        <v>43957</v>
      </c>
      <c r="EA1779">
        <v>29406</v>
      </c>
      <c r="EB1779">
        <v>33360</v>
      </c>
      <c r="EC1779">
        <v>49598</v>
      </c>
      <c r="ED1779">
        <v>54125</v>
      </c>
      <c r="EE1779">
        <v>47872</v>
      </c>
      <c r="EF1779">
        <v>48905</v>
      </c>
      <c r="EG1779">
        <v>76866</v>
      </c>
      <c r="EH1779">
        <v>69060</v>
      </c>
      <c r="EI1779">
        <v>53612</v>
      </c>
      <c r="EJ1779">
        <v>55792</v>
      </c>
      <c r="EK1779">
        <v>33667</v>
      </c>
      <c r="EL1779">
        <v>35210</v>
      </c>
      <c r="EM1779">
        <v>21677</v>
      </c>
      <c r="EN1779">
        <v>22520</v>
      </c>
      <c r="EO1779">
        <v>43074</v>
      </c>
      <c r="EP1779">
        <v>45934</v>
      </c>
      <c r="ER1779">
        <v>31673</v>
      </c>
      <c r="ET1779">
        <v>1062314</v>
      </c>
      <c r="EV1779">
        <v>88307</v>
      </c>
      <c r="EX1779">
        <v>25858</v>
      </c>
      <c r="EZ1779">
        <v>0</v>
      </c>
      <c r="FB1779">
        <v>50358</v>
      </c>
    </row>
    <row r="1780" spans="1:182" x14ac:dyDescent="0.35">
      <c r="A1780" t="s">
        <v>3772</v>
      </c>
      <c r="B1780" t="s">
        <v>3773</v>
      </c>
      <c r="AM1780">
        <v>45571</v>
      </c>
      <c r="AN1780">
        <v>47729</v>
      </c>
      <c r="AO1780">
        <v>85632</v>
      </c>
      <c r="AP1780">
        <v>81601</v>
      </c>
      <c r="AQ1780">
        <v>58372</v>
      </c>
      <c r="AR1780">
        <v>62583</v>
      </c>
      <c r="AS1780">
        <v>34103</v>
      </c>
      <c r="AT1780">
        <v>34401</v>
      </c>
      <c r="AU1780">
        <v>21677</v>
      </c>
      <c r="AV1780">
        <v>20811</v>
      </c>
      <c r="AW1780">
        <v>45945</v>
      </c>
      <c r="AX1780">
        <v>48552</v>
      </c>
      <c r="AY1780">
        <v>45480</v>
      </c>
      <c r="AZ1780">
        <v>51176</v>
      </c>
      <c r="BA1780">
        <v>79374</v>
      </c>
      <c r="BB1780">
        <v>85486</v>
      </c>
      <c r="BC1780">
        <v>56708</v>
      </c>
      <c r="BD1780">
        <v>66070</v>
      </c>
      <c r="BE1780">
        <v>35963</v>
      </c>
      <c r="BF1780">
        <v>37799</v>
      </c>
      <c r="BG1780">
        <v>25574</v>
      </c>
      <c r="BH1780">
        <v>25437</v>
      </c>
      <c r="BI1780">
        <v>46026</v>
      </c>
      <c r="BJ1780">
        <v>51512</v>
      </c>
      <c r="BK1780">
        <v>45590</v>
      </c>
      <c r="BL1780">
        <v>44571</v>
      </c>
      <c r="BM1780">
        <v>90940</v>
      </c>
      <c r="BN1780">
        <v>76844</v>
      </c>
      <c r="BO1780">
        <v>59611</v>
      </c>
      <c r="BP1780">
        <v>59181</v>
      </c>
      <c r="BQ1780">
        <v>32259</v>
      </c>
      <c r="BR1780">
        <v>32038</v>
      </c>
      <c r="BS1780">
        <v>17954</v>
      </c>
      <c r="BT1780">
        <v>17663</v>
      </c>
      <c r="BU1780">
        <v>45737</v>
      </c>
      <c r="BV1780">
        <v>46230</v>
      </c>
      <c r="DG1780">
        <v>46820</v>
      </c>
      <c r="DH1780">
        <v>49107</v>
      </c>
      <c r="DI1780">
        <v>87829</v>
      </c>
      <c r="DJ1780">
        <v>83242</v>
      </c>
      <c r="DK1780">
        <v>59135</v>
      </c>
      <c r="DL1780">
        <v>63591</v>
      </c>
      <c r="DM1780">
        <v>35760</v>
      </c>
      <c r="DN1780">
        <v>35450</v>
      </c>
      <c r="DO1780">
        <v>22685</v>
      </c>
      <c r="DP1780">
        <v>20260</v>
      </c>
      <c r="DQ1780">
        <v>46391</v>
      </c>
      <c r="DR1780">
        <v>49163</v>
      </c>
      <c r="DS1780">
        <v>46909</v>
      </c>
      <c r="DT1780">
        <v>52639</v>
      </c>
      <c r="DU1780">
        <v>86570</v>
      </c>
      <c r="DV1780">
        <v>87699</v>
      </c>
      <c r="DW1780">
        <v>59061</v>
      </c>
      <c r="DX1780">
        <v>67640</v>
      </c>
      <c r="DY1780">
        <v>36549</v>
      </c>
      <c r="DZ1780">
        <v>38949</v>
      </c>
      <c r="EA1780">
        <v>24244</v>
      </c>
      <c r="EB1780">
        <v>25078</v>
      </c>
      <c r="EC1780">
        <v>46662</v>
      </c>
      <c r="ED1780">
        <v>52403</v>
      </c>
      <c r="EE1780">
        <v>46794</v>
      </c>
      <c r="EF1780">
        <v>45831</v>
      </c>
      <c r="EG1780">
        <v>89679</v>
      </c>
      <c r="EH1780">
        <v>78363</v>
      </c>
      <c r="EI1780">
        <v>59419</v>
      </c>
      <c r="EJ1780">
        <v>59873</v>
      </c>
      <c r="EK1780">
        <v>34910</v>
      </c>
      <c r="EL1780">
        <v>32997</v>
      </c>
      <c r="EM1780">
        <v>20918</v>
      </c>
      <c r="EN1780">
        <v>16933</v>
      </c>
      <c r="EO1780">
        <v>46201</v>
      </c>
      <c r="EP1780">
        <v>46675</v>
      </c>
    </row>
    <row r="1781" spans="1:182" x14ac:dyDescent="0.35">
      <c r="A1781" t="s">
        <v>3774</v>
      </c>
      <c r="B1781" t="s">
        <v>3775</v>
      </c>
      <c r="AM1781">
        <v>52107</v>
      </c>
      <c r="AN1781">
        <v>55732</v>
      </c>
      <c r="AO1781">
        <v>77578</v>
      </c>
      <c r="AP1781">
        <v>90776</v>
      </c>
      <c r="AQ1781">
        <v>58997</v>
      </c>
      <c r="AR1781">
        <v>69741</v>
      </c>
      <c r="AS1781">
        <v>40718</v>
      </c>
      <c r="AT1781">
        <v>38888</v>
      </c>
      <c r="AU1781">
        <v>31342</v>
      </c>
      <c r="AV1781">
        <v>24897</v>
      </c>
      <c r="AW1781">
        <v>49831</v>
      </c>
      <c r="AX1781">
        <v>54275</v>
      </c>
      <c r="AY1781">
        <v>54645</v>
      </c>
      <c r="AZ1781">
        <v>57887</v>
      </c>
      <c r="BA1781">
        <v>80042</v>
      </c>
      <c r="BB1781">
        <v>108057</v>
      </c>
      <c r="BC1781">
        <v>61478</v>
      </c>
      <c r="BD1781">
        <v>76152</v>
      </c>
      <c r="BE1781">
        <v>43329</v>
      </c>
      <c r="BF1781">
        <v>36862</v>
      </c>
      <c r="BG1781">
        <v>34399</v>
      </c>
      <c r="BH1781">
        <v>20853</v>
      </c>
      <c r="BI1781">
        <v>52222</v>
      </c>
      <c r="BJ1781">
        <v>55282</v>
      </c>
      <c r="BK1781">
        <v>49379</v>
      </c>
      <c r="BL1781">
        <v>53702</v>
      </c>
      <c r="BM1781">
        <v>75399</v>
      </c>
      <c r="BN1781">
        <v>78511</v>
      </c>
      <c r="BO1781">
        <v>56619</v>
      </c>
      <c r="BP1781">
        <v>64077</v>
      </c>
      <c r="BQ1781">
        <v>37960</v>
      </c>
      <c r="BR1781">
        <v>40387</v>
      </c>
      <c r="BS1781">
        <v>28012</v>
      </c>
      <c r="BT1781">
        <v>28423</v>
      </c>
      <c r="BU1781">
        <v>47435</v>
      </c>
      <c r="BV1781">
        <v>52897</v>
      </c>
      <c r="DG1781">
        <v>54687</v>
      </c>
      <c r="DH1781">
        <v>66028</v>
      </c>
      <c r="DI1781">
        <v>82401</v>
      </c>
      <c r="DJ1781">
        <v>95452</v>
      </c>
      <c r="DK1781">
        <v>60457</v>
      </c>
      <c r="DL1781">
        <v>75469</v>
      </c>
      <c r="DM1781">
        <v>41127</v>
      </c>
      <c r="DN1781">
        <v>46279</v>
      </c>
      <c r="DO1781">
        <v>30362</v>
      </c>
      <c r="DP1781">
        <v>31624</v>
      </c>
      <c r="DQ1781">
        <v>50060</v>
      </c>
      <c r="DR1781">
        <v>60694</v>
      </c>
      <c r="DS1781">
        <v>56147</v>
      </c>
      <c r="DT1781">
        <v>72144</v>
      </c>
      <c r="DU1781">
        <v>78769</v>
      </c>
      <c r="DV1781">
        <v>114346</v>
      </c>
      <c r="DW1781">
        <v>60430</v>
      </c>
      <c r="DX1781">
        <v>84769</v>
      </c>
      <c r="DY1781">
        <v>43716</v>
      </c>
      <c r="DZ1781">
        <v>48252</v>
      </c>
      <c r="EA1781">
        <v>34455</v>
      </c>
      <c r="EB1781">
        <v>32121</v>
      </c>
      <c r="EC1781">
        <v>51412</v>
      </c>
      <c r="ED1781">
        <v>65369</v>
      </c>
      <c r="EE1781">
        <v>53488</v>
      </c>
      <c r="EF1781">
        <v>60179</v>
      </c>
      <c r="EG1781">
        <v>88430</v>
      </c>
      <c r="EH1781">
        <v>81419</v>
      </c>
      <c r="EI1781">
        <v>60774</v>
      </c>
      <c r="EJ1781">
        <v>66542</v>
      </c>
      <c r="EK1781">
        <v>37668</v>
      </c>
      <c r="EL1781">
        <v>43160</v>
      </c>
      <c r="EM1781">
        <v>24676</v>
      </c>
      <c r="EN1781">
        <v>29903</v>
      </c>
      <c r="EO1781">
        <v>48360</v>
      </c>
      <c r="EP1781">
        <v>55237</v>
      </c>
      <c r="EQ1781">
        <v>46310</v>
      </c>
      <c r="ER1781">
        <v>37147</v>
      </c>
      <c r="ES1781">
        <v>61695</v>
      </c>
      <c r="ET1781">
        <v>58787</v>
      </c>
      <c r="EU1781">
        <v>52437</v>
      </c>
      <c r="EV1781">
        <v>47114</v>
      </c>
      <c r="EW1781">
        <v>44137</v>
      </c>
      <c r="EX1781">
        <v>32441</v>
      </c>
      <c r="EY1781">
        <v>39224</v>
      </c>
      <c r="EZ1781">
        <v>22391</v>
      </c>
      <c r="FA1781">
        <v>48035</v>
      </c>
      <c r="FB1781">
        <v>39404</v>
      </c>
      <c r="FC1781">
        <v>54878</v>
      </c>
      <c r="FD1781">
        <v>34229</v>
      </c>
      <c r="FE1781">
        <v>96634</v>
      </c>
      <c r="FF1781">
        <v>56150</v>
      </c>
      <c r="FG1781">
        <v>69384</v>
      </c>
      <c r="FH1781">
        <v>43921</v>
      </c>
      <c r="FI1781">
        <v>49342</v>
      </c>
      <c r="FJ1781">
        <v>29234</v>
      </c>
      <c r="FK1781">
        <v>38828</v>
      </c>
      <c r="FL1781">
        <v>19871</v>
      </c>
      <c r="FM1781">
        <v>58276</v>
      </c>
      <c r="FN1781">
        <v>36101</v>
      </c>
      <c r="FO1781">
        <v>37077</v>
      </c>
      <c r="FP1781">
        <v>40048</v>
      </c>
      <c r="FQ1781">
        <v>19523</v>
      </c>
      <c r="FR1781">
        <v>65563</v>
      </c>
      <c r="FS1781">
        <v>29714</v>
      </c>
      <c r="FT1781">
        <v>52787</v>
      </c>
      <c r="FU1781">
        <v>41645</v>
      </c>
      <c r="FV1781">
        <v>35671</v>
      </c>
      <c r="FW1781">
        <v>50696</v>
      </c>
      <c r="FX1781">
        <v>23291</v>
      </c>
      <c r="FY1781">
        <v>35551</v>
      </c>
      <c r="FZ1781">
        <v>43853</v>
      </c>
    </row>
    <row r="1782" spans="1:182" x14ac:dyDescent="0.35">
      <c r="A1782" t="s">
        <v>3776</v>
      </c>
      <c r="B1782" t="s">
        <v>3777</v>
      </c>
    </row>
    <row r="1783" spans="1:182" x14ac:dyDescent="0.35">
      <c r="A1783" t="s">
        <v>3778</v>
      </c>
      <c r="B1783" t="s">
        <v>3779</v>
      </c>
      <c r="AM1783">
        <v>43719</v>
      </c>
      <c r="AN1783">
        <v>44316</v>
      </c>
      <c r="AO1783">
        <v>77116</v>
      </c>
      <c r="AP1783">
        <v>69999</v>
      </c>
      <c r="AQ1783">
        <v>55252</v>
      </c>
      <c r="AR1783">
        <v>56405</v>
      </c>
      <c r="AS1783">
        <v>34802</v>
      </c>
      <c r="AT1783">
        <v>34976</v>
      </c>
      <c r="AU1783">
        <v>24068</v>
      </c>
      <c r="AV1783">
        <v>24122</v>
      </c>
      <c r="AW1783">
        <v>44941</v>
      </c>
      <c r="AX1783">
        <v>46025</v>
      </c>
      <c r="AY1783">
        <v>44401</v>
      </c>
      <c r="AZ1783">
        <v>45341</v>
      </c>
      <c r="BA1783">
        <v>80794</v>
      </c>
      <c r="BB1783">
        <v>65611</v>
      </c>
      <c r="BC1783">
        <v>56929</v>
      </c>
      <c r="BD1783">
        <v>55058</v>
      </c>
      <c r="BE1783">
        <v>35353</v>
      </c>
      <c r="BF1783">
        <v>38054</v>
      </c>
      <c r="BG1783">
        <v>24569</v>
      </c>
      <c r="BH1783">
        <v>29849</v>
      </c>
      <c r="BI1783">
        <v>45791</v>
      </c>
      <c r="BJ1783">
        <v>46676</v>
      </c>
      <c r="BK1783">
        <v>42974</v>
      </c>
      <c r="BL1783">
        <v>43206</v>
      </c>
      <c r="BM1783">
        <v>73614</v>
      </c>
      <c r="BN1783">
        <v>74215</v>
      </c>
      <c r="BO1783">
        <v>53554</v>
      </c>
      <c r="BP1783">
        <v>57727</v>
      </c>
      <c r="BQ1783">
        <v>34071</v>
      </c>
      <c r="BR1783">
        <v>32052</v>
      </c>
      <c r="BS1783">
        <v>23406</v>
      </c>
      <c r="BT1783">
        <v>18286</v>
      </c>
      <c r="BU1783">
        <v>43981</v>
      </c>
      <c r="BV1783">
        <v>45560</v>
      </c>
      <c r="DG1783">
        <v>44342</v>
      </c>
      <c r="DH1783">
        <v>44613</v>
      </c>
      <c r="DI1783">
        <v>77983</v>
      </c>
      <c r="DJ1783">
        <v>70622</v>
      </c>
      <c r="DK1783">
        <v>55290</v>
      </c>
      <c r="DL1783">
        <v>56707</v>
      </c>
      <c r="DM1783">
        <v>35830</v>
      </c>
      <c r="DN1783">
        <v>35512</v>
      </c>
      <c r="DO1783">
        <v>24580</v>
      </c>
      <c r="DP1783">
        <v>23406</v>
      </c>
      <c r="DQ1783">
        <v>44839</v>
      </c>
      <c r="DR1783">
        <v>46134</v>
      </c>
      <c r="DS1783">
        <v>45243</v>
      </c>
      <c r="DT1783">
        <v>45548</v>
      </c>
      <c r="DU1783">
        <v>84054</v>
      </c>
      <c r="DV1783">
        <v>67214</v>
      </c>
      <c r="DW1783">
        <v>58005</v>
      </c>
      <c r="DX1783">
        <v>55909</v>
      </c>
      <c r="DY1783">
        <v>36426</v>
      </c>
      <c r="DZ1783">
        <v>38147</v>
      </c>
      <c r="EA1783">
        <v>24522</v>
      </c>
      <c r="EB1783">
        <v>28632</v>
      </c>
      <c r="EC1783">
        <v>46159</v>
      </c>
      <c r="ED1783">
        <v>46838</v>
      </c>
      <c r="EE1783">
        <v>43425</v>
      </c>
      <c r="EF1783">
        <v>43707</v>
      </c>
      <c r="EG1783">
        <v>73189</v>
      </c>
      <c r="EH1783">
        <v>73970</v>
      </c>
      <c r="EI1783">
        <v>52968</v>
      </c>
      <c r="EJ1783">
        <v>57484</v>
      </c>
      <c r="EK1783">
        <v>35079</v>
      </c>
      <c r="EL1783">
        <v>33002</v>
      </c>
      <c r="EM1783">
        <v>24290</v>
      </c>
      <c r="EN1783">
        <v>18050</v>
      </c>
      <c r="EO1783">
        <v>43577</v>
      </c>
      <c r="EP1783">
        <v>45588</v>
      </c>
      <c r="ER1783">
        <v>33858</v>
      </c>
      <c r="ET1783">
        <v>74032</v>
      </c>
      <c r="EV1783">
        <v>52667</v>
      </c>
      <c r="EX1783">
        <v>29028</v>
      </c>
      <c r="EZ1783">
        <v>13679</v>
      </c>
      <c r="FB1783">
        <v>39870</v>
      </c>
    </row>
    <row r="1784" spans="1:182" x14ac:dyDescent="0.35">
      <c r="A1784" t="s">
        <v>3780</v>
      </c>
      <c r="B1784" t="s">
        <v>3781</v>
      </c>
      <c r="AM1784">
        <v>55602</v>
      </c>
      <c r="AN1784">
        <v>59601</v>
      </c>
      <c r="AO1784">
        <v>79273</v>
      </c>
      <c r="AP1784">
        <v>92813</v>
      </c>
      <c r="AQ1784">
        <v>63752</v>
      </c>
      <c r="AR1784">
        <v>73576</v>
      </c>
      <c r="AS1784">
        <v>47559</v>
      </c>
      <c r="AT1784">
        <v>44372</v>
      </c>
      <c r="AU1784">
        <v>39210</v>
      </c>
      <c r="AV1784">
        <v>31287</v>
      </c>
      <c r="AW1784">
        <v>55734</v>
      </c>
      <c r="AX1784">
        <v>59165</v>
      </c>
      <c r="AY1784">
        <v>60358</v>
      </c>
      <c r="AZ1784">
        <v>65228</v>
      </c>
      <c r="BA1784">
        <v>81413</v>
      </c>
      <c r="BB1784">
        <v>130404</v>
      </c>
      <c r="BC1784">
        <v>67709</v>
      </c>
      <c r="BD1784">
        <v>86786</v>
      </c>
      <c r="BE1784">
        <v>53150</v>
      </c>
      <c r="BF1784">
        <v>42266</v>
      </c>
      <c r="BG1784">
        <v>45681</v>
      </c>
      <c r="BH1784">
        <v>25391</v>
      </c>
      <c r="BI1784">
        <v>60467</v>
      </c>
      <c r="BJ1784">
        <v>63113</v>
      </c>
      <c r="BK1784">
        <v>51771</v>
      </c>
      <c r="BL1784">
        <v>53989</v>
      </c>
      <c r="BM1784">
        <v>79424</v>
      </c>
      <c r="BN1784">
        <v>65504</v>
      </c>
      <c r="BO1784">
        <v>61094</v>
      </c>
      <c r="BP1784">
        <v>59735</v>
      </c>
      <c r="BQ1784">
        <v>42459</v>
      </c>
      <c r="BR1784">
        <v>48831</v>
      </c>
      <c r="BS1784">
        <v>32765</v>
      </c>
      <c r="BT1784">
        <v>42656</v>
      </c>
      <c r="BU1784">
        <v>51929</v>
      </c>
      <c r="BV1784">
        <v>54876</v>
      </c>
      <c r="DG1784">
        <v>56984</v>
      </c>
      <c r="DH1784">
        <v>59786</v>
      </c>
      <c r="DI1784">
        <v>78115</v>
      </c>
      <c r="DJ1784">
        <v>93236</v>
      </c>
      <c r="DK1784">
        <v>63995</v>
      </c>
      <c r="DL1784">
        <v>73718</v>
      </c>
      <c r="DM1784">
        <v>50143</v>
      </c>
      <c r="DN1784">
        <v>45041</v>
      </c>
      <c r="DO1784">
        <v>42077</v>
      </c>
      <c r="DP1784">
        <v>30554</v>
      </c>
      <c r="DQ1784">
        <v>56736</v>
      </c>
      <c r="DR1784">
        <v>59181</v>
      </c>
      <c r="DS1784">
        <v>62328</v>
      </c>
      <c r="DT1784">
        <v>66311</v>
      </c>
      <c r="DU1784">
        <v>80763</v>
      </c>
      <c r="DV1784">
        <v>133822</v>
      </c>
      <c r="DW1784">
        <v>68835</v>
      </c>
      <c r="DX1784">
        <v>87812</v>
      </c>
      <c r="DY1784">
        <v>56759</v>
      </c>
      <c r="DZ1784">
        <v>43015</v>
      </c>
      <c r="EA1784">
        <v>49616</v>
      </c>
      <c r="EB1784">
        <v>24157</v>
      </c>
      <c r="EC1784">
        <v>62506</v>
      </c>
      <c r="ED1784">
        <v>63281</v>
      </c>
      <c r="EE1784">
        <v>53004</v>
      </c>
      <c r="EF1784">
        <v>53957</v>
      </c>
      <c r="EG1784">
        <v>80119</v>
      </c>
      <c r="EH1784">
        <v>66956</v>
      </c>
      <c r="EI1784">
        <v>62050</v>
      </c>
      <c r="EJ1784">
        <v>60214</v>
      </c>
      <c r="EK1784">
        <v>45120</v>
      </c>
      <c r="EL1784">
        <v>48316</v>
      </c>
      <c r="EM1784">
        <v>35389</v>
      </c>
      <c r="EN1784">
        <v>40760</v>
      </c>
      <c r="EO1784">
        <v>53172</v>
      </c>
      <c r="EP1784">
        <v>54723</v>
      </c>
    </row>
    <row r="1785" spans="1:182" x14ac:dyDescent="0.35">
      <c r="A1785" t="s">
        <v>3782</v>
      </c>
      <c r="B1785" t="s">
        <v>3783</v>
      </c>
      <c r="AM1785">
        <v>35903</v>
      </c>
      <c r="AN1785">
        <v>34282</v>
      </c>
      <c r="AO1785">
        <v>69440</v>
      </c>
      <c r="AP1785">
        <v>63285</v>
      </c>
      <c r="AQ1785">
        <v>51868</v>
      </c>
      <c r="AR1785">
        <v>51089</v>
      </c>
      <c r="AS1785">
        <v>34722</v>
      </c>
      <c r="AT1785">
        <v>31520</v>
      </c>
      <c r="AU1785">
        <v>25450</v>
      </c>
      <c r="AV1785">
        <v>21078</v>
      </c>
      <c r="AW1785">
        <v>43354</v>
      </c>
      <c r="AX1785">
        <v>41762</v>
      </c>
      <c r="AY1785">
        <v>38789</v>
      </c>
      <c r="AZ1785">
        <v>38891</v>
      </c>
      <c r="BA1785">
        <v>77671</v>
      </c>
      <c r="BB1785">
        <v>93875</v>
      </c>
      <c r="BC1785">
        <v>56945</v>
      </c>
      <c r="BD1785">
        <v>69165</v>
      </c>
      <c r="BE1785">
        <v>37546</v>
      </c>
      <c r="BF1785">
        <v>35586</v>
      </c>
      <c r="BG1785">
        <v>27838</v>
      </c>
      <c r="BH1785">
        <v>21191</v>
      </c>
      <c r="BI1785">
        <v>46999</v>
      </c>
      <c r="BJ1785">
        <v>51569</v>
      </c>
      <c r="BK1785">
        <v>31834</v>
      </c>
      <c r="BL1785">
        <v>29205</v>
      </c>
      <c r="BM1785">
        <v>55378</v>
      </c>
      <c r="BN1785">
        <v>43914</v>
      </c>
      <c r="BO1785">
        <v>43825</v>
      </c>
      <c r="BP1785">
        <v>38119</v>
      </c>
      <c r="BQ1785">
        <v>31210</v>
      </c>
      <c r="BR1785">
        <v>26853</v>
      </c>
      <c r="BS1785">
        <v>23701</v>
      </c>
      <c r="BT1785">
        <v>19785</v>
      </c>
      <c r="BU1785">
        <v>37866</v>
      </c>
      <c r="BV1785">
        <v>33211</v>
      </c>
      <c r="DG1785">
        <v>36588</v>
      </c>
      <c r="DH1785">
        <v>33966</v>
      </c>
      <c r="DI1785">
        <v>71652</v>
      </c>
      <c r="DJ1785">
        <v>65388</v>
      </c>
      <c r="DK1785">
        <v>52644</v>
      </c>
      <c r="DL1785">
        <v>51843</v>
      </c>
      <c r="DM1785">
        <v>35777</v>
      </c>
      <c r="DN1785">
        <v>31222</v>
      </c>
      <c r="DO1785">
        <v>25787</v>
      </c>
      <c r="DP1785">
        <v>18827</v>
      </c>
      <c r="DQ1785">
        <v>43684</v>
      </c>
      <c r="DR1785">
        <v>41672</v>
      </c>
      <c r="DS1785">
        <v>39528</v>
      </c>
      <c r="DT1785">
        <v>38048</v>
      </c>
      <c r="DU1785">
        <v>76737</v>
      </c>
      <c r="DV1785">
        <v>94682</v>
      </c>
      <c r="DW1785">
        <v>56245</v>
      </c>
      <c r="DX1785">
        <v>68986</v>
      </c>
      <c r="DY1785">
        <v>38334</v>
      </c>
      <c r="DZ1785">
        <v>34964</v>
      </c>
      <c r="EA1785">
        <v>28265</v>
      </c>
      <c r="EB1785">
        <v>18572</v>
      </c>
      <c r="EC1785">
        <v>46539</v>
      </c>
      <c r="ED1785">
        <v>50586</v>
      </c>
      <c r="EE1785">
        <v>32231</v>
      </c>
      <c r="EF1785">
        <v>29407</v>
      </c>
      <c r="EG1785">
        <v>66565</v>
      </c>
      <c r="EH1785">
        <v>46380</v>
      </c>
      <c r="EI1785">
        <v>48587</v>
      </c>
      <c r="EJ1785">
        <v>39410</v>
      </c>
      <c r="EK1785">
        <v>32320</v>
      </c>
      <c r="EL1785">
        <v>26881</v>
      </c>
      <c r="EM1785">
        <v>22092</v>
      </c>
      <c r="EN1785">
        <v>17988</v>
      </c>
      <c r="EO1785">
        <v>40154</v>
      </c>
      <c r="EP1785">
        <v>33753</v>
      </c>
    </row>
    <row r="1786" spans="1:182" x14ac:dyDescent="0.35">
      <c r="A1786" t="s">
        <v>3784</v>
      </c>
      <c r="B1786" t="s">
        <v>3785</v>
      </c>
      <c r="AM1786">
        <v>50199</v>
      </c>
      <c r="AN1786">
        <v>51713</v>
      </c>
      <c r="AO1786">
        <v>54070</v>
      </c>
      <c r="AP1786">
        <v>100053</v>
      </c>
      <c r="AQ1786">
        <v>51661</v>
      </c>
      <c r="AR1786">
        <v>75768</v>
      </c>
      <c r="AS1786">
        <v>48711</v>
      </c>
      <c r="AT1786">
        <v>41619</v>
      </c>
      <c r="AU1786">
        <v>46923</v>
      </c>
      <c r="AV1786">
        <v>26752</v>
      </c>
      <c r="AW1786">
        <v>50279</v>
      </c>
      <c r="AX1786">
        <v>58599</v>
      </c>
      <c r="AY1786">
        <v>53349</v>
      </c>
      <c r="AZ1786">
        <v>42540</v>
      </c>
      <c r="BA1786">
        <v>47025</v>
      </c>
      <c r="BB1786">
        <v>60460</v>
      </c>
      <c r="BC1786">
        <v>50036</v>
      </c>
      <c r="BD1786">
        <v>52171</v>
      </c>
      <c r="BE1786">
        <v>54065</v>
      </c>
      <c r="BF1786">
        <v>38301</v>
      </c>
      <c r="BG1786">
        <v>56665</v>
      </c>
      <c r="BH1786">
        <v>31405</v>
      </c>
      <c r="BI1786">
        <v>51902</v>
      </c>
      <c r="BJ1786">
        <v>45429</v>
      </c>
      <c r="BK1786">
        <v>45820</v>
      </c>
      <c r="BL1786">
        <v>59507</v>
      </c>
      <c r="BM1786">
        <v>58710</v>
      </c>
      <c r="BN1786">
        <v>139241</v>
      </c>
      <c r="BO1786">
        <v>52069</v>
      </c>
      <c r="BP1786">
        <v>91728</v>
      </c>
      <c r="BQ1786">
        <v>44335</v>
      </c>
      <c r="BR1786">
        <v>44609</v>
      </c>
      <c r="BS1786">
        <v>39807</v>
      </c>
      <c r="BT1786">
        <v>25014</v>
      </c>
      <c r="BU1786">
        <v>48440</v>
      </c>
      <c r="BV1786">
        <v>68231</v>
      </c>
      <c r="DG1786">
        <v>51550</v>
      </c>
      <c r="DH1786">
        <v>53281</v>
      </c>
      <c r="DI1786">
        <v>49261</v>
      </c>
      <c r="DJ1786">
        <v>93727</v>
      </c>
      <c r="DK1786">
        <v>50316</v>
      </c>
      <c r="DL1786">
        <v>73451</v>
      </c>
      <c r="DM1786">
        <v>51577</v>
      </c>
      <c r="DN1786">
        <v>44024</v>
      </c>
      <c r="DO1786">
        <v>52480</v>
      </c>
      <c r="DP1786">
        <v>29211</v>
      </c>
      <c r="DQ1786">
        <v>50942</v>
      </c>
      <c r="DR1786">
        <v>58476</v>
      </c>
      <c r="DS1786">
        <v>53408</v>
      </c>
      <c r="DT1786">
        <v>43329</v>
      </c>
      <c r="DU1786">
        <v>48506</v>
      </c>
      <c r="DV1786">
        <v>55611</v>
      </c>
      <c r="DW1786">
        <v>50880</v>
      </c>
      <c r="DX1786">
        <v>50084</v>
      </c>
      <c r="DY1786">
        <v>53770</v>
      </c>
      <c r="DZ1786">
        <v>40452</v>
      </c>
      <c r="EA1786">
        <v>55821</v>
      </c>
      <c r="EB1786">
        <v>34895</v>
      </c>
      <c r="EC1786">
        <v>52318</v>
      </c>
      <c r="ED1786">
        <v>45328</v>
      </c>
      <c r="EE1786">
        <v>48599</v>
      </c>
      <c r="EF1786">
        <v>61395</v>
      </c>
      <c r="EG1786">
        <v>52380</v>
      </c>
      <c r="EH1786">
        <v>127515</v>
      </c>
      <c r="EI1786">
        <v>50163</v>
      </c>
      <c r="EJ1786">
        <v>89077</v>
      </c>
      <c r="EK1786">
        <v>47637</v>
      </c>
      <c r="EL1786">
        <v>47307</v>
      </c>
      <c r="EM1786">
        <v>45901</v>
      </c>
      <c r="EN1786">
        <v>27060</v>
      </c>
      <c r="EO1786">
        <v>48915</v>
      </c>
      <c r="EP1786">
        <v>68080</v>
      </c>
    </row>
    <row r="1787" spans="1:182" x14ac:dyDescent="0.35">
      <c r="A1787" t="s">
        <v>3786</v>
      </c>
      <c r="B1787" t="s">
        <v>3787</v>
      </c>
      <c r="AM1787">
        <v>39015</v>
      </c>
      <c r="AN1787">
        <v>39617</v>
      </c>
      <c r="AO1787">
        <v>74391</v>
      </c>
      <c r="AP1787">
        <v>66395</v>
      </c>
      <c r="AQ1787">
        <v>51248</v>
      </c>
      <c r="AR1787">
        <v>52575</v>
      </c>
      <c r="AS1787">
        <v>30011</v>
      </c>
      <c r="AT1787">
        <v>30963</v>
      </c>
      <c r="AU1787">
        <v>18356</v>
      </c>
      <c r="AV1787">
        <v>19548</v>
      </c>
      <c r="AW1787">
        <v>40620</v>
      </c>
      <c r="AX1787">
        <v>42185</v>
      </c>
      <c r="AY1787">
        <v>39809</v>
      </c>
      <c r="AZ1787">
        <v>42055</v>
      </c>
      <c r="BA1787">
        <v>68922</v>
      </c>
      <c r="BB1787">
        <v>70639</v>
      </c>
      <c r="BC1787">
        <v>50220</v>
      </c>
      <c r="BD1787">
        <v>55783</v>
      </c>
      <c r="BE1787">
        <v>32538</v>
      </c>
      <c r="BF1787">
        <v>33384</v>
      </c>
      <c r="BG1787">
        <v>23138</v>
      </c>
      <c r="BH1787">
        <v>22670</v>
      </c>
      <c r="BI1787">
        <v>41294</v>
      </c>
      <c r="BJ1787">
        <v>44543</v>
      </c>
      <c r="BK1787">
        <v>38224</v>
      </c>
      <c r="BL1787">
        <v>37219</v>
      </c>
      <c r="BM1787">
        <v>80302</v>
      </c>
      <c r="BN1787">
        <v>62167</v>
      </c>
      <c r="BO1787">
        <v>52288</v>
      </c>
      <c r="BP1787">
        <v>49496</v>
      </c>
      <c r="BQ1787">
        <v>27227</v>
      </c>
      <c r="BR1787">
        <v>28633</v>
      </c>
      <c r="BS1787">
        <v>13372</v>
      </c>
      <c r="BT1787">
        <v>16614</v>
      </c>
      <c r="BU1787">
        <v>39879</v>
      </c>
      <c r="BV1787">
        <v>39932</v>
      </c>
      <c r="BW1787">
        <v>25471</v>
      </c>
      <c r="BX1787">
        <v>29551</v>
      </c>
      <c r="BY1787">
        <v>48811</v>
      </c>
      <c r="BZ1787">
        <v>71348</v>
      </c>
      <c r="CA1787">
        <v>32953</v>
      </c>
      <c r="CB1787">
        <v>45866</v>
      </c>
      <c r="CC1787">
        <v>23237</v>
      </c>
      <c r="CD1787">
        <v>27033</v>
      </c>
      <c r="CE1787">
        <v>17330</v>
      </c>
      <c r="CF1787">
        <v>15303</v>
      </c>
      <c r="CG1787">
        <v>28292</v>
      </c>
      <c r="CH1787">
        <v>36134</v>
      </c>
      <c r="CI1787">
        <v>25493</v>
      </c>
      <c r="CJ1787">
        <v>27660</v>
      </c>
      <c r="CK1787">
        <v>37216</v>
      </c>
      <c r="CL1787">
        <v>60637</v>
      </c>
      <c r="CM1787">
        <v>29359</v>
      </c>
      <c r="CN1787">
        <v>39603</v>
      </c>
      <c r="CO1787">
        <v>24526</v>
      </c>
      <c r="CP1787">
        <v>25392</v>
      </c>
      <c r="CQ1787">
        <v>21666</v>
      </c>
      <c r="CR1787">
        <v>16552</v>
      </c>
      <c r="CS1787">
        <v>27105</v>
      </c>
      <c r="CT1787">
        <v>32493</v>
      </c>
      <c r="CU1787">
        <v>25409</v>
      </c>
      <c r="CV1787">
        <v>31533</v>
      </c>
      <c r="CW1787">
        <v>64866</v>
      </c>
      <c r="CX1787">
        <v>88081</v>
      </c>
      <c r="CY1787">
        <v>37711</v>
      </c>
      <c r="CZ1787">
        <v>55159</v>
      </c>
      <c r="DA1787">
        <v>22119</v>
      </c>
      <c r="DB1787">
        <v>28920</v>
      </c>
      <c r="DC1787">
        <v>12858</v>
      </c>
      <c r="DD1787">
        <v>13461</v>
      </c>
      <c r="DE1787">
        <v>29931</v>
      </c>
      <c r="DF1787">
        <v>40974</v>
      </c>
      <c r="DG1787">
        <v>45205</v>
      </c>
      <c r="DH1787">
        <v>43530</v>
      </c>
      <c r="DI1787">
        <v>79241</v>
      </c>
      <c r="DJ1787">
        <v>64213</v>
      </c>
      <c r="DK1787">
        <v>55442</v>
      </c>
      <c r="DL1787">
        <v>52712</v>
      </c>
      <c r="DM1787">
        <v>35256</v>
      </c>
      <c r="DN1787">
        <v>34641</v>
      </c>
      <c r="DO1787">
        <v>23597</v>
      </c>
      <c r="DP1787">
        <v>23940</v>
      </c>
      <c r="DQ1787">
        <v>44580</v>
      </c>
      <c r="DR1787">
        <v>43838</v>
      </c>
      <c r="DS1787">
        <v>46735</v>
      </c>
      <c r="DT1787">
        <v>47995</v>
      </c>
      <c r="DU1787">
        <v>71670</v>
      </c>
      <c r="DV1787">
        <v>70733</v>
      </c>
      <c r="DW1787">
        <v>54648</v>
      </c>
      <c r="DX1787">
        <v>58251</v>
      </c>
      <c r="DY1787">
        <v>39241</v>
      </c>
      <c r="DZ1787">
        <v>38855</v>
      </c>
      <c r="EA1787">
        <v>30409</v>
      </c>
      <c r="EB1787">
        <v>28683</v>
      </c>
      <c r="EC1787">
        <v>46376</v>
      </c>
      <c r="ED1787">
        <v>48275</v>
      </c>
      <c r="EE1787">
        <v>43779</v>
      </c>
      <c r="EF1787">
        <v>39414</v>
      </c>
      <c r="EG1787">
        <v>89077</v>
      </c>
      <c r="EH1787">
        <v>58587</v>
      </c>
      <c r="EI1787">
        <v>56433</v>
      </c>
      <c r="EJ1787">
        <v>47889</v>
      </c>
      <c r="EK1787">
        <v>30779</v>
      </c>
      <c r="EL1787">
        <v>30544</v>
      </c>
      <c r="EM1787">
        <v>15696</v>
      </c>
      <c r="EN1787">
        <v>19000</v>
      </c>
      <c r="EO1787">
        <v>42631</v>
      </c>
      <c r="EP1787">
        <v>39795</v>
      </c>
      <c r="EQ1787">
        <v>45960</v>
      </c>
      <c r="ER1787">
        <v>45018</v>
      </c>
      <c r="ES1787">
        <v>115358</v>
      </c>
      <c r="ET1787">
        <v>88738</v>
      </c>
      <c r="EU1787">
        <v>63666</v>
      </c>
      <c r="EV1787">
        <v>63253</v>
      </c>
      <c r="EW1787">
        <v>33279</v>
      </c>
      <c r="EX1787">
        <v>35753</v>
      </c>
      <c r="EY1787">
        <v>17659</v>
      </c>
      <c r="EZ1787">
        <v>19417</v>
      </c>
      <c r="FA1787">
        <v>46258</v>
      </c>
      <c r="FB1787">
        <v>47964</v>
      </c>
      <c r="FC1787">
        <v>33644</v>
      </c>
      <c r="FD1787">
        <v>49421</v>
      </c>
      <c r="FE1787">
        <v>1062314</v>
      </c>
      <c r="FF1787">
        <v>87547</v>
      </c>
      <c r="FG1787">
        <v>84757</v>
      </c>
      <c r="FH1787">
        <v>66769</v>
      </c>
      <c r="FI1787">
        <v>17652</v>
      </c>
      <c r="FJ1787">
        <v>43771</v>
      </c>
      <c r="FK1787">
        <v>0</v>
      </c>
      <c r="FL1787">
        <v>31624</v>
      </c>
      <c r="FM1787">
        <v>42965</v>
      </c>
      <c r="FN1787">
        <v>53966</v>
      </c>
      <c r="FO1787">
        <v>59528</v>
      </c>
      <c r="FP1787">
        <v>40503</v>
      </c>
      <c r="FQ1787">
        <v>50069</v>
      </c>
      <c r="FR1787">
        <v>93404</v>
      </c>
      <c r="FS1787">
        <v>56201</v>
      </c>
      <c r="FT1787">
        <v>61351</v>
      </c>
      <c r="FU1787">
        <v>63647</v>
      </c>
      <c r="FV1787">
        <v>26787</v>
      </c>
      <c r="FW1787">
        <v>68911</v>
      </c>
      <c r="FX1787">
        <v>1332</v>
      </c>
      <c r="FY1787">
        <v>59870</v>
      </c>
      <c r="FZ1787">
        <v>42328</v>
      </c>
    </row>
    <row r="1788" spans="1:182" x14ac:dyDescent="0.35">
      <c r="A1788" t="s">
        <v>3788</v>
      </c>
      <c r="B1788" t="s">
        <v>3789</v>
      </c>
      <c r="AM1788">
        <v>55565</v>
      </c>
      <c r="AN1788">
        <v>61306</v>
      </c>
      <c r="AO1788">
        <v>103192</v>
      </c>
      <c r="AP1788">
        <v>101510</v>
      </c>
      <c r="AQ1788">
        <v>73306</v>
      </c>
      <c r="AR1788">
        <v>79783</v>
      </c>
      <c r="AS1788">
        <v>46722</v>
      </c>
      <c r="AT1788">
        <v>48100</v>
      </c>
      <c r="AU1788">
        <v>34276</v>
      </c>
      <c r="AV1788">
        <v>34207</v>
      </c>
      <c r="AW1788">
        <v>59752</v>
      </c>
      <c r="AX1788">
        <v>64196</v>
      </c>
      <c r="AY1788">
        <v>63418</v>
      </c>
      <c r="AZ1788">
        <v>73498</v>
      </c>
      <c r="BA1788">
        <v>63498</v>
      </c>
      <c r="BB1788">
        <v>131516</v>
      </c>
      <c r="BC1788">
        <v>64414</v>
      </c>
      <c r="BD1788">
        <v>97022</v>
      </c>
      <c r="BE1788">
        <v>65581</v>
      </c>
      <c r="BF1788">
        <v>59437</v>
      </c>
      <c r="BG1788">
        <v>66302</v>
      </c>
      <c r="BH1788">
        <v>44181</v>
      </c>
      <c r="BI1788">
        <v>64965</v>
      </c>
      <c r="BJ1788">
        <v>77654</v>
      </c>
      <c r="BK1788">
        <v>48657</v>
      </c>
      <c r="BL1788">
        <v>52643</v>
      </c>
      <c r="BM1788">
        <v>135367</v>
      </c>
      <c r="BN1788">
        <v>86914</v>
      </c>
      <c r="BO1788">
        <v>76697</v>
      </c>
      <c r="BP1788">
        <v>69667</v>
      </c>
      <c r="BQ1788">
        <v>38791</v>
      </c>
      <c r="BR1788">
        <v>42130</v>
      </c>
      <c r="BS1788">
        <v>21568</v>
      </c>
      <c r="BT1788">
        <v>28789</v>
      </c>
      <c r="BU1788">
        <v>56874</v>
      </c>
      <c r="BV1788">
        <v>56559</v>
      </c>
      <c r="DG1788">
        <v>57037</v>
      </c>
      <c r="DH1788">
        <v>61762</v>
      </c>
      <c r="DI1788">
        <v>110850</v>
      </c>
      <c r="DJ1788">
        <v>108231</v>
      </c>
      <c r="DK1788">
        <v>75815</v>
      </c>
      <c r="DL1788">
        <v>82771</v>
      </c>
      <c r="DM1788">
        <v>48677</v>
      </c>
      <c r="DN1788">
        <v>48916</v>
      </c>
      <c r="DO1788">
        <v>34816</v>
      </c>
      <c r="DP1788">
        <v>32551</v>
      </c>
      <c r="DQ1788">
        <v>61073</v>
      </c>
      <c r="DR1788">
        <v>65550</v>
      </c>
      <c r="DS1788">
        <v>66146</v>
      </c>
      <c r="DT1788">
        <v>73057</v>
      </c>
      <c r="DU1788">
        <v>72239</v>
      </c>
      <c r="DV1788">
        <v>120667</v>
      </c>
      <c r="DW1788">
        <v>69103</v>
      </c>
      <c r="DX1788">
        <v>93483</v>
      </c>
      <c r="DY1788">
        <v>65589</v>
      </c>
      <c r="DZ1788">
        <v>60274</v>
      </c>
      <c r="EA1788">
        <v>63268</v>
      </c>
      <c r="EB1788">
        <v>44697</v>
      </c>
      <c r="EC1788">
        <v>67314</v>
      </c>
      <c r="ED1788">
        <v>76107</v>
      </c>
      <c r="EE1788">
        <v>49180</v>
      </c>
      <c r="EF1788">
        <v>53089</v>
      </c>
      <c r="EG1788">
        <v>161116</v>
      </c>
      <c r="EH1788">
        <v>91178</v>
      </c>
      <c r="EI1788">
        <v>78165</v>
      </c>
      <c r="EJ1788">
        <v>71764</v>
      </c>
      <c r="EK1788">
        <v>39129</v>
      </c>
      <c r="EL1788">
        <v>42988</v>
      </c>
      <c r="EM1788">
        <v>19890</v>
      </c>
      <c r="EN1788">
        <v>27394</v>
      </c>
      <c r="EO1788">
        <v>56271</v>
      </c>
      <c r="EP1788">
        <v>57639</v>
      </c>
    </row>
    <row r="1789" spans="1:182" x14ac:dyDescent="0.35">
      <c r="A1789" t="s">
        <v>3790</v>
      </c>
      <c r="B1789" t="s">
        <v>3791</v>
      </c>
      <c r="AM1789">
        <v>37793</v>
      </c>
      <c r="AN1789">
        <v>43051</v>
      </c>
      <c r="AO1789">
        <v>83888</v>
      </c>
      <c r="AP1789">
        <v>73555</v>
      </c>
      <c r="AQ1789">
        <v>53403</v>
      </c>
      <c r="AR1789">
        <v>57068</v>
      </c>
      <c r="AS1789">
        <v>27312</v>
      </c>
      <c r="AT1789">
        <v>32122</v>
      </c>
      <c r="AU1789">
        <v>13383</v>
      </c>
      <c r="AV1789">
        <v>19462</v>
      </c>
      <c r="AW1789">
        <v>40159</v>
      </c>
      <c r="AX1789">
        <v>44848</v>
      </c>
      <c r="AY1789">
        <v>39449</v>
      </c>
      <c r="AZ1789">
        <v>46028</v>
      </c>
      <c r="BA1789">
        <v>93566</v>
      </c>
      <c r="BB1789">
        <v>81684</v>
      </c>
      <c r="BC1789">
        <v>57847</v>
      </c>
      <c r="BD1789">
        <v>62261</v>
      </c>
      <c r="BE1789">
        <v>29151</v>
      </c>
      <c r="BF1789">
        <v>34320</v>
      </c>
      <c r="BG1789">
        <v>14831</v>
      </c>
      <c r="BH1789">
        <v>21669</v>
      </c>
      <c r="BI1789">
        <v>42760</v>
      </c>
      <c r="BJ1789">
        <v>47899</v>
      </c>
      <c r="BK1789">
        <v>36337</v>
      </c>
      <c r="BL1789">
        <v>40342</v>
      </c>
      <c r="BM1789">
        <v>78004</v>
      </c>
      <c r="BN1789">
        <v>65802</v>
      </c>
      <c r="BO1789">
        <v>50149</v>
      </c>
      <c r="BP1789">
        <v>52147</v>
      </c>
      <c r="BQ1789">
        <v>25131</v>
      </c>
      <c r="BR1789">
        <v>30105</v>
      </c>
      <c r="BS1789">
        <v>10909</v>
      </c>
      <c r="BT1789">
        <v>17681</v>
      </c>
      <c r="BU1789">
        <v>37871</v>
      </c>
      <c r="BV1789">
        <v>41936</v>
      </c>
      <c r="BW1789">
        <v>23271</v>
      </c>
      <c r="BX1789">
        <v>25597</v>
      </c>
      <c r="BY1789">
        <v>25015</v>
      </c>
      <c r="BZ1789">
        <v>28909</v>
      </c>
      <c r="CA1789">
        <v>23903</v>
      </c>
      <c r="CB1789">
        <v>26891</v>
      </c>
      <c r="CC1789">
        <v>23128</v>
      </c>
      <c r="CD1789">
        <v>24833</v>
      </c>
      <c r="CE1789">
        <v>22645</v>
      </c>
      <c r="CF1789">
        <v>23412</v>
      </c>
      <c r="CG1789">
        <v>23535</v>
      </c>
      <c r="CH1789">
        <v>25882</v>
      </c>
      <c r="CI1789">
        <v>26174</v>
      </c>
      <c r="CJ1789">
        <v>26159</v>
      </c>
      <c r="CK1789">
        <v>31156</v>
      </c>
      <c r="CL1789">
        <v>39919</v>
      </c>
      <c r="CM1789">
        <v>28022</v>
      </c>
      <c r="CN1789">
        <v>30965</v>
      </c>
      <c r="CO1789">
        <v>26034</v>
      </c>
      <c r="CP1789">
        <v>23710</v>
      </c>
      <c r="CQ1789">
        <v>24856</v>
      </c>
      <c r="CR1789">
        <v>18994</v>
      </c>
      <c r="CS1789">
        <v>27097</v>
      </c>
      <c r="CT1789">
        <v>27423</v>
      </c>
      <c r="CU1789">
        <v>19181</v>
      </c>
      <c r="CV1789">
        <v>25562</v>
      </c>
      <c r="CW1789">
        <v>16797</v>
      </c>
      <c r="CX1789">
        <v>22865</v>
      </c>
      <c r="CY1789">
        <v>18635</v>
      </c>
      <c r="CZ1789">
        <v>24173</v>
      </c>
      <c r="DA1789">
        <v>20059</v>
      </c>
      <c r="DB1789">
        <v>25761</v>
      </c>
      <c r="DC1789">
        <v>20976</v>
      </c>
      <c r="DD1789">
        <v>26891</v>
      </c>
      <c r="DE1789">
        <v>19327</v>
      </c>
      <c r="DF1789">
        <v>24957</v>
      </c>
      <c r="DG1789">
        <v>41953</v>
      </c>
      <c r="DH1789">
        <v>45476</v>
      </c>
      <c r="DI1789">
        <v>91835</v>
      </c>
      <c r="DJ1789">
        <v>76619</v>
      </c>
      <c r="DK1789">
        <v>56812</v>
      </c>
      <c r="DL1789">
        <v>59234</v>
      </c>
      <c r="DM1789">
        <v>30142</v>
      </c>
      <c r="DN1789">
        <v>33895</v>
      </c>
      <c r="DO1789">
        <v>14870</v>
      </c>
      <c r="DP1789">
        <v>19667</v>
      </c>
      <c r="DQ1789">
        <v>42216</v>
      </c>
      <c r="DR1789">
        <v>46397</v>
      </c>
      <c r="DS1789">
        <v>43086</v>
      </c>
      <c r="DT1789">
        <v>47794</v>
      </c>
      <c r="DU1789">
        <v>112379</v>
      </c>
      <c r="DV1789">
        <v>81050</v>
      </c>
      <c r="DW1789">
        <v>63311</v>
      </c>
      <c r="DX1789">
        <v>63003</v>
      </c>
      <c r="DY1789">
        <v>30828</v>
      </c>
      <c r="DZ1789">
        <v>36800</v>
      </c>
      <c r="EA1789">
        <v>13650</v>
      </c>
      <c r="EB1789">
        <v>23642</v>
      </c>
      <c r="EC1789">
        <v>44884</v>
      </c>
      <c r="ED1789">
        <v>49184</v>
      </c>
      <c r="EE1789">
        <v>40895</v>
      </c>
      <c r="EF1789">
        <v>43000</v>
      </c>
      <c r="EG1789">
        <v>77951</v>
      </c>
      <c r="EH1789">
        <v>71646</v>
      </c>
      <c r="EI1789">
        <v>51330</v>
      </c>
      <c r="EJ1789">
        <v>55555</v>
      </c>
      <c r="EK1789">
        <v>29298</v>
      </c>
      <c r="EL1789">
        <v>31607</v>
      </c>
      <c r="EM1789">
        <v>15748</v>
      </c>
      <c r="EN1789">
        <v>16723</v>
      </c>
      <c r="EO1789">
        <v>39709</v>
      </c>
      <c r="EP1789">
        <v>43978</v>
      </c>
    </row>
    <row r="1790" spans="1:182" x14ac:dyDescent="0.35">
      <c r="A1790" t="s">
        <v>3792</v>
      </c>
      <c r="B1790" t="s">
        <v>3793</v>
      </c>
      <c r="AM1790">
        <v>36978</v>
      </c>
      <c r="AN1790">
        <v>36971</v>
      </c>
      <c r="AO1790">
        <v>65690</v>
      </c>
      <c r="AP1790">
        <v>57474</v>
      </c>
      <c r="AQ1790">
        <v>45509</v>
      </c>
      <c r="AR1790">
        <v>46330</v>
      </c>
      <c r="AS1790">
        <v>26187</v>
      </c>
      <c r="AT1790">
        <v>27895</v>
      </c>
      <c r="AU1790">
        <v>15164</v>
      </c>
      <c r="AV1790">
        <v>17616</v>
      </c>
      <c r="AW1790">
        <v>36049</v>
      </c>
      <c r="AX1790">
        <v>37691</v>
      </c>
      <c r="AY1790">
        <v>37995</v>
      </c>
      <c r="AZ1790">
        <v>39143</v>
      </c>
      <c r="BA1790">
        <v>65184</v>
      </c>
      <c r="BB1790">
        <v>59947</v>
      </c>
      <c r="BC1790">
        <v>46221</v>
      </c>
      <c r="BD1790">
        <v>48610</v>
      </c>
      <c r="BE1790">
        <v>28223</v>
      </c>
      <c r="BF1790">
        <v>30542</v>
      </c>
      <c r="BG1790">
        <v>18256</v>
      </c>
      <c r="BH1790">
        <v>21315</v>
      </c>
      <c r="BI1790">
        <v>37234</v>
      </c>
      <c r="BJ1790">
        <v>39785</v>
      </c>
      <c r="BK1790">
        <v>36112</v>
      </c>
      <c r="BL1790">
        <v>34788</v>
      </c>
      <c r="BM1790">
        <v>66155</v>
      </c>
      <c r="BN1790">
        <v>55236</v>
      </c>
      <c r="BO1790">
        <v>44943</v>
      </c>
      <c r="BP1790">
        <v>44157</v>
      </c>
      <c r="BQ1790">
        <v>24320</v>
      </c>
      <c r="BR1790">
        <v>25001</v>
      </c>
      <c r="BS1790">
        <v>12268</v>
      </c>
      <c r="BT1790">
        <v>13670</v>
      </c>
      <c r="BU1790">
        <v>35066</v>
      </c>
      <c r="BV1790">
        <v>35578</v>
      </c>
      <c r="BW1790">
        <v>26893</v>
      </c>
      <c r="BX1790">
        <v>24697</v>
      </c>
      <c r="BY1790">
        <v>65613</v>
      </c>
      <c r="BZ1790">
        <v>39195</v>
      </c>
      <c r="CA1790">
        <v>38088</v>
      </c>
      <c r="CB1790">
        <v>31229</v>
      </c>
      <c r="CC1790">
        <v>23553</v>
      </c>
      <c r="CD1790">
        <v>23512</v>
      </c>
      <c r="CE1790">
        <v>15030</v>
      </c>
      <c r="CF1790">
        <v>18257</v>
      </c>
      <c r="CG1790">
        <v>31003</v>
      </c>
      <c r="CH1790">
        <v>27426</v>
      </c>
      <c r="CI1790">
        <v>27782</v>
      </c>
      <c r="CJ1790">
        <v>28023</v>
      </c>
      <c r="CK1790">
        <v>63680</v>
      </c>
      <c r="CL1790">
        <v>55888</v>
      </c>
      <c r="CM1790">
        <v>37704</v>
      </c>
      <c r="CN1790">
        <v>38892</v>
      </c>
      <c r="CO1790">
        <v>24858</v>
      </c>
      <c r="CP1790">
        <v>26885</v>
      </c>
      <c r="CQ1790">
        <v>17523</v>
      </c>
      <c r="CR1790">
        <v>19339</v>
      </c>
      <c r="CS1790">
        <v>31583</v>
      </c>
      <c r="CT1790">
        <v>32904</v>
      </c>
      <c r="CU1790">
        <v>25914</v>
      </c>
      <c r="CV1790">
        <v>21154</v>
      </c>
      <c r="CW1790">
        <v>67802</v>
      </c>
      <c r="CX1790">
        <v>28333</v>
      </c>
      <c r="CY1790">
        <v>38679</v>
      </c>
      <c r="CZ1790">
        <v>24538</v>
      </c>
      <c r="DA1790">
        <v>22353</v>
      </c>
      <c r="DB1790">
        <v>19962</v>
      </c>
      <c r="DC1790">
        <v>12689</v>
      </c>
      <c r="DD1790">
        <v>16798</v>
      </c>
      <c r="DE1790">
        <v>30506</v>
      </c>
      <c r="DF1790">
        <v>22276</v>
      </c>
      <c r="DG1790">
        <v>43100</v>
      </c>
      <c r="DH1790">
        <v>43412</v>
      </c>
      <c r="DI1790">
        <v>70688</v>
      </c>
      <c r="DJ1790">
        <v>58280</v>
      </c>
      <c r="DK1790">
        <v>48396</v>
      </c>
      <c r="DL1790">
        <v>48704</v>
      </c>
      <c r="DM1790">
        <v>29309</v>
      </c>
      <c r="DN1790">
        <v>33109</v>
      </c>
      <c r="DO1790">
        <v>17482</v>
      </c>
      <c r="DP1790">
        <v>23532</v>
      </c>
      <c r="DQ1790">
        <v>38309</v>
      </c>
      <c r="DR1790">
        <v>41157</v>
      </c>
      <c r="DS1790">
        <v>44600</v>
      </c>
      <c r="DT1790">
        <v>44736</v>
      </c>
      <c r="DU1790">
        <v>70415</v>
      </c>
      <c r="DV1790">
        <v>59726</v>
      </c>
      <c r="DW1790">
        <v>49708</v>
      </c>
      <c r="DX1790">
        <v>50332</v>
      </c>
      <c r="DY1790">
        <v>31851</v>
      </c>
      <c r="DZ1790">
        <v>35134</v>
      </c>
      <c r="EA1790">
        <v>21194</v>
      </c>
      <c r="EB1790">
        <v>26605</v>
      </c>
      <c r="EC1790">
        <v>40129</v>
      </c>
      <c r="ED1790">
        <v>42686</v>
      </c>
      <c r="EE1790">
        <v>41962</v>
      </c>
      <c r="EF1790">
        <v>42113</v>
      </c>
      <c r="EG1790">
        <v>71134</v>
      </c>
      <c r="EH1790">
        <v>57496</v>
      </c>
      <c r="EI1790">
        <v>47423</v>
      </c>
      <c r="EJ1790">
        <v>47293</v>
      </c>
      <c r="EK1790">
        <v>27153</v>
      </c>
      <c r="EL1790">
        <v>30589</v>
      </c>
      <c r="EM1790">
        <v>14353</v>
      </c>
      <c r="EN1790">
        <v>19416</v>
      </c>
      <c r="EO1790">
        <v>36890</v>
      </c>
      <c r="EP1790">
        <v>39525</v>
      </c>
      <c r="EQ1790">
        <v>31255</v>
      </c>
      <c r="ER1790">
        <v>30160</v>
      </c>
      <c r="ES1790">
        <v>42040</v>
      </c>
      <c r="ET1790">
        <v>41729</v>
      </c>
      <c r="EU1790">
        <v>33677</v>
      </c>
      <c r="EV1790">
        <v>33259</v>
      </c>
      <c r="EW1790">
        <v>25644</v>
      </c>
      <c r="EX1790">
        <v>21114</v>
      </c>
      <c r="EY1790">
        <v>20439</v>
      </c>
      <c r="EZ1790">
        <v>12304</v>
      </c>
      <c r="FA1790">
        <v>29514</v>
      </c>
      <c r="FB1790">
        <v>27126</v>
      </c>
      <c r="FD1790">
        <v>32018</v>
      </c>
      <c r="FF1790">
        <v>49466</v>
      </c>
      <c r="FH1790">
        <v>38590</v>
      </c>
      <c r="FJ1790">
        <v>24814</v>
      </c>
      <c r="FL1790">
        <v>15798</v>
      </c>
      <c r="FN1790">
        <v>31370</v>
      </c>
      <c r="FP1790">
        <v>29748</v>
      </c>
      <c r="FR1790">
        <v>40589</v>
      </c>
      <c r="FT1790">
        <v>30943</v>
      </c>
      <c r="FV1790">
        <v>15719</v>
      </c>
      <c r="FX1790">
        <v>1333</v>
      </c>
      <c r="FZ1790">
        <v>23402</v>
      </c>
    </row>
    <row r="1791" spans="1:182" x14ac:dyDescent="0.35">
      <c r="A1791" t="s">
        <v>3794</v>
      </c>
      <c r="B1791" t="s">
        <v>3795</v>
      </c>
      <c r="AM1791">
        <v>49277</v>
      </c>
      <c r="AN1791">
        <v>50774</v>
      </c>
      <c r="AO1791">
        <v>72385</v>
      </c>
      <c r="AP1791">
        <v>67594</v>
      </c>
      <c r="AQ1791">
        <v>55399</v>
      </c>
      <c r="AR1791">
        <v>57110</v>
      </c>
      <c r="AS1791">
        <v>38581</v>
      </c>
      <c r="AT1791">
        <v>39678</v>
      </c>
      <c r="AU1791">
        <v>29721</v>
      </c>
      <c r="AV1791">
        <v>30835</v>
      </c>
      <c r="AW1791">
        <v>47020</v>
      </c>
      <c r="AX1791">
        <v>48784</v>
      </c>
      <c r="AY1791">
        <v>48899</v>
      </c>
      <c r="AZ1791">
        <v>52511</v>
      </c>
      <c r="BA1791">
        <v>70648</v>
      </c>
      <c r="BB1791">
        <v>77509</v>
      </c>
      <c r="BC1791">
        <v>55087</v>
      </c>
      <c r="BD1791">
        <v>61815</v>
      </c>
      <c r="BE1791">
        <v>39688</v>
      </c>
      <c r="BF1791">
        <v>38020</v>
      </c>
      <c r="BG1791">
        <v>31777</v>
      </c>
      <c r="BH1791">
        <v>27238</v>
      </c>
      <c r="BI1791">
        <v>47312</v>
      </c>
      <c r="BJ1791">
        <v>49756</v>
      </c>
      <c r="BK1791">
        <v>49657</v>
      </c>
      <c r="BL1791">
        <v>49396</v>
      </c>
      <c r="BM1791">
        <v>74149</v>
      </c>
      <c r="BN1791">
        <v>60476</v>
      </c>
      <c r="BO1791">
        <v>56006</v>
      </c>
      <c r="BP1791">
        <v>53674</v>
      </c>
      <c r="BQ1791">
        <v>37888</v>
      </c>
      <c r="BR1791">
        <v>41270</v>
      </c>
      <c r="BS1791">
        <v>28170</v>
      </c>
      <c r="BT1791">
        <v>34279</v>
      </c>
      <c r="BU1791">
        <v>47115</v>
      </c>
      <c r="BV1791">
        <v>48098</v>
      </c>
      <c r="DG1791">
        <v>50719</v>
      </c>
      <c r="DH1791">
        <v>51808</v>
      </c>
      <c r="DI1791">
        <v>75293</v>
      </c>
      <c r="DJ1791">
        <v>67317</v>
      </c>
      <c r="DK1791">
        <v>56664</v>
      </c>
      <c r="DL1791">
        <v>57454</v>
      </c>
      <c r="DM1791">
        <v>39869</v>
      </c>
      <c r="DN1791">
        <v>41370</v>
      </c>
      <c r="DO1791">
        <v>30207</v>
      </c>
      <c r="DP1791">
        <v>32115</v>
      </c>
      <c r="DQ1791">
        <v>47714</v>
      </c>
      <c r="DR1791">
        <v>49584</v>
      </c>
      <c r="DS1791">
        <v>49557</v>
      </c>
      <c r="DT1791">
        <v>53732</v>
      </c>
      <c r="DU1791">
        <v>72534</v>
      </c>
      <c r="DV1791">
        <v>76945</v>
      </c>
      <c r="DW1791">
        <v>55507</v>
      </c>
      <c r="DX1791">
        <v>62266</v>
      </c>
      <c r="DY1791">
        <v>40052</v>
      </c>
      <c r="DZ1791">
        <v>39914</v>
      </c>
      <c r="EA1791">
        <v>31240</v>
      </c>
      <c r="EB1791">
        <v>28589</v>
      </c>
      <c r="EC1791">
        <v>47204</v>
      </c>
      <c r="ED1791">
        <v>50644</v>
      </c>
      <c r="EE1791">
        <v>51726</v>
      </c>
      <c r="EF1791">
        <v>50162</v>
      </c>
      <c r="EG1791">
        <v>78168</v>
      </c>
      <c r="EH1791">
        <v>60740</v>
      </c>
      <c r="EI1791">
        <v>58094</v>
      </c>
      <c r="EJ1791">
        <v>54176</v>
      </c>
      <c r="EK1791">
        <v>40022</v>
      </c>
      <c r="EL1791">
        <v>42726</v>
      </c>
      <c r="EM1791">
        <v>29556</v>
      </c>
      <c r="EN1791">
        <v>35350</v>
      </c>
      <c r="EO1791">
        <v>48559</v>
      </c>
      <c r="EP1791">
        <v>48892</v>
      </c>
      <c r="EQ1791">
        <v>38495</v>
      </c>
      <c r="ER1791">
        <v>34353</v>
      </c>
      <c r="ES1791">
        <v>56161</v>
      </c>
      <c r="ET1791">
        <v>45014</v>
      </c>
      <c r="EU1791">
        <v>44787</v>
      </c>
      <c r="EV1791">
        <v>39137</v>
      </c>
      <c r="EW1791">
        <v>34855</v>
      </c>
      <c r="EX1791">
        <v>30803</v>
      </c>
      <c r="EY1791">
        <v>28861</v>
      </c>
      <c r="EZ1791">
        <v>24739</v>
      </c>
      <c r="FA1791">
        <v>39525</v>
      </c>
      <c r="FB1791">
        <v>34876</v>
      </c>
    </row>
    <row r="1792" spans="1:182" x14ac:dyDescent="0.35">
      <c r="A1792" t="s">
        <v>3796</v>
      </c>
      <c r="B1792" t="s">
        <v>3797</v>
      </c>
      <c r="AM1792">
        <v>33710</v>
      </c>
      <c r="AN1792">
        <v>33072</v>
      </c>
      <c r="AO1792">
        <v>87388</v>
      </c>
      <c r="AP1792">
        <v>68835</v>
      </c>
      <c r="AQ1792">
        <v>55180</v>
      </c>
      <c r="AR1792">
        <v>52222</v>
      </c>
      <c r="AS1792">
        <v>28034</v>
      </c>
      <c r="AT1792">
        <v>27194</v>
      </c>
      <c r="AU1792">
        <v>13752</v>
      </c>
      <c r="AV1792">
        <v>14033</v>
      </c>
      <c r="AW1792">
        <v>41298</v>
      </c>
      <c r="AX1792">
        <v>40135</v>
      </c>
      <c r="AY1792">
        <v>38122</v>
      </c>
      <c r="AZ1792">
        <v>34764</v>
      </c>
      <c r="BA1792">
        <v>108083</v>
      </c>
      <c r="BB1792">
        <v>55263</v>
      </c>
      <c r="BC1792">
        <v>64619</v>
      </c>
      <c r="BD1792">
        <v>45788</v>
      </c>
      <c r="BE1792">
        <v>32159</v>
      </c>
      <c r="BF1792">
        <v>30075</v>
      </c>
      <c r="BG1792">
        <v>16809</v>
      </c>
      <c r="BH1792">
        <v>21870</v>
      </c>
      <c r="BI1792">
        <v>47202</v>
      </c>
      <c r="BJ1792">
        <v>38211</v>
      </c>
      <c r="BK1792">
        <v>29908</v>
      </c>
      <c r="BL1792">
        <v>31669</v>
      </c>
      <c r="BM1792">
        <v>70894</v>
      </c>
      <c r="BN1792">
        <v>86810</v>
      </c>
      <c r="BO1792">
        <v>47196</v>
      </c>
      <c r="BP1792">
        <v>61291</v>
      </c>
      <c r="BQ1792">
        <v>24917</v>
      </c>
      <c r="BR1792">
        <v>25644</v>
      </c>
      <c r="BS1792">
        <v>12077</v>
      </c>
      <c r="BT1792">
        <v>5940</v>
      </c>
      <c r="BU1792">
        <v>36415</v>
      </c>
      <c r="BV1792">
        <v>43901</v>
      </c>
      <c r="BW1792">
        <v>20314</v>
      </c>
      <c r="BX1792">
        <v>22311</v>
      </c>
      <c r="BY1792">
        <v>139046</v>
      </c>
      <c r="BZ1792">
        <v>38808</v>
      </c>
      <c r="CA1792">
        <v>50942</v>
      </c>
      <c r="CB1792">
        <v>30421</v>
      </c>
      <c r="CC1792">
        <v>23142</v>
      </c>
      <c r="CD1792">
        <v>22268</v>
      </c>
      <c r="CE1792">
        <v>7442</v>
      </c>
      <c r="CF1792">
        <v>16763</v>
      </c>
      <c r="CG1792">
        <v>36635</v>
      </c>
      <c r="CH1792">
        <v>26409</v>
      </c>
      <c r="CI1792">
        <v>26380</v>
      </c>
      <c r="CJ1792">
        <v>24097</v>
      </c>
      <c r="CK1792">
        <v>1062314</v>
      </c>
      <c r="CL1792">
        <v>14436</v>
      </c>
      <c r="CM1792">
        <v>91476</v>
      </c>
      <c r="CN1792">
        <v>20007</v>
      </c>
      <c r="CO1792">
        <v>31133</v>
      </c>
      <c r="CP1792">
        <v>25052</v>
      </c>
      <c r="CQ1792">
        <v>7123</v>
      </c>
      <c r="CR1792">
        <v>28393</v>
      </c>
      <c r="CS1792">
        <v>57072</v>
      </c>
      <c r="CT1792">
        <v>22451</v>
      </c>
      <c r="CU1792">
        <v>15189</v>
      </c>
      <c r="CV1792">
        <v>20665</v>
      </c>
      <c r="CW1792">
        <v>27531</v>
      </c>
      <c r="CX1792">
        <v>133116</v>
      </c>
      <c r="CY1792">
        <v>19650</v>
      </c>
      <c r="CZ1792">
        <v>63823</v>
      </c>
      <c r="DA1792">
        <v>14040</v>
      </c>
      <c r="DB1792">
        <v>24701</v>
      </c>
      <c r="DC1792">
        <v>10204</v>
      </c>
      <c r="DD1792">
        <v>915</v>
      </c>
      <c r="DE1792">
        <v>16839</v>
      </c>
      <c r="DF1792">
        <v>41841</v>
      </c>
      <c r="DG1792">
        <v>49452</v>
      </c>
      <c r="DH1792">
        <v>45243</v>
      </c>
      <c r="DI1792">
        <v>75136</v>
      </c>
      <c r="DJ1792">
        <v>79249</v>
      </c>
      <c r="DK1792">
        <v>57298</v>
      </c>
      <c r="DL1792">
        <v>58906</v>
      </c>
      <c r="DM1792">
        <v>41028</v>
      </c>
      <c r="DN1792">
        <v>30415</v>
      </c>
      <c r="DO1792">
        <v>31674</v>
      </c>
      <c r="DP1792">
        <v>14407</v>
      </c>
      <c r="DQ1792">
        <v>48644</v>
      </c>
      <c r="DR1792">
        <v>44366</v>
      </c>
      <c r="DS1792">
        <v>50682</v>
      </c>
      <c r="DT1792">
        <v>44152</v>
      </c>
      <c r="DU1792">
        <v>93667</v>
      </c>
      <c r="DV1792">
        <v>70187</v>
      </c>
      <c r="DW1792">
        <v>62726</v>
      </c>
      <c r="DX1792">
        <v>54822</v>
      </c>
      <c r="DY1792">
        <v>38043</v>
      </c>
      <c r="DZ1792">
        <v>32164</v>
      </c>
      <c r="EA1792">
        <v>24972</v>
      </c>
      <c r="EB1792">
        <v>19865</v>
      </c>
      <c r="EC1792">
        <v>49020</v>
      </c>
      <c r="ED1792">
        <v>43103</v>
      </c>
      <c r="EE1792">
        <v>47720</v>
      </c>
      <c r="EF1792">
        <v>46349</v>
      </c>
      <c r="EG1792">
        <v>62551</v>
      </c>
      <c r="EH1792">
        <v>90974</v>
      </c>
      <c r="EI1792">
        <v>51694</v>
      </c>
      <c r="EJ1792">
        <v>63399</v>
      </c>
      <c r="EK1792">
        <v>40931</v>
      </c>
      <c r="EL1792">
        <v>27403</v>
      </c>
      <c r="EM1792">
        <v>34210</v>
      </c>
      <c r="EN1792">
        <v>5106</v>
      </c>
      <c r="EO1792">
        <v>46181</v>
      </c>
      <c r="EP1792">
        <v>45229</v>
      </c>
    </row>
    <row r="1793" spans="1:182" x14ac:dyDescent="0.35">
      <c r="A1793" t="s">
        <v>3798</v>
      </c>
      <c r="B1793" t="s">
        <v>3799</v>
      </c>
      <c r="AM1793">
        <v>53771</v>
      </c>
      <c r="AN1793">
        <v>50229</v>
      </c>
      <c r="AO1793">
        <v>64122</v>
      </c>
      <c r="AP1793">
        <v>57050</v>
      </c>
      <c r="AQ1793">
        <v>53914</v>
      </c>
      <c r="AR1793">
        <v>51209</v>
      </c>
      <c r="AS1793">
        <v>42893</v>
      </c>
      <c r="AT1793">
        <v>40684</v>
      </c>
      <c r="AU1793">
        <v>36832</v>
      </c>
      <c r="AV1793">
        <v>34962</v>
      </c>
      <c r="AW1793">
        <v>48553</v>
      </c>
      <c r="AX1793">
        <v>46337</v>
      </c>
      <c r="AY1793">
        <v>61340</v>
      </c>
      <c r="AZ1793">
        <v>45087</v>
      </c>
      <c r="BA1793">
        <v>84541</v>
      </c>
      <c r="BB1793">
        <v>53999</v>
      </c>
      <c r="BC1793">
        <v>61377</v>
      </c>
      <c r="BD1793">
        <v>46300</v>
      </c>
      <c r="BE1793">
        <v>39947</v>
      </c>
      <c r="BF1793">
        <v>33171</v>
      </c>
      <c r="BG1793">
        <v>29590</v>
      </c>
      <c r="BH1793">
        <v>26371</v>
      </c>
      <c r="BI1793">
        <v>50300</v>
      </c>
      <c r="BJ1793">
        <v>39994</v>
      </c>
      <c r="BK1793">
        <v>48858</v>
      </c>
      <c r="BL1793">
        <v>55485</v>
      </c>
      <c r="BM1793">
        <v>50263</v>
      </c>
      <c r="BN1793">
        <v>60606</v>
      </c>
      <c r="BO1793">
        <v>48801</v>
      </c>
      <c r="BP1793">
        <v>56380</v>
      </c>
      <c r="BQ1793">
        <v>46933</v>
      </c>
      <c r="BR1793">
        <v>48190</v>
      </c>
      <c r="BS1793">
        <v>45752</v>
      </c>
      <c r="BT1793">
        <v>43390</v>
      </c>
      <c r="BU1793">
        <v>47949</v>
      </c>
      <c r="BV1793">
        <v>52769</v>
      </c>
      <c r="DG1793">
        <v>54058</v>
      </c>
      <c r="DH1793">
        <v>50351</v>
      </c>
      <c r="DI1793">
        <v>65915</v>
      </c>
      <c r="DJ1793">
        <v>57636</v>
      </c>
      <c r="DK1793">
        <v>53687</v>
      </c>
      <c r="DL1793">
        <v>51208</v>
      </c>
      <c r="DM1793">
        <v>41868</v>
      </c>
      <c r="DN1793">
        <v>40126</v>
      </c>
      <c r="DO1793">
        <v>34754</v>
      </c>
      <c r="DP1793">
        <v>33350</v>
      </c>
      <c r="DQ1793">
        <v>47508</v>
      </c>
      <c r="DR1793">
        <v>45903</v>
      </c>
      <c r="DS1793">
        <v>61569</v>
      </c>
      <c r="DT1793">
        <v>45545</v>
      </c>
      <c r="DU1793">
        <v>87563</v>
      </c>
      <c r="DV1793">
        <v>54753</v>
      </c>
      <c r="DW1793">
        <v>62086</v>
      </c>
      <c r="DX1793">
        <v>45999</v>
      </c>
      <c r="DY1793">
        <v>40546</v>
      </c>
      <c r="DZ1793">
        <v>31539</v>
      </c>
      <c r="EA1793">
        <v>29019</v>
      </c>
      <c r="EB1793">
        <v>23100</v>
      </c>
      <c r="EC1793">
        <v>50255</v>
      </c>
      <c r="ED1793">
        <v>38805</v>
      </c>
      <c r="EE1793">
        <v>48524</v>
      </c>
      <c r="EF1793">
        <v>55339</v>
      </c>
      <c r="EG1793">
        <v>53367</v>
      </c>
      <c r="EH1793">
        <v>62491</v>
      </c>
      <c r="EI1793">
        <v>48723</v>
      </c>
      <c r="EJ1793">
        <v>56776</v>
      </c>
      <c r="EK1793">
        <v>43649</v>
      </c>
      <c r="EL1793">
        <v>46575</v>
      </c>
      <c r="EM1793">
        <v>40280</v>
      </c>
      <c r="EN1793">
        <v>39955</v>
      </c>
      <c r="EO1793">
        <v>46185</v>
      </c>
      <c r="EP1793">
        <v>52095</v>
      </c>
    </row>
    <row r="1794" spans="1:182" x14ac:dyDescent="0.35">
      <c r="A1794" t="s">
        <v>3800</v>
      </c>
      <c r="B1794" t="s">
        <v>3801</v>
      </c>
      <c r="AM1794">
        <v>38009</v>
      </c>
      <c r="AN1794">
        <v>43392</v>
      </c>
      <c r="AO1794">
        <v>68511</v>
      </c>
      <c r="AP1794">
        <v>65977</v>
      </c>
      <c r="AQ1794">
        <v>49989</v>
      </c>
      <c r="AR1794">
        <v>55391</v>
      </c>
      <c r="AS1794">
        <v>32127</v>
      </c>
      <c r="AT1794">
        <v>37905</v>
      </c>
      <c r="AU1794">
        <v>22276</v>
      </c>
      <c r="AV1794">
        <v>28940</v>
      </c>
      <c r="AW1794">
        <v>41137</v>
      </c>
      <c r="AX1794">
        <v>47045</v>
      </c>
      <c r="AY1794">
        <v>36313</v>
      </c>
      <c r="AZ1794">
        <v>44931</v>
      </c>
      <c r="BA1794">
        <v>63575</v>
      </c>
      <c r="BB1794">
        <v>68643</v>
      </c>
      <c r="BC1794">
        <v>47493</v>
      </c>
      <c r="BD1794">
        <v>57666</v>
      </c>
      <c r="BE1794">
        <v>31780</v>
      </c>
      <c r="BF1794">
        <v>39982</v>
      </c>
      <c r="BG1794">
        <v>23227</v>
      </c>
      <c r="BH1794">
        <v>31604</v>
      </c>
      <c r="BI1794">
        <v>39648</v>
      </c>
      <c r="BJ1794">
        <v>48917</v>
      </c>
      <c r="BK1794">
        <v>39644</v>
      </c>
      <c r="BL1794">
        <v>41761</v>
      </c>
      <c r="BM1794">
        <v>73090</v>
      </c>
      <c r="BN1794">
        <v>64555</v>
      </c>
      <c r="BO1794">
        <v>52439</v>
      </c>
      <c r="BP1794">
        <v>53614</v>
      </c>
      <c r="BQ1794">
        <v>32546</v>
      </c>
      <c r="BR1794">
        <v>35179</v>
      </c>
      <c r="BS1794">
        <v>21513</v>
      </c>
      <c r="BT1794">
        <v>25018</v>
      </c>
      <c r="BU1794">
        <v>42676</v>
      </c>
      <c r="BV1794">
        <v>45128</v>
      </c>
      <c r="DG1794">
        <v>39174</v>
      </c>
      <c r="DH1794">
        <v>44252</v>
      </c>
      <c r="DI1794">
        <v>72342</v>
      </c>
      <c r="DJ1794">
        <v>67152</v>
      </c>
      <c r="DK1794">
        <v>51596</v>
      </c>
      <c r="DL1794">
        <v>56172</v>
      </c>
      <c r="DM1794">
        <v>33567</v>
      </c>
      <c r="DN1794">
        <v>38679</v>
      </c>
      <c r="DO1794">
        <v>22771</v>
      </c>
      <c r="DP1794">
        <v>28608</v>
      </c>
      <c r="DQ1794">
        <v>42011</v>
      </c>
      <c r="DR1794">
        <v>47562</v>
      </c>
      <c r="DS1794">
        <v>36492</v>
      </c>
      <c r="DT1794">
        <v>45858</v>
      </c>
      <c r="DU1794">
        <v>65985</v>
      </c>
      <c r="DV1794">
        <v>69398</v>
      </c>
      <c r="DW1794">
        <v>48062</v>
      </c>
      <c r="DX1794">
        <v>58417</v>
      </c>
      <c r="DY1794">
        <v>32114</v>
      </c>
      <c r="DZ1794">
        <v>40911</v>
      </c>
      <c r="EA1794">
        <v>22476</v>
      </c>
      <c r="EB1794">
        <v>31664</v>
      </c>
      <c r="EC1794">
        <v>39572</v>
      </c>
      <c r="ED1794">
        <v>49479</v>
      </c>
      <c r="EE1794">
        <v>41844</v>
      </c>
      <c r="EF1794">
        <v>42355</v>
      </c>
      <c r="EG1794">
        <v>75273</v>
      </c>
      <c r="EH1794">
        <v>65432</v>
      </c>
      <c r="EI1794">
        <v>53949</v>
      </c>
      <c r="EJ1794">
        <v>54095</v>
      </c>
      <c r="EK1794">
        <v>35268</v>
      </c>
      <c r="EL1794">
        <v>36014</v>
      </c>
      <c r="EM1794">
        <v>24103</v>
      </c>
      <c r="EN1794">
        <v>24706</v>
      </c>
      <c r="EO1794">
        <v>44107</v>
      </c>
      <c r="EP1794">
        <v>45526</v>
      </c>
    </row>
    <row r="1795" spans="1:182" x14ac:dyDescent="0.35">
      <c r="A1795" t="s">
        <v>3802</v>
      </c>
      <c r="B1795" t="s">
        <v>3803</v>
      </c>
      <c r="AM1795">
        <v>59780</v>
      </c>
      <c r="AN1795">
        <v>62855</v>
      </c>
      <c r="AO1795">
        <v>102616</v>
      </c>
      <c r="AP1795">
        <v>94082</v>
      </c>
      <c r="AQ1795">
        <v>72976</v>
      </c>
      <c r="AR1795">
        <v>76899</v>
      </c>
      <c r="AS1795">
        <v>46534</v>
      </c>
      <c r="AT1795">
        <v>49902</v>
      </c>
      <c r="AU1795">
        <v>34141</v>
      </c>
      <c r="AV1795">
        <v>37569</v>
      </c>
      <c r="AW1795">
        <v>59493</v>
      </c>
      <c r="AX1795">
        <v>63826</v>
      </c>
      <c r="AY1795">
        <v>58758</v>
      </c>
      <c r="AZ1795">
        <v>65881</v>
      </c>
      <c r="BA1795">
        <v>87569</v>
      </c>
      <c r="BB1795">
        <v>142248</v>
      </c>
      <c r="BC1795">
        <v>67933</v>
      </c>
      <c r="BD1795">
        <v>90899</v>
      </c>
      <c r="BE1795">
        <v>48552</v>
      </c>
      <c r="BF1795">
        <v>44232</v>
      </c>
      <c r="BG1795">
        <v>39168</v>
      </c>
      <c r="BH1795">
        <v>26937</v>
      </c>
      <c r="BI1795">
        <v>58086</v>
      </c>
      <c r="BJ1795">
        <v>66033</v>
      </c>
      <c r="BK1795">
        <v>61016</v>
      </c>
      <c r="BL1795">
        <v>59988</v>
      </c>
      <c r="BM1795">
        <v>125511</v>
      </c>
      <c r="BN1795">
        <v>68651</v>
      </c>
      <c r="BO1795">
        <v>78670</v>
      </c>
      <c r="BP1795">
        <v>64082</v>
      </c>
      <c r="BQ1795">
        <v>44346</v>
      </c>
      <c r="BR1795">
        <v>55109</v>
      </c>
      <c r="BS1795">
        <v>28822</v>
      </c>
      <c r="BT1795">
        <v>49858</v>
      </c>
      <c r="BU1795">
        <v>61093</v>
      </c>
      <c r="BV1795">
        <v>60141</v>
      </c>
      <c r="DG1795">
        <v>60720</v>
      </c>
      <c r="DH1795">
        <v>66332</v>
      </c>
      <c r="DI1795">
        <v>101987</v>
      </c>
      <c r="DJ1795">
        <v>106926</v>
      </c>
      <c r="DK1795">
        <v>69502</v>
      </c>
      <c r="DL1795">
        <v>79792</v>
      </c>
      <c r="DM1795">
        <v>43507</v>
      </c>
      <c r="DN1795">
        <v>44356</v>
      </c>
      <c r="DO1795">
        <v>30027</v>
      </c>
      <c r="DP1795">
        <v>27341</v>
      </c>
      <c r="DQ1795">
        <v>55276</v>
      </c>
      <c r="DR1795">
        <v>61512</v>
      </c>
      <c r="DS1795">
        <v>60127</v>
      </c>
      <c r="DT1795">
        <v>71857</v>
      </c>
      <c r="DU1795">
        <v>83932</v>
      </c>
      <c r="DV1795">
        <v>126974</v>
      </c>
      <c r="DW1795">
        <v>66231</v>
      </c>
      <c r="DX1795">
        <v>88903</v>
      </c>
      <c r="DY1795">
        <v>49606</v>
      </c>
      <c r="DZ1795">
        <v>47944</v>
      </c>
      <c r="EA1795">
        <v>40416</v>
      </c>
      <c r="EB1795">
        <v>30455</v>
      </c>
      <c r="EC1795">
        <v>57321</v>
      </c>
      <c r="ED1795">
        <v>66878</v>
      </c>
      <c r="EE1795">
        <v>61869</v>
      </c>
      <c r="EF1795">
        <v>61163</v>
      </c>
      <c r="EG1795">
        <v>136198</v>
      </c>
      <c r="EH1795">
        <v>94593</v>
      </c>
      <c r="EI1795">
        <v>74871</v>
      </c>
      <c r="EJ1795">
        <v>72225</v>
      </c>
      <c r="EK1795">
        <v>39056</v>
      </c>
      <c r="EL1795">
        <v>40502</v>
      </c>
      <c r="EM1795">
        <v>21005</v>
      </c>
      <c r="EN1795">
        <v>23455</v>
      </c>
      <c r="EO1795">
        <v>54929</v>
      </c>
      <c r="EP1795">
        <v>56449</v>
      </c>
      <c r="EQ1795">
        <v>61476</v>
      </c>
      <c r="ER1795">
        <v>59452</v>
      </c>
      <c r="ES1795">
        <v>186065</v>
      </c>
      <c r="ET1795">
        <v>66984</v>
      </c>
      <c r="EU1795">
        <v>88828</v>
      </c>
      <c r="EV1795">
        <v>63448</v>
      </c>
      <c r="EW1795">
        <v>54024</v>
      </c>
      <c r="EX1795">
        <v>58243</v>
      </c>
      <c r="EY1795">
        <v>37975</v>
      </c>
      <c r="EZ1795">
        <v>54496</v>
      </c>
      <c r="FA1795">
        <v>69192</v>
      </c>
      <c r="FB1795">
        <v>60791</v>
      </c>
      <c r="FC1795">
        <v>58516</v>
      </c>
      <c r="FD1795">
        <v>62191</v>
      </c>
      <c r="FE1795">
        <v>104177</v>
      </c>
      <c r="FF1795">
        <v>153692</v>
      </c>
      <c r="FG1795">
        <v>73767</v>
      </c>
      <c r="FH1795">
        <v>90813</v>
      </c>
      <c r="FI1795">
        <v>52181</v>
      </c>
      <c r="FJ1795">
        <v>51011</v>
      </c>
      <c r="FK1795">
        <v>40952</v>
      </c>
      <c r="FL1795">
        <v>32761</v>
      </c>
      <c r="FM1795">
        <v>61823</v>
      </c>
      <c r="FN1795">
        <v>68066</v>
      </c>
      <c r="FO1795">
        <v>65023</v>
      </c>
      <c r="FP1795">
        <v>57038</v>
      </c>
      <c r="FQ1795">
        <v>1062314</v>
      </c>
      <c r="FR1795">
        <v>37220</v>
      </c>
      <c r="FS1795">
        <v>102210</v>
      </c>
      <c r="FT1795">
        <v>45318</v>
      </c>
      <c r="FU1795">
        <v>55985</v>
      </c>
      <c r="FV1795">
        <v>62316</v>
      </c>
      <c r="FW1795">
        <v>36762</v>
      </c>
      <c r="FX1795">
        <v>80820</v>
      </c>
      <c r="FY1795">
        <v>75491</v>
      </c>
      <c r="FZ1795">
        <v>53010</v>
      </c>
    </row>
    <row r="1796" spans="1:182" x14ac:dyDescent="0.35">
      <c r="A1796" t="s">
        <v>3804</v>
      </c>
      <c r="B1796" t="s">
        <v>3805</v>
      </c>
      <c r="AM1796">
        <v>53396</v>
      </c>
      <c r="AN1796">
        <v>67626</v>
      </c>
      <c r="AO1796">
        <v>67022</v>
      </c>
      <c r="AP1796">
        <v>86279</v>
      </c>
      <c r="AQ1796">
        <v>58757</v>
      </c>
      <c r="AR1796">
        <v>77078</v>
      </c>
      <c r="AS1796">
        <v>49443</v>
      </c>
      <c r="AT1796">
        <v>60648</v>
      </c>
      <c r="AU1796">
        <v>44240</v>
      </c>
      <c r="AV1796">
        <v>52061</v>
      </c>
      <c r="AW1796">
        <v>54263</v>
      </c>
      <c r="AX1796">
        <v>69457</v>
      </c>
      <c r="AY1796">
        <v>46969</v>
      </c>
      <c r="AZ1796">
        <v>73942</v>
      </c>
      <c r="BA1796">
        <v>48863</v>
      </c>
      <c r="BB1796">
        <v>94996</v>
      </c>
      <c r="BC1796">
        <v>47991</v>
      </c>
      <c r="BD1796">
        <v>84011</v>
      </c>
      <c r="BE1796">
        <v>46909</v>
      </c>
      <c r="BF1796">
        <v>65682</v>
      </c>
      <c r="BG1796">
        <v>46257</v>
      </c>
      <c r="BH1796">
        <v>56691</v>
      </c>
      <c r="BI1796">
        <v>47474</v>
      </c>
      <c r="BJ1796">
        <v>75147</v>
      </c>
      <c r="BK1796">
        <v>59406</v>
      </c>
      <c r="BL1796">
        <v>60492</v>
      </c>
      <c r="BM1796">
        <v>87668</v>
      </c>
      <c r="BN1796">
        <v>73655</v>
      </c>
      <c r="BO1796">
        <v>71167</v>
      </c>
      <c r="BP1796">
        <v>67311</v>
      </c>
      <c r="BQ1796">
        <v>53472</v>
      </c>
      <c r="BR1796">
        <v>55151</v>
      </c>
      <c r="BS1796">
        <v>44140</v>
      </c>
      <c r="BT1796">
        <v>48276</v>
      </c>
      <c r="BU1796">
        <v>62646</v>
      </c>
      <c r="BV1796">
        <v>61916</v>
      </c>
      <c r="DG1796">
        <v>53810</v>
      </c>
      <c r="DH1796">
        <v>68927</v>
      </c>
      <c r="DI1796">
        <v>66854</v>
      </c>
      <c r="DJ1796">
        <v>85637</v>
      </c>
      <c r="DK1796">
        <v>58936</v>
      </c>
      <c r="DL1796">
        <v>77432</v>
      </c>
      <c r="DM1796">
        <v>50683</v>
      </c>
      <c r="DN1796">
        <v>63023</v>
      </c>
      <c r="DO1796">
        <v>45541</v>
      </c>
      <c r="DP1796">
        <v>54303</v>
      </c>
      <c r="DQ1796">
        <v>54690</v>
      </c>
      <c r="DR1796">
        <v>70580</v>
      </c>
      <c r="DS1796">
        <v>47626</v>
      </c>
      <c r="DT1796">
        <v>76453</v>
      </c>
      <c r="DU1796">
        <v>48771</v>
      </c>
      <c r="DV1796">
        <v>92421</v>
      </c>
      <c r="DW1796">
        <v>47909</v>
      </c>
      <c r="DX1796">
        <v>83848</v>
      </c>
      <c r="DY1796">
        <v>46919</v>
      </c>
      <c r="DZ1796">
        <v>69186</v>
      </c>
      <c r="EA1796">
        <v>46252</v>
      </c>
      <c r="EB1796">
        <v>60860</v>
      </c>
      <c r="EC1796">
        <v>47403</v>
      </c>
      <c r="ED1796">
        <v>76600</v>
      </c>
      <c r="EE1796">
        <v>60164</v>
      </c>
      <c r="EF1796">
        <v>61052</v>
      </c>
      <c r="EG1796">
        <v>85346</v>
      </c>
      <c r="EH1796">
        <v>71133</v>
      </c>
      <c r="EI1796">
        <v>69994</v>
      </c>
      <c r="EJ1796">
        <v>65914</v>
      </c>
      <c r="EK1796">
        <v>54773</v>
      </c>
      <c r="EL1796">
        <v>56240</v>
      </c>
      <c r="EM1796">
        <v>45752</v>
      </c>
      <c r="EN1796">
        <v>49844</v>
      </c>
      <c r="EO1796">
        <v>62167</v>
      </c>
      <c r="EP1796">
        <v>61529</v>
      </c>
    </row>
    <row r="1797" spans="1:182" x14ac:dyDescent="0.35">
      <c r="A1797" t="s">
        <v>3806</v>
      </c>
      <c r="B1797" t="s">
        <v>3807</v>
      </c>
      <c r="AM1797">
        <v>59539</v>
      </c>
      <c r="AN1797">
        <v>58014</v>
      </c>
      <c r="AO1797">
        <v>79268</v>
      </c>
      <c r="AP1797">
        <v>66268</v>
      </c>
      <c r="AQ1797">
        <v>64549</v>
      </c>
      <c r="AR1797">
        <v>61396</v>
      </c>
      <c r="AS1797">
        <v>48987</v>
      </c>
      <c r="AT1797">
        <v>52252</v>
      </c>
      <c r="AU1797">
        <v>40897</v>
      </c>
      <c r="AV1797">
        <v>47245</v>
      </c>
      <c r="AW1797">
        <v>56877</v>
      </c>
      <c r="AX1797">
        <v>57205</v>
      </c>
      <c r="AY1797">
        <v>63111</v>
      </c>
      <c r="AZ1797">
        <v>59070</v>
      </c>
      <c r="BA1797">
        <v>88533</v>
      </c>
      <c r="BB1797">
        <v>73732</v>
      </c>
      <c r="BC1797">
        <v>68838</v>
      </c>
      <c r="BD1797">
        <v>64942</v>
      </c>
      <c r="BE1797">
        <v>49379</v>
      </c>
      <c r="BF1797">
        <v>49788</v>
      </c>
      <c r="BG1797">
        <v>39946</v>
      </c>
      <c r="BH1797">
        <v>42528</v>
      </c>
      <c r="BI1797">
        <v>58962</v>
      </c>
      <c r="BJ1797">
        <v>57569</v>
      </c>
      <c r="BK1797">
        <v>56223</v>
      </c>
      <c r="BL1797">
        <v>56886</v>
      </c>
      <c r="BM1797">
        <v>68151</v>
      </c>
      <c r="BN1797">
        <v>58960</v>
      </c>
      <c r="BO1797">
        <v>59438</v>
      </c>
      <c r="BP1797">
        <v>58028</v>
      </c>
      <c r="BQ1797">
        <v>49437</v>
      </c>
      <c r="BR1797">
        <v>56064</v>
      </c>
      <c r="BS1797">
        <v>43751</v>
      </c>
      <c r="BT1797">
        <v>54818</v>
      </c>
      <c r="BU1797">
        <v>54702</v>
      </c>
      <c r="BV1797">
        <v>57190</v>
      </c>
      <c r="DG1797">
        <v>61216</v>
      </c>
      <c r="DH1797">
        <v>58276</v>
      </c>
      <c r="DI1797">
        <v>81944</v>
      </c>
      <c r="DJ1797">
        <v>65571</v>
      </c>
      <c r="DK1797">
        <v>65914</v>
      </c>
      <c r="DL1797">
        <v>61207</v>
      </c>
      <c r="DM1797">
        <v>50449</v>
      </c>
      <c r="DN1797">
        <v>53210</v>
      </c>
      <c r="DO1797">
        <v>41595</v>
      </c>
      <c r="DP1797">
        <v>48198</v>
      </c>
      <c r="DQ1797">
        <v>57774</v>
      </c>
      <c r="DR1797">
        <v>57443</v>
      </c>
      <c r="DS1797">
        <v>64885</v>
      </c>
      <c r="DT1797">
        <v>59831</v>
      </c>
      <c r="DU1797">
        <v>92174</v>
      </c>
      <c r="DV1797">
        <v>72463</v>
      </c>
      <c r="DW1797">
        <v>70609</v>
      </c>
      <c r="DX1797">
        <v>64904</v>
      </c>
      <c r="DY1797">
        <v>51095</v>
      </c>
      <c r="DZ1797">
        <v>51765</v>
      </c>
      <c r="EA1797">
        <v>40586</v>
      </c>
      <c r="EB1797">
        <v>44567</v>
      </c>
      <c r="EC1797">
        <v>60108</v>
      </c>
      <c r="ED1797">
        <v>58363</v>
      </c>
      <c r="EE1797">
        <v>57800</v>
      </c>
      <c r="EF1797">
        <v>56625</v>
      </c>
      <c r="EG1797">
        <v>71398</v>
      </c>
      <c r="EH1797">
        <v>58611</v>
      </c>
      <c r="EI1797">
        <v>61389</v>
      </c>
      <c r="EJ1797">
        <v>57614</v>
      </c>
      <c r="EK1797">
        <v>51037</v>
      </c>
      <c r="EL1797">
        <v>55646</v>
      </c>
      <c r="EM1797">
        <v>44618</v>
      </c>
      <c r="EN1797">
        <v>54213</v>
      </c>
      <c r="EO1797">
        <v>56108</v>
      </c>
      <c r="EP1797">
        <v>56749</v>
      </c>
    </row>
    <row r="1798" spans="1:182" x14ac:dyDescent="0.35">
      <c r="A1798" t="s">
        <v>3808</v>
      </c>
      <c r="B1798" t="s">
        <v>3809</v>
      </c>
      <c r="AM1798">
        <v>59443</v>
      </c>
      <c r="AN1798">
        <v>62926</v>
      </c>
      <c r="AO1798">
        <v>85453</v>
      </c>
      <c r="AP1798">
        <v>91613</v>
      </c>
      <c r="AQ1798">
        <v>66131</v>
      </c>
      <c r="AR1798">
        <v>74100</v>
      </c>
      <c r="AS1798">
        <v>46753</v>
      </c>
      <c r="AT1798">
        <v>46758</v>
      </c>
      <c r="AU1798">
        <v>37076</v>
      </c>
      <c r="AV1798">
        <v>34345</v>
      </c>
      <c r="AW1798">
        <v>56432</v>
      </c>
      <c r="AX1798">
        <v>60742</v>
      </c>
      <c r="AY1798">
        <v>64696</v>
      </c>
      <c r="AZ1798">
        <v>60897</v>
      </c>
      <c r="BA1798">
        <v>80602</v>
      </c>
      <c r="BB1798">
        <v>94138</v>
      </c>
      <c r="BC1798">
        <v>67126</v>
      </c>
      <c r="BD1798">
        <v>74107</v>
      </c>
      <c r="BE1798">
        <v>52785</v>
      </c>
      <c r="BF1798">
        <v>44726</v>
      </c>
      <c r="BG1798">
        <v>45422</v>
      </c>
      <c r="BH1798">
        <v>32384</v>
      </c>
      <c r="BI1798">
        <v>59994</v>
      </c>
      <c r="BJ1798">
        <v>59116</v>
      </c>
      <c r="BK1798">
        <v>56146</v>
      </c>
      <c r="BL1798">
        <v>64682</v>
      </c>
      <c r="BM1798">
        <v>89678</v>
      </c>
      <c r="BN1798">
        <v>86279</v>
      </c>
      <c r="BO1798">
        <v>65626</v>
      </c>
      <c r="BP1798">
        <v>73180</v>
      </c>
      <c r="BQ1798">
        <v>42431</v>
      </c>
      <c r="BR1798">
        <v>50625</v>
      </c>
      <c r="BS1798">
        <v>30879</v>
      </c>
      <c r="BT1798">
        <v>39268</v>
      </c>
      <c r="BU1798">
        <v>54037</v>
      </c>
      <c r="BV1798">
        <v>62796</v>
      </c>
      <c r="DG1798">
        <v>61491</v>
      </c>
      <c r="DH1798">
        <v>63748</v>
      </c>
      <c r="DI1798">
        <v>82385</v>
      </c>
      <c r="DJ1798">
        <v>88553</v>
      </c>
      <c r="DK1798">
        <v>66938</v>
      </c>
      <c r="DL1798">
        <v>73169</v>
      </c>
      <c r="DM1798">
        <v>51879</v>
      </c>
      <c r="DN1798">
        <v>49074</v>
      </c>
      <c r="DO1798">
        <v>43197</v>
      </c>
      <c r="DP1798">
        <v>36418</v>
      </c>
      <c r="DQ1798">
        <v>59038</v>
      </c>
      <c r="DR1798">
        <v>61205</v>
      </c>
      <c r="DS1798">
        <v>67257</v>
      </c>
      <c r="DT1798">
        <v>61524</v>
      </c>
      <c r="DU1798">
        <v>78569</v>
      </c>
      <c r="DV1798">
        <v>89130</v>
      </c>
      <c r="DW1798">
        <v>69288</v>
      </c>
      <c r="DX1798">
        <v>72335</v>
      </c>
      <c r="DY1798">
        <v>59599</v>
      </c>
      <c r="DZ1798">
        <v>46814</v>
      </c>
      <c r="EA1798">
        <v>53661</v>
      </c>
      <c r="EB1798">
        <v>34493</v>
      </c>
      <c r="EC1798">
        <v>64262</v>
      </c>
      <c r="ED1798">
        <v>59080</v>
      </c>
      <c r="EE1798">
        <v>57169</v>
      </c>
      <c r="EF1798">
        <v>65438</v>
      </c>
      <c r="EG1798">
        <v>86496</v>
      </c>
      <c r="EH1798">
        <v>87589</v>
      </c>
      <c r="EI1798">
        <v>65525</v>
      </c>
      <c r="EJ1798">
        <v>72857</v>
      </c>
      <c r="EK1798">
        <v>46289</v>
      </c>
      <c r="EL1798">
        <v>49289</v>
      </c>
      <c r="EM1798">
        <v>35514</v>
      </c>
      <c r="EN1798">
        <v>36037</v>
      </c>
      <c r="EO1798">
        <v>55381</v>
      </c>
      <c r="EP1798">
        <v>61611</v>
      </c>
    </row>
    <row r="1799" spans="1:182" x14ac:dyDescent="0.35">
      <c r="A1799" t="s">
        <v>3810</v>
      </c>
      <c r="B1799" t="s">
        <v>3811</v>
      </c>
      <c r="AM1799">
        <v>64988</v>
      </c>
      <c r="AN1799">
        <v>59129</v>
      </c>
      <c r="AO1799">
        <v>87507</v>
      </c>
      <c r="AP1799">
        <v>83045</v>
      </c>
      <c r="AQ1799">
        <v>73235</v>
      </c>
      <c r="AR1799">
        <v>70422</v>
      </c>
      <c r="AS1799">
        <v>57827</v>
      </c>
      <c r="AT1799">
        <v>49206</v>
      </c>
      <c r="AU1799">
        <v>49586</v>
      </c>
      <c r="AV1799">
        <v>39018</v>
      </c>
      <c r="AW1799">
        <v>65756</v>
      </c>
      <c r="AX1799">
        <v>60279</v>
      </c>
      <c r="AY1799">
        <v>66946</v>
      </c>
      <c r="AZ1799">
        <v>58116</v>
      </c>
      <c r="BA1799">
        <v>1062314</v>
      </c>
      <c r="BB1799">
        <v>86778</v>
      </c>
      <c r="BC1799">
        <v>137354</v>
      </c>
      <c r="BD1799">
        <v>71392</v>
      </c>
      <c r="BE1799">
        <v>54283</v>
      </c>
      <c r="BF1799">
        <v>47217</v>
      </c>
      <c r="BG1799">
        <v>30311</v>
      </c>
      <c r="BH1799">
        <v>36618</v>
      </c>
      <c r="BI1799">
        <v>85064</v>
      </c>
      <c r="BJ1799">
        <v>59288</v>
      </c>
      <c r="BK1799">
        <v>64283</v>
      </c>
      <c r="BL1799">
        <v>59966</v>
      </c>
      <c r="BM1799">
        <v>39157</v>
      </c>
      <c r="BN1799">
        <v>78604</v>
      </c>
      <c r="BO1799">
        <v>52946</v>
      </c>
      <c r="BP1799">
        <v>68820</v>
      </c>
      <c r="BQ1799">
        <v>77077</v>
      </c>
      <c r="BR1799">
        <v>51128</v>
      </c>
      <c r="BS1799">
        <v>97821</v>
      </c>
      <c r="BT1799">
        <v>41790</v>
      </c>
      <c r="BU1799">
        <v>62976</v>
      </c>
      <c r="BV1799">
        <v>60782</v>
      </c>
      <c r="DG1799">
        <v>69139</v>
      </c>
      <c r="DH1799">
        <v>62912</v>
      </c>
      <c r="DI1799">
        <v>55701</v>
      </c>
      <c r="DJ1799">
        <v>81366</v>
      </c>
      <c r="DK1799">
        <v>62023</v>
      </c>
      <c r="DL1799">
        <v>71676</v>
      </c>
      <c r="DM1799">
        <v>70173</v>
      </c>
      <c r="DN1799">
        <v>55060</v>
      </c>
      <c r="DO1799">
        <v>76340</v>
      </c>
      <c r="DP1799">
        <v>45528</v>
      </c>
      <c r="DQ1799">
        <v>65983</v>
      </c>
      <c r="DR1799">
        <v>63681</v>
      </c>
      <c r="DT1799">
        <v>62898</v>
      </c>
      <c r="DV1799">
        <v>93741</v>
      </c>
      <c r="DX1799">
        <v>76693</v>
      </c>
      <c r="DZ1799">
        <v>50807</v>
      </c>
      <c r="EB1799">
        <v>38290</v>
      </c>
      <c r="ED1799">
        <v>63357</v>
      </c>
      <c r="EF1799">
        <v>63713</v>
      </c>
      <c r="EH1799">
        <v>83330</v>
      </c>
      <c r="EJ1799">
        <v>72780</v>
      </c>
      <c r="EL1799">
        <v>54709</v>
      </c>
      <c r="EN1799">
        <v>43839</v>
      </c>
      <c r="EP1799">
        <v>64378</v>
      </c>
    </row>
    <row r="1800" spans="1:182" x14ac:dyDescent="0.35">
      <c r="A1800" t="s">
        <v>3812</v>
      </c>
      <c r="B1800" t="s">
        <v>3813</v>
      </c>
      <c r="AM1800">
        <v>50627</v>
      </c>
      <c r="AN1800">
        <v>52001</v>
      </c>
      <c r="AO1800">
        <v>81587</v>
      </c>
      <c r="AP1800">
        <v>71424</v>
      </c>
      <c r="AQ1800">
        <v>59140</v>
      </c>
      <c r="AR1800">
        <v>59808</v>
      </c>
      <c r="AS1800">
        <v>38030</v>
      </c>
      <c r="AT1800">
        <v>40684</v>
      </c>
      <c r="AU1800">
        <v>27315</v>
      </c>
      <c r="AV1800">
        <v>31194</v>
      </c>
      <c r="AW1800">
        <v>48437</v>
      </c>
      <c r="AX1800">
        <v>50612</v>
      </c>
      <c r="AY1800">
        <v>50841</v>
      </c>
      <c r="AZ1800">
        <v>52399</v>
      </c>
      <c r="BA1800">
        <v>89196</v>
      </c>
      <c r="BB1800">
        <v>70973</v>
      </c>
      <c r="BC1800">
        <v>61504</v>
      </c>
      <c r="BD1800">
        <v>60000</v>
      </c>
      <c r="BE1800">
        <v>37153</v>
      </c>
      <c r="BF1800">
        <v>42157</v>
      </c>
      <c r="BG1800">
        <v>25455</v>
      </c>
      <c r="BH1800">
        <v>33796</v>
      </c>
      <c r="BI1800">
        <v>48777</v>
      </c>
      <c r="BJ1800">
        <v>51168</v>
      </c>
      <c r="BK1800">
        <v>50397</v>
      </c>
      <c r="BL1800">
        <v>51603</v>
      </c>
      <c r="BM1800">
        <v>75354</v>
      </c>
      <c r="BN1800">
        <v>71617</v>
      </c>
      <c r="BO1800">
        <v>57376</v>
      </c>
      <c r="BP1800">
        <v>59552</v>
      </c>
      <c r="BQ1800">
        <v>39295</v>
      </c>
      <c r="BR1800">
        <v>39304</v>
      </c>
      <c r="BS1800">
        <v>29684</v>
      </c>
      <c r="BT1800">
        <v>28679</v>
      </c>
      <c r="BU1800">
        <v>48498</v>
      </c>
      <c r="BV1800">
        <v>50121</v>
      </c>
      <c r="DG1800">
        <v>51599</v>
      </c>
      <c r="DH1800">
        <v>52104</v>
      </c>
      <c r="DI1800">
        <v>85138</v>
      </c>
      <c r="DJ1800">
        <v>71598</v>
      </c>
      <c r="DK1800">
        <v>60604</v>
      </c>
      <c r="DL1800">
        <v>59795</v>
      </c>
      <c r="DM1800">
        <v>39606</v>
      </c>
      <c r="DN1800">
        <v>41004</v>
      </c>
      <c r="DO1800">
        <v>27993</v>
      </c>
      <c r="DP1800">
        <v>30475</v>
      </c>
      <c r="DQ1800">
        <v>49242</v>
      </c>
      <c r="DR1800">
        <v>50496</v>
      </c>
      <c r="DS1800">
        <v>51799</v>
      </c>
      <c r="DT1800">
        <v>52371</v>
      </c>
      <c r="DU1800">
        <v>91053</v>
      </c>
      <c r="DV1800">
        <v>70837</v>
      </c>
      <c r="DW1800">
        <v>62249</v>
      </c>
      <c r="DX1800">
        <v>59865</v>
      </c>
      <c r="DY1800">
        <v>38765</v>
      </c>
      <c r="DZ1800">
        <v>42275</v>
      </c>
      <c r="EA1800">
        <v>26272</v>
      </c>
      <c r="EB1800">
        <v>33048</v>
      </c>
      <c r="EC1800">
        <v>49264</v>
      </c>
      <c r="ED1800">
        <v>50884</v>
      </c>
      <c r="EE1800">
        <v>51397</v>
      </c>
      <c r="EF1800">
        <v>51870</v>
      </c>
      <c r="EG1800">
        <v>80118</v>
      </c>
      <c r="EH1800">
        <v>72180</v>
      </c>
      <c r="EI1800">
        <v>58844</v>
      </c>
      <c r="EJ1800">
        <v>59633</v>
      </c>
      <c r="EK1800">
        <v>39896</v>
      </c>
      <c r="EL1800">
        <v>39705</v>
      </c>
      <c r="EM1800">
        <v>29010</v>
      </c>
      <c r="EN1800">
        <v>27818</v>
      </c>
      <c r="EO1800">
        <v>48814</v>
      </c>
      <c r="EP1800">
        <v>50087</v>
      </c>
      <c r="EQ1800">
        <v>40777</v>
      </c>
      <c r="ER1800">
        <v>63175</v>
      </c>
      <c r="ES1800">
        <v>96185</v>
      </c>
      <c r="ET1800">
        <v>59389</v>
      </c>
      <c r="EU1800">
        <v>59215</v>
      </c>
      <c r="EV1800">
        <v>61110</v>
      </c>
      <c r="EW1800">
        <v>34216</v>
      </c>
      <c r="EX1800">
        <v>63876</v>
      </c>
      <c r="EY1800">
        <v>20927</v>
      </c>
      <c r="EZ1800">
        <v>66063</v>
      </c>
      <c r="FA1800">
        <v>45150</v>
      </c>
      <c r="FB1800">
        <v>62478</v>
      </c>
    </row>
    <row r="1801" spans="1:182" x14ac:dyDescent="0.35">
      <c r="A1801" t="s">
        <v>3814</v>
      </c>
      <c r="B1801" t="s">
        <v>3815</v>
      </c>
      <c r="AM1801">
        <v>52410</v>
      </c>
      <c r="AN1801">
        <v>58646</v>
      </c>
      <c r="AO1801">
        <v>61729</v>
      </c>
      <c r="AP1801">
        <v>78240</v>
      </c>
      <c r="AQ1801">
        <v>55537</v>
      </c>
      <c r="AR1801">
        <v>67461</v>
      </c>
      <c r="AS1801">
        <v>48400</v>
      </c>
      <c r="AT1801">
        <v>48922</v>
      </c>
      <c r="AU1801">
        <v>44305</v>
      </c>
      <c r="AV1801">
        <v>39795</v>
      </c>
      <c r="AW1801">
        <v>52125</v>
      </c>
      <c r="AX1801">
        <v>58658</v>
      </c>
      <c r="AY1801">
        <v>57556</v>
      </c>
      <c r="AZ1801">
        <v>59162</v>
      </c>
      <c r="BA1801">
        <v>49633</v>
      </c>
      <c r="BB1801">
        <v>87885</v>
      </c>
      <c r="BC1801">
        <v>54424</v>
      </c>
      <c r="BD1801">
        <v>71445</v>
      </c>
      <c r="BE1801">
        <v>61053</v>
      </c>
      <c r="BF1801">
        <v>46035</v>
      </c>
      <c r="BG1801">
        <v>65427</v>
      </c>
      <c r="BH1801">
        <v>35014</v>
      </c>
      <c r="BI1801">
        <v>57471</v>
      </c>
      <c r="BJ1801">
        <v>58651</v>
      </c>
      <c r="BK1801">
        <v>48805</v>
      </c>
      <c r="BL1801">
        <v>58226</v>
      </c>
      <c r="BM1801">
        <v>72603</v>
      </c>
      <c r="BN1801">
        <v>68873</v>
      </c>
      <c r="BO1801">
        <v>56006</v>
      </c>
      <c r="BP1801">
        <v>63318</v>
      </c>
      <c r="BQ1801">
        <v>39112</v>
      </c>
      <c r="BR1801">
        <v>52632</v>
      </c>
      <c r="BS1801">
        <v>30013</v>
      </c>
      <c r="BT1801">
        <v>46537</v>
      </c>
      <c r="BU1801">
        <v>47755</v>
      </c>
      <c r="BV1801">
        <v>58583</v>
      </c>
      <c r="DG1801">
        <v>52517</v>
      </c>
      <c r="DH1801">
        <v>58988</v>
      </c>
      <c r="DI1801">
        <v>62569</v>
      </c>
      <c r="DJ1801">
        <v>78389</v>
      </c>
      <c r="DK1801">
        <v>55796</v>
      </c>
      <c r="DL1801">
        <v>67618</v>
      </c>
      <c r="DM1801">
        <v>48681</v>
      </c>
      <c r="DN1801">
        <v>49646</v>
      </c>
      <c r="DO1801">
        <v>44187</v>
      </c>
      <c r="DP1801">
        <v>39631</v>
      </c>
      <c r="DQ1801">
        <v>52151</v>
      </c>
      <c r="DR1801">
        <v>58843</v>
      </c>
      <c r="DS1801">
        <v>57489</v>
      </c>
      <c r="DT1801">
        <v>59173</v>
      </c>
      <c r="DU1801">
        <v>48780</v>
      </c>
      <c r="DV1801">
        <v>87450</v>
      </c>
      <c r="DW1801">
        <v>54092</v>
      </c>
      <c r="DX1801">
        <v>71338</v>
      </c>
      <c r="DY1801">
        <v>60917</v>
      </c>
      <c r="DZ1801">
        <v>46641</v>
      </c>
      <c r="EA1801">
        <v>65982</v>
      </c>
      <c r="EB1801">
        <v>34630</v>
      </c>
      <c r="EC1801">
        <v>57446</v>
      </c>
      <c r="ED1801">
        <v>58539</v>
      </c>
      <c r="EE1801">
        <v>49022</v>
      </c>
      <c r="EF1801">
        <v>58711</v>
      </c>
      <c r="EG1801">
        <v>76043</v>
      </c>
      <c r="EH1801">
        <v>69344</v>
      </c>
      <c r="EI1801">
        <v>56702</v>
      </c>
      <c r="EJ1801">
        <v>63741</v>
      </c>
      <c r="EK1801">
        <v>39239</v>
      </c>
      <c r="EL1801">
        <v>53491</v>
      </c>
      <c r="EM1801">
        <v>29010</v>
      </c>
      <c r="EN1801">
        <v>46808</v>
      </c>
      <c r="EO1801">
        <v>47509</v>
      </c>
      <c r="EP1801">
        <v>59066</v>
      </c>
    </row>
    <row r="1802" spans="1:182" x14ac:dyDescent="0.35">
      <c r="A1802" t="s">
        <v>3816</v>
      </c>
      <c r="B1802" t="s">
        <v>3817</v>
      </c>
      <c r="AM1802">
        <v>35118</v>
      </c>
      <c r="AN1802">
        <v>39015</v>
      </c>
      <c r="AO1802">
        <v>71785</v>
      </c>
      <c r="AP1802">
        <v>64761</v>
      </c>
      <c r="AQ1802">
        <v>47826</v>
      </c>
      <c r="AR1802">
        <v>51621</v>
      </c>
      <c r="AS1802">
        <v>25897</v>
      </c>
      <c r="AT1802">
        <v>30859</v>
      </c>
      <c r="AU1802">
        <v>13680</v>
      </c>
      <c r="AV1802">
        <v>19805</v>
      </c>
      <c r="AW1802">
        <v>36973</v>
      </c>
      <c r="AX1802">
        <v>41687</v>
      </c>
      <c r="AY1802">
        <v>35800</v>
      </c>
      <c r="AZ1802">
        <v>40565</v>
      </c>
      <c r="BA1802">
        <v>68858</v>
      </c>
      <c r="BB1802">
        <v>64556</v>
      </c>
      <c r="BC1802">
        <v>47327</v>
      </c>
      <c r="BD1802">
        <v>52179</v>
      </c>
      <c r="BE1802">
        <v>27494</v>
      </c>
      <c r="BF1802">
        <v>32877</v>
      </c>
      <c r="BG1802">
        <v>16630</v>
      </c>
      <c r="BH1802">
        <v>23355</v>
      </c>
      <c r="BI1802">
        <v>37366</v>
      </c>
      <c r="BJ1802">
        <v>42639</v>
      </c>
      <c r="BK1802">
        <v>34407</v>
      </c>
      <c r="BL1802">
        <v>37328</v>
      </c>
      <c r="BM1802">
        <v>73989</v>
      </c>
      <c r="BN1802">
        <v>63725</v>
      </c>
      <c r="BO1802">
        <v>48116</v>
      </c>
      <c r="BP1802">
        <v>50478</v>
      </c>
      <c r="BQ1802">
        <v>24338</v>
      </c>
      <c r="BR1802">
        <v>28912</v>
      </c>
      <c r="BS1802">
        <v>10585</v>
      </c>
      <c r="BT1802">
        <v>16592</v>
      </c>
      <c r="BU1802">
        <v>36555</v>
      </c>
      <c r="BV1802">
        <v>40551</v>
      </c>
      <c r="BW1802">
        <v>26432</v>
      </c>
      <c r="BX1802">
        <v>28279</v>
      </c>
      <c r="BY1802">
        <v>77549</v>
      </c>
      <c r="BZ1802">
        <v>30636</v>
      </c>
      <c r="CA1802">
        <v>41178</v>
      </c>
      <c r="CB1802">
        <v>29232</v>
      </c>
      <c r="CC1802">
        <v>23597</v>
      </c>
      <c r="CD1802">
        <v>27802</v>
      </c>
      <c r="CE1802">
        <v>13531</v>
      </c>
      <c r="CF1802">
        <v>26816</v>
      </c>
      <c r="CG1802">
        <v>32513</v>
      </c>
      <c r="CH1802">
        <v>28531</v>
      </c>
      <c r="CI1802">
        <v>30818</v>
      </c>
      <c r="CJ1802">
        <v>25284</v>
      </c>
      <c r="CK1802">
        <v>95230</v>
      </c>
      <c r="CL1802">
        <v>49107</v>
      </c>
      <c r="CM1802">
        <v>47031</v>
      </c>
      <c r="CN1802">
        <v>34695</v>
      </c>
      <c r="CO1802">
        <v>27669</v>
      </c>
      <c r="CP1802">
        <v>23878</v>
      </c>
      <c r="CQ1802">
        <v>17279</v>
      </c>
      <c r="CR1802">
        <v>16982</v>
      </c>
      <c r="CS1802">
        <v>37463</v>
      </c>
      <c r="CT1802">
        <v>29367</v>
      </c>
      <c r="CU1802">
        <v>21471</v>
      </c>
      <c r="CV1802">
        <v>30959</v>
      </c>
      <c r="CW1802">
        <v>47263</v>
      </c>
      <c r="CX1802">
        <v>17054</v>
      </c>
      <c r="CY1802">
        <v>31101</v>
      </c>
      <c r="CZ1802">
        <v>23477</v>
      </c>
      <c r="DA1802">
        <v>20205</v>
      </c>
      <c r="DB1802">
        <v>31445</v>
      </c>
      <c r="DC1802">
        <v>13663</v>
      </c>
      <c r="DD1802">
        <v>37373</v>
      </c>
      <c r="DE1802">
        <v>25758</v>
      </c>
      <c r="DF1802">
        <v>27382</v>
      </c>
      <c r="DG1802">
        <v>37384</v>
      </c>
      <c r="DH1802">
        <v>41498</v>
      </c>
      <c r="DI1802">
        <v>76648</v>
      </c>
      <c r="DJ1802">
        <v>67540</v>
      </c>
      <c r="DK1802">
        <v>49228</v>
      </c>
      <c r="DL1802">
        <v>53625</v>
      </c>
      <c r="DM1802">
        <v>26876</v>
      </c>
      <c r="DN1802">
        <v>32544</v>
      </c>
      <c r="DO1802">
        <v>13283</v>
      </c>
      <c r="DP1802">
        <v>20097</v>
      </c>
      <c r="DQ1802">
        <v>37341</v>
      </c>
      <c r="DR1802">
        <v>43168</v>
      </c>
      <c r="DS1802">
        <v>38135</v>
      </c>
      <c r="DT1802">
        <v>43071</v>
      </c>
      <c r="DU1802">
        <v>73187</v>
      </c>
      <c r="DV1802">
        <v>63775</v>
      </c>
      <c r="DW1802">
        <v>48960</v>
      </c>
      <c r="DX1802">
        <v>52891</v>
      </c>
      <c r="DY1802">
        <v>28777</v>
      </c>
      <c r="DZ1802">
        <v>35748</v>
      </c>
      <c r="EA1802">
        <v>16622</v>
      </c>
      <c r="EB1802">
        <v>26341</v>
      </c>
      <c r="EC1802">
        <v>38119</v>
      </c>
      <c r="ED1802">
        <v>44183</v>
      </c>
      <c r="EE1802">
        <v>36592</v>
      </c>
      <c r="EF1802">
        <v>39631</v>
      </c>
      <c r="EG1802">
        <v>79972</v>
      </c>
      <c r="EH1802">
        <v>69519</v>
      </c>
      <c r="EI1802">
        <v>49648</v>
      </c>
      <c r="EJ1802">
        <v>53437</v>
      </c>
      <c r="EK1802">
        <v>25307</v>
      </c>
      <c r="EL1802">
        <v>29533</v>
      </c>
      <c r="EM1802">
        <v>9950</v>
      </c>
      <c r="EN1802">
        <v>14478</v>
      </c>
      <c r="EO1802">
        <v>36857</v>
      </c>
      <c r="EP1802">
        <v>41949</v>
      </c>
      <c r="EQ1802">
        <v>31897</v>
      </c>
      <c r="ER1802">
        <v>36658</v>
      </c>
      <c r="ES1802">
        <v>77589</v>
      </c>
      <c r="ET1802">
        <v>76434</v>
      </c>
      <c r="EU1802">
        <v>46798</v>
      </c>
      <c r="EV1802">
        <v>53758</v>
      </c>
      <c r="EW1802">
        <v>24857</v>
      </c>
      <c r="EX1802">
        <v>29011</v>
      </c>
      <c r="EY1802">
        <v>11933</v>
      </c>
      <c r="EZ1802">
        <v>13085</v>
      </c>
      <c r="FA1802">
        <v>34909</v>
      </c>
      <c r="FB1802">
        <v>40300</v>
      </c>
    </row>
    <row r="1803" spans="1:182" x14ac:dyDescent="0.35">
      <c r="A1803" t="s">
        <v>3818</v>
      </c>
      <c r="B1803" t="s">
        <v>3819</v>
      </c>
      <c r="AM1803">
        <v>45009</v>
      </c>
      <c r="AN1803">
        <v>46163</v>
      </c>
      <c r="AO1803">
        <v>81011</v>
      </c>
      <c r="AP1803">
        <v>70272</v>
      </c>
      <c r="AQ1803">
        <v>54475</v>
      </c>
      <c r="AR1803">
        <v>55252</v>
      </c>
      <c r="AS1803">
        <v>30881</v>
      </c>
      <c r="AT1803">
        <v>32122</v>
      </c>
      <c r="AU1803">
        <v>18293</v>
      </c>
      <c r="AV1803">
        <v>20209</v>
      </c>
      <c r="AW1803">
        <v>42507</v>
      </c>
      <c r="AX1803">
        <v>44019</v>
      </c>
      <c r="AY1803">
        <v>49578</v>
      </c>
      <c r="AZ1803">
        <v>48167</v>
      </c>
      <c r="BA1803">
        <v>84393</v>
      </c>
      <c r="BB1803">
        <v>68829</v>
      </c>
      <c r="BC1803">
        <v>58886</v>
      </c>
      <c r="BD1803">
        <v>55629</v>
      </c>
      <c r="BE1803">
        <v>36102</v>
      </c>
      <c r="BF1803">
        <v>35233</v>
      </c>
      <c r="BG1803">
        <v>24907</v>
      </c>
      <c r="BH1803">
        <v>25494</v>
      </c>
      <c r="BI1803">
        <v>47056</v>
      </c>
      <c r="BJ1803">
        <v>45456</v>
      </c>
      <c r="BK1803">
        <v>40590</v>
      </c>
      <c r="BL1803">
        <v>44120</v>
      </c>
      <c r="BM1803">
        <v>76620</v>
      </c>
      <c r="BN1803">
        <v>71340</v>
      </c>
      <c r="BO1803">
        <v>50552</v>
      </c>
      <c r="BP1803">
        <v>54782</v>
      </c>
      <c r="BQ1803">
        <v>26772</v>
      </c>
      <c r="BR1803">
        <v>29116</v>
      </c>
      <c r="BS1803">
        <v>13447</v>
      </c>
      <c r="BT1803">
        <v>15043</v>
      </c>
      <c r="BU1803">
        <v>38871</v>
      </c>
      <c r="BV1803">
        <v>42709</v>
      </c>
      <c r="DG1803">
        <v>45600</v>
      </c>
      <c r="DH1803">
        <v>46463</v>
      </c>
      <c r="DI1803">
        <v>82483</v>
      </c>
      <c r="DJ1803">
        <v>70689</v>
      </c>
      <c r="DK1803">
        <v>54664</v>
      </c>
      <c r="DL1803">
        <v>55382</v>
      </c>
      <c r="DM1803">
        <v>32052</v>
      </c>
      <c r="DN1803">
        <v>32605</v>
      </c>
      <c r="DO1803">
        <v>18806</v>
      </c>
      <c r="DP1803">
        <v>19354</v>
      </c>
      <c r="DQ1803">
        <v>42442</v>
      </c>
      <c r="DR1803">
        <v>43995</v>
      </c>
      <c r="DS1803">
        <v>49724</v>
      </c>
      <c r="DT1803">
        <v>48630</v>
      </c>
      <c r="DU1803">
        <v>84346</v>
      </c>
      <c r="DV1803">
        <v>68022</v>
      </c>
      <c r="DW1803">
        <v>58583</v>
      </c>
      <c r="DX1803">
        <v>55535</v>
      </c>
      <c r="DY1803">
        <v>37136</v>
      </c>
      <c r="DZ1803">
        <v>36292</v>
      </c>
      <c r="EA1803">
        <v>25365</v>
      </c>
      <c r="EB1803">
        <v>25985</v>
      </c>
      <c r="EC1803">
        <v>46810</v>
      </c>
      <c r="ED1803">
        <v>45662</v>
      </c>
      <c r="EE1803">
        <v>41556</v>
      </c>
      <c r="EF1803">
        <v>44379</v>
      </c>
      <c r="EG1803">
        <v>80894</v>
      </c>
      <c r="EH1803">
        <v>72950</v>
      </c>
      <c r="EI1803">
        <v>51474</v>
      </c>
      <c r="EJ1803">
        <v>55171</v>
      </c>
      <c r="EK1803">
        <v>27739</v>
      </c>
      <c r="EL1803">
        <v>29306</v>
      </c>
      <c r="EM1803">
        <v>13252</v>
      </c>
      <c r="EN1803">
        <v>13280</v>
      </c>
      <c r="EO1803">
        <v>38923</v>
      </c>
      <c r="EP1803">
        <v>42629</v>
      </c>
    </row>
    <row r="1804" spans="1:182" x14ac:dyDescent="0.35">
      <c r="A1804" t="s">
        <v>3820</v>
      </c>
      <c r="B1804" t="s">
        <v>3821</v>
      </c>
      <c r="AM1804">
        <v>54429</v>
      </c>
      <c r="AN1804">
        <v>54808</v>
      </c>
      <c r="AO1804">
        <v>90578</v>
      </c>
      <c r="AP1804">
        <v>81409</v>
      </c>
      <c r="AQ1804">
        <v>65917</v>
      </c>
      <c r="AR1804">
        <v>65828</v>
      </c>
      <c r="AS1804">
        <v>42769</v>
      </c>
      <c r="AT1804">
        <v>41226</v>
      </c>
      <c r="AU1804">
        <v>31534</v>
      </c>
      <c r="AV1804">
        <v>29655</v>
      </c>
      <c r="AW1804">
        <v>54125</v>
      </c>
      <c r="AX1804">
        <v>53766</v>
      </c>
      <c r="AY1804">
        <v>53567</v>
      </c>
      <c r="AZ1804">
        <v>58813</v>
      </c>
      <c r="BA1804">
        <v>89604</v>
      </c>
      <c r="BB1804">
        <v>88320</v>
      </c>
      <c r="BC1804">
        <v>64746</v>
      </c>
      <c r="BD1804">
        <v>70845</v>
      </c>
      <c r="BE1804">
        <v>41920</v>
      </c>
      <c r="BF1804">
        <v>44307</v>
      </c>
      <c r="BG1804">
        <v>31131</v>
      </c>
      <c r="BH1804">
        <v>32887</v>
      </c>
      <c r="BI1804">
        <v>52900</v>
      </c>
      <c r="BJ1804">
        <v>57388</v>
      </c>
      <c r="BK1804">
        <v>55465</v>
      </c>
      <c r="BL1804">
        <v>50779</v>
      </c>
      <c r="BM1804">
        <v>91426</v>
      </c>
      <c r="BN1804">
        <v>74350</v>
      </c>
      <c r="BO1804">
        <v>67197</v>
      </c>
      <c r="BP1804">
        <v>60713</v>
      </c>
      <c r="BQ1804">
        <v>43784</v>
      </c>
      <c r="BR1804">
        <v>38346</v>
      </c>
      <c r="BS1804">
        <v>32196</v>
      </c>
      <c r="BT1804">
        <v>26754</v>
      </c>
      <c r="BU1804">
        <v>55517</v>
      </c>
      <c r="BV1804">
        <v>50205</v>
      </c>
      <c r="DG1804">
        <v>56218</v>
      </c>
      <c r="DH1804">
        <v>56260</v>
      </c>
      <c r="DI1804">
        <v>90628</v>
      </c>
      <c r="DJ1804">
        <v>81639</v>
      </c>
      <c r="DK1804">
        <v>66552</v>
      </c>
      <c r="DL1804">
        <v>66457</v>
      </c>
      <c r="DM1804">
        <v>45402</v>
      </c>
      <c r="DN1804">
        <v>42970</v>
      </c>
      <c r="DO1804">
        <v>33992</v>
      </c>
      <c r="DP1804">
        <v>30495</v>
      </c>
      <c r="DQ1804">
        <v>55154</v>
      </c>
      <c r="DR1804">
        <v>54660</v>
      </c>
      <c r="DS1804">
        <v>55541</v>
      </c>
      <c r="DT1804">
        <v>60218</v>
      </c>
      <c r="DU1804">
        <v>89075</v>
      </c>
      <c r="DV1804">
        <v>89997</v>
      </c>
      <c r="DW1804">
        <v>65557</v>
      </c>
      <c r="DX1804">
        <v>72236</v>
      </c>
      <c r="DY1804">
        <v>44977</v>
      </c>
      <c r="DZ1804">
        <v>45649</v>
      </c>
      <c r="EA1804">
        <v>34045</v>
      </c>
      <c r="EB1804">
        <v>32923</v>
      </c>
      <c r="EC1804">
        <v>54329</v>
      </c>
      <c r="ED1804">
        <v>58361</v>
      </c>
      <c r="EE1804">
        <v>56979</v>
      </c>
      <c r="EF1804">
        <v>52237</v>
      </c>
      <c r="EG1804">
        <v>92204</v>
      </c>
      <c r="EH1804">
        <v>73325</v>
      </c>
      <c r="EI1804">
        <v>67715</v>
      </c>
      <c r="EJ1804">
        <v>60786</v>
      </c>
      <c r="EK1804">
        <v>46040</v>
      </c>
      <c r="EL1804">
        <v>40788</v>
      </c>
      <c r="EM1804">
        <v>34180</v>
      </c>
      <c r="EN1804">
        <v>28943</v>
      </c>
      <c r="EO1804">
        <v>56204</v>
      </c>
      <c r="EP1804">
        <v>51209</v>
      </c>
      <c r="ER1804">
        <v>31551</v>
      </c>
      <c r="ET1804">
        <v>59734</v>
      </c>
      <c r="EV1804">
        <v>44615</v>
      </c>
      <c r="EX1804">
        <v>26260</v>
      </c>
      <c r="EZ1804">
        <v>13568</v>
      </c>
      <c r="FB1804">
        <v>34989</v>
      </c>
    </row>
    <row r="1805" spans="1:182" x14ac:dyDescent="0.35">
      <c r="A1805" t="s">
        <v>3822</v>
      </c>
      <c r="B1805" t="s">
        <v>3823</v>
      </c>
      <c r="AM1805">
        <v>50392</v>
      </c>
      <c r="AN1805">
        <v>48044</v>
      </c>
      <c r="AO1805">
        <v>69183</v>
      </c>
      <c r="AP1805">
        <v>67318</v>
      </c>
      <c r="AQ1805">
        <v>55952</v>
      </c>
      <c r="AR1805">
        <v>56212</v>
      </c>
      <c r="AS1805">
        <v>42187</v>
      </c>
      <c r="AT1805">
        <v>38003</v>
      </c>
      <c r="AU1805">
        <v>34828</v>
      </c>
      <c r="AV1805">
        <v>28738</v>
      </c>
      <c r="AW1805">
        <v>49181</v>
      </c>
      <c r="AX1805">
        <v>47491</v>
      </c>
      <c r="AY1805">
        <v>52661</v>
      </c>
      <c r="AZ1805">
        <v>50044</v>
      </c>
      <c r="BA1805">
        <v>71992</v>
      </c>
      <c r="BB1805">
        <v>70332</v>
      </c>
      <c r="BC1805">
        <v>58014</v>
      </c>
      <c r="BD1805">
        <v>58258</v>
      </c>
      <c r="BE1805">
        <v>43741</v>
      </c>
      <c r="BF1805">
        <v>39114</v>
      </c>
      <c r="BG1805">
        <v>36436</v>
      </c>
      <c r="BH1805">
        <v>30128</v>
      </c>
      <c r="BI1805">
        <v>50843</v>
      </c>
      <c r="BJ1805">
        <v>48727</v>
      </c>
      <c r="BK1805">
        <v>48018</v>
      </c>
      <c r="BL1805">
        <v>45561</v>
      </c>
      <c r="BM1805">
        <v>65042</v>
      </c>
      <c r="BN1805">
        <v>64067</v>
      </c>
      <c r="BO1805">
        <v>53274</v>
      </c>
      <c r="BP1805">
        <v>53995</v>
      </c>
      <c r="BQ1805">
        <v>40601</v>
      </c>
      <c r="BR1805">
        <v>36757</v>
      </c>
      <c r="BS1805">
        <v>33520</v>
      </c>
      <c r="BT1805">
        <v>27275</v>
      </c>
      <c r="BU1805">
        <v>47193</v>
      </c>
      <c r="BV1805">
        <v>46085</v>
      </c>
      <c r="DG1805">
        <v>52078</v>
      </c>
      <c r="DH1805">
        <v>48923</v>
      </c>
      <c r="DI1805">
        <v>72143</v>
      </c>
      <c r="DJ1805">
        <v>67280</v>
      </c>
      <c r="DK1805">
        <v>58041</v>
      </c>
      <c r="DL1805">
        <v>56619</v>
      </c>
      <c r="DM1805">
        <v>44533</v>
      </c>
      <c r="DN1805">
        <v>39513</v>
      </c>
      <c r="DO1805">
        <v>36626</v>
      </c>
      <c r="DP1805">
        <v>29678</v>
      </c>
      <c r="DQ1805">
        <v>50936</v>
      </c>
      <c r="DR1805">
        <v>48212</v>
      </c>
      <c r="DS1805">
        <v>53983</v>
      </c>
      <c r="DT1805">
        <v>51493</v>
      </c>
      <c r="DU1805">
        <v>76574</v>
      </c>
      <c r="DV1805">
        <v>70849</v>
      </c>
      <c r="DW1805">
        <v>60423</v>
      </c>
      <c r="DX1805">
        <v>59445</v>
      </c>
      <c r="DY1805">
        <v>45317</v>
      </c>
      <c r="DZ1805">
        <v>41329</v>
      </c>
      <c r="EA1805">
        <v>36829</v>
      </c>
      <c r="EB1805">
        <v>31838</v>
      </c>
      <c r="EC1805">
        <v>52327</v>
      </c>
      <c r="ED1805">
        <v>50172</v>
      </c>
      <c r="EE1805">
        <v>50070</v>
      </c>
      <c r="EF1805">
        <v>45883</v>
      </c>
      <c r="EG1805">
        <v>66869</v>
      </c>
      <c r="EH1805">
        <v>63251</v>
      </c>
      <c r="EI1805">
        <v>54893</v>
      </c>
      <c r="EJ1805">
        <v>53656</v>
      </c>
      <c r="EK1805">
        <v>43122</v>
      </c>
      <c r="EL1805">
        <v>37893</v>
      </c>
      <c r="EM1805">
        <v>35917</v>
      </c>
      <c r="EN1805">
        <v>27967</v>
      </c>
      <c r="EO1805">
        <v>48835</v>
      </c>
      <c r="EP1805">
        <v>46248</v>
      </c>
    </row>
    <row r="1806" spans="1:182" x14ac:dyDescent="0.35">
      <c r="A1806" t="s">
        <v>3824</v>
      </c>
      <c r="B1806" t="s">
        <v>3825</v>
      </c>
      <c r="AM1806">
        <v>38372</v>
      </c>
      <c r="AN1806">
        <v>41951</v>
      </c>
      <c r="AO1806">
        <v>70508</v>
      </c>
      <c r="AP1806">
        <v>65259</v>
      </c>
      <c r="AQ1806">
        <v>49667</v>
      </c>
      <c r="AR1806">
        <v>53333</v>
      </c>
      <c r="AS1806">
        <v>30061</v>
      </c>
      <c r="AT1806">
        <v>34130</v>
      </c>
      <c r="AU1806">
        <v>19163</v>
      </c>
      <c r="AV1806">
        <v>24134</v>
      </c>
      <c r="AW1806">
        <v>39925</v>
      </c>
      <c r="AX1806">
        <v>44143</v>
      </c>
      <c r="AY1806">
        <v>38860</v>
      </c>
      <c r="AZ1806">
        <v>42945</v>
      </c>
      <c r="BA1806">
        <v>63986</v>
      </c>
      <c r="BB1806">
        <v>70909</v>
      </c>
      <c r="BC1806">
        <v>47444</v>
      </c>
      <c r="BD1806">
        <v>56363</v>
      </c>
      <c r="BE1806">
        <v>31367</v>
      </c>
      <c r="BF1806">
        <v>34298</v>
      </c>
      <c r="BG1806">
        <v>22606</v>
      </c>
      <c r="BH1806">
        <v>23820</v>
      </c>
      <c r="BI1806">
        <v>39414</v>
      </c>
      <c r="BJ1806">
        <v>45292</v>
      </c>
      <c r="BK1806">
        <v>38087</v>
      </c>
      <c r="BL1806">
        <v>40988</v>
      </c>
      <c r="BM1806">
        <v>78648</v>
      </c>
      <c r="BN1806">
        <v>60192</v>
      </c>
      <c r="BO1806">
        <v>52691</v>
      </c>
      <c r="BP1806">
        <v>50558</v>
      </c>
      <c r="BQ1806">
        <v>29018</v>
      </c>
      <c r="BR1806">
        <v>33933</v>
      </c>
      <c r="BS1806">
        <v>15882</v>
      </c>
      <c r="BT1806">
        <v>24513</v>
      </c>
      <c r="BU1806">
        <v>40977</v>
      </c>
      <c r="BV1806">
        <v>42991</v>
      </c>
      <c r="DG1806">
        <v>40072</v>
      </c>
      <c r="DH1806">
        <v>42504</v>
      </c>
      <c r="DI1806">
        <v>72852</v>
      </c>
      <c r="DJ1806">
        <v>65885</v>
      </c>
      <c r="DK1806">
        <v>50914</v>
      </c>
      <c r="DL1806">
        <v>53722</v>
      </c>
      <c r="DM1806">
        <v>32087</v>
      </c>
      <c r="DN1806">
        <v>34794</v>
      </c>
      <c r="DO1806">
        <v>20711</v>
      </c>
      <c r="DP1806">
        <v>23686</v>
      </c>
      <c r="DQ1806">
        <v>40901</v>
      </c>
      <c r="DR1806">
        <v>44386</v>
      </c>
      <c r="DS1806">
        <v>39819</v>
      </c>
      <c r="DT1806">
        <v>43932</v>
      </c>
      <c r="DU1806">
        <v>67062</v>
      </c>
      <c r="DV1806">
        <v>72391</v>
      </c>
      <c r="DW1806">
        <v>48664</v>
      </c>
      <c r="DX1806">
        <v>57423</v>
      </c>
      <c r="DY1806">
        <v>32397</v>
      </c>
      <c r="DZ1806">
        <v>35110</v>
      </c>
      <c r="EA1806">
        <v>22618</v>
      </c>
      <c r="EB1806">
        <v>23346</v>
      </c>
      <c r="EC1806">
        <v>39986</v>
      </c>
      <c r="ED1806">
        <v>45842</v>
      </c>
      <c r="EE1806">
        <v>40360</v>
      </c>
      <c r="EF1806">
        <v>41217</v>
      </c>
      <c r="EG1806">
        <v>79854</v>
      </c>
      <c r="EH1806">
        <v>59704</v>
      </c>
      <c r="EI1806">
        <v>53627</v>
      </c>
      <c r="EJ1806">
        <v>50216</v>
      </c>
      <c r="EK1806">
        <v>31796</v>
      </c>
      <c r="EL1806">
        <v>34597</v>
      </c>
      <c r="EM1806">
        <v>18611</v>
      </c>
      <c r="EN1806">
        <v>24478</v>
      </c>
      <c r="EO1806">
        <v>42044</v>
      </c>
      <c r="EP1806">
        <v>42919</v>
      </c>
      <c r="ER1806">
        <v>31287</v>
      </c>
      <c r="ET1806">
        <v>22782</v>
      </c>
      <c r="EV1806">
        <v>27114</v>
      </c>
      <c r="EX1806">
        <v>34000</v>
      </c>
      <c r="EZ1806">
        <v>39614</v>
      </c>
      <c r="FB1806">
        <v>30518</v>
      </c>
    </row>
    <row r="1807" spans="1:182" x14ac:dyDescent="0.35">
      <c r="A1807" t="s">
        <v>3826</v>
      </c>
      <c r="B1807" t="s">
        <v>3827</v>
      </c>
      <c r="AM1807">
        <v>47454</v>
      </c>
      <c r="AN1807">
        <v>47280</v>
      </c>
      <c r="AO1807">
        <v>88603</v>
      </c>
      <c r="AP1807">
        <v>76436</v>
      </c>
      <c r="AQ1807">
        <v>56666</v>
      </c>
      <c r="AR1807">
        <v>57546</v>
      </c>
      <c r="AS1807">
        <v>29646</v>
      </c>
      <c r="AT1807">
        <v>29861</v>
      </c>
      <c r="AU1807">
        <v>15537</v>
      </c>
      <c r="AV1807">
        <v>15860</v>
      </c>
      <c r="AW1807">
        <v>42791</v>
      </c>
      <c r="AX1807">
        <v>43888</v>
      </c>
      <c r="AY1807">
        <v>49739</v>
      </c>
      <c r="AZ1807">
        <v>50198</v>
      </c>
      <c r="BA1807">
        <v>90170</v>
      </c>
      <c r="BB1807">
        <v>85122</v>
      </c>
      <c r="BC1807">
        <v>59007</v>
      </c>
      <c r="BD1807">
        <v>62359</v>
      </c>
      <c r="BE1807">
        <v>32767</v>
      </c>
      <c r="BF1807">
        <v>31036</v>
      </c>
      <c r="BG1807">
        <v>19789</v>
      </c>
      <c r="BH1807">
        <v>16754</v>
      </c>
      <c r="BI1807">
        <v>45248</v>
      </c>
      <c r="BJ1807">
        <v>46104</v>
      </c>
      <c r="BK1807">
        <v>45575</v>
      </c>
      <c r="BL1807">
        <v>44508</v>
      </c>
      <c r="BM1807">
        <v>86879</v>
      </c>
      <c r="BN1807">
        <v>68361</v>
      </c>
      <c r="BO1807">
        <v>54937</v>
      </c>
      <c r="BP1807">
        <v>53143</v>
      </c>
      <c r="BQ1807">
        <v>27379</v>
      </c>
      <c r="BR1807">
        <v>29137</v>
      </c>
      <c r="BS1807">
        <v>12439</v>
      </c>
      <c r="BT1807">
        <v>15756</v>
      </c>
      <c r="BU1807">
        <v>41119</v>
      </c>
      <c r="BV1807">
        <v>41945</v>
      </c>
      <c r="BW1807">
        <v>24384</v>
      </c>
      <c r="BX1807">
        <v>25304</v>
      </c>
      <c r="BY1807">
        <v>60463</v>
      </c>
      <c r="BZ1807">
        <v>46257</v>
      </c>
      <c r="CA1807">
        <v>35583</v>
      </c>
      <c r="CB1807">
        <v>34453</v>
      </c>
      <c r="CC1807">
        <v>21836</v>
      </c>
      <c r="CD1807">
        <v>23653</v>
      </c>
      <c r="CE1807">
        <v>13799</v>
      </c>
      <c r="CF1807">
        <v>16436</v>
      </c>
      <c r="CG1807">
        <v>28941</v>
      </c>
      <c r="CH1807">
        <v>29091</v>
      </c>
      <c r="CI1807">
        <v>28659</v>
      </c>
      <c r="CJ1807">
        <v>27665</v>
      </c>
      <c r="CK1807">
        <v>71608</v>
      </c>
      <c r="CL1807">
        <v>46088</v>
      </c>
      <c r="CM1807">
        <v>40572</v>
      </c>
      <c r="CN1807">
        <v>34897</v>
      </c>
      <c r="CO1807">
        <v>26118</v>
      </c>
      <c r="CP1807">
        <v>26260</v>
      </c>
      <c r="CQ1807">
        <v>17990</v>
      </c>
      <c r="CR1807">
        <v>20715</v>
      </c>
      <c r="CS1807">
        <v>33615</v>
      </c>
      <c r="CT1807">
        <v>30642</v>
      </c>
      <c r="CU1807">
        <v>20326</v>
      </c>
      <c r="CV1807">
        <v>22620</v>
      </c>
      <c r="CW1807">
        <v>51300</v>
      </c>
      <c r="CX1807">
        <v>47228</v>
      </c>
      <c r="CY1807">
        <v>31132</v>
      </c>
      <c r="CZ1807">
        <v>34267</v>
      </c>
      <c r="DA1807">
        <v>17989</v>
      </c>
      <c r="DB1807">
        <v>20399</v>
      </c>
      <c r="DC1807">
        <v>9834</v>
      </c>
      <c r="DD1807">
        <v>11041</v>
      </c>
      <c r="DE1807">
        <v>24674</v>
      </c>
      <c r="DF1807">
        <v>27341</v>
      </c>
      <c r="DG1807">
        <v>52592</v>
      </c>
      <c r="DH1807">
        <v>52259</v>
      </c>
      <c r="DI1807">
        <v>89499</v>
      </c>
      <c r="DJ1807">
        <v>76923</v>
      </c>
      <c r="DK1807">
        <v>58600</v>
      </c>
      <c r="DL1807">
        <v>59158</v>
      </c>
      <c r="DM1807">
        <v>34022</v>
      </c>
      <c r="DN1807">
        <v>33406</v>
      </c>
      <c r="DO1807">
        <v>20161</v>
      </c>
      <c r="DP1807">
        <v>18920</v>
      </c>
      <c r="DQ1807">
        <v>45164</v>
      </c>
      <c r="DR1807">
        <v>46096</v>
      </c>
      <c r="DS1807">
        <v>54066</v>
      </c>
      <c r="DT1807">
        <v>55903</v>
      </c>
      <c r="DU1807">
        <v>91827</v>
      </c>
      <c r="DV1807">
        <v>87015</v>
      </c>
      <c r="DW1807">
        <v>60673</v>
      </c>
      <c r="DX1807">
        <v>64507</v>
      </c>
      <c r="DY1807">
        <v>36018</v>
      </c>
      <c r="DZ1807">
        <v>33662</v>
      </c>
      <c r="EA1807">
        <v>22711</v>
      </c>
      <c r="EB1807">
        <v>18246</v>
      </c>
      <c r="EC1807">
        <v>46992</v>
      </c>
      <c r="ED1807">
        <v>47991</v>
      </c>
      <c r="EE1807">
        <v>51358</v>
      </c>
      <c r="EF1807">
        <v>48892</v>
      </c>
      <c r="EG1807">
        <v>87187</v>
      </c>
      <c r="EH1807">
        <v>67473</v>
      </c>
      <c r="EI1807">
        <v>57174</v>
      </c>
      <c r="EJ1807">
        <v>54322</v>
      </c>
      <c r="EK1807">
        <v>32941</v>
      </c>
      <c r="EL1807">
        <v>33937</v>
      </c>
      <c r="EM1807">
        <v>18775</v>
      </c>
      <c r="EN1807">
        <v>21174</v>
      </c>
      <c r="EO1807">
        <v>44156</v>
      </c>
      <c r="EP1807">
        <v>44587</v>
      </c>
      <c r="EQ1807">
        <v>37984</v>
      </c>
      <c r="ER1807">
        <v>40919</v>
      </c>
      <c r="ES1807">
        <v>79995</v>
      </c>
      <c r="ET1807">
        <v>88966</v>
      </c>
      <c r="EU1807">
        <v>49758</v>
      </c>
      <c r="EV1807">
        <v>53652</v>
      </c>
      <c r="EW1807">
        <v>28242</v>
      </c>
      <c r="EX1807">
        <v>19326</v>
      </c>
      <c r="EY1807">
        <v>15786</v>
      </c>
      <c r="EZ1807">
        <v>0</v>
      </c>
      <c r="FA1807">
        <v>37980</v>
      </c>
      <c r="FB1807">
        <v>34950</v>
      </c>
      <c r="FD1807">
        <v>42570</v>
      </c>
      <c r="FF1807">
        <v>118967</v>
      </c>
      <c r="FH1807">
        <v>57889</v>
      </c>
      <c r="FJ1807">
        <v>13349</v>
      </c>
      <c r="FL1807">
        <v>0</v>
      </c>
      <c r="FN1807">
        <v>32656</v>
      </c>
      <c r="FP1807">
        <v>39127</v>
      </c>
      <c r="FR1807">
        <v>63476</v>
      </c>
      <c r="FT1807">
        <v>47074</v>
      </c>
      <c r="FV1807">
        <v>25941</v>
      </c>
      <c r="FX1807">
        <v>9626</v>
      </c>
      <c r="FZ1807">
        <v>36133</v>
      </c>
    </row>
    <row r="1808" spans="1:182" x14ac:dyDescent="0.35">
      <c r="A1808" t="s">
        <v>3828</v>
      </c>
      <c r="B1808" t="s">
        <v>3829</v>
      </c>
      <c r="AM1808">
        <v>40604</v>
      </c>
      <c r="AN1808">
        <v>45429</v>
      </c>
      <c r="AO1808">
        <v>69143</v>
      </c>
      <c r="AP1808">
        <v>71091</v>
      </c>
      <c r="AQ1808">
        <v>51712</v>
      </c>
      <c r="AR1808">
        <v>58827</v>
      </c>
      <c r="AS1808">
        <v>34682</v>
      </c>
      <c r="AT1808">
        <v>38930</v>
      </c>
      <c r="AU1808">
        <v>25459</v>
      </c>
      <c r="AV1808">
        <v>29032</v>
      </c>
      <c r="AW1808">
        <v>43261</v>
      </c>
      <c r="AX1808">
        <v>49229</v>
      </c>
      <c r="AY1808">
        <v>39838</v>
      </c>
      <c r="AZ1808">
        <v>46699</v>
      </c>
      <c r="BA1808">
        <v>74933</v>
      </c>
      <c r="BB1808">
        <v>64431</v>
      </c>
      <c r="BC1808">
        <v>52983</v>
      </c>
      <c r="BD1808">
        <v>56108</v>
      </c>
      <c r="BE1808">
        <v>32921</v>
      </c>
      <c r="BF1808">
        <v>42115</v>
      </c>
      <c r="BG1808">
        <v>22503</v>
      </c>
      <c r="BH1808">
        <v>35287</v>
      </c>
      <c r="BI1808">
        <v>42739</v>
      </c>
      <c r="BJ1808">
        <v>49295</v>
      </c>
      <c r="BK1808">
        <v>41525</v>
      </c>
      <c r="BL1808">
        <v>44283</v>
      </c>
      <c r="BM1808">
        <v>65126</v>
      </c>
      <c r="BN1808">
        <v>75465</v>
      </c>
      <c r="BO1808">
        <v>50963</v>
      </c>
      <c r="BP1808">
        <v>60586</v>
      </c>
      <c r="BQ1808">
        <v>36242</v>
      </c>
      <c r="BR1808">
        <v>36665</v>
      </c>
      <c r="BS1808">
        <v>27988</v>
      </c>
      <c r="BT1808">
        <v>24266</v>
      </c>
      <c r="BU1808">
        <v>43862</v>
      </c>
      <c r="BV1808">
        <v>49282</v>
      </c>
      <c r="BX1808">
        <v>35441</v>
      </c>
      <c r="BZ1808">
        <v>114687</v>
      </c>
      <c r="CB1808">
        <v>58810</v>
      </c>
      <c r="CD1808">
        <v>27463</v>
      </c>
      <c r="CF1808">
        <v>9595</v>
      </c>
      <c r="CH1808">
        <v>41681</v>
      </c>
      <c r="DG1808">
        <v>43227</v>
      </c>
      <c r="DH1808">
        <v>47160</v>
      </c>
      <c r="DI1808">
        <v>71457</v>
      </c>
      <c r="DJ1808">
        <v>72120</v>
      </c>
      <c r="DK1808">
        <v>53315</v>
      </c>
      <c r="DL1808">
        <v>59919</v>
      </c>
      <c r="DM1808">
        <v>37036</v>
      </c>
      <c r="DN1808">
        <v>40619</v>
      </c>
      <c r="DO1808">
        <v>27438</v>
      </c>
      <c r="DP1808">
        <v>29834</v>
      </c>
      <c r="DQ1808">
        <v>44674</v>
      </c>
      <c r="DR1808">
        <v>50346</v>
      </c>
      <c r="DS1808">
        <v>43129</v>
      </c>
      <c r="DT1808">
        <v>50336</v>
      </c>
      <c r="DU1808">
        <v>76567</v>
      </c>
      <c r="DV1808">
        <v>66271</v>
      </c>
      <c r="DW1808">
        <v>54796</v>
      </c>
      <c r="DX1808">
        <v>58485</v>
      </c>
      <c r="DY1808">
        <v>36113</v>
      </c>
      <c r="DZ1808">
        <v>45342</v>
      </c>
      <c r="EA1808">
        <v>25504</v>
      </c>
      <c r="EB1808">
        <v>38165</v>
      </c>
      <c r="EC1808">
        <v>44660</v>
      </c>
      <c r="ED1808">
        <v>51893</v>
      </c>
      <c r="EE1808">
        <v>43406</v>
      </c>
      <c r="EF1808">
        <v>44478</v>
      </c>
      <c r="EG1808">
        <v>65488</v>
      </c>
      <c r="EH1808">
        <v>75724</v>
      </c>
      <c r="EI1808">
        <v>51555</v>
      </c>
      <c r="EJ1808">
        <v>60292</v>
      </c>
      <c r="EK1808">
        <v>38317</v>
      </c>
      <c r="EL1808">
        <v>36827</v>
      </c>
      <c r="EM1808">
        <v>30166</v>
      </c>
      <c r="EN1808">
        <v>22939</v>
      </c>
      <c r="EO1808">
        <v>44714</v>
      </c>
      <c r="EP1808">
        <v>48894</v>
      </c>
      <c r="EQ1808">
        <v>37562</v>
      </c>
      <c r="ER1808">
        <v>43679</v>
      </c>
      <c r="ES1808">
        <v>45779</v>
      </c>
      <c r="ET1808">
        <v>69791</v>
      </c>
      <c r="EU1808">
        <v>41442</v>
      </c>
      <c r="EV1808">
        <v>56845</v>
      </c>
      <c r="EW1808">
        <v>37225</v>
      </c>
      <c r="EX1808">
        <v>40766</v>
      </c>
      <c r="EY1808">
        <v>34555</v>
      </c>
      <c r="EZ1808">
        <v>30601</v>
      </c>
      <c r="FA1808">
        <v>39250</v>
      </c>
      <c r="FB1808">
        <v>48256</v>
      </c>
      <c r="FC1808">
        <v>37526</v>
      </c>
      <c r="FD1808">
        <v>35744</v>
      </c>
      <c r="FE1808">
        <v>31034</v>
      </c>
      <c r="FF1808">
        <v>44460</v>
      </c>
      <c r="FG1808">
        <v>34516</v>
      </c>
      <c r="FH1808">
        <v>40474</v>
      </c>
      <c r="FI1808">
        <v>38092</v>
      </c>
      <c r="FJ1808">
        <v>34987</v>
      </c>
      <c r="FK1808">
        <v>40573</v>
      </c>
      <c r="FL1808">
        <v>31378</v>
      </c>
      <c r="FM1808">
        <v>36349</v>
      </c>
      <c r="FN1808">
        <v>37622</v>
      </c>
      <c r="FO1808">
        <v>37924</v>
      </c>
      <c r="FP1808">
        <v>53254</v>
      </c>
      <c r="FQ1808">
        <v>1062314</v>
      </c>
      <c r="FR1808">
        <v>80986</v>
      </c>
      <c r="FS1808">
        <v>80095</v>
      </c>
      <c r="FT1808">
        <v>67395</v>
      </c>
      <c r="FU1808">
        <v>34721</v>
      </c>
      <c r="FV1808">
        <v>48482</v>
      </c>
      <c r="FW1808">
        <v>14433</v>
      </c>
      <c r="FX1808">
        <v>35889</v>
      </c>
      <c r="FY1808">
        <v>53372</v>
      </c>
      <c r="FZ1808">
        <v>57497</v>
      </c>
    </row>
    <row r="1809" spans="1:194" x14ac:dyDescent="0.35">
      <c r="A1809" t="s">
        <v>3830</v>
      </c>
      <c r="B1809" t="s">
        <v>3831</v>
      </c>
      <c r="AM1809">
        <v>41427</v>
      </c>
      <c r="AN1809">
        <v>42569</v>
      </c>
      <c r="AO1809">
        <v>63921</v>
      </c>
      <c r="AP1809">
        <v>70461</v>
      </c>
      <c r="AQ1809">
        <v>49047</v>
      </c>
      <c r="AR1809">
        <v>56046</v>
      </c>
      <c r="AS1809">
        <v>34053</v>
      </c>
      <c r="AT1809">
        <v>33629</v>
      </c>
      <c r="AU1809">
        <v>25741</v>
      </c>
      <c r="AV1809">
        <v>22208</v>
      </c>
      <c r="AW1809">
        <v>41686</v>
      </c>
      <c r="AX1809">
        <v>45165</v>
      </c>
      <c r="AY1809">
        <v>43962</v>
      </c>
      <c r="AZ1809">
        <v>43907</v>
      </c>
      <c r="BA1809">
        <v>70378</v>
      </c>
      <c r="BB1809">
        <v>65690</v>
      </c>
      <c r="BC1809">
        <v>52988</v>
      </c>
      <c r="BD1809">
        <v>54291</v>
      </c>
      <c r="BE1809">
        <v>36257</v>
      </c>
      <c r="BF1809">
        <v>36212</v>
      </c>
      <c r="BG1809">
        <v>27584</v>
      </c>
      <c r="BH1809">
        <v>27467</v>
      </c>
      <c r="BI1809">
        <v>44522</v>
      </c>
      <c r="BJ1809">
        <v>45355</v>
      </c>
      <c r="BK1809">
        <v>39393</v>
      </c>
      <c r="BL1809">
        <v>41158</v>
      </c>
      <c r="BM1809">
        <v>59093</v>
      </c>
      <c r="BN1809">
        <v>75060</v>
      </c>
      <c r="BO1809">
        <v>46062</v>
      </c>
      <c r="BP1809">
        <v>57933</v>
      </c>
      <c r="BQ1809">
        <v>32229</v>
      </c>
      <c r="BR1809">
        <v>31483</v>
      </c>
      <c r="BS1809">
        <v>24145</v>
      </c>
      <c r="BT1809">
        <v>17320</v>
      </c>
      <c r="BU1809">
        <v>39474</v>
      </c>
      <c r="BV1809">
        <v>45366</v>
      </c>
      <c r="DG1809">
        <v>42828</v>
      </c>
      <c r="DH1809">
        <v>43800</v>
      </c>
      <c r="DI1809">
        <v>64816</v>
      </c>
      <c r="DJ1809">
        <v>74036</v>
      </c>
      <c r="DK1809">
        <v>49941</v>
      </c>
      <c r="DL1809">
        <v>58103</v>
      </c>
      <c r="DM1809">
        <v>36124</v>
      </c>
      <c r="DN1809">
        <v>34464</v>
      </c>
      <c r="DO1809">
        <v>27727</v>
      </c>
      <c r="DP1809">
        <v>21091</v>
      </c>
      <c r="DQ1809">
        <v>42693</v>
      </c>
      <c r="DR1809">
        <v>46202</v>
      </c>
      <c r="DS1809">
        <v>45966</v>
      </c>
      <c r="DT1809">
        <v>44458</v>
      </c>
      <c r="DU1809">
        <v>70705</v>
      </c>
      <c r="DV1809">
        <v>65005</v>
      </c>
      <c r="DW1809">
        <v>54280</v>
      </c>
      <c r="DX1809">
        <v>54204</v>
      </c>
      <c r="DY1809">
        <v>39324</v>
      </c>
      <c r="DZ1809">
        <v>37145</v>
      </c>
      <c r="EA1809">
        <v>30714</v>
      </c>
      <c r="EB1809">
        <v>27880</v>
      </c>
      <c r="EC1809">
        <v>46264</v>
      </c>
      <c r="ED1809">
        <v>45526</v>
      </c>
      <c r="EE1809">
        <v>40480</v>
      </c>
      <c r="EF1809">
        <v>43203</v>
      </c>
      <c r="EG1809">
        <v>59531</v>
      </c>
      <c r="EH1809">
        <v>82457</v>
      </c>
      <c r="EI1809">
        <v>46447</v>
      </c>
      <c r="EJ1809">
        <v>62045</v>
      </c>
      <c r="EK1809">
        <v>33834</v>
      </c>
      <c r="EL1809">
        <v>32968</v>
      </c>
      <c r="EM1809">
        <v>25774</v>
      </c>
      <c r="EN1809">
        <v>15932</v>
      </c>
      <c r="EO1809">
        <v>39991</v>
      </c>
      <c r="EP1809">
        <v>47636</v>
      </c>
    </row>
    <row r="1810" spans="1:194" x14ac:dyDescent="0.35">
      <c r="A1810" t="s">
        <v>3832</v>
      </c>
      <c r="B1810" t="s">
        <v>3833</v>
      </c>
      <c r="AM1810">
        <v>50693</v>
      </c>
      <c r="AN1810">
        <v>58156</v>
      </c>
      <c r="AO1810">
        <v>70811</v>
      </c>
      <c r="AP1810">
        <v>101373</v>
      </c>
      <c r="AQ1810">
        <v>56774</v>
      </c>
      <c r="AR1810">
        <v>73886</v>
      </c>
      <c r="AS1810">
        <v>42269</v>
      </c>
      <c r="AT1810">
        <v>37042</v>
      </c>
      <c r="AU1810">
        <v>34584</v>
      </c>
      <c r="AV1810">
        <v>20780</v>
      </c>
      <c r="AW1810">
        <v>49614</v>
      </c>
      <c r="AX1810">
        <v>55063</v>
      </c>
      <c r="AY1810">
        <v>51148</v>
      </c>
      <c r="AZ1810">
        <v>61757</v>
      </c>
      <c r="BA1810">
        <v>67399</v>
      </c>
      <c r="BB1810">
        <v>110793</v>
      </c>
      <c r="BC1810">
        <v>55888</v>
      </c>
      <c r="BD1810">
        <v>78419</v>
      </c>
      <c r="BE1810">
        <v>43847</v>
      </c>
      <c r="BF1810">
        <v>38931</v>
      </c>
      <c r="BG1810">
        <v>37529</v>
      </c>
      <c r="BH1810">
        <v>23132</v>
      </c>
      <c r="BI1810">
        <v>49896</v>
      </c>
      <c r="BJ1810">
        <v>57513</v>
      </c>
      <c r="BK1810">
        <v>50082</v>
      </c>
      <c r="BL1810">
        <v>54909</v>
      </c>
      <c r="BM1810">
        <v>75571</v>
      </c>
      <c r="BN1810">
        <v>91993</v>
      </c>
      <c r="BO1810">
        <v>58094</v>
      </c>
      <c r="BP1810">
        <v>69307</v>
      </c>
      <c r="BQ1810">
        <v>40354</v>
      </c>
      <c r="BR1810">
        <v>36016</v>
      </c>
      <c r="BS1810">
        <v>30951</v>
      </c>
      <c r="BT1810">
        <v>19866</v>
      </c>
      <c r="BU1810">
        <v>49395</v>
      </c>
      <c r="BV1810">
        <v>53028</v>
      </c>
      <c r="DG1810">
        <v>52456</v>
      </c>
      <c r="DH1810">
        <v>58311</v>
      </c>
      <c r="DI1810">
        <v>77595</v>
      </c>
      <c r="DJ1810">
        <v>102852</v>
      </c>
      <c r="DK1810">
        <v>59709</v>
      </c>
      <c r="DL1810">
        <v>74255</v>
      </c>
      <c r="DM1810">
        <v>43242</v>
      </c>
      <c r="DN1810">
        <v>37523</v>
      </c>
      <c r="DO1810">
        <v>33880</v>
      </c>
      <c r="DP1810">
        <v>19265</v>
      </c>
      <c r="DQ1810">
        <v>50949</v>
      </c>
      <c r="DR1810">
        <v>54963</v>
      </c>
      <c r="DS1810">
        <v>53638</v>
      </c>
      <c r="DT1810">
        <v>61506</v>
      </c>
      <c r="DU1810">
        <v>69039</v>
      </c>
      <c r="DV1810">
        <v>109194</v>
      </c>
      <c r="DW1810">
        <v>58260</v>
      </c>
      <c r="DX1810">
        <v>77766</v>
      </c>
      <c r="DY1810">
        <v>47555</v>
      </c>
      <c r="DZ1810">
        <v>39332</v>
      </c>
      <c r="EA1810">
        <v>41241</v>
      </c>
      <c r="EB1810">
        <v>22052</v>
      </c>
      <c r="EC1810">
        <v>52618</v>
      </c>
      <c r="ED1810">
        <v>56859</v>
      </c>
      <c r="EE1810">
        <v>51555</v>
      </c>
      <c r="EF1810">
        <v>55408</v>
      </c>
      <c r="EG1810">
        <v>88304</v>
      </c>
      <c r="EH1810">
        <v>94650</v>
      </c>
      <c r="EI1810">
        <v>62329</v>
      </c>
      <c r="EJ1810">
        <v>69975</v>
      </c>
      <c r="EK1810">
        <v>40101</v>
      </c>
      <c r="EL1810">
        <v>36240</v>
      </c>
      <c r="EM1810">
        <v>27736</v>
      </c>
      <c r="EN1810">
        <v>17722</v>
      </c>
      <c r="EO1810">
        <v>50425</v>
      </c>
      <c r="EP1810">
        <v>52987</v>
      </c>
    </row>
    <row r="1811" spans="1:194" x14ac:dyDescent="0.35">
      <c r="A1811" t="s">
        <v>3834</v>
      </c>
      <c r="B1811" t="s">
        <v>3835</v>
      </c>
      <c r="AM1811">
        <v>60658</v>
      </c>
      <c r="AN1811">
        <v>66925</v>
      </c>
      <c r="AO1811">
        <v>63560</v>
      </c>
      <c r="AP1811">
        <v>112237</v>
      </c>
      <c r="AQ1811">
        <v>61771</v>
      </c>
      <c r="AR1811">
        <v>85745</v>
      </c>
      <c r="AS1811">
        <v>59538</v>
      </c>
      <c r="AT1811">
        <v>50438</v>
      </c>
      <c r="AU1811">
        <v>58165</v>
      </c>
      <c r="AV1811">
        <v>35350</v>
      </c>
      <c r="AW1811">
        <v>60724</v>
      </c>
      <c r="AX1811">
        <v>68280</v>
      </c>
      <c r="AY1811">
        <v>58897</v>
      </c>
      <c r="AZ1811">
        <v>68409</v>
      </c>
      <c r="BA1811">
        <v>69854</v>
      </c>
      <c r="BB1811">
        <v>89615</v>
      </c>
      <c r="BC1811">
        <v>63336</v>
      </c>
      <c r="BD1811">
        <v>78817</v>
      </c>
      <c r="BE1811">
        <v>55818</v>
      </c>
      <c r="BF1811">
        <v>60518</v>
      </c>
      <c r="BG1811">
        <v>51632</v>
      </c>
      <c r="BH1811">
        <v>51680</v>
      </c>
      <c r="BI1811">
        <v>59687</v>
      </c>
      <c r="BJ1811">
        <v>69977</v>
      </c>
      <c r="BK1811">
        <v>61644</v>
      </c>
      <c r="BL1811">
        <v>65134</v>
      </c>
      <c r="BM1811">
        <v>59802</v>
      </c>
      <c r="BN1811">
        <v>193124</v>
      </c>
      <c r="BO1811">
        <v>60818</v>
      </c>
      <c r="BP1811">
        <v>96428</v>
      </c>
      <c r="BQ1811">
        <v>62187</v>
      </c>
      <c r="BR1811">
        <v>39382</v>
      </c>
      <c r="BS1811">
        <v>63090</v>
      </c>
      <c r="BT1811">
        <v>16458</v>
      </c>
      <c r="BU1811">
        <v>61438</v>
      </c>
      <c r="BV1811">
        <v>66880</v>
      </c>
      <c r="DG1811">
        <v>63202</v>
      </c>
      <c r="DH1811">
        <v>68957</v>
      </c>
      <c r="DI1811">
        <v>57139</v>
      </c>
      <c r="DJ1811">
        <v>106725</v>
      </c>
      <c r="DK1811">
        <v>60961</v>
      </c>
      <c r="DL1811">
        <v>84824</v>
      </c>
      <c r="DM1811">
        <v>65727</v>
      </c>
      <c r="DN1811">
        <v>54268</v>
      </c>
      <c r="DO1811">
        <v>69208</v>
      </c>
      <c r="DP1811">
        <v>38919</v>
      </c>
      <c r="DQ1811">
        <v>63299</v>
      </c>
      <c r="DR1811">
        <v>69527</v>
      </c>
      <c r="DS1811">
        <v>62641</v>
      </c>
      <c r="DT1811">
        <v>68993</v>
      </c>
      <c r="DU1811">
        <v>56808</v>
      </c>
      <c r="DV1811">
        <v>84422</v>
      </c>
      <c r="DW1811">
        <v>59895</v>
      </c>
      <c r="DX1811">
        <v>76178</v>
      </c>
      <c r="DY1811">
        <v>63669</v>
      </c>
      <c r="DZ1811">
        <v>61803</v>
      </c>
      <c r="EA1811">
        <v>66346</v>
      </c>
      <c r="EB1811">
        <v>53742</v>
      </c>
      <c r="EC1811">
        <v>61773</v>
      </c>
      <c r="ED1811">
        <v>69079</v>
      </c>
      <c r="EE1811">
        <v>62620</v>
      </c>
      <c r="EF1811">
        <v>68986</v>
      </c>
      <c r="EG1811">
        <v>56073</v>
      </c>
      <c r="EH1811">
        <v>148884</v>
      </c>
      <c r="EI1811">
        <v>60223</v>
      </c>
      <c r="EJ1811">
        <v>93026</v>
      </c>
      <c r="EK1811">
        <v>65484</v>
      </c>
      <c r="EL1811">
        <v>45230</v>
      </c>
      <c r="EM1811">
        <v>69433</v>
      </c>
      <c r="EN1811">
        <v>22873</v>
      </c>
      <c r="EO1811">
        <v>62752</v>
      </c>
      <c r="EP1811">
        <v>68489</v>
      </c>
    </row>
    <row r="1812" spans="1:194" x14ac:dyDescent="0.35">
      <c r="A1812" t="s">
        <v>3836</v>
      </c>
      <c r="B1812" t="s">
        <v>3837</v>
      </c>
      <c r="AM1812">
        <v>55523</v>
      </c>
      <c r="AN1812">
        <v>55178</v>
      </c>
      <c r="AO1812">
        <v>96458</v>
      </c>
      <c r="AP1812">
        <v>75404</v>
      </c>
      <c r="AQ1812">
        <v>68644</v>
      </c>
      <c r="AR1812">
        <v>64837</v>
      </c>
      <c r="AS1812">
        <v>43354</v>
      </c>
      <c r="AT1812">
        <v>46753</v>
      </c>
      <c r="AU1812">
        <v>31333</v>
      </c>
      <c r="AV1812">
        <v>37827</v>
      </c>
      <c r="AW1812">
        <v>55695</v>
      </c>
      <c r="AX1812">
        <v>56222</v>
      </c>
      <c r="AY1812">
        <v>57523</v>
      </c>
      <c r="AZ1812">
        <v>54087</v>
      </c>
      <c r="BA1812">
        <v>109899</v>
      </c>
      <c r="BB1812">
        <v>76013</v>
      </c>
      <c r="BC1812">
        <v>73640</v>
      </c>
      <c r="BD1812">
        <v>63971</v>
      </c>
      <c r="BE1812">
        <v>44258</v>
      </c>
      <c r="BF1812">
        <v>44435</v>
      </c>
      <c r="BG1812">
        <v>31211</v>
      </c>
      <c r="BH1812">
        <v>35486</v>
      </c>
      <c r="BI1812">
        <v>58197</v>
      </c>
      <c r="BJ1812">
        <v>54260</v>
      </c>
      <c r="BK1812">
        <v>53901</v>
      </c>
      <c r="BL1812">
        <v>56161</v>
      </c>
      <c r="BM1812">
        <v>86458</v>
      </c>
      <c r="BN1812">
        <v>75915</v>
      </c>
      <c r="BO1812">
        <v>64610</v>
      </c>
      <c r="BP1812">
        <v>66005</v>
      </c>
      <c r="BQ1812">
        <v>43042</v>
      </c>
      <c r="BR1812">
        <v>48285</v>
      </c>
      <c r="BS1812">
        <v>32159</v>
      </c>
      <c r="BT1812">
        <v>38977</v>
      </c>
      <c r="BU1812">
        <v>53898</v>
      </c>
      <c r="BV1812">
        <v>57910</v>
      </c>
      <c r="DG1812">
        <v>56754</v>
      </c>
      <c r="DH1812">
        <v>55848</v>
      </c>
      <c r="DI1812">
        <v>101175</v>
      </c>
      <c r="DJ1812">
        <v>75083</v>
      </c>
      <c r="DK1812">
        <v>70103</v>
      </c>
      <c r="DL1812">
        <v>64976</v>
      </c>
      <c r="DM1812">
        <v>44804</v>
      </c>
      <c r="DN1812">
        <v>48054</v>
      </c>
      <c r="DO1812">
        <v>31653</v>
      </c>
      <c r="DP1812">
        <v>38541</v>
      </c>
      <c r="DQ1812">
        <v>56312</v>
      </c>
      <c r="DR1812">
        <v>56713</v>
      </c>
      <c r="DS1812">
        <v>58652</v>
      </c>
      <c r="DT1812">
        <v>54513</v>
      </c>
      <c r="DU1812">
        <v>114598</v>
      </c>
      <c r="DV1812">
        <v>73872</v>
      </c>
      <c r="DW1812">
        <v>74559</v>
      </c>
      <c r="DX1812">
        <v>63280</v>
      </c>
      <c r="DY1812">
        <v>45472</v>
      </c>
      <c r="DZ1812">
        <v>45945</v>
      </c>
      <c r="EA1812">
        <v>31148</v>
      </c>
      <c r="EB1812">
        <v>36909</v>
      </c>
      <c r="EC1812">
        <v>58378</v>
      </c>
      <c r="ED1812">
        <v>54459</v>
      </c>
      <c r="EE1812">
        <v>54959</v>
      </c>
      <c r="EF1812">
        <v>57019</v>
      </c>
      <c r="EG1812">
        <v>91396</v>
      </c>
      <c r="EH1812">
        <v>76985</v>
      </c>
      <c r="EI1812">
        <v>66155</v>
      </c>
      <c r="EJ1812">
        <v>66733</v>
      </c>
      <c r="EK1812">
        <v>44099</v>
      </c>
      <c r="EL1812">
        <v>49316</v>
      </c>
      <c r="EM1812">
        <v>32030</v>
      </c>
      <c r="EN1812">
        <v>38917</v>
      </c>
      <c r="EO1812">
        <v>54388</v>
      </c>
      <c r="EP1812">
        <v>58556</v>
      </c>
    </row>
    <row r="1813" spans="1:194" x14ac:dyDescent="0.35">
      <c r="A1813" t="s">
        <v>3838</v>
      </c>
      <c r="B1813" t="s">
        <v>3839</v>
      </c>
      <c r="AM1813">
        <v>47600</v>
      </c>
      <c r="AN1813">
        <v>52750</v>
      </c>
      <c r="AO1813">
        <v>61071</v>
      </c>
      <c r="AP1813">
        <v>104512</v>
      </c>
      <c r="AQ1813">
        <v>53899</v>
      </c>
      <c r="AR1813">
        <v>82857</v>
      </c>
      <c r="AS1813">
        <v>45782</v>
      </c>
      <c r="AT1813">
        <v>51457</v>
      </c>
      <c r="AU1813">
        <v>41182</v>
      </c>
      <c r="AV1813">
        <v>37584</v>
      </c>
      <c r="AW1813">
        <v>50001</v>
      </c>
      <c r="AX1813">
        <v>67520</v>
      </c>
      <c r="AZ1813">
        <v>60114</v>
      </c>
      <c r="BB1813">
        <v>170656</v>
      </c>
      <c r="BD1813">
        <v>104636</v>
      </c>
      <c r="BF1813">
        <v>57545</v>
      </c>
      <c r="BH1813">
        <v>40057</v>
      </c>
      <c r="BJ1813">
        <v>79480</v>
      </c>
      <c r="BK1813">
        <v>51895</v>
      </c>
      <c r="BL1813">
        <v>48843</v>
      </c>
      <c r="BM1813">
        <v>124613</v>
      </c>
      <c r="BN1813">
        <v>90696</v>
      </c>
      <c r="BO1813">
        <v>82966</v>
      </c>
      <c r="BP1813">
        <v>73873</v>
      </c>
      <c r="BQ1813">
        <v>51050</v>
      </c>
      <c r="BR1813">
        <v>46599</v>
      </c>
      <c r="BS1813">
        <v>36333</v>
      </c>
      <c r="BT1813">
        <v>33486</v>
      </c>
      <c r="BU1813">
        <v>66954</v>
      </c>
      <c r="BV1813">
        <v>61033</v>
      </c>
      <c r="DG1813">
        <v>51309</v>
      </c>
      <c r="DH1813">
        <v>53939</v>
      </c>
      <c r="DI1813">
        <v>64969</v>
      </c>
      <c r="DJ1813">
        <v>103329</v>
      </c>
      <c r="DK1813">
        <v>57710</v>
      </c>
      <c r="DL1813">
        <v>82210</v>
      </c>
      <c r="DM1813">
        <v>50103</v>
      </c>
      <c r="DN1813">
        <v>52130</v>
      </c>
      <c r="DO1813">
        <v>45328</v>
      </c>
      <c r="DP1813">
        <v>37052</v>
      </c>
      <c r="DQ1813">
        <v>53807</v>
      </c>
      <c r="DR1813">
        <v>67141</v>
      </c>
      <c r="DT1813">
        <v>60987</v>
      </c>
      <c r="DV1813">
        <v>154334</v>
      </c>
      <c r="DX1813">
        <v>99524</v>
      </c>
      <c r="DZ1813">
        <v>54510</v>
      </c>
      <c r="EB1813">
        <v>35798</v>
      </c>
      <c r="ED1813">
        <v>75060</v>
      </c>
      <c r="EE1813">
        <v>56211</v>
      </c>
      <c r="EF1813">
        <v>49451</v>
      </c>
      <c r="EG1813">
        <v>118600</v>
      </c>
      <c r="EH1813">
        <v>84895</v>
      </c>
      <c r="EI1813">
        <v>82049</v>
      </c>
      <c r="EJ1813">
        <v>70827</v>
      </c>
      <c r="EK1813">
        <v>54560</v>
      </c>
      <c r="EL1813">
        <v>48165</v>
      </c>
      <c r="EM1813">
        <v>40085</v>
      </c>
      <c r="EN1813">
        <v>35326</v>
      </c>
      <c r="EO1813">
        <v>67478</v>
      </c>
      <c r="EP1813">
        <v>60011</v>
      </c>
    </row>
    <row r="1814" spans="1:194" x14ac:dyDescent="0.35">
      <c r="A1814" t="s">
        <v>3840</v>
      </c>
      <c r="B1814" t="s">
        <v>3841</v>
      </c>
      <c r="AM1814">
        <v>50520</v>
      </c>
      <c r="AN1814">
        <v>60470</v>
      </c>
      <c r="AO1814">
        <v>92820</v>
      </c>
      <c r="AP1814">
        <v>87247</v>
      </c>
      <c r="AQ1814">
        <v>63441</v>
      </c>
      <c r="AR1814">
        <v>72550</v>
      </c>
      <c r="AS1814">
        <v>37519</v>
      </c>
      <c r="AT1814">
        <v>48585</v>
      </c>
      <c r="AU1814">
        <v>24854</v>
      </c>
      <c r="AV1814">
        <v>37374</v>
      </c>
      <c r="AW1814">
        <v>50057</v>
      </c>
      <c r="AX1814">
        <v>60995</v>
      </c>
      <c r="AY1814">
        <v>50795</v>
      </c>
      <c r="AZ1814">
        <v>66965</v>
      </c>
      <c r="BA1814">
        <v>87085</v>
      </c>
      <c r="BB1814">
        <v>101127</v>
      </c>
      <c r="BC1814">
        <v>61366</v>
      </c>
      <c r="BD1814">
        <v>81900</v>
      </c>
      <c r="BE1814">
        <v>38259</v>
      </c>
      <c r="BF1814">
        <v>53520</v>
      </c>
      <c r="BG1814">
        <v>27134</v>
      </c>
      <c r="BH1814">
        <v>41329</v>
      </c>
      <c r="BI1814">
        <v>49346</v>
      </c>
      <c r="BJ1814">
        <v>67714</v>
      </c>
      <c r="BK1814">
        <v>50262</v>
      </c>
      <c r="BL1814">
        <v>54386</v>
      </c>
      <c r="BM1814">
        <v>97410</v>
      </c>
      <c r="BN1814">
        <v>75479</v>
      </c>
      <c r="BO1814">
        <v>65101</v>
      </c>
      <c r="BP1814">
        <v>64077</v>
      </c>
      <c r="BQ1814">
        <v>36859</v>
      </c>
      <c r="BR1814">
        <v>44369</v>
      </c>
      <c r="BS1814">
        <v>22873</v>
      </c>
      <c r="BT1814">
        <v>34194</v>
      </c>
      <c r="BU1814">
        <v>50685</v>
      </c>
      <c r="BV1814">
        <v>54954</v>
      </c>
      <c r="DG1814">
        <v>54239</v>
      </c>
      <c r="DH1814">
        <v>66532</v>
      </c>
      <c r="DI1814">
        <v>93032</v>
      </c>
      <c r="DJ1814">
        <v>80023</v>
      </c>
      <c r="DK1814">
        <v>64696</v>
      </c>
      <c r="DL1814">
        <v>72751</v>
      </c>
      <c r="DM1814">
        <v>41117</v>
      </c>
      <c r="DN1814">
        <v>59783</v>
      </c>
      <c r="DO1814">
        <v>28504</v>
      </c>
      <c r="DP1814">
        <v>51918</v>
      </c>
      <c r="DQ1814">
        <v>51830</v>
      </c>
      <c r="DR1814">
        <v>66609</v>
      </c>
      <c r="DS1814">
        <v>53083</v>
      </c>
      <c r="DT1814">
        <v>72642</v>
      </c>
      <c r="DU1814">
        <v>82884</v>
      </c>
      <c r="DV1814">
        <v>99321</v>
      </c>
      <c r="DW1814">
        <v>61047</v>
      </c>
      <c r="DX1814">
        <v>84567</v>
      </c>
      <c r="DY1814">
        <v>41890</v>
      </c>
      <c r="DZ1814">
        <v>61738</v>
      </c>
      <c r="EA1814">
        <v>31469</v>
      </c>
      <c r="EB1814">
        <v>49903</v>
      </c>
      <c r="EC1814">
        <v>50617</v>
      </c>
      <c r="ED1814">
        <v>73012</v>
      </c>
      <c r="EE1814">
        <v>55544</v>
      </c>
      <c r="EF1814">
        <v>60385</v>
      </c>
      <c r="EG1814">
        <v>109963</v>
      </c>
      <c r="EH1814">
        <v>65788</v>
      </c>
      <c r="EI1814">
        <v>70456</v>
      </c>
      <c r="EJ1814">
        <v>63202</v>
      </c>
      <c r="EK1814">
        <v>41006</v>
      </c>
      <c r="EL1814">
        <v>58205</v>
      </c>
      <c r="EM1814">
        <v>25679</v>
      </c>
      <c r="EN1814">
        <v>54691</v>
      </c>
      <c r="EO1814">
        <v>54359</v>
      </c>
      <c r="EP1814">
        <v>60969</v>
      </c>
      <c r="GB1814">
        <v>15088</v>
      </c>
      <c r="GD1814">
        <v>70328</v>
      </c>
      <c r="GF1814">
        <v>43328</v>
      </c>
      <c r="GH1814">
        <v>16201</v>
      </c>
      <c r="GJ1814">
        <v>0</v>
      </c>
      <c r="GL1814">
        <v>28767</v>
      </c>
    </row>
    <row r="1815" spans="1:194" x14ac:dyDescent="0.35">
      <c r="A1815" t="s">
        <v>3842</v>
      </c>
      <c r="B1815" t="s">
        <v>3843</v>
      </c>
      <c r="AM1815">
        <v>50013</v>
      </c>
      <c r="AN1815">
        <v>53736</v>
      </c>
      <c r="AO1815">
        <v>100716</v>
      </c>
      <c r="AP1815">
        <v>88540</v>
      </c>
      <c r="AQ1815">
        <v>68047</v>
      </c>
      <c r="AR1815">
        <v>70579</v>
      </c>
      <c r="AS1815">
        <v>40027</v>
      </c>
      <c r="AT1815">
        <v>42905</v>
      </c>
      <c r="AU1815">
        <v>26813</v>
      </c>
      <c r="AV1815">
        <v>30302</v>
      </c>
      <c r="AW1815">
        <v>53513</v>
      </c>
      <c r="AX1815">
        <v>56932</v>
      </c>
      <c r="AY1815">
        <v>47597</v>
      </c>
      <c r="AZ1815">
        <v>53158</v>
      </c>
      <c r="BA1815">
        <v>141742</v>
      </c>
      <c r="BB1815">
        <v>87552</v>
      </c>
      <c r="BC1815">
        <v>74817</v>
      </c>
      <c r="BD1815">
        <v>70171</v>
      </c>
      <c r="BE1815">
        <v>36188</v>
      </c>
      <c r="BF1815">
        <v>43769</v>
      </c>
      <c r="BG1815">
        <v>19349</v>
      </c>
      <c r="BH1815">
        <v>32385</v>
      </c>
      <c r="BI1815">
        <v>53740</v>
      </c>
      <c r="BJ1815">
        <v>56774</v>
      </c>
      <c r="BK1815">
        <v>52823</v>
      </c>
      <c r="BL1815">
        <v>54434</v>
      </c>
      <c r="BM1815">
        <v>77393</v>
      </c>
      <c r="BN1815">
        <v>89057</v>
      </c>
      <c r="BO1815">
        <v>62572</v>
      </c>
      <c r="BP1815">
        <v>70719</v>
      </c>
      <c r="BQ1815">
        <v>46720</v>
      </c>
      <c r="BR1815">
        <v>41878</v>
      </c>
      <c r="BS1815">
        <v>38304</v>
      </c>
      <c r="BT1815">
        <v>28036</v>
      </c>
      <c r="BU1815">
        <v>54886</v>
      </c>
      <c r="BV1815">
        <v>56933</v>
      </c>
      <c r="DG1815">
        <v>51814</v>
      </c>
      <c r="DH1815">
        <v>54605</v>
      </c>
      <c r="DI1815">
        <v>95706</v>
      </c>
      <c r="DJ1815">
        <v>88200</v>
      </c>
      <c r="DK1815">
        <v>67370</v>
      </c>
      <c r="DL1815">
        <v>70644</v>
      </c>
      <c r="DM1815">
        <v>43641</v>
      </c>
      <c r="DN1815">
        <v>44183</v>
      </c>
      <c r="DO1815">
        <v>31097</v>
      </c>
      <c r="DP1815">
        <v>30537</v>
      </c>
      <c r="DQ1815">
        <v>54456</v>
      </c>
      <c r="DR1815">
        <v>57279</v>
      </c>
      <c r="DS1815">
        <v>49861</v>
      </c>
      <c r="DT1815">
        <v>54395</v>
      </c>
      <c r="DU1815">
        <v>123985</v>
      </c>
      <c r="DV1815">
        <v>85650</v>
      </c>
      <c r="DW1815">
        <v>72519</v>
      </c>
      <c r="DX1815">
        <v>70032</v>
      </c>
      <c r="DY1815">
        <v>39538</v>
      </c>
      <c r="DZ1815">
        <v>45960</v>
      </c>
      <c r="EA1815">
        <v>23356</v>
      </c>
      <c r="EB1815">
        <v>34187</v>
      </c>
      <c r="EC1815">
        <v>53800</v>
      </c>
      <c r="ED1815">
        <v>57552</v>
      </c>
      <c r="EE1815">
        <v>54301</v>
      </c>
      <c r="EF1815">
        <v>54824</v>
      </c>
      <c r="EG1815">
        <v>73727</v>
      </c>
      <c r="EH1815">
        <v>89651</v>
      </c>
      <c r="EI1815">
        <v>61599</v>
      </c>
      <c r="EJ1815">
        <v>70554</v>
      </c>
      <c r="EK1815">
        <v>49392</v>
      </c>
      <c r="EL1815">
        <v>42165</v>
      </c>
      <c r="EM1815">
        <v>42002</v>
      </c>
      <c r="EN1815">
        <v>26675</v>
      </c>
      <c r="EO1815">
        <v>55324</v>
      </c>
      <c r="EP1815">
        <v>56610</v>
      </c>
    </row>
    <row r="1816" spans="1:194" x14ac:dyDescent="0.35">
      <c r="A1816" t="s">
        <v>3844</v>
      </c>
      <c r="B1816" t="s">
        <v>3845</v>
      </c>
      <c r="AM1816">
        <v>38230</v>
      </c>
      <c r="AN1816">
        <v>40971</v>
      </c>
      <c r="AO1816">
        <v>78182</v>
      </c>
      <c r="AP1816">
        <v>68552</v>
      </c>
      <c r="AQ1816">
        <v>51634</v>
      </c>
      <c r="AR1816">
        <v>54272</v>
      </c>
      <c r="AS1816">
        <v>28075</v>
      </c>
      <c r="AT1816">
        <v>32076</v>
      </c>
      <c r="AU1816">
        <v>15247</v>
      </c>
      <c r="AV1816">
        <v>20552</v>
      </c>
      <c r="AW1816">
        <v>39786</v>
      </c>
      <c r="AX1816">
        <v>43540</v>
      </c>
      <c r="AY1816">
        <v>38958</v>
      </c>
      <c r="AZ1816">
        <v>42137</v>
      </c>
      <c r="BA1816">
        <v>78678</v>
      </c>
      <c r="BB1816">
        <v>72948</v>
      </c>
      <c r="BC1816">
        <v>52379</v>
      </c>
      <c r="BD1816">
        <v>56844</v>
      </c>
      <c r="BE1816">
        <v>29380</v>
      </c>
      <c r="BF1816">
        <v>32933</v>
      </c>
      <c r="BG1816">
        <v>17288</v>
      </c>
      <c r="BH1816">
        <v>21581</v>
      </c>
      <c r="BI1816">
        <v>40584</v>
      </c>
      <c r="BJ1816">
        <v>44770</v>
      </c>
      <c r="BK1816">
        <v>37487</v>
      </c>
      <c r="BL1816">
        <v>39934</v>
      </c>
      <c r="BM1816">
        <v>76963</v>
      </c>
      <c r="BN1816">
        <v>64752</v>
      </c>
      <c r="BO1816">
        <v>50722</v>
      </c>
      <c r="BP1816">
        <v>52060</v>
      </c>
      <c r="BQ1816">
        <v>26827</v>
      </c>
      <c r="BR1816">
        <v>31279</v>
      </c>
      <c r="BS1816">
        <v>13455</v>
      </c>
      <c r="BT1816">
        <v>19574</v>
      </c>
      <c r="BU1816">
        <v>38977</v>
      </c>
      <c r="BV1816">
        <v>42461</v>
      </c>
      <c r="BW1816">
        <v>26314</v>
      </c>
      <c r="BX1816">
        <v>31289</v>
      </c>
      <c r="BY1816">
        <v>51156</v>
      </c>
      <c r="BZ1816">
        <v>56739</v>
      </c>
      <c r="CA1816">
        <v>34119</v>
      </c>
      <c r="CB1816">
        <v>42173</v>
      </c>
      <c r="CC1816">
        <v>23906</v>
      </c>
      <c r="CD1816">
        <v>29953</v>
      </c>
      <c r="CE1816">
        <v>17705</v>
      </c>
      <c r="CF1816">
        <v>22093</v>
      </c>
      <c r="CG1816">
        <v>29204</v>
      </c>
      <c r="CH1816">
        <v>35976</v>
      </c>
      <c r="CI1816">
        <v>26789</v>
      </c>
      <c r="CJ1816">
        <v>30604</v>
      </c>
      <c r="CK1816">
        <v>52658</v>
      </c>
      <c r="CL1816">
        <v>57333</v>
      </c>
      <c r="CM1816">
        <v>34462</v>
      </c>
      <c r="CN1816">
        <v>40735</v>
      </c>
      <c r="CO1816">
        <v>24551</v>
      </c>
      <c r="CP1816">
        <v>29108</v>
      </c>
      <c r="CQ1816">
        <v>18788</v>
      </c>
      <c r="CR1816">
        <v>21908</v>
      </c>
      <c r="CS1816">
        <v>29788</v>
      </c>
      <c r="CT1816">
        <v>34911</v>
      </c>
      <c r="CU1816">
        <v>25784</v>
      </c>
      <c r="CV1816">
        <v>31861</v>
      </c>
      <c r="CW1816">
        <v>53318</v>
      </c>
      <c r="CX1816">
        <v>56199</v>
      </c>
      <c r="CY1816">
        <v>35020</v>
      </c>
      <c r="CZ1816">
        <v>43397</v>
      </c>
      <c r="DA1816">
        <v>23388</v>
      </c>
      <c r="DB1816">
        <v>30631</v>
      </c>
      <c r="DC1816">
        <v>16245</v>
      </c>
      <c r="DD1816">
        <v>22283</v>
      </c>
      <c r="DE1816">
        <v>29264</v>
      </c>
      <c r="DF1816">
        <v>36855</v>
      </c>
      <c r="DG1816">
        <v>44823</v>
      </c>
      <c r="DH1816">
        <v>45469</v>
      </c>
      <c r="DI1816">
        <v>85380</v>
      </c>
      <c r="DJ1816">
        <v>71433</v>
      </c>
      <c r="DK1816">
        <v>55553</v>
      </c>
      <c r="DL1816">
        <v>56262</v>
      </c>
      <c r="DM1816">
        <v>31737</v>
      </c>
      <c r="DN1816">
        <v>33605</v>
      </c>
      <c r="DO1816">
        <v>17886</v>
      </c>
      <c r="DP1816">
        <v>20556</v>
      </c>
      <c r="DQ1816">
        <v>42625</v>
      </c>
      <c r="DR1816">
        <v>44919</v>
      </c>
      <c r="DS1816">
        <v>46327</v>
      </c>
      <c r="DT1816">
        <v>47311</v>
      </c>
      <c r="DU1816">
        <v>83696</v>
      </c>
      <c r="DV1816">
        <v>74750</v>
      </c>
      <c r="DW1816">
        <v>56482</v>
      </c>
      <c r="DX1816">
        <v>58845</v>
      </c>
      <c r="DY1816">
        <v>34305</v>
      </c>
      <c r="DZ1816">
        <v>35358</v>
      </c>
      <c r="EA1816">
        <v>21872</v>
      </c>
      <c r="EB1816">
        <v>23131</v>
      </c>
      <c r="EC1816">
        <v>44313</v>
      </c>
      <c r="ED1816">
        <v>46594</v>
      </c>
      <c r="EE1816">
        <v>43467</v>
      </c>
      <c r="EF1816">
        <v>43782</v>
      </c>
      <c r="EG1816">
        <v>85786</v>
      </c>
      <c r="EH1816">
        <v>68466</v>
      </c>
      <c r="EI1816">
        <v>54377</v>
      </c>
      <c r="EJ1816">
        <v>53969</v>
      </c>
      <c r="EK1816">
        <v>29470</v>
      </c>
      <c r="EL1816">
        <v>31947</v>
      </c>
      <c r="EM1816">
        <v>14606</v>
      </c>
      <c r="EN1816">
        <v>18060</v>
      </c>
      <c r="EO1816">
        <v>41066</v>
      </c>
      <c r="EP1816">
        <v>43411</v>
      </c>
    </row>
    <row r="1817" spans="1:194" x14ac:dyDescent="0.35">
      <c r="A1817" t="s">
        <v>3846</v>
      </c>
      <c r="B1817" t="s">
        <v>3847</v>
      </c>
      <c r="AM1817">
        <v>45928</v>
      </c>
      <c r="AN1817">
        <v>51283</v>
      </c>
      <c r="AO1817">
        <v>33995</v>
      </c>
      <c r="AP1817">
        <v>51112</v>
      </c>
      <c r="AQ1817">
        <v>39619</v>
      </c>
      <c r="AR1817">
        <v>51158</v>
      </c>
      <c r="AS1817">
        <v>47581</v>
      </c>
      <c r="AT1817">
        <v>51252</v>
      </c>
      <c r="AU1817">
        <v>53227</v>
      </c>
      <c r="AV1817">
        <v>51310</v>
      </c>
      <c r="AW1817">
        <v>43176</v>
      </c>
      <c r="AX1817">
        <v>51199</v>
      </c>
      <c r="AY1817">
        <v>42276</v>
      </c>
      <c r="AZ1817">
        <v>53165</v>
      </c>
      <c r="BA1817">
        <v>24335</v>
      </c>
      <c r="BB1817">
        <v>80459</v>
      </c>
      <c r="BC1817">
        <v>33717</v>
      </c>
      <c r="BD1817">
        <v>66788</v>
      </c>
      <c r="BE1817">
        <v>46985</v>
      </c>
      <c r="BF1817">
        <v>44958</v>
      </c>
      <c r="BG1817">
        <v>56753</v>
      </c>
      <c r="BH1817">
        <v>35182</v>
      </c>
      <c r="BI1817">
        <v>39669</v>
      </c>
      <c r="BJ1817">
        <v>55868</v>
      </c>
      <c r="BK1817">
        <v>50548</v>
      </c>
      <c r="BL1817">
        <v>50216</v>
      </c>
      <c r="BM1817">
        <v>54336</v>
      </c>
      <c r="BN1817">
        <v>37609</v>
      </c>
      <c r="BO1817">
        <v>51895</v>
      </c>
      <c r="BP1817">
        <v>42980</v>
      </c>
      <c r="BQ1817">
        <v>48831</v>
      </c>
      <c r="BR1817">
        <v>56400</v>
      </c>
      <c r="BS1817">
        <v>46927</v>
      </c>
      <c r="BT1817">
        <v>67021</v>
      </c>
      <c r="BU1817">
        <v>50490</v>
      </c>
      <c r="BV1817">
        <v>48291</v>
      </c>
      <c r="DG1817">
        <v>46169</v>
      </c>
      <c r="DH1817">
        <v>52077</v>
      </c>
      <c r="DI1817">
        <v>41879</v>
      </c>
      <c r="DJ1817">
        <v>51374</v>
      </c>
      <c r="DK1817">
        <v>44320</v>
      </c>
      <c r="DL1817">
        <v>51776</v>
      </c>
      <c r="DM1817">
        <v>47318</v>
      </c>
      <c r="DN1817">
        <v>52591</v>
      </c>
      <c r="DO1817">
        <v>49513</v>
      </c>
      <c r="DP1817">
        <v>53164</v>
      </c>
      <c r="DQ1817">
        <v>45792</v>
      </c>
      <c r="DR1817">
        <v>52147</v>
      </c>
      <c r="DS1817">
        <v>42126</v>
      </c>
      <c r="DT1817">
        <v>54809</v>
      </c>
      <c r="DU1817">
        <v>19480</v>
      </c>
      <c r="DV1817">
        <v>86452</v>
      </c>
      <c r="DW1817">
        <v>31274</v>
      </c>
      <c r="DX1817">
        <v>71089</v>
      </c>
      <c r="DY1817">
        <v>46591</v>
      </c>
      <c r="DZ1817">
        <v>47270</v>
      </c>
      <c r="EA1817">
        <v>59683</v>
      </c>
      <c r="EB1817">
        <v>35599</v>
      </c>
      <c r="EC1817">
        <v>38609</v>
      </c>
      <c r="ED1817">
        <v>58787</v>
      </c>
      <c r="EE1817">
        <v>51662</v>
      </c>
      <c r="EF1817">
        <v>49937</v>
      </c>
      <c r="EG1817">
        <v>52506</v>
      </c>
      <c r="EH1817">
        <v>37805</v>
      </c>
      <c r="EI1817">
        <v>51454</v>
      </c>
      <c r="EJ1817">
        <v>42994</v>
      </c>
      <c r="EK1817">
        <v>50235</v>
      </c>
      <c r="EL1817">
        <v>55120</v>
      </c>
      <c r="EM1817">
        <v>49383</v>
      </c>
      <c r="EN1817">
        <v>66030</v>
      </c>
      <c r="EO1817">
        <v>50858</v>
      </c>
      <c r="EP1817">
        <v>47988</v>
      </c>
    </row>
    <row r="1818" spans="1:194" x14ac:dyDescent="0.35">
      <c r="A1818" t="s">
        <v>3848</v>
      </c>
      <c r="B1818" t="s">
        <v>3849</v>
      </c>
      <c r="AM1818">
        <v>29158</v>
      </c>
      <c r="AN1818">
        <v>32293</v>
      </c>
      <c r="AO1818">
        <v>84489</v>
      </c>
      <c r="AP1818">
        <v>73506</v>
      </c>
      <c r="AQ1818">
        <v>50885</v>
      </c>
      <c r="AR1818">
        <v>53973</v>
      </c>
      <c r="AS1818">
        <v>22784</v>
      </c>
      <c r="AT1818">
        <v>25603</v>
      </c>
      <c r="AU1818">
        <v>6510</v>
      </c>
      <c r="AV1818">
        <v>10709</v>
      </c>
      <c r="AW1818">
        <v>36760</v>
      </c>
      <c r="AX1818">
        <v>40130</v>
      </c>
      <c r="AY1818">
        <v>29368</v>
      </c>
      <c r="AZ1818">
        <v>34366</v>
      </c>
      <c r="BA1818">
        <v>89775</v>
      </c>
      <c r="BB1818">
        <v>81181</v>
      </c>
      <c r="BC1818">
        <v>53919</v>
      </c>
      <c r="BD1818">
        <v>58154</v>
      </c>
      <c r="BE1818">
        <v>25150</v>
      </c>
      <c r="BF1818">
        <v>26762</v>
      </c>
      <c r="BG1818">
        <v>10074</v>
      </c>
      <c r="BH1818">
        <v>11955</v>
      </c>
      <c r="BI1818">
        <v>38994</v>
      </c>
      <c r="BJ1818">
        <v>42028</v>
      </c>
      <c r="BK1818">
        <v>28951</v>
      </c>
      <c r="BL1818">
        <v>30388</v>
      </c>
      <c r="BM1818">
        <v>81234</v>
      </c>
      <c r="BN1818">
        <v>66413</v>
      </c>
      <c r="BO1818">
        <v>48554</v>
      </c>
      <c r="BP1818">
        <v>50031</v>
      </c>
      <c r="BQ1818">
        <v>20180</v>
      </c>
      <c r="BR1818">
        <v>24411</v>
      </c>
      <c r="BS1818">
        <v>2119</v>
      </c>
      <c r="BT1818">
        <v>9522</v>
      </c>
      <c r="BU1818">
        <v>34734</v>
      </c>
      <c r="BV1818">
        <v>38207</v>
      </c>
      <c r="BW1818">
        <v>21319</v>
      </c>
      <c r="BX1818">
        <v>23646</v>
      </c>
      <c r="BY1818">
        <v>72636</v>
      </c>
      <c r="BZ1818">
        <v>49768</v>
      </c>
      <c r="CA1818">
        <v>38100</v>
      </c>
      <c r="CB1818">
        <v>35373</v>
      </c>
      <c r="CC1818">
        <v>20784</v>
      </c>
      <c r="CD1818">
        <v>22621</v>
      </c>
      <c r="CE1818">
        <v>10617</v>
      </c>
      <c r="CF1818">
        <v>14294</v>
      </c>
      <c r="CG1818">
        <v>29665</v>
      </c>
      <c r="CH1818">
        <v>29027</v>
      </c>
      <c r="CI1818">
        <v>24686</v>
      </c>
      <c r="CJ1818">
        <v>25983</v>
      </c>
      <c r="CK1818">
        <v>128249</v>
      </c>
      <c r="CL1818">
        <v>53775</v>
      </c>
      <c r="CM1818">
        <v>49529</v>
      </c>
      <c r="CN1818">
        <v>37046</v>
      </c>
      <c r="CO1818">
        <v>24633</v>
      </c>
      <c r="CP1818">
        <v>25017</v>
      </c>
      <c r="CQ1818">
        <v>11641</v>
      </c>
      <c r="CR1818">
        <v>17405</v>
      </c>
      <c r="CS1818">
        <v>37053</v>
      </c>
      <c r="CT1818">
        <v>31077</v>
      </c>
      <c r="CU1818">
        <v>17141</v>
      </c>
      <c r="CV1818">
        <v>21355</v>
      </c>
      <c r="CW1818">
        <v>50905</v>
      </c>
      <c r="CX1818">
        <v>45644</v>
      </c>
      <c r="CY1818">
        <v>30171</v>
      </c>
      <c r="CZ1818">
        <v>33544</v>
      </c>
      <c r="DA1818">
        <v>16624</v>
      </c>
      <c r="DB1818">
        <v>20402</v>
      </c>
      <c r="DC1818">
        <v>7805</v>
      </c>
      <c r="DD1818">
        <v>11571</v>
      </c>
      <c r="DE1818">
        <v>23495</v>
      </c>
      <c r="DF1818">
        <v>26991</v>
      </c>
      <c r="DG1818">
        <v>49942</v>
      </c>
      <c r="DH1818">
        <v>52560</v>
      </c>
      <c r="DI1818">
        <v>88970</v>
      </c>
      <c r="DJ1818">
        <v>83020</v>
      </c>
      <c r="DK1818">
        <v>56282</v>
      </c>
      <c r="DL1818">
        <v>62700</v>
      </c>
      <c r="DM1818">
        <v>30859</v>
      </c>
      <c r="DN1818">
        <v>33958</v>
      </c>
      <c r="DO1818">
        <v>16184</v>
      </c>
      <c r="DP1818">
        <v>18275</v>
      </c>
      <c r="DQ1818">
        <v>42416</v>
      </c>
      <c r="DR1818">
        <v>47942</v>
      </c>
      <c r="DS1818">
        <v>48633</v>
      </c>
      <c r="DT1818">
        <v>54859</v>
      </c>
      <c r="DU1818">
        <v>90090</v>
      </c>
      <c r="DV1818">
        <v>95495</v>
      </c>
      <c r="DW1818">
        <v>56362</v>
      </c>
      <c r="DX1818">
        <v>67368</v>
      </c>
      <c r="DY1818">
        <v>30574</v>
      </c>
      <c r="DZ1818">
        <v>31379</v>
      </c>
      <c r="EA1818">
        <v>16027</v>
      </c>
      <c r="EB1818">
        <v>13857</v>
      </c>
      <c r="EC1818">
        <v>42106</v>
      </c>
      <c r="ED1818">
        <v>47795</v>
      </c>
      <c r="EE1818">
        <v>50791</v>
      </c>
      <c r="EF1818">
        <v>49998</v>
      </c>
      <c r="EG1818">
        <v>87332</v>
      </c>
      <c r="EH1818">
        <v>68596</v>
      </c>
      <c r="EI1818">
        <v>55921</v>
      </c>
      <c r="EJ1818">
        <v>56800</v>
      </c>
      <c r="EK1818">
        <v>30968</v>
      </c>
      <c r="EL1818">
        <v>38016</v>
      </c>
      <c r="EM1818">
        <v>16214</v>
      </c>
      <c r="EN1818">
        <v>26542</v>
      </c>
      <c r="EO1818">
        <v>42531</v>
      </c>
      <c r="EP1818">
        <v>47849</v>
      </c>
    </row>
    <row r="1819" spans="1:194" x14ac:dyDescent="0.35">
      <c r="A1819" t="s">
        <v>3850</v>
      </c>
      <c r="B1819" t="s">
        <v>3851</v>
      </c>
      <c r="AM1819">
        <v>56711</v>
      </c>
      <c r="AN1819">
        <v>54979</v>
      </c>
      <c r="AO1819">
        <v>73226</v>
      </c>
      <c r="AP1819">
        <v>52584</v>
      </c>
      <c r="AQ1819">
        <v>63394</v>
      </c>
      <c r="AR1819">
        <v>53960</v>
      </c>
      <c r="AS1819">
        <v>52352</v>
      </c>
      <c r="AT1819">
        <v>56918</v>
      </c>
      <c r="AU1819">
        <v>46289</v>
      </c>
      <c r="AV1819">
        <v>58807</v>
      </c>
      <c r="AW1819">
        <v>58054</v>
      </c>
      <c r="AX1819">
        <v>55246</v>
      </c>
      <c r="AY1819">
        <v>59842</v>
      </c>
      <c r="AZ1819">
        <v>63278</v>
      </c>
      <c r="BA1819">
        <v>77797</v>
      </c>
      <c r="BB1819">
        <v>56433</v>
      </c>
      <c r="BC1819">
        <v>66690</v>
      </c>
      <c r="BD1819">
        <v>59559</v>
      </c>
      <c r="BE1819">
        <v>54523</v>
      </c>
      <c r="BF1819">
        <v>66309</v>
      </c>
      <c r="BG1819">
        <v>48105</v>
      </c>
      <c r="BH1819">
        <v>70442</v>
      </c>
      <c r="BI1819">
        <v>60686</v>
      </c>
      <c r="BJ1819">
        <v>62570</v>
      </c>
      <c r="BK1819">
        <v>55739</v>
      </c>
      <c r="BL1819">
        <v>50697</v>
      </c>
      <c r="BM1819">
        <v>68351</v>
      </c>
      <c r="BN1819">
        <v>49515</v>
      </c>
      <c r="BO1819">
        <v>61435</v>
      </c>
      <c r="BP1819">
        <v>49518</v>
      </c>
      <c r="BQ1819">
        <v>53228</v>
      </c>
      <c r="BR1819">
        <v>49524</v>
      </c>
      <c r="BS1819">
        <v>48446</v>
      </c>
      <c r="BT1819">
        <v>49528</v>
      </c>
      <c r="BU1819">
        <v>57589</v>
      </c>
      <c r="BV1819">
        <v>49520</v>
      </c>
      <c r="DG1819">
        <v>56442</v>
      </c>
      <c r="DH1819">
        <v>56245</v>
      </c>
      <c r="DI1819">
        <v>84453</v>
      </c>
      <c r="DJ1819">
        <v>55644</v>
      </c>
      <c r="DK1819">
        <v>66400</v>
      </c>
      <c r="DL1819">
        <v>56222</v>
      </c>
      <c r="DM1819">
        <v>49377</v>
      </c>
      <c r="DN1819">
        <v>57398</v>
      </c>
      <c r="DO1819">
        <v>39804</v>
      </c>
      <c r="DP1819">
        <v>58235</v>
      </c>
      <c r="DQ1819">
        <v>57384</v>
      </c>
      <c r="DR1819">
        <v>56758</v>
      </c>
      <c r="DS1819">
        <v>60391</v>
      </c>
      <c r="DT1819">
        <v>65209</v>
      </c>
      <c r="DU1819">
        <v>89651</v>
      </c>
      <c r="DV1819">
        <v>60368</v>
      </c>
      <c r="DW1819">
        <v>69247</v>
      </c>
      <c r="DX1819">
        <v>62599</v>
      </c>
      <c r="DY1819">
        <v>50565</v>
      </c>
      <c r="DZ1819">
        <v>67225</v>
      </c>
      <c r="EA1819">
        <v>40432</v>
      </c>
      <c r="EB1819">
        <v>70344</v>
      </c>
      <c r="EC1819">
        <v>59201</v>
      </c>
      <c r="ED1819">
        <v>64762</v>
      </c>
      <c r="EE1819">
        <v>52400</v>
      </c>
      <c r="EF1819">
        <v>50933</v>
      </c>
      <c r="EG1819">
        <v>77088</v>
      </c>
      <c r="EH1819">
        <v>54523</v>
      </c>
      <c r="EI1819">
        <v>63438</v>
      </c>
      <c r="EJ1819">
        <v>52896</v>
      </c>
      <c r="EK1819">
        <v>49855</v>
      </c>
      <c r="EL1819">
        <v>49736</v>
      </c>
      <c r="EM1819">
        <v>41762</v>
      </c>
      <c r="EN1819">
        <v>47471</v>
      </c>
      <c r="EO1819">
        <v>56428</v>
      </c>
      <c r="EP1819">
        <v>51490</v>
      </c>
    </row>
    <row r="1820" spans="1:194" x14ac:dyDescent="0.35">
      <c r="A1820" t="s">
        <v>3852</v>
      </c>
      <c r="B1820" t="s">
        <v>3853</v>
      </c>
      <c r="AM1820">
        <v>42646</v>
      </c>
      <c r="AN1820">
        <v>43596</v>
      </c>
      <c r="AO1820">
        <v>66284</v>
      </c>
      <c r="AP1820">
        <v>81849</v>
      </c>
      <c r="AQ1820">
        <v>51720</v>
      </c>
      <c r="AR1820">
        <v>62179</v>
      </c>
      <c r="AS1820">
        <v>36985</v>
      </c>
      <c r="AT1820">
        <v>33332</v>
      </c>
      <c r="AU1820">
        <v>28973</v>
      </c>
      <c r="AV1820">
        <v>19330</v>
      </c>
      <c r="AW1820">
        <v>44458</v>
      </c>
      <c r="AX1820">
        <v>47790</v>
      </c>
      <c r="AY1820">
        <v>43444</v>
      </c>
      <c r="AZ1820">
        <v>42970</v>
      </c>
      <c r="BA1820">
        <v>64942</v>
      </c>
      <c r="BB1820">
        <v>87268</v>
      </c>
      <c r="BC1820">
        <v>51865</v>
      </c>
      <c r="BD1820">
        <v>64389</v>
      </c>
      <c r="BE1820">
        <v>38606</v>
      </c>
      <c r="BF1820">
        <v>32801</v>
      </c>
      <c r="BG1820">
        <v>31598</v>
      </c>
      <c r="BH1820">
        <v>18660</v>
      </c>
      <c r="BI1820">
        <v>45240</v>
      </c>
      <c r="BJ1820">
        <v>47948</v>
      </c>
      <c r="BK1820">
        <v>41678</v>
      </c>
      <c r="BL1820">
        <v>44441</v>
      </c>
      <c r="BM1820">
        <v>64801</v>
      </c>
      <c r="BN1820">
        <v>74438</v>
      </c>
      <c r="BO1820">
        <v>50912</v>
      </c>
      <c r="BP1820">
        <v>59081</v>
      </c>
      <c r="BQ1820">
        <v>36423</v>
      </c>
      <c r="BR1820">
        <v>34686</v>
      </c>
      <c r="BS1820">
        <v>28293</v>
      </c>
      <c r="BT1820">
        <v>21840</v>
      </c>
      <c r="BU1820">
        <v>43930</v>
      </c>
      <c r="BV1820">
        <v>47541</v>
      </c>
      <c r="BW1820">
        <v>39137</v>
      </c>
      <c r="BX1820">
        <v>32988</v>
      </c>
      <c r="BY1820">
        <v>48637</v>
      </c>
      <c r="BZ1820">
        <v>81990</v>
      </c>
      <c r="CA1820">
        <v>42567</v>
      </c>
      <c r="CB1820">
        <v>50919</v>
      </c>
      <c r="CC1820">
        <v>38666</v>
      </c>
      <c r="CD1820">
        <v>29216</v>
      </c>
      <c r="CE1820">
        <v>36336</v>
      </c>
      <c r="CF1820">
        <v>16196</v>
      </c>
      <c r="CG1820">
        <v>40688</v>
      </c>
      <c r="CH1820">
        <v>39481</v>
      </c>
      <c r="CI1820">
        <v>47093</v>
      </c>
      <c r="CJ1820">
        <v>32973</v>
      </c>
      <c r="CK1820">
        <v>43923</v>
      </c>
      <c r="CL1820">
        <v>78431</v>
      </c>
      <c r="CM1820">
        <v>46095</v>
      </c>
      <c r="CN1820">
        <v>48447</v>
      </c>
      <c r="CO1820">
        <v>47532</v>
      </c>
      <c r="CP1820">
        <v>30374</v>
      </c>
      <c r="CQ1820">
        <v>48407</v>
      </c>
      <c r="CR1820">
        <v>19810</v>
      </c>
      <c r="CS1820">
        <v>46761</v>
      </c>
      <c r="CT1820">
        <v>39119</v>
      </c>
      <c r="CU1820">
        <v>30145</v>
      </c>
      <c r="CV1820">
        <v>32957</v>
      </c>
      <c r="CW1820">
        <v>39181</v>
      </c>
      <c r="CX1820">
        <v>78124</v>
      </c>
      <c r="CY1820">
        <v>32001</v>
      </c>
      <c r="CZ1820">
        <v>49805</v>
      </c>
      <c r="DA1820">
        <v>26863</v>
      </c>
      <c r="DB1820">
        <v>26249</v>
      </c>
      <c r="DC1820">
        <v>23631</v>
      </c>
      <c r="DD1820">
        <v>11667</v>
      </c>
      <c r="DE1820">
        <v>29479</v>
      </c>
      <c r="DF1820">
        <v>37332</v>
      </c>
      <c r="DG1820">
        <v>44015</v>
      </c>
      <c r="DH1820">
        <v>49031</v>
      </c>
      <c r="DI1820">
        <v>65567</v>
      </c>
      <c r="DJ1820">
        <v>83689</v>
      </c>
      <c r="DK1820">
        <v>51928</v>
      </c>
      <c r="DL1820">
        <v>64569</v>
      </c>
      <c r="DM1820">
        <v>39040</v>
      </c>
      <c r="DN1820">
        <v>36901</v>
      </c>
      <c r="DO1820">
        <v>31274</v>
      </c>
      <c r="DP1820">
        <v>22124</v>
      </c>
      <c r="DQ1820">
        <v>45172</v>
      </c>
      <c r="DR1820">
        <v>50405</v>
      </c>
      <c r="DS1820">
        <v>42603</v>
      </c>
      <c r="DT1820">
        <v>49670</v>
      </c>
      <c r="DU1820">
        <v>66185</v>
      </c>
      <c r="DV1820">
        <v>99344</v>
      </c>
      <c r="DW1820">
        <v>50749</v>
      </c>
      <c r="DX1820">
        <v>71099</v>
      </c>
      <c r="DY1820">
        <v>36616</v>
      </c>
      <c r="DZ1820">
        <v>34919</v>
      </c>
      <c r="EA1820">
        <v>28273</v>
      </c>
      <c r="EB1820">
        <v>17755</v>
      </c>
      <c r="EC1820">
        <v>43220</v>
      </c>
      <c r="ED1820">
        <v>51409</v>
      </c>
      <c r="EE1820">
        <v>46630</v>
      </c>
      <c r="EF1820">
        <v>48184</v>
      </c>
      <c r="EG1820">
        <v>63161</v>
      </c>
      <c r="EH1820">
        <v>72012</v>
      </c>
      <c r="EI1820">
        <v>52821</v>
      </c>
      <c r="EJ1820">
        <v>59262</v>
      </c>
      <c r="EK1820">
        <v>42479</v>
      </c>
      <c r="EL1820">
        <v>39112</v>
      </c>
      <c r="EM1820">
        <v>36028</v>
      </c>
      <c r="EN1820">
        <v>27064</v>
      </c>
      <c r="EO1820">
        <v>47530</v>
      </c>
      <c r="EP1820">
        <v>49604</v>
      </c>
    </row>
    <row r="1821" spans="1:194" x14ac:dyDescent="0.35">
      <c r="A1821" t="s">
        <v>3854</v>
      </c>
      <c r="B1821" t="s">
        <v>3855</v>
      </c>
      <c r="AM1821">
        <v>51608</v>
      </c>
      <c r="AN1821">
        <v>57520</v>
      </c>
      <c r="AO1821">
        <v>86041</v>
      </c>
      <c r="AP1821">
        <v>75736</v>
      </c>
      <c r="AQ1821">
        <v>64440</v>
      </c>
      <c r="AR1821">
        <v>66404</v>
      </c>
      <c r="AS1821">
        <v>43496</v>
      </c>
      <c r="AT1821">
        <v>49993</v>
      </c>
      <c r="AU1821">
        <v>33148</v>
      </c>
      <c r="AV1821">
        <v>41730</v>
      </c>
      <c r="AW1821">
        <v>53856</v>
      </c>
      <c r="AX1821">
        <v>58674</v>
      </c>
      <c r="AY1821">
        <v>59730</v>
      </c>
      <c r="AZ1821">
        <v>60713</v>
      </c>
      <c r="BA1821">
        <v>90112</v>
      </c>
      <c r="BB1821">
        <v>83800</v>
      </c>
      <c r="BC1821">
        <v>70562</v>
      </c>
      <c r="BD1821">
        <v>71965</v>
      </c>
      <c r="BE1821">
        <v>51149</v>
      </c>
      <c r="BF1821">
        <v>52236</v>
      </c>
      <c r="BG1821">
        <v>41703</v>
      </c>
      <c r="BH1821">
        <v>43138</v>
      </c>
      <c r="BI1821">
        <v>60744</v>
      </c>
      <c r="BJ1821">
        <v>62299</v>
      </c>
      <c r="BK1821">
        <v>46067</v>
      </c>
      <c r="BL1821">
        <v>55058</v>
      </c>
      <c r="BM1821">
        <v>77840</v>
      </c>
      <c r="BN1821">
        <v>69691</v>
      </c>
      <c r="BO1821">
        <v>58654</v>
      </c>
      <c r="BP1821">
        <v>62025</v>
      </c>
      <c r="BQ1821">
        <v>39543</v>
      </c>
      <c r="BR1821">
        <v>47948</v>
      </c>
      <c r="BS1821">
        <v>29505</v>
      </c>
      <c r="BT1821">
        <v>40263</v>
      </c>
      <c r="BU1821">
        <v>49230</v>
      </c>
      <c r="BV1821">
        <v>55668</v>
      </c>
      <c r="DG1821">
        <v>51572</v>
      </c>
      <c r="DH1821">
        <v>58330</v>
      </c>
      <c r="DI1821">
        <v>87493</v>
      </c>
      <c r="DJ1821">
        <v>76370</v>
      </c>
      <c r="DK1821">
        <v>64283</v>
      </c>
      <c r="DL1821">
        <v>67062</v>
      </c>
      <c r="DM1821">
        <v>43830</v>
      </c>
      <c r="DN1821">
        <v>51157</v>
      </c>
      <c r="DO1821">
        <v>32686</v>
      </c>
      <c r="DP1821">
        <v>42081</v>
      </c>
      <c r="DQ1821">
        <v>53259</v>
      </c>
      <c r="DR1821">
        <v>59362</v>
      </c>
      <c r="DS1821">
        <v>59630</v>
      </c>
      <c r="DT1821">
        <v>61170</v>
      </c>
      <c r="DU1821">
        <v>91956</v>
      </c>
      <c r="DV1821">
        <v>84100</v>
      </c>
      <c r="DW1821">
        <v>70522</v>
      </c>
      <c r="DX1821">
        <v>72595</v>
      </c>
      <c r="DY1821">
        <v>51099</v>
      </c>
      <c r="DZ1821">
        <v>53565</v>
      </c>
      <c r="EA1821">
        <v>40629</v>
      </c>
      <c r="EB1821">
        <v>43680</v>
      </c>
      <c r="EC1821">
        <v>60072</v>
      </c>
      <c r="ED1821">
        <v>63005</v>
      </c>
      <c r="EE1821">
        <v>45831</v>
      </c>
      <c r="EF1821">
        <v>55688</v>
      </c>
      <c r="EG1821">
        <v>79735</v>
      </c>
      <c r="EH1821">
        <v>69417</v>
      </c>
      <c r="EI1821">
        <v>58675</v>
      </c>
      <c r="EJ1821">
        <v>62325</v>
      </c>
      <c r="EK1821">
        <v>39882</v>
      </c>
      <c r="EL1821">
        <v>49788</v>
      </c>
      <c r="EM1821">
        <v>29068</v>
      </c>
      <c r="EN1821">
        <v>41877</v>
      </c>
      <c r="EO1821">
        <v>48731</v>
      </c>
      <c r="EP1821">
        <v>56537</v>
      </c>
    </row>
    <row r="1822" spans="1:194" x14ac:dyDescent="0.35">
      <c r="A1822" t="s">
        <v>3856</v>
      </c>
      <c r="B1822" t="s">
        <v>3857</v>
      </c>
      <c r="AM1822">
        <v>43523</v>
      </c>
      <c r="AN1822">
        <v>44486</v>
      </c>
      <c r="AO1822">
        <v>74135</v>
      </c>
      <c r="AP1822">
        <v>64456</v>
      </c>
      <c r="AQ1822">
        <v>51993</v>
      </c>
      <c r="AR1822">
        <v>52420</v>
      </c>
      <c r="AS1822">
        <v>31461</v>
      </c>
      <c r="AT1822">
        <v>33077</v>
      </c>
      <c r="AU1822">
        <v>20296</v>
      </c>
      <c r="AV1822">
        <v>22908</v>
      </c>
      <c r="AW1822">
        <v>41710</v>
      </c>
      <c r="AX1822">
        <v>43176</v>
      </c>
      <c r="AY1822">
        <v>43454</v>
      </c>
      <c r="AZ1822">
        <v>46271</v>
      </c>
      <c r="BA1822">
        <v>70841</v>
      </c>
      <c r="BB1822">
        <v>70019</v>
      </c>
      <c r="BC1822">
        <v>51042</v>
      </c>
      <c r="BD1822">
        <v>55515</v>
      </c>
      <c r="BE1822">
        <v>32543</v>
      </c>
      <c r="BF1822">
        <v>33542</v>
      </c>
      <c r="BG1822">
        <v>22774</v>
      </c>
      <c r="BH1822">
        <v>23014</v>
      </c>
      <c r="BI1822">
        <v>41669</v>
      </c>
      <c r="BJ1822">
        <v>44506</v>
      </c>
      <c r="BK1822">
        <v>43598</v>
      </c>
      <c r="BL1822">
        <v>42897</v>
      </c>
      <c r="BM1822">
        <v>77164</v>
      </c>
      <c r="BN1822">
        <v>59552</v>
      </c>
      <c r="BO1822">
        <v>53003</v>
      </c>
      <c r="BP1822">
        <v>49658</v>
      </c>
      <c r="BQ1822">
        <v>30570</v>
      </c>
      <c r="BR1822">
        <v>32640</v>
      </c>
      <c r="BS1822">
        <v>18126</v>
      </c>
      <c r="BT1822">
        <v>22902</v>
      </c>
      <c r="BU1822">
        <v>41918</v>
      </c>
      <c r="BV1822">
        <v>41919</v>
      </c>
      <c r="BW1822">
        <v>28753</v>
      </c>
      <c r="BX1822">
        <v>29850</v>
      </c>
      <c r="BY1822">
        <v>78861</v>
      </c>
      <c r="BZ1822">
        <v>49608</v>
      </c>
      <c r="CA1822">
        <v>41950</v>
      </c>
      <c r="CB1822">
        <v>37401</v>
      </c>
      <c r="CC1822">
        <v>24255</v>
      </c>
      <c r="CD1822">
        <v>26547</v>
      </c>
      <c r="CE1822">
        <v>14132</v>
      </c>
      <c r="CF1822">
        <v>19322</v>
      </c>
      <c r="CG1822">
        <v>33200</v>
      </c>
      <c r="CH1822">
        <v>31966</v>
      </c>
      <c r="CI1822">
        <v>29948</v>
      </c>
      <c r="CJ1822">
        <v>31814</v>
      </c>
      <c r="CK1822">
        <v>120786</v>
      </c>
      <c r="CL1822">
        <v>62786</v>
      </c>
      <c r="CM1822">
        <v>46329</v>
      </c>
      <c r="CN1822">
        <v>41329</v>
      </c>
      <c r="CO1822">
        <v>21589</v>
      </c>
      <c r="CP1822">
        <v>27068</v>
      </c>
      <c r="CQ1822">
        <v>7839</v>
      </c>
      <c r="CR1822">
        <v>18249</v>
      </c>
      <c r="CS1822">
        <v>34116</v>
      </c>
      <c r="CT1822">
        <v>34153</v>
      </c>
      <c r="CU1822">
        <v>27846</v>
      </c>
      <c r="CV1822">
        <v>26910</v>
      </c>
      <c r="CW1822">
        <v>60863</v>
      </c>
      <c r="CX1822">
        <v>34569</v>
      </c>
      <c r="CY1822">
        <v>38834</v>
      </c>
      <c r="CZ1822">
        <v>30541</v>
      </c>
      <c r="DA1822">
        <v>25752</v>
      </c>
      <c r="DB1822">
        <v>25790</v>
      </c>
      <c r="DC1822">
        <v>17790</v>
      </c>
      <c r="DD1822">
        <v>22447</v>
      </c>
      <c r="DE1822">
        <v>32282</v>
      </c>
      <c r="DF1822">
        <v>28187</v>
      </c>
      <c r="DG1822">
        <v>46147</v>
      </c>
      <c r="DH1822">
        <v>46384</v>
      </c>
      <c r="DI1822">
        <v>73720</v>
      </c>
      <c r="DJ1822">
        <v>67499</v>
      </c>
      <c r="DK1822">
        <v>52889</v>
      </c>
      <c r="DL1822">
        <v>54304</v>
      </c>
      <c r="DM1822">
        <v>34770</v>
      </c>
      <c r="DN1822">
        <v>34088</v>
      </c>
      <c r="DO1822">
        <v>24060</v>
      </c>
      <c r="DP1822">
        <v>22269</v>
      </c>
      <c r="DQ1822">
        <v>43231</v>
      </c>
      <c r="DR1822">
        <v>44288</v>
      </c>
      <c r="DS1822">
        <v>45541</v>
      </c>
      <c r="DT1822">
        <v>48821</v>
      </c>
      <c r="DU1822">
        <v>69461</v>
      </c>
      <c r="DV1822">
        <v>74213</v>
      </c>
      <c r="DW1822">
        <v>51612</v>
      </c>
      <c r="DX1822">
        <v>58120</v>
      </c>
      <c r="DY1822">
        <v>35721</v>
      </c>
      <c r="DZ1822">
        <v>34469</v>
      </c>
      <c r="EA1822">
        <v>26429</v>
      </c>
      <c r="EB1822">
        <v>22058</v>
      </c>
      <c r="EC1822">
        <v>43097</v>
      </c>
      <c r="ED1822">
        <v>45786</v>
      </c>
      <c r="EE1822">
        <v>46770</v>
      </c>
      <c r="EF1822">
        <v>44223</v>
      </c>
      <c r="EG1822">
        <v>77723</v>
      </c>
      <c r="EH1822">
        <v>61792</v>
      </c>
      <c r="EI1822">
        <v>54043</v>
      </c>
      <c r="EJ1822">
        <v>50960</v>
      </c>
      <c r="EK1822">
        <v>33807</v>
      </c>
      <c r="EL1822">
        <v>33543</v>
      </c>
      <c r="EM1822">
        <v>21690</v>
      </c>
      <c r="EN1822">
        <v>22314</v>
      </c>
      <c r="EO1822">
        <v>43335</v>
      </c>
      <c r="EP1822">
        <v>42767</v>
      </c>
      <c r="EQ1822">
        <v>33698</v>
      </c>
      <c r="ER1822">
        <v>30997</v>
      </c>
      <c r="ES1822">
        <v>69092</v>
      </c>
      <c r="ET1822">
        <v>19060</v>
      </c>
      <c r="EU1822">
        <v>44556</v>
      </c>
      <c r="EV1822">
        <v>25650</v>
      </c>
      <c r="EW1822">
        <v>25971</v>
      </c>
      <c r="EX1822">
        <v>36229</v>
      </c>
      <c r="EY1822">
        <v>14832</v>
      </c>
      <c r="EZ1822">
        <v>45278</v>
      </c>
      <c r="FA1822">
        <v>34579</v>
      </c>
      <c r="FB1822">
        <v>30842</v>
      </c>
      <c r="FC1822">
        <v>30841</v>
      </c>
      <c r="FD1822">
        <v>26950</v>
      </c>
      <c r="FE1822">
        <v>57054</v>
      </c>
      <c r="FF1822">
        <v>14397</v>
      </c>
      <c r="FG1822">
        <v>38585</v>
      </c>
      <c r="FH1822">
        <v>21199</v>
      </c>
      <c r="FI1822">
        <v>23840</v>
      </c>
      <c r="FJ1822">
        <v>31746</v>
      </c>
      <c r="FK1822">
        <v>14613</v>
      </c>
      <c r="FL1822">
        <v>39519</v>
      </c>
      <c r="FM1822">
        <v>30755</v>
      </c>
      <c r="FN1822">
        <v>26552</v>
      </c>
      <c r="FO1822">
        <v>36236</v>
      </c>
      <c r="FP1822">
        <v>36484</v>
      </c>
      <c r="FQ1822">
        <v>69134</v>
      </c>
      <c r="FR1822">
        <v>20931</v>
      </c>
      <c r="FS1822">
        <v>45790</v>
      </c>
      <c r="FT1822">
        <v>28763</v>
      </c>
      <c r="FU1822">
        <v>27166</v>
      </c>
      <c r="FV1822">
        <v>43205</v>
      </c>
      <c r="FW1822">
        <v>16158</v>
      </c>
      <c r="FX1822">
        <v>58707</v>
      </c>
      <c r="FY1822">
        <v>35874</v>
      </c>
      <c r="FZ1822">
        <v>35512</v>
      </c>
      <c r="GB1822">
        <v>46703</v>
      </c>
      <c r="GD1822">
        <v>43438</v>
      </c>
      <c r="GF1822">
        <v>44593</v>
      </c>
      <c r="GH1822">
        <v>46276</v>
      </c>
      <c r="GJ1822">
        <v>47420</v>
      </c>
      <c r="GL1822">
        <v>45455</v>
      </c>
    </row>
    <row r="1823" spans="1:194" x14ac:dyDescent="0.35">
      <c r="A1823" t="s">
        <v>3858</v>
      </c>
      <c r="B1823" t="s">
        <v>3859</v>
      </c>
      <c r="AM1823">
        <v>35876</v>
      </c>
      <c r="AN1823">
        <v>36712</v>
      </c>
      <c r="AO1823">
        <v>68687</v>
      </c>
      <c r="AP1823">
        <v>65397</v>
      </c>
      <c r="AQ1823">
        <v>47232</v>
      </c>
      <c r="AR1823">
        <v>50707</v>
      </c>
      <c r="AS1823">
        <v>27089</v>
      </c>
      <c r="AT1823">
        <v>27957</v>
      </c>
      <c r="AU1823">
        <v>15707</v>
      </c>
      <c r="AV1823">
        <v>15765</v>
      </c>
      <c r="AW1823">
        <v>37301</v>
      </c>
      <c r="AX1823">
        <v>39811</v>
      </c>
      <c r="AY1823">
        <v>37845</v>
      </c>
      <c r="AZ1823">
        <v>38375</v>
      </c>
      <c r="BA1823">
        <v>74914</v>
      </c>
      <c r="BB1823">
        <v>72631</v>
      </c>
      <c r="BC1823">
        <v>50479</v>
      </c>
      <c r="BD1823">
        <v>54696</v>
      </c>
      <c r="BE1823">
        <v>28713</v>
      </c>
      <c r="BF1823">
        <v>28791</v>
      </c>
      <c r="BG1823">
        <v>17086</v>
      </c>
      <c r="BH1823">
        <v>16191</v>
      </c>
      <c r="BI1823">
        <v>39402</v>
      </c>
      <c r="BJ1823">
        <v>41635</v>
      </c>
      <c r="BK1823">
        <v>33936</v>
      </c>
      <c r="BL1823">
        <v>34967</v>
      </c>
      <c r="BM1823">
        <v>63007</v>
      </c>
      <c r="BN1823">
        <v>58485</v>
      </c>
      <c r="BO1823">
        <v>44210</v>
      </c>
      <c r="BP1823">
        <v>46796</v>
      </c>
      <c r="BQ1823">
        <v>25409</v>
      </c>
      <c r="BR1823">
        <v>27076</v>
      </c>
      <c r="BS1823">
        <v>14351</v>
      </c>
      <c r="BT1823">
        <v>15511</v>
      </c>
      <c r="BU1823">
        <v>35239</v>
      </c>
      <c r="BV1823">
        <v>37866</v>
      </c>
      <c r="BW1823">
        <v>29197</v>
      </c>
      <c r="BX1823">
        <v>28939</v>
      </c>
      <c r="BY1823">
        <v>63402</v>
      </c>
      <c r="BZ1823">
        <v>61341</v>
      </c>
      <c r="CA1823">
        <v>39045</v>
      </c>
      <c r="CB1823">
        <v>41448</v>
      </c>
      <c r="CC1823">
        <v>25946</v>
      </c>
      <c r="CD1823">
        <v>25604</v>
      </c>
      <c r="CE1823">
        <v>18163</v>
      </c>
      <c r="CF1823">
        <v>15431</v>
      </c>
      <c r="CG1823">
        <v>32643</v>
      </c>
      <c r="CH1823">
        <v>33398</v>
      </c>
      <c r="CI1823">
        <v>30925</v>
      </c>
      <c r="CJ1823">
        <v>30372</v>
      </c>
      <c r="CK1823">
        <v>66539</v>
      </c>
      <c r="CL1823">
        <v>70476</v>
      </c>
      <c r="CM1823">
        <v>40110</v>
      </c>
      <c r="CN1823">
        <v>43825</v>
      </c>
      <c r="CO1823">
        <v>27314</v>
      </c>
      <c r="CP1823">
        <v>27133</v>
      </c>
      <c r="CQ1823">
        <v>20092</v>
      </c>
      <c r="CR1823">
        <v>17012</v>
      </c>
      <c r="CS1823">
        <v>33967</v>
      </c>
      <c r="CT1823">
        <v>35343</v>
      </c>
      <c r="CU1823">
        <v>27237</v>
      </c>
      <c r="CV1823">
        <v>27311</v>
      </c>
      <c r="CW1823">
        <v>61385</v>
      </c>
      <c r="CX1823">
        <v>55234</v>
      </c>
      <c r="CY1823">
        <v>38171</v>
      </c>
      <c r="CZ1823">
        <v>39494</v>
      </c>
      <c r="DA1823">
        <v>24452</v>
      </c>
      <c r="DB1823">
        <v>23906</v>
      </c>
      <c r="DC1823">
        <v>16139</v>
      </c>
      <c r="DD1823">
        <v>13651</v>
      </c>
      <c r="DE1823">
        <v>31312</v>
      </c>
      <c r="DF1823">
        <v>31575</v>
      </c>
      <c r="DG1823">
        <v>44760</v>
      </c>
      <c r="DH1823">
        <v>47405</v>
      </c>
      <c r="DI1823">
        <v>75892</v>
      </c>
      <c r="DJ1823">
        <v>68568</v>
      </c>
      <c r="DK1823">
        <v>51390</v>
      </c>
      <c r="DL1823">
        <v>55414</v>
      </c>
      <c r="DM1823">
        <v>30903</v>
      </c>
      <c r="DN1823">
        <v>35208</v>
      </c>
      <c r="DO1823">
        <v>18537</v>
      </c>
      <c r="DP1823">
        <v>23532</v>
      </c>
      <c r="DQ1823">
        <v>40450</v>
      </c>
      <c r="DR1823">
        <v>45385</v>
      </c>
      <c r="DS1823">
        <v>46629</v>
      </c>
      <c r="DT1823">
        <v>49891</v>
      </c>
      <c r="DU1823">
        <v>86232</v>
      </c>
      <c r="DV1823">
        <v>77155</v>
      </c>
      <c r="DW1823">
        <v>55637</v>
      </c>
      <c r="DX1823">
        <v>59718</v>
      </c>
      <c r="DY1823">
        <v>31572</v>
      </c>
      <c r="DZ1823">
        <v>34458</v>
      </c>
      <c r="EA1823">
        <v>17892</v>
      </c>
      <c r="EB1823">
        <v>21374</v>
      </c>
      <c r="EC1823">
        <v>42395</v>
      </c>
      <c r="ED1823">
        <v>46460</v>
      </c>
      <c r="EE1823">
        <v>42993</v>
      </c>
      <c r="EF1823">
        <v>45027</v>
      </c>
      <c r="EG1823">
        <v>68271</v>
      </c>
      <c r="EH1823">
        <v>60180</v>
      </c>
      <c r="EI1823">
        <v>48121</v>
      </c>
      <c r="EJ1823">
        <v>51064</v>
      </c>
      <c r="EK1823">
        <v>30299</v>
      </c>
      <c r="EL1823">
        <v>35966</v>
      </c>
      <c r="EM1823">
        <v>19000</v>
      </c>
      <c r="EN1823">
        <v>26254</v>
      </c>
      <c r="EO1823">
        <v>38866</v>
      </c>
      <c r="EP1823">
        <v>44010</v>
      </c>
      <c r="EQ1823">
        <v>29433</v>
      </c>
      <c r="ER1823">
        <v>34910</v>
      </c>
      <c r="ES1823">
        <v>55459</v>
      </c>
      <c r="ET1823">
        <v>47609</v>
      </c>
      <c r="EU1823">
        <v>40780</v>
      </c>
      <c r="EV1823">
        <v>39906</v>
      </c>
      <c r="EW1823">
        <v>28236</v>
      </c>
      <c r="EX1823">
        <v>29308</v>
      </c>
      <c r="EY1823">
        <v>20424</v>
      </c>
      <c r="EZ1823">
        <v>21618</v>
      </c>
      <c r="FA1823">
        <v>34148</v>
      </c>
      <c r="FB1823">
        <v>34461</v>
      </c>
    </row>
    <row r="1824" spans="1:194" x14ac:dyDescent="0.35">
      <c r="A1824" t="s">
        <v>3860</v>
      </c>
      <c r="B1824" t="s">
        <v>3861</v>
      </c>
      <c r="AM1824">
        <v>39770</v>
      </c>
      <c r="AN1824">
        <v>44420</v>
      </c>
      <c r="AO1824">
        <v>86896</v>
      </c>
      <c r="AP1824">
        <v>77206</v>
      </c>
      <c r="AQ1824">
        <v>57147</v>
      </c>
      <c r="AR1824">
        <v>60976</v>
      </c>
      <c r="AS1824">
        <v>31414</v>
      </c>
      <c r="AT1824">
        <v>36068</v>
      </c>
      <c r="AU1824">
        <v>18006</v>
      </c>
      <c r="AV1824">
        <v>23944</v>
      </c>
      <c r="AW1824">
        <v>43951</v>
      </c>
      <c r="AX1824">
        <v>48721</v>
      </c>
      <c r="AY1824">
        <v>39744</v>
      </c>
      <c r="AZ1824">
        <v>44798</v>
      </c>
      <c r="BA1824">
        <v>85660</v>
      </c>
      <c r="BB1824">
        <v>93897</v>
      </c>
      <c r="BC1824">
        <v>57116</v>
      </c>
      <c r="BD1824">
        <v>68413</v>
      </c>
      <c r="BE1824">
        <v>32534</v>
      </c>
      <c r="BF1824">
        <v>34181</v>
      </c>
      <c r="BG1824">
        <v>20180</v>
      </c>
      <c r="BH1824">
        <v>19369</v>
      </c>
      <c r="BI1824">
        <v>44318</v>
      </c>
      <c r="BJ1824">
        <v>50435</v>
      </c>
      <c r="BK1824">
        <v>39872</v>
      </c>
      <c r="BL1824">
        <v>43982</v>
      </c>
      <c r="BM1824">
        <v>88101</v>
      </c>
      <c r="BN1824">
        <v>64345</v>
      </c>
      <c r="BO1824">
        <v>57121</v>
      </c>
      <c r="BP1824">
        <v>54656</v>
      </c>
      <c r="BQ1824">
        <v>30091</v>
      </c>
      <c r="BR1824">
        <v>37949</v>
      </c>
      <c r="BS1824">
        <v>15665</v>
      </c>
      <c r="BT1824">
        <v>28790</v>
      </c>
      <c r="BU1824">
        <v>43489</v>
      </c>
      <c r="BV1824">
        <v>47003</v>
      </c>
      <c r="DG1824">
        <v>40472</v>
      </c>
      <c r="DH1824">
        <v>45492</v>
      </c>
      <c r="DI1824">
        <v>87708</v>
      </c>
      <c r="DJ1824">
        <v>77759</v>
      </c>
      <c r="DK1824">
        <v>57000</v>
      </c>
      <c r="DL1824">
        <v>61564</v>
      </c>
      <c r="DM1824">
        <v>32617</v>
      </c>
      <c r="DN1824">
        <v>37364</v>
      </c>
      <c r="DO1824">
        <v>18628</v>
      </c>
      <c r="DP1824">
        <v>24126</v>
      </c>
      <c r="DQ1824">
        <v>43707</v>
      </c>
      <c r="DR1824">
        <v>49332</v>
      </c>
      <c r="DS1824">
        <v>40741</v>
      </c>
      <c r="DT1824">
        <v>46241</v>
      </c>
      <c r="DU1824">
        <v>86468</v>
      </c>
      <c r="DV1824">
        <v>94199</v>
      </c>
      <c r="DW1824">
        <v>57183</v>
      </c>
      <c r="DX1824">
        <v>69252</v>
      </c>
      <c r="DY1824">
        <v>33773</v>
      </c>
      <c r="DZ1824">
        <v>35875</v>
      </c>
      <c r="EA1824">
        <v>20703</v>
      </c>
      <c r="EB1824">
        <v>19858</v>
      </c>
      <c r="EC1824">
        <v>44285</v>
      </c>
      <c r="ED1824">
        <v>51239</v>
      </c>
      <c r="EE1824">
        <v>40299</v>
      </c>
      <c r="EF1824">
        <v>44696</v>
      </c>
      <c r="EG1824">
        <v>88786</v>
      </c>
      <c r="EH1824">
        <v>64661</v>
      </c>
      <c r="EI1824">
        <v>56778</v>
      </c>
      <c r="EJ1824">
        <v>54909</v>
      </c>
      <c r="EK1824">
        <v>31456</v>
      </c>
      <c r="EL1824">
        <v>38904</v>
      </c>
      <c r="EM1824">
        <v>16590</v>
      </c>
      <c r="EN1824">
        <v>28920</v>
      </c>
      <c r="EO1824">
        <v>43152</v>
      </c>
      <c r="EP1824">
        <v>47371</v>
      </c>
    </row>
    <row r="1825" spans="1:182" x14ac:dyDescent="0.35">
      <c r="A1825" t="s">
        <v>3862</v>
      </c>
      <c r="B1825" t="s">
        <v>3863</v>
      </c>
      <c r="AM1825">
        <v>58724</v>
      </c>
      <c r="AN1825">
        <v>60874</v>
      </c>
      <c r="AO1825">
        <v>83452</v>
      </c>
      <c r="AP1825">
        <v>77732</v>
      </c>
      <c r="AQ1825">
        <v>67245</v>
      </c>
      <c r="AR1825">
        <v>68190</v>
      </c>
      <c r="AS1825">
        <v>50286</v>
      </c>
      <c r="AT1825">
        <v>51382</v>
      </c>
      <c r="AU1825">
        <v>41578</v>
      </c>
      <c r="AV1825">
        <v>42929</v>
      </c>
      <c r="AW1825">
        <v>58869</v>
      </c>
      <c r="AX1825">
        <v>60287</v>
      </c>
      <c r="AY1825">
        <v>59621</v>
      </c>
      <c r="AZ1825">
        <v>63034</v>
      </c>
      <c r="BA1825">
        <v>89048</v>
      </c>
      <c r="BB1825">
        <v>79323</v>
      </c>
      <c r="BC1825">
        <v>69651</v>
      </c>
      <c r="BD1825">
        <v>70239</v>
      </c>
      <c r="BE1825">
        <v>50391</v>
      </c>
      <c r="BF1825">
        <v>54433</v>
      </c>
      <c r="BG1825">
        <v>41020</v>
      </c>
      <c r="BH1825">
        <v>46819</v>
      </c>
      <c r="BI1825">
        <v>59905</v>
      </c>
      <c r="BJ1825">
        <v>62606</v>
      </c>
      <c r="BK1825">
        <v>57887</v>
      </c>
      <c r="BL1825">
        <v>58574</v>
      </c>
      <c r="BM1825">
        <v>79035</v>
      </c>
      <c r="BN1825">
        <v>75869</v>
      </c>
      <c r="BO1825">
        <v>65284</v>
      </c>
      <c r="BP1825">
        <v>66014</v>
      </c>
      <c r="BQ1825">
        <v>50198</v>
      </c>
      <c r="BR1825">
        <v>48376</v>
      </c>
      <c r="BS1825">
        <v>42104</v>
      </c>
      <c r="BT1825">
        <v>39103</v>
      </c>
      <c r="BU1825">
        <v>58024</v>
      </c>
      <c r="BV1825">
        <v>57961</v>
      </c>
      <c r="DG1825">
        <v>59062</v>
      </c>
      <c r="DH1825">
        <v>61072</v>
      </c>
      <c r="DI1825">
        <v>83190</v>
      </c>
      <c r="DJ1825">
        <v>77676</v>
      </c>
      <c r="DK1825">
        <v>67109</v>
      </c>
      <c r="DL1825">
        <v>68169</v>
      </c>
      <c r="DM1825">
        <v>51538</v>
      </c>
      <c r="DN1825">
        <v>51929</v>
      </c>
      <c r="DO1825">
        <v>42621</v>
      </c>
      <c r="DP1825">
        <v>42677</v>
      </c>
      <c r="DQ1825">
        <v>58928</v>
      </c>
      <c r="DR1825">
        <v>60312</v>
      </c>
      <c r="DS1825">
        <v>59712</v>
      </c>
      <c r="DT1825">
        <v>63423</v>
      </c>
      <c r="DU1825">
        <v>87552</v>
      </c>
      <c r="DV1825">
        <v>79803</v>
      </c>
      <c r="DW1825">
        <v>69160</v>
      </c>
      <c r="DX1825">
        <v>70623</v>
      </c>
      <c r="DY1825">
        <v>51911</v>
      </c>
      <c r="DZ1825">
        <v>54898</v>
      </c>
      <c r="EA1825">
        <v>42389</v>
      </c>
      <c r="EB1825">
        <v>46424</v>
      </c>
      <c r="EC1825">
        <v>59943</v>
      </c>
      <c r="ED1825">
        <v>62781</v>
      </c>
      <c r="EE1825">
        <v>58406</v>
      </c>
      <c r="EF1825">
        <v>58636</v>
      </c>
      <c r="EG1825">
        <v>80207</v>
      </c>
      <c r="EH1825">
        <v>75525</v>
      </c>
      <c r="EI1825">
        <v>65666</v>
      </c>
      <c r="EJ1825">
        <v>65690</v>
      </c>
      <c r="EK1825">
        <v>51243</v>
      </c>
      <c r="EL1825">
        <v>48927</v>
      </c>
      <c r="EM1825">
        <v>42713</v>
      </c>
      <c r="EN1825">
        <v>38853</v>
      </c>
      <c r="EO1825">
        <v>58224</v>
      </c>
      <c r="EP1825">
        <v>57830</v>
      </c>
    </row>
    <row r="1826" spans="1:182" x14ac:dyDescent="0.35">
      <c r="A1826" t="s">
        <v>3864</v>
      </c>
      <c r="B1826" t="s">
        <v>3865</v>
      </c>
      <c r="C1826">
        <v>74180</v>
      </c>
      <c r="D1826">
        <v>57535</v>
      </c>
      <c r="E1826">
        <v>100066</v>
      </c>
      <c r="F1826">
        <v>40733</v>
      </c>
      <c r="G1826">
        <v>76817</v>
      </c>
      <c r="H1826">
        <v>56664</v>
      </c>
      <c r="I1826">
        <v>59863</v>
      </c>
      <c r="J1826">
        <v>103124</v>
      </c>
      <c r="K1826">
        <v>50598</v>
      </c>
      <c r="L1826">
        <v>163211</v>
      </c>
      <c r="M1826">
        <v>67368</v>
      </c>
      <c r="N1826">
        <v>74421</v>
      </c>
      <c r="AM1826">
        <v>51662</v>
      </c>
      <c r="AN1826">
        <v>52716</v>
      </c>
      <c r="AO1826">
        <v>79343</v>
      </c>
      <c r="AP1826">
        <v>72872</v>
      </c>
      <c r="AQ1826">
        <v>56112</v>
      </c>
      <c r="AR1826">
        <v>57523</v>
      </c>
      <c r="AS1826">
        <v>34663</v>
      </c>
      <c r="AT1826">
        <v>33898</v>
      </c>
      <c r="AU1826">
        <v>23482</v>
      </c>
      <c r="AV1826">
        <v>22017</v>
      </c>
      <c r="AW1826">
        <v>45255</v>
      </c>
      <c r="AX1826">
        <v>45986</v>
      </c>
      <c r="AY1826">
        <v>52402</v>
      </c>
      <c r="AZ1826">
        <v>54153</v>
      </c>
      <c r="BA1826">
        <v>81261</v>
      </c>
      <c r="BB1826">
        <v>76313</v>
      </c>
      <c r="BC1826">
        <v>56784</v>
      </c>
      <c r="BD1826">
        <v>59582</v>
      </c>
      <c r="BE1826">
        <v>34808</v>
      </c>
      <c r="BF1826">
        <v>34791</v>
      </c>
      <c r="BG1826">
        <v>23801</v>
      </c>
      <c r="BH1826">
        <v>23335</v>
      </c>
      <c r="BI1826">
        <v>45429</v>
      </c>
      <c r="BJ1826">
        <v>46988</v>
      </c>
      <c r="BK1826">
        <v>50999</v>
      </c>
      <c r="BL1826">
        <v>51334</v>
      </c>
      <c r="BM1826">
        <v>77477</v>
      </c>
      <c r="BN1826">
        <v>69748</v>
      </c>
      <c r="BO1826">
        <v>55445</v>
      </c>
      <c r="BP1826">
        <v>55813</v>
      </c>
      <c r="BQ1826">
        <v>34429</v>
      </c>
      <c r="BR1826">
        <v>33370</v>
      </c>
      <c r="BS1826">
        <v>23117</v>
      </c>
      <c r="BT1826">
        <v>21187</v>
      </c>
      <c r="BU1826">
        <v>45040</v>
      </c>
      <c r="BV1826">
        <v>45314</v>
      </c>
      <c r="BW1826">
        <v>23450</v>
      </c>
      <c r="BX1826">
        <v>24939</v>
      </c>
      <c r="BY1826">
        <v>66087</v>
      </c>
      <c r="BZ1826">
        <v>51950</v>
      </c>
      <c r="CA1826">
        <v>34358</v>
      </c>
      <c r="CB1826">
        <v>34015</v>
      </c>
      <c r="CC1826">
        <v>17554</v>
      </c>
      <c r="CD1826">
        <v>18402</v>
      </c>
      <c r="CE1826">
        <v>6923</v>
      </c>
      <c r="CF1826">
        <v>7612</v>
      </c>
      <c r="CG1826">
        <v>26256</v>
      </c>
      <c r="CH1826">
        <v>26270</v>
      </c>
      <c r="CI1826">
        <v>28653</v>
      </c>
      <c r="CJ1826">
        <v>23916</v>
      </c>
      <c r="CK1826">
        <v>63740</v>
      </c>
      <c r="CL1826">
        <v>57115</v>
      </c>
      <c r="CM1826">
        <v>36854</v>
      </c>
      <c r="CN1826">
        <v>33978</v>
      </c>
      <c r="CO1826">
        <v>23554</v>
      </c>
      <c r="CP1826">
        <v>17774</v>
      </c>
      <c r="CQ1826">
        <v>16006</v>
      </c>
      <c r="CR1826">
        <v>6958</v>
      </c>
      <c r="CS1826">
        <v>30535</v>
      </c>
      <c r="CT1826">
        <v>26004</v>
      </c>
      <c r="CU1826">
        <v>19377</v>
      </c>
      <c r="CV1826">
        <v>25665</v>
      </c>
      <c r="CW1826">
        <v>59152</v>
      </c>
      <c r="CX1826">
        <v>46508</v>
      </c>
      <c r="CY1826">
        <v>30290</v>
      </c>
      <c r="CZ1826">
        <v>33459</v>
      </c>
      <c r="DA1826">
        <v>12853</v>
      </c>
      <c r="DB1826">
        <v>19390</v>
      </c>
      <c r="DC1826">
        <v>378</v>
      </c>
      <c r="DD1826">
        <v>9740</v>
      </c>
      <c r="DE1826">
        <v>21567</v>
      </c>
      <c r="DF1826">
        <v>26444</v>
      </c>
      <c r="DG1826">
        <v>52880</v>
      </c>
      <c r="DH1826">
        <v>53921</v>
      </c>
      <c r="DI1826">
        <v>79823</v>
      </c>
      <c r="DJ1826">
        <v>73373</v>
      </c>
      <c r="DK1826">
        <v>56657</v>
      </c>
      <c r="DL1826">
        <v>58221</v>
      </c>
      <c r="DM1826">
        <v>36807</v>
      </c>
      <c r="DN1826">
        <v>35468</v>
      </c>
      <c r="DO1826">
        <v>25471</v>
      </c>
      <c r="DP1826">
        <v>22638</v>
      </c>
      <c r="DQ1826">
        <v>45968</v>
      </c>
      <c r="DR1826">
        <v>46797</v>
      </c>
      <c r="DS1826">
        <v>53623</v>
      </c>
      <c r="DT1826">
        <v>55469</v>
      </c>
      <c r="DU1826">
        <v>81672</v>
      </c>
      <c r="DV1826">
        <v>76335</v>
      </c>
      <c r="DW1826">
        <v>57678</v>
      </c>
      <c r="DX1826">
        <v>60343</v>
      </c>
      <c r="DY1826">
        <v>37387</v>
      </c>
      <c r="DZ1826">
        <v>36650</v>
      </c>
      <c r="EA1826">
        <v>26156</v>
      </c>
      <c r="EB1826">
        <v>24486</v>
      </c>
      <c r="EC1826">
        <v>46588</v>
      </c>
      <c r="ED1826">
        <v>47962</v>
      </c>
      <c r="EE1826">
        <v>52224</v>
      </c>
      <c r="EF1826">
        <v>52456</v>
      </c>
      <c r="EG1826">
        <v>78059</v>
      </c>
      <c r="EH1826">
        <v>70506</v>
      </c>
      <c r="EI1826">
        <v>55994</v>
      </c>
      <c r="EJ1826">
        <v>56439</v>
      </c>
      <c r="EK1826">
        <v>36722</v>
      </c>
      <c r="EL1826">
        <v>34847</v>
      </c>
      <c r="EM1826">
        <v>25414</v>
      </c>
      <c r="EN1826">
        <v>21599</v>
      </c>
      <c r="EO1826">
        <v>45797</v>
      </c>
      <c r="EP1826">
        <v>46052</v>
      </c>
      <c r="EQ1826">
        <v>44433</v>
      </c>
      <c r="ER1826">
        <v>41854</v>
      </c>
      <c r="ES1826">
        <v>59137</v>
      </c>
      <c r="ET1826">
        <v>55080</v>
      </c>
      <c r="EU1826">
        <v>48469</v>
      </c>
      <c r="EV1826">
        <v>45862</v>
      </c>
      <c r="EW1826">
        <v>39113</v>
      </c>
      <c r="EX1826">
        <v>33793</v>
      </c>
      <c r="EY1826">
        <v>33556</v>
      </c>
      <c r="EZ1826">
        <v>25452</v>
      </c>
      <c r="FA1826">
        <v>43491</v>
      </c>
      <c r="FB1826">
        <v>39573</v>
      </c>
      <c r="FC1826">
        <v>39193</v>
      </c>
      <c r="FD1826">
        <v>47612</v>
      </c>
      <c r="FE1826">
        <v>63583</v>
      </c>
      <c r="FF1826">
        <v>69363</v>
      </c>
      <c r="FG1826">
        <v>45310</v>
      </c>
      <c r="FH1826">
        <v>55157</v>
      </c>
      <c r="FI1826">
        <v>31279</v>
      </c>
      <c r="FJ1826">
        <v>38730</v>
      </c>
      <c r="FK1826">
        <v>22767</v>
      </c>
      <c r="FL1826">
        <v>29246</v>
      </c>
      <c r="FM1826">
        <v>37725</v>
      </c>
      <c r="FN1826">
        <v>46194</v>
      </c>
      <c r="FO1826">
        <v>50443</v>
      </c>
      <c r="FP1826">
        <v>35587</v>
      </c>
      <c r="FQ1826">
        <v>47176</v>
      </c>
      <c r="FR1826">
        <v>46666</v>
      </c>
      <c r="FS1826">
        <v>50592</v>
      </c>
      <c r="FT1826">
        <v>39368</v>
      </c>
      <c r="FU1826">
        <v>54555</v>
      </c>
      <c r="FV1826">
        <v>28277</v>
      </c>
      <c r="FW1826">
        <v>57296</v>
      </c>
      <c r="FX1826">
        <v>19259</v>
      </c>
      <c r="FY1826">
        <v>52563</v>
      </c>
      <c r="FZ1826">
        <v>33809</v>
      </c>
    </row>
    <row r="1827" spans="1:182" x14ac:dyDescent="0.35">
      <c r="A1827" t="s">
        <v>3866</v>
      </c>
      <c r="B1827" t="s">
        <v>3867</v>
      </c>
      <c r="AM1827">
        <v>41186</v>
      </c>
      <c r="AN1827">
        <v>45350</v>
      </c>
      <c r="AO1827">
        <v>73305</v>
      </c>
      <c r="AP1827">
        <v>77068</v>
      </c>
      <c r="AQ1827">
        <v>49587</v>
      </c>
      <c r="AR1827">
        <v>57802</v>
      </c>
      <c r="AS1827">
        <v>27910</v>
      </c>
      <c r="AT1827">
        <v>29680</v>
      </c>
      <c r="AU1827">
        <v>15882</v>
      </c>
      <c r="AV1827">
        <v>15500</v>
      </c>
      <c r="AW1827">
        <v>38786</v>
      </c>
      <c r="AX1827">
        <v>43906</v>
      </c>
      <c r="AY1827">
        <v>41076</v>
      </c>
      <c r="AZ1827">
        <v>46911</v>
      </c>
      <c r="BA1827">
        <v>70898</v>
      </c>
      <c r="BB1827">
        <v>86468</v>
      </c>
      <c r="BC1827">
        <v>49251</v>
      </c>
      <c r="BD1827">
        <v>61862</v>
      </c>
      <c r="BE1827">
        <v>29400</v>
      </c>
      <c r="BF1827">
        <v>28799</v>
      </c>
      <c r="BG1827">
        <v>18683</v>
      </c>
      <c r="BH1827">
        <v>13742</v>
      </c>
      <c r="BI1827">
        <v>39215</v>
      </c>
      <c r="BJ1827">
        <v>44657</v>
      </c>
      <c r="BK1827">
        <v>41192</v>
      </c>
      <c r="BL1827">
        <v>43981</v>
      </c>
      <c r="BM1827">
        <v>76686</v>
      </c>
      <c r="BN1827">
        <v>70109</v>
      </c>
      <c r="BO1827">
        <v>50517</v>
      </c>
      <c r="BP1827">
        <v>54595</v>
      </c>
      <c r="BQ1827">
        <v>26666</v>
      </c>
      <c r="BR1827">
        <v>30214</v>
      </c>
      <c r="BS1827">
        <v>13295</v>
      </c>
      <c r="BT1827">
        <v>16770</v>
      </c>
      <c r="BU1827">
        <v>38801</v>
      </c>
      <c r="BV1827">
        <v>43163</v>
      </c>
      <c r="BW1827">
        <v>24669</v>
      </c>
      <c r="BX1827">
        <v>30650</v>
      </c>
      <c r="BY1827">
        <v>38680</v>
      </c>
      <c r="BZ1827">
        <v>61508</v>
      </c>
      <c r="CA1827">
        <v>29451</v>
      </c>
      <c r="CB1827">
        <v>43403</v>
      </c>
      <c r="CC1827">
        <v>23331</v>
      </c>
      <c r="CD1827">
        <v>28893</v>
      </c>
      <c r="CE1827">
        <v>19547</v>
      </c>
      <c r="CF1827">
        <v>19614</v>
      </c>
      <c r="CG1827">
        <v>26534</v>
      </c>
      <c r="CH1827">
        <v>35997</v>
      </c>
      <c r="CI1827">
        <v>32284</v>
      </c>
      <c r="CJ1827">
        <v>28628</v>
      </c>
      <c r="CK1827">
        <v>233568</v>
      </c>
      <c r="CL1827">
        <v>144637</v>
      </c>
      <c r="CM1827">
        <v>56664</v>
      </c>
      <c r="CN1827">
        <v>58312</v>
      </c>
      <c r="CO1827">
        <v>27687</v>
      </c>
      <c r="CP1827">
        <v>26051</v>
      </c>
      <c r="CQ1827">
        <v>13464</v>
      </c>
      <c r="CR1827">
        <v>8146</v>
      </c>
      <c r="CS1827">
        <v>41687</v>
      </c>
      <c r="CT1827">
        <v>40832</v>
      </c>
      <c r="CU1827">
        <v>17558</v>
      </c>
      <c r="CV1827">
        <v>32502</v>
      </c>
      <c r="CW1827">
        <v>0</v>
      </c>
      <c r="CX1827">
        <v>33604</v>
      </c>
      <c r="CY1827">
        <v>9017</v>
      </c>
      <c r="CZ1827">
        <v>32792</v>
      </c>
      <c r="DA1827">
        <v>19359</v>
      </c>
      <c r="DB1827">
        <v>31815</v>
      </c>
      <c r="DC1827">
        <v>26047</v>
      </c>
      <c r="DD1827">
        <v>31126</v>
      </c>
      <c r="DE1827">
        <v>14287</v>
      </c>
      <c r="DF1827">
        <v>32309</v>
      </c>
      <c r="DG1827">
        <v>47592</v>
      </c>
      <c r="DH1827">
        <v>50266</v>
      </c>
      <c r="DI1827">
        <v>74624</v>
      </c>
      <c r="DJ1827">
        <v>78133</v>
      </c>
      <c r="DK1827">
        <v>52195</v>
      </c>
      <c r="DL1827">
        <v>58421</v>
      </c>
      <c r="DM1827">
        <v>33028</v>
      </c>
      <c r="DN1827">
        <v>30621</v>
      </c>
      <c r="DO1827">
        <v>21596</v>
      </c>
      <c r="DP1827">
        <v>14917</v>
      </c>
      <c r="DQ1827">
        <v>41965</v>
      </c>
      <c r="DR1827">
        <v>44269</v>
      </c>
      <c r="DS1827">
        <v>45350</v>
      </c>
      <c r="DT1827">
        <v>53048</v>
      </c>
      <c r="DU1827">
        <v>65282</v>
      </c>
      <c r="DV1827">
        <v>80334</v>
      </c>
      <c r="DW1827">
        <v>48994</v>
      </c>
      <c r="DX1827">
        <v>61055</v>
      </c>
      <c r="DY1827">
        <v>34238</v>
      </c>
      <c r="DZ1827">
        <v>33728</v>
      </c>
      <c r="EA1827">
        <v>25416</v>
      </c>
      <c r="EB1827">
        <v>19691</v>
      </c>
      <c r="EC1827">
        <v>41144</v>
      </c>
      <c r="ED1827">
        <v>46609</v>
      </c>
      <c r="EE1827">
        <v>49677</v>
      </c>
      <c r="EF1827">
        <v>47633</v>
      </c>
      <c r="EG1827">
        <v>81983</v>
      </c>
      <c r="EH1827">
        <v>74910</v>
      </c>
      <c r="EI1827">
        <v>54517</v>
      </c>
      <c r="EJ1827">
        <v>55789</v>
      </c>
      <c r="EK1827">
        <v>31904</v>
      </c>
      <c r="EL1827">
        <v>28436</v>
      </c>
      <c r="EM1827">
        <v>18352</v>
      </c>
      <c r="EN1827">
        <v>11454</v>
      </c>
      <c r="EO1827">
        <v>42476</v>
      </c>
      <c r="EP1827">
        <v>42466</v>
      </c>
    </row>
    <row r="1828" spans="1:182" x14ac:dyDescent="0.35">
      <c r="A1828" t="s">
        <v>3868</v>
      </c>
      <c r="B1828" t="s">
        <v>3869</v>
      </c>
      <c r="AM1828">
        <v>56603</v>
      </c>
      <c r="AN1828">
        <v>60916</v>
      </c>
      <c r="AO1828">
        <v>81742</v>
      </c>
      <c r="AP1828">
        <v>88417</v>
      </c>
      <c r="AQ1828">
        <v>67779</v>
      </c>
      <c r="AR1828">
        <v>75402</v>
      </c>
      <c r="AS1828">
        <v>52730</v>
      </c>
      <c r="AT1828">
        <v>53525</v>
      </c>
      <c r="AU1828">
        <v>44802</v>
      </c>
      <c r="AV1828">
        <v>42957</v>
      </c>
      <c r="AW1828">
        <v>60418</v>
      </c>
      <c r="AX1828">
        <v>65026</v>
      </c>
      <c r="AY1828">
        <v>59658</v>
      </c>
      <c r="AZ1828">
        <v>69647</v>
      </c>
      <c r="BA1828">
        <v>86027</v>
      </c>
      <c r="BB1828">
        <v>92908</v>
      </c>
      <c r="BC1828">
        <v>71122</v>
      </c>
      <c r="BD1828">
        <v>81938</v>
      </c>
      <c r="BE1828">
        <v>55451</v>
      </c>
      <c r="BF1828">
        <v>63527</v>
      </c>
      <c r="BG1828">
        <v>47426</v>
      </c>
      <c r="BH1828">
        <v>54543</v>
      </c>
      <c r="BI1828">
        <v>63341</v>
      </c>
      <c r="BJ1828">
        <v>73037</v>
      </c>
      <c r="BK1828">
        <v>53256</v>
      </c>
      <c r="BL1828">
        <v>54272</v>
      </c>
      <c r="BM1828">
        <v>78183</v>
      </c>
      <c r="BN1828">
        <v>81486</v>
      </c>
      <c r="BO1828">
        <v>64427</v>
      </c>
      <c r="BP1828">
        <v>68947</v>
      </c>
      <c r="BQ1828">
        <v>49394</v>
      </c>
      <c r="BR1828">
        <v>47322</v>
      </c>
      <c r="BS1828">
        <v>41329</v>
      </c>
      <c r="BT1828">
        <v>36395</v>
      </c>
      <c r="BU1828">
        <v>57182</v>
      </c>
      <c r="BV1828">
        <v>58937</v>
      </c>
      <c r="DG1828">
        <v>57221</v>
      </c>
      <c r="DH1828">
        <v>62163</v>
      </c>
      <c r="DI1828">
        <v>83732</v>
      </c>
      <c r="DJ1828">
        <v>92045</v>
      </c>
      <c r="DK1828">
        <v>68641</v>
      </c>
      <c r="DL1828">
        <v>77433</v>
      </c>
      <c r="DM1828">
        <v>53812</v>
      </c>
      <c r="DN1828">
        <v>54213</v>
      </c>
      <c r="DO1828">
        <v>45191</v>
      </c>
      <c r="DP1828">
        <v>41758</v>
      </c>
      <c r="DQ1828">
        <v>60888</v>
      </c>
      <c r="DR1828">
        <v>66047</v>
      </c>
      <c r="DS1828">
        <v>60084</v>
      </c>
      <c r="DT1828">
        <v>70742</v>
      </c>
      <c r="DU1828">
        <v>85139</v>
      </c>
      <c r="DV1828">
        <v>97185</v>
      </c>
      <c r="DW1828">
        <v>70807</v>
      </c>
      <c r="DX1828">
        <v>84408</v>
      </c>
      <c r="DY1828">
        <v>56680</v>
      </c>
      <c r="DZ1828">
        <v>64010</v>
      </c>
      <c r="EA1828">
        <v>48496</v>
      </c>
      <c r="EB1828">
        <v>53105</v>
      </c>
      <c r="EC1828">
        <v>63374</v>
      </c>
      <c r="ED1828">
        <v>74158</v>
      </c>
      <c r="EE1828">
        <v>53875</v>
      </c>
      <c r="EF1828">
        <v>55441</v>
      </c>
      <c r="EG1828">
        <v>80126</v>
      </c>
      <c r="EH1828">
        <v>85083</v>
      </c>
      <c r="EI1828">
        <v>65547</v>
      </c>
      <c r="EJ1828">
        <v>70791</v>
      </c>
      <c r="EK1828">
        <v>51097</v>
      </c>
      <c r="EL1828">
        <v>47851</v>
      </c>
      <c r="EM1828">
        <v>42555</v>
      </c>
      <c r="EN1828">
        <v>34892</v>
      </c>
      <c r="EO1828">
        <v>58087</v>
      </c>
      <c r="EP1828">
        <v>59827</v>
      </c>
      <c r="ER1828">
        <v>45511</v>
      </c>
      <c r="ET1828">
        <v>31133</v>
      </c>
      <c r="EV1828">
        <v>37391</v>
      </c>
      <c r="EX1828">
        <v>48301</v>
      </c>
      <c r="EZ1828">
        <v>58289</v>
      </c>
      <c r="FB1828">
        <v>42609</v>
      </c>
    </row>
    <row r="1829" spans="1:182" x14ac:dyDescent="0.35">
      <c r="A1829" t="s">
        <v>3870</v>
      </c>
      <c r="B1829" t="s">
        <v>3871</v>
      </c>
      <c r="AM1829">
        <v>53986</v>
      </c>
      <c r="AN1829">
        <v>55466</v>
      </c>
      <c r="AO1829">
        <v>75699</v>
      </c>
      <c r="AP1829">
        <v>87278</v>
      </c>
      <c r="AQ1829">
        <v>59823</v>
      </c>
      <c r="AR1829">
        <v>66835</v>
      </c>
      <c r="AS1829">
        <v>43610</v>
      </c>
      <c r="AT1829">
        <v>36781</v>
      </c>
      <c r="AU1829">
        <v>35212</v>
      </c>
      <c r="AV1829">
        <v>22829</v>
      </c>
      <c r="AW1829">
        <v>51764</v>
      </c>
      <c r="AX1829">
        <v>51767</v>
      </c>
      <c r="AY1829">
        <v>59279</v>
      </c>
      <c r="AZ1829">
        <v>58581</v>
      </c>
      <c r="BA1829">
        <v>68513</v>
      </c>
      <c r="BB1829">
        <v>96629</v>
      </c>
      <c r="BC1829">
        <v>61847</v>
      </c>
      <c r="BD1829">
        <v>71593</v>
      </c>
      <c r="BE1829">
        <v>54221</v>
      </c>
      <c r="BF1829">
        <v>37630</v>
      </c>
      <c r="BG1829">
        <v>49994</v>
      </c>
      <c r="BH1829">
        <v>23375</v>
      </c>
      <c r="BI1829">
        <v>58141</v>
      </c>
      <c r="BJ1829">
        <v>53820</v>
      </c>
      <c r="BK1829">
        <v>49971</v>
      </c>
      <c r="BL1829">
        <v>53194</v>
      </c>
      <c r="BM1829">
        <v>79283</v>
      </c>
      <c r="BN1829">
        <v>80582</v>
      </c>
      <c r="BO1829">
        <v>57704</v>
      </c>
      <c r="BP1829">
        <v>63468</v>
      </c>
      <c r="BQ1829">
        <v>36878</v>
      </c>
      <c r="BR1829">
        <v>36597</v>
      </c>
      <c r="BS1829">
        <v>25902</v>
      </c>
      <c r="BT1829">
        <v>22995</v>
      </c>
      <c r="BU1829">
        <v>47368</v>
      </c>
      <c r="BV1829">
        <v>50616</v>
      </c>
      <c r="DG1829">
        <v>55425</v>
      </c>
      <c r="DH1829">
        <v>56607</v>
      </c>
      <c r="DI1829">
        <v>79332</v>
      </c>
      <c r="DJ1829">
        <v>87878</v>
      </c>
      <c r="DK1829">
        <v>61447</v>
      </c>
      <c r="DL1829">
        <v>67761</v>
      </c>
      <c r="DM1829">
        <v>44855</v>
      </c>
      <c r="DN1829">
        <v>38804</v>
      </c>
      <c r="DO1829">
        <v>35475</v>
      </c>
      <c r="DP1829">
        <v>23749</v>
      </c>
      <c r="DQ1829">
        <v>52624</v>
      </c>
      <c r="DR1829">
        <v>52893</v>
      </c>
      <c r="DS1829">
        <v>61683</v>
      </c>
      <c r="DT1829">
        <v>59183</v>
      </c>
      <c r="DU1829">
        <v>75261</v>
      </c>
      <c r="DV1829">
        <v>98227</v>
      </c>
      <c r="DW1829">
        <v>65440</v>
      </c>
      <c r="DX1829">
        <v>72098</v>
      </c>
      <c r="DY1829">
        <v>55308</v>
      </c>
      <c r="DZ1829">
        <v>37600</v>
      </c>
      <c r="EA1829">
        <v>49220</v>
      </c>
      <c r="EB1829">
        <v>21440</v>
      </c>
      <c r="EC1829">
        <v>60148</v>
      </c>
      <c r="ED1829">
        <v>53456</v>
      </c>
      <c r="EE1829">
        <v>50623</v>
      </c>
      <c r="EF1829">
        <v>54613</v>
      </c>
      <c r="EG1829">
        <v>82229</v>
      </c>
      <c r="EH1829">
        <v>81982</v>
      </c>
      <c r="EI1829">
        <v>58557</v>
      </c>
      <c r="EJ1829">
        <v>64588</v>
      </c>
      <c r="EK1829">
        <v>38054</v>
      </c>
      <c r="EL1829">
        <v>38498</v>
      </c>
      <c r="EM1829">
        <v>26291</v>
      </c>
      <c r="EN1829">
        <v>23624</v>
      </c>
      <c r="EO1829">
        <v>47641</v>
      </c>
      <c r="EP1829">
        <v>51787</v>
      </c>
    </row>
    <row r="1830" spans="1:182" x14ac:dyDescent="0.35">
      <c r="A1830" t="s">
        <v>3872</v>
      </c>
      <c r="B1830" t="s">
        <v>3873</v>
      </c>
      <c r="AM1830">
        <v>48816</v>
      </c>
      <c r="AN1830">
        <v>46540</v>
      </c>
      <c r="AO1830">
        <v>62338</v>
      </c>
      <c r="AP1830">
        <v>49431</v>
      </c>
      <c r="AQ1830">
        <v>52394</v>
      </c>
      <c r="AR1830">
        <v>47625</v>
      </c>
      <c r="AS1830">
        <v>41645</v>
      </c>
      <c r="AT1830">
        <v>44060</v>
      </c>
      <c r="AU1830">
        <v>35688</v>
      </c>
      <c r="AV1830">
        <v>41967</v>
      </c>
      <c r="AW1830">
        <v>47171</v>
      </c>
      <c r="AX1830">
        <v>46025</v>
      </c>
      <c r="AY1830">
        <v>41764</v>
      </c>
      <c r="AZ1830">
        <v>50153</v>
      </c>
      <c r="BA1830">
        <v>60781</v>
      </c>
      <c r="BB1830">
        <v>61847</v>
      </c>
      <c r="BC1830">
        <v>46051</v>
      </c>
      <c r="BD1830">
        <v>54740</v>
      </c>
      <c r="BE1830">
        <v>31356</v>
      </c>
      <c r="BF1830">
        <v>42536</v>
      </c>
      <c r="BG1830">
        <v>23261</v>
      </c>
      <c r="BH1830">
        <v>36471</v>
      </c>
      <c r="BI1830">
        <v>38755</v>
      </c>
      <c r="BJ1830">
        <v>48840</v>
      </c>
      <c r="BK1830">
        <v>56967</v>
      </c>
      <c r="BL1830">
        <v>43296</v>
      </c>
      <c r="BM1830">
        <v>67803</v>
      </c>
      <c r="BN1830">
        <v>40049</v>
      </c>
      <c r="BO1830">
        <v>59672</v>
      </c>
      <c r="BP1830">
        <v>41909</v>
      </c>
      <c r="BQ1830">
        <v>50245</v>
      </c>
      <c r="BR1830">
        <v>46089</v>
      </c>
      <c r="BS1830">
        <v>44848</v>
      </c>
      <c r="BT1830">
        <v>49000</v>
      </c>
      <c r="BU1830">
        <v>55223</v>
      </c>
      <c r="BV1830">
        <v>43643</v>
      </c>
      <c r="DG1830">
        <v>47236</v>
      </c>
      <c r="DH1830">
        <v>47390</v>
      </c>
      <c r="DI1830">
        <v>65146</v>
      </c>
      <c r="DJ1830">
        <v>53126</v>
      </c>
      <c r="DK1830">
        <v>51126</v>
      </c>
      <c r="DL1830">
        <v>49555</v>
      </c>
      <c r="DM1830">
        <v>37957</v>
      </c>
      <c r="DN1830">
        <v>42991</v>
      </c>
      <c r="DO1830">
        <v>29994</v>
      </c>
      <c r="DP1830">
        <v>38795</v>
      </c>
      <c r="DQ1830">
        <v>44221</v>
      </c>
      <c r="DR1830">
        <v>46473</v>
      </c>
      <c r="DS1830">
        <v>39885</v>
      </c>
      <c r="DT1830">
        <v>53181</v>
      </c>
      <c r="DU1830">
        <v>60580</v>
      </c>
      <c r="DV1830">
        <v>56810</v>
      </c>
      <c r="DW1830">
        <v>45663</v>
      </c>
      <c r="DX1830">
        <v>53945</v>
      </c>
      <c r="DY1830">
        <v>31838</v>
      </c>
      <c r="DZ1830">
        <v>48637</v>
      </c>
      <c r="EA1830">
        <v>23318</v>
      </c>
      <c r="EB1830">
        <v>45449</v>
      </c>
      <c r="EC1830">
        <v>38375</v>
      </c>
      <c r="ED1830">
        <v>51369</v>
      </c>
      <c r="EE1830">
        <v>54070</v>
      </c>
      <c r="EF1830">
        <v>42956</v>
      </c>
      <c r="EG1830">
        <v>70469</v>
      </c>
      <c r="EH1830">
        <v>47746</v>
      </c>
      <c r="EI1830">
        <v>58715</v>
      </c>
      <c r="EJ1830">
        <v>44779</v>
      </c>
      <c r="EK1830">
        <v>46961</v>
      </c>
      <c r="EL1830">
        <v>39179</v>
      </c>
      <c r="EM1830">
        <v>39813</v>
      </c>
      <c r="EN1830">
        <v>35256</v>
      </c>
      <c r="EO1830">
        <v>52670</v>
      </c>
      <c r="EP1830">
        <v>42269</v>
      </c>
    </row>
    <row r="1831" spans="1:182" x14ac:dyDescent="0.35">
      <c r="A1831" t="s">
        <v>3874</v>
      </c>
      <c r="B1831" t="s">
        <v>3875</v>
      </c>
      <c r="AM1831">
        <v>46282</v>
      </c>
      <c r="AN1831">
        <v>48534</v>
      </c>
      <c r="AO1831">
        <v>98735</v>
      </c>
      <c r="AP1831">
        <v>91431</v>
      </c>
      <c r="AQ1831">
        <v>64914</v>
      </c>
      <c r="AR1831">
        <v>68411</v>
      </c>
      <c r="AS1831">
        <v>36429</v>
      </c>
      <c r="AT1831">
        <v>35695</v>
      </c>
      <c r="AU1831">
        <v>22658</v>
      </c>
      <c r="AV1831">
        <v>20646</v>
      </c>
      <c r="AW1831">
        <v>50073</v>
      </c>
      <c r="AX1831">
        <v>51862</v>
      </c>
      <c r="AY1831">
        <v>45355</v>
      </c>
      <c r="AZ1831">
        <v>47473</v>
      </c>
      <c r="BA1831">
        <v>97584</v>
      </c>
      <c r="BB1831">
        <v>87820</v>
      </c>
      <c r="BC1831">
        <v>63775</v>
      </c>
      <c r="BD1831">
        <v>66739</v>
      </c>
      <c r="BE1831">
        <v>35803</v>
      </c>
      <c r="BF1831">
        <v>36716</v>
      </c>
      <c r="BG1831">
        <v>22594</v>
      </c>
      <c r="BH1831">
        <v>23647</v>
      </c>
      <c r="BI1831">
        <v>48971</v>
      </c>
      <c r="BJ1831">
        <v>51186</v>
      </c>
      <c r="BK1831">
        <v>47404</v>
      </c>
      <c r="BL1831">
        <v>49451</v>
      </c>
      <c r="BM1831">
        <v>99508</v>
      </c>
      <c r="BN1831">
        <v>93654</v>
      </c>
      <c r="BO1831">
        <v>66070</v>
      </c>
      <c r="BP1831">
        <v>69702</v>
      </c>
      <c r="BQ1831">
        <v>37173</v>
      </c>
      <c r="BR1831">
        <v>35174</v>
      </c>
      <c r="BS1831">
        <v>22973</v>
      </c>
      <c r="BT1831">
        <v>18441</v>
      </c>
      <c r="BU1831">
        <v>51287</v>
      </c>
      <c r="BV1831">
        <v>52744</v>
      </c>
      <c r="DG1831">
        <v>47442</v>
      </c>
      <c r="DH1831">
        <v>49578</v>
      </c>
      <c r="DI1831">
        <v>104989</v>
      </c>
      <c r="DJ1831">
        <v>91890</v>
      </c>
      <c r="DK1831">
        <v>66415</v>
      </c>
      <c r="DL1831">
        <v>68746</v>
      </c>
      <c r="DM1831">
        <v>37685</v>
      </c>
      <c r="DN1831">
        <v>36792</v>
      </c>
      <c r="DO1831">
        <v>22581</v>
      </c>
      <c r="DP1831">
        <v>20251</v>
      </c>
      <c r="DQ1831">
        <v>50459</v>
      </c>
      <c r="DR1831">
        <v>52163</v>
      </c>
      <c r="DS1831">
        <v>46031</v>
      </c>
      <c r="DT1831">
        <v>48837</v>
      </c>
      <c r="DU1831">
        <v>107975</v>
      </c>
      <c r="DV1831">
        <v>85677</v>
      </c>
      <c r="DW1831">
        <v>66517</v>
      </c>
      <c r="DX1831">
        <v>66344</v>
      </c>
      <c r="DY1831">
        <v>36801</v>
      </c>
      <c r="DZ1831">
        <v>38492</v>
      </c>
      <c r="EA1831">
        <v>21515</v>
      </c>
      <c r="EB1831">
        <v>24890</v>
      </c>
      <c r="EC1831">
        <v>49752</v>
      </c>
      <c r="ED1831">
        <v>51576</v>
      </c>
      <c r="EE1831">
        <v>49087</v>
      </c>
      <c r="EF1831">
        <v>50386</v>
      </c>
      <c r="EG1831">
        <v>105059</v>
      </c>
      <c r="EH1831">
        <v>97988</v>
      </c>
      <c r="EI1831">
        <v>67488</v>
      </c>
      <c r="EJ1831">
        <v>70949</v>
      </c>
      <c r="EK1831">
        <v>38909</v>
      </c>
      <c r="EL1831">
        <v>35151</v>
      </c>
      <c r="EM1831">
        <v>23710</v>
      </c>
      <c r="EN1831">
        <v>15666</v>
      </c>
      <c r="EO1831">
        <v>51861</v>
      </c>
      <c r="EP1831">
        <v>52798</v>
      </c>
    </row>
    <row r="1832" spans="1:182" x14ac:dyDescent="0.35">
      <c r="A1832" t="s">
        <v>3876</v>
      </c>
      <c r="B1832" t="s">
        <v>3877</v>
      </c>
      <c r="AM1832">
        <v>49098</v>
      </c>
      <c r="AN1832">
        <v>49028</v>
      </c>
      <c r="AO1832">
        <v>83572</v>
      </c>
      <c r="AP1832">
        <v>71009</v>
      </c>
      <c r="AQ1832">
        <v>58820</v>
      </c>
      <c r="AR1832">
        <v>58358</v>
      </c>
      <c r="AS1832">
        <v>36153</v>
      </c>
      <c r="AT1832">
        <v>37994</v>
      </c>
      <c r="AU1832">
        <v>24630</v>
      </c>
      <c r="AV1832">
        <v>27844</v>
      </c>
      <c r="AW1832">
        <v>47264</v>
      </c>
      <c r="AX1832">
        <v>48514</v>
      </c>
      <c r="AY1832">
        <v>50365</v>
      </c>
      <c r="AZ1832">
        <v>49708</v>
      </c>
      <c r="BA1832">
        <v>87904</v>
      </c>
      <c r="BB1832">
        <v>71506</v>
      </c>
      <c r="BC1832">
        <v>61086</v>
      </c>
      <c r="BD1832">
        <v>59193</v>
      </c>
      <c r="BE1832">
        <v>37305</v>
      </c>
      <c r="BF1832">
        <v>39685</v>
      </c>
      <c r="BG1832">
        <v>25838</v>
      </c>
      <c r="BH1832">
        <v>30589</v>
      </c>
      <c r="BI1832">
        <v>48683</v>
      </c>
      <c r="BJ1832">
        <v>49472</v>
      </c>
      <c r="BK1832">
        <v>48006</v>
      </c>
      <c r="BL1832">
        <v>48363</v>
      </c>
      <c r="BM1832">
        <v>79713</v>
      </c>
      <c r="BN1832">
        <v>71175</v>
      </c>
      <c r="BO1832">
        <v>56989</v>
      </c>
      <c r="BP1832">
        <v>57800</v>
      </c>
      <c r="BQ1832">
        <v>35385</v>
      </c>
      <c r="BR1832">
        <v>35959</v>
      </c>
      <c r="BS1832">
        <v>23927</v>
      </c>
      <c r="BT1832">
        <v>24358</v>
      </c>
      <c r="BU1832">
        <v>46250</v>
      </c>
      <c r="BV1832">
        <v>47570</v>
      </c>
      <c r="BX1832">
        <v>32561</v>
      </c>
      <c r="BZ1832">
        <v>668621</v>
      </c>
      <c r="CB1832">
        <v>75078</v>
      </c>
      <c r="CD1832">
        <v>33154</v>
      </c>
      <c r="CF1832">
        <v>12611</v>
      </c>
      <c r="CH1832">
        <v>51214</v>
      </c>
      <c r="CV1832">
        <v>25165</v>
      </c>
      <c r="CX1832">
        <v>1062314</v>
      </c>
      <c r="CZ1832">
        <v>89818</v>
      </c>
      <c r="DB1832">
        <v>27961</v>
      </c>
      <c r="DD1832">
        <v>0</v>
      </c>
      <c r="DF1832">
        <v>52642</v>
      </c>
      <c r="DG1832">
        <v>51123</v>
      </c>
      <c r="DH1832">
        <v>50073</v>
      </c>
      <c r="DI1832">
        <v>84908</v>
      </c>
      <c r="DJ1832">
        <v>71015</v>
      </c>
      <c r="DK1832">
        <v>59963</v>
      </c>
      <c r="DL1832">
        <v>58562</v>
      </c>
      <c r="DM1832">
        <v>38752</v>
      </c>
      <c r="DN1832">
        <v>39038</v>
      </c>
      <c r="DO1832">
        <v>26979</v>
      </c>
      <c r="DP1832">
        <v>28047</v>
      </c>
      <c r="DQ1832">
        <v>48474</v>
      </c>
      <c r="DR1832">
        <v>48868</v>
      </c>
      <c r="DS1832">
        <v>52345</v>
      </c>
      <c r="DT1832">
        <v>50971</v>
      </c>
      <c r="DU1832">
        <v>85860</v>
      </c>
      <c r="DV1832">
        <v>71236</v>
      </c>
      <c r="DW1832">
        <v>61372</v>
      </c>
      <c r="DX1832">
        <v>59507</v>
      </c>
      <c r="DY1832">
        <v>40495</v>
      </c>
      <c r="DZ1832">
        <v>40967</v>
      </c>
      <c r="EA1832">
        <v>29248</v>
      </c>
      <c r="EB1832">
        <v>31279</v>
      </c>
      <c r="EC1832">
        <v>49931</v>
      </c>
      <c r="ED1832">
        <v>50002</v>
      </c>
      <c r="EE1832">
        <v>50068</v>
      </c>
      <c r="EF1832">
        <v>49244</v>
      </c>
      <c r="EG1832">
        <v>84691</v>
      </c>
      <c r="EH1832">
        <v>72100</v>
      </c>
      <c r="EI1832">
        <v>59019</v>
      </c>
      <c r="EJ1832">
        <v>58021</v>
      </c>
      <c r="EK1832">
        <v>37229</v>
      </c>
      <c r="EL1832">
        <v>36317</v>
      </c>
      <c r="EM1832">
        <v>24787</v>
      </c>
      <c r="EN1832">
        <v>23214</v>
      </c>
      <c r="EO1832">
        <v>47365</v>
      </c>
      <c r="EP1832">
        <v>47557</v>
      </c>
    </row>
    <row r="1833" spans="1:182" x14ac:dyDescent="0.35">
      <c r="A1833" t="s">
        <v>3878</v>
      </c>
      <c r="B1833" t="s">
        <v>3879</v>
      </c>
      <c r="AM1833">
        <v>35840</v>
      </c>
      <c r="AN1833">
        <v>39994</v>
      </c>
      <c r="AO1833">
        <v>74765</v>
      </c>
      <c r="AP1833">
        <v>73443</v>
      </c>
      <c r="AQ1833">
        <v>49752</v>
      </c>
      <c r="AR1833">
        <v>56313</v>
      </c>
      <c r="AS1833">
        <v>27181</v>
      </c>
      <c r="AT1833">
        <v>30660</v>
      </c>
      <c r="AU1833">
        <v>14735</v>
      </c>
      <c r="AV1833">
        <v>17523</v>
      </c>
      <c r="AW1833">
        <v>38489</v>
      </c>
      <c r="AX1833">
        <v>43749</v>
      </c>
      <c r="AY1833">
        <v>35562</v>
      </c>
      <c r="AZ1833">
        <v>38164</v>
      </c>
      <c r="BA1833">
        <v>81358</v>
      </c>
      <c r="BB1833">
        <v>69076</v>
      </c>
      <c r="BC1833">
        <v>51629</v>
      </c>
      <c r="BD1833">
        <v>53484</v>
      </c>
      <c r="BE1833">
        <v>26432</v>
      </c>
      <c r="BF1833">
        <v>30269</v>
      </c>
      <c r="BG1833">
        <v>13239</v>
      </c>
      <c r="BH1833">
        <v>18852</v>
      </c>
      <c r="BI1833">
        <v>38707</v>
      </c>
      <c r="BJ1833">
        <v>41874</v>
      </c>
      <c r="BK1833">
        <v>36123</v>
      </c>
      <c r="BL1833">
        <v>41946</v>
      </c>
      <c r="BM1833">
        <v>68636</v>
      </c>
      <c r="BN1833">
        <v>77106</v>
      </c>
      <c r="BO1833">
        <v>48043</v>
      </c>
      <c r="BP1833">
        <v>58889</v>
      </c>
      <c r="BQ1833">
        <v>28142</v>
      </c>
      <c r="BR1833">
        <v>31119</v>
      </c>
      <c r="BS1833">
        <v>16637</v>
      </c>
      <c r="BT1833">
        <v>16380</v>
      </c>
      <c r="BU1833">
        <v>38402</v>
      </c>
      <c r="BV1833">
        <v>45626</v>
      </c>
      <c r="DG1833">
        <v>36939</v>
      </c>
      <c r="DH1833">
        <v>41136</v>
      </c>
      <c r="DI1833">
        <v>77279</v>
      </c>
      <c r="DJ1833">
        <v>73817</v>
      </c>
      <c r="DK1833">
        <v>50505</v>
      </c>
      <c r="DL1833">
        <v>56797</v>
      </c>
      <c r="DM1833">
        <v>28586</v>
      </c>
      <c r="DN1833">
        <v>32005</v>
      </c>
      <c r="DO1833">
        <v>15313</v>
      </c>
      <c r="DP1833">
        <v>17745</v>
      </c>
      <c r="DQ1833">
        <v>38802</v>
      </c>
      <c r="DR1833">
        <v>44305</v>
      </c>
      <c r="DS1833">
        <v>36449</v>
      </c>
      <c r="DT1833">
        <v>38975</v>
      </c>
      <c r="DU1833">
        <v>86141</v>
      </c>
      <c r="DV1833">
        <v>68216</v>
      </c>
      <c r="DW1833">
        <v>52906</v>
      </c>
      <c r="DX1833">
        <v>53433</v>
      </c>
      <c r="DY1833">
        <v>27447</v>
      </c>
      <c r="DZ1833">
        <v>31484</v>
      </c>
      <c r="EA1833">
        <v>12734</v>
      </c>
      <c r="EB1833">
        <v>19408</v>
      </c>
      <c r="EC1833">
        <v>38980</v>
      </c>
      <c r="ED1833">
        <v>42133</v>
      </c>
      <c r="EE1833">
        <v>37342</v>
      </c>
      <c r="EF1833">
        <v>43407</v>
      </c>
      <c r="EG1833">
        <v>69682</v>
      </c>
      <c r="EH1833">
        <v>78716</v>
      </c>
      <c r="EI1833">
        <v>48422</v>
      </c>
      <c r="EJ1833">
        <v>59963</v>
      </c>
      <c r="EK1833">
        <v>29838</v>
      </c>
      <c r="EL1833">
        <v>32794</v>
      </c>
      <c r="EM1833">
        <v>18083</v>
      </c>
      <c r="EN1833">
        <v>16568</v>
      </c>
      <c r="EO1833">
        <v>38752</v>
      </c>
      <c r="EP1833">
        <v>46608</v>
      </c>
    </row>
    <row r="1834" spans="1:182" x14ac:dyDescent="0.35">
      <c r="A1834" t="s">
        <v>3880</v>
      </c>
      <c r="B1834" t="s">
        <v>3881</v>
      </c>
      <c r="D1834">
        <v>43825</v>
      </c>
      <c r="F1834">
        <v>56239</v>
      </c>
      <c r="H1834">
        <v>45183</v>
      </c>
      <c r="J1834">
        <v>28096</v>
      </c>
      <c r="L1834">
        <v>20413</v>
      </c>
      <c r="N1834">
        <v>37012</v>
      </c>
      <c r="AM1834">
        <v>49193</v>
      </c>
      <c r="AN1834">
        <v>48454</v>
      </c>
      <c r="AO1834">
        <v>85733</v>
      </c>
      <c r="AP1834">
        <v>71118</v>
      </c>
      <c r="AQ1834">
        <v>56015</v>
      </c>
      <c r="AR1834">
        <v>55454</v>
      </c>
      <c r="AS1834">
        <v>30352</v>
      </c>
      <c r="AT1834">
        <v>31544</v>
      </c>
      <c r="AU1834">
        <v>16844</v>
      </c>
      <c r="AV1834">
        <v>19227</v>
      </c>
      <c r="AW1834">
        <v>42894</v>
      </c>
      <c r="AX1834">
        <v>43814</v>
      </c>
      <c r="AY1834">
        <v>50924</v>
      </c>
      <c r="AZ1834">
        <v>51837</v>
      </c>
      <c r="BA1834">
        <v>89976</v>
      </c>
      <c r="BB1834">
        <v>77757</v>
      </c>
      <c r="BC1834">
        <v>58389</v>
      </c>
      <c r="BD1834">
        <v>60063</v>
      </c>
      <c r="BE1834">
        <v>31934</v>
      </c>
      <c r="BF1834">
        <v>34161</v>
      </c>
      <c r="BG1834">
        <v>18755</v>
      </c>
      <c r="BH1834">
        <v>22224</v>
      </c>
      <c r="BI1834">
        <v>44522</v>
      </c>
      <c r="BJ1834">
        <v>46855</v>
      </c>
      <c r="BK1834">
        <v>47555</v>
      </c>
      <c r="BL1834">
        <v>45379</v>
      </c>
      <c r="BM1834">
        <v>81799</v>
      </c>
      <c r="BN1834">
        <v>65285</v>
      </c>
      <c r="BO1834">
        <v>54113</v>
      </c>
      <c r="BP1834">
        <v>51564</v>
      </c>
      <c r="BQ1834">
        <v>29260</v>
      </c>
      <c r="BR1834">
        <v>29438</v>
      </c>
      <c r="BS1834">
        <v>15644</v>
      </c>
      <c r="BT1834">
        <v>16907</v>
      </c>
      <c r="BU1834">
        <v>41737</v>
      </c>
      <c r="BV1834">
        <v>41333</v>
      </c>
      <c r="BW1834">
        <v>25318</v>
      </c>
      <c r="BX1834">
        <v>26057</v>
      </c>
      <c r="BY1834">
        <v>77012</v>
      </c>
      <c r="BZ1834">
        <v>44671</v>
      </c>
      <c r="CA1834">
        <v>39123</v>
      </c>
      <c r="CB1834">
        <v>33977</v>
      </c>
      <c r="CC1834">
        <v>20718</v>
      </c>
      <c r="CD1834">
        <v>24053</v>
      </c>
      <c r="CE1834">
        <v>9863</v>
      </c>
      <c r="CF1834">
        <v>17373</v>
      </c>
      <c r="CG1834">
        <v>30126</v>
      </c>
      <c r="CH1834">
        <v>29055</v>
      </c>
      <c r="CI1834">
        <v>29796</v>
      </c>
      <c r="CJ1834">
        <v>30172</v>
      </c>
      <c r="CK1834">
        <v>117310</v>
      </c>
      <c r="CL1834">
        <v>61563</v>
      </c>
      <c r="CM1834">
        <v>47460</v>
      </c>
      <c r="CN1834">
        <v>41670</v>
      </c>
      <c r="CO1834">
        <v>23595</v>
      </c>
      <c r="CP1834">
        <v>28274</v>
      </c>
      <c r="CQ1834">
        <v>10883</v>
      </c>
      <c r="CR1834">
        <v>20011</v>
      </c>
      <c r="CS1834">
        <v>35616</v>
      </c>
      <c r="CT1834">
        <v>34928</v>
      </c>
      <c r="CU1834">
        <v>20680</v>
      </c>
      <c r="CV1834">
        <v>21956</v>
      </c>
      <c r="CW1834">
        <v>49298</v>
      </c>
      <c r="CX1834">
        <v>36555</v>
      </c>
      <c r="CY1834">
        <v>30157</v>
      </c>
      <c r="CZ1834">
        <v>28705</v>
      </c>
      <c r="DA1834">
        <v>17462</v>
      </c>
      <c r="DB1834">
        <v>19547</v>
      </c>
      <c r="DC1834">
        <v>9518</v>
      </c>
      <c r="DD1834">
        <v>13435</v>
      </c>
      <c r="DE1834">
        <v>23919</v>
      </c>
      <c r="DF1834">
        <v>24172</v>
      </c>
      <c r="DG1834">
        <v>53557</v>
      </c>
      <c r="DH1834">
        <v>51641</v>
      </c>
      <c r="DI1834">
        <v>86150</v>
      </c>
      <c r="DJ1834">
        <v>71198</v>
      </c>
      <c r="DK1834">
        <v>58145</v>
      </c>
      <c r="DL1834">
        <v>56546</v>
      </c>
      <c r="DM1834">
        <v>35230</v>
      </c>
      <c r="DN1834">
        <v>34480</v>
      </c>
      <c r="DO1834">
        <v>22297</v>
      </c>
      <c r="DP1834">
        <v>21833</v>
      </c>
      <c r="DQ1834">
        <v>45680</v>
      </c>
      <c r="DR1834">
        <v>45515</v>
      </c>
      <c r="DS1834">
        <v>54563</v>
      </c>
      <c r="DT1834">
        <v>54980</v>
      </c>
      <c r="DU1834">
        <v>89261</v>
      </c>
      <c r="DV1834">
        <v>77692</v>
      </c>
      <c r="DW1834">
        <v>59522</v>
      </c>
      <c r="DX1834">
        <v>60957</v>
      </c>
      <c r="DY1834">
        <v>35708</v>
      </c>
      <c r="DZ1834">
        <v>36383</v>
      </c>
      <c r="EA1834">
        <v>22727</v>
      </c>
      <c r="EB1834">
        <v>23829</v>
      </c>
      <c r="EC1834">
        <v>46349</v>
      </c>
      <c r="ED1834">
        <v>48077</v>
      </c>
      <c r="EE1834">
        <v>52583</v>
      </c>
      <c r="EF1834">
        <v>48624</v>
      </c>
      <c r="EG1834">
        <v>83221</v>
      </c>
      <c r="EH1834">
        <v>65618</v>
      </c>
      <c r="EI1834">
        <v>56847</v>
      </c>
      <c r="EJ1834">
        <v>52872</v>
      </c>
      <c r="EK1834">
        <v>34767</v>
      </c>
      <c r="EL1834">
        <v>33019</v>
      </c>
      <c r="EM1834">
        <v>21885</v>
      </c>
      <c r="EN1834">
        <v>20407</v>
      </c>
      <c r="EO1834">
        <v>45055</v>
      </c>
      <c r="EP1834">
        <v>43432</v>
      </c>
      <c r="EQ1834">
        <v>39315</v>
      </c>
      <c r="ER1834">
        <v>49040</v>
      </c>
      <c r="ES1834">
        <v>70426</v>
      </c>
      <c r="ET1834">
        <v>98655</v>
      </c>
      <c r="EU1834">
        <v>45274</v>
      </c>
      <c r="EV1834">
        <v>64502</v>
      </c>
      <c r="EW1834">
        <v>26382</v>
      </c>
      <c r="EX1834">
        <v>31095</v>
      </c>
      <c r="EY1834">
        <v>15098</v>
      </c>
      <c r="EZ1834">
        <v>11348</v>
      </c>
      <c r="FA1834">
        <v>35105</v>
      </c>
      <c r="FB1834">
        <v>45629</v>
      </c>
      <c r="FC1834">
        <v>39141</v>
      </c>
      <c r="FD1834">
        <v>60239</v>
      </c>
      <c r="FE1834">
        <v>78325</v>
      </c>
      <c r="FF1834">
        <v>103703</v>
      </c>
      <c r="FG1834">
        <v>47128</v>
      </c>
      <c r="FH1834">
        <v>71177</v>
      </c>
      <c r="FI1834">
        <v>25953</v>
      </c>
      <c r="FJ1834">
        <v>39959</v>
      </c>
      <c r="FK1834">
        <v>13410</v>
      </c>
      <c r="FL1834">
        <v>24263</v>
      </c>
      <c r="FM1834">
        <v>35529</v>
      </c>
      <c r="FN1834">
        <v>53340</v>
      </c>
      <c r="FO1834">
        <v>39160</v>
      </c>
      <c r="FP1834">
        <v>35793</v>
      </c>
      <c r="FQ1834">
        <v>61283</v>
      </c>
      <c r="FR1834">
        <v>74342</v>
      </c>
      <c r="FS1834">
        <v>43520</v>
      </c>
      <c r="FT1834">
        <v>51001</v>
      </c>
      <c r="FU1834">
        <v>28392</v>
      </c>
      <c r="FV1834">
        <v>23410</v>
      </c>
      <c r="FW1834">
        <v>19254</v>
      </c>
      <c r="FX1834">
        <v>1088</v>
      </c>
      <c r="FY1834">
        <v>35547</v>
      </c>
      <c r="FZ1834">
        <v>36454</v>
      </c>
    </row>
    <row r="1835" spans="1:182" x14ac:dyDescent="0.35">
      <c r="A1835" t="s">
        <v>3882</v>
      </c>
      <c r="B1835" t="s">
        <v>3883</v>
      </c>
      <c r="AM1835">
        <v>41367</v>
      </c>
      <c r="AN1835">
        <v>45022</v>
      </c>
      <c r="AO1835">
        <v>74351</v>
      </c>
      <c r="AP1835">
        <v>76487</v>
      </c>
      <c r="AQ1835">
        <v>51041</v>
      </c>
      <c r="AR1835">
        <v>57934</v>
      </c>
      <c r="AS1835">
        <v>29684</v>
      </c>
      <c r="AT1835">
        <v>30598</v>
      </c>
      <c r="AU1835">
        <v>17941</v>
      </c>
      <c r="AV1835">
        <v>16802</v>
      </c>
      <c r="AW1835">
        <v>40356</v>
      </c>
      <c r="AX1835">
        <v>44444</v>
      </c>
      <c r="AY1835">
        <v>38651</v>
      </c>
      <c r="AZ1835">
        <v>47258</v>
      </c>
      <c r="BA1835">
        <v>75715</v>
      </c>
      <c r="BB1835">
        <v>79538</v>
      </c>
      <c r="BC1835">
        <v>48498</v>
      </c>
      <c r="BD1835">
        <v>61174</v>
      </c>
      <c r="BE1835">
        <v>24780</v>
      </c>
      <c r="BF1835">
        <v>34454</v>
      </c>
      <c r="BG1835">
        <v>12026</v>
      </c>
      <c r="BH1835">
        <v>22256</v>
      </c>
      <c r="BI1835">
        <v>36496</v>
      </c>
      <c r="BJ1835">
        <v>47499</v>
      </c>
      <c r="BK1835">
        <v>45191</v>
      </c>
      <c r="BL1835">
        <v>42895</v>
      </c>
      <c r="BM1835">
        <v>69516</v>
      </c>
      <c r="BN1835">
        <v>77918</v>
      </c>
      <c r="BO1835">
        <v>52798</v>
      </c>
      <c r="BP1835">
        <v>56086</v>
      </c>
      <c r="BQ1835">
        <v>35938</v>
      </c>
      <c r="BR1835">
        <v>24343</v>
      </c>
      <c r="BS1835">
        <v>26649</v>
      </c>
      <c r="BT1835">
        <v>6012</v>
      </c>
      <c r="BU1835">
        <v>44588</v>
      </c>
      <c r="BV1835">
        <v>40966</v>
      </c>
      <c r="BW1835">
        <v>26328</v>
      </c>
      <c r="BX1835">
        <v>23430</v>
      </c>
      <c r="BY1835">
        <v>76432</v>
      </c>
      <c r="BZ1835">
        <v>24040</v>
      </c>
      <c r="CA1835">
        <v>40289</v>
      </c>
      <c r="CB1835">
        <v>23520</v>
      </c>
      <c r="CC1835">
        <v>22682</v>
      </c>
      <c r="CD1835">
        <v>22988</v>
      </c>
      <c r="CE1835">
        <v>12569</v>
      </c>
      <c r="CF1835">
        <v>22620</v>
      </c>
      <c r="CG1835">
        <v>31641</v>
      </c>
      <c r="CH1835">
        <v>23260</v>
      </c>
      <c r="CI1835">
        <v>19394</v>
      </c>
      <c r="CJ1835">
        <v>27884</v>
      </c>
      <c r="CK1835">
        <v>58493</v>
      </c>
      <c r="CL1835">
        <v>23247</v>
      </c>
      <c r="CM1835">
        <v>30404</v>
      </c>
      <c r="CN1835">
        <v>25704</v>
      </c>
      <c r="CO1835">
        <v>15759</v>
      </c>
      <c r="CP1835">
        <v>27827</v>
      </c>
      <c r="CQ1835">
        <v>6544</v>
      </c>
      <c r="CR1835">
        <v>29231</v>
      </c>
      <c r="CS1835">
        <v>23493</v>
      </c>
      <c r="CT1835">
        <v>26733</v>
      </c>
      <c r="CU1835">
        <v>34165</v>
      </c>
      <c r="CV1835">
        <v>18410</v>
      </c>
      <c r="CW1835">
        <v>420702</v>
      </c>
      <c r="CX1835">
        <v>30154</v>
      </c>
      <c r="CY1835">
        <v>61736</v>
      </c>
      <c r="CZ1835">
        <v>24215</v>
      </c>
      <c r="DA1835">
        <v>28071</v>
      </c>
      <c r="DB1835">
        <v>17141</v>
      </c>
      <c r="DC1835">
        <v>10915</v>
      </c>
      <c r="DD1835">
        <v>12404</v>
      </c>
      <c r="DE1835">
        <v>43217</v>
      </c>
      <c r="DF1835">
        <v>20690</v>
      </c>
      <c r="DG1835">
        <v>48399</v>
      </c>
      <c r="DH1835">
        <v>50249</v>
      </c>
      <c r="DI1835">
        <v>70436</v>
      </c>
      <c r="DJ1835">
        <v>78065</v>
      </c>
      <c r="DK1835">
        <v>52773</v>
      </c>
      <c r="DL1835">
        <v>60081</v>
      </c>
      <c r="DM1835">
        <v>36858</v>
      </c>
      <c r="DN1835">
        <v>34019</v>
      </c>
      <c r="DO1835">
        <v>27429</v>
      </c>
      <c r="DP1835">
        <v>19492</v>
      </c>
      <c r="DQ1835">
        <v>44342</v>
      </c>
      <c r="DR1835">
        <v>46837</v>
      </c>
      <c r="DS1835">
        <v>46816</v>
      </c>
      <c r="DT1835">
        <v>51380</v>
      </c>
      <c r="DU1835">
        <v>74193</v>
      </c>
      <c r="DV1835">
        <v>81819</v>
      </c>
      <c r="DW1835">
        <v>51980</v>
      </c>
      <c r="DX1835">
        <v>63095</v>
      </c>
      <c r="DY1835">
        <v>33110</v>
      </c>
      <c r="DZ1835">
        <v>36166</v>
      </c>
      <c r="EA1835">
        <v>22090</v>
      </c>
      <c r="EB1835">
        <v>22642</v>
      </c>
      <c r="EC1835">
        <v>41788</v>
      </c>
      <c r="ED1835">
        <v>48856</v>
      </c>
      <c r="EE1835">
        <v>50051</v>
      </c>
      <c r="EF1835">
        <v>49125</v>
      </c>
      <c r="EG1835">
        <v>61212</v>
      </c>
      <c r="EH1835">
        <v>76152</v>
      </c>
      <c r="EI1835">
        <v>52530</v>
      </c>
      <c r="EJ1835">
        <v>57531</v>
      </c>
      <c r="EK1835">
        <v>43627</v>
      </c>
      <c r="EL1835">
        <v>30666</v>
      </c>
      <c r="EM1835">
        <v>37998</v>
      </c>
      <c r="EN1835">
        <v>14344</v>
      </c>
      <c r="EO1835">
        <v>48006</v>
      </c>
      <c r="EP1835">
        <v>44396</v>
      </c>
    </row>
    <row r="1836" spans="1:182" x14ac:dyDescent="0.35">
      <c r="A1836" t="s">
        <v>3884</v>
      </c>
      <c r="B1836" t="s">
        <v>3885</v>
      </c>
      <c r="AM1836">
        <v>42866</v>
      </c>
      <c r="AN1836">
        <v>41224</v>
      </c>
      <c r="AO1836">
        <v>67977</v>
      </c>
      <c r="AP1836">
        <v>62466</v>
      </c>
      <c r="AQ1836">
        <v>54707</v>
      </c>
      <c r="AR1836">
        <v>53637</v>
      </c>
      <c r="AS1836">
        <v>40960</v>
      </c>
      <c r="AT1836">
        <v>38618</v>
      </c>
      <c r="AU1836">
        <v>33575</v>
      </c>
      <c r="AV1836">
        <v>30763</v>
      </c>
      <c r="AW1836">
        <v>47943</v>
      </c>
      <c r="AX1836">
        <v>46547</v>
      </c>
      <c r="AY1836">
        <v>39377</v>
      </c>
      <c r="AZ1836">
        <v>38864</v>
      </c>
      <c r="BA1836">
        <v>61539</v>
      </c>
      <c r="BB1836">
        <v>53141</v>
      </c>
      <c r="BC1836">
        <v>50063</v>
      </c>
      <c r="BD1836">
        <v>47331</v>
      </c>
      <c r="BE1836">
        <v>38176</v>
      </c>
      <c r="BF1836">
        <v>37091</v>
      </c>
      <c r="BG1836">
        <v>31787</v>
      </c>
      <c r="BH1836">
        <v>31771</v>
      </c>
      <c r="BI1836">
        <v>44161</v>
      </c>
      <c r="BJ1836">
        <v>42443</v>
      </c>
      <c r="BK1836">
        <v>46438</v>
      </c>
      <c r="BL1836">
        <v>43825</v>
      </c>
      <c r="BM1836">
        <v>70766</v>
      </c>
      <c r="BN1836">
        <v>71020</v>
      </c>
      <c r="BO1836">
        <v>58007</v>
      </c>
      <c r="BP1836">
        <v>59807</v>
      </c>
      <c r="BQ1836">
        <v>44238</v>
      </c>
      <c r="BR1836">
        <v>40688</v>
      </c>
      <c r="BS1836">
        <v>36734</v>
      </c>
      <c r="BT1836">
        <v>30625</v>
      </c>
      <c r="BU1836">
        <v>51366</v>
      </c>
      <c r="BV1836">
        <v>50947</v>
      </c>
      <c r="DG1836">
        <v>55828</v>
      </c>
      <c r="DH1836">
        <v>58068</v>
      </c>
      <c r="DI1836">
        <v>94794</v>
      </c>
      <c r="DJ1836">
        <v>86517</v>
      </c>
      <c r="DK1836">
        <v>68888</v>
      </c>
      <c r="DL1836">
        <v>68411</v>
      </c>
      <c r="DM1836">
        <v>46505</v>
      </c>
      <c r="DN1836">
        <v>41503</v>
      </c>
      <c r="DO1836">
        <v>34581</v>
      </c>
      <c r="DP1836">
        <v>27536</v>
      </c>
      <c r="DQ1836">
        <v>56813</v>
      </c>
      <c r="DR1836">
        <v>54730</v>
      </c>
      <c r="DS1836">
        <v>55607</v>
      </c>
      <c r="DT1836">
        <v>59326</v>
      </c>
      <c r="DU1836">
        <v>1062314</v>
      </c>
      <c r="DV1836">
        <v>58983</v>
      </c>
      <c r="DW1836">
        <v>112339</v>
      </c>
      <c r="DX1836">
        <v>58397</v>
      </c>
      <c r="DY1836">
        <v>39555</v>
      </c>
      <c r="DZ1836">
        <v>57240</v>
      </c>
      <c r="EA1836">
        <v>12402</v>
      </c>
      <c r="EB1836">
        <v>56505</v>
      </c>
      <c r="EC1836">
        <v>66830</v>
      </c>
      <c r="ED1836">
        <v>57846</v>
      </c>
      <c r="EE1836">
        <v>57683</v>
      </c>
      <c r="EF1836">
        <v>57674</v>
      </c>
      <c r="EG1836">
        <v>49001</v>
      </c>
      <c r="EH1836">
        <v>118425</v>
      </c>
      <c r="EI1836">
        <v>54754</v>
      </c>
      <c r="EJ1836">
        <v>73675</v>
      </c>
      <c r="EK1836">
        <v>62364</v>
      </c>
      <c r="EL1836">
        <v>26489</v>
      </c>
      <c r="EM1836">
        <v>68307</v>
      </c>
      <c r="EN1836">
        <v>22</v>
      </c>
      <c r="EO1836">
        <v>58375</v>
      </c>
      <c r="EP1836">
        <v>48944</v>
      </c>
      <c r="EQ1836">
        <v>40224</v>
      </c>
      <c r="ER1836">
        <v>38401</v>
      </c>
      <c r="ES1836">
        <v>59350</v>
      </c>
      <c r="ET1836">
        <v>51361</v>
      </c>
      <c r="EU1836">
        <v>49031</v>
      </c>
      <c r="EV1836">
        <v>45814</v>
      </c>
      <c r="EW1836">
        <v>39936</v>
      </c>
      <c r="EX1836">
        <v>38090</v>
      </c>
      <c r="EY1836">
        <v>34539</v>
      </c>
      <c r="EZ1836">
        <v>32654</v>
      </c>
      <c r="FA1836">
        <v>44198</v>
      </c>
      <c r="FB1836">
        <v>41836</v>
      </c>
      <c r="FC1836">
        <v>36995</v>
      </c>
      <c r="FD1836">
        <v>35163</v>
      </c>
      <c r="FE1836">
        <v>47884</v>
      </c>
      <c r="FF1836">
        <v>32712</v>
      </c>
      <c r="FG1836">
        <v>41897</v>
      </c>
      <c r="FH1836">
        <v>33889</v>
      </c>
      <c r="FI1836">
        <v>36476</v>
      </c>
      <c r="FJ1836">
        <v>35650</v>
      </c>
      <c r="FK1836">
        <v>33044</v>
      </c>
      <c r="FL1836">
        <v>36890</v>
      </c>
      <c r="FM1836">
        <v>39039</v>
      </c>
      <c r="FN1836">
        <v>34785</v>
      </c>
      <c r="FO1836">
        <v>44254</v>
      </c>
      <c r="FP1836">
        <v>41846</v>
      </c>
      <c r="FQ1836">
        <v>77955</v>
      </c>
      <c r="FR1836">
        <v>82949</v>
      </c>
      <c r="FS1836">
        <v>58701</v>
      </c>
      <c r="FT1836">
        <v>65004</v>
      </c>
      <c r="FU1836">
        <v>42407</v>
      </c>
      <c r="FV1836">
        <v>41763</v>
      </c>
      <c r="FW1836">
        <v>33671</v>
      </c>
      <c r="FX1836">
        <v>26662</v>
      </c>
      <c r="FY1836">
        <v>49896</v>
      </c>
      <c r="FZ1836">
        <v>52566</v>
      </c>
    </row>
    <row r="1837" spans="1:182" x14ac:dyDescent="0.35">
      <c r="A1837" t="s">
        <v>3886</v>
      </c>
      <c r="B1837" t="s">
        <v>3887</v>
      </c>
      <c r="AM1837">
        <v>47519</v>
      </c>
      <c r="AN1837">
        <v>50871</v>
      </c>
      <c r="AO1837">
        <v>73043</v>
      </c>
      <c r="AP1837">
        <v>75464</v>
      </c>
      <c r="AQ1837">
        <v>55546</v>
      </c>
      <c r="AR1837">
        <v>61466</v>
      </c>
      <c r="AS1837">
        <v>38323</v>
      </c>
      <c r="AT1837">
        <v>39184</v>
      </c>
      <c r="AU1837">
        <v>29269</v>
      </c>
      <c r="AV1837">
        <v>28361</v>
      </c>
      <c r="AW1837">
        <v>46951</v>
      </c>
      <c r="AX1837">
        <v>50613</v>
      </c>
      <c r="AY1837">
        <v>49308</v>
      </c>
      <c r="AZ1837">
        <v>50778</v>
      </c>
      <c r="BA1837">
        <v>80964</v>
      </c>
      <c r="BB1837">
        <v>80452</v>
      </c>
      <c r="BC1837">
        <v>59126</v>
      </c>
      <c r="BD1837">
        <v>63591</v>
      </c>
      <c r="BE1837">
        <v>38784</v>
      </c>
      <c r="BF1837">
        <v>38302</v>
      </c>
      <c r="BG1837">
        <v>28780</v>
      </c>
      <c r="BH1837">
        <v>27013</v>
      </c>
      <c r="BI1837">
        <v>48653</v>
      </c>
      <c r="BJ1837">
        <v>50705</v>
      </c>
      <c r="BK1837">
        <v>45661</v>
      </c>
      <c r="BL1837">
        <v>50947</v>
      </c>
      <c r="BM1837">
        <v>65845</v>
      </c>
      <c r="BN1837">
        <v>71337</v>
      </c>
      <c r="BO1837">
        <v>52182</v>
      </c>
      <c r="BP1837">
        <v>59709</v>
      </c>
      <c r="BQ1837">
        <v>37870</v>
      </c>
      <c r="BR1837">
        <v>40028</v>
      </c>
      <c r="BS1837">
        <v>29896</v>
      </c>
      <c r="BT1837">
        <v>29691</v>
      </c>
      <c r="BU1837">
        <v>45278</v>
      </c>
      <c r="BV1837">
        <v>50567</v>
      </c>
      <c r="BX1837">
        <v>23582</v>
      </c>
      <c r="BZ1837">
        <v>43143</v>
      </c>
      <c r="CB1837">
        <v>29568</v>
      </c>
      <c r="CD1837">
        <v>16800</v>
      </c>
      <c r="CF1837">
        <v>7801</v>
      </c>
      <c r="CH1837">
        <v>23250</v>
      </c>
      <c r="DG1837">
        <v>48830</v>
      </c>
      <c r="DH1837">
        <v>51486</v>
      </c>
      <c r="DI1837">
        <v>74736</v>
      </c>
      <c r="DJ1837">
        <v>76788</v>
      </c>
      <c r="DK1837">
        <v>56570</v>
      </c>
      <c r="DL1837">
        <v>62250</v>
      </c>
      <c r="DM1837">
        <v>40112</v>
      </c>
      <c r="DN1837">
        <v>39907</v>
      </c>
      <c r="DO1837">
        <v>30623</v>
      </c>
      <c r="DP1837">
        <v>27730</v>
      </c>
      <c r="DQ1837">
        <v>47811</v>
      </c>
      <c r="DR1837">
        <v>51040</v>
      </c>
      <c r="DS1837">
        <v>50081</v>
      </c>
      <c r="DT1837">
        <v>51507</v>
      </c>
      <c r="DU1837">
        <v>82945</v>
      </c>
      <c r="DV1837">
        <v>83124</v>
      </c>
      <c r="DW1837">
        <v>59691</v>
      </c>
      <c r="DX1837">
        <v>65101</v>
      </c>
      <c r="DY1837">
        <v>39716</v>
      </c>
      <c r="DZ1837">
        <v>38728</v>
      </c>
      <c r="EA1837">
        <v>28814</v>
      </c>
      <c r="EB1837">
        <v>25718</v>
      </c>
      <c r="EC1837">
        <v>48776</v>
      </c>
      <c r="ED1837">
        <v>51188</v>
      </c>
      <c r="EE1837">
        <v>47425</v>
      </c>
      <c r="EF1837">
        <v>51478</v>
      </c>
      <c r="EG1837">
        <v>67097</v>
      </c>
      <c r="EH1837">
        <v>71269</v>
      </c>
      <c r="EI1837">
        <v>53429</v>
      </c>
      <c r="EJ1837">
        <v>59761</v>
      </c>
      <c r="EK1837">
        <v>40345</v>
      </c>
      <c r="EL1837">
        <v>41144</v>
      </c>
      <c r="EM1837">
        <v>32368</v>
      </c>
      <c r="EN1837">
        <v>29991</v>
      </c>
      <c r="EO1837">
        <v>46663</v>
      </c>
      <c r="EP1837">
        <v>50895</v>
      </c>
    </row>
    <row r="1838" spans="1:182" x14ac:dyDescent="0.35">
      <c r="A1838" t="s">
        <v>3888</v>
      </c>
      <c r="B1838" t="s">
        <v>3889</v>
      </c>
      <c r="AM1838">
        <v>48225</v>
      </c>
      <c r="AN1838">
        <v>50165</v>
      </c>
      <c r="AO1838">
        <v>86468</v>
      </c>
      <c r="AP1838">
        <v>77776</v>
      </c>
      <c r="AQ1838">
        <v>60989</v>
      </c>
      <c r="AR1838">
        <v>62740</v>
      </c>
      <c r="AS1838">
        <v>37689</v>
      </c>
      <c r="AT1838">
        <v>39082</v>
      </c>
      <c r="AU1838">
        <v>26061</v>
      </c>
      <c r="AV1838">
        <v>27724</v>
      </c>
      <c r="AW1838">
        <v>49077</v>
      </c>
      <c r="AX1838">
        <v>51154</v>
      </c>
      <c r="AY1838">
        <v>49739</v>
      </c>
      <c r="AZ1838">
        <v>51580</v>
      </c>
      <c r="BA1838">
        <v>96157</v>
      </c>
      <c r="BB1838">
        <v>82627</v>
      </c>
      <c r="BC1838">
        <v>64849</v>
      </c>
      <c r="BD1838">
        <v>65460</v>
      </c>
      <c r="BE1838">
        <v>38163</v>
      </c>
      <c r="BF1838">
        <v>39655</v>
      </c>
      <c r="BG1838">
        <v>25692</v>
      </c>
      <c r="BH1838">
        <v>28290</v>
      </c>
      <c r="BI1838">
        <v>50790</v>
      </c>
      <c r="BJ1838">
        <v>52299</v>
      </c>
      <c r="BK1838">
        <v>46799</v>
      </c>
      <c r="BL1838">
        <v>48834</v>
      </c>
      <c r="BM1838">
        <v>78382</v>
      </c>
      <c r="BN1838">
        <v>73337</v>
      </c>
      <c r="BO1838">
        <v>57547</v>
      </c>
      <c r="BP1838">
        <v>60183</v>
      </c>
      <c r="BQ1838">
        <v>37283</v>
      </c>
      <c r="BR1838">
        <v>38460</v>
      </c>
      <c r="BS1838">
        <v>26584</v>
      </c>
      <c r="BT1838">
        <v>27149</v>
      </c>
      <c r="BU1838">
        <v>47512</v>
      </c>
      <c r="BV1838">
        <v>50003</v>
      </c>
      <c r="DG1838">
        <v>48750</v>
      </c>
      <c r="DH1838">
        <v>50636</v>
      </c>
      <c r="DI1838">
        <v>88999</v>
      </c>
      <c r="DJ1838">
        <v>78964</v>
      </c>
      <c r="DK1838">
        <v>61552</v>
      </c>
      <c r="DL1838">
        <v>63378</v>
      </c>
      <c r="DM1838">
        <v>38719</v>
      </c>
      <c r="DN1838">
        <v>39698</v>
      </c>
      <c r="DO1838">
        <v>26226</v>
      </c>
      <c r="DP1838">
        <v>26926</v>
      </c>
      <c r="DQ1838">
        <v>49114</v>
      </c>
      <c r="DR1838">
        <v>51432</v>
      </c>
      <c r="DS1838">
        <v>50287</v>
      </c>
      <c r="DT1838">
        <v>52393</v>
      </c>
      <c r="DU1838">
        <v>99056</v>
      </c>
      <c r="DV1838">
        <v>83599</v>
      </c>
      <c r="DW1838">
        <v>65414</v>
      </c>
      <c r="DX1838">
        <v>66349</v>
      </c>
      <c r="DY1838">
        <v>39185</v>
      </c>
      <c r="DZ1838">
        <v>40707</v>
      </c>
      <c r="EA1838">
        <v>25598</v>
      </c>
      <c r="EB1838">
        <v>28142</v>
      </c>
      <c r="EC1838">
        <v>50783</v>
      </c>
      <c r="ED1838">
        <v>52873</v>
      </c>
      <c r="EE1838">
        <v>47272</v>
      </c>
      <c r="EF1838">
        <v>49004</v>
      </c>
      <c r="EG1838">
        <v>80026</v>
      </c>
      <c r="EH1838">
        <v>74780</v>
      </c>
      <c r="EI1838">
        <v>57830</v>
      </c>
      <c r="EJ1838">
        <v>60640</v>
      </c>
      <c r="EK1838">
        <v>38343</v>
      </c>
      <c r="EL1838">
        <v>38681</v>
      </c>
      <c r="EM1838">
        <v>27082</v>
      </c>
      <c r="EN1838">
        <v>25728</v>
      </c>
      <c r="EO1838">
        <v>47494</v>
      </c>
      <c r="EP1838">
        <v>50036</v>
      </c>
      <c r="ER1838">
        <v>43820</v>
      </c>
      <c r="ET1838">
        <v>40888</v>
      </c>
      <c r="EV1838">
        <v>42721</v>
      </c>
      <c r="EX1838">
        <v>45686</v>
      </c>
      <c r="EZ1838">
        <v>48071</v>
      </c>
      <c r="FB1838">
        <v>44185</v>
      </c>
    </row>
    <row r="1839" spans="1:182" x14ac:dyDescent="0.35">
      <c r="A1839" t="s">
        <v>3890</v>
      </c>
      <c r="B1839" t="s">
        <v>3891</v>
      </c>
      <c r="AM1839">
        <v>34418</v>
      </c>
      <c r="AN1839">
        <v>37985</v>
      </c>
      <c r="AO1839">
        <v>58399</v>
      </c>
      <c r="AP1839">
        <v>77907</v>
      </c>
      <c r="AQ1839">
        <v>44188</v>
      </c>
      <c r="AR1839">
        <v>58717</v>
      </c>
      <c r="AS1839">
        <v>29553</v>
      </c>
      <c r="AT1839">
        <v>30634</v>
      </c>
      <c r="AU1839">
        <v>21063</v>
      </c>
      <c r="AV1839">
        <v>16559</v>
      </c>
      <c r="AW1839">
        <v>37095</v>
      </c>
      <c r="AX1839">
        <v>44808</v>
      </c>
      <c r="AY1839">
        <v>36254</v>
      </c>
      <c r="AZ1839">
        <v>39476</v>
      </c>
      <c r="BA1839">
        <v>68304</v>
      </c>
      <c r="BB1839">
        <v>89790</v>
      </c>
      <c r="BC1839">
        <v>49145</v>
      </c>
      <c r="BD1839">
        <v>65251</v>
      </c>
      <c r="BE1839">
        <v>31108</v>
      </c>
      <c r="BF1839">
        <v>32036</v>
      </c>
      <c r="BG1839">
        <v>21405</v>
      </c>
      <c r="BH1839">
        <v>17253</v>
      </c>
      <c r="BI1839">
        <v>40056</v>
      </c>
      <c r="BJ1839">
        <v>47872</v>
      </c>
      <c r="BK1839">
        <v>32480</v>
      </c>
      <c r="BL1839">
        <v>36429</v>
      </c>
      <c r="BM1839">
        <v>51772</v>
      </c>
      <c r="BN1839">
        <v>70697</v>
      </c>
      <c r="BO1839">
        <v>40437</v>
      </c>
      <c r="BP1839">
        <v>54363</v>
      </c>
      <c r="BQ1839">
        <v>27782</v>
      </c>
      <c r="BR1839">
        <v>28981</v>
      </c>
      <c r="BS1839">
        <v>20024</v>
      </c>
      <c r="BT1839">
        <v>15015</v>
      </c>
      <c r="BU1839">
        <v>34505</v>
      </c>
      <c r="BV1839">
        <v>42445</v>
      </c>
      <c r="DG1839">
        <v>34551</v>
      </c>
      <c r="DH1839">
        <v>38306</v>
      </c>
      <c r="DI1839">
        <v>58350</v>
      </c>
      <c r="DJ1839">
        <v>77928</v>
      </c>
      <c r="DK1839">
        <v>43778</v>
      </c>
      <c r="DL1839">
        <v>58568</v>
      </c>
      <c r="DM1839">
        <v>30010</v>
      </c>
      <c r="DN1839">
        <v>31132</v>
      </c>
      <c r="DO1839">
        <v>21175</v>
      </c>
      <c r="DP1839">
        <v>15625</v>
      </c>
      <c r="DQ1839">
        <v>36649</v>
      </c>
      <c r="DR1839">
        <v>44606</v>
      </c>
      <c r="DS1839">
        <v>36802</v>
      </c>
      <c r="DT1839">
        <v>39519</v>
      </c>
      <c r="DU1839">
        <v>70297</v>
      </c>
      <c r="DV1839">
        <v>90190</v>
      </c>
      <c r="DW1839">
        <v>49594</v>
      </c>
      <c r="DX1839">
        <v>65328</v>
      </c>
      <c r="DY1839">
        <v>31739</v>
      </c>
      <c r="DZ1839">
        <v>32232</v>
      </c>
      <c r="EA1839">
        <v>21071</v>
      </c>
      <c r="EB1839">
        <v>15804</v>
      </c>
      <c r="EC1839">
        <v>40018</v>
      </c>
      <c r="ED1839">
        <v>47483</v>
      </c>
      <c r="EE1839">
        <v>32393</v>
      </c>
      <c r="EF1839">
        <v>37170</v>
      </c>
      <c r="EG1839">
        <v>53213</v>
      </c>
      <c r="EH1839">
        <v>70072</v>
      </c>
      <c r="EI1839">
        <v>40540</v>
      </c>
      <c r="EJ1839">
        <v>54056</v>
      </c>
      <c r="EK1839">
        <v>27921</v>
      </c>
      <c r="EL1839">
        <v>30230</v>
      </c>
      <c r="EM1839">
        <v>19431</v>
      </c>
      <c r="EN1839">
        <v>15268</v>
      </c>
      <c r="EO1839">
        <v>34164</v>
      </c>
      <c r="EP1839">
        <v>42586</v>
      </c>
    </row>
    <row r="1840" spans="1:182" x14ac:dyDescent="0.35">
      <c r="A1840" t="s">
        <v>3892</v>
      </c>
      <c r="B1840" t="s">
        <v>3893</v>
      </c>
      <c r="AM1840">
        <v>33979</v>
      </c>
      <c r="AN1840">
        <v>41191</v>
      </c>
      <c r="AO1840">
        <v>65506</v>
      </c>
      <c r="AP1840">
        <v>61238</v>
      </c>
      <c r="AQ1840">
        <v>45130</v>
      </c>
      <c r="AR1840">
        <v>50895</v>
      </c>
      <c r="AS1840">
        <v>25626</v>
      </c>
      <c r="AT1840">
        <v>33780</v>
      </c>
      <c r="AU1840">
        <v>14513</v>
      </c>
      <c r="AV1840">
        <v>24678</v>
      </c>
      <c r="AW1840">
        <v>35594</v>
      </c>
      <c r="AX1840">
        <v>42791</v>
      </c>
      <c r="AY1840">
        <v>35560</v>
      </c>
      <c r="AZ1840">
        <v>43049</v>
      </c>
      <c r="BA1840">
        <v>54850</v>
      </c>
      <c r="BB1840">
        <v>63272</v>
      </c>
      <c r="BC1840">
        <v>42742</v>
      </c>
      <c r="BD1840">
        <v>52996</v>
      </c>
      <c r="BE1840">
        <v>30079</v>
      </c>
      <c r="BF1840">
        <v>36413</v>
      </c>
      <c r="BG1840">
        <v>22918</v>
      </c>
      <c r="BH1840">
        <v>28291</v>
      </c>
      <c r="BI1840">
        <v>36529</v>
      </c>
      <c r="BJ1840">
        <v>44851</v>
      </c>
      <c r="BK1840">
        <v>32255</v>
      </c>
      <c r="BL1840">
        <v>39337</v>
      </c>
      <c r="BM1840">
        <v>78816</v>
      </c>
      <c r="BN1840">
        <v>60337</v>
      </c>
      <c r="BO1840">
        <v>48131</v>
      </c>
      <c r="BP1840">
        <v>49236</v>
      </c>
      <c r="BQ1840">
        <v>21026</v>
      </c>
      <c r="BR1840">
        <v>30500</v>
      </c>
      <c r="BS1840">
        <v>4058</v>
      </c>
      <c r="BT1840">
        <v>19684</v>
      </c>
      <c r="BU1840">
        <v>34952</v>
      </c>
      <c r="BV1840">
        <v>40691</v>
      </c>
      <c r="DG1840">
        <v>34363</v>
      </c>
      <c r="DH1840">
        <v>41808</v>
      </c>
      <c r="DI1840">
        <v>67463</v>
      </c>
      <c r="DJ1840">
        <v>64109</v>
      </c>
      <c r="DK1840">
        <v>45374</v>
      </c>
      <c r="DL1840">
        <v>52346</v>
      </c>
      <c r="DM1840">
        <v>26256</v>
      </c>
      <c r="DN1840">
        <v>33936</v>
      </c>
      <c r="DO1840">
        <v>14268</v>
      </c>
      <c r="DP1840">
        <v>22990</v>
      </c>
      <c r="DQ1840">
        <v>35366</v>
      </c>
      <c r="DR1840">
        <v>43301</v>
      </c>
      <c r="DS1840">
        <v>35719</v>
      </c>
      <c r="DT1840">
        <v>43409</v>
      </c>
      <c r="DU1840">
        <v>56975</v>
      </c>
      <c r="DV1840">
        <v>65460</v>
      </c>
      <c r="DW1840">
        <v>43315</v>
      </c>
      <c r="DX1840">
        <v>54304</v>
      </c>
      <c r="DY1840">
        <v>30345</v>
      </c>
      <c r="DZ1840">
        <v>36784</v>
      </c>
      <c r="EA1840">
        <v>22188</v>
      </c>
      <c r="EB1840">
        <v>27285</v>
      </c>
      <c r="EC1840">
        <v>36522</v>
      </c>
      <c r="ED1840">
        <v>45377</v>
      </c>
      <c r="EE1840">
        <v>32950</v>
      </c>
      <c r="EF1840">
        <v>40091</v>
      </c>
      <c r="EG1840">
        <v>81070</v>
      </c>
      <c r="EH1840">
        <v>64345</v>
      </c>
      <c r="EI1840">
        <v>48002</v>
      </c>
      <c r="EJ1840">
        <v>51178</v>
      </c>
      <c r="EK1840">
        <v>21902</v>
      </c>
      <c r="EL1840">
        <v>30775</v>
      </c>
      <c r="EM1840">
        <v>4010</v>
      </c>
      <c r="EN1840">
        <v>17577</v>
      </c>
      <c r="EO1840">
        <v>34384</v>
      </c>
      <c r="EP1840">
        <v>41506</v>
      </c>
    </row>
    <row r="1841" spans="1:194" x14ac:dyDescent="0.35">
      <c r="A1841" t="s">
        <v>3894</v>
      </c>
      <c r="B1841" t="s">
        <v>3895</v>
      </c>
      <c r="AM1841">
        <v>39779</v>
      </c>
      <c r="AN1841">
        <v>47453</v>
      </c>
      <c r="AO1841">
        <v>97615</v>
      </c>
      <c r="AP1841">
        <v>90004</v>
      </c>
      <c r="AQ1841">
        <v>60350</v>
      </c>
      <c r="AR1841">
        <v>66903</v>
      </c>
      <c r="AS1841">
        <v>30297</v>
      </c>
      <c r="AT1841">
        <v>34191</v>
      </c>
      <c r="AU1841">
        <v>15111</v>
      </c>
      <c r="AV1841">
        <v>18918</v>
      </c>
      <c r="AW1841">
        <v>44691</v>
      </c>
      <c r="AX1841">
        <v>50349</v>
      </c>
      <c r="AY1841">
        <v>40888</v>
      </c>
      <c r="AZ1841">
        <v>44959</v>
      </c>
      <c r="BA1841">
        <v>119981</v>
      </c>
      <c r="BB1841">
        <v>93645</v>
      </c>
      <c r="BC1841">
        <v>66664</v>
      </c>
      <c r="BD1841">
        <v>64981</v>
      </c>
      <c r="BE1841">
        <v>30745</v>
      </c>
      <c r="BF1841">
        <v>28160</v>
      </c>
      <c r="BG1841">
        <v>14098</v>
      </c>
      <c r="BH1841">
        <v>11686</v>
      </c>
      <c r="BI1841">
        <v>47190</v>
      </c>
      <c r="BJ1841">
        <v>45567</v>
      </c>
      <c r="BK1841">
        <v>37982</v>
      </c>
      <c r="BL1841">
        <v>50819</v>
      </c>
      <c r="BM1841">
        <v>81041</v>
      </c>
      <c r="BN1841">
        <v>85503</v>
      </c>
      <c r="BO1841">
        <v>54693</v>
      </c>
      <c r="BP1841">
        <v>68174</v>
      </c>
      <c r="BQ1841">
        <v>30710</v>
      </c>
      <c r="BR1841">
        <v>40640</v>
      </c>
      <c r="BS1841">
        <v>17604</v>
      </c>
      <c r="BT1841">
        <v>27201</v>
      </c>
      <c r="BU1841">
        <v>42750</v>
      </c>
      <c r="BV1841">
        <v>55026</v>
      </c>
      <c r="BX1841">
        <v>38462</v>
      </c>
      <c r="BZ1841">
        <v>1062314</v>
      </c>
      <c r="CB1841">
        <v>131837</v>
      </c>
      <c r="CD1841">
        <v>34679</v>
      </c>
      <c r="CF1841">
        <v>301</v>
      </c>
      <c r="CH1841">
        <v>67985</v>
      </c>
      <c r="DG1841">
        <v>42199</v>
      </c>
      <c r="DH1841">
        <v>50080</v>
      </c>
      <c r="DI1841">
        <v>96295</v>
      </c>
      <c r="DJ1841">
        <v>88579</v>
      </c>
      <c r="DK1841">
        <v>59930</v>
      </c>
      <c r="DL1841">
        <v>66670</v>
      </c>
      <c r="DM1841">
        <v>32478</v>
      </c>
      <c r="DN1841">
        <v>36023</v>
      </c>
      <c r="DO1841">
        <v>17126</v>
      </c>
      <c r="DP1841">
        <v>19886</v>
      </c>
      <c r="DQ1841">
        <v>44787</v>
      </c>
      <c r="DR1841">
        <v>50822</v>
      </c>
      <c r="DS1841">
        <v>43170</v>
      </c>
      <c r="DT1841">
        <v>50050</v>
      </c>
      <c r="DU1841">
        <v>128296</v>
      </c>
      <c r="DV1841">
        <v>96885</v>
      </c>
      <c r="DW1841">
        <v>67284</v>
      </c>
      <c r="DX1841">
        <v>67384</v>
      </c>
      <c r="DY1841">
        <v>31562</v>
      </c>
      <c r="DZ1841">
        <v>30291</v>
      </c>
      <c r="EA1841">
        <v>13257</v>
      </c>
      <c r="EB1841">
        <v>12155</v>
      </c>
      <c r="EC1841">
        <v>46791</v>
      </c>
      <c r="ED1841">
        <v>47157</v>
      </c>
      <c r="EE1841">
        <v>40356</v>
      </c>
      <c r="EF1841">
        <v>50193</v>
      </c>
      <c r="EG1841">
        <v>71761</v>
      </c>
      <c r="EH1841">
        <v>85410</v>
      </c>
      <c r="EI1841">
        <v>51885</v>
      </c>
      <c r="EJ1841">
        <v>67206</v>
      </c>
      <c r="EK1841">
        <v>34259</v>
      </c>
      <c r="EL1841">
        <v>39997</v>
      </c>
      <c r="EM1841">
        <v>23521</v>
      </c>
      <c r="EN1841">
        <v>24810</v>
      </c>
      <c r="EO1841">
        <v>42657</v>
      </c>
      <c r="EP1841">
        <v>53832</v>
      </c>
    </row>
    <row r="1842" spans="1:194" x14ac:dyDescent="0.35">
      <c r="A1842" t="s">
        <v>3896</v>
      </c>
      <c r="B1842" t="s">
        <v>3897</v>
      </c>
      <c r="AM1842">
        <v>44722</v>
      </c>
      <c r="AN1842">
        <v>39805</v>
      </c>
      <c r="AO1842">
        <v>66341</v>
      </c>
      <c r="AP1842">
        <v>53002</v>
      </c>
      <c r="AQ1842">
        <v>52307</v>
      </c>
      <c r="AR1842">
        <v>46835</v>
      </c>
      <c r="AS1842">
        <v>37994</v>
      </c>
      <c r="AT1842">
        <v>35735</v>
      </c>
      <c r="AU1842">
        <v>30230</v>
      </c>
      <c r="AV1842">
        <v>29592</v>
      </c>
      <c r="AW1842">
        <v>45258</v>
      </c>
      <c r="AX1842">
        <v>41713</v>
      </c>
      <c r="AY1842">
        <v>44294</v>
      </c>
      <c r="AZ1842">
        <v>42504</v>
      </c>
      <c r="BA1842">
        <v>59128</v>
      </c>
      <c r="BB1842">
        <v>51038</v>
      </c>
      <c r="BC1842">
        <v>50028</v>
      </c>
      <c r="BD1842">
        <v>47046</v>
      </c>
      <c r="BE1842">
        <v>40261</v>
      </c>
      <c r="BF1842">
        <v>39733</v>
      </c>
      <c r="BG1842">
        <v>34940</v>
      </c>
      <c r="BH1842">
        <v>35858</v>
      </c>
      <c r="BI1842">
        <v>45217</v>
      </c>
      <c r="BJ1842">
        <v>43591</v>
      </c>
      <c r="BK1842">
        <v>44999</v>
      </c>
      <c r="BL1842">
        <v>36935</v>
      </c>
      <c r="BM1842">
        <v>71501</v>
      </c>
      <c r="BN1842">
        <v>57293</v>
      </c>
      <c r="BO1842">
        <v>53965</v>
      </c>
      <c r="BP1842">
        <v>47683</v>
      </c>
      <c r="BQ1842">
        <v>36407</v>
      </c>
      <c r="BR1842">
        <v>30994</v>
      </c>
      <c r="BS1842">
        <v>26836</v>
      </c>
      <c r="BT1842">
        <v>21255</v>
      </c>
      <c r="BU1842">
        <v>45383</v>
      </c>
      <c r="BV1842">
        <v>40141</v>
      </c>
      <c r="DG1842">
        <v>44829</v>
      </c>
      <c r="DH1842">
        <v>40250</v>
      </c>
      <c r="DI1842">
        <v>67386</v>
      </c>
      <c r="DJ1842">
        <v>52842</v>
      </c>
      <c r="DK1842">
        <v>52333</v>
      </c>
      <c r="DL1842">
        <v>46929</v>
      </c>
      <c r="DM1842">
        <v>38349</v>
      </c>
      <c r="DN1842">
        <v>36581</v>
      </c>
      <c r="DO1842">
        <v>29985</v>
      </c>
      <c r="DP1842">
        <v>30088</v>
      </c>
      <c r="DQ1842">
        <v>44971</v>
      </c>
      <c r="DR1842">
        <v>42013</v>
      </c>
      <c r="DS1842">
        <v>44248</v>
      </c>
      <c r="DT1842">
        <v>43712</v>
      </c>
      <c r="DU1842">
        <v>57916</v>
      </c>
      <c r="DV1842">
        <v>51598</v>
      </c>
      <c r="DW1842">
        <v>49284</v>
      </c>
      <c r="DX1842">
        <v>47961</v>
      </c>
      <c r="DY1842">
        <v>40611</v>
      </c>
      <c r="DZ1842">
        <v>41338</v>
      </c>
      <c r="EA1842">
        <v>35289</v>
      </c>
      <c r="EB1842">
        <v>37395</v>
      </c>
      <c r="EC1842">
        <v>44747</v>
      </c>
      <c r="ED1842">
        <v>44731</v>
      </c>
      <c r="EE1842">
        <v>45073</v>
      </c>
      <c r="EF1842">
        <v>36734</v>
      </c>
      <c r="EG1842">
        <v>74618</v>
      </c>
      <c r="EH1842">
        <v>55917</v>
      </c>
      <c r="EI1842">
        <v>54453</v>
      </c>
      <c r="EJ1842">
        <v>46531</v>
      </c>
      <c r="EK1842">
        <v>36548</v>
      </c>
      <c r="EL1842">
        <v>30908</v>
      </c>
      <c r="EM1842">
        <v>25893</v>
      </c>
      <c r="EN1842">
        <v>20405</v>
      </c>
      <c r="EO1842">
        <v>45035</v>
      </c>
      <c r="EP1842">
        <v>39297</v>
      </c>
    </row>
    <row r="1843" spans="1:194" x14ac:dyDescent="0.35">
      <c r="A1843" t="s">
        <v>3898</v>
      </c>
      <c r="B1843" t="s">
        <v>3899</v>
      </c>
      <c r="AM1843">
        <v>40394</v>
      </c>
      <c r="AN1843">
        <v>43390</v>
      </c>
      <c r="AO1843">
        <v>62417</v>
      </c>
      <c r="AP1843">
        <v>59191</v>
      </c>
      <c r="AQ1843">
        <v>46220</v>
      </c>
      <c r="AR1843">
        <v>49427</v>
      </c>
      <c r="AS1843">
        <v>30066</v>
      </c>
      <c r="AT1843">
        <v>33072</v>
      </c>
      <c r="AU1843">
        <v>20843</v>
      </c>
      <c r="AV1843">
        <v>24260</v>
      </c>
      <c r="AW1843">
        <v>38326</v>
      </c>
      <c r="AX1843">
        <v>41724</v>
      </c>
      <c r="AY1843">
        <v>40684</v>
      </c>
      <c r="AZ1843">
        <v>45657</v>
      </c>
      <c r="BA1843">
        <v>55556</v>
      </c>
      <c r="BB1843">
        <v>61456</v>
      </c>
      <c r="BC1843">
        <v>45516</v>
      </c>
      <c r="BD1843">
        <v>51285</v>
      </c>
      <c r="BE1843">
        <v>34832</v>
      </c>
      <c r="BF1843">
        <v>34836</v>
      </c>
      <c r="BG1843">
        <v>28913</v>
      </c>
      <c r="BH1843">
        <v>26671</v>
      </c>
      <c r="BI1843">
        <v>40268</v>
      </c>
      <c r="BJ1843">
        <v>43232</v>
      </c>
      <c r="BK1843">
        <v>40091</v>
      </c>
      <c r="BL1843">
        <v>40894</v>
      </c>
      <c r="BM1843">
        <v>69971</v>
      </c>
      <c r="BN1843">
        <v>55658</v>
      </c>
      <c r="BO1843">
        <v>46899</v>
      </c>
      <c r="BP1843">
        <v>46915</v>
      </c>
      <c r="BQ1843">
        <v>25057</v>
      </c>
      <c r="BR1843">
        <v>31462</v>
      </c>
      <c r="BS1843">
        <v>12468</v>
      </c>
      <c r="BT1843">
        <v>22401</v>
      </c>
      <c r="BU1843">
        <v>36345</v>
      </c>
      <c r="BV1843">
        <v>39965</v>
      </c>
      <c r="DG1843">
        <v>41351</v>
      </c>
      <c r="DH1843">
        <v>43157</v>
      </c>
      <c r="DI1843">
        <v>63156</v>
      </c>
      <c r="DJ1843">
        <v>59337</v>
      </c>
      <c r="DK1843">
        <v>46734</v>
      </c>
      <c r="DL1843">
        <v>49246</v>
      </c>
      <c r="DM1843">
        <v>31712</v>
      </c>
      <c r="DN1843">
        <v>32959</v>
      </c>
      <c r="DO1843">
        <v>22316</v>
      </c>
      <c r="DP1843">
        <v>23002</v>
      </c>
      <c r="DQ1843">
        <v>38881</v>
      </c>
      <c r="DR1843">
        <v>41341</v>
      </c>
      <c r="DS1843">
        <v>41872</v>
      </c>
      <c r="DT1843">
        <v>45639</v>
      </c>
      <c r="DU1843">
        <v>56718</v>
      </c>
      <c r="DV1843">
        <v>61702</v>
      </c>
      <c r="DW1843">
        <v>46473</v>
      </c>
      <c r="DX1843">
        <v>51400</v>
      </c>
      <c r="DY1843">
        <v>36398</v>
      </c>
      <c r="DZ1843">
        <v>35012</v>
      </c>
      <c r="EA1843">
        <v>30195</v>
      </c>
      <c r="EB1843">
        <v>25903</v>
      </c>
      <c r="EC1843">
        <v>41199</v>
      </c>
      <c r="ED1843">
        <v>43114</v>
      </c>
      <c r="EE1843">
        <v>41027</v>
      </c>
      <c r="EF1843">
        <v>40502</v>
      </c>
      <c r="EG1843">
        <v>70531</v>
      </c>
      <c r="EH1843">
        <v>55532</v>
      </c>
      <c r="EI1843">
        <v>47063</v>
      </c>
      <c r="EJ1843">
        <v>46385</v>
      </c>
      <c r="EK1843">
        <v>26931</v>
      </c>
      <c r="EL1843">
        <v>31096</v>
      </c>
      <c r="EM1843">
        <v>14195</v>
      </c>
      <c r="EN1843">
        <v>20811</v>
      </c>
      <c r="EO1843">
        <v>36615</v>
      </c>
      <c r="EP1843">
        <v>39314</v>
      </c>
    </row>
    <row r="1844" spans="1:194" x14ac:dyDescent="0.35">
      <c r="A1844" t="s">
        <v>3900</v>
      </c>
      <c r="B1844" t="s">
        <v>3901</v>
      </c>
      <c r="AM1844">
        <v>52088</v>
      </c>
      <c r="AN1844">
        <v>54695</v>
      </c>
      <c r="AO1844">
        <v>90945</v>
      </c>
      <c r="AP1844">
        <v>81141</v>
      </c>
      <c r="AQ1844">
        <v>66345</v>
      </c>
      <c r="AR1844">
        <v>67569</v>
      </c>
      <c r="AS1844">
        <v>43207</v>
      </c>
      <c r="AT1844">
        <v>45290</v>
      </c>
      <c r="AU1844">
        <v>31992</v>
      </c>
      <c r="AV1844">
        <v>34712</v>
      </c>
      <c r="AW1844">
        <v>54563</v>
      </c>
      <c r="AX1844">
        <v>56798</v>
      </c>
      <c r="AY1844">
        <v>52184</v>
      </c>
      <c r="AZ1844">
        <v>57697</v>
      </c>
      <c r="BA1844">
        <v>81752</v>
      </c>
      <c r="BB1844">
        <v>93827</v>
      </c>
      <c r="BC1844">
        <v>63300</v>
      </c>
      <c r="BD1844">
        <v>74359</v>
      </c>
      <c r="BE1844">
        <v>45094</v>
      </c>
      <c r="BF1844">
        <v>45548</v>
      </c>
      <c r="BG1844">
        <v>36177</v>
      </c>
      <c r="BH1844">
        <v>33397</v>
      </c>
      <c r="BI1844">
        <v>54028</v>
      </c>
      <c r="BJ1844">
        <v>59709</v>
      </c>
      <c r="BK1844">
        <v>52037</v>
      </c>
      <c r="BL1844">
        <v>51863</v>
      </c>
      <c r="BM1844">
        <v>97904</v>
      </c>
      <c r="BN1844">
        <v>74118</v>
      </c>
      <c r="BO1844">
        <v>68523</v>
      </c>
      <c r="BP1844">
        <v>63133</v>
      </c>
      <c r="BQ1844">
        <v>41782</v>
      </c>
      <c r="BR1844">
        <v>44076</v>
      </c>
      <c r="BS1844">
        <v>28830</v>
      </c>
      <c r="BT1844">
        <v>34168</v>
      </c>
      <c r="BU1844">
        <v>55008</v>
      </c>
      <c r="BV1844">
        <v>54325</v>
      </c>
      <c r="DG1844">
        <v>55284</v>
      </c>
      <c r="DH1844">
        <v>59069</v>
      </c>
      <c r="DI1844">
        <v>101518</v>
      </c>
      <c r="DJ1844">
        <v>81451</v>
      </c>
      <c r="DK1844">
        <v>71228</v>
      </c>
      <c r="DL1844">
        <v>69925</v>
      </c>
      <c r="DM1844">
        <v>46334</v>
      </c>
      <c r="DN1844">
        <v>50808</v>
      </c>
      <c r="DO1844">
        <v>33368</v>
      </c>
      <c r="DP1844">
        <v>40253</v>
      </c>
      <c r="DQ1844">
        <v>57713</v>
      </c>
      <c r="DR1844">
        <v>60582</v>
      </c>
      <c r="DS1844">
        <v>55119</v>
      </c>
      <c r="DT1844">
        <v>62198</v>
      </c>
      <c r="DU1844">
        <v>83706</v>
      </c>
      <c r="DV1844">
        <v>91028</v>
      </c>
      <c r="DW1844">
        <v>64988</v>
      </c>
      <c r="DX1844">
        <v>75305</v>
      </c>
      <c r="DY1844">
        <v>47682</v>
      </c>
      <c r="DZ1844">
        <v>50931</v>
      </c>
      <c r="EA1844">
        <v>38206</v>
      </c>
      <c r="EB1844">
        <v>38982</v>
      </c>
      <c r="EC1844">
        <v>55668</v>
      </c>
      <c r="ED1844">
        <v>62795</v>
      </c>
      <c r="EE1844">
        <v>55590</v>
      </c>
      <c r="EF1844">
        <v>56407</v>
      </c>
      <c r="EG1844">
        <v>119728</v>
      </c>
      <c r="EH1844">
        <v>73870</v>
      </c>
      <c r="EI1844">
        <v>75544</v>
      </c>
      <c r="EJ1844">
        <v>64943</v>
      </c>
      <c r="EK1844">
        <v>44504</v>
      </c>
      <c r="EL1844">
        <v>49517</v>
      </c>
      <c r="EM1844">
        <v>28792</v>
      </c>
      <c r="EN1844">
        <v>40104</v>
      </c>
      <c r="EO1844">
        <v>58635</v>
      </c>
      <c r="EP1844">
        <v>57744</v>
      </c>
      <c r="GB1844">
        <v>18047</v>
      </c>
      <c r="GH1844">
        <v>16545</v>
      </c>
      <c r="GJ1844">
        <v>15927</v>
      </c>
      <c r="GL1844">
        <v>17007</v>
      </c>
    </row>
    <row r="1845" spans="1:194" x14ac:dyDescent="0.35">
      <c r="A1845" t="s">
        <v>3902</v>
      </c>
      <c r="B1845" t="s">
        <v>3903</v>
      </c>
      <c r="AM1845">
        <v>32812</v>
      </c>
      <c r="AN1845">
        <v>35569</v>
      </c>
      <c r="AO1845">
        <v>65816</v>
      </c>
      <c r="AP1845">
        <v>75644</v>
      </c>
      <c r="AQ1845">
        <v>44785</v>
      </c>
      <c r="AR1845">
        <v>53646</v>
      </c>
      <c r="AS1845">
        <v>24748</v>
      </c>
      <c r="AT1845">
        <v>22521</v>
      </c>
      <c r="AU1845">
        <v>13353</v>
      </c>
      <c r="AV1845">
        <v>4993</v>
      </c>
      <c r="AW1845">
        <v>34999</v>
      </c>
      <c r="AX1845">
        <v>38467</v>
      </c>
      <c r="AY1845">
        <v>33253</v>
      </c>
      <c r="AZ1845">
        <v>36043</v>
      </c>
      <c r="BA1845">
        <v>61244</v>
      </c>
      <c r="BB1845">
        <v>81915</v>
      </c>
      <c r="BC1845">
        <v>43590</v>
      </c>
      <c r="BD1845">
        <v>55794</v>
      </c>
      <c r="BE1845">
        <v>26379</v>
      </c>
      <c r="BF1845">
        <v>21302</v>
      </c>
      <c r="BG1845">
        <v>16686</v>
      </c>
      <c r="BH1845">
        <v>2910</v>
      </c>
      <c r="BI1845">
        <v>35078</v>
      </c>
      <c r="BJ1845">
        <v>38233</v>
      </c>
      <c r="BK1845">
        <v>32477</v>
      </c>
      <c r="BL1845">
        <v>35195</v>
      </c>
      <c r="BM1845">
        <v>69748</v>
      </c>
      <c r="BN1845">
        <v>67036</v>
      </c>
      <c r="BO1845">
        <v>45882</v>
      </c>
      <c r="BP1845">
        <v>50259</v>
      </c>
      <c r="BQ1845">
        <v>23345</v>
      </c>
      <c r="BR1845">
        <v>24164</v>
      </c>
      <c r="BS1845">
        <v>10039</v>
      </c>
      <c r="BT1845">
        <v>8920</v>
      </c>
      <c r="BU1845">
        <v>35040</v>
      </c>
      <c r="BV1845">
        <v>38200</v>
      </c>
      <c r="BW1845">
        <v>23098</v>
      </c>
      <c r="BX1845">
        <v>23005</v>
      </c>
      <c r="BY1845">
        <v>58956</v>
      </c>
      <c r="BZ1845">
        <v>43877</v>
      </c>
      <c r="CA1845">
        <v>34887</v>
      </c>
      <c r="CB1845">
        <v>31999</v>
      </c>
      <c r="CC1845">
        <v>21402</v>
      </c>
      <c r="CD1845">
        <v>20884</v>
      </c>
      <c r="CE1845">
        <v>13519</v>
      </c>
      <c r="CF1845">
        <v>13635</v>
      </c>
      <c r="CG1845">
        <v>28386</v>
      </c>
      <c r="CH1845">
        <v>26513</v>
      </c>
      <c r="CI1845">
        <v>23272</v>
      </c>
      <c r="CJ1845">
        <v>19051</v>
      </c>
      <c r="CK1845">
        <v>50612</v>
      </c>
      <c r="CL1845">
        <v>33211</v>
      </c>
      <c r="CM1845">
        <v>31921</v>
      </c>
      <c r="CN1845">
        <v>25016</v>
      </c>
      <c r="CO1845">
        <v>21511</v>
      </c>
      <c r="CP1845">
        <v>18117</v>
      </c>
      <c r="CQ1845">
        <v>15557</v>
      </c>
      <c r="CR1845">
        <v>13871</v>
      </c>
      <c r="CS1845">
        <v>27045</v>
      </c>
      <c r="CT1845">
        <v>21647</v>
      </c>
      <c r="CU1845">
        <v>23577</v>
      </c>
      <c r="CV1845">
        <v>27159</v>
      </c>
      <c r="CW1845">
        <v>67155</v>
      </c>
      <c r="CX1845">
        <v>47798</v>
      </c>
      <c r="CY1845">
        <v>37445</v>
      </c>
      <c r="CZ1845">
        <v>36797</v>
      </c>
      <c r="DA1845">
        <v>20676</v>
      </c>
      <c r="DB1845">
        <v>25083</v>
      </c>
      <c r="DC1845">
        <v>10563</v>
      </c>
      <c r="DD1845">
        <v>17095</v>
      </c>
      <c r="DE1845">
        <v>29089</v>
      </c>
      <c r="DF1845">
        <v>30898</v>
      </c>
      <c r="DG1845">
        <v>43611</v>
      </c>
      <c r="DH1845">
        <v>47073</v>
      </c>
      <c r="DI1845">
        <v>74421</v>
      </c>
      <c r="DJ1845">
        <v>86078</v>
      </c>
      <c r="DK1845">
        <v>51371</v>
      </c>
      <c r="DL1845">
        <v>60257</v>
      </c>
      <c r="DM1845">
        <v>31818</v>
      </c>
      <c r="DN1845">
        <v>26314</v>
      </c>
      <c r="DO1845">
        <v>20037</v>
      </c>
      <c r="DP1845">
        <v>6309</v>
      </c>
      <c r="DQ1845">
        <v>40947</v>
      </c>
      <c r="DR1845">
        <v>42719</v>
      </c>
      <c r="DS1845">
        <v>44492</v>
      </c>
      <c r="DT1845">
        <v>51239</v>
      </c>
      <c r="DU1845">
        <v>77335</v>
      </c>
      <c r="DV1845">
        <v>93452</v>
      </c>
      <c r="DW1845">
        <v>52630</v>
      </c>
      <c r="DX1845">
        <v>64074</v>
      </c>
      <c r="DY1845">
        <v>32151</v>
      </c>
      <c r="DZ1845">
        <v>27152</v>
      </c>
      <c r="EA1845">
        <v>20224</v>
      </c>
      <c r="EB1845">
        <v>7889</v>
      </c>
      <c r="EC1845">
        <v>41517</v>
      </c>
      <c r="ED1845">
        <v>44061</v>
      </c>
      <c r="EE1845">
        <v>42415</v>
      </c>
      <c r="EF1845">
        <v>43187</v>
      </c>
      <c r="EG1845">
        <v>75254</v>
      </c>
      <c r="EH1845">
        <v>77664</v>
      </c>
      <c r="EI1845">
        <v>50902</v>
      </c>
      <c r="EJ1845">
        <v>56072</v>
      </c>
      <c r="EK1845">
        <v>30298</v>
      </c>
      <c r="EL1845">
        <v>26067</v>
      </c>
      <c r="EM1845">
        <v>17543</v>
      </c>
      <c r="EN1845">
        <v>6555</v>
      </c>
      <c r="EO1845">
        <v>40070</v>
      </c>
      <c r="EP1845">
        <v>41394</v>
      </c>
    </row>
    <row r="1846" spans="1:194" x14ac:dyDescent="0.35">
      <c r="A1846" t="s">
        <v>3904</v>
      </c>
      <c r="B1846" t="s">
        <v>3905</v>
      </c>
      <c r="AM1846">
        <v>45508</v>
      </c>
      <c r="AN1846">
        <v>52049</v>
      </c>
      <c r="AO1846">
        <v>83691</v>
      </c>
      <c r="AP1846">
        <v>84159</v>
      </c>
      <c r="AQ1846">
        <v>58013</v>
      </c>
      <c r="AR1846">
        <v>66951</v>
      </c>
      <c r="AS1846">
        <v>34791</v>
      </c>
      <c r="AT1846">
        <v>40374</v>
      </c>
      <c r="AU1846">
        <v>22882</v>
      </c>
      <c r="AV1846">
        <v>28029</v>
      </c>
      <c r="AW1846">
        <v>46163</v>
      </c>
      <c r="AX1846">
        <v>53823</v>
      </c>
      <c r="AY1846">
        <v>46594</v>
      </c>
      <c r="AZ1846">
        <v>51175</v>
      </c>
      <c r="BA1846">
        <v>83428</v>
      </c>
      <c r="BB1846">
        <v>89631</v>
      </c>
      <c r="BC1846">
        <v>58597</v>
      </c>
      <c r="BD1846">
        <v>68787</v>
      </c>
      <c r="BE1846">
        <v>36265</v>
      </c>
      <c r="BF1846">
        <v>38857</v>
      </c>
      <c r="BG1846">
        <v>25267</v>
      </c>
      <c r="BH1846">
        <v>26038</v>
      </c>
      <c r="BI1846">
        <v>47020</v>
      </c>
      <c r="BJ1846">
        <v>53319</v>
      </c>
      <c r="BK1846">
        <v>44428</v>
      </c>
      <c r="BL1846">
        <v>52858</v>
      </c>
      <c r="BM1846">
        <v>84833</v>
      </c>
      <c r="BN1846">
        <v>80241</v>
      </c>
      <c r="BO1846">
        <v>57840</v>
      </c>
      <c r="BP1846">
        <v>65794</v>
      </c>
      <c r="BQ1846">
        <v>33279</v>
      </c>
      <c r="BR1846">
        <v>41930</v>
      </c>
      <c r="BS1846">
        <v>20278</v>
      </c>
      <c r="BT1846">
        <v>29989</v>
      </c>
      <c r="BU1846">
        <v>45510</v>
      </c>
      <c r="BV1846">
        <v>54548</v>
      </c>
      <c r="BW1846">
        <v>28943</v>
      </c>
      <c r="BX1846">
        <v>38880</v>
      </c>
      <c r="BY1846">
        <v>83135</v>
      </c>
      <c r="BZ1846">
        <v>94733</v>
      </c>
      <c r="CA1846">
        <v>44382</v>
      </c>
      <c r="CB1846">
        <v>59040</v>
      </c>
      <c r="CC1846">
        <v>26246</v>
      </c>
      <c r="CD1846">
        <v>34856</v>
      </c>
      <c r="CE1846">
        <v>15910</v>
      </c>
      <c r="CF1846">
        <v>21411</v>
      </c>
      <c r="CG1846">
        <v>35328</v>
      </c>
      <c r="CH1846">
        <v>46003</v>
      </c>
      <c r="CI1846">
        <v>28529</v>
      </c>
      <c r="CJ1846">
        <v>37507</v>
      </c>
      <c r="CK1846">
        <v>84278</v>
      </c>
      <c r="CL1846">
        <v>1062314</v>
      </c>
      <c r="CM1846">
        <v>43171</v>
      </c>
      <c r="CN1846">
        <v>78465</v>
      </c>
      <c r="CO1846">
        <v>25594</v>
      </c>
      <c r="CP1846">
        <v>32908</v>
      </c>
      <c r="CQ1846">
        <v>15943</v>
      </c>
      <c r="CR1846">
        <v>12045</v>
      </c>
      <c r="CS1846">
        <v>34618</v>
      </c>
      <c r="CT1846">
        <v>52493</v>
      </c>
      <c r="CU1846">
        <v>29475</v>
      </c>
      <c r="CV1846">
        <v>40407</v>
      </c>
      <c r="CW1846">
        <v>106321</v>
      </c>
      <c r="CX1846">
        <v>61345</v>
      </c>
      <c r="CY1846">
        <v>51879</v>
      </c>
      <c r="CZ1846">
        <v>49548</v>
      </c>
      <c r="DA1846">
        <v>27931</v>
      </c>
      <c r="DB1846">
        <v>37788</v>
      </c>
      <c r="DC1846">
        <v>14808</v>
      </c>
      <c r="DD1846">
        <v>30445</v>
      </c>
      <c r="DE1846">
        <v>39241</v>
      </c>
      <c r="DF1846">
        <v>43462</v>
      </c>
      <c r="DG1846">
        <v>52639</v>
      </c>
      <c r="DH1846">
        <v>58266</v>
      </c>
      <c r="DI1846">
        <v>81443</v>
      </c>
      <c r="DJ1846">
        <v>84701</v>
      </c>
      <c r="DK1846">
        <v>60404</v>
      </c>
      <c r="DL1846">
        <v>69372</v>
      </c>
      <c r="DM1846">
        <v>41681</v>
      </c>
      <c r="DN1846">
        <v>45520</v>
      </c>
      <c r="DO1846">
        <v>31216</v>
      </c>
      <c r="DP1846">
        <v>32968</v>
      </c>
      <c r="DQ1846">
        <v>50356</v>
      </c>
      <c r="DR1846">
        <v>57440</v>
      </c>
      <c r="DS1846">
        <v>54686</v>
      </c>
      <c r="DT1846">
        <v>58404</v>
      </c>
      <c r="DU1846">
        <v>82056</v>
      </c>
      <c r="DV1846">
        <v>83579</v>
      </c>
      <c r="DW1846">
        <v>62496</v>
      </c>
      <c r="DX1846">
        <v>68977</v>
      </c>
      <c r="DY1846">
        <v>44772</v>
      </c>
      <c r="DZ1846">
        <v>46162</v>
      </c>
      <c r="EA1846">
        <v>35080</v>
      </c>
      <c r="EB1846">
        <v>34882</v>
      </c>
      <c r="EC1846">
        <v>52908</v>
      </c>
      <c r="ED1846">
        <v>57194</v>
      </c>
      <c r="EE1846">
        <v>50532</v>
      </c>
      <c r="EF1846">
        <v>58078</v>
      </c>
      <c r="EG1846">
        <v>81479</v>
      </c>
      <c r="EH1846">
        <v>85738</v>
      </c>
      <c r="EI1846">
        <v>58544</v>
      </c>
      <c r="EJ1846">
        <v>69882</v>
      </c>
      <c r="EK1846">
        <v>38515</v>
      </c>
      <c r="EL1846">
        <v>45117</v>
      </c>
      <c r="EM1846">
        <v>27015</v>
      </c>
      <c r="EN1846">
        <v>31326</v>
      </c>
      <c r="EO1846">
        <v>47900</v>
      </c>
      <c r="EP1846">
        <v>57913</v>
      </c>
      <c r="EQ1846">
        <v>39281</v>
      </c>
      <c r="ER1846">
        <v>44587</v>
      </c>
      <c r="ES1846">
        <v>59038</v>
      </c>
      <c r="ET1846">
        <v>64968</v>
      </c>
      <c r="EU1846">
        <v>46555</v>
      </c>
      <c r="EV1846">
        <v>53763</v>
      </c>
      <c r="EW1846">
        <v>35850</v>
      </c>
      <c r="EX1846">
        <v>39609</v>
      </c>
      <c r="EY1846">
        <v>29476</v>
      </c>
      <c r="EZ1846">
        <v>30414</v>
      </c>
      <c r="FA1846">
        <v>40854</v>
      </c>
      <c r="FB1846">
        <v>46262</v>
      </c>
      <c r="FC1846">
        <v>32590</v>
      </c>
      <c r="FD1846">
        <v>45159</v>
      </c>
      <c r="FE1846">
        <v>29859</v>
      </c>
      <c r="FF1846">
        <v>67798</v>
      </c>
      <c r="FG1846">
        <v>31258</v>
      </c>
      <c r="FH1846">
        <v>55106</v>
      </c>
      <c r="FI1846">
        <v>32656</v>
      </c>
      <c r="FJ1846">
        <v>40119</v>
      </c>
      <c r="FK1846">
        <v>33599</v>
      </c>
      <c r="FL1846">
        <v>31409</v>
      </c>
      <c r="FM1846">
        <v>31980</v>
      </c>
      <c r="FN1846">
        <v>46971</v>
      </c>
      <c r="FP1846">
        <v>44913</v>
      </c>
      <c r="FR1846">
        <v>58996</v>
      </c>
      <c r="FT1846">
        <v>50016</v>
      </c>
      <c r="FV1846">
        <v>37233</v>
      </c>
      <c r="FX1846">
        <v>27722</v>
      </c>
      <c r="FZ1846">
        <v>43451</v>
      </c>
    </row>
    <row r="1847" spans="1:194" x14ac:dyDescent="0.35">
      <c r="A1847" t="s">
        <v>3906</v>
      </c>
      <c r="B1847" t="s">
        <v>3907</v>
      </c>
      <c r="AM1847">
        <v>50491</v>
      </c>
      <c r="AN1847">
        <v>52173</v>
      </c>
      <c r="AO1847">
        <v>96896</v>
      </c>
      <c r="AP1847">
        <v>89071</v>
      </c>
      <c r="AQ1847">
        <v>65473</v>
      </c>
      <c r="AR1847">
        <v>68515</v>
      </c>
      <c r="AS1847">
        <v>38256</v>
      </c>
      <c r="AT1847">
        <v>38226</v>
      </c>
      <c r="AU1847">
        <v>25174</v>
      </c>
      <c r="AV1847">
        <v>24361</v>
      </c>
      <c r="AW1847">
        <v>51360</v>
      </c>
      <c r="AX1847">
        <v>53341</v>
      </c>
      <c r="AY1847">
        <v>51032</v>
      </c>
      <c r="AZ1847">
        <v>52781</v>
      </c>
      <c r="BA1847">
        <v>115204</v>
      </c>
      <c r="BB1847">
        <v>92904</v>
      </c>
      <c r="BC1847">
        <v>69735</v>
      </c>
      <c r="BD1847">
        <v>69566</v>
      </c>
      <c r="BE1847">
        <v>36542</v>
      </c>
      <c r="BF1847">
        <v>37209</v>
      </c>
      <c r="BG1847">
        <v>21571</v>
      </c>
      <c r="BH1847">
        <v>23421</v>
      </c>
      <c r="BI1847">
        <v>51886</v>
      </c>
      <c r="BJ1847">
        <v>52696</v>
      </c>
      <c r="BK1847">
        <v>50200</v>
      </c>
      <c r="BL1847">
        <v>51627</v>
      </c>
      <c r="BM1847">
        <v>82898</v>
      </c>
      <c r="BN1847">
        <v>85065</v>
      </c>
      <c r="BO1847">
        <v>61186</v>
      </c>
      <c r="BP1847">
        <v>67316</v>
      </c>
      <c r="BQ1847">
        <v>39994</v>
      </c>
      <c r="BR1847">
        <v>39376</v>
      </c>
      <c r="BS1847">
        <v>29112</v>
      </c>
      <c r="BT1847">
        <v>25673</v>
      </c>
      <c r="BU1847">
        <v>50652</v>
      </c>
      <c r="BV1847">
        <v>53931</v>
      </c>
      <c r="BW1847">
        <v>28082</v>
      </c>
      <c r="BX1847">
        <v>35875</v>
      </c>
      <c r="BY1847">
        <v>115497</v>
      </c>
      <c r="BZ1847">
        <v>99924</v>
      </c>
      <c r="CA1847">
        <v>52385</v>
      </c>
      <c r="CB1847">
        <v>57914</v>
      </c>
      <c r="CC1847">
        <v>28288</v>
      </c>
      <c r="CD1847">
        <v>31151</v>
      </c>
      <c r="CE1847">
        <v>15407</v>
      </c>
      <c r="CF1847">
        <v>16056</v>
      </c>
      <c r="CG1847">
        <v>39937</v>
      </c>
      <c r="CH1847">
        <v>43423</v>
      </c>
      <c r="CI1847">
        <v>21667</v>
      </c>
      <c r="CJ1847">
        <v>21325</v>
      </c>
      <c r="CK1847">
        <v>43048</v>
      </c>
      <c r="CL1847">
        <v>17798</v>
      </c>
      <c r="CM1847">
        <v>30216</v>
      </c>
      <c r="CN1847">
        <v>20148</v>
      </c>
      <c r="CO1847">
        <v>22614</v>
      </c>
      <c r="CP1847">
        <v>22201</v>
      </c>
      <c r="CQ1847">
        <v>18156</v>
      </c>
      <c r="CR1847">
        <v>23556</v>
      </c>
      <c r="CS1847">
        <v>26667</v>
      </c>
      <c r="CT1847">
        <v>21144</v>
      </c>
      <c r="CU1847">
        <v>35991</v>
      </c>
      <c r="CV1847">
        <v>48710</v>
      </c>
      <c r="CW1847">
        <v>153789</v>
      </c>
      <c r="CX1847">
        <v>1062314</v>
      </c>
      <c r="CY1847">
        <v>64957</v>
      </c>
      <c r="CZ1847">
        <v>89782</v>
      </c>
      <c r="DA1847">
        <v>36109</v>
      </c>
      <c r="DB1847">
        <v>36111</v>
      </c>
      <c r="DC1847">
        <v>22011</v>
      </c>
      <c r="DD1847">
        <v>11715</v>
      </c>
      <c r="DE1847">
        <v>49206</v>
      </c>
      <c r="DF1847">
        <v>58321</v>
      </c>
      <c r="DG1847">
        <v>56413</v>
      </c>
      <c r="DH1847">
        <v>58000</v>
      </c>
      <c r="DI1847">
        <v>103740</v>
      </c>
      <c r="DJ1847">
        <v>90147</v>
      </c>
      <c r="DK1847">
        <v>69266</v>
      </c>
      <c r="DL1847">
        <v>70717</v>
      </c>
      <c r="DM1847">
        <v>42306</v>
      </c>
      <c r="DN1847">
        <v>42257</v>
      </c>
      <c r="DO1847">
        <v>28377</v>
      </c>
      <c r="DP1847">
        <v>27727</v>
      </c>
      <c r="DQ1847">
        <v>54441</v>
      </c>
      <c r="DR1847">
        <v>56210</v>
      </c>
      <c r="DS1847">
        <v>57981</v>
      </c>
      <c r="DT1847">
        <v>62469</v>
      </c>
      <c r="DU1847">
        <v>103229</v>
      </c>
      <c r="DV1847">
        <v>96843</v>
      </c>
      <c r="DW1847">
        <v>70254</v>
      </c>
      <c r="DX1847">
        <v>74895</v>
      </c>
      <c r="DY1847">
        <v>44182</v>
      </c>
      <c r="DZ1847">
        <v>44016</v>
      </c>
      <c r="EA1847">
        <v>30980</v>
      </c>
      <c r="EB1847">
        <v>29704</v>
      </c>
      <c r="EC1847">
        <v>55808</v>
      </c>
      <c r="ED1847">
        <v>58555</v>
      </c>
      <c r="EE1847">
        <v>54636</v>
      </c>
      <c r="EF1847">
        <v>53876</v>
      </c>
      <c r="EG1847">
        <v>96816</v>
      </c>
      <c r="EH1847">
        <v>83760</v>
      </c>
      <c r="EI1847">
        <v>66122</v>
      </c>
      <c r="EJ1847">
        <v>66800</v>
      </c>
      <c r="EK1847">
        <v>40939</v>
      </c>
      <c r="EL1847">
        <v>40992</v>
      </c>
      <c r="EM1847">
        <v>27364</v>
      </c>
      <c r="EN1847">
        <v>26515</v>
      </c>
      <c r="EO1847">
        <v>52513</v>
      </c>
      <c r="EP1847">
        <v>54184</v>
      </c>
      <c r="ER1847">
        <v>40767</v>
      </c>
      <c r="ET1847">
        <v>75976</v>
      </c>
      <c r="EV1847">
        <v>56538</v>
      </c>
      <c r="EX1847">
        <v>34424</v>
      </c>
      <c r="EZ1847">
        <v>20495</v>
      </c>
      <c r="FB1847">
        <v>44500</v>
      </c>
    </row>
    <row r="1848" spans="1:194" x14ac:dyDescent="0.35">
      <c r="A1848" t="s">
        <v>3908</v>
      </c>
      <c r="B1848" t="s">
        <v>3909</v>
      </c>
      <c r="AM1848">
        <v>57244</v>
      </c>
      <c r="AN1848">
        <v>51956</v>
      </c>
      <c r="AO1848">
        <v>150958</v>
      </c>
      <c r="AP1848">
        <v>257165</v>
      </c>
      <c r="AQ1848">
        <v>84811</v>
      </c>
      <c r="AR1848">
        <v>98617</v>
      </c>
      <c r="AS1848">
        <v>47161</v>
      </c>
      <c r="AT1848">
        <v>39065</v>
      </c>
      <c r="AU1848">
        <v>31026</v>
      </c>
      <c r="AV1848">
        <v>16803</v>
      </c>
      <c r="AW1848">
        <v>65121</v>
      </c>
      <c r="AX1848">
        <v>66466</v>
      </c>
      <c r="AZ1848">
        <v>59381</v>
      </c>
      <c r="BB1848">
        <v>213178</v>
      </c>
      <c r="BD1848">
        <v>97501</v>
      </c>
      <c r="BF1848">
        <v>41255</v>
      </c>
      <c r="BH1848">
        <v>21402</v>
      </c>
      <c r="BJ1848">
        <v>66576</v>
      </c>
      <c r="BL1848">
        <v>48751</v>
      </c>
      <c r="BN1848">
        <v>242851</v>
      </c>
      <c r="BP1848">
        <v>99595</v>
      </c>
      <c r="BR1848">
        <v>39803</v>
      </c>
      <c r="BT1848">
        <v>16296</v>
      </c>
      <c r="BV1848">
        <v>68363</v>
      </c>
      <c r="DG1848">
        <v>61136</v>
      </c>
      <c r="DH1848">
        <v>70276</v>
      </c>
      <c r="DI1848">
        <v>164710</v>
      </c>
      <c r="DJ1848">
        <v>194784</v>
      </c>
      <c r="DK1848">
        <v>87907</v>
      </c>
      <c r="DL1848">
        <v>104581</v>
      </c>
      <c r="DM1848">
        <v>51666</v>
      </c>
      <c r="DN1848">
        <v>53181</v>
      </c>
      <c r="DO1848">
        <v>34432</v>
      </c>
      <c r="DP1848">
        <v>31561</v>
      </c>
      <c r="DQ1848">
        <v>67900</v>
      </c>
      <c r="DR1848">
        <v>76914</v>
      </c>
      <c r="EF1848">
        <v>66142</v>
      </c>
      <c r="EH1848">
        <v>220897</v>
      </c>
      <c r="EJ1848">
        <v>104937</v>
      </c>
      <c r="EL1848">
        <v>50336</v>
      </c>
      <c r="EN1848">
        <v>26472</v>
      </c>
      <c r="EP1848">
        <v>76231</v>
      </c>
      <c r="ER1848">
        <v>27626</v>
      </c>
      <c r="ET1848">
        <v>106077</v>
      </c>
      <c r="EV1848">
        <v>65307</v>
      </c>
      <c r="EX1848">
        <v>28205</v>
      </c>
      <c r="EZ1848">
        <v>5032</v>
      </c>
      <c r="FB1848">
        <v>44182</v>
      </c>
      <c r="FP1848">
        <v>26908</v>
      </c>
      <c r="FV1848">
        <v>24987</v>
      </c>
      <c r="FX1848">
        <v>14406</v>
      </c>
      <c r="FZ1848">
        <v>31570</v>
      </c>
    </row>
    <row r="1849" spans="1:194" x14ac:dyDescent="0.35">
      <c r="A1849" t="s">
        <v>3910</v>
      </c>
      <c r="B1849" t="s">
        <v>3911</v>
      </c>
      <c r="AM1849">
        <v>61546</v>
      </c>
      <c r="AN1849">
        <v>65625</v>
      </c>
      <c r="AO1849">
        <v>92320</v>
      </c>
      <c r="AP1849">
        <v>80078</v>
      </c>
      <c r="AQ1849">
        <v>71178</v>
      </c>
      <c r="AR1849">
        <v>72103</v>
      </c>
      <c r="AS1849">
        <v>50238</v>
      </c>
      <c r="AT1849">
        <v>57579</v>
      </c>
      <c r="AU1849">
        <v>39889</v>
      </c>
      <c r="AV1849">
        <v>49944</v>
      </c>
      <c r="AW1849">
        <v>60727</v>
      </c>
      <c r="AX1849">
        <v>65394</v>
      </c>
      <c r="AY1849">
        <v>62684</v>
      </c>
      <c r="AZ1849">
        <v>68890</v>
      </c>
      <c r="BA1849">
        <v>93783</v>
      </c>
      <c r="BB1849">
        <v>84846</v>
      </c>
      <c r="BC1849">
        <v>72457</v>
      </c>
      <c r="BD1849">
        <v>76169</v>
      </c>
      <c r="BE1849">
        <v>51715</v>
      </c>
      <c r="BF1849">
        <v>60916</v>
      </c>
      <c r="BG1849">
        <v>41733</v>
      </c>
      <c r="BH1849">
        <v>53341</v>
      </c>
      <c r="BI1849">
        <v>61951</v>
      </c>
      <c r="BJ1849">
        <v>68867</v>
      </c>
      <c r="BK1849">
        <v>60640</v>
      </c>
      <c r="BL1849">
        <v>62485</v>
      </c>
      <c r="BM1849">
        <v>91848</v>
      </c>
      <c r="BN1849">
        <v>75603</v>
      </c>
      <c r="BO1849">
        <v>70336</v>
      </c>
      <c r="BP1849">
        <v>68383</v>
      </c>
      <c r="BQ1849">
        <v>48701</v>
      </c>
      <c r="BR1849">
        <v>54731</v>
      </c>
      <c r="BS1849">
        <v>37847</v>
      </c>
      <c r="BT1849">
        <v>47142</v>
      </c>
      <c r="BU1849">
        <v>59706</v>
      </c>
      <c r="BV1849">
        <v>62295</v>
      </c>
      <c r="DG1849">
        <v>61625</v>
      </c>
      <c r="DH1849">
        <v>66471</v>
      </c>
      <c r="DI1849">
        <v>93548</v>
      </c>
      <c r="DJ1849">
        <v>79956</v>
      </c>
      <c r="DK1849">
        <v>71073</v>
      </c>
      <c r="DL1849">
        <v>72413</v>
      </c>
      <c r="DM1849">
        <v>50805</v>
      </c>
      <c r="DN1849">
        <v>59017</v>
      </c>
      <c r="DO1849">
        <v>39740</v>
      </c>
      <c r="DP1849">
        <v>50956</v>
      </c>
      <c r="DQ1849">
        <v>60285</v>
      </c>
      <c r="DR1849">
        <v>66055</v>
      </c>
      <c r="DS1849">
        <v>62552</v>
      </c>
      <c r="DT1849">
        <v>69631</v>
      </c>
      <c r="DU1849">
        <v>95466</v>
      </c>
      <c r="DV1849">
        <v>83949</v>
      </c>
      <c r="DW1849">
        <v>72247</v>
      </c>
      <c r="DX1849">
        <v>76130</v>
      </c>
      <c r="DY1849">
        <v>51625</v>
      </c>
      <c r="DZ1849">
        <v>62400</v>
      </c>
      <c r="EA1849">
        <v>40626</v>
      </c>
      <c r="EB1849">
        <v>54642</v>
      </c>
      <c r="EC1849">
        <v>61132</v>
      </c>
      <c r="ED1849">
        <v>69363</v>
      </c>
      <c r="EE1849">
        <v>60767</v>
      </c>
      <c r="EF1849">
        <v>63397</v>
      </c>
      <c r="EG1849">
        <v>92188</v>
      </c>
      <c r="EH1849">
        <v>75992</v>
      </c>
      <c r="EI1849">
        <v>70001</v>
      </c>
      <c r="EJ1849">
        <v>68855</v>
      </c>
      <c r="EK1849">
        <v>49740</v>
      </c>
      <c r="EL1849">
        <v>55998</v>
      </c>
      <c r="EM1849">
        <v>38483</v>
      </c>
      <c r="EN1849">
        <v>47800</v>
      </c>
      <c r="EO1849">
        <v>59355</v>
      </c>
      <c r="EP1849">
        <v>62974</v>
      </c>
    </row>
    <row r="1850" spans="1:194" x14ac:dyDescent="0.35">
      <c r="A1850" t="s">
        <v>3912</v>
      </c>
      <c r="B1850" t="s">
        <v>3913</v>
      </c>
      <c r="AM1850">
        <v>38802</v>
      </c>
      <c r="AN1850">
        <v>43804</v>
      </c>
      <c r="AO1850">
        <v>73677</v>
      </c>
      <c r="AP1850">
        <v>91020</v>
      </c>
      <c r="AQ1850">
        <v>53671</v>
      </c>
      <c r="AR1850">
        <v>68785</v>
      </c>
      <c r="AS1850">
        <v>34636</v>
      </c>
      <c r="AT1850">
        <v>36804</v>
      </c>
      <c r="AU1850">
        <v>24505</v>
      </c>
      <c r="AV1850">
        <v>22169</v>
      </c>
      <c r="AW1850">
        <v>44138</v>
      </c>
      <c r="AX1850">
        <v>52658</v>
      </c>
      <c r="AY1850">
        <v>36786</v>
      </c>
      <c r="AZ1850">
        <v>37747</v>
      </c>
      <c r="BA1850">
        <v>66145</v>
      </c>
      <c r="BB1850">
        <v>81101</v>
      </c>
      <c r="BC1850">
        <v>49683</v>
      </c>
      <c r="BD1850">
        <v>60555</v>
      </c>
      <c r="BE1850">
        <v>33702</v>
      </c>
      <c r="BF1850">
        <v>31580</v>
      </c>
      <c r="BG1850">
        <v>25185</v>
      </c>
      <c r="BH1850">
        <v>18172</v>
      </c>
      <c r="BI1850">
        <v>41658</v>
      </c>
      <c r="BJ1850">
        <v>45647</v>
      </c>
      <c r="BK1850">
        <v>40839</v>
      </c>
      <c r="BL1850">
        <v>48286</v>
      </c>
      <c r="BM1850">
        <v>82624</v>
      </c>
      <c r="BN1850">
        <v>96544</v>
      </c>
      <c r="BO1850">
        <v>58067</v>
      </c>
      <c r="BP1850">
        <v>74034</v>
      </c>
      <c r="BQ1850">
        <v>35113</v>
      </c>
      <c r="BR1850">
        <v>40709</v>
      </c>
      <c r="BS1850">
        <v>23043</v>
      </c>
      <c r="BT1850">
        <v>25156</v>
      </c>
      <c r="BU1850">
        <v>46594</v>
      </c>
      <c r="BV1850">
        <v>57871</v>
      </c>
      <c r="BW1850">
        <v>22848</v>
      </c>
      <c r="BX1850">
        <v>27214</v>
      </c>
      <c r="BY1850">
        <v>79631</v>
      </c>
      <c r="BZ1850">
        <v>173812</v>
      </c>
      <c r="CA1850">
        <v>43181</v>
      </c>
      <c r="CB1850">
        <v>69221</v>
      </c>
      <c r="CC1850">
        <v>25759</v>
      </c>
      <c r="CD1850">
        <v>31305</v>
      </c>
      <c r="CE1850">
        <v>15758</v>
      </c>
      <c r="CF1850">
        <v>11803</v>
      </c>
      <c r="CG1850">
        <v>34526</v>
      </c>
      <c r="CH1850">
        <v>47873</v>
      </c>
      <c r="CI1850">
        <v>20832</v>
      </c>
      <c r="CJ1850">
        <v>23963</v>
      </c>
      <c r="CK1850">
        <v>65280</v>
      </c>
      <c r="CL1850">
        <v>158679</v>
      </c>
      <c r="CM1850">
        <v>36572</v>
      </c>
      <c r="CN1850">
        <v>61460</v>
      </c>
      <c r="CO1850">
        <v>22537</v>
      </c>
      <c r="CP1850">
        <v>28415</v>
      </c>
      <c r="CQ1850">
        <v>14668</v>
      </c>
      <c r="CR1850">
        <v>11051</v>
      </c>
      <c r="CS1850">
        <v>29911</v>
      </c>
      <c r="CT1850">
        <v>43371</v>
      </c>
      <c r="CU1850">
        <v>24930</v>
      </c>
      <c r="CV1850">
        <v>29741</v>
      </c>
      <c r="CW1850">
        <v>61605</v>
      </c>
      <c r="CX1850">
        <v>173753</v>
      </c>
      <c r="CY1850">
        <v>39861</v>
      </c>
      <c r="CZ1850">
        <v>76073</v>
      </c>
      <c r="DA1850">
        <v>27017</v>
      </c>
      <c r="DB1850">
        <v>34498</v>
      </c>
      <c r="DC1850">
        <v>19234</v>
      </c>
      <c r="DD1850">
        <v>13815</v>
      </c>
      <c r="DE1850">
        <v>33410</v>
      </c>
      <c r="DF1850">
        <v>52304</v>
      </c>
      <c r="DG1850">
        <v>50528</v>
      </c>
      <c r="DH1850">
        <v>54370</v>
      </c>
      <c r="DI1850">
        <v>60927</v>
      </c>
      <c r="DJ1850">
        <v>73930</v>
      </c>
      <c r="DK1850">
        <v>54071</v>
      </c>
      <c r="DL1850">
        <v>64094</v>
      </c>
      <c r="DM1850">
        <v>46900</v>
      </c>
      <c r="DN1850">
        <v>47614</v>
      </c>
      <c r="DO1850">
        <v>42371</v>
      </c>
      <c r="DP1850">
        <v>38311</v>
      </c>
      <c r="DQ1850">
        <v>50396</v>
      </c>
      <c r="DR1850">
        <v>56052</v>
      </c>
      <c r="DS1850">
        <v>50848</v>
      </c>
      <c r="DT1850">
        <v>47979</v>
      </c>
      <c r="DU1850">
        <v>51060</v>
      </c>
      <c r="DV1850">
        <v>63980</v>
      </c>
      <c r="DW1850">
        <v>50644</v>
      </c>
      <c r="DX1850">
        <v>55602</v>
      </c>
      <c r="DY1850">
        <v>50160</v>
      </c>
      <c r="DZ1850">
        <v>41743</v>
      </c>
      <c r="EA1850">
        <v>49836</v>
      </c>
      <c r="EB1850">
        <v>34157</v>
      </c>
      <c r="EC1850">
        <v>50400</v>
      </c>
      <c r="ED1850">
        <v>48629</v>
      </c>
      <c r="EE1850">
        <v>50676</v>
      </c>
      <c r="EF1850">
        <v>58743</v>
      </c>
      <c r="EG1850">
        <v>70884</v>
      </c>
      <c r="EH1850">
        <v>83599</v>
      </c>
      <c r="EI1850">
        <v>57471</v>
      </c>
      <c r="EJ1850">
        <v>71002</v>
      </c>
      <c r="EK1850">
        <v>44412</v>
      </c>
      <c r="EL1850">
        <v>50205</v>
      </c>
      <c r="EM1850">
        <v>36565</v>
      </c>
      <c r="EN1850">
        <v>38188</v>
      </c>
      <c r="EO1850">
        <v>50719</v>
      </c>
      <c r="EP1850">
        <v>61169</v>
      </c>
    </row>
    <row r="1851" spans="1:194" x14ac:dyDescent="0.35">
      <c r="A1851" t="s">
        <v>3914</v>
      </c>
      <c r="B1851" t="s">
        <v>3915</v>
      </c>
      <c r="AM1851">
        <v>54330</v>
      </c>
      <c r="AN1851">
        <v>58866</v>
      </c>
      <c r="AO1851">
        <v>83597</v>
      </c>
      <c r="AP1851">
        <v>75017</v>
      </c>
      <c r="AQ1851">
        <v>61419</v>
      </c>
      <c r="AR1851">
        <v>64633</v>
      </c>
      <c r="AS1851">
        <v>40311</v>
      </c>
      <c r="AT1851">
        <v>46817</v>
      </c>
      <c r="AU1851">
        <v>29755</v>
      </c>
      <c r="AV1851">
        <v>38000</v>
      </c>
      <c r="AW1851">
        <v>50718</v>
      </c>
      <c r="AX1851">
        <v>56153</v>
      </c>
      <c r="AY1851">
        <v>58186</v>
      </c>
      <c r="AZ1851">
        <v>64141</v>
      </c>
      <c r="BA1851">
        <v>93695</v>
      </c>
      <c r="BB1851">
        <v>83853</v>
      </c>
      <c r="BC1851">
        <v>66762</v>
      </c>
      <c r="BD1851">
        <v>71314</v>
      </c>
      <c r="BE1851">
        <v>42499</v>
      </c>
      <c r="BF1851">
        <v>50689</v>
      </c>
      <c r="BG1851">
        <v>31203</v>
      </c>
      <c r="BH1851">
        <v>41294</v>
      </c>
      <c r="BI1851">
        <v>54129</v>
      </c>
      <c r="BJ1851">
        <v>61156</v>
      </c>
      <c r="BK1851">
        <v>51136</v>
      </c>
      <c r="BL1851">
        <v>54262</v>
      </c>
      <c r="BM1851">
        <v>75147</v>
      </c>
      <c r="BN1851">
        <v>68449</v>
      </c>
      <c r="BO1851">
        <v>57144</v>
      </c>
      <c r="BP1851">
        <v>59152</v>
      </c>
      <c r="BQ1851">
        <v>39054</v>
      </c>
      <c r="BR1851">
        <v>42796</v>
      </c>
      <c r="BS1851">
        <v>29426</v>
      </c>
      <c r="BT1851">
        <v>34019</v>
      </c>
      <c r="BU1851">
        <v>48262</v>
      </c>
      <c r="BV1851">
        <v>51664</v>
      </c>
      <c r="DG1851">
        <v>55812</v>
      </c>
      <c r="DH1851">
        <v>60607</v>
      </c>
      <c r="DI1851">
        <v>84677</v>
      </c>
      <c r="DJ1851">
        <v>75777</v>
      </c>
      <c r="DK1851">
        <v>62605</v>
      </c>
      <c r="DL1851">
        <v>65862</v>
      </c>
      <c r="DM1851">
        <v>43027</v>
      </c>
      <c r="DN1851">
        <v>49169</v>
      </c>
      <c r="DO1851">
        <v>32238</v>
      </c>
      <c r="DP1851">
        <v>39749</v>
      </c>
      <c r="DQ1851">
        <v>52075</v>
      </c>
      <c r="DR1851">
        <v>57732</v>
      </c>
      <c r="DS1851">
        <v>59601</v>
      </c>
      <c r="DT1851">
        <v>66058</v>
      </c>
      <c r="DU1851">
        <v>96048</v>
      </c>
      <c r="DV1851">
        <v>82957</v>
      </c>
      <c r="DW1851">
        <v>67798</v>
      </c>
      <c r="DX1851">
        <v>72233</v>
      </c>
      <c r="DY1851">
        <v>44279</v>
      </c>
      <c r="DZ1851">
        <v>54270</v>
      </c>
      <c r="EA1851">
        <v>32104</v>
      </c>
      <c r="EB1851">
        <v>44821</v>
      </c>
      <c r="EC1851">
        <v>54854</v>
      </c>
      <c r="ED1851">
        <v>63218</v>
      </c>
      <c r="EE1851">
        <v>52623</v>
      </c>
      <c r="EF1851">
        <v>55916</v>
      </c>
      <c r="EG1851">
        <v>75406</v>
      </c>
      <c r="EH1851">
        <v>70735</v>
      </c>
      <c r="EI1851">
        <v>57999</v>
      </c>
      <c r="EJ1851">
        <v>60779</v>
      </c>
      <c r="EK1851">
        <v>41836</v>
      </c>
      <c r="EL1851">
        <v>44183</v>
      </c>
      <c r="EM1851">
        <v>32375</v>
      </c>
      <c r="EN1851">
        <v>34145</v>
      </c>
      <c r="EO1851">
        <v>49535</v>
      </c>
      <c r="EP1851">
        <v>52950</v>
      </c>
      <c r="EQ1851">
        <v>42815</v>
      </c>
      <c r="ER1851">
        <v>44501</v>
      </c>
      <c r="ES1851">
        <v>70804</v>
      </c>
      <c r="ET1851">
        <v>84258</v>
      </c>
      <c r="EU1851">
        <v>50430</v>
      </c>
      <c r="EV1851">
        <v>58182</v>
      </c>
      <c r="EW1851">
        <v>34515</v>
      </c>
      <c r="EX1851">
        <v>30583</v>
      </c>
      <c r="EY1851">
        <v>25404</v>
      </c>
      <c r="EZ1851">
        <v>13500</v>
      </c>
      <c r="FA1851">
        <v>41789</v>
      </c>
      <c r="FB1851">
        <v>42933</v>
      </c>
      <c r="FC1851">
        <v>47696</v>
      </c>
      <c r="FD1851">
        <v>50025</v>
      </c>
      <c r="FE1851">
        <v>57070</v>
      </c>
      <c r="FF1851">
        <v>89454</v>
      </c>
      <c r="FG1851">
        <v>49916</v>
      </c>
      <c r="FH1851">
        <v>63101</v>
      </c>
      <c r="FI1851">
        <v>43606</v>
      </c>
      <c r="FJ1851">
        <v>36206</v>
      </c>
      <c r="FK1851">
        <v>39732</v>
      </c>
      <c r="FL1851">
        <v>21768</v>
      </c>
      <c r="FM1851">
        <v>46562</v>
      </c>
      <c r="FN1851">
        <v>47884</v>
      </c>
      <c r="FP1851">
        <v>40378</v>
      </c>
      <c r="FR1851">
        <v>83308</v>
      </c>
      <c r="FT1851">
        <v>53617</v>
      </c>
      <c r="FV1851">
        <v>20676</v>
      </c>
      <c r="FX1851">
        <v>0</v>
      </c>
      <c r="FZ1851">
        <v>36055</v>
      </c>
    </row>
    <row r="1852" spans="1:194" x14ac:dyDescent="0.35">
      <c r="A1852" t="s">
        <v>3916</v>
      </c>
      <c r="B1852" t="s">
        <v>3917</v>
      </c>
      <c r="AM1852">
        <v>26587</v>
      </c>
      <c r="AN1852">
        <v>27724</v>
      </c>
      <c r="AO1852">
        <v>86806</v>
      </c>
      <c r="AP1852">
        <v>50664</v>
      </c>
      <c r="AQ1852">
        <v>50476</v>
      </c>
      <c r="AR1852">
        <v>41170</v>
      </c>
      <c r="AS1852">
        <v>20703</v>
      </c>
      <c r="AT1852">
        <v>24546</v>
      </c>
      <c r="AU1852">
        <v>2571</v>
      </c>
      <c r="AV1852">
        <v>15057</v>
      </c>
      <c r="AW1852">
        <v>35543</v>
      </c>
      <c r="AX1852">
        <v>33541</v>
      </c>
      <c r="AY1852">
        <v>30762</v>
      </c>
      <c r="AZ1852">
        <v>30819</v>
      </c>
      <c r="BA1852">
        <v>129826</v>
      </c>
      <c r="BB1852">
        <v>77167</v>
      </c>
      <c r="BC1852">
        <v>63596</v>
      </c>
      <c r="BD1852">
        <v>56772</v>
      </c>
      <c r="BE1852">
        <v>23917</v>
      </c>
      <c r="BF1852">
        <v>28145</v>
      </c>
      <c r="BG1852">
        <v>3049</v>
      </c>
      <c r="BH1852">
        <v>14530</v>
      </c>
      <c r="BI1852">
        <v>42118</v>
      </c>
      <c r="BJ1852">
        <v>42182</v>
      </c>
      <c r="BK1852">
        <v>22115</v>
      </c>
      <c r="BL1852">
        <v>25087</v>
      </c>
      <c r="BM1852">
        <v>64608</v>
      </c>
      <c r="BN1852">
        <v>39955</v>
      </c>
      <c r="BO1852">
        <v>41079</v>
      </c>
      <c r="BP1852">
        <v>33938</v>
      </c>
      <c r="BQ1852">
        <v>18028</v>
      </c>
      <c r="BR1852">
        <v>21918</v>
      </c>
      <c r="BS1852">
        <v>2530</v>
      </c>
      <c r="BT1852">
        <v>14465</v>
      </c>
      <c r="BU1852">
        <v>30231</v>
      </c>
      <c r="BV1852">
        <v>28773</v>
      </c>
      <c r="BW1852">
        <v>22642</v>
      </c>
      <c r="BX1852">
        <v>23388</v>
      </c>
      <c r="BY1852">
        <v>1062314</v>
      </c>
      <c r="BZ1852">
        <v>62111</v>
      </c>
      <c r="CA1852">
        <v>56225</v>
      </c>
      <c r="CB1852">
        <v>39796</v>
      </c>
      <c r="CC1852">
        <v>21663</v>
      </c>
      <c r="CD1852">
        <v>22186</v>
      </c>
      <c r="CE1852">
        <v>1726</v>
      </c>
      <c r="CF1852">
        <v>10798</v>
      </c>
      <c r="CG1852">
        <v>38004</v>
      </c>
      <c r="CH1852">
        <v>30904</v>
      </c>
      <c r="CI1852">
        <v>24900</v>
      </c>
      <c r="CJ1852">
        <v>24731</v>
      </c>
      <c r="CK1852">
        <v>1062314</v>
      </c>
      <c r="CL1852">
        <v>103271</v>
      </c>
      <c r="CM1852">
        <v>109083</v>
      </c>
      <c r="CN1852">
        <v>50310</v>
      </c>
      <c r="CO1852">
        <v>26846</v>
      </c>
      <c r="CP1852">
        <v>23715</v>
      </c>
      <c r="CQ1852">
        <v>0</v>
      </c>
      <c r="CR1852">
        <v>7902</v>
      </c>
      <c r="CS1852">
        <v>59363</v>
      </c>
      <c r="CT1852">
        <v>36388</v>
      </c>
      <c r="CU1852">
        <v>21208</v>
      </c>
      <c r="CV1852">
        <v>22293</v>
      </c>
      <c r="CW1852">
        <v>70761</v>
      </c>
      <c r="CX1852">
        <v>49123</v>
      </c>
      <c r="CY1852">
        <v>36826</v>
      </c>
      <c r="CZ1852">
        <v>35214</v>
      </c>
      <c r="DA1852">
        <v>18158</v>
      </c>
      <c r="DB1852">
        <v>20599</v>
      </c>
      <c r="DC1852">
        <v>6069</v>
      </c>
      <c r="DD1852">
        <v>10734</v>
      </c>
      <c r="DE1852">
        <v>27539</v>
      </c>
      <c r="DF1852">
        <v>27897</v>
      </c>
      <c r="DG1852">
        <v>37289</v>
      </c>
      <c r="DH1852">
        <v>38223</v>
      </c>
      <c r="DI1852">
        <v>91041</v>
      </c>
      <c r="DJ1852">
        <v>46084</v>
      </c>
      <c r="DK1852">
        <v>52090</v>
      </c>
      <c r="DL1852">
        <v>42349</v>
      </c>
      <c r="DM1852">
        <v>23382</v>
      </c>
      <c r="DN1852">
        <v>35449</v>
      </c>
      <c r="DO1852">
        <v>4935</v>
      </c>
      <c r="DP1852">
        <v>30941</v>
      </c>
      <c r="DQ1852">
        <v>36612</v>
      </c>
      <c r="DR1852">
        <v>39130</v>
      </c>
      <c r="DS1852">
        <v>44284</v>
      </c>
      <c r="DT1852">
        <v>47415</v>
      </c>
      <c r="DU1852">
        <v>113079</v>
      </c>
      <c r="DV1852">
        <v>72306</v>
      </c>
      <c r="DW1852">
        <v>61474</v>
      </c>
      <c r="DX1852">
        <v>60294</v>
      </c>
      <c r="DY1852">
        <v>28106</v>
      </c>
      <c r="DZ1852">
        <v>41348</v>
      </c>
      <c r="EA1852">
        <v>9789</v>
      </c>
      <c r="EB1852">
        <v>31505</v>
      </c>
      <c r="EC1852">
        <v>42589</v>
      </c>
      <c r="ED1852">
        <v>50569</v>
      </c>
      <c r="EE1852">
        <v>27934</v>
      </c>
      <c r="EF1852">
        <v>31496</v>
      </c>
      <c r="EG1852">
        <v>66253</v>
      </c>
      <c r="EH1852">
        <v>36311</v>
      </c>
      <c r="EI1852">
        <v>41467</v>
      </c>
      <c r="EJ1852">
        <v>33627</v>
      </c>
      <c r="EK1852">
        <v>19743</v>
      </c>
      <c r="EL1852">
        <v>28375</v>
      </c>
      <c r="EM1852">
        <v>4141</v>
      </c>
      <c r="EN1852">
        <v>24530</v>
      </c>
      <c r="EO1852">
        <v>30449</v>
      </c>
      <c r="EP1852">
        <v>31306</v>
      </c>
    </row>
    <row r="1853" spans="1:194" x14ac:dyDescent="0.35">
      <c r="A1853" t="s">
        <v>3918</v>
      </c>
      <c r="B1853" t="s">
        <v>3919</v>
      </c>
      <c r="AM1853">
        <v>32345</v>
      </c>
      <c r="AN1853">
        <v>35918</v>
      </c>
      <c r="AO1853">
        <v>74009</v>
      </c>
      <c r="AP1853">
        <v>62845</v>
      </c>
      <c r="AQ1853">
        <v>49142</v>
      </c>
      <c r="AR1853">
        <v>50547</v>
      </c>
      <c r="AS1853">
        <v>26648</v>
      </c>
      <c r="AT1853">
        <v>30824</v>
      </c>
      <c r="AU1853">
        <v>14212</v>
      </c>
      <c r="AV1853">
        <v>20234</v>
      </c>
      <c r="AW1853">
        <v>37946</v>
      </c>
      <c r="AX1853">
        <v>41155</v>
      </c>
      <c r="AY1853">
        <v>36555</v>
      </c>
      <c r="AZ1853">
        <v>34624</v>
      </c>
      <c r="BA1853">
        <v>82502</v>
      </c>
      <c r="BB1853">
        <v>66528</v>
      </c>
      <c r="BC1853">
        <v>54890</v>
      </c>
      <c r="BD1853">
        <v>51254</v>
      </c>
      <c r="BE1853">
        <v>30990</v>
      </c>
      <c r="BF1853">
        <v>28391</v>
      </c>
      <c r="BG1853">
        <v>18707</v>
      </c>
      <c r="BH1853">
        <v>16926</v>
      </c>
      <c r="BI1853">
        <v>42526</v>
      </c>
      <c r="BJ1853">
        <v>39904</v>
      </c>
      <c r="BK1853">
        <v>28014</v>
      </c>
      <c r="BL1853">
        <v>37188</v>
      </c>
      <c r="BM1853">
        <v>66343</v>
      </c>
      <c r="BN1853">
        <v>60523</v>
      </c>
      <c r="BO1853">
        <v>43888</v>
      </c>
      <c r="BP1853">
        <v>50290</v>
      </c>
      <c r="BQ1853">
        <v>22161</v>
      </c>
      <c r="BR1853">
        <v>32809</v>
      </c>
      <c r="BS1853">
        <v>9024</v>
      </c>
      <c r="BT1853">
        <v>22861</v>
      </c>
      <c r="BU1853">
        <v>33533</v>
      </c>
      <c r="BV1853">
        <v>42316</v>
      </c>
      <c r="BW1853">
        <v>23653</v>
      </c>
      <c r="BX1853">
        <v>27687</v>
      </c>
      <c r="BY1853">
        <v>61389</v>
      </c>
      <c r="BZ1853">
        <v>28229</v>
      </c>
      <c r="CA1853">
        <v>36648</v>
      </c>
      <c r="CB1853">
        <v>27776</v>
      </c>
      <c r="CC1853">
        <v>23107</v>
      </c>
      <c r="CD1853">
        <v>27313</v>
      </c>
      <c r="CE1853">
        <v>15118</v>
      </c>
      <c r="CF1853">
        <v>26993</v>
      </c>
      <c r="CG1853">
        <v>30081</v>
      </c>
      <c r="CH1853">
        <v>27550</v>
      </c>
      <c r="CI1853">
        <v>27082</v>
      </c>
      <c r="CJ1853">
        <v>25323</v>
      </c>
      <c r="CK1853">
        <v>59893</v>
      </c>
      <c r="CL1853">
        <v>25078</v>
      </c>
      <c r="CM1853">
        <v>37656</v>
      </c>
      <c r="CN1853">
        <v>25116</v>
      </c>
      <c r="CO1853">
        <v>26296</v>
      </c>
      <c r="CP1853">
        <v>25148</v>
      </c>
      <c r="CQ1853">
        <v>19788</v>
      </c>
      <c r="CR1853">
        <v>25170</v>
      </c>
      <c r="CS1853">
        <v>32248</v>
      </c>
      <c r="CT1853">
        <v>25131</v>
      </c>
      <c r="CU1853">
        <v>19181</v>
      </c>
      <c r="CV1853">
        <v>30118</v>
      </c>
      <c r="CW1853">
        <v>52922</v>
      </c>
      <c r="CX1853">
        <v>33784</v>
      </c>
      <c r="CY1853">
        <v>32522</v>
      </c>
      <c r="CZ1853">
        <v>32104</v>
      </c>
      <c r="DA1853">
        <v>19434</v>
      </c>
      <c r="DB1853">
        <v>30097</v>
      </c>
      <c r="DC1853">
        <v>11529</v>
      </c>
      <c r="DD1853">
        <v>28689</v>
      </c>
      <c r="DE1853">
        <v>26086</v>
      </c>
      <c r="DF1853">
        <v>31110</v>
      </c>
      <c r="DG1853">
        <v>44488</v>
      </c>
      <c r="DH1853">
        <v>47525</v>
      </c>
      <c r="DI1853">
        <v>75603</v>
      </c>
      <c r="DJ1853">
        <v>72568</v>
      </c>
      <c r="DK1853">
        <v>53276</v>
      </c>
      <c r="DL1853">
        <v>58742</v>
      </c>
      <c r="DM1853">
        <v>34145</v>
      </c>
      <c r="DN1853">
        <v>37527</v>
      </c>
      <c r="DO1853">
        <v>22867</v>
      </c>
      <c r="DP1853">
        <v>25633</v>
      </c>
      <c r="DQ1853">
        <v>43046</v>
      </c>
      <c r="DR1853">
        <v>48143</v>
      </c>
      <c r="DS1853">
        <v>52748</v>
      </c>
      <c r="DT1853">
        <v>48240</v>
      </c>
      <c r="DU1853">
        <v>80700</v>
      </c>
      <c r="DV1853">
        <v>79763</v>
      </c>
      <c r="DW1853">
        <v>60795</v>
      </c>
      <c r="DX1853">
        <v>61290</v>
      </c>
      <c r="DY1853">
        <v>42963</v>
      </c>
      <c r="DZ1853">
        <v>34791</v>
      </c>
      <c r="EA1853">
        <v>33170</v>
      </c>
      <c r="EB1853">
        <v>21248</v>
      </c>
      <c r="EC1853">
        <v>51135</v>
      </c>
      <c r="ED1853">
        <v>47309</v>
      </c>
      <c r="EE1853">
        <v>37759</v>
      </c>
      <c r="EF1853">
        <v>46840</v>
      </c>
      <c r="EG1853">
        <v>74512</v>
      </c>
      <c r="EH1853">
        <v>64932</v>
      </c>
      <c r="EI1853">
        <v>48370</v>
      </c>
      <c r="EJ1853">
        <v>55572</v>
      </c>
      <c r="EK1853">
        <v>26560</v>
      </c>
      <c r="EL1853">
        <v>40081</v>
      </c>
      <c r="EM1853">
        <v>12921</v>
      </c>
      <c r="EN1853">
        <v>30436</v>
      </c>
      <c r="EO1853">
        <v>36983</v>
      </c>
      <c r="EP1853">
        <v>48294</v>
      </c>
    </row>
    <row r="1854" spans="1:194" x14ac:dyDescent="0.35">
      <c r="A1854" t="s">
        <v>3920</v>
      </c>
      <c r="B1854" t="s">
        <v>3921</v>
      </c>
      <c r="AM1854">
        <v>36283</v>
      </c>
      <c r="AN1854">
        <v>37012</v>
      </c>
      <c r="AO1854">
        <v>80913</v>
      </c>
      <c r="AP1854">
        <v>87902</v>
      </c>
      <c r="AQ1854">
        <v>50999</v>
      </c>
      <c r="AR1854">
        <v>62319</v>
      </c>
      <c r="AS1854">
        <v>25212</v>
      </c>
      <c r="AT1854">
        <v>27530</v>
      </c>
      <c r="AU1854">
        <v>11036</v>
      </c>
      <c r="AV1854">
        <v>10423</v>
      </c>
      <c r="AW1854">
        <v>38038</v>
      </c>
      <c r="AX1854">
        <v>44717</v>
      </c>
      <c r="AY1854">
        <v>41772</v>
      </c>
      <c r="AZ1854">
        <v>39995</v>
      </c>
      <c r="BA1854">
        <v>91531</v>
      </c>
      <c r="BB1854">
        <v>96553</v>
      </c>
      <c r="BC1854">
        <v>57028</v>
      </c>
      <c r="BD1854">
        <v>66112</v>
      </c>
      <c r="BE1854">
        <v>29004</v>
      </c>
      <c r="BF1854">
        <v>27820</v>
      </c>
      <c r="BG1854">
        <v>14920</v>
      </c>
      <c r="BH1854">
        <v>10709</v>
      </c>
      <c r="BI1854">
        <v>42340</v>
      </c>
      <c r="BJ1854">
        <v>45827</v>
      </c>
      <c r="BK1854">
        <v>30689</v>
      </c>
      <c r="BL1854">
        <v>34260</v>
      </c>
      <c r="BM1854">
        <v>63779</v>
      </c>
      <c r="BN1854">
        <v>76814</v>
      </c>
      <c r="BO1854">
        <v>43129</v>
      </c>
      <c r="BP1854">
        <v>56892</v>
      </c>
      <c r="BQ1854">
        <v>22700</v>
      </c>
      <c r="BR1854">
        <v>27270</v>
      </c>
      <c r="BS1854">
        <v>10491</v>
      </c>
      <c r="BT1854">
        <v>11216</v>
      </c>
      <c r="BU1854">
        <v>33425</v>
      </c>
      <c r="BV1854">
        <v>42767</v>
      </c>
      <c r="BW1854">
        <v>19362</v>
      </c>
      <c r="BX1854">
        <v>18244</v>
      </c>
      <c r="BY1854">
        <v>44858</v>
      </c>
      <c r="BZ1854">
        <v>31428</v>
      </c>
      <c r="CA1854">
        <v>28338</v>
      </c>
      <c r="CB1854">
        <v>24252</v>
      </c>
      <c r="CC1854">
        <v>17813</v>
      </c>
      <c r="CD1854">
        <v>17050</v>
      </c>
      <c r="CE1854">
        <v>11586</v>
      </c>
      <c r="CF1854">
        <v>12345</v>
      </c>
      <c r="CG1854">
        <v>23306</v>
      </c>
      <c r="CH1854">
        <v>20686</v>
      </c>
      <c r="CI1854">
        <v>20791</v>
      </c>
      <c r="CJ1854">
        <v>21936</v>
      </c>
      <c r="CK1854">
        <v>39525</v>
      </c>
      <c r="CL1854">
        <v>13710</v>
      </c>
      <c r="CM1854">
        <v>26494</v>
      </c>
      <c r="CN1854">
        <v>18093</v>
      </c>
      <c r="CO1854">
        <v>18554</v>
      </c>
      <c r="CP1854">
        <v>22111</v>
      </c>
      <c r="CQ1854">
        <v>14127</v>
      </c>
      <c r="CR1854">
        <v>24784</v>
      </c>
      <c r="CS1854">
        <v>22790</v>
      </c>
      <c r="CT1854">
        <v>20029</v>
      </c>
      <c r="CU1854">
        <v>17777</v>
      </c>
      <c r="CV1854">
        <v>14499</v>
      </c>
      <c r="CW1854">
        <v>76974</v>
      </c>
      <c r="CX1854">
        <v>51494</v>
      </c>
      <c r="CY1854">
        <v>37605</v>
      </c>
      <c r="CZ1854">
        <v>33791</v>
      </c>
      <c r="DA1854">
        <v>16931</v>
      </c>
      <c r="DB1854">
        <v>15654</v>
      </c>
      <c r="DC1854">
        <v>2914</v>
      </c>
      <c r="DD1854">
        <v>1509</v>
      </c>
      <c r="DE1854">
        <v>27281</v>
      </c>
      <c r="DF1854">
        <v>24674</v>
      </c>
      <c r="DG1854">
        <v>44072</v>
      </c>
      <c r="DH1854">
        <v>44899</v>
      </c>
      <c r="DI1854">
        <v>97104</v>
      </c>
      <c r="DJ1854">
        <v>95477</v>
      </c>
      <c r="DK1854">
        <v>57575</v>
      </c>
      <c r="DL1854">
        <v>67742</v>
      </c>
      <c r="DM1854">
        <v>28704</v>
      </c>
      <c r="DN1854">
        <v>31824</v>
      </c>
      <c r="DO1854">
        <v>12262</v>
      </c>
      <c r="DP1854">
        <v>13072</v>
      </c>
      <c r="DQ1854">
        <v>41694</v>
      </c>
      <c r="DR1854">
        <v>48854</v>
      </c>
      <c r="DS1854">
        <v>49450</v>
      </c>
      <c r="DT1854">
        <v>49526</v>
      </c>
      <c r="DU1854">
        <v>115005</v>
      </c>
      <c r="DV1854">
        <v>124738</v>
      </c>
      <c r="DW1854">
        <v>64857</v>
      </c>
      <c r="DX1854">
        <v>77178</v>
      </c>
      <c r="DY1854">
        <v>32039</v>
      </c>
      <c r="DZ1854">
        <v>29951</v>
      </c>
      <c r="EA1854">
        <v>14874</v>
      </c>
      <c r="EB1854">
        <v>7654</v>
      </c>
      <c r="EC1854">
        <v>46190</v>
      </c>
      <c r="ED1854">
        <v>50676</v>
      </c>
      <c r="EE1854">
        <v>38443</v>
      </c>
      <c r="EF1854">
        <v>40606</v>
      </c>
      <c r="EG1854">
        <v>81019</v>
      </c>
      <c r="EH1854">
        <v>72511</v>
      </c>
      <c r="EI1854">
        <v>50376</v>
      </c>
      <c r="EJ1854">
        <v>56843</v>
      </c>
      <c r="EK1854">
        <v>25877</v>
      </c>
      <c r="EL1854">
        <v>33329</v>
      </c>
      <c r="EM1854">
        <v>10598</v>
      </c>
      <c r="EN1854">
        <v>18897</v>
      </c>
      <c r="EO1854">
        <v>37465</v>
      </c>
      <c r="EP1854">
        <v>45461</v>
      </c>
    </row>
    <row r="1855" spans="1:194" x14ac:dyDescent="0.35">
      <c r="A1855" t="s">
        <v>3922</v>
      </c>
      <c r="B1855" t="s">
        <v>3923</v>
      </c>
      <c r="AM1855">
        <v>55950</v>
      </c>
      <c r="AN1855">
        <v>70997</v>
      </c>
      <c r="AO1855">
        <v>112606</v>
      </c>
      <c r="AP1855">
        <v>116249</v>
      </c>
      <c r="AQ1855">
        <v>76695</v>
      </c>
      <c r="AR1855">
        <v>90105</v>
      </c>
      <c r="AS1855">
        <v>47137</v>
      </c>
      <c r="AT1855">
        <v>55806</v>
      </c>
      <c r="AU1855">
        <v>33644</v>
      </c>
      <c r="AV1855">
        <v>40805</v>
      </c>
      <c r="AW1855">
        <v>61530</v>
      </c>
      <c r="AX1855">
        <v>73252</v>
      </c>
      <c r="AY1855">
        <v>61696</v>
      </c>
      <c r="AZ1855">
        <v>61540</v>
      </c>
      <c r="BA1855">
        <v>84261</v>
      </c>
      <c r="BB1855">
        <v>123549</v>
      </c>
      <c r="BC1855">
        <v>70940</v>
      </c>
      <c r="BD1855">
        <v>88375</v>
      </c>
      <c r="BE1855">
        <v>56663</v>
      </c>
      <c r="BF1855">
        <v>48435</v>
      </c>
      <c r="BG1855">
        <v>49223</v>
      </c>
      <c r="BH1855">
        <v>32974</v>
      </c>
      <c r="BI1855">
        <v>63887</v>
      </c>
      <c r="BJ1855">
        <v>67617</v>
      </c>
      <c r="BK1855">
        <v>53856</v>
      </c>
      <c r="BL1855">
        <v>78975</v>
      </c>
      <c r="BM1855">
        <v>199246</v>
      </c>
      <c r="BN1855">
        <v>100704</v>
      </c>
      <c r="BO1855">
        <v>78941</v>
      </c>
      <c r="BP1855">
        <v>88864</v>
      </c>
      <c r="BQ1855">
        <v>33454</v>
      </c>
      <c r="BR1855">
        <v>68670</v>
      </c>
      <c r="BS1855">
        <v>13056</v>
      </c>
      <c r="BT1855">
        <v>57647</v>
      </c>
      <c r="BU1855">
        <v>54505</v>
      </c>
      <c r="BV1855">
        <v>79701</v>
      </c>
      <c r="DG1855">
        <v>60122</v>
      </c>
      <c r="DH1855">
        <v>72573</v>
      </c>
      <c r="DI1855">
        <v>107961</v>
      </c>
      <c r="DJ1855">
        <v>114866</v>
      </c>
      <c r="DK1855">
        <v>76588</v>
      </c>
      <c r="DL1855">
        <v>90278</v>
      </c>
      <c r="DM1855">
        <v>51239</v>
      </c>
      <c r="DN1855">
        <v>58238</v>
      </c>
      <c r="DO1855">
        <v>38033</v>
      </c>
      <c r="DP1855">
        <v>42112</v>
      </c>
      <c r="DQ1855">
        <v>62949</v>
      </c>
      <c r="DR1855">
        <v>74183</v>
      </c>
      <c r="DS1855">
        <v>58849</v>
      </c>
      <c r="DT1855">
        <v>64338</v>
      </c>
      <c r="DU1855">
        <v>89466</v>
      </c>
      <c r="DV1855">
        <v>122199</v>
      </c>
      <c r="DW1855">
        <v>74233</v>
      </c>
      <c r="DX1855">
        <v>88814</v>
      </c>
      <c r="DY1855">
        <v>59368</v>
      </c>
      <c r="DZ1855">
        <v>50468</v>
      </c>
      <c r="EA1855">
        <v>50730</v>
      </c>
      <c r="EB1855">
        <v>33744</v>
      </c>
      <c r="EC1855">
        <v>66418</v>
      </c>
      <c r="ED1855">
        <v>68404</v>
      </c>
      <c r="EE1855">
        <v>58655</v>
      </c>
      <c r="EF1855">
        <v>78827</v>
      </c>
      <c r="EG1855">
        <v>102436</v>
      </c>
      <c r="EH1855">
        <v>99071</v>
      </c>
      <c r="EI1855">
        <v>73198</v>
      </c>
      <c r="EJ1855">
        <v>88739</v>
      </c>
      <c r="EK1855">
        <v>48634</v>
      </c>
      <c r="EL1855">
        <v>71542</v>
      </c>
      <c r="EM1855">
        <v>35542</v>
      </c>
      <c r="EN1855">
        <v>60612</v>
      </c>
      <c r="EO1855">
        <v>60133</v>
      </c>
      <c r="EP1855">
        <v>80767</v>
      </c>
    </row>
    <row r="1856" spans="1:194" x14ac:dyDescent="0.35">
      <c r="A1856" t="s">
        <v>3924</v>
      </c>
      <c r="B1856" t="s">
        <v>3925</v>
      </c>
      <c r="AM1856">
        <v>37255</v>
      </c>
      <c r="AN1856">
        <v>42476</v>
      </c>
      <c r="AO1856">
        <v>83501</v>
      </c>
      <c r="AP1856">
        <v>64421</v>
      </c>
      <c r="AQ1856">
        <v>54748</v>
      </c>
      <c r="AR1856">
        <v>54166</v>
      </c>
      <c r="AS1856">
        <v>29718</v>
      </c>
      <c r="AT1856">
        <v>37169</v>
      </c>
      <c r="AU1856">
        <v>16404</v>
      </c>
      <c r="AV1856">
        <v>28369</v>
      </c>
      <c r="AW1856">
        <v>42008</v>
      </c>
      <c r="AX1856">
        <v>46076</v>
      </c>
      <c r="AY1856">
        <v>38219</v>
      </c>
      <c r="AZ1856">
        <v>41844</v>
      </c>
      <c r="BA1856">
        <v>76436</v>
      </c>
      <c r="BB1856">
        <v>68841</v>
      </c>
      <c r="BC1856">
        <v>52835</v>
      </c>
      <c r="BD1856">
        <v>56050</v>
      </c>
      <c r="BE1856">
        <v>31635</v>
      </c>
      <c r="BF1856">
        <v>36147</v>
      </c>
      <c r="BG1856">
        <v>20573</v>
      </c>
      <c r="BH1856">
        <v>26673</v>
      </c>
      <c r="BI1856">
        <v>41985</v>
      </c>
      <c r="BJ1856">
        <v>46131</v>
      </c>
      <c r="BK1856">
        <v>36440</v>
      </c>
      <c r="BL1856">
        <v>43059</v>
      </c>
      <c r="BM1856">
        <v>88015</v>
      </c>
      <c r="BN1856">
        <v>61593</v>
      </c>
      <c r="BO1856">
        <v>55803</v>
      </c>
      <c r="BP1856">
        <v>53054</v>
      </c>
      <c r="BQ1856">
        <v>28074</v>
      </c>
      <c r="BR1856">
        <v>38041</v>
      </c>
      <c r="BS1856">
        <v>13174</v>
      </c>
      <c r="BT1856">
        <v>29672</v>
      </c>
      <c r="BU1856">
        <v>41859</v>
      </c>
      <c r="BV1856">
        <v>46231</v>
      </c>
      <c r="DG1856">
        <v>38090</v>
      </c>
      <c r="DH1856">
        <v>42954</v>
      </c>
      <c r="DI1856">
        <v>86585</v>
      </c>
      <c r="DJ1856">
        <v>61963</v>
      </c>
      <c r="DK1856">
        <v>55357</v>
      </c>
      <c r="DL1856">
        <v>52990</v>
      </c>
      <c r="DM1856">
        <v>30763</v>
      </c>
      <c r="DN1856">
        <v>38266</v>
      </c>
      <c r="DO1856">
        <v>16442</v>
      </c>
      <c r="DP1856">
        <v>29519</v>
      </c>
      <c r="DQ1856">
        <v>41993</v>
      </c>
      <c r="DR1856">
        <v>45835</v>
      </c>
      <c r="DS1856">
        <v>38705</v>
      </c>
      <c r="DT1856">
        <v>42132</v>
      </c>
      <c r="DU1856">
        <v>77140</v>
      </c>
      <c r="DV1856">
        <v>64805</v>
      </c>
      <c r="DW1856">
        <v>52864</v>
      </c>
      <c r="DX1856">
        <v>54132</v>
      </c>
      <c r="DY1856">
        <v>32650</v>
      </c>
      <c r="DZ1856">
        <v>37237</v>
      </c>
      <c r="EA1856">
        <v>20915</v>
      </c>
      <c r="EB1856">
        <v>28054</v>
      </c>
      <c r="EC1856">
        <v>41895</v>
      </c>
      <c r="ED1856">
        <v>45542</v>
      </c>
      <c r="EE1856">
        <v>37403</v>
      </c>
      <c r="EF1856">
        <v>43654</v>
      </c>
      <c r="EG1856">
        <v>94937</v>
      </c>
      <c r="EH1856">
        <v>59758</v>
      </c>
      <c r="EI1856">
        <v>57523</v>
      </c>
      <c r="EJ1856">
        <v>52181</v>
      </c>
      <c r="EK1856">
        <v>29380</v>
      </c>
      <c r="EL1856">
        <v>39269</v>
      </c>
      <c r="EM1856">
        <v>13053</v>
      </c>
      <c r="EN1856">
        <v>30962</v>
      </c>
      <c r="EO1856">
        <v>42276</v>
      </c>
      <c r="EP1856">
        <v>46186</v>
      </c>
    </row>
    <row r="1857" spans="1:182" x14ac:dyDescent="0.35">
      <c r="A1857" t="s">
        <v>3926</v>
      </c>
      <c r="B1857" t="s">
        <v>3927</v>
      </c>
      <c r="AM1857">
        <v>60555</v>
      </c>
      <c r="AN1857">
        <v>57530</v>
      </c>
      <c r="AO1857">
        <v>81541</v>
      </c>
      <c r="AP1857">
        <v>73918</v>
      </c>
      <c r="AQ1857">
        <v>68038</v>
      </c>
      <c r="AR1857">
        <v>65410</v>
      </c>
      <c r="AS1857">
        <v>53389</v>
      </c>
      <c r="AT1857">
        <v>50273</v>
      </c>
      <c r="AU1857">
        <v>45627</v>
      </c>
      <c r="AV1857">
        <v>42545</v>
      </c>
      <c r="AW1857">
        <v>60886</v>
      </c>
      <c r="AX1857">
        <v>58312</v>
      </c>
      <c r="AY1857">
        <v>60323</v>
      </c>
      <c r="AZ1857">
        <v>54072</v>
      </c>
      <c r="BA1857">
        <v>88363</v>
      </c>
      <c r="BB1857">
        <v>73943</v>
      </c>
      <c r="BC1857">
        <v>69425</v>
      </c>
      <c r="BD1857">
        <v>63446</v>
      </c>
      <c r="BE1857">
        <v>50522</v>
      </c>
      <c r="BF1857">
        <v>45990</v>
      </c>
      <c r="BG1857">
        <v>41290</v>
      </c>
      <c r="BH1857">
        <v>37847</v>
      </c>
      <c r="BI1857">
        <v>59872</v>
      </c>
      <c r="BJ1857">
        <v>54847</v>
      </c>
      <c r="BK1857">
        <v>60783</v>
      </c>
      <c r="BL1857">
        <v>59666</v>
      </c>
      <c r="BM1857">
        <v>76074</v>
      </c>
      <c r="BN1857">
        <v>71268</v>
      </c>
      <c r="BO1857">
        <v>66608</v>
      </c>
      <c r="BP1857">
        <v>65091</v>
      </c>
      <c r="BQ1857">
        <v>55583</v>
      </c>
      <c r="BR1857">
        <v>53265</v>
      </c>
      <c r="BS1857">
        <v>49324</v>
      </c>
      <c r="BT1857">
        <v>46596</v>
      </c>
      <c r="BU1857">
        <v>61409</v>
      </c>
      <c r="BV1857">
        <v>59834</v>
      </c>
      <c r="DG1857">
        <v>62111</v>
      </c>
      <c r="DH1857">
        <v>59351</v>
      </c>
      <c r="DI1857">
        <v>80857</v>
      </c>
      <c r="DJ1857">
        <v>74132</v>
      </c>
      <c r="DK1857">
        <v>68455</v>
      </c>
      <c r="DL1857">
        <v>66384</v>
      </c>
      <c r="DM1857">
        <v>55868</v>
      </c>
      <c r="DN1857">
        <v>52801</v>
      </c>
      <c r="DO1857">
        <v>48330</v>
      </c>
      <c r="DP1857">
        <v>44825</v>
      </c>
      <c r="DQ1857">
        <v>61937</v>
      </c>
      <c r="DR1857">
        <v>59872</v>
      </c>
      <c r="DS1857">
        <v>61799</v>
      </c>
      <c r="DT1857">
        <v>55777</v>
      </c>
      <c r="DU1857">
        <v>91672</v>
      </c>
      <c r="DV1857">
        <v>76049</v>
      </c>
      <c r="DW1857">
        <v>71063</v>
      </c>
      <c r="DX1857">
        <v>65110</v>
      </c>
      <c r="DY1857">
        <v>52202</v>
      </c>
      <c r="DZ1857">
        <v>47184</v>
      </c>
      <c r="EA1857">
        <v>41946</v>
      </c>
      <c r="EB1857">
        <v>37903</v>
      </c>
      <c r="EC1857">
        <v>60948</v>
      </c>
      <c r="ED1857">
        <v>55985</v>
      </c>
      <c r="EE1857">
        <v>62076</v>
      </c>
      <c r="EF1857">
        <v>61694</v>
      </c>
      <c r="EG1857">
        <v>74741</v>
      </c>
      <c r="EH1857">
        <v>69726</v>
      </c>
      <c r="EI1857">
        <v>66642</v>
      </c>
      <c r="EJ1857">
        <v>65854</v>
      </c>
      <c r="EK1857">
        <v>57922</v>
      </c>
      <c r="EL1857">
        <v>58507</v>
      </c>
      <c r="EM1857">
        <v>52321</v>
      </c>
      <c r="EN1857">
        <v>53479</v>
      </c>
      <c r="EO1857">
        <v>62247</v>
      </c>
      <c r="EP1857">
        <v>62552</v>
      </c>
    </row>
    <row r="1858" spans="1:182" x14ac:dyDescent="0.35">
      <c r="A1858" t="s">
        <v>3928</v>
      </c>
      <c r="B1858" t="s">
        <v>3929</v>
      </c>
      <c r="D1858">
        <v>53742</v>
      </c>
      <c r="F1858">
        <v>107094</v>
      </c>
      <c r="H1858">
        <v>68681</v>
      </c>
      <c r="J1858">
        <v>26559</v>
      </c>
      <c r="L1858">
        <v>10697</v>
      </c>
      <c r="N1858">
        <v>46300</v>
      </c>
      <c r="AM1858">
        <v>47793</v>
      </c>
      <c r="AN1858">
        <v>47777</v>
      </c>
      <c r="AO1858">
        <v>82373</v>
      </c>
      <c r="AP1858">
        <v>73360</v>
      </c>
      <c r="AQ1858">
        <v>54177</v>
      </c>
      <c r="AR1858">
        <v>55617</v>
      </c>
      <c r="AS1858">
        <v>29518</v>
      </c>
      <c r="AT1858">
        <v>29280</v>
      </c>
      <c r="AU1858">
        <v>16338</v>
      </c>
      <c r="AV1858">
        <v>15740</v>
      </c>
      <c r="AW1858">
        <v>41655</v>
      </c>
      <c r="AX1858">
        <v>42726</v>
      </c>
      <c r="AY1858">
        <v>49119</v>
      </c>
      <c r="AZ1858">
        <v>48714</v>
      </c>
      <c r="BA1858">
        <v>87763</v>
      </c>
      <c r="BB1858">
        <v>78422</v>
      </c>
      <c r="BC1858">
        <v>56134</v>
      </c>
      <c r="BD1858">
        <v>57909</v>
      </c>
      <c r="BE1858">
        <v>29758</v>
      </c>
      <c r="BF1858">
        <v>29121</v>
      </c>
      <c r="BG1858">
        <v>16348</v>
      </c>
      <c r="BH1858">
        <v>15516</v>
      </c>
      <c r="BI1858">
        <v>42383</v>
      </c>
      <c r="BJ1858">
        <v>43186</v>
      </c>
      <c r="BK1858">
        <v>46576</v>
      </c>
      <c r="BL1858">
        <v>46917</v>
      </c>
      <c r="BM1858">
        <v>77774</v>
      </c>
      <c r="BN1858">
        <v>69219</v>
      </c>
      <c r="BO1858">
        <v>52467</v>
      </c>
      <c r="BP1858">
        <v>53687</v>
      </c>
      <c r="BQ1858">
        <v>29240</v>
      </c>
      <c r="BR1858">
        <v>29283</v>
      </c>
      <c r="BS1858">
        <v>16312</v>
      </c>
      <c r="BT1858">
        <v>15746</v>
      </c>
      <c r="BU1858">
        <v>40989</v>
      </c>
      <c r="BV1858">
        <v>42272</v>
      </c>
      <c r="BW1858">
        <v>21009</v>
      </c>
      <c r="BX1858">
        <v>24865</v>
      </c>
      <c r="BY1858">
        <v>46824</v>
      </c>
      <c r="BZ1858">
        <v>61675</v>
      </c>
      <c r="CA1858">
        <v>29731</v>
      </c>
      <c r="CB1858">
        <v>39916</v>
      </c>
      <c r="CC1858">
        <v>19017</v>
      </c>
      <c r="CD1858">
        <v>22679</v>
      </c>
      <c r="CE1858">
        <v>12753</v>
      </c>
      <c r="CF1858">
        <v>11611</v>
      </c>
      <c r="CG1858">
        <v>24617</v>
      </c>
      <c r="CH1858">
        <v>31208</v>
      </c>
      <c r="CI1858">
        <v>20964</v>
      </c>
      <c r="CJ1858">
        <v>27439</v>
      </c>
      <c r="CK1858">
        <v>58138</v>
      </c>
      <c r="CL1858">
        <v>67713</v>
      </c>
      <c r="CM1858">
        <v>32773</v>
      </c>
      <c r="CN1858">
        <v>41849</v>
      </c>
      <c r="CO1858">
        <v>19517</v>
      </c>
      <c r="CP1858">
        <v>25372</v>
      </c>
      <c r="CQ1858">
        <v>12094</v>
      </c>
      <c r="CR1858">
        <v>15330</v>
      </c>
      <c r="CS1858">
        <v>26552</v>
      </c>
      <c r="CT1858">
        <v>33535</v>
      </c>
      <c r="CU1858">
        <v>21084</v>
      </c>
      <c r="CV1858">
        <v>22435</v>
      </c>
      <c r="CW1858">
        <v>42225</v>
      </c>
      <c r="CX1858">
        <v>51022</v>
      </c>
      <c r="CY1858">
        <v>28600</v>
      </c>
      <c r="CZ1858">
        <v>35923</v>
      </c>
      <c r="DA1858">
        <v>19019</v>
      </c>
      <c r="DB1858">
        <v>20341</v>
      </c>
      <c r="DC1858">
        <v>13286</v>
      </c>
      <c r="DD1858">
        <v>9726</v>
      </c>
      <c r="DE1858">
        <v>23911</v>
      </c>
      <c r="DF1858">
        <v>28105</v>
      </c>
      <c r="DG1858">
        <v>50154</v>
      </c>
      <c r="DH1858">
        <v>49823</v>
      </c>
      <c r="DI1858">
        <v>84127</v>
      </c>
      <c r="DJ1858">
        <v>74470</v>
      </c>
      <c r="DK1858">
        <v>55193</v>
      </c>
      <c r="DL1858">
        <v>56499</v>
      </c>
      <c r="DM1858">
        <v>31906</v>
      </c>
      <c r="DN1858">
        <v>30668</v>
      </c>
      <c r="DO1858">
        <v>18322</v>
      </c>
      <c r="DP1858">
        <v>15794</v>
      </c>
      <c r="DQ1858">
        <v>42575</v>
      </c>
      <c r="DR1858">
        <v>43460</v>
      </c>
      <c r="DS1858">
        <v>51495</v>
      </c>
      <c r="DT1858">
        <v>50818</v>
      </c>
      <c r="DU1858">
        <v>89243</v>
      </c>
      <c r="DV1858">
        <v>78377</v>
      </c>
      <c r="DW1858">
        <v>57072</v>
      </c>
      <c r="DX1858">
        <v>58516</v>
      </c>
      <c r="DY1858">
        <v>32080</v>
      </c>
      <c r="DZ1858">
        <v>30751</v>
      </c>
      <c r="EA1858">
        <v>18058</v>
      </c>
      <c r="EB1858">
        <v>16141</v>
      </c>
      <c r="EC1858">
        <v>43255</v>
      </c>
      <c r="ED1858">
        <v>43880</v>
      </c>
      <c r="EE1858">
        <v>48947</v>
      </c>
      <c r="EF1858">
        <v>48913</v>
      </c>
      <c r="EG1858">
        <v>79701</v>
      </c>
      <c r="EH1858">
        <v>70969</v>
      </c>
      <c r="EI1858">
        <v>53508</v>
      </c>
      <c r="EJ1858">
        <v>54692</v>
      </c>
      <c r="EK1858">
        <v>31702</v>
      </c>
      <c r="EL1858">
        <v>30553</v>
      </c>
      <c r="EM1858">
        <v>18516</v>
      </c>
      <c r="EN1858">
        <v>15468</v>
      </c>
      <c r="EO1858">
        <v>41943</v>
      </c>
      <c r="EP1858">
        <v>43044</v>
      </c>
      <c r="EQ1858">
        <v>40144</v>
      </c>
      <c r="ER1858">
        <v>34917</v>
      </c>
      <c r="ES1858">
        <v>51554</v>
      </c>
      <c r="ET1858">
        <v>45391</v>
      </c>
      <c r="EU1858">
        <v>43757</v>
      </c>
      <c r="EV1858">
        <v>39369</v>
      </c>
      <c r="EW1858">
        <v>36584</v>
      </c>
      <c r="EX1858">
        <v>30859</v>
      </c>
      <c r="EY1858">
        <v>32175</v>
      </c>
      <c r="EZ1858">
        <v>24677</v>
      </c>
      <c r="FA1858">
        <v>39987</v>
      </c>
      <c r="FB1858">
        <v>35016</v>
      </c>
      <c r="FC1858">
        <v>40581</v>
      </c>
      <c r="FD1858">
        <v>31670</v>
      </c>
      <c r="FE1858">
        <v>52919</v>
      </c>
      <c r="FF1858">
        <v>47475</v>
      </c>
      <c r="FG1858">
        <v>44378</v>
      </c>
      <c r="FH1858">
        <v>38244</v>
      </c>
      <c r="FI1858">
        <v>36963</v>
      </c>
      <c r="FJ1858">
        <v>26287</v>
      </c>
      <c r="FK1858">
        <v>32370</v>
      </c>
      <c r="FL1858">
        <v>18364</v>
      </c>
      <c r="FM1858">
        <v>40436</v>
      </c>
      <c r="FN1858">
        <v>31986</v>
      </c>
      <c r="FP1858">
        <v>39135</v>
      </c>
      <c r="FR1858">
        <v>41265</v>
      </c>
      <c r="FT1858">
        <v>40070</v>
      </c>
      <c r="FV1858">
        <v>38076</v>
      </c>
      <c r="FX1858">
        <v>36402</v>
      </c>
      <c r="FZ1858">
        <v>39092</v>
      </c>
    </row>
    <row r="1859" spans="1:182" x14ac:dyDescent="0.35">
      <c r="A1859" t="s">
        <v>3930</v>
      </c>
      <c r="B1859" t="s">
        <v>3931</v>
      </c>
      <c r="AM1859">
        <v>52114</v>
      </c>
      <c r="AN1859">
        <v>56566</v>
      </c>
      <c r="AO1859">
        <v>89352</v>
      </c>
      <c r="AP1859">
        <v>78866</v>
      </c>
      <c r="AQ1859">
        <v>61271</v>
      </c>
      <c r="AR1859">
        <v>64874</v>
      </c>
      <c r="AS1859">
        <v>36296</v>
      </c>
      <c r="AT1859">
        <v>42278</v>
      </c>
      <c r="AU1859">
        <v>23860</v>
      </c>
      <c r="AV1859">
        <v>31510</v>
      </c>
      <c r="AW1859">
        <v>48425</v>
      </c>
      <c r="AX1859">
        <v>53881</v>
      </c>
      <c r="AY1859">
        <v>51235</v>
      </c>
      <c r="AZ1859">
        <v>57675</v>
      </c>
      <c r="BA1859">
        <v>88293</v>
      </c>
      <c r="BB1859">
        <v>83907</v>
      </c>
      <c r="BC1859">
        <v>60472</v>
      </c>
      <c r="BD1859">
        <v>67219</v>
      </c>
      <c r="BE1859">
        <v>36121</v>
      </c>
      <c r="BF1859">
        <v>41801</v>
      </c>
      <c r="BG1859">
        <v>24315</v>
      </c>
      <c r="BH1859">
        <v>30684</v>
      </c>
      <c r="BI1859">
        <v>47752</v>
      </c>
      <c r="BJ1859">
        <v>54303</v>
      </c>
      <c r="BK1859">
        <v>53008</v>
      </c>
      <c r="BL1859">
        <v>55464</v>
      </c>
      <c r="BM1859">
        <v>90048</v>
      </c>
      <c r="BN1859">
        <v>73264</v>
      </c>
      <c r="BO1859">
        <v>62100</v>
      </c>
      <c r="BP1859">
        <v>62313</v>
      </c>
      <c r="BQ1859">
        <v>36632</v>
      </c>
      <c r="BR1859">
        <v>43368</v>
      </c>
      <c r="BS1859">
        <v>23709</v>
      </c>
      <c r="BT1859">
        <v>33491</v>
      </c>
      <c r="BU1859">
        <v>49231</v>
      </c>
      <c r="BV1859">
        <v>53559</v>
      </c>
      <c r="BX1859">
        <v>29104</v>
      </c>
      <c r="BZ1859">
        <v>47204</v>
      </c>
      <c r="CB1859">
        <v>36246</v>
      </c>
      <c r="CD1859">
        <v>26288</v>
      </c>
      <c r="CF1859">
        <v>19616</v>
      </c>
      <c r="CH1859">
        <v>31278</v>
      </c>
      <c r="DG1859">
        <v>53653</v>
      </c>
      <c r="DH1859">
        <v>57719</v>
      </c>
      <c r="DI1859">
        <v>91793</v>
      </c>
      <c r="DJ1859">
        <v>80300</v>
      </c>
      <c r="DK1859">
        <v>62342</v>
      </c>
      <c r="DL1859">
        <v>65661</v>
      </c>
      <c r="DM1859">
        <v>38317</v>
      </c>
      <c r="DN1859">
        <v>42890</v>
      </c>
      <c r="DO1859">
        <v>25263</v>
      </c>
      <c r="DP1859">
        <v>30711</v>
      </c>
      <c r="DQ1859">
        <v>49202</v>
      </c>
      <c r="DR1859">
        <v>54247</v>
      </c>
      <c r="DS1859">
        <v>52018</v>
      </c>
      <c r="DT1859">
        <v>59423</v>
      </c>
      <c r="DU1859">
        <v>89116</v>
      </c>
      <c r="DV1859">
        <v>85465</v>
      </c>
      <c r="DW1859">
        <v>60668</v>
      </c>
      <c r="DX1859">
        <v>68364</v>
      </c>
      <c r="DY1859">
        <v>37504</v>
      </c>
      <c r="DZ1859">
        <v>42722</v>
      </c>
      <c r="EA1859">
        <v>25019</v>
      </c>
      <c r="EB1859">
        <v>30270</v>
      </c>
      <c r="EC1859">
        <v>47874</v>
      </c>
      <c r="ED1859">
        <v>54932</v>
      </c>
      <c r="EE1859">
        <v>55274</v>
      </c>
      <c r="EF1859">
        <v>56115</v>
      </c>
      <c r="EG1859">
        <v>94554</v>
      </c>
      <c r="EH1859">
        <v>75213</v>
      </c>
      <c r="EI1859">
        <v>64061</v>
      </c>
      <c r="EJ1859">
        <v>62965</v>
      </c>
      <c r="EK1859">
        <v>39111</v>
      </c>
      <c r="EL1859">
        <v>43149</v>
      </c>
      <c r="EM1859">
        <v>25466</v>
      </c>
      <c r="EN1859">
        <v>31526</v>
      </c>
      <c r="EO1859">
        <v>50571</v>
      </c>
      <c r="EP1859">
        <v>53497</v>
      </c>
      <c r="EQ1859">
        <v>41284</v>
      </c>
      <c r="ER1859">
        <v>50853</v>
      </c>
      <c r="ES1859">
        <v>68197</v>
      </c>
      <c r="ET1859">
        <v>51877</v>
      </c>
      <c r="EU1859">
        <v>48755</v>
      </c>
      <c r="EV1859">
        <v>51954</v>
      </c>
      <c r="EW1859">
        <v>33431</v>
      </c>
      <c r="EX1859">
        <v>52075</v>
      </c>
      <c r="EY1859">
        <v>24523</v>
      </c>
      <c r="EZ1859">
        <v>52167</v>
      </c>
      <c r="FA1859">
        <v>40473</v>
      </c>
      <c r="FB1859">
        <v>52014</v>
      </c>
    </row>
    <row r="1860" spans="1:182" x14ac:dyDescent="0.35">
      <c r="A1860" t="s">
        <v>3932</v>
      </c>
      <c r="B1860" t="s">
        <v>3933</v>
      </c>
      <c r="AM1860">
        <v>49695</v>
      </c>
      <c r="AN1860">
        <v>50229</v>
      </c>
      <c r="AO1860">
        <v>74259</v>
      </c>
      <c r="AP1860">
        <v>70223</v>
      </c>
      <c r="AQ1860">
        <v>54712</v>
      </c>
      <c r="AR1860">
        <v>56366</v>
      </c>
      <c r="AS1860">
        <v>35978</v>
      </c>
      <c r="AT1860">
        <v>34614</v>
      </c>
      <c r="AU1860">
        <v>26100</v>
      </c>
      <c r="AV1860">
        <v>23587</v>
      </c>
      <c r="AW1860">
        <v>45325</v>
      </c>
      <c r="AX1860">
        <v>45822</v>
      </c>
      <c r="AY1860">
        <v>53472</v>
      </c>
      <c r="AZ1860">
        <v>52630</v>
      </c>
      <c r="BA1860">
        <v>80590</v>
      </c>
      <c r="BB1860">
        <v>76031</v>
      </c>
      <c r="BC1860">
        <v>59548</v>
      </c>
      <c r="BD1860">
        <v>59817</v>
      </c>
      <c r="BE1860">
        <v>39734</v>
      </c>
      <c r="BF1860">
        <v>35592</v>
      </c>
      <c r="BG1860">
        <v>29996</v>
      </c>
      <c r="BH1860">
        <v>24435</v>
      </c>
      <c r="BI1860">
        <v>49369</v>
      </c>
      <c r="BJ1860">
        <v>47527</v>
      </c>
      <c r="BK1860">
        <v>46341</v>
      </c>
      <c r="BL1860">
        <v>47965</v>
      </c>
      <c r="BM1860">
        <v>68686</v>
      </c>
      <c r="BN1860">
        <v>64462</v>
      </c>
      <c r="BO1860">
        <v>50776</v>
      </c>
      <c r="BP1860">
        <v>53029</v>
      </c>
      <c r="BQ1860">
        <v>32999</v>
      </c>
      <c r="BR1860">
        <v>33938</v>
      </c>
      <c r="BS1860">
        <v>23017</v>
      </c>
      <c r="BT1860">
        <v>23344</v>
      </c>
      <c r="BU1860">
        <v>42129</v>
      </c>
      <c r="BV1860">
        <v>44234</v>
      </c>
      <c r="BW1860">
        <v>36496</v>
      </c>
      <c r="BX1860">
        <v>41092</v>
      </c>
      <c r="BY1860">
        <v>80940</v>
      </c>
      <c r="BZ1860">
        <v>67031</v>
      </c>
      <c r="CA1860">
        <v>43892</v>
      </c>
      <c r="CB1860">
        <v>47118</v>
      </c>
      <c r="CC1860">
        <v>26310</v>
      </c>
      <c r="CD1860">
        <v>31648</v>
      </c>
      <c r="CE1860">
        <v>16240</v>
      </c>
      <c r="CF1860">
        <v>22084</v>
      </c>
      <c r="CG1860">
        <v>35135</v>
      </c>
      <c r="CH1860">
        <v>39134</v>
      </c>
      <c r="CJ1860">
        <v>42297</v>
      </c>
      <c r="CL1860">
        <v>108195</v>
      </c>
      <c r="CN1860">
        <v>55764</v>
      </c>
      <c r="CP1860">
        <v>29574</v>
      </c>
      <c r="CR1860">
        <v>15243</v>
      </c>
      <c r="CT1860">
        <v>41786</v>
      </c>
      <c r="CV1860">
        <v>39987</v>
      </c>
      <c r="CX1860">
        <v>47017</v>
      </c>
      <c r="CZ1860">
        <v>41823</v>
      </c>
      <c r="DB1860">
        <v>36028</v>
      </c>
      <c r="DD1860">
        <v>32144</v>
      </c>
      <c r="DF1860">
        <v>38907</v>
      </c>
      <c r="DG1860">
        <v>50797</v>
      </c>
      <c r="DH1860">
        <v>51274</v>
      </c>
      <c r="DI1860">
        <v>75135</v>
      </c>
      <c r="DJ1860">
        <v>71329</v>
      </c>
      <c r="DK1860">
        <v>55283</v>
      </c>
      <c r="DL1860">
        <v>57117</v>
      </c>
      <c r="DM1860">
        <v>37718</v>
      </c>
      <c r="DN1860">
        <v>35538</v>
      </c>
      <c r="DO1860">
        <v>27546</v>
      </c>
      <c r="DP1860">
        <v>23256</v>
      </c>
      <c r="DQ1860">
        <v>45904</v>
      </c>
      <c r="DR1860">
        <v>46335</v>
      </c>
      <c r="DS1860">
        <v>54538</v>
      </c>
      <c r="DT1860">
        <v>53773</v>
      </c>
      <c r="DU1860">
        <v>81168</v>
      </c>
      <c r="DV1860">
        <v>75377</v>
      </c>
      <c r="DW1860">
        <v>60080</v>
      </c>
      <c r="DX1860">
        <v>60181</v>
      </c>
      <c r="DY1860">
        <v>41487</v>
      </c>
      <c r="DZ1860">
        <v>37406</v>
      </c>
      <c r="EA1860">
        <v>31298</v>
      </c>
      <c r="EB1860">
        <v>25697</v>
      </c>
      <c r="EC1860">
        <v>49973</v>
      </c>
      <c r="ED1860">
        <v>48318</v>
      </c>
      <c r="EE1860">
        <v>47557</v>
      </c>
      <c r="EF1860">
        <v>48923</v>
      </c>
      <c r="EG1860">
        <v>69538</v>
      </c>
      <c r="EH1860">
        <v>67288</v>
      </c>
      <c r="EI1860">
        <v>51427</v>
      </c>
      <c r="EJ1860">
        <v>54161</v>
      </c>
      <c r="EK1860">
        <v>35060</v>
      </c>
      <c r="EL1860">
        <v>33809</v>
      </c>
      <c r="EM1860">
        <v>25051</v>
      </c>
      <c r="EN1860">
        <v>21045</v>
      </c>
      <c r="EO1860">
        <v>42894</v>
      </c>
      <c r="EP1860">
        <v>44446</v>
      </c>
      <c r="EQ1860">
        <v>39995</v>
      </c>
      <c r="ER1860">
        <v>35829</v>
      </c>
      <c r="ES1860">
        <v>112280</v>
      </c>
      <c r="ET1860">
        <v>46567</v>
      </c>
      <c r="EU1860">
        <v>54725</v>
      </c>
      <c r="EV1860">
        <v>40465</v>
      </c>
      <c r="EW1860">
        <v>22264</v>
      </c>
      <c r="EX1860">
        <v>31897</v>
      </c>
      <c r="EY1860">
        <v>2331</v>
      </c>
      <c r="EZ1860">
        <v>25718</v>
      </c>
      <c r="FA1860">
        <v>36547</v>
      </c>
      <c r="FB1860">
        <v>36075</v>
      </c>
      <c r="FD1860">
        <v>39660</v>
      </c>
      <c r="FF1860">
        <v>84242</v>
      </c>
      <c r="FH1860">
        <v>55753</v>
      </c>
      <c r="FJ1860">
        <v>27780</v>
      </c>
      <c r="FL1860">
        <v>11671</v>
      </c>
      <c r="FN1860">
        <v>40090</v>
      </c>
      <c r="FP1860">
        <v>32898</v>
      </c>
      <c r="FR1860">
        <v>26589</v>
      </c>
      <c r="FT1860">
        <v>30337</v>
      </c>
      <c r="FV1860">
        <v>36999</v>
      </c>
      <c r="FX1860">
        <v>43163</v>
      </c>
      <c r="FZ1860">
        <v>33531</v>
      </c>
    </row>
    <row r="1861" spans="1:182" x14ac:dyDescent="0.35">
      <c r="A1861" t="s">
        <v>3934</v>
      </c>
      <c r="B1861" t="s">
        <v>3935</v>
      </c>
      <c r="AM1861">
        <v>43628</v>
      </c>
      <c r="AN1861">
        <v>51822</v>
      </c>
      <c r="AO1861">
        <v>65740</v>
      </c>
      <c r="AP1861">
        <v>99671</v>
      </c>
      <c r="AQ1861">
        <v>51688</v>
      </c>
      <c r="AR1861">
        <v>73771</v>
      </c>
      <c r="AS1861">
        <v>37377</v>
      </c>
      <c r="AT1861">
        <v>38245</v>
      </c>
      <c r="AU1861">
        <v>29583</v>
      </c>
      <c r="AV1861">
        <v>22585</v>
      </c>
      <c r="AW1861">
        <v>44645</v>
      </c>
      <c r="AX1861">
        <v>55717</v>
      </c>
      <c r="AY1861">
        <v>43757</v>
      </c>
      <c r="AZ1861">
        <v>51585</v>
      </c>
      <c r="BA1861">
        <v>68579</v>
      </c>
      <c r="BB1861">
        <v>123960</v>
      </c>
      <c r="BC1861">
        <v>53013</v>
      </c>
      <c r="BD1861">
        <v>82189</v>
      </c>
      <c r="BE1861">
        <v>37702</v>
      </c>
      <c r="BF1861">
        <v>37783</v>
      </c>
      <c r="BG1861">
        <v>29734</v>
      </c>
      <c r="BH1861">
        <v>20414</v>
      </c>
      <c r="BI1861">
        <v>45301</v>
      </c>
      <c r="BJ1861">
        <v>58360</v>
      </c>
      <c r="BK1861">
        <v>43626</v>
      </c>
      <c r="BL1861">
        <v>52289</v>
      </c>
      <c r="BM1861">
        <v>62541</v>
      </c>
      <c r="BN1861">
        <v>84684</v>
      </c>
      <c r="BO1861">
        <v>50729</v>
      </c>
      <c r="BP1861">
        <v>67472</v>
      </c>
      <c r="BQ1861">
        <v>38045</v>
      </c>
      <c r="BR1861">
        <v>40138</v>
      </c>
      <c r="BS1861">
        <v>30866</v>
      </c>
      <c r="BT1861">
        <v>26736</v>
      </c>
      <c r="BU1861">
        <v>44652</v>
      </c>
      <c r="BV1861">
        <v>54414</v>
      </c>
      <c r="DG1861">
        <v>42130</v>
      </c>
      <c r="DH1861">
        <v>52597</v>
      </c>
      <c r="DI1861">
        <v>60281</v>
      </c>
      <c r="DJ1861">
        <v>94780</v>
      </c>
      <c r="DK1861">
        <v>48376</v>
      </c>
      <c r="DL1861">
        <v>71864</v>
      </c>
      <c r="DM1861">
        <v>36871</v>
      </c>
      <c r="DN1861">
        <v>39960</v>
      </c>
      <c r="DO1861">
        <v>29748</v>
      </c>
      <c r="DP1861">
        <v>23880</v>
      </c>
      <c r="DQ1861">
        <v>42392</v>
      </c>
      <c r="DR1861">
        <v>55385</v>
      </c>
      <c r="DS1861">
        <v>40911</v>
      </c>
      <c r="DT1861">
        <v>52059</v>
      </c>
      <c r="DU1861">
        <v>73163</v>
      </c>
      <c r="DV1861">
        <v>111759</v>
      </c>
      <c r="DW1861">
        <v>51509</v>
      </c>
      <c r="DX1861">
        <v>78958</v>
      </c>
      <c r="DY1861">
        <v>33017</v>
      </c>
      <c r="DZ1861">
        <v>39705</v>
      </c>
      <c r="EA1861">
        <v>22171</v>
      </c>
      <c r="EB1861">
        <v>22203</v>
      </c>
      <c r="EC1861">
        <v>41540</v>
      </c>
      <c r="ED1861">
        <v>57583</v>
      </c>
      <c r="EE1861">
        <v>43571</v>
      </c>
      <c r="EF1861">
        <v>53463</v>
      </c>
      <c r="EG1861">
        <v>53201</v>
      </c>
      <c r="EH1861">
        <v>85397</v>
      </c>
      <c r="EI1861">
        <v>46900</v>
      </c>
      <c r="EJ1861">
        <v>67591</v>
      </c>
      <c r="EK1861">
        <v>40199</v>
      </c>
      <c r="EL1861">
        <v>40791</v>
      </c>
      <c r="EM1861">
        <v>35798</v>
      </c>
      <c r="EN1861">
        <v>25859</v>
      </c>
      <c r="EO1861">
        <v>43526</v>
      </c>
      <c r="EP1861">
        <v>54447</v>
      </c>
      <c r="ER1861">
        <v>53819</v>
      </c>
      <c r="ET1861">
        <v>534949</v>
      </c>
      <c r="EV1861">
        <v>94744</v>
      </c>
      <c r="EX1861">
        <v>42647</v>
      </c>
      <c r="EZ1861">
        <v>18017</v>
      </c>
      <c r="FB1861">
        <v>64278</v>
      </c>
    </row>
    <row r="1862" spans="1:182" x14ac:dyDescent="0.35">
      <c r="A1862" t="s">
        <v>3936</v>
      </c>
      <c r="B1862" t="s">
        <v>3937</v>
      </c>
      <c r="AM1862">
        <v>54727</v>
      </c>
      <c r="AN1862">
        <v>52645</v>
      </c>
      <c r="AO1862">
        <v>103160</v>
      </c>
      <c r="AP1862">
        <v>90986</v>
      </c>
      <c r="AQ1862">
        <v>70694</v>
      </c>
      <c r="AR1862">
        <v>69547</v>
      </c>
      <c r="AS1862">
        <v>42717</v>
      </c>
      <c r="AT1862">
        <v>38310</v>
      </c>
      <c r="AU1862">
        <v>29685</v>
      </c>
      <c r="AV1862">
        <v>24120</v>
      </c>
      <c r="AW1862">
        <v>56250</v>
      </c>
      <c r="AX1862">
        <v>53861</v>
      </c>
      <c r="AY1862">
        <v>52053</v>
      </c>
      <c r="AZ1862">
        <v>53669</v>
      </c>
      <c r="BA1862">
        <v>86246</v>
      </c>
      <c r="BB1862">
        <v>102634</v>
      </c>
      <c r="BC1862">
        <v>63656</v>
      </c>
      <c r="BD1862">
        <v>74251</v>
      </c>
      <c r="BE1862">
        <v>42429</v>
      </c>
      <c r="BF1862">
        <v>37483</v>
      </c>
      <c r="BG1862">
        <v>32269</v>
      </c>
      <c r="BH1862">
        <v>22328</v>
      </c>
      <c r="BI1862">
        <v>52705</v>
      </c>
      <c r="BJ1862">
        <v>54861</v>
      </c>
      <c r="BK1862">
        <v>57035</v>
      </c>
      <c r="BL1862">
        <v>51862</v>
      </c>
      <c r="BM1862">
        <v>124122</v>
      </c>
      <c r="BN1862">
        <v>83699</v>
      </c>
      <c r="BO1862">
        <v>77224</v>
      </c>
      <c r="BP1862">
        <v>66340</v>
      </c>
      <c r="BQ1862">
        <v>42756</v>
      </c>
      <c r="BR1862">
        <v>38924</v>
      </c>
      <c r="BS1862">
        <v>27100</v>
      </c>
      <c r="BT1862">
        <v>25379</v>
      </c>
      <c r="BU1862">
        <v>59502</v>
      </c>
      <c r="BV1862">
        <v>53218</v>
      </c>
      <c r="DG1862">
        <v>56535</v>
      </c>
      <c r="DH1862">
        <v>55710</v>
      </c>
      <c r="DI1862">
        <v>109204</v>
      </c>
      <c r="DJ1862">
        <v>93425</v>
      </c>
      <c r="DK1862">
        <v>72245</v>
      </c>
      <c r="DL1862">
        <v>71455</v>
      </c>
      <c r="DM1862">
        <v>44148</v>
      </c>
      <c r="DN1862">
        <v>40468</v>
      </c>
      <c r="DO1862">
        <v>29857</v>
      </c>
      <c r="DP1862">
        <v>24794</v>
      </c>
      <c r="DQ1862">
        <v>56807</v>
      </c>
      <c r="DR1862">
        <v>55501</v>
      </c>
      <c r="DS1862">
        <v>55659</v>
      </c>
      <c r="DT1862">
        <v>56317</v>
      </c>
      <c r="DU1862">
        <v>92203</v>
      </c>
      <c r="DV1862">
        <v>107188</v>
      </c>
      <c r="DW1862">
        <v>67795</v>
      </c>
      <c r="DX1862">
        <v>76537</v>
      </c>
      <c r="DY1862">
        <v>46537</v>
      </c>
      <c r="DZ1862">
        <v>38590</v>
      </c>
      <c r="EA1862">
        <v>35332</v>
      </c>
      <c r="EB1862">
        <v>21374</v>
      </c>
      <c r="EC1862">
        <v>56205</v>
      </c>
      <c r="ED1862">
        <v>55885</v>
      </c>
      <c r="EE1862">
        <v>57111</v>
      </c>
      <c r="EF1862">
        <v>55153</v>
      </c>
      <c r="EG1862">
        <v>131310</v>
      </c>
      <c r="EH1862">
        <v>86686</v>
      </c>
      <c r="EI1862">
        <v>76716</v>
      </c>
      <c r="EJ1862">
        <v>68787</v>
      </c>
      <c r="EK1862">
        <v>42642</v>
      </c>
      <c r="EL1862">
        <v>41797</v>
      </c>
      <c r="EM1862">
        <v>25668</v>
      </c>
      <c r="EN1862">
        <v>26872</v>
      </c>
      <c r="EO1862">
        <v>57951</v>
      </c>
      <c r="EP1862">
        <v>55567</v>
      </c>
      <c r="ER1862">
        <v>33496</v>
      </c>
      <c r="ET1862">
        <v>59322</v>
      </c>
      <c r="EV1862">
        <v>46105</v>
      </c>
      <c r="EX1862">
        <v>29789</v>
      </c>
      <c r="EZ1862">
        <v>18468</v>
      </c>
      <c r="FB1862">
        <v>37529</v>
      </c>
    </row>
    <row r="1863" spans="1:182" x14ac:dyDescent="0.35">
      <c r="A1863" t="s">
        <v>3938</v>
      </c>
      <c r="B1863" t="s">
        <v>3939</v>
      </c>
      <c r="AM1863">
        <v>42456</v>
      </c>
      <c r="AN1863">
        <v>46537</v>
      </c>
      <c r="AO1863">
        <v>77703</v>
      </c>
      <c r="AP1863">
        <v>73715</v>
      </c>
      <c r="AQ1863">
        <v>54716</v>
      </c>
      <c r="AR1863">
        <v>59359</v>
      </c>
      <c r="AS1863">
        <v>33509</v>
      </c>
      <c r="AT1863">
        <v>36808</v>
      </c>
      <c r="AU1863">
        <v>22297</v>
      </c>
      <c r="AV1863">
        <v>25683</v>
      </c>
      <c r="AW1863">
        <v>44013</v>
      </c>
      <c r="AX1863">
        <v>48366</v>
      </c>
      <c r="AY1863">
        <v>43806</v>
      </c>
      <c r="AZ1863">
        <v>48770</v>
      </c>
      <c r="BA1863">
        <v>76192</v>
      </c>
      <c r="BB1863">
        <v>80454</v>
      </c>
      <c r="BC1863">
        <v>55182</v>
      </c>
      <c r="BD1863">
        <v>63427</v>
      </c>
      <c r="BE1863">
        <v>35687</v>
      </c>
      <c r="BF1863">
        <v>37967</v>
      </c>
      <c r="BG1863">
        <v>25791</v>
      </c>
      <c r="BH1863">
        <v>26591</v>
      </c>
      <c r="BI1863">
        <v>45203</v>
      </c>
      <c r="BJ1863">
        <v>50445</v>
      </c>
      <c r="BK1863">
        <v>41102</v>
      </c>
      <c r="BL1863">
        <v>44571</v>
      </c>
      <c r="BM1863">
        <v>79376</v>
      </c>
      <c r="BN1863">
        <v>68027</v>
      </c>
      <c r="BO1863">
        <v>54338</v>
      </c>
      <c r="BP1863">
        <v>55827</v>
      </c>
      <c r="BQ1863">
        <v>31259</v>
      </c>
      <c r="BR1863">
        <v>35637</v>
      </c>
      <c r="BS1863">
        <v>18613</v>
      </c>
      <c r="BT1863">
        <v>24725</v>
      </c>
      <c r="BU1863">
        <v>42878</v>
      </c>
      <c r="BV1863">
        <v>46449</v>
      </c>
      <c r="BW1863">
        <v>22680</v>
      </c>
      <c r="BX1863">
        <v>28850</v>
      </c>
      <c r="BY1863">
        <v>45716</v>
      </c>
      <c r="BZ1863">
        <v>47918</v>
      </c>
      <c r="CA1863">
        <v>29660</v>
      </c>
      <c r="CB1863">
        <v>37017</v>
      </c>
      <c r="CC1863">
        <v>19506</v>
      </c>
      <c r="CD1863">
        <v>27160</v>
      </c>
      <c r="CE1863">
        <v>13568</v>
      </c>
      <c r="CF1863">
        <v>20588</v>
      </c>
      <c r="CG1863">
        <v>24817</v>
      </c>
      <c r="CH1863">
        <v>32089</v>
      </c>
      <c r="CI1863">
        <v>24413</v>
      </c>
      <c r="CJ1863">
        <v>28572</v>
      </c>
      <c r="CK1863">
        <v>38126</v>
      </c>
      <c r="CL1863">
        <v>39591</v>
      </c>
      <c r="CM1863">
        <v>27248</v>
      </c>
      <c r="CN1863">
        <v>32719</v>
      </c>
      <c r="CO1863">
        <v>20567</v>
      </c>
      <c r="CP1863">
        <v>27131</v>
      </c>
      <c r="CQ1863">
        <v>16694</v>
      </c>
      <c r="CR1863">
        <v>23515</v>
      </c>
      <c r="CS1863">
        <v>24138</v>
      </c>
      <c r="CT1863">
        <v>29981</v>
      </c>
      <c r="CU1863">
        <v>21109</v>
      </c>
      <c r="CV1863">
        <v>29192</v>
      </c>
      <c r="CW1863">
        <v>40078</v>
      </c>
      <c r="CX1863">
        <v>45645</v>
      </c>
      <c r="CY1863">
        <v>26896</v>
      </c>
      <c r="CZ1863">
        <v>36948</v>
      </c>
      <c r="DA1863">
        <v>17502</v>
      </c>
      <c r="DB1863">
        <v>27467</v>
      </c>
      <c r="DC1863">
        <v>11821</v>
      </c>
      <c r="DD1863">
        <v>20978</v>
      </c>
      <c r="DE1863">
        <v>22285</v>
      </c>
      <c r="DF1863">
        <v>32176</v>
      </c>
      <c r="DG1863">
        <v>43901</v>
      </c>
      <c r="DH1863">
        <v>47686</v>
      </c>
      <c r="DI1863">
        <v>83594</v>
      </c>
      <c r="DJ1863">
        <v>76089</v>
      </c>
      <c r="DK1863">
        <v>56919</v>
      </c>
      <c r="DL1863">
        <v>60639</v>
      </c>
      <c r="DM1863">
        <v>34867</v>
      </c>
      <c r="DN1863">
        <v>37380</v>
      </c>
      <c r="DO1863">
        <v>22281</v>
      </c>
      <c r="DP1863">
        <v>24554</v>
      </c>
      <c r="DQ1863">
        <v>44968</v>
      </c>
      <c r="DR1863">
        <v>48925</v>
      </c>
      <c r="DS1863">
        <v>44967</v>
      </c>
      <c r="DT1863">
        <v>49618</v>
      </c>
      <c r="DU1863">
        <v>82028</v>
      </c>
      <c r="DV1863">
        <v>81621</v>
      </c>
      <c r="DW1863">
        <v>57405</v>
      </c>
      <c r="DX1863">
        <v>64138</v>
      </c>
      <c r="DY1863">
        <v>36742</v>
      </c>
      <c r="DZ1863">
        <v>38445</v>
      </c>
      <c r="EA1863">
        <v>25281</v>
      </c>
      <c r="EB1863">
        <v>25669</v>
      </c>
      <c r="EC1863">
        <v>46098</v>
      </c>
      <c r="ED1863">
        <v>50615</v>
      </c>
      <c r="EE1863">
        <v>42806</v>
      </c>
      <c r="EF1863">
        <v>45955</v>
      </c>
      <c r="EG1863">
        <v>85540</v>
      </c>
      <c r="EH1863">
        <v>71245</v>
      </c>
      <c r="EI1863">
        <v>56538</v>
      </c>
      <c r="EJ1863">
        <v>57531</v>
      </c>
      <c r="EK1863">
        <v>32916</v>
      </c>
      <c r="EL1863">
        <v>36305</v>
      </c>
      <c r="EM1863">
        <v>19031</v>
      </c>
      <c r="EN1863">
        <v>23433</v>
      </c>
      <c r="EO1863">
        <v>43880</v>
      </c>
      <c r="EP1863">
        <v>47320</v>
      </c>
      <c r="EQ1863">
        <v>37094</v>
      </c>
      <c r="ER1863">
        <v>50114</v>
      </c>
      <c r="ES1863">
        <v>40954</v>
      </c>
      <c r="ET1863">
        <v>66628</v>
      </c>
      <c r="EU1863">
        <v>38468</v>
      </c>
      <c r="EV1863">
        <v>58109</v>
      </c>
      <c r="EW1863">
        <v>35969</v>
      </c>
      <c r="EX1863">
        <v>46734</v>
      </c>
      <c r="EY1863">
        <v>34356</v>
      </c>
      <c r="EZ1863">
        <v>39279</v>
      </c>
      <c r="FA1863">
        <v>37178</v>
      </c>
      <c r="FB1863">
        <v>52146</v>
      </c>
      <c r="FD1863">
        <v>67206</v>
      </c>
      <c r="FF1863">
        <v>88201</v>
      </c>
      <c r="FH1863">
        <v>78141</v>
      </c>
      <c r="FJ1863">
        <v>65216</v>
      </c>
      <c r="FL1863">
        <v>57293</v>
      </c>
      <c r="FN1863">
        <v>71292</v>
      </c>
      <c r="FP1863">
        <v>31490</v>
      </c>
      <c r="FR1863">
        <v>3664</v>
      </c>
      <c r="FT1863">
        <v>16103</v>
      </c>
      <c r="FV1863">
        <v>35895</v>
      </c>
      <c r="FX1863">
        <v>57041</v>
      </c>
      <c r="FZ1863">
        <v>25543</v>
      </c>
    </row>
    <row r="1864" spans="1:182" x14ac:dyDescent="0.35">
      <c r="A1864" t="s">
        <v>3940</v>
      </c>
      <c r="B1864" t="s">
        <v>3941</v>
      </c>
      <c r="AM1864">
        <v>41806</v>
      </c>
      <c r="AN1864">
        <v>47050</v>
      </c>
      <c r="AO1864">
        <v>73553</v>
      </c>
      <c r="AP1864">
        <v>83034</v>
      </c>
      <c r="AQ1864">
        <v>51707</v>
      </c>
      <c r="AR1864">
        <v>62929</v>
      </c>
      <c r="AS1864">
        <v>31390</v>
      </c>
      <c r="AT1864">
        <v>33551</v>
      </c>
      <c r="AU1864">
        <v>20314</v>
      </c>
      <c r="AV1864">
        <v>19384</v>
      </c>
      <c r="AW1864">
        <v>41545</v>
      </c>
      <c r="AX1864">
        <v>48242</v>
      </c>
      <c r="AY1864">
        <v>43978</v>
      </c>
      <c r="AZ1864">
        <v>45150</v>
      </c>
      <c r="BA1864">
        <v>90725</v>
      </c>
      <c r="BB1864">
        <v>80092</v>
      </c>
      <c r="BC1864">
        <v>57870</v>
      </c>
      <c r="BD1864">
        <v>60191</v>
      </c>
      <c r="BE1864">
        <v>30729</v>
      </c>
      <c r="BF1864">
        <v>31911</v>
      </c>
      <c r="BG1864">
        <v>17131</v>
      </c>
      <c r="BH1864">
        <v>18797</v>
      </c>
      <c r="BI1864">
        <v>43637</v>
      </c>
      <c r="BJ1864">
        <v>45673</v>
      </c>
      <c r="BK1864">
        <v>39731</v>
      </c>
      <c r="BL1864">
        <v>49169</v>
      </c>
      <c r="BM1864">
        <v>60072</v>
      </c>
      <c r="BN1864">
        <v>86660</v>
      </c>
      <c r="BO1864">
        <v>46547</v>
      </c>
      <c r="BP1864">
        <v>66085</v>
      </c>
      <c r="BQ1864">
        <v>32299</v>
      </c>
      <c r="BR1864">
        <v>35161</v>
      </c>
      <c r="BS1864">
        <v>24007</v>
      </c>
      <c r="BT1864">
        <v>19770</v>
      </c>
      <c r="BU1864">
        <v>39744</v>
      </c>
      <c r="BV1864">
        <v>51073</v>
      </c>
      <c r="DG1864">
        <v>42453</v>
      </c>
      <c r="DH1864">
        <v>47316</v>
      </c>
      <c r="DI1864">
        <v>75218</v>
      </c>
      <c r="DJ1864">
        <v>86854</v>
      </c>
      <c r="DK1864">
        <v>52157</v>
      </c>
      <c r="DL1864">
        <v>64213</v>
      </c>
      <c r="DM1864">
        <v>32578</v>
      </c>
      <c r="DN1864">
        <v>33053</v>
      </c>
      <c r="DO1864">
        <v>20881</v>
      </c>
      <c r="DP1864">
        <v>16266</v>
      </c>
      <c r="DQ1864">
        <v>41699</v>
      </c>
      <c r="DR1864">
        <v>48081</v>
      </c>
      <c r="DS1864">
        <v>44878</v>
      </c>
      <c r="DT1864">
        <v>45244</v>
      </c>
      <c r="DU1864">
        <v>91873</v>
      </c>
      <c r="DV1864">
        <v>84034</v>
      </c>
      <c r="DW1864">
        <v>58004</v>
      </c>
      <c r="DX1864">
        <v>61692</v>
      </c>
      <c r="DY1864">
        <v>32075</v>
      </c>
      <c r="DZ1864">
        <v>31221</v>
      </c>
      <c r="EA1864">
        <v>17645</v>
      </c>
      <c r="EB1864">
        <v>15631</v>
      </c>
      <c r="EC1864">
        <v>43614</v>
      </c>
      <c r="ED1864">
        <v>45442</v>
      </c>
      <c r="EE1864">
        <v>40306</v>
      </c>
      <c r="EF1864">
        <v>49550</v>
      </c>
      <c r="EG1864">
        <v>61380</v>
      </c>
      <c r="EH1864">
        <v>88826</v>
      </c>
      <c r="EI1864">
        <v>46951</v>
      </c>
      <c r="EJ1864">
        <v>66705</v>
      </c>
      <c r="EK1864">
        <v>33292</v>
      </c>
      <c r="EL1864">
        <v>35538</v>
      </c>
      <c r="EM1864">
        <v>24602</v>
      </c>
      <c r="EN1864">
        <v>17981</v>
      </c>
      <c r="EO1864">
        <v>39935</v>
      </c>
      <c r="EP1864">
        <v>51128</v>
      </c>
    </row>
    <row r="1865" spans="1:182" x14ac:dyDescent="0.35">
      <c r="A1865" t="s">
        <v>3942</v>
      </c>
      <c r="B1865" t="s">
        <v>3943</v>
      </c>
      <c r="AM1865">
        <v>36959</v>
      </c>
      <c r="AN1865">
        <v>41995</v>
      </c>
      <c r="AO1865">
        <v>72967</v>
      </c>
      <c r="AP1865">
        <v>67394</v>
      </c>
      <c r="AQ1865">
        <v>50867</v>
      </c>
      <c r="AR1865">
        <v>54992</v>
      </c>
      <c r="AS1865">
        <v>30362</v>
      </c>
      <c r="AT1865">
        <v>35132</v>
      </c>
      <c r="AU1865">
        <v>19079</v>
      </c>
      <c r="AV1865">
        <v>24951</v>
      </c>
      <c r="AW1865">
        <v>40629</v>
      </c>
      <c r="AX1865">
        <v>45442</v>
      </c>
      <c r="AY1865">
        <v>35945</v>
      </c>
      <c r="AZ1865">
        <v>45187</v>
      </c>
      <c r="BA1865">
        <v>81890</v>
      </c>
      <c r="BB1865">
        <v>77567</v>
      </c>
      <c r="BC1865">
        <v>52870</v>
      </c>
      <c r="BD1865">
        <v>61171</v>
      </c>
      <c r="BE1865">
        <v>28132</v>
      </c>
      <c r="BF1865">
        <v>36631</v>
      </c>
      <c r="BG1865">
        <v>15238</v>
      </c>
      <c r="BH1865">
        <v>25463</v>
      </c>
      <c r="BI1865">
        <v>40132</v>
      </c>
      <c r="BJ1865">
        <v>48701</v>
      </c>
      <c r="BK1865">
        <v>37874</v>
      </c>
      <c r="BL1865">
        <v>39305</v>
      </c>
      <c r="BM1865">
        <v>66831</v>
      </c>
      <c r="BN1865">
        <v>58190</v>
      </c>
      <c r="BO1865">
        <v>49534</v>
      </c>
      <c r="BP1865">
        <v>49392</v>
      </c>
      <c r="BQ1865">
        <v>32236</v>
      </c>
      <c r="BR1865">
        <v>33954</v>
      </c>
      <c r="BS1865">
        <v>22407</v>
      </c>
      <c r="BT1865">
        <v>25119</v>
      </c>
      <c r="BU1865">
        <v>41153</v>
      </c>
      <c r="BV1865">
        <v>42405</v>
      </c>
      <c r="BW1865">
        <v>20762</v>
      </c>
      <c r="BX1865">
        <v>19893</v>
      </c>
      <c r="BY1865">
        <v>0</v>
      </c>
      <c r="BZ1865">
        <v>74363</v>
      </c>
      <c r="CA1865">
        <v>9273</v>
      </c>
      <c r="CB1865">
        <v>40853</v>
      </c>
      <c r="CC1865">
        <v>18508</v>
      </c>
      <c r="CD1865">
        <v>16918</v>
      </c>
      <c r="CE1865">
        <v>24347</v>
      </c>
      <c r="CF1865">
        <v>212</v>
      </c>
      <c r="CG1865">
        <v>13897</v>
      </c>
      <c r="CH1865">
        <v>28716</v>
      </c>
      <c r="DG1865">
        <v>39184</v>
      </c>
      <c r="DH1865">
        <v>43658</v>
      </c>
      <c r="DI1865">
        <v>80551</v>
      </c>
      <c r="DJ1865">
        <v>65992</v>
      </c>
      <c r="DK1865">
        <v>53774</v>
      </c>
      <c r="DL1865">
        <v>54883</v>
      </c>
      <c r="DM1865">
        <v>31817</v>
      </c>
      <c r="DN1865">
        <v>37270</v>
      </c>
      <c r="DO1865">
        <v>18849</v>
      </c>
      <c r="DP1865">
        <v>27035</v>
      </c>
      <c r="DQ1865">
        <v>41945</v>
      </c>
      <c r="DR1865">
        <v>46217</v>
      </c>
      <c r="DS1865">
        <v>38816</v>
      </c>
      <c r="DT1865">
        <v>46577</v>
      </c>
      <c r="DU1865">
        <v>84276</v>
      </c>
      <c r="DV1865">
        <v>74304</v>
      </c>
      <c r="DW1865">
        <v>54510</v>
      </c>
      <c r="DX1865">
        <v>60332</v>
      </c>
      <c r="DY1865">
        <v>30955</v>
      </c>
      <c r="DZ1865">
        <v>38983</v>
      </c>
      <c r="EA1865">
        <v>17426</v>
      </c>
      <c r="EB1865">
        <v>27998</v>
      </c>
      <c r="EC1865">
        <v>41599</v>
      </c>
      <c r="ED1865">
        <v>49270</v>
      </c>
      <c r="EE1865">
        <v>39548</v>
      </c>
      <c r="EF1865">
        <v>41120</v>
      </c>
      <c r="EG1865">
        <v>76756</v>
      </c>
      <c r="EH1865">
        <v>58914</v>
      </c>
      <c r="EI1865">
        <v>53021</v>
      </c>
      <c r="EJ1865">
        <v>50243</v>
      </c>
      <c r="EK1865">
        <v>32793</v>
      </c>
      <c r="EL1865">
        <v>35759</v>
      </c>
      <c r="EM1865">
        <v>20541</v>
      </c>
      <c r="EN1865">
        <v>26371</v>
      </c>
      <c r="EO1865">
        <v>42339</v>
      </c>
      <c r="EP1865">
        <v>43496</v>
      </c>
    </row>
    <row r="1866" spans="1:182" x14ac:dyDescent="0.35">
      <c r="A1866" t="s">
        <v>3944</v>
      </c>
      <c r="B1866" t="s">
        <v>3945</v>
      </c>
      <c r="AM1866">
        <v>59113</v>
      </c>
      <c r="AN1866">
        <v>56528</v>
      </c>
      <c r="AO1866">
        <v>76875</v>
      </c>
      <c r="AP1866">
        <v>65473</v>
      </c>
      <c r="AQ1866">
        <v>58918</v>
      </c>
      <c r="AR1866">
        <v>58488</v>
      </c>
      <c r="AS1866">
        <v>41121</v>
      </c>
      <c r="AT1866">
        <v>46029</v>
      </c>
      <c r="AU1866">
        <v>31968</v>
      </c>
      <c r="AV1866">
        <v>39498</v>
      </c>
      <c r="AW1866">
        <v>50011</v>
      </c>
      <c r="AX1866">
        <v>52670</v>
      </c>
      <c r="AY1866">
        <v>55807</v>
      </c>
      <c r="AZ1866">
        <v>62686</v>
      </c>
      <c r="BA1866">
        <v>74740</v>
      </c>
      <c r="BB1866">
        <v>60580</v>
      </c>
      <c r="BC1866">
        <v>55936</v>
      </c>
      <c r="BD1866">
        <v>62241</v>
      </c>
      <c r="BE1866">
        <v>38011</v>
      </c>
      <c r="BF1866">
        <v>65704</v>
      </c>
      <c r="BG1866">
        <v>28937</v>
      </c>
      <c r="BH1866">
        <v>67756</v>
      </c>
      <c r="BI1866">
        <v>46801</v>
      </c>
      <c r="BJ1866">
        <v>63809</v>
      </c>
      <c r="BK1866">
        <v>62629</v>
      </c>
      <c r="BL1866">
        <v>52262</v>
      </c>
      <c r="BM1866">
        <v>78834</v>
      </c>
      <c r="BN1866">
        <v>68763</v>
      </c>
      <c r="BO1866">
        <v>62129</v>
      </c>
      <c r="BP1866">
        <v>56119</v>
      </c>
      <c r="BQ1866">
        <v>44718</v>
      </c>
      <c r="BR1866">
        <v>35332</v>
      </c>
      <c r="BS1866">
        <v>35605</v>
      </c>
      <c r="BT1866">
        <v>24124</v>
      </c>
      <c r="BU1866">
        <v>53623</v>
      </c>
      <c r="BV1866">
        <v>46441</v>
      </c>
      <c r="DG1866">
        <v>58064</v>
      </c>
      <c r="DH1866">
        <v>56647</v>
      </c>
      <c r="DI1866">
        <v>76896</v>
      </c>
      <c r="DJ1866">
        <v>66028</v>
      </c>
      <c r="DK1866">
        <v>57338</v>
      </c>
      <c r="DL1866">
        <v>58521</v>
      </c>
      <c r="DM1866">
        <v>39853</v>
      </c>
      <c r="DN1866">
        <v>45681</v>
      </c>
      <c r="DO1866">
        <v>29863</v>
      </c>
      <c r="DP1866">
        <v>38120</v>
      </c>
      <c r="DQ1866">
        <v>47998</v>
      </c>
      <c r="DR1866">
        <v>52326</v>
      </c>
      <c r="DS1866">
        <v>55786</v>
      </c>
      <c r="DT1866">
        <v>60229</v>
      </c>
      <c r="DU1866">
        <v>73955</v>
      </c>
      <c r="DV1866">
        <v>58385</v>
      </c>
      <c r="DW1866">
        <v>55285</v>
      </c>
      <c r="DX1866">
        <v>60601</v>
      </c>
      <c r="DY1866">
        <v>38674</v>
      </c>
      <c r="DZ1866">
        <v>65230</v>
      </c>
      <c r="EA1866">
        <v>29239</v>
      </c>
      <c r="EB1866">
        <v>68355</v>
      </c>
      <c r="EC1866">
        <v>46327</v>
      </c>
      <c r="ED1866">
        <v>62758</v>
      </c>
      <c r="EE1866">
        <v>60810</v>
      </c>
      <c r="EF1866">
        <v>54472</v>
      </c>
      <c r="EG1866">
        <v>80171</v>
      </c>
      <c r="EH1866">
        <v>71062</v>
      </c>
      <c r="EI1866">
        <v>60131</v>
      </c>
      <c r="EJ1866">
        <v>58335</v>
      </c>
      <c r="EK1866">
        <v>41934</v>
      </c>
      <c r="EL1866">
        <v>38268</v>
      </c>
      <c r="EM1866">
        <v>31511</v>
      </c>
      <c r="EN1866">
        <v>26183</v>
      </c>
      <c r="EO1866">
        <v>50529</v>
      </c>
      <c r="EP1866">
        <v>48716</v>
      </c>
    </row>
    <row r="1867" spans="1:182" x14ac:dyDescent="0.35">
      <c r="A1867" t="s">
        <v>3946</v>
      </c>
      <c r="B1867" t="s">
        <v>3947</v>
      </c>
      <c r="AM1867">
        <v>51103</v>
      </c>
      <c r="AN1867">
        <v>55447</v>
      </c>
      <c r="AO1867">
        <v>87916</v>
      </c>
      <c r="AP1867">
        <v>84011</v>
      </c>
      <c r="AQ1867">
        <v>60940</v>
      </c>
      <c r="AR1867">
        <v>64981</v>
      </c>
      <c r="AS1867">
        <v>36679</v>
      </c>
      <c r="AT1867">
        <v>36568</v>
      </c>
      <c r="AU1867">
        <v>24569</v>
      </c>
      <c r="AV1867">
        <v>23187</v>
      </c>
      <c r="AW1867">
        <v>48494</v>
      </c>
      <c r="AX1867">
        <v>50815</v>
      </c>
      <c r="AY1867">
        <v>53255</v>
      </c>
      <c r="AZ1867">
        <v>56505</v>
      </c>
      <c r="BA1867">
        <v>85936</v>
      </c>
      <c r="BB1867">
        <v>97908</v>
      </c>
      <c r="BC1867">
        <v>61330</v>
      </c>
      <c r="BD1867">
        <v>69205</v>
      </c>
      <c r="BE1867">
        <v>38943</v>
      </c>
      <c r="BF1867">
        <v>32245</v>
      </c>
      <c r="BG1867">
        <v>28150</v>
      </c>
      <c r="BH1867">
        <v>16301</v>
      </c>
      <c r="BI1867">
        <v>49716</v>
      </c>
      <c r="BJ1867">
        <v>49631</v>
      </c>
      <c r="BK1867">
        <v>49076</v>
      </c>
      <c r="BL1867">
        <v>54450</v>
      </c>
      <c r="BM1867">
        <v>86934</v>
      </c>
      <c r="BN1867">
        <v>72257</v>
      </c>
      <c r="BO1867">
        <v>59733</v>
      </c>
      <c r="BP1867">
        <v>60860</v>
      </c>
      <c r="BQ1867">
        <v>34913</v>
      </c>
      <c r="BR1867">
        <v>41427</v>
      </c>
      <c r="BS1867">
        <v>22034</v>
      </c>
      <c r="BT1867">
        <v>31266</v>
      </c>
      <c r="BU1867">
        <v>47231</v>
      </c>
      <c r="BV1867">
        <v>51847</v>
      </c>
      <c r="DG1867">
        <v>52997</v>
      </c>
      <c r="DH1867">
        <v>56793</v>
      </c>
      <c r="DI1867">
        <v>93464</v>
      </c>
      <c r="DJ1867">
        <v>87204</v>
      </c>
      <c r="DK1867">
        <v>62727</v>
      </c>
      <c r="DL1867">
        <v>66325</v>
      </c>
      <c r="DM1867">
        <v>37971</v>
      </c>
      <c r="DN1867">
        <v>36715</v>
      </c>
      <c r="DO1867">
        <v>24566</v>
      </c>
      <c r="DP1867">
        <v>21109</v>
      </c>
      <c r="DQ1867">
        <v>49152</v>
      </c>
      <c r="DR1867">
        <v>51067</v>
      </c>
      <c r="DS1867">
        <v>55004</v>
      </c>
      <c r="DT1867">
        <v>59047</v>
      </c>
      <c r="DU1867">
        <v>90849</v>
      </c>
      <c r="DV1867">
        <v>100202</v>
      </c>
      <c r="DW1867">
        <v>63066</v>
      </c>
      <c r="DX1867">
        <v>71068</v>
      </c>
      <c r="DY1867">
        <v>40092</v>
      </c>
      <c r="DZ1867">
        <v>34183</v>
      </c>
      <c r="EA1867">
        <v>27930</v>
      </c>
      <c r="EB1867">
        <v>16676</v>
      </c>
      <c r="EC1867">
        <v>50386</v>
      </c>
      <c r="ED1867">
        <v>50952</v>
      </c>
      <c r="EE1867">
        <v>51014</v>
      </c>
      <c r="EF1867">
        <v>54781</v>
      </c>
      <c r="EG1867">
        <v>92813</v>
      </c>
      <c r="EH1867">
        <v>75453</v>
      </c>
      <c r="EI1867">
        <v>61892</v>
      </c>
      <c r="EJ1867">
        <v>61247</v>
      </c>
      <c r="EK1867">
        <v>36855</v>
      </c>
      <c r="EL1867">
        <v>39153</v>
      </c>
      <c r="EM1867">
        <v>22902</v>
      </c>
      <c r="EN1867">
        <v>26183</v>
      </c>
      <c r="EO1867">
        <v>48348</v>
      </c>
      <c r="EP1867">
        <v>50573</v>
      </c>
      <c r="EQ1867">
        <v>42037</v>
      </c>
      <c r="ER1867">
        <v>46864</v>
      </c>
      <c r="ES1867">
        <v>57660</v>
      </c>
      <c r="ET1867">
        <v>58518</v>
      </c>
      <c r="EU1867">
        <v>46925</v>
      </c>
      <c r="EV1867">
        <v>52235</v>
      </c>
      <c r="EW1867">
        <v>37509</v>
      </c>
      <c r="EX1867">
        <v>43627</v>
      </c>
      <c r="EY1867">
        <v>31878</v>
      </c>
      <c r="EZ1867">
        <v>37759</v>
      </c>
      <c r="FA1867">
        <v>41926</v>
      </c>
      <c r="FB1867">
        <v>47773</v>
      </c>
      <c r="FC1867">
        <v>42141</v>
      </c>
      <c r="FD1867">
        <v>39346</v>
      </c>
      <c r="FE1867">
        <v>38622</v>
      </c>
      <c r="FF1867">
        <v>65163</v>
      </c>
      <c r="FG1867">
        <v>40561</v>
      </c>
      <c r="FH1867">
        <v>48531</v>
      </c>
      <c r="FI1867">
        <v>42533</v>
      </c>
      <c r="FJ1867">
        <v>29966</v>
      </c>
      <c r="FK1867">
        <v>43888</v>
      </c>
      <c r="FL1867">
        <v>18562</v>
      </c>
      <c r="FM1867">
        <v>41576</v>
      </c>
      <c r="FN1867">
        <v>38472</v>
      </c>
      <c r="FO1867">
        <v>42881</v>
      </c>
      <c r="FP1867">
        <v>55871</v>
      </c>
      <c r="FQ1867">
        <v>64144</v>
      </c>
      <c r="FR1867">
        <v>63799</v>
      </c>
      <c r="FS1867">
        <v>48104</v>
      </c>
      <c r="FT1867">
        <v>60622</v>
      </c>
      <c r="FU1867">
        <v>34349</v>
      </c>
      <c r="FV1867">
        <v>55511</v>
      </c>
      <c r="FW1867">
        <v>26407</v>
      </c>
      <c r="FX1867">
        <v>51436</v>
      </c>
      <c r="FY1867">
        <v>40796</v>
      </c>
      <c r="FZ1867">
        <v>58085</v>
      </c>
    </row>
    <row r="1868" spans="1:182" x14ac:dyDescent="0.35">
      <c r="A1868" t="s">
        <v>3948</v>
      </c>
      <c r="B1868" t="s">
        <v>3949</v>
      </c>
      <c r="AM1868">
        <v>34695</v>
      </c>
      <c r="AN1868">
        <v>38465</v>
      </c>
      <c r="AO1868">
        <v>88240</v>
      </c>
      <c r="AP1868">
        <v>64029</v>
      </c>
      <c r="AQ1868">
        <v>56713</v>
      </c>
      <c r="AR1868">
        <v>52601</v>
      </c>
      <c r="AS1868">
        <v>29929</v>
      </c>
      <c r="AT1868">
        <v>34053</v>
      </c>
      <c r="AU1868">
        <v>15940</v>
      </c>
      <c r="AV1868">
        <v>24335</v>
      </c>
      <c r="AW1868">
        <v>42964</v>
      </c>
      <c r="AX1868">
        <v>43752</v>
      </c>
      <c r="AY1868">
        <v>34508</v>
      </c>
      <c r="AZ1868">
        <v>37779</v>
      </c>
      <c r="BA1868">
        <v>77017</v>
      </c>
      <c r="BB1868">
        <v>61053</v>
      </c>
      <c r="BC1868">
        <v>51997</v>
      </c>
      <c r="BD1868">
        <v>50560</v>
      </c>
      <c r="BE1868">
        <v>29845</v>
      </c>
      <c r="BF1868">
        <v>33662</v>
      </c>
      <c r="BG1868">
        <v>18162</v>
      </c>
      <c r="BH1868">
        <v>25223</v>
      </c>
      <c r="BI1868">
        <v>40665</v>
      </c>
      <c r="BJ1868">
        <v>42286</v>
      </c>
      <c r="BK1868">
        <v>35216</v>
      </c>
      <c r="BL1868">
        <v>39274</v>
      </c>
      <c r="BM1868">
        <v>97292</v>
      </c>
      <c r="BN1868">
        <v>67639</v>
      </c>
      <c r="BO1868">
        <v>59827</v>
      </c>
      <c r="BP1868">
        <v>55233</v>
      </c>
      <c r="BQ1868">
        <v>29070</v>
      </c>
      <c r="BR1868">
        <v>34783</v>
      </c>
      <c r="BS1868">
        <v>13088</v>
      </c>
      <c r="BT1868">
        <v>23664</v>
      </c>
      <c r="BU1868">
        <v>44102</v>
      </c>
      <c r="BV1868">
        <v>45733</v>
      </c>
      <c r="BW1868">
        <v>27231</v>
      </c>
      <c r="BX1868">
        <v>22242</v>
      </c>
      <c r="BY1868">
        <v>68946</v>
      </c>
      <c r="BZ1868">
        <v>35716</v>
      </c>
      <c r="CA1868">
        <v>40790</v>
      </c>
      <c r="CB1868">
        <v>29089</v>
      </c>
      <c r="CC1868">
        <v>26288</v>
      </c>
      <c r="CD1868">
        <v>22519</v>
      </c>
      <c r="CE1868">
        <v>17768</v>
      </c>
      <c r="CF1868">
        <v>18036</v>
      </c>
      <c r="CG1868">
        <v>33657</v>
      </c>
      <c r="CH1868">
        <v>25861</v>
      </c>
      <c r="CI1868">
        <v>27730</v>
      </c>
      <c r="CJ1868">
        <v>19738</v>
      </c>
      <c r="CK1868">
        <v>89990</v>
      </c>
      <c r="CL1868">
        <v>103713</v>
      </c>
      <c r="CM1868">
        <v>46273</v>
      </c>
      <c r="CN1868">
        <v>46700</v>
      </c>
      <c r="CO1868">
        <v>28101</v>
      </c>
      <c r="CP1868">
        <v>18458</v>
      </c>
      <c r="CQ1868">
        <v>18282</v>
      </c>
      <c r="CR1868">
        <v>319</v>
      </c>
      <c r="CS1868">
        <v>37330</v>
      </c>
      <c r="CT1868">
        <v>32173</v>
      </c>
      <c r="CU1868">
        <v>27034</v>
      </c>
      <c r="CV1868">
        <v>25694</v>
      </c>
      <c r="CW1868">
        <v>37964</v>
      </c>
      <c r="CX1868">
        <v>24695</v>
      </c>
      <c r="CY1868">
        <v>31308</v>
      </c>
      <c r="CZ1868">
        <v>25321</v>
      </c>
      <c r="DA1868">
        <v>26510</v>
      </c>
      <c r="DB1868">
        <v>26080</v>
      </c>
      <c r="DC1868">
        <v>23483</v>
      </c>
      <c r="DD1868">
        <v>26620</v>
      </c>
      <c r="DE1868">
        <v>28955</v>
      </c>
      <c r="DF1868">
        <v>25695</v>
      </c>
      <c r="DG1868">
        <v>42347</v>
      </c>
      <c r="DH1868">
        <v>47093</v>
      </c>
      <c r="DI1868">
        <v>105076</v>
      </c>
      <c r="DJ1868">
        <v>56507</v>
      </c>
      <c r="DK1868">
        <v>63894</v>
      </c>
      <c r="DL1868">
        <v>52052</v>
      </c>
      <c r="DM1868">
        <v>34138</v>
      </c>
      <c r="DN1868">
        <v>44041</v>
      </c>
      <c r="DO1868">
        <v>18071</v>
      </c>
      <c r="DP1868">
        <v>39023</v>
      </c>
      <c r="DQ1868">
        <v>47316</v>
      </c>
      <c r="DR1868">
        <v>48268</v>
      </c>
      <c r="DS1868">
        <v>40707</v>
      </c>
      <c r="DT1868">
        <v>44528</v>
      </c>
      <c r="DU1868">
        <v>89622</v>
      </c>
      <c r="DV1868">
        <v>51181</v>
      </c>
      <c r="DW1868">
        <v>59067</v>
      </c>
      <c r="DX1868">
        <v>48119</v>
      </c>
      <c r="DY1868">
        <v>34834</v>
      </c>
      <c r="DZ1868">
        <v>42473</v>
      </c>
      <c r="EA1868">
        <v>21551</v>
      </c>
      <c r="EB1868">
        <v>39082</v>
      </c>
      <c r="EC1868">
        <v>45655</v>
      </c>
      <c r="ED1868">
        <v>45378</v>
      </c>
      <c r="EE1868">
        <v>45325</v>
      </c>
      <c r="EF1868">
        <v>50106</v>
      </c>
      <c r="EG1868">
        <v>144860</v>
      </c>
      <c r="EH1868">
        <v>64194</v>
      </c>
      <c r="EI1868">
        <v>70624</v>
      </c>
      <c r="EJ1868">
        <v>57552</v>
      </c>
      <c r="EK1868">
        <v>31961</v>
      </c>
      <c r="EL1868">
        <v>45907</v>
      </c>
      <c r="EM1868">
        <v>11714</v>
      </c>
      <c r="EN1868">
        <v>38482</v>
      </c>
      <c r="EO1868">
        <v>48819</v>
      </c>
      <c r="EP1868">
        <v>52177</v>
      </c>
    </row>
    <row r="1869" spans="1:182" x14ac:dyDescent="0.35">
      <c r="A1869" t="s">
        <v>3950</v>
      </c>
      <c r="B1869" t="s">
        <v>3951</v>
      </c>
      <c r="AM1869">
        <v>37683</v>
      </c>
      <c r="AN1869">
        <v>37409</v>
      </c>
      <c r="AO1869">
        <v>71889</v>
      </c>
      <c r="AP1869">
        <v>60047</v>
      </c>
      <c r="AQ1869">
        <v>52646</v>
      </c>
      <c r="AR1869">
        <v>49878</v>
      </c>
      <c r="AS1869">
        <v>34211</v>
      </c>
      <c r="AT1869">
        <v>32982</v>
      </c>
      <c r="AU1869">
        <v>24309</v>
      </c>
      <c r="AV1869">
        <v>23910</v>
      </c>
      <c r="AW1869">
        <v>43445</v>
      </c>
      <c r="AX1869">
        <v>41900</v>
      </c>
      <c r="AY1869">
        <v>37654</v>
      </c>
      <c r="AZ1869">
        <v>41296</v>
      </c>
      <c r="BA1869">
        <v>78538</v>
      </c>
      <c r="BB1869">
        <v>77405</v>
      </c>
      <c r="BC1869">
        <v>55186</v>
      </c>
      <c r="BD1869">
        <v>60762</v>
      </c>
      <c r="BE1869">
        <v>34059</v>
      </c>
      <c r="BF1869">
        <v>35985</v>
      </c>
      <c r="BG1869">
        <v>23320</v>
      </c>
      <c r="BH1869">
        <v>24665</v>
      </c>
      <c r="BI1869">
        <v>44322</v>
      </c>
      <c r="BJ1869">
        <v>48168</v>
      </c>
      <c r="BK1869">
        <v>37725</v>
      </c>
      <c r="BL1869">
        <v>33806</v>
      </c>
      <c r="BM1869">
        <v>69026</v>
      </c>
      <c r="BN1869">
        <v>47433</v>
      </c>
      <c r="BO1869">
        <v>51659</v>
      </c>
      <c r="BP1869">
        <v>41554</v>
      </c>
      <c r="BQ1869">
        <v>34308</v>
      </c>
      <c r="BR1869">
        <v>30365</v>
      </c>
      <c r="BS1869">
        <v>24657</v>
      </c>
      <c r="BT1869">
        <v>23529</v>
      </c>
      <c r="BU1869">
        <v>43217</v>
      </c>
      <c r="BV1869">
        <v>36638</v>
      </c>
      <c r="DG1869">
        <v>38823</v>
      </c>
      <c r="DH1869">
        <v>38351</v>
      </c>
      <c r="DI1869">
        <v>70193</v>
      </c>
      <c r="DJ1869">
        <v>61273</v>
      </c>
      <c r="DK1869">
        <v>52214</v>
      </c>
      <c r="DL1869">
        <v>50778</v>
      </c>
      <c r="DM1869">
        <v>36086</v>
      </c>
      <c r="DN1869">
        <v>33991</v>
      </c>
      <c r="DO1869">
        <v>26493</v>
      </c>
      <c r="DP1869">
        <v>23877</v>
      </c>
      <c r="DQ1869">
        <v>43669</v>
      </c>
      <c r="DR1869">
        <v>42592</v>
      </c>
      <c r="DS1869">
        <v>39861</v>
      </c>
      <c r="DT1869">
        <v>41782</v>
      </c>
      <c r="DU1869">
        <v>74687</v>
      </c>
      <c r="DV1869">
        <v>78879</v>
      </c>
      <c r="DW1869">
        <v>54232</v>
      </c>
      <c r="DX1869">
        <v>61461</v>
      </c>
      <c r="DY1869">
        <v>36452</v>
      </c>
      <c r="DZ1869">
        <v>36081</v>
      </c>
      <c r="EA1869">
        <v>26301</v>
      </c>
      <c r="EB1869">
        <v>23163</v>
      </c>
      <c r="EC1869">
        <v>44618</v>
      </c>
      <c r="ED1869">
        <v>48118</v>
      </c>
      <c r="EE1869">
        <v>38307</v>
      </c>
      <c r="EF1869">
        <v>35331</v>
      </c>
      <c r="EG1869">
        <v>67621</v>
      </c>
      <c r="EH1869">
        <v>48031</v>
      </c>
      <c r="EI1869">
        <v>50865</v>
      </c>
      <c r="EJ1869">
        <v>42499</v>
      </c>
      <c r="EK1869">
        <v>35484</v>
      </c>
      <c r="EL1869">
        <v>32504</v>
      </c>
      <c r="EM1869">
        <v>26031</v>
      </c>
      <c r="EN1869">
        <v>25586</v>
      </c>
      <c r="EO1869">
        <v>42873</v>
      </c>
      <c r="EP1869">
        <v>37975</v>
      </c>
    </row>
    <row r="1870" spans="1:182" x14ac:dyDescent="0.35">
      <c r="A1870" t="s">
        <v>3952</v>
      </c>
      <c r="B1870" t="s">
        <v>3953</v>
      </c>
      <c r="AM1870">
        <v>44429</v>
      </c>
      <c r="AN1870">
        <v>46199</v>
      </c>
      <c r="AO1870">
        <v>91753</v>
      </c>
      <c r="AP1870">
        <v>73966</v>
      </c>
      <c r="AQ1870">
        <v>60945</v>
      </c>
      <c r="AR1870">
        <v>59760</v>
      </c>
      <c r="AS1870">
        <v>34366</v>
      </c>
      <c r="AT1870">
        <v>37361</v>
      </c>
      <c r="AU1870">
        <v>21043</v>
      </c>
      <c r="AV1870">
        <v>26348</v>
      </c>
      <c r="AW1870">
        <v>47206</v>
      </c>
      <c r="AX1870">
        <v>48844</v>
      </c>
      <c r="AY1870">
        <v>46171</v>
      </c>
      <c r="AZ1870">
        <v>47020</v>
      </c>
      <c r="BA1870">
        <v>82792</v>
      </c>
      <c r="BB1870">
        <v>73517</v>
      </c>
      <c r="BC1870">
        <v>59868</v>
      </c>
      <c r="BD1870">
        <v>59922</v>
      </c>
      <c r="BE1870">
        <v>38718</v>
      </c>
      <c r="BF1870">
        <v>38767</v>
      </c>
      <c r="BG1870">
        <v>28391</v>
      </c>
      <c r="BH1870">
        <v>29005</v>
      </c>
      <c r="BI1870">
        <v>48944</v>
      </c>
      <c r="BJ1870">
        <v>49310</v>
      </c>
      <c r="BK1870">
        <v>42901</v>
      </c>
      <c r="BL1870">
        <v>45294</v>
      </c>
      <c r="BM1870">
        <v>101871</v>
      </c>
      <c r="BN1870">
        <v>74043</v>
      </c>
      <c r="BO1870">
        <v>61814</v>
      </c>
      <c r="BP1870">
        <v>59382</v>
      </c>
      <c r="BQ1870">
        <v>29738</v>
      </c>
      <c r="BR1870">
        <v>35819</v>
      </c>
      <c r="BS1870">
        <v>13351</v>
      </c>
      <c r="BT1870">
        <v>23469</v>
      </c>
      <c r="BU1870">
        <v>45301</v>
      </c>
      <c r="BV1870">
        <v>48266</v>
      </c>
      <c r="BW1870">
        <v>22101</v>
      </c>
      <c r="BX1870">
        <v>29122</v>
      </c>
      <c r="BY1870">
        <v>18721</v>
      </c>
      <c r="BZ1870">
        <v>46653</v>
      </c>
      <c r="CA1870">
        <v>19977</v>
      </c>
      <c r="CB1870">
        <v>37589</v>
      </c>
      <c r="CC1870">
        <v>20860</v>
      </c>
      <c r="CD1870">
        <v>29260</v>
      </c>
      <c r="CE1870">
        <v>21411</v>
      </c>
      <c r="CF1870">
        <v>23740</v>
      </c>
      <c r="CG1870">
        <v>20396</v>
      </c>
      <c r="CH1870">
        <v>33428</v>
      </c>
      <c r="CI1870">
        <v>24220</v>
      </c>
      <c r="CJ1870">
        <v>25791</v>
      </c>
      <c r="CK1870">
        <v>22380</v>
      </c>
      <c r="CL1870">
        <v>8607</v>
      </c>
      <c r="CM1870">
        <v>22827</v>
      </c>
      <c r="CN1870">
        <v>17067</v>
      </c>
      <c r="CO1870">
        <v>23114</v>
      </c>
      <c r="CP1870">
        <v>24281</v>
      </c>
      <c r="CQ1870">
        <v>23285</v>
      </c>
      <c r="CR1870">
        <v>29108</v>
      </c>
      <c r="CS1870">
        <v>22961</v>
      </c>
      <c r="CT1870">
        <v>20530</v>
      </c>
      <c r="CU1870">
        <v>19278</v>
      </c>
      <c r="CV1870">
        <v>32899</v>
      </c>
      <c r="CW1870">
        <v>41024</v>
      </c>
      <c r="CX1870">
        <v>74802</v>
      </c>
      <c r="CY1870">
        <v>28604</v>
      </c>
      <c r="CZ1870">
        <v>52955</v>
      </c>
      <c r="DA1870">
        <v>19798</v>
      </c>
      <c r="DB1870">
        <v>33615</v>
      </c>
      <c r="DC1870">
        <v>14480</v>
      </c>
      <c r="DD1870">
        <v>21970</v>
      </c>
      <c r="DE1870">
        <v>24298</v>
      </c>
      <c r="DF1870">
        <v>42691</v>
      </c>
      <c r="DG1870">
        <v>49141</v>
      </c>
      <c r="DH1870">
        <v>51328</v>
      </c>
      <c r="DI1870">
        <v>91953</v>
      </c>
      <c r="DJ1870">
        <v>73089</v>
      </c>
      <c r="DK1870">
        <v>62155</v>
      </c>
      <c r="DL1870">
        <v>61044</v>
      </c>
      <c r="DM1870">
        <v>37949</v>
      </c>
      <c r="DN1870">
        <v>41858</v>
      </c>
      <c r="DO1870">
        <v>24777</v>
      </c>
      <c r="DP1870">
        <v>31190</v>
      </c>
      <c r="DQ1870">
        <v>48905</v>
      </c>
      <c r="DR1870">
        <v>51533</v>
      </c>
      <c r="DS1870">
        <v>51699</v>
      </c>
      <c r="DT1870">
        <v>53955</v>
      </c>
      <c r="DU1870">
        <v>77987</v>
      </c>
      <c r="DV1870">
        <v>70820</v>
      </c>
      <c r="DW1870">
        <v>60828</v>
      </c>
      <c r="DX1870">
        <v>62010</v>
      </c>
      <c r="DY1870">
        <v>44948</v>
      </c>
      <c r="DZ1870">
        <v>47212</v>
      </c>
      <c r="EA1870">
        <v>36096</v>
      </c>
      <c r="EB1870">
        <v>39292</v>
      </c>
      <c r="EC1870">
        <v>52295</v>
      </c>
      <c r="ED1870">
        <v>54556</v>
      </c>
      <c r="EE1870">
        <v>46929</v>
      </c>
      <c r="EF1870">
        <v>48328</v>
      </c>
      <c r="EG1870">
        <v>106353</v>
      </c>
      <c r="EH1870">
        <v>75786</v>
      </c>
      <c r="EI1870">
        <v>63165</v>
      </c>
      <c r="EJ1870">
        <v>60305</v>
      </c>
      <c r="EK1870">
        <v>32326</v>
      </c>
      <c r="EL1870">
        <v>36782</v>
      </c>
      <c r="EM1870">
        <v>15246</v>
      </c>
      <c r="EN1870">
        <v>22860</v>
      </c>
      <c r="EO1870">
        <v>46187</v>
      </c>
      <c r="EP1870">
        <v>48876</v>
      </c>
      <c r="EQ1870">
        <v>40059</v>
      </c>
      <c r="ER1870">
        <v>37806</v>
      </c>
      <c r="ES1870">
        <v>77997</v>
      </c>
      <c r="ET1870">
        <v>64279</v>
      </c>
      <c r="EU1870">
        <v>53963</v>
      </c>
      <c r="EV1870">
        <v>50653</v>
      </c>
      <c r="EW1870">
        <v>35773</v>
      </c>
      <c r="EX1870">
        <v>34076</v>
      </c>
      <c r="EY1870">
        <v>25681</v>
      </c>
      <c r="EZ1870">
        <v>23089</v>
      </c>
      <c r="FA1870">
        <v>43972</v>
      </c>
      <c r="FB1870">
        <v>41841</v>
      </c>
      <c r="FC1870">
        <v>35644</v>
      </c>
      <c r="FD1870">
        <v>34542</v>
      </c>
      <c r="FE1870">
        <v>49801</v>
      </c>
      <c r="FF1870">
        <v>56465</v>
      </c>
      <c r="FG1870">
        <v>42251</v>
      </c>
      <c r="FH1870">
        <v>45426</v>
      </c>
      <c r="FI1870">
        <v>35572</v>
      </c>
      <c r="FJ1870">
        <v>32037</v>
      </c>
      <c r="FK1870">
        <v>31382</v>
      </c>
      <c r="FL1870">
        <v>23647</v>
      </c>
      <c r="FM1870">
        <v>38717</v>
      </c>
      <c r="FN1870">
        <v>38289</v>
      </c>
      <c r="FO1870">
        <v>43678</v>
      </c>
      <c r="FP1870">
        <v>41583</v>
      </c>
      <c r="FQ1870">
        <v>105534</v>
      </c>
      <c r="FR1870">
        <v>70871</v>
      </c>
      <c r="FS1870">
        <v>65369</v>
      </c>
      <c r="FT1870">
        <v>56124</v>
      </c>
      <c r="FU1870">
        <v>37684</v>
      </c>
      <c r="FV1870">
        <v>36794</v>
      </c>
      <c r="FW1870">
        <v>23933</v>
      </c>
      <c r="FX1870">
        <v>23239</v>
      </c>
      <c r="FY1870">
        <v>49807</v>
      </c>
      <c r="FZ1870">
        <v>45924</v>
      </c>
    </row>
    <row r="1871" spans="1:182" x14ac:dyDescent="0.35">
      <c r="A1871" t="s">
        <v>3954</v>
      </c>
      <c r="B1871" t="s">
        <v>3955</v>
      </c>
      <c r="AM1871">
        <v>49027</v>
      </c>
      <c r="AN1871">
        <v>49900</v>
      </c>
      <c r="AO1871">
        <v>91343</v>
      </c>
      <c r="AP1871">
        <v>66204</v>
      </c>
      <c r="AQ1871">
        <v>61211</v>
      </c>
      <c r="AR1871">
        <v>57228</v>
      </c>
      <c r="AS1871">
        <v>35009</v>
      </c>
      <c r="AT1871">
        <v>41891</v>
      </c>
      <c r="AU1871">
        <v>21925</v>
      </c>
      <c r="AV1871">
        <v>34021</v>
      </c>
      <c r="AW1871">
        <v>47680</v>
      </c>
      <c r="AX1871">
        <v>49970</v>
      </c>
      <c r="AY1871">
        <v>46150</v>
      </c>
      <c r="AZ1871">
        <v>51360</v>
      </c>
      <c r="BA1871">
        <v>100374</v>
      </c>
      <c r="BB1871">
        <v>71883</v>
      </c>
      <c r="BC1871">
        <v>60826</v>
      </c>
      <c r="BD1871">
        <v>61128</v>
      </c>
      <c r="BE1871">
        <v>30140</v>
      </c>
      <c r="BF1871">
        <v>43498</v>
      </c>
      <c r="BG1871">
        <v>15192</v>
      </c>
      <c r="BH1871">
        <v>35254</v>
      </c>
      <c r="BI1871">
        <v>44523</v>
      </c>
      <c r="BJ1871">
        <v>52418</v>
      </c>
      <c r="BK1871">
        <v>51701</v>
      </c>
      <c r="BL1871">
        <v>48327</v>
      </c>
      <c r="BM1871">
        <v>84906</v>
      </c>
      <c r="BN1871">
        <v>61632</v>
      </c>
      <c r="BO1871">
        <v>61731</v>
      </c>
      <c r="BP1871">
        <v>54140</v>
      </c>
      <c r="BQ1871">
        <v>39454</v>
      </c>
      <c r="BR1871">
        <v>40670</v>
      </c>
      <c r="BS1871">
        <v>28091</v>
      </c>
      <c r="BT1871">
        <v>33148</v>
      </c>
      <c r="BU1871">
        <v>50609</v>
      </c>
      <c r="BV1871">
        <v>48056</v>
      </c>
      <c r="DG1871">
        <v>50358</v>
      </c>
      <c r="DH1871">
        <v>50357</v>
      </c>
      <c r="DI1871">
        <v>93775</v>
      </c>
      <c r="DJ1871">
        <v>68640</v>
      </c>
      <c r="DK1871">
        <v>62161</v>
      </c>
      <c r="DL1871">
        <v>58631</v>
      </c>
      <c r="DM1871">
        <v>36979</v>
      </c>
      <c r="DN1871">
        <v>42272</v>
      </c>
      <c r="DO1871">
        <v>23268</v>
      </c>
      <c r="DP1871">
        <v>32929</v>
      </c>
      <c r="DQ1871">
        <v>48333</v>
      </c>
      <c r="DR1871">
        <v>50616</v>
      </c>
      <c r="DS1871">
        <v>47382</v>
      </c>
      <c r="DT1871">
        <v>51079</v>
      </c>
      <c r="DU1871">
        <v>108142</v>
      </c>
      <c r="DV1871">
        <v>71663</v>
      </c>
      <c r="DW1871">
        <v>62572</v>
      </c>
      <c r="DX1871">
        <v>60720</v>
      </c>
      <c r="DY1871">
        <v>31344</v>
      </c>
      <c r="DZ1871">
        <v>43120</v>
      </c>
      <c r="EA1871">
        <v>14699</v>
      </c>
      <c r="EB1871">
        <v>33911</v>
      </c>
      <c r="EC1871">
        <v>44921</v>
      </c>
      <c r="ED1871">
        <v>51736</v>
      </c>
      <c r="EE1871">
        <v>53025</v>
      </c>
      <c r="EF1871">
        <v>49723</v>
      </c>
      <c r="EG1871">
        <v>85328</v>
      </c>
      <c r="EH1871">
        <v>66053</v>
      </c>
      <c r="EI1871">
        <v>62249</v>
      </c>
      <c r="EJ1871">
        <v>56771</v>
      </c>
      <c r="EK1871">
        <v>41843</v>
      </c>
      <c r="EL1871">
        <v>41331</v>
      </c>
      <c r="EM1871">
        <v>30403</v>
      </c>
      <c r="EN1871">
        <v>31776</v>
      </c>
      <c r="EO1871">
        <v>51394</v>
      </c>
      <c r="EP1871">
        <v>49518</v>
      </c>
    </row>
    <row r="1872" spans="1:182" x14ac:dyDescent="0.35">
      <c r="A1872" t="s">
        <v>3956</v>
      </c>
      <c r="B1872" t="s">
        <v>3957</v>
      </c>
      <c r="AM1872">
        <v>38165</v>
      </c>
      <c r="AN1872">
        <v>38637</v>
      </c>
      <c r="AO1872">
        <v>76739</v>
      </c>
      <c r="AP1872">
        <v>53635</v>
      </c>
      <c r="AQ1872">
        <v>54118</v>
      </c>
      <c r="AR1872">
        <v>47432</v>
      </c>
      <c r="AS1872">
        <v>33189</v>
      </c>
      <c r="AT1872">
        <v>36305</v>
      </c>
      <c r="AU1872">
        <v>22062</v>
      </c>
      <c r="AV1872">
        <v>30167</v>
      </c>
      <c r="AW1872">
        <v>43572</v>
      </c>
      <c r="AX1872">
        <v>42290</v>
      </c>
      <c r="AY1872">
        <v>41342</v>
      </c>
      <c r="AZ1872">
        <v>42375</v>
      </c>
      <c r="BA1872">
        <v>82741</v>
      </c>
      <c r="BB1872">
        <v>67935</v>
      </c>
      <c r="BC1872">
        <v>58907</v>
      </c>
      <c r="BD1872">
        <v>57333</v>
      </c>
      <c r="BE1872">
        <v>37220</v>
      </c>
      <c r="BF1872">
        <v>40161</v>
      </c>
      <c r="BG1872">
        <v>26561</v>
      </c>
      <c r="BH1872">
        <v>31989</v>
      </c>
      <c r="BI1872">
        <v>47686</v>
      </c>
      <c r="BJ1872">
        <v>48854</v>
      </c>
      <c r="BK1872">
        <v>35550</v>
      </c>
      <c r="BL1872">
        <v>34051</v>
      </c>
      <c r="BM1872">
        <v>74831</v>
      </c>
      <c r="BN1872">
        <v>45604</v>
      </c>
      <c r="BO1872">
        <v>51328</v>
      </c>
      <c r="BP1872">
        <v>40858</v>
      </c>
      <c r="BQ1872">
        <v>29370</v>
      </c>
      <c r="BR1872">
        <v>31623</v>
      </c>
      <c r="BS1872">
        <v>17015</v>
      </c>
      <c r="BT1872">
        <v>25956</v>
      </c>
      <c r="BU1872">
        <v>40541</v>
      </c>
      <c r="BV1872">
        <v>36825</v>
      </c>
      <c r="DG1872">
        <v>39498</v>
      </c>
      <c r="DH1872">
        <v>37856</v>
      </c>
      <c r="DI1872">
        <v>79380</v>
      </c>
      <c r="DJ1872">
        <v>52548</v>
      </c>
      <c r="DK1872">
        <v>55272</v>
      </c>
      <c r="DL1872">
        <v>46479</v>
      </c>
      <c r="DM1872">
        <v>34901</v>
      </c>
      <c r="DN1872">
        <v>35885</v>
      </c>
      <c r="DO1872">
        <v>23110</v>
      </c>
      <c r="DP1872">
        <v>29225</v>
      </c>
      <c r="DQ1872">
        <v>44308</v>
      </c>
      <c r="DR1872">
        <v>41446</v>
      </c>
      <c r="DS1872">
        <v>43840</v>
      </c>
      <c r="DT1872">
        <v>41315</v>
      </c>
      <c r="DU1872">
        <v>86128</v>
      </c>
      <c r="DV1872">
        <v>66093</v>
      </c>
      <c r="DW1872">
        <v>61014</v>
      </c>
      <c r="DX1872">
        <v>55922</v>
      </c>
      <c r="DY1872">
        <v>39783</v>
      </c>
      <c r="DZ1872">
        <v>39628</v>
      </c>
      <c r="EA1872">
        <v>28338</v>
      </c>
      <c r="EB1872">
        <v>30852</v>
      </c>
      <c r="EC1872">
        <v>49367</v>
      </c>
      <c r="ED1872">
        <v>47645</v>
      </c>
      <c r="EE1872">
        <v>36192</v>
      </c>
      <c r="EF1872">
        <v>33811</v>
      </c>
      <c r="EG1872">
        <v>74028</v>
      </c>
      <c r="EH1872">
        <v>46241</v>
      </c>
      <c r="EI1872">
        <v>50522</v>
      </c>
      <c r="EJ1872">
        <v>40988</v>
      </c>
      <c r="EK1872">
        <v>30468</v>
      </c>
      <c r="EL1872">
        <v>31381</v>
      </c>
      <c r="EM1872">
        <v>18012</v>
      </c>
      <c r="EN1872">
        <v>24658</v>
      </c>
      <c r="EO1872">
        <v>39999</v>
      </c>
      <c r="EP1872">
        <v>36655</v>
      </c>
    </row>
    <row r="1873" spans="1:182" x14ac:dyDescent="0.35">
      <c r="A1873" t="s">
        <v>3958</v>
      </c>
      <c r="B1873" t="s">
        <v>3959</v>
      </c>
      <c r="AM1873">
        <v>40356</v>
      </c>
      <c r="AN1873">
        <v>42385</v>
      </c>
      <c r="AO1873">
        <v>84213</v>
      </c>
      <c r="AP1873">
        <v>68302</v>
      </c>
      <c r="AQ1873">
        <v>51334</v>
      </c>
      <c r="AR1873">
        <v>51994</v>
      </c>
      <c r="AS1873">
        <v>23711</v>
      </c>
      <c r="AT1873">
        <v>27325</v>
      </c>
      <c r="AU1873">
        <v>8096</v>
      </c>
      <c r="AV1873">
        <v>14317</v>
      </c>
      <c r="AW1873">
        <v>37421</v>
      </c>
      <c r="AX1873">
        <v>40095</v>
      </c>
      <c r="AY1873">
        <v>41806</v>
      </c>
      <c r="AZ1873">
        <v>44373</v>
      </c>
      <c r="BA1873">
        <v>86776</v>
      </c>
      <c r="BB1873">
        <v>74975</v>
      </c>
      <c r="BC1873">
        <v>52846</v>
      </c>
      <c r="BD1873">
        <v>55573</v>
      </c>
      <c r="BE1873">
        <v>25150</v>
      </c>
      <c r="BF1873">
        <v>28041</v>
      </c>
      <c r="BG1873">
        <v>10583</v>
      </c>
      <c r="BH1873">
        <v>14804</v>
      </c>
      <c r="BI1873">
        <v>38550</v>
      </c>
      <c r="BJ1873">
        <v>41619</v>
      </c>
      <c r="BK1873">
        <v>38971</v>
      </c>
      <c r="BL1873">
        <v>40517</v>
      </c>
      <c r="BM1873">
        <v>81455</v>
      </c>
      <c r="BN1873">
        <v>62323</v>
      </c>
      <c r="BO1873">
        <v>49880</v>
      </c>
      <c r="BP1873">
        <v>48735</v>
      </c>
      <c r="BQ1873">
        <v>22360</v>
      </c>
      <c r="BR1873">
        <v>26603</v>
      </c>
      <c r="BS1873">
        <v>5714</v>
      </c>
      <c r="BT1873">
        <v>13906</v>
      </c>
      <c r="BU1873">
        <v>36382</v>
      </c>
      <c r="BV1873">
        <v>38607</v>
      </c>
      <c r="BW1873">
        <v>21881</v>
      </c>
      <c r="BX1873">
        <v>26122</v>
      </c>
      <c r="BY1873">
        <v>52376</v>
      </c>
      <c r="BZ1873">
        <v>47135</v>
      </c>
      <c r="CA1873">
        <v>30852</v>
      </c>
      <c r="CB1873">
        <v>34204</v>
      </c>
      <c r="CC1873">
        <v>17992</v>
      </c>
      <c r="CD1873">
        <v>22464</v>
      </c>
      <c r="CE1873">
        <v>10249</v>
      </c>
      <c r="CF1873">
        <v>14745</v>
      </c>
      <c r="CG1873">
        <v>24696</v>
      </c>
      <c r="CH1873">
        <v>28381</v>
      </c>
      <c r="CI1873">
        <v>23901</v>
      </c>
      <c r="CJ1873">
        <v>27539</v>
      </c>
      <c r="CK1873">
        <v>44300</v>
      </c>
      <c r="CL1873">
        <v>55725</v>
      </c>
      <c r="CM1873">
        <v>29934</v>
      </c>
      <c r="CN1873">
        <v>36582</v>
      </c>
      <c r="CO1873">
        <v>21494</v>
      </c>
      <c r="CP1873">
        <v>23062</v>
      </c>
      <c r="CQ1873">
        <v>16601</v>
      </c>
      <c r="CR1873">
        <v>14667</v>
      </c>
      <c r="CS1873">
        <v>25995</v>
      </c>
      <c r="CT1873">
        <v>29884</v>
      </c>
      <c r="CU1873">
        <v>19783</v>
      </c>
      <c r="CV1873">
        <v>24284</v>
      </c>
      <c r="CW1873">
        <v>61590</v>
      </c>
      <c r="CX1873">
        <v>39773</v>
      </c>
      <c r="CY1873">
        <v>31800</v>
      </c>
      <c r="CZ1873">
        <v>31204</v>
      </c>
      <c r="DA1873">
        <v>14186</v>
      </c>
      <c r="DB1873">
        <v>21435</v>
      </c>
      <c r="DC1873">
        <v>1395</v>
      </c>
      <c r="DD1873">
        <v>14813</v>
      </c>
      <c r="DE1873">
        <v>23011</v>
      </c>
      <c r="DF1873">
        <v>26355</v>
      </c>
      <c r="DG1873">
        <v>44846</v>
      </c>
      <c r="DH1873">
        <v>46103</v>
      </c>
      <c r="DI1873">
        <v>88684</v>
      </c>
      <c r="DJ1873">
        <v>70030</v>
      </c>
      <c r="DK1873">
        <v>53719</v>
      </c>
      <c r="DL1873">
        <v>53796</v>
      </c>
      <c r="DM1873">
        <v>27127</v>
      </c>
      <c r="DN1873">
        <v>29980</v>
      </c>
      <c r="DO1873">
        <v>11412</v>
      </c>
      <c r="DP1873">
        <v>15934</v>
      </c>
      <c r="DQ1873">
        <v>39302</v>
      </c>
      <c r="DR1873">
        <v>41910</v>
      </c>
      <c r="DS1873">
        <v>45989</v>
      </c>
      <c r="DT1873">
        <v>48586</v>
      </c>
      <c r="DU1873">
        <v>91957</v>
      </c>
      <c r="DV1873">
        <v>76751</v>
      </c>
      <c r="DW1873">
        <v>54945</v>
      </c>
      <c r="DX1873">
        <v>57632</v>
      </c>
      <c r="DY1873">
        <v>27513</v>
      </c>
      <c r="DZ1873">
        <v>30705</v>
      </c>
      <c r="EA1873">
        <v>11859</v>
      </c>
      <c r="EB1873">
        <v>16416</v>
      </c>
      <c r="EC1873">
        <v>39808</v>
      </c>
      <c r="ED1873">
        <v>43489</v>
      </c>
      <c r="EE1873">
        <v>43757</v>
      </c>
      <c r="EF1873">
        <v>43839</v>
      </c>
      <c r="EG1873">
        <v>84537</v>
      </c>
      <c r="EH1873">
        <v>64157</v>
      </c>
      <c r="EI1873">
        <v>52250</v>
      </c>
      <c r="EJ1873">
        <v>50389</v>
      </c>
      <c r="EK1873">
        <v>26853</v>
      </c>
      <c r="EL1873">
        <v>29207</v>
      </c>
      <c r="EM1873">
        <v>11333</v>
      </c>
      <c r="EN1873">
        <v>15464</v>
      </c>
      <c r="EO1873">
        <v>38762</v>
      </c>
      <c r="EP1873">
        <v>40356</v>
      </c>
      <c r="EQ1873">
        <v>37218</v>
      </c>
      <c r="ER1873">
        <v>28649</v>
      </c>
      <c r="ES1873">
        <v>92697</v>
      </c>
      <c r="ET1873">
        <v>23381</v>
      </c>
      <c r="EU1873">
        <v>49530</v>
      </c>
      <c r="EV1873">
        <v>25818</v>
      </c>
      <c r="EW1873">
        <v>21767</v>
      </c>
      <c r="EX1873">
        <v>29636</v>
      </c>
      <c r="EY1873">
        <v>4337</v>
      </c>
      <c r="EZ1873">
        <v>32623</v>
      </c>
      <c r="FA1873">
        <v>34319</v>
      </c>
      <c r="FB1873">
        <v>27722</v>
      </c>
      <c r="FC1873">
        <v>44348</v>
      </c>
      <c r="FD1873">
        <v>32084</v>
      </c>
      <c r="FE1873">
        <v>91736</v>
      </c>
      <c r="FF1873">
        <v>51151</v>
      </c>
      <c r="FG1873">
        <v>50964</v>
      </c>
      <c r="FH1873">
        <v>41759</v>
      </c>
      <c r="FI1873">
        <v>25498</v>
      </c>
      <c r="FJ1873">
        <v>29899</v>
      </c>
      <c r="FK1873">
        <v>10653</v>
      </c>
      <c r="FL1873">
        <v>22240</v>
      </c>
      <c r="FM1873">
        <v>36792</v>
      </c>
      <c r="FN1873">
        <v>35500</v>
      </c>
      <c r="FP1873">
        <v>26887</v>
      </c>
      <c r="FR1873">
        <v>10859</v>
      </c>
      <c r="FT1873">
        <v>18182</v>
      </c>
      <c r="FV1873">
        <v>31277</v>
      </c>
      <c r="FX1873">
        <v>43567</v>
      </c>
      <c r="FZ1873">
        <v>24516</v>
      </c>
    </row>
    <row r="1874" spans="1:182" x14ac:dyDescent="0.35">
      <c r="A1874" t="s">
        <v>3960</v>
      </c>
      <c r="B1874" t="s">
        <v>3961</v>
      </c>
      <c r="AM1874">
        <v>55402</v>
      </c>
      <c r="AN1874">
        <v>59117</v>
      </c>
      <c r="AO1874">
        <v>74881</v>
      </c>
      <c r="AP1874">
        <v>89438</v>
      </c>
      <c r="AQ1874">
        <v>62082</v>
      </c>
      <c r="AR1874">
        <v>71621</v>
      </c>
      <c r="AS1874">
        <v>48354</v>
      </c>
      <c r="AT1874">
        <v>44050</v>
      </c>
      <c r="AU1874">
        <v>41074</v>
      </c>
      <c r="AV1874">
        <v>31522</v>
      </c>
      <c r="AW1874">
        <v>55349</v>
      </c>
      <c r="AX1874">
        <v>58066</v>
      </c>
      <c r="AY1874">
        <v>57506</v>
      </c>
      <c r="AZ1874">
        <v>60492</v>
      </c>
      <c r="BA1874">
        <v>68260</v>
      </c>
      <c r="BB1874">
        <v>85345</v>
      </c>
      <c r="BC1874">
        <v>61421</v>
      </c>
      <c r="BD1874">
        <v>71224</v>
      </c>
      <c r="BE1874">
        <v>53628</v>
      </c>
      <c r="BF1874">
        <v>48584</v>
      </c>
      <c r="BG1874">
        <v>49322</v>
      </c>
      <c r="BH1874">
        <v>38507</v>
      </c>
      <c r="BI1874">
        <v>57625</v>
      </c>
      <c r="BJ1874">
        <v>59968</v>
      </c>
      <c r="BK1874">
        <v>52967</v>
      </c>
      <c r="BL1874">
        <v>57766</v>
      </c>
      <c r="BM1874">
        <v>80925</v>
      </c>
      <c r="BN1874">
        <v>93428</v>
      </c>
      <c r="BO1874">
        <v>61998</v>
      </c>
      <c r="BP1874">
        <v>71744</v>
      </c>
      <c r="BQ1874">
        <v>42824</v>
      </c>
      <c r="BR1874">
        <v>39321</v>
      </c>
      <c r="BS1874">
        <v>32914</v>
      </c>
      <c r="BT1874">
        <v>23943</v>
      </c>
      <c r="BU1874">
        <v>52551</v>
      </c>
      <c r="BV1874">
        <v>56005</v>
      </c>
      <c r="DG1874">
        <v>56529</v>
      </c>
      <c r="DH1874">
        <v>59706</v>
      </c>
      <c r="DI1874">
        <v>78943</v>
      </c>
      <c r="DJ1874">
        <v>92181</v>
      </c>
      <c r="DK1874">
        <v>63966</v>
      </c>
      <c r="DL1874">
        <v>72898</v>
      </c>
      <c r="DM1874">
        <v>49428</v>
      </c>
      <c r="DN1874">
        <v>44490</v>
      </c>
      <c r="DO1874">
        <v>41029</v>
      </c>
      <c r="DP1874">
        <v>30089</v>
      </c>
      <c r="DQ1874">
        <v>56320</v>
      </c>
      <c r="DR1874">
        <v>58494</v>
      </c>
      <c r="DS1874">
        <v>58763</v>
      </c>
      <c r="DT1874">
        <v>60863</v>
      </c>
      <c r="DU1874">
        <v>74727</v>
      </c>
      <c r="DV1874">
        <v>86274</v>
      </c>
      <c r="DW1874">
        <v>64337</v>
      </c>
      <c r="DX1874">
        <v>71908</v>
      </c>
      <c r="DY1874">
        <v>53732</v>
      </c>
      <c r="DZ1874">
        <v>49241</v>
      </c>
      <c r="EA1874">
        <v>47413</v>
      </c>
      <c r="EB1874">
        <v>37994</v>
      </c>
      <c r="EC1874">
        <v>58782</v>
      </c>
      <c r="ED1874">
        <v>60278</v>
      </c>
      <c r="EE1874">
        <v>54322</v>
      </c>
      <c r="EF1874">
        <v>58681</v>
      </c>
      <c r="EG1874">
        <v>84636</v>
      </c>
      <c r="EH1874">
        <v>97760</v>
      </c>
      <c r="EI1874">
        <v>63743</v>
      </c>
      <c r="EJ1874">
        <v>73479</v>
      </c>
      <c r="EK1874">
        <v>44680</v>
      </c>
      <c r="EL1874">
        <v>39963</v>
      </c>
      <c r="EM1874">
        <v>33958</v>
      </c>
      <c r="EN1874">
        <v>22117</v>
      </c>
      <c r="EO1874">
        <v>53675</v>
      </c>
      <c r="EP1874">
        <v>56718</v>
      </c>
      <c r="ER1874">
        <v>53325</v>
      </c>
      <c r="ET1874">
        <v>84008</v>
      </c>
      <c r="EV1874">
        <v>65004</v>
      </c>
      <c r="EX1874">
        <v>42590</v>
      </c>
      <c r="EZ1874">
        <v>29416</v>
      </c>
      <c r="FB1874">
        <v>52772</v>
      </c>
    </row>
    <row r="1875" spans="1:182" x14ac:dyDescent="0.35">
      <c r="A1875" t="s">
        <v>3962</v>
      </c>
      <c r="B1875" t="s">
        <v>3963</v>
      </c>
      <c r="AM1875">
        <v>59096</v>
      </c>
      <c r="AN1875">
        <v>69326</v>
      </c>
      <c r="AO1875">
        <v>69107</v>
      </c>
      <c r="AP1875">
        <v>57872</v>
      </c>
      <c r="AQ1875">
        <v>62875</v>
      </c>
      <c r="AR1875">
        <v>63097</v>
      </c>
      <c r="AS1875">
        <v>55538</v>
      </c>
      <c r="AT1875">
        <v>75112</v>
      </c>
      <c r="AU1875">
        <v>51307</v>
      </c>
      <c r="AV1875">
        <v>83410</v>
      </c>
      <c r="AW1875">
        <v>59382</v>
      </c>
      <c r="AX1875">
        <v>68195</v>
      </c>
      <c r="AY1875">
        <v>65650</v>
      </c>
      <c r="AZ1875">
        <v>70350</v>
      </c>
      <c r="BA1875">
        <v>64680</v>
      </c>
      <c r="BB1875">
        <v>54376</v>
      </c>
      <c r="BC1875">
        <v>65154</v>
      </c>
      <c r="BD1875">
        <v>62090</v>
      </c>
      <c r="BE1875">
        <v>65751</v>
      </c>
      <c r="BF1875">
        <v>80337</v>
      </c>
      <c r="BG1875">
        <v>66119</v>
      </c>
      <c r="BH1875">
        <v>93044</v>
      </c>
      <c r="BI1875">
        <v>65436</v>
      </c>
      <c r="BJ1875">
        <v>69972</v>
      </c>
      <c r="BK1875">
        <v>53030</v>
      </c>
      <c r="BL1875">
        <v>67842</v>
      </c>
      <c r="BM1875">
        <v>70162</v>
      </c>
      <c r="BN1875">
        <v>62604</v>
      </c>
      <c r="BO1875">
        <v>59996</v>
      </c>
      <c r="BP1875">
        <v>65088</v>
      </c>
      <c r="BQ1875">
        <v>48535</v>
      </c>
      <c r="BR1875">
        <v>70645</v>
      </c>
      <c r="BS1875">
        <v>42140</v>
      </c>
      <c r="BT1875">
        <v>74484</v>
      </c>
      <c r="BU1875">
        <v>54533</v>
      </c>
      <c r="BV1875">
        <v>67399</v>
      </c>
      <c r="DG1875">
        <v>59626</v>
      </c>
      <c r="DH1875">
        <v>70237</v>
      </c>
      <c r="DI1875">
        <v>67094</v>
      </c>
      <c r="DJ1875">
        <v>57321</v>
      </c>
      <c r="DK1875">
        <v>62209</v>
      </c>
      <c r="DL1875">
        <v>63624</v>
      </c>
      <c r="DM1875">
        <v>56854</v>
      </c>
      <c r="DN1875">
        <v>77878</v>
      </c>
      <c r="DO1875">
        <v>53359</v>
      </c>
      <c r="DP1875">
        <v>89477</v>
      </c>
      <c r="DQ1875">
        <v>59496</v>
      </c>
      <c r="DR1875">
        <v>69829</v>
      </c>
      <c r="DS1875">
        <v>64820</v>
      </c>
      <c r="DT1875">
        <v>70202</v>
      </c>
      <c r="DU1875">
        <v>58571</v>
      </c>
      <c r="DV1875">
        <v>52121</v>
      </c>
      <c r="DW1875">
        <v>62286</v>
      </c>
      <c r="DX1875">
        <v>60751</v>
      </c>
      <c r="DY1875">
        <v>66858</v>
      </c>
      <c r="DZ1875">
        <v>81386</v>
      </c>
      <c r="EA1875">
        <v>70107</v>
      </c>
      <c r="EB1875">
        <v>98375</v>
      </c>
      <c r="EC1875">
        <v>64564</v>
      </c>
      <c r="ED1875">
        <v>69927</v>
      </c>
      <c r="EE1875">
        <v>55026</v>
      </c>
      <c r="EF1875">
        <v>70097</v>
      </c>
      <c r="EG1875">
        <v>80128</v>
      </c>
      <c r="EH1875">
        <v>64019</v>
      </c>
      <c r="EI1875">
        <v>64369</v>
      </c>
      <c r="EJ1875">
        <v>66692</v>
      </c>
      <c r="EK1875">
        <v>49041</v>
      </c>
      <c r="EL1875">
        <v>72361</v>
      </c>
      <c r="EM1875">
        <v>40091</v>
      </c>
      <c r="EN1875">
        <v>76855</v>
      </c>
      <c r="EO1875">
        <v>56409</v>
      </c>
      <c r="EP1875">
        <v>69124</v>
      </c>
    </row>
    <row r="1876" spans="1:182" x14ac:dyDescent="0.35">
      <c r="A1876" t="s">
        <v>3964</v>
      </c>
      <c r="B1876" t="s">
        <v>3965</v>
      </c>
      <c r="AM1876">
        <v>38616</v>
      </c>
      <c r="AN1876">
        <v>46310</v>
      </c>
      <c r="AO1876">
        <v>64069</v>
      </c>
      <c r="AP1876">
        <v>78375</v>
      </c>
      <c r="AQ1876">
        <v>49179</v>
      </c>
      <c r="AR1876">
        <v>62769</v>
      </c>
      <c r="AS1876">
        <v>34169</v>
      </c>
      <c r="AT1876">
        <v>38430</v>
      </c>
      <c r="AU1876">
        <v>25860</v>
      </c>
      <c r="AV1876">
        <v>26759</v>
      </c>
      <c r="AW1876">
        <v>41807</v>
      </c>
      <c r="AX1876">
        <v>50818</v>
      </c>
      <c r="AY1876">
        <v>38012</v>
      </c>
      <c r="AZ1876">
        <v>47780</v>
      </c>
      <c r="BA1876">
        <v>64881</v>
      </c>
      <c r="BB1876">
        <v>69183</v>
      </c>
      <c r="BC1876">
        <v>49350</v>
      </c>
      <c r="BD1876">
        <v>58687</v>
      </c>
      <c r="BE1876">
        <v>34097</v>
      </c>
      <c r="BF1876">
        <v>41565</v>
      </c>
      <c r="BG1876">
        <v>25947</v>
      </c>
      <c r="BH1876">
        <v>33464</v>
      </c>
      <c r="BI1876">
        <v>41710</v>
      </c>
      <c r="BJ1876">
        <v>50234</v>
      </c>
      <c r="BK1876">
        <v>39578</v>
      </c>
      <c r="BL1876">
        <v>44853</v>
      </c>
      <c r="BM1876">
        <v>65614</v>
      </c>
      <c r="BN1876">
        <v>87689</v>
      </c>
      <c r="BO1876">
        <v>50217</v>
      </c>
      <c r="BP1876">
        <v>66307</v>
      </c>
      <c r="BQ1876">
        <v>34466</v>
      </c>
      <c r="BR1876">
        <v>34512</v>
      </c>
      <c r="BS1876">
        <v>25594</v>
      </c>
      <c r="BT1876">
        <v>18689</v>
      </c>
      <c r="BU1876">
        <v>42607</v>
      </c>
      <c r="BV1876">
        <v>50824</v>
      </c>
      <c r="DG1876">
        <v>39266</v>
      </c>
      <c r="DH1876">
        <v>46917</v>
      </c>
      <c r="DI1876">
        <v>64564</v>
      </c>
      <c r="DJ1876">
        <v>79017</v>
      </c>
      <c r="DK1876">
        <v>49345</v>
      </c>
      <c r="DL1876">
        <v>63424</v>
      </c>
      <c r="DM1876">
        <v>35262</v>
      </c>
      <c r="DN1876">
        <v>39730</v>
      </c>
      <c r="DO1876">
        <v>26671</v>
      </c>
      <c r="DP1876">
        <v>26955</v>
      </c>
      <c r="DQ1876">
        <v>41960</v>
      </c>
      <c r="DR1876">
        <v>51470</v>
      </c>
      <c r="DS1876">
        <v>39585</v>
      </c>
      <c r="DT1876">
        <v>47982</v>
      </c>
      <c r="DU1876">
        <v>75498</v>
      </c>
      <c r="DV1876">
        <v>69893</v>
      </c>
      <c r="DW1876">
        <v>54083</v>
      </c>
      <c r="DX1876">
        <v>59457</v>
      </c>
      <c r="DY1876">
        <v>35667</v>
      </c>
      <c r="DZ1876">
        <v>42602</v>
      </c>
      <c r="EA1876">
        <v>25143</v>
      </c>
      <c r="EB1876">
        <v>33701</v>
      </c>
      <c r="EC1876">
        <v>44111</v>
      </c>
      <c r="ED1876">
        <v>50876</v>
      </c>
      <c r="EE1876">
        <v>38841</v>
      </c>
      <c r="EF1876">
        <v>45838</v>
      </c>
      <c r="EG1876">
        <v>59185</v>
      </c>
      <c r="EH1876">
        <v>88049</v>
      </c>
      <c r="EI1876">
        <v>46900</v>
      </c>
      <c r="EJ1876">
        <v>66486</v>
      </c>
      <c r="EK1876">
        <v>34940</v>
      </c>
      <c r="EL1876">
        <v>35878</v>
      </c>
      <c r="EM1876">
        <v>27318</v>
      </c>
      <c r="EN1876">
        <v>18610</v>
      </c>
      <c r="EO1876">
        <v>40785</v>
      </c>
      <c r="EP1876">
        <v>51217</v>
      </c>
    </row>
    <row r="1877" spans="1:182" x14ac:dyDescent="0.35">
      <c r="A1877" t="s">
        <v>3966</v>
      </c>
      <c r="B1877" t="s">
        <v>3967</v>
      </c>
      <c r="AM1877">
        <v>25205</v>
      </c>
      <c r="AN1877">
        <v>27543</v>
      </c>
      <c r="AO1877">
        <v>62352</v>
      </c>
      <c r="AP1877">
        <v>47081</v>
      </c>
      <c r="AQ1877">
        <v>42188</v>
      </c>
      <c r="AR1877">
        <v>38881</v>
      </c>
      <c r="AS1877">
        <v>22462</v>
      </c>
      <c r="AT1877">
        <v>23997</v>
      </c>
      <c r="AU1877">
        <v>10967</v>
      </c>
      <c r="AV1877">
        <v>15381</v>
      </c>
      <c r="AW1877">
        <v>32663</v>
      </c>
      <c r="AX1877">
        <v>32113</v>
      </c>
      <c r="AY1877">
        <v>23676</v>
      </c>
      <c r="AZ1877">
        <v>27896</v>
      </c>
      <c r="BA1877">
        <v>55454</v>
      </c>
      <c r="BB1877">
        <v>40072</v>
      </c>
      <c r="BC1877">
        <v>39286</v>
      </c>
      <c r="BD1877">
        <v>35271</v>
      </c>
      <c r="BE1877">
        <v>22722</v>
      </c>
      <c r="BF1877">
        <v>26217</v>
      </c>
      <c r="BG1877">
        <v>13368</v>
      </c>
      <c r="BH1877">
        <v>21141</v>
      </c>
      <c r="BI1877">
        <v>31226</v>
      </c>
      <c r="BJ1877">
        <v>31060</v>
      </c>
      <c r="BK1877">
        <v>27151</v>
      </c>
      <c r="BL1877">
        <v>27336</v>
      </c>
      <c r="BM1877">
        <v>68782</v>
      </c>
      <c r="BN1877">
        <v>55958</v>
      </c>
      <c r="BO1877">
        <v>44248</v>
      </c>
      <c r="BP1877">
        <v>42881</v>
      </c>
      <c r="BQ1877">
        <v>20989</v>
      </c>
      <c r="BR1877">
        <v>20588</v>
      </c>
      <c r="BS1877">
        <v>6462</v>
      </c>
      <c r="BT1877">
        <v>6407</v>
      </c>
      <c r="BU1877">
        <v>33147</v>
      </c>
      <c r="BV1877">
        <v>32956</v>
      </c>
      <c r="BW1877">
        <v>19023</v>
      </c>
      <c r="BX1877">
        <v>22366</v>
      </c>
      <c r="BY1877">
        <v>29147</v>
      </c>
      <c r="BZ1877">
        <v>39818</v>
      </c>
      <c r="CA1877">
        <v>23080</v>
      </c>
      <c r="CB1877">
        <v>30196</v>
      </c>
      <c r="CC1877">
        <v>18893</v>
      </c>
      <c r="CD1877">
        <v>20900</v>
      </c>
      <c r="CE1877">
        <v>16375</v>
      </c>
      <c r="CF1877">
        <v>14769</v>
      </c>
      <c r="CG1877">
        <v>21085</v>
      </c>
      <c r="CH1877">
        <v>25622</v>
      </c>
      <c r="CI1877">
        <v>20577</v>
      </c>
      <c r="CJ1877">
        <v>25987</v>
      </c>
      <c r="CK1877">
        <v>48942</v>
      </c>
      <c r="CL1877">
        <v>35635</v>
      </c>
      <c r="CM1877">
        <v>30988</v>
      </c>
      <c r="CN1877">
        <v>29974</v>
      </c>
      <c r="CO1877">
        <v>20829</v>
      </c>
      <c r="CP1877">
        <v>25263</v>
      </c>
      <c r="CQ1877">
        <v>15058</v>
      </c>
      <c r="CR1877">
        <v>22184</v>
      </c>
      <c r="CS1877">
        <v>26239</v>
      </c>
      <c r="CT1877">
        <v>27679</v>
      </c>
      <c r="CU1877">
        <v>17451</v>
      </c>
      <c r="CV1877">
        <v>16722</v>
      </c>
      <c r="CW1877">
        <v>18268</v>
      </c>
      <c r="CX1877">
        <v>45671</v>
      </c>
      <c r="CY1877">
        <v>17679</v>
      </c>
      <c r="CZ1877">
        <v>30508</v>
      </c>
      <c r="DA1877">
        <v>17239</v>
      </c>
      <c r="DB1877">
        <v>14200</v>
      </c>
      <c r="DC1877">
        <v>16960</v>
      </c>
      <c r="DD1877">
        <v>1057</v>
      </c>
      <c r="DE1877">
        <v>17462</v>
      </c>
      <c r="DF1877">
        <v>22275</v>
      </c>
      <c r="DG1877">
        <v>43883</v>
      </c>
      <c r="DH1877">
        <v>47075</v>
      </c>
      <c r="DI1877">
        <v>103383</v>
      </c>
      <c r="DJ1877">
        <v>95201</v>
      </c>
      <c r="DK1877">
        <v>59418</v>
      </c>
      <c r="DL1877">
        <v>64697</v>
      </c>
      <c r="DM1877">
        <v>28593</v>
      </c>
      <c r="DN1877">
        <v>26573</v>
      </c>
      <c r="DO1877">
        <v>11199</v>
      </c>
      <c r="DP1877">
        <v>4501</v>
      </c>
      <c r="DQ1877">
        <v>42330</v>
      </c>
      <c r="DR1877">
        <v>44643</v>
      </c>
      <c r="DS1877">
        <v>35580</v>
      </c>
      <c r="DT1877">
        <v>37021</v>
      </c>
      <c r="DU1877">
        <v>84212</v>
      </c>
      <c r="DV1877">
        <v>87967</v>
      </c>
      <c r="DW1877">
        <v>52228</v>
      </c>
      <c r="DX1877">
        <v>59873</v>
      </c>
      <c r="DY1877">
        <v>27450</v>
      </c>
      <c r="DZ1877">
        <v>24092</v>
      </c>
      <c r="EA1877">
        <v>13057</v>
      </c>
      <c r="EB1877">
        <v>3783</v>
      </c>
      <c r="EC1877">
        <v>38711</v>
      </c>
      <c r="ED1877">
        <v>40754</v>
      </c>
      <c r="EF1877">
        <v>53239</v>
      </c>
      <c r="EH1877">
        <v>105813</v>
      </c>
      <c r="EJ1877">
        <v>67582</v>
      </c>
      <c r="EL1877">
        <v>23470</v>
      </c>
      <c r="EN1877">
        <v>0</v>
      </c>
      <c r="EP1877">
        <v>44838</v>
      </c>
    </row>
    <row r="1878" spans="1:182" x14ac:dyDescent="0.35">
      <c r="A1878" t="s">
        <v>3968</v>
      </c>
      <c r="B1878" t="s">
        <v>3969</v>
      </c>
      <c r="AM1878">
        <v>40276</v>
      </c>
      <c r="AN1878">
        <v>44619</v>
      </c>
      <c r="AO1878">
        <v>79723</v>
      </c>
      <c r="AP1878">
        <v>61670</v>
      </c>
      <c r="AQ1878">
        <v>53758</v>
      </c>
      <c r="AR1878">
        <v>52520</v>
      </c>
      <c r="AS1878">
        <v>30557</v>
      </c>
      <c r="AT1878">
        <v>37071</v>
      </c>
      <c r="AU1878">
        <v>18100</v>
      </c>
      <c r="AV1878">
        <v>28944</v>
      </c>
      <c r="AW1878">
        <v>42020</v>
      </c>
      <c r="AX1878">
        <v>45223</v>
      </c>
      <c r="AY1878">
        <v>42332</v>
      </c>
      <c r="AZ1878">
        <v>45168</v>
      </c>
      <c r="BA1878">
        <v>83026</v>
      </c>
      <c r="BB1878">
        <v>66149</v>
      </c>
      <c r="BC1878">
        <v>56225</v>
      </c>
      <c r="BD1878">
        <v>54645</v>
      </c>
      <c r="BE1878">
        <v>32781</v>
      </c>
      <c r="BF1878">
        <v>36420</v>
      </c>
      <c r="BG1878">
        <v>20923</v>
      </c>
      <c r="BH1878">
        <v>27633</v>
      </c>
      <c r="BI1878">
        <v>44075</v>
      </c>
      <c r="BJ1878">
        <v>45629</v>
      </c>
      <c r="BK1878">
        <v>38323</v>
      </c>
      <c r="BL1878">
        <v>44282</v>
      </c>
      <c r="BM1878">
        <v>74829</v>
      </c>
      <c r="BN1878">
        <v>57802</v>
      </c>
      <c r="BO1878">
        <v>50796</v>
      </c>
      <c r="BP1878">
        <v>50562</v>
      </c>
      <c r="BQ1878">
        <v>28450</v>
      </c>
      <c r="BR1878">
        <v>37493</v>
      </c>
      <c r="BS1878">
        <v>15851</v>
      </c>
      <c r="BT1878">
        <v>30041</v>
      </c>
      <c r="BU1878">
        <v>39827</v>
      </c>
      <c r="BV1878">
        <v>44681</v>
      </c>
      <c r="BW1878">
        <v>37971</v>
      </c>
      <c r="BY1878">
        <v>101999</v>
      </c>
      <c r="CA1878">
        <v>53060</v>
      </c>
      <c r="CC1878">
        <v>32085</v>
      </c>
      <c r="CE1878">
        <v>20945</v>
      </c>
      <c r="CG1878">
        <v>42265</v>
      </c>
      <c r="DG1878">
        <v>41644</v>
      </c>
      <c r="DH1878">
        <v>44968</v>
      </c>
      <c r="DI1878">
        <v>86292</v>
      </c>
      <c r="DJ1878">
        <v>63771</v>
      </c>
      <c r="DK1878">
        <v>55836</v>
      </c>
      <c r="DL1878">
        <v>53535</v>
      </c>
      <c r="DM1878">
        <v>31660</v>
      </c>
      <c r="DN1878">
        <v>37096</v>
      </c>
      <c r="DO1878">
        <v>17632</v>
      </c>
      <c r="DP1878">
        <v>27422</v>
      </c>
      <c r="DQ1878">
        <v>42697</v>
      </c>
      <c r="DR1878">
        <v>45493</v>
      </c>
      <c r="DS1878">
        <v>43054</v>
      </c>
      <c r="DT1878">
        <v>45448</v>
      </c>
      <c r="DU1878">
        <v>88958</v>
      </c>
      <c r="DV1878">
        <v>70623</v>
      </c>
      <c r="DW1878">
        <v>57611</v>
      </c>
      <c r="DX1878">
        <v>56804</v>
      </c>
      <c r="DY1878">
        <v>33037</v>
      </c>
      <c r="DZ1878">
        <v>35875</v>
      </c>
      <c r="EA1878">
        <v>19337</v>
      </c>
      <c r="EB1878">
        <v>24791</v>
      </c>
      <c r="EC1878">
        <v>44026</v>
      </c>
      <c r="ED1878">
        <v>45991</v>
      </c>
      <c r="EE1878">
        <v>40267</v>
      </c>
      <c r="EF1878">
        <v>44583</v>
      </c>
      <c r="EG1878">
        <v>82054</v>
      </c>
      <c r="EH1878">
        <v>58690</v>
      </c>
      <c r="EI1878">
        <v>53368</v>
      </c>
      <c r="EJ1878">
        <v>51030</v>
      </c>
      <c r="EK1878">
        <v>30055</v>
      </c>
      <c r="EL1878">
        <v>37998</v>
      </c>
      <c r="EM1878">
        <v>15964</v>
      </c>
      <c r="EN1878">
        <v>29562</v>
      </c>
      <c r="EO1878">
        <v>40974</v>
      </c>
      <c r="EP1878">
        <v>44983</v>
      </c>
    </row>
    <row r="1879" spans="1:182" x14ac:dyDescent="0.35">
      <c r="A1879" t="s">
        <v>3970</v>
      </c>
      <c r="B1879" t="s">
        <v>3971</v>
      </c>
      <c r="AM1879">
        <v>59980</v>
      </c>
      <c r="AN1879">
        <v>62873</v>
      </c>
      <c r="AO1879">
        <v>112578</v>
      </c>
      <c r="AP1879">
        <v>95399</v>
      </c>
      <c r="AQ1879">
        <v>73850</v>
      </c>
      <c r="AR1879">
        <v>74556</v>
      </c>
      <c r="AS1879">
        <v>42911</v>
      </c>
      <c r="AT1879">
        <v>43670</v>
      </c>
      <c r="AU1879">
        <v>28845</v>
      </c>
      <c r="AV1879">
        <v>29995</v>
      </c>
      <c r="AW1879">
        <v>57767</v>
      </c>
      <c r="AX1879">
        <v>59225</v>
      </c>
      <c r="AY1879">
        <v>59050</v>
      </c>
      <c r="AZ1879">
        <v>64550</v>
      </c>
      <c r="BA1879">
        <v>116224</v>
      </c>
      <c r="BB1879">
        <v>98597</v>
      </c>
      <c r="BC1879">
        <v>73228</v>
      </c>
      <c r="BD1879">
        <v>76438</v>
      </c>
      <c r="BE1879">
        <v>41045</v>
      </c>
      <c r="BF1879">
        <v>44957</v>
      </c>
      <c r="BG1879">
        <v>26901</v>
      </c>
      <c r="BH1879">
        <v>31953</v>
      </c>
      <c r="BI1879">
        <v>56079</v>
      </c>
      <c r="BJ1879">
        <v>60305</v>
      </c>
      <c r="BK1879">
        <v>60651</v>
      </c>
      <c r="BL1879">
        <v>61184</v>
      </c>
      <c r="BM1879">
        <v>102330</v>
      </c>
      <c r="BN1879">
        <v>91456</v>
      </c>
      <c r="BO1879">
        <v>72316</v>
      </c>
      <c r="BP1879">
        <v>72163</v>
      </c>
      <c r="BQ1879">
        <v>45126</v>
      </c>
      <c r="BR1879">
        <v>42190</v>
      </c>
      <c r="BS1879">
        <v>32133</v>
      </c>
      <c r="BT1879">
        <v>27956</v>
      </c>
      <c r="BU1879">
        <v>58658</v>
      </c>
      <c r="BV1879">
        <v>57802</v>
      </c>
      <c r="BW1879">
        <v>25749</v>
      </c>
      <c r="BX1879">
        <v>29829</v>
      </c>
      <c r="BY1879">
        <v>36818</v>
      </c>
      <c r="BZ1879">
        <v>59487</v>
      </c>
      <c r="CA1879">
        <v>30343</v>
      </c>
      <c r="CB1879">
        <v>41264</v>
      </c>
      <c r="CC1879">
        <v>26003</v>
      </c>
      <c r="CD1879">
        <v>26490</v>
      </c>
      <c r="CE1879">
        <v>23321</v>
      </c>
      <c r="CF1879">
        <v>16922</v>
      </c>
      <c r="CG1879">
        <v>28274</v>
      </c>
      <c r="CH1879">
        <v>33767</v>
      </c>
      <c r="CJ1879">
        <v>24345</v>
      </c>
      <c r="CL1879">
        <v>34072</v>
      </c>
      <c r="CN1879">
        <v>27453</v>
      </c>
      <c r="CP1879">
        <v>21889</v>
      </c>
      <c r="CR1879">
        <v>18267</v>
      </c>
      <c r="CT1879">
        <v>24748</v>
      </c>
      <c r="CV1879">
        <v>38032</v>
      </c>
      <c r="CX1879">
        <v>94270</v>
      </c>
      <c r="CZ1879">
        <v>62267</v>
      </c>
      <c r="DB1879">
        <v>36184</v>
      </c>
      <c r="DD1879">
        <v>21736</v>
      </c>
      <c r="DF1879">
        <v>48006</v>
      </c>
      <c r="DG1879">
        <v>65123</v>
      </c>
      <c r="DH1879">
        <v>68230</v>
      </c>
      <c r="DI1879">
        <v>110789</v>
      </c>
      <c r="DJ1879">
        <v>91521</v>
      </c>
      <c r="DK1879">
        <v>75653</v>
      </c>
      <c r="DL1879">
        <v>75740</v>
      </c>
      <c r="DM1879">
        <v>48463</v>
      </c>
      <c r="DN1879">
        <v>51113</v>
      </c>
      <c r="DO1879">
        <v>34582</v>
      </c>
      <c r="DP1879">
        <v>38200</v>
      </c>
      <c r="DQ1879">
        <v>60873</v>
      </c>
      <c r="DR1879">
        <v>63552</v>
      </c>
      <c r="DS1879">
        <v>66111</v>
      </c>
      <c r="DT1879">
        <v>72837</v>
      </c>
      <c r="DU1879">
        <v>106744</v>
      </c>
      <c r="DV1879">
        <v>91104</v>
      </c>
      <c r="DW1879">
        <v>75290</v>
      </c>
      <c r="DX1879">
        <v>78876</v>
      </c>
      <c r="DY1879">
        <v>50025</v>
      </c>
      <c r="DZ1879">
        <v>58902</v>
      </c>
      <c r="EA1879">
        <v>37157</v>
      </c>
      <c r="EB1879">
        <v>48392</v>
      </c>
      <c r="EC1879">
        <v>61484</v>
      </c>
      <c r="ED1879">
        <v>68850</v>
      </c>
      <c r="EE1879">
        <v>64179</v>
      </c>
      <c r="EF1879">
        <v>63616</v>
      </c>
      <c r="EG1879">
        <v>113617</v>
      </c>
      <c r="EH1879">
        <v>90613</v>
      </c>
      <c r="EI1879">
        <v>76137</v>
      </c>
      <c r="EJ1879">
        <v>72005</v>
      </c>
      <c r="EK1879">
        <v>47683</v>
      </c>
      <c r="EL1879">
        <v>44057</v>
      </c>
      <c r="EM1879">
        <v>33033</v>
      </c>
      <c r="EN1879">
        <v>28870</v>
      </c>
      <c r="EO1879">
        <v>60827</v>
      </c>
      <c r="EP1879">
        <v>58353</v>
      </c>
      <c r="EQ1879">
        <v>50468</v>
      </c>
      <c r="ER1879">
        <v>52267</v>
      </c>
      <c r="ES1879">
        <v>102652</v>
      </c>
      <c r="ET1879">
        <v>98603</v>
      </c>
      <c r="EU1879">
        <v>65074</v>
      </c>
      <c r="EV1879">
        <v>71692</v>
      </c>
      <c r="EW1879">
        <v>39517</v>
      </c>
      <c r="EX1879">
        <v>42692</v>
      </c>
      <c r="EY1879">
        <v>26629</v>
      </c>
      <c r="EZ1879">
        <v>26585</v>
      </c>
      <c r="FA1879">
        <v>50642</v>
      </c>
      <c r="FB1879">
        <v>55599</v>
      </c>
      <c r="FC1879">
        <v>43105</v>
      </c>
      <c r="FD1879">
        <v>48027</v>
      </c>
      <c r="FE1879">
        <v>68310</v>
      </c>
      <c r="FF1879">
        <v>170016</v>
      </c>
      <c r="FG1879">
        <v>49184</v>
      </c>
      <c r="FH1879">
        <v>76811</v>
      </c>
      <c r="FI1879">
        <v>34700</v>
      </c>
      <c r="FJ1879">
        <v>29455</v>
      </c>
      <c r="FK1879">
        <v>26217</v>
      </c>
      <c r="FL1879">
        <v>4877</v>
      </c>
      <c r="FM1879">
        <v>41284</v>
      </c>
      <c r="FN1879">
        <v>48504</v>
      </c>
      <c r="FO1879">
        <v>57424</v>
      </c>
      <c r="FP1879">
        <v>58796</v>
      </c>
      <c r="FQ1879">
        <v>118576</v>
      </c>
      <c r="FR1879">
        <v>73773</v>
      </c>
      <c r="FS1879">
        <v>71718</v>
      </c>
      <c r="FT1879">
        <v>66091</v>
      </c>
      <c r="FU1879">
        <v>41677</v>
      </c>
      <c r="FV1879">
        <v>54423</v>
      </c>
      <c r="FW1879">
        <v>27416</v>
      </c>
      <c r="FX1879">
        <v>45905</v>
      </c>
      <c r="FY1879">
        <v>54799</v>
      </c>
      <c r="FZ1879">
        <v>60164</v>
      </c>
    </row>
    <row r="1880" spans="1:182" x14ac:dyDescent="0.35">
      <c r="A1880" t="s">
        <v>3972</v>
      </c>
      <c r="B1880" t="s">
        <v>3973</v>
      </c>
      <c r="AM1880">
        <v>48379</v>
      </c>
      <c r="AN1880">
        <v>50138</v>
      </c>
      <c r="AO1880">
        <v>114408</v>
      </c>
      <c r="AP1880">
        <v>89635</v>
      </c>
      <c r="AQ1880">
        <v>65655</v>
      </c>
      <c r="AR1880">
        <v>67277</v>
      </c>
      <c r="AS1880">
        <v>30656</v>
      </c>
      <c r="AT1880">
        <v>35268</v>
      </c>
      <c r="AU1880">
        <v>13770</v>
      </c>
      <c r="AV1880">
        <v>20408</v>
      </c>
      <c r="AW1880">
        <v>47062</v>
      </c>
      <c r="AX1880">
        <v>51120</v>
      </c>
      <c r="AY1880">
        <v>55800</v>
      </c>
      <c r="AZ1880">
        <v>51318</v>
      </c>
      <c r="BA1880">
        <v>112003</v>
      </c>
      <c r="BB1880">
        <v>90351</v>
      </c>
      <c r="BC1880">
        <v>70500</v>
      </c>
      <c r="BD1880">
        <v>67293</v>
      </c>
      <c r="BE1880">
        <v>38832</v>
      </c>
      <c r="BF1880">
        <v>35321</v>
      </c>
      <c r="BG1880">
        <v>24667</v>
      </c>
      <c r="BH1880">
        <v>21423</v>
      </c>
      <c r="BI1880">
        <v>53586</v>
      </c>
      <c r="BJ1880">
        <v>50624</v>
      </c>
      <c r="BK1880">
        <v>41292</v>
      </c>
      <c r="BL1880">
        <v>48639</v>
      </c>
      <c r="BM1880">
        <v>107094</v>
      </c>
      <c r="BN1880">
        <v>87564</v>
      </c>
      <c r="BO1880">
        <v>60081</v>
      </c>
      <c r="BP1880">
        <v>66765</v>
      </c>
      <c r="BQ1880">
        <v>24862</v>
      </c>
      <c r="BR1880">
        <v>35542</v>
      </c>
      <c r="BS1880">
        <v>5174</v>
      </c>
      <c r="BT1880">
        <v>20096</v>
      </c>
      <c r="BU1880">
        <v>41960</v>
      </c>
      <c r="BV1880">
        <v>51589</v>
      </c>
      <c r="DG1880">
        <v>46932</v>
      </c>
      <c r="DH1880">
        <v>50567</v>
      </c>
      <c r="DI1880">
        <v>119090</v>
      </c>
      <c r="DJ1880">
        <v>86202</v>
      </c>
      <c r="DK1880">
        <v>64890</v>
      </c>
      <c r="DL1880">
        <v>65790</v>
      </c>
      <c r="DM1880">
        <v>30591</v>
      </c>
      <c r="DN1880">
        <v>36696</v>
      </c>
      <c r="DO1880">
        <v>12218</v>
      </c>
      <c r="DP1880">
        <v>21298</v>
      </c>
      <c r="DQ1880">
        <v>45558</v>
      </c>
      <c r="DR1880">
        <v>50825</v>
      </c>
      <c r="DS1880">
        <v>54108</v>
      </c>
      <c r="DT1880">
        <v>52647</v>
      </c>
      <c r="DU1880">
        <v>119146</v>
      </c>
      <c r="DV1880">
        <v>82253</v>
      </c>
      <c r="DW1880">
        <v>69672</v>
      </c>
      <c r="DX1880">
        <v>64590</v>
      </c>
      <c r="DY1880">
        <v>37171</v>
      </c>
      <c r="DZ1880">
        <v>38657</v>
      </c>
      <c r="EA1880">
        <v>20845</v>
      </c>
      <c r="EB1880">
        <v>25810</v>
      </c>
      <c r="EC1880">
        <v>51197</v>
      </c>
      <c r="ED1880">
        <v>50929</v>
      </c>
      <c r="EE1880">
        <v>40401</v>
      </c>
      <c r="EF1880">
        <v>48946</v>
      </c>
      <c r="EG1880">
        <v>110772</v>
      </c>
      <c r="EH1880">
        <v>93087</v>
      </c>
      <c r="EI1880">
        <v>59612</v>
      </c>
      <c r="EJ1880">
        <v>68847</v>
      </c>
      <c r="EK1880">
        <v>25756</v>
      </c>
      <c r="EL1880">
        <v>35557</v>
      </c>
      <c r="EM1880">
        <v>4975</v>
      </c>
      <c r="EN1880">
        <v>17120</v>
      </c>
      <c r="EO1880">
        <v>41038</v>
      </c>
      <c r="EP1880">
        <v>52098</v>
      </c>
    </row>
    <row r="1881" spans="1:182" x14ac:dyDescent="0.35">
      <c r="A1881" t="s">
        <v>3974</v>
      </c>
      <c r="B1881" t="s">
        <v>3975</v>
      </c>
      <c r="AM1881">
        <v>68925</v>
      </c>
      <c r="AN1881">
        <v>66959</v>
      </c>
      <c r="AO1881">
        <v>104432</v>
      </c>
      <c r="AP1881">
        <v>77075</v>
      </c>
      <c r="AQ1881">
        <v>81679</v>
      </c>
      <c r="AR1881">
        <v>72055</v>
      </c>
      <c r="AS1881">
        <v>59953</v>
      </c>
      <c r="AT1881">
        <v>62462</v>
      </c>
      <c r="AU1881">
        <v>48893</v>
      </c>
      <c r="AV1881">
        <v>57089</v>
      </c>
      <c r="AW1881">
        <v>70952</v>
      </c>
      <c r="AX1881">
        <v>67701</v>
      </c>
      <c r="AY1881">
        <v>71552</v>
      </c>
      <c r="AZ1881">
        <v>70294</v>
      </c>
      <c r="BA1881">
        <v>86804</v>
      </c>
      <c r="BB1881">
        <v>88297</v>
      </c>
      <c r="BC1881">
        <v>77626</v>
      </c>
      <c r="BD1881">
        <v>78936</v>
      </c>
      <c r="BE1881">
        <v>67320</v>
      </c>
      <c r="BF1881">
        <v>62727</v>
      </c>
      <c r="BG1881">
        <v>61574</v>
      </c>
      <c r="BH1881">
        <v>54686</v>
      </c>
      <c r="BI1881">
        <v>72609</v>
      </c>
      <c r="BJ1881">
        <v>71153</v>
      </c>
      <c r="BK1881">
        <v>66614</v>
      </c>
      <c r="BL1881">
        <v>63730</v>
      </c>
      <c r="BM1881">
        <v>143474</v>
      </c>
      <c r="BN1881">
        <v>67864</v>
      </c>
      <c r="BO1881">
        <v>87417</v>
      </c>
      <c r="BP1881">
        <v>65795</v>
      </c>
      <c r="BQ1881">
        <v>51793</v>
      </c>
      <c r="BR1881">
        <v>61517</v>
      </c>
      <c r="BS1881">
        <v>35837</v>
      </c>
      <c r="BT1881">
        <v>58844</v>
      </c>
      <c r="BU1881">
        <v>69366</v>
      </c>
      <c r="BV1881">
        <v>63957</v>
      </c>
      <c r="DG1881">
        <v>69503</v>
      </c>
      <c r="DH1881">
        <v>68062</v>
      </c>
      <c r="DI1881">
        <v>105769</v>
      </c>
      <c r="DJ1881">
        <v>77320</v>
      </c>
      <c r="DK1881">
        <v>81993</v>
      </c>
      <c r="DL1881">
        <v>72716</v>
      </c>
      <c r="DM1881">
        <v>61308</v>
      </c>
      <c r="DN1881">
        <v>64158</v>
      </c>
      <c r="DO1881">
        <v>49605</v>
      </c>
      <c r="DP1881">
        <v>58665</v>
      </c>
      <c r="DQ1881">
        <v>71099</v>
      </c>
      <c r="DR1881">
        <v>68720</v>
      </c>
      <c r="DS1881">
        <v>71467</v>
      </c>
      <c r="DT1881">
        <v>71546</v>
      </c>
      <c r="DU1881">
        <v>87761</v>
      </c>
      <c r="DV1881">
        <v>87491</v>
      </c>
      <c r="DW1881">
        <v>77793</v>
      </c>
      <c r="DX1881">
        <v>79149</v>
      </c>
      <c r="DY1881">
        <v>67494</v>
      </c>
      <c r="DZ1881">
        <v>64697</v>
      </c>
      <c r="EA1881">
        <v>61101</v>
      </c>
      <c r="EB1881">
        <v>56517</v>
      </c>
      <c r="EC1881">
        <v>72447</v>
      </c>
      <c r="ED1881">
        <v>72013</v>
      </c>
      <c r="EE1881">
        <v>67560</v>
      </c>
      <c r="EF1881">
        <v>64676</v>
      </c>
      <c r="EG1881">
        <v>150630</v>
      </c>
      <c r="EH1881">
        <v>68027</v>
      </c>
      <c r="EI1881">
        <v>88157</v>
      </c>
      <c r="EJ1881">
        <v>66605</v>
      </c>
      <c r="EK1881">
        <v>54115</v>
      </c>
      <c r="EL1881">
        <v>63782</v>
      </c>
      <c r="EM1881">
        <v>37213</v>
      </c>
      <c r="EN1881">
        <v>61731</v>
      </c>
      <c r="EO1881">
        <v>69777</v>
      </c>
      <c r="EP1881">
        <v>65360</v>
      </c>
    </row>
    <row r="1882" spans="1:182" x14ac:dyDescent="0.35">
      <c r="A1882" t="s">
        <v>3976</v>
      </c>
      <c r="B1882" t="s">
        <v>3977</v>
      </c>
      <c r="AM1882">
        <v>40406</v>
      </c>
      <c r="AN1882">
        <v>44527</v>
      </c>
      <c r="AO1882">
        <v>71876</v>
      </c>
      <c r="AP1882">
        <v>78975</v>
      </c>
      <c r="AQ1882">
        <v>50025</v>
      </c>
      <c r="AR1882">
        <v>58801</v>
      </c>
      <c r="AS1882">
        <v>29693</v>
      </c>
      <c r="AT1882">
        <v>29641</v>
      </c>
      <c r="AU1882">
        <v>18415</v>
      </c>
      <c r="AV1882">
        <v>15081</v>
      </c>
      <c r="AW1882">
        <v>39900</v>
      </c>
      <c r="AX1882">
        <v>44326</v>
      </c>
      <c r="AY1882">
        <v>40525</v>
      </c>
      <c r="AZ1882">
        <v>46731</v>
      </c>
      <c r="BA1882">
        <v>73043</v>
      </c>
      <c r="BB1882">
        <v>82760</v>
      </c>
      <c r="BC1882">
        <v>50700</v>
      </c>
      <c r="BD1882">
        <v>61219</v>
      </c>
      <c r="BE1882">
        <v>30377</v>
      </c>
      <c r="BF1882">
        <v>31182</v>
      </c>
      <c r="BG1882">
        <v>19553</v>
      </c>
      <c r="BH1882">
        <v>17354</v>
      </c>
      <c r="BI1882">
        <v>40374</v>
      </c>
      <c r="BJ1882">
        <v>45708</v>
      </c>
      <c r="BK1882">
        <v>40337</v>
      </c>
      <c r="BL1882">
        <v>42572</v>
      </c>
      <c r="BM1882">
        <v>71068</v>
      </c>
      <c r="BN1882">
        <v>74899</v>
      </c>
      <c r="BO1882">
        <v>49470</v>
      </c>
      <c r="BP1882">
        <v>56347</v>
      </c>
      <c r="BQ1882">
        <v>28859</v>
      </c>
      <c r="BR1882">
        <v>28304</v>
      </c>
      <c r="BS1882">
        <v>17077</v>
      </c>
      <c r="BT1882">
        <v>13175</v>
      </c>
      <c r="BU1882">
        <v>39425</v>
      </c>
      <c r="BV1882">
        <v>43033</v>
      </c>
      <c r="BW1882">
        <v>30970</v>
      </c>
      <c r="BX1882">
        <v>33665</v>
      </c>
      <c r="BY1882">
        <v>75874</v>
      </c>
      <c r="BZ1882">
        <v>79998</v>
      </c>
      <c r="CA1882">
        <v>41657</v>
      </c>
      <c r="CB1882">
        <v>48525</v>
      </c>
      <c r="CC1882">
        <v>24911</v>
      </c>
      <c r="CD1882">
        <v>26565</v>
      </c>
      <c r="CE1882">
        <v>15241</v>
      </c>
      <c r="CF1882">
        <v>13254</v>
      </c>
      <c r="CG1882">
        <v>33387</v>
      </c>
      <c r="CH1882">
        <v>37042</v>
      </c>
      <c r="CI1882">
        <v>29649</v>
      </c>
      <c r="CJ1882">
        <v>35665</v>
      </c>
      <c r="CK1882">
        <v>57601</v>
      </c>
      <c r="CL1882">
        <v>79635</v>
      </c>
      <c r="CM1882">
        <v>36692</v>
      </c>
      <c r="CN1882">
        <v>47813</v>
      </c>
      <c r="CO1882">
        <v>25795</v>
      </c>
      <c r="CP1882">
        <v>28910</v>
      </c>
      <c r="CQ1882">
        <v>19519</v>
      </c>
      <c r="CR1882">
        <v>17788</v>
      </c>
      <c r="CS1882">
        <v>31520</v>
      </c>
      <c r="CT1882">
        <v>38064</v>
      </c>
      <c r="CU1882">
        <v>32403</v>
      </c>
      <c r="CV1882">
        <v>32040</v>
      </c>
      <c r="CW1882">
        <v>95244</v>
      </c>
      <c r="CX1882">
        <v>78117</v>
      </c>
      <c r="CY1882">
        <v>46366</v>
      </c>
      <c r="CZ1882">
        <v>48993</v>
      </c>
      <c r="DA1882">
        <v>23604</v>
      </c>
      <c r="DB1882">
        <v>24893</v>
      </c>
      <c r="DC1882">
        <v>10478</v>
      </c>
      <c r="DD1882">
        <v>9628</v>
      </c>
      <c r="DE1882">
        <v>34615</v>
      </c>
      <c r="DF1882">
        <v>36268</v>
      </c>
      <c r="DG1882">
        <v>44704</v>
      </c>
      <c r="DH1882">
        <v>49367</v>
      </c>
      <c r="DI1882">
        <v>72618</v>
      </c>
      <c r="DJ1882">
        <v>80894</v>
      </c>
      <c r="DK1882">
        <v>52110</v>
      </c>
      <c r="DL1882">
        <v>60901</v>
      </c>
      <c r="DM1882">
        <v>34224</v>
      </c>
      <c r="DN1882">
        <v>32648</v>
      </c>
      <c r="DO1882">
        <v>23578</v>
      </c>
      <c r="DP1882">
        <v>16977</v>
      </c>
      <c r="DQ1882">
        <v>42595</v>
      </c>
      <c r="DR1882">
        <v>46441</v>
      </c>
      <c r="DS1882">
        <v>45812</v>
      </c>
      <c r="DT1882">
        <v>51645</v>
      </c>
      <c r="DU1882">
        <v>74617</v>
      </c>
      <c r="DV1882">
        <v>86663</v>
      </c>
      <c r="DW1882">
        <v>53536</v>
      </c>
      <c r="DX1882">
        <v>64293</v>
      </c>
      <c r="DY1882">
        <v>35363</v>
      </c>
      <c r="DZ1882">
        <v>33600</v>
      </c>
      <c r="EA1882">
        <v>24929</v>
      </c>
      <c r="EB1882">
        <v>18232</v>
      </c>
      <c r="EC1882">
        <v>43708</v>
      </c>
      <c r="ED1882">
        <v>47867</v>
      </c>
      <c r="EE1882">
        <v>43686</v>
      </c>
      <c r="EF1882">
        <v>47268</v>
      </c>
      <c r="EG1882">
        <v>70155</v>
      </c>
      <c r="EH1882">
        <v>76053</v>
      </c>
      <c r="EI1882">
        <v>50599</v>
      </c>
      <c r="EJ1882">
        <v>58003</v>
      </c>
      <c r="EK1882">
        <v>33214</v>
      </c>
      <c r="EL1882">
        <v>31734</v>
      </c>
      <c r="EM1882">
        <v>22485</v>
      </c>
      <c r="EN1882">
        <v>15787</v>
      </c>
      <c r="EO1882">
        <v>41525</v>
      </c>
      <c r="EP1882">
        <v>45163</v>
      </c>
      <c r="EQ1882">
        <v>27985</v>
      </c>
      <c r="ER1882">
        <v>37789</v>
      </c>
      <c r="ES1882">
        <v>101858</v>
      </c>
      <c r="ET1882">
        <v>52145</v>
      </c>
      <c r="EU1882">
        <v>45046</v>
      </c>
      <c r="EV1882">
        <v>45022</v>
      </c>
      <c r="EW1882">
        <v>11301</v>
      </c>
      <c r="EX1882">
        <v>35350</v>
      </c>
      <c r="EY1882">
        <v>0</v>
      </c>
      <c r="EZ1882">
        <v>28595</v>
      </c>
      <c r="FA1882">
        <v>26866</v>
      </c>
      <c r="FB1882">
        <v>40019</v>
      </c>
    </row>
    <row r="1883" spans="1:182" x14ac:dyDescent="0.35">
      <c r="A1883" t="s">
        <v>3978</v>
      </c>
      <c r="B1883" t="s">
        <v>3979</v>
      </c>
      <c r="AM1883">
        <v>37921</v>
      </c>
      <c r="AN1883">
        <v>44310</v>
      </c>
      <c r="AO1883">
        <v>80209</v>
      </c>
      <c r="AP1883">
        <v>71967</v>
      </c>
      <c r="AQ1883">
        <v>52273</v>
      </c>
      <c r="AR1883">
        <v>57930</v>
      </c>
      <c r="AS1883">
        <v>27796</v>
      </c>
      <c r="AT1883">
        <v>35863</v>
      </c>
      <c r="AU1883">
        <v>14575</v>
      </c>
      <c r="AV1883">
        <v>24841</v>
      </c>
      <c r="AW1883">
        <v>39919</v>
      </c>
      <c r="AX1883">
        <v>47200</v>
      </c>
      <c r="AY1883">
        <v>41084</v>
      </c>
      <c r="AZ1883">
        <v>47699</v>
      </c>
      <c r="BA1883">
        <v>80013</v>
      </c>
      <c r="BB1883">
        <v>78907</v>
      </c>
      <c r="BC1883">
        <v>54268</v>
      </c>
      <c r="BD1883">
        <v>63780</v>
      </c>
      <c r="BE1883">
        <v>31593</v>
      </c>
      <c r="BF1883">
        <v>40457</v>
      </c>
      <c r="BG1883">
        <v>19896</v>
      </c>
      <c r="BH1883">
        <v>30003</v>
      </c>
      <c r="BI1883">
        <v>42585</v>
      </c>
      <c r="BJ1883">
        <v>51989</v>
      </c>
      <c r="BK1883">
        <v>36782</v>
      </c>
      <c r="BL1883">
        <v>41483</v>
      </c>
      <c r="BM1883">
        <v>75664</v>
      </c>
      <c r="BN1883">
        <v>68923</v>
      </c>
      <c r="BO1883">
        <v>49358</v>
      </c>
      <c r="BP1883">
        <v>54657</v>
      </c>
      <c r="BQ1883">
        <v>25358</v>
      </c>
      <c r="BR1883">
        <v>31833</v>
      </c>
      <c r="BS1883">
        <v>11717</v>
      </c>
      <c r="BT1883">
        <v>19268</v>
      </c>
      <c r="BU1883">
        <v>37624</v>
      </c>
      <c r="BV1883">
        <v>43993</v>
      </c>
      <c r="BX1883">
        <v>25076</v>
      </c>
      <c r="BZ1883">
        <v>19108</v>
      </c>
      <c r="CB1883">
        <v>22083</v>
      </c>
      <c r="CD1883">
        <v>25154</v>
      </c>
      <c r="CF1883">
        <v>27284</v>
      </c>
      <c r="CH1883">
        <v>23586</v>
      </c>
      <c r="DG1883">
        <v>48140</v>
      </c>
      <c r="DH1883">
        <v>49930</v>
      </c>
      <c r="DI1883">
        <v>71563</v>
      </c>
      <c r="DJ1883">
        <v>85897</v>
      </c>
      <c r="DK1883">
        <v>55137</v>
      </c>
      <c r="DL1883">
        <v>66725</v>
      </c>
      <c r="DM1883">
        <v>40016</v>
      </c>
      <c r="DN1883">
        <v>38816</v>
      </c>
      <c r="DO1883">
        <v>31171</v>
      </c>
      <c r="DP1883">
        <v>24191</v>
      </c>
      <c r="DQ1883">
        <v>47132</v>
      </c>
      <c r="DR1883">
        <v>52442</v>
      </c>
      <c r="DT1883">
        <v>51595</v>
      </c>
      <c r="DV1883">
        <v>80336</v>
      </c>
      <c r="DX1883">
        <v>66011</v>
      </c>
      <c r="DZ1883">
        <v>43744</v>
      </c>
      <c r="EB1883">
        <v>32639</v>
      </c>
      <c r="ED1883">
        <v>54473</v>
      </c>
      <c r="EE1883">
        <v>46294</v>
      </c>
      <c r="EF1883">
        <v>49182</v>
      </c>
      <c r="EG1883">
        <v>69168</v>
      </c>
      <c r="EH1883">
        <v>94742</v>
      </c>
      <c r="EI1883">
        <v>51719</v>
      </c>
      <c r="EJ1883">
        <v>69167</v>
      </c>
      <c r="EK1883">
        <v>35825</v>
      </c>
      <c r="EL1883">
        <v>34673</v>
      </c>
      <c r="EM1883">
        <v>26128</v>
      </c>
      <c r="EN1883">
        <v>15636</v>
      </c>
      <c r="EO1883">
        <v>43437</v>
      </c>
      <c r="EP1883">
        <v>51738</v>
      </c>
    </row>
    <row r="1884" spans="1:182" x14ac:dyDescent="0.35">
      <c r="A1884" t="s">
        <v>3980</v>
      </c>
      <c r="B1884" t="s">
        <v>3981</v>
      </c>
      <c r="AM1884">
        <v>45100</v>
      </c>
      <c r="AN1884">
        <v>48960</v>
      </c>
      <c r="AO1884">
        <v>80044</v>
      </c>
      <c r="AP1884">
        <v>75070</v>
      </c>
      <c r="AQ1884">
        <v>56686</v>
      </c>
      <c r="AR1884">
        <v>60395</v>
      </c>
      <c r="AS1884">
        <v>35110</v>
      </c>
      <c r="AT1884">
        <v>37376</v>
      </c>
      <c r="AU1884">
        <v>23929</v>
      </c>
      <c r="AV1884">
        <v>26120</v>
      </c>
      <c r="AW1884">
        <v>45751</v>
      </c>
      <c r="AX1884">
        <v>49151</v>
      </c>
      <c r="AY1884">
        <v>47210</v>
      </c>
      <c r="AZ1884">
        <v>52733</v>
      </c>
      <c r="BA1884">
        <v>93751</v>
      </c>
      <c r="BB1884">
        <v>86979</v>
      </c>
      <c r="BC1884">
        <v>61885</v>
      </c>
      <c r="BD1884">
        <v>67372</v>
      </c>
      <c r="BE1884">
        <v>35078</v>
      </c>
      <c r="BF1884">
        <v>38802</v>
      </c>
      <c r="BG1884">
        <v>22210</v>
      </c>
      <c r="BH1884">
        <v>26431</v>
      </c>
      <c r="BI1884">
        <v>47762</v>
      </c>
      <c r="BJ1884">
        <v>52663</v>
      </c>
      <c r="BK1884">
        <v>42968</v>
      </c>
      <c r="BL1884">
        <v>45779</v>
      </c>
      <c r="BM1884">
        <v>66512</v>
      </c>
      <c r="BN1884">
        <v>65015</v>
      </c>
      <c r="BO1884">
        <v>51161</v>
      </c>
      <c r="BP1884">
        <v>54339</v>
      </c>
      <c r="BQ1884">
        <v>35446</v>
      </c>
      <c r="BR1884">
        <v>36263</v>
      </c>
      <c r="BS1884">
        <v>26664</v>
      </c>
      <c r="BT1884">
        <v>26358</v>
      </c>
      <c r="BU1884">
        <v>43554</v>
      </c>
      <c r="BV1884">
        <v>46018</v>
      </c>
      <c r="DG1884">
        <v>46038</v>
      </c>
      <c r="DH1884">
        <v>49782</v>
      </c>
      <c r="DI1884">
        <v>81150</v>
      </c>
      <c r="DJ1884">
        <v>75404</v>
      </c>
      <c r="DK1884">
        <v>57103</v>
      </c>
      <c r="DL1884">
        <v>60809</v>
      </c>
      <c r="DM1884">
        <v>36658</v>
      </c>
      <c r="DN1884">
        <v>38533</v>
      </c>
      <c r="DO1884">
        <v>25030</v>
      </c>
      <c r="DP1884">
        <v>26260</v>
      </c>
      <c r="DQ1884">
        <v>46069</v>
      </c>
      <c r="DR1884">
        <v>49633</v>
      </c>
      <c r="DS1884">
        <v>47806</v>
      </c>
      <c r="DT1884">
        <v>53666</v>
      </c>
      <c r="DU1884">
        <v>95375</v>
      </c>
      <c r="DV1884">
        <v>86908</v>
      </c>
      <c r="DW1884">
        <v>62347</v>
      </c>
      <c r="DX1884">
        <v>68047</v>
      </c>
      <c r="DY1884">
        <v>36605</v>
      </c>
      <c r="DZ1884">
        <v>40556</v>
      </c>
      <c r="EA1884">
        <v>22917</v>
      </c>
      <c r="EB1884">
        <v>27278</v>
      </c>
      <c r="EC1884">
        <v>48006</v>
      </c>
      <c r="ED1884">
        <v>53524</v>
      </c>
      <c r="EE1884">
        <v>44217</v>
      </c>
      <c r="EF1884">
        <v>46518</v>
      </c>
      <c r="EG1884">
        <v>66275</v>
      </c>
      <c r="EH1884">
        <v>65966</v>
      </c>
      <c r="EI1884">
        <v>51468</v>
      </c>
      <c r="EJ1884">
        <v>54900</v>
      </c>
      <c r="EK1884">
        <v>37555</v>
      </c>
      <c r="EL1884">
        <v>37145</v>
      </c>
      <c r="EM1884">
        <v>29010</v>
      </c>
      <c r="EN1884">
        <v>26114</v>
      </c>
      <c r="EO1884">
        <v>44266</v>
      </c>
      <c r="EP1884">
        <v>46485</v>
      </c>
      <c r="ER1884">
        <v>28716</v>
      </c>
      <c r="ET1884">
        <v>23056</v>
      </c>
      <c r="EV1884">
        <v>26266</v>
      </c>
      <c r="EX1884">
        <v>31316</v>
      </c>
      <c r="EZ1884">
        <v>35320</v>
      </c>
      <c r="FB1884">
        <v>28776</v>
      </c>
    </row>
    <row r="1885" spans="1:182" x14ac:dyDescent="0.35">
      <c r="A1885" t="s">
        <v>3982</v>
      </c>
      <c r="B1885" t="s">
        <v>3983</v>
      </c>
      <c r="AM1885">
        <v>43929</v>
      </c>
      <c r="AN1885">
        <v>40891</v>
      </c>
      <c r="AO1885">
        <v>87286</v>
      </c>
      <c r="AP1885">
        <v>82885</v>
      </c>
      <c r="AQ1885">
        <v>57771</v>
      </c>
      <c r="AR1885">
        <v>60998</v>
      </c>
      <c r="AS1885">
        <v>32146</v>
      </c>
      <c r="AT1885">
        <v>29920</v>
      </c>
      <c r="AU1885">
        <v>18882</v>
      </c>
      <c r="AV1885">
        <v>14702</v>
      </c>
      <c r="AW1885">
        <v>44616</v>
      </c>
      <c r="AX1885">
        <v>45434</v>
      </c>
      <c r="AY1885">
        <v>44731</v>
      </c>
      <c r="AZ1885">
        <v>38616</v>
      </c>
      <c r="BA1885">
        <v>98147</v>
      </c>
      <c r="BB1885">
        <v>75579</v>
      </c>
      <c r="BC1885">
        <v>61045</v>
      </c>
      <c r="BD1885">
        <v>56895</v>
      </c>
      <c r="BE1885">
        <v>31540</v>
      </c>
      <c r="BF1885">
        <v>30103</v>
      </c>
      <c r="BG1885">
        <v>17156</v>
      </c>
      <c r="BH1885">
        <v>17302</v>
      </c>
      <c r="BI1885">
        <v>45402</v>
      </c>
      <c r="BJ1885">
        <v>43279</v>
      </c>
      <c r="BK1885">
        <v>43107</v>
      </c>
      <c r="BL1885">
        <v>43143</v>
      </c>
      <c r="BM1885">
        <v>78185</v>
      </c>
      <c r="BN1885">
        <v>89581</v>
      </c>
      <c r="BO1885">
        <v>54909</v>
      </c>
      <c r="BP1885">
        <v>64782</v>
      </c>
      <c r="BQ1885">
        <v>33033</v>
      </c>
      <c r="BR1885">
        <v>29690</v>
      </c>
      <c r="BS1885">
        <v>21163</v>
      </c>
      <c r="BT1885">
        <v>11958</v>
      </c>
      <c r="BU1885">
        <v>44063</v>
      </c>
      <c r="BV1885">
        <v>47534</v>
      </c>
      <c r="BW1885">
        <v>29459</v>
      </c>
      <c r="BX1885">
        <v>24870</v>
      </c>
      <c r="BY1885">
        <v>61213</v>
      </c>
      <c r="BZ1885">
        <v>41939</v>
      </c>
      <c r="CA1885">
        <v>39958</v>
      </c>
      <c r="CB1885">
        <v>33048</v>
      </c>
      <c r="CC1885">
        <v>28280</v>
      </c>
      <c r="CD1885">
        <v>24609</v>
      </c>
      <c r="CE1885">
        <v>21384</v>
      </c>
      <c r="CF1885">
        <v>18879</v>
      </c>
      <c r="CG1885">
        <v>34241</v>
      </c>
      <c r="CH1885">
        <v>28872</v>
      </c>
      <c r="CI1885">
        <v>30441</v>
      </c>
      <c r="CJ1885">
        <v>26454</v>
      </c>
      <c r="CK1885">
        <v>140716</v>
      </c>
      <c r="CL1885">
        <v>43033</v>
      </c>
      <c r="CM1885">
        <v>54290</v>
      </c>
      <c r="CN1885">
        <v>33750</v>
      </c>
      <c r="CO1885">
        <v>28957</v>
      </c>
      <c r="CP1885">
        <v>26401</v>
      </c>
      <c r="CQ1885">
        <v>16185</v>
      </c>
      <c r="CR1885">
        <v>21660</v>
      </c>
      <c r="CS1885">
        <v>41362</v>
      </c>
      <c r="CT1885">
        <v>30140</v>
      </c>
      <c r="CU1885">
        <v>28684</v>
      </c>
      <c r="CV1885">
        <v>22607</v>
      </c>
      <c r="CW1885">
        <v>31905</v>
      </c>
      <c r="CX1885">
        <v>37687</v>
      </c>
      <c r="CY1885">
        <v>29755</v>
      </c>
      <c r="CZ1885">
        <v>30446</v>
      </c>
      <c r="DA1885">
        <v>28153</v>
      </c>
      <c r="DB1885">
        <v>22071</v>
      </c>
      <c r="DC1885">
        <v>27135</v>
      </c>
      <c r="DD1885">
        <v>16290</v>
      </c>
      <c r="DE1885">
        <v>28972</v>
      </c>
      <c r="DF1885">
        <v>26294</v>
      </c>
      <c r="DG1885">
        <v>58973</v>
      </c>
      <c r="DH1885">
        <v>56336</v>
      </c>
      <c r="DI1885">
        <v>94349</v>
      </c>
      <c r="DJ1885">
        <v>79531</v>
      </c>
      <c r="DK1885">
        <v>63883</v>
      </c>
      <c r="DL1885">
        <v>63567</v>
      </c>
      <c r="DM1885">
        <v>39190</v>
      </c>
      <c r="DN1885">
        <v>39438</v>
      </c>
      <c r="DO1885">
        <v>25942</v>
      </c>
      <c r="DP1885">
        <v>26451</v>
      </c>
      <c r="DQ1885">
        <v>50347</v>
      </c>
      <c r="DR1885">
        <v>51374</v>
      </c>
      <c r="DS1885">
        <v>62271</v>
      </c>
      <c r="DT1885">
        <v>52788</v>
      </c>
      <c r="DU1885">
        <v>95100</v>
      </c>
      <c r="DV1885">
        <v>76287</v>
      </c>
      <c r="DW1885">
        <v>65579</v>
      </c>
      <c r="DX1885">
        <v>60542</v>
      </c>
      <c r="DY1885">
        <v>41463</v>
      </c>
      <c r="DZ1885">
        <v>37118</v>
      </c>
      <c r="EA1885">
        <v>28919</v>
      </c>
      <c r="EB1885">
        <v>25112</v>
      </c>
      <c r="EC1885">
        <v>52233</v>
      </c>
      <c r="ED1885">
        <v>48312</v>
      </c>
      <c r="EE1885">
        <v>56368</v>
      </c>
      <c r="EF1885">
        <v>59410</v>
      </c>
      <c r="EG1885">
        <v>91497</v>
      </c>
      <c r="EH1885">
        <v>82593</v>
      </c>
      <c r="EI1885">
        <v>62560</v>
      </c>
      <c r="EJ1885">
        <v>66985</v>
      </c>
      <c r="EK1885">
        <v>38581</v>
      </c>
      <c r="EL1885">
        <v>42710</v>
      </c>
      <c r="EM1885">
        <v>25302</v>
      </c>
      <c r="EN1885">
        <v>29032</v>
      </c>
      <c r="EO1885">
        <v>49637</v>
      </c>
      <c r="EP1885">
        <v>55208</v>
      </c>
    </row>
    <row r="1886" spans="1:182" x14ac:dyDescent="0.35">
      <c r="A1886" t="s">
        <v>3984</v>
      </c>
      <c r="B1886" t="s">
        <v>3985</v>
      </c>
      <c r="AM1886">
        <v>37619</v>
      </c>
      <c r="AN1886">
        <v>45453</v>
      </c>
      <c r="AO1886">
        <v>68789</v>
      </c>
      <c r="AP1886">
        <v>72597</v>
      </c>
      <c r="AQ1886">
        <v>51939</v>
      </c>
      <c r="AR1886">
        <v>60919</v>
      </c>
      <c r="AS1886">
        <v>35356</v>
      </c>
      <c r="AT1886">
        <v>41643</v>
      </c>
      <c r="AU1886">
        <v>26394</v>
      </c>
      <c r="AV1886">
        <v>32131</v>
      </c>
      <c r="AW1886">
        <v>43716</v>
      </c>
      <c r="AX1886">
        <v>51644</v>
      </c>
      <c r="AY1886">
        <v>39514</v>
      </c>
      <c r="AZ1886">
        <v>46935</v>
      </c>
      <c r="BA1886">
        <v>68169</v>
      </c>
      <c r="BB1886">
        <v>75035</v>
      </c>
      <c r="BC1886">
        <v>52594</v>
      </c>
      <c r="BD1886">
        <v>62674</v>
      </c>
      <c r="BE1886">
        <v>37284</v>
      </c>
      <c r="BF1886">
        <v>42835</v>
      </c>
      <c r="BG1886">
        <v>29296</v>
      </c>
      <c r="BH1886">
        <v>33738</v>
      </c>
      <c r="BI1886">
        <v>44882</v>
      </c>
      <c r="BJ1886">
        <v>52785</v>
      </c>
      <c r="BK1886">
        <v>35423</v>
      </c>
      <c r="BL1886">
        <v>44089</v>
      </c>
      <c r="BM1886">
        <v>68232</v>
      </c>
      <c r="BN1886">
        <v>69927</v>
      </c>
      <c r="BO1886">
        <v>50654</v>
      </c>
      <c r="BP1886">
        <v>59143</v>
      </c>
      <c r="BQ1886">
        <v>33139</v>
      </c>
      <c r="BR1886">
        <v>40674</v>
      </c>
      <c r="BS1886">
        <v>23298</v>
      </c>
      <c r="BT1886">
        <v>30888</v>
      </c>
      <c r="BU1886">
        <v>42143</v>
      </c>
      <c r="BV1886">
        <v>50610</v>
      </c>
      <c r="DG1886">
        <v>38937</v>
      </c>
      <c r="DH1886">
        <v>45471</v>
      </c>
      <c r="DI1886">
        <v>74091</v>
      </c>
      <c r="DJ1886">
        <v>74476</v>
      </c>
      <c r="DK1886">
        <v>54254</v>
      </c>
      <c r="DL1886">
        <v>61788</v>
      </c>
      <c r="DM1886">
        <v>36758</v>
      </c>
      <c r="DN1886">
        <v>41736</v>
      </c>
      <c r="DO1886">
        <v>26540</v>
      </c>
      <c r="DP1886">
        <v>30676</v>
      </c>
      <c r="DQ1886">
        <v>44924</v>
      </c>
      <c r="DR1886">
        <v>51817</v>
      </c>
      <c r="DS1886">
        <v>40133</v>
      </c>
      <c r="DT1886">
        <v>46753</v>
      </c>
      <c r="DU1886">
        <v>78298</v>
      </c>
      <c r="DV1886">
        <v>77657</v>
      </c>
      <c r="DW1886">
        <v>56882</v>
      </c>
      <c r="DX1886">
        <v>63932</v>
      </c>
      <c r="DY1886">
        <v>38309</v>
      </c>
      <c r="DZ1886">
        <v>42566</v>
      </c>
      <c r="EA1886">
        <v>27935</v>
      </c>
      <c r="EB1886">
        <v>31780</v>
      </c>
      <c r="EC1886">
        <v>46791</v>
      </c>
      <c r="ED1886">
        <v>52875</v>
      </c>
      <c r="EE1886">
        <v>37423</v>
      </c>
      <c r="EF1886">
        <v>44391</v>
      </c>
      <c r="EG1886">
        <v>70203</v>
      </c>
      <c r="EH1886">
        <v>71416</v>
      </c>
      <c r="EI1886">
        <v>51912</v>
      </c>
      <c r="EJ1886">
        <v>59834</v>
      </c>
      <c r="EK1886">
        <v>35404</v>
      </c>
      <c r="EL1886">
        <v>41117</v>
      </c>
      <c r="EM1886">
        <v>25356</v>
      </c>
      <c r="EN1886">
        <v>29914</v>
      </c>
      <c r="EO1886">
        <v>43294</v>
      </c>
      <c r="EP1886">
        <v>50917</v>
      </c>
    </row>
    <row r="1887" spans="1:182" x14ac:dyDescent="0.35">
      <c r="A1887" t="s">
        <v>3986</v>
      </c>
      <c r="B1887" t="s">
        <v>3987</v>
      </c>
      <c r="AM1887">
        <v>48353</v>
      </c>
      <c r="AN1887">
        <v>52257</v>
      </c>
      <c r="AO1887">
        <v>83684</v>
      </c>
      <c r="AP1887">
        <v>80536</v>
      </c>
      <c r="AQ1887">
        <v>58917</v>
      </c>
      <c r="AR1887">
        <v>64481</v>
      </c>
      <c r="AS1887">
        <v>36235</v>
      </c>
      <c r="AT1887">
        <v>39448</v>
      </c>
      <c r="AU1887">
        <v>24714</v>
      </c>
      <c r="AV1887">
        <v>27602</v>
      </c>
      <c r="AW1887">
        <v>47351</v>
      </c>
      <c r="AX1887">
        <v>52164</v>
      </c>
      <c r="AY1887">
        <v>49648</v>
      </c>
      <c r="AZ1887">
        <v>55028</v>
      </c>
      <c r="BA1887">
        <v>91805</v>
      </c>
      <c r="BB1887">
        <v>80184</v>
      </c>
      <c r="BC1887">
        <v>61283</v>
      </c>
      <c r="BD1887">
        <v>66069</v>
      </c>
      <c r="BE1887">
        <v>35272</v>
      </c>
      <c r="BF1887">
        <v>43757</v>
      </c>
      <c r="BG1887">
        <v>22730</v>
      </c>
      <c r="BH1887">
        <v>33788</v>
      </c>
      <c r="BI1887">
        <v>47617</v>
      </c>
      <c r="BJ1887">
        <v>54873</v>
      </c>
      <c r="BK1887">
        <v>46908</v>
      </c>
      <c r="BL1887">
        <v>49765</v>
      </c>
      <c r="BM1887">
        <v>75262</v>
      </c>
      <c r="BN1887">
        <v>80711</v>
      </c>
      <c r="BO1887">
        <v>56138</v>
      </c>
      <c r="BP1887">
        <v>62965</v>
      </c>
      <c r="BQ1887">
        <v>37250</v>
      </c>
      <c r="BR1887">
        <v>35414</v>
      </c>
      <c r="BS1887">
        <v>27146</v>
      </c>
      <c r="BT1887">
        <v>21380</v>
      </c>
      <c r="BU1887">
        <v>46843</v>
      </c>
      <c r="BV1887">
        <v>49757</v>
      </c>
      <c r="DG1887">
        <v>52334</v>
      </c>
      <c r="DH1887">
        <v>55106</v>
      </c>
      <c r="DI1887">
        <v>88631</v>
      </c>
      <c r="DJ1887">
        <v>78853</v>
      </c>
      <c r="DK1887">
        <v>62371</v>
      </c>
      <c r="DL1887">
        <v>65508</v>
      </c>
      <c r="DM1887">
        <v>40181</v>
      </c>
      <c r="DN1887">
        <v>44315</v>
      </c>
      <c r="DO1887">
        <v>28090</v>
      </c>
      <c r="DP1887">
        <v>32862</v>
      </c>
      <c r="DQ1887">
        <v>50313</v>
      </c>
      <c r="DR1887">
        <v>54961</v>
      </c>
      <c r="DS1887">
        <v>54276</v>
      </c>
      <c r="DT1887">
        <v>57716</v>
      </c>
      <c r="DU1887">
        <v>99631</v>
      </c>
      <c r="DV1887">
        <v>84878</v>
      </c>
      <c r="DW1887">
        <v>65635</v>
      </c>
      <c r="DX1887">
        <v>69224</v>
      </c>
      <c r="DY1887">
        <v>39222</v>
      </c>
      <c r="DZ1887">
        <v>45169</v>
      </c>
      <c r="EA1887">
        <v>25563</v>
      </c>
      <c r="EB1887">
        <v>33393</v>
      </c>
      <c r="EC1887">
        <v>50894</v>
      </c>
      <c r="ED1887">
        <v>56736</v>
      </c>
      <c r="EE1887">
        <v>50571</v>
      </c>
      <c r="EF1887">
        <v>52345</v>
      </c>
      <c r="EG1887">
        <v>77620</v>
      </c>
      <c r="EH1887">
        <v>74616</v>
      </c>
      <c r="EI1887">
        <v>59157</v>
      </c>
      <c r="EJ1887">
        <v>61964</v>
      </c>
      <c r="EK1887">
        <v>42152</v>
      </c>
      <c r="EL1887">
        <v>41724</v>
      </c>
      <c r="EM1887">
        <v>32300</v>
      </c>
      <c r="EN1887">
        <v>29825</v>
      </c>
      <c r="EO1887">
        <v>50224</v>
      </c>
      <c r="EP1887">
        <v>52265</v>
      </c>
      <c r="EQ1887">
        <v>40873</v>
      </c>
      <c r="ER1887">
        <v>35960</v>
      </c>
      <c r="ES1887">
        <v>113806</v>
      </c>
      <c r="ET1887">
        <v>92938</v>
      </c>
      <c r="EU1887">
        <v>63436</v>
      </c>
      <c r="EV1887">
        <v>57117</v>
      </c>
      <c r="EW1887">
        <v>33430</v>
      </c>
      <c r="EX1887">
        <v>22684</v>
      </c>
      <c r="EY1887">
        <v>17980</v>
      </c>
      <c r="EZ1887">
        <v>27</v>
      </c>
      <c r="FA1887">
        <v>46265</v>
      </c>
      <c r="FB1887">
        <v>38057</v>
      </c>
    </row>
    <row r="1888" spans="1:182" x14ac:dyDescent="0.35">
      <c r="A1888" t="s">
        <v>3988</v>
      </c>
      <c r="B1888" t="s">
        <v>3989</v>
      </c>
      <c r="AM1888">
        <v>34621</v>
      </c>
      <c r="AN1888">
        <v>37549</v>
      </c>
      <c r="AO1888">
        <v>76506</v>
      </c>
      <c r="AP1888">
        <v>75419</v>
      </c>
      <c r="AQ1888">
        <v>50180</v>
      </c>
      <c r="AR1888">
        <v>56480</v>
      </c>
      <c r="AS1888">
        <v>26731</v>
      </c>
      <c r="AT1888">
        <v>28774</v>
      </c>
      <c r="AU1888">
        <v>13885</v>
      </c>
      <c r="AV1888">
        <v>14681</v>
      </c>
      <c r="AW1888">
        <v>38453</v>
      </c>
      <c r="AX1888">
        <v>42851</v>
      </c>
      <c r="AY1888">
        <v>35948</v>
      </c>
      <c r="AZ1888">
        <v>38170</v>
      </c>
      <c r="BA1888">
        <v>84998</v>
      </c>
      <c r="BB1888">
        <v>73508</v>
      </c>
      <c r="BC1888">
        <v>53489</v>
      </c>
      <c r="BD1888">
        <v>55813</v>
      </c>
      <c r="BE1888">
        <v>27224</v>
      </c>
      <c r="BF1888">
        <v>30155</v>
      </c>
      <c r="BG1888">
        <v>13677</v>
      </c>
      <c r="BH1888">
        <v>17779</v>
      </c>
      <c r="BI1888">
        <v>39909</v>
      </c>
      <c r="BJ1888">
        <v>42841</v>
      </c>
      <c r="BK1888">
        <v>33486</v>
      </c>
      <c r="BL1888">
        <v>37055</v>
      </c>
      <c r="BM1888">
        <v>67961</v>
      </c>
      <c r="BN1888">
        <v>77464</v>
      </c>
      <c r="BO1888">
        <v>46748</v>
      </c>
      <c r="BP1888">
        <v>57422</v>
      </c>
      <c r="BQ1888">
        <v>26294</v>
      </c>
      <c r="BR1888">
        <v>27659</v>
      </c>
      <c r="BS1888">
        <v>14465</v>
      </c>
      <c r="BT1888">
        <v>11648</v>
      </c>
      <c r="BU1888">
        <v>36881</v>
      </c>
      <c r="BV1888">
        <v>43202</v>
      </c>
      <c r="BW1888">
        <v>23696</v>
      </c>
      <c r="BX1888">
        <v>26950</v>
      </c>
      <c r="BY1888">
        <v>80638</v>
      </c>
      <c r="BZ1888">
        <v>54516</v>
      </c>
      <c r="CA1888">
        <v>40890</v>
      </c>
      <c r="CB1888">
        <v>39215</v>
      </c>
      <c r="CC1888">
        <v>22073</v>
      </c>
      <c r="CD1888">
        <v>26226</v>
      </c>
      <c r="CE1888">
        <v>11204</v>
      </c>
      <c r="CF1888">
        <v>17687</v>
      </c>
      <c r="CG1888">
        <v>31628</v>
      </c>
      <c r="CH1888">
        <v>32671</v>
      </c>
      <c r="CI1888">
        <v>23634</v>
      </c>
      <c r="CJ1888">
        <v>29149</v>
      </c>
      <c r="CK1888">
        <v>127785</v>
      </c>
      <c r="CL1888">
        <v>33996</v>
      </c>
      <c r="CM1888">
        <v>45879</v>
      </c>
      <c r="CN1888">
        <v>31240</v>
      </c>
      <c r="CO1888">
        <v>20039</v>
      </c>
      <c r="CP1888">
        <v>28913</v>
      </c>
      <c r="CQ1888">
        <v>5063</v>
      </c>
      <c r="CR1888">
        <v>27397</v>
      </c>
      <c r="CS1888">
        <v>33156</v>
      </c>
      <c r="CT1888">
        <v>30105</v>
      </c>
      <c r="CU1888">
        <v>24117</v>
      </c>
      <c r="CV1888">
        <v>24842</v>
      </c>
      <c r="CW1888">
        <v>40616</v>
      </c>
      <c r="CX1888">
        <v>60545</v>
      </c>
      <c r="CY1888">
        <v>30492</v>
      </c>
      <c r="CZ1888">
        <v>41718</v>
      </c>
      <c r="DA1888">
        <v>23322</v>
      </c>
      <c r="DB1888">
        <v>23979</v>
      </c>
      <c r="DC1888">
        <v>18801</v>
      </c>
      <c r="DD1888">
        <v>12433</v>
      </c>
      <c r="DE1888">
        <v>26980</v>
      </c>
      <c r="DF1888">
        <v>32632</v>
      </c>
      <c r="DG1888">
        <v>45274</v>
      </c>
      <c r="DH1888">
        <v>44891</v>
      </c>
      <c r="DI1888">
        <v>70522</v>
      </c>
      <c r="DJ1888">
        <v>81486</v>
      </c>
      <c r="DK1888">
        <v>52218</v>
      </c>
      <c r="DL1888">
        <v>59982</v>
      </c>
      <c r="DM1888">
        <v>35859</v>
      </c>
      <c r="DN1888">
        <v>30237</v>
      </c>
      <c r="DO1888">
        <v>26132</v>
      </c>
      <c r="DP1888">
        <v>13696</v>
      </c>
      <c r="DQ1888">
        <v>43544</v>
      </c>
      <c r="DR1888">
        <v>44724</v>
      </c>
      <c r="DS1888">
        <v>47859</v>
      </c>
      <c r="DT1888">
        <v>45192</v>
      </c>
      <c r="DU1888">
        <v>77643</v>
      </c>
      <c r="DV1888">
        <v>80213</v>
      </c>
      <c r="DW1888">
        <v>57107</v>
      </c>
      <c r="DX1888">
        <v>59492</v>
      </c>
      <c r="DY1888">
        <v>39106</v>
      </c>
      <c r="DZ1888">
        <v>30783</v>
      </c>
      <c r="EA1888">
        <v>29050</v>
      </c>
      <c r="EB1888">
        <v>15812</v>
      </c>
      <c r="EC1888">
        <v>47341</v>
      </c>
      <c r="ED1888">
        <v>44300</v>
      </c>
      <c r="EE1888">
        <v>43405</v>
      </c>
      <c r="EF1888">
        <v>44600</v>
      </c>
      <c r="EG1888">
        <v>71234</v>
      </c>
      <c r="EH1888">
        <v>82009</v>
      </c>
      <c r="EI1888">
        <v>50360</v>
      </c>
      <c r="EJ1888">
        <v>60299</v>
      </c>
      <c r="EK1888">
        <v>32063</v>
      </c>
      <c r="EL1888">
        <v>30016</v>
      </c>
      <c r="EM1888">
        <v>20717</v>
      </c>
      <c r="EN1888">
        <v>11990</v>
      </c>
      <c r="EO1888">
        <v>40796</v>
      </c>
      <c r="EP1888">
        <v>45288</v>
      </c>
    </row>
    <row r="1889" spans="1:218" x14ac:dyDescent="0.35">
      <c r="A1889" t="s">
        <v>3990</v>
      </c>
      <c r="B1889" t="s">
        <v>3991</v>
      </c>
      <c r="AM1889">
        <v>32429</v>
      </c>
      <c r="AN1889">
        <v>35271</v>
      </c>
      <c r="AO1889">
        <v>55376</v>
      </c>
      <c r="AP1889">
        <v>63200</v>
      </c>
      <c r="AQ1889">
        <v>41825</v>
      </c>
      <c r="AR1889">
        <v>49785</v>
      </c>
      <c r="AS1889">
        <v>27566</v>
      </c>
      <c r="AT1889">
        <v>28590</v>
      </c>
      <c r="AU1889">
        <v>19127</v>
      </c>
      <c r="AV1889">
        <v>17109</v>
      </c>
      <c r="AW1889">
        <v>34961</v>
      </c>
      <c r="AX1889">
        <v>39690</v>
      </c>
      <c r="AY1889">
        <v>33107</v>
      </c>
      <c r="AZ1889">
        <v>37354</v>
      </c>
      <c r="BA1889">
        <v>55551</v>
      </c>
      <c r="BB1889">
        <v>75224</v>
      </c>
      <c r="BC1889">
        <v>42165</v>
      </c>
      <c r="BD1889">
        <v>56278</v>
      </c>
      <c r="BE1889">
        <v>28345</v>
      </c>
      <c r="BF1889">
        <v>29224</v>
      </c>
      <c r="BG1889">
        <v>20465</v>
      </c>
      <c r="BH1889">
        <v>16240</v>
      </c>
      <c r="BI1889">
        <v>35381</v>
      </c>
      <c r="BJ1889">
        <v>42546</v>
      </c>
      <c r="BK1889">
        <v>31722</v>
      </c>
      <c r="BL1889">
        <v>33282</v>
      </c>
      <c r="BM1889">
        <v>53581</v>
      </c>
      <c r="BN1889">
        <v>52798</v>
      </c>
      <c r="BO1889">
        <v>40870</v>
      </c>
      <c r="BP1889">
        <v>43839</v>
      </c>
      <c r="BQ1889">
        <v>26955</v>
      </c>
      <c r="BR1889">
        <v>27833</v>
      </c>
      <c r="BS1889">
        <v>18447</v>
      </c>
      <c r="BT1889">
        <v>18165</v>
      </c>
      <c r="BU1889">
        <v>34331</v>
      </c>
      <c r="BV1889">
        <v>36702</v>
      </c>
      <c r="BW1889">
        <v>27668</v>
      </c>
      <c r="BX1889">
        <v>28690</v>
      </c>
      <c r="BY1889">
        <v>57244</v>
      </c>
      <c r="BZ1889">
        <v>63459</v>
      </c>
      <c r="CA1889">
        <v>36999</v>
      </c>
      <c r="CB1889">
        <v>42521</v>
      </c>
      <c r="CC1889">
        <v>25515</v>
      </c>
      <c r="CD1889">
        <v>26136</v>
      </c>
      <c r="CE1889">
        <v>18609</v>
      </c>
      <c r="CF1889">
        <v>15669</v>
      </c>
      <c r="CG1889">
        <v>31424</v>
      </c>
      <c r="CH1889">
        <v>34163</v>
      </c>
      <c r="CI1889">
        <v>27638</v>
      </c>
      <c r="CJ1889">
        <v>28356</v>
      </c>
      <c r="CK1889">
        <v>57111</v>
      </c>
      <c r="CL1889">
        <v>82865</v>
      </c>
      <c r="CM1889">
        <v>36343</v>
      </c>
      <c r="CN1889">
        <v>45908</v>
      </c>
      <c r="CO1889">
        <v>25473</v>
      </c>
      <c r="CP1889">
        <v>24714</v>
      </c>
      <c r="CQ1889">
        <v>19205</v>
      </c>
      <c r="CR1889">
        <v>12219</v>
      </c>
      <c r="CS1889">
        <v>31189</v>
      </c>
      <c r="CT1889">
        <v>35030</v>
      </c>
      <c r="CU1889">
        <v>27719</v>
      </c>
      <c r="CV1889">
        <v>29124</v>
      </c>
      <c r="CW1889">
        <v>58570</v>
      </c>
      <c r="CX1889">
        <v>48329</v>
      </c>
      <c r="CY1889">
        <v>38046</v>
      </c>
      <c r="CZ1889">
        <v>38211</v>
      </c>
      <c r="DA1889">
        <v>25609</v>
      </c>
      <c r="DB1889">
        <v>27451</v>
      </c>
      <c r="DC1889">
        <v>18004</v>
      </c>
      <c r="DD1889">
        <v>20136</v>
      </c>
      <c r="DE1889">
        <v>31832</v>
      </c>
      <c r="DF1889">
        <v>32774</v>
      </c>
      <c r="DG1889">
        <v>39218</v>
      </c>
      <c r="DH1889">
        <v>43037</v>
      </c>
      <c r="DI1889">
        <v>53250</v>
      </c>
      <c r="DJ1889">
        <v>61632</v>
      </c>
      <c r="DK1889">
        <v>43861</v>
      </c>
      <c r="DL1889">
        <v>51331</v>
      </c>
      <c r="DM1889">
        <v>34371</v>
      </c>
      <c r="DN1889">
        <v>34817</v>
      </c>
      <c r="DO1889">
        <v>28293</v>
      </c>
      <c r="DP1889">
        <v>24920</v>
      </c>
      <c r="DQ1889">
        <v>38991</v>
      </c>
      <c r="DR1889">
        <v>43277</v>
      </c>
      <c r="DS1889">
        <v>40965</v>
      </c>
      <c r="DT1889">
        <v>49351</v>
      </c>
      <c r="DU1889">
        <v>54178</v>
      </c>
      <c r="DV1889">
        <v>66520</v>
      </c>
      <c r="DW1889">
        <v>45244</v>
      </c>
      <c r="DX1889">
        <v>57082</v>
      </c>
      <c r="DY1889">
        <v>36267</v>
      </c>
      <c r="DZ1889">
        <v>41706</v>
      </c>
      <c r="EA1889">
        <v>30673</v>
      </c>
      <c r="EB1889">
        <v>33429</v>
      </c>
      <c r="EC1889">
        <v>40569</v>
      </c>
      <c r="ED1889">
        <v>49299</v>
      </c>
      <c r="EE1889">
        <v>37788</v>
      </c>
      <c r="EF1889">
        <v>37913</v>
      </c>
      <c r="EG1889">
        <v>50216</v>
      </c>
      <c r="EH1889">
        <v>57064</v>
      </c>
      <c r="EI1889">
        <v>41991</v>
      </c>
      <c r="EJ1889">
        <v>46484</v>
      </c>
      <c r="EK1889">
        <v>33390</v>
      </c>
      <c r="EL1889">
        <v>29208</v>
      </c>
      <c r="EM1889">
        <v>27684</v>
      </c>
      <c r="EN1889">
        <v>17570</v>
      </c>
      <c r="EO1889">
        <v>37666</v>
      </c>
      <c r="EP1889">
        <v>38460</v>
      </c>
    </row>
    <row r="1890" spans="1:218" x14ac:dyDescent="0.35">
      <c r="A1890" t="s">
        <v>3992</v>
      </c>
      <c r="B1890" t="s">
        <v>3993</v>
      </c>
    </row>
    <row r="1891" spans="1:218" x14ac:dyDescent="0.35">
      <c r="A1891" t="s">
        <v>3994</v>
      </c>
      <c r="B1891" t="s">
        <v>3995</v>
      </c>
      <c r="AM1891">
        <v>45765</v>
      </c>
      <c r="AN1891">
        <v>49699</v>
      </c>
      <c r="AO1891">
        <v>95893</v>
      </c>
      <c r="AP1891">
        <v>86477</v>
      </c>
      <c r="AQ1891">
        <v>63002</v>
      </c>
      <c r="AR1891">
        <v>67037</v>
      </c>
      <c r="AS1891">
        <v>35122</v>
      </c>
      <c r="AT1891">
        <v>38019</v>
      </c>
      <c r="AU1891">
        <v>21402</v>
      </c>
      <c r="AV1891">
        <v>24586</v>
      </c>
      <c r="AW1891">
        <v>48513</v>
      </c>
      <c r="AX1891">
        <v>52552</v>
      </c>
      <c r="AY1891">
        <v>45660</v>
      </c>
      <c r="AZ1891">
        <v>49169</v>
      </c>
      <c r="BA1891">
        <v>105216</v>
      </c>
      <c r="BB1891">
        <v>89530</v>
      </c>
      <c r="BC1891">
        <v>64949</v>
      </c>
      <c r="BD1891">
        <v>67814</v>
      </c>
      <c r="BE1891">
        <v>33837</v>
      </c>
      <c r="BF1891">
        <v>37099</v>
      </c>
      <c r="BG1891">
        <v>19199</v>
      </c>
      <c r="BH1891">
        <v>23840</v>
      </c>
      <c r="BI1891">
        <v>48316</v>
      </c>
      <c r="BJ1891">
        <v>51873</v>
      </c>
      <c r="BK1891">
        <v>45871</v>
      </c>
      <c r="BL1891">
        <v>50143</v>
      </c>
      <c r="BM1891">
        <v>86483</v>
      </c>
      <c r="BN1891">
        <v>82960</v>
      </c>
      <c r="BO1891">
        <v>60623</v>
      </c>
      <c r="BP1891">
        <v>65949</v>
      </c>
      <c r="BQ1891">
        <v>36619</v>
      </c>
      <c r="BR1891">
        <v>38973</v>
      </c>
      <c r="BS1891">
        <v>24287</v>
      </c>
      <c r="BT1891">
        <v>25602</v>
      </c>
      <c r="BU1891">
        <v>48561</v>
      </c>
      <c r="BV1891">
        <v>53056</v>
      </c>
      <c r="BW1891">
        <v>26748</v>
      </c>
      <c r="BX1891">
        <v>28639</v>
      </c>
      <c r="BY1891">
        <v>1062314</v>
      </c>
      <c r="BZ1891">
        <v>56237</v>
      </c>
      <c r="CA1891">
        <v>58861</v>
      </c>
      <c r="CB1891">
        <v>40592</v>
      </c>
      <c r="CC1891">
        <v>25477</v>
      </c>
      <c r="CD1891">
        <v>27496</v>
      </c>
      <c r="CE1891">
        <v>7909</v>
      </c>
      <c r="CF1891">
        <v>18948</v>
      </c>
      <c r="CG1891">
        <v>41065</v>
      </c>
      <c r="CH1891">
        <v>33967</v>
      </c>
      <c r="CI1891">
        <v>26971</v>
      </c>
      <c r="CJ1891">
        <v>28857</v>
      </c>
      <c r="CK1891">
        <v>157306</v>
      </c>
      <c r="CL1891">
        <v>47954</v>
      </c>
      <c r="CM1891">
        <v>52139</v>
      </c>
      <c r="CN1891">
        <v>36155</v>
      </c>
      <c r="CO1891">
        <v>25122</v>
      </c>
      <c r="CP1891">
        <v>27188</v>
      </c>
      <c r="CQ1891">
        <v>11250</v>
      </c>
      <c r="CR1891">
        <v>21471</v>
      </c>
      <c r="CS1891">
        <v>38436</v>
      </c>
      <c r="CT1891">
        <v>31724</v>
      </c>
      <c r="CU1891">
        <v>26766</v>
      </c>
      <c r="CV1891">
        <v>28477</v>
      </c>
      <c r="CW1891">
        <v>1062314</v>
      </c>
      <c r="CX1891">
        <v>71549</v>
      </c>
      <c r="CY1891">
        <v>65445</v>
      </c>
      <c r="CZ1891">
        <v>48402</v>
      </c>
      <c r="DA1891">
        <v>26043</v>
      </c>
      <c r="DB1891">
        <v>28162</v>
      </c>
      <c r="DC1891">
        <v>5345</v>
      </c>
      <c r="DD1891">
        <v>15470</v>
      </c>
      <c r="DE1891">
        <v>43419</v>
      </c>
      <c r="DF1891">
        <v>37767</v>
      </c>
      <c r="DG1891">
        <v>51226</v>
      </c>
      <c r="DH1891">
        <v>55015</v>
      </c>
      <c r="DI1891">
        <v>91806</v>
      </c>
      <c r="DJ1891">
        <v>86780</v>
      </c>
      <c r="DK1891">
        <v>63881</v>
      </c>
      <c r="DL1891">
        <v>68965</v>
      </c>
      <c r="DM1891">
        <v>40598</v>
      </c>
      <c r="DN1891">
        <v>42330</v>
      </c>
      <c r="DO1891">
        <v>28070</v>
      </c>
      <c r="DP1891">
        <v>28531</v>
      </c>
      <c r="DQ1891">
        <v>51184</v>
      </c>
      <c r="DR1891">
        <v>55457</v>
      </c>
      <c r="DS1891">
        <v>50888</v>
      </c>
      <c r="DT1891">
        <v>54149</v>
      </c>
      <c r="DU1891">
        <v>100457</v>
      </c>
      <c r="DV1891">
        <v>94133</v>
      </c>
      <c r="DW1891">
        <v>65437</v>
      </c>
      <c r="DX1891">
        <v>71405</v>
      </c>
      <c r="DY1891">
        <v>38534</v>
      </c>
      <c r="DZ1891">
        <v>39919</v>
      </c>
      <c r="EA1891">
        <v>24605</v>
      </c>
      <c r="EB1891">
        <v>25120</v>
      </c>
      <c r="EC1891">
        <v>50394</v>
      </c>
      <c r="ED1891">
        <v>54580</v>
      </c>
      <c r="EE1891">
        <v>51570</v>
      </c>
      <c r="EF1891">
        <v>55865</v>
      </c>
      <c r="EG1891">
        <v>81533</v>
      </c>
      <c r="EH1891">
        <v>79731</v>
      </c>
      <c r="EI1891">
        <v>61514</v>
      </c>
      <c r="EJ1891">
        <v>66481</v>
      </c>
      <c r="EK1891">
        <v>43222</v>
      </c>
      <c r="EL1891">
        <v>45104</v>
      </c>
      <c r="EM1891">
        <v>32809</v>
      </c>
      <c r="EN1891">
        <v>32824</v>
      </c>
      <c r="EO1891">
        <v>51863</v>
      </c>
      <c r="EP1891">
        <v>56242</v>
      </c>
      <c r="ER1891">
        <v>38289</v>
      </c>
      <c r="ET1891">
        <v>54430</v>
      </c>
      <c r="EV1891">
        <v>46279</v>
      </c>
      <c r="EX1891">
        <v>35431</v>
      </c>
      <c r="EZ1891">
        <v>27943</v>
      </c>
      <c r="FB1891">
        <v>40640</v>
      </c>
    </row>
    <row r="1892" spans="1:218" x14ac:dyDescent="0.35">
      <c r="A1892" t="s">
        <v>3996</v>
      </c>
      <c r="B1892" t="s">
        <v>3997</v>
      </c>
      <c r="AM1892">
        <v>39722</v>
      </c>
      <c r="AN1892">
        <v>39442</v>
      </c>
      <c r="AO1892">
        <v>109384</v>
      </c>
      <c r="AP1892">
        <v>62192</v>
      </c>
      <c r="AQ1892">
        <v>66575</v>
      </c>
      <c r="AR1892">
        <v>52137</v>
      </c>
      <c r="AS1892">
        <v>33853</v>
      </c>
      <c r="AT1892">
        <v>35428</v>
      </c>
      <c r="AU1892">
        <v>18133</v>
      </c>
      <c r="AV1892">
        <v>26640</v>
      </c>
      <c r="AW1892">
        <v>49292</v>
      </c>
      <c r="AX1892">
        <v>44217</v>
      </c>
      <c r="AY1892">
        <v>37220</v>
      </c>
      <c r="AZ1892">
        <v>38987</v>
      </c>
      <c r="BA1892">
        <v>395209</v>
      </c>
      <c r="BB1892">
        <v>72072</v>
      </c>
      <c r="BC1892">
        <v>76804</v>
      </c>
      <c r="BD1892">
        <v>57459</v>
      </c>
      <c r="BE1892">
        <v>29253</v>
      </c>
      <c r="BF1892">
        <v>35260</v>
      </c>
      <c r="BG1892">
        <v>7980</v>
      </c>
      <c r="BH1892">
        <v>24828</v>
      </c>
      <c r="BI1892">
        <v>50162</v>
      </c>
      <c r="BJ1892">
        <v>46298</v>
      </c>
      <c r="BK1892">
        <v>42821</v>
      </c>
      <c r="BL1892">
        <v>39804</v>
      </c>
      <c r="BM1892">
        <v>70010</v>
      </c>
      <c r="BN1892">
        <v>56269</v>
      </c>
      <c r="BO1892">
        <v>55027</v>
      </c>
      <c r="BP1892">
        <v>48731</v>
      </c>
      <c r="BQ1892">
        <v>39499</v>
      </c>
      <c r="BR1892">
        <v>35175</v>
      </c>
      <c r="BS1892">
        <v>31040</v>
      </c>
      <c r="BT1892">
        <v>27363</v>
      </c>
      <c r="BU1892">
        <v>47482</v>
      </c>
      <c r="BV1892">
        <v>42642</v>
      </c>
      <c r="EQ1892">
        <v>39857</v>
      </c>
      <c r="ER1892">
        <v>38001</v>
      </c>
      <c r="ES1892">
        <v>122565</v>
      </c>
      <c r="ET1892">
        <v>56307</v>
      </c>
      <c r="EU1892">
        <v>66157</v>
      </c>
      <c r="EV1892">
        <v>47138</v>
      </c>
      <c r="EW1892">
        <v>34540</v>
      </c>
      <c r="EX1892">
        <v>35162</v>
      </c>
      <c r="EY1892">
        <v>18639</v>
      </c>
      <c r="EZ1892">
        <v>26968</v>
      </c>
      <c r="FA1892">
        <v>47964</v>
      </c>
      <c r="FB1892">
        <v>40885</v>
      </c>
      <c r="FC1892">
        <v>37222</v>
      </c>
      <c r="FD1892">
        <v>38311</v>
      </c>
      <c r="FE1892">
        <v>1062314</v>
      </c>
      <c r="FF1892">
        <v>81396</v>
      </c>
      <c r="FG1892">
        <v>74655</v>
      </c>
      <c r="FH1892">
        <v>58657</v>
      </c>
      <c r="FI1892">
        <v>29969</v>
      </c>
      <c r="FJ1892">
        <v>34768</v>
      </c>
      <c r="FK1892">
        <v>7858</v>
      </c>
      <c r="FL1892">
        <v>21427</v>
      </c>
      <c r="FM1892">
        <v>47816</v>
      </c>
      <c r="FN1892">
        <v>45296</v>
      </c>
      <c r="FO1892">
        <v>43254</v>
      </c>
      <c r="FP1892">
        <v>37412</v>
      </c>
      <c r="FQ1892">
        <v>66001</v>
      </c>
      <c r="FR1892">
        <v>48007</v>
      </c>
      <c r="FS1892">
        <v>52927</v>
      </c>
      <c r="FT1892">
        <v>43036</v>
      </c>
      <c r="FU1892">
        <v>41265</v>
      </c>
      <c r="FV1892">
        <v>35329</v>
      </c>
      <c r="FW1892">
        <v>34653</v>
      </c>
      <c r="FX1892">
        <v>29222</v>
      </c>
      <c r="FY1892">
        <v>46740</v>
      </c>
      <c r="FZ1892">
        <v>39178</v>
      </c>
    </row>
    <row r="1893" spans="1:218" x14ac:dyDescent="0.35">
      <c r="A1893" t="s">
        <v>3998</v>
      </c>
      <c r="B1893" t="s">
        <v>3999</v>
      </c>
      <c r="D1893">
        <v>65396</v>
      </c>
      <c r="F1893">
        <v>86655</v>
      </c>
      <c r="H1893">
        <v>66719</v>
      </c>
      <c r="J1893">
        <v>39079</v>
      </c>
      <c r="L1893">
        <v>28761</v>
      </c>
      <c r="N1893">
        <v>52651</v>
      </c>
      <c r="AM1893">
        <v>54170</v>
      </c>
      <c r="AN1893">
        <v>52842</v>
      </c>
      <c r="AO1893">
        <v>81600</v>
      </c>
      <c r="AP1893">
        <v>71199</v>
      </c>
      <c r="AQ1893">
        <v>55740</v>
      </c>
      <c r="AR1893">
        <v>56703</v>
      </c>
      <c r="AS1893">
        <v>32538</v>
      </c>
      <c r="AT1893">
        <v>34140</v>
      </c>
      <c r="AU1893">
        <v>20338</v>
      </c>
      <c r="AV1893">
        <v>22725</v>
      </c>
      <c r="AW1893">
        <v>43947</v>
      </c>
      <c r="AX1893">
        <v>45734</v>
      </c>
      <c r="AY1893">
        <v>56629</v>
      </c>
      <c r="AZ1893">
        <v>55845</v>
      </c>
      <c r="BA1893">
        <v>85606</v>
      </c>
      <c r="BB1893">
        <v>74471</v>
      </c>
      <c r="BC1893">
        <v>58695</v>
      </c>
      <c r="BD1893">
        <v>60303</v>
      </c>
      <c r="BE1893">
        <v>35024</v>
      </c>
      <c r="BF1893">
        <v>38434</v>
      </c>
      <c r="BG1893">
        <v>23361</v>
      </c>
      <c r="BH1893">
        <v>28385</v>
      </c>
      <c r="BI1893">
        <v>46373</v>
      </c>
      <c r="BJ1893">
        <v>49303</v>
      </c>
      <c r="BK1893">
        <v>51814</v>
      </c>
      <c r="BL1893">
        <v>50120</v>
      </c>
      <c r="BM1893">
        <v>77858</v>
      </c>
      <c r="BN1893">
        <v>68900</v>
      </c>
      <c r="BO1893">
        <v>52935</v>
      </c>
      <c r="BP1893">
        <v>53978</v>
      </c>
      <c r="BQ1893">
        <v>29974</v>
      </c>
      <c r="BR1893">
        <v>30334</v>
      </c>
      <c r="BS1893">
        <v>17232</v>
      </c>
      <c r="BT1893">
        <v>17222</v>
      </c>
      <c r="BU1893">
        <v>41581</v>
      </c>
      <c r="BV1893">
        <v>42928</v>
      </c>
      <c r="BW1893">
        <v>36435</v>
      </c>
      <c r="BX1893">
        <v>38733</v>
      </c>
      <c r="BY1893">
        <v>123855</v>
      </c>
      <c r="BZ1893">
        <v>78067</v>
      </c>
      <c r="CA1893">
        <v>50706</v>
      </c>
      <c r="CB1893">
        <v>49446</v>
      </c>
      <c r="CC1893">
        <v>24795</v>
      </c>
      <c r="CD1893">
        <v>29012</v>
      </c>
      <c r="CE1893">
        <v>10662</v>
      </c>
      <c r="CF1893">
        <v>16586</v>
      </c>
      <c r="CG1893">
        <v>37389</v>
      </c>
      <c r="CH1893">
        <v>38741</v>
      </c>
      <c r="CI1893">
        <v>38934</v>
      </c>
      <c r="CJ1893">
        <v>40892</v>
      </c>
      <c r="CK1893">
        <v>143475</v>
      </c>
      <c r="CL1893">
        <v>80926</v>
      </c>
      <c r="CM1893">
        <v>52484</v>
      </c>
      <c r="CN1893">
        <v>49825</v>
      </c>
      <c r="CO1893">
        <v>26588</v>
      </c>
      <c r="CP1893">
        <v>31253</v>
      </c>
      <c r="CQ1893">
        <v>13445</v>
      </c>
      <c r="CR1893">
        <v>20541</v>
      </c>
      <c r="CS1893">
        <v>39342</v>
      </c>
      <c r="CT1893">
        <v>40195</v>
      </c>
      <c r="CU1893">
        <v>33463</v>
      </c>
      <c r="CV1893">
        <v>35864</v>
      </c>
      <c r="CW1893">
        <v>111596</v>
      </c>
      <c r="CX1893">
        <v>77165</v>
      </c>
      <c r="CY1893">
        <v>49264</v>
      </c>
      <c r="CZ1893">
        <v>49448</v>
      </c>
      <c r="DA1893">
        <v>23295</v>
      </c>
      <c r="DB1893">
        <v>26252</v>
      </c>
      <c r="DC1893">
        <v>8257</v>
      </c>
      <c r="DD1893">
        <v>11868</v>
      </c>
      <c r="DE1893">
        <v>35684</v>
      </c>
      <c r="DF1893">
        <v>37185</v>
      </c>
      <c r="DG1893">
        <v>57625</v>
      </c>
      <c r="DH1893">
        <v>56177</v>
      </c>
      <c r="DI1893">
        <v>79186</v>
      </c>
      <c r="DJ1893">
        <v>68857</v>
      </c>
      <c r="DK1893">
        <v>57086</v>
      </c>
      <c r="DL1893">
        <v>57564</v>
      </c>
      <c r="DM1893">
        <v>37899</v>
      </c>
      <c r="DN1893">
        <v>39590</v>
      </c>
      <c r="DO1893">
        <v>26972</v>
      </c>
      <c r="DP1893">
        <v>29351</v>
      </c>
      <c r="DQ1893">
        <v>46775</v>
      </c>
      <c r="DR1893">
        <v>48697</v>
      </c>
      <c r="DS1893">
        <v>60557</v>
      </c>
      <c r="DT1893">
        <v>59593</v>
      </c>
      <c r="DU1893">
        <v>83009</v>
      </c>
      <c r="DV1893">
        <v>71769</v>
      </c>
      <c r="DW1893">
        <v>60846</v>
      </c>
      <c r="DX1893">
        <v>61652</v>
      </c>
      <c r="DY1893">
        <v>41493</v>
      </c>
      <c r="DZ1893">
        <v>45072</v>
      </c>
      <c r="EA1893">
        <v>30965</v>
      </c>
      <c r="EB1893">
        <v>36348</v>
      </c>
      <c r="EC1893">
        <v>50300</v>
      </c>
      <c r="ED1893">
        <v>53231</v>
      </c>
      <c r="EE1893">
        <v>54990</v>
      </c>
      <c r="EF1893">
        <v>53216</v>
      </c>
      <c r="EG1893">
        <v>77083</v>
      </c>
      <c r="EH1893">
        <v>66959</v>
      </c>
      <c r="EI1893">
        <v>53896</v>
      </c>
      <c r="EJ1893">
        <v>54483</v>
      </c>
      <c r="EK1893">
        <v>33983</v>
      </c>
      <c r="EL1893">
        <v>34942</v>
      </c>
      <c r="EM1893">
        <v>22050</v>
      </c>
      <c r="EN1893">
        <v>22749</v>
      </c>
      <c r="EO1893">
        <v>43370</v>
      </c>
      <c r="EP1893">
        <v>45174</v>
      </c>
      <c r="EQ1893">
        <v>49378</v>
      </c>
      <c r="ER1893">
        <v>42978</v>
      </c>
      <c r="ES1893">
        <v>71578</v>
      </c>
      <c r="ET1893">
        <v>70892</v>
      </c>
      <c r="EU1893">
        <v>53618</v>
      </c>
      <c r="EV1893">
        <v>52548</v>
      </c>
      <c r="EW1893">
        <v>39133</v>
      </c>
      <c r="EX1893">
        <v>31539</v>
      </c>
      <c r="EY1893">
        <v>30994</v>
      </c>
      <c r="EZ1893">
        <v>17767</v>
      </c>
      <c r="FA1893">
        <v>45752</v>
      </c>
      <c r="FB1893">
        <v>41226</v>
      </c>
      <c r="FD1893">
        <v>55036</v>
      </c>
      <c r="FF1893">
        <v>69942</v>
      </c>
      <c r="FH1893">
        <v>59432</v>
      </c>
      <c r="FJ1893">
        <v>46418</v>
      </c>
      <c r="FL1893">
        <v>38832</v>
      </c>
      <c r="FN1893">
        <v>52426</v>
      </c>
      <c r="FO1893">
        <v>41715</v>
      </c>
      <c r="FP1893">
        <v>32144</v>
      </c>
      <c r="FQ1893">
        <v>41032</v>
      </c>
      <c r="FR1893">
        <v>51812</v>
      </c>
      <c r="FS1893">
        <v>40661</v>
      </c>
      <c r="FT1893">
        <v>41512</v>
      </c>
      <c r="FU1893">
        <v>40257</v>
      </c>
      <c r="FV1893">
        <v>26685</v>
      </c>
      <c r="FW1893">
        <v>39993</v>
      </c>
      <c r="FX1893">
        <v>14952</v>
      </c>
      <c r="FY1893">
        <v>40457</v>
      </c>
      <c r="FZ1893">
        <v>34012</v>
      </c>
    </row>
    <row r="1894" spans="1:218" x14ac:dyDescent="0.35">
      <c r="A1894" t="s">
        <v>4000</v>
      </c>
      <c r="B1894" t="s">
        <v>4001</v>
      </c>
      <c r="AM1894">
        <v>34131</v>
      </c>
      <c r="AN1894">
        <v>36868</v>
      </c>
      <c r="AO1894">
        <v>68945</v>
      </c>
      <c r="AP1894">
        <v>58843</v>
      </c>
      <c r="AQ1894">
        <v>47265</v>
      </c>
      <c r="AR1894">
        <v>48430</v>
      </c>
      <c r="AS1894">
        <v>26958</v>
      </c>
      <c r="AT1894">
        <v>31142</v>
      </c>
      <c r="AU1894">
        <v>15497</v>
      </c>
      <c r="AV1894">
        <v>21713</v>
      </c>
      <c r="AW1894">
        <v>37251</v>
      </c>
      <c r="AX1894">
        <v>40290</v>
      </c>
      <c r="AY1894">
        <v>35756</v>
      </c>
      <c r="AZ1894">
        <v>37879</v>
      </c>
      <c r="BA1894">
        <v>73859</v>
      </c>
      <c r="BB1894">
        <v>58319</v>
      </c>
      <c r="BC1894">
        <v>50042</v>
      </c>
      <c r="BD1894">
        <v>48799</v>
      </c>
      <c r="BE1894">
        <v>28694</v>
      </c>
      <c r="BF1894">
        <v>33179</v>
      </c>
      <c r="BG1894">
        <v>17245</v>
      </c>
      <c r="BH1894">
        <v>25257</v>
      </c>
      <c r="BI1894">
        <v>39200</v>
      </c>
      <c r="BJ1894">
        <v>41207</v>
      </c>
      <c r="BK1894">
        <v>32802</v>
      </c>
      <c r="BL1894">
        <v>35945</v>
      </c>
      <c r="BM1894">
        <v>64222</v>
      </c>
      <c r="BN1894">
        <v>59270</v>
      </c>
      <c r="BO1894">
        <v>44716</v>
      </c>
      <c r="BP1894">
        <v>48024</v>
      </c>
      <c r="BQ1894">
        <v>25406</v>
      </c>
      <c r="BR1894">
        <v>29018</v>
      </c>
      <c r="BS1894">
        <v>14099</v>
      </c>
      <c r="BT1894">
        <v>17918</v>
      </c>
      <c r="BU1894">
        <v>35482</v>
      </c>
      <c r="BV1894">
        <v>39387</v>
      </c>
      <c r="BW1894">
        <v>21739</v>
      </c>
      <c r="BX1894">
        <v>27255</v>
      </c>
      <c r="BY1894">
        <v>46729</v>
      </c>
      <c r="BZ1894">
        <v>44568</v>
      </c>
      <c r="CA1894">
        <v>30422</v>
      </c>
      <c r="CB1894">
        <v>34681</v>
      </c>
      <c r="CC1894">
        <v>20208</v>
      </c>
      <c r="CD1894">
        <v>25494</v>
      </c>
      <c r="CE1894">
        <v>14193</v>
      </c>
      <c r="CF1894">
        <v>19293</v>
      </c>
      <c r="CG1894">
        <v>25546</v>
      </c>
      <c r="CH1894">
        <v>30116</v>
      </c>
      <c r="CI1894">
        <v>23792</v>
      </c>
      <c r="CJ1894">
        <v>29085</v>
      </c>
      <c r="CK1894">
        <v>65485</v>
      </c>
      <c r="CL1894">
        <v>42403</v>
      </c>
      <c r="CM1894">
        <v>35918</v>
      </c>
      <c r="CN1894">
        <v>34291</v>
      </c>
      <c r="CO1894">
        <v>21465</v>
      </c>
      <c r="CP1894">
        <v>27827</v>
      </c>
      <c r="CQ1894">
        <v>13423</v>
      </c>
      <c r="CR1894">
        <v>23671</v>
      </c>
      <c r="CS1894">
        <v>29075</v>
      </c>
      <c r="CT1894">
        <v>31116</v>
      </c>
      <c r="CU1894">
        <v>19950</v>
      </c>
      <c r="CV1894">
        <v>25476</v>
      </c>
      <c r="CW1894">
        <v>34500</v>
      </c>
      <c r="CX1894">
        <v>46212</v>
      </c>
      <c r="CY1894">
        <v>25461</v>
      </c>
      <c r="CZ1894">
        <v>35073</v>
      </c>
      <c r="DA1894">
        <v>18806</v>
      </c>
      <c r="DB1894">
        <v>23050</v>
      </c>
      <c r="DC1894">
        <v>14795</v>
      </c>
      <c r="DD1894">
        <v>14934</v>
      </c>
      <c r="DE1894">
        <v>22206</v>
      </c>
      <c r="DF1894">
        <v>29051</v>
      </c>
      <c r="DG1894">
        <v>38742</v>
      </c>
      <c r="DH1894">
        <v>39764</v>
      </c>
      <c r="DI1894">
        <v>73856</v>
      </c>
      <c r="DJ1894">
        <v>61623</v>
      </c>
      <c r="DK1894">
        <v>50094</v>
      </c>
      <c r="DL1894">
        <v>50628</v>
      </c>
      <c r="DM1894">
        <v>30076</v>
      </c>
      <c r="DN1894">
        <v>33184</v>
      </c>
      <c r="DO1894">
        <v>17854</v>
      </c>
      <c r="DP1894">
        <v>22646</v>
      </c>
      <c r="DQ1894">
        <v>39449</v>
      </c>
      <c r="DR1894">
        <v>42110</v>
      </c>
      <c r="DS1894">
        <v>40229</v>
      </c>
      <c r="DT1894">
        <v>41069</v>
      </c>
      <c r="DU1894">
        <v>77941</v>
      </c>
      <c r="DV1894">
        <v>60867</v>
      </c>
      <c r="DW1894">
        <v>52575</v>
      </c>
      <c r="DX1894">
        <v>51201</v>
      </c>
      <c r="DY1894">
        <v>31687</v>
      </c>
      <c r="DZ1894">
        <v>35645</v>
      </c>
      <c r="EA1894">
        <v>19499</v>
      </c>
      <c r="EB1894">
        <v>26977</v>
      </c>
      <c r="EC1894">
        <v>41230</v>
      </c>
      <c r="ED1894">
        <v>43354</v>
      </c>
      <c r="EE1894">
        <v>37519</v>
      </c>
      <c r="EF1894">
        <v>38460</v>
      </c>
      <c r="EG1894">
        <v>70300</v>
      </c>
      <c r="EH1894">
        <v>62650</v>
      </c>
      <c r="EI1894">
        <v>48029</v>
      </c>
      <c r="EJ1894">
        <v>50094</v>
      </c>
      <c r="EK1894">
        <v>28747</v>
      </c>
      <c r="EL1894">
        <v>30422</v>
      </c>
      <c r="EM1894">
        <v>16526</v>
      </c>
      <c r="EN1894">
        <v>17575</v>
      </c>
      <c r="EO1894">
        <v>37999</v>
      </c>
      <c r="EP1894">
        <v>40812</v>
      </c>
      <c r="EQ1894">
        <v>31454</v>
      </c>
      <c r="ER1894">
        <v>38404</v>
      </c>
      <c r="ES1894">
        <v>46361</v>
      </c>
      <c r="ET1894">
        <v>70268</v>
      </c>
      <c r="EU1894">
        <v>37889</v>
      </c>
      <c r="EV1894">
        <v>51694</v>
      </c>
      <c r="EW1894">
        <v>29968</v>
      </c>
      <c r="EX1894">
        <v>30488</v>
      </c>
      <c r="EY1894">
        <v>24966</v>
      </c>
      <c r="EZ1894">
        <v>16492</v>
      </c>
      <c r="FA1894">
        <v>33751</v>
      </c>
      <c r="FB1894">
        <v>40290</v>
      </c>
      <c r="FP1894">
        <v>39995</v>
      </c>
      <c r="FR1894">
        <v>72247</v>
      </c>
      <c r="FT1894">
        <v>54347</v>
      </c>
      <c r="FV1894">
        <v>31931</v>
      </c>
      <c r="FX1894">
        <v>15902</v>
      </c>
      <c r="FZ1894">
        <v>42457</v>
      </c>
    </row>
    <row r="1895" spans="1:218" x14ac:dyDescent="0.35">
      <c r="A1895" t="s">
        <v>4002</v>
      </c>
      <c r="B1895" t="s">
        <v>4003</v>
      </c>
      <c r="AM1895">
        <v>37933</v>
      </c>
      <c r="AN1895">
        <v>31454</v>
      </c>
      <c r="AO1895">
        <v>66328</v>
      </c>
      <c r="AP1895">
        <v>61272</v>
      </c>
      <c r="AQ1895">
        <v>49867</v>
      </c>
      <c r="AR1895">
        <v>47718</v>
      </c>
      <c r="AS1895">
        <v>33606</v>
      </c>
      <c r="AT1895">
        <v>26184</v>
      </c>
      <c r="AU1895">
        <v>24653</v>
      </c>
      <c r="AV1895">
        <v>14446</v>
      </c>
      <c r="AW1895">
        <v>41843</v>
      </c>
      <c r="AX1895">
        <v>37540</v>
      </c>
      <c r="AY1895">
        <v>34788</v>
      </c>
      <c r="AZ1895">
        <v>34126</v>
      </c>
      <c r="BA1895">
        <v>48974</v>
      </c>
      <c r="BB1895">
        <v>97083</v>
      </c>
      <c r="BC1895">
        <v>40925</v>
      </c>
      <c r="BD1895">
        <v>64972</v>
      </c>
      <c r="BE1895">
        <v>31963</v>
      </c>
      <c r="BF1895">
        <v>25340</v>
      </c>
      <c r="BG1895">
        <v>26833</v>
      </c>
      <c r="BH1895">
        <v>6629</v>
      </c>
      <c r="BI1895">
        <v>36576</v>
      </c>
      <c r="BJ1895">
        <v>43995</v>
      </c>
      <c r="BK1895">
        <v>41441</v>
      </c>
      <c r="BL1895">
        <v>28631</v>
      </c>
      <c r="BM1895">
        <v>113367</v>
      </c>
      <c r="BN1895">
        <v>36430</v>
      </c>
      <c r="BO1895">
        <v>70563</v>
      </c>
      <c r="BP1895">
        <v>33320</v>
      </c>
      <c r="BQ1895">
        <v>37240</v>
      </c>
      <c r="BR1895">
        <v>26912</v>
      </c>
      <c r="BS1895">
        <v>21400</v>
      </c>
      <c r="BT1895">
        <v>22797</v>
      </c>
      <c r="BU1895">
        <v>53293</v>
      </c>
      <c r="BV1895">
        <v>30575</v>
      </c>
      <c r="DG1895">
        <v>43509</v>
      </c>
      <c r="DH1895">
        <v>31789</v>
      </c>
      <c r="DI1895">
        <v>72277</v>
      </c>
      <c r="DJ1895">
        <v>63778</v>
      </c>
      <c r="DK1895">
        <v>55165</v>
      </c>
      <c r="DL1895">
        <v>48646</v>
      </c>
      <c r="DM1895">
        <v>39542</v>
      </c>
      <c r="DN1895">
        <v>25933</v>
      </c>
      <c r="DO1895">
        <v>30426</v>
      </c>
      <c r="DP1895">
        <v>12006</v>
      </c>
      <c r="DQ1895">
        <v>46879</v>
      </c>
      <c r="DR1895">
        <v>37530</v>
      </c>
      <c r="DS1895">
        <v>39565</v>
      </c>
      <c r="DT1895">
        <v>33625</v>
      </c>
      <c r="DU1895">
        <v>52584</v>
      </c>
      <c r="DV1895">
        <v>102002</v>
      </c>
      <c r="DW1895">
        <v>45254</v>
      </c>
      <c r="DX1895">
        <v>66404</v>
      </c>
      <c r="DY1895">
        <v>37713</v>
      </c>
      <c r="DZ1895">
        <v>24743</v>
      </c>
      <c r="EA1895">
        <v>32972</v>
      </c>
      <c r="EB1895">
        <v>1985</v>
      </c>
      <c r="EC1895">
        <v>41342</v>
      </c>
      <c r="ED1895">
        <v>43568</v>
      </c>
      <c r="EE1895">
        <v>48095</v>
      </c>
      <c r="EF1895">
        <v>29552</v>
      </c>
      <c r="EG1895">
        <v>110665</v>
      </c>
      <c r="EH1895">
        <v>36678</v>
      </c>
      <c r="EI1895">
        <v>71364</v>
      </c>
      <c r="EJ1895">
        <v>33561</v>
      </c>
      <c r="EK1895">
        <v>42019</v>
      </c>
      <c r="EL1895">
        <v>27488</v>
      </c>
      <c r="EM1895">
        <v>26816</v>
      </c>
      <c r="EN1895">
        <v>23038</v>
      </c>
      <c r="EO1895">
        <v>55361</v>
      </c>
      <c r="EP1895">
        <v>30874</v>
      </c>
      <c r="EQ1895">
        <v>34306</v>
      </c>
      <c r="ER1895">
        <v>33718</v>
      </c>
      <c r="ES1895">
        <v>76372</v>
      </c>
      <c r="ET1895">
        <v>91745</v>
      </c>
      <c r="EU1895">
        <v>49695</v>
      </c>
      <c r="EV1895">
        <v>59998</v>
      </c>
      <c r="EW1895">
        <v>30107</v>
      </c>
      <c r="EX1895">
        <v>28274</v>
      </c>
      <c r="EY1895">
        <v>18726</v>
      </c>
      <c r="EZ1895">
        <v>8238</v>
      </c>
      <c r="FA1895">
        <v>39000</v>
      </c>
      <c r="FB1895">
        <v>42280</v>
      </c>
      <c r="FC1895">
        <v>31938</v>
      </c>
      <c r="FD1895">
        <v>35818</v>
      </c>
      <c r="FE1895">
        <v>86173</v>
      </c>
      <c r="FF1895">
        <v>108697</v>
      </c>
      <c r="FG1895">
        <v>48848</v>
      </c>
      <c r="FH1895">
        <v>65941</v>
      </c>
      <c r="FI1895">
        <v>24800</v>
      </c>
      <c r="FJ1895">
        <v>29512</v>
      </c>
      <c r="FK1895">
        <v>10541</v>
      </c>
      <c r="FL1895">
        <v>10000</v>
      </c>
      <c r="FM1895">
        <v>35577</v>
      </c>
      <c r="FN1895">
        <v>44810</v>
      </c>
      <c r="FO1895">
        <v>37961</v>
      </c>
      <c r="FP1895">
        <v>30471</v>
      </c>
      <c r="FQ1895">
        <v>82189</v>
      </c>
      <c r="FR1895">
        <v>102026</v>
      </c>
      <c r="FS1895">
        <v>57188</v>
      </c>
      <c r="FT1895">
        <v>64927</v>
      </c>
      <c r="FU1895">
        <v>37431</v>
      </c>
      <c r="FV1895">
        <v>27019</v>
      </c>
      <c r="FW1895">
        <v>26901</v>
      </c>
      <c r="FX1895">
        <v>307</v>
      </c>
      <c r="FY1895">
        <v>46381</v>
      </c>
      <c r="FZ1895">
        <v>43788</v>
      </c>
    </row>
    <row r="1896" spans="1:218" x14ac:dyDescent="0.35">
      <c r="A1896" t="s">
        <v>4004</v>
      </c>
      <c r="B1896" t="s">
        <v>4005</v>
      </c>
    </row>
    <row r="1897" spans="1:218" x14ac:dyDescent="0.35">
      <c r="A1897" t="s">
        <v>4006</v>
      </c>
      <c r="B1897" t="s">
        <v>4007</v>
      </c>
      <c r="AM1897">
        <v>36773</v>
      </c>
      <c r="AN1897">
        <v>37412</v>
      </c>
      <c r="AO1897">
        <v>81299</v>
      </c>
      <c r="AP1897">
        <v>62109</v>
      </c>
      <c r="AQ1897">
        <v>52588</v>
      </c>
      <c r="AR1897">
        <v>49226</v>
      </c>
      <c r="AS1897">
        <v>27609</v>
      </c>
      <c r="AT1897">
        <v>28678</v>
      </c>
      <c r="AU1897">
        <v>14170</v>
      </c>
      <c r="AV1897">
        <v>17490</v>
      </c>
      <c r="AW1897">
        <v>39961</v>
      </c>
      <c r="AX1897">
        <v>39469</v>
      </c>
      <c r="AY1897">
        <v>33993</v>
      </c>
      <c r="AZ1897">
        <v>36486</v>
      </c>
      <c r="BA1897">
        <v>78774</v>
      </c>
      <c r="BB1897">
        <v>66968</v>
      </c>
      <c r="BC1897">
        <v>48765</v>
      </c>
      <c r="BD1897">
        <v>50880</v>
      </c>
      <c r="BE1897">
        <v>23237</v>
      </c>
      <c r="BF1897">
        <v>27026</v>
      </c>
      <c r="BG1897">
        <v>9203</v>
      </c>
      <c r="BH1897">
        <v>15100</v>
      </c>
      <c r="BI1897">
        <v>35831</v>
      </c>
      <c r="BJ1897">
        <v>39042</v>
      </c>
      <c r="BK1897">
        <v>39932</v>
      </c>
      <c r="BL1897">
        <v>38337</v>
      </c>
      <c r="BM1897">
        <v>87293</v>
      </c>
      <c r="BN1897">
        <v>57522</v>
      </c>
      <c r="BO1897">
        <v>57490</v>
      </c>
      <c r="BP1897">
        <v>47601</v>
      </c>
      <c r="BQ1897">
        <v>31170</v>
      </c>
      <c r="BR1897">
        <v>30456</v>
      </c>
      <c r="BS1897">
        <v>17141</v>
      </c>
      <c r="BT1897">
        <v>20429</v>
      </c>
      <c r="BU1897">
        <v>44228</v>
      </c>
      <c r="BV1897">
        <v>39847</v>
      </c>
      <c r="BW1897">
        <v>22894</v>
      </c>
      <c r="BX1897">
        <v>23265</v>
      </c>
      <c r="BY1897">
        <v>37803</v>
      </c>
      <c r="BZ1897">
        <v>29197</v>
      </c>
      <c r="CA1897">
        <v>28538</v>
      </c>
      <c r="CB1897">
        <v>25325</v>
      </c>
      <c r="CC1897">
        <v>22353</v>
      </c>
      <c r="CD1897">
        <v>21379</v>
      </c>
      <c r="CE1897">
        <v>18539</v>
      </c>
      <c r="CF1897">
        <v>18673</v>
      </c>
      <c r="CG1897">
        <v>25593</v>
      </c>
      <c r="CH1897">
        <v>23390</v>
      </c>
      <c r="CI1897">
        <v>22037</v>
      </c>
      <c r="CJ1897">
        <v>26651</v>
      </c>
      <c r="CK1897">
        <v>18106</v>
      </c>
      <c r="CL1897">
        <v>38054</v>
      </c>
      <c r="CM1897">
        <v>20055</v>
      </c>
      <c r="CN1897">
        <v>30378</v>
      </c>
      <c r="CO1897">
        <v>21320</v>
      </c>
      <c r="CP1897">
        <v>24084</v>
      </c>
      <c r="CQ1897">
        <v>22074</v>
      </c>
      <c r="CR1897">
        <v>19978</v>
      </c>
      <c r="CS1897">
        <v>20642</v>
      </c>
      <c r="CT1897">
        <v>27308</v>
      </c>
      <c r="CU1897">
        <v>24034</v>
      </c>
      <c r="CV1897">
        <v>19127</v>
      </c>
      <c r="CW1897">
        <v>1062314</v>
      </c>
      <c r="CX1897">
        <v>25891</v>
      </c>
      <c r="CY1897">
        <v>66427</v>
      </c>
      <c r="CZ1897">
        <v>22846</v>
      </c>
      <c r="DA1897">
        <v>28220</v>
      </c>
      <c r="DB1897">
        <v>19174</v>
      </c>
      <c r="DC1897">
        <v>9183</v>
      </c>
      <c r="DD1897">
        <v>16645</v>
      </c>
      <c r="DE1897">
        <v>45056</v>
      </c>
      <c r="DF1897">
        <v>21030</v>
      </c>
      <c r="DG1897">
        <v>44285</v>
      </c>
      <c r="DH1897">
        <v>41693</v>
      </c>
      <c r="DI1897">
        <v>93807</v>
      </c>
      <c r="DJ1897">
        <v>62393</v>
      </c>
      <c r="DK1897">
        <v>58501</v>
      </c>
      <c r="DL1897">
        <v>50923</v>
      </c>
      <c r="DM1897">
        <v>31628</v>
      </c>
      <c r="DN1897">
        <v>32870</v>
      </c>
      <c r="DO1897">
        <v>16413</v>
      </c>
      <c r="DP1897">
        <v>21981</v>
      </c>
      <c r="DQ1897">
        <v>43733</v>
      </c>
      <c r="DR1897">
        <v>42088</v>
      </c>
      <c r="DS1897">
        <v>41643</v>
      </c>
      <c r="DT1897">
        <v>38832</v>
      </c>
      <c r="DU1897">
        <v>95142</v>
      </c>
      <c r="DV1897">
        <v>66935</v>
      </c>
      <c r="DW1897">
        <v>54756</v>
      </c>
      <c r="DX1897">
        <v>51269</v>
      </c>
      <c r="DY1897">
        <v>25685</v>
      </c>
      <c r="DZ1897">
        <v>28265</v>
      </c>
      <c r="EA1897">
        <v>8580</v>
      </c>
      <c r="EB1897">
        <v>15401</v>
      </c>
      <c r="EC1897">
        <v>38708</v>
      </c>
      <c r="ED1897">
        <v>39481</v>
      </c>
      <c r="EE1897">
        <v>47448</v>
      </c>
      <c r="EF1897">
        <v>44817</v>
      </c>
      <c r="EG1897">
        <v>89738</v>
      </c>
      <c r="EH1897">
        <v>54944</v>
      </c>
      <c r="EI1897">
        <v>60461</v>
      </c>
      <c r="EJ1897">
        <v>49241</v>
      </c>
      <c r="EK1897">
        <v>36436</v>
      </c>
      <c r="EL1897">
        <v>39130</v>
      </c>
      <c r="EM1897">
        <v>22880</v>
      </c>
      <c r="EN1897">
        <v>32418</v>
      </c>
      <c r="EO1897">
        <v>47512</v>
      </c>
      <c r="EP1897">
        <v>44609</v>
      </c>
    </row>
    <row r="1898" spans="1:218" x14ac:dyDescent="0.35">
      <c r="A1898" t="s">
        <v>4008</v>
      </c>
      <c r="B1898" t="s">
        <v>4009</v>
      </c>
      <c r="AM1898">
        <v>39492</v>
      </c>
      <c r="AN1898">
        <v>43122</v>
      </c>
      <c r="AO1898">
        <v>73471</v>
      </c>
      <c r="AP1898">
        <v>71944</v>
      </c>
      <c r="AQ1898">
        <v>48677</v>
      </c>
      <c r="AR1898">
        <v>55041</v>
      </c>
      <c r="AS1898">
        <v>26213</v>
      </c>
      <c r="AT1898">
        <v>29684</v>
      </c>
      <c r="AU1898">
        <v>13770</v>
      </c>
      <c r="AV1898">
        <v>16561</v>
      </c>
      <c r="AW1898">
        <v>37516</v>
      </c>
      <c r="AX1898">
        <v>42673</v>
      </c>
      <c r="AY1898">
        <v>40710</v>
      </c>
      <c r="AZ1898">
        <v>44498</v>
      </c>
      <c r="BA1898">
        <v>76871</v>
      </c>
      <c r="BB1898">
        <v>77711</v>
      </c>
      <c r="BC1898">
        <v>50444</v>
      </c>
      <c r="BD1898">
        <v>58439</v>
      </c>
      <c r="BE1898">
        <v>27341</v>
      </c>
      <c r="BF1898">
        <v>30934</v>
      </c>
      <c r="BG1898">
        <v>15071</v>
      </c>
      <c r="BH1898">
        <v>17972</v>
      </c>
      <c r="BI1898">
        <v>38668</v>
      </c>
      <c r="BJ1898">
        <v>44390</v>
      </c>
      <c r="BK1898">
        <v>38403</v>
      </c>
      <c r="BL1898">
        <v>41796</v>
      </c>
      <c r="BM1898">
        <v>70345</v>
      </c>
      <c r="BN1898">
        <v>67424</v>
      </c>
      <c r="BO1898">
        <v>47157</v>
      </c>
      <c r="BP1898">
        <v>52231</v>
      </c>
      <c r="BQ1898">
        <v>25253</v>
      </c>
      <c r="BR1898">
        <v>28234</v>
      </c>
      <c r="BS1898">
        <v>12662</v>
      </c>
      <c r="BT1898">
        <v>14802</v>
      </c>
      <c r="BU1898">
        <v>36561</v>
      </c>
      <c r="BV1898">
        <v>41070</v>
      </c>
      <c r="BW1898">
        <v>25567</v>
      </c>
      <c r="BX1898">
        <v>28768</v>
      </c>
      <c r="BY1898">
        <v>60000</v>
      </c>
      <c r="BZ1898">
        <v>61956</v>
      </c>
      <c r="CA1898">
        <v>35513</v>
      </c>
      <c r="CB1898">
        <v>41655</v>
      </c>
      <c r="CC1898">
        <v>21932</v>
      </c>
      <c r="CD1898">
        <v>25574</v>
      </c>
      <c r="CE1898">
        <v>13978</v>
      </c>
      <c r="CF1898">
        <v>15273</v>
      </c>
      <c r="CG1898">
        <v>28952</v>
      </c>
      <c r="CH1898">
        <v>33478</v>
      </c>
      <c r="CI1898">
        <v>24501</v>
      </c>
      <c r="CJ1898">
        <v>29582</v>
      </c>
      <c r="CK1898">
        <v>41176</v>
      </c>
      <c r="CL1898">
        <v>65044</v>
      </c>
      <c r="CM1898">
        <v>29516</v>
      </c>
      <c r="CN1898">
        <v>41358</v>
      </c>
      <c r="CO1898">
        <v>22511</v>
      </c>
      <c r="CP1898">
        <v>25939</v>
      </c>
      <c r="CQ1898">
        <v>18393</v>
      </c>
      <c r="CR1898">
        <v>16450</v>
      </c>
      <c r="CS1898">
        <v>26249</v>
      </c>
      <c r="CT1898">
        <v>33594</v>
      </c>
      <c r="CU1898">
        <v>26472</v>
      </c>
      <c r="CV1898">
        <v>27940</v>
      </c>
      <c r="CW1898">
        <v>75302</v>
      </c>
      <c r="CX1898">
        <v>57637</v>
      </c>
      <c r="CY1898">
        <v>40019</v>
      </c>
      <c r="CZ1898">
        <v>41076</v>
      </c>
      <c r="DA1898">
        <v>21311</v>
      </c>
      <c r="DB1898">
        <v>25033</v>
      </c>
      <c r="DC1898">
        <v>10082</v>
      </c>
      <c r="DD1898">
        <v>14504</v>
      </c>
      <c r="DE1898">
        <v>30612</v>
      </c>
      <c r="DF1898">
        <v>32880</v>
      </c>
      <c r="DG1898">
        <v>45651</v>
      </c>
      <c r="DH1898">
        <v>49338</v>
      </c>
      <c r="DI1898">
        <v>75903</v>
      </c>
      <c r="DJ1898">
        <v>74968</v>
      </c>
      <c r="DK1898">
        <v>51144</v>
      </c>
      <c r="DL1898">
        <v>57691</v>
      </c>
      <c r="DM1898">
        <v>30493</v>
      </c>
      <c r="DN1898">
        <v>32569</v>
      </c>
      <c r="DO1898">
        <v>17998</v>
      </c>
      <c r="DP1898">
        <v>18238</v>
      </c>
      <c r="DQ1898">
        <v>40118</v>
      </c>
      <c r="DR1898">
        <v>45000</v>
      </c>
      <c r="DS1898">
        <v>47923</v>
      </c>
      <c r="DT1898">
        <v>51460</v>
      </c>
      <c r="DU1898">
        <v>78383</v>
      </c>
      <c r="DV1898">
        <v>81282</v>
      </c>
      <c r="DW1898">
        <v>53481</v>
      </c>
      <c r="DX1898">
        <v>61643</v>
      </c>
      <c r="DY1898">
        <v>32853</v>
      </c>
      <c r="DZ1898">
        <v>33883</v>
      </c>
      <c r="EA1898">
        <v>20947</v>
      </c>
      <c r="EB1898">
        <v>19697</v>
      </c>
      <c r="EC1898">
        <v>42260</v>
      </c>
      <c r="ED1898">
        <v>46941</v>
      </c>
      <c r="EE1898">
        <v>43610</v>
      </c>
      <c r="EF1898">
        <v>47430</v>
      </c>
      <c r="EG1898">
        <v>73017</v>
      </c>
      <c r="EH1898">
        <v>69665</v>
      </c>
      <c r="EI1898">
        <v>48997</v>
      </c>
      <c r="EJ1898">
        <v>54303</v>
      </c>
      <c r="EK1898">
        <v>28583</v>
      </c>
      <c r="EL1898">
        <v>31243</v>
      </c>
      <c r="EM1898">
        <v>15778</v>
      </c>
      <c r="EN1898">
        <v>16749</v>
      </c>
      <c r="EO1898">
        <v>38330</v>
      </c>
      <c r="EP1898">
        <v>43214</v>
      </c>
    </row>
    <row r="1899" spans="1:218" x14ac:dyDescent="0.35">
      <c r="A1899" t="s">
        <v>4010</v>
      </c>
      <c r="B1899" t="s">
        <v>4011</v>
      </c>
      <c r="AM1899">
        <v>45672</v>
      </c>
      <c r="AN1899">
        <v>49953</v>
      </c>
      <c r="AO1899">
        <v>78081</v>
      </c>
      <c r="AP1899">
        <v>71709</v>
      </c>
      <c r="AQ1899">
        <v>55762</v>
      </c>
      <c r="AR1899">
        <v>59712</v>
      </c>
      <c r="AS1899">
        <v>34971</v>
      </c>
      <c r="AT1899">
        <v>40098</v>
      </c>
      <c r="AU1899">
        <v>24107</v>
      </c>
      <c r="AV1899">
        <v>30383</v>
      </c>
      <c r="AW1899">
        <v>45264</v>
      </c>
      <c r="AX1899">
        <v>50259</v>
      </c>
      <c r="AY1899">
        <v>45323</v>
      </c>
      <c r="AZ1899">
        <v>50234</v>
      </c>
      <c r="BA1899">
        <v>78024</v>
      </c>
      <c r="BB1899">
        <v>74836</v>
      </c>
      <c r="BC1899">
        <v>55668</v>
      </c>
      <c r="BD1899">
        <v>61101</v>
      </c>
      <c r="BE1899">
        <v>35205</v>
      </c>
      <c r="BF1899">
        <v>39689</v>
      </c>
      <c r="BG1899">
        <v>24861</v>
      </c>
      <c r="BH1899">
        <v>29884</v>
      </c>
      <c r="BI1899">
        <v>45157</v>
      </c>
      <c r="BJ1899">
        <v>50350</v>
      </c>
      <c r="BK1899">
        <v>45988</v>
      </c>
      <c r="BL1899">
        <v>49690</v>
      </c>
      <c r="BM1899">
        <v>78676</v>
      </c>
      <c r="BN1899">
        <v>68863</v>
      </c>
      <c r="BO1899">
        <v>56020</v>
      </c>
      <c r="BP1899">
        <v>58428</v>
      </c>
      <c r="BQ1899">
        <v>34532</v>
      </c>
      <c r="BR1899">
        <v>40482</v>
      </c>
      <c r="BS1899">
        <v>23021</v>
      </c>
      <c r="BT1899">
        <v>30915</v>
      </c>
      <c r="BU1899">
        <v>45360</v>
      </c>
      <c r="BV1899">
        <v>50150</v>
      </c>
      <c r="BX1899">
        <v>34316</v>
      </c>
      <c r="BZ1899">
        <v>52274</v>
      </c>
      <c r="CB1899">
        <v>40838</v>
      </c>
      <c r="CD1899">
        <v>30807</v>
      </c>
      <c r="CF1899">
        <v>24304</v>
      </c>
      <c r="CH1899">
        <v>35783</v>
      </c>
      <c r="DG1899">
        <v>46286</v>
      </c>
      <c r="DH1899">
        <v>50615</v>
      </c>
      <c r="DI1899">
        <v>80162</v>
      </c>
      <c r="DJ1899">
        <v>72619</v>
      </c>
      <c r="DK1899">
        <v>56285</v>
      </c>
      <c r="DL1899">
        <v>60346</v>
      </c>
      <c r="DM1899">
        <v>36007</v>
      </c>
      <c r="DN1899">
        <v>40925</v>
      </c>
      <c r="DO1899">
        <v>24386</v>
      </c>
      <c r="DP1899">
        <v>30103</v>
      </c>
      <c r="DQ1899">
        <v>45360</v>
      </c>
      <c r="DR1899">
        <v>50712</v>
      </c>
      <c r="DS1899">
        <v>45964</v>
      </c>
      <c r="DT1899">
        <v>50719</v>
      </c>
      <c r="DU1899">
        <v>78994</v>
      </c>
      <c r="DV1899">
        <v>74718</v>
      </c>
      <c r="DW1899">
        <v>55951</v>
      </c>
      <c r="DX1899">
        <v>61256</v>
      </c>
      <c r="DY1899">
        <v>36380</v>
      </c>
      <c r="DZ1899">
        <v>40445</v>
      </c>
      <c r="EA1899">
        <v>25382</v>
      </c>
      <c r="EB1899">
        <v>29776</v>
      </c>
      <c r="EC1899">
        <v>45296</v>
      </c>
      <c r="ED1899">
        <v>50496</v>
      </c>
      <c r="EE1899">
        <v>46595</v>
      </c>
      <c r="EF1899">
        <v>50510</v>
      </c>
      <c r="EG1899">
        <v>81757</v>
      </c>
      <c r="EH1899">
        <v>70727</v>
      </c>
      <c r="EI1899">
        <v>56746</v>
      </c>
      <c r="EJ1899">
        <v>59495</v>
      </c>
      <c r="EK1899">
        <v>35516</v>
      </c>
      <c r="EL1899">
        <v>41267</v>
      </c>
      <c r="EM1899">
        <v>23137</v>
      </c>
      <c r="EN1899">
        <v>30309</v>
      </c>
      <c r="EO1899">
        <v>45438</v>
      </c>
      <c r="EP1899">
        <v>50829</v>
      </c>
      <c r="EQ1899">
        <v>34567</v>
      </c>
      <c r="ER1899">
        <v>36591</v>
      </c>
      <c r="ES1899">
        <v>11983</v>
      </c>
      <c r="ET1899">
        <v>97647</v>
      </c>
      <c r="EU1899">
        <v>23509</v>
      </c>
      <c r="EV1899">
        <v>60335</v>
      </c>
      <c r="EW1899">
        <v>36204</v>
      </c>
      <c r="EX1899">
        <v>25071</v>
      </c>
      <c r="EY1899">
        <v>45613</v>
      </c>
      <c r="EZ1899">
        <v>1330</v>
      </c>
      <c r="FA1899">
        <v>29897</v>
      </c>
      <c r="FB1899">
        <v>40564</v>
      </c>
      <c r="FP1899">
        <v>37873</v>
      </c>
      <c r="FR1899">
        <v>50207</v>
      </c>
      <c r="FT1899">
        <v>44867</v>
      </c>
      <c r="FV1899">
        <v>36694</v>
      </c>
      <c r="FX1899">
        <v>30285</v>
      </c>
      <c r="FZ1899">
        <v>40760</v>
      </c>
    </row>
    <row r="1900" spans="1:218" x14ac:dyDescent="0.35">
      <c r="A1900" t="s">
        <v>4012</v>
      </c>
      <c r="B1900" t="s">
        <v>4013</v>
      </c>
      <c r="AM1900">
        <v>44739</v>
      </c>
      <c r="AN1900">
        <v>43810</v>
      </c>
      <c r="AO1900">
        <v>81096</v>
      </c>
      <c r="AP1900">
        <v>68094</v>
      </c>
      <c r="AQ1900">
        <v>54115</v>
      </c>
      <c r="AR1900">
        <v>53483</v>
      </c>
      <c r="AS1900">
        <v>30235</v>
      </c>
      <c r="AT1900">
        <v>30888</v>
      </c>
      <c r="AU1900">
        <v>17451</v>
      </c>
      <c r="AV1900">
        <v>19040</v>
      </c>
      <c r="AW1900">
        <v>42007</v>
      </c>
      <c r="AX1900">
        <v>42571</v>
      </c>
      <c r="AY1900">
        <v>46053</v>
      </c>
      <c r="AZ1900">
        <v>44558</v>
      </c>
      <c r="BA1900">
        <v>82076</v>
      </c>
      <c r="BB1900">
        <v>70084</v>
      </c>
      <c r="BC1900">
        <v>55403</v>
      </c>
      <c r="BD1900">
        <v>54622</v>
      </c>
      <c r="BE1900">
        <v>32077</v>
      </c>
      <c r="BF1900">
        <v>31549</v>
      </c>
      <c r="BG1900">
        <v>20176</v>
      </c>
      <c r="BH1900">
        <v>20346</v>
      </c>
      <c r="BI1900">
        <v>43336</v>
      </c>
      <c r="BJ1900">
        <v>43053</v>
      </c>
      <c r="BK1900">
        <v>43562</v>
      </c>
      <c r="BL1900">
        <v>43113</v>
      </c>
      <c r="BM1900">
        <v>80560</v>
      </c>
      <c r="BN1900">
        <v>66539</v>
      </c>
      <c r="BO1900">
        <v>53121</v>
      </c>
      <c r="BP1900">
        <v>52522</v>
      </c>
      <c r="BQ1900">
        <v>28447</v>
      </c>
      <c r="BR1900">
        <v>30025</v>
      </c>
      <c r="BS1900">
        <v>14852</v>
      </c>
      <c r="BT1900">
        <v>17387</v>
      </c>
      <c r="BU1900">
        <v>40876</v>
      </c>
      <c r="BV1900">
        <v>42078</v>
      </c>
      <c r="BW1900">
        <v>30908</v>
      </c>
      <c r="BX1900">
        <v>23567</v>
      </c>
      <c r="BY1900">
        <v>88237</v>
      </c>
      <c r="BZ1900">
        <v>40375</v>
      </c>
      <c r="CA1900">
        <v>45354</v>
      </c>
      <c r="CB1900">
        <v>30762</v>
      </c>
      <c r="CC1900">
        <v>25932</v>
      </c>
      <c r="CD1900">
        <v>21519</v>
      </c>
      <c r="CE1900">
        <v>14995</v>
      </c>
      <c r="CF1900">
        <v>15373</v>
      </c>
      <c r="CG1900">
        <v>35617</v>
      </c>
      <c r="CH1900">
        <v>26211</v>
      </c>
      <c r="CI1900">
        <v>30987</v>
      </c>
      <c r="CJ1900">
        <v>26231</v>
      </c>
      <c r="CK1900">
        <v>59195</v>
      </c>
      <c r="CL1900">
        <v>41466</v>
      </c>
      <c r="CM1900">
        <v>38863</v>
      </c>
      <c r="CN1900">
        <v>32038</v>
      </c>
      <c r="CO1900">
        <v>28387</v>
      </c>
      <c r="CP1900">
        <v>24489</v>
      </c>
      <c r="CQ1900">
        <v>22442</v>
      </c>
      <c r="CR1900">
        <v>19588</v>
      </c>
      <c r="CS1900">
        <v>33863</v>
      </c>
      <c r="CT1900">
        <v>28344</v>
      </c>
      <c r="CU1900">
        <v>30529</v>
      </c>
      <c r="CV1900">
        <v>21040</v>
      </c>
      <c r="CW1900">
        <v>156320</v>
      </c>
      <c r="CX1900">
        <v>40085</v>
      </c>
      <c r="CY1900">
        <v>53957</v>
      </c>
      <c r="CZ1900">
        <v>29928</v>
      </c>
      <c r="DA1900">
        <v>23199</v>
      </c>
      <c r="DB1900">
        <v>18370</v>
      </c>
      <c r="DC1900">
        <v>5408</v>
      </c>
      <c r="DD1900">
        <v>10467</v>
      </c>
      <c r="DE1900">
        <v>37533</v>
      </c>
      <c r="DF1900">
        <v>24193</v>
      </c>
      <c r="DG1900">
        <v>46506</v>
      </c>
      <c r="DH1900">
        <v>45906</v>
      </c>
      <c r="DI1900">
        <v>83025</v>
      </c>
      <c r="DJ1900">
        <v>68433</v>
      </c>
      <c r="DK1900">
        <v>54910</v>
      </c>
      <c r="DL1900">
        <v>54209</v>
      </c>
      <c r="DM1900">
        <v>32110</v>
      </c>
      <c r="DN1900">
        <v>32753</v>
      </c>
      <c r="DO1900">
        <v>18783</v>
      </c>
      <c r="DP1900">
        <v>20153</v>
      </c>
      <c r="DQ1900">
        <v>42576</v>
      </c>
      <c r="DR1900">
        <v>43542</v>
      </c>
      <c r="DS1900">
        <v>47755</v>
      </c>
      <c r="DT1900">
        <v>46387</v>
      </c>
      <c r="DU1900">
        <v>83314</v>
      </c>
      <c r="DV1900">
        <v>70518</v>
      </c>
      <c r="DW1900">
        <v>55978</v>
      </c>
      <c r="DX1900">
        <v>55289</v>
      </c>
      <c r="DY1900">
        <v>33763</v>
      </c>
      <c r="DZ1900">
        <v>32772</v>
      </c>
      <c r="EA1900">
        <v>21234</v>
      </c>
      <c r="EB1900">
        <v>20617</v>
      </c>
      <c r="EC1900">
        <v>43797</v>
      </c>
      <c r="ED1900">
        <v>43632</v>
      </c>
      <c r="EE1900">
        <v>45389</v>
      </c>
      <c r="EF1900">
        <v>45453</v>
      </c>
      <c r="EG1900">
        <v>83285</v>
      </c>
      <c r="EH1900">
        <v>66613</v>
      </c>
      <c r="EI1900">
        <v>54090</v>
      </c>
      <c r="EJ1900">
        <v>53306</v>
      </c>
      <c r="EK1900">
        <v>30455</v>
      </c>
      <c r="EL1900">
        <v>32749</v>
      </c>
      <c r="EM1900">
        <v>16251</v>
      </c>
      <c r="EN1900">
        <v>19727</v>
      </c>
      <c r="EO1900">
        <v>41495</v>
      </c>
      <c r="EP1900">
        <v>43502</v>
      </c>
      <c r="EQ1900">
        <v>15792</v>
      </c>
      <c r="ER1900">
        <v>47224</v>
      </c>
      <c r="ES1900">
        <v>33428</v>
      </c>
      <c r="ET1900">
        <v>89430</v>
      </c>
      <c r="EU1900">
        <v>21515</v>
      </c>
      <c r="EV1900">
        <v>65070</v>
      </c>
      <c r="EW1900">
        <v>9530</v>
      </c>
      <c r="EX1900">
        <v>38275</v>
      </c>
      <c r="EY1900">
        <v>465</v>
      </c>
      <c r="EZ1900">
        <v>22657</v>
      </c>
      <c r="FA1900">
        <v>15453</v>
      </c>
      <c r="FB1900">
        <v>50204</v>
      </c>
      <c r="FD1900">
        <v>41137</v>
      </c>
      <c r="FF1900">
        <v>77913</v>
      </c>
      <c r="FH1900">
        <v>57675</v>
      </c>
      <c r="FJ1900">
        <v>35852</v>
      </c>
      <c r="FL1900">
        <v>23588</v>
      </c>
      <c r="FN1900">
        <v>45551</v>
      </c>
      <c r="FP1900">
        <v>53079</v>
      </c>
      <c r="FR1900">
        <v>100111</v>
      </c>
      <c r="FT1900">
        <v>72417</v>
      </c>
      <c r="FV1900">
        <v>40553</v>
      </c>
      <c r="FX1900">
        <v>21066</v>
      </c>
      <c r="FZ1900">
        <v>54939</v>
      </c>
    </row>
    <row r="1901" spans="1:218" x14ac:dyDescent="0.35">
      <c r="A1901" t="s">
        <v>4014</v>
      </c>
      <c r="B1901" t="s">
        <v>4015</v>
      </c>
      <c r="AM1901">
        <v>38356</v>
      </c>
      <c r="AN1901">
        <v>36278</v>
      </c>
      <c r="AO1901">
        <v>68482</v>
      </c>
      <c r="AP1901">
        <v>56777</v>
      </c>
      <c r="AQ1901">
        <v>49004</v>
      </c>
      <c r="AR1901">
        <v>47206</v>
      </c>
      <c r="AS1901">
        <v>30404</v>
      </c>
      <c r="AT1901">
        <v>31041</v>
      </c>
      <c r="AU1901">
        <v>20017</v>
      </c>
      <c r="AV1901">
        <v>22138</v>
      </c>
      <c r="AW1901">
        <v>39797</v>
      </c>
      <c r="AX1901">
        <v>39641</v>
      </c>
      <c r="AY1901">
        <v>38569</v>
      </c>
      <c r="AZ1901">
        <v>37937</v>
      </c>
      <c r="BA1901">
        <v>68755</v>
      </c>
      <c r="BB1901">
        <v>55031</v>
      </c>
      <c r="BC1901">
        <v>49174</v>
      </c>
      <c r="BD1901">
        <v>46825</v>
      </c>
      <c r="BE1901">
        <v>30824</v>
      </c>
      <c r="BF1901">
        <v>32975</v>
      </c>
      <c r="BG1901">
        <v>20947</v>
      </c>
      <c r="BH1901">
        <v>25833</v>
      </c>
      <c r="BI1901">
        <v>39920</v>
      </c>
      <c r="BJ1901">
        <v>40153</v>
      </c>
      <c r="BK1901">
        <v>38066</v>
      </c>
      <c r="BL1901">
        <v>34761</v>
      </c>
      <c r="BM1901">
        <v>66501</v>
      </c>
      <c r="BN1901">
        <v>57722</v>
      </c>
      <c r="BO1901">
        <v>48238</v>
      </c>
      <c r="BP1901">
        <v>47444</v>
      </c>
      <c r="BQ1901">
        <v>30148</v>
      </c>
      <c r="BR1901">
        <v>29782</v>
      </c>
      <c r="BS1901">
        <v>19706</v>
      </c>
      <c r="BT1901">
        <v>19422</v>
      </c>
      <c r="BU1901">
        <v>39493</v>
      </c>
      <c r="BV1901">
        <v>39455</v>
      </c>
      <c r="DG1901">
        <v>38956</v>
      </c>
      <c r="DH1901">
        <v>36349</v>
      </c>
      <c r="DI1901">
        <v>70970</v>
      </c>
      <c r="DJ1901">
        <v>56919</v>
      </c>
      <c r="DK1901">
        <v>49603</v>
      </c>
      <c r="DL1901">
        <v>47187</v>
      </c>
      <c r="DM1901">
        <v>31154</v>
      </c>
      <c r="DN1901">
        <v>31313</v>
      </c>
      <c r="DO1901">
        <v>19860</v>
      </c>
      <c r="DP1901">
        <v>21409</v>
      </c>
      <c r="DQ1901">
        <v>39828</v>
      </c>
      <c r="DR1901">
        <v>39531</v>
      </c>
      <c r="DS1901">
        <v>38836</v>
      </c>
      <c r="DT1901">
        <v>38141</v>
      </c>
      <c r="DU1901">
        <v>70247</v>
      </c>
      <c r="DV1901">
        <v>57024</v>
      </c>
      <c r="DW1901">
        <v>49265</v>
      </c>
      <c r="DX1901">
        <v>47906</v>
      </c>
      <c r="DY1901">
        <v>31219</v>
      </c>
      <c r="DZ1901">
        <v>33022</v>
      </c>
      <c r="EA1901">
        <v>20393</v>
      </c>
      <c r="EB1901">
        <v>24489</v>
      </c>
      <c r="EC1901">
        <v>39592</v>
      </c>
      <c r="ED1901">
        <v>40461</v>
      </c>
      <c r="EE1901">
        <v>39099</v>
      </c>
      <c r="EF1901">
        <v>34749</v>
      </c>
      <c r="EG1901">
        <v>71034</v>
      </c>
      <c r="EH1901">
        <v>56198</v>
      </c>
      <c r="EI1901">
        <v>49638</v>
      </c>
      <c r="EJ1901">
        <v>46398</v>
      </c>
      <c r="EK1901">
        <v>30980</v>
      </c>
      <c r="EL1901">
        <v>30190</v>
      </c>
      <c r="EM1901">
        <v>19312</v>
      </c>
      <c r="EN1901">
        <v>19266</v>
      </c>
      <c r="EO1901">
        <v>39894</v>
      </c>
      <c r="EP1901">
        <v>38886</v>
      </c>
    </row>
    <row r="1902" spans="1:218" x14ac:dyDescent="0.35">
      <c r="A1902" t="s">
        <v>4016</v>
      </c>
      <c r="B1902" t="s">
        <v>4017</v>
      </c>
      <c r="AM1902">
        <v>53286</v>
      </c>
      <c r="AN1902">
        <v>54166</v>
      </c>
      <c r="AO1902">
        <v>82268</v>
      </c>
      <c r="AP1902">
        <v>80946</v>
      </c>
      <c r="AQ1902">
        <v>60470</v>
      </c>
      <c r="AR1902">
        <v>63529</v>
      </c>
      <c r="AS1902">
        <v>39711</v>
      </c>
      <c r="AT1902">
        <v>37021</v>
      </c>
      <c r="AU1902">
        <v>29260</v>
      </c>
      <c r="AV1902">
        <v>24397</v>
      </c>
      <c r="AW1902">
        <v>49958</v>
      </c>
      <c r="AX1902">
        <v>50403</v>
      </c>
      <c r="AY1902">
        <v>51889</v>
      </c>
      <c r="AZ1902">
        <v>56316</v>
      </c>
      <c r="BA1902">
        <v>84385</v>
      </c>
      <c r="BB1902">
        <v>86773</v>
      </c>
      <c r="BC1902">
        <v>59657</v>
      </c>
      <c r="BD1902">
        <v>66209</v>
      </c>
      <c r="BE1902">
        <v>37321</v>
      </c>
      <c r="BF1902">
        <v>36755</v>
      </c>
      <c r="BG1902">
        <v>26417</v>
      </c>
      <c r="BH1902">
        <v>23882</v>
      </c>
      <c r="BI1902">
        <v>48073</v>
      </c>
      <c r="BJ1902">
        <v>50980</v>
      </c>
      <c r="BK1902">
        <v>54607</v>
      </c>
      <c r="BL1902">
        <v>51970</v>
      </c>
      <c r="BM1902">
        <v>79886</v>
      </c>
      <c r="BN1902">
        <v>74811</v>
      </c>
      <c r="BO1902">
        <v>60716</v>
      </c>
      <c r="BP1902">
        <v>60285</v>
      </c>
      <c r="BQ1902">
        <v>41468</v>
      </c>
      <c r="BR1902">
        <v>36820</v>
      </c>
      <c r="BS1902">
        <v>31471</v>
      </c>
      <c r="BT1902">
        <v>24627</v>
      </c>
      <c r="BU1902">
        <v>51223</v>
      </c>
      <c r="BV1902">
        <v>49215</v>
      </c>
      <c r="DG1902">
        <v>54464</v>
      </c>
      <c r="DH1902">
        <v>55181</v>
      </c>
      <c r="DI1902">
        <v>83583</v>
      </c>
      <c r="DJ1902">
        <v>82199</v>
      </c>
      <c r="DK1902">
        <v>61062</v>
      </c>
      <c r="DL1902">
        <v>64231</v>
      </c>
      <c r="DM1902">
        <v>41306</v>
      </c>
      <c r="DN1902">
        <v>37824</v>
      </c>
      <c r="DO1902">
        <v>30358</v>
      </c>
      <c r="DP1902">
        <v>23698</v>
      </c>
      <c r="DQ1902">
        <v>50421</v>
      </c>
      <c r="DR1902">
        <v>50775</v>
      </c>
      <c r="DS1902">
        <v>53197</v>
      </c>
      <c r="DT1902">
        <v>57385</v>
      </c>
      <c r="DU1902">
        <v>84597</v>
      </c>
      <c r="DV1902">
        <v>87127</v>
      </c>
      <c r="DW1902">
        <v>60097</v>
      </c>
      <c r="DX1902">
        <v>66630</v>
      </c>
      <c r="DY1902">
        <v>39313</v>
      </c>
      <c r="DZ1902">
        <v>37577</v>
      </c>
      <c r="EA1902">
        <v>28025</v>
      </c>
      <c r="EB1902">
        <v>23414</v>
      </c>
      <c r="EC1902">
        <v>48707</v>
      </c>
      <c r="ED1902">
        <v>51164</v>
      </c>
      <c r="EE1902">
        <v>55553</v>
      </c>
      <c r="EF1902">
        <v>52974</v>
      </c>
      <c r="EG1902">
        <v>81959</v>
      </c>
      <c r="EH1902">
        <v>75979</v>
      </c>
      <c r="EI1902">
        <v>61289</v>
      </c>
      <c r="EJ1902">
        <v>60831</v>
      </c>
      <c r="EK1902">
        <v>42568</v>
      </c>
      <c r="EL1902">
        <v>37662</v>
      </c>
      <c r="EM1902">
        <v>31930</v>
      </c>
      <c r="EN1902">
        <v>24022</v>
      </c>
      <c r="EO1902">
        <v>51392</v>
      </c>
      <c r="EP1902">
        <v>49592</v>
      </c>
      <c r="EQ1902">
        <v>44361</v>
      </c>
      <c r="ER1902">
        <v>33684</v>
      </c>
      <c r="ES1902">
        <v>45752</v>
      </c>
      <c r="ET1902">
        <v>48608</v>
      </c>
      <c r="EU1902">
        <v>44591</v>
      </c>
      <c r="EV1902">
        <v>40311</v>
      </c>
      <c r="EW1902">
        <v>43411</v>
      </c>
      <c r="EX1902">
        <v>29014</v>
      </c>
      <c r="EY1902">
        <v>42646</v>
      </c>
      <c r="EZ1902">
        <v>20833</v>
      </c>
      <c r="FA1902">
        <v>43985</v>
      </c>
      <c r="FB1902">
        <v>34496</v>
      </c>
    </row>
    <row r="1903" spans="1:218" x14ac:dyDescent="0.35">
      <c r="A1903" t="s">
        <v>4018</v>
      </c>
      <c r="B1903" t="s">
        <v>4019</v>
      </c>
      <c r="AM1903">
        <v>22127</v>
      </c>
      <c r="AN1903">
        <v>35772</v>
      </c>
      <c r="AO1903">
        <v>27830</v>
      </c>
      <c r="AP1903">
        <v>57889</v>
      </c>
      <c r="AQ1903">
        <v>25788</v>
      </c>
      <c r="AR1903">
        <v>46595</v>
      </c>
      <c r="AS1903">
        <v>23175</v>
      </c>
      <c r="AT1903">
        <v>27978</v>
      </c>
      <c r="AU1903">
        <v>21528</v>
      </c>
      <c r="AV1903">
        <v>17619</v>
      </c>
      <c r="AW1903">
        <v>24578</v>
      </c>
      <c r="AX1903">
        <v>37861</v>
      </c>
      <c r="AZ1903">
        <v>32469</v>
      </c>
      <c r="BB1903">
        <v>47616</v>
      </c>
      <c r="BD1903">
        <v>40635</v>
      </c>
      <c r="BF1903">
        <v>28253</v>
      </c>
      <c r="BH1903">
        <v>21528</v>
      </c>
      <c r="BJ1903">
        <v>34775</v>
      </c>
      <c r="BL1903">
        <v>38240</v>
      </c>
      <c r="BN1903">
        <v>64612</v>
      </c>
      <c r="BP1903">
        <v>50404</v>
      </c>
      <c r="BR1903">
        <v>27584</v>
      </c>
      <c r="BT1903">
        <v>14628</v>
      </c>
      <c r="BV1903">
        <v>39879</v>
      </c>
      <c r="DH1903">
        <v>45243</v>
      </c>
      <c r="DJ1903">
        <v>61152</v>
      </c>
      <c r="DL1903">
        <v>52125</v>
      </c>
      <c r="DN1903">
        <v>37321</v>
      </c>
      <c r="DP1903">
        <v>28482</v>
      </c>
      <c r="DR1903">
        <v>44933</v>
      </c>
      <c r="DT1903">
        <v>35104</v>
      </c>
      <c r="DV1903">
        <v>33873</v>
      </c>
      <c r="DX1903">
        <v>34030</v>
      </c>
      <c r="DZ1903">
        <v>34343</v>
      </c>
      <c r="EB1903">
        <v>34547</v>
      </c>
      <c r="ED1903">
        <v>34177</v>
      </c>
      <c r="EF1903">
        <v>55247</v>
      </c>
      <c r="EH1903">
        <v>81191</v>
      </c>
      <c r="EJ1903">
        <v>64839</v>
      </c>
      <c r="EL1903">
        <v>39882</v>
      </c>
      <c r="EN1903">
        <v>25679</v>
      </c>
      <c r="EP1903">
        <v>52656</v>
      </c>
      <c r="GB1903">
        <v>29747</v>
      </c>
      <c r="GD1903">
        <v>50865</v>
      </c>
      <c r="GF1903">
        <v>39903</v>
      </c>
      <c r="GH1903">
        <v>26600</v>
      </c>
      <c r="GJ1903">
        <v>18220</v>
      </c>
      <c r="GL1903">
        <v>32856</v>
      </c>
      <c r="GN1903">
        <v>30834</v>
      </c>
      <c r="GP1903">
        <v>55181</v>
      </c>
      <c r="GR1903">
        <v>43463</v>
      </c>
      <c r="GT1903">
        <v>29442</v>
      </c>
      <c r="GV1903">
        <v>20885</v>
      </c>
      <c r="GX1903">
        <v>35985</v>
      </c>
      <c r="GZ1903">
        <v>28750</v>
      </c>
      <c r="HB1903">
        <v>53702</v>
      </c>
      <c r="HD1903">
        <v>39672</v>
      </c>
      <c r="HF1903">
        <v>23324</v>
      </c>
      <c r="HH1903">
        <v>13304</v>
      </c>
      <c r="HJ1903">
        <v>31007</v>
      </c>
    </row>
    <row r="1904" spans="1:218" x14ac:dyDescent="0.35">
      <c r="A1904" t="s">
        <v>4020</v>
      </c>
      <c r="B1904" t="s">
        <v>4021</v>
      </c>
      <c r="AM1904">
        <v>39565</v>
      </c>
      <c r="AN1904">
        <v>42914</v>
      </c>
      <c r="AO1904">
        <v>58971</v>
      </c>
      <c r="AP1904">
        <v>52760</v>
      </c>
      <c r="AQ1904">
        <v>45664</v>
      </c>
      <c r="AR1904">
        <v>46964</v>
      </c>
      <c r="AS1904">
        <v>31880</v>
      </c>
      <c r="AT1904">
        <v>36460</v>
      </c>
      <c r="AU1904">
        <v>24009</v>
      </c>
      <c r="AV1904">
        <v>30638</v>
      </c>
      <c r="AW1904">
        <v>38967</v>
      </c>
      <c r="AX1904">
        <v>42124</v>
      </c>
      <c r="AY1904">
        <v>45634</v>
      </c>
      <c r="AZ1904">
        <v>44492</v>
      </c>
      <c r="BA1904">
        <v>56379</v>
      </c>
      <c r="BB1904">
        <v>48615</v>
      </c>
      <c r="BC1904">
        <v>49753</v>
      </c>
      <c r="BD1904">
        <v>46115</v>
      </c>
      <c r="BE1904">
        <v>42347</v>
      </c>
      <c r="BF1904">
        <v>41379</v>
      </c>
      <c r="BG1904">
        <v>38235</v>
      </c>
      <c r="BH1904">
        <v>38804</v>
      </c>
      <c r="BI1904">
        <v>46138</v>
      </c>
      <c r="BJ1904">
        <v>43904</v>
      </c>
      <c r="BK1904">
        <v>34301</v>
      </c>
      <c r="BL1904">
        <v>41184</v>
      </c>
      <c r="BM1904">
        <v>72889</v>
      </c>
      <c r="BN1904">
        <v>58514</v>
      </c>
      <c r="BO1904">
        <v>44651</v>
      </c>
      <c r="BP1904">
        <v>48354</v>
      </c>
      <c r="BQ1904">
        <v>18754</v>
      </c>
      <c r="BR1904">
        <v>30906</v>
      </c>
      <c r="BS1904">
        <v>1710</v>
      </c>
      <c r="BT1904">
        <v>20777</v>
      </c>
      <c r="BU1904">
        <v>32275</v>
      </c>
      <c r="BV1904">
        <v>40441</v>
      </c>
      <c r="DG1904">
        <v>41334</v>
      </c>
      <c r="DH1904">
        <v>43842</v>
      </c>
      <c r="DI1904">
        <v>59090</v>
      </c>
      <c r="DJ1904">
        <v>51934</v>
      </c>
      <c r="DK1904">
        <v>46424</v>
      </c>
      <c r="DL1904">
        <v>47028</v>
      </c>
      <c r="DM1904">
        <v>34270</v>
      </c>
      <c r="DN1904">
        <v>38274</v>
      </c>
      <c r="DO1904">
        <v>26664</v>
      </c>
      <c r="DP1904">
        <v>32731</v>
      </c>
      <c r="DQ1904">
        <v>40116</v>
      </c>
      <c r="DR1904">
        <v>42890</v>
      </c>
      <c r="DS1904">
        <v>46772</v>
      </c>
      <c r="DT1904">
        <v>45213</v>
      </c>
      <c r="DU1904">
        <v>55966</v>
      </c>
      <c r="DV1904">
        <v>48734</v>
      </c>
      <c r="DW1904">
        <v>50197</v>
      </c>
      <c r="DX1904">
        <v>46470</v>
      </c>
      <c r="DY1904">
        <v>44129</v>
      </c>
      <c r="DZ1904">
        <v>42215</v>
      </c>
      <c r="EA1904">
        <v>40320</v>
      </c>
      <c r="EB1904">
        <v>39614</v>
      </c>
      <c r="EC1904">
        <v>47057</v>
      </c>
      <c r="ED1904">
        <v>44418</v>
      </c>
      <c r="EE1904">
        <v>36449</v>
      </c>
      <c r="EF1904">
        <v>42483</v>
      </c>
      <c r="EG1904">
        <v>79051</v>
      </c>
      <c r="EH1904">
        <v>56616</v>
      </c>
      <c r="EI1904">
        <v>46387</v>
      </c>
      <c r="EJ1904">
        <v>48027</v>
      </c>
      <c r="EK1904">
        <v>20342</v>
      </c>
      <c r="EL1904">
        <v>33602</v>
      </c>
      <c r="EM1904">
        <v>1885</v>
      </c>
      <c r="EN1904">
        <v>24070</v>
      </c>
      <c r="EO1904">
        <v>32904</v>
      </c>
      <c r="EP1904">
        <v>41340</v>
      </c>
    </row>
    <row r="1905" spans="1:218" x14ac:dyDescent="0.35">
      <c r="A1905" t="s">
        <v>4022</v>
      </c>
      <c r="B1905" t="s">
        <v>4023</v>
      </c>
      <c r="AM1905">
        <v>39309</v>
      </c>
      <c r="AN1905">
        <v>40564</v>
      </c>
      <c r="AO1905">
        <v>60718</v>
      </c>
      <c r="AP1905">
        <v>58370</v>
      </c>
      <c r="AQ1905">
        <v>47761</v>
      </c>
      <c r="AR1905">
        <v>50108</v>
      </c>
      <c r="AS1905">
        <v>34342</v>
      </c>
      <c r="AT1905">
        <v>35919</v>
      </c>
      <c r="AU1905">
        <v>26817</v>
      </c>
      <c r="AV1905">
        <v>28305</v>
      </c>
      <c r="AW1905">
        <v>41217</v>
      </c>
      <c r="AX1905">
        <v>43456</v>
      </c>
      <c r="AY1905">
        <v>44523</v>
      </c>
      <c r="AZ1905">
        <v>42496</v>
      </c>
      <c r="BA1905">
        <v>87412</v>
      </c>
      <c r="BB1905">
        <v>54189</v>
      </c>
      <c r="BC1905">
        <v>60341</v>
      </c>
      <c r="BD1905">
        <v>48662</v>
      </c>
      <c r="BE1905">
        <v>36457</v>
      </c>
      <c r="BF1905">
        <v>38879</v>
      </c>
      <c r="BG1905">
        <v>24871</v>
      </c>
      <c r="BH1905">
        <v>33816</v>
      </c>
      <c r="BI1905">
        <v>47886</v>
      </c>
      <c r="BJ1905">
        <v>43993</v>
      </c>
      <c r="BK1905">
        <v>35548</v>
      </c>
      <c r="BL1905">
        <v>38718</v>
      </c>
      <c r="BM1905">
        <v>45865</v>
      </c>
      <c r="BN1905">
        <v>61368</v>
      </c>
      <c r="BO1905">
        <v>39816</v>
      </c>
      <c r="BP1905">
        <v>51115</v>
      </c>
      <c r="BQ1905">
        <v>32555</v>
      </c>
      <c r="BR1905">
        <v>33628</v>
      </c>
      <c r="BS1905">
        <v>28098</v>
      </c>
      <c r="BT1905">
        <v>23761</v>
      </c>
      <c r="BU1905">
        <v>36451</v>
      </c>
      <c r="BV1905">
        <v>43126</v>
      </c>
      <c r="DG1905">
        <v>41028</v>
      </c>
      <c r="DH1905">
        <v>40864</v>
      </c>
      <c r="DI1905">
        <v>67384</v>
      </c>
      <c r="DJ1905">
        <v>58119</v>
      </c>
      <c r="DK1905">
        <v>50747</v>
      </c>
      <c r="DL1905">
        <v>50016</v>
      </c>
      <c r="DM1905">
        <v>35612</v>
      </c>
      <c r="DN1905">
        <v>36492</v>
      </c>
      <c r="DO1905">
        <v>26492</v>
      </c>
      <c r="DP1905">
        <v>28270</v>
      </c>
      <c r="DQ1905">
        <v>42769</v>
      </c>
      <c r="DR1905">
        <v>43492</v>
      </c>
      <c r="DS1905">
        <v>45702</v>
      </c>
      <c r="DT1905">
        <v>42922</v>
      </c>
      <c r="DU1905">
        <v>89568</v>
      </c>
      <c r="DV1905">
        <v>53021</v>
      </c>
      <c r="DW1905">
        <v>61444</v>
      </c>
      <c r="DX1905">
        <v>48154</v>
      </c>
      <c r="DY1905">
        <v>38400</v>
      </c>
      <c r="DZ1905">
        <v>39532</v>
      </c>
      <c r="EA1905">
        <v>26058</v>
      </c>
      <c r="EB1905">
        <v>34483</v>
      </c>
      <c r="EC1905">
        <v>48716</v>
      </c>
      <c r="ED1905">
        <v>43917</v>
      </c>
      <c r="EE1905">
        <v>37276</v>
      </c>
      <c r="EF1905">
        <v>38981</v>
      </c>
      <c r="EG1905">
        <v>52198</v>
      </c>
      <c r="EH1905">
        <v>61848</v>
      </c>
      <c r="EI1905">
        <v>43037</v>
      </c>
      <c r="EJ1905">
        <v>51337</v>
      </c>
      <c r="EK1905">
        <v>33622</v>
      </c>
      <c r="EL1905">
        <v>34355</v>
      </c>
      <c r="EM1905">
        <v>27427</v>
      </c>
      <c r="EN1905">
        <v>23458</v>
      </c>
      <c r="EO1905">
        <v>38287</v>
      </c>
      <c r="EP1905">
        <v>43353</v>
      </c>
    </row>
    <row r="1906" spans="1:218" x14ac:dyDescent="0.35">
      <c r="A1906" t="s">
        <v>4024</v>
      </c>
      <c r="B1906" t="s">
        <v>4025</v>
      </c>
      <c r="AM1906">
        <v>52627</v>
      </c>
      <c r="AN1906">
        <v>53083</v>
      </c>
      <c r="AO1906">
        <v>83379</v>
      </c>
      <c r="AP1906">
        <v>67592</v>
      </c>
      <c r="AQ1906">
        <v>55812</v>
      </c>
      <c r="AR1906">
        <v>55192</v>
      </c>
      <c r="AS1906">
        <v>31498</v>
      </c>
      <c r="AT1906">
        <v>35324</v>
      </c>
      <c r="AU1906">
        <v>18685</v>
      </c>
      <c r="AV1906">
        <v>25159</v>
      </c>
      <c r="AW1906">
        <v>43419</v>
      </c>
      <c r="AX1906">
        <v>45635</v>
      </c>
      <c r="AY1906">
        <v>52663</v>
      </c>
      <c r="AZ1906">
        <v>54896</v>
      </c>
      <c r="BA1906">
        <v>82239</v>
      </c>
      <c r="BB1906">
        <v>73643</v>
      </c>
      <c r="BC1906">
        <v>56572</v>
      </c>
      <c r="BD1906">
        <v>57660</v>
      </c>
      <c r="BE1906">
        <v>33833</v>
      </c>
      <c r="BF1906">
        <v>33850</v>
      </c>
      <c r="BG1906">
        <v>22400</v>
      </c>
      <c r="BH1906">
        <v>22648</v>
      </c>
      <c r="BI1906">
        <v>44798</v>
      </c>
      <c r="BJ1906">
        <v>45629</v>
      </c>
      <c r="BK1906">
        <v>52658</v>
      </c>
      <c r="BL1906">
        <v>51471</v>
      </c>
      <c r="BM1906">
        <v>84453</v>
      </c>
      <c r="BN1906">
        <v>62607</v>
      </c>
      <c r="BO1906">
        <v>54970</v>
      </c>
      <c r="BP1906">
        <v>53309</v>
      </c>
      <c r="BQ1906">
        <v>28939</v>
      </c>
      <c r="BR1906">
        <v>37181</v>
      </c>
      <c r="BS1906">
        <v>14821</v>
      </c>
      <c r="BT1906">
        <v>28241</v>
      </c>
      <c r="BU1906">
        <v>41947</v>
      </c>
      <c r="BV1906">
        <v>45946</v>
      </c>
      <c r="BX1906">
        <v>53836</v>
      </c>
      <c r="BZ1906">
        <v>83365</v>
      </c>
      <c r="CB1906">
        <v>51928</v>
      </c>
      <c r="CD1906">
        <v>30033</v>
      </c>
      <c r="CF1906">
        <v>16996</v>
      </c>
      <c r="CH1906">
        <v>40352</v>
      </c>
      <c r="DG1906">
        <v>53598</v>
      </c>
      <c r="DH1906">
        <v>53437</v>
      </c>
      <c r="DI1906">
        <v>85253</v>
      </c>
      <c r="DJ1906">
        <v>67839</v>
      </c>
      <c r="DK1906">
        <v>56357</v>
      </c>
      <c r="DL1906">
        <v>55669</v>
      </c>
      <c r="DM1906">
        <v>33036</v>
      </c>
      <c r="DN1906">
        <v>36677</v>
      </c>
      <c r="DO1906">
        <v>19598</v>
      </c>
      <c r="DP1906">
        <v>25730</v>
      </c>
      <c r="DQ1906">
        <v>43690</v>
      </c>
      <c r="DR1906">
        <v>46275</v>
      </c>
      <c r="DS1906">
        <v>52873</v>
      </c>
      <c r="DT1906">
        <v>55595</v>
      </c>
      <c r="DU1906">
        <v>83050</v>
      </c>
      <c r="DV1906">
        <v>74044</v>
      </c>
      <c r="DW1906">
        <v>56896</v>
      </c>
      <c r="DX1906">
        <v>58246</v>
      </c>
      <c r="DY1906">
        <v>35324</v>
      </c>
      <c r="DZ1906">
        <v>34920</v>
      </c>
      <c r="EA1906">
        <v>23297</v>
      </c>
      <c r="EB1906">
        <v>22703</v>
      </c>
      <c r="EC1906">
        <v>45070</v>
      </c>
      <c r="ED1906">
        <v>46087</v>
      </c>
      <c r="EE1906">
        <v>54239</v>
      </c>
      <c r="EF1906">
        <v>51567</v>
      </c>
      <c r="EG1906">
        <v>87644</v>
      </c>
      <c r="EH1906">
        <v>62480</v>
      </c>
      <c r="EI1906">
        <v>56068</v>
      </c>
      <c r="EJ1906">
        <v>53181</v>
      </c>
      <c r="EK1906">
        <v>31014</v>
      </c>
      <c r="EL1906">
        <v>37827</v>
      </c>
      <c r="EM1906">
        <v>16221</v>
      </c>
      <c r="EN1906">
        <v>28113</v>
      </c>
      <c r="EO1906">
        <v>42617</v>
      </c>
      <c r="EP1906">
        <v>45980</v>
      </c>
      <c r="EQ1906">
        <v>61941</v>
      </c>
      <c r="ER1906">
        <v>53987</v>
      </c>
      <c r="ES1906">
        <v>52239</v>
      </c>
      <c r="ET1906">
        <v>38437</v>
      </c>
      <c r="EU1906">
        <v>62450</v>
      </c>
      <c r="EV1906">
        <v>49607</v>
      </c>
      <c r="EW1906">
        <v>74720</v>
      </c>
      <c r="EX1906">
        <v>72210</v>
      </c>
      <c r="EY1906">
        <v>83878</v>
      </c>
      <c r="EZ1906">
        <v>95309</v>
      </c>
      <c r="FA1906">
        <v>68532</v>
      </c>
      <c r="FB1906">
        <v>60022</v>
      </c>
    </row>
    <row r="1907" spans="1:218" x14ac:dyDescent="0.35">
      <c r="A1907" t="s">
        <v>4026</v>
      </c>
      <c r="B1907" t="s">
        <v>4027</v>
      </c>
      <c r="AM1907">
        <v>58154</v>
      </c>
      <c r="AN1907">
        <v>60974</v>
      </c>
      <c r="AO1907">
        <v>90350</v>
      </c>
      <c r="AP1907">
        <v>88749</v>
      </c>
      <c r="AQ1907">
        <v>69171</v>
      </c>
      <c r="AR1907">
        <v>73276</v>
      </c>
      <c r="AS1907">
        <v>48262</v>
      </c>
      <c r="AT1907">
        <v>48349</v>
      </c>
      <c r="AU1907">
        <v>37961</v>
      </c>
      <c r="AV1907">
        <v>36785</v>
      </c>
      <c r="AW1907">
        <v>58695</v>
      </c>
      <c r="AX1907">
        <v>61224</v>
      </c>
      <c r="AY1907">
        <v>62588</v>
      </c>
      <c r="AZ1907">
        <v>61223</v>
      </c>
      <c r="BA1907">
        <v>102519</v>
      </c>
      <c r="BB1907">
        <v>105777</v>
      </c>
      <c r="BC1907">
        <v>76188</v>
      </c>
      <c r="BD1907">
        <v>79450</v>
      </c>
      <c r="BE1907">
        <v>52161</v>
      </c>
      <c r="BF1907">
        <v>44441</v>
      </c>
      <c r="BG1907">
        <v>40918</v>
      </c>
      <c r="BH1907">
        <v>30348</v>
      </c>
      <c r="BI1907">
        <v>63930</v>
      </c>
      <c r="BJ1907">
        <v>61340</v>
      </c>
      <c r="BK1907">
        <v>53740</v>
      </c>
      <c r="BL1907">
        <v>60742</v>
      </c>
      <c r="BM1907">
        <v>82808</v>
      </c>
      <c r="BN1907">
        <v>77352</v>
      </c>
      <c r="BO1907">
        <v>63534</v>
      </c>
      <c r="BP1907">
        <v>68223</v>
      </c>
      <c r="BQ1907">
        <v>43967</v>
      </c>
      <c r="BR1907">
        <v>51542</v>
      </c>
      <c r="BS1907">
        <v>33928</v>
      </c>
      <c r="BT1907">
        <v>42644</v>
      </c>
      <c r="BU1907">
        <v>53891</v>
      </c>
      <c r="BV1907">
        <v>60674</v>
      </c>
      <c r="DG1907">
        <v>59370</v>
      </c>
      <c r="DH1907">
        <v>61863</v>
      </c>
      <c r="DI1907">
        <v>99148</v>
      </c>
      <c r="DJ1907">
        <v>90075</v>
      </c>
      <c r="DK1907">
        <v>72112</v>
      </c>
      <c r="DL1907">
        <v>74237</v>
      </c>
      <c r="DM1907">
        <v>49004</v>
      </c>
      <c r="DN1907">
        <v>49556</v>
      </c>
      <c r="DO1907">
        <v>36766</v>
      </c>
      <c r="DP1907">
        <v>36655</v>
      </c>
      <c r="DQ1907">
        <v>59686</v>
      </c>
      <c r="DR1907">
        <v>61975</v>
      </c>
      <c r="DS1907">
        <v>65125</v>
      </c>
      <c r="DT1907">
        <v>61737</v>
      </c>
      <c r="DU1907">
        <v>128845</v>
      </c>
      <c r="DV1907">
        <v>112073</v>
      </c>
      <c r="DW1907">
        <v>83345</v>
      </c>
      <c r="DX1907">
        <v>81865</v>
      </c>
      <c r="DY1907">
        <v>53248</v>
      </c>
      <c r="DZ1907">
        <v>44579</v>
      </c>
      <c r="EA1907">
        <v>38426</v>
      </c>
      <c r="EB1907">
        <v>28138</v>
      </c>
      <c r="EC1907">
        <v>66812</v>
      </c>
      <c r="ED1907">
        <v>61869</v>
      </c>
      <c r="EE1907">
        <v>53986</v>
      </c>
      <c r="EF1907">
        <v>61834</v>
      </c>
      <c r="EG1907">
        <v>84513</v>
      </c>
      <c r="EH1907">
        <v>76736</v>
      </c>
      <c r="EI1907">
        <v>63572</v>
      </c>
      <c r="EJ1907">
        <v>68457</v>
      </c>
      <c r="EK1907">
        <v>44488</v>
      </c>
      <c r="EL1907">
        <v>53840</v>
      </c>
      <c r="EM1907">
        <v>33751</v>
      </c>
      <c r="EN1907">
        <v>44753</v>
      </c>
      <c r="EO1907">
        <v>53489</v>
      </c>
      <c r="EP1907">
        <v>61709</v>
      </c>
    </row>
    <row r="1908" spans="1:218" x14ac:dyDescent="0.35">
      <c r="A1908" t="s">
        <v>4028</v>
      </c>
      <c r="B1908" t="s">
        <v>4029</v>
      </c>
      <c r="AM1908">
        <v>55446</v>
      </c>
      <c r="AN1908">
        <v>60224</v>
      </c>
      <c r="AO1908">
        <v>121390</v>
      </c>
      <c r="AP1908">
        <v>79298</v>
      </c>
      <c r="AQ1908">
        <v>74516</v>
      </c>
      <c r="AR1908">
        <v>68938</v>
      </c>
      <c r="AS1908">
        <v>40484</v>
      </c>
      <c r="AT1908">
        <v>50907</v>
      </c>
      <c r="AU1908">
        <v>25189</v>
      </c>
      <c r="AV1908">
        <v>41951</v>
      </c>
      <c r="AW1908">
        <v>56600</v>
      </c>
      <c r="AX1908">
        <v>60420</v>
      </c>
      <c r="AY1908">
        <v>56937</v>
      </c>
      <c r="AZ1908">
        <v>63978</v>
      </c>
      <c r="BA1908">
        <v>154650</v>
      </c>
      <c r="BB1908">
        <v>92172</v>
      </c>
      <c r="BC1908">
        <v>80563</v>
      </c>
      <c r="BD1908">
        <v>75555</v>
      </c>
      <c r="BE1908">
        <v>41391</v>
      </c>
      <c r="BF1908">
        <v>49806</v>
      </c>
      <c r="BG1908">
        <v>25042</v>
      </c>
      <c r="BH1908">
        <v>38625</v>
      </c>
      <c r="BI1908">
        <v>59368</v>
      </c>
      <c r="BJ1908">
        <v>62683</v>
      </c>
      <c r="BK1908">
        <v>53829</v>
      </c>
      <c r="BL1908">
        <v>57303</v>
      </c>
      <c r="BM1908">
        <v>100251</v>
      </c>
      <c r="BN1908">
        <v>67539</v>
      </c>
      <c r="BO1908">
        <v>68369</v>
      </c>
      <c r="BP1908">
        <v>62044</v>
      </c>
      <c r="BQ1908">
        <v>40208</v>
      </c>
      <c r="BR1908">
        <v>51511</v>
      </c>
      <c r="BS1908">
        <v>26613</v>
      </c>
      <c r="BT1908">
        <v>45509</v>
      </c>
      <c r="BU1908">
        <v>54043</v>
      </c>
      <c r="BV1908">
        <v>57373</v>
      </c>
      <c r="DG1908">
        <v>56084</v>
      </c>
      <c r="DH1908">
        <v>61026</v>
      </c>
      <c r="DI1908">
        <v>130603</v>
      </c>
      <c r="DJ1908">
        <v>80296</v>
      </c>
      <c r="DK1908">
        <v>75535</v>
      </c>
      <c r="DL1908">
        <v>69914</v>
      </c>
      <c r="DM1908">
        <v>41546</v>
      </c>
      <c r="DN1908">
        <v>52369</v>
      </c>
      <c r="DO1908">
        <v>24847</v>
      </c>
      <c r="DP1908">
        <v>42490</v>
      </c>
      <c r="DQ1908">
        <v>56505</v>
      </c>
      <c r="DR1908">
        <v>61405</v>
      </c>
      <c r="DS1908">
        <v>57673</v>
      </c>
      <c r="DT1908">
        <v>65339</v>
      </c>
      <c r="DU1908">
        <v>173127</v>
      </c>
      <c r="DV1908">
        <v>92611</v>
      </c>
      <c r="DW1908">
        <v>81789</v>
      </c>
      <c r="DX1908">
        <v>76501</v>
      </c>
      <c r="DY1908">
        <v>42923</v>
      </c>
      <c r="DZ1908">
        <v>51655</v>
      </c>
      <c r="EA1908">
        <v>25003</v>
      </c>
      <c r="EB1908">
        <v>39509</v>
      </c>
      <c r="EC1908">
        <v>59587</v>
      </c>
      <c r="ED1908">
        <v>63756</v>
      </c>
      <c r="EE1908">
        <v>54344</v>
      </c>
      <c r="EF1908">
        <v>57671</v>
      </c>
      <c r="EG1908">
        <v>109232</v>
      </c>
      <c r="EH1908">
        <v>68181</v>
      </c>
      <c r="EI1908">
        <v>69981</v>
      </c>
      <c r="EJ1908">
        <v>62545</v>
      </c>
      <c r="EK1908">
        <v>40643</v>
      </c>
      <c r="EL1908">
        <v>52303</v>
      </c>
      <c r="EM1908">
        <v>25324</v>
      </c>
      <c r="EN1908">
        <v>45638</v>
      </c>
      <c r="EO1908">
        <v>53943</v>
      </c>
      <c r="EP1908">
        <v>57871</v>
      </c>
    </row>
    <row r="1909" spans="1:218" x14ac:dyDescent="0.35">
      <c r="A1909" t="s">
        <v>4030</v>
      </c>
      <c r="B1909" t="s">
        <v>4031</v>
      </c>
      <c r="AM1909">
        <v>47731</v>
      </c>
      <c r="AN1909">
        <v>51015</v>
      </c>
      <c r="AO1909">
        <v>90282</v>
      </c>
      <c r="AP1909">
        <v>77865</v>
      </c>
      <c r="AQ1909">
        <v>58775</v>
      </c>
      <c r="AR1909">
        <v>60935</v>
      </c>
      <c r="AS1909">
        <v>31910</v>
      </c>
      <c r="AT1909">
        <v>35226</v>
      </c>
      <c r="AU1909">
        <v>18115</v>
      </c>
      <c r="AV1909">
        <v>22691</v>
      </c>
      <c r="AW1909">
        <v>44916</v>
      </c>
      <c r="AX1909">
        <v>48254</v>
      </c>
      <c r="AY1909">
        <v>45939</v>
      </c>
      <c r="AZ1909">
        <v>49559</v>
      </c>
      <c r="BA1909">
        <v>107628</v>
      </c>
      <c r="BB1909">
        <v>80390</v>
      </c>
      <c r="BC1909">
        <v>59846</v>
      </c>
      <c r="BD1909">
        <v>61189</v>
      </c>
      <c r="BE1909">
        <v>25588</v>
      </c>
      <c r="BF1909">
        <v>33573</v>
      </c>
      <c r="BG1909">
        <v>8107</v>
      </c>
      <c r="BH1909">
        <v>20933</v>
      </c>
      <c r="BI1909">
        <v>41605</v>
      </c>
      <c r="BJ1909">
        <v>47019</v>
      </c>
      <c r="BK1909">
        <v>49718</v>
      </c>
      <c r="BL1909">
        <v>52538</v>
      </c>
      <c r="BM1909">
        <v>78833</v>
      </c>
      <c r="BN1909">
        <v>75542</v>
      </c>
      <c r="BO1909">
        <v>58034</v>
      </c>
      <c r="BP1909">
        <v>60824</v>
      </c>
      <c r="BQ1909">
        <v>37753</v>
      </c>
      <c r="BR1909">
        <v>37085</v>
      </c>
      <c r="BS1909">
        <v>27088</v>
      </c>
      <c r="BT1909">
        <v>24805</v>
      </c>
      <c r="BU1909">
        <v>47989</v>
      </c>
      <c r="BV1909">
        <v>49613</v>
      </c>
      <c r="DG1909">
        <v>48147</v>
      </c>
      <c r="DH1909">
        <v>51578</v>
      </c>
      <c r="DI1909">
        <v>94119</v>
      </c>
      <c r="DJ1909">
        <v>78049</v>
      </c>
      <c r="DK1909">
        <v>59305</v>
      </c>
      <c r="DL1909">
        <v>61138</v>
      </c>
      <c r="DM1909">
        <v>32645</v>
      </c>
      <c r="DN1909">
        <v>36176</v>
      </c>
      <c r="DO1909">
        <v>17651</v>
      </c>
      <c r="DP1909">
        <v>22452</v>
      </c>
      <c r="DQ1909">
        <v>44641</v>
      </c>
      <c r="DR1909">
        <v>48488</v>
      </c>
      <c r="DS1909">
        <v>46170</v>
      </c>
      <c r="DT1909">
        <v>50703</v>
      </c>
      <c r="DU1909">
        <v>116425</v>
      </c>
      <c r="DV1909">
        <v>79934</v>
      </c>
      <c r="DW1909">
        <v>60575</v>
      </c>
      <c r="DX1909">
        <v>61663</v>
      </c>
      <c r="DY1909">
        <v>25833</v>
      </c>
      <c r="DZ1909">
        <v>35345</v>
      </c>
      <c r="EA1909">
        <v>5707</v>
      </c>
      <c r="EB1909">
        <v>21955</v>
      </c>
      <c r="EC1909">
        <v>40940</v>
      </c>
      <c r="ED1909">
        <v>47784</v>
      </c>
      <c r="EE1909">
        <v>50237</v>
      </c>
      <c r="EF1909">
        <v>52333</v>
      </c>
      <c r="EG1909">
        <v>80502</v>
      </c>
      <c r="EH1909">
        <v>76122</v>
      </c>
      <c r="EI1909">
        <v>58494</v>
      </c>
      <c r="EJ1909">
        <v>60585</v>
      </c>
      <c r="EK1909">
        <v>39080</v>
      </c>
      <c r="EL1909">
        <v>36981</v>
      </c>
      <c r="EM1909">
        <v>27915</v>
      </c>
      <c r="EN1909">
        <v>23045</v>
      </c>
      <c r="EO1909">
        <v>48200</v>
      </c>
      <c r="EP1909">
        <v>49115</v>
      </c>
    </row>
    <row r="1910" spans="1:218" x14ac:dyDescent="0.35">
      <c r="A1910" t="s">
        <v>4032</v>
      </c>
      <c r="B1910" t="s">
        <v>4033</v>
      </c>
    </row>
    <row r="1911" spans="1:218" x14ac:dyDescent="0.35">
      <c r="A1911" t="s">
        <v>4034</v>
      </c>
      <c r="B1911" t="s">
        <v>4035</v>
      </c>
      <c r="AM1911">
        <v>39780</v>
      </c>
      <c r="AN1911">
        <v>40615</v>
      </c>
      <c r="AO1911">
        <v>66022</v>
      </c>
      <c r="AP1911">
        <v>65789</v>
      </c>
      <c r="AQ1911">
        <v>48561</v>
      </c>
      <c r="AR1911">
        <v>51630</v>
      </c>
      <c r="AS1911">
        <v>31497</v>
      </c>
      <c r="AT1911">
        <v>29583</v>
      </c>
      <c r="AU1911">
        <v>21963</v>
      </c>
      <c r="AV1911">
        <v>17821</v>
      </c>
      <c r="AW1911">
        <v>40151</v>
      </c>
      <c r="AX1911">
        <v>41053</v>
      </c>
      <c r="AY1911">
        <v>42632</v>
      </c>
      <c r="AZ1911">
        <v>41351</v>
      </c>
      <c r="BA1911">
        <v>76213</v>
      </c>
      <c r="BB1911">
        <v>60626</v>
      </c>
      <c r="BC1911">
        <v>54362</v>
      </c>
      <c r="BD1911">
        <v>49835</v>
      </c>
      <c r="BE1911">
        <v>34316</v>
      </c>
      <c r="BF1911">
        <v>32524</v>
      </c>
      <c r="BG1911">
        <v>24060</v>
      </c>
      <c r="BH1911">
        <v>23811</v>
      </c>
      <c r="BI1911">
        <v>44100</v>
      </c>
      <c r="BJ1911">
        <v>41365</v>
      </c>
      <c r="BK1911">
        <v>37377</v>
      </c>
      <c r="BL1911">
        <v>39865</v>
      </c>
      <c r="BM1911">
        <v>60336</v>
      </c>
      <c r="BN1911">
        <v>72496</v>
      </c>
      <c r="BO1911">
        <v>45007</v>
      </c>
      <c r="BP1911">
        <v>54137</v>
      </c>
      <c r="BQ1911">
        <v>29136</v>
      </c>
      <c r="BR1911">
        <v>26325</v>
      </c>
      <c r="BS1911">
        <v>19725</v>
      </c>
      <c r="BT1911">
        <v>10865</v>
      </c>
      <c r="BU1911">
        <v>37439</v>
      </c>
      <c r="BV1911">
        <v>41042</v>
      </c>
      <c r="BW1911">
        <v>30913</v>
      </c>
      <c r="BX1911">
        <v>24944</v>
      </c>
      <c r="BY1911">
        <v>118668</v>
      </c>
      <c r="BZ1911">
        <v>25068</v>
      </c>
      <c r="CA1911">
        <v>53106</v>
      </c>
      <c r="CB1911">
        <v>24839</v>
      </c>
      <c r="CC1911">
        <v>28602</v>
      </c>
      <c r="CD1911">
        <v>24604</v>
      </c>
      <c r="CE1911">
        <v>15574</v>
      </c>
      <c r="CF1911">
        <v>24441</v>
      </c>
      <c r="CG1911">
        <v>40415</v>
      </c>
      <c r="CH1911">
        <v>24724</v>
      </c>
      <c r="CI1911">
        <v>36391</v>
      </c>
      <c r="CJ1911">
        <v>23669</v>
      </c>
      <c r="CK1911">
        <v>88503</v>
      </c>
      <c r="CL1911">
        <v>0</v>
      </c>
      <c r="CM1911">
        <v>48429</v>
      </c>
      <c r="CN1911">
        <v>12432</v>
      </c>
      <c r="CO1911">
        <v>31349</v>
      </c>
      <c r="CP1911">
        <v>24008</v>
      </c>
      <c r="CQ1911">
        <v>22338</v>
      </c>
      <c r="CR1911">
        <v>31993</v>
      </c>
      <c r="CS1911">
        <v>39981</v>
      </c>
      <c r="CT1911">
        <v>17883</v>
      </c>
      <c r="CU1911">
        <v>23277</v>
      </c>
      <c r="CV1911">
        <v>25774</v>
      </c>
      <c r="CW1911">
        <v>30187</v>
      </c>
      <c r="CX1911">
        <v>37404</v>
      </c>
      <c r="CY1911">
        <v>26295</v>
      </c>
      <c r="CZ1911">
        <v>31927</v>
      </c>
      <c r="DA1911">
        <v>23382</v>
      </c>
      <c r="DB1911">
        <v>25578</v>
      </c>
      <c r="DC1911">
        <v>21527</v>
      </c>
      <c r="DD1911">
        <v>21131</v>
      </c>
      <c r="DE1911">
        <v>24875</v>
      </c>
      <c r="DF1911">
        <v>28771</v>
      </c>
      <c r="DG1911">
        <v>42388</v>
      </c>
      <c r="DH1911">
        <v>43505</v>
      </c>
      <c r="DI1911">
        <v>67976</v>
      </c>
      <c r="DJ1911">
        <v>66297</v>
      </c>
      <c r="DK1911">
        <v>50119</v>
      </c>
      <c r="DL1911">
        <v>52820</v>
      </c>
      <c r="DM1911">
        <v>34110</v>
      </c>
      <c r="DN1911">
        <v>32287</v>
      </c>
      <c r="DO1911">
        <v>24413</v>
      </c>
      <c r="DP1911">
        <v>20073</v>
      </c>
      <c r="DQ1911">
        <v>41674</v>
      </c>
      <c r="DR1911">
        <v>42669</v>
      </c>
      <c r="DS1911">
        <v>46274</v>
      </c>
      <c r="DT1911">
        <v>43537</v>
      </c>
      <c r="DU1911">
        <v>77152</v>
      </c>
      <c r="DV1911">
        <v>58398</v>
      </c>
      <c r="DW1911">
        <v>55979</v>
      </c>
      <c r="DX1911">
        <v>49865</v>
      </c>
      <c r="DY1911">
        <v>37629</v>
      </c>
      <c r="DZ1911">
        <v>35841</v>
      </c>
      <c r="EA1911">
        <v>27305</v>
      </c>
      <c r="EB1911">
        <v>27926</v>
      </c>
      <c r="EC1911">
        <v>46022</v>
      </c>
      <c r="ED1911">
        <v>42838</v>
      </c>
      <c r="EE1911">
        <v>39874</v>
      </c>
      <c r="EF1911">
        <v>43465</v>
      </c>
      <c r="EG1911">
        <v>62343</v>
      </c>
      <c r="EH1911">
        <v>75920</v>
      </c>
      <c r="EI1911">
        <v>46234</v>
      </c>
      <c r="EJ1911">
        <v>56099</v>
      </c>
      <c r="EK1911">
        <v>31268</v>
      </c>
      <c r="EL1911">
        <v>27983</v>
      </c>
      <c r="EM1911">
        <v>21659</v>
      </c>
      <c r="EN1911">
        <v>10448</v>
      </c>
      <c r="EO1911">
        <v>38541</v>
      </c>
      <c r="EP1911">
        <v>42374</v>
      </c>
    </row>
    <row r="1912" spans="1:218" x14ac:dyDescent="0.35">
      <c r="A1912" t="s">
        <v>4036</v>
      </c>
      <c r="B1912" t="s">
        <v>4037</v>
      </c>
      <c r="AM1912">
        <v>39730</v>
      </c>
      <c r="AN1912">
        <v>42153</v>
      </c>
      <c r="AO1912">
        <v>65538</v>
      </c>
      <c r="AP1912">
        <v>52003</v>
      </c>
      <c r="AQ1912">
        <v>45347</v>
      </c>
      <c r="AR1912">
        <v>45813</v>
      </c>
      <c r="AS1912">
        <v>26003</v>
      </c>
      <c r="AT1912">
        <v>34652</v>
      </c>
      <c r="AU1912">
        <v>14969</v>
      </c>
      <c r="AV1912">
        <v>28439</v>
      </c>
      <c r="AW1912">
        <v>35882</v>
      </c>
      <c r="AX1912">
        <v>40672</v>
      </c>
      <c r="AY1912">
        <v>46227</v>
      </c>
      <c r="AZ1912">
        <v>44237</v>
      </c>
      <c r="BA1912">
        <v>139843</v>
      </c>
      <c r="BB1912">
        <v>44192</v>
      </c>
      <c r="BC1912">
        <v>62252</v>
      </c>
      <c r="BD1912">
        <v>43650</v>
      </c>
      <c r="BE1912">
        <v>19939</v>
      </c>
      <c r="BF1912">
        <v>42579</v>
      </c>
      <c r="BG1912">
        <v>0</v>
      </c>
      <c r="BH1912">
        <v>41970</v>
      </c>
      <c r="BI1912">
        <v>39469</v>
      </c>
      <c r="BJ1912">
        <v>43159</v>
      </c>
      <c r="BL1912">
        <v>40093</v>
      </c>
      <c r="BN1912">
        <v>65534</v>
      </c>
      <c r="BP1912">
        <v>50322</v>
      </c>
      <c r="BR1912">
        <v>26206</v>
      </c>
      <c r="BT1912">
        <v>12535</v>
      </c>
      <c r="BV1912">
        <v>39189</v>
      </c>
      <c r="DH1912">
        <v>58116</v>
      </c>
      <c r="DJ1912">
        <v>49408</v>
      </c>
      <c r="DL1912">
        <v>55428</v>
      </c>
      <c r="DN1912">
        <v>69417</v>
      </c>
      <c r="DP1912">
        <v>80753</v>
      </c>
      <c r="DR1912">
        <v>61482</v>
      </c>
      <c r="DT1912">
        <v>64609</v>
      </c>
      <c r="DV1912">
        <v>57991</v>
      </c>
      <c r="DX1912">
        <v>67359</v>
      </c>
      <c r="DZ1912">
        <v>89718</v>
      </c>
      <c r="EB1912">
        <v>109634</v>
      </c>
      <c r="ED1912">
        <v>77204</v>
      </c>
      <c r="GA1912">
        <v>31794</v>
      </c>
      <c r="GB1912">
        <v>34349</v>
      </c>
      <c r="GC1912">
        <v>28224</v>
      </c>
      <c r="GD1912">
        <v>49776</v>
      </c>
      <c r="GE1912">
        <v>31513</v>
      </c>
      <c r="GF1912">
        <v>40324</v>
      </c>
      <c r="GG1912">
        <v>34409</v>
      </c>
      <c r="GH1912">
        <v>28668</v>
      </c>
      <c r="GI1912">
        <v>36172</v>
      </c>
      <c r="GJ1912">
        <v>21356</v>
      </c>
      <c r="GK1912">
        <v>32910</v>
      </c>
      <c r="GL1912">
        <v>34148</v>
      </c>
      <c r="GN1912">
        <v>32867</v>
      </c>
      <c r="GP1912">
        <v>50873</v>
      </c>
      <c r="GR1912">
        <v>38386</v>
      </c>
      <c r="GT1912">
        <v>23007</v>
      </c>
      <c r="GV1912">
        <v>13555</v>
      </c>
      <c r="GX1912">
        <v>30301</v>
      </c>
      <c r="GZ1912">
        <v>36634</v>
      </c>
      <c r="HB1912">
        <v>51571</v>
      </c>
      <c r="HD1912">
        <v>40991</v>
      </c>
      <c r="HF1912">
        <v>28289</v>
      </c>
      <c r="HH1912">
        <v>20368</v>
      </c>
      <c r="HJ1912">
        <v>34238</v>
      </c>
    </row>
    <row r="1913" spans="1:218" x14ac:dyDescent="0.35">
      <c r="A1913" t="s">
        <v>4038</v>
      </c>
      <c r="B1913" t="s">
        <v>4039</v>
      </c>
      <c r="AM1913">
        <v>35195</v>
      </c>
      <c r="AN1913">
        <v>45525</v>
      </c>
      <c r="AO1913">
        <v>80468</v>
      </c>
      <c r="AP1913">
        <v>63842</v>
      </c>
      <c r="AQ1913">
        <v>51365</v>
      </c>
      <c r="AR1913">
        <v>55105</v>
      </c>
      <c r="AS1913">
        <v>26120</v>
      </c>
      <c r="AT1913">
        <v>40189</v>
      </c>
      <c r="AU1913">
        <v>12397</v>
      </c>
      <c r="AV1913">
        <v>32446</v>
      </c>
      <c r="AW1913">
        <v>38661</v>
      </c>
      <c r="AX1913">
        <v>48062</v>
      </c>
      <c r="AY1913">
        <v>38383</v>
      </c>
      <c r="AZ1913">
        <v>48917</v>
      </c>
      <c r="BA1913">
        <v>101905</v>
      </c>
      <c r="BB1913">
        <v>92844</v>
      </c>
      <c r="BC1913">
        <v>60342</v>
      </c>
      <c r="BD1913">
        <v>70643</v>
      </c>
      <c r="BE1913">
        <v>28739</v>
      </c>
      <c r="BF1913">
        <v>39285</v>
      </c>
      <c r="BG1913">
        <v>13322</v>
      </c>
      <c r="BH1913">
        <v>26034</v>
      </c>
      <c r="BI1913">
        <v>43538</v>
      </c>
      <c r="BJ1913">
        <v>54381</v>
      </c>
      <c r="BK1913">
        <v>32247</v>
      </c>
      <c r="BL1913">
        <v>42979</v>
      </c>
      <c r="BM1913">
        <v>70945</v>
      </c>
      <c r="BN1913">
        <v>50334</v>
      </c>
      <c r="BO1913">
        <v>45667</v>
      </c>
      <c r="BP1913">
        <v>47129</v>
      </c>
      <c r="BQ1913">
        <v>22055</v>
      </c>
      <c r="BR1913">
        <v>40799</v>
      </c>
      <c r="BS1913">
        <v>7694</v>
      </c>
      <c r="BT1913">
        <v>36966</v>
      </c>
      <c r="BU1913">
        <v>34318</v>
      </c>
      <c r="BV1913">
        <v>44367</v>
      </c>
      <c r="DG1913">
        <v>40884</v>
      </c>
      <c r="DH1913">
        <v>46278</v>
      </c>
      <c r="DI1913">
        <v>109403</v>
      </c>
      <c r="DJ1913">
        <v>66261</v>
      </c>
      <c r="DK1913">
        <v>61808</v>
      </c>
      <c r="DL1913">
        <v>56063</v>
      </c>
      <c r="DM1913">
        <v>29592</v>
      </c>
      <c r="DN1913">
        <v>39605</v>
      </c>
      <c r="DO1913">
        <v>11853</v>
      </c>
      <c r="DP1913">
        <v>30083</v>
      </c>
      <c r="DQ1913">
        <v>43813</v>
      </c>
      <c r="DR1913">
        <v>47999</v>
      </c>
      <c r="DS1913">
        <v>45895</v>
      </c>
      <c r="DT1913">
        <v>50090</v>
      </c>
      <c r="DU1913">
        <v>127747</v>
      </c>
      <c r="DV1913">
        <v>84574</v>
      </c>
      <c r="DW1913">
        <v>69499</v>
      </c>
      <c r="DX1913">
        <v>67428</v>
      </c>
      <c r="DY1913">
        <v>34571</v>
      </c>
      <c r="DZ1913">
        <v>41820</v>
      </c>
      <c r="EA1913">
        <v>16931</v>
      </c>
      <c r="EB1913">
        <v>29335</v>
      </c>
      <c r="EC1913">
        <v>49496</v>
      </c>
      <c r="ED1913">
        <v>53996</v>
      </c>
      <c r="EE1913">
        <v>36516</v>
      </c>
      <c r="EF1913">
        <v>43005</v>
      </c>
      <c r="EG1913">
        <v>107964</v>
      </c>
      <c r="EH1913">
        <v>56984</v>
      </c>
      <c r="EI1913">
        <v>57062</v>
      </c>
      <c r="EJ1913">
        <v>49920</v>
      </c>
      <c r="EK1913">
        <v>23132</v>
      </c>
      <c r="EL1913">
        <v>37752</v>
      </c>
      <c r="EM1913">
        <v>1168</v>
      </c>
      <c r="EN1913">
        <v>29792</v>
      </c>
      <c r="EO1913">
        <v>38631</v>
      </c>
      <c r="EP1913">
        <v>44301</v>
      </c>
      <c r="EQ1913">
        <v>26316</v>
      </c>
      <c r="ER1913">
        <v>44072</v>
      </c>
      <c r="ES1913">
        <v>43016</v>
      </c>
      <c r="ET1913">
        <v>51726</v>
      </c>
      <c r="EU1913">
        <v>32568</v>
      </c>
      <c r="EV1913">
        <v>48429</v>
      </c>
      <c r="EW1913">
        <v>22613</v>
      </c>
      <c r="EX1913">
        <v>43639</v>
      </c>
      <c r="EY1913">
        <v>16244</v>
      </c>
      <c r="EZ1913">
        <v>40206</v>
      </c>
      <c r="FA1913">
        <v>27423</v>
      </c>
      <c r="FB1913">
        <v>45984</v>
      </c>
      <c r="FC1913">
        <v>27146</v>
      </c>
      <c r="FD1913">
        <v>45668</v>
      </c>
      <c r="FE1913">
        <v>68075</v>
      </c>
      <c r="FF1913">
        <v>128502</v>
      </c>
      <c r="FG1913">
        <v>40710</v>
      </c>
      <c r="FH1913">
        <v>77284</v>
      </c>
      <c r="FI1913">
        <v>20871</v>
      </c>
      <c r="FJ1913">
        <v>38280</v>
      </c>
      <c r="FK1913">
        <v>8136</v>
      </c>
      <c r="FL1913">
        <v>19453</v>
      </c>
      <c r="FM1913">
        <v>30110</v>
      </c>
      <c r="FN1913">
        <v>54536</v>
      </c>
      <c r="FO1913">
        <v>26330</v>
      </c>
      <c r="FP1913">
        <v>43169</v>
      </c>
      <c r="FQ1913">
        <v>25824</v>
      </c>
      <c r="FR1913">
        <v>27157</v>
      </c>
      <c r="FS1913">
        <v>26128</v>
      </c>
      <c r="FT1913">
        <v>32558</v>
      </c>
      <c r="FU1913">
        <v>26459</v>
      </c>
      <c r="FV1913">
        <v>42507</v>
      </c>
      <c r="FW1913">
        <v>26676</v>
      </c>
      <c r="FX1913">
        <v>52436</v>
      </c>
      <c r="FY1913">
        <v>26296</v>
      </c>
      <c r="FZ1913">
        <v>37256</v>
      </c>
    </row>
    <row r="1914" spans="1:218" x14ac:dyDescent="0.35">
      <c r="A1914" t="s">
        <v>4040</v>
      </c>
      <c r="B1914" t="s">
        <v>4041</v>
      </c>
      <c r="AM1914">
        <v>38851</v>
      </c>
      <c r="AN1914">
        <v>43814</v>
      </c>
      <c r="AO1914">
        <v>78213</v>
      </c>
      <c r="AP1914">
        <v>72113</v>
      </c>
      <c r="AQ1914">
        <v>52306</v>
      </c>
      <c r="AR1914">
        <v>57213</v>
      </c>
      <c r="AS1914">
        <v>29169</v>
      </c>
      <c r="AT1914">
        <v>34140</v>
      </c>
      <c r="AU1914">
        <v>16594</v>
      </c>
      <c r="AV1914">
        <v>22516</v>
      </c>
      <c r="AW1914">
        <v>40652</v>
      </c>
      <c r="AX1914">
        <v>45969</v>
      </c>
      <c r="AY1914">
        <v>40567</v>
      </c>
      <c r="AZ1914">
        <v>43698</v>
      </c>
      <c r="BA1914">
        <v>82399</v>
      </c>
      <c r="BB1914">
        <v>75185</v>
      </c>
      <c r="BC1914">
        <v>54594</v>
      </c>
      <c r="BD1914">
        <v>58350</v>
      </c>
      <c r="BE1914">
        <v>30586</v>
      </c>
      <c r="BF1914">
        <v>33521</v>
      </c>
      <c r="BG1914">
        <v>18208</v>
      </c>
      <c r="BH1914">
        <v>21896</v>
      </c>
      <c r="BI1914">
        <v>42181</v>
      </c>
      <c r="BJ1914">
        <v>45753</v>
      </c>
      <c r="BK1914">
        <v>37296</v>
      </c>
      <c r="BL1914">
        <v>43921</v>
      </c>
      <c r="BM1914">
        <v>74399</v>
      </c>
      <c r="BN1914">
        <v>68905</v>
      </c>
      <c r="BO1914">
        <v>50309</v>
      </c>
      <c r="BP1914">
        <v>55946</v>
      </c>
      <c r="BQ1914">
        <v>27916</v>
      </c>
      <c r="BR1914">
        <v>34759</v>
      </c>
      <c r="BS1914">
        <v>15267</v>
      </c>
      <c r="BT1914">
        <v>23306</v>
      </c>
      <c r="BU1914">
        <v>39338</v>
      </c>
      <c r="BV1914">
        <v>46069</v>
      </c>
      <c r="BX1914">
        <v>37074</v>
      </c>
      <c r="BZ1914">
        <v>1062314</v>
      </c>
      <c r="CB1914">
        <v>87607</v>
      </c>
      <c r="CD1914">
        <v>19063</v>
      </c>
      <c r="CF1914">
        <v>0</v>
      </c>
      <c r="CH1914">
        <v>46397</v>
      </c>
      <c r="DG1914">
        <v>40214</v>
      </c>
      <c r="DH1914">
        <v>44694</v>
      </c>
      <c r="DI1914">
        <v>83912</v>
      </c>
      <c r="DJ1914">
        <v>70573</v>
      </c>
      <c r="DK1914">
        <v>54216</v>
      </c>
      <c r="DL1914">
        <v>56723</v>
      </c>
      <c r="DM1914">
        <v>30524</v>
      </c>
      <c r="DN1914">
        <v>35607</v>
      </c>
      <c r="DO1914">
        <v>16585</v>
      </c>
      <c r="DP1914">
        <v>23547</v>
      </c>
      <c r="DQ1914">
        <v>41400</v>
      </c>
      <c r="DR1914">
        <v>46191</v>
      </c>
      <c r="DS1914">
        <v>41991</v>
      </c>
      <c r="DT1914">
        <v>45423</v>
      </c>
      <c r="DU1914">
        <v>91318</v>
      </c>
      <c r="DV1914">
        <v>73610</v>
      </c>
      <c r="DW1914">
        <v>57536</v>
      </c>
      <c r="DX1914">
        <v>58452</v>
      </c>
      <c r="DY1914">
        <v>31681</v>
      </c>
      <c r="DZ1914">
        <v>35845</v>
      </c>
      <c r="EA1914">
        <v>17230</v>
      </c>
      <c r="EB1914">
        <v>24043</v>
      </c>
      <c r="EC1914">
        <v>43206</v>
      </c>
      <c r="ED1914">
        <v>46694</v>
      </c>
      <c r="EE1914">
        <v>38639</v>
      </c>
      <c r="EF1914">
        <v>44079</v>
      </c>
      <c r="EG1914">
        <v>77694</v>
      </c>
      <c r="EH1914">
        <v>66634</v>
      </c>
      <c r="EI1914">
        <v>51287</v>
      </c>
      <c r="EJ1914">
        <v>54675</v>
      </c>
      <c r="EK1914">
        <v>29386</v>
      </c>
      <c r="EL1914">
        <v>35781</v>
      </c>
      <c r="EM1914">
        <v>15907</v>
      </c>
      <c r="EN1914">
        <v>24024</v>
      </c>
      <c r="EO1914">
        <v>39738</v>
      </c>
      <c r="EP1914">
        <v>45689</v>
      </c>
    </row>
    <row r="1915" spans="1:218" x14ac:dyDescent="0.35">
      <c r="A1915" t="s">
        <v>4042</v>
      </c>
      <c r="B1915" t="s">
        <v>4043</v>
      </c>
      <c r="AM1915">
        <v>38242</v>
      </c>
      <c r="AN1915">
        <v>40021</v>
      </c>
      <c r="AO1915">
        <v>73114</v>
      </c>
      <c r="AP1915">
        <v>66125</v>
      </c>
      <c r="AQ1915">
        <v>50021</v>
      </c>
      <c r="AR1915">
        <v>51582</v>
      </c>
      <c r="AS1915">
        <v>28801</v>
      </c>
      <c r="AT1915">
        <v>29059</v>
      </c>
      <c r="AU1915">
        <v>17036</v>
      </c>
      <c r="AV1915">
        <v>17042</v>
      </c>
      <c r="AW1915">
        <v>39442</v>
      </c>
      <c r="AX1915">
        <v>40770</v>
      </c>
      <c r="AY1915">
        <v>38145</v>
      </c>
      <c r="AZ1915">
        <v>42781</v>
      </c>
      <c r="BA1915">
        <v>69068</v>
      </c>
      <c r="BB1915">
        <v>76611</v>
      </c>
      <c r="BC1915">
        <v>48813</v>
      </c>
      <c r="BD1915">
        <v>57230</v>
      </c>
      <c r="BE1915">
        <v>29963</v>
      </c>
      <c r="BF1915">
        <v>29674</v>
      </c>
      <c r="BG1915">
        <v>19762</v>
      </c>
      <c r="BH1915">
        <v>16549</v>
      </c>
      <c r="BI1915">
        <v>39313</v>
      </c>
      <c r="BJ1915">
        <v>43194</v>
      </c>
      <c r="BK1915">
        <v>38348</v>
      </c>
      <c r="BL1915">
        <v>37108</v>
      </c>
      <c r="BM1915">
        <v>78520</v>
      </c>
      <c r="BN1915">
        <v>55008</v>
      </c>
      <c r="BO1915">
        <v>51679</v>
      </c>
      <c r="BP1915">
        <v>45402</v>
      </c>
      <c r="BQ1915">
        <v>27404</v>
      </c>
      <c r="BR1915">
        <v>28558</v>
      </c>
      <c r="BS1915">
        <v>13909</v>
      </c>
      <c r="BT1915">
        <v>18504</v>
      </c>
      <c r="BU1915">
        <v>39699</v>
      </c>
      <c r="BV1915">
        <v>37842</v>
      </c>
      <c r="BW1915">
        <v>28137</v>
      </c>
      <c r="BX1915">
        <v>29555</v>
      </c>
      <c r="BY1915">
        <v>58285</v>
      </c>
      <c r="BZ1915">
        <v>46050</v>
      </c>
      <c r="CA1915">
        <v>36357</v>
      </c>
      <c r="CB1915">
        <v>35606</v>
      </c>
      <c r="CC1915">
        <v>24035</v>
      </c>
      <c r="CD1915">
        <v>26019</v>
      </c>
      <c r="CE1915">
        <v>16657</v>
      </c>
      <c r="CF1915">
        <v>19575</v>
      </c>
      <c r="CG1915">
        <v>30386</v>
      </c>
      <c r="CH1915">
        <v>30831</v>
      </c>
      <c r="CI1915">
        <v>29729</v>
      </c>
      <c r="CJ1915">
        <v>31835</v>
      </c>
      <c r="CK1915">
        <v>56717</v>
      </c>
      <c r="CL1915">
        <v>54539</v>
      </c>
      <c r="CM1915">
        <v>37419</v>
      </c>
      <c r="CN1915">
        <v>38759</v>
      </c>
      <c r="CO1915">
        <v>27273</v>
      </c>
      <c r="CP1915">
        <v>27463</v>
      </c>
      <c r="CQ1915">
        <v>21461</v>
      </c>
      <c r="CR1915">
        <v>20362</v>
      </c>
      <c r="CS1915">
        <v>32596</v>
      </c>
      <c r="CT1915">
        <v>33130</v>
      </c>
      <c r="CU1915">
        <v>26000</v>
      </c>
      <c r="CV1915">
        <v>26747</v>
      </c>
      <c r="CW1915">
        <v>71116</v>
      </c>
      <c r="CX1915">
        <v>36064</v>
      </c>
      <c r="CY1915">
        <v>37806</v>
      </c>
      <c r="CZ1915">
        <v>30496</v>
      </c>
      <c r="DA1915">
        <v>19554</v>
      </c>
      <c r="DB1915">
        <v>23991</v>
      </c>
      <c r="DC1915">
        <v>8212</v>
      </c>
      <c r="DD1915">
        <v>19419</v>
      </c>
      <c r="DE1915">
        <v>28703</v>
      </c>
      <c r="DF1915">
        <v>27271</v>
      </c>
      <c r="DG1915">
        <v>44430</v>
      </c>
      <c r="DH1915">
        <v>45518</v>
      </c>
      <c r="DI1915">
        <v>84172</v>
      </c>
      <c r="DJ1915">
        <v>74973</v>
      </c>
      <c r="DK1915">
        <v>56024</v>
      </c>
      <c r="DL1915">
        <v>56936</v>
      </c>
      <c r="DM1915">
        <v>33161</v>
      </c>
      <c r="DN1915">
        <v>31010</v>
      </c>
      <c r="DO1915">
        <v>19954</v>
      </c>
      <c r="DP1915">
        <v>16132</v>
      </c>
      <c r="DQ1915">
        <v>43627</v>
      </c>
      <c r="DR1915">
        <v>43834</v>
      </c>
      <c r="DS1915">
        <v>43174</v>
      </c>
      <c r="DT1915">
        <v>49520</v>
      </c>
      <c r="DU1915">
        <v>76929</v>
      </c>
      <c r="DV1915">
        <v>85115</v>
      </c>
      <c r="DW1915">
        <v>53323</v>
      </c>
      <c r="DX1915">
        <v>62857</v>
      </c>
      <c r="DY1915">
        <v>33516</v>
      </c>
      <c r="DZ1915">
        <v>32381</v>
      </c>
      <c r="EA1915">
        <v>22088</v>
      </c>
      <c r="EB1915">
        <v>16923</v>
      </c>
      <c r="EC1915">
        <v>42573</v>
      </c>
      <c r="ED1915">
        <v>46577</v>
      </c>
      <c r="EE1915">
        <v>46060</v>
      </c>
      <c r="EF1915">
        <v>41698</v>
      </c>
      <c r="EG1915">
        <v>93194</v>
      </c>
      <c r="EH1915">
        <v>61877</v>
      </c>
      <c r="EI1915">
        <v>59326</v>
      </c>
      <c r="EJ1915">
        <v>49955</v>
      </c>
      <c r="EK1915">
        <v>32893</v>
      </c>
      <c r="EL1915">
        <v>31089</v>
      </c>
      <c r="EM1915">
        <v>17723</v>
      </c>
      <c r="EN1915">
        <v>18757</v>
      </c>
      <c r="EO1915">
        <v>45001</v>
      </c>
      <c r="EP1915">
        <v>41070</v>
      </c>
    </row>
    <row r="1916" spans="1:218" x14ac:dyDescent="0.35">
      <c r="A1916" t="s">
        <v>4044</v>
      </c>
      <c r="B1916" t="s">
        <v>4045</v>
      </c>
      <c r="AM1916">
        <v>40146</v>
      </c>
      <c r="AN1916">
        <v>45288</v>
      </c>
      <c r="AO1916">
        <v>61417</v>
      </c>
      <c r="AP1916">
        <v>60103</v>
      </c>
      <c r="AQ1916">
        <v>46090</v>
      </c>
      <c r="AR1916">
        <v>51377</v>
      </c>
      <c r="AS1916">
        <v>30642</v>
      </c>
      <c r="AT1916">
        <v>36532</v>
      </c>
      <c r="AU1916">
        <v>21825</v>
      </c>
      <c r="AV1916">
        <v>28650</v>
      </c>
      <c r="AW1916">
        <v>38553</v>
      </c>
      <c r="AX1916">
        <v>44392</v>
      </c>
      <c r="AY1916">
        <v>40706</v>
      </c>
      <c r="AZ1916">
        <v>48053</v>
      </c>
      <c r="BA1916">
        <v>56644</v>
      </c>
      <c r="BB1916">
        <v>59900</v>
      </c>
      <c r="BC1916">
        <v>45327</v>
      </c>
      <c r="BD1916">
        <v>52665</v>
      </c>
      <c r="BE1916">
        <v>33494</v>
      </c>
      <c r="BF1916">
        <v>40312</v>
      </c>
      <c r="BG1916">
        <v>26945</v>
      </c>
      <c r="BH1916">
        <v>34131</v>
      </c>
      <c r="BI1916">
        <v>39499</v>
      </c>
      <c r="BJ1916">
        <v>46693</v>
      </c>
      <c r="BK1916">
        <v>39377</v>
      </c>
      <c r="BL1916">
        <v>42411</v>
      </c>
      <c r="BM1916">
        <v>66812</v>
      </c>
      <c r="BN1916">
        <v>58816</v>
      </c>
      <c r="BO1916">
        <v>46698</v>
      </c>
      <c r="BP1916">
        <v>49447</v>
      </c>
      <c r="BQ1916">
        <v>27088</v>
      </c>
      <c r="BR1916">
        <v>33173</v>
      </c>
      <c r="BS1916">
        <v>15669</v>
      </c>
      <c r="BT1916">
        <v>23857</v>
      </c>
      <c r="BU1916">
        <v>37247</v>
      </c>
      <c r="BV1916">
        <v>42064</v>
      </c>
      <c r="BW1916">
        <v>27982</v>
      </c>
      <c r="BX1916">
        <v>36997</v>
      </c>
      <c r="BY1916">
        <v>48781</v>
      </c>
      <c r="BZ1916">
        <v>65780</v>
      </c>
      <c r="CA1916">
        <v>33282</v>
      </c>
      <c r="CB1916">
        <v>46803</v>
      </c>
      <c r="CC1916">
        <v>23790</v>
      </c>
      <c r="CD1916">
        <v>31903</v>
      </c>
      <c r="CE1916">
        <v>18004</v>
      </c>
      <c r="CF1916">
        <v>22674</v>
      </c>
      <c r="CG1916">
        <v>28724</v>
      </c>
      <c r="CH1916">
        <v>39127</v>
      </c>
      <c r="CI1916">
        <v>27077</v>
      </c>
      <c r="CJ1916">
        <v>32846</v>
      </c>
      <c r="CK1916">
        <v>35359</v>
      </c>
      <c r="CL1916">
        <v>49297</v>
      </c>
      <c r="CM1916">
        <v>28773</v>
      </c>
      <c r="CN1916">
        <v>37377</v>
      </c>
      <c r="CO1916">
        <v>24676</v>
      </c>
      <c r="CP1916">
        <v>28407</v>
      </c>
      <c r="CQ1916">
        <v>22249</v>
      </c>
      <c r="CR1916">
        <v>22733</v>
      </c>
      <c r="CS1916">
        <v>26863</v>
      </c>
      <c r="CT1916">
        <v>32931</v>
      </c>
      <c r="CU1916">
        <v>28477</v>
      </c>
      <c r="CV1916">
        <v>41071</v>
      </c>
      <c r="CW1916">
        <v>61526</v>
      </c>
      <c r="CX1916">
        <v>96929</v>
      </c>
      <c r="CY1916">
        <v>37154</v>
      </c>
      <c r="CZ1916">
        <v>61830</v>
      </c>
      <c r="DA1916">
        <v>22760</v>
      </c>
      <c r="DB1916">
        <v>34166</v>
      </c>
      <c r="DC1916">
        <v>14151</v>
      </c>
      <c r="DD1916">
        <v>18718</v>
      </c>
      <c r="DE1916">
        <v>29983</v>
      </c>
      <c r="DF1916">
        <v>46639</v>
      </c>
      <c r="DG1916">
        <v>43784</v>
      </c>
      <c r="DH1916">
        <v>47002</v>
      </c>
      <c r="DI1916">
        <v>66359</v>
      </c>
      <c r="DJ1916">
        <v>58788</v>
      </c>
      <c r="DK1916">
        <v>48935</v>
      </c>
      <c r="DL1916">
        <v>51388</v>
      </c>
      <c r="DM1916">
        <v>33233</v>
      </c>
      <c r="DN1916">
        <v>38884</v>
      </c>
      <c r="DO1916">
        <v>23615</v>
      </c>
      <c r="DP1916">
        <v>31311</v>
      </c>
      <c r="DQ1916">
        <v>40676</v>
      </c>
      <c r="DR1916">
        <v>45371</v>
      </c>
      <c r="DS1916">
        <v>43306</v>
      </c>
      <c r="DT1916">
        <v>50547</v>
      </c>
      <c r="DU1916">
        <v>58888</v>
      </c>
      <c r="DV1916">
        <v>59607</v>
      </c>
      <c r="DW1916">
        <v>47273</v>
      </c>
      <c r="DX1916">
        <v>53891</v>
      </c>
      <c r="DY1916">
        <v>36088</v>
      </c>
      <c r="DZ1916">
        <v>43948</v>
      </c>
      <c r="EA1916">
        <v>29262</v>
      </c>
      <c r="EB1916">
        <v>38298</v>
      </c>
      <c r="EC1916">
        <v>41395</v>
      </c>
      <c r="ED1916">
        <v>48972</v>
      </c>
      <c r="EE1916">
        <v>44343</v>
      </c>
      <c r="EF1916">
        <v>43190</v>
      </c>
      <c r="EG1916">
        <v>73649</v>
      </c>
      <c r="EH1916">
        <v>55923</v>
      </c>
      <c r="EI1916">
        <v>50417</v>
      </c>
      <c r="EJ1916">
        <v>47982</v>
      </c>
      <c r="EK1916">
        <v>30542</v>
      </c>
      <c r="EL1916">
        <v>34479</v>
      </c>
      <c r="EM1916">
        <v>18186</v>
      </c>
      <c r="EN1916">
        <v>25556</v>
      </c>
      <c r="EO1916">
        <v>39994</v>
      </c>
      <c r="EP1916">
        <v>41740</v>
      </c>
    </row>
    <row r="1917" spans="1:218" x14ac:dyDescent="0.35">
      <c r="A1917" t="s">
        <v>4046</v>
      </c>
      <c r="B1917" t="s">
        <v>4047</v>
      </c>
      <c r="AM1917">
        <v>47247</v>
      </c>
      <c r="AN1917">
        <v>48591</v>
      </c>
      <c r="AO1917">
        <v>84127</v>
      </c>
      <c r="AP1917">
        <v>74353</v>
      </c>
      <c r="AQ1917">
        <v>56241</v>
      </c>
      <c r="AR1917">
        <v>57536</v>
      </c>
      <c r="AS1917">
        <v>31709</v>
      </c>
      <c r="AT1917">
        <v>32196</v>
      </c>
      <c r="AU1917">
        <v>18834</v>
      </c>
      <c r="AV1917">
        <v>19386</v>
      </c>
      <c r="AW1917">
        <v>43718</v>
      </c>
      <c r="AX1917">
        <v>45103</v>
      </c>
      <c r="AY1917">
        <v>47156</v>
      </c>
      <c r="AZ1917">
        <v>49288</v>
      </c>
      <c r="BA1917">
        <v>87543</v>
      </c>
      <c r="BB1917">
        <v>78470</v>
      </c>
      <c r="BC1917">
        <v>56431</v>
      </c>
      <c r="BD1917">
        <v>59496</v>
      </c>
      <c r="BE1917">
        <v>30344</v>
      </c>
      <c r="BF1917">
        <v>32249</v>
      </c>
      <c r="BG1917">
        <v>17108</v>
      </c>
      <c r="BH1917">
        <v>19554</v>
      </c>
      <c r="BI1917">
        <v>42828</v>
      </c>
      <c r="BJ1917">
        <v>45560</v>
      </c>
      <c r="BK1917">
        <v>47350</v>
      </c>
      <c r="BL1917">
        <v>47949</v>
      </c>
      <c r="BM1917">
        <v>81166</v>
      </c>
      <c r="BN1917">
        <v>71034</v>
      </c>
      <c r="BO1917">
        <v>56084</v>
      </c>
      <c r="BP1917">
        <v>55951</v>
      </c>
      <c r="BQ1917">
        <v>32897</v>
      </c>
      <c r="BR1917">
        <v>32067</v>
      </c>
      <c r="BS1917">
        <v>20429</v>
      </c>
      <c r="BT1917">
        <v>19066</v>
      </c>
      <c r="BU1917">
        <v>44522</v>
      </c>
      <c r="BV1917">
        <v>44727</v>
      </c>
      <c r="BW1917">
        <v>28280</v>
      </c>
      <c r="BX1917">
        <v>31195</v>
      </c>
      <c r="BY1917">
        <v>52325</v>
      </c>
      <c r="BZ1917">
        <v>45188</v>
      </c>
      <c r="CA1917">
        <v>34408</v>
      </c>
      <c r="CB1917">
        <v>36109</v>
      </c>
      <c r="CC1917">
        <v>23780</v>
      </c>
      <c r="CD1917">
        <v>27690</v>
      </c>
      <c r="CE1917">
        <v>17344</v>
      </c>
      <c r="CF1917">
        <v>22053</v>
      </c>
      <c r="CG1917">
        <v>29290</v>
      </c>
      <c r="CH1917">
        <v>31914</v>
      </c>
      <c r="CI1917">
        <v>32966</v>
      </c>
      <c r="CJ1917">
        <v>34254</v>
      </c>
      <c r="CK1917">
        <v>159826</v>
      </c>
      <c r="CL1917">
        <v>59083</v>
      </c>
      <c r="CM1917">
        <v>48679</v>
      </c>
      <c r="CN1917">
        <v>42058</v>
      </c>
      <c r="CO1917">
        <v>20743</v>
      </c>
      <c r="CP1917">
        <v>30274</v>
      </c>
      <c r="CQ1917">
        <v>4845</v>
      </c>
      <c r="CR1917">
        <v>23055</v>
      </c>
      <c r="CS1917">
        <v>34739</v>
      </c>
      <c r="CT1917">
        <v>36138</v>
      </c>
      <c r="CU1917">
        <v>22744</v>
      </c>
      <c r="CV1917">
        <v>28899</v>
      </c>
      <c r="CW1917">
        <v>11073</v>
      </c>
      <c r="CX1917">
        <v>40032</v>
      </c>
      <c r="CY1917">
        <v>18043</v>
      </c>
      <c r="CZ1917">
        <v>33168</v>
      </c>
      <c r="DA1917">
        <v>23506</v>
      </c>
      <c r="DB1917">
        <v>25359</v>
      </c>
      <c r="DC1917">
        <v>27027</v>
      </c>
      <c r="DD1917">
        <v>19914</v>
      </c>
      <c r="DE1917">
        <v>20687</v>
      </c>
      <c r="DF1917">
        <v>29276</v>
      </c>
      <c r="DG1917">
        <v>48942</v>
      </c>
      <c r="DH1917">
        <v>49825</v>
      </c>
      <c r="DI1917">
        <v>86664</v>
      </c>
      <c r="DJ1917">
        <v>75820</v>
      </c>
      <c r="DK1917">
        <v>57267</v>
      </c>
      <c r="DL1917">
        <v>58284</v>
      </c>
      <c r="DM1917">
        <v>33611</v>
      </c>
      <c r="DN1917">
        <v>32838</v>
      </c>
      <c r="DO1917">
        <v>20105</v>
      </c>
      <c r="DP1917">
        <v>18402</v>
      </c>
      <c r="DQ1917">
        <v>44389</v>
      </c>
      <c r="DR1917">
        <v>45406</v>
      </c>
      <c r="DS1917">
        <v>48300</v>
      </c>
      <c r="DT1917">
        <v>50371</v>
      </c>
      <c r="DU1917">
        <v>88704</v>
      </c>
      <c r="DV1917">
        <v>79071</v>
      </c>
      <c r="DW1917">
        <v>56905</v>
      </c>
      <c r="DX1917">
        <v>59955</v>
      </c>
      <c r="DY1917">
        <v>32119</v>
      </c>
      <c r="DZ1917">
        <v>32875</v>
      </c>
      <c r="EA1917">
        <v>18194</v>
      </c>
      <c r="EB1917">
        <v>18810</v>
      </c>
      <c r="EC1917">
        <v>43212</v>
      </c>
      <c r="ED1917">
        <v>45667</v>
      </c>
      <c r="EE1917">
        <v>49583</v>
      </c>
      <c r="EF1917">
        <v>49310</v>
      </c>
      <c r="EG1917">
        <v>84567</v>
      </c>
      <c r="EH1917">
        <v>73167</v>
      </c>
      <c r="EI1917">
        <v>57572</v>
      </c>
      <c r="EJ1917">
        <v>56939</v>
      </c>
      <c r="EK1917">
        <v>35080</v>
      </c>
      <c r="EL1917">
        <v>32768</v>
      </c>
      <c r="EM1917">
        <v>22045</v>
      </c>
      <c r="EN1917">
        <v>17933</v>
      </c>
      <c r="EO1917">
        <v>45538</v>
      </c>
      <c r="EP1917">
        <v>45214</v>
      </c>
      <c r="EQ1917">
        <v>45605</v>
      </c>
      <c r="ER1917">
        <v>50535</v>
      </c>
      <c r="ES1917">
        <v>117869</v>
      </c>
      <c r="ET1917">
        <v>78418</v>
      </c>
      <c r="EU1917">
        <v>61169</v>
      </c>
      <c r="EV1917">
        <v>61782</v>
      </c>
      <c r="EW1917">
        <v>29365</v>
      </c>
      <c r="EX1917">
        <v>41785</v>
      </c>
      <c r="EY1917">
        <v>12719</v>
      </c>
      <c r="EZ1917">
        <v>29705</v>
      </c>
      <c r="FA1917">
        <v>42971</v>
      </c>
      <c r="FB1917">
        <v>50949</v>
      </c>
      <c r="FC1917">
        <v>46635</v>
      </c>
      <c r="FD1917">
        <v>55655</v>
      </c>
      <c r="FE1917">
        <v>87560</v>
      </c>
      <c r="FF1917">
        <v>106673</v>
      </c>
      <c r="FG1917">
        <v>56777</v>
      </c>
      <c r="FH1917">
        <v>73559</v>
      </c>
      <c r="FI1917">
        <v>35689</v>
      </c>
      <c r="FJ1917">
        <v>42001</v>
      </c>
      <c r="FK1917">
        <v>24147</v>
      </c>
      <c r="FL1917">
        <v>26367</v>
      </c>
      <c r="FM1917">
        <v>44947</v>
      </c>
      <c r="FN1917">
        <v>55571</v>
      </c>
      <c r="FP1917">
        <v>45608</v>
      </c>
      <c r="FR1917">
        <v>60544</v>
      </c>
      <c r="FT1917">
        <v>52776</v>
      </c>
      <c r="FV1917">
        <v>41472</v>
      </c>
      <c r="FX1917">
        <v>33123</v>
      </c>
      <c r="FZ1917">
        <v>46991</v>
      </c>
    </row>
    <row r="1918" spans="1:218" x14ac:dyDescent="0.35">
      <c r="A1918" t="s">
        <v>4048</v>
      </c>
      <c r="B1918" t="s">
        <v>4049</v>
      </c>
      <c r="AN1918">
        <v>27599</v>
      </c>
      <c r="AP1918">
        <v>38545</v>
      </c>
      <c r="AR1918">
        <v>34952</v>
      </c>
      <c r="AT1918">
        <v>27878</v>
      </c>
      <c r="AV1918">
        <v>23640</v>
      </c>
      <c r="AX1918">
        <v>31787</v>
      </c>
    </row>
    <row r="1919" spans="1:218" x14ac:dyDescent="0.35">
      <c r="A1919" t="s">
        <v>4050</v>
      </c>
      <c r="B1919" t="s">
        <v>4051</v>
      </c>
      <c r="AM1919">
        <v>38521</v>
      </c>
      <c r="AN1919">
        <v>41273</v>
      </c>
      <c r="AO1919">
        <v>63566</v>
      </c>
      <c r="AP1919">
        <v>65935</v>
      </c>
      <c r="AQ1919">
        <v>46652</v>
      </c>
      <c r="AR1919">
        <v>52046</v>
      </c>
      <c r="AS1919">
        <v>29948</v>
      </c>
      <c r="AT1919">
        <v>30336</v>
      </c>
      <c r="AU1919">
        <v>20440</v>
      </c>
      <c r="AV1919">
        <v>18803</v>
      </c>
      <c r="AW1919">
        <v>38470</v>
      </c>
      <c r="AX1919">
        <v>41624</v>
      </c>
      <c r="AY1919">
        <v>40206</v>
      </c>
      <c r="AZ1919">
        <v>42851</v>
      </c>
      <c r="BA1919">
        <v>71349</v>
      </c>
      <c r="BB1919">
        <v>73381</v>
      </c>
      <c r="BC1919">
        <v>50110</v>
      </c>
      <c r="BD1919">
        <v>55830</v>
      </c>
      <c r="BE1919">
        <v>30568</v>
      </c>
      <c r="BF1919">
        <v>30333</v>
      </c>
      <c r="BG1919">
        <v>20115</v>
      </c>
      <c r="BH1919">
        <v>18038</v>
      </c>
      <c r="BI1919">
        <v>40211</v>
      </c>
      <c r="BJ1919">
        <v>42943</v>
      </c>
      <c r="BK1919">
        <v>37116</v>
      </c>
      <c r="BL1919">
        <v>39462</v>
      </c>
      <c r="BM1919">
        <v>57567</v>
      </c>
      <c r="BN1919">
        <v>58078</v>
      </c>
      <c r="BO1919">
        <v>43926</v>
      </c>
      <c r="BP1919">
        <v>47904</v>
      </c>
      <c r="BQ1919">
        <v>29432</v>
      </c>
      <c r="BR1919">
        <v>30411</v>
      </c>
      <c r="BS1919">
        <v>20778</v>
      </c>
      <c r="BT1919">
        <v>20206</v>
      </c>
      <c r="BU1919">
        <v>37052</v>
      </c>
      <c r="BV1919">
        <v>39978</v>
      </c>
      <c r="BW1919">
        <v>25696</v>
      </c>
      <c r="BX1919">
        <v>28832</v>
      </c>
      <c r="BY1919">
        <v>35834</v>
      </c>
      <c r="BZ1919">
        <v>57477</v>
      </c>
      <c r="CA1919">
        <v>29056</v>
      </c>
      <c r="CB1919">
        <v>40239</v>
      </c>
      <c r="CC1919">
        <v>24487</v>
      </c>
      <c r="CD1919">
        <v>26013</v>
      </c>
      <c r="CE1919">
        <v>21654</v>
      </c>
      <c r="CF1919">
        <v>16747</v>
      </c>
      <c r="CG1919">
        <v>26879</v>
      </c>
      <c r="CH1919">
        <v>33045</v>
      </c>
      <c r="CI1919">
        <v>27120</v>
      </c>
      <c r="CJ1919">
        <v>29096</v>
      </c>
      <c r="CK1919">
        <v>65850</v>
      </c>
      <c r="CL1919">
        <v>61409</v>
      </c>
      <c r="CM1919">
        <v>37678</v>
      </c>
      <c r="CN1919">
        <v>40225</v>
      </c>
      <c r="CO1919">
        <v>23984</v>
      </c>
      <c r="CP1919">
        <v>26001</v>
      </c>
      <c r="CQ1919">
        <v>16224</v>
      </c>
      <c r="CR1919">
        <v>17165</v>
      </c>
      <c r="CS1919">
        <v>31153</v>
      </c>
      <c r="CT1919">
        <v>33093</v>
      </c>
      <c r="CU1919">
        <v>24714</v>
      </c>
      <c r="CV1919">
        <v>28380</v>
      </c>
      <c r="CW1919">
        <v>16733</v>
      </c>
      <c r="CX1919">
        <v>50732</v>
      </c>
      <c r="CY1919">
        <v>21391</v>
      </c>
      <c r="CZ1919">
        <v>38615</v>
      </c>
      <c r="DA1919">
        <v>24982</v>
      </c>
      <c r="DB1919">
        <v>26055</v>
      </c>
      <c r="DC1919">
        <v>27280</v>
      </c>
      <c r="DD1919">
        <v>17555</v>
      </c>
      <c r="DE1919">
        <v>23139</v>
      </c>
      <c r="DF1919">
        <v>32256</v>
      </c>
      <c r="DG1919">
        <v>43869</v>
      </c>
      <c r="DH1919">
        <v>46970</v>
      </c>
      <c r="DI1919">
        <v>67075</v>
      </c>
      <c r="DJ1919">
        <v>64835</v>
      </c>
      <c r="DK1919">
        <v>49694</v>
      </c>
      <c r="DL1919">
        <v>53451</v>
      </c>
      <c r="DM1919">
        <v>34023</v>
      </c>
      <c r="DN1919">
        <v>35522</v>
      </c>
      <c r="DO1919">
        <v>24497</v>
      </c>
      <c r="DP1919">
        <v>24982</v>
      </c>
      <c r="DQ1919">
        <v>41439</v>
      </c>
      <c r="DR1919">
        <v>44638</v>
      </c>
      <c r="DS1919">
        <v>46144</v>
      </c>
      <c r="DT1919">
        <v>50221</v>
      </c>
      <c r="DU1919">
        <v>71489</v>
      </c>
      <c r="DV1919">
        <v>74262</v>
      </c>
      <c r="DW1919">
        <v>52762</v>
      </c>
      <c r="DX1919">
        <v>58662</v>
      </c>
      <c r="DY1919">
        <v>36220</v>
      </c>
      <c r="DZ1919">
        <v>35536</v>
      </c>
      <c r="EA1919">
        <v>26647</v>
      </c>
      <c r="EB1919">
        <v>23481</v>
      </c>
      <c r="EC1919">
        <v>43867</v>
      </c>
      <c r="ED1919">
        <v>46614</v>
      </c>
      <c r="EE1919">
        <v>41981</v>
      </c>
      <c r="EF1919">
        <v>43680</v>
      </c>
      <c r="EG1919">
        <v>64378</v>
      </c>
      <c r="EH1919">
        <v>55415</v>
      </c>
      <c r="EI1919">
        <v>47327</v>
      </c>
      <c r="EJ1919">
        <v>48117</v>
      </c>
      <c r="EK1919">
        <v>31708</v>
      </c>
      <c r="EL1919">
        <v>35569</v>
      </c>
      <c r="EM1919">
        <v>21774</v>
      </c>
      <c r="EN1919">
        <v>27275</v>
      </c>
      <c r="EO1919">
        <v>39268</v>
      </c>
      <c r="EP1919">
        <v>42329</v>
      </c>
      <c r="ER1919">
        <v>37154</v>
      </c>
      <c r="ET1919">
        <v>76799</v>
      </c>
      <c r="EV1919">
        <v>52235</v>
      </c>
      <c r="EX1919">
        <v>25926</v>
      </c>
      <c r="EZ1919">
        <v>8125</v>
      </c>
      <c r="FB1919">
        <v>37983</v>
      </c>
      <c r="FD1919">
        <v>37887</v>
      </c>
      <c r="FF1919">
        <v>69351</v>
      </c>
      <c r="FH1919">
        <v>47963</v>
      </c>
      <c r="FJ1919">
        <v>25253</v>
      </c>
      <c r="FL1919">
        <v>11306</v>
      </c>
      <c r="FN1919">
        <v>35633</v>
      </c>
      <c r="FP1919">
        <v>36972</v>
      </c>
      <c r="FR1919">
        <v>75674</v>
      </c>
      <c r="FT1919">
        <v>53498</v>
      </c>
      <c r="FV1919">
        <v>27076</v>
      </c>
      <c r="FX1919">
        <v>7258</v>
      </c>
      <c r="FZ1919">
        <v>39435</v>
      </c>
    </row>
    <row r="1920" spans="1:218" x14ac:dyDescent="0.35">
      <c r="A1920" t="s">
        <v>4052</v>
      </c>
      <c r="B1920" t="s">
        <v>4053</v>
      </c>
      <c r="AM1920">
        <v>38848</v>
      </c>
      <c r="AN1920">
        <v>39033</v>
      </c>
      <c r="AO1920">
        <v>80615</v>
      </c>
      <c r="AP1920">
        <v>71540</v>
      </c>
      <c r="AQ1920">
        <v>51996</v>
      </c>
      <c r="AR1920">
        <v>54441</v>
      </c>
      <c r="AS1920">
        <v>27073</v>
      </c>
      <c r="AT1920">
        <v>28868</v>
      </c>
      <c r="AU1920">
        <v>13620</v>
      </c>
      <c r="AV1920">
        <v>15592</v>
      </c>
      <c r="AW1920">
        <v>39427</v>
      </c>
      <c r="AX1920">
        <v>41987</v>
      </c>
      <c r="AY1920">
        <v>40435</v>
      </c>
      <c r="AZ1920">
        <v>39943</v>
      </c>
      <c r="BA1920">
        <v>83497</v>
      </c>
      <c r="BB1920">
        <v>79152</v>
      </c>
      <c r="BC1920">
        <v>54051</v>
      </c>
      <c r="BD1920">
        <v>58649</v>
      </c>
      <c r="BE1920">
        <v>29031</v>
      </c>
      <c r="BF1920">
        <v>29825</v>
      </c>
      <c r="BG1920">
        <v>16088</v>
      </c>
      <c r="BH1920">
        <v>16271</v>
      </c>
      <c r="BI1920">
        <v>41112</v>
      </c>
      <c r="BJ1920">
        <v>43879</v>
      </c>
      <c r="BK1920">
        <v>37002</v>
      </c>
      <c r="BL1920">
        <v>38342</v>
      </c>
      <c r="BM1920">
        <v>79825</v>
      </c>
      <c r="BN1920">
        <v>66469</v>
      </c>
      <c r="BO1920">
        <v>50639</v>
      </c>
      <c r="BP1920">
        <v>51651</v>
      </c>
      <c r="BQ1920">
        <v>24746</v>
      </c>
      <c r="BR1920">
        <v>28120</v>
      </c>
      <c r="BS1920">
        <v>9958</v>
      </c>
      <c r="BT1920">
        <v>14879</v>
      </c>
      <c r="BU1920">
        <v>37898</v>
      </c>
      <c r="BV1920">
        <v>40740</v>
      </c>
      <c r="BW1920">
        <v>21785</v>
      </c>
      <c r="BX1920">
        <v>23840</v>
      </c>
      <c r="BY1920">
        <v>37942</v>
      </c>
      <c r="BZ1920">
        <v>65945</v>
      </c>
      <c r="CA1920">
        <v>27677</v>
      </c>
      <c r="CB1920">
        <v>42152</v>
      </c>
      <c r="CC1920">
        <v>20821</v>
      </c>
      <c r="CD1920">
        <v>23967</v>
      </c>
      <c r="CE1920">
        <v>16657</v>
      </c>
      <c r="CF1920">
        <v>12463</v>
      </c>
      <c r="CG1920">
        <v>24414</v>
      </c>
      <c r="CH1920">
        <v>32886</v>
      </c>
      <c r="CI1920">
        <v>24411</v>
      </c>
      <c r="CJ1920">
        <v>23600</v>
      </c>
      <c r="CK1920">
        <v>29505</v>
      </c>
      <c r="CL1920">
        <v>63247</v>
      </c>
      <c r="CM1920">
        <v>25984</v>
      </c>
      <c r="CN1920">
        <v>39235</v>
      </c>
      <c r="CO1920">
        <v>23742</v>
      </c>
      <c r="CP1920">
        <v>23391</v>
      </c>
      <c r="CQ1920">
        <v>22410</v>
      </c>
      <c r="CR1920">
        <v>13717</v>
      </c>
      <c r="CS1920">
        <v>24942</v>
      </c>
      <c r="CT1920">
        <v>31316</v>
      </c>
      <c r="CU1920">
        <v>18614</v>
      </c>
      <c r="CV1920">
        <v>24202</v>
      </c>
      <c r="CW1920">
        <v>51035</v>
      </c>
      <c r="CX1920">
        <v>70859</v>
      </c>
      <c r="CY1920">
        <v>30205</v>
      </c>
      <c r="CZ1920">
        <v>46002</v>
      </c>
      <c r="DA1920">
        <v>16610</v>
      </c>
      <c r="DB1920">
        <v>24449</v>
      </c>
      <c r="DC1920">
        <v>7750</v>
      </c>
      <c r="DD1920">
        <v>10623</v>
      </c>
      <c r="DE1920">
        <v>23504</v>
      </c>
      <c r="DF1920">
        <v>34768</v>
      </c>
      <c r="DG1920">
        <v>45551</v>
      </c>
      <c r="DH1920">
        <v>44252</v>
      </c>
      <c r="DI1920">
        <v>83792</v>
      </c>
      <c r="DJ1920">
        <v>70181</v>
      </c>
      <c r="DK1920">
        <v>54666</v>
      </c>
      <c r="DL1920">
        <v>54958</v>
      </c>
      <c r="DM1920">
        <v>31290</v>
      </c>
      <c r="DN1920">
        <v>32295</v>
      </c>
      <c r="DO1920">
        <v>17583</v>
      </c>
      <c r="DP1920">
        <v>19055</v>
      </c>
      <c r="DQ1920">
        <v>42014</v>
      </c>
      <c r="DR1920">
        <v>43639</v>
      </c>
      <c r="DS1920">
        <v>47152</v>
      </c>
      <c r="DT1920">
        <v>44482</v>
      </c>
      <c r="DU1920">
        <v>87187</v>
      </c>
      <c r="DV1920">
        <v>76947</v>
      </c>
      <c r="DW1920">
        <v>57066</v>
      </c>
      <c r="DX1920">
        <v>58881</v>
      </c>
      <c r="DY1920">
        <v>33190</v>
      </c>
      <c r="DZ1920">
        <v>33001</v>
      </c>
      <c r="EA1920">
        <v>19826</v>
      </c>
      <c r="EB1920">
        <v>19444</v>
      </c>
      <c r="EC1920">
        <v>43898</v>
      </c>
      <c r="ED1920">
        <v>45290</v>
      </c>
      <c r="EE1920">
        <v>43573</v>
      </c>
      <c r="EF1920">
        <v>44007</v>
      </c>
      <c r="EG1920">
        <v>81766</v>
      </c>
      <c r="EH1920">
        <v>65964</v>
      </c>
      <c r="EI1920">
        <v>52861</v>
      </c>
      <c r="EJ1920">
        <v>52379</v>
      </c>
      <c r="EK1920">
        <v>29430</v>
      </c>
      <c r="EL1920">
        <v>31475</v>
      </c>
      <c r="EM1920">
        <v>15232</v>
      </c>
      <c r="EN1920">
        <v>18100</v>
      </c>
      <c r="EO1920">
        <v>40422</v>
      </c>
      <c r="EP1920">
        <v>42424</v>
      </c>
    </row>
    <row r="1921" spans="1:182" x14ac:dyDescent="0.35">
      <c r="A1921" t="s">
        <v>4054</v>
      </c>
      <c r="B1921" t="s">
        <v>4055</v>
      </c>
      <c r="AM1921">
        <v>47560</v>
      </c>
      <c r="AN1921">
        <v>48202</v>
      </c>
      <c r="AO1921">
        <v>87123</v>
      </c>
      <c r="AP1921">
        <v>73019</v>
      </c>
      <c r="AQ1921">
        <v>59707</v>
      </c>
      <c r="AR1921">
        <v>59229</v>
      </c>
      <c r="AS1921">
        <v>35254</v>
      </c>
      <c r="AT1921">
        <v>37381</v>
      </c>
      <c r="AU1921">
        <v>22902</v>
      </c>
      <c r="AV1921">
        <v>26587</v>
      </c>
      <c r="AW1921">
        <v>47161</v>
      </c>
      <c r="AX1921">
        <v>48606</v>
      </c>
      <c r="AY1921">
        <v>50810</v>
      </c>
      <c r="AZ1921">
        <v>48549</v>
      </c>
      <c r="BA1921">
        <v>91028</v>
      </c>
      <c r="BB1921">
        <v>76177</v>
      </c>
      <c r="BC1921">
        <v>63589</v>
      </c>
      <c r="BD1921">
        <v>60278</v>
      </c>
      <c r="BE1921">
        <v>39232</v>
      </c>
      <c r="BF1921">
        <v>36381</v>
      </c>
      <c r="BG1921">
        <v>27714</v>
      </c>
      <c r="BH1921">
        <v>25423</v>
      </c>
      <c r="BI1921">
        <v>50863</v>
      </c>
      <c r="BJ1921">
        <v>48169</v>
      </c>
      <c r="BK1921">
        <v>44205</v>
      </c>
      <c r="BL1921">
        <v>47777</v>
      </c>
      <c r="BM1921">
        <v>83469</v>
      </c>
      <c r="BN1921">
        <v>70573</v>
      </c>
      <c r="BO1921">
        <v>55682</v>
      </c>
      <c r="BP1921">
        <v>58364</v>
      </c>
      <c r="BQ1921">
        <v>30716</v>
      </c>
      <c r="BR1921">
        <v>38009</v>
      </c>
      <c r="BS1921">
        <v>17193</v>
      </c>
      <c r="BT1921">
        <v>27241</v>
      </c>
      <c r="BU1921">
        <v>43192</v>
      </c>
      <c r="BV1921">
        <v>48880</v>
      </c>
      <c r="DG1921">
        <v>49362</v>
      </c>
      <c r="DH1921">
        <v>49134</v>
      </c>
      <c r="DI1921">
        <v>91914</v>
      </c>
      <c r="DJ1921">
        <v>73115</v>
      </c>
      <c r="DK1921">
        <v>61623</v>
      </c>
      <c r="DL1921">
        <v>59630</v>
      </c>
      <c r="DM1921">
        <v>37182</v>
      </c>
      <c r="DN1921">
        <v>38759</v>
      </c>
      <c r="DO1921">
        <v>23819</v>
      </c>
      <c r="DP1921">
        <v>27135</v>
      </c>
      <c r="DQ1921">
        <v>48235</v>
      </c>
      <c r="DR1921">
        <v>49215</v>
      </c>
      <c r="DS1921">
        <v>52052</v>
      </c>
      <c r="DT1921">
        <v>50307</v>
      </c>
      <c r="DU1921">
        <v>91895</v>
      </c>
      <c r="DV1921">
        <v>76629</v>
      </c>
      <c r="DW1921">
        <v>64136</v>
      </c>
      <c r="DX1921">
        <v>61535</v>
      </c>
      <c r="DY1921">
        <v>41100</v>
      </c>
      <c r="DZ1921">
        <v>38764</v>
      </c>
      <c r="EA1921">
        <v>28982</v>
      </c>
      <c r="EB1921">
        <v>27181</v>
      </c>
      <c r="EC1921">
        <v>51424</v>
      </c>
      <c r="ED1921">
        <v>49674</v>
      </c>
      <c r="EE1921">
        <v>46533</v>
      </c>
      <c r="EF1921">
        <v>48040</v>
      </c>
      <c r="EG1921">
        <v>92076</v>
      </c>
      <c r="EH1921">
        <v>70396</v>
      </c>
      <c r="EI1921">
        <v>58925</v>
      </c>
      <c r="EJ1921">
        <v>58202</v>
      </c>
      <c r="EK1921">
        <v>32884</v>
      </c>
      <c r="EL1921">
        <v>38819</v>
      </c>
      <c r="EM1921">
        <v>17887</v>
      </c>
      <c r="EN1921">
        <v>27123</v>
      </c>
      <c r="EO1921">
        <v>44833</v>
      </c>
      <c r="EP1921">
        <v>48939</v>
      </c>
    </row>
    <row r="1922" spans="1:182" x14ac:dyDescent="0.35">
      <c r="A1922" t="s">
        <v>4056</v>
      </c>
      <c r="B1922" t="s">
        <v>4057</v>
      </c>
      <c r="AM1922">
        <v>38571</v>
      </c>
      <c r="AN1922">
        <v>44493</v>
      </c>
      <c r="AO1922">
        <v>79215</v>
      </c>
      <c r="AP1922">
        <v>84732</v>
      </c>
      <c r="AQ1922">
        <v>54380</v>
      </c>
      <c r="AR1922">
        <v>65005</v>
      </c>
      <c r="AS1922">
        <v>31919</v>
      </c>
      <c r="AT1922">
        <v>35849</v>
      </c>
      <c r="AU1922">
        <v>19955</v>
      </c>
      <c r="AV1922">
        <v>22101</v>
      </c>
      <c r="AW1922">
        <v>43018</v>
      </c>
      <c r="AX1922">
        <v>50429</v>
      </c>
      <c r="AY1922">
        <v>40780</v>
      </c>
      <c r="AZ1922">
        <v>42839</v>
      </c>
      <c r="BA1922">
        <v>101017</v>
      </c>
      <c r="BB1922">
        <v>70510</v>
      </c>
      <c r="BC1922">
        <v>63167</v>
      </c>
      <c r="BD1922">
        <v>57644</v>
      </c>
      <c r="BE1922">
        <v>33210</v>
      </c>
      <c r="BF1922">
        <v>37552</v>
      </c>
      <c r="BG1922">
        <v>18896</v>
      </c>
      <c r="BH1922">
        <v>28111</v>
      </c>
      <c r="BI1922">
        <v>47220</v>
      </c>
      <c r="BJ1922">
        <v>47610</v>
      </c>
      <c r="BK1922">
        <v>36473</v>
      </c>
      <c r="BL1922">
        <v>46248</v>
      </c>
      <c r="BM1922">
        <v>60935</v>
      </c>
      <c r="BN1922">
        <v>96389</v>
      </c>
      <c r="BO1922">
        <v>46192</v>
      </c>
      <c r="BP1922">
        <v>70356</v>
      </c>
      <c r="BQ1922">
        <v>30885</v>
      </c>
      <c r="BR1922">
        <v>33892</v>
      </c>
      <c r="BS1922">
        <v>21927</v>
      </c>
      <c r="BT1922">
        <v>16298</v>
      </c>
      <c r="BU1922">
        <v>38876</v>
      </c>
      <c r="BV1922">
        <v>52326</v>
      </c>
      <c r="DG1922">
        <v>41148</v>
      </c>
      <c r="DH1922">
        <v>44863</v>
      </c>
      <c r="DI1922">
        <v>86068</v>
      </c>
      <c r="DJ1922">
        <v>87972</v>
      </c>
      <c r="DK1922">
        <v>57595</v>
      </c>
      <c r="DL1922">
        <v>66365</v>
      </c>
      <c r="DM1922">
        <v>34449</v>
      </c>
      <c r="DN1922">
        <v>36031</v>
      </c>
      <c r="DO1922">
        <v>21301</v>
      </c>
      <c r="DP1922">
        <v>20022</v>
      </c>
      <c r="DQ1922">
        <v>45005</v>
      </c>
      <c r="DR1922">
        <v>50694</v>
      </c>
      <c r="DS1922">
        <v>43301</v>
      </c>
      <c r="DT1922">
        <v>42198</v>
      </c>
      <c r="DU1922">
        <v>124060</v>
      </c>
      <c r="DV1922">
        <v>74364</v>
      </c>
      <c r="DW1922">
        <v>69240</v>
      </c>
      <c r="DX1922">
        <v>59267</v>
      </c>
      <c r="DY1922">
        <v>35180</v>
      </c>
      <c r="DZ1922">
        <v>36683</v>
      </c>
      <c r="EA1922">
        <v>17951</v>
      </c>
      <c r="EB1922">
        <v>24980</v>
      </c>
      <c r="EC1922">
        <v>49781</v>
      </c>
      <c r="ED1922">
        <v>47513</v>
      </c>
      <c r="EE1922">
        <v>39045</v>
      </c>
      <c r="EF1922">
        <v>47689</v>
      </c>
      <c r="EG1922">
        <v>61759</v>
      </c>
      <c r="EH1922">
        <v>100849</v>
      </c>
      <c r="EI1922">
        <v>47516</v>
      </c>
      <c r="EJ1922">
        <v>72306</v>
      </c>
      <c r="EK1922">
        <v>34020</v>
      </c>
      <c r="EL1922">
        <v>35262</v>
      </c>
      <c r="EM1922">
        <v>25475</v>
      </c>
      <c r="EN1922">
        <v>15321</v>
      </c>
      <c r="EO1922">
        <v>40582</v>
      </c>
      <c r="EP1922">
        <v>53461</v>
      </c>
    </row>
    <row r="1923" spans="1:182" x14ac:dyDescent="0.35">
      <c r="A1923" t="s">
        <v>4058</v>
      </c>
      <c r="B1923" t="s">
        <v>4059</v>
      </c>
      <c r="AM1923">
        <v>35611</v>
      </c>
      <c r="AN1923">
        <v>46961</v>
      </c>
      <c r="AO1923">
        <v>63316</v>
      </c>
      <c r="AP1923">
        <v>80986</v>
      </c>
      <c r="AQ1923">
        <v>46461</v>
      </c>
      <c r="AR1923">
        <v>64310</v>
      </c>
      <c r="AS1923">
        <v>29795</v>
      </c>
      <c r="AT1923">
        <v>38571</v>
      </c>
      <c r="AU1923">
        <v>20291</v>
      </c>
      <c r="AV1923">
        <v>26390</v>
      </c>
      <c r="AW1923">
        <v>38304</v>
      </c>
      <c r="AX1923">
        <v>51603</v>
      </c>
      <c r="AY1923">
        <v>38652</v>
      </c>
      <c r="AZ1923">
        <v>49406</v>
      </c>
      <c r="BA1923">
        <v>86793</v>
      </c>
      <c r="BB1923">
        <v>78798</v>
      </c>
      <c r="BC1923">
        <v>57334</v>
      </c>
      <c r="BD1923">
        <v>64227</v>
      </c>
      <c r="BE1923">
        <v>32191</v>
      </c>
      <c r="BF1923">
        <v>41526</v>
      </c>
      <c r="BG1923">
        <v>19563</v>
      </c>
      <c r="BH1923">
        <v>31345</v>
      </c>
      <c r="BI1923">
        <v>44223</v>
      </c>
      <c r="BJ1923">
        <v>52785</v>
      </c>
      <c r="BK1923">
        <v>33312</v>
      </c>
      <c r="BL1923">
        <v>45061</v>
      </c>
      <c r="BM1923">
        <v>55716</v>
      </c>
      <c r="BN1923">
        <v>82984</v>
      </c>
      <c r="BO1923">
        <v>41734</v>
      </c>
      <c r="BP1923">
        <v>64428</v>
      </c>
      <c r="BQ1923">
        <v>26743</v>
      </c>
      <c r="BR1923">
        <v>35828</v>
      </c>
      <c r="BS1923">
        <v>17640</v>
      </c>
      <c r="BT1923">
        <v>21438</v>
      </c>
      <c r="BU1923">
        <v>34665</v>
      </c>
      <c r="BV1923">
        <v>50661</v>
      </c>
      <c r="DG1923">
        <v>37925</v>
      </c>
      <c r="DH1923">
        <v>46593</v>
      </c>
      <c r="DI1923">
        <v>77549</v>
      </c>
      <c r="DJ1923">
        <v>82204</v>
      </c>
      <c r="DK1923">
        <v>52303</v>
      </c>
      <c r="DL1923">
        <v>64489</v>
      </c>
      <c r="DM1923">
        <v>31330</v>
      </c>
      <c r="DN1923">
        <v>38328</v>
      </c>
      <c r="DO1923">
        <v>18777</v>
      </c>
      <c r="DP1923">
        <v>24367</v>
      </c>
      <c r="DQ1923">
        <v>41065</v>
      </c>
      <c r="DR1923">
        <v>51170</v>
      </c>
      <c r="DS1923">
        <v>41891</v>
      </c>
      <c r="DT1923">
        <v>49358</v>
      </c>
      <c r="DU1923">
        <v>152807</v>
      </c>
      <c r="DV1923">
        <v>85476</v>
      </c>
      <c r="DW1923">
        <v>73137</v>
      </c>
      <c r="DX1923">
        <v>67617</v>
      </c>
      <c r="DY1923">
        <v>34521</v>
      </c>
      <c r="DZ1923">
        <v>41215</v>
      </c>
      <c r="EA1923">
        <v>15571</v>
      </c>
      <c r="EB1923">
        <v>28395</v>
      </c>
      <c r="EC1923">
        <v>50806</v>
      </c>
      <c r="ED1923">
        <v>53727</v>
      </c>
      <c r="EE1923">
        <v>34978</v>
      </c>
      <c r="EF1923">
        <v>44543</v>
      </c>
      <c r="EG1923">
        <v>60111</v>
      </c>
      <c r="EH1923">
        <v>79663</v>
      </c>
      <c r="EI1923">
        <v>44156</v>
      </c>
      <c r="EJ1923">
        <v>61970</v>
      </c>
      <c r="EK1923">
        <v>29190</v>
      </c>
      <c r="EL1923">
        <v>35795</v>
      </c>
      <c r="EM1923">
        <v>19387</v>
      </c>
      <c r="EN1923">
        <v>20488</v>
      </c>
      <c r="EO1923">
        <v>36502</v>
      </c>
      <c r="EP1923">
        <v>49124</v>
      </c>
    </row>
    <row r="1924" spans="1:182" x14ac:dyDescent="0.35">
      <c r="A1924" t="s">
        <v>4060</v>
      </c>
      <c r="B1924" t="s">
        <v>4061</v>
      </c>
      <c r="AM1924">
        <v>52057</v>
      </c>
      <c r="AN1924">
        <v>46396</v>
      </c>
      <c r="AO1924">
        <v>82284</v>
      </c>
      <c r="AP1924">
        <v>66950</v>
      </c>
      <c r="AQ1924">
        <v>57425</v>
      </c>
      <c r="AR1924">
        <v>53550</v>
      </c>
      <c r="AS1924">
        <v>34788</v>
      </c>
      <c r="AT1924">
        <v>32458</v>
      </c>
      <c r="AU1924">
        <v>23122</v>
      </c>
      <c r="AV1924">
        <v>21455</v>
      </c>
      <c r="AW1924">
        <v>45904</v>
      </c>
      <c r="AX1924">
        <v>43396</v>
      </c>
      <c r="AY1924">
        <v>53611</v>
      </c>
      <c r="AZ1924">
        <v>44970</v>
      </c>
      <c r="BA1924">
        <v>84560</v>
      </c>
      <c r="BB1924">
        <v>67081</v>
      </c>
      <c r="BC1924">
        <v>59457</v>
      </c>
      <c r="BD1924">
        <v>53293</v>
      </c>
      <c r="BE1924">
        <v>36894</v>
      </c>
      <c r="BF1924">
        <v>32243</v>
      </c>
      <c r="BG1924">
        <v>25861</v>
      </c>
      <c r="BH1924">
        <v>21935</v>
      </c>
      <c r="BI1924">
        <v>47746</v>
      </c>
      <c r="BJ1924">
        <v>42820</v>
      </c>
      <c r="BK1924">
        <v>50825</v>
      </c>
      <c r="BL1924">
        <v>47804</v>
      </c>
      <c r="BM1924">
        <v>79342</v>
      </c>
      <c r="BN1924">
        <v>67344</v>
      </c>
      <c r="BO1924">
        <v>55930</v>
      </c>
      <c r="BP1924">
        <v>54092</v>
      </c>
      <c r="BQ1924">
        <v>33911</v>
      </c>
      <c r="BR1924">
        <v>32575</v>
      </c>
      <c r="BS1924">
        <v>22090</v>
      </c>
      <c r="BT1924">
        <v>20700</v>
      </c>
      <c r="BU1924">
        <v>44989</v>
      </c>
      <c r="BV1924">
        <v>44086</v>
      </c>
      <c r="BW1924">
        <v>24110</v>
      </c>
      <c r="BX1924">
        <v>33631</v>
      </c>
      <c r="BY1924">
        <v>186408</v>
      </c>
      <c r="BZ1924">
        <v>74438</v>
      </c>
      <c r="CA1924">
        <v>50462</v>
      </c>
      <c r="CB1924">
        <v>48441</v>
      </c>
      <c r="CC1924">
        <v>19383</v>
      </c>
      <c r="CD1924">
        <v>29427</v>
      </c>
      <c r="CE1924">
        <v>699</v>
      </c>
      <c r="CF1924">
        <v>17750</v>
      </c>
      <c r="CG1924">
        <v>34517</v>
      </c>
      <c r="CH1924">
        <v>38532</v>
      </c>
      <c r="CJ1924">
        <v>33535</v>
      </c>
      <c r="CL1924">
        <v>92321</v>
      </c>
      <c r="CN1924">
        <v>53019</v>
      </c>
      <c r="CP1924">
        <v>31072</v>
      </c>
      <c r="CR1924">
        <v>18731</v>
      </c>
      <c r="CT1924">
        <v>41475</v>
      </c>
      <c r="CV1924">
        <v>33409</v>
      </c>
      <c r="CX1924">
        <v>65686</v>
      </c>
      <c r="CZ1924">
        <v>45907</v>
      </c>
      <c r="DB1924">
        <v>27905</v>
      </c>
      <c r="DD1924">
        <v>16351</v>
      </c>
      <c r="DF1924">
        <v>36546</v>
      </c>
      <c r="DG1924">
        <v>53858</v>
      </c>
      <c r="DH1924">
        <v>48276</v>
      </c>
      <c r="DI1924">
        <v>81442</v>
      </c>
      <c r="DJ1924">
        <v>68897</v>
      </c>
      <c r="DK1924">
        <v>58049</v>
      </c>
      <c r="DL1924">
        <v>54527</v>
      </c>
      <c r="DM1924">
        <v>37956</v>
      </c>
      <c r="DN1924">
        <v>32891</v>
      </c>
      <c r="DO1924">
        <v>26614</v>
      </c>
      <c r="DP1924">
        <v>20223</v>
      </c>
      <c r="DQ1924">
        <v>47210</v>
      </c>
      <c r="DR1924">
        <v>43761</v>
      </c>
      <c r="DS1924">
        <v>54536</v>
      </c>
      <c r="DT1924">
        <v>46799</v>
      </c>
      <c r="DU1924">
        <v>88943</v>
      </c>
      <c r="DV1924">
        <v>71314</v>
      </c>
      <c r="DW1924">
        <v>60401</v>
      </c>
      <c r="DX1924">
        <v>54992</v>
      </c>
      <c r="DY1924">
        <v>37200</v>
      </c>
      <c r="DZ1924">
        <v>31225</v>
      </c>
      <c r="EA1924">
        <v>24666</v>
      </c>
      <c r="EB1924">
        <v>18314</v>
      </c>
      <c r="EC1924">
        <v>47583</v>
      </c>
      <c r="ED1924">
        <v>42665</v>
      </c>
      <c r="EE1924">
        <v>53282</v>
      </c>
      <c r="EF1924">
        <v>49525</v>
      </c>
      <c r="EG1924">
        <v>74252</v>
      </c>
      <c r="EH1924">
        <v>66224</v>
      </c>
      <c r="EI1924">
        <v>55868</v>
      </c>
      <c r="EJ1924">
        <v>54128</v>
      </c>
      <c r="EK1924">
        <v>39139</v>
      </c>
      <c r="EL1924">
        <v>35071</v>
      </c>
      <c r="EM1924">
        <v>29259</v>
      </c>
      <c r="EN1924">
        <v>23147</v>
      </c>
      <c r="EO1924">
        <v>47091</v>
      </c>
      <c r="EP1924">
        <v>45067</v>
      </c>
    </row>
    <row r="1925" spans="1:182" x14ac:dyDescent="0.35">
      <c r="A1925" t="s">
        <v>4062</v>
      </c>
      <c r="B1925" t="s">
        <v>4063</v>
      </c>
      <c r="AM1925">
        <v>37408</v>
      </c>
      <c r="AN1925">
        <v>41114</v>
      </c>
      <c r="AO1925">
        <v>77246</v>
      </c>
      <c r="AP1925">
        <v>73407</v>
      </c>
      <c r="AQ1925">
        <v>51331</v>
      </c>
      <c r="AR1925">
        <v>56597</v>
      </c>
      <c r="AS1925">
        <v>28187</v>
      </c>
      <c r="AT1925">
        <v>31298</v>
      </c>
      <c r="AU1925">
        <v>15538</v>
      </c>
      <c r="AV1925">
        <v>18383</v>
      </c>
      <c r="AW1925">
        <v>39710</v>
      </c>
      <c r="AX1925">
        <v>44208</v>
      </c>
      <c r="AY1925">
        <v>39125</v>
      </c>
      <c r="AZ1925">
        <v>43169</v>
      </c>
      <c r="BA1925">
        <v>80444</v>
      </c>
      <c r="BB1925">
        <v>76167</v>
      </c>
      <c r="BC1925">
        <v>53389</v>
      </c>
      <c r="BD1925">
        <v>58799</v>
      </c>
      <c r="BE1925">
        <v>29884</v>
      </c>
      <c r="BF1925">
        <v>33353</v>
      </c>
      <c r="BG1925">
        <v>17635</v>
      </c>
      <c r="BH1925">
        <v>21476</v>
      </c>
      <c r="BI1925">
        <v>41288</v>
      </c>
      <c r="BJ1925">
        <v>45859</v>
      </c>
      <c r="BK1925">
        <v>35670</v>
      </c>
      <c r="BL1925">
        <v>39112</v>
      </c>
      <c r="BM1925">
        <v>73853</v>
      </c>
      <c r="BN1925">
        <v>70847</v>
      </c>
      <c r="BO1925">
        <v>49263</v>
      </c>
      <c r="BP1925">
        <v>54513</v>
      </c>
      <c r="BQ1925">
        <v>26470</v>
      </c>
      <c r="BR1925">
        <v>29130</v>
      </c>
      <c r="BS1925">
        <v>13571</v>
      </c>
      <c r="BT1925">
        <v>15173</v>
      </c>
      <c r="BU1925">
        <v>38135</v>
      </c>
      <c r="BV1925">
        <v>42590</v>
      </c>
      <c r="BW1925">
        <v>22392</v>
      </c>
      <c r="BX1925">
        <v>24512</v>
      </c>
      <c r="BY1925">
        <v>51621</v>
      </c>
      <c r="BZ1925">
        <v>46400</v>
      </c>
      <c r="CA1925">
        <v>32771</v>
      </c>
      <c r="CB1925">
        <v>34549</v>
      </c>
      <c r="CC1925">
        <v>21481</v>
      </c>
      <c r="CD1925">
        <v>23719</v>
      </c>
      <c r="CE1925">
        <v>14788</v>
      </c>
      <c r="CF1925">
        <v>16483</v>
      </c>
      <c r="CG1925">
        <v>27358</v>
      </c>
      <c r="CH1925">
        <v>29170</v>
      </c>
      <c r="CI1925">
        <v>24590</v>
      </c>
      <c r="CJ1925">
        <v>26524</v>
      </c>
      <c r="CK1925">
        <v>55513</v>
      </c>
      <c r="CL1925">
        <v>46836</v>
      </c>
      <c r="CM1925">
        <v>34769</v>
      </c>
      <c r="CN1925">
        <v>34819</v>
      </c>
      <c r="CO1925">
        <v>23748</v>
      </c>
      <c r="CP1925">
        <v>25611</v>
      </c>
      <c r="CQ1925">
        <v>17382</v>
      </c>
      <c r="CR1925">
        <v>19696</v>
      </c>
      <c r="CS1925">
        <v>29568</v>
      </c>
      <c r="CT1925">
        <v>30282</v>
      </c>
      <c r="CU1925">
        <v>19913</v>
      </c>
      <c r="CV1925">
        <v>22418</v>
      </c>
      <c r="CW1925">
        <v>48310</v>
      </c>
      <c r="CX1925">
        <v>45297</v>
      </c>
      <c r="CY1925">
        <v>30706</v>
      </c>
      <c r="CZ1925">
        <v>34051</v>
      </c>
      <c r="DA1925">
        <v>18931</v>
      </c>
      <c r="DB1925">
        <v>21811</v>
      </c>
      <c r="DC1925">
        <v>11826</v>
      </c>
      <c r="DD1925">
        <v>13625</v>
      </c>
      <c r="DE1925">
        <v>24932</v>
      </c>
      <c r="DF1925">
        <v>27940</v>
      </c>
      <c r="DG1925">
        <v>49532</v>
      </c>
      <c r="DH1925">
        <v>54355</v>
      </c>
      <c r="DI1925">
        <v>76900</v>
      </c>
      <c r="DJ1925">
        <v>72399</v>
      </c>
      <c r="DK1925">
        <v>55871</v>
      </c>
      <c r="DL1925">
        <v>60843</v>
      </c>
      <c r="DM1925">
        <v>37482</v>
      </c>
      <c r="DN1925">
        <v>42305</v>
      </c>
      <c r="DO1925">
        <v>26894</v>
      </c>
      <c r="DP1925">
        <v>31953</v>
      </c>
      <c r="DQ1925">
        <v>46022</v>
      </c>
      <c r="DR1925">
        <v>51682</v>
      </c>
      <c r="DS1925">
        <v>51719</v>
      </c>
      <c r="DT1925">
        <v>57278</v>
      </c>
      <c r="DU1925">
        <v>80340</v>
      </c>
      <c r="DV1925">
        <v>77273</v>
      </c>
      <c r="DW1925">
        <v>58102</v>
      </c>
      <c r="DX1925">
        <v>64545</v>
      </c>
      <c r="DY1925">
        <v>38901</v>
      </c>
      <c r="DZ1925">
        <v>44350</v>
      </c>
      <c r="EA1925">
        <v>28287</v>
      </c>
      <c r="EB1925">
        <v>34090</v>
      </c>
      <c r="EC1925">
        <v>47640</v>
      </c>
      <c r="ED1925">
        <v>54156</v>
      </c>
      <c r="EE1925">
        <v>47486</v>
      </c>
      <c r="EF1925">
        <v>51620</v>
      </c>
      <c r="EG1925">
        <v>73178</v>
      </c>
      <c r="EH1925">
        <v>67594</v>
      </c>
      <c r="EI1925">
        <v>53653</v>
      </c>
      <c r="EJ1925">
        <v>57269</v>
      </c>
      <c r="EK1925">
        <v>36214</v>
      </c>
      <c r="EL1925">
        <v>40384</v>
      </c>
      <c r="EM1925">
        <v>25762</v>
      </c>
      <c r="EN1925">
        <v>30040</v>
      </c>
      <c r="EO1925">
        <v>44500</v>
      </c>
      <c r="EP1925">
        <v>49287</v>
      </c>
      <c r="EQ1925">
        <v>27172</v>
      </c>
      <c r="ER1925">
        <v>49023</v>
      </c>
      <c r="ES1925">
        <v>41255</v>
      </c>
      <c r="ET1925">
        <v>69446</v>
      </c>
      <c r="EU1925">
        <v>32217</v>
      </c>
      <c r="EV1925">
        <v>59113</v>
      </c>
      <c r="EW1925">
        <v>23487</v>
      </c>
      <c r="EX1925">
        <v>45655</v>
      </c>
      <c r="EY1925">
        <v>17832</v>
      </c>
      <c r="EZ1925">
        <v>37040</v>
      </c>
      <c r="FA1925">
        <v>27707</v>
      </c>
      <c r="FB1925">
        <v>52002</v>
      </c>
      <c r="FD1925">
        <v>43271</v>
      </c>
      <c r="FF1925">
        <v>33320</v>
      </c>
      <c r="FH1925">
        <v>37808</v>
      </c>
      <c r="FJ1925">
        <v>44939</v>
      </c>
      <c r="FL1925">
        <v>50423</v>
      </c>
      <c r="FN1925">
        <v>41356</v>
      </c>
      <c r="FO1925">
        <v>14871</v>
      </c>
      <c r="FP1925">
        <v>57556</v>
      </c>
      <c r="FQ1925">
        <v>17223</v>
      </c>
      <c r="FR1925">
        <v>896591</v>
      </c>
      <c r="FS1925">
        <v>15637</v>
      </c>
      <c r="FT1925">
        <v>100231</v>
      </c>
      <c r="FU1925">
        <v>13956</v>
      </c>
      <c r="FV1925">
        <v>44308</v>
      </c>
      <c r="FW1925">
        <v>12816</v>
      </c>
      <c r="FX1925">
        <v>16134</v>
      </c>
      <c r="FY1925">
        <v>14789</v>
      </c>
      <c r="FZ1925">
        <v>67922</v>
      </c>
    </row>
    <row r="1926" spans="1:182" x14ac:dyDescent="0.35">
      <c r="A1926" t="s">
        <v>4064</v>
      </c>
      <c r="B1926" t="s">
        <v>4065</v>
      </c>
      <c r="AM1926">
        <v>37569</v>
      </c>
      <c r="AN1926">
        <v>39186</v>
      </c>
      <c r="AO1926">
        <v>75528</v>
      </c>
      <c r="AP1926">
        <v>63498</v>
      </c>
      <c r="AQ1926">
        <v>49646</v>
      </c>
      <c r="AR1926">
        <v>50533</v>
      </c>
      <c r="AS1926">
        <v>26474</v>
      </c>
      <c r="AT1926">
        <v>29950</v>
      </c>
      <c r="AU1926">
        <v>13735</v>
      </c>
      <c r="AV1926">
        <v>18874</v>
      </c>
      <c r="AW1926">
        <v>38083</v>
      </c>
      <c r="AX1926">
        <v>40718</v>
      </c>
      <c r="AY1926">
        <v>38728</v>
      </c>
      <c r="AZ1926">
        <v>40486</v>
      </c>
      <c r="BA1926">
        <v>76986</v>
      </c>
      <c r="BB1926">
        <v>66213</v>
      </c>
      <c r="BC1926">
        <v>50550</v>
      </c>
      <c r="BD1926">
        <v>52356</v>
      </c>
      <c r="BE1926">
        <v>27443</v>
      </c>
      <c r="BF1926">
        <v>31220</v>
      </c>
      <c r="BG1926">
        <v>15175</v>
      </c>
      <c r="BH1926">
        <v>20760</v>
      </c>
      <c r="BI1926">
        <v>38767</v>
      </c>
      <c r="BJ1926">
        <v>41862</v>
      </c>
      <c r="BK1926">
        <v>36405</v>
      </c>
      <c r="BL1926">
        <v>37919</v>
      </c>
      <c r="BM1926">
        <v>72526</v>
      </c>
      <c r="BN1926">
        <v>60533</v>
      </c>
      <c r="BO1926">
        <v>48195</v>
      </c>
      <c r="BP1926">
        <v>48696</v>
      </c>
      <c r="BQ1926">
        <v>25526</v>
      </c>
      <c r="BR1926">
        <v>28920</v>
      </c>
      <c r="BS1926">
        <v>12587</v>
      </c>
      <c r="BT1926">
        <v>17436</v>
      </c>
      <c r="BU1926">
        <v>37177</v>
      </c>
      <c r="BV1926">
        <v>39676</v>
      </c>
      <c r="BW1926">
        <v>25429</v>
      </c>
      <c r="BX1926">
        <v>29885</v>
      </c>
      <c r="BY1926">
        <v>76972</v>
      </c>
      <c r="BZ1926">
        <v>51120</v>
      </c>
      <c r="CA1926">
        <v>39837</v>
      </c>
      <c r="CB1926">
        <v>38397</v>
      </c>
      <c r="CC1926">
        <v>21812</v>
      </c>
      <c r="CD1926">
        <v>27228</v>
      </c>
      <c r="CE1926">
        <v>11366</v>
      </c>
      <c r="CF1926">
        <v>19837</v>
      </c>
      <c r="CG1926">
        <v>31000</v>
      </c>
      <c r="CH1926">
        <v>32789</v>
      </c>
      <c r="CI1926">
        <v>26832</v>
      </c>
      <c r="CJ1926">
        <v>29986</v>
      </c>
      <c r="CK1926">
        <v>69786</v>
      </c>
      <c r="CL1926">
        <v>41324</v>
      </c>
      <c r="CM1926">
        <v>38847</v>
      </c>
      <c r="CN1926">
        <v>34198</v>
      </c>
      <c r="CO1926">
        <v>24261</v>
      </c>
      <c r="CP1926">
        <v>28466</v>
      </c>
      <c r="CQ1926">
        <v>16049</v>
      </c>
      <c r="CR1926">
        <v>24781</v>
      </c>
      <c r="CS1926">
        <v>31868</v>
      </c>
      <c r="CT1926">
        <v>31385</v>
      </c>
      <c r="CU1926">
        <v>23745</v>
      </c>
      <c r="CV1926">
        <v>29706</v>
      </c>
      <c r="CW1926">
        <v>84164</v>
      </c>
      <c r="CX1926">
        <v>59258</v>
      </c>
      <c r="CY1926">
        <v>40841</v>
      </c>
      <c r="CZ1926">
        <v>42379</v>
      </c>
      <c r="DA1926">
        <v>19211</v>
      </c>
      <c r="DB1926">
        <v>26238</v>
      </c>
      <c r="DC1926">
        <v>5411</v>
      </c>
      <c r="DD1926">
        <v>15648</v>
      </c>
      <c r="DE1926">
        <v>29937</v>
      </c>
      <c r="DF1926">
        <v>34094</v>
      </c>
      <c r="DG1926">
        <v>42282</v>
      </c>
      <c r="DH1926">
        <v>42694</v>
      </c>
      <c r="DI1926">
        <v>76538</v>
      </c>
      <c r="DJ1926">
        <v>65647</v>
      </c>
      <c r="DK1926">
        <v>51082</v>
      </c>
      <c r="DL1926">
        <v>52220</v>
      </c>
      <c r="DM1926">
        <v>29988</v>
      </c>
      <c r="DN1926">
        <v>31741</v>
      </c>
      <c r="DO1926">
        <v>17223</v>
      </c>
      <c r="DP1926">
        <v>19482</v>
      </c>
      <c r="DQ1926">
        <v>39813</v>
      </c>
      <c r="DR1926">
        <v>42110</v>
      </c>
      <c r="DS1926">
        <v>43960</v>
      </c>
      <c r="DT1926">
        <v>44420</v>
      </c>
      <c r="DU1926">
        <v>78728</v>
      </c>
      <c r="DV1926">
        <v>68960</v>
      </c>
      <c r="DW1926">
        <v>52463</v>
      </c>
      <c r="DX1926">
        <v>54687</v>
      </c>
      <c r="DY1926">
        <v>31021</v>
      </c>
      <c r="DZ1926">
        <v>33316</v>
      </c>
      <c r="EA1926">
        <v>18483</v>
      </c>
      <c r="EB1926">
        <v>21741</v>
      </c>
      <c r="EC1926">
        <v>40810</v>
      </c>
      <c r="ED1926">
        <v>43669</v>
      </c>
      <c r="EE1926">
        <v>40718</v>
      </c>
      <c r="EF1926">
        <v>40989</v>
      </c>
      <c r="EG1926">
        <v>75789</v>
      </c>
      <c r="EH1926">
        <v>62057</v>
      </c>
      <c r="EI1926">
        <v>50165</v>
      </c>
      <c r="EJ1926">
        <v>49647</v>
      </c>
      <c r="EK1926">
        <v>28747</v>
      </c>
      <c r="EL1926">
        <v>30138</v>
      </c>
      <c r="EM1926">
        <v>15457</v>
      </c>
      <c r="EN1926">
        <v>17351</v>
      </c>
      <c r="EO1926">
        <v>38917</v>
      </c>
      <c r="EP1926">
        <v>40457</v>
      </c>
      <c r="EQ1926">
        <v>41314</v>
      </c>
      <c r="ER1926">
        <v>57252</v>
      </c>
      <c r="ES1926">
        <v>650151</v>
      </c>
      <c r="ET1926">
        <v>212645</v>
      </c>
      <c r="EU1926">
        <v>67269</v>
      </c>
      <c r="EV1926">
        <v>97005</v>
      </c>
      <c r="EW1926">
        <v>23824</v>
      </c>
      <c r="EX1926">
        <v>50063</v>
      </c>
      <c r="EY1926">
        <v>208</v>
      </c>
      <c r="EZ1926">
        <v>27751</v>
      </c>
      <c r="FA1926">
        <v>41759</v>
      </c>
      <c r="FB1926">
        <v>70123</v>
      </c>
    </row>
    <row r="1927" spans="1:182" x14ac:dyDescent="0.35">
      <c r="A1927" t="s">
        <v>4066</v>
      </c>
      <c r="B1927" t="s">
        <v>4067</v>
      </c>
      <c r="AM1927">
        <v>35075</v>
      </c>
      <c r="AN1927">
        <v>43619</v>
      </c>
      <c r="AO1927">
        <v>56778</v>
      </c>
      <c r="AP1927">
        <v>67209</v>
      </c>
      <c r="AQ1927">
        <v>42103</v>
      </c>
      <c r="AR1927">
        <v>53683</v>
      </c>
      <c r="AS1927">
        <v>26894</v>
      </c>
      <c r="AT1927">
        <v>32432</v>
      </c>
      <c r="AU1927">
        <v>17917</v>
      </c>
      <c r="AV1927">
        <v>21356</v>
      </c>
      <c r="AW1927">
        <v>34770</v>
      </c>
      <c r="AX1927">
        <v>43445</v>
      </c>
      <c r="AY1927">
        <v>34964</v>
      </c>
      <c r="AZ1927">
        <v>44360</v>
      </c>
      <c r="BA1927">
        <v>54375</v>
      </c>
      <c r="BB1927">
        <v>70277</v>
      </c>
      <c r="BC1927">
        <v>41184</v>
      </c>
      <c r="BD1927">
        <v>54798</v>
      </c>
      <c r="BE1927">
        <v>27443</v>
      </c>
      <c r="BF1927">
        <v>31698</v>
      </c>
      <c r="BG1927">
        <v>19547</v>
      </c>
      <c r="BH1927">
        <v>20504</v>
      </c>
      <c r="BI1927">
        <v>34459</v>
      </c>
      <c r="BJ1927">
        <v>43209</v>
      </c>
      <c r="BK1927">
        <v>35041</v>
      </c>
      <c r="BL1927">
        <v>42519</v>
      </c>
      <c r="BM1927">
        <v>59960</v>
      </c>
      <c r="BN1927">
        <v>64490</v>
      </c>
      <c r="BO1927">
        <v>43140</v>
      </c>
      <c r="BP1927">
        <v>52727</v>
      </c>
      <c r="BQ1927">
        <v>25844</v>
      </c>
      <c r="BR1927">
        <v>33188</v>
      </c>
      <c r="BS1927">
        <v>15525</v>
      </c>
      <c r="BT1927">
        <v>22301</v>
      </c>
      <c r="BU1927">
        <v>34930</v>
      </c>
      <c r="BV1927">
        <v>43717</v>
      </c>
      <c r="BW1927">
        <v>22264</v>
      </c>
      <c r="BX1927">
        <v>31097</v>
      </c>
      <c r="BY1927">
        <v>31170</v>
      </c>
      <c r="BZ1927">
        <v>48391</v>
      </c>
      <c r="CA1927">
        <v>24853</v>
      </c>
      <c r="CB1927">
        <v>38043</v>
      </c>
      <c r="CC1927">
        <v>20498</v>
      </c>
      <c r="CD1927">
        <v>28694</v>
      </c>
      <c r="CE1927">
        <v>17829</v>
      </c>
      <c r="CF1927">
        <v>22509</v>
      </c>
      <c r="CG1927">
        <v>22781</v>
      </c>
      <c r="CH1927">
        <v>33360</v>
      </c>
      <c r="CI1927">
        <v>20691</v>
      </c>
      <c r="CJ1927">
        <v>33948</v>
      </c>
      <c r="CK1927">
        <v>21733</v>
      </c>
      <c r="CL1927">
        <v>34390</v>
      </c>
      <c r="CM1927">
        <v>20522</v>
      </c>
      <c r="CN1927">
        <v>33738</v>
      </c>
      <c r="CO1927">
        <v>19749</v>
      </c>
      <c r="CP1927">
        <v>33179</v>
      </c>
      <c r="CQ1927">
        <v>19292</v>
      </c>
      <c r="CR1927">
        <v>32814</v>
      </c>
      <c r="CS1927">
        <v>20163</v>
      </c>
      <c r="CT1927">
        <v>33467</v>
      </c>
      <c r="CU1927">
        <v>24089</v>
      </c>
      <c r="CV1927">
        <v>27586</v>
      </c>
      <c r="CW1927">
        <v>40268</v>
      </c>
      <c r="CX1927">
        <v>73370</v>
      </c>
      <c r="CY1927">
        <v>28793</v>
      </c>
      <c r="CZ1927">
        <v>46793</v>
      </c>
      <c r="DA1927">
        <v>20623</v>
      </c>
      <c r="DB1927">
        <v>24158</v>
      </c>
      <c r="DC1927">
        <v>15604</v>
      </c>
      <c r="DD1927">
        <v>9580</v>
      </c>
      <c r="DE1927">
        <v>24800</v>
      </c>
      <c r="DF1927">
        <v>34954</v>
      </c>
      <c r="DG1927">
        <v>42367</v>
      </c>
      <c r="DH1927">
        <v>48335</v>
      </c>
      <c r="DI1927">
        <v>69247</v>
      </c>
      <c r="DJ1927">
        <v>67126</v>
      </c>
      <c r="DK1927">
        <v>49076</v>
      </c>
      <c r="DL1927">
        <v>55157</v>
      </c>
      <c r="DM1927">
        <v>31438</v>
      </c>
      <c r="DN1927">
        <v>36435</v>
      </c>
      <c r="DO1927">
        <v>20601</v>
      </c>
      <c r="DP1927">
        <v>25597</v>
      </c>
      <c r="DQ1927">
        <v>39757</v>
      </c>
      <c r="DR1927">
        <v>45910</v>
      </c>
      <c r="DS1927">
        <v>42229</v>
      </c>
      <c r="DT1927">
        <v>47885</v>
      </c>
      <c r="DU1927">
        <v>73754</v>
      </c>
      <c r="DV1927">
        <v>76376</v>
      </c>
      <c r="DW1927">
        <v>50226</v>
      </c>
      <c r="DX1927">
        <v>57773</v>
      </c>
      <c r="DY1927">
        <v>30517</v>
      </c>
      <c r="DZ1927">
        <v>31389</v>
      </c>
      <c r="EA1927">
        <v>18765</v>
      </c>
      <c r="EB1927">
        <v>17399</v>
      </c>
      <c r="EC1927">
        <v>39607</v>
      </c>
      <c r="ED1927">
        <v>43927</v>
      </c>
      <c r="EE1927">
        <v>42289</v>
      </c>
      <c r="EF1927">
        <v>48832</v>
      </c>
      <c r="EG1927">
        <v>63774</v>
      </c>
      <c r="EH1927">
        <v>59744</v>
      </c>
      <c r="EI1927">
        <v>48150</v>
      </c>
      <c r="EJ1927">
        <v>53078</v>
      </c>
      <c r="EK1927">
        <v>33607</v>
      </c>
      <c r="EL1927">
        <v>41508</v>
      </c>
      <c r="EM1927">
        <v>24450</v>
      </c>
      <c r="EN1927">
        <v>34030</v>
      </c>
      <c r="EO1927">
        <v>40647</v>
      </c>
      <c r="EP1927">
        <v>47737</v>
      </c>
    </row>
    <row r="1928" spans="1:182" x14ac:dyDescent="0.35">
      <c r="A1928" t="s">
        <v>4068</v>
      </c>
      <c r="B1928" t="s">
        <v>4069</v>
      </c>
      <c r="AM1928">
        <v>48494</v>
      </c>
      <c r="AN1928">
        <v>50236</v>
      </c>
      <c r="AO1928">
        <v>65653</v>
      </c>
      <c r="AP1928">
        <v>71462</v>
      </c>
      <c r="AQ1928">
        <v>54974</v>
      </c>
      <c r="AR1928">
        <v>59921</v>
      </c>
      <c r="AS1928">
        <v>43491</v>
      </c>
      <c r="AT1928">
        <v>40888</v>
      </c>
      <c r="AU1928">
        <v>37224</v>
      </c>
      <c r="AV1928">
        <v>31445</v>
      </c>
      <c r="AW1928">
        <v>49381</v>
      </c>
      <c r="AX1928">
        <v>50772</v>
      </c>
      <c r="AY1928">
        <v>54054</v>
      </c>
      <c r="AZ1928">
        <v>53115</v>
      </c>
      <c r="BA1928">
        <v>74129</v>
      </c>
      <c r="BB1928">
        <v>108251</v>
      </c>
      <c r="BC1928">
        <v>62237</v>
      </c>
      <c r="BD1928">
        <v>76453</v>
      </c>
      <c r="BE1928">
        <v>49550</v>
      </c>
      <c r="BF1928">
        <v>37251</v>
      </c>
      <c r="BG1928">
        <v>42954</v>
      </c>
      <c r="BH1928">
        <v>21323</v>
      </c>
      <c r="BI1928">
        <v>55923</v>
      </c>
      <c r="BJ1928">
        <v>55646</v>
      </c>
      <c r="BK1928">
        <v>43126</v>
      </c>
      <c r="BL1928">
        <v>47670</v>
      </c>
      <c r="BM1928">
        <v>58064</v>
      </c>
      <c r="BN1928">
        <v>53015</v>
      </c>
      <c r="BO1928">
        <v>48567</v>
      </c>
      <c r="BP1928">
        <v>50038</v>
      </c>
      <c r="BQ1928">
        <v>38014</v>
      </c>
      <c r="BR1928">
        <v>44122</v>
      </c>
      <c r="BS1928">
        <v>31905</v>
      </c>
      <c r="BT1928">
        <v>40547</v>
      </c>
      <c r="BU1928">
        <v>43561</v>
      </c>
      <c r="BV1928">
        <v>47456</v>
      </c>
      <c r="DG1928">
        <v>49177</v>
      </c>
      <c r="DH1928">
        <v>51497</v>
      </c>
      <c r="DI1928">
        <v>70032</v>
      </c>
      <c r="DJ1928">
        <v>75654</v>
      </c>
      <c r="DK1928">
        <v>56597</v>
      </c>
      <c r="DL1928">
        <v>62118</v>
      </c>
      <c r="DM1928">
        <v>43692</v>
      </c>
      <c r="DN1928">
        <v>40993</v>
      </c>
      <c r="DO1928">
        <v>36072</v>
      </c>
      <c r="DP1928">
        <v>29420</v>
      </c>
      <c r="DQ1928">
        <v>49826</v>
      </c>
      <c r="DR1928">
        <v>51566</v>
      </c>
      <c r="DS1928">
        <v>54771</v>
      </c>
      <c r="DT1928">
        <v>54205</v>
      </c>
      <c r="DU1928">
        <v>78685</v>
      </c>
      <c r="DV1928">
        <v>122622</v>
      </c>
      <c r="DW1928">
        <v>63995</v>
      </c>
      <c r="DX1928">
        <v>81056</v>
      </c>
      <c r="DY1928">
        <v>49798</v>
      </c>
      <c r="DZ1928">
        <v>37105</v>
      </c>
      <c r="EA1928">
        <v>41740</v>
      </c>
      <c r="EB1928">
        <v>17705</v>
      </c>
      <c r="EC1928">
        <v>56440</v>
      </c>
      <c r="ED1928">
        <v>56749</v>
      </c>
      <c r="EE1928">
        <v>43983</v>
      </c>
      <c r="EF1928">
        <v>48970</v>
      </c>
      <c r="EG1928">
        <v>63217</v>
      </c>
      <c r="EH1928">
        <v>54925</v>
      </c>
      <c r="EI1928">
        <v>50600</v>
      </c>
      <c r="EJ1928">
        <v>51569</v>
      </c>
      <c r="EK1928">
        <v>38403</v>
      </c>
      <c r="EL1928">
        <v>45317</v>
      </c>
      <c r="EM1928">
        <v>30816</v>
      </c>
      <c r="EN1928">
        <v>41036</v>
      </c>
      <c r="EO1928">
        <v>44324</v>
      </c>
      <c r="EP1928">
        <v>48753</v>
      </c>
      <c r="ER1928">
        <v>42085</v>
      </c>
      <c r="ET1928">
        <v>8348</v>
      </c>
      <c r="EV1928">
        <v>22954</v>
      </c>
      <c r="EX1928">
        <v>47745</v>
      </c>
      <c r="EZ1928">
        <v>75365</v>
      </c>
      <c r="FB1928">
        <v>34564</v>
      </c>
    </row>
    <row r="1929" spans="1:182" x14ac:dyDescent="0.35">
      <c r="A1929" t="s">
        <v>4070</v>
      </c>
      <c r="B1929" t="s">
        <v>4071</v>
      </c>
      <c r="AM1929">
        <v>51856</v>
      </c>
      <c r="AN1929">
        <v>50993</v>
      </c>
      <c r="AO1929">
        <v>71368</v>
      </c>
      <c r="AP1929">
        <v>66960</v>
      </c>
      <c r="AQ1929">
        <v>54823</v>
      </c>
      <c r="AR1929">
        <v>54973</v>
      </c>
      <c r="AS1929">
        <v>38379</v>
      </c>
      <c r="AT1929">
        <v>35651</v>
      </c>
      <c r="AU1929">
        <v>29670</v>
      </c>
      <c r="AV1929">
        <v>25744</v>
      </c>
      <c r="AW1929">
        <v>46645</v>
      </c>
      <c r="AX1929">
        <v>45697</v>
      </c>
      <c r="AY1929">
        <v>53210</v>
      </c>
      <c r="AZ1929">
        <v>52645</v>
      </c>
      <c r="BA1929">
        <v>73588</v>
      </c>
      <c r="BB1929">
        <v>73149</v>
      </c>
      <c r="BC1929">
        <v>56941</v>
      </c>
      <c r="BD1929">
        <v>58088</v>
      </c>
      <c r="BE1929">
        <v>40585</v>
      </c>
      <c r="BF1929">
        <v>35309</v>
      </c>
      <c r="BG1929">
        <v>32301</v>
      </c>
      <c r="BH1929">
        <v>24663</v>
      </c>
      <c r="BI1929">
        <v>48648</v>
      </c>
      <c r="BJ1929">
        <v>46606</v>
      </c>
      <c r="BK1929">
        <v>50641</v>
      </c>
      <c r="BL1929">
        <v>49442</v>
      </c>
      <c r="BM1929">
        <v>69732</v>
      </c>
      <c r="BN1929">
        <v>61701</v>
      </c>
      <c r="BO1929">
        <v>53283</v>
      </c>
      <c r="BP1929">
        <v>52428</v>
      </c>
      <c r="BQ1929">
        <v>36624</v>
      </c>
      <c r="BR1929">
        <v>36342</v>
      </c>
      <c r="BS1929">
        <v>27480</v>
      </c>
      <c r="BT1929">
        <v>27370</v>
      </c>
      <c r="BU1929">
        <v>45172</v>
      </c>
      <c r="BV1929">
        <v>45095</v>
      </c>
      <c r="BX1929">
        <v>32335</v>
      </c>
      <c r="BZ1929">
        <v>69724</v>
      </c>
      <c r="CB1929">
        <v>40232</v>
      </c>
      <c r="CD1929">
        <v>18378</v>
      </c>
      <c r="CF1929">
        <v>2721</v>
      </c>
      <c r="CH1929">
        <v>29188</v>
      </c>
      <c r="DG1929">
        <v>52632</v>
      </c>
      <c r="DH1929">
        <v>51994</v>
      </c>
      <c r="DI1929">
        <v>72989</v>
      </c>
      <c r="DJ1929">
        <v>67769</v>
      </c>
      <c r="DK1929">
        <v>55713</v>
      </c>
      <c r="DL1929">
        <v>55595</v>
      </c>
      <c r="DM1929">
        <v>39944</v>
      </c>
      <c r="DN1929">
        <v>36598</v>
      </c>
      <c r="DO1929">
        <v>30779</v>
      </c>
      <c r="DP1929">
        <v>25643</v>
      </c>
      <c r="DQ1929">
        <v>47343</v>
      </c>
      <c r="DR1929">
        <v>46199</v>
      </c>
      <c r="DS1929">
        <v>54245</v>
      </c>
      <c r="DT1929">
        <v>54012</v>
      </c>
      <c r="DU1929">
        <v>75243</v>
      </c>
      <c r="DV1929">
        <v>74011</v>
      </c>
      <c r="DW1929">
        <v>57785</v>
      </c>
      <c r="DX1929">
        <v>59003</v>
      </c>
      <c r="DY1929">
        <v>41884</v>
      </c>
      <c r="DZ1929">
        <v>36539</v>
      </c>
      <c r="EA1929">
        <v>32939</v>
      </c>
      <c r="EB1929">
        <v>24873</v>
      </c>
      <c r="EC1929">
        <v>49229</v>
      </c>
      <c r="ED1929">
        <v>47318</v>
      </c>
      <c r="EE1929">
        <v>51100</v>
      </c>
      <c r="EF1929">
        <v>50110</v>
      </c>
      <c r="EG1929">
        <v>71453</v>
      </c>
      <c r="EH1929">
        <v>62296</v>
      </c>
      <c r="EI1929">
        <v>53534</v>
      </c>
      <c r="EJ1929">
        <v>52811</v>
      </c>
      <c r="EK1929">
        <v>37241</v>
      </c>
      <c r="EL1929">
        <v>37208</v>
      </c>
      <c r="EM1929">
        <v>27448</v>
      </c>
      <c r="EN1929">
        <v>27315</v>
      </c>
      <c r="EO1929">
        <v>45012</v>
      </c>
      <c r="EP1929">
        <v>45492</v>
      </c>
      <c r="EQ1929">
        <v>45433</v>
      </c>
      <c r="ER1929">
        <v>38551</v>
      </c>
      <c r="ES1929">
        <v>66024</v>
      </c>
      <c r="ET1929">
        <v>46254</v>
      </c>
      <c r="EU1929">
        <v>50777</v>
      </c>
      <c r="EV1929">
        <v>41569</v>
      </c>
      <c r="EW1929">
        <v>38163</v>
      </c>
      <c r="EX1929">
        <v>34868</v>
      </c>
      <c r="EY1929">
        <v>30895</v>
      </c>
      <c r="EZ1929">
        <v>30038</v>
      </c>
      <c r="FA1929">
        <v>43984</v>
      </c>
      <c r="FB1929">
        <v>38147</v>
      </c>
      <c r="FC1929">
        <v>43320</v>
      </c>
      <c r="FD1929">
        <v>34657</v>
      </c>
      <c r="FE1929">
        <v>60365</v>
      </c>
      <c r="FF1929">
        <v>34543</v>
      </c>
      <c r="FG1929">
        <v>48109</v>
      </c>
      <c r="FH1929">
        <v>34342</v>
      </c>
      <c r="FI1929">
        <v>38048</v>
      </c>
      <c r="FJ1929">
        <v>34047</v>
      </c>
      <c r="FK1929">
        <v>32018</v>
      </c>
      <c r="FL1929">
        <v>33844</v>
      </c>
      <c r="FM1929">
        <v>42693</v>
      </c>
      <c r="FN1929">
        <v>34191</v>
      </c>
      <c r="FO1929">
        <v>47173</v>
      </c>
      <c r="FP1929">
        <v>43157</v>
      </c>
      <c r="FQ1929">
        <v>64810</v>
      </c>
      <c r="FR1929">
        <v>53795</v>
      </c>
      <c r="FS1929">
        <v>51960</v>
      </c>
      <c r="FT1929">
        <v>46972</v>
      </c>
      <c r="FU1929">
        <v>40484</v>
      </c>
      <c r="FV1929">
        <v>36846</v>
      </c>
      <c r="FW1929">
        <v>33943</v>
      </c>
      <c r="FX1929">
        <v>29079</v>
      </c>
      <c r="FY1929">
        <v>45875</v>
      </c>
      <c r="FZ1929">
        <v>41837</v>
      </c>
    </row>
    <row r="1930" spans="1:182" x14ac:dyDescent="0.35">
      <c r="A1930" t="s">
        <v>4072</v>
      </c>
      <c r="B1930" t="s">
        <v>4073</v>
      </c>
      <c r="AM1930">
        <v>44170</v>
      </c>
      <c r="AN1930">
        <v>43770</v>
      </c>
      <c r="AO1930">
        <v>86689</v>
      </c>
      <c r="AP1930">
        <v>76506</v>
      </c>
      <c r="AQ1930">
        <v>61402</v>
      </c>
      <c r="AR1930">
        <v>60888</v>
      </c>
      <c r="AS1930">
        <v>38192</v>
      </c>
      <c r="AT1930">
        <v>36711</v>
      </c>
      <c r="AU1930">
        <v>26645</v>
      </c>
      <c r="AV1930">
        <v>24939</v>
      </c>
      <c r="AW1930">
        <v>49539</v>
      </c>
      <c r="AX1930">
        <v>49027</v>
      </c>
      <c r="AY1930">
        <v>43668</v>
      </c>
      <c r="AZ1930">
        <v>44514</v>
      </c>
      <c r="BA1930">
        <v>88326</v>
      </c>
      <c r="BB1930">
        <v>98528</v>
      </c>
      <c r="BC1930">
        <v>61510</v>
      </c>
      <c r="BD1930">
        <v>70750</v>
      </c>
      <c r="BE1930">
        <v>37698</v>
      </c>
      <c r="BF1930">
        <v>34504</v>
      </c>
      <c r="BG1930">
        <v>26257</v>
      </c>
      <c r="BH1930">
        <v>19090</v>
      </c>
      <c r="BI1930">
        <v>49091</v>
      </c>
      <c r="BJ1930">
        <v>51598</v>
      </c>
      <c r="BK1930">
        <v>44575</v>
      </c>
      <c r="BL1930">
        <v>43051</v>
      </c>
      <c r="BM1930">
        <v>84622</v>
      </c>
      <c r="BN1930">
        <v>59700</v>
      </c>
      <c r="BO1930">
        <v>60989</v>
      </c>
      <c r="BP1930">
        <v>52319</v>
      </c>
      <c r="BQ1930">
        <v>38461</v>
      </c>
      <c r="BR1930">
        <v>39041</v>
      </c>
      <c r="BS1930">
        <v>26914</v>
      </c>
      <c r="BT1930">
        <v>31552</v>
      </c>
      <c r="BU1930">
        <v>49731</v>
      </c>
      <c r="BV1930">
        <v>46329</v>
      </c>
      <c r="BW1930">
        <v>23979</v>
      </c>
      <c r="BX1930">
        <v>23070</v>
      </c>
      <c r="BY1930">
        <v>51855</v>
      </c>
      <c r="BZ1930">
        <v>99402</v>
      </c>
      <c r="CA1930">
        <v>33907</v>
      </c>
      <c r="CB1930">
        <v>52899</v>
      </c>
      <c r="CC1930">
        <v>23208</v>
      </c>
      <c r="CD1930">
        <v>24357</v>
      </c>
      <c r="CE1930">
        <v>16745</v>
      </c>
      <c r="CF1930">
        <v>6659</v>
      </c>
      <c r="CG1930">
        <v>28761</v>
      </c>
      <c r="CH1930">
        <v>37666</v>
      </c>
      <c r="DG1930">
        <v>52181</v>
      </c>
      <c r="DH1930">
        <v>50483</v>
      </c>
      <c r="DI1930">
        <v>89685</v>
      </c>
      <c r="DJ1930">
        <v>79248</v>
      </c>
      <c r="DK1930">
        <v>64496</v>
      </c>
      <c r="DL1930">
        <v>63348</v>
      </c>
      <c r="DM1930">
        <v>42784</v>
      </c>
      <c r="DN1930">
        <v>39311</v>
      </c>
      <c r="DO1930">
        <v>31055</v>
      </c>
      <c r="DP1930">
        <v>26351</v>
      </c>
      <c r="DQ1930">
        <v>52734</v>
      </c>
      <c r="DR1930">
        <v>51206</v>
      </c>
      <c r="DS1930">
        <v>49709</v>
      </c>
      <c r="DT1930">
        <v>55747</v>
      </c>
      <c r="DU1930">
        <v>91774</v>
      </c>
      <c r="DV1930">
        <v>93780</v>
      </c>
      <c r="DW1930">
        <v>64143</v>
      </c>
      <c r="DX1930">
        <v>71739</v>
      </c>
      <c r="DY1930">
        <v>41181</v>
      </c>
      <c r="DZ1930">
        <v>40876</v>
      </c>
      <c r="EA1930">
        <v>29098</v>
      </c>
      <c r="EB1930">
        <v>26384</v>
      </c>
      <c r="EC1930">
        <v>51475</v>
      </c>
      <c r="ED1930">
        <v>55301</v>
      </c>
      <c r="EE1930">
        <v>54682</v>
      </c>
      <c r="EF1930">
        <v>46350</v>
      </c>
      <c r="EG1930">
        <v>88575</v>
      </c>
      <c r="EH1930">
        <v>65404</v>
      </c>
      <c r="EI1930">
        <v>65881</v>
      </c>
      <c r="EJ1930">
        <v>55285</v>
      </c>
      <c r="EK1930">
        <v>45467</v>
      </c>
      <c r="EL1930">
        <v>38770</v>
      </c>
      <c r="EM1930">
        <v>34150</v>
      </c>
      <c r="EN1930">
        <v>28515</v>
      </c>
      <c r="EO1930">
        <v>55067</v>
      </c>
      <c r="EP1930">
        <v>47490</v>
      </c>
      <c r="EQ1930">
        <v>37671</v>
      </c>
      <c r="ER1930">
        <v>42008</v>
      </c>
      <c r="ES1930">
        <v>65483</v>
      </c>
      <c r="ET1930">
        <v>65077</v>
      </c>
      <c r="EU1930">
        <v>49565</v>
      </c>
      <c r="EV1930">
        <v>54203</v>
      </c>
      <c r="EW1930">
        <v>36510</v>
      </c>
      <c r="EX1930">
        <v>40389</v>
      </c>
      <c r="EY1930">
        <v>28949</v>
      </c>
      <c r="EZ1930">
        <v>31418</v>
      </c>
      <c r="FA1930">
        <v>42536</v>
      </c>
      <c r="FB1930">
        <v>46891</v>
      </c>
      <c r="FC1930">
        <v>39333</v>
      </c>
      <c r="FD1930">
        <v>41319</v>
      </c>
      <c r="FE1930">
        <v>78329</v>
      </c>
      <c r="FF1930">
        <v>83315</v>
      </c>
      <c r="FG1930">
        <v>55214</v>
      </c>
      <c r="FH1930">
        <v>61541</v>
      </c>
      <c r="FI1930">
        <v>38226</v>
      </c>
      <c r="FJ1930">
        <v>38179</v>
      </c>
      <c r="FK1930">
        <v>28763</v>
      </c>
      <c r="FL1930">
        <v>25492</v>
      </c>
      <c r="FM1930">
        <v>45810</v>
      </c>
      <c r="FN1930">
        <v>48471</v>
      </c>
      <c r="FO1930">
        <v>36717</v>
      </c>
      <c r="FP1930">
        <v>42465</v>
      </c>
      <c r="FQ1930">
        <v>60046</v>
      </c>
      <c r="FR1930">
        <v>50886</v>
      </c>
      <c r="FS1930">
        <v>46758</v>
      </c>
      <c r="FT1930">
        <v>47526</v>
      </c>
      <c r="FU1930">
        <v>34951</v>
      </c>
      <c r="FV1930">
        <v>42200</v>
      </c>
      <c r="FW1930">
        <v>28041</v>
      </c>
      <c r="FX1930">
        <v>37969</v>
      </c>
      <c r="FY1930">
        <v>40530</v>
      </c>
      <c r="FZ1930">
        <v>44868</v>
      </c>
    </row>
    <row r="1931" spans="1:182" x14ac:dyDescent="0.35">
      <c r="A1931" t="s">
        <v>4074</v>
      </c>
      <c r="B1931" t="s">
        <v>4075</v>
      </c>
      <c r="AM1931">
        <v>41478</v>
      </c>
      <c r="AN1931">
        <v>44687</v>
      </c>
      <c r="AO1931">
        <v>80404</v>
      </c>
      <c r="AP1931">
        <v>81084</v>
      </c>
      <c r="AQ1931">
        <v>54477</v>
      </c>
      <c r="AR1931">
        <v>61857</v>
      </c>
      <c r="AS1931">
        <v>31286</v>
      </c>
      <c r="AT1931">
        <v>33504</v>
      </c>
      <c r="AU1931">
        <v>18922</v>
      </c>
      <c r="AV1931">
        <v>19714</v>
      </c>
      <c r="AW1931">
        <v>42724</v>
      </c>
      <c r="AX1931">
        <v>47739</v>
      </c>
      <c r="AY1931">
        <v>41795</v>
      </c>
      <c r="AZ1931">
        <v>46512</v>
      </c>
      <c r="BA1931">
        <v>79347</v>
      </c>
      <c r="BB1931">
        <v>86854</v>
      </c>
      <c r="BC1931">
        <v>54952</v>
      </c>
      <c r="BD1931">
        <v>65201</v>
      </c>
      <c r="BE1931">
        <v>33134</v>
      </c>
      <c r="BF1931">
        <v>34739</v>
      </c>
      <c r="BG1931">
        <v>21996</v>
      </c>
      <c r="BH1931">
        <v>21269</v>
      </c>
      <c r="BI1931">
        <v>43715</v>
      </c>
      <c r="BJ1931">
        <v>49396</v>
      </c>
      <c r="BK1931">
        <v>41224</v>
      </c>
      <c r="BL1931">
        <v>43126</v>
      </c>
      <c r="BM1931">
        <v>81356</v>
      </c>
      <c r="BN1931">
        <v>75586</v>
      </c>
      <c r="BO1931">
        <v>54069</v>
      </c>
      <c r="BP1931">
        <v>58699</v>
      </c>
      <c r="BQ1931">
        <v>29476</v>
      </c>
      <c r="BR1931">
        <v>32491</v>
      </c>
      <c r="BS1931">
        <v>15988</v>
      </c>
      <c r="BT1931">
        <v>18563</v>
      </c>
      <c r="BU1931">
        <v>41829</v>
      </c>
      <c r="BV1931">
        <v>46236</v>
      </c>
      <c r="BW1931">
        <v>22152</v>
      </c>
      <c r="BX1931">
        <v>42150</v>
      </c>
      <c r="BY1931">
        <v>55632</v>
      </c>
      <c r="BZ1931">
        <v>59801</v>
      </c>
      <c r="CA1931">
        <v>32214</v>
      </c>
      <c r="CB1931">
        <v>47279</v>
      </c>
      <c r="CC1931">
        <v>18630</v>
      </c>
      <c r="CD1931">
        <v>36684</v>
      </c>
      <c r="CE1931">
        <v>10519</v>
      </c>
      <c r="CF1931">
        <v>30111</v>
      </c>
      <c r="CG1931">
        <v>25703</v>
      </c>
      <c r="CH1931">
        <v>41874</v>
      </c>
      <c r="CJ1931">
        <v>39121</v>
      </c>
      <c r="CL1931">
        <v>87250</v>
      </c>
      <c r="CN1931">
        <v>51083</v>
      </c>
      <c r="CP1931">
        <v>30373</v>
      </c>
      <c r="CR1931">
        <v>18523</v>
      </c>
      <c r="CT1931">
        <v>40267</v>
      </c>
      <c r="DG1931">
        <v>42628</v>
      </c>
      <c r="DH1931">
        <v>45274</v>
      </c>
      <c r="DI1931">
        <v>83529</v>
      </c>
      <c r="DJ1931">
        <v>84459</v>
      </c>
      <c r="DK1931">
        <v>55441</v>
      </c>
      <c r="DL1931">
        <v>63255</v>
      </c>
      <c r="DM1931">
        <v>32634</v>
      </c>
      <c r="DN1931">
        <v>33575</v>
      </c>
      <c r="DO1931">
        <v>19376</v>
      </c>
      <c r="DP1931">
        <v>17448</v>
      </c>
      <c r="DQ1931">
        <v>43089</v>
      </c>
      <c r="DR1931">
        <v>47965</v>
      </c>
      <c r="DS1931">
        <v>42683</v>
      </c>
      <c r="DT1931">
        <v>47401</v>
      </c>
      <c r="DU1931">
        <v>82438</v>
      </c>
      <c r="DV1931">
        <v>94080</v>
      </c>
      <c r="DW1931">
        <v>55832</v>
      </c>
      <c r="DX1931">
        <v>68454</v>
      </c>
      <c r="DY1931">
        <v>34059</v>
      </c>
      <c r="DZ1931">
        <v>34520</v>
      </c>
      <c r="EA1931">
        <v>21776</v>
      </c>
      <c r="EB1931">
        <v>18095</v>
      </c>
      <c r="EC1931">
        <v>43909</v>
      </c>
      <c r="ED1931">
        <v>50101</v>
      </c>
      <c r="EE1931">
        <v>42605</v>
      </c>
      <c r="EF1931">
        <v>43432</v>
      </c>
      <c r="EG1931">
        <v>83944</v>
      </c>
      <c r="EH1931">
        <v>75872</v>
      </c>
      <c r="EI1931">
        <v>54823</v>
      </c>
      <c r="EJ1931">
        <v>58510</v>
      </c>
      <c r="EK1931">
        <v>31213</v>
      </c>
      <c r="EL1931">
        <v>32971</v>
      </c>
      <c r="EM1931">
        <v>17103</v>
      </c>
      <c r="EN1931">
        <v>17515</v>
      </c>
      <c r="EO1931">
        <v>42216</v>
      </c>
      <c r="EP1931">
        <v>46038</v>
      </c>
      <c r="ER1931">
        <v>43211</v>
      </c>
      <c r="ET1931">
        <v>56767</v>
      </c>
      <c r="EV1931">
        <v>49452</v>
      </c>
      <c r="EX1931">
        <v>39617</v>
      </c>
      <c r="EZ1931">
        <v>32913</v>
      </c>
      <c r="FB1931">
        <v>44332</v>
      </c>
    </row>
    <row r="1932" spans="1:182" x14ac:dyDescent="0.35">
      <c r="A1932" t="s">
        <v>4076</v>
      </c>
      <c r="B1932" t="s">
        <v>4077</v>
      </c>
      <c r="AM1932">
        <v>45957</v>
      </c>
      <c r="AN1932">
        <v>48760</v>
      </c>
      <c r="AO1932">
        <v>88218</v>
      </c>
      <c r="AP1932">
        <v>67164</v>
      </c>
      <c r="AQ1932">
        <v>58173</v>
      </c>
      <c r="AR1932">
        <v>55829</v>
      </c>
      <c r="AS1932">
        <v>32204</v>
      </c>
      <c r="AT1932">
        <v>37335</v>
      </c>
      <c r="AU1932">
        <v>18809</v>
      </c>
      <c r="AV1932">
        <v>27907</v>
      </c>
      <c r="AW1932">
        <v>44818</v>
      </c>
      <c r="AX1932">
        <v>46968</v>
      </c>
      <c r="AY1932">
        <v>45194</v>
      </c>
      <c r="AZ1932">
        <v>50501</v>
      </c>
      <c r="BA1932">
        <v>88792</v>
      </c>
      <c r="BB1932">
        <v>77911</v>
      </c>
      <c r="BC1932">
        <v>57905</v>
      </c>
      <c r="BD1932">
        <v>61307</v>
      </c>
      <c r="BE1932">
        <v>31886</v>
      </c>
      <c r="BF1932">
        <v>36520</v>
      </c>
      <c r="BG1932">
        <v>18870</v>
      </c>
      <c r="BH1932">
        <v>25252</v>
      </c>
      <c r="BI1932">
        <v>44294</v>
      </c>
      <c r="BJ1932">
        <v>48700</v>
      </c>
      <c r="BK1932">
        <v>46599</v>
      </c>
      <c r="BL1932">
        <v>47277</v>
      </c>
      <c r="BM1932">
        <v>87182</v>
      </c>
      <c r="BN1932">
        <v>58842</v>
      </c>
      <c r="BO1932">
        <v>58254</v>
      </c>
      <c r="BP1932">
        <v>51739</v>
      </c>
      <c r="BQ1932">
        <v>32433</v>
      </c>
      <c r="BR1932">
        <v>38896</v>
      </c>
      <c r="BS1932">
        <v>18777</v>
      </c>
      <c r="BT1932">
        <v>31613</v>
      </c>
      <c r="BU1932">
        <v>45237</v>
      </c>
      <c r="BV1932">
        <v>45959</v>
      </c>
      <c r="DG1932">
        <v>46831</v>
      </c>
      <c r="DH1932">
        <v>48875</v>
      </c>
      <c r="DI1932">
        <v>89671</v>
      </c>
      <c r="DJ1932">
        <v>67409</v>
      </c>
      <c r="DK1932">
        <v>58767</v>
      </c>
      <c r="DL1932">
        <v>55805</v>
      </c>
      <c r="DM1932">
        <v>34176</v>
      </c>
      <c r="DN1932">
        <v>37524</v>
      </c>
      <c r="DO1932">
        <v>20333</v>
      </c>
      <c r="DP1932">
        <v>26990</v>
      </c>
      <c r="DQ1932">
        <v>45321</v>
      </c>
      <c r="DR1932">
        <v>46786</v>
      </c>
      <c r="DS1932">
        <v>44906</v>
      </c>
      <c r="DT1932">
        <v>50480</v>
      </c>
      <c r="DU1932">
        <v>90994</v>
      </c>
      <c r="DV1932">
        <v>77961</v>
      </c>
      <c r="DW1932">
        <v>57803</v>
      </c>
      <c r="DX1932">
        <v>61411</v>
      </c>
      <c r="DY1932">
        <v>32239</v>
      </c>
      <c r="DZ1932">
        <v>37001</v>
      </c>
      <c r="EA1932">
        <v>17988</v>
      </c>
      <c r="EB1932">
        <v>24582</v>
      </c>
      <c r="EC1932">
        <v>43632</v>
      </c>
      <c r="ED1932">
        <v>48617</v>
      </c>
      <c r="EE1932">
        <v>48622</v>
      </c>
      <c r="EF1932">
        <v>47545</v>
      </c>
      <c r="EG1932">
        <v>87549</v>
      </c>
      <c r="EH1932">
        <v>59491</v>
      </c>
      <c r="EI1932">
        <v>59078</v>
      </c>
      <c r="EJ1932">
        <v>51866</v>
      </c>
      <c r="EK1932">
        <v>35611</v>
      </c>
      <c r="EL1932">
        <v>38886</v>
      </c>
      <c r="EM1932">
        <v>22196</v>
      </c>
      <c r="EN1932">
        <v>30525</v>
      </c>
      <c r="EO1932">
        <v>46466</v>
      </c>
      <c r="EP1932">
        <v>45842</v>
      </c>
    </row>
    <row r="1933" spans="1:182" x14ac:dyDescent="0.35">
      <c r="A1933" t="s">
        <v>4078</v>
      </c>
      <c r="B1933" t="s">
        <v>4079</v>
      </c>
      <c r="AM1933">
        <v>28839</v>
      </c>
      <c r="AN1933">
        <v>36398</v>
      </c>
      <c r="AO1933">
        <v>57305</v>
      </c>
      <c r="AP1933">
        <v>61655</v>
      </c>
      <c r="AQ1933">
        <v>40953</v>
      </c>
      <c r="AR1933">
        <v>49628</v>
      </c>
      <c r="AS1933">
        <v>24167</v>
      </c>
      <c r="AT1933">
        <v>30222</v>
      </c>
      <c r="AU1933">
        <v>14371</v>
      </c>
      <c r="AV1933">
        <v>19708</v>
      </c>
      <c r="AW1933">
        <v>32887</v>
      </c>
      <c r="AX1933">
        <v>40419</v>
      </c>
      <c r="AY1933">
        <v>33138</v>
      </c>
      <c r="AZ1933">
        <v>35354</v>
      </c>
      <c r="BA1933">
        <v>52543</v>
      </c>
      <c r="BB1933">
        <v>52643</v>
      </c>
      <c r="BC1933">
        <v>41131</v>
      </c>
      <c r="BD1933">
        <v>44725</v>
      </c>
      <c r="BE1933">
        <v>28984</v>
      </c>
      <c r="BF1933">
        <v>31194</v>
      </c>
      <c r="BG1933">
        <v>22024</v>
      </c>
      <c r="BH1933">
        <v>24089</v>
      </c>
      <c r="BI1933">
        <v>35199</v>
      </c>
      <c r="BJ1933">
        <v>38246</v>
      </c>
      <c r="BK1933">
        <v>25851</v>
      </c>
      <c r="BL1933">
        <v>37430</v>
      </c>
      <c r="BM1933">
        <v>60163</v>
      </c>
      <c r="BN1933">
        <v>70240</v>
      </c>
      <c r="BO1933">
        <v>40625</v>
      </c>
      <c r="BP1933">
        <v>54261</v>
      </c>
      <c r="BQ1933">
        <v>20671</v>
      </c>
      <c r="BR1933">
        <v>29311</v>
      </c>
      <c r="BS1933">
        <v>8253</v>
      </c>
      <c r="BT1933">
        <v>15545</v>
      </c>
      <c r="BU1933">
        <v>31252</v>
      </c>
      <c r="BV1933">
        <v>42559</v>
      </c>
      <c r="BW1933">
        <v>22489</v>
      </c>
      <c r="BX1933">
        <v>28852</v>
      </c>
      <c r="BY1933">
        <v>60645</v>
      </c>
      <c r="BZ1933">
        <v>49344</v>
      </c>
      <c r="CA1933">
        <v>35122</v>
      </c>
      <c r="CB1933">
        <v>37663</v>
      </c>
      <c r="CC1933">
        <v>21026</v>
      </c>
      <c r="CD1933">
        <v>27242</v>
      </c>
      <c r="CE1933">
        <v>12801</v>
      </c>
      <c r="CF1933">
        <v>20317</v>
      </c>
      <c r="CG1933">
        <v>28323</v>
      </c>
      <c r="CH1933">
        <v>32444</v>
      </c>
      <c r="CI1933">
        <v>25255</v>
      </c>
      <c r="CJ1933">
        <v>27819</v>
      </c>
      <c r="CK1933">
        <v>30888</v>
      </c>
      <c r="CL1933">
        <v>30731</v>
      </c>
      <c r="CM1933">
        <v>26764</v>
      </c>
      <c r="CN1933">
        <v>29124</v>
      </c>
      <c r="CO1933">
        <v>24150</v>
      </c>
      <c r="CP1933">
        <v>27752</v>
      </c>
      <c r="CQ1933">
        <v>22597</v>
      </c>
      <c r="CR1933">
        <v>26851</v>
      </c>
      <c r="CS1933">
        <v>25549</v>
      </c>
      <c r="CT1933">
        <v>28457</v>
      </c>
      <c r="CU1933">
        <v>20895</v>
      </c>
      <c r="CV1933">
        <v>29857</v>
      </c>
      <c r="CW1933">
        <v>83098</v>
      </c>
      <c r="CX1933">
        <v>66077</v>
      </c>
      <c r="CY1933">
        <v>40855</v>
      </c>
      <c r="CZ1933">
        <v>45531</v>
      </c>
      <c r="DA1933">
        <v>19612</v>
      </c>
      <c r="DB1933">
        <v>26945</v>
      </c>
      <c r="DC1933">
        <v>6218</v>
      </c>
      <c r="DD1933">
        <v>15056</v>
      </c>
      <c r="DE1933">
        <v>30146</v>
      </c>
      <c r="DF1933">
        <v>35875</v>
      </c>
      <c r="DG1933">
        <v>39861</v>
      </c>
      <c r="DH1933">
        <v>45114</v>
      </c>
      <c r="DI1933">
        <v>46253</v>
      </c>
      <c r="DJ1933">
        <v>67959</v>
      </c>
      <c r="DK1933">
        <v>41753</v>
      </c>
      <c r="DL1933">
        <v>55557</v>
      </c>
      <c r="DM1933">
        <v>36833</v>
      </c>
      <c r="DN1933">
        <v>36276</v>
      </c>
      <c r="DO1933">
        <v>33570</v>
      </c>
      <c r="DP1933">
        <v>25154</v>
      </c>
      <c r="DQ1933">
        <v>39265</v>
      </c>
      <c r="DR1933">
        <v>46011</v>
      </c>
      <c r="DS1933">
        <v>42660</v>
      </c>
      <c r="DT1933">
        <v>44651</v>
      </c>
      <c r="DU1933">
        <v>49053</v>
      </c>
      <c r="DV1933">
        <v>59466</v>
      </c>
      <c r="DW1933">
        <v>45005</v>
      </c>
      <c r="DX1933">
        <v>51582</v>
      </c>
      <c r="DY1933">
        <v>40621</v>
      </c>
      <c r="DZ1933">
        <v>38490</v>
      </c>
      <c r="EA1933">
        <v>37789</v>
      </c>
      <c r="EB1933">
        <v>31151</v>
      </c>
      <c r="EC1933">
        <v>42756</v>
      </c>
      <c r="ED1933">
        <v>45028</v>
      </c>
      <c r="EE1933">
        <v>37122</v>
      </c>
      <c r="EF1933">
        <v>45389</v>
      </c>
      <c r="EG1933">
        <v>47649</v>
      </c>
      <c r="EH1933">
        <v>74008</v>
      </c>
      <c r="EI1933">
        <v>39690</v>
      </c>
      <c r="EJ1933">
        <v>58233</v>
      </c>
      <c r="EK1933">
        <v>31248</v>
      </c>
      <c r="EL1933">
        <v>34512</v>
      </c>
      <c r="EM1933">
        <v>25563</v>
      </c>
      <c r="EN1933">
        <v>20165</v>
      </c>
      <c r="EO1933">
        <v>35459</v>
      </c>
      <c r="EP1933">
        <v>46720</v>
      </c>
    </row>
    <row r="1934" spans="1:182" x14ac:dyDescent="0.35">
      <c r="A1934" t="s">
        <v>4080</v>
      </c>
      <c r="B1934" t="s">
        <v>4081</v>
      </c>
      <c r="AM1934">
        <v>52633</v>
      </c>
      <c r="AN1934">
        <v>53742</v>
      </c>
      <c r="AO1934">
        <v>96779</v>
      </c>
      <c r="AP1934">
        <v>86049</v>
      </c>
      <c r="AQ1934">
        <v>66160</v>
      </c>
      <c r="AR1934">
        <v>66946</v>
      </c>
      <c r="AS1934">
        <v>39358</v>
      </c>
      <c r="AT1934">
        <v>38292</v>
      </c>
      <c r="AU1934">
        <v>26535</v>
      </c>
      <c r="AV1934">
        <v>25017</v>
      </c>
      <c r="AW1934">
        <v>52295</v>
      </c>
      <c r="AX1934">
        <v>52662</v>
      </c>
      <c r="AY1934">
        <v>53433</v>
      </c>
      <c r="AZ1934">
        <v>54810</v>
      </c>
      <c r="BA1934">
        <v>97434</v>
      </c>
      <c r="BB1934">
        <v>88626</v>
      </c>
      <c r="BC1934">
        <v>67039</v>
      </c>
      <c r="BD1934">
        <v>68358</v>
      </c>
      <c r="BE1934">
        <v>40733</v>
      </c>
      <c r="BF1934">
        <v>39039</v>
      </c>
      <c r="BG1934">
        <v>28606</v>
      </c>
      <c r="BH1934">
        <v>26437</v>
      </c>
      <c r="BI1934">
        <v>53226</v>
      </c>
      <c r="BJ1934">
        <v>53234</v>
      </c>
      <c r="BK1934">
        <v>51890</v>
      </c>
      <c r="BL1934">
        <v>52747</v>
      </c>
      <c r="BM1934">
        <v>96893</v>
      </c>
      <c r="BN1934">
        <v>83581</v>
      </c>
      <c r="BO1934">
        <v>65551</v>
      </c>
      <c r="BP1934">
        <v>65611</v>
      </c>
      <c r="BQ1934">
        <v>37833</v>
      </c>
      <c r="BR1934">
        <v>37563</v>
      </c>
      <c r="BS1934">
        <v>24168</v>
      </c>
      <c r="BT1934">
        <v>23621</v>
      </c>
      <c r="BU1934">
        <v>51429</v>
      </c>
      <c r="BV1934">
        <v>52143</v>
      </c>
      <c r="BW1934">
        <v>27723</v>
      </c>
      <c r="BX1934">
        <v>29640</v>
      </c>
      <c r="BY1934">
        <v>111744</v>
      </c>
      <c r="BZ1934">
        <v>55083</v>
      </c>
      <c r="CA1934">
        <v>50608</v>
      </c>
      <c r="CB1934">
        <v>40168</v>
      </c>
      <c r="CC1934">
        <v>26798</v>
      </c>
      <c r="CD1934">
        <v>27549</v>
      </c>
      <c r="CE1934">
        <v>13961</v>
      </c>
      <c r="CF1934">
        <v>19288</v>
      </c>
      <c r="CG1934">
        <v>38392</v>
      </c>
      <c r="CH1934">
        <v>33794</v>
      </c>
      <c r="CI1934">
        <v>26363</v>
      </c>
      <c r="CJ1934">
        <v>27243</v>
      </c>
      <c r="CK1934">
        <v>103501</v>
      </c>
      <c r="CL1934">
        <v>69265</v>
      </c>
      <c r="CM1934">
        <v>46237</v>
      </c>
      <c r="CN1934">
        <v>41744</v>
      </c>
      <c r="CO1934">
        <v>24647</v>
      </c>
      <c r="CP1934">
        <v>24436</v>
      </c>
      <c r="CQ1934">
        <v>13180</v>
      </c>
      <c r="CR1934">
        <v>13975</v>
      </c>
      <c r="CS1934">
        <v>35583</v>
      </c>
      <c r="CT1934">
        <v>33011</v>
      </c>
      <c r="CU1934">
        <v>29342</v>
      </c>
      <c r="CV1934">
        <v>31939</v>
      </c>
      <c r="CW1934">
        <v>139293</v>
      </c>
      <c r="CX1934">
        <v>46623</v>
      </c>
      <c r="CY1934">
        <v>56876</v>
      </c>
      <c r="CZ1934">
        <v>39207</v>
      </c>
      <c r="DA1934">
        <v>28339</v>
      </c>
      <c r="DB1934">
        <v>31102</v>
      </c>
      <c r="DC1934">
        <v>13380</v>
      </c>
      <c r="DD1934">
        <v>25651</v>
      </c>
      <c r="DE1934">
        <v>41489</v>
      </c>
      <c r="DF1934">
        <v>35119</v>
      </c>
      <c r="DG1934">
        <v>53894</v>
      </c>
      <c r="DH1934">
        <v>54718</v>
      </c>
      <c r="DI1934">
        <v>98878</v>
      </c>
      <c r="DJ1934">
        <v>87199</v>
      </c>
      <c r="DK1934">
        <v>66751</v>
      </c>
      <c r="DL1934">
        <v>67621</v>
      </c>
      <c r="DM1934">
        <v>41023</v>
      </c>
      <c r="DN1934">
        <v>39232</v>
      </c>
      <c r="DO1934">
        <v>27507</v>
      </c>
      <c r="DP1934">
        <v>24455</v>
      </c>
      <c r="DQ1934">
        <v>52623</v>
      </c>
      <c r="DR1934">
        <v>53076</v>
      </c>
      <c r="DS1934">
        <v>54721</v>
      </c>
      <c r="DT1934">
        <v>55881</v>
      </c>
      <c r="DU1934">
        <v>98329</v>
      </c>
      <c r="DV1934">
        <v>88728</v>
      </c>
      <c r="DW1934">
        <v>67446</v>
      </c>
      <c r="DX1934">
        <v>68908</v>
      </c>
      <c r="DY1934">
        <v>42514</v>
      </c>
      <c r="DZ1934">
        <v>40369</v>
      </c>
      <c r="EA1934">
        <v>29700</v>
      </c>
      <c r="EB1934">
        <v>26685</v>
      </c>
      <c r="EC1934">
        <v>53638</v>
      </c>
      <c r="ED1934">
        <v>53785</v>
      </c>
      <c r="EE1934">
        <v>53124</v>
      </c>
      <c r="EF1934">
        <v>53613</v>
      </c>
      <c r="EG1934">
        <v>99176</v>
      </c>
      <c r="EH1934">
        <v>85749</v>
      </c>
      <c r="EI1934">
        <v>66006</v>
      </c>
      <c r="EJ1934">
        <v>66449</v>
      </c>
      <c r="EK1934">
        <v>39550</v>
      </c>
      <c r="EL1934">
        <v>38143</v>
      </c>
      <c r="EM1934">
        <v>25310</v>
      </c>
      <c r="EN1934">
        <v>22236</v>
      </c>
      <c r="EO1934">
        <v>51634</v>
      </c>
      <c r="EP1934">
        <v>52455</v>
      </c>
      <c r="EQ1934">
        <v>39761</v>
      </c>
      <c r="ER1934">
        <v>45200</v>
      </c>
      <c r="ES1934">
        <v>1062314</v>
      </c>
      <c r="ET1934">
        <v>53680</v>
      </c>
      <c r="EU1934">
        <v>74253</v>
      </c>
      <c r="EV1934">
        <v>47942</v>
      </c>
      <c r="EW1934">
        <v>29145</v>
      </c>
      <c r="EX1934">
        <v>39997</v>
      </c>
      <c r="EY1934">
        <v>6704</v>
      </c>
      <c r="EZ1934">
        <v>34469</v>
      </c>
      <c r="FA1934">
        <v>47376</v>
      </c>
      <c r="FB1934">
        <v>43839</v>
      </c>
      <c r="FD1934">
        <v>47878</v>
      </c>
      <c r="FF1934">
        <v>54419</v>
      </c>
      <c r="FH1934">
        <v>49166</v>
      </c>
      <c r="FJ1934">
        <v>42194</v>
      </c>
      <c r="FL1934">
        <v>37790</v>
      </c>
      <c r="FN1934">
        <v>45500</v>
      </c>
      <c r="FP1934">
        <v>43708</v>
      </c>
      <c r="FR1934">
        <v>52398</v>
      </c>
      <c r="FT1934">
        <v>45741</v>
      </c>
      <c r="FV1934">
        <v>35805</v>
      </c>
      <c r="FX1934">
        <v>28120</v>
      </c>
      <c r="FZ1934">
        <v>40715</v>
      </c>
    </row>
    <row r="1935" spans="1:182" x14ac:dyDescent="0.35">
      <c r="A1935" t="s">
        <v>4082</v>
      </c>
      <c r="B1935" t="s">
        <v>4083</v>
      </c>
      <c r="AM1935">
        <v>38521</v>
      </c>
      <c r="AN1935">
        <v>42672</v>
      </c>
      <c r="AO1935">
        <v>82070</v>
      </c>
      <c r="AP1935">
        <v>82368</v>
      </c>
      <c r="AQ1935">
        <v>55436</v>
      </c>
      <c r="AR1935">
        <v>62578</v>
      </c>
      <c r="AS1935">
        <v>31738</v>
      </c>
      <c r="AT1935">
        <v>33573</v>
      </c>
      <c r="AU1935">
        <v>19219</v>
      </c>
      <c r="AV1935">
        <v>19546</v>
      </c>
      <c r="AW1935">
        <v>43382</v>
      </c>
      <c r="AX1935">
        <v>48099</v>
      </c>
      <c r="AY1935">
        <v>38785</v>
      </c>
      <c r="AZ1935">
        <v>46024</v>
      </c>
      <c r="BA1935">
        <v>88752</v>
      </c>
      <c r="BB1935">
        <v>80742</v>
      </c>
      <c r="BC1935">
        <v>57564</v>
      </c>
      <c r="BD1935">
        <v>63590</v>
      </c>
      <c r="BE1935">
        <v>31392</v>
      </c>
      <c r="BF1935">
        <v>37973</v>
      </c>
      <c r="BG1935">
        <v>18248</v>
      </c>
      <c r="BH1935">
        <v>26542</v>
      </c>
      <c r="BI1935">
        <v>43878</v>
      </c>
      <c r="BJ1935">
        <v>50520</v>
      </c>
      <c r="BK1935">
        <v>38159</v>
      </c>
      <c r="BL1935">
        <v>39445</v>
      </c>
      <c r="BM1935">
        <v>74706</v>
      </c>
      <c r="BN1935">
        <v>82445</v>
      </c>
      <c r="BO1935">
        <v>52647</v>
      </c>
      <c r="BP1935">
        <v>60749</v>
      </c>
      <c r="BQ1935">
        <v>31718</v>
      </c>
      <c r="BR1935">
        <v>29045</v>
      </c>
      <c r="BS1935">
        <v>20102</v>
      </c>
      <c r="BT1935">
        <v>12533</v>
      </c>
      <c r="BU1935">
        <v>42344</v>
      </c>
      <c r="BV1935">
        <v>45409</v>
      </c>
      <c r="DG1935">
        <v>39910</v>
      </c>
      <c r="DH1935">
        <v>42887</v>
      </c>
      <c r="DI1935">
        <v>87723</v>
      </c>
      <c r="DJ1935">
        <v>83788</v>
      </c>
      <c r="DK1935">
        <v>57493</v>
      </c>
      <c r="DL1935">
        <v>63130</v>
      </c>
      <c r="DM1935">
        <v>33354</v>
      </c>
      <c r="DN1935">
        <v>34006</v>
      </c>
      <c r="DO1935">
        <v>19585</v>
      </c>
      <c r="DP1935">
        <v>18174</v>
      </c>
      <c r="DQ1935">
        <v>44333</v>
      </c>
      <c r="DR1935">
        <v>48154</v>
      </c>
      <c r="DS1935">
        <v>40755</v>
      </c>
      <c r="DT1935">
        <v>47510</v>
      </c>
      <c r="DU1935">
        <v>94892</v>
      </c>
      <c r="DV1935">
        <v>89490</v>
      </c>
      <c r="DW1935">
        <v>60333</v>
      </c>
      <c r="DX1935">
        <v>68566</v>
      </c>
      <c r="DY1935">
        <v>33936</v>
      </c>
      <c r="DZ1935">
        <v>38947</v>
      </c>
      <c r="EA1935">
        <v>19580</v>
      </c>
      <c r="EB1935">
        <v>24730</v>
      </c>
      <c r="EC1935">
        <v>45621</v>
      </c>
      <c r="ED1935">
        <v>52791</v>
      </c>
      <c r="EE1935">
        <v>38939</v>
      </c>
      <c r="EF1935">
        <v>38854</v>
      </c>
      <c r="EG1935">
        <v>76047</v>
      </c>
      <c r="EH1935">
        <v>79077</v>
      </c>
      <c r="EI1935">
        <v>52866</v>
      </c>
      <c r="EJ1935">
        <v>58611</v>
      </c>
      <c r="EK1935">
        <v>33002</v>
      </c>
      <c r="EL1935">
        <v>29698</v>
      </c>
      <c r="EM1935">
        <v>20964</v>
      </c>
      <c r="EN1935">
        <v>12260</v>
      </c>
      <c r="EO1935">
        <v>42389</v>
      </c>
      <c r="EP1935">
        <v>44374</v>
      </c>
    </row>
    <row r="1936" spans="1:182" x14ac:dyDescent="0.35">
      <c r="A1936" t="s">
        <v>4084</v>
      </c>
      <c r="B1936" t="s">
        <v>4085</v>
      </c>
      <c r="AM1936">
        <v>47000</v>
      </c>
      <c r="AN1936">
        <v>49485</v>
      </c>
      <c r="AO1936">
        <v>79553</v>
      </c>
      <c r="AP1936">
        <v>78395</v>
      </c>
      <c r="AQ1936">
        <v>56526</v>
      </c>
      <c r="AR1936">
        <v>60815</v>
      </c>
      <c r="AS1936">
        <v>35188</v>
      </c>
      <c r="AT1936">
        <v>34381</v>
      </c>
      <c r="AU1936">
        <v>24116</v>
      </c>
      <c r="AV1936">
        <v>21454</v>
      </c>
      <c r="AW1936">
        <v>45722</v>
      </c>
      <c r="AX1936">
        <v>47746</v>
      </c>
      <c r="AY1936">
        <v>48783</v>
      </c>
      <c r="AZ1936">
        <v>51623</v>
      </c>
      <c r="BA1936">
        <v>75714</v>
      </c>
      <c r="BB1936">
        <v>77888</v>
      </c>
      <c r="BC1936">
        <v>56889</v>
      </c>
      <c r="BD1936">
        <v>62605</v>
      </c>
      <c r="BE1936">
        <v>38879</v>
      </c>
      <c r="BF1936">
        <v>39220</v>
      </c>
      <c r="BG1936">
        <v>29825</v>
      </c>
      <c r="BH1936">
        <v>28671</v>
      </c>
      <c r="BI1936">
        <v>47701</v>
      </c>
      <c r="BJ1936">
        <v>50776</v>
      </c>
      <c r="BK1936">
        <v>45175</v>
      </c>
      <c r="BL1936">
        <v>47721</v>
      </c>
      <c r="BM1936">
        <v>81296</v>
      </c>
      <c r="BN1936">
        <v>78686</v>
      </c>
      <c r="BO1936">
        <v>55506</v>
      </c>
      <c r="BP1936">
        <v>59607</v>
      </c>
      <c r="BQ1936">
        <v>31865</v>
      </c>
      <c r="BR1936">
        <v>30814</v>
      </c>
      <c r="BS1936">
        <v>19056</v>
      </c>
      <c r="BT1936">
        <v>15647</v>
      </c>
      <c r="BU1936">
        <v>43716</v>
      </c>
      <c r="BV1936">
        <v>45799</v>
      </c>
      <c r="DG1936">
        <v>47655</v>
      </c>
      <c r="DH1936">
        <v>49660</v>
      </c>
      <c r="DI1936">
        <v>82582</v>
      </c>
      <c r="DJ1936">
        <v>77987</v>
      </c>
      <c r="DK1936">
        <v>57161</v>
      </c>
      <c r="DL1936">
        <v>60404</v>
      </c>
      <c r="DM1936">
        <v>35859</v>
      </c>
      <c r="DN1936">
        <v>34760</v>
      </c>
      <c r="DO1936">
        <v>23745</v>
      </c>
      <c r="DP1936">
        <v>20531</v>
      </c>
      <c r="DQ1936">
        <v>45638</v>
      </c>
      <c r="DR1936">
        <v>47382</v>
      </c>
      <c r="DS1936">
        <v>49727</v>
      </c>
      <c r="DT1936">
        <v>51394</v>
      </c>
      <c r="DU1936">
        <v>77292</v>
      </c>
      <c r="DV1936">
        <v>77914</v>
      </c>
      <c r="DW1936">
        <v>57606</v>
      </c>
      <c r="DX1936">
        <v>62346</v>
      </c>
      <c r="DY1936">
        <v>40151</v>
      </c>
      <c r="DZ1936">
        <v>38965</v>
      </c>
      <c r="EA1936">
        <v>30408</v>
      </c>
      <c r="EB1936">
        <v>27150</v>
      </c>
      <c r="EC1936">
        <v>48159</v>
      </c>
      <c r="ED1936">
        <v>50138</v>
      </c>
      <c r="EE1936">
        <v>45630</v>
      </c>
      <c r="EF1936">
        <v>48182</v>
      </c>
      <c r="EG1936">
        <v>86847</v>
      </c>
      <c r="EH1936">
        <v>78267</v>
      </c>
      <c r="EI1936">
        <v>56293</v>
      </c>
      <c r="EJ1936">
        <v>59019</v>
      </c>
      <c r="EK1936">
        <v>31803</v>
      </c>
      <c r="EL1936">
        <v>31389</v>
      </c>
      <c r="EM1936">
        <v>17357</v>
      </c>
      <c r="EN1936">
        <v>14804</v>
      </c>
      <c r="EO1936">
        <v>43151</v>
      </c>
      <c r="EP1936">
        <v>45443</v>
      </c>
      <c r="ER1936">
        <v>63393</v>
      </c>
      <c r="ET1936">
        <v>145844</v>
      </c>
      <c r="EV1936">
        <v>89789</v>
      </c>
      <c r="EX1936">
        <v>49766</v>
      </c>
      <c r="EZ1936">
        <v>29677</v>
      </c>
      <c r="FB1936">
        <v>67313</v>
      </c>
    </row>
    <row r="1937" spans="1:182" x14ac:dyDescent="0.35">
      <c r="A1937" t="s">
        <v>4086</v>
      </c>
      <c r="B1937" t="s">
        <v>4087</v>
      </c>
      <c r="AM1937">
        <v>41770</v>
      </c>
      <c r="AN1937">
        <v>43758</v>
      </c>
      <c r="AO1937">
        <v>80476</v>
      </c>
      <c r="AP1937">
        <v>69496</v>
      </c>
      <c r="AQ1937">
        <v>56115</v>
      </c>
      <c r="AR1937">
        <v>57121</v>
      </c>
      <c r="AS1937">
        <v>33893</v>
      </c>
      <c r="AT1937">
        <v>37193</v>
      </c>
      <c r="AU1937">
        <v>22292</v>
      </c>
      <c r="AV1937">
        <v>27159</v>
      </c>
      <c r="AW1937">
        <v>44840</v>
      </c>
      <c r="AX1937">
        <v>47509</v>
      </c>
      <c r="AY1937">
        <v>40655</v>
      </c>
      <c r="AZ1937">
        <v>43435</v>
      </c>
      <c r="BA1937">
        <v>83443</v>
      </c>
      <c r="BB1937">
        <v>66435</v>
      </c>
      <c r="BC1937">
        <v>56601</v>
      </c>
      <c r="BD1937">
        <v>55578</v>
      </c>
      <c r="BE1937">
        <v>33104</v>
      </c>
      <c r="BF1937">
        <v>38160</v>
      </c>
      <c r="BG1937">
        <v>21270</v>
      </c>
      <c r="BH1937">
        <v>29795</v>
      </c>
      <c r="BI1937">
        <v>44413</v>
      </c>
      <c r="BJ1937">
        <v>46975</v>
      </c>
      <c r="BK1937">
        <v>43027</v>
      </c>
      <c r="BL1937">
        <v>44113</v>
      </c>
      <c r="BM1937">
        <v>74788</v>
      </c>
      <c r="BN1937">
        <v>71456</v>
      </c>
      <c r="BO1937">
        <v>54822</v>
      </c>
      <c r="BP1937">
        <v>58085</v>
      </c>
      <c r="BQ1937">
        <v>35359</v>
      </c>
      <c r="BR1937">
        <v>36227</v>
      </c>
      <c r="BS1937">
        <v>24840</v>
      </c>
      <c r="BT1937">
        <v>24650</v>
      </c>
      <c r="BU1937">
        <v>45241</v>
      </c>
      <c r="BV1937">
        <v>47846</v>
      </c>
      <c r="DG1937">
        <v>41975</v>
      </c>
      <c r="DH1937">
        <v>44286</v>
      </c>
      <c r="DI1937">
        <v>84709</v>
      </c>
      <c r="DJ1937">
        <v>71814</v>
      </c>
      <c r="DK1937">
        <v>57097</v>
      </c>
      <c r="DL1937">
        <v>58352</v>
      </c>
      <c r="DM1937">
        <v>34481</v>
      </c>
      <c r="DN1937">
        <v>37599</v>
      </c>
      <c r="DO1937">
        <v>21582</v>
      </c>
      <c r="DP1937">
        <v>25923</v>
      </c>
      <c r="DQ1937">
        <v>44818</v>
      </c>
      <c r="DR1937">
        <v>48002</v>
      </c>
      <c r="DS1937">
        <v>39981</v>
      </c>
      <c r="DT1937">
        <v>44150</v>
      </c>
      <c r="DU1937">
        <v>79743</v>
      </c>
      <c r="DV1937">
        <v>69364</v>
      </c>
      <c r="DW1937">
        <v>54498</v>
      </c>
      <c r="DX1937">
        <v>57218</v>
      </c>
      <c r="DY1937">
        <v>33620</v>
      </c>
      <c r="DZ1937">
        <v>38311</v>
      </c>
      <c r="EA1937">
        <v>21695</v>
      </c>
      <c r="EB1937">
        <v>28308</v>
      </c>
      <c r="EC1937">
        <v>43116</v>
      </c>
      <c r="ED1937">
        <v>47511</v>
      </c>
      <c r="EE1937">
        <v>43817</v>
      </c>
      <c r="EF1937">
        <v>44517</v>
      </c>
      <c r="EG1937">
        <v>86338</v>
      </c>
      <c r="EH1937">
        <v>73549</v>
      </c>
      <c r="EI1937">
        <v>58703</v>
      </c>
      <c r="EJ1937">
        <v>59099</v>
      </c>
      <c r="EK1937">
        <v>35749</v>
      </c>
      <c r="EL1937">
        <v>36884</v>
      </c>
      <c r="EM1937">
        <v>22590</v>
      </c>
      <c r="EN1937">
        <v>23600</v>
      </c>
      <c r="EO1937">
        <v>46387</v>
      </c>
      <c r="EP1937">
        <v>48365</v>
      </c>
    </row>
    <row r="1938" spans="1:182" x14ac:dyDescent="0.35">
      <c r="A1938" t="s">
        <v>4088</v>
      </c>
      <c r="B1938" t="s">
        <v>4089</v>
      </c>
      <c r="AM1938">
        <v>45783</v>
      </c>
      <c r="AN1938">
        <v>44420</v>
      </c>
      <c r="AO1938">
        <v>91638</v>
      </c>
      <c r="AP1938">
        <v>70823</v>
      </c>
      <c r="AQ1938">
        <v>58591</v>
      </c>
      <c r="AR1938">
        <v>55311</v>
      </c>
      <c r="AS1938">
        <v>30857</v>
      </c>
      <c r="AT1938">
        <v>31588</v>
      </c>
      <c r="AU1938">
        <v>16590</v>
      </c>
      <c r="AV1938">
        <v>19355</v>
      </c>
      <c r="AW1938">
        <v>44263</v>
      </c>
      <c r="AX1938">
        <v>43770</v>
      </c>
      <c r="AY1938">
        <v>47370</v>
      </c>
      <c r="AZ1938">
        <v>45811</v>
      </c>
      <c r="BA1938">
        <v>99572</v>
      </c>
      <c r="BB1938">
        <v>75294</v>
      </c>
      <c r="BC1938">
        <v>61742</v>
      </c>
      <c r="BD1938">
        <v>57574</v>
      </c>
      <c r="BE1938">
        <v>31852</v>
      </c>
      <c r="BF1938">
        <v>31814</v>
      </c>
      <c r="BG1938">
        <v>17369</v>
      </c>
      <c r="BH1938">
        <v>19609</v>
      </c>
      <c r="BI1938">
        <v>45862</v>
      </c>
      <c r="BJ1938">
        <v>44493</v>
      </c>
      <c r="BK1938">
        <v>44275</v>
      </c>
      <c r="BL1938">
        <v>43106</v>
      </c>
      <c r="BM1938">
        <v>85391</v>
      </c>
      <c r="BN1938">
        <v>66771</v>
      </c>
      <c r="BO1938">
        <v>55867</v>
      </c>
      <c r="BP1938">
        <v>53178</v>
      </c>
      <c r="BQ1938">
        <v>29787</v>
      </c>
      <c r="BR1938">
        <v>31234</v>
      </c>
      <c r="BS1938">
        <v>15712</v>
      </c>
      <c r="BT1938">
        <v>18987</v>
      </c>
      <c r="BU1938">
        <v>42786</v>
      </c>
      <c r="BV1938">
        <v>42985</v>
      </c>
      <c r="BW1938">
        <v>22270</v>
      </c>
      <c r="BX1938">
        <v>23723</v>
      </c>
      <c r="BY1938">
        <v>60446</v>
      </c>
      <c r="BZ1938">
        <v>46089</v>
      </c>
      <c r="CA1938">
        <v>34311</v>
      </c>
      <c r="CB1938">
        <v>33681</v>
      </c>
      <c r="CC1938">
        <v>19825</v>
      </c>
      <c r="CD1938">
        <v>22303</v>
      </c>
      <c r="CE1938">
        <v>11281</v>
      </c>
      <c r="CF1938">
        <v>14810</v>
      </c>
      <c r="CG1938">
        <v>27341</v>
      </c>
      <c r="CH1938">
        <v>28045</v>
      </c>
      <c r="CI1938">
        <v>23489</v>
      </c>
      <c r="CJ1938">
        <v>25821</v>
      </c>
      <c r="CK1938">
        <v>57226</v>
      </c>
      <c r="CL1938">
        <v>47018</v>
      </c>
      <c r="CM1938">
        <v>33729</v>
      </c>
      <c r="CN1938">
        <v>34211</v>
      </c>
      <c r="CO1938">
        <v>21393</v>
      </c>
      <c r="CP1938">
        <v>24420</v>
      </c>
      <c r="CQ1938">
        <v>14449</v>
      </c>
      <c r="CR1938">
        <v>18131</v>
      </c>
      <c r="CS1938">
        <v>27927</v>
      </c>
      <c r="CT1938">
        <v>29395</v>
      </c>
      <c r="CU1938">
        <v>20891</v>
      </c>
      <c r="CV1938">
        <v>21788</v>
      </c>
      <c r="CW1938">
        <v>66616</v>
      </c>
      <c r="CX1938">
        <v>45295</v>
      </c>
      <c r="CY1938">
        <v>35735</v>
      </c>
      <c r="CZ1938">
        <v>33296</v>
      </c>
      <c r="DA1938">
        <v>18179</v>
      </c>
      <c r="DB1938">
        <v>20223</v>
      </c>
      <c r="DC1938">
        <v>6901</v>
      </c>
      <c r="DD1938">
        <v>11421</v>
      </c>
      <c r="DE1938">
        <v>27029</v>
      </c>
      <c r="DF1938">
        <v>26781</v>
      </c>
      <c r="DG1938">
        <v>52012</v>
      </c>
      <c r="DH1938">
        <v>49837</v>
      </c>
      <c r="DI1938">
        <v>89552</v>
      </c>
      <c r="DJ1938">
        <v>69956</v>
      </c>
      <c r="DK1938">
        <v>60638</v>
      </c>
      <c r="DL1938">
        <v>56990</v>
      </c>
      <c r="DM1938">
        <v>37038</v>
      </c>
      <c r="DN1938">
        <v>36935</v>
      </c>
      <c r="DO1938">
        <v>24023</v>
      </c>
      <c r="DP1938">
        <v>25513</v>
      </c>
      <c r="DQ1938">
        <v>47750</v>
      </c>
      <c r="DR1938">
        <v>47021</v>
      </c>
      <c r="DS1938">
        <v>54463</v>
      </c>
      <c r="DT1938">
        <v>51177</v>
      </c>
      <c r="DU1938">
        <v>98178</v>
      </c>
      <c r="DV1938">
        <v>75949</v>
      </c>
      <c r="DW1938">
        <v>64760</v>
      </c>
      <c r="DX1938">
        <v>59938</v>
      </c>
      <c r="DY1938">
        <v>38672</v>
      </c>
      <c r="DZ1938">
        <v>36253</v>
      </c>
      <c r="EA1938">
        <v>25091</v>
      </c>
      <c r="EB1938">
        <v>24048</v>
      </c>
      <c r="EC1938">
        <v>50208</v>
      </c>
      <c r="ED1938">
        <v>47561</v>
      </c>
      <c r="EE1938">
        <v>49744</v>
      </c>
      <c r="EF1938">
        <v>48546</v>
      </c>
      <c r="EG1938">
        <v>82938</v>
      </c>
      <c r="EH1938">
        <v>64623</v>
      </c>
      <c r="EI1938">
        <v>57388</v>
      </c>
      <c r="EJ1938">
        <v>54427</v>
      </c>
      <c r="EK1938">
        <v>35786</v>
      </c>
      <c r="EL1938">
        <v>37846</v>
      </c>
      <c r="EM1938">
        <v>23261</v>
      </c>
      <c r="EN1938">
        <v>27484</v>
      </c>
      <c r="EO1938">
        <v>45860</v>
      </c>
      <c r="EP1938">
        <v>46608</v>
      </c>
      <c r="EQ1938">
        <v>40868</v>
      </c>
      <c r="ER1938">
        <v>40022</v>
      </c>
      <c r="ES1938">
        <v>97218</v>
      </c>
      <c r="ET1938">
        <v>67437</v>
      </c>
      <c r="EU1938">
        <v>56302</v>
      </c>
      <c r="EV1938">
        <v>50937</v>
      </c>
      <c r="EW1938">
        <v>29741</v>
      </c>
      <c r="EX1938">
        <v>31613</v>
      </c>
      <c r="EY1938">
        <v>15224</v>
      </c>
      <c r="EZ1938">
        <v>18765</v>
      </c>
      <c r="FA1938">
        <v>41393</v>
      </c>
      <c r="FB1938">
        <v>40597</v>
      </c>
      <c r="FC1938">
        <v>34254</v>
      </c>
      <c r="FD1938">
        <v>40769</v>
      </c>
      <c r="FE1938">
        <v>81751</v>
      </c>
      <c r="FF1938">
        <v>67764</v>
      </c>
      <c r="FG1938">
        <v>48089</v>
      </c>
      <c r="FH1938">
        <v>51453</v>
      </c>
      <c r="FI1938">
        <v>25731</v>
      </c>
      <c r="FJ1938">
        <v>33226</v>
      </c>
      <c r="FK1938">
        <v>12573</v>
      </c>
      <c r="FL1938">
        <v>22373</v>
      </c>
      <c r="FM1938">
        <v>35793</v>
      </c>
      <c r="FN1938">
        <v>41514</v>
      </c>
      <c r="FO1938">
        <v>48068</v>
      </c>
      <c r="FP1938">
        <v>39233</v>
      </c>
      <c r="FQ1938">
        <v>93332</v>
      </c>
      <c r="FR1938">
        <v>67567</v>
      </c>
      <c r="FS1938">
        <v>60464</v>
      </c>
      <c r="FT1938">
        <v>50709</v>
      </c>
      <c r="FU1938">
        <v>36260</v>
      </c>
      <c r="FV1938">
        <v>29322</v>
      </c>
      <c r="FW1938">
        <v>23728</v>
      </c>
      <c r="FX1938">
        <v>13622</v>
      </c>
      <c r="FY1938">
        <v>47017</v>
      </c>
      <c r="FZ1938">
        <v>39494</v>
      </c>
    </row>
    <row r="1939" spans="1:182" x14ac:dyDescent="0.35">
      <c r="A1939" t="s">
        <v>4090</v>
      </c>
      <c r="B1939" t="s">
        <v>4091</v>
      </c>
      <c r="AM1939">
        <v>44278</v>
      </c>
      <c r="AN1939">
        <v>45364</v>
      </c>
      <c r="AO1939">
        <v>72132</v>
      </c>
      <c r="AP1939">
        <v>44852</v>
      </c>
      <c r="AQ1939">
        <v>55060</v>
      </c>
      <c r="AR1939">
        <v>45091</v>
      </c>
      <c r="AS1939">
        <v>38193</v>
      </c>
      <c r="AT1939">
        <v>45588</v>
      </c>
      <c r="AU1939">
        <v>29287</v>
      </c>
      <c r="AV1939">
        <v>45893</v>
      </c>
      <c r="AW1939">
        <v>46656</v>
      </c>
      <c r="AX1939">
        <v>45310</v>
      </c>
      <c r="AY1939">
        <v>43181</v>
      </c>
      <c r="AZ1939">
        <v>48744</v>
      </c>
      <c r="BA1939">
        <v>73762</v>
      </c>
      <c r="BB1939">
        <v>47877</v>
      </c>
      <c r="BC1939">
        <v>55572</v>
      </c>
      <c r="BD1939">
        <v>48168</v>
      </c>
      <c r="BE1939">
        <v>38119</v>
      </c>
      <c r="BF1939">
        <v>48757</v>
      </c>
      <c r="BG1939">
        <v>29252</v>
      </c>
      <c r="BH1939">
        <v>49103</v>
      </c>
      <c r="BI1939">
        <v>46694</v>
      </c>
      <c r="BJ1939">
        <v>48437</v>
      </c>
      <c r="BK1939">
        <v>45046</v>
      </c>
      <c r="BL1939">
        <v>42786</v>
      </c>
      <c r="BM1939">
        <v>70960</v>
      </c>
      <c r="BN1939">
        <v>42868</v>
      </c>
      <c r="BO1939">
        <v>54657</v>
      </c>
      <c r="BP1939">
        <v>42691</v>
      </c>
      <c r="BQ1939">
        <v>38064</v>
      </c>
      <c r="BR1939">
        <v>42312</v>
      </c>
      <c r="BS1939">
        <v>29041</v>
      </c>
      <c r="BT1939">
        <v>42069</v>
      </c>
      <c r="BU1939">
        <v>46568</v>
      </c>
      <c r="BV1939">
        <v>42531</v>
      </c>
      <c r="DG1939">
        <v>44119</v>
      </c>
      <c r="DH1939">
        <v>46665</v>
      </c>
      <c r="DI1939">
        <v>72971</v>
      </c>
      <c r="DJ1939">
        <v>44470</v>
      </c>
      <c r="DK1939">
        <v>54845</v>
      </c>
      <c r="DL1939">
        <v>45475</v>
      </c>
      <c r="DM1939">
        <v>38511</v>
      </c>
      <c r="DN1939">
        <v>47536</v>
      </c>
      <c r="DO1939">
        <v>28987</v>
      </c>
      <c r="DP1939">
        <v>49025</v>
      </c>
      <c r="DQ1939">
        <v>46161</v>
      </c>
      <c r="DR1939">
        <v>46404</v>
      </c>
      <c r="DS1939">
        <v>43336</v>
      </c>
      <c r="DT1939">
        <v>51048</v>
      </c>
      <c r="DU1939">
        <v>77151</v>
      </c>
      <c r="DV1939">
        <v>48096</v>
      </c>
      <c r="DW1939">
        <v>56147</v>
      </c>
      <c r="DX1939">
        <v>49416</v>
      </c>
      <c r="DY1939">
        <v>37898</v>
      </c>
      <c r="DZ1939">
        <v>52123</v>
      </c>
      <c r="EA1939">
        <v>27641</v>
      </c>
      <c r="EB1939">
        <v>53946</v>
      </c>
      <c r="EC1939">
        <v>46247</v>
      </c>
      <c r="ED1939">
        <v>50682</v>
      </c>
      <c r="EE1939">
        <v>45026</v>
      </c>
      <c r="EF1939">
        <v>43185</v>
      </c>
      <c r="EG1939">
        <v>71677</v>
      </c>
      <c r="EH1939">
        <v>42797</v>
      </c>
      <c r="EI1939">
        <v>54779</v>
      </c>
      <c r="EJ1939">
        <v>42794</v>
      </c>
      <c r="EK1939">
        <v>39178</v>
      </c>
      <c r="EL1939">
        <v>42790</v>
      </c>
      <c r="EM1939">
        <v>29859</v>
      </c>
      <c r="EN1939">
        <v>42786</v>
      </c>
      <c r="EO1939">
        <v>46632</v>
      </c>
      <c r="EP1939">
        <v>42792</v>
      </c>
    </row>
    <row r="1940" spans="1:182" x14ac:dyDescent="0.35">
      <c r="A1940" t="s">
        <v>4092</v>
      </c>
      <c r="B1940" t="s">
        <v>4093</v>
      </c>
      <c r="AM1940">
        <v>51991</v>
      </c>
      <c r="AN1940">
        <v>44492</v>
      </c>
      <c r="AO1940">
        <v>82521</v>
      </c>
      <c r="AP1940">
        <v>66188</v>
      </c>
      <c r="AQ1940">
        <v>61804</v>
      </c>
      <c r="AR1940">
        <v>53992</v>
      </c>
      <c r="AS1940">
        <v>41712</v>
      </c>
      <c r="AT1940">
        <v>34424</v>
      </c>
      <c r="AU1940">
        <v>31635</v>
      </c>
      <c r="AV1940">
        <v>24299</v>
      </c>
      <c r="AW1940">
        <v>51658</v>
      </c>
      <c r="AX1940">
        <v>44604</v>
      </c>
      <c r="AY1940">
        <v>50516</v>
      </c>
      <c r="AZ1940">
        <v>48750</v>
      </c>
      <c r="BA1940">
        <v>73571</v>
      </c>
      <c r="BB1940">
        <v>71331</v>
      </c>
      <c r="BC1940">
        <v>57909</v>
      </c>
      <c r="BD1940">
        <v>58776</v>
      </c>
      <c r="BE1940">
        <v>42268</v>
      </c>
      <c r="BF1940">
        <v>38986</v>
      </c>
      <c r="BG1940">
        <v>34345</v>
      </c>
      <c r="BH1940">
        <v>29746</v>
      </c>
      <c r="BI1940">
        <v>50005</v>
      </c>
      <c r="BJ1940">
        <v>48900</v>
      </c>
      <c r="BK1940">
        <v>53142</v>
      </c>
      <c r="BL1940">
        <v>40796</v>
      </c>
      <c r="BM1940">
        <v>92123</v>
      </c>
      <c r="BN1940">
        <v>60221</v>
      </c>
      <c r="BO1940">
        <v>65477</v>
      </c>
      <c r="BP1940">
        <v>49283</v>
      </c>
      <c r="BQ1940">
        <v>40581</v>
      </c>
      <c r="BR1940">
        <v>30777</v>
      </c>
      <c r="BS1940">
        <v>28260</v>
      </c>
      <c r="BT1940">
        <v>20107</v>
      </c>
      <c r="BU1940">
        <v>52937</v>
      </c>
      <c r="BV1940">
        <v>40846</v>
      </c>
      <c r="DG1940">
        <v>53201</v>
      </c>
      <c r="DH1940">
        <v>45053</v>
      </c>
      <c r="DI1940">
        <v>88665</v>
      </c>
      <c r="DJ1940">
        <v>66381</v>
      </c>
      <c r="DK1940">
        <v>63999</v>
      </c>
      <c r="DL1940">
        <v>54321</v>
      </c>
      <c r="DM1940">
        <v>42650</v>
      </c>
      <c r="DN1940">
        <v>35516</v>
      </c>
      <c r="DO1940">
        <v>31071</v>
      </c>
      <c r="DP1940">
        <v>24547</v>
      </c>
      <c r="DQ1940">
        <v>52447</v>
      </c>
      <c r="DR1940">
        <v>45042</v>
      </c>
      <c r="DS1940">
        <v>52486</v>
      </c>
      <c r="DT1940">
        <v>49007</v>
      </c>
      <c r="DU1940">
        <v>82118</v>
      </c>
      <c r="DV1940">
        <v>69298</v>
      </c>
      <c r="DW1940">
        <v>61241</v>
      </c>
      <c r="DX1940">
        <v>58381</v>
      </c>
      <c r="DY1940">
        <v>42707</v>
      </c>
      <c r="DZ1940">
        <v>40958</v>
      </c>
      <c r="EA1940">
        <v>32596</v>
      </c>
      <c r="EB1940">
        <v>31751</v>
      </c>
      <c r="EC1940">
        <v>51173</v>
      </c>
      <c r="ED1940">
        <v>49489</v>
      </c>
      <c r="EE1940">
        <v>53929</v>
      </c>
      <c r="EF1940">
        <v>41178</v>
      </c>
      <c r="EG1940">
        <v>95032</v>
      </c>
      <c r="EH1940">
        <v>62696</v>
      </c>
      <c r="EI1940">
        <v>66497</v>
      </c>
      <c r="EJ1940">
        <v>50434</v>
      </c>
      <c r="EK1940">
        <v>42468</v>
      </c>
      <c r="EL1940">
        <v>31147</v>
      </c>
      <c r="EM1940">
        <v>29486</v>
      </c>
      <c r="EN1940">
        <v>18591</v>
      </c>
      <c r="EO1940">
        <v>53581</v>
      </c>
      <c r="EP1940">
        <v>41331</v>
      </c>
    </row>
    <row r="1941" spans="1:182" x14ac:dyDescent="0.35">
      <c r="A1941" t="s">
        <v>4094</v>
      </c>
      <c r="B1941" t="s">
        <v>4095</v>
      </c>
      <c r="AN1941">
        <v>34710</v>
      </c>
      <c r="AP1941">
        <v>104795</v>
      </c>
      <c r="AR1941">
        <v>67338</v>
      </c>
      <c r="AT1941">
        <v>22923</v>
      </c>
      <c r="AV1941">
        <v>239</v>
      </c>
      <c r="AX1941">
        <v>44297</v>
      </c>
    </row>
    <row r="1942" spans="1:182" x14ac:dyDescent="0.35">
      <c r="A1942" t="s">
        <v>4096</v>
      </c>
      <c r="B1942" t="s">
        <v>4097</v>
      </c>
      <c r="AM1942">
        <v>56572</v>
      </c>
      <c r="AN1942">
        <v>61082</v>
      </c>
      <c r="AO1942">
        <v>78915</v>
      </c>
      <c r="AP1942">
        <v>76928</v>
      </c>
      <c r="AQ1942">
        <v>62601</v>
      </c>
      <c r="AR1942">
        <v>67256</v>
      </c>
      <c r="AS1942">
        <v>45840</v>
      </c>
      <c r="AT1942">
        <v>50301</v>
      </c>
      <c r="AU1942">
        <v>37241</v>
      </c>
      <c r="AV1942">
        <v>41804</v>
      </c>
      <c r="AW1942">
        <v>54270</v>
      </c>
      <c r="AX1942">
        <v>59260</v>
      </c>
      <c r="AY1942">
        <v>58079</v>
      </c>
      <c r="AZ1942">
        <v>62078</v>
      </c>
      <c r="BA1942">
        <v>85744</v>
      </c>
      <c r="BB1942">
        <v>82808</v>
      </c>
      <c r="BC1942">
        <v>65188</v>
      </c>
      <c r="BD1942">
        <v>69980</v>
      </c>
      <c r="BE1942">
        <v>45282</v>
      </c>
      <c r="BF1942">
        <v>49024</v>
      </c>
      <c r="BG1942">
        <v>35695</v>
      </c>
      <c r="BH1942">
        <v>39546</v>
      </c>
      <c r="BI1942">
        <v>54998</v>
      </c>
      <c r="BJ1942">
        <v>59612</v>
      </c>
      <c r="BK1942">
        <v>54967</v>
      </c>
      <c r="BL1942">
        <v>60115</v>
      </c>
      <c r="BM1942">
        <v>72469</v>
      </c>
      <c r="BN1942">
        <v>71173</v>
      </c>
      <c r="BO1942">
        <v>60044</v>
      </c>
      <c r="BP1942">
        <v>64559</v>
      </c>
      <c r="BQ1942">
        <v>46464</v>
      </c>
      <c r="BR1942">
        <v>52031</v>
      </c>
      <c r="BS1942">
        <v>39071</v>
      </c>
      <c r="BT1942">
        <v>45037</v>
      </c>
      <c r="BU1942">
        <v>53511</v>
      </c>
      <c r="BV1942">
        <v>58965</v>
      </c>
      <c r="DG1942">
        <v>56859</v>
      </c>
      <c r="DH1942">
        <v>62042</v>
      </c>
      <c r="DI1942">
        <v>80450</v>
      </c>
      <c r="DJ1942">
        <v>76902</v>
      </c>
      <c r="DK1942">
        <v>62990</v>
      </c>
      <c r="DL1942">
        <v>67713</v>
      </c>
      <c r="DM1942">
        <v>46605</v>
      </c>
      <c r="DN1942">
        <v>51952</v>
      </c>
      <c r="DO1942">
        <v>37343</v>
      </c>
      <c r="DP1942">
        <v>42927</v>
      </c>
      <c r="DQ1942">
        <v>54295</v>
      </c>
      <c r="DR1942">
        <v>60100</v>
      </c>
      <c r="DS1942">
        <v>58444</v>
      </c>
      <c r="DT1942">
        <v>62565</v>
      </c>
      <c r="DU1942">
        <v>87070</v>
      </c>
      <c r="DV1942">
        <v>82738</v>
      </c>
      <c r="DW1942">
        <v>65429</v>
      </c>
      <c r="DX1942">
        <v>70200</v>
      </c>
      <c r="DY1942">
        <v>46075</v>
      </c>
      <c r="DZ1942">
        <v>49887</v>
      </c>
      <c r="EA1942">
        <v>35690</v>
      </c>
      <c r="EB1942">
        <v>39574</v>
      </c>
      <c r="EC1942">
        <v>54925</v>
      </c>
      <c r="ED1942">
        <v>59854</v>
      </c>
      <c r="EE1942">
        <v>55334</v>
      </c>
      <c r="EF1942">
        <v>61554</v>
      </c>
      <c r="EG1942">
        <v>73738</v>
      </c>
      <c r="EH1942">
        <v>70162</v>
      </c>
      <c r="EI1942">
        <v>60482</v>
      </c>
      <c r="EJ1942">
        <v>64822</v>
      </c>
      <c r="EK1942">
        <v>47389</v>
      </c>
      <c r="EL1942">
        <v>54972</v>
      </c>
      <c r="EM1942">
        <v>39559</v>
      </c>
      <c r="EN1942">
        <v>48495</v>
      </c>
      <c r="EO1942">
        <v>53724</v>
      </c>
      <c r="EP1942">
        <v>60343</v>
      </c>
      <c r="EQ1942">
        <v>65954</v>
      </c>
      <c r="ER1942">
        <v>45190</v>
      </c>
      <c r="ES1942">
        <v>119142</v>
      </c>
      <c r="ET1942">
        <v>82452</v>
      </c>
      <c r="EU1942">
        <v>74352</v>
      </c>
      <c r="EV1942">
        <v>60710</v>
      </c>
      <c r="EW1942">
        <v>46227</v>
      </c>
      <c r="EX1942">
        <v>36359</v>
      </c>
      <c r="EY1942">
        <v>32681</v>
      </c>
      <c r="EZ1942">
        <v>21609</v>
      </c>
      <c r="FA1942">
        <v>58535</v>
      </c>
      <c r="FB1942">
        <v>47314</v>
      </c>
    </row>
    <row r="1943" spans="1:182" x14ac:dyDescent="0.35">
      <c r="A1943" t="s">
        <v>4098</v>
      </c>
      <c r="B1943" t="s">
        <v>4099</v>
      </c>
      <c r="AM1943">
        <v>45944</v>
      </c>
      <c r="AN1943">
        <v>45916</v>
      </c>
      <c r="AO1943">
        <v>85888</v>
      </c>
      <c r="AP1943">
        <v>68812</v>
      </c>
      <c r="AQ1943">
        <v>55808</v>
      </c>
      <c r="AR1943">
        <v>54931</v>
      </c>
      <c r="AS1943">
        <v>29928</v>
      </c>
      <c r="AT1943">
        <v>33207</v>
      </c>
      <c r="AU1943">
        <v>16293</v>
      </c>
      <c r="AV1943">
        <v>22027</v>
      </c>
      <c r="AW1943">
        <v>42577</v>
      </c>
      <c r="AX1943">
        <v>44427</v>
      </c>
      <c r="AY1943">
        <v>48421</v>
      </c>
      <c r="AZ1943">
        <v>47018</v>
      </c>
      <c r="BA1943">
        <v>96115</v>
      </c>
      <c r="BB1943">
        <v>69532</v>
      </c>
      <c r="BC1943">
        <v>60483</v>
      </c>
      <c r="BD1943">
        <v>55919</v>
      </c>
      <c r="BE1943">
        <v>31746</v>
      </c>
      <c r="BF1943">
        <v>35005</v>
      </c>
      <c r="BG1943">
        <v>17671</v>
      </c>
      <c r="BH1943">
        <v>25042</v>
      </c>
      <c r="BI1943">
        <v>45288</v>
      </c>
      <c r="BJ1943">
        <v>45469</v>
      </c>
      <c r="BK1943">
        <v>43523</v>
      </c>
      <c r="BL1943">
        <v>44850</v>
      </c>
      <c r="BM1943">
        <v>77843</v>
      </c>
      <c r="BN1943">
        <v>68752</v>
      </c>
      <c r="BO1943">
        <v>51678</v>
      </c>
      <c r="BP1943">
        <v>54287</v>
      </c>
      <c r="BQ1943">
        <v>27866</v>
      </c>
      <c r="BR1943">
        <v>31219</v>
      </c>
      <c r="BS1943">
        <v>14599</v>
      </c>
      <c r="BT1943">
        <v>18464</v>
      </c>
      <c r="BU1943">
        <v>39932</v>
      </c>
      <c r="BV1943">
        <v>43509</v>
      </c>
      <c r="DG1943">
        <v>46478</v>
      </c>
      <c r="DH1943">
        <v>46178</v>
      </c>
      <c r="DI1943">
        <v>89039</v>
      </c>
      <c r="DJ1943">
        <v>69743</v>
      </c>
      <c r="DK1943">
        <v>56248</v>
      </c>
      <c r="DL1943">
        <v>55347</v>
      </c>
      <c r="DM1943">
        <v>30772</v>
      </c>
      <c r="DN1943">
        <v>33643</v>
      </c>
      <c r="DO1943">
        <v>16065</v>
      </c>
      <c r="DP1943">
        <v>21050</v>
      </c>
      <c r="DQ1943">
        <v>42352</v>
      </c>
      <c r="DR1943">
        <v>44527</v>
      </c>
      <c r="DS1943">
        <v>48113</v>
      </c>
      <c r="DT1943">
        <v>47275</v>
      </c>
      <c r="DU1943">
        <v>96466</v>
      </c>
      <c r="DV1943">
        <v>70094</v>
      </c>
      <c r="DW1943">
        <v>59482</v>
      </c>
      <c r="DX1943">
        <v>56303</v>
      </c>
      <c r="DY1943">
        <v>31956</v>
      </c>
      <c r="DZ1943">
        <v>35437</v>
      </c>
      <c r="EA1943">
        <v>16838</v>
      </c>
      <c r="EB1943">
        <v>24336</v>
      </c>
      <c r="EC1943">
        <v>44118</v>
      </c>
      <c r="ED1943">
        <v>45536</v>
      </c>
      <c r="EE1943">
        <v>44845</v>
      </c>
      <c r="EF1943">
        <v>45080</v>
      </c>
      <c r="EG1943">
        <v>82303</v>
      </c>
      <c r="EH1943">
        <v>68880</v>
      </c>
      <c r="EI1943">
        <v>53004</v>
      </c>
      <c r="EJ1943">
        <v>54209</v>
      </c>
      <c r="EK1943">
        <v>29340</v>
      </c>
      <c r="EL1943">
        <v>31975</v>
      </c>
      <c r="EM1943">
        <v>15029</v>
      </c>
      <c r="EN1943">
        <v>17983</v>
      </c>
      <c r="EO1943">
        <v>40432</v>
      </c>
      <c r="EP1943">
        <v>43537</v>
      </c>
    </row>
    <row r="1944" spans="1:182" x14ac:dyDescent="0.35">
      <c r="A1944" t="s">
        <v>4100</v>
      </c>
      <c r="B1944" t="s">
        <v>4101</v>
      </c>
      <c r="AM1944">
        <v>35986</v>
      </c>
      <c r="AN1944">
        <v>39849</v>
      </c>
      <c r="AO1944">
        <v>73657</v>
      </c>
      <c r="AP1944">
        <v>69004</v>
      </c>
      <c r="AQ1944">
        <v>48905</v>
      </c>
      <c r="AR1944">
        <v>53864</v>
      </c>
      <c r="AS1944">
        <v>26482</v>
      </c>
      <c r="AT1944">
        <v>30618</v>
      </c>
      <c r="AU1944">
        <v>14069</v>
      </c>
      <c r="AV1944">
        <v>18460</v>
      </c>
      <c r="AW1944">
        <v>37755</v>
      </c>
      <c r="AX1944">
        <v>42610</v>
      </c>
      <c r="AY1944">
        <v>37256</v>
      </c>
      <c r="AZ1944">
        <v>39519</v>
      </c>
      <c r="BA1944">
        <v>78151</v>
      </c>
      <c r="BB1944">
        <v>65481</v>
      </c>
      <c r="BC1944">
        <v>51159</v>
      </c>
      <c r="BD1944">
        <v>52113</v>
      </c>
      <c r="BE1944">
        <v>27703</v>
      </c>
      <c r="BF1944">
        <v>31577</v>
      </c>
      <c r="BG1944">
        <v>15303</v>
      </c>
      <c r="BH1944">
        <v>21405</v>
      </c>
      <c r="BI1944">
        <v>39170</v>
      </c>
      <c r="BJ1944">
        <v>41936</v>
      </c>
      <c r="BK1944">
        <v>34882</v>
      </c>
      <c r="BL1944">
        <v>40188</v>
      </c>
      <c r="BM1944">
        <v>68702</v>
      </c>
      <c r="BN1944">
        <v>72197</v>
      </c>
      <c r="BO1944">
        <v>46594</v>
      </c>
      <c r="BP1944">
        <v>55519</v>
      </c>
      <c r="BQ1944">
        <v>25450</v>
      </c>
      <c r="BR1944">
        <v>29700</v>
      </c>
      <c r="BS1944">
        <v>13250</v>
      </c>
      <c r="BT1944">
        <v>15608</v>
      </c>
      <c r="BU1944">
        <v>36394</v>
      </c>
      <c r="BV1944">
        <v>43342</v>
      </c>
      <c r="DG1944">
        <v>36513</v>
      </c>
      <c r="DH1944">
        <v>40388</v>
      </c>
      <c r="DI1944">
        <v>76963</v>
      </c>
      <c r="DJ1944">
        <v>69951</v>
      </c>
      <c r="DK1944">
        <v>49494</v>
      </c>
      <c r="DL1944">
        <v>54372</v>
      </c>
      <c r="DM1944">
        <v>27121</v>
      </c>
      <c r="DN1944">
        <v>31312</v>
      </c>
      <c r="DO1944">
        <v>13544</v>
      </c>
      <c r="DP1944">
        <v>17753</v>
      </c>
      <c r="DQ1944">
        <v>37583</v>
      </c>
      <c r="DR1944">
        <v>42864</v>
      </c>
      <c r="DS1944">
        <v>37570</v>
      </c>
      <c r="DT1944">
        <v>40061</v>
      </c>
      <c r="DU1944">
        <v>80971</v>
      </c>
      <c r="DV1944">
        <v>66559</v>
      </c>
      <c r="DW1944">
        <v>51541</v>
      </c>
      <c r="DX1944">
        <v>52839</v>
      </c>
      <c r="DY1944">
        <v>28221</v>
      </c>
      <c r="DZ1944">
        <v>32166</v>
      </c>
      <c r="EA1944">
        <v>14567</v>
      </c>
      <c r="EB1944">
        <v>20760</v>
      </c>
      <c r="EC1944">
        <v>38868</v>
      </c>
      <c r="ED1944">
        <v>42240</v>
      </c>
      <c r="EE1944">
        <v>35583</v>
      </c>
      <c r="EF1944">
        <v>40691</v>
      </c>
      <c r="EG1944">
        <v>72325</v>
      </c>
      <c r="EH1944">
        <v>73307</v>
      </c>
      <c r="EI1944">
        <v>47356</v>
      </c>
      <c r="EJ1944">
        <v>55926</v>
      </c>
      <c r="EK1944">
        <v>26252</v>
      </c>
      <c r="EL1944">
        <v>30500</v>
      </c>
      <c r="EM1944">
        <v>12954</v>
      </c>
      <c r="EN1944">
        <v>14814</v>
      </c>
      <c r="EO1944">
        <v>36384</v>
      </c>
      <c r="EP1944">
        <v>43581</v>
      </c>
    </row>
    <row r="1945" spans="1:182" x14ac:dyDescent="0.35">
      <c r="A1945" t="s">
        <v>4102</v>
      </c>
      <c r="B1945" t="s">
        <v>4103</v>
      </c>
      <c r="AM1945">
        <v>46423</v>
      </c>
      <c r="AN1945">
        <v>49398</v>
      </c>
      <c r="AO1945">
        <v>81482</v>
      </c>
      <c r="AP1945">
        <v>81293</v>
      </c>
      <c r="AQ1945">
        <v>53341</v>
      </c>
      <c r="AR1945">
        <v>59733</v>
      </c>
      <c r="AS1945">
        <v>28727</v>
      </c>
      <c r="AT1945">
        <v>29054</v>
      </c>
      <c r="AU1945">
        <v>15504</v>
      </c>
      <c r="AV1945">
        <v>13895</v>
      </c>
      <c r="AW1945">
        <v>40874</v>
      </c>
      <c r="AX1945">
        <v>44422</v>
      </c>
      <c r="AY1945">
        <v>47159</v>
      </c>
      <c r="AZ1945">
        <v>48374</v>
      </c>
      <c r="BA1945">
        <v>84405</v>
      </c>
      <c r="BB1945">
        <v>83624</v>
      </c>
      <c r="BC1945">
        <v>55262</v>
      </c>
      <c r="BD1945">
        <v>59288</v>
      </c>
      <c r="BE1945">
        <v>30399</v>
      </c>
      <c r="BF1945">
        <v>26582</v>
      </c>
      <c r="BG1945">
        <v>17652</v>
      </c>
      <c r="BH1945">
        <v>11215</v>
      </c>
      <c r="BI1945">
        <v>42362</v>
      </c>
      <c r="BJ1945">
        <v>42399</v>
      </c>
      <c r="BK1945">
        <v>45816</v>
      </c>
      <c r="BL1945">
        <v>50427</v>
      </c>
      <c r="BM1945">
        <v>78629</v>
      </c>
      <c r="BN1945">
        <v>79491</v>
      </c>
      <c r="BO1945">
        <v>51607</v>
      </c>
      <c r="BP1945">
        <v>60276</v>
      </c>
      <c r="BQ1945">
        <v>27208</v>
      </c>
      <c r="BR1945">
        <v>31291</v>
      </c>
      <c r="BS1945">
        <v>13646</v>
      </c>
      <c r="BT1945">
        <v>16099</v>
      </c>
      <c r="BU1945">
        <v>39569</v>
      </c>
      <c r="BV1945">
        <v>46352</v>
      </c>
      <c r="DG1945">
        <v>47444</v>
      </c>
      <c r="DH1945">
        <v>49793</v>
      </c>
      <c r="DI1945">
        <v>81708</v>
      </c>
      <c r="DJ1945">
        <v>82733</v>
      </c>
      <c r="DK1945">
        <v>53652</v>
      </c>
      <c r="DL1945">
        <v>60157</v>
      </c>
      <c r="DM1945">
        <v>30930</v>
      </c>
      <c r="DN1945">
        <v>29335</v>
      </c>
      <c r="DO1945">
        <v>17487</v>
      </c>
      <c r="DP1945">
        <v>12150</v>
      </c>
      <c r="DQ1945">
        <v>41399</v>
      </c>
      <c r="DR1945">
        <v>44310</v>
      </c>
      <c r="DS1945">
        <v>47939</v>
      </c>
      <c r="DT1945">
        <v>48990</v>
      </c>
      <c r="DU1945">
        <v>83282</v>
      </c>
      <c r="DV1945">
        <v>84950</v>
      </c>
      <c r="DW1945">
        <v>55073</v>
      </c>
      <c r="DX1945">
        <v>60088</v>
      </c>
      <c r="DY1945">
        <v>32383</v>
      </c>
      <c r="DZ1945">
        <v>27288</v>
      </c>
      <c r="EA1945">
        <v>19440</v>
      </c>
      <c r="EB1945">
        <v>9997</v>
      </c>
      <c r="EC1945">
        <v>42637</v>
      </c>
      <c r="ED1945">
        <v>42588</v>
      </c>
      <c r="EE1945">
        <v>47079</v>
      </c>
      <c r="EF1945">
        <v>50587</v>
      </c>
      <c r="EG1945">
        <v>80215</v>
      </c>
      <c r="EH1945">
        <v>80423</v>
      </c>
      <c r="EI1945">
        <v>52410</v>
      </c>
      <c r="EJ1945">
        <v>60230</v>
      </c>
      <c r="EK1945">
        <v>29640</v>
      </c>
      <c r="EL1945">
        <v>31515</v>
      </c>
      <c r="EM1945">
        <v>15768</v>
      </c>
      <c r="EN1945">
        <v>14473</v>
      </c>
      <c r="EO1945">
        <v>40349</v>
      </c>
      <c r="EP1945">
        <v>46048</v>
      </c>
      <c r="EQ1945">
        <v>34655</v>
      </c>
      <c r="ER1945">
        <v>41719</v>
      </c>
      <c r="ES1945">
        <v>66131</v>
      </c>
      <c r="ET1945">
        <v>66293</v>
      </c>
      <c r="EU1945">
        <v>41536</v>
      </c>
      <c r="EV1945">
        <v>51727</v>
      </c>
      <c r="EW1945">
        <v>22561</v>
      </c>
      <c r="EX1945">
        <v>34241</v>
      </c>
      <c r="EY1945">
        <v>10953</v>
      </c>
      <c r="EZ1945">
        <v>22760</v>
      </c>
      <c r="FA1945">
        <v>31466</v>
      </c>
      <c r="FB1945">
        <v>42392</v>
      </c>
    </row>
    <row r="1946" spans="1:182" x14ac:dyDescent="0.35">
      <c r="A1946" t="s">
        <v>4104</v>
      </c>
      <c r="B1946" t="s">
        <v>4105</v>
      </c>
      <c r="AM1946">
        <v>47168</v>
      </c>
      <c r="AN1946">
        <v>49299</v>
      </c>
      <c r="AO1946">
        <v>73505</v>
      </c>
      <c r="AP1946">
        <v>67761</v>
      </c>
      <c r="AQ1946">
        <v>55084</v>
      </c>
      <c r="AR1946">
        <v>56942</v>
      </c>
      <c r="AS1946">
        <v>37174</v>
      </c>
      <c r="AT1946">
        <v>39070</v>
      </c>
      <c r="AU1946">
        <v>27748</v>
      </c>
      <c r="AV1946">
        <v>30009</v>
      </c>
      <c r="AW1946">
        <v>46126</v>
      </c>
      <c r="AX1946">
        <v>48393</v>
      </c>
      <c r="AY1946">
        <v>45492</v>
      </c>
      <c r="AZ1946">
        <v>46767</v>
      </c>
      <c r="BA1946">
        <v>79781</v>
      </c>
      <c r="BB1946">
        <v>64734</v>
      </c>
      <c r="BC1946">
        <v>55970</v>
      </c>
      <c r="BD1946">
        <v>54159</v>
      </c>
      <c r="BE1946">
        <v>34500</v>
      </c>
      <c r="BF1946">
        <v>37159</v>
      </c>
      <c r="BG1946">
        <v>23665</v>
      </c>
      <c r="BH1946">
        <v>28907</v>
      </c>
      <c r="BI1946">
        <v>44905</v>
      </c>
      <c r="BJ1946">
        <v>45786</v>
      </c>
      <c r="BK1946">
        <v>48747</v>
      </c>
      <c r="BL1946">
        <v>52367</v>
      </c>
      <c r="BM1946">
        <v>66397</v>
      </c>
      <c r="BN1946">
        <v>70766</v>
      </c>
      <c r="BO1946">
        <v>54032</v>
      </c>
      <c r="BP1946">
        <v>60017</v>
      </c>
      <c r="BQ1946">
        <v>40801</v>
      </c>
      <c r="BR1946">
        <v>41527</v>
      </c>
      <c r="BS1946">
        <v>33462</v>
      </c>
      <c r="BT1946">
        <v>31774</v>
      </c>
      <c r="BU1946">
        <v>47668</v>
      </c>
      <c r="BV1946">
        <v>51469</v>
      </c>
      <c r="DG1946">
        <v>48223</v>
      </c>
      <c r="DH1946">
        <v>49455</v>
      </c>
      <c r="DI1946">
        <v>73510</v>
      </c>
      <c r="DJ1946">
        <v>68488</v>
      </c>
      <c r="DK1946">
        <v>55273</v>
      </c>
      <c r="DL1946">
        <v>57183</v>
      </c>
      <c r="DM1946">
        <v>38836</v>
      </c>
      <c r="DN1946">
        <v>39213</v>
      </c>
      <c r="DO1946">
        <v>29284</v>
      </c>
      <c r="DP1946">
        <v>28950</v>
      </c>
      <c r="DQ1946">
        <v>46531</v>
      </c>
      <c r="DR1946">
        <v>48319</v>
      </c>
      <c r="DS1946">
        <v>45881</v>
      </c>
      <c r="DT1946">
        <v>46716</v>
      </c>
      <c r="DU1946">
        <v>79736</v>
      </c>
      <c r="DV1946">
        <v>65473</v>
      </c>
      <c r="DW1946">
        <v>55559</v>
      </c>
      <c r="DX1946">
        <v>54596</v>
      </c>
      <c r="DY1946">
        <v>35287</v>
      </c>
      <c r="DZ1946">
        <v>37428</v>
      </c>
      <c r="EA1946">
        <v>23852</v>
      </c>
      <c r="EB1946">
        <v>28133</v>
      </c>
      <c r="EC1946">
        <v>44505</v>
      </c>
      <c r="ED1946">
        <v>45854</v>
      </c>
      <c r="EE1946">
        <v>50646</v>
      </c>
      <c r="EF1946">
        <v>52722</v>
      </c>
      <c r="EG1946">
        <v>65978</v>
      </c>
      <c r="EH1946">
        <v>71358</v>
      </c>
      <c r="EI1946">
        <v>55001</v>
      </c>
      <c r="EJ1946">
        <v>60104</v>
      </c>
      <c r="EK1946">
        <v>44057</v>
      </c>
      <c r="EL1946">
        <v>41797</v>
      </c>
      <c r="EM1946">
        <v>37311</v>
      </c>
      <c r="EN1946">
        <v>30829</v>
      </c>
      <c r="EO1946">
        <v>49391</v>
      </c>
      <c r="EP1946">
        <v>51394</v>
      </c>
    </row>
    <row r="1947" spans="1:182" x14ac:dyDescent="0.35">
      <c r="A1947" t="s">
        <v>4106</v>
      </c>
      <c r="B1947" t="s">
        <v>4107</v>
      </c>
      <c r="AM1947">
        <v>43707</v>
      </c>
      <c r="AN1947">
        <v>45669</v>
      </c>
      <c r="AO1947">
        <v>74745</v>
      </c>
      <c r="AP1947">
        <v>65861</v>
      </c>
      <c r="AQ1947">
        <v>50546</v>
      </c>
      <c r="AR1947">
        <v>53215</v>
      </c>
      <c r="AS1947">
        <v>28562</v>
      </c>
      <c r="AT1947">
        <v>33083</v>
      </c>
      <c r="AU1947">
        <v>16438</v>
      </c>
      <c r="AV1947">
        <v>22569</v>
      </c>
      <c r="AW1947">
        <v>39554</v>
      </c>
      <c r="AX1947">
        <v>43555</v>
      </c>
      <c r="AY1947">
        <v>47525</v>
      </c>
      <c r="AZ1947">
        <v>46695</v>
      </c>
      <c r="BA1947">
        <v>84855</v>
      </c>
      <c r="BB1947">
        <v>64840</v>
      </c>
      <c r="BC1947">
        <v>55283</v>
      </c>
      <c r="BD1947">
        <v>53781</v>
      </c>
      <c r="BE1947">
        <v>30157</v>
      </c>
      <c r="BF1947">
        <v>36152</v>
      </c>
      <c r="BG1947">
        <v>17279</v>
      </c>
      <c r="BH1947">
        <v>27586</v>
      </c>
      <c r="BI1947">
        <v>42241</v>
      </c>
      <c r="BJ1947">
        <v>45084</v>
      </c>
      <c r="BK1947">
        <v>40821</v>
      </c>
      <c r="BL1947">
        <v>44701</v>
      </c>
      <c r="BM1947">
        <v>67704</v>
      </c>
      <c r="BN1947">
        <v>67062</v>
      </c>
      <c r="BO1947">
        <v>47160</v>
      </c>
      <c r="BP1947">
        <v>52912</v>
      </c>
      <c r="BQ1947">
        <v>27248</v>
      </c>
      <c r="BR1947">
        <v>30255</v>
      </c>
      <c r="BS1947">
        <v>15693</v>
      </c>
      <c r="BT1947">
        <v>17567</v>
      </c>
      <c r="BU1947">
        <v>37544</v>
      </c>
      <c r="BV1947">
        <v>42378</v>
      </c>
      <c r="BW1947">
        <v>30450</v>
      </c>
      <c r="BX1947">
        <v>24043</v>
      </c>
      <c r="BY1947">
        <v>74154</v>
      </c>
      <c r="BZ1947">
        <v>42046</v>
      </c>
      <c r="CA1947">
        <v>39420</v>
      </c>
      <c r="CB1947">
        <v>30913</v>
      </c>
      <c r="CC1947">
        <v>22221</v>
      </c>
      <c r="CD1947">
        <v>20335</v>
      </c>
      <c r="CE1947">
        <v>12293</v>
      </c>
      <c r="CF1947">
        <v>13441</v>
      </c>
      <c r="CG1947">
        <v>30999</v>
      </c>
      <c r="CH1947">
        <v>25703</v>
      </c>
      <c r="CI1947">
        <v>31209</v>
      </c>
      <c r="CJ1947">
        <v>29500</v>
      </c>
      <c r="CK1947">
        <v>86260</v>
      </c>
      <c r="CL1947">
        <v>48647</v>
      </c>
      <c r="CM1947">
        <v>41013</v>
      </c>
      <c r="CN1947">
        <v>36837</v>
      </c>
      <c r="CO1947">
        <v>21966</v>
      </c>
      <c r="CP1947">
        <v>27904</v>
      </c>
      <c r="CQ1947">
        <v>11493</v>
      </c>
      <c r="CR1947">
        <v>22234</v>
      </c>
      <c r="CS1947">
        <v>31826</v>
      </c>
      <c r="CT1947">
        <v>32416</v>
      </c>
      <c r="CU1947">
        <v>29877</v>
      </c>
      <c r="CV1947">
        <v>19033</v>
      </c>
      <c r="CW1947">
        <v>73090</v>
      </c>
      <c r="CX1947">
        <v>41677</v>
      </c>
      <c r="CY1947">
        <v>39739</v>
      </c>
      <c r="CZ1947">
        <v>28583</v>
      </c>
      <c r="DA1947">
        <v>21772</v>
      </c>
      <c r="DB1947">
        <v>14062</v>
      </c>
      <c r="DC1947">
        <v>11077</v>
      </c>
      <c r="DD1947">
        <v>2138</v>
      </c>
      <c r="DE1947">
        <v>30713</v>
      </c>
      <c r="DF1947">
        <v>21243</v>
      </c>
      <c r="DG1947">
        <v>44779</v>
      </c>
      <c r="DH1947">
        <v>47974</v>
      </c>
      <c r="DI1947">
        <v>75372</v>
      </c>
      <c r="DJ1947">
        <v>68995</v>
      </c>
      <c r="DK1947">
        <v>50835</v>
      </c>
      <c r="DL1947">
        <v>55474</v>
      </c>
      <c r="DM1947">
        <v>30320</v>
      </c>
      <c r="DN1947">
        <v>34819</v>
      </c>
      <c r="DO1947">
        <v>17875</v>
      </c>
      <c r="DP1947">
        <v>22879</v>
      </c>
      <c r="DQ1947">
        <v>39891</v>
      </c>
      <c r="DR1947">
        <v>45207</v>
      </c>
      <c r="DS1947">
        <v>48388</v>
      </c>
      <c r="DT1947">
        <v>48649</v>
      </c>
      <c r="DU1947">
        <v>88577</v>
      </c>
      <c r="DV1947">
        <v>67597</v>
      </c>
      <c r="DW1947">
        <v>55783</v>
      </c>
      <c r="DX1947">
        <v>55770</v>
      </c>
      <c r="DY1947">
        <v>30515</v>
      </c>
      <c r="DZ1947">
        <v>37344</v>
      </c>
      <c r="EA1947">
        <v>16184</v>
      </c>
      <c r="EB1947">
        <v>27481</v>
      </c>
      <c r="EC1947">
        <v>41848</v>
      </c>
      <c r="ED1947">
        <v>46338</v>
      </c>
      <c r="EE1947">
        <v>41950</v>
      </c>
      <c r="EF1947">
        <v>47220</v>
      </c>
      <c r="EG1947">
        <v>65666</v>
      </c>
      <c r="EH1947">
        <v>70556</v>
      </c>
      <c r="EI1947">
        <v>46881</v>
      </c>
      <c r="EJ1947">
        <v>55423</v>
      </c>
      <c r="EK1947">
        <v>29981</v>
      </c>
      <c r="EL1947">
        <v>32602</v>
      </c>
      <c r="EM1947">
        <v>19155</v>
      </c>
      <c r="EN1947">
        <v>18401</v>
      </c>
      <c r="EO1947">
        <v>38151</v>
      </c>
      <c r="EP1947">
        <v>44425</v>
      </c>
      <c r="EQ1947">
        <v>53906</v>
      </c>
      <c r="ER1947">
        <v>38531</v>
      </c>
      <c r="ES1947">
        <v>94717</v>
      </c>
      <c r="ET1947">
        <v>57905</v>
      </c>
      <c r="EU1947">
        <v>62138</v>
      </c>
      <c r="EV1947">
        <v>45640</v>
      </c>
      <c r="EW1947">
        <v>38946</v>
      </c>
      <c r="EX1947">
        <v>30270</v>
      </c>
      <c r="EY1947">
        <v>26960</v>
      </c>
      <c r="EZ1947">
        <v>19573</v>
      </c>
      <c r="FA1947">
        <v>49139</v>
      </c>
      <c r="FB1947">
        <v>37581</v>
      </c>
      <c r="FP1947">
        <v>44433</v>
      </c>
      <c r="FR1947">
        <v>102074</v>
      </c>
      <c r="FT1947">
        <v>66661</v>
      </c>
      <c r="FV1947">
        <v>29798</v>
      </c>
      <c r="FX1947">
        <v>4555</v>
      </c>
      <c r="FZ1947">
        <v>46074</v>
      </c>
    </row>
    <row r="1948" spans="1:182" x14ac:dyDescent="0.35">
      <c r="A1948" t="s">
        <v>4108</v>
      </c>
      <c r="B1948" t="s">
        <v>4109</v>
      </c>
      <c r="AM1948">
        <v>32782</v>
      </c>
      <c r="AN1948">
        <v>41182</v>
      </c>
      <c r="AO1948">
        <v>88759</v>
      </c>
      <c r="AP1948">
        <v>85720</v>
      </c>
      <c r="AQ1948">
        <v>54045</v>
      </c>
      <c r="AR1948">
        <v>60820</v>
      </c>
      <c r="AS1948">
        <v>25435</v>
      </c>
      <c r="AT1948">
        <v>26744</v>
      </c>
      <c r="AU1948">
        <v>9930</v>
      </c>
      <c r="AV1948">
        <v>9657</v>
      </c>
      <c r="AW1948">
        <v>39457</v>
      </c>
      <c r="AX1948">
        <v>43670</v>
      </c>
      <c r="AY1948">
        <v>34012</v>
      </c>
      <c r="AZ1948">
        <v>47143</v>
      </c>
      <c r="BA1948">
        <v>119717</v>
      </c>
      <c r="BB1948">
        <v>87203</v>
      </c>
      <c r="BC1948">
        <v>62281</v>
      </c>
      <c r="BD1948">
        <v>66088</v>
      </c>
      <c r="BE1948">
        <v>24831</v>
      </c>
      <c r="BF1948">
        <v>36090</v>
      </c>
      <c r="BG1948">
        <v>5481</v>
      </c>
      <c r="BH1948">
        <v>22954</v>
      </c>
      <c r="BI1948">
        <v>42127</v>
      </c>
      <c r="BJ1948">
        <v>50548</v>
      </c>
      <c r="BK1948">
        <v>31549</v>
      </c>
      <c r="BL1948">
        <v>36318</v>
      </c>
      <c r="BM1948">
        <v>70211</v>
      </c>
      <c r="BN1948">
        <v>85730</v>
      </c>
      <c r="BO1948">
        <v>48178</v>
      </c>
      <c r="BP1948">
        <v>57646</v>
      </c>
      <c r="BQ1948">
        <v>27196</v>
      </c>
      <c r="BR1948">
        <v>19374</v>
      </c>
      <c r="BS1948">
        <v>15149</v>
      </c>
      <c r="BT1948">
        <v>0</v>
      </c>
      <c r="BU1948">
        <v>37995</v>
      </c>
      <c r="BV1948">
        <v>39256</v>
      </c>
      <c r="BW1948">
        <v>21744</v>
      </c>
      <c r="BX1948">
        <v>28632</v>
      </c>
      <c r="BY1948">
        <v>0</v>
      </c>
      <c r="BZ1948">
        <v>86418</v>
      </c>
      <c r="CA1948">
        <v>12341</v>
      </c>
      <c r="CB1948">
        <v>47573</v>
      </c>
      <c r="CC1948">
        <v>22458</v>
      </c>
      <c r="CD1948">
        <v>21889</v>
      </c>
      <c r="CE1948">
        <v>29048</v>
      </c>
      <c r="CF1948">
        <v>4903</v>
      </c>
      <c r="CG1948">
        <v>17013</v>
      </c>
      <c r="CH1948">
        <v>34186</v>
      </c>
      <c r="CJ1948">
        <v>29541</v>
      </c>
      <c r="CL1948">
        <v>85328</v>
      </c>
      <c r="CN1948">
        <v>46326</v>
      </c>
      <c r="CP1948">
        <v>24322</v>
      </c>
      <c r="CR1948">
        <v>11318</v>
      </c>
      <c r="CT1948">
        <v>35011</v>
      </c>
      <c r="CU1948">
        <v>20526</v>
      </c>
      <c r="CV1948">
        <v>28436</v>
      </c>
      <c r="CW1948">
        <v>0</v>
      </c>
      <c r="CX1948">
        <v>148144</v>
      </c>
      <c r="CY1948">
        <v>543</v>
      </c>
      <c r="CZ1948">
        <v>60989</v>
      </c>
      <c r="DA1948">
        <v>19681</v>
      </c>
      <c r="DB1948">
        <v>18181</v>
      </c>
      <c r="DC1948">
        <v>31430</v>
      </c>
      <c r="DD1948">
        <v>0</v>
      </c>
      <c r="DE1948">
        <v>10624</v>
      </c>
      <c r="DF1948">
        <v>37209</v>
      </c>
      <c r="DG1948">
        <v>47904</v>
      </c>
      <c r="DH1948">
        <v>53313</v>
      </c>
      <c r="DI1948">
        <v>93954</v>
      </c>
      <c r="DJ1948">
        <v>82219</v>
      </c>
      <c r="DK1948">
        <v>60405</v>
      </c>
      <c r="DL1948">
        <v>64488</v>
      </c>
      <c r="DM1948">
        <v>34325</v>
      </c>
      <c r="DN1948">
        <v>38311</v>
      </c>
      <c r="DO1948">
        <v>19843</v>
      </c>
      <c r="DP1948">
        <v>24341</v>
      </c>
      <c r="DQ1948">
        <v>46061</v>
      </c>
      <c r="DR1948">
        <v>51160</v>
      </c>
      <c r="DT1948">
        <v>61089</v>
      </c>
      <c r="DV1948">
        <v>75018</v>
      </c>
      <c r="DX1948">
        <v>67585</v>
      </c>
      <c r="DZ1948">
        <v>54549</v>
      </c>
      <c r="EB1948">
        <v>47341</v>
      </c>
      <c r="ED1948">
        <v>61124</v>
      </c>
      <c r="EE1948">
        <v>49185</v>
      </c>
      <c r="EF1948">
        <v>46038</v>
      </c>
      <c r="EG1948">
        <v>65214</v>
      </c>
      <c r="EH1948">
        <v>79117</v>
      </c>
      <c r="EI1948">
        <v>54534</v>
      </c>
      <c r="EJ1948">
        <v>60417</v>
      </c>
      <c r="EK1948">
        <v>43863</v>
      </c>
      <c r="EL1948">
        <v>33272</v>
      </c>
      <c r="EM1948">
        <v>37260</v>
      </c>
      <c r="EN1948">
        <v>17124</v>
      </c>
      <c r="EO1948">
        <v>49071</v>
      </c>
      <c r="EP1948">
        <v>47067</v>
      </c>
    </row>
    <row r="1949" spans="1:182" x14ac:dyDescent="0.35">
      <c r="A1949" t="s">
        <v>4110</v>
      </c>
      <c r="B1949" t="s">
        <v>4111</v>
      </c>
      <c r="AM1949">
        <v>48171</v>
      </c>
      <c r="AN1949">
        <v>54258</v>
      </c>
      <c r="AO1949">
        <v>83116</v>
      </c>
      <c r="AP1949">
        <v>82644</v>
      </c>
      <c r="AQ1949">
        <v>56645</v>
      </c>
      <c r="AR1949">
        <v>64226</v>
      </c>
      <c r="AS1949">
        <v>32989</v>
      </c>
      <c r="AT1949">
        <v>36549</v>
      </c>
      <c r="AU1949">
        <v>20662</v>
      </c>
      <c r="AV1949">
        <v>23437</v>
      </c>
      <c r="AW1949">
        <v>44585</v>
      </c>
      <c r="AX1949">
        <v>50465</v>
      </c>
      <c r="AY1949">
        <v>47332</v>
      </c>
      <c r="AZ1949">
        <v>52413</v>
      </c>
      <c r="BA1949">
        <v>83363</v>
      </c>
      <c r="BB1949">
        <v>80856</v>
      </c>
      <c r="BC1949">
        <v>55341</v>
      </c>
      <c r="BD1949">
        <v>61965</v>
      </c>
      <c r="BE1949">
        <v>31163</v>
      </c>
      <c r="BF1949">
        <v>34608</v>
      </c>
      <c r="BG1949">
        <v>18789</v>
      </c>
      <c r="BH1949">
        <v>22201</v>
      </c>
      <c r="BI1949">
        <v>42814</v>
      </c>
      <c r="BJ1949">
        <v>47930</v>
      </c>
      <c r="BK1949">
        <v>49079</v>
      </c>
      <c r="BL1949">
        <v>56002</v>
      </c>
      <c r="BM1949">
        <v>83779</v>
      </c>
      <c r="BN1949">
        <v>84042</v>
      </c>
      <c r="BO1949">
        <v>58305</v>
      </c>
      <c r="BP1949">
        <v>66429</v>
      </c>
      <c r="BQ1949">
        <v>34713</v>
      </c>
      <c r="BR1949">
        <v>38717</v>
      </c>
      <c r="BS1949">
        <v>22321</v>
      </c>
      <c r="BT1949">
        <v>25038</v>
      </c>
      <c r="BU1949">
        <v>46486</v>
      </c>
      <c r="BV1949">
        <v>53149</v>
      </c>
      <c r="DG1949">
        <v>49640</v>
      </c>
      <c r="DH1949">
        <v>55131</v>
      </c>
      <c r="DI1949">
        <v>83155</v>
      </c>
      <c r="DJ1949">
        <v>82682</v>
      </c>
      <c r="DK1949">
        <v>57165</v>
      </c>
      <c r="DL1949">
        <v>64601</v>
      </c>
      <c r="DM1949">
        <v>35511</v>
      </c>
      <c r="DN1949">
        <v>38033</v>
      </c>
      <c r="DO1949">
        <v>23193</v>
      </c>
      <c r="DP1949">
        <v>23866</v>
      </c>
      <c r="DQ1949">
        <v>45441</v>
      </c>
      <c r="DR1949">
        <v>51055</v>
      </c>
      <c r="DS1949">
        <v>48496</v>
      </c>
      <c r="DT1949">
        <v>53573</v>
      </c>
      <c r="DU1949">
        <v>85476</v>
      </c>
      <c r="DV1949">
        <v>80651</v>
      </c>
      <c r="DW1949">
        <v>56209</v>
      </c>
      <c r="DX1949">
        <v>62592</v>
      </c>
      <c r="DY1949">
        <v>32861</v>
      </c>
      <c r="DZ1949">
        <v>36422</v>
      </c>
      <c r="EA1949">
        <v>19684</v>
      </c>
      <c r="EB1949">
        <v>23231</v>
      </c>
      <c r="EC1949">
        <v>43366</v>
      </c>
      <c r="ED1949">
        <v>48791</v>
      </c>
      <c r="EE1949">
        <v>50853</v>
      </c>
      <c r="EF1949">
        <v>56638</v>
      </c>
      <c r="EG1949">
        <v>83354</v>
      </c>
      <c r="EH1949">
        <v>84737</v>
      </c>
      <c r="EI1949">
        <v>58782</v>
      </c>
      <c r="EJ1949">
        <v>66799</v>
      </c>
      <c r="EK1949">
        <v>37686</v>
      </c>
      <c r="EL1949">
        <v>39914</v>
      </c>
      <c r="EM1949">
        <v>25614</v>
      </c>
      <c r="EN1949">
        <v>24862</v>
      </c>
      <c r="EO1949">
        <v>47527</v>
      </c>
      <c r="EP1949">
        <v>53596</v>
      </c>
    </row>
    <row r="1950" spans="1:182" x14ac:dyDescent="0.35">
      <c r="A1950" t="s">
        <v>4112</v>
      </c>
      <c r="B1950" t="s">
        <v>4113</v>
      </c>
      <c r="AM1950">
        <v>34574</v>
      </c>
      <c r="AN1950">
        <v>35272</v>
      </c>
      <c r="AO1950">
        <v>31433</v>
      </c>
      <c r="AP1950">
        <v>55716</v>
      </c>
      <c r="AQ1950">
        <v>32817</v>
      </c>
      <c r="AR1950">
        <v>47373</v>
      </c>
      <c r="AS1950">
        <v>34619</v>
      </c>
      <c r="AT1950">
        <v>32988</v>
      </c>
      <c r="AU1950">
        <v>35777</v>
      </c>
      <c r="AV1950">
        <v>25100</v>
      </c>
      <c r="AW1950">
        <v>33647</v>
      </c>
      <c r="AX1950">
        <v>40667</v>
      </c>
      <c r="AY1950">
        <v>34889</v>
      </c>
      <c r="AZ1950">
        <v>32215</v>
      </c>
      <c r="BA1950">
        <v>38746</v>
      </c>
      <c r="BB1950">
        <v>47485</v>
      </c>
      <c r="BC1950">
        <v>36355</v>
      </c>
      <c r="BD1950">
        <v>41286</v>
      </c>
      <c r="BE1950">
        <v>33436</v>
      </c>
      <c r="BF1950">
        <v>30195</v>
      </c>
      <c r="BG1950">
        <v>31696</v>
      </c>
      <c r="BH1950">
        <v>24219</v>
      </c>
      <c r="BI1950">
        <v>34965</v>
      </c>
      <c r="BJ1950">
        <v>36041</v>
      </c>
      <c r="BK1950">
        <v>34149</v>
      </c>
      <c r="BL1950">
        <v>38622</v>
      </c>
      <c r="BM1950">
        <v>26522</v>
      </c>
      <c r="BN1950">
        <v>64694</v>
      </c>
      <c r="BO1950">
        <v>29799</v>
      </c>
      <c r="BP1950">
        <v>53812</v>
      </c>
      <c r="BQ1950">
        <v>34217</v>
      </c>
      <c r="BR1950">
        <v>35455</v>
      </c>
      <c r="BS1950">
        <v>37192</v>
      </c>
      <c r="BT1950">
        <v>25355</v>
      </c>
      <c r="BU1950">
        <v>31781</v>
      </c>
      <c r="BV1950">
        <v>45362</v>
      </c>
      <c r="DG1950">
        <v>34623</v>
      </c>
      <c r="DH1950">
        <v>35520</v>
      </c>
      <c r="DI1950">
        <v>32185</v>
      </c>
      <c r="DJ1950">
        <v>61602</v>
      </c>
      <c r="DK1950">
        <v>33279</v>
      </c>
      <c r="DL1950">
        <v>50568</v>
      </c>
      <c r="DM1950">
        <v>34578</v>
      </c>
      <c r="DN1950">
        <v>33075</v>
      </c>
      <c r="DO1950">
        <v>35495</v>
      </c>
      <c r="DP1950">
        <v>22499</v>
      </c>
      <c r="DQ1950">
        <v>33923</v>
      </c>
      <c r="DR1950">
        <v>42027</v>
      </c>
      <c r="DS1950">
        <v>34597</v>
      </c>
      <c r="DT1950">
        <v>31587</v>
      </c>
      <c r="DU1950">
        <v>36211</v>
      </c>
      <c r="DV1950">
        <v>49543</v>
      </c>
      <c r="DW1950">
        <v>35362</v>
      </c>
      <c r="DX1950">
        <v>42059</v>
      </c>
      <c r="DY1950">
        <v>34386</v>
      </c>
      <c r="DZ1950">
        <v>29201</v>
      </c>
      <c r="EA1950">
        <v>33728</v>
      </c>
      <c r="EB1950">
        <v>21445</v>
      </c>
      <c r="EC1950">
        <v>34870</v>
      </c>
      <c r="ED1950">
        <v>35741</v>
      </c>
      <c r="EE1950">
        <v>34820</v>
      </c>
      <c r="EF1950">
        <v>39780</v>
      </c>
      <c r="EG1950">
        <v>24217</v>
      </c>
      <c r="EH1950">
        <v>75615</v>
      </c>
      <c r="EI1950">
        <v>28805</v>
      </c>
      <c r="EJ1950">
        <v>60206</v>
      </c>
      <c r="EK1950">
        <v>34397</v>
      </c>
      <c r="EL1950">
        <v>36773</v>
      </c>
      <c r="EM1950">
        <v>38583</v>
      </c>
      <c r="EN1950">
        <v>22893</v>
      </c>
      <c r="EO1950">
        <v>31512</v>
      </c>
      <c r="EP1950">
        <v>48824</v>
      </c>
    </row>
    <row r="1951" spans="1:182" x14ac:dyDescent="0.35">
      <c r="A1951" t="s">
        <v>4114</v>
      </c>
      <c r="B1951" t="s">
        <v>4115</v>
      </c>
      <c r="AM1951">
        <v>51840</v>
      </c>
      <c r="AN1951">
        <v>55401</v>
      </c>
      <c r="AO1951">
        <v>104039</v>
      </c>
      <c r="AP1951">
        <v>87646</v>
      </c>
      <c r="AQ1951">
        <v>64465</v>
      </c>
      <c r="AR1951">
        <v>67556</v>
      </c>
      <c r="AS1951">
        <v>33182</v>
      </c>
      <c r="AT1951">
        <v>37814</v>
      </c>
      <c r="AU1951">
        <v>17885</v>
      </c>
      <c r="AV1951">
        <v>24098</v>
      </c>
      <c r="AW1951">
        <v>48026</v>
      </c>
      <c r="AX1951">
        <v>52675</v>
      </c>
      <c r="AY1951">
        <v>51449</v>
      </c>
      <c r="AZ1951">
        <v>56075</v>
      </c>
      <c r="BA1951">
        <v>89183</v>
      </c>
      <c r="BB1951">
        <v>85445</v>
      </c>
      <c r="BC1951">
        <v>61332</v>
      </c>
      <c r="BD1951">
        <v>66677</v>
      </c>
      <c r="BE1951">
        <v>36899</v>
      </c>
      <c r="BF1951">
        <v>39029</v>
      </c>
      <c r="BG1951">
        <v>25143</v>
      </c>
      <c r="BH1951">
        <v>26987</v>
      </c>
      <c r="BI1951">
        <v>48560</v>
      </c>
      <c r="BJ1951">
        <v>52485</v>
      </c>
      <c r="BK1951">
        <v>52129</v>
      </c>
      <c r="BL1951">
        <v>54666</v>
      </c>
      <c r="BM1951">
        <v>123822</v>
      </c>
      <c r="BN1951">
        <v>89663</v>
      </c>
      <c r="BO1951">
        <v>68064</v>
      </c>
      <c r="BP1951">
        <v>68267</v>
      </c>
      <c r="BQ1951">
        <v>30219</v>
      </c>
      <c r="BR1951">
        <v>36324</v>
      </c>
      <c r="BS1951">
        <v>11718</v>
      </c>
      <c r="BT1951">
        <v>20726</v>
      </c>
      <c r="BU1951">
        <v>48153</v>
      </c>
      <c r="BV1951">
        <v>52716</v>
      </c>
      <c r="DG1951">
        <v>52966</v>
      </c>
      <c r="DH1951">
        <v>55154</v>
      </c>
      <c r="DI1951">
        <v>104407</v>
      </c>
      <c r="DJ1951">
        <v>88735</v>
      </c>
      <c r="DK1951">
        <v>65136</v>
      </c>
      <c r="DL1951">
        <v>67555</v>
      </c>
      <c r="DM1951">
        <v>36144</v>
      </c>
      <c r="DN1951">
        <v>37561</v>
      </c>
      <c r="DO1951">
        <v>20708</v>
      </c>
      <c r="DP1951">
        <v>21923</v>
      </c>
      <c r="DQ1951">
        <v>49016</v>
      </c>
      <c r="DR1951">
        <v>52091</v>
      </c>
      <c r="DS1951">
        <v>52123</v>
      </c>
      <c r="DT1951">
        <v>55678</v>
      </c>
      <c r="DU1951">
        <v>87296</v>
      </c>
      <c r="DV1951">
        <v>85924</v>
      </c>
      <c r="DW1951">
        <v>61113</v>
      </c>
      <c r="DX1951">
        <v>66401</v>
      </c>
      <c r="DY1951">
        <v>39229</v>
      </c>
      <c r="DZ1951">
        <v>38352</v>
      </c>
      <c r="EA1951">
        <v>27458</v>
      </c>
      <c r="EB1951">
        <v>24659</v>
      </c>
      <c r="EC1951">
        <v>49078</v>
      </c>
      <c r="ED1951">
        <v>51518</v>
      </c>
      <c r="EE1951">
        <v>53803</v>
      </c>
      <c r="EF1951">
        <v>54753</v>
      </c>
      <c r="EG1951">
        <v>131571</v>
      </c>
      <c r="EH1951">
        <v>90793</v>
      </c>
      <c r="EI1951">
        <v>69178</v>
      </c>
      <c r="EJ1951">
        <v>68296</v>
      </c>
      <c r="EK1951">
        <v>32675</v>
      </c>
      <c r="EL1951">
        <v>36659</v>
      </c>
      <c r="EM1951">
        <v>13462</v>
      </c>
      <c r="EN1951">
        <v>19081</v>
      </c>
      <c r="EO1951">
        <v>48714</v>
      </c>
      <c r="EP1951">
        <v>52472</v>
      </c>
    </row>
    <row r="1952" spans="1:182" x14ac:dyDescent="0.35">
      <c r="A1952" t="s">
        <v>4116</v>
      </c>
      <c r="B1952" t="s">
        <v>4117</v>
      </c>
      <c r="AM1952">
        <v>40388</v>
      </c>
      <c r="AN1952">
        <v>41474</v>
      </c>
      <c r="AO1952">
        <v>93385</v>
      </c>
      <c r="AP1952">
        <v>81637</v>
      </c>
      <c r="AQ1952">
        <v>58919</v>
      </c>
      <c r="AR1952">
        <v>61458</v>
      </c>
      <c r="AS1952">
        <v>30391</v>
      </c>
      <c r="AT1952">
        <v>32123</v>
      </c>
      <c r="AU1952">
        <v>15774</v>
      </c>
      <c r="AV1952">
        <v>17766</v>
      </c>
      <c r="AW1952">
        <v>44147</v>
      </c>
      <c r="AX1952">
        <v>46817</v>
      </c>
      <c r="AY1952">
        <v>43216</v>
      </c>
      <c r="AZ1952">
        <v>43821</v>
      </c>
      <c r="BA1952">
        <v>98894</v>
      </c>
      <c r="BB1952">
        <v>84196</v>
      </c>
      <c r="BC1952">
        <v>61828</v>
      </c>
      <c r="BD1952">
        <v>63629</v>
      </c>
      <c r="BE1952">
        <v>32309</v>
      </c>
      <c r="BF1952">
        <v>34384</v>
      </c>
      <c r="BG1952">
        <v>18024</v>
      </c>
      <c r="BH1952">
        <v>21285</v>
      </c>
      <c r="BI1952">
        <v>46155</v>
      </c>
      <c r="BJ1952">
        <v>48521</v>
      </c>
      <c r="BK1952">
        <v>37200</v>
      </c>
      <c r="BL1952">
        <v>39238</v>
      </c>
      <c r="BM1952">
        <v>87534</v>
      </c>
      <c r="BN1952">
        <v>78940</v>
      </c>
      <c r="BO1952">
        <v>56087</v>
      </c>
      <c r="BP1952">
        <v>59378</v>
      </c>
      <c r="BQ1952">
        <v>28813</v>
      </c>
      <c r="BR1952">
        <v>30059</v>
      </c>
      <c r="BS1952">
        <v>14185</v>
      </c>
      <c r="BT1952">
        <v>14625</v>
      </c>
      <c r="BU1952">
        <v>42367</v>
      </c>
      <c r="BV1952">
        <v>45309</v>
      </c>
      <c r="BW1952">
        <v>28463</v>
      </c>
      <c r="BX1952">
        <v>28264</v>
      </c>
      <c r="BY1952">
        <v>106254</v>
      </c>
      <c r="BZ1952">
        <v>72416</v>
      </c>
      <c r="CA1952">
        <v>49537</v>
      </c>
      <c r="CB1952">
        <v>45975</v>
      </c>
      <c r="CC1952">
        <v>26607</v>
      </c>
      <c r="CD1952">
        <v>26608</v>
      </c>
      <c r="CE1952">
        <v>14135</v>
      </c>
      <c r="CF1952">
        <v>14601</v>
      </c>
      <c r="CG1952">
        <v>37828</v>
      </c>
      <c r="CH1952">
        <v>35960</v>
      </c>
      <c r="CI1952">
        <v>30864</v>
      </c>
      <c r="CJ1952">
        <v>30063</v>
      </c>
      <c r="CK1952">
        <v>156035</v>
      </c>
      <c r="CL1952">
        <v>58961</v>
      </c>
      <c r="CM1952">
        <v>54838</v>
      </c>
      <c r="CN1952">
        <v>40678</v>
      </c>
      <c r="CO1952">
        <v>28342</v>
      </c>
      <c r="CP1952">
        <v>28091</v>
      </c>
      <c r="CQ1952">
        <v>15089</v>
      </c>
      <c r="CR1952">
        <v>20275</v>
      </c>
      <c r="CS1952">
        <v>41268</v>
      </c>
      <c r="CT1952">
        <v>34365</v>
      </c>
      <c r="CU1952">
        <v>26018</v>
      </c>
      <c r="CV1952">
        <v>26582</v>
      </c>
      <c r="CW1952">
        <v>78325</v>
      </c>
      <c r="CX1952">
        <v>80816</v>
      </c>
      <c r="CY1952">
        <v>43138</v>
      </c>
      <c r="CZ1952">
        <v>50275</v>
      </c>
      <c r="DA1952">
        <v>24838</v>
      </c>
      <c r="DB1952">
        <v>25368</v>
      </c>
      <c r="DC1952">
        <v>14185</v>
      </c>
      <c r="DD1952">
        <v>9769</v>
      </c>
      <c r="DE1952">
        <v>33819</v>
      </c>
      <c r="DF1952">
        <v>37054</v>
      </c>
      <c r="DG1952">
        <v>53225</v>
      </c>
      <c r="DH1952">
        <v>57155</v>
      </c>
      <c r="DI1952">
        <v>88924</v>
      </c>
      <c r="DJ1952">
        <v>78281</v>
      </c>
      <c r="DK1952">
        <v>61774</v>
      </c>
      <c r="DL1952">
        <v>65331</v>
      </c>
      <c r="DM1952">
        <v>39100</v>
      </c>
      <c r="DN1952">
        <v>44647</v>
      </c>
      <c r="DO1952">
        <v>26709</v>
      </c>
      <c r="DP1952">
        <v>33425</v>
      </c>
      <c r="DQ1952">
        <v>49430</v>
      </c>
      <c r="DR1952">
        <v>55060</v>
      </c>
      <c r="DS1952">
        <v>57147</v>
      </c>
      <c r="DT1952">
        <v>60367</v>
      </c>
      <c r="DU1952">
        <v>94901</v>
      </c>
      <c r="DV1952">
        <v>86106</v>
      </c>
      <c r="DW1952">
        <v>64951</v>
      </c>
      <c r="DX1952">
        <v>70831</v>
      </c>
      <c r="DY1952">
        <v>40639</v>
      </c>
      <c r="DZ1952">
        <v>47124</v>
      </c>
      <c r="EA1952">
        <v>27961</v>
      </c>
      <c r="EB1952">
        <v>35496</v>
      </c>
      <c r="EC1952">
        <v>51475</v>
      </c>
      <c r="ED1952">
        <v>58586</v>
      </c>
      <c r="EE1952">
        <v>50301</v>
      </c>
      <c r="EF1952">
        <v>53794</v>
      </c>
      <c r="EG1952">
        <v>81820</v>
      </c>
      <c r="EH1952">
        <v>72652</v>
      </c>
      <c r="EI1952">
        <v>58219</v>
      </c>
      <c r="EJ1952">
        <v>60747</v>
      </c>
      <c r="EK1952">
        <v>37783</v>
      </c>
      <c r="EL1952">
        <v>41565</v>
      </c>
      <c r="EM1952">
        <v>26028</v>
      </c>
      <c r="EN1952">
        <v>30158</v>
      </c>
      <c r="EO1952">
        <v>47341</v>
      </c>
      <c r="EP1952">
        <v>51590</v>
      </c>
    </row>
    <row r="1953" spans="1:182" x14ac:dyDescent="0.35">
      <c r="A1953" t="s">
        <v>4118</v>
      </c>
      <c r="B1953" t="s">
        <v>4119</v>
      </c>
      <c r="AM1953">
        <v>50891</v>
      </c>
      <c r="AN1953">
        <v>52206</v>
      </c>
      <c r="AO1953">
        <v>81825</v>
      </c>
      <c r="AP1953">
        <v>73048</v>
      </c>
      <c r="AQ1953">
        <v>57799</v>
      </c>
      <c r="AR1953">
        <v>59957</v>
      </c>
      <c r="AS1953">
        <v>35695</v>
      </c>
      <c r="AT1953">
        <v>38921</v>
      </c>
      <c r="AU1953">
        <v>24355</v>
      </c>
      <c r="AV1953">
        <v>28569</v>
      </c>
      <c r="AW1953">
        <v>46563</v>
      </c>
      <c r="AX1953">
        <v>49761</v>
      </c>
      <c r="AY1953">
        <v>52729</v>
      </c>
      <c r="AZ1953">
        <v>54502</v>
      </c>
      <c r="BA1953">
        <v>91559</v>
      </c>
      <c r="BB1953">
        <v>75684</v>
      </c>
      <c r="BC1953">
        <v>61915</v>
      </c>
      <c r="BD1953">
        <v>62345</v>
      </c>
      <c r="BE1953">
        <v>36369</v>
      </c>
      <c r="BF1953">
        <v>41317</v>
      </c>
      <c r="BG1953">
        <v>24136</v>
      </c>
      <c r="BH1953">
        <v>31731</v>
      </c>
      <c r="BI1953">
        <v>48510</v>
      </c>
      <c r="BJ1953">
        <v>51807</v>
      </c>
      <c r="BK1953">
        <v>49270</v>
      </c>
      <c r="BL1953">
        <v>50076</v>
      </c>
      <c r="BM1953">
        <v>75841</v>
      </c>
      <c r="BN1953">
        <v>69888</v>
      </c>
      <c r="BO1953">
        <v>54864</v>
      </c>
      <c r="BP1953">
        <v>57678</v>
      </c>
      <c r="BQ1953">
        <v>34650</v>
      </c>
      <c r="BR1953">
        <v>37372</v>
      </c>
      <c r="BS1953">
        <v>23718</v>
      </c>
      <c r="BT1953">
        <v>26570</v>
      </c>
      <c r="BU1953">
        <v>44887</v>
      </c>
      <c r="BV1953">
        <v>48225</v>
      </c>
      <c r="DG1953">
        <v>51896</v>
      </c>
      <c r="DH1953">
        <v>53014</v>
      </c>
      <c r="DI1953">
        <v>83992</v>
      </c>
      <c r="DJ1953">
        <v>73181</v>
      </c>
      <c r="DK1953">
        <v>58529</v>
      </c>
      <c r="DL1953">
        <v>60320</v>
      </c>
      <c r="DM1953">
        <v>37106</v>
      </c>
      <c r="DN1953">
        <v>40163</v>
      </c>
      <c r="DO1953">
        <v>25076</v>
      </c>
      <c r="DP1953">
        <v>28964</v>
      </c>
      <c r="DQ1953">
        <v>46921</v>
      </c>
      <c r="DR1953">
        <v>50288</v>
      </c>
      <c r="DS1953">
        <v>53639</v>
      </c>
      <c r="DT1953">
        <v>55346</v>
      </c>
      <c r="DU1953">
        <v>92540</v>
      </c>
      <c r="DV1953">
        <v>74438</v>
      </c>
      <c r="DW1953">
        <v>62660</v>
      </c>
      <c r="DX1953">
        <v>62371</v>
      </c>
      <c r="DY1953">
        <v>38547</v>
      </c>
      <c r="DZ1953">
        <v>43201</v>
      </c>
      <c r="EA1953">
        <v>25766</v>
      </c>
      <c r="EB1953">
        <v>33333</v>
      </c>
      <c r="EC1953">
        <v>49298</v>
      </c>
      <c r="ED1953">
        <v>52533</v>
      </c>
      <c r="EE1953">
        <v>50386</v>
      </c>
      <c r="EF1953">
        <v>50788</v>
      </c>
      <c r="EG1953">
        <v>78493</v>
      </c>
      <c r="EH1953">
        <v>71092</v>
      </c>
      <c r="EI1953">
        <v>55697</v>
      </c>
      <c r="EJ1953">
        <v>58320</v>
      </c>
      <c r="EK1953">
        <v>35956</v>
      </c>
      <c r="EL1953">
        <v>38197</v>
      </c>
      <c r="EM1953">
        <v>24341</v>
      </c>
      <c r="EN1953">
        <v>26079</v>
      </c>
      <c r="EO1953">
        <v>45240</v>
      </c>
      <c r="EP1953">
        <v>48673</v>
      </c>
      <c r="EQ1953">
        <v>39526</v>
      </c>
      <c r="ER1953">
        <v>41906</v>
      </c>
      <c r="ES1953">
        <v>49246</v>
      </c>
      <c r="ET1953">
        <v>84173</v>
      </c>
      <c r="EU1953">
        <v>42079</v>
      </c>
      <c r="EV1953">
        <v>58455</v>
      </c>
      <c r="EW1953">
        <v>35395</v>
      </c>
      <c r="EX1953">
        <v>31113</v>
      </c>
      <c r="EY1953">
        <v>31251</v>
      </c>
      <c r="EZ1953">
        <v>14219</v>
      </c>
      <c r="FA1953">
        <v>38580</v>
      </c>
      <c r="FB1953">
        <v>43344</v>
      </c>
      <c r="FD1953">
        <v>46663</v>
      </c>
      <c r="FF1953">
        <v>129158</v>
      </c>
      <c r="FH1953">
        <v>69444</v>
      </c>
      <c r="FJ1953">
        <v>27088</v>
      </c>
      <c r="FL1953">
        <v>3399</v>
      </c>
      <c r="FN1953">
        <v>44527</v>
      </c>
    </row>
    <row r="1954" spans="1:182" x14ac:dyDescent="0.35">
      <c r="A1954" t="s">
        <v>4120</v>
      </c>
      <c r="B1954" t="s">
        <v>4121</v>
      </c>
      <c r="AM1954">
        <v>42185</v>
      </c>
      <c r="AN1954">
        <v>42745</v>
      </c>
      <c r="AO1954">
        <v>85311</v>
      </c>
      <c r="AP1954">
        <v>75381</v>
      </c>
      <c r="AQ1954">
        <v>59725</v>
      </c>
      <c r="AR1954">
        <v>60155</v>
      </c>
      <c r="AS1954">
        <v>36441</v>
      </c>
      <c r="AT1954">
        <v>36490</v>
      </c>
      <c r="AU1954">
        <v>24699</v>
      </c>
      <c r="AV1954">
        <v>24899</v>
      </c>
      <c r="AW1954">
        <v>47825</v>
      </c>
      <c r="AX1954">
        <v>48568</v>
      </c>
      <c r="AY1954">
        <v>42468</v>
      </c>
      <c r="AZ1954">
        <v>42054</v>
      </c>
      <c r="BA1954">
        <v>82233</v>
      </c>
      <c r="BB1954">
        <v>84370</v>
      </c>
      <c r="BC1954">
        <v>58565</v>
      </c>
      <c r="BD1954">
        <v>63955</v>
      </c>
      <c r="BE1954">
        <v>37012</v>
      </c>
      <c r="BF1954">
        <v>34842</v>
      </c>
      <c r="BG1954">
        <v>26390</v>
      </c>
      <c r="BH1954">
        <v>21848</v>
      </c>
      <c r="BI1954">
        <v>47417</v>
      </c>
      <c r="BJ1954">
        <v>48919</v>
      </c>
      <c r="BK1954">
        <v>41770</v>
      </c>
      <c r="BL1954">
        <v>43214</v>
      </c>
      <c r="BM1954">
        <v>91879</v>
      </c>
      <c r="BN1954">
        <v>69666</v>
      </c>
      <c r="BO1954">
        <v>61986</v>
      </c>
      <c r="BP1954">
        <v>57736</v>
      </c>
      <c r="BQ1954">
        <v>35336</v>
      </c>
      <c r="BR1954">
        <v>37795</v>
      </c>
      <c r="BS1954">
        <v>21772</v>
      </c>
      <c r="BT1954">
        <v>27188</v>
      </c>
      <c r="BU1954">
        <v>48465</v>
      </c>
      <c r="BV1954">
        <v>48465</v>
      </c>
      <c r="BW1954">
        <v>23563</v>
      </c>
      <c r="BX1954">
        <v>29838</v>
      </c>
      <c r="BY1954">
        <v>70978</v>
      </c>
      <c r="BZ1954">
        <v>81916</v>
      </c>
      <c r="CA1954">
        <v>41085</v>
      </c>
      <c r="CB1954">
        <v>52655</v>
      </c>
      <c r="CC1954">
        <v>25925</v>
      </c>
      <c r="CD1954">
        <v>31865</v>
      </c>
      <c r="CE1954">
        <v>17053</v>
      </c>
      <c r="CF1954">
        <v>19578</v>
      </c>
      <c r="CG1954">
        <v>33620</v>
      </c>
      <c r="CH1954">
        <v>41665</v>
      </c>
      <c r="CI1954">
        <v>23980</v>
      </c>
      <c r="CJ1954">
        <v>21614</v>
      </c>
      <c r="CK1954">
        <v>45875</v>
      </c>
      <c r="CL1954">
        <v>48365</v>
      </c>
      <c r="CM1954">
        <v>32477</v>
      </c>
      <c r="CN1954">
        <v>33843</v>
      </c>
      <c r="CO1954">
        <v>24731</v>
      </c>
      <c r="CP1954">
        <v>22864</v>
      </c>
      <c r="CQ1954">
        <v>20189</v>
      </c>
      <c r="CR1954">
        <v>15907</v>
      </c>
      <c r="CS1954">
        <v>28843</v>
      </c>
      <c r="CT1954">
        <v>28449</v>
      </c>
      <c r="CU1954">
        <v>24347</v>
      </c>
      <c r="CV1954">
        <v>37306</v>
      </c>
      <c r="CW1954">
        <v>103894</v>
      </c>
      <c r="CX1954">
        <v>67467</v>
      </c>
      <c r="CY1954">
        <v>49995</v>
      </c>
      <c r="CZ1954">
        <v>52033</v>
      </c>
      <c r="DA1954">
        <v>26097</v>
      </c>
      <c r="DB1954">
        <v>37349</v>
      </c>
      <c r="DC1954">
        <v>12854</v>
      </c>
      <c r="DD1954">
        <v>28427</v>
      </c>
      <c r="DE1954">
        <v>37469</v>
      </c>
      <c r="DF1954">
        <v>44347</v>
      </c>
      <c r="DG1954">
        <v>48100</v>
      </c>
      <c r="DH1954">
        <v>46615</v>
      </c>
      <c r="DI1954">
        <v>82619</v>
      </c>
      <c r="DJ1954">
        <v>72317</v>
      </c>
      <c r="DK1954">
        <v>60648</v>
      </c>
      <c r="DL1954">
        <v>59599</v>
      </c>
      <c r="DM1954">
        <v>41291</v>
      </c>
      <c r="DN1954">
        <v>39676</v>
      </c>
      <c r="DO1954">
        <v>30520</v>
      </c>
      <c r="DP1954">
        <v>28550</v>
      </c>
      <c r="DQ1954">
        <v>50236</v>
      </c>
      <c r="DR1954">
        <v>49694</v>
      </c>
      <c r="DS1954">
        <v>47650</v>
      </c>
      <c r="DT1954">
        <v>47958</v>
      </c>
      <c r="DU1954">
        <v>81523</v>
      </c>
      <c r="DV1954">
        <v>75152</v>
      </c>
      <c r="DW1954">
        <v>60180</v>
      </c>
      <c r="DX1954">
        <v>61391</v>
      </c>
      <c r="DY1954">
        <v>41412</v>
      </c>
      <c r="DZ1954">
        <v>40201</v>
      </c>
      <c r="EA1954">
        <v>31141</v>
      </c>
      <c r="EB1954">
        <v>29364</v>
      </c>
      <c r="EC1954">
        <v>49972</v>
      </c>
      <c r="ED1954">
        <v>50418</v>
      </c>
      <c r="EE1954">
        <v>48688</v>
      </c>
      <c r="EF1954">
        <v>45516</v>
      </c>
      <c r="EG1954">
        <v>80740</v>
      </c>
      <c r="EH1954">
        <v>69027</v>
      </c>
      <c r="EI1954">
        <v>60310</v>
      </c>
      <c r="EJ1954">
        <v>57409</v>
      </c>
      <c r="EK1954">
        <v>41830</v>
      </c>
      <c r="EL1954">
        <v>38821</v>
      </c>
      <c r="EM1954">
        <v>31269</v>
      </c>
      <c r="EN1954">
        <v>27518</v>
      </c>
      <c r="EO1954">
        <v>50549</v>
      </c>
      <c r="EP1954">
        <v>48558</v>
      </c>
    </row>
    <row r="1955" spans="1:182" x14ac:dyDescent="0.35">
      <c r="A1955" t="s">
        <v>4122</v>
      </c>
      <c r="B1955" t="s">
        <v>4123</v>
      </c>
      <c r="AM1955">
        <v>34076</v>
      </c>
      <c r="AN1955">
        <v>41595</v>
      </c>
      <c r="AO1955">
        <v>43594</v>
      </c>
      <c r="AP1955">
        <v>55999</v>
      </c>
      <c r="AQ1955">
        <v>35598</v>
      </c>
      <c r="AR1955">
        <v>47270</v>
      </c>
      <c r="AS1955">
        <v>26227</v>
      </c>
      <c r="AT1955">
        <v>32312</v>
      </c>
      <c r="AU1955">
        <v>20474</v>
      </c>
      <c r="AV1955">
        <v>24097</v>
      </c>
      <c r="AW1955">
        <v>31184</v>
      </c>
      <c r="AX1955">
        <v>40287</v>
      </c>
      <c r="AY1955">
        <v>40425</v>
      </c>
      <c r="AZ1955">
        <v>42131</v>
      </c>
      <c r="BA1955">
        <v>76333</v>
      </c>
      <c r="BB1955">
        <v>52969</v>
      </c>
      <c r="BC1955">
        <v>44256</v>
      </c>
      <c r="BD1955">
        <v>46528</v>
      </c>
      <c r="BE1955">
        <v>16828</v>
      </c>
      <c r="BF1955">
        <v>35282</v>
      </c>
      <c r="BG1955">
        <v>209</v>
      </c>
      <c r="BH1955">
        <v>29446</v>
      </c>
      <c r="BI1955">
        <v>30640</v>
      </c>
      <c r="BJ1955">
        <v>41150</v>
      </c>
      <c r="BK1955">
        <v>28050</v>
      </c>
      <c r="BL1955">
        <v>40882</v>
      </c>
      <c r="BM1955">
        <v>14221</v>
      </c>
      <c r="BN1955">
        <v>54146</v>
      </c>
      <c r="BO1955">
        <v>23764</v>
      </c>
      <c r="BP1955">
        <v>45444</v>
      </c>
      <c r="BQ1955">
        <v>37134</v>
      </c>
      <c r="BR1955">
        <v>29959</v>
      </c>
      <c r="BS1955">
        <v>46986</v>
      </c>
      <c r="BT1955">
        <v>20746</v>
      </c>
      <c r="BU1955">
        <v>29680</v>
      </c>
      <c r="BV1955">
        <v>38511</v>
      </c>
      <c r="DG1955">
        <v>29814</v>
      </c>
      <c r="DH1955">
        <v>41526</v>
      </c>
      <c r="DI1955">
        <v>43575</v>
      </c>
      <c r="DJ1955">
        <v>53948</v>
      </c>
      <c r="DK1955">
        <v>31650</v>
      </c>
      <c r="DL1955">
        <v>45443</v>
      </c>
      <c r="DM1955">
        <v>18859</v>
      </c>
      <c r="DN1955">
        <v>31187</v>
      </c>
      <c r="DO1955">
        <v>10262</v>
      </c>
      <c r="DP1955">
        <v>22172</v>
      </c>
      <c r="DQ1955">
        <v>25242</v>
      </c>
      <c r="DR1955">
        <v>38621</v>
      </c>
      <c r="DT1955">
        <v>38433</v>
      </c>
      <c r="DV1955">
        <v>49811</v>
      </c>
      <c r="DX1955">
        <v>43460</v>
      </c>
      <c r="DZ1955">
        <v>32421</v>
      </c>
      <c r="EB1955">
        <v>25855</v>
      </c>
      <c r="ED1955">
        <v>38041</v>
      </c>
      <c r="EF1955">
        <v>43293</v>
      </c>
      <c r="EH1955">
        <v>58110</v>
      </c>
      <c r="EJ1955">
        <v>48041</v>
      </c>
      <c r="EL1955">
        <v>31557</v>
      </c>
      <c r="EN1955">
        <v>20622</v>
      </c>
      <c r="EP1955">
        <v>40360</v>
      </c>
    </row>
    <row r="1956" spans="1:182" x14ac:dyDescent="0.35">
      <c r="A1956" t="s">
        <v>4124</v>
      </c>
      <c r="B1956" t="s">
        <v>4125</v>
      </c>
      <c r="AM1956">
        <v>56021</v>
      </c>
      <c r="AN1956">
        <v>59546</v>
      </c>
      <c r="AO1956">
        <v>83306</v>
      </c>
      <c r="AP1956">
        <v>64771</v>
      </c>
      <c r="AQ1956">
        <v>63752</v>
      </c>
      <c r="AR1956">
        <v>61897</v>
      </c>
      <c r="AS1956">
        <v>44358</v>
      </c>
      <c r="AT1956">
        <v>56278</v>
      </c>
      <c r="AU1956">
        <v>34647</v>
      </c>
      <c r="AV1956">
        <v>53049</v>
      </c>
      <c r="AW1956">
        <v>54009</v>
      </c>
      <c r="AX1956">
        <v>59364</v>
      </c>
      <c r="AY1956">
        <v>56711</v>
      </c>
      <c r="AZ1956">
        <v>56735</v>
      </c>
      <c r="BA1956">
        <v>87677</v>
      </c>
      <c r="BB1956">
        <v>61460</v>
      </c>
      <c r="BC1956">
        <v>66137</v>
      </c>
      <c r="BD1956">
        <v>58947</v>
      </c>
      <c r="BE1956">
        <v>45465</v>
      </c>
      <c r="BF1956">
        <v>54150</v>
      </c>
      <c r="BG1956">
        <v>35582</v>
      </c>
      <c r="BH1956">
        <v>51548</v>
      </c>
      <c r="BI1956">
        <v>55534</v>
      </c>
      <c r="BJ1956">
        <v>56710</v>
      </c>
      <c r="BK1956">
        <v>55372</v>
      </c>
      <c r="BL1956">
        <v>62106</v>
      </c>
      <c r="BM1956">
        <v>80675</v>
      </c>
      <c r="BN1956">
        <v>67221</v>
      </c>
      <c r="BO1956">
        <v>61786</v>
      </c>
      <c r="BP1956">
        <v>64371</v>
      </c>
      <c r="BQ1956">
        <v>42657</v>
      </c>
      <c r="BR1956">
        <v>58581</v>
      </c>
      <c r="BS1956">
        <v>32762</v>
      </c>
      <c r="BT1956">
        <v>55038</v>
      </c>
      <c r="BU1956">
        <v>52362</v>
      </c>
      <c r="BV1956">
        <v>61862</v>
      </c>
      <c r="DG1956">
        <v>56881</v>
      </c>
      <c r="DH1956">
        <v>60434</v>
      </c>
      <c r="DI1956">
        <v>80446</v>
      </c>
      <c r="DJ1956">
        <v>64733</v>
      </c>
      <c r="DK1956">
        <v>62794</v>
      </c>
      <c r="DL1956">
        <v>62387</v>
      </c>
      <c r="DM1956">
        <v>46282</v>
      </c>
      <c r="DN1956">
        <v>57916</v>
      </c>
      <c r="DO1956">
        <v>36959</v>
      </c>
      <c r="DP1956">
        <v>54959</v>
      </c>
      <c r="DQ1956">
        <v>54028</v>
      </c>
      <c r="DR1956">
        <v>60317</v>
      </c>
      <c r="DS1956">
        <v>56112</v>
      </c>
      <c r="DT1956">
        <v>59146</v>
      </c>
      <c r="DU1956">
        <v>82198</v>
      </c>
      <c r="DV1956">
        <v>63243</v>
      </c>
      <c r="DW1956">
        <v>62888</v>
      </c>
      <c r="DX1956">
        <v>60973</v>
      </c>
      <c r="DY1956">
        <v>45308</v>
      </c>
      <c r="DZ1956">
        <v>56683</v>
      </c>
      <c r="EA1956">
        <v>35688</v>
      </c>
      <c r="EB1956">
        <v>54050</v>
      </c>
      <c r="EC1956">
        <v>53387</v>
      </c>
      <c r="ED1956">
        <v>58909</v>
      </c>
      <c r="EE1956">
        <v>58023</v>
      </c>
      <c r="EF1956">
        <v>61531</v>
      </c>
      <c r="EG1956">
        <v>80083</v>
      </c>
      <c r="EH1956">
        <v>65954</v>
      </c>
      <c r="EI1956">
        <v>63166</v>
      </c>
      <c r="EJ1956">
        <v>63507</v>
      </c>
      <c r="EK1956">
        <v>47014</v>
      </c>
      <c r="EL1956">
        <v>58760</v>
      </c>
      <c r="EM1956">
        <v>37677</v>
      </c>
      <c r="EN1956">
        <v>55412</v>
      </c>
      <c r="EO1956">
        <v>54734</v>
      </c>
      <c r="EP1956">
        <v>61391</v>
      </c>
      <c r="EQ1956">
        <v>58855</v>
      </c>
      <c r="ER1956">
        <v>51926</v>
      </c>
      <c r="ES1956">
        <v>1062314</v>
      </c>
      <c r="ET1956">
        <v>1062314</v>
      </c>
      <c r="EU1956">
        <v>98099</v>
      </c>
      <c r="EV1956">
        <v>99192</v>
      </c>
      <c r="EW1956">
        <v>43953</v>
      </c>
      <c r="EX1956">
        <v>36782</v>
      </c>
      <c r="EY1956">
        <v>22228</v>
      </c>
      <c r="EZ1956">
        <v>7345</v>
      </c>
      <c r="FA1956">
        <v>65649</v>
      </c>
      <c r="FB1956">
        <v>61450</v>
      </c>
    </row>
    <row r="1957" spans="1:182" x14ac:dyDescent="0.35">
      <c r="A1957" t="s">
        <v>4126</v>
      </c>
      <c r="B1957" t="s">
        <v>4127</v>
      </c>
      <c r="AM1957">
        <v>35240</v>
      </c>
      <c r="AN1957">
        <v>41118</v>
      </c>
      <c r="AO1957">
        <v>79885</v>
      </c>
      <c r="AP1957">
        <v>67761</v>
      </c>
      <c r="AQ1957">
        <v>51911</v>
      </c>
      <c r="AR1957">
        <v>54589</v>
      </c>
      <c r="AS1957">
        <v>27407</v>
      </c>
      <c r="AT1957">
        <v>33765</v>
      </c>
      <c r="AU1957">
        <v>14152</v>
      </c>
      <c r="AV1957">
        <v>23030</v>
      </c>
      <c r="AW1957">
        <v>39563</v>
      </c>
      <c r="AX1957">
        <v>44553</v>
      </c>
      <c r="AY1957">
        <v>36583</v>
      </c>
      <c r="AZ1957">
        <v>42122</v>
      </c>
      <c r="BA1957">
        <v>79613</v>
      </c>
      <c r="BB1957">
        <v>78420</v>
      </c>
      <c r="BC1957">
        <v>53062</v>
      </c>
      <c r="BD1957">
        <v>59137</v>
      </c>
      <c r="BE1957">
        <v>29893</v>
      </c>
      <c r="BF1957">
        <v>31588</v>
      </c>
      <c r="BG1957">
        <v>17784</v>
      </c>
      <c r="BH1957">
        <v>18691</v>
      </c>
      <c r="BI1957">
        <v>41152</v>
      </c>
      <c r="BJ1957">
        <v>45045</v>
      </c>
      <c r="BK1957">
        <v>33715</v>
      </c>
      <c r="BL1957">
        <v>40388</v>
      </c>
      <c r="BM1957">
        <v>81766</v>
      </c>
      <c r="BN1957">
        <v>58966</v>
      </c>
      <c r="BO1957">
        <v>50827</v>
      </c>
      <c r="BP1957">
        <v>50354</v>
      </c>
      <c r="BQ1957">
        <v>23790</v>
      </c>
      <c r="BR1957">
        <v>35212</v>
      </c>
      <c r="BS1957">
        <v>8034</v>
      </c>
      <c r="BT1957">
        <v>26615</v>
      </c>
      <c r="BU1957">
        <v>37506</v>
      </c>
      <c r="BV1957">
        <v>43494</v>
      </c>
      <c r="BX1957">
        <v>32589</v>
      </c>
      <c r="BZ1957">
        <v>50776</v>
      </c>
      <c r="CB1957">
        <v>40201</v>
      </c>
      <c r="CD1957">
        <v>30798</v>
      </c>
      <c r="CF1957">
        <v>24676</v>
      </c>
      <c r="CH1957">
        <v>35472</v>
      </c>
      <c r="CV1957">
        <v>33925</v>
      </c>
      <c r="CX1957">
        <v>65356</v>
      </c>
      <c r="CZ1957">
        <v>47930</v>
      </c>
      <c r="DB1957">
        <v>31741</v>
      </c>
      <c r="DD1957">
        <v>21539</v>
      </c>
      <c r="DF1957">
        <v>39489</v>
      </c>
      <c r="DG1957">
        <v>35579</v>
      </c>
      <c r="DH1957">
        <v>41725</v>
      </c>
      <c r="DI1957">
        <v>84373</v>
      </c>
      <c r="DJ1957">
        <v>69841</v>
      </c>
      <c r="DK1957">
        <v>52495</v>
      </c>
      <c r="DL1957">
        <v>55466</v>
      </c>
      <c r="DM1957">
        <v>27584</v>
      </c>
      <c r="DN1957">
        <v>33784</v>
      </c>
      <c r="DO1957">
        <v>12815</v>
      </c>
      <c r="DP1957">
        <v>21221</v>
      </c>
      <c r="DQ1957">
        <v>39066</v>
      </c>
      <c r="DR1957">
        <v>44655</v>
      </c>
      <c r="DS1957">
        <v>36567</v>
      </c>
      <c r="DT1957">
        <v>42918</v>
      </c>
      <c r="DU1957">
        <v>80908</v>
      </c>
      <c r="DV1957">
        <v>74158</v>
      </c>
      <c r="DW1957">
        <v>52681</v>
      </c>
      <c r="DX1957">
        <v>57414</v>
      </c>
      <c r="DY1957">
        <v>30057</v>
      </c>
      <c r="DZ1957">
        <v>33083</v>
      </c>
      <c r="EA1957">
        <v>16857</v>
      </c>
      <c r="EB1957">
        <v>20188</v>
      </c>
      <c r="EC1957">
        <v>40356</v>
      </c>
      <c r="ED1957">
        <v>44715</v>
      </c>
      <c r="EE1957">
        <v>34533</v>
      </c>
      <c r="EF1957">
        <v>40695</v>
      </c>
      <c r="EG1957">
        <v>93664</v>
      </c>
      <c r="EH1957">
        <v>64662</v>
      </c>
      <c r="EI1957">
        <v>53359</v>
      </c>
      <c r="EJ1957">
        <v>52922</v>
      </c>
      <c r="EK1957">
        <v>23755</v>
      </c>
      <c r="EL1957">
        <v>34345</v>
      </c>
      <c r="EM1957">
        <v>4443</v>
      </c>
      <c r="EN1957">
        <v>22586</v>
      </c>
      <c r="EO1957">
        <v>37538</v>
      </c>
      <c r="EP1957">
        <v>44123</v>
      </c>
    </row>
    <row r="1958" spans="1:182" x14ac:dyDescent="0.35">
      <c r="A1958" t="s">
        <v>4128</v>
      </c>
      <c r="B1958" t="s">
        <v>4129</v>
      </c>
      <c r="AM1958">
        <v>58218</v>
      </c>
      <c r="AN1958">
        <v>65613</v>
      </c>
      <c r="AO1958">
        <v>67650</v>
      </c>
      <c r="AP1958">
        <v>95885</v>
      </c>
      <c r="AQ1958">
        <v>63158</v>
      </c>
      <c r="AR1958">
        <v>81272</v>
      </c>
      <c r="AS1958">
        <v>57734</v>
      </c>
      <c r="AT1958">
        <v>57500</v>
      </c>
      <c r="AU1958">
        <v>54520</v>
      </c>
      <c r="AV1958">
        <v>46021</v>
      </c>
      <c r="AW1958">
        <v>60592</v>
      </c>
      <c r="AX1958">
        <v>69988</v>
      </c>
      <c r="AY1958">
        <v>60817</v>
      </c>
      <c r="AZ1958">
        <v>70358</v>
      </c>
      <c r="BA1958">
        <v>46080</v>
      </c>
      <c r="BB1958">
        <v>64119</v>
      </c>
      <c r="BC1958">
        <v>52834</v>
      </c>
      <c r="BD1958">
        <v>66732</v>
      </c>
      <c r="BE1958">
        <v>62576</v>
      </c>
      <c r="BF1958">
        <v>72235</v>
      </c>
      <c r="BG1958">
        <v>69211</v>
      </c>
      <c r="BH1958">
        <v>75567</v>
      </c>
      <c r="BI1958">
        <v>57255</v>
      </c>
      <c r="BJ1958">
        <v>69203</v>
      </c>
      <c r="BK1958">
        <v>55864</v>
      </c>
      <c r="BL1958">
        <v>62353</v>
      </c>
      <c r="BM1958">
        <v>91605</v>
      </c>
      <c r="BN1958">
        <v>135382</v>
      </c>
      <c r="BO1958">
        <v>73540</v>
      </c>
      <c r="BP1958">
        <v>91287</v>
      </c>
      <c r="BQ1958">
        <v>54519</v>
      </c>
      <c r="BR1958">
        <v>45508</v>
      </c>
      <c r="BS1958">
        <v>44580</v>
      </c>
      <c r="BT1958">
        <v>26352</v>
      </c>
      <c r="BU1958">
        <v>64370</v>
      </c>
      <c r="BV1958">
        <v>68580</v>
      </c>
      <c r="DG1958">
        <v>59844</v>
      </c>
      <c r="DH1958">
        <v>66236</v>
      </c>
      <c r="DI1958">
        <v>78580</v>
      </c>
      <c r="DJ1958">
        <v>95805</v>
      </c>
      <c r="DK1958">
        <v>68993</v>
      </c>
      <c r="DL1958">
        <v>81509</v>
      </c>
      <c r="DM1958">
        <v>58933</v>
      </c>
      <c r="DN1958">
        <v>58854</v>
      </c>
      <c r="DO1958">
        <v>52672</v>
      </c>
      <c r="DP1958">
        <v>46393</v>
      </c>
      <c r="DQ1958">
        <v>63838</v>
      </c>
      <c r="DR1958">
        <v>70463</v>
      </c>
      <c r="DS1958">
        <v>66383</v>
      </c>
      <c r="DT1958">
        <v>72267</v>
      </c>
      <c r="DU1958">
        <v>81809</v>
      </c>
      <c r="DV1958">
        <v>61203</v>
      </c>
      <c r="DW1958">
        <v>74046</v>
      </c>
      <c r="DX1958">
        <v>65690</v>
      </c>
      <c r="DY1958">
        <v>65790</v>
      </c>
      <c r="DZ1958">
        <v>75335</v>
      </c>
      <c r="EA1958">
        <v>60575</v>
      </c>
      <c r="EB1958">
        <v>82186</v>
      </c>
      <c r="EC1958">
        <v>69783</v>
      </c>
      <c r="ED1958">
        <v>70125</v>
      </c>
      <c r="EE1958">
        <v>56726</v>
      </c>
      <c r="EF1958">
        <v>62893</v>
      </c>
      <c r="EG1958">
        <v>82302</v>
      </c>
      <c r="EH1958">
        <v>142019</v>
      </c>
      <c r="EI1958">
        <v>67792</v>
      </c>
      <c r="EJ1958">
        <v>92552</v>
      </c>
      <c r="EK1958">
        <v>53315</v>
      </c>
      <c r="EL1958">
        <v>46789</v>
      </c>
      <c r="EM1958">
        <v>44709</v>
      </c>
      <c r="EN1958">
        <v>25207</v>
      </c>
      <c r="EO1958">
        <v>60344</v>
      </c>
      <c r="EP1958">
        <v>69248</v>
      </c>
    </row>
    <row r="1959" spans="1:182" x14ac:dyDescent="0.35">
      <c r="A1959" t="s">
        <v>4130</v>
      </c>
      <c r="B1959" t="s">
        <v>4131</v>
      </c>
      <c r="AM1959">
        <v>41377</v>
      </c>
      <c r="AN1959">
        <v>40232</v>
      </c>
      <c r="AO1959">
        <v>79233</v>
      </c>
      <c r="AP1959">
        <v>70142</v>
      </c>
      <c r="AQ1959">
        <v>52218</v>
      </c>
      <c r="AR1959">
        <v>52788</v>
      </c>
      <c r="AS1959">
        <v>28342</v>
      </c>
      <c r="AT1959">
        <v>26900</v>
      </c>
      <c r="AU1959">
        <v>15397</v>
      </c>
      <c r="AV1959">
        <v>13361</v>
      </c>
      <c r="AW1959">
        <v>40181</v>
      </c>
      <c r="AX1959">
        <v>40248</v>
      </c>
      <c r="AY1959">
        <v>43761</v>
      </c>
      <c r="AZ1959">
        <v>42561</v>
      </c>
      <c r="BA1959">
        <v>81381</v>
      </c>
      <c r="BB1959">
        <v>71392</v>
      </c>
      <c r="BC1959">
        <v>54503</v>
      </c>
      <c r="BD1959">
        <v>54579</v>
      </c>
      <c r="BE1959">
        <v>31084</v>
      </c>
      <c r="BF1959">
        <v>29938</v>
      </c>
      <c r="BG1959">
        <v>19012</v>
      </c>
      <c r="BH1959">
        <v>17926</v>
      </c>
      <c r="BI1959">
        <v>42412</v>
      </c>
      <c r="BJ1959">
        <v>42185</v>
      </c>
      <c r="BK1959">
        <v>39150</v>
      </c>
      <c r="BL1959">
        <v>38291</v>
      </c>
      <c r="BM1959">
        <v>77425</v>
      </c>
      <c r="BN1959">
        <v>69187</v>
      </c>
      <c r="BO1959">
        <v>50209</v>
      </c>
      <c r="BP1959">
        <v>51437</v>
      </c>
      <c r="BQ1959">
        <v>25627</v>
      </c>
      <c r="BR1959">
        <v>24238</v>
      </c>
      <c r="BS1959">
        <v>11745</v>
      </c>
      <c r="BT1959">
        <v>8394</v>
      </c>
      <c r="BU1959">
        <v>38146</v>
      </c>
      <c r="BV1959">
        <v>38790</v>
      </c>
      <c r="BW1959">
        <v>24856</v>
      </c>
      <c r="BX1959">
        <v>23606</v>
      </c>
      <c r="BY1959">
        <v>56320</v>
      </c>
      <c r="BZ1959">
        <v>55507</v>
      </c>
      <c r="CA1959">
        <v>34761</v>
      </c>
      <c r="CB1959">
        <v>37217</v>
      </c>
      <c r="CC1959">
        <v>22408</v>
      </c>
      <c r="CD1959">
        <v>21863</v>
      </c>
      <c r="CE1959">
        <v>15083</v>
      </c>
      <c r="CF1959">
        <v>11920</v>
      </c>
      <c r="CG1959">
        <v>28806</v>
      </c>
      <c r="CH1959">
        <v>29532</v>
      </c>
      <c r="CI1959">
        <v>28045</v>
      </c>
      <c r="CJ1959">
        <v>27373</v>
      </c>
      <c r="CK1959">
        <v>60897</v>
      </c>
      <c r="CL1959">
        <v>67813</v>
      </c>
      <c r="CM1959">
        <v>37438</v>
      </c>
      <c r="CN1959">
        <v>41703</v>
      </c>
      <c r="CO1959">
        <v>25558</v>
      </c>
      <c r="CP1959">
        <v>25089</v>
      </c>
      <c r="CQ1959">
        <v>18747</v>
      </c>
      <c r="CR1959">
        <v>14980</v>
      </c>
      <c r="CS1959">
        <v>31784</v>
      </c>
      <c r="CT1959">
        <v>33323</v>
      </c>
      <c r="CU1959">
        <v>21574</v>
      </c>
      <c r="CV1959">
        <v>20361</v>
      </c>
      <c r="CW1959">
        <v>56144</v>
      </c>
      <c r="CX1959">
        <v>45437</v>
      </c>
      <c r="CY1959">
        <v>33763</v>
      </c>
      <c r="CZ1959">
        <v>32720</v>
      </c>
      <c r="DA1959">
        <v>19835</v>
      </c>
      <c r="DB1959">
        <v>18873</v>
      </c>
      <c r="DC1959">
        <v>11426</v>
      </c>
      <c r="DD1959">
        <v>9298</v>
      </c>
      <c r="DE1959">
        <v>26897</v>
      </c>
      <c r="DF1959">
        <v>25823</v>
      </c>
      <c r="DG1959">
        <v>53433</v>
      </c>
      <c r="DH1959">
        <v>51873</v>
      </c>
      <c r="DI1959">
        <v>81847</v>
      </c>
      <c r="DJ1959">
        <v>70714</v>
      </c>
      <c r="DK1959">
        <v>57418</v>
      </c>
      <c r="DL1959">
        <v>56561</v>
      </c>
      <c r="DM1959">
        <v>36717</v>
      </c>
      <c r="DN1959">
        <v>35091</v>
      </c>
      <c r="DO1959">
        <v>24977</v>
      </c>
      <c r="DP1959">
        <v>22802</v>
      </c>
      <c r="DQ1959">
        <v>46236</v>
      </c>
      <c r="DR1959">
        <v>45845</v>
      </c>
      <c r="DS1959">
        <v>54963</v>
      </c>
      <c r="DT1959">
        <v>53794</v>
      </c>
      <c r="DU1959">
        <v>86684</v>
      </c>
      <c r="DV1959">
        <v>71153</v>
      </c>
      <c r="DW1959">
        <v>60374</v>
      </c>
      <c r="DX1959">
        <v>58442</v>
      </c>
      <c r="DY1959">
        <v>38472</v>
      </c>
      <c r="DZ1959">
        <v>38746</v>
      </c>
      <c r="EA1959">
        <v>26627</v>
      </c>
      <c r="EB1959">
        <v>28439</v>
      </c>
      <c r="EC1959">
        <v>48328</v>
      </c>
      <c r="ED1959">
        <v>48300</v>
      </c>
      <c r="EE1959">
        <v>51906</v>
      </c>
      <c r="EF1959">
        <v>50268</v>
      </c>
      <c r="EG1959">
        <v>76893</v>
      </c>
      <c r="EH1959">
        <v>70919</v>
      </c>
      <c r="EI1959">
        <v>54998</v>
      </c>
      <c r="EJ1959">
        <v>55433</v>
      </c>
      <c r="EK1959">
        <v>35888</v>
      </c>
      <c r="EL1959">
        <v>32193</v>
      </c>
      <c r="EM1959">
        <v>24574</v>
      </c>
      <c r="EN1959">
        <v>17730</v>
      </c>
      <c r="EO1959">
        <v>44900</v>
      </c>
      <c r="EP1959">
        <v>44222</v>
      </c>
      <c r="EQ1959">
        <v>20117</v>
      </c>
      <c r="ER1959">
        <v>33894</v>
      </c>
      <c r="ES1959">
        <v>24954</v>
      </c>
      <c r="ET1959">
        <v>41816</v>
      </c>
      <c r="EU1959">
        <v>21799</v>
      </c>
      <c r="EV1959">
        <v>37247</v>
      </c>
      <c r="EW1959">
        <v>18552</v>
      </c>
      <c r="EX1959">
        <v>30595</v>
      </c>
      <c r="EY1959">
        <v>16478</v>
      </c>
      <c r="EZ1959">
        <v>25695</v>
      </c>
      <c r="FA1959">
        <v>20127</v>
      </c>
      <c r="FB1959">
        <v>33865</v>
      </c>
      <c r="FD1959">
        <v>36644</v>
      </c>
      <c r="FF1959">
        <v>33243</v>
      </c>
      <c r="FH1959">
        <v>35152</v>
      </c>
      <c r="FJ1959">
        <v>38042</v>
      </c>
      <c r="FL1959">
        <v>40102</v>
      </c>
      <c r="FN1959">
        <v>36616</v>
      </c>
      <c r="FP1959">
        <v>32817</v>
      </c>
      <c r="FR1959">
        <v>52839</v>
      </c>
      <c r="FT1959">
        <v>41319</v>
      </c>
      <c r="FV1959">
        <v>24968</v>
      </c>
      <c r="FX1959">
        <v>12070</v>
      </c>
      <c r="FZ1959">
        <v>33048</v>
      </c>
    </row>
    <row r="1960" spans="1:182" x14ac:dyDescent="0.35">
      <c r="A1960" t="s">
        <v>4132</v>
      </c>
      <c r="B1960" t="s">
        <v>4133</v>
      </c>
      <c r="AM1960">
        <v>48800</v>
      </c>
      <c r="AN1960">
        <v>51852</v>
      </c>
      <c r="AO1960">
        <v>72122</v>
      </c>
      <c r="AP1960">
        <v>78262</v>
      </c>
      <c r="AQ1960">
        <v>54028</v>
      </c>
      <c r="AR1960">
        <v>60574</v>
      </c>
      <c r="AS1960">
        <v>36416</v>
      </c>
      <c r="AT1960">
        <v>34035</v>
      </c>
      <c r="AU1960">
        <v>27067</v>
      </c>
      <c r="AV1960">
        <v>21018</v>
      </c>
      <c r="AW1960">
        <v>45241</v>
      </c>
      <c r="AX1960">
        <v>47448</v>
      </c>
      <c r="AY1960">
        <v>50375</v>
      </c>
      <c r="AZ1960">
        <v>53250</v>
      </c>
      <c r="BA1960">
        <v>74779</v>
      </c>
      <c r="BB1960">
        <v>84462</v>
      </c>
      <c r="BC1960">
        <v>55711</v>
      </c>
      <c r="BD1960">
        <v>63878</v>
      </c>
      <c r="BE1960">
        <v>37597</v>
      </c>
      <c r="BF1960">
        <v>34598</v>
      </c>
      <c r="BG1960">
        <v>28423</v>
      </c>
      <c r="BH1960">
        <v>21514</v>
      </c>
      <c r="BI1960">
        <v>46475</v>
      </c>
      <c r="BJ1960">
        <v>48746</v>
      </c>
      <c r="BK1960">
        <v>46990</v>
      </c>
      <c r="BL1960">
        <v>50604</v>
      </c>
      <c r="BM1960">
        <v>68894</v>
      </c>
      <c r="BN1960">
        <v>74381</v>
      </c>
      <c r="BO1960">
        <v>52028</v>
      </c>
      <c r="BP1960">
        <v>58543</v>
      </c>
      <c r="BQ1960">
        <v>35066</v>
      </c>
      <c r="BR1960">
        <v>33594</v>
      </c>
      <c r="BS1960">
        <v>25664</v>
      </c>
      <c r="BT1960">
        <v>20359</v>
      </c>
      <c r="BU1960">
        <v>43776</v>
      </c>
      <c r="BV1960">
        <v>46728</v>
      </c>
      <c r="DG1960">
        <v>49933</v>
      </c>
      <c r="DH1960">
        <v>52127</v>
      </c>
      <c r="DI1960">
        <v>73996</v>
      </c>
      <c r="DJ1960">
        <v>80018</v>
      </c>
      <c r="DK1960">
        <v>54842</v>
      </c>
      <c r="DL1960">
        <v>61216</v>
      </c>
      <c r="DM1960">
        <v>37787</v>
      </c>
      <c r="DN1960">
        <v>34185</v>
      </c>
      <c r="DO1960">
        <v>27865</v>
      </c>
      <c r="DP1960">
        <v>19264</v>
      </c>
      <c r="DQ1960">
        <v>45755</v>
      </c>
      <c r="DR1960">
        <v>47422</v>
      </c>
      <c r="DS1960">
        <v>51007</v>
      </c>
      <c r="DT1960">
        <v>53563</v>
      </c>
      <c r="DU1960">
        <v>76699</v>
      </c>
      <c r="DV1960">
        <v>85976</v>
      </c>
      <c r="DW1960">
        <v>56177</v>
      </c>
      <c r="DX1960">
        <v>64728</v>
      </c>
      <c r="DY1960">
        <v>38251</v>
      </c>
      <c r="DZ1960">
        <v>35084</v>
      </c>
      <c r="EA1960">
        <v>28169</v>
      </c>
      <c r="EB1960">
        <v>20348</v>
      </c>
      <c r="EC1960">
        <v>46462</v>
      </c>
      <c r="ED1960">
        <v>48910</v>
      </c>
      <c r="EE1960">
        <v>48719</v>
      </c>
      <c r="EF1960">
        <v>50982</v>
      </c>
      <c r="EG1960">
        <v>70621</v>
      </c>
      <c r="EH1960">
        <v>75589</v>
      </c>
      <c r="EI1960">
        <v>53470</v>
      </c>
      <c r="EJ1960">
        <v>58714</v>
      </c>
      <c r="EK1960">
        <v>37738</v>
      </c>
      <c r="EL1960">
        <v>33708</v>
      </c>
      <c r="EM1960">
        <v>28267</v>
      </c>
      <c r="EN1960">
        <v>18614</v>
      </c>
      <c r="EO1960">
        <v>45259</v>
      </c>
      <c r="EP1960">
        <v>46521</v>
      </c>
    </row>
    <row r="1961" spans="1:182" x14ac:dyDescent="0.35">
      <c r="A1961" t="s">
        <v>4134</v>
      </c>
      <c r="B1961" t="s">
        <v>4135</v>
      </c>
      <c r="AM1961">
        <v>39090</v>
      </c>
      <c r="AN1961">
        <v>42749</v>
      </c>
      <c r="AO1961">
        <v>84452</v>
      </c>
      <c r="AP1961">
        <v>70153</v>
      </c>
      <c r="AQ1961">
        <v>54178</v>
      </c>
      <c r="AR1961">
        <v>55757</v>
      </c>
      <c r="AS1961">
        <v>28218</v>
      </c>
      <c r="AT1961">
        <v>33372</v>
      </c>
      <c r="AU1961">
        <v>14421</v>
      </c>
      <c r="AV1961">
        <v>21933</v>
      </c>
      <c r="AW1961">
        <v>40968</v>
      </c>
      <c r="AX1961">
        <v>44896</v>
      </c>
      <c r="AY1961">
        <v>42471</v>
      </c>
      <c r="AZ1961">
        <v>43696</v>
      </c>
      <c r="BA1961">
        <v>90236</v>
      </c>
      <c r="BB1961">
        <v>70913</v>
      </c>
      <c r="BC1961">
        <v>58194</v>
      </c>
      <c r="BD1961">
        <v>56423</v>
      </c>
      <c r="BE1961">
        <v>31491</v>
      </c>
      <c r="BF1961">
        <v>34422</v>
      </c>
      <c r="BG1961">
        <v>18156</v>
      </c>
      <c r="BH1961">
        <v>23980</v>
      </c>
      <c r="BI1961">
        <v>44196</v>
      </c>
      <c r="BJ1961">
        <v>45384</v>
      </c>
      <c r="BK1961">
        <v>35948</v>
      </c>
      <c r="BL1961">
        <v>41846</v>
      </c>
      <c r="BM1961">
        <v>78315</v>
      </c>
      <c r="BN1961">
        <v>68982</v>
      </c>
      <c r="BO1961">
        <v>50206</v>
      </c>
      <c r="BP1961">
        <v>54967</v>
      </c>
      <c r="BQ1961">
        <v>25017</v>
      </c>
      <c r="BR1961">
        <v>32447</v>
      </c>
      <c r="BS1961">
        <v>10679</v>
      </c>
      <c r="BT1961">
        <v>20103</v>
      </c>
      <c r="BU1961">
        <v>37840</v>
      </c>
      <c r="BV1961">
        <v>44444</v>
      </c>
      <c r="BW1961">
        <v>24304</v>
      </c>
      <c r="BX1961">
        <v>26325</v>
      </c>
      <c r="BY1961">
        <v>68650</v>
      </c>
      <c r="BZ1961">
        <v>39423</v>
      </c>
      <c r="CA1961">
        <v>37516</v>
      </c>
      <c r="CB1961">
        <v>32029</v>
      </c>
      <c r="CC1961">
        <v>21440</v>
      </c>
      <c r="CD1961">
        <v>24879</v>
      </c>
      <c r="CE1961">
        <v>12088</v>
      </c>
      <c r="CF1961">
        <v>20000</v>
      </c>
      <c r="CG1961">
        <v>29700</v>
      </c>
      <c r="CH1961">
        <v>28500</v>
      </c>
      <c r="CI1961">
        <v>26326</v>
      </c>
      <c r="CJ1961">
        <v>28320</v>
      </c>
      <c r="CK1961">
        <v>61895</v>
      </c>
      <c r="CL1961">
        <v>39180</v>
      </c>
      <c r="CM1961">
        <v>37087</v>
      </c>
      <c r="CN1961">
        <v>32364</v>
      </c>
      <c r="CO1961">
        <v>24629</v>
      </c>
      <c r="CP1961">
        <v>26809</v>
      </c>
      <c r="CQ1961">
        <v>17497</v>
      </c>
      <c r="CR1961">
        <v>23208</v>
      </c>
      <c r="CS1961">
        <v>31162</v>
      </c>
      <c r="CT1961">
        <v>29645</v>
      </c>
      <c r="CU1961">
        <v>21908</v>
      </c>
      <c r="CV1961">
        <v>24233</v>
      </c>
      <c r="CW1961">
        <v>80388</v>
      </c>
      <c r="CX1961">
        <v>36940</v>
      </c>
      <c r="CY1961">
        <v>38717</v>
      </c>
      <c r="CZ1961">
        <v>30544</v>
      </c>
      <c r="DA1961">
        <v>17358</v>
      </c>
      <c r="DB1961">
        <v>23112</v>
      </c>
      <c r="DC1961">
        <v>3024</v>
      </c>
      <c r="DD1961">
        <v>17920</v>
      </c>
      <c r="DE1961">
        <v>28022</v>
      </c>
      <c r="DF1961">
        <v>26859</v>
      </c>
      <c r="DG1961">
        <v>43084</v>
      </c>
      <c r="DH1961">
        <v>46638</v>
      </c>
      <c r="DI1961">
        <v>89566</v>
      </c>
      <c r="DJ1961">
        <v>70687</v>
      </c>
      <c r="DK1961">
        <v>56720</v>
      </c>
      <c r="DL1961">
        <v>57306</v>
      </c>
      <c r="DM1961">
        <v>31190</v>
      </c>
      <c r="DN1961">
        <v>36727</v>
      </c>
      <c r="DO1961">
        <v>16502</v>
      </c>
      <c r="DP1961">
        <v>25042</v>
      </c>
      <c r="DQ1961">
        <v>42780</v>
      </c>
      <c r="DR1961">
        <v>47056</v>
      </c>
      <c r="DS1961">
        <v>47045</v>
      </c>
      <c r="DT1961">
        <v>47924</v>
      </c>
      <c r="DU1961">
        <v>93937</v>
      </c>
      <c r="DV1961">
        <v>72252</v>
      </c>
      <c r="DW1961">
        <v>60558</v>
      </c>
      <c r="DX1961">
        <v>58598</v>
      </c>
      <c r="DY1961">
        <v>34751</v>
      </c>
      <c r="DZ1961">
        <v>37752</v>
      </c>
      <c r="EA1961">
        <v>20771</v>
      </c>
      <c r="EB1961">
        <v>26879</v>
      </c>
      <c r="EC1961">
        <v>46192</v>
      </c>
      <c r="ED1961">
        <v>47818</v>
      </c>
      <c r="EE1961">
        <v>39472</v>
      </c>
      <c r="EF1961">
        <v>45454</v>
      </c>
      <c r="EG1961">
        <v>84231</v>
      </c>
      <c r="EH1961">
        <v>68612</v>
      </c>
      <c r="EI1961">
        <v>52802</v>
      </c>
      <c r="EJ1961">
        <v>55812</v>
      </c>
      <c r="EK1961">
        <v>27902</v>
      </c>
      <c r="EL1961">
        <v>35813</v>
      </c>
      <c r="EM1961">
        <v>12865</v>
      </c>
      <c r="EN1961">
        <v>23494</v>
      </c>
      <c r="EO1961">
        <v>39560</v>
      </c>
      <c r="EP1961">
        <v>46251</v>
      </c>
      <c r="ER1961">
        <v>41825</v>
      </c>
      <c r="ET1961">
        <v>147473</v>
      </c>
      <c r="EV1961">
        <v>82118</v>
      </c>
      <c r="EX1961">
        <v>38359</v>
      </c>
      <c r="EZ1961">
        <v>15852</v>
      </c>
      <c r="FB1961">
        <v>56822</v>
      </c>
      <c r="FD1961">
        <v>38628</v>
      </c>
      <c r="FF1961">
        <v>159948</v>
      </c>
      <c r="FH1961">
        <v>81863</v>
      </c>
      <c r="FJ1961">
        <v>37474</v>
      </c>
      <c r="FL1961">
        <v>16701</v>
      </c>
      <c r="FN1961">
        <v>55645</v>
      </c>
      <c r="FP1961">
        <v>45397</v>
      </c>
      <c r="FR1961">
        <v>129859</v>
      </c>
      <c r="FT1961">
        <v>82416</v>
      </c>
      <c r="FV1961">
        <v>40849</v>
      </c>
      <c r="FX1961">
        <v>17172</v>
      </c>
      <c r="FZ1961">
        <v>59123</v>
      </c>
    </row>
    <row r="1962" spans="1:182" x14ac:dyDescent="0.35">
      <c r="A1962" t="s">
        <v>4136</v>
      </c>
      <c r="B1962" t="s">
        <v>4137</v>
      </c>
      <c r="AM1962">
        <v>58629</v>
      </c>
      <c r="AN1962">
        <v>58012</v>
      </c>
      <c r="AO1962">
        <v>87190</v>
      </c>
      <c r="AP1962">
        <v>83995</v>
      </c>
      <c r="AQ1962">
        <v>65711</v>
      </c>
      <c r="AR1962">
        <v>67701</v>
      </c>
      <c r="AS1962">
        <v>44765</v>
      </c>
      <c r="AT1962">
        <v>42116</v>
      </c>
      <c r="AU1962">
        <v>34444</v>
      </c>
      <c r="AV1962">
        <v>30228</v>
      </c>
      <c r="AW1962">
        <v>55145</v>
      </c>
      <c r="AX1962">
        <v>55137</v>
      </c>
      <c r="AY1962">
        <v>60210</v>
      </c>
      <c r="AZ1962">
        <v>60492</v>
      </c>
      <c r="BA1962">
        <v>90218</v>
      </c>
      <c r="BB1962">
        <v>87546</v>
      </c>
      <c r="BC1962">
        <v>67767</v>
      </c>
      <c r="BD1962">
        <v>70745</v>
      </c>
      <c r="BE1962">
        <v>46367</v>
      </c>
      <c r="BF1962">
        <v>44957</v>
      </c>
      <c r="BG1962">
        <v>36213</v>
      </c>
      <c r="BH1962">
        <v>33800</v>
      </c>
      <c r="BI1962">
        <v>56790</v>
      </c>
      <c r="BJ1962">
        <v>57712</v>
      </c>
      <c r="BK1962">
        <v>57117</v>
      </c>
      <c r="BL1962">
        <v>55592</v>
      </c>
      <c r="BM1962">
        <v>85178</v>
      </c>
      <c r="BN1962">
        <v>81051</v>
      </c>
      <c r="BO1962">
        <v>64113</v>
      </c>
      <c r="BP1962">
        <v>64985</v>
      </c>
      <c r="BQ1962">
        <v>43156</v>
      </c>
      <c r="BR1962">
        <v>39201</v>
      </c>
      <c r="BS1962">
        <v>32524</v>
      </c>
      <c r="BT1962">
        <v>26315</v>
      </c>
      <c r="BU1962">
        <v>53729</v>
      </c>
      <c r="BV1962">
        <v>52714</v>
      </c>
      <c r="DG1962">
        <v>59335</v>
      </c>
      <c r="DH1962">
        <v>58190</v>
      </c>
      <c r="DI1962">
        <v>90310</v>
      </c>
      <c r="DJ1962">
        <v>84912</v>
      </c>
      <c r="DK1962">
        <v>66475</v>
      </c>
      <c r="DL1962">
        <v>68036</v>
      </c>
      <c r="DM1962">
        <v>45479</v>
      </c>
      <c r="DN1962">
        <v>42497</v>
      </c>
      <c r="DO1962">
        <v>34135</v>
      </c>
      <c r="DP1962">
        <v>29151</v>
      </c>
      <c r="DQ1962">
        <v>55166</v>
      </c>
      <c r="DR1962">
        <v>55126</v>
      </c>
      <c r="DS1962">
        <v>60784</v>
      </c>
      <c r="DT1962">
        <v>60749</v>
      </c>
      <c r="DU1962">
        <v>93471</v>
      </c>
      <c r="DV1962">
        <v>88974</v>
      </c>
      <c r="DW1962">
        <v>68254</v>
      </c>
      <c r="DX1962">
        <v>71434</v>
      </c>
      <c r="DY1962">
        <v>46480</v>
      </c>
      <c r="DZ1962">
        <v>45142</v>
      </c>
      <c r="EA1962">
        <v>35062</v>
      </c>
      <c r="EB1962">
        <v>32519</v>
      </c>
      <c r="EC1962">
        <v>56368</v>
      </c>
      <c r="ED1962">
        <v>57707</v>
      </c>
      <c r="EE1962">
        <v>58110</v>
      </c>
      <c r="EF1962">
        <v>55746</v>
      </c>
      <c r="EG1962">
        <v>86236</v>
      </c>
      <c r="EH1962">
        <v>81987</v>
      </c>
      <c r="EI1962">
        <v>64681</v>
      </c>
      <c r="EJ1962">
        <v>65133</v>
      </c>
      <c r="EK1962">
        <v>45099</v>
      </c>
      <c r="EL1962">
        <v>39592</v>
      </c>
      <c r="EM1962">
        <v>34149</v>
      </c>
      <c r="EN1962">
        <v>25094</v>
      </c>
      <c r="EO1962">
        <v>54323</v>
      </c>
      <c r="EP1962">
        <v>52636</v>
      </c>
    </row>
    <row r="1963" spans="1:182" x14ac:dyDescent="0.35">
      <c r="A1963" t="s">
        <v>4138</v>
      </c>
      <c r="B1963" t="s">
        <v>4139</v>
      </c>
      <c r="AM1963">
        <v>50573</v>
      </c>
      <c r="AN1963">
        <v>45769</v>
      </c>
      <c r="AO1963">
        <v>94731</v>
      </c>
      <c r="AP1963">
        <v>76172</v>
      </c>
      <c r="AQ1963">
        <v>63341</v>
      </c>
      <c r="AR1963">
        <v>58804</v>
      </c>
      <c r="AS1963">
        <v>36266</v>
      </c>
      <c r="AT1963">
        <v>32752</v>
      </c>
      <c r="AU1963">
        <v>23010</v>
      </c>
      <c r="AV1963">
        <v>19739</v>
      </c>
      <c r="AW1963">
        <v>49307</v>
      </c>
      <c r="AX1963">
        <v>45966</v>
      </c>
      <c r="AY1963">
        <v>51370</v>
      </c>
      <c r="AZ1963">
        <v>48040</v>
      </c>
      <c r="BA1963">
        <v>101875</v>
      </c>
      <c r="BB1963">
        <v>88754</v>
      </c>
      <c r="BC1963">
        <v>65280</v>
      </c>
      <c r="BD1963">
        <v>65497</v>
      </c>
      <c r="BE1963">
        <v>35846</v>
      </c>
      <c r="BF1963">
        <v>33468</v>
      </c>
      <c r="BG1963">
        <v>22108</v>
      </c>
      <c r="BH1963">
        <v>19279</v>
      </c>
      <c r="BI1963">
        <v>49626</v>
      </c>
      <c r="BJ1963">
        <v>48792</v>
      </c>
      <c r="BK1963">
        <v>49702</v>
      </c>
      <c r="BL1963">
        <v>43447</v>
      </c>
      <c r="BM1963">
        <v>88653</v>
      </c>
      <c r="BN1963">
        <v>64951</v>
      </c>
      <c r="BO1963">
        <v>61744</v>
      </c>
      <c r="BP1963">
        <v>52408</v>
      </c>
      <c r="BQ1963">
        <v>36966</v>
      </c>
      <c r="BR1963">
        <v>31828</v>
      </c>
      <c r="BS1963">
        <v>24359</v>
      </c>
      <c r="BT1963">
        <v>20288</v>
      </c>
      <c r="BU1963">
        <v>49255</v>
      </c>
      <c r="BV1963">
        <v>42899</v>
      </c>
      <c r="BX1963">
        <v>33338</v>
      </c>
      <c r="BZ1963">
        <v>30632</v>
      </c>
      <c r="CB1963">
        <v>31934</v>
      </c>
      <c r="CD1963">
        <v>33283</v>
      </c>
      <c r="CF1963">
        <v>34225</v>
      </c>
      <c r="CH1963">
        <v>32594</v>
      </c>
      <c r="DG1963">
        <v>62985</v>
      </c>
      <c r="DH1963">
        <v>53068</v>
      </c>
      <c r="DI1963">
        <v>116365</v>
      </c>
      <c r="DJ1963">
        <v>75656</v>
      </c>
      <c r="DK1963">
        <v>70536</v>
      </c>
      <c r="DL1963">
        <v>60698</v>
      </c>
      <c r="DM1963">
        <v>39007</v>
      </c>
      <c r="DN1963">
        <v>38008</v>
      </c>
      <c r="DO1963">
        <v>22956</v>
      </c>
      <c r="DP1963">
        <v>25499</v>
      </c>
      <c r="DQ1963">
        <v>52909</v>
      </c>
      <c r="DR1963">
        <v>49297</v>
      </c>
      <c r="DS1963">
        <v>60980</v>
      </c>
      <c r="DT1963">
        <v>59854</v>
      </c>
      <c r="DU1963">
        <v>121328</v>
      </c>
      <c r="DV1963">
        <v>77250</v>
      </c>
      <c r="DW1963">
        <v>68422</v>
      </c>
      <c r="DX1963">
        <v>65802</v>
      </c>
      <c r="DY1963">
        <v>34842</v>
      </c>
      <c r="DZ1963">
        <v>47157</v>
      </c>
      <c r="EA1963">
        <v>17743</v>
      </c>
      <c r="EB1963">
        <v>37570</v>
      </c>
      <c r="EC1963">
        <v>49260</v>
      </c>
      <c r="ED1963">
        <v>56296</v>
      </c>
      <c r="EE1963">
        <v>64963</v>
      </c>
      <c r="EF1963">
        <v>46904</v>
      </c>
      <c r="EG1963">
        <v>104951</v>
      </c>
      <c r="EH1963">
        <v>71730</v>
      </c>
      <c r="EI1963">
        <v>71475</v>
      </c>
      <c r="EJ1963">
        <v>55530</v>
      </c>
      <c r="EK1963">
        <v>44729</v>
      </c>
      <c r="EL1963">
        <v>31456</v>
      </c>
      <c r="EM1963">
        <v>30715</v>
      </c>
      <c r="EN1963">
        <v>16494</v>
      </c>
      <c r="EO1963">
        <v>57059</v>
      </c>
      <c r="EP1963">
        <v>43890</v>
      </c>
      <c r="EQ1963">
        <v>44034</v>
      </c>
      <c r="ER1963">
        <v>40159</v>
      </c>
      <c r="ES1963">
        <v>81471</v>
      </c>
      <c r="ET1963">
        <v>87996</v>
      </c>
      <c r="EU1963">
        <v>56319</v>
      </c>
      <c r="EV1963">
        <v>59469</v>
      </c>
      <c r="EW1963">
        <v>37364</v>
      </c>
      <c r="EX1963">
        <v>29997</v>
      </c>
      <c r="EY1963">
        <v>27056</v>
      </c>
      <c r="EZ1963">
        <v>11864</v>
      </c>
      <c r="FA1963">
        <v>45857</v>
      </c>
      <c r="FB1963">
        <v>43086</v>
      </c>
      <c r="FC1963">
        <v>46300</v>
      </c>
      <c r="FD1963">
        <v>38232</v>
      </c>
      <c r="FE1963">
        <v>117397</v>
      </c>
      <c r="FF1963">
        <v>110586</v>
      </c>
      <c r="FG1963">
        <v>66636</v>
      </c>
      <c r="FH1963">
        <v>66245</v>
      </c>
      <c r="FI1963">
        <v>37658</v>
      </c>
      <c r="FJ1963">
        <v>29103</v>
      </c>
      <c r="FK1963">
        <v>23068</v>
      </c>
      <c r="FL1963">
        <v>9090</v>
      </c>
      <c r="FM1963">
        <v>49938</v>
      </c>
      <c r="FN1963">
        <v>44665</v>
      </c>
      <c r="FO1963">
        <v>41976</v>
      </c>
      <c r="FP1963">
        <v>42794</v>
      </c>
      <c r="FQ1963">
        <v>61370</v>
      </c>
      <c r="FR1963">
        <v>71585</v>
      </c>
      <c r="FS1963">
        <v>48676</v>
      </c>
      <c r="FT1963">
        <v>54455</v>
      </c>
      <c r="FU1963">
        <v>37337</v>
      </c>
      <c r="FV1963">
        <v>32790</v>
      </c>
      <c r="FW1963">
        <v>30763</v>
      </c>
      <c r="FX1963">
        <v>17285</v>
      </c>
      <c r="FY1963">
        <v>42684</v>
      </c>
      <c r="FZ1963">
        <v>42981</v>
      </c>
    </row>
    <row r="1964" spans="1:182" x14ac:dyDescent="0.35">
      <c r="A1964" t="s">
        <v>4140</v>
      </c>
      <c r="B1964" t="s">
        <v>4141</v>
      </c>
      <c r="AM1964">
        <v>29077</v>
      </c>
      <c r="AN1964">
        <v>33755</v>
      </c>
      <c r="AO1964">
        <v>50755</v>
      </c>
      <c r="AP1964">
        <v>50450</v>
      </c>
      <c r="AQ1964">
        <v>38985</v>
      </c>
      <c r="AR1964">
        <v>42963</v>
      </c>
      <c r="AS1964">
        <v>26080</v>
      </c>
      <c r="AT1964">
        <v>29623</v>
      </c>
      <c r="AU1964">
        <v>18306</v>
      </c>
      <c r="AV1964">
        <v>22019</v>
      </c>
      <c r="AW1964">
        <v>32835</v>
      </c>
      <c r="AX1964">
        <v>36826</v>
      </c>
      <c r="AY1964">
        <v>28406</v>
      </c>
      <c r="AZ1964">
        <v>32037</v>
      </c>
      <c r="BA1964">
        <v>50144</v>
      </c>
      <c r="BB1964">
        <v>58022</v>
      </c>
      <c r="BC1964">
        <v>38476</v>
      </c>
      <c r="BD1964">
        <v>45749</v>
      </c>
      <c r="BE1964">
        <v>25854</v>
      </c>
      <c r="BF1964">
        <v>26221</v>
      </c>
      <c r="BG1964">
        <v>18482</v>
      </c>
      <c r="BH1964">
        <v>16025</v>
      </c>
      <c r="BI1964">
        <v>32354</v>
      </c>
      <c r="BJ1964">
        <v>36284</v>
      </c>
      <c r="BK1964">
        <v>30109</v>
      </c>
      <c r="BL1964">
        <v>35705</v>
      </c>
      <c r="BM1964">
        <v>50486</v>
      </c>
      <c r="BN1964">
        <v>44494</v>
      </c>
      <c r="BO1964">
        <v>39089</v>
      </c>
      <c r="BP1964">
        <v>40665</v>
      </c>
      <c r="BQ1964">
        <v>26252</v>
      </c>
      <c r="BR1964">
        <v>33080</v>
      </c>
      <c r="BS1964">
        <v>18317</v>
      </c>
      <c r="BT1964">
        <v>28409</v>
      </c>
      <c r="BU1964">
        <v>33096</v>
      </c>
      <c r="BV1964">
        <v>37368</v>
      </c>
      <c r="BW1964">
        <v>23174</v>
      </c>
      <c r="BX1964">
        <v>27987</v>
      </c>
      <c r="BY1964">
        <v>41268</v>
      </c>
      <c r="BZ1964">
        <v>42171</v>
      </c>
      <c r="CA1964">
        <v>29773</v>
      </c>
      <c r="CB1964">
        <v>33920</v>
      </c>
      <c r="CC1964">
        <v>22277</v>
      </c>
      <c r="CD1964">
        <v>26094</v>
      </c>
      <c r="CE1964">
        <v>17683</v>
      </c>
      <c r="CF1964">
        <v>20794</v>
      </c>
      <c r="CG1964">
        <v>26199</v>
      </c>
      <c r="CH1964">
        <v>30040</v>
      </c>
      <c r="CI1964">
        <v>21157</v>
      </c>
      <c r="CJ1964">
        <v>22872</v>
      </c>
      <c r="CK1964">
        <v>15809</v>
      </c>
      <c r="CL1964">
        <v>29085</v>
      </c>
      <c r="CM1964">
        <v>18427</v>
      </c>
      <c r="CN1964">
        <v>25381</v>
      </c>
      <c r="CO1964">
        <v>20172</v>
      </c>
      <c r="CP1964">
        <v>22213</v>
      </c>
      <c r="CQ1964">
        <v>21219</v>
      </c>
      <c r="CR1964">
        <v>20136</v>
      </c>
      <c r="CS1964">
        <v>19234</v>
      </c>
      <c r="CT1964">
        <v>23842</v>
      </c>
      <c r="CU1964">
        <v>25158</v>
      </c>
      <c r="CV1964">
        <v>33032</v>
      </c>
      <c r="CW1964">
        <v>85738</v>
      </c>
      <c r="CX1964">
        <v>40459</v>
      </c>
      <c r="CY1964">
        <v>44645</v>
      </c>
      <c r="CZ1964">
        <v>36710</v>
      </c>
      <c r="DA1964">
        <v>24288</v>
      </c>
      <c r="DB1964">
        <v>32375</v>
      </c>
      <c r="DC1964">
        <v>12579</v>
      </c>
      <c r="DD1964">
        <v>29397</v>
      </c>
      <c r="DE1964">
        <v>34213</v>
      </c>
      <c r="DF1964">
        <v>34546</v>
      </c>
      <c r="DG1964">
        <v>35954</v>
      </c>
      <c r="DH1964">
        <v>36368</v>
      </c>
      <c r="DI1964">
        <v>54717</v>
      </c>
      <c r="DJ1964">
        <v>47849</v>
      </c>
      <c r="DK1964">
        <v>42305</v>
      </c>
      <c r="DL1964">
        <v>42500</v>
      </c>
      <c r="DM1964">
        <v>30175</v>
      </c>
      <c r="DN1964">
        <v>32919</v>
      </c>
      <c r="DO1964">
        <v>22313</v>
      </c>
      <c r="DP1964">
        <v>26725</v>
      </c>
      <c r="DQ1964">
        <v>36063</v>
      </c>
      <c r="DR1964">
        <v>37995</v>
      </c>
      <c r="DS1964">
        <v>37100</v>
      </c>
      <c r="DT1964">
        <v>36745</v>
      </c>
      <c r="DU1964">
        <v>58661</v>
      </c>
      <c r="DV1964">
        <v>57561</v>
      </c>
      <c r="DW1964">
        <v>43912</v>
      </c>
      <c r="DX1964">
        <v>47563</v>
      </c>
      <c r="DY1964">
        <v>30128</v>
      </c>
      <c r="DZ1964">
        <v>31468</v>
      </c>
      <c r="EA1964">
        <v>21493</v>
      </c>
      <c r="EB1964">
        <v>22187</v>
      </c>
      <c r="EC1964">
        <v>36675</v>
      </c>
      <c r="ED1964">
        <v>39498</v>
      </c>
      <c r="EE1964">
        <v>34967</v>
      </c>
      <c r="EF1964">
        <v>36439</v>
      </c>
      <c r="EG1964">
        <v>52206</v>
      </c>
      <c r="EH1964">
        <v>40559</v>
      </c>
      <c r="EI1964">
        <v>42016</v>
      </c>
      <c r="EJ1964">
        <v>38557</v>
      </c>
      <c r="EK1964">
        <v>31643</v>
      </c>
      <c r="EL1964">
        <v>34646</v>
      </c>
      <c r="EM1964">
        <v>24773</v>
      </c>
      <c r="EN1964">
        <v>31827</v>
      </c>
      <c r="EO1964">
        <v>36780</v>
      </c>
      <c r="EP1964">
        <v>36825</v>
      </c>
    </row>
    <row r="1965" spans="1:182" x14ac:dyDescent="0.35">
      <c r="A1965" t="s">
        <v>4142</v>
      </c>
      <c r="B1965" t="s">
        <v>4143</v>
      </c>
      <c r="AM1965">
        <v>38872</v>
      </c>
      <c r="AN1965">
        <v>43189</v>
      </c>
      <c r="AO1965">
        <v>75836</v>
      </c>
      <c r="AP1965">
        <v>78596</v>
      </c>
      <c r="AQ1965">
        <v>51108</v>
      </c>
      <c r="AR1965">
        <v>58665</v>
      </c>
      <c r="AS1965">
        <v>28768</v>
      </c>
      <c r="AT1965">
        <v>29778</v>
      </c>
      <c r="AU1965">
        <v>16504</v>
      </c>
      <c r="AV1965">
        <v>15327</v>
      </c>
      <c r="AW1965">
        <v>39910</v>
      </c>
      <c r="AX1965">
        <v>44338</v>
      </c>
      <c r="AY1965">
        <v>39337</v>
      </c>
      <c r="AZ1965">
        <v>43645</v>
      </c>
      <c r="BA1965">
        <v>71875</v>
      </c>
      <c r="BB1965">
        <v>91432</v>
      </c>
      <c r="BC1965">
        <v>50498</v>
      </c>
      <c r="BD1965">
        <v>63822</v>
      </c>
      <c r="BE1965">
        <v>30859</v>
      </c>
      <c r="BF1965">
        <v>27942</v>
      </c>
      <c r="BG1965">
        <v>20398</v>
      </c>
      <c r="BH1965">
        <v>11746</v>
      </c>
      <c r="BI1965">
        <v>40538</v>
      </c>
      <c r="BJ1965">
        <v>44978</v>
      </c>
      <c r="BK1965">
        <v>38282</v>
      </c>
      <c r="BL1965">
        <v>42763</v>
      </c>
      <c r="BM1965">
        <v>78400</v>
      </c>
      <c r="BN1965">
        <v>69125</v>
      </c>
      <c r="BO1965">
        <v>51100</v>
      </c>
      <c r="BP1965">
        <v>54455</v>
      </c>
      <c r="BQ1965">
        <v>26495</v>
      </c>
      <c r="BR1965">
        <v>31129</v>
      </c>
      <c r="BS1965">
        <v>12759</v>
      </c>
      <c r="BT1965">
        <v>18248</v>
      </c>
      <c r="BU1965">
        <v>38980</v>
      </c>
      <c r="BV1965">
        <v>43546</v>
      </c>
      <c r="BW1965">
        <v>25625</v>
      </c>
      <c r="BX1965">
        <v>26856</v>
      </c>
      <c r="BY1965">
        <v>64829</v>
      </c>
      <c r="BZ1965">
        <v>65733</v>
      </c>
      <c r="CA1965">
        <v>39604</v>
      </c>
      <c r="CB1965">
        <v>42354</v>
      </c>
      <c r="CC1965">
        <v>26194</v>
      </c>
      <c r="CD1965">
        <v>24447</v>
      </c>
      <c r="CE1965">
        <v>18251</v>
      </c>
      <c r="CF1965">
        <v>13137</v>
      </c>
      <c r="CG1965">
        <v>33037</v>
      </c>
      <c r="CH1965">
        <v>33222</v>
      </c>
      <c r="CI1965">
        <v>31927</v>
      </c>
      <c r="CJ1965">
        <v>27432</v>
      </c>
      <c r="CK1965">
        <v>92294</v>
      </c>
      <c r="CL1965">
        <v>46842</v>
      </c>
      <c r="CM1965">
        <v>51141</v>
      </c>
      <c r="CN1965">
        <v>35293</v>
      </c>
      <c r="CO1965">
        <v>33716</v>
      </c>
      <c r="CP1965">
        <v>26441</v>
      </c>
      <c r="CQ1965">
        <v>24765</v>
      </c>
      <c r="CR1965">
        <v>20768</v>
      </c>
      <c r="CS1965">
        <v>42461</v>
      </c>
      <c r="CT1965">
        <v>30928</v>
      </c>
      <c r="CV1965">
        <v>27671</v>
      </c>
      <c r="CX1965">
        <v>56572</v>
      </c>
      <c r="CZ1965">
        <v>38688</v>
      </c>
      <c r="DB1965">
        <v>21215</v>
      </c>
      <c r="DD1965">
        <v>9397</v>
      </c>
      <c r="DF1965">
        <v>29840</v>
      </c>
      <c r="DG1965">
        <v>40727</v>
      </c>
      <c r="DH1965">
        <v>45650</v>
      </c>
      <c r="DI1965">
        <v>78998</v>
      </c>
      <c r="DJ1965">
        <v>83035</v>
      </c>
      <c r="DK1965">
        <v>51868</v>
      </c>
      <c r="DL1965">
        <v>61102</v>
      </c>
      <c r="DM1965">
        <v>29737</v>
      </c>
      <c r="DN1965">
        <v>30860</v>
      </c>
      <c r="DO1965">
        <v>16447</v>
      </c>
      <c r="DP1965">
        <v>14190</v>
      </c>
      <c r="DQ1965">
        <v>40001</v>
      </c>
      <c r="DR1965">
        <v>45543</v>
      </c>
      <c r="DS1965">
        <v>40748</v>
      </c>
      <c r="DT1965">
        <v>45905</v>
      </c>
      <c r="DU1965">
        <v>73955</v>
      </c>
      <c r="DV1965">
        <v>96282</v>
      </c>
      <c r="DW1965">
        <v>50635</v>
      </c>
      <c r="DX1965">
        <v>65804</v>
      </c>
      <c r="DY1965">
        <v>31058</v>
      </c>
      <c r="DZ1965">
        <v>27967</v>
      </c>
      <c r="EA1965">
        <v>19438</v>
      </c>
      <c r="EB1965">
        <v>8678</v>
      </c>
      <c r="EC1965">
        <v>40077</v>
      </c>
      <c r="ED1965">
        <v>45190</v>
      </c>
      <c r="EE1965">
        <v>40937</v>
      </c>
      <c r="EF1965">
        <v>45546</v>
      </c>
      <c r="EG1965">
        <v>84540</v>
      </c>
      <c r="EH1965">
        <v>74239</v>
      </c>
      <c r="EI1965">
        <v>53065</v>
      </c>
      <c r="EJ1965">
        <v>57678</v>
      </c>
      <c r="EK1965">
        <v>28141</v>
      </c>
      <c r="EL1965">
        <v>33098</v>
      </c>
      <c r="EM1965">
        <v>13125</v>
      </c>
      <c r="EN1965">
        <v>18114</v>
      </c>
      <c r="EO1965">
        <v>39797</v>
      </c>
      <c r="EP1965">
        <v>45727</v>
      </c>
    </row>
    <row r="1966" spans="1:182" x14ac:dyDescent="0.35">
      <c r="A1966" t="s">
        <v>4144</v>
      </c>
      <c r="B1966" t="s">
        <v>4145</v>
      </c>
      <c r="AM1966">
        <v>71028</v>
      </c>
      <c r="AN1966">
        <v>72904</v>
      </c>
      <c r="AO1966">
        <v>109953</v>
      </c>
      <c r="AP1966">
        <v>83235</v>
      </c>
      <c r="AQ1966">
        <v>82754</v>
      </c>
      <c r="AR1966">
        <v>77611</v>
      </c>
      <c r="AS1966">
        <v>58296</v>
      </c>
      <c r="AT1966">
        <v>66978</v>
      </c>
      <c r="AU1966">
        <v>46232</v>
      </c>
      <c r="AV1966">
        <v>61015</v>
      </c>
      <c r="AW1966">
        <v>70575</v>
      </c>
      <c r="AX1966">
        <v>72764</v>
      </c>
      <c r="AY1966">
        <v>70403</v>
      </c>
      <c r="AZ1966">
        <v>73259</v>
      </c>
      <c r="BA1966">
        <v>123797</v>
      </c>
      <c r="BB1966">
        <v>89981</v>
      </c>
      <c r="BC1966">
        <v>84127</v>
      </c>
      <c r="BD1966">
        <v>80701</v>
      </c>
      <c r="BE1966">
        <v>54262</v>
      </c>
      <c r="BF1966">
        <v>64659</v>
      </c>
      <c r="BG1966">
        <v>40876</v>
      </c>
      <c r="BH1966">
        <v>56644</v>
      </c>
      <c r="BI1966">
        <v>68708</v>
      </c>
      <c r="BJ1966">
        <v>73000</v>
      </c>
      <c r="BK1966">
        <v>71551</v>
      </c>
      <c r="BL1966">
        <v>72512</v>
      </c>
      <c r="BM1966">
        <v>101021</v>
      </c>
      <c r="BN1966">
        <v>78894</v>
      </c>
      <c r="BO1966">
        <v>81093</v>
      </c>
      <c r="BP1966">
        <v>75588</v>
      </c>
      <c r="BQ1966">
        <v>60890</v>
      </c>
      <c r="BR1966">
        <v>68880</v>
      </c>
      <c r="BS1966">
        <v>50165</v>
      </c>
      <c r="BT1966">
        <v>64753</v>
      </c>
      <c r="BU1966">
        <v>71368</v>
      </c>
      <c r="BV1966">
        <v>72683</v>
      </c>
      <c r="DG1966">
        <v>72199</v>
      </c>
      <c r="DH1966">
        <v>74166</v>
      </c>
      <c r="DI1966">
        <v>113156</v>
      </c>
      <c r="DJ1966">
        <v>82914</v>
      </c>
      <c r="DK1966">
        <v>83750</v>
      </c>
      <c r="DL1966">
        <v>78130</v>
      </c>
      <c r="DM1966">
        <v>60063</v>
      </c>
      <c r="DN1966">
        <v>69265</v>
      </c>
      <c r="DO1966">
        <v>47096</v>
      </c>
      <c r="DP1966">
        <v>63569</v>
      </c>
      <c r="DQ1966">
        <v>71168</v>
      </c>
      <c r="DR1966">
        <v>73985</v>
      </c>
      <c r="DS1966">
        <v>71435</v>
      </c>
      <c r="DT1966">
        <v>74802</v>
      </c>
      <c r="DU1966">
        <v>130711</v>
      </c>
      <c r="DV1966">
        <v>90627</v>
      </c>
      <c r="DW1966">
        <v>85267</v>
      </c>
      <c r="DX1966">
        <v>81722</v>
      </c>
      <c r="DY1966">
        <v>55491</v>
      </c>
      <c r="DZ1966">
        <v>66506</v>
      </c>
      <c r="EA1966">
        <v>40671</v>
      </c>
      <c r="EB1966">
        <v>57925</v>
      </c>
      <c r="EC1966">
        <v>68952</v>
      </c>
      <c r="ED1966">
        <v>74192</v>
      </c>
      <c r="EE1966">
        <v>72854</v>
      </c>
      <c r="EF1966">
        <v>73547</v>
      </c>
      <c r="EG1966">
        <v>102122</v>
      </c>
      <c r="EH1966">
        <v>77232</v>
      </c>
      <c r="EI1966">
        <v>81822</v>
      </c>
      <c r="EJ1966">
        <v>75353</v>
      </c>
      <c r="EK1966">
        <v>63196</v>
      </c>
      <c r="EL1966">
        <v>71652</v>
      </c>
      <c r="EM1966">
        <v>52150</v>
      </c>
      <c r="EN1966">
        <v>68988</v>
      </c>
      <c r="EO1966">
        <v>72218</v>
      </c>
      <c r="EP1966">
        <v>73717</v>
      </c>
    </row>
    <row r="1967" spans="1:182" x14ac:dyDescent="0.35">
      <c r="A1967" t="s">
        <v>4146</v>
      </c>
      <c r="B1967" t="s">
        <v>4147</v>
      </c>
      <c r="AM1967">
        <v>45790</v>
      </c>
      <c r="AN1967">
        <v>48651</v>
      </c>
      <c r="AO1967">
        <v>78510</v>
      </c>
      <c r="AP1967">
        <v>74149</v>
      </c>
      <c r="AQ1967">
        <v>55521</v>
      </c>
      <c r="AR1967">
        <v>59451</v>
      </c>
      <c r="AS1967">
        <v>34269</v>
      </c>
      <c r="AT1967">
        <v>36477</v>
      </c>
      <c r="AU1967">
        <v>23130</v>
      </c>
      <c r="AV1967">
        <v>25155</v>
      </c>
      <c r="AW1967">
        <v>44777</v>
      </c>
      <c r="AX1967">
        <v>48235</v>
      </c>
      <c r="AY1967">
        <v>46138</v>
      </c>
      <c r="AZ1967">
        <v>48132</v>
      </c>
      <c r="BA1967">
        <v>80406</v>
      </c>
      <c r="BB1967">
        <v>76111</v>
      </c>
      <c r="BC1967">
        <v>56535</v>
      </c>
      <c r="BD1967">
        <v>59806</v>
      </c>
      <c r="BE1967">
        <v>34983</v>
      </c>
      <c r="BF1967">
        <v>35478</v>
      </c>
      <c r="BG1967">
        <v>24169</v>
      </c>
      <c r="BH1967">
        <v>24272</v>
      </c>
      <c r="BI1967">
        <v>45417</v>
      </c>
      <c r="BJ1967">
        <v>47460</v>
      </c>
      <c r="BK1967">
        <v>45464</v>
      </c>
      <c r="BL1967">
        <v>49140</v>
      </c>
      <c r="BM1967">
        <v>76439</v>
      </c>
      <c r="BN1967">
        <v>72416</v>
      </c>
      <c r="BO1967">
        <v>54509</v>
      </c>
      <c r="BP1967">
        <v>59170</v>
      </c>
      <c r="BQ1967">
        <v>33620</v>
      </c>
      <c r="BR1967">
        <v>37411</v>
      </c>
      <c r="BS1967">
        <v>22263</v>
      </c>
      <c r="BT1967">
        <v>25992</v>
      </c>
      <c r="BU1967">
        <v>44189</v>
      </c>
      <c r="BV1967">
        <v>48976</v>
      </c>
      <c r="DG1967">
        <v>46797</v>
      </c>
      <c r="DH1967">
        <v>49292</v>
      </c>
      <c r="DI1967">
        <v>81409</v>
      </c>
      <c r="DJ1967">
        <v>74345</v>
      </c>
      <c r="DK1967">
        <v>56559</v>
      </c>
      <c r="DL1967">
        <v>59762</v>
      </c>
      <c r="DM1967">
        <v>35646</v>
      </c>
      <c r="DN1967">
        <v>37572</v>
      </c>
      <c r="DO1967">
        <v>23688</v>
      </c>
      <c r="DP1967">
        <v>25245</v>
      </c>
      <c r="DQ1967">
        <v>45267</v>
      </c>
      <c r="DR1967">
        <v>48630</v>
      </c>
      <c r="DS1967">
        <v>46785</v>
      </c>
      <c r="DT1967">
        <v>48504</v>
      </c>
      <c r="DU1967">
        <v>83825</v>
      </c>
      <c r="DV1967">
        <v>76300</v>
      </c>
      <c r="DW1967">
        <v>57496</v>
      </c>
      <c r="DX1967">
        <v>60143</v>
      </c>
      <c r="DY1967">
        <v>35787</v>
      </c>
      <c r="DZ1967">
        <v>36278</v>
      </c>
      <c r="EA1967">
        <v>23750</v>
      </c>
      <c r="EB1967">
        <v>24001</v>
      </c>
      <c r="EC1967">
        <v>45584</v>
      </c>
      <c r="ED1967">
        <v>47665</v>
      </c>
      <c r="EE1967">
        <v>46814</v>
      </c>
      <c r="EF1967">
        <v>50006</v>
      </c>
      <c r="EG1967">
        <v>78808</v>
      </c>
      <c r="EH1967">
        <v>72643</v>
      </c>
      <c r="EI1967">
        <v>55590</v>
      </c>
      <c r="EJ1967">
        <v>59488</v>
      </c>
      <c r="EK1967">
        <v>35577</v>
      </c>
      <c r="EL1967">
        <v>38814</v>
      </c>
      <c r="EM1967">
        <v>23788</v>
      </c>
      <c r="EN1967">
        <v>26488</v>
      </c>
      <c r="EO1967">
        <v>44981</v>
      </c>
      <c r="EP1967">
        <v>49558</v>
      </c>
      <c r="EQ1967">
        <v>36495</v>
      </c>
      <c r="ER1967">
        <v>38683</v>
      </c>
      <c r="ES1967">
        <v>46610</v>
      </c>
      <c r="ET1967">
        <v>71162</v>
      </c>
      <c r="EU1967">
        <v>39641</v>
      </c>
      <c r="EV1967">
        <v>49930</v>
      </c>
      <c r="EW1967">
        <v>33063</v>
      </c>
      <c r="EX1967">
        <v>26327</v>
      </c>
      <c r="EY1967">
        <v>28937</v>
      </c>
      <c r="EZ1967">
        <v>10424</v>
      </c>
      <c r="FA1967">
        <v>36206</v>
      </c>
      <c r="FB1967">
        <v>37272</v>
      </c>
    </row>
    <row r="1968" spans="1:182" x14ac:dyDescent="0.35">
      <c r="A1968" t="s">
        <v>4148</v>
      </c>
      <c r="B1968" t="s">
        <v>4149</v>
      </c>
      <c r="AM1968">
        <v>43660</v>
      </c>
      <c r="AN1968">
        <v>44336</v>
      </c>
      <c r="AO1968">
        <v>72552</v>
      </c>
      <c r="AP1968">
        <v>65341</v>
      </c>
      <c r="AQ1968">
        <v>51900</v>
      </c>
      <c r="AR1968">
        <v>53223</v>
      </c>
      <c r="AS1968">
        <v>32441</v>
      </c>
      <c r="AT1968">
        <v>33774</v>
      </c>
      <c r="AU1968">
        <v>21882</v>
      </c>
      <c r="AV1968">
        <v>23632</v>
      </c>
      <c r="AW1968">
        <v>42178</v>
      </c>
      <c r="AX1968">
        <v>43910</v>
      </c>
      <c r="AY1968">
        <v>44959</v>
      </c>
      <c r="AZ1968">
        <v>47234</v>
      </c>
      <c r="BA1968">
        <v>74764</v>
      </c>
      <c r="BB1968">
        <v>75467</v>
      </c>
      <c r="BC1968">
        <v>53745</v>
      </c>
      <c r="BD1968">
        <v>59015</v>
      </c>
      <c r="BE1968">
        <v>34304</v>
      </c>
      <c r="BF1968">
        <v>34582</v>
      </c>
      <c r="BG1968">
        <v>24306</v>
      </c>
      <c r="BH1968">
        <v>23235</v>
      </c>
      <c r="BI1968">
        <v>43817</v>
      </c>
      <c r="BJ1968">
        <v>46625</v>
      </c>
      <c r="BK1968">
        <v>42412</v>
      </c>
      <c r="BL1968">
        <v>41513</v>
      </c>
      <c r="BM1968">
        <v>69617</v>
      </c>
      <c r="BN1968">
        <v>56269</v>
      </c>
      <c r="BO1968">
        <v>49904</v>
      </c>
      <c r="BP1968">
        <v>47829</v>
      </c>
      <c r="BQ1968">
        <v>30725</v>
      </c>
      <c r="BR1968">
        <v>32872</v>
      </c>
      <c r="BS1968">
        <v>19814</v>
      </c>
      <c r="BT1968">
        <v>24188</v>
      </c>
      <c r="BU1968">
        <v>40568</v>
      </c>
      <c r="BV1968">
        <v>41093</v>
      </c>
      <c r="BW1968">
        <v>23345</v>
      </c>
      <c r="BX1968">
        <v>23938</v>
      </c>
      <c r="BY1968">
        <v>48027</v>
      </c>
      <c r="BZ1968">
        <v>74395</v>
      </c>
      <c r="CA1968">
        <v>31118</v>
      </c>
      <c r="CB1968">
        <v>43629</v>
      </c>
      <c r="CC1968">
        <v>20651</v>
      </c>
      <c r="CD1968">
        <v>21615</v>
      </c>
      <c r="CE1968">
        <v>14467</v>
      </c>
      <c r="CF1968">
        <v>7036</v>
      </c>
      <c r="CG1968">
        <v>26116</v>
      </c>
      <c r="CH1968">
        <v>32351</v>
      </c>
      <c r="DG1968">
        <v>45086</v>
      </c>
      <c r="DH1968">
        <v>44957</v>
      </c>
      <c r="DI1968">
        <v>73991</v>
      </c>
      <c r="DJ1968">
        <v>64798</v>
      </c>
      <c r="DK1968">
        <v>52416</v>
      </c>
      <c r="DL1968">
        <v>53093</v>
      </c>
      <c r="DM1968">
        <v>33809</v>
      </c>
      <c r="DN1968">
        <v>34765</v>
      </c>
      <c r="DO1968">
        <v>22750</v>
      </c>
      <c r="DP1968">
        <v>23949</v>
      </c>
      <c r="DQ1968">
        <v>42492</v>
      </c>
      <c r="DR1968">
        <v>44081</v>
      </c>
      <c r="DS1968">
        <v>45779</v>
      </c>
      <c r="DT1968">
        <v>48294</v>
      </c>
      <c r="DU1968">
        <v>74424</v>
      </c>
      <c r="DV1968">
        <v>75091</v>
      </c>
      <c r="DW1968">
        <v>53548</v>
      </c>
      <c r="DX1968">
        <v>59294</v>
      </c>
      <c r="DY1968">
        <v>35511</v>
      </c>
      <c r="DZ1968">
        <v>35900</v>
      </c>
      <c r="EA1968">
        <v>25155</v>
      </c>
      <c r="EB1968">
        <v>23773</v>
      </c>
      <c r="EC1968">
        <v>43797</v>
      </c>
      <c r="ED1968">
        <v>47088</v>
      </c>
      <c r="EE1968">
        <v>44446</v>
      </c>
      <c r="EF1968">
        <v>41669</v>
      </c>
      <c r="EG1968">
        <v>73766</v>
      </c>
      <c r="EH1968">
        <v>55397</v>
      </c>
      <c r="EI1968">
        <v>51343</v>
      </c>
      <c r="EJ1968">
        <v>47313</v>
      </c>
      <c r="EK1968">
        <v>32004</v>
      </c>
      <c r="EL1968">
        <v>33597</v>
      </c>
      <c r="EM1968">
        <v>20105</v>
      </c>
      <c r="EN1968">
        <v>24476</v>
      </c>
      <c r="EO1968">
        <v>41189</v>
      </c>
      <c r="EP1968">
        <v>40978</v>
      </c>
    </row>
    <row r="1969" spans="1:194" x14ac:dyDescent="0.35">
      <c r="A1969" t="s">
        <v>4150</v>
      </c>
      <c r="B1969" t="s">
        <v>4151</v>
      </c>
      <c r="AM1969">
        <v>55170</v>
      </c>
      <c r="AN1969">
        <v>54079</v>
      </c>
      <c r="AO1969">
        <v>75210</v>
      </c>
      <c r="AP1969">
        <v>74831</v>
      </c>
      <c r="AQ1969">
        <v>60310</v>
      </c>
      <c r="AR1969">
        <v>62216</v>
      </c>
      <c r="AS1969">
        <v>44870</v>
      </c>
      <c r="AT1969">
        <v>41613</v>
      </c>
      <c r="AU1969">
        <v>36830</v>
      </c>
      <c r="AV1969">
        <v>31577</v>
      </c>
      <c r="AW1969">
        <v>52665</v>
      </c>
      <c r="AX1969">
        <v>52256</v>
      </c>
      <c r="AY1969">
        <v>54817</v>
      </c>
      <c r="AZ1969">
        <v>55938</v>
      </c>
      <c r="BA1969">
        <v>76588</v>
      </c>
      <c r="BB1969">
        <v>74947</v>
      </c>
      <c r="BC1969">
        <v>60203</v>
      </c>
      <c r="BD1969">
        <v>63141</v>
      </c>
      <c r="BE1969">
        <v>43838</v>
      </c>
      <c r="BF1969">
        <v>43970</v>
      </c>
      <c r="BG1969">
        <v>35648</v>
      </c>
      <c r="BH1969">
        <v>35149</v>
      </c>
      <c r="BI1969">
        <v>51913</v>
      </c>
      <c r="BJ1969">
        <v>53619</v>
      </c>
      <c r="BK1969">
        <v>55572</v>
      </c>
      <c r="BL1969">
        <v>52292</v>
      </c>
      <c r="BM1969">
        <v>74487</v>
      </c>
      <c r="BN1969">
        <v>74017</v>
      </c>
      <c r="BO1969">
        <v>60631</v>
      </c>
      <c r="BP1969">
        <v>60838</v>
      </c>
      <c r="BQ1969">
        <v>45748</v>
      </c>
      <c r="BR1969">
        <v>39045</v>
      </c>
      <c r="BS1969">
        <v>37756</v>
      </c>
      <c r="BT1969">
        <v>27751</v>
      </c>
      <c r="BU1969">
        <v>53434</v>
      </c>
      <c r="BV1969">
        <v>50627</v>
      </c>
      <c r="DG1969">
        <v>56107</v>
      </c>
      <c r="DH1969">
        <v>54650</v>
      </c>
      <c r="DI1969">
        <v>77504</v>
      </c>
      <c r="DJ1969">
        <v>74425</v>
      </c>
      <c r="DK1969">
        <v>61368</v>
      </c>
      <c r="DL1969">
        <v>62202</v>
      </c>
      <c r="DM1969">
        <v>46087</v>
      </c>
      <c r="DN1969">
        <v>42703</v>
      </c>
      <c r="DO1969">
        <v>37344</v>
      </c>
      <c r="DP1969">
        <v>31934</v>
      </c>
      <c r="DQ1969">
        <v>53287</v>
      </c>
      <c r="DR1969">
        <v>52535</v>
      </c>
      <c r="DS1969">
        <v>55310</v>
      </c>
      <c r="DT1969">
        <v>56181</v>
      </c>
      <c r="DU1969">
        <v>76759</v>
      </c>
      <c r="DV1969">
        <v>75291</v>
      </c>
      <c r="DW1969">
        <v>60453</v>
      </c>
      <c r="DX1969">
        <v>63401</v>
      </c>
      <c r="DY1969">
        <v>45229</v>
      </c>
      <c r="DZ1969">
        <v>44359</v>
      </c>
      <c r="EA1969">
        <v>36684</v>
      </c>
      <c r="EB1969">
        <v>34575</v>
      </c>
      <c r="EC1969">
        <v>52290</v>
      </c>
      <c r="ED1969">
        <v>53642</v>
      </c>
      <c r="EE1969">
        <v>56953</v>
      </c>
      <c r="EF1969">
        <v>53161</v>
      </c>
      <c r="EG1969">
        <v>78859</v>
      </c>
      <c r="EH1969">
        <v>73260</v>
      </c>
      <c r="EI1969">
        <v>62522</v>
      </c>
      <c r="EJ1969">
        <v>60921</v>
      </c>
      <c r="EK1969">
        <v>46862</v>
      </c>
      <c r="EL1969">
        <v>41160</v>
      </c>
      <c r="EM1969">
        <v>37756</v>
      </c>
      <c r="EN1969">
        <v>29455</v>
      </c>
      <c r="EO1969">
        <v>54358</v>
      </c>
      <c r="EP1969">
        <v>51464</v>
      </c>
      <c r="ER1969">
        <v>40235</v>
      </c>
      <c r="ET1969">
        <v>110979</v>
      </c>
      <c r="EV1969">
        <v>60557</v>
      </c>
      <c r="EX1969">
        <v>18440</v>
      </c>
      <c r="EZ1969">
        <v>0</v>
      </c>
      <c r="FB1969">
        <v>36938</v>
      </c>
    </row>
    <row r="1970" spans="1:194" x14ac:dyDescent="0.35">
      <c r="A1970" t="s">
        <v>4152</v>
      </c>
      <c r="B1970" t="s">
        <v>4153</v>
      </c>
      <c r="AM1970">
        <v>35626</v>
      </c>
      <c r="AN1970">
        <v>39747</v>
      </c>
      <c r="AO1970">
        <v>70885</v>
      </c>
      <c r="AP1970">
        <v>59214</v>
      </c>
      <c r="AQ1970">
        <v>49329</v>
      </c>
      <c r="AR1970">
        <v>50360</v>
      </c>
      <c r="AS1970">
        <v>29193</v>
      </c>
      <c r="AT1970">
        <v>35311</v>
      </c>
      <c r="AU1970">
        <v>17957</v>
      </c>
      <c r="AV1970">
        <v>27269</v>
      </c>
      <c r="AW1970">
        <v>39327</v>
      </c>
      <c r="AX1970">
        <v>43284</v>
      </c>
      <c r="AY1970">
        <v>37459</v>
      </c>
      <c r="AZ1970">
        <v>41181</v>
      </c>
      <c r="BA1970">
        <v>66610</v>
      </c>
      <c r="BB1970">
        <v>64477</v>
      </c>
      <c r="BC1970">
        <v>48510</v>
      </c>
      <c r="BD1970">
        <v>53400</v>
      </c>
      <c r="BE1970">
        <v>31259</v>
      </c>
      <c r="BF1970">
        <v>35753</v>
      </c>
      <c r="BG1970">
        <v>21936</v>
      </c>
      <c r="BH1970">
        <v>27153</v>
      </c>
      <c r="BI1970">
        <v>39846</v>
      </c>
      <c r="BJ1970">
        <v>44697</v>
      </c>
      <c r="BK1970">
        <v>33953</v>
      </c>
      <c r="BL1970">
        <v>38102</v>
      </c>
      <c r="BM1970">
        <v>73789</v>
      </c>
      <c r="BN1970">
        <v>52393</v>
      </c>
      <c r="BO1970">
        <v>49754</v>
      </c>
      <c r="BP1970">
        <v>46072</v>
      </c>
      <c r="BQ1970">
        <v>27380</v>
      </c>
      <c r="BR1970">
        <v>34367</v>
      </c>
      <c r="BS1970">
        <v>14716</v>
      </c>
      <c r="BT1970">
        <v>27466</v>
      </c>
      <c r="BU1970">
        <v>38812</v>
      </c>
      <c r="BV1970">
        <v>40873</v>
      </c>
      <c r="BW1970">
        <v>27639</v>
      </c>
      <c r="BX1970">
        <v>22891</v>
      </c>
      <c r="BY1970">
        <v>144072</v>
      </c>
      <c r="BZ1970">
        <v>101492</v>
      </c>
      <c r="CA1970">
        <v>52688</v>
      </c>
      <c r="CB1970">
        <v>50441</v>
      </c>
      <c r="CC1970">
        <v>24786</v>
      </c>
      <c r="CD1970">
        <v>19953</v>
      </c>
      <c r="CE1970">
        <v>9652</v>
      </c>
      <c r="CF1970">
        <v>198</v>
      </c>
      <c r="CG1970">
        <v>38218</v>
      </c>
      <c r="CH1970">
        <v>34357</v>
      </c>
      <c r="CJ1970">
        <v>21258</v>
      </c>
      <c r="CL1970">
        <v>34949</v>
      </c>
      <c r="CN1970">
        <v>27217</v>
      </c>
      <c r="CP1970">
        <v>20742</v>
      </c>
      <c r="CR1970">
        <v>16589</v>
      </c>
      <c r="CT1970">
        <v>24068</v>
      </c>
      <c r="DG1970">
        <v>36784</v>
      </c>
      <c r="DH1970">
        <v>41821</v>
      </c>
      <c r="DI1970">
        <v>67832</v>
      </c>
      <c r="DJ1970">
        <v>56216</v>
      </c>
      <c r="DK1970">
        <v>48099</v>
      </c>
      <c r="DL1970">
        <v>49633</v>
      </c>
      <c r="DM1970">
        <v>30745</v>
      </c>
      <c r="DN1970">
        <v>38308</v>
      </c>
      <c r="DO1970">
        <v>19982</v>
      </c>
      <c r="DP1970">
        <v>31339</v>
      </c>
      <c r="DQ1970">
        <v>38958</v>
      </c>
      <c r="DR1970">
        <v>44213</v>
      </c>
      <c r="DS1970">
        <v>36880</v>
      </c>
      <c r="DT1970">
        <v>43720</v>
      </c>
      <c r="DU1970">
        <v>64264</v>
      </c>
      <c r="DV1970">
        <v>64540</v>
      </c>
      <c r="DW1970">
        <v>46892</v>
      </c>
      <c r="DX1970">
        <v>54610</v>
      </c>
      <c r="DY1970">
        <v>31307</v>
      </c>
      <c r="DZ1970">
        <v>38679</v>
      </c>
      <c r="EA1970">
        <v>21783</v>
      </c>
      <c r="EB1970">
        <v>30019</v>
      </c>
      <c r="EC1970">
        <v>38624</v>
      </c>
      <c r="ED1970">
        <v>46535</v>
      </c>
      <c r="EE1970">
        <v>36290</v>
      </c>
      <c r="EF1970">
        <v>39083</v>
      </c>
      <c r="EG1970">
        <v>71940</v>
      </c>
      <c r="EH1970">
        <v>44035</v>
      </c>
      <c r="EI1970">
        <v>49599</v>
      </c>
      <c r="EJ1970">
        <v>41821</v>
      </c>
      <c r="EK1970">
        <v>30306</v>
      </c>
      <c r="EL1970">
        <v>37543</v>
      </c>
      <c r="EM1970">
        <v>18226</v>
      </c>
      <c r="EN1970">
        <v>34489</v>
      </c>
      <c r="EO1970">
        <v>39515</v>
      </c>
      <c r="EP1970">
        <v>39917</v>
      </c>
    </row>
    <row r="1971" spans="1:194" x14ac:dyDescent="0.35">
      <c r="A1971" t="s">
        <v>4154</v>
      </c>
      <c r="B1971" t="s">
        <v>4155</v>
      </c>
      <c r="AM1971">
        <v>52572</v>
      </c>
      <c r="AN1971">
        <v>51936</v>
      </c>
      <c r="AO1971">
        <v>98207</v>
      </c>
      <c r="AP1971">
        <v>75594</v>
      </c>
      <c r="AQ1971">
        <v>66848</v>
      </c>
      <c r="AR1971">
        <v>61473</v>
      </c>
      <c r="AS1971">
        <v>39591</v>
      </c>
      <c r="AT1971">
        <v>39039</v>
      </c>
      <c r="AU1971">
        <v>26620</v>
      </c>
      <c r="AV1971">
        <v>28148</v>
      </c>
      <c r="AW1971">
        <v>52730</v>
      </c>
      <c r="AX1971">
        <v>50539</v>
      </c>
      <c r="AY1971">
        <v>54591</v>
      </c>
      <c r="AZ1971">
        <v>56110</v>
      </c>
      <c r="BA1971">
        <v>112454</v>
      </c>
      <c r="BB1971">
        <v>88327</v>
      </c>
      <c r="BC1971">
        <v>71495</v>
      </c>
      <c r="BD1971">
        <v>68420</v>
      </c>
      <c r="BE1971">
        <v>40061</v>
      </c>
      <c r="BF1971">
        <v>39461</v>
      </c>
      <c r="BG1971">
        <v>26091</v>
      </c>
      <c r="BH1971">
        <v>27012</v>
      </c>
      <c r="BI1971">
        <v>54748</v>
      </c>
      <c r="BJ1971">
        <v>53507</v>
      </c>
      <c r="BK1971">
        <v>50725</v>
      </c>
      <c r="BL1971">
        <v>48556</v>
      </c>
      <c r="BM1971">
        <v>85972</v>
      </c>
      <c r="BN1971">
        <v>66342</v>
      </c>
      <c r="BO1971">
        <v>61844</v>
      </c>
      <c r="BP1971">
        <v>56100</v>
      </c>
      <c r="BQ1971">
        <v>38898</v>
      </c>
      <c r="BR1971">
        <v>38567</v>
      </c>
      <c r="BS1971">
        <v>27221</v>
      </c>
      <c r="BT1971">
        <v>29073</v>
      </c>
      <c r="BU1971">
        <v>50357</v>
      </c>
      <c r="BV1971">
        <v>48036</v>
      </c>
      <c r="DG1971">
        <v>53043</v>
      </c>
      <c r="DH1971">
        <v>52996</v>
      </c>
      <c r="DI1971">
        <v>102405</v>
      </c>
      <c r="DJ1971">
        <v>77584</v>
      </c>
      <c r="DK1971">
        <v>67424</v>
      </c>
      <c r="DL1971">
        <v>62533</v>
      </c>
      <c r="DM1971">
        <v>40277</v>
      </c>
      <c r="DN1971">
        <v>39566</v>
      </c>
      <c r="DO1971">
        <v>26115</v>
      </c>
      <c r="DP1971">
        <v>27086</v>
      </c>
      <c r="DQ1971">
        <v>52447</v>
      </c>
      <c r="DR1971">
        <v>50981</v>
      </c>
      <c r="DS1971">
        <v>55541</v>
      </c>
      <c r="DT1971">
        <v>56628</v>
      </c>
      <c r="DU1971">
        <v>115405</v>
      </c>
      <c r="DV1971">
        <v>88815</v>
      </c>
      <c r="DW1971">
        <v>72184</v>
      </c>
      <c r="DX1971">
        <v>68761</v>
      </c>
      <c r="DY1971">
        <v>41829</v>
      </c>
      <c r="DZ1971">
        <v>39994</v>
      </c>
      <c r="EA1971">
        <v>26857</v>
      </c>
      <c r="EB1971">
        <v>26197</v>
      </c>
      <c r="EC1971">
        <v>55125</v>
      </c>
      <c r="ED1971">
        <v>53500</v>
      </c>
      <c r="EE1971">
        <v>50535</v>
      </c>
      <c r="EF1971">
        <v>50093</v>
      </c>
      <c r="EG1971">
        <v>91265</v>
      </c>
      <c r="EH1971">
        <v>69220</v>
      </c>
      <c r="EI1971">
        <v>62774</v>
      </c>
      <c r="EJ1971">
        <v>57794</v>
      </c>
      <c r="EK1971">
        <v>39029</v>
      </c>
      <c r="EL1971">
        <v>39428</v>
      </c>
      <c r="EM1971">
        <v>25899</v>
      </c>
      <c r="EN1971">
        <v>28281</v>
      </c>
      <c r="EO1971">
        <v>49985</v>
      </c>
      <c r="EP1971">
        <v>49056</v>
      </c>
    </row>
    <row r="1972" spans="1:194" x14ac:dyDescent="0.35">
      <c r="A1972" t="s">
        <v>4156</v>
      </c>
      <c r="B1972" t="s">
        <v>4157</v>
      </c>
      <c r="AM1972">
        <v>43729</v>
      </c>
      <c r="AN1972">
        <v>45098</v>
      </c>
      <c r="AO1972">
        <v>75470</v>
      </c>
      <c r="AP1972">
        <v>68297</v>
      </c>
      <c r="AQ1972">
        <v>53723</v>
      </c>
      <c r="AR1972">
        <v>55492</v>
      </c>
      <c r="AS1972">
        <v>33426</v>
      </c>
      <c r="AT1972">
        <v>35100</v>
      </c>
      <c r="AU1972">
        <v>22604</v>
      </c>
      <c r="AV1972">
        <v>24692</v>
      </c>
      <c r="AW1972">
        <v>43519</v>
      </c>
      <c r="AX1972">
        <v>45663</v>
      </c>
      <c r="AY1972">
        <v>46921</v>
      </c>
      <c r="AZ1972">
        <v>46958</v>
      </c>
      <c r="BA1972">
        <v>88491</v>
      </c>
      <c r="BB1972">
        <v>76834</v>
      </c>
      <c r="BC1972">
        <v>59810</v>
      </c>
      <c r="BD1972">
        <v>60504</v>
      </c>
      <c r="BE1972">
        <v>34979</v>
      </c>
      <c r="BF1972">
        <v>36096</v>
      </c>
      <c r="BG1972">
        <v>22855</v>
      </c>
      <c r="BH1972">
        <v>24923</v>
      </c>
      <c r="BI1972">
        <v>46827</v>
      </c>
      <c r="BJ1972">
        <v>48113</v>
      </c>
      <c r="BK1972">
        <v>40876</v>
      </c>
      <c r="BL1972">
        <v>43482</v>
      </c>
      <c r="BM1972">
        <v>65276</v>
      </c>
      <c r="BN1972">
        <v>62507</v>
      </c>
      <c r="BO1972">
        <v>48656</v>
      </c>
      <c r="BP1972">
        <v>51983</v>
      </c>
      <c r="BQ1972">
        <v>31892</v>
      </c>
      <c r="BR1972">
        <v>34124</v>
      </c>
      <c r="BS1972">
        <v>22290</v>
      </c>
      <c r="BT1972">
        <v>24130</v>
      </c>
      <c r="BU1972">
        <v>40565</v>
      </c>
      <c r="BV1972">
        <v>43801</v>
      </c>
      <c r="BW1972">
        <v>23967</v>
      </c>
      <c r="BX1972">
        <v>25746</v>
      </c>
      <c r="BY1972">
        <v>31995</v>
      </c>
      <c r="BZ1972">
        <v>44504</v>
      </c>
      <c r="CA1972">
        <v>26688</v>
      </c>
      <c r="CB1972">
        <v>33805</v>
      </c>
      <c r="CC1972">
        <v>23042</v>
      </c>
      <c r="CD1972">
        <v>23862</v>
      </c>
      <c r="CE1972">
        <v>20778</v>
      </c>
      <c r="CF1972">
        <v>17175</v>
      </c>
      <c r="CG1972">
        <v>24956</v>
      </c>
      <c r="CH1972">
        <v>28876</v>
      </c>
      <c r="CI1972">
        <v>22935</v>
      </c>
      <c r="CJ1972">
        <v>30731</v>
      </c>
      <c r="CK1972">
        <v>58049</v>
      </c>
      <c r="CL1972">
        <v>79425</v>
      </c>
      <c r="CM1972">
        <v>34648</v>
      </c>
      <c r="CN1972">
        <v>47347</v>
      </c>
      <c r="CO1972">
        <v>22477</v>
      </c>
      <c r="CP1972">
        <v>28325</v>
      </c>
      <c r="CQ1972">
        <v>15547</v>
      </c>
      <c r="CR1972">
        <v>17095</v>
      </c>
      <c r="CS1972">
        <v>28907</v>
      </c>
      <c r="CT1972">
        <v>37549</v>
      </c>
      <c r="CU1972">
        <v>24876</v>
      </c>
      <c r="CV1972">
        <v>22542</v>
      </c>
      <c r="CW1972">
        <v>18413</v>
      </c>
      <c r="CX1972">
        <v>34522</v>
      </c>
      <c r="CY1972">
        <v>21406</v>
      </c>
      <c r="CZ1972">
        <v>27921</v>
      </c>
      <c r="DA1972">
        <v>23684</v>
      </c>
      <c r="DB1972">
        <v>20127</v>
      </c>
      <c r="DC1972">
        <v>25141</v>
      </c>
      <c r="DD1972">
        <v>14858</v>
      </c>
      <c r="DE1972">
        <v>22515</v>
      </c>
      <c r="DF1972">
        <v>24066</v>
      </c>
      <c r="DG1972">
        <v>49522</v>
      </c>
      <c r="DH1972">
        <v>50039</v>
      </c>
      <c r="DI1972">
        <v>79521</v>
      </c>
      <c r="DJ1972">
        <v>75311</v>
      </c>
      <c r="DK1972">
        <v>57343</v>
      </c>
      <c r="DL1972">
        <v>60298</v>
      </c>
      <c r="DM1972">
        <v>38091</v>
      </c>
      <c r="DN1972">
        <v>37562</v>
      </c>
      <c r="DO1972">
        <v>27150</v>
      </c>
      <c r="DP1972">
        <v>24990</v>
      </c>
      <c r="DQ1972">
        <v>46992</v>
      </c>
      <c r="DR1972">
        <v>48868</v>
      </c>
      <c r="DS1972">
        <v>56176</v>
      </c>
      <c r="DT1972">
        <v>51863</v>
      </c>
      <c r="DU1972">
        <v>87045</v>
      </c>
      <c r="DV1972">
        <v>82508</v>
      </c>
      <c r="DW1972">
        <v>64334</v>
      </c>
      <c r="DX1972">
        <v>64911</v>
      </c>
      <c r="DY1972">
        <v>44355</v>
      </c>
      <c r="DZ1972">
        <v>39018</v>
      </c>
      <c r="EA1972">
        <v>33666</v>
      </c>
      <c r="EB1972">
        <v>26221</v>
      </c>
      <c r="EC1972">
        <v>53446</v>
      </c>
      <c r="ED1972">
        <v>51273</v>
      </c>
      <c r="EE1972">
        <v>43716</v>
      </c>
      <c r="EF1972">
        <v>48359</v>
      </c>
      <c r="EG1972">
        <v>71588</v>
      </c>
      <c r="EH1972">
        <v>70040</v>
      </c>
      <c r="EI1972">
        <v>51291</v>
      </c>
      <c r="EJ1972">
        <v>56767</v>
      </c>
      <c r="EK1972">
        <v>33387</v>
      </c>
      <c r="EL1972">
        <v>36124</v>
      </c>
      <c r="EM1972">
        <v>22403</v>
      </c>
      <c r="EN1972">
        <v>23520</v>
      </c>
      <c r="EO1972">
        <v>41922</v>
      </c>
      <c r="EP1972">
        <v>46865</v>
      </c>
      <c r="EQ1972">
        <v>39626</v>
      </c>
      <c r="ER1972">
        <v>41175</v>
      </c>
      <c r="ES1972">
        <v>73196</v>
      </c>
      <c r="ET1972">
        <v>48369</v>
      </c>
      <c r="EU1972">
        <v>50573</v>
      </c>
      <c r="EV1972">
        <v>44322</v>
      </c>
      <c r="EW1972">
        <v>33299</v>
      </c>
      <c r="EX1972">
        <v>38516</v>
      </c>
      <c r="EY1972">
        <v>23410</v>
      </c>
      <c r="EZ1972">
        <v>34346</v>
      </c>
      <c r="FA1972">
        <v>41160</v>
      </c>
      <c r="FB1972">
        <v>41354</v>
      </c>
      <c r="FC1972">
        <v>34904</v>
      </c>
      <c r="FD1972">
        <v>40624</v>
      </c>
      <c r="FE1972">
        <v>62135</v>
      </c>
      <c r="FF1972">
        <v>60188</v>
      </c>
      <c r="FG1972">
        <v>44181</v>
      </c>
      <c r="FH1972">
        <v>48967</v>
      </c>
      <c r="FI1972">
        <v>30291</v>
      </c>
      <c r="FJ1972">
        <v>35504</v>
      </c>
      <c r="FK1972">
        <v>21777</v>
      </c>
      <c r="FL1972">
        <v>27318</v>
      </c>
      <c r="FM1972">
        <v>36693</v>
      </c>
      <c r="FN1972">
        <v>41740</v>
      </c>
      <c r="FO1972">
        <v>45131</v>
      </c>
      <c r="FP1972">
        <v>41918</v>
      </c>
      <c r="FQ1972">
        <v>82794</v>
      </c>
      <c r="FR1972">
        <v>40995</v>
      </c>
      <c r="FS1972">
        <v>57395</v>
      </c>
      <c r="FT1972">
        <v>41266</v>
      </c>
      <c r="FU1972">
        <v>37394</v>
      </c>
      <c r="FV1972">
        <v>41732</v>
      </c>
      <c r="FW1972">
        <v>26753</v>
      </c>
      <c r="FX1972">
        <v>42132</v>
      </c>
      <c r="FY1972">
        <v>46445</v>
      </c>
      <c r="FZ1972">
        <v>41493</v>
      </c>
    </row>
    <row r="1973" spans="1:194" x14ac:dyDescent="0.35">
      <c r="A1973" t="s">
        <v>4158</v>
      </c>
      <c r="B1973" t="s">
        <v>4159</v>
      </c>
      <c r="AM1973">
        <v>50756</v>
      </c>
      <c r="AN1973">
        <v>47501</v>
      </c>
      <c r="AO1973">
        <v>83298</v>
      </c>
      <c r="AP1973">
        <v>64924</v>
      </c>
      <c r="AQ1973">
        <v>60508</v>
      </c>
      <c r="AR1973">
        <v>54993</v>
      </c>
      <c r="AS1973">
        <v>39049</v>
      </c>
      <c r="AT1973">
        <v>38417</v>
      </c>
      <c r="AU1973">
        <v>28270</v>
      </c>
      <c r="AV1973">
        <v>29870</v>
      </c>
      <c r="AW1973">
        <v>49614</v>
      </c>
      <c r="AX1973">
        <v>47111</v>
      </c>
      <c r="AY1973">
        <v>53241</v>
      </c>
      <c r="AZ1973">
        <v>47818</v>
      </c>
      <c r="BA1973">
        <v>89771</v>
      </c>
      <c r="BB1973">
        <v>66070</v>
      </c>
      <c r="BC1973">
        <v>63630</v>
      </c>
      <c r="BD1973">
        <v>55256</v>
      </c>
      <c r="BE1973">
        <v>40069</v>
      </c>
      <c r="BF1973">
        <v>37901</v>
      </c>
      <c r="BG1973">
        <v>28908</v>
      </c>
      <c r="BH1973">
        <v>29548</v>
      </c>
      <c r="BI1973">
        <v>51356</v>
      </c>
      <c r="BJ1973">
        <v>46688</v>
      </c>
      <c r="BK1973">
        <v>48683</v>
      </c>
      <c r="BL1973">
        <v>47213</v>
      </c>
      <c r="BM1973">
        <v>77592</v>
      </c>
      <c r="BN1973">
        <v>63620</v>
      </c>
      <c r="BO1973">
        <v>57479</v>
      </c>
      <c r="BP1973">
        <v>54594</v>
      </c>
      <c r="BQ1973">
        <v>37756</v>
      </c>
      <c r="BR1973">
        <v>38839</v>
      </c>
      <c r="BS1973">
        <v>27329</v>
      </c>
      <c r="BT1973">
        <v>30170</v>
      </c>
      <c r="BU1973">
        <v>47733</v>
      </c>
      <c r="BV1973">
        <v>47402</v>
      </c>
      <c r="BX1973">
        <v>19816</v>
      </c>
      <c r="BZ1973">
        <v>442</v>
      </c>
      <c r="CB1973">
        <v>12424</v>
      </c>
      <c r="CD1973">
        <v>23100</v>
      </c>
      <c r="CF1973">
        <v>30831</v>
      </c>
      <c r="CH1973">
        <v>17499</v>
      </c>
      <c r="DG1973">
        <v>51585</v>
      </c>
      <c r="DH1973">
        <v>48200</v>
      </c>
      <c r="DI1973">
        <v>87338</v>
      </c>
      <c r="DJ1973">
        <v>65644</v>
      </c>
      <c r="DK1973">
        <v>61771</v>
      </c>
      <c r="DL1973">
        <v>55453</v>
      </c>
      <c r="DM1973">
        <v>40039</v>
      </c>
      <c r="DN1973">
        <v>39019</v>
      </c>
      <c r="DO1973">
        <v>28139</v>
      </c>
      <c r="DP1973">
        <v>29476</v>
      </c>
      <c r="DQ1973">
        <v>49979</v>
      </c>
      <c r="DR1973">
        <v>47396</v>
      </c>
      <c r="DS1973">
        <v>53953</v>
      </c>
      <c r="DT1973">
        <v>47804</v>
      </c>
      <c r="DU1973">
        <v>90011</v>
      </c>
      <c r="DV1973">
        <v>65576</v>
      </c>
      <c r="DW1973">
        <v>63847</v>
      </c>
      <c r="DX1973">
        <v>54899</v>
      </c>
      <c r="DY1973">
        <v>41757</v>
      </c>
      <c r="DZ1973">
        <v>37975</v>
      </c>
      <c r="EA1973">
        <v>30068</v>
      </c>
      <c r="EB1973">
        <v>28825</v>
      </c>
      <c r="EC1973">
        <v>51697</v>
      </c>
      <c r="ED1973">
        <v>46285</v>
      </c>
      <c r="EE1973">
        <v>49574</v>
      </c>
      <c r="EF1973">
        <v>48619</v>
      </c>
      <c r="EG1973">
        <v>84285</v>
      </c>
      <c r="EH1973">
        <v>65745</v>
      </c>
      <c r="EI1973">
        <v>59781</v>
      </c>
      <c r="EJ1973">
        <v>55894</v>
      </c>
      <c r="EK1973">
        <v>38656</v>
      </c>
      <c r="EL1973">
        <v>39724</v>
      </c>
      <c r="EM1973">
        <v>26665</v>
      </c>
      <c r="EN1973">
        <v>29706</v>
      </c>
      <c r="EO1973">
        <v>48508</v>
      </c>
      <c r="EP1973">
        <v>48277</v>
      </c>
    </row>
    <row r="1974" spans="1:194" x14ac:dyDescent="0.35">
      <c r="A1974" t="s">
        <v>4160</v>
      </c>
      <c r="B1974" t="s">
        <v>4161</v>
      </c>
      <c r="AM1974">
        <v>49156</v>
      </c>
      <c r="AN1974">
        <v>55111</v>
      </c>
      <c r="AO1974">
        <v>53283</v>
      </c>
      <c r="AP1974">
        <v>79144</v>
      </c>
      <c r="AQ1974">
        <v>50652</v>
      </c>
      <c r="AR1974">
        <v>65498</v>
      </c>
      <c r="AS1974">
        <v>47430</v>
      </c>
      <c r="AT1974">
        <v>43281</v>
      </c>
      <c r="AU1974">
        <v>45492</v>
      </c>
      <c r="AV1974">
        <v>32690</v>
      </c>
      <c r="AW1974">
        <v>49142</v>
      </c>
      <c r="AX1974">
        <v>54717</v>
      </c>
      <c r="AY1974">
        <v>48170</v>
      </c>
      <c r="AZ1974">
        <v>53622</v>
      </c>
      <c r="BA1974">
        <v>49921</v>
      </c>
      <c r="BB1974">
        <v>90806</v>
      </c>
      <c r="BC1974">
        <v>48889</v>
      </c>
      <c r="BD1974">
        <v>69589</v>
      </c>
      <c r="BE1974">
        <v>47614</v>
      </c>
      <c r="BF1974">
        <v>39250</v>
      </c>
      <c r="BG1974">
        <v>46853</v>
      </c>
      <c r="BH1974">
        <v>26326</v>
      </c>
      <c r="BI1974">
        <v>48285</v>
      </c>
      <c r="BJ1974">
        <v>53902</v>
      </c>
      <c r="BK1974">
        <v>50329</v>
      </c>
      <c r="BL1974">
        <v>56639</v>
      </c>
      <c r="BM1974">
        <v>55422</v>
      </c>
      <c r="BN1974">
        <v>72492</v>
      </c>
      <c r="BO1974">
        <v>52029</v>
      </c>
      <c r="BP1974">
        <v>63682</v>
      </c>
      <c r="BQ1974">
        <v>47847</v>
      </c>
      <c r="BR1974">
        <v>47739</v>
      </c>
      <c r="BS1974">
        <v>45286</v>
      </c>
      <c r="BT1974">
        <v>39214</v>
      </c>
      <c r="BU1974">
        <v>50097</v>
      </c>
      <c r="BV1974">
        <v>56433</v>
      </c>
      <c r="DG1974">
        <v>51604</v>
      </c>
      <c r="DH1974">
        <v>56980</v>
      </c>
      <c r="DI1974">
        <v>51617</v>
      </c>
      <c r="DJ1974">
        <v>79456</v>
      </c>
      <c r="DK1974">
        <v>51435</v>
      </c>
      <c r="DL1974">
        <v>66329</v>
      </c>
      <c r="DM1974">
        <v>51224</v>
      </c>
      <c r="DN1974">
        <v>45344</v>
      </c>
      <c r="DO1974">
        <v>51077</v>
      </c>
      <c r="DP1974">
        <v>34002</v>
      </c>
      <c r="DQ1974">
        <v>51330</v>
      </c>
      <c r="DR1974">
        <v>55905</v>
      </c>
      <c r="DS1974">
        <v>51779</v>
      </c>
      <c r="DT1974">
        <v>54885</v>
      </c>
      <c r="DU1974">
        <v>42996</v>
      </c>
      <c r="DV1974">
        <v>87620</v>
      </c>
      <c r="DW1974">
        <v>48530</v>
      </c>
      <c r="DX1974">
        <v>68804</v>
      </c>
      <c r="DY1974">
        <v>55710</v>
      </c>
      <c r="DZ1974">
        <v>41297</v>
      </c>
      <c r="EA1974">
        <v>61135</v>
      </c>
      <c r="EB1974">
        <v>28067</v>
      </c>
      <c r="EC1974">
        <v>52041</v>
      </c>
      <c r="ED1974">
        <v>54287</v>
      </c>
      <c r="EE1974">
        <v>51592</v>
      </c>
      <c r="EF1974">
        <v>58791</v>
      </c>
      <c r="EG1974">
        <v>60812</v>
      </c>
      <c r="EH1974">
        <v>73153</v>
      </c>
      <c r="EI1974">
        <v>54867</v>
      </c>
      <c r="EJ1974">
        <v>64598</v>
      </c>
      <c r="EK1974">
        <v>48480</v>
      </c>
      <c r="EL1974">
        <v>49729</v>
      </c>
      <c r="EM1974">
        <v>44321</v>
      </c>
      <c r="EN1974">
        <v>40598</v>
      </c>
      <c r="EO1974">
        <v>51651</v>
      </c>
      <c r="EP1974">
        <v>57674</v>
      </c>
    </row>
    <row r="1975" spans="1:194" x14ac:dyDescent="0.35">
      <c r="A1975" t="s">
        <v>4162</v>
      </c>
      <c r="B1975" t="s">
        <v>4163</v>
      </c>
      <c r="AM1975">
        <v>57776</v>
      </c>
      <c r="AN1975">
        <v>59600</v>
      </c>
      <c r="AO1975">
        <v>85602</v>
      </c>
      <c r="AP1975">
        <v>81627</v>
      </c>
      <c r="AQ1975">
        <v>63049</v>
      </c>
      <c r="AR1975">
        <v>65582</v>
      </c>
      <c r="AS1975">
        <v>41542</v>
      </c>
      <c r="AT1975">
        <v>40457</v>
      </c>
      <c r="AU1975">
        <v>30892</v>
      </c>
      <c r="AV1975">
        <v>28646</v>
      </c>
      <c r="AW1975">
        <v>52135</v>
      </c>
      <c r="AX1975">
        <v>53226</v>
      </c>
      <c r="AY1975">
        <v>59287</v>
      </c>
      <c r="AZ1975">
        <v>60678</v>
      </c>
      <c r="BA1975">
        <v>88948</v>
      </c>
      <c r="BB1975">
        <v>84044</v>
      </c>
      <c r="BC1975">
        <v>64714</v>
      </c>
      <c r="BD1975">
        <v>67110</v>
      </c>
      <c r="BE1975">
        <v>42300</v>
      </c>
      <c r="BF1975">
        <v>41426</v>
      </c>
      <c r="BG1975">
        <v>31685</v>
      </c>
      <c r="BH1975">
        <v>30201</v>
      </c>
      <c r="BI1975">
        <v>53104</v>
      </c>
      <c r="BJ1975">
        <v>54044</v>
      </c>
      <c r="BK1975">
        <v>56347</v>
      </c>
      <c r="BL1975">
        <v>58540</v>
      </c>
      <c r="BM1975">
        <v>82556</v>
      </c>
      <c r="BN1975">
        <v>79516</v>
      </c>
      <c r="BO1975">
        <v>61539</v>
      </c>
      <c r="BP1975">
        <v>64169</v>
      </c>
      <c r="BQ1975">
        <v>40825</v>
      </c>
      <c r="BR1975">
        <v>39340</v>
      </c>
      <c r="BS1975">
        <v>30188</v>
      </c>
      <c r="BT1975">
        <v>26842</v>
      </c>
      <c r="BU1975">
        <v>51260</v>
      </c>
      <c r="BV1975">
        <v>52397</v>
      </c>
      <c r="BX1975">
        <v>39388</v>
      </c>
      <c r="BZ1975">
        <v>84045</v>
      </c>
      <c r="CB1975">
        <v>52619</v>
      </c>
      <c r="CD1975">
        <v>30723</v>
      </c>
      <c r="CF1975">
        <v>17759</v>
      </c>
      <c r="CH1975">
        <v>41019</v>
      </c>
      <c r="CV1975">
        <v>40876</v>
      </c>
      <c r="CX1975">
        <v>65719</v>
      </c>
      <c r="CZ1975">
        <v>47030</v>
      </c>
      <c r="DB1975">
        <v>29879</v>
      </c>
      <c r="DD1975">
        <v>18948</v>
      </c>
      <c r="DF1975">
        <v>38095</v>
      </c>
      <c r="DG1975">
        <v>58942</v>
      </c>
      <c r="DH1975">
        <v>60516</v>
      </c>
      <c r="DI1975">
        <v>87124</v>
      </c>
      <c r="DJ1975">
        <v>81485</v>
      </c>
      <c r="DK1975">
        <v>63952</v>
      </c>
      <c r="DL1975">
        <v>66019</v>
      </c>
      <c r="DM1975">
        <v>43548</v>
      </c>
      <c r="DN1975">
        <v>42240</v>
      </c>
      <c r="DO1975">
        <v>32420</v>
      </c>
      <c r="DP1975">
        <v>29608</v>
      </c>
      <c r="DQ1975">
        <v>52951</v>
      </c>
      <c r="DR1975">
        <v>54055</v>
      </c>
      <c r="DS1975">
        <v>60447</v>
      </c>
      <c r="DT1975">
        <v>61740</v>
      </c>
      <c r="DU1975">
        <v>90752</v>
      </c>
      <c r="DV1975">
        <v>83468</v>
      </c>
      <c r="DW1975">
        <v>65629</v>
      </c>
      <c r="DX1975">
        <v>67505</v>
      </c>
      <c r="DY1975">
        <v>44046</v>
      </c>
      <c r="DZ1975">
        <v>43205</v>
      </c>
      <c r="EA1975">
        <v>32668</v>
      </c>
      <c r="EB1975">
        <v>31285</v>
      </c>
      <c r="EC1975">
        <v>53808</v>
      </c>
      <c r="ED1975">
        <v>54833</v>
      </c>
      <c r="EE1975">
        <v>57522</v>
      </c>
      <c r="EF1975">
        <v>59319</v>
      </c>
      <c r="EG1975">
        <v>83747</v>
      </c>
      <c r="EH1975">
        <v>79652</v>
      </c>
      <c r="EI1975">
        <v>62393</v>
      </c>
      <c r="EJ1975">
        <v>64592</v>
      </c>
      <c r="EK1975">
        <v>43123</v>
      </c>
      <c r="EL1975">
        <v>41165</v>
      </c>
      <c r="EM1975">
        <v>32255</v>
      </c>
      <c r="EN1975">
        <v>27764</v>
      </c>
      <c r="EO1975">
        <v>52194</v>
      </c>
      <c r="EP1975">
        <v>53230</v>
      </c>
      <c r="EQ1975">
        <v>41201</v>
      </c>
      <c r="ER1975">
        <v>41441</v>
      </c>
      <c r="ES1975">
        <v>70800</v>
      </c>
      <c r="ET1975">
        <v>72611</v>
      </c>
      <c r="EU1975">
        <v>46587</v>
      </c>
      <c r="EV1975">
        <v>50977</v>
      </c>
      <c r="EW1975">
        <v>28326</v>
      </c>
      <c r="EX1975">
        <v>27076</v>
      </c>
      <c r="EY1975">
        <v>17432</v>
      </c>
      <c r="EZ1975">
        <v>11197</v>
      </c>
      <c r="FA1975">
        <v>36722</v>
      </c>
      <c r="FB1975">
        <v>38109</v>
      </c>
      <c r="FC1975">
        <v>41493</v>
      </c>
      <c r="FD1975">
        <v>41331</v>
      </c>
      <c r="FE1975">
        <v>67060</v>
      </c>
      <c r="FF1975">
        <v>75978</v>
      </c>
      <c r="FG1975">
        <v>45524</v>
      </c>
      <c r="FH1975">
        <v>53480</v>
      </c>
      <c r="FI1975">
        <v>29541</v>
      </c>
      <c r="FJ1975">
        <v>30036</v>
      </c>
      <c r="FK1975">
        <v>19821</v>
      </c>
      <c r="FL1975">
        <v>16263</v>
      </c>
      <c r="FM1975">
        <v>36853</v>
      </c>
      <c r="FN1975">
        <v>40512</v>
      </c>
      <c r="FO1975">
        <v>39464</v>
      </c>
      <c r="FP1975">
        <v>42033</v>
      </c>
      <c r="FQ1975">
        <v>48319</v>
      </c>
      <c r="FR1975">
        <v>73137</v>
      </c>
      <c r="FS1975">
        <v>42538</v>
      </c>
      <c r="FT1975">
        <v>49952</v>
      </c>
      <c r="FU1975">
        <v>36782</v>
      </c>
      <c r="FV1975">
        <v>22410</v>
      </c>
      <c r="FW1975">
        <v>33235</v>
      </c>
      <c r="FX1975">
        <v>302</v>
      </c>
      <c r="FY1975">
        <v>39568</v>
      </c>
      <c r="FZ1975">
        <v>35501</v>
      </c>
    </row>
    <row r="1976" spans="1:194" x14ac:dyDescent="0.35">
      <c r="A1976" t="s">
        <v>4164</v>
      </c>
      <c r="B1976" t="s">
        <v>4165</v>
      </c>
      <c r="AM1976">
        <v>53721</v>
      </c>
      <c r="AN1976">
        <v>54329</v>
      </c>
      <c r="AO1976">
        <v>85916</v>
      </c>
      <c r="AP1976">
        <v>73721</v>
      </c>
      <c r="AQ1976">
        <v>61050</v>
      </c>
      <c r="AR1976">
        <v>61311</v>
      </c>
      <c r="AS1976">
        <v>38145</v>
      </c>
      <c r="AT1976">
        <v>41042</v>
      </c>
      <c r="AU1976">
        <v>26714</v>
      </c>
      <c r="AV1976">
        <v>31114</v>
      </c>
      <c r="AW1976">
        <v>49357</v>
      </c>
      <c r="AX1976">
        <v>51517</v>
      </c>
      <c r="AY1976">
        <v>53590</v>
      </c>
      <c r="AZ1976">
        <v>53923</v>
      </c>
      <c r="BA1976">
        <v>83599</v>
      </c>
      <c r="BB1976">
        <v>76801</v>
      </c>
      <c r="BC1976">
        <v>60971</v>
      </c>
      <c r="BD1976">
        <v>62158</v>
      </c>
      <c r="BE1976">
        <v>39938</v>
      </c>
      <c r="BF1976">
        <v>39563</v>
      </c>
      <c r="BG1976">
        <v>29733</v>
      </c>
      <c r="BH1976">
        <v>29321</v>
      </c>
      <c r="BI1976">
        <v>50114</v>
      </c>
      <c r="BJ1976">
        <v>50763</v>
      </c>
      <c r="BK1976">
        <v>53787</v>
      </c>
      <c r="BL1976">
        <v>54805</v>
      </c>
      <c r="BM1976">
        <v>88436</v>
      </c>
      <c r="BN1976">
        <v>70751</v>
      </c>
      <c r="BO1976">
        <v>60879</v>
      </c>
      <c r="BP1976">
        <v>60287</v>
      </c>
      <c r="BQ1976">
        <v>35758</v>
      </c>
      <c r="BR1976">
        <v>42176</v>
      </c>
      <c r="BS1976">
        <v>22863</v>
      </c>
      <c r="BT1976">
        <v>32615</v>
      </c>
      <c r="BU1976">
        <v>48207</v>
      </c>
      <c r="BV1976">
        <v>51935</v>
      </c>
      <c r="DG1976">
        <v>54456</v>
      </c>
      <c r="DH1976">
        <v>55254</v>
      </c>
      <c r="DI1976">
        <v>86210</v>
      </c>
      <c r="DJ1976">
        <v>74480</v>
      </c>
      <c r="DK1976">
        <v>61178</v>
      </c>
      <c r="DL1976">
        <v>61971</v>
      </c>
      <c r="DM1976">
        <v>39823</v>
      </c>
      <c r="DN1976">
        <v>42126</v>
      </c>
      <c r="DO1976">
        <v>28072</v>
      </c>
      <c r="DP1976">
        <v>31179</v>
      </c>
      <c r="DQ1976">
        <v>49608</v>
      </c>
      <c r="DR1976">
        <v>52115</v>
      </c>
      <c r="DS1976">
        <v>54175</v>
      </c>
      <c r="DT1976">
        <v>55148</v>
      </c>
      <c r="DU1976">
        <v>84283</v>
      </c>
      <c r="DV1976">
        <v>79217</v>
      </c>
      <c r="DW1976">
        <v>60998</v>
      </c>
      <c r="DX1976">
        <v>63687</v>
      </c>
      <c r="DY1976">
        <v>40910</v>
      </c>
      <c r="DZ1976">
        <v>40209</v>
      </c>
      <c r="EA1976">
        <v>30031</v>
      </c>
      <c r="EB1976">
        <v>28453</v>
      </c>
      <c r="EC1976">
        <v>50021</v>
      </c>
      <c r="ED1976">
        <v>51427</v>
      </c>
      <c r="EE1976">
        <v>54753</v>
      </c>
      <c r="EF1976">
        <v>55342</v>
      </c>
      <c r="EG1976">
        <v>87626</v>
      </c>
      <c r="EH1976">
        <v>70262</v>
      </c>
      <c r="EI1976">
        <v>60803</v>
      </c>
      <c r="EJ1976">
        <v>60525</v>
      </c>
      <c r="EK1976">
        <v>38185</v>
      </c>
      <c r="EL1976">
        <v>44245</v>
      </c>
      <c r="EM1976">
        <v>25466</v>
      </c>
      <c r="EN1976">
        <v>34366</v>
      </c>
      <c r="EO1976">
        <v>48669</v>
      </c>
      <c r="EP1976">
        <v>52855</v>
      </c>
      <c r="EQ1976">
        <v>62150</v>
      </c>
      <c r="ER1976">
        <v>50587</v>
      </c>
      <c r="ES1976">
        <v>103942</v>
      </c>
      <c r="ET1976">
        <v>70827</v>
      </c>
      <c r="EU1976">
        <v>72363</v>
      </c>
      <c r="EV1976">
        <v>58124</v>
      </c>
      <c r="EW1976">
        <v>49291</v>
      </c>
      <c r="EX1976">
        <v>42211</v>
      </c>
      <c r="EY1976">
        <v>37654</v>
      </c>
      <c r="EZ1976">
        <v>32206</v>
      </c>
      <c r="FA1976">
        <v>59609</v>
      </c>
      <c r="FB1976">
        <v>49631</v>
      </c>
      <c r="FC1976">
        <v>62917</v>
      </c>
      <c r="FD1976">
        <v>41223</v>
      </c>
      <c r="FE1976">
        <v>145812</v>
      </c>
      <c r="FF1976">
        <v>38085</v>
      </c>
      <c r="FG1976">
        <v>76750</v>
      </c>
      <c r="FH1976">
        <v>40212</v>
      </c>
      <c r="FI1976">
        <v>44496</v>
      </c>
      <c r="FJ1976">
        <v>43470</v>
      </c>
      <c r="FK1976">
        <v>29260</v>
      </c>
      <c r="FL1976">
        <v>45835</v>
      </c>
      <c r="FM1976">
        <v>58206</v>
      </c>
      <c r="FN1976">
        <v>41858</v>
      </c>
      <c r="FO1976">
        <v>62353</v>
      </c>
      <c r="FP1976">
        <v>59483</v>
      </c>
      <c r="FQ1976">
        <v>86620</v>
      </c>
      <c r="FR1976">
        <v>104978</v>
      </c>
      <c r="FS1976">
        <v>67504</v>
      </c>
      <c r="FT1976">
        <v>76135</v>
      </c>
      <c r="FU1976">
        <v>50770</v>
      </c>
      <c r="FV1976">
        <v>43475</v>
      </c>
      <c r="FW1976">
        <v>41877</v>
      </c>
      <c r="FX1976">
        <v>24005</v>
      </c>
      <c r="FY1976">
        <v>58529</v>
      </c>
      <c r="FZ1976">
        <v>58294</v>
      </c>
    </row>
    <row r="1977" spans="1:194" x14ac:dyDescent="0.35">
      <c r="A1977" t="s">
        <v>4166</v>
      </c>
      <c r="B1977" t="s">
        <v>4167</v>
      </c>
      <c r="AM1977">
        <v>51614</v>
      </c>
      <c r="AN1977">
        <v>49216</v>
      </c>
      <c r="AO1977">
        <v>77432</v>
      </c>
      <c r="AP1977">
        <v>66997</v>
      </c>
      <c r="AQ1977">
        <v>57155</v>
      </c>
      <c r="AR1977">
        <v>55246</v>
      </c>
      <c r="AS1977">
        <v>37739</v>
      </c>
      <c r="AT1977">
        <v>36221</v>
      </c>
      <c r="AU1977">
        <v>27708</v>
      </c>
      <c r="AV1977">
        <v>26488</v>
      </c>
      <c r="AW1977">
        <v>47375</v>
      </c>
      <c r="AX1977">
        <v>46116</v>
      </c>
      <c r="AY1977">
        <v>52002</v>
      </c>
      <c r="AZ1977">
        <v>52885</v>
      </c>
      <c r="BA1977">
        <v>78854</v>
      </c>
      <c r="BB1977">
        <v>73914</v>
      </c>
      <c r="BC1977">
        <v>58494</v>
      </c>
      <c r="BD1977">
        <v>60050</v>
      </c>
      <c r="BE1977">
        <v>39246</v>
      </c>
      <c r="BF1977">
        <v>38563</v>
      </c>
      <c r="BG1977">
        <v>29706</v>
      </c>
      <c r="BH1977">
        <v>28664</v>
      </c>
      <c r="BI1977">
        <v>48623</v>
      </c>
      <c r="BJ1977">
        <v>49257</v>
      </c>
      <c r="BK1977">
        <v>51218</v>
      </c>
      <c r="BL1977">
        <v>46028</v>
      </c>
      <c r="BM1977">
        <v>77096</v>
      </c>
      <c r="BN1977">
        <v>61064</v>
      </c>
      <c r="BO1977">
        <v>56434</v>
      </c>
      <c r="BP1977">
        <v>51161</v>
      </c>
      <c r="BQ1977">
        <v>36363</v>
      </c>
      <c r="BR1977">
        <v>34164</v>
      </c>
      <c r="BS1977">
        <v>25668</v>
      </c>
      <c r="BT1977">
        <v>24586</v>
      </c>
      <c r="BU1977">
        <v>46513</v>
      </c>
      <c r="BV1977">
        <v>43406</v>
      </c>
      <c r="BW1977">
        <v>50459</v>
      </c>
      <c r="BX1977">
        <v>39426</v>
      </c>
      <c r="BY1977">
        <v>115348</v>
      </c>
      <c r="BZ1977">
        <v>101754</v>
      </c>
      <c r="CA1977">
        <v>58178</v>
      </c>
      <c r="CB1977">
        <v>53123</v>
      </c>
      <c r="CC1977">
        <v>35264</v>
      </c>
      <c r="CD1977">
        <v>23798</v>
      </c>
      <c r="CE1977">
        <v>23693</v>
      </c>
      <c r="CF1977">
        <v>5365</v>
      </c>
      <c r="CG1977">
        <v>46219</v>
      </c>
      <c r="CH1977">
        <v>37455</v>
      </c>
      <c r="CJ1977">
        <v>45139</v>
      </c>
      <c r="CL1977">
        <v>94178</v>
      </c>
      <c r="CN1977">
        <v>51801</v>
      </c>
      <c r="CP1977">
        <v>28740</v>
      </c>
      <c r="CR1977">
        <v>15666</v>
      </c>
      <c r="CT1977">
        <v>39690</v>
      </c>
      <c r="CV1977">
        <v>35450</v>
      </c>
      <c r="CX1977">
        <v>95118</v>
      </c>
      <c r="CZ1977">
        <v>53213</v>
      </c>
      <c r="DB1977">
        <v>22244</v>
      </c>
      <c r="DD1977">
        <v>1582</v>
      </c>
      <c r="DF1977">
        <v>36555</v>
      </c>
      <c r="DG1977">
        <v>57327</v>
      </c>
      <c r="DH1977">
        <v>53484</v>
      </c>
      <c r="DI1977">
        <v>77342</v>
      </c>
      <c r="DJ1977">
        <v>66628</v>
      </c>
      <c r="DK1977">
        <v>59739</v>
      </c>
      <c r="DL1977">
        <v>56825</v>
      </c>
      <c r="DM1977">
        <v>43473</v>
      </c>
      <c r="DN1977">
        <v>40850</v>
      </c>
      <c r="DO1977">
        <v>34212</v>
      </c>
      <c r="DP1977">
        <v>31626</v>
      </c>
      <c r="DQ1977">
        <v>51093</v>
      </c>
      <c r="DR1977">
        <v>49009</v>
      </c>
      <c r="DS1977">
        <v>57734</v>
      </c>
      <c r="DT1977">
        <v>57915</v>
      </c>
      <c r="DU1977">
        <v>77105</v>
      </c>
      <c r="DV1977">
        <v>74126</v>
      </c>
      <c r="DW1977">
        <v>60882</v>
      </c>
      <c r="DX1977">
        <v>62242</v>
      </c>
      <c r="DY1977">
        <v>45693</v>
      </c>
      <c r="DZ1977">
        <v>43311</v>
      </c>
      <c r="EA1977">
        <v>37171</v>
      </c>
      <c r="EB1977">
        <v>33547</v>
      </c>
      <c r="EC1977">
        <v>52741</v>
      </c>
      <c r="ED1977">
        <v>52535</v>
      </c>
      <c r="EE1977">
        <v>56932</v>
      </c>
      <c r="EF1977">
        <v>49661</v>
      </c>
      <c r="EG1977">
        <v>78315</v>
      </c>
      <c r="EH1977">
        <v>60515</v>
      </c>
      <c r="EI1977">
        <v>58888</v>
      </c>
      <c r="EJ1977">
        <v>52240</v>
      </c>
      <c r="EK1977">
        <v>41214</v>
      </c>
      <c r="EL1977">
        <v>38320</v>
      </c>
      <c r="EM1977">
        <v>31001</v>
      </c>
      <c r="EN1977">
        <v>29411</v>
      </c>
      <c r="EO1977">
        <v>49580</v>
      </c>
      <c r="EP1977">
        <v>45753</v>
      </c>
      <c r="EQ1977">
        <v>39266</v>
      </c>
      <c r="ER1977">
        <v>39337</v>
      </c>
      <c r="ES1977">
        <v>70938</v>
      </c>
      <c r="ET1977">
        <v>58424</v>
      </c>
      <c r="EU1977">
        <v>49411</v>
      </c>
      <c r="EV1977">
        <v>47420</v>
      </c>
      <c r="EW1977">
        <v>32800</v>
      </c>
      <c r="EX1977">
        <v>33467</v>
      </c>
      <c r="EY1977">
        <v>23188</v>
      </c>
      <c r="EZ1977">
        <v>23949</v>
      </c>
      <c r="FA1977">
        <v>40395</v>
      </c>
      <c r="FB1977">
        <v>40095</v>
      </c>
      <c r="FC1977">
        <v>39848</v>
      </c>
      <c r="FD1977">
        <v>41473</v>
      </c>
      <c r="FE1977">
        <v>73751</v>
      </c>
      <c r="FF1977">
        <v>60970</v>
      </c>
      <c r="FG1977">
        <v>50223</v>
      </c>
      <c r="FH1977">
        <v>49582</v>
      </c>
      <c r="FI1977">
        <v>33179</v>
      </c>
      <c r="FJ1977">
        <v>35955</v>
      </c>
      <c r="FK1977">
        <v>23276</v>
      </c>
      <c r="FL1977">
        <v>27709</v>
      </c>
      <c r="FM1977">
        <v>40856</v>
      </c>
      <c r="FN1977">
        <v>42252</v>
      </c>
      <c r="FO1977">
        <v>38699</v>
      </c>
      <c r="FP1977">
        <v>37548</v>
      </c>
      <c r="FQ1977">
        <v>65175</v>
      </c>
      <c r="FR1977">
        <v>56864</v>
      </c>
      <c r="FS1977">
        <v>47331</v>
      </c>
      <c r="FT1977">
        <v>46107</v>
      </c>
      <c r="FU1977">
        <v>32342</v>
      </c>
      <c r="FV1977">
        <v>31110</v>
      </c>
      <c r="FW1977">
        <v>23617</v>
      </c>
      <c r="FX1977">
        <v>19539</v>
      </c>
      <c r="FY1977">
        <v>39360</v>
      </c>
      <c r="FZ1977">
        <v>38426</v>
      </c>
    </row>
    <row r="1978" spans="1:194" x14ac:dyDescent="0.35">
      <c r="A1978" t="s">
        <v>4168</v>
      </c>
      <c r="B1978" t="s">
        <v>4169</v>
      </c>
      <c r="AM1978">
        <v>52566</v>
      </c>
      <c r="AN1978">
        <v>50113</v>
      </c>
      <c r="AO1978">
        <v>146100</v>
      </c>
      <c r="AP1978">
        <v>80466</v>
      </c>
      <c r="AQ1978">
        <v>53489</v>
      </c>
      <c r="AR1978">
        <v>57929</v>
      </c>
      <c r="AS1978">
        <v>4217</v>
      </c>
      <c r="AT1978">
        <v>26304</v>
      </c>
      <c r="AU1978">
        <v>0</v>
      </c>
      <c r="AV1978">
        <v>10143</v>
      </c>
      <c r="AW1978">
        <v>29173</v>
      </c>
      <c r="AX1978">
        <v>42210</v>
      </c>
      <c r="AY1978">
        <v>60790</v>
      </c>
      <c r="AZ1978">
        <v>41203</v>
      </c>
      <c r="BA1978">
        <v>174444</v>
      </c>
      <c r="BB1978">
        <v>61071</v>
      </c>
      <c r="BC1978">
        <v>64652</v>
      </c>
      <c r="BD1978">
        <v>46335</v>
      </c>
      <c r="BE1978">
        <v>18615</v>
      </c>
      <c r="BF1978">
        <v>23688</v>
      </c>
      <c r="BG1978">
        <v>0</v>
      </c>
      <c r="BH1978">
        <v>12031</v>
      </c>
      <c r="BI1978">
        <v>39620</v>
      </c>
      <c r="BJ1978">
        <v>35315</v>
      </c>
      <c r="BK1978">
        <v>45389</v>
      </c>
      <c r="BL1978">
        <v>58941</v>
      </c>
      <c r="BM1978">
        <v>112370</v>
      </c>
      <c r="BN1978">
        <v>105711</v>
      </c>
      <c r="BO1978">
        <v>45966</v>
      </c>
      <c r="BP1978">
        <v>71718</v>
      </c>
      <c r="BQ1978">
        <v>18</v>
      </c>
      <c r="BR1978">
        <v>28914</v>
      </c>
      <c r="BS1978">
        <v>0</v>
      </c>
      <c r="BT1978">
        <v>7607</v>
      </c>
      <c r="BU1978">
        <v>24031</v>
      </c>
      <c r="BV1978">
        <v>50129</v>
      </c>
      <c r="DG1978">
        <v>52059</v>
      </c>
      <c r="DH1978">
        <v>60415</v>
      </c>
      <c r="DI1978">
        <v>1062314</v>
      </c>
      <c r="DJ1978">
        <v>88929</v>
      </c>
      <c r="DK1978">
        <v>50163</v>
      </c>
      <c r="DL1978">
        <v>64716</v>
      </c>
      <c r="DM1978">
        <v>0</v>
      </c>
      <c r="DN1978">
        <v>32035</v>
      </c>
      <c r="DO1978">
        <v>0</v>
      </c>
      <c r="DP1978">
        <v>14553</v>
      </c>
      <c r="DQ1978">
        <v>19160</v>
      </c>
      <c r="DR1978">
        <v>47714</v>
      </c>
      <c r="EE1978">
        <v>42287</v>
      </c>
      <c r="EF1978">
        <v>73475</v>
      </c>
      <c r="EG1978">
        <v>141455</v>
      </c>
      <c r="EH1978">
        <v>116289</v>
      </c>
      <c r="EI1978">
        <v>44080</v>
      </c>
      <c r="EJ1978">
        <v>81138</v>
      </c>
      <c r="EK1978">
        <v>0</v>
      </c>
      <c r="EL1978">
        <v>39983</v>
      </c>
      <c r="EM1978">
        <v>0</v>
      </c>
      <c r="EN1978">
        <v>19183</v>
      </c>
      <c r="EO1978">
        <v>18636</v>
      </c>
      <c r="EP1978">
        <v>60172</v>
      </c>
      <c r="GB1978">
        <v>28351</v>
      </c>
      <c r="GD1978">
        <v>55671</v>
      </c>
      <c r="GF1978">
        <v>39610</v>
      </c>
      <c r="GH1978">
        <v>21113</v>
      </c>
      <c r="GJ1978">
        <v>9456</v>
      </c>
      <c r="GL1978">
        <v>29821</v>
      </c>
    </row>
    <row r="1979" spans="1:194" x14ac:dyDescent="0.35">
      <c r="A1979" t="s">
        <v>4170</v>
      </c>
      <c r="B1979" t="s">
        <v>4171</v>
      </c>
      <c r="AM1979">
        <v>38685</v>
      </c>
      <c r="AN1979">
        <v>44191</v>
      </c>
      <c r="AO1979">
        <v>79423</v>
      </c>
      <c r="AP1979">
        <v>80730</v>
      </c>
      <c r="AQ1979">
        <v>54046</v>
      </c>
      <c r="AR1979">
        <v>62647</v>
      </c>
      <c r="AS1979">
        <v>31229</v>
      </c>
      <c r="AT1979">
        <v>35484</v>
      </c>
      <c r="AU1979">
        <v>19021</v>
      </c>
      <c r="AV1979">
        <v>22428</v>
      </c>
      <c r="AW1979">
        <v>42502</v>
      </c>
      <c r="AX1979">
        <v>49171</v>
      </c>
      <c r="AY1979">
        <v>40186</v>
      </c>
      <c r="AZ1979">
        <v>44620</v>
      </c>
      <c r="BA1979">
        <v>109325</v>
      </c>
      <c r="BB1979">
        <v>86434</v>
      </c>
      <c r="BC1979">
        <v>64151</v>
      </c>
      <c r="BD1979">
        <v>64919</v>
      </c>
      <c r="BE1979">
        <v>31003</v>
      </c>
      <c r="BF1979">
        <v>34616</v>
      </c>
      <c r="BG1979">
        <v>15294</v>
      </c>
      <c r="BH1979">
        <v>21184</v>
      </c>
      <c r="BI1979">
        <v>46347</v>
      </c>
      <c r="BJ1979">
        <v>49205</v>
      </c>
      <c r="BK1979">
        <v>37336</v>
      </c>
      <c r="BL1979">
        <v>43835</v>
      </c>
      <c r="BM1979">
        <v>61251</v>
      </c>
      <c r="BN1979">
        <v>75563</v>
      </c>
      <c r="BO1979">
        <v>46833</v>
      </c>
      <c r="BP1979">
        <v>60296</v>
      </c>
      <c r="BQ1979">
        <v>31829</v>
      </c>
      <c r="BR1979">
        <v>35916</v>
      </c>
      <c r="BS1979">
        <v>23110</v>
      </c>
      <c r="BT1979">
        <v>23237</v>
      </c>
      <c r="BU1979">
        <v>39653</v>
      </c>
      <c r="BV1979">
        <v>48752</v>
      </c>
      <c r="DG1979">
        <v>39857</v>
      </c>
      <c r="DH1979">
        <v>44665</v>
      </c>
      <c r="DI1979">
        <v>81465</v>
      </c>
      <c r="DJ1979">
        <v>80287</v>
      </c>
      <c r="DK1979">
        <v>54855</v>
      </c>
      <c r="DL1979">
        <v>62459</v>
      </c>
      <c r="DM1979">
        <v>32957</v>
      </c>
      <c r="DN1979">
        <v>36371</v>
      </c>
      <c r="DO1979">
        <v>20177</v>
      </c>
      <c r="DP1979">
        <v>22187</v>
      </c>
      <c r="DQ1979">
        <v>43033</v>
      </c>
      <c r="DR1979">
        <v>49183</v>
      </c>
      <c r="DS1979">
        <v>42194</v>
      </c>
      <c r="DT1979">
        <v>45205</v>
      </c>
      <c r="DU1979">
        <v>113440</v>
      </c>
      <c r="DV1979">
        <v>86362</v>
      </c>
      <c r="DW1979">
        <v>65856</v>
      </c>
      <c r="DX1979">
        <v>64985</v>
      </c>
      <c r="DY1979">
        <v>33887</v>
      </c>
      <c r="DZ1979">
        <v>35194</v>
      </c>
      <c r="EA1979">
        <v>17263</v>
      </c>
      <c r="EB1979">
        <v>20419</v>
      </c>
      <c r="EC1979">
        <v>47699</v>
      </c>
      <c r="ED1979">
        <v>49082</v>
      </c>
      <c r="EE1979">
        <v>37970</v>
      </c>
      <c r="EF1979">
        <v>44263</v>
      </c>
      <c r="EG1979">
        <v>63754</v>
      </c>
      <c r="EH1979">
        <v>75298</v>
      </c>
      <c r="EI1979">
        <v>47287</v>
      </c>
      <c r="EJ1979">
        <v>60136</v>
      </c>
      <c r="EK1979">
        <v>32098</v>
      </c>
      <c r="EL1979">
        <v>36996</v>
      </c>
      <c r="EM1979">
        <v>22443</v>
      </c>
      <c r="EN1979">
        <v>23284</v>
      </c>
      <c r="EO1979">
        <v>39457</v>
      </c>
      <c r="EP1979">
        <v>48909</v>
      </c>
    </row>
    <row r="1980" spans="1:194" x14ac:dyDescent="0.35">
      <c r="A1980" t="s">
        <v>4172</v>
      </c>
      <c r="B1980" t="s">
        <v>4173</v>
      </c>
      <c r="AM1980">
        <v>53049</v>
      </c>
      <c r="AN1980">
        <v>48444</v>
      </c>
      <c r="AO1980">
        <v>87025</v>
      </c>
      <c r="AP1980">
        <v>73965</v>
      </c>
      <c r="AQ1980">
        <v>58344</v>
      </c>
      <c r="AR1980">
        <v>55116</v>
      </c>
      <c r="AS1980">
        <v>33195</v>
      </c>
      <c r="AT1980">
        <v>27533</v>
      </c>
      <c r="AU1980">
        <v>20278</v>
      </c>
      <c r="AV1980">
        <v>13375</v>
      </c>
      <c r="AW1980">
        <v>45437</v>
      </c>
      <c r="AX1980">
        <v>41610</v>
      </c>
      <c r="AY1980">
        <v>55989</v>
      </c>
      <c r="AZ1980">
        <v>48418</v>
      </c>
      <c r="BA1980">
        <v>87794</v>
      </c>
      <c r="BB1980">
        <v>79413</v>
      </c>
      <c r="BC1980">
        <v>60459</v>
      </c>
      <c r="BD1980">
        <v>56554</v>
      </c>
      <c r="BE1980">
        <v>36401</v>
      </c>
      <c r="BF1980">
        <v>25362</v>
      </c>
      <c r="BG1980">
        <v>24741</v>
      </c>
      <c r="BH1980">
        <v>10262</v>
      </c>
      <c r="BI1980">
        <v>47906</v>
      </c>
      <c r="BJ1980">
        <v>40629</v>
      </c>
      <c r="BK1980">
        <v>50195</v>
      </c>
      <c r="BL1980">
        <v>48501</v>
      </c>
      <c r="BM1980">
        <v>85393</v>
      </c>
      <c r="BN1980">
        <v>70074</v>
      </c>
      <c r="BO1980">
        <v>56178</v>
      </c>
      <c r="BP1980">
        <v>54080</v>
      </c>
      <c r="BQ1980">
        <v>30280</v>
      </c>
      <c r="BR1980">
        <v>29109</v>
      </c>
      <c r="BS1980">
        <v>16323</v>
      </c>
      <c r="BT1980">
        <v>15322</v>
      </c>
      <c r="BU1980">
        <v>43180</v>
      </c>
      <c r="BV1980">
        <v>42373</v>
      </c>
      <c r="BW1980">
        <v>35249</v>
      </c>
      <c r="BX1980">
        <v>36211</v>
      </c>
      <c r="BY1980">
        <v>86445</v>
      </c>
      <c r="BZ1980">
        <v>82717</v>
      </c>
      <c r="CA1980">
        <v>44917</v>
      </c>
      <c r="CB1980">
        <v>47836</v>
      </c>
      <c r="CC1980">
        <v>25902</v>
      </c>
      <c r="CD1980">
        <v>24101</v>
      </c>
      <c r="CE1980">
        <v>15152</v>
      </c>
      <c r="CF1980">
        <v>9265</v>
      </c>
      <c r="CG1980">
        <v>35402</v>
      </c>
      <c r="CH1980">
        <v>35447</v>
      </c>
      <c r="CI1980">
        <v>40357</v>
      </c>
      <c r="CJ1980">
        <v>39165</v>
      </c>
      <c r="CK1980">
        <v>155111</v>
      </c>
      <c r="CL1980">
        <v>99340</v>
      </c>
      <c r="CM1980">
        <v>54149</v>
      </c>
      <c r="CN1980">
        <v>49535</v>
      </c>
      <c r="CO1980">
        <v>27613</v>
      </c>
      <c r="CP1980">
        <v>23852</v>
      </c>
      <c r="CQ1980">
        <v>14299</v>
      </c>
      <c r="CR1980">
        <v>8628</v>
      </c>
      <c r="CS1980">
        <v>40590</v>
      </c>
      <c r="CT1980">
        <v>36137</v>
      </c>
      <c r="CU1980">
        <v>30604</v>
      </c>
      <c r="CV1980">
        <v>33258</v>
      </c>
      <c r="CW1980">
        <v>55865</v>
      </c>
      <c r="CX1980">
        <v>70223</v>
      </c>
      <c r="CY1980">
        <v>36417</v>
      </c>
      <c r="CZ1980">
        <v>45718</v>
      </c>
      <c r="DA1980">
        <v>24344</v>
      </c>
      <c r="DB1980">
        <v>24374</v>
      </c>
      <c r="DC1980">
        <v>16933</v>
      </c>
      <c r="DD1980">
        <v>10661</v>
      </c>
      <c r="DE1980">
        <v>30416</v>
      </c>
      <c r="DF1980">
        <v>34605</v>
      </c>
      <c r="DG1980">
        <v>57756</v>
      </c>
      <c r="DH1980">
        <v>52281</v>
      </c>
      <c r="DI1980">
        <v>87905</v>
      </c>
      <c r="DJ1980">
        <v>74783</v>
      </c>
      <c r="DK1980">
        <v>60536</v>
      </c>
      <c r="DL1980">
        <v>56446</v>
      </c>
      <c r="DM1980">
        <v>37828</v>
      </c>
      <c r="DN1980">
        <v>30216</v>
      </c>
      <c r="DO1980">
        <v>25297</v>
      </c>
      <c r="DP1980">
        <v>15132</v>
      </c>
      <c r="DQ1980">
        <v>48173</v>
      </c>
      <c r="DR1980">
        <v>43199</v>
      </c>
      <c r="DS1980">
        <v>60809</v>
      </c>
      <c r="DT1980">
        <v>50743</v>
      </c>
      <c r="DU1980">
        <v>86893</v>
      </c>
      <c r="DV1980">
        <v>78627</v>
      </c>
      <c r="DW1980">
        <v>62870</v>
      </c>
      <c r="DX1980">
        <v>56826</v>
      </c>
      <c r="DY1980">
        <v>42163</v>
      </c>
      <c r="DZ1980">
        <v>27127</v>
      </c>
      <c r="EA1980">
        <v>31085</v>
      </c>
      <c r="EB1980">
        <v>11203</v>
      </c>
      <c r="EC1980">
        <v>51533</v>
      </c>
      <c r="ED1980">
        <v>41196</v>
      </c>
      <c r="EE1980">
        <v>54680</v>
      </c>
      <c r="EF1980">
        <v>53305</v>
      </c>
      <c r="EG1980">
        <v>86392</v>
      </c>
      <c r="EH1980">
        <v>72489</v>
      </c>
      <c r="EI1980">
        <v>58046</v>
      </c>
      <c r="EJ1980">
        <v>56591</v>
      </c>
      <c r="EK1980">
        <v>34718</v>
      </c>
      <c r="EL1980">
        <v>32823</v>
      </c>
      <c r="EM1980">
        <v>21243</v>
      </c>
      <c r="EN1980">
        <v>18190</v>
      </c>
      <c r="EO1980">
        <v>45527</v>
      </c>
      <c r="EP1980">
        <v>45081</v>
      </c>
    </row>
    <row r="1981" spans="1:194" x14ac:dyDescent="0.35">
      <c r="A1981" t="s">
        <v>4174</v>
      </c>
      <c r="B1981" t="s">
        <v>4175</v>
      </c>
      <c r="AM1981">
        <v>53727</v>
      </c>
      <c r="AN1981">
        <v>64108</v>
      </c>
      <c r="AO1981">
        <v>91176</v>
      </c>
      <c r="AP1981">
        <v>83301</v>
      </c>
      <c r="AQ1981">
        <v>67377</v>
      </c>
      <c r="AR1981">
        <v>73111</v>
      </c>
      <c r="AS1981">
        <v>44715</v>
      </c>
      <c r="AT1981">
        <v>55199</v>
      </c>
      <c r="AU1981">
        <v>33724</v>
      </c>
      <c r="AV1981">
        <v>46160</v>
      </c>
      <c r="AW1981">
        <v>55884</v>
      </c>
      <c r="AX1981">
        <v>64731</v>
      </c>
      <c r="AY1981">
        <v>56907</v>
      </c>
      <c r="AZ1981">
        <v>65688</v>
      </c>
      <c r="BA1981">
        <v>93737</v>
      </c>
      <c r="BB1981">
        <v>86527</v>
      </c>
      <c r="BC1981">
        <v>70884</v>
      </c>
      <c r="BD1981">
        <v>75348</v>
      </c>
      <c r="BE1981">
        <v>49104</v>
      </c>
      <c r="BF1981">
        <v>56466</v>
      </c>
      <c r="BG1981">
        <v>38779</v>
      </c>
      <c r="BH1981">
        <v>47546</v>
      </c>
      <c r="BI1981">
        <v>59763</v>
      </c>
      <c r="BJ1981">
        <v>66186</v>
      </c>
      <c r="BK1981">
        <v>51298</v>
      </c>
      <c r="BL1981">
        <v>62235</v>
      </c>
      <c r="BM1981">
        <v>89327</v>
      </c>
      <c r="BN1981">
        <v>79801</v>
      </c>
      <c r="BO1981">
        <v>64601</v>
      </c>
      <c r="BP1981">
        <v>71008</v>
      </c>
      <c r="BQ1981">
        <v>41027</v>
      </c>
      <c r="BR1981">
        <v>54767</v>
      </c>
      <c r="BS1981">
        <v>29253</v>
      </c>
      <c r="BT1981">
        <v>45965</v>
      </c>
      <c r="BU1981">
        <v>52786</v>
      </c>
      <c r="BV1981">
        <v>63722</v>
      </c>
      <c r="DG1981">
        <v>54256</v>
      </c>
      <c r="DH1981">
        <v>64734</v>
      </c>
      <c r="DI1981">
        <v>93572</v>
      </c>
      <c r="DJ1981">
        <v>82458</v>
      </c>
      <c r="DK1981">
        <v>68076</v>
      </c>
      <c r="DL1981">
        <v>73119</v>
      </c>
      <c r="DM1981">
        <v>45976</v>
      </c>
      <c r="DN1981">
        <v>57004</v>
      </c>
      <c r="DO1981">
        <v>34169</v>
      </c>
      <c r="DP1981">
        <v>47637</v>
      </c>
      <c r="DQ1981">
        <v>56147</v>
      </c>
      <c r="DR1981">
        <v>65399</v>
      </c>
      <c r="DS1981">
        <v>58054</v>
      </c>
      <c r="DT1981">
        <v>66858</v>
      </c>
      <c r="DU1981">
        <v>96094</v>
      </c>
      <c r="DV1981">
        <v>83123</v>
      </c>
      <c r="DW1981">
        <v>71812</v>
      </c>
      <c r="DX1981">
        <v>74654</v>
      </c>
      <c r="DY1981">
        <v>50532</v>
      </c>
      <c r="DZ1981">
        <v>59927</v>
      </c>
      <c r="EA1981">
        <v>39276</v>
      </c>
      <c r="EB1981">
        <v>51748</v>
      </c>
      <c r="EC1981">
        <v>60299</v>
      </c>
      <c r="ED1981">
        <v>67371</v>
      </c>
      <c r="EE1981">
        <v>51658</v>
      </c>
      <c r="EF1981">
        <v>62733</v>
      </c>
      <c r="EG1981">
        <v>91706</v>
      </c>
      <c r="EH1981">
        <v>79823</v>
      </c>
      <c r="EI1981">
        <v>64636</v>
      </c>
      <c r="EJ1981">
        <v>70748</v>
      </c>
      <c r="EK1981">
        <v>41575</v>
      </c>
      <c r="EL1981">
        <v>54876</v>
      </c>
      <c r="EM1981">
        <v>28952</v>
      </c>
      <c r="EN1981">
        <v>45104</v>
      </c>
      <c r="EO1981">
        <v>52261</v>
      </c>
      <c r="EP1981">
        <v>63415</v>
      </c>
    </row>
    <row r="1982" spans="1:194" x14ac:dyDescent="0.35">
      <c r="A1982" t="s">
        <v>4176</v>
      </c>
      <c r="B1982" t="s">
        <v>4177</v>
      </c>
    </row>
    <row r="1983" spans="1:194" x14ac:dyDescent="0.35">
      <c r="A1983" t="s">
        <v>4178</v>
      </c>
      <c r="B1983" t="s">
        <v>4179</v>
      </c>
      <c r="AM1983">
        <v>49697</v>
      </c>
      <c r="AN1983">
        <v>50990</v>
      </c>
      <c r="AO1983">
        <v>80683</v>
      </c>
      <c r="AP1983">
        <v>69664</v>
      </c>
      <c r="AQ1983">
        <v>56104</v>
      </c>
      <c r="AR1983">
        <v>56845</v>
      </c>
      <c r="AS1983">
        <v>33737</v>
      </c>
      <c r="AT1983">
        <v>36362</v>
      </c>
      <c r="AU1983">
        <v>22053</v>
      </c>
      <c r="AV1983">
        <v>26034</v>
      </c>
      <c r="AW1983">
        <v>44751</v>
      </c>
      <c r="AX1983">
        <v>46951</v>
      </c>
      <c r="AY1983">
        <v>51198</v>
      </c>
      <c r="AZ1983">
        <v>52121</v>
      </c>
      <c r="BA1983">
        <v>89202</v>
      </c>
      <c r="BB1983">
        <v>72543</v>
      </c>
      <c r="BC1983">
        <v>59736</v>
      </c>
      <c r="BD1983">
        <v>58804</v>
      </c>
      <c r="BE1983">
        <v>34441</v>
      </c>
      <c r="BF1983">
        <v>37560</v>
      </c>
      <c r="BG1983">
        <v>22068</v>
      </c>
      <c r="BH1983">
        <v>27684</v>
      </c>
      <c r="BI1983">
        <v>46493</v>
      </c>
      <c r="BJ1983">
        <v>48146</v>
      </c>
      <c r="BK1983">
        <v>48342</v>
      </c>
      <c r="BL1983">
        <v>49850</v>
      </c>
      <c r="BM1983">
        <v>74268</v>
      </c>
      <c r="BN1983">
        <v>67052</v>
      </c>
      <c r="BO1983">
        <v>53488</v>
      </c>
      <c r="BP1983">
        <v>55125</v>
      </c>
      <c r="BQ1983">
        <v>33474</v>
      </c>
      <c r="BR1983">
        <v>35318</v>
      </c>
      <c r="BS1983">
        <v>22497</v>
      </c>
      <c r="BT1983">
        <v>24548</v>
      </c>
      <c r="BU1983">
        <v>43639</v>
      </c>
      <c r="BV1983">
        <v>45944</v>
      </c>
      <c r="DG1983">
        <v>50864</v>
      </c>
      <c r="DH1983">
        <v>51639</v>
      </c>
      <c r="DI1983">
        <v>82703</v>
      </c>
      <c r="DJ1983">
        <v>70393</v>
      </c>
      <c r="DK1983">
        <v>57270</v>
      </c>
      <c r="DL1983">
        <v>57275</v>
      </c>
      <c r="DM1983">
        <v>35954</v>
      </c>
      <c r="DN1983">
        <v>37021</v>
      </c>
      <c r="DO1983">
        <v>23844</v>
      </c>
      <c r="DP1983">
        <v>25515</v>
      </c>
      <c r="DQ1983">
        <v>45738</v>
      </c>
      <c r="DR1983">
        <v>47197</v>
      </c>
      <c r="DS1983">
        <v>52005</v>
      </c>
      <c r="DT1983">
        <v>53111</v>
      </c>
      <c r="DU1983">
        <v>90142</v>
      </c>
      <c r="DV1983">
        <v>72975</v>
      </c>
      <c r="DW1983">
        <v>59997</v>
      </c>
      <c r="DX1983">
        <v>59564</v>
      </c>
      <c r="DY1983">
        <v>35921</v>
      </c>
      <c r="DZ1983">
        <v>38941</v>
      </c>
      <c r="EA1983">
        <v>22855</v>
      </c>
      <c r="EB1983">
        <v>28255</v>
      </c>
      <c r="EC1983">
        <v>46665</v>
      </c>
      <c r="ED1983">
        <v>48905</v>
      </c>
      <c r="EE1983">
        <v>49878</v>
      </c>
      <c r="EF1983">
        <v>50190</v>
      </c>
      <c r="EG1983">
        <v>77266</v>
      </c>
      <c r="EH1983">
        <v>68043</v>
      </c>
      <c r="EI1983">
        <v>55125</v>
      </c>
      <c r="EJ1983">
        <v>55342</v>
      </c>
      <c r="EK1983">
        <v>35843</v>
      </c>
      <c r="EL1983">
        <v>35478</v>
      </c>
      <c r="EM1983">
        <v>24441</v>
      </c>
      <c r="EN1983">
        <v>23189</v>
      </c>
      <c r="EO1983">
        <v>44930</v>
      </c>
      <c r="EP1983">
        <v>45855</v>
      </c>
    </row>
    <row r="1984" spans="1:194" x14ac:dyDescent="0.35">
      <c r="A1984" t="s">
        <v>4180</v>
      </c>
      <c r="B1984" t="s">
        <v>4181</v>
      </c>
      <c r="AM1984">
        <v>47481</v>
      </c>
      <c r="AN1984">
        <v>53119</v>
      </c>
      <c r="AO1984">
        <v>67863</v>
      </c>
      <c r="AP1984">
        <v>78676</v>
      </c>
      <c r="AQ1984">
        <v>53118</v>
      </c>
      <c r="AR1984">
        <v>62473</v>
      </c>
      <c r="AS1984">
        <v>38200</v>
      </c>
      <c r="AT1984">
        <v>37465</v>
      </c>
      <c r="AU1984">
        <v>30165</v>
      </c>
      <c r="AV1984">
        <v>25452</v>
      </c>
      <c r="AW1984">
        <v>45750</v>
      </c>
      <c r="AX1984">
        <v>50160</v>
      </c>
      <c r="AY1984">
        <v>46936</v>
      </c>
      <c r="AZ1984">
        <v>55518</v>
      </c>
      <c r="BA1984">
        <v>77559</v>
      </c>
      <c r="BB1984">
        <v>86239</v>
      </c>
      <c r="BC1984">
        <v>55158</v>
      </c>
      <c r="BD1984">
        <v>66091</v>
      </c>
      <c r="BE1984">
        <v>34687</v>
      </c>
      <c r="BF1984">
        <v>37071</v>
      </c>
      <c r="BG1984">
        <v>24289</v>
      </c>
      <c r="BH1984">
        <v>24380</v>
      </c>
      <c r="BI1984">
        <v>44649</v>
      </c>
      <c r="BJ1984">
        <v>51109</v>
      </c>
      <c r="BK1984">
        <v>47860</v>
      </c>
      <c r="BL1984">
        <v>50606</v>
      </c>
      <c r="BM1984">
        <v>60297</v>
      </c>
      <c r="BN1984">
        <v>70424</v>
      </c>
      <c r="BO1984">
        <v>51425</v>
      </c>
      <c r="BP1984">
        <v>58474</v>
      </c>
      <c r="BQ1984">
        <v>41473</v>
      </c>
      <c r="BR1984">
        <v>38455</v>
      </c>
      <c r="BS1984">
        <v>35757</v>
      </c>
      <c r="BT1984">
        <v>27868</v>
      </c>
      <c r="BU1984">
        <v>46710</v>
      </c>
      <c r="BV1984">
        <v>49161</v>
      </c>
      <c r="DG1984">
        <v>48509</v>
      </c>
      <c r="DH1984">
        <v>53278</v>
      </c>
      <c r="DI1984">
        <v>68877</v>
      </c>
      <c r="DJ1984">
        <v>79402</v>
      </c>
      <c r="DK1984">
        <v>53863</v>
      </c>
      <c r="DL1984">
        <v>62926</v>
      </c>
      <c r="DM1984">
        <v>39856</v>
      </c>
      <c r="DN1984">
        <v>38281</v>
      </c>
      <c r="DO1984">
        <v>31558</v>
      </c>
      <c r="DP1984">
        <v>24955</v>
      </c>
      <c r="DQ1984">
        <v>46483</v>
      </c>
      <c r="DR1984">
        <v>50447</v>
      </c>
      <c r="DS1984">
        <v>48042</v>
      </c>
      <c r="DT1984">
        <v>55696</v>
      </c>
      <c r="DU1984">
        <v>78861</v>
      </c>
      <c r="DV1984">
        <v>87015</v>
      </c>
      <c r="DW1984">
        <v>55912</v>
      </c>
      <c r="DX1984">
        <v>66353</v>
      </c>
      <c r="DY1984">
        <v>36404</v>
      </c>
      <c r="DZ1984">
        <v>37162</v>
      </c>
      <c r="EA1984">
        <v>25438</v>
      </c>
      <c r="EB1984">
        <v>22891</v>
      </c>
      <c r="EC1984">
        <v>45294</v>
      </c>
      <c r="ED1984">
        <v>50804</v>
      </c>
      <c r="EE1984">
        <v>48949</v>
      </c>
      <c r="EF1984">
        <v>50808</v>
      </c>
      <c r="EG1984">
        <v>61050</v>
      </c>
      <c r="EH1984">
        <v>71564</v>
      </c>
      <c r="EI1984">
        <v>52421</v>
      </c>
      <c r="EJ1984">
        <v>58769</v>
      </c>
      <c r="EK1984">
        <v>43564</v>
      </c>
      <c r="EL1984">
        <v>38589</v>
      </c>
      <c r="EM1984">
        <v>37962</v>
      </c>
      <c r="EN1984">
        <v>26480</v>
      </c>
      <c r="EO1984">
        <v>47921</v>
      </c>
      <c r="EP1984">
        <v>49094</v>
      </c>
      <c r="ER1984">
        <v>58834</v>
      </c>
      <c r="ET1984">
        <v>72250</v>
      </c>
      <c r="EV1984">
        <v>62470</v>
      </c>
      <c r="EX1984">
        <v>49457</v>
      </c>
      <c r="EZ1984">
        <v>41085</v>
      </c>
      <c r="FB1984">
        <v>55625</v>
      </c>
    </row>
    <row r="1985" spans="1:182" x14ac:dyDescent="0.35">
      <c r="A1985" t="s">
        <v>4182</v>
      </c>
      <c r="B1985" t="s">
        <v>4183</v>
      </c>
      <c r="AM1985">
        <v>53780</v>
      </c>
      <c r="AN1985">
        <v>72824</v>
      </c>
      <c r="AO1985">
        <v>71811</v>
      </c>
      <c r="AP1985">
        <v>86860</v>
      </c>
      <c r="AQ1985">
        <v>59789</v>
      </c>
      <c r="AR1985">
        <v>78984</v>
      </c>
      <c r="AS1985">
        <v>46875</v>
      </c>
      <c r="AT1985">
        <v>64672</v>
      </c>
      <c r="AU1985">
        <v>39968</v>
      </c>
      <c r="AV1985">
        <v>56936</v>
      </c>
      <c r="AW1985">
        <v>53464</v>
      </c>
      <c r="AX1985">
        <v>72391</v>
      </c>
      <c r="AY1985">
        <v>53758</v>
      </c>
      <c r="AZ1985">
        <v>67954</v>
      </c>
      <c r="BA1985">
        <v>1062314</v>
      </c>
      <c r="BB1985">
        <v>93126</v>
      </c>
      <c r="BC1985">
        <v>78647</v>
      </c>
      <c r="BD1985">
        <v>77332</v>
      </c>
      <c r="BE1985">
        <v>28812</v>
      </c>
      <c r="BF1985">
        <v>52548</v>
      </c>
      <c r="BG1985">
        <v>6416</v>
      </c>
      <c r="BH1985">
        <v>41612</v>
      </c>
      <c r="BI1985">
        <v>50565</v>
      </c>
      <c r="BJ1985">
        <v>65048</v>
      </c>
      <c r="BK1985">
        <v>53817</v>
      </c>
      <c r="BL1985">
        <v>77599</v>
      </c>
      <c r="BM1985">
        <v>45874</v>
      </c>
      <c r="BN1985">
        <v>84177</v>
      </c>
      <c r="BO1985">
        <v>50904</v>
      </c>
      <c r="BP1985">
        <v>80981</v>
      </c>
      <c r="BQ1985">
        <v>58259</v>
      </c>
      <c r="BR1985">
        <v>74540</v>
      </c>
      <c r="BS1985">
        <v>63511</v>
      </c>
      <c r="BT1985">
        <v>70560</v>
      </c>
      <c r="BU1985">
        <v>54121</v>
      </c>
      <c r="BV1985">
        <v>78199</v>
      </c>
      <c r="DG1985">
        <v>51821</v>
      </c>
      <c r="DH1985">
        <v>75651</v>
      </c>
      <c r="DI1985">
        <v>73992</v>
      </c>
      <c r="DJ1985">
        <v>95287</v>
      </c>
      <c r="DK1985">
        <v>57475</v>
      </c>
      <c r="DL1985">
        <v>83535</v>
      </c>
      <c r="DM1985">
        <v>42163</v>
      </c>
      <c r="DN1985">
        <v>64276</v>
      </c>
      <c r="DO1985">
        <v>33313</v>
      </c>
      <c r="DP1985">
        <v>53102</v>
      </c>
      <c r="DQ1985">
        <v>49365</v>
      </c>
      <c r="DR1985">
        <v>74244</v>
      </c>
      <c r="DS1985">
        <v>54511</v>
      </c>
      <c r="DT1985">
        <v>71831</v>
      </c>
      <c r="DU1985">
        <v>1062314</v>
      </c>
      <c r="DV1985">
        <v>99632</v>
      </c>
      <c r="DW1985">
        <v>78669</v>
      </c>
      <c r="DX1985">
        <v>78887</v>
      </c>
      <c r="DY1985">
        <v>29709</v>
      </c>
      <c r="DZ1985">
        <v>49201</v>
      </c>
      <c r="EA1985">
        <v>5040</v>
      </c>
      <c r="EB1985">
        <v>35337</v>
      </c>
      <c r="EC1985">
        <v>49603</v>
      </c>
      <c r="ED1985">
        <v>63405</v>
      </c>
      <c r="EE1985">
        <v>47746</v>
      </c>
      <c r="EF1985">
        <v>81033</v>
      </c>
      <c r="EG1985">
        <v>41601</v>
      </c>
      <c r="EH1985">
        <v>88544</v>
      </c>
      <c r="EI1985">
        <v>46314</v>
      </c>
      <c r="EJ1985">
        <v>84609</v>
      </c>
      <c r="EK1985">
        <v>52458</v>
      </c>
      <c r="EL1985">
        <v>77201</v>
      </c>
      <c r="EM1985">
        <v>57267</v>
      </c>
      <c r="EN1985">
        <v>72054</v>
      </c>
      <c r="EO1985">
        <v>49242</v>
      </c>
      <c r="EP1985">
        <v>81279</v>
      </c>
      <c r="EQ1985">
        <v>58589</v>
      </c>
      <c r="ER1985">
        <v>77713</v>
      </c>
      <c r="ES1985">
        <v>109561</v>
      </c>
      <c r="ET1985">
        <v>74436</v>
      </c>
      <c r="EU1985">
        <v>72872</v>
      </c>
      <c r="EV1985">
        <v>76261</v>
      </c>
      <c r="EW1985">
        <v>47580</v>
      </c>
      <c r="EX1985">
        <v>79166</v>
      </c>
      <c r="EY1985">
        <v>35099</v>
      </c>
      <c r="EZ1985">
        <v>81475</v>
      </c>
      <c r="FA1985">
        <v>58777</v>
      </c>
      <c r="FB1985">
        <v>77704</v>
      </c>
      <c r="FC1985">
        <v>58512</v>
      </c>
      <c r="FD1985">
        <v>70340</v>
      </c>
      <c r="FE1985">
        <v>1062314</v>
      </c>
      <c r="FF1985">
        <v>68433</v>
      </c>
      <c r="FG1985">
        <v>105183</v>
      </c>
      <c r="FH1985">
        <v>71314</v>
      </c>
      <c r="FI1985">
        <v>37922</v>
      </c>
      <c r="FJ1985">
        <v>75756</v>
      </c>
      <c r="FK1985">
        <v>11943</v>
      </c>
      <c r="FL1985">
        <v>78954</v>
      </c>
      <c r="FM1985">
        <v>62869</v>
      </c>
      <c r="FN1985">
        <v>73557</v>
      </c>
      <c r="FO1985">
        <v>59816</v>
      </c>
      <c r="FP1985">
        <v>84298</v>
      </c>
      <c r="FQ1985">
        <v>60660</v>
      </c>
      <c r="FR1985">
        <v>87933</v>
      </c>
      <c r="FS1985">
        <v>60423</v>
      </c>
      <c r="FT1985">
        <v>85324</v>
      </c>
      <c r="FU1985">
        <v>60164</v>
      </c>
      <c r="FV1985">
        <v>81064</v>
      </c>
      <c r="FW1985">
        <v>59995</v>
      </c>
      <c r="FX1985">
        <v>77595</v>
      </c>
      <c r="FY1985">
        <v>60292</v>
      </c>
      <c r="FZ1985">
        <v>83216</v>
      </c>
    </row>
    <row r="1986" spans="1:182" x14ac:dyDescent="0.35">
      <c r="A1986" t="s">
        <v>4184</v>
      </c>
      <c r="B1986" t="s">
        <v>4185</v>
      </c>
      <c r="AM1986">
        <v>58830</v>
      </c>
      <c r="AN1986">
        <v>59857</v>
      </c>
      <c r="AO1986">
        <v>80990</v>
      </c>
      <c r="AP1986">
        <v>70796</v>
      </c>
      <c r="AQ1986">
        <v>63424</v>
      </c>
      <c r="AR1986">
        <v>63309</v>
      </c>
      <c r="AS1986">
        <v>45590</v>
      </c>
      <c r="AT1986">
        <v>49837</v>
      </c>
      <c r="AU1986">
        <v>36537</v>
      </c>
      <c r="AV1986">
        <v>42840</v>
      </c>
      <c r="AW1986">
        <v>54521</v>
      </c>
      <c r="AX1986">
        <v>57019</v>
      </c>
      <c r="AY1986">
        <v>62010</v>
      </c>
      <c r="AZ1986">
        <v>62261</v>
      </c>
      <c r="BA1986">
        <v>86184</v>
      </c>
      <c r="BB1986">
        <v>78159</v>
      </c>
      <c r="BC1986">
        <v>66766</v>
      </c>
      <c r="BD1986">
        <v>67143</v>
      </c>
      <c r="BE1986">
        <v>47604</v>
      </c>
      <c r="BF1986">
        <v>48738</v>
      </c>
      <c r="BG1986">
        <v>38320</v>
      </c>
      <c r="BH1986">
        <v>40220</v>
      </c>
      <c r="BI1986">
        <v>57018</v>
      </c>
      <c r="BJ1986">
        <v>58094</v>
      </c>
      <c r="BK1986">
        <v>55844</v>
      </c>
      <c r="BL1986">
        <v>57774</v>
      </c>
      <c r="BM1986">
        <v>75715</v>
      </c>
      <c r="BN1986">
        <v>64792</v>
      </c>
      <c r="BO1986">
        <v>60040</v>
      </c>
      <c r="BP1986">
        <v>60066</v>
      </c>
      <c r="BQ1986">
        <v>43630</v>
      </c>
      <c r="BR1986">
        <v>50932</v>
      </c>
      <c r="BS1986">
        <v>34930</v>
      </c>
      <c r="BT1986">
        <v>45637</v>
      </c>
      <c r="BU1986">
        <v>52043</v>
      </c>
      <c r="BV1986">
        <v>56028</v>
      </c>
      <c r="DG1986">
        <v>59875</v>
      </c>
      <c r="DH1986">
        <v>60808</v>
      </c>
      <c r="DI1986">
        <v>82646</v>
      </c>
      <c r="DJ1986">
        <v>70263</v>
      </c>
      <c r="DK1986">
        <v>64314</v>
      </c>
      <c r="DL1986">
        <v>63733</v>
      </c>
      <c r="DM1986">
        <v>47201</v>
      </c>
      <c r="DN1986">
        <v>52132</v>
      </c>
      <c r="DO1986">
        <v>37606</v>
      </c>
      <c r="DP1986">
        <v>45177</v>
      </c>
      <c r="DQ1986">
        <v>55223</v>
      </c>
      <c r="DR1986">
        <v>58200</v>
      </c>
      <c r="DS1986">
        <v>62521</v>
      </c>
      <c r="DT1986">
        <v>63444</v>
      </c>
      <c r="DU1986">
        <v>87415</v>
      </c>
      <c r="DV1986">
        <v>77932</v>
      </c>
      <c r="DW1986">
        <v>67071</v>
      </c>
      <c r="DX1986">
        <v>67869</v>
      </c>
      <c r="DY1986">
        <v>48509</v>
      </c>
      <c r="DZ1986">
        <v>50989</v>
      </c>
      <c r="EA1986">
        <v>38465</v>
      </c>
      <c r="EB1986">
        <v>42105</v>
      </c>
      <c r="EC1986">
        <v>57056</v>
      </c>
      <c r="ED1986">
        <v>59364</v>
      </c>
      <c r="EE1986">
        <v>57411</v>
      </c>
      <c r="EF1986">
        <v>58502</v>
      </c>
      <c r="EG1986">
        <v>77660</v>
      </c>
      <c r="EH1986">
        <v>64019</v>
      </c>
      <c r="EI1986">
        <v>61540</v>
      </c>
      <c r="EJ1986">
        <v>60294</v>
      </c>
      <c r="EK1986">
        <v>46107</v>
      </c>
      <c r="EL1986">
        <v>53310</v>
      </c>
      <c r="EM1986">
        <v>37112</v>
      </c>
      <c r="EN1986">
        <v>48569</v>
      </c>
      <c r="EO1986">
        <v>53498</v>
      </c>
      <c r="EP1986">
        <v>57148</v>
      </c>
      <c r="ER1986">
        <v>40896</v>
      </c>
      <c r="ET1986">
        <v>69572</v>
      </c>
      <c r="EV1986">
        <v>51612</v>
      </c>
      <c r="EX1986">
        <v>30956</v>
      </c>
      <c r="EZ1986">
        <v>17303</v>
      </c>
      <c r="FB1986">
        <v>40517</v>
      </c>
      <c r="FD1986">
        <v>40964</v>
      </c>
      <c r="FF1986">
        <v>80099</v>
      </c>
      <c r="FH1986">
        <v>54670</v>
      </c>
      <c r="FJ1986">
        <v>28945</v>
      </c>
      <c r="FL1986">
        <v>14076</v>
      </c>
      <c r="FN1986">
        <v>40349</v>
      </c>
    </row>
    <row r="1987" spans="1:182" x14ac:dyDescent="0.35">
      <c r="A1987" t="s">
        <v>4186</v>
      </c>
      <c r="B1987" t="s">
        <v>4187</v>
      </c>
      <c r="AM1987">
        <v>38778</v>
      </c>
      <c r="AN1987">
        <v>40895</v>
      </c>
      <c r="AO1987">
        <v>82711</v>
      </c>
      <c r="AP1987">
        <v>69863</v>
      </c>
      <c r="AQ1987">
        <v>53304</v>
      </c>
      <c r="AR1987">
        <v>53592</v>
      </c>
      <c r="AS1987">
        <v>27887</v>
      </c>
      <c r="AT1987">
        <v>28990</v>
      </c>
      <c r="AU1987">
        <v>14286</v>
      </c>
      <c r="AV1987">
        <v>16110</v>
      </c>
      <c r="AW1987">
        <v>40418</v>
      </c>
      <c r="AX1987">
        <v>41662</v>
      </c>
      <c r="AY1987">
        <v>41035</v>
      </c>
      <c r="AZ1987">
        <v>42313</v>
      </c>
      <c r="BA1987">
        <v>102910</v>
      </c>
      <c r="BB1987">
        <v>72192</v>
      </c>
      <c r="BC1987">
        <v>59939</v>
      </c>
      <c r="BD1987">
        <v>55061</v>
      </c>
      <c r="BE1987">
        <v>27700</v>
      </c>
      <c r="BF1987">
        <v>30050</v>
      </c>
      <c r="BG1987">
        <v>11833</v>
      </c>
      <c r="BH1987">
        <v>17910</v>
      </c>
      <c r="BI1987">
        <v>42802</v>
      </c>
      <c r="BJ1987">
        <v>42454</v>
      </c>
      <c r="BK1987">
        <v>36906</v>
      </c>
      <c r="BL1987">
        <v>39547</v>
      </c>
      <c r="BM1987">
        <v>67507</v>
      </c>
      <c r="BN1987">
        <v>67380</v>
      </c>
      <c r="BO1987">
        <v>47799</v>
      </c>
      <c r="BP1987">
        <v>52118</v>
      </c>
      <c r="BQ1987">
        <v>28564</v>
      </c>
      <c r="BR1987">
        <v>28032</v>
      </c>
      <c r="BS1987">
        <v>17408</v>
      </c>
      <c r="BT1987">
        <v>14549</v>
      </c>
      <c r="BU1987">
        <v>38497</v>
      </c>
      <c r="BV1987">
        <v>40920</v>
      </c>
      <c r="BW1987">
        <v>22610</v>
      </c>
      <c r="BY1987">
        <v>56177</v>
      </c>
      <c r="CA1987">
        <v>32199</v>
      </c>
      <c r="CC1987">
        <v>18356</v>
      </c>
      <c r="CE1987">
        <v>10021</v>
      </c>
      <c r="CG1987">
        <v>25562</v>
      </c>
      <c r="DG1987">
        <v>40263</v>
      </c>
      <c r="DH1987">
        <v>41499</v>
      </c>
      <c r="DI1987">
        <v>87565</v>
      </c>
      <c r="DJ1987">
        <v>71503</v>
      </c>
      <c r="DK1987">
        <v>54781</v>
      </c>
      <c r="DL1987">
        <v>54433</v>
      </c>
      <c r="DM1987">
        <v>29348</v>
      </c>
      <c r="DN1987">
        <v>29663</v>
      </c>
      <c r="DO1987">
        <v>14537</v>
      </c>
      <c r="DP1987">
        <v>15162</v>
      </c>
      <c r="DQ1987">
        <v>40964</v>
      </c>
      <c r="DR1987">
        <v>42027</v>
      </c>
      <c r="DS1987">
        <v>41714</v>
      </c>
      <c r="DT1987">
        <v>42666</v>
      </c>
      <c r="DU1987">
        <v>107764</v>
      </c>
      <c r="DV1987">
        <v>73786</v>
      </c>
      <c r="DW1987">
        <v>60101</v>
      </c>
      <c r="DX1987">
        <v>55891</v>
      </c>
      <c r="DY1987">
        <v>28083</v>
      </c>
      <c r="DZ1987">
        <v>30360</v>
      </c>
      <c r="EA1987">
        <v>10403</v>
      </c>
      <c r="EB1987">
        <v>16600</v>
      </c>
      <c r="EC1987">
        <v>42074</v>
      </c>
      <c r="ED1987">
        <v>42576</v>
      </c>
      <c r="EE1987">
        <v>39164</v>
      </c>
      <c r="EF1987">
        <v>40369</v>
      </c>
      <c r="EG1987">
        <v>71876</v>
      </c>
      <c r="EH1987">
        <v>69260</v>
      </c>
      <c r="EI1987">
        <v>49789</v>
      </c>
      <c r="EJ1987">
        <v>52999</v>
      </c>
      <c r="EK1987">
        <v>30668</v>
      </c>
      <c r="EL1987">
        <v>28896</v>
      </c>
      <c r="EM1987">
        <v>18718</v>
      </c>
      <c r="EN1987">
        <v>13685</v>
      </c>
      <c r="EO1987">
        <v>39791</v>
      </c>
      <c r="EP1987">
        <v>41430</v>
      </c>
    </row>
    <row r="1988" spans="1:182" x14ac:dyDescent="0.35">
      <c r="A1988" t="s">
        <v>4188</v>
      </c>
      <c r="B1988" t="s">
        <v>4189</v>
      </c>
      <c r="AM1988">
        <v>48051</v>
      </c>
      <c r="AN1988">
        <v>57332</v>
      </c>
      <c r="AO1988">
        <v>111702</v>
      </c>
      <c r="AP1988">
        <v>100039</v>
      </c>
      <c r="AQ1988">
        <v>67210</v>
      </c>
      <c r="AR1988">
        <v>74521</v>
      </c>
      <c r="AS1988">
        <v>33827</v>
      </c>
      <c r="AT1988">
        <v>39305</v>
      </c>
      <c r="AU1988">
        <v>17866</v>
      </c>
      <c r="AV1988">
        <v>23877</v>
      </c>
      <c r="AW1988">
        <v>49541</v>
      </c>
      <c r="AX1988">
        <v>56678</v>
      </c>
      <c r="AY1988">
        <v>49375</v>
      </c>
      <c r="AZ1988">
        <v>60634</v>
      </c>
      <c r="BA1988">
        <v>99109</v>
      </c>
      <c r="BB1988">
        <v>121565</v>
      </c>
      <c r="BC1988">
        <v>64785</v>
      </c>
      <c r="BD1988">
        <v>82620</v>
      </c>
      <c r="BE1988">
        <v>36497</v>
      </c>
      <c r="BF1988">
        <v>39662</v>
      </c>
      <c r="BG1988">
        <v>23263</v>
      </c>
      <c r="BH1988">
        <v>22950</v>
      </c>
      <c r="BI1988">
        <v>49798</v>
      </c>
      <c r="BJ1988">
        <v>59734</v>
      </c>
      <c r="BK1988">
        <v>46771</v>
      </c>
      <c r="BL1988">
        <v>54024</v>
      </c>
      <c r="BM1988">
        <v>118731</v>
      </c>
      <c r="BN1988">
        <v>84278</v>
      </c>
      <c r="BO1988">
        <v>67911</v>
      </c>
      <c r="BP1988">
        <v>67078</v>
      </c>
      <c r="BQ1988">
        <v>31600</v>
      </c>
      <c r="BR1988">
        <v>39786</v>
      </c>
      <c r="BS1988">
        <v>13944</v>
      </c>
      <c r="BT1988">
        <v>26371</v>
      </c>
      <c r="BU1988">
        <v>48884</v>
      </c>
      <c r="BV1988">
        <v>54037</v>
      </c>
      <c r="BW1988">
        <v>24952</v>
      </c>
      <c r="BX1988">
        <v>35448</v>
      </c>
      <c r="BY1988">
        <v>108127</v>
      </c>
      <c r="BZ1988">
        <v>64917</v>
      </c>
      <c r="CA1988">
        <v>50276</v>
      </c>
      <c r="CB1988">
        <v>47363</v>
      </c>
      <c r="CC1988">
        <v>27141</v>
      </c>
      <c r="CD1988">
        <v>33385</v>
      </c>
      <c r="CE1988">
        <v>14605</v>
      </c>
      <c r="CF1988">
        <v>24783</v>
      </c>
      <c r="CG1988">
        <v>38428</v>
      </c>
      <c r="CH1988">
        <v>40168</v>
      </c>
      <c r="CI1988">
        <v>22884</v>
      </c>
      <c r="CJ1988">
        <v>40795</v>
      </c>
      <c r="CK1988">
        <v>18377</v>
      </c>
      <c r="CL1988">
        <v>192884</v>
      </c>
      <c r="CM1988">
        <v>22032</v>
      </c>
      <c r="CN1988">
        <v>71880</v>
      </c>
      <c r="CO1988">
        <v>24394</v>
      </c>
      <c r="CP1988">
        <v>38072</v>
      </c>
      <c r="CQ1988">
        <v>25801</v>
      </c>
      <c r="CR1988">
        <v>21942</v>
      </c>
      <c r="CS1988">
        <v>23128</v>
      </c>
      <c r="CT1988">
        <v>53248</v>
      </c>
      <c r="CU1988">
        <v>27026</v>
      </c>
      <c r="CV1988">
        <v>32183</v>
      </c>
      <c r="CW1988">
        <v>1062314</v>
      </c>
      <c r="CX1988">
        <v>56453</v>
      </c>
      <c r="CY1988">
        <v>1062314</v>
      </c>
      <c r="CZ1988">
        <v>43410</v>
      </c>
      <c r="DA1988">
        <v>35488</v>
      </c>
      <c r="DB1988">
        <v>30444</v>
      </c>
      <c r="DC1988">
        <v>0</v>
      </c>
      <c r="DD1988">
        <v>21964</v>
      </c>
      <c r="DE1988">
        <v>83024</v>
      </c>
      <c r="DF1988">
        <v>36763</v>
      </c>
      <c r="DG1988">
        <v>58270</v>
      </c>
      <c r="DH1988">
        <v>69108</v>
      </c>
      <c r="DI1988">
        <v>101584</v>
      </c>
      <c r="DJ1988">
        <v>105147</v>
      </c>
      <c r="DK1988">
        <v>67975</v>
      </c>
      <c r="DL1988">
        <v>80192</v>
      </c>
      <c r="DM1988">
        <v>41466</v>
      </c>
      <c r="DN1988">
        <v>46550</v>
      </c>
      <c r="DO1988">
        <v>27661</v>
      </c>
      <c r="DP1988">
        <v>30249</v>
      </c>
      <c r="DQ1988">
        <v>53396</v>
      </c>
      <c r="DR1988">
        <v>63001</v>
      </c>
      <c r="DS1988">
        <v>61569</v>
      </c>
      <c r="DT1988">
        <v>69859</v>
      </c>
      <c r="DU1988">
        <v>84313</v>
      </c>
      <c r="DV1988">
        <v>130981</v>
      </c>
      <c r="DW1988">
        <v>67273</v>
      </c>
      <c r="DX1988">
        <v>86215</v>
      </c>
      <c r="DY1988">
        <v>51095</v>
      </c>
      <c r="DZ1988">
        <v>41597</v>
      </c>
      <c r="EA1988">
        <v>42087</v>
      </c>
      <c r="EB1988">
        <v>22640</v>
      </c>
      <c r="EC1988">
        <v>58638</v>
      </c>
      <c r="ED1988">
        <v>61717</v>
      </c>
      <c r="EE1988">
        <v>55132</v>
      </c>
      <c r="EF1988">
        <v>68373</v>
      </c>
      <c r="EG1988">
        <v>113614</v>
      </c>
      <c r="EH1988">
        <v>86909</v>
      </c>
      <c r="EI1988">
        <v>66108</v>
      </c>
      <c r="EJ1988">
        <v>74540</v>
      </c>
      <c r="EK1988">
        <v>33649</v>
      </c>
      <c r="EL1988">
        <v>53944</v>
      </c>
      <c r="EM1988">
        <v>16088</v>
      </c>
      <c r="EN1988">
        <v>41897</v>
      </c>
      <c r="EO1988">
        <v>48128</v>
      </c>
      <c r="EP1988">
        <v>64886</v>
      </c>
      <c r="EQ1988">
        <v>38472</v>
      </c>
      <c r="ER1988">
        <v>41634</v>
      </c>
      <c r="ES1988">
        <v>102173</v>
      </c>
      <c r="ET1988">
        <v>65872</v>
      </c>
      <c r="EU1988">
        <v>60309</v>
      </c>
      <c r="EV1988">
        <v>53846</v>
      </c>
      <c r="EW1988">
        <v>33265</v>
      </c>
      <c r="EX1988">
        <v>38835</v>
      </c>
      <c r="EY1988">
        <v>18974</v>
      </c>
      <c r="EZ1988">
        <v>29126</v>
      </c>
      <c r="FA1988">
        <v>44994</v>
      </c>
      <c r="FB1988">
        <v>45867</v>
      </c>
      <c r="FC1988">
        <v>39967</v>
      </c>
      <c r="FD1988">
        <v>47536</v>
      </c>
      <c r="FE1988">
        <v>102447</v>
      </c>
      <c r="FF1988">
        <v>100298</v>
      </c>
      <c r="FG1988">
        <v>59584</v>
      </c>
      <c r="FH1988">
        <v>72412</v>
      </c>
      <c r="FI1988">
        <v>33259</v>
      </c>
      <c r="FJ1988">
        <v>43991</v>
      </c>
      <c r="FK1988">
        <v>19104</v>
      </c>
      <c r="FL1988">
        <v>29671</v>
      </c>
      <c r="FM1988">
        <v>44575</v>
      </c>
      <c r="FN1988">
        <v>56387</v>
      </c>
      <c r="FO1988">
        <v>37457</v>
      </c>
      <c r="FP1988">
        <v>36991</v>
      </c>
      <c r="FQ1988">
        <v>93938</v>
      </c>
      <c r="FR1988">
        <v>63548</v>
      </c>
      <c r="FS1988">
        <v>58160</v>
      </c>
      <c r="FT1988">
        <v>49992</v>
      </c>
      <c r="FU1988">
        <v>32689</v>
      </c>
      <c r="FV1988">
        <v>32020</v>
      </c>
      <c r="FW1988">
        <v>19134</v>
      </c>
      <c r="FX1988">
        <v>18619</v>
      </c>
      <c r="FY1988">
        <v>43998</v>
      </c>
      <c r="FZ1988">
        <v>40642</v>
      </c>
    </row>
    <row r="1989" spans="1:182" x14ac:dyDescent="0.35">
      <c r="A1989" t="s">
        <v>4190</v>
      </c>
      <c r="B1989" t="s">
        <v>4191</v>
      </c>
      <c r="AM1989">
        <v>39946</v>
      </c>
      <c r="AN1989">
        <v>41002</v>
      </c>
      <c r="AO1989">
        <v>83490</v>
      </c>
      <c r="AP1989">
        <v>70967</v>
      </c>
      <c r="AQ1989">
        <v>52415</v>
      </c>
      <c r="AR1989">
        <v>53907</v>
      </c>
      <c r="AS1989">
        <v>25943</v>
      </c>
      <c r="AT1989">
        <v>28375</v>
      </c>
      <c r="AU1989">
        <v>11614</v>
      </c>
      <c r="AV1989">
        <v>15084</v>
      </c>
      <c r="AW1989">
        <v>39025</v>
      </c>
      <c r="AX1989">
        <v>41493</v>
      </c>
      <c r="AY1989">
        <v>41315</v>
      </c>
      <c r="AZ1989">
        <v>42375</v>
      </c>
      <c r="BA1989">
        <v>82980</v>
      </c>
      <c r="BB1989">
        <v>76934</v>
      </c>
      <c r="BC1989">
        <v>53261</v>
      </c>
      <c r="BD1989">
        <v>56885</v>
      </c>
      <c r="BE1989">
        <v>28083</v>
      </c>
      <c r="BF1989">
        <v>28622</v>
      </c>
      <c r="BG1989">
        <v>15016</v>
      </c>
      <c r="BH1989">
        <v>15166</v>
      </c>
      <c r="BI1989">
        <v>40272</v>
      </c>
      <c r="BJ1989">
        <v>42484</v>
      </c>
      <c r="BK1989">
        <v>38707</v>
      </c>
      <c r="BL1989">
        <v>39702</v>
      </c>
      <c r="BM1989">
        <v>83133</v>
      </c>
      <c r="BN1989">
        <v>65278</v>
      </c>
      <c r="BO1989">
        <v>51386</v>
      </c>
      <c r="BP1989">
        <v>51103</v>
      </c>
      <c r="BQ1989">
        <v>23867</v>
      </c>
      <c r="BR1989">
        <v>28363</v>
      </c>
      <c r="BS1989">
        <v>7862</v>
      </c>
      <c r="BT1989">
        <v>15479</v>
      </c>
      <c r="BU1989">
        <v>37793</v>
      </c>
      <c r="BV1989">
        <v>40592</v>
      </c>
      <c r="BW1989">
        <v>25249</v>
      </c>
      <c r="BX1989">
        <v>25615</v>
      </c>
      <c r="BY1989">
        <v>1062314</v>
      </c>
      <c r="BZ1989">
        <v>71716</v>
      </c>
      <c r="CA1989">
        <v>51640</v>
      </c>
      <c r="CB1989">
        <v>43085</v>
      </c>
      <c r="CC1989">
        <v>15453</v>
      </c>
      <c r="CD1989">
        <v>22181</v>
      </c>
      <c r="CE1989">
        <v>0</v>
      </c>
      <c r="CF1989">
        <v>8573</v>
      </c>
      <c r="CG1989">
        <v>32944</v>
      </c>
      <c r="CH1989">
        <v>32396</v>
      </c>
      <c r="CJ1989">
        <v>27182</v>
      </c>
      <c r="CL1989">
        <v>91575</v>
      </c>
      <c r="CN1989">
        <v>46658</v>
      </c>
      <c r="CP1989">
        <v>22395</v>
      </c>
      <c r="CR1989">
        <v>7487</v>
      </c>
      <c r="CT1989">
        <v>34163</v>
      </c>
      <c r="CV1989">
        <v>23967</v>
      </c>
      <c r="CX1989">
        <v>27207</v>
      </c>
      <c r="CZ1989">
        <v>23992</v>
      </c>
      <c r="DB1989">
        <v>20108</v>
      </c>
      <c r="DD1989">
        <v>17405</v>
      </c>
      <c r="DF1989">
        <v>22072</v>
      </c>
      <c r="DG1989">
        <v>42080</v>
      </c>
      <c r="DH1989">
        <v>42654</v>
      </c>
      <c r="DI1989">
        <v>84962</v>
      </c>
      <c r="DJ1989">
        <v>71642</v>
      </c>
      <c r="DK1989">
        <v>53342</v>
      </c>
      <c r="DL1989">
        <v>54617</v>
      </c>
      <c r="DM1989">
        <v>28575</v>
      </c>
      <c r="DN1989">
        <v>29892</v>
      </c>
      <c r="DO1989">
        <v>13994</v>
      </c>
      <c r="DP1989">
        <v>15431</v>
      </c>
      <c r="DQ1989">
        <v>39954</v>
      </c>
      <c r="DR1989">
        <v>42227</v>
      </c>
      <c r="DS1989">
        <v>43248</v>
      </c>
      <c r="DT1989">
        <v>44156</v>
      </c>
      <c r="DU1989">
        <v>85729</v>
      </c>
      <c r="DV1989">
        <v>76158</v>
      </c>
      <c r="DW1989">
        <v>54586</v>
      </c>
      <c r="DX1989">
        <v>57200</v>
      </c>
      <c r="DY1989">
        <v>30252</v>
      </c>
      <c r="DZ1989">
        <v>30463</v>
      </c>
      <c r="EA1989">
        <v>16300</v>
      </c>
      <c r="EB1989">
        <v>16228</v>
      </c>
      <c r="EC1989">
        <v>41226</v>
      </c>
      <c r="ED1989">
        <v>43177</v>
      </c>
      <c r="EE1989">
        <v>41058</v>
      </c>
      <c r="EF1989">
        <v>41302</v>
      </c>
      <c r="EG1989">
        <v>83639</v>
      </c>
      <c r="EH1989">
        <v>66896</v>
      </c>
      <c r="EI1989">
        <v>52039</v>
      </c>
      <c r="EJ1989">
        <v>51939</v>
      </c>
      <c r="EK1989">
        <v>27028</v>
      </c>
      <c r="EL1989">
        <v>29364</v>
      </c>
      <c r="EM1989">
        <v>11760</v>
      </c>
      <c r="EN1989">
        <v>14939</v>
      </c>
      <c r="EO1989">
        <v>38770</v>
      </c>
      <c r="EP1989">
        <v>41166</v>
      </c>
      <c r="ER1989">
        <v>19277</v>
      </c>
      <c r="ET1989">
        <v>46139</v>
      </c>
      <c r="EV1989">
        <v>32405</v>
      </c>
      <c r="EX1989">
        <v>13688</v>
      </c>
      <c r="EZ1989">
        <v>0</v>
      </c>
      <c r="FB1989">
        <v>22805</v>
      </c>
    </row>
    <row r="1990" spans="1:182" x14ac:dyDescent="0.35">
      <c r="A1990" t="s">
        <v>4192</v>
      </c>
      <c r="B1990" t="s">
        <v>4193</v>
      </c>
    </row>
    <row r="1991" spans="1:182" x14ac:dyDescent="0.35">
      <c r="A1991" t="s">
        <v>4194</v>
      </c>
      <c r="B1991" t="s">
        <v>4195</v>
      </c>
      <c r="AM1991">
        <v>51063</v>
      </c>
      <c r="AN1991">
        <v>60065</v>
      </c>
      <c r="AO1991">
        <v>82173</v>
      </c>
      <c r="AP1991">
        <v>105609</v>
      </c>
      <c r="AQ1991">
        <v>62101</v>
      </c>
      <c r="AR1991">
        <v>79571</v>
      </c>
      <c r="AS1991">
        <v>42459</v>
      </c>
      <c r="AT1991">
        <v>44041</v>
      </c>
      <c r="AU1991">
        <v>32596</v>
      </c>
      <c r="AV1991">
        <v>28866</v>
      </c>
      <c r="AW1991">
        <v>52208</v>
      </c>
      <c r="AX1991">
        <v>61755</v>
      </c>
      <c r="AY1991">
        <v>46332</v>
      </c>
      <c r="AZ1991">
        <v>64219</v>
      </c>
      <c r="BA1991">
        <v>64355</v>
      </c>
      <c r="BB1991">
        <v>115140</v>
      </c>
      <c r="BC1991">
        <v>52854</v>
      </c>
      <c r="BD1991">
        <v>86500</v>
      </c>
      <c r="BE1991">
        <v>40916</v>
      </c>
      <c r="BF1991">
        <v>50456</v>
      </c>
      <c r="BG1991">
        <v>34584</v>
      </c>
      <c r="BH1991">
        <v>36041</v>
      </c>
      <c r="BI1991">
        <v>46916</v>
      </c>
      <c r="BJ1991">
        <v>68022</v>
      </c>
      <c r="BK1991">
        <v>55732</v>
      </c>
      <c r="BL1991">
        <v>56192</v>
      </c>
      <c r="BM1991">
        <v>108758</v>
      </c>
      <c r="BN1991">
        <v>100794</v>
      </c>
      <c r="BO1991">
        <v>73495</v>
      </c>
      <c r="BP1991">
        <v>73257</v>
      </c>
      <c r="BQ1991">
        <v>43546</v>
      </c>
      <c r="BR1991">
        <v>35438</v>
      </c>
      <c r="BS1991">
        <v>29508</v>
      </c>
      <c r="BT1991">
        <v>17587</v>
      </c>
      <c r="BU1991">
        <v>58295</v>
      </c>
      <c r="BV1991">
        <v>54511</v>
      </c>
      <c r="DG1991">
        <v>51280</v>
      </c>
      <c r="DH1991">
        <v>60797</v>
      </c>
      <c r="DI1991">
        <v>78313</v>
      </c>
      <c r="DJ1991">
        <v>104698</v>
      </c>
      <c r="DK1991">
        <v>60684</v>
      </c>
      <c r="DL1991">
        <v>78928</v>
      </c>
      <c r="DM1991">
        <v>44346</v>
      </c>
      <c r="DN1991">
        <v>44547</v>
      </c>
      <c r="DO1991">
        <v>35069</v>
      </c>
      <c r="DP1991">
        <v>27919</v>
      </c>
      <c r="DQ1991">
        <v>52002</v>
      </c>
      <c r="DR1991">
        <v>61244</v>
      </c>
      <c r="DS1991">
        <v>46935</v>
      </c>
      <c r="DT1991">
        <v>66296</v>
      </c>
      <c r="DU1991">
        <v>62319</v>
      </c>
      <c r="DV1991">
        <v>119996</v>
      </c>
      <c r="DW1991">
        <v>52818</v>
      </c>
      <c r="DX1991">
        <v>89880</v>
      </c>
      <c r="DY1991">
        <v>43373</v>
      </c>
      <c r="DZ1991">
        <v>53866</v>
      </c>
      <c r="EA1991">
        <v>37682</v>
      </c>
      <c r="EB1991">
        <v>37742</v>
      </c>
      <c r="EC1991">
        <v>47865</v>
      </c>
      <c r="ED1991">
        <v>70890</v>
      </c>
      <c r="EE1991">
        <v>56610</v>
      </c>
      <c r="EF1991">
        <v>55010</v>
      </c>
      <c r="EG1991">
        <v>101065</v>
      </c>
      <c r="EH1991">
        <v>100767</v>
      </c>
      <c r="EI1991">
        <v>70791</v>
      </c>
      <c r="EJ1991">
        <v>71995</v>
      </c>
      <c r="EK1991">
        <v>45668</v>
      </c>
      <c r="EL1991">
        <v>34774</v>
      </c>
      <c r="EM1991">
        <v>32339</v>
      </c>
      <c r="EN1991">
        <v>14710</v>
      </c>
      <c r="EO1991">
        <v>57324</v>
      </c>
      <c r="EP1991">
        <v>53037</v>
      </c>
    </row>
    <row r="1992" spans="1:182" x14ac:dyDescent="0.35">
      <c r="A1992" t="s">
        <v>4196</v>
      </c>
      <c r="B1992" t="s">
        <v>4197</v>
      </c>
      <c r="AM1992">
        <v>57217</v>
      </c>
      <c r="AN1992">
        <v>61901</v>
      </c>
      <c r="AO1992">
        <v>104806</v>
      </c>
      <c r="AP1992">
        <v>84574</v>
      </c>
      <c r="AQ1992">
        <v>72113</v>
      </c>
      <c r="AR1992">
        <v>72125</v>
      </c>
      <c r="AS1992">
        <v>44015</v>
      </c>
      <c r="AT1992">
        <v>51076</v>
      </c>
      <c r="AU1992">
        <v>30989</v>
      </c>
      <c r="AV1992">
        <v>40911</v>
      </c>
      <c r="AW1992">
        <v>57642</v>
      </c>
      <c r="AX1992">
        <v>62109</v>
      </c>
      <c r="AY1992">
        <v>61301</v>
      </c>
      <c r="AZ1992">
        <v>63771</v>
      </c>
      <c r="BA1992">
        <v>127186</v>
      </c>
      <c r="BB1992">
        <v>89619</v>
      </c>
      <c r="BC1992">
        <v>80085</v>
      </c>
      <c r="BD1992">
        <v>75267</v>
      </c>
      <c r="BE1992">
        <v>46995</v>
      </c>
      <c r="BF1992">
        <v>52218</v>
      </c>
      <c r="BG1992">
        <v>32765</v>
      </c>
      <c r="BH1992">
        <v>41903</v>
      </c>
      <c r="BI1992">
        <v>62649</v>
      </c>
      <c r="BJ1992">
        <v>63883</v>
      </c>
      <c r="BK1992">
        <v>53359</v>
      </c>
      <c r="BL1992">
        <v>59958</v>
      </c>
      <c r="BM1992">
        <v>90227</v>
      </c>
      <c r="BN1992">
        <v>80403</v>
      </c>
      <c r="BO1992">
        <v>65327</v>
      </c>
      <c r="BP1992">
        <v>68962</v>
      </c>
      <c r="BQ1992">
        <v>41579</v>
      </c>
      <c r="BR1992">
        <v>48857</v>
      </c>
      <c r="BS1992">
        <v>29765</v>
      </c>
      <c r="BT1992">
        <v>38537</v>
      </c>
      <c r="BU1992">
        <v>53426</v>
      </c>
      <c r="BV1992">
        <v>59727</v>
      </c>
      <c r="DG1992">
        <v>57894</v>
      </c>
      <c r="DH1992">
        <v>62529</v>
      </c>
      <c r="DI1992">
        <v>112897</v>
      </c>
      <c r="DJ1992">
        <v>84510</v>
      </c>
      <c r="DK1992">
        <v>73797</v>
      </c>
      <c r="DL1992">
        <v>72361</v>
      </c>
      <c r="DM1992">
        <v>44834</v>
      </c>
      <c r="DN1992">
        <v>52329</v>
      </c>
      <c r="DO1992">
        <v>30236</v>
      </c>
      <c r="DP1992">
        <v>41325</v>
      </c>
      <c r="DQ1992">
        <v>57874</v>
      </c>
      <c r="DR1992">
        <v>62582</v>
      </c>
      <c r="DS1992">
        <v>61755</v>
      </c>
      <c r="DT1992">
        <v>64800</v>
      </c>
      <c r="DU1992">
        <v>138561</v>
      </c>
      <c r="DV1992">
        <v>88424</v>
      </c>
      <c r="DW1992">
        <v>81578</v>
      </c>
      <c r="DX1992">
        <v>75426</v>
      </c>
      <c r="DY1992">
        <v>48054</v>
      </c>
      <c r="DZ1992">
        <v>54381</v>
      </c>
      <c r="EA1992">
        <v>32146</v>
      </c>
      <c r="EB1992">
        <v>43627</v>
      </c>
      <c r="EC1992">
        <v>62850</v>
      </c>
      <c r="ED1992">
        <v>64785</v>
      </c>
      <c r="EE1992">
        <v>54392</v>
      </c>
      <c r="EF1992">
        <v>60307</v>
      </c>
      <c r="EG1992">
        <v>97406</v>
      </c>
      <c r="EH1992">
        <v>81345</v>
      </c>
      <c r="EI1992">
        <v>67322</v>
      </c>
      <c r="EJ1992">
        <v>69316</v>
      </c>
      <c r="EK1992">
        <v>42401</v>
      </c>
      <c r="EL1992">
        <v>49344</v>
      </c>
      <c r="EM1992">
        <v>29038</v>
      </c>
      <c r="EN1992">
        <v>37721</v>
      </c>
      <c r="EO1992">
        <v>53893</v>
      </c>
      <c r="EP1992">
        <v>59876</v>
      </c>
    </row>
    <row r="1993" spans="1:182" x14ac:dyDescent="0.35">
      <c r="A1993" t="s">
        <v>4198</v>
      </c>
      <c r="B1993" t="s">
        <v>4199</v>
      </c>
      <c r="AM1993">
        <v>45596</v>
      </c>
      <c r="AN1993">
        <v>46935</v>
      </c>
      <c r="AO1993">
        <v>92380</v>
      </c>
      <c r="AP1993">
        <v>78303</v>
      </c>
      <c r="AQ1993">
        <v>64475</v>
      </c>
      <c r="AR1993">
        <v>63369</v>
      </c>
      <c r="AS1993">
        <v>39364</v>
      </c>
      <c r="AT1993">
        <v>39769</v>
      </c>
      <c r="AU1993">
        <v>27181</v>
      </c>
      <c r="AV1993">
        <v>28484</v>
      </c>
      <c r="AW1993">
        <v>51551</v>
      </c>
      <c r="AX1993">
        <v>51816</v>
      </c>
      <c r="AY1993">
        <v>48081</v>
      </c>
      <c r="AZ1993">
        <v>48674</v>
      </c>
      <c r="BA1993">
        <v>104256</v>
      </c>
      <c r="BB1993">
        <v>102699</v>
      </c>
      <c r="BC1993">
        <v>69205</v>
      </c>
      <c r="BD1993">
        <v>75150</v>
      </c>
      <c r="BE1993">
        <v>40405</v>
      </c>
      <c r="BF1993">
        <v>39043</v>
      </c>
      <c r="BG1993">
        <v>27369</v>
      </c>
      <c r="BH1993">
        <v>24275</v>
      </c>
      <c r="BI1993">
        <v>53974</v>
      </c>
      <c r="BJ1993">
        <v>56192</v>
      </c>
      <c r="BK1993">
        <v>43163</v>
      </c>
      <c r="BL1993">
        <v>45110</v>
      </c>
      <c r="BM1993">
        <v>78698</v>
      </c>
      <c r="BN1993">
        <v>58538</v>
      </c>
      <c r="BO1993">
        <v>58314</v>
      </c>
      <c r="BP1993">
        <v>52533</v>
      </c>
      <c r="BQ1993">
        <v>38322</v>
      </c>
      <c r="BR1993">
        <v>41417</v>
      </c>
      <c r="BS1993">
        <v>27825</v>
      </c>
      <c r="BT1993">
        <v>35064</v>
      </c>
      <c r="BU1993">
        <v>48421</v>
      </c>
      <c r="BV1993">
        <v>47564</v>
      </c>
      <c r="DG1993">
        <v>47239</v>
      </c>
      <c r="DH1993">
        <v>48393</v>
      </c>
      <c r="DI1993">
        <v>98850</v>
      </c>
      <c r="DJ1993">
        <v>74433</v>
      </c>
      <c r="DK1993">
        <v>66449</v>
      </c>
      <c r="DL1993">
        <v>62010</v>
      </c>
      <c r="DM1993">
        <v>40598</v>
      </c>
      <c r="DN1993">
        <v>42270</v>
      </c>
      <c r="DO1993">
        <v>26995</v>
      </c>
      <c r="DP1993">
        <v>31379</v>
      </c>
      <c r="DQ1993">
        <v>52242</v>
      </c>
      <c r="DR1993">
        <v>52212</v>
      </c>
      <c r="DS1993">
        <v>51034</v>
      </c>
      <c r="DT1993">
        <v>50753</v>
      </c>
      <c r="DU1993">
        <v>109063</v>
      </c>
      <c r="DV1993">
        <v>95103</v>
      </c>
      <c r="DW1993">
        <v>71304</v>
      </c>
      <c r="DX1993">
        <v>72995</v>
      </c>
      <c r="DY1993">
        <v>43066</v>
      </c>
      <c r="DZ1993">
        <v>42009</v>
      </c>
      <c r="EA1993">
        <v>28976</v>
      </c>
      <c r="EB1993">
        <v>27557</v>
      </c>
      <c r="EC1993">
        <v>55550</v>
      </c>
      <c r="ED1993">
        <v>56523</v>
      </c>
      <c r="EE1993">
        <v>43801</v>
      </c>
      <c r="EF1993">
        <v>46222</v>
      </c>
      <c r="EG1993">
        <v>86390</v>
      </c>
      <c r="EH1993">
        <v>57394</v>
      </c>
      <c r="EI1993">
        <v>60337</v>
      </c>
      <c r="EJ1993">
        <v>52326</v>
      </c>
      <c r="EK1993">
        <v>38217</v>
      </c>
      <c r="EL1993">
        <v>43222</v>
      </c>
      <c r="EM1993">
        <v>25728</v>
      </c>
      <c r="EN1993">
        <v>37201</v>
      </c>
      <c r="EO1993">
        <v>48491</v>
      </c>
      <c r="EP1993">
        <v>48171</v>
      </c>
      <c r="EQ1993">
        <v>42800</v>
      </c>
      <c r="ER1993">
        <v>45707</v>
      </c>
      <c r="ES1993">
        <v>167661</v>
      </c>
      <c r="ET1993">
        <v>110605</v>
      </c>
      <c r="EU1993">
        <v>77444</v>
      </c>
      <c r="EV1993">
        <v>71876</v>
      </c>
      <c r="EW1993">
        <v>41338</v>
      </c>
      <c r="EX1993">
        <v>35921</v>
      </c>
      <c r="EY1993">
        <v>24727</v>
      </c>
      <c r="EZ1993">
        <v>15991</v>
      </c>
      <c r="FA1993">
        <v>56577</v>
      </c>
      <c r="FB1993">
        <v>51389</v>
      </c>
      <c r="FC1993">
        <v>38773</v>
      </c>
      <c r="FD1993">
        <v>44364</v>
      </c>
      <c r="FE1993">
        <v>115774</v>
      </c>
      <c r="FF1993">
        <v>1062314</v>
      </c>
      <c r="FG1993">
        <v>66244</v>
      </c>
      <c r="FH1993">
        <v>93602</v>
      </c>
      <c r="FI1993">
        <v>37622</v>
      </c>
      <c r="FJ1993">
        <v>33074</v>
      </c>
      <c r="FK1993">
        <v>23167</v>
      </c>
      <c r="FL1993">
        <v>5488</v>
      </c>
      <c r="FM1993">
        <v>49769</v>
      </c>
      <c r="FN1993">
        <v>56381</v>
      </c>
      <c r="FO1993">
        <v>47801</v>
      </c>
      <c r="FP1993">
        <v>47301</v>
      </c>
      <c r="FQ1993">
        <v>1062314</v>
      </c>
      <c r="FR1993">
        <v>74737</v>
      </c>
      <c r="FS1993">
        <v>138981</v>
      </c>
      <c r="FT1993">
        <v>60505</v>
      </c>
      <c r="FU1993">
        <v>46936</v>
      </c>
      <c r="FV1993">
        <v>41419</v>
      </c>
      <c r="FW1993">
        <v>19694</v>
      </c>
      <c r="FX1993">
        <v>28487</v>
      </c>
      <c r="FY1993">
        <v>77480</v>
      </c>
      <c r="FZ1993">
        <v>50433</v>
      </c>
    </row>
    <row r="1994" spans="1:182" x14ac:dyDescent="0.35">
      <c r="A1994" t="s">
        <v>4200</v>
      </c>
      <c r="B1994" t="s">
        <v>4201</v>
      </c>
      <c r="AM1994">
        <v>39385</v>
      </c>
      <c r="AN1994">
        <v>40653</v>
      </c>
      <c r="AO1994">
        <v>80987</v>
      </c>
      <c r="AP1994">
        <v>69338</v>
      </c>
      <c r="AQ1994">
        <v>59038</v>
      </c>
      <c r="AR1994">
        <v>56949</v>
      </c>
      <c r="AS1994">
        <v>38282</v>
      </c>
      <c r="AT1994">
        <v>37011</v>
      </c>
      <c r="AU1994">
        <v>27732</v>
      </c>
      <c r="AV1994">
        <v>26959</v>
      </c>
      <c r="AW1994">
        <v>48527</v>
      </c>
      <c r="AX1994">
        <v>47332</v>
      </c>
      <c r="AY1994">
        <v>34617</v>
      </c>
      <c r="AZ1994">
        <v>40474</v>
      </c>
      <c r="BA1994">
        <v>60988</v>
      </c>
      <c r="BB1994">
        <v>89645</v>
      </c>
      <c r="BC1994">
        <v>47670</v>
      </c>
      <c r="BD1994">
        <v>67052</v>
      </c>
      <c r="BE1994">
        <v>34190</v>
      </c>
      <c r="BF1994">
        <v>35539</v>
      </c>
      <c r="BG1994">
        <v>26877</v>
      </c>
      <c r="BH1994">
        <v>21822</v>
      </c>
      <c r="BI1994">
        <v>40972</v>
      </c>
      <c r="BJ1994">
        <v>50645</v>
      </c>
      <c r="BK1994">
        <v>43933</v>
      </c>
      <c r="BL1994">
        <v>40907</v>
      </c>
      <c r="BM1994">
        <v>135977</v>
      </c>
      <c r="BN1994">
        <v>49449</v>
      </c>
      <c r="BO1994">
        <v>79685</v>
      </c>
      <c r="BP1994">
        <v>46001</v>
      </c>
      <c r="BQ1994">
        <v>42718</v>
      </c>
      <c r="BR1994">
        <v>39230</v>
      </c>
      <c r="BS1994">
        <v>26224</v>
      </c>
      <c r="BT1994">
        <v>35125</v>
      </c>
      <c r="BU1994">
        <v>60562</v>
      </c>
      <c r="BV1994">
        <v>43044</v>
      </c>
      <c r="DG1994">
        <v>55524</v>
      </c>
      <c r="DH1994">
        <v>52567</v>
      </c>
      <c r="DI1994">
        <v>1062314</v>
      </c>
      <c r="DJ1994">
        <v>89003</v>
      </c>
      <c r="DK1994">
        <v>103188</v>
      </c>
      <c r="DL1994">
        <v>66829</v>
      </c>
      <c r="DM1994">
        <v>43409</v>
      </c>
      <c r="DN1994">
        <v>35917</v>
      </c>
      <c r="DO1994">
        <v>19035</v>
      </c>
      <c r="DP1994">
        <v>19655</v>
      </c>
      <c r="DQ1994">
        <v>67669</v>
      </c>
      <c r="DR1994">
        <v>50830</v>
      </c>
      <c r="EF1994">
        <v>57236</v>
      </c>
      <c r="EH1994">
        <v>88014</v>
      </c>
      <c r="EJ1994">
        <v>70363</v>
      </c>
      <c r="EL1994">
        <v>43534</v>
      </c>
      <c r="EN1994">
        <v>28797</v>
      </c>
      <c r="EP1994">
        <v>57279</v>
      </c>
      <c r="EQ1994">
        <v>39037</v>
      </c>
      <c r="ER1994">
        <v>39648</v>
      </c>
      <c r="ES1994">
        <v>77011</v>
      </c>
      <c r="ET1994">
        <v>74196</v>
      </c>
      <c r="EU1994">
        <v>55535</v>
      </c>
      <c r="EV1994">
        <v>57506</v>
      </c>
      <c r="EW1994">
        <v>38767</v>
      </c>
      <c r="EX1994">
        <v>37792</v>
      </c>
      <c r="EY1994">
        <v>29546</v>
      </c>
      <c r="EZ1994">
        <v>25522</v>
      </c>
      <c r="FA1994">
        <v>46350</v>
      </c>
      <c r="FB1994">
        <v>46838</v>
      </c>
      <c r="FC1994">
        <v>33397</v>
      </c>
      <c r="FD1994">
        <v>37704</v>
      </c>
      <c r="FE1994">
        <v>61020</v>
      </c>
      <c r="FF1994">
        <v>91049</v>
      </c>
      <c r="FG1994">
        <v>45378</v>
      </c>
      <c r="FH1994">
        <v>63118</v>
      </c>
      <c r="FI1994">
        <v>33006</v>
      </c>
      <c r="FJ1994">
        <v>35133</v>
      </c>
      <c r="FK1994">
        <v>25519</v>
      </c>
      <c r="FL1994">
        <v>20074</v>
      </c>
      <c r="FM1994">
        <v>38709</v>
      </c>
      <c r="FN1994">
        <v>47233</v>
      </c>
      <c r="FO1994">
        <v>45150</v>
      </c>
      <c r="FP1994">
        <v>41850</v>
      </c>
      <c r="FQ1994">
        <v>110462</v>
      </c>
      <c r="FR1994">
        <v>52899</v>
      </c>
      <c r="FS1994">
        <v>71688</v>
      </c>
      <c r="FT1994">
        <v>48226</v>
      </c>
      <c r="FU1994">
        <v>44480</v>
      </c>
      <c r="FV1994">
        <v>41002</v>
      </c>
      <c r="FW1994">
        <v>31389</v>
      </c>
      <c r="FX1994">
        <v>35383</v>
      </c>
      <c r="FY1994">
        <v>56545</v>
      </c>
      <c r="FZ1994">
        <v>44593</v>
      </c>
    </row>
    <row r="1995" spans="1:182" x14ac:dyDescent="0.35">
      <c r="A1995" t="s">
        <v>4202</v>
      </c>
      <c r="B1995" t="s">
        <v>4203</v>
      </c>
      <c r="AM1995">
        <v>31557</v>
      </c>
      <c r="AN1995">
        <v>16459</v>
      </c>
      <c r="AO1995">
        <v>44507</v>
      </c>
      <c r="AP1995">
        <v>19224</v>
      </c>
      <c r="AQ1995">
        <v>36465</v>
      </c>
      <c r="AR1995">
        <v>17825</v>
      </c>
      <c r="AS1995">
        <v>27104</v>
      </c>
      <c r="AT1995">
        <v>15046</v>
      </c>
      <c r="AU1995">
        <v>21385</v>
      </c>
      <c r="AV1995">
        <v>13367</v>
      </c>
      <c r="AW1995">
        <v>32046</v>
      </c>
      <c r="AX1995">
        <v>16575</v>
      </c>
      <c r="AY1995">
        <v>34841</v>
      </c>
      <c r="AZ1995">
        <v>15871</v>
      </c>
      <c r="BA1995">
        <v>53638</v>
      </c>
      <c r="BB1995">
        <v>10029</v>
      </c>
      <c r="BC1995">
        <v>42534</v>
      </c>
      <c r="BD1995">
        <v>11896</v>
      </c>
      <c r="BE1995">
        <v>30759</v>
      </c>
      <c r="BF1995">
        <v>15229</v>
      </c>
      <c r="BG1995">
        <v>24098</v>
      </c>
      <c r="BH1995">
        <v>17109</v>
      </c>
      <c r="BI1995">
        <v>36770</v>
      </c>
      <c r="BJ1995">
        <v>13484</v>
      </c>
      <c r="BK1995">
        <v>27495</v>
      </c>
      <c r="BL1995">
        <v>17022</v>
      </c>
      <c r="BM1995">
        <v>46118</v>
      </c>
      <c r="BN1995">
        <v>28967</v>
      </c>
      <c r="BO1995">
        <v>35140</v>
      </c>
      <c r="BP1995">
        <v>23864</v>
      </c>
      <c r="BQ1995">
        <v>22290</v>
      </c>
      <c r="BR1995">
        <v>13368</v>
      </c>
      <c r="BS1995">
        <v>14415</v>
      </c>
      <c r="BT1995">
        <v>5383</v>
      </c>
      <c r="BU1995">
        <v>29221</v>
      </c>
      <c r="BV1995">
        <v>19267</v>
      </c>
    </row>
    <row r="1996" spans="1:182" x14ac:dyDescent="0.35">
      <c r="A1996" t="s">
        <v>4204</v>
      </c>
      <c r="B1996" t="s">
        <v>4205</v>
      </c>
      <c r="AM1996">
        <v>39725</v>
      </c>
      <c r="AN1996">
        <v>38406</v>
      </c>
      <c r="AO1996">
        <v>68872</v>
      </c>
      <c r="AP1996">
        <v>62812</v>
      </c>
      <c r="AQ1996">
        <v>48720</v>
      </c>
      <c r="AR1996">
        <v>49690</v>
      </c>
      <c r="AS1996">
        <v>29611</v>
      </c>
      <c r="AT1996">
        <v>28861</v>
      </c>
      <c r="AU1996">
        <v>18896</v>
      </c>
      <c r="AV1996">
        <v>17565</v>
      </c>
      <c r="AW1996">
        <v>39264</v>
      </c>
      <c r="AX1996">
        <v>39778</v>
      </c>
      <c r="AY1996">
        <v>42727</v>
      </c>
      <c r="AZ1996">
        <v>39298</v>
      </c>
      <c r="BA1996">
        <v>76232</v>
      </c>
      <c r="BB1996">
        <v>60265</v>
      </c>
      <c r="BC1996">
        <v>52694</v>
      </c>
      <c r="BD1996">
        <v>48939</v>
      </c>
      <c r="BE1996">
        <v>31539</v>
      </c>
      <c r="BF1996">
        <v>30897</v>
      </c>
      <c r="BG1996">
        <v>20485</v>
      </c>
      <c r="BH1996">
        <v>21718</v>
      </c>
      <c r="BI1996">
        <v>41871</v>
      </c>
      <c r="BJ1996">
        <v>40119</v>
      </c>
      <c r="BK1996">
        <v>36798</v>
      </c>
      <c r="BL1996">
        <v>37482</v>
      </c>
      <c r="BM1996">
        <v>61811</v>
      </c>
      <c r="BN1996">
        <v>65555</v>
      </c>
      <c r="BO1996">
        <v>44930</v>
      </c>
      <c r="BP1996">
        <v>50602</v>
      </c>
      <c r="BQ1996">
        <v>27762</v>
      </c>
      <c r="BR1996">
        <v>26834</v>
      </c>
      <c r="BS1996">
        <v>17570</v>
      </c>
      <c r="BT1996">
        <v>13404</v>
      </c>
      <c r="BU1996">
        <v>36730</v>
      </c>
      <c r="BV1996">
        <v>39621</v>
      </c>
      <c r="BW1996">
        <v>39876</v>
      </c>
      <c r="BX1996">
        <v>35453</v>
      </c>
      <c r="BY1996">
        <v>63386</v>
      </c>
      <c r="BZ1996">
        <v>86189</v>
      </c>
      <c r="CA1996">
        <v>42047</v>
      </c>
      <c r="CB1996">
        <v>48832</v>
      </c>
      <c r="CC1996">
        <v>30461</v>
      </c>
      <c r="CD1996">
        <v>23963</v>
      </c>
      <c r="CE1996">
        <v>23741</v>
      </c>
      <c r="CF1996">
        <v>8366</v>
      </c>
      <c r="CG1996">
        <v>36350</v>
      </c>
      <c r="CH1996">
        <v>35796</v>
      </c>
      <c r="CJ1996">
        <v>38713</v>
      </c>
      <c r="CL1996">
        <v>87895</v>
      </c>
      <c r="CN1996">
        <v>49805</v>
      </c>
      <c r="CP1996">
        <v>28322</v>
      </c>
      <c r="CR1996">
        <v>15930</v>
      </c>
      <c r="CT1996">
        <v>38616</v>
      </c>
      <c r="DG1996">
        <v>40801</v>
      </c>
      <c r="DH1996">
        <v>38808</v>
      </c>
      <c r="DI1996">
        <v>73357</v>
      </c>
      <c r="DJ1996">
        <v>63160</v>
      </c>
      <c r="DK1996">
        <v>50201</v>
      </c>
      <c r="DL1996">
        <v>49862</v>
      </c>
      <c r="DM1996">
        <v>30575</v>
      </c>
      <c r="DN1996">
        <v>29477</v>
      </c>
      <c r="DO1996">
        <v>18604</v>
      </c>
      <c r="DP1996">
        <v>17010</v>
      </c>
      <c r="DQ1996">
        <v>39766</v>
      </c>
      <c r="DR1996">
        <v>39866</v>
      </c>
      <c r="DS1996">
        <v>43223</v>
      </c>
      <c r="DT1996">
        <v>39138</v>
      </c>
      <c r="DU1996">
        <v>78301</v>
      </c>
      <c r="DV1996">
        <v>60119</v>
      </c>
      <c r="DW1996">
        <v>53084</v>
      </c>
      <c r="DX1996">
        <v>48760</v>
      </c>
      <c r="DY1996">
        <v>32277</v>
      </c>
      <c r="DZ1996">
        <v>30927</v>
      </c>
      <c r="EA1996">
        <v>20208</v>
      </c>
      <c r="EB1996">
        <v>20727</v>
      </c>
      <c r="EC1996">
        <v>41775</v>
      </c>
      <c r="ED1996">
        <v>39765</v>
      </c>
      <c r="EE1996">
        <v>38359</v>
      </c>
      <c r="EF1996">
        <v>38408</v>
      </c>
      <c r="EG1996">
        <v>68462</v>
      </c>
      <c r="EH1996">
        <v>66315</v>
      </c>
      <c r="EI1996">
        <v>47378</v>
      </c>
      <c r="EJ1996">
        <v>51008</v>
      </c>
      <c r="EK1996">
        <v>28890</v>
      </c>
      <c r="EL1996">
        <v>27981</v>
      </c>
      <c r="EM1996">
        <v>17097</v>
      </c>
      <c r="EN1996">
        <v>13202</v>
      </c>
      <c r="EO1996">
        <v>37792</v>
      </c>
      <c r="EP1996">
        <v>40046</v>
      </c>
      <c r="ER1996">
        <v>40678</v>
      </c>
      <c r="ET1996">
        <v>67906</v>
      </c>
      <c r="EV1996">
        <v>52414</v>
      </c>
      <c r="EX1996">
        <v>34029</v>
      </c>
      <c r="EZ1996">
        <v>22025</v>
      </c>
      <c r="FB1996">
        <v>42565</v>
      </c>
    </row>
    <row r="1997" spans="1:182" x14ac:dyDescent="0.35">
      <c r="A1997" t="s">
        <v>4206</v>
      </c>
      <c r="B1997" t="s">
        <v>4207</v>
      </c>
      <c r="AM1997">
        <v>44967</v>
      </c>
      <c r="AN1997">
        <v>48278</v>
      </c>
      <c r="AO1997">
        <v>77979</v>
      </c>
      <c r="AP1997">
        <v>66200</v>
      </c>
      <c r="AQ1997">
        <v>55545</v>
      </c>
      <c r="AR1997">
        <v>56811</v>
      </c>
      <c r="AS1997">
        <v>34683</v>
      </c>
      <c r="AT1997">
        <v>40908</v>
      </c>
      <c r="AU1997">
        <v>23757</v>
      </c>
      <c r="AV1997">
        <v>32765</v>
      </c>
      <c r="AW1997">
        <v>45010</v>
      </c>
      <c r="AX1997">
        <v>49268</v>
      </c>
      <c r="AY1997">
        <v>47875</v>
      </c>
      <c r="AZ1997">
        <v>53792</v>
      </c>
      <c r="BA1997">
        <v>80558</v>
      </c>
      <c r="BB1997">
        <v>70878</v>
      </c>
      <c r="BC1997">
        <v>58852</v>
      </c>
      <c r="BD1997">
        <v>61683</v>
      </c>
      <c r="BE1997">
        <v>38624</v>
      </c>
      <c r="BF1997">
        <v>46149</v>
      </c>
      <c r="BG1997">
        <v>28653</v>
      </c>
      <c r="BH1997">
        <v>38757</v>
      </c>
      <c r="BI1997">
        <v>48442</v>
      </c>
      <c r="BJ1997">
        <v>54084</v>
      </c>
      <c r="BK1997">
        <v>42064</v>
      </c>
      <c r="BL1997">
        <v>43496</v>
      </c>
      <c r="BM1997">
        <v>75894</v>
      </c>
      <c r="BN1997">
        <v>60712</v>
      </c>
      <c r="BO1997">
        <v>52347</v>
      </c>
      <c r="BP1997">
        <v>51988</v>
      </c>
      <c r="BQ1997">
        <v>30353</v>
      </c>
      <c r="BR1997">
        <v>36693</v>
      </c>
      <c r="BS1997">
        <v>18084</v>
      </c>
      <c r="BT1997">
        <v>28119</v>
      </c>
      <c r="BU1997">
        <v>41507</v>
      </c>
      <c r="BV1997">
        <v>45039</v>
      </c>
      <c r="BX1997">
        <v>29775</v>
      </c>
      <c r="BZ1997">
        <v>1062314</v>
      </c>
      <c r="CB1997">
        <v>69887</v>
      </c>
      <c r="CD1997">
        <v>18955</v>
      </c>
      <c r="CF1997">
        <v>0</v>
      </c>
      <c r="CH1997">
        <v>40801</v>
      </c>
      <c r="DG1997">
        <v>47336</v>
      </c>
      <c r="DH1997">
        <v>51468</v>
      </c>
      <c r="DI1997">
        <v>80951</v>
      </c>
      <c r="DJ1997">
        <v>67741</v>
      </c>
      <c r="DK1997">
        <v>57160</v>
      </c>
      <c r="DL1997">
        <v>58866</v>
      </c>
      <c r="DM1997">
        <v>36875</v>
      </c>
      <c r="DN1997">
        <v>44052</v>
      </c>
      <c r="DO1997">
        <v>25343</v>
      </c>
      <c r="DP1997">
        <v>35492</v>
      </c>
      <c r="DQ1997">
        <v>46218</v>
      </c>
      <c r="DR1997">
        <v>51653</v>
      </c>
      <c r="DS1997">
        <v>50755</v>
      </c>
      <c r="DT1997">
        <v>57048</v>
      </c>
      <c r="DU1997">
        <v>79618</v>
      </c>
      <c r="DV1997">
        <v>69577</v>
      </c>
      <c r="DW1997">
        <v>59575</v>
      </c>
      <c r="DX1997">
        <v>62766</v>
      </c>
      <c r="DY1997">
        <v>41731</v>
      </c>
      <c r="DZ1997">
        <v>50866</v>
      </c>
      <c r="EA1997">
        <v>31889</v>
      </c>
      <c r="EB1997">
        <v>44263</v>
      </c>
      <c r="EC1997">
        <v>49903</v>
      </c>
      <c r="ED1997">
        <v>56857</v>
      </c>
      <c r="EE1997">
        <v>43940</v>
      </c>
      <c r="EF1997">
        <v>46554</v>
      </c>
      <c r="EG1997">
        <v>81667</v>
      </c>
      <c r="EH1997">
        <v>64951</v>
      </c>
      <c r="EI1997">
        <v>54230</v>
      </c>
      <c r="EJ1997">
        <v>55023</v>
      </c>
      <c r="EK1997">
        <v>31641</v>
      </c>
      <c r="EL1997">
        <v>38776</v>
      </c>
      <c r="EM1997">
        <v>18068</v>
      </c>
      <c r="EN1997">
        <v>28659</v>
      </c>
      <c r="EO1997">
        <v>42209</v>
      </c>
      <c r="EP1997">
        <v>47364</v>
      </c>
      <c r="EQ1997">
        <v>35451</v>
      </c>
      <c r="ER1997">
        <v>39712</v>
      </c>
      <c r="ES1997">
        <v>53533</v>
      </c>
      <c r="ET1997">
        <v>53180</v>
      </c>
      <c r="EU1997">
        <v>42649</v>
      </c>
      <c r="EV1997">
        <v>46311</v>
      </c>
      <c r="EW1997">
        <v>33010</v>
      </c>
      <c r="EX1997">
        <v>36975</v>
      </c>
      <c r="EY1997">
        <v>27113</v>
      </c>
      <c r="EZ1997">
        <v>30486</v>
      </c>
      <c r="FA1997">
        <v>37562</v>
      </c>
      <c r="FB1997">
        <v>41477</v>
      </c>
      <c r="FC1997">
        <v>34189</v>
      </c>
      <c r="FD1997">
        <v>45366</v>
      </c>
      <c r="FE1997">
        <v>73620</v>
      </c>
      <c r="FF1997">
        <v>67205</v>
      </c>
      <c r="FG1997">
        <v>48914</v>
      </c>
      <c r="FH1997">
        <v>54997</v>
      </c>
      <c r="FI1997">
        <v>31220</v>
      </c>
      <c r="FJ1997">
        <v>40488</v>
      </c>
      <c r="FK1997">
        <v>20780</v>
      </c>
      <c r="FL1997">
        <v>32025</v>
      </c>
      <c r="FM1997">
        <v>39207</v>
      </c>
      <c r="FN1997">
        <v>47133</v>
      </c>
      <c r="FO1997">
        <v>37467</v>
      </c>
      <c r="FP1997">
        <v>35573</v>
      </c>
      <c r="FQ1997">
        <v>46192</v>
      </c>
      <c r="FR1997">
        <v>36742</v>
      </c>
      <c r="FS1997">
        <v>40839</v>
      </c>
      <c r="FT1997">
        <v>36253</v>
      </c>
      <c r="FU1997">
        <v>35440</v>
      </c>
      <c r="FV1997">
        <v>35422</v>
      </c>
      <c r="FW1997">
        <v>32093</v>
      </c>
      <c r="FX1997">
        <v>34718</v>
      </c>
      <c r="FY1997">
        <v>38063</v>
      </c>
      <c r="FZ1997">
        <v>35848</v>
      </c>
    </row>
    <row r="1998" spans="1:182" x14ac:dyDescent="0.35">
      <c r="A1998" t="s">
        <v>4208</v>
      </c>
      <c r="B1998" t="s">
        <v>4209</v>
      </c>
      <c r="AM1998">
        <v>47840</v>
      </c>
      <c r="AN1998">
        <v>48695</v>
      </c>
      <c r="AO1998">
        <v>75610</v>
      </c>
      <c r="AP1998">
        <v>66133</v>
      </c>
      <c r="AQ1998">
        <v>56928</v>
      </c>
      <c r="AR1998">
        <v>56265</v>
      </c>
      <c r="AS1998">
        <v>38713</v>
      </c>
      <c r="AT1998">
        <v>39726</v>
      </c>
      <c r="AU1998">
        <v>29258</v>
      </c>
      <c r="AV1998">
        <v>31261</v>
      </c>
      <c r="AW1998">
        <v>47798</v>
      </c>
      <c r="AX1998">
        <v>48400</v>
      </c>
      <c r="AY1998">
        <v>47510</v>
      </c>
      <c r="AZ1998">
        <v>45876</v>
      </c>
      <c r="BA1998">
        <v>101390</v>
      </c>
      <c r="BB1998">
        <v>80735</v>
      </c>
      <c r="BC1998">
        <v>63020</v>
      </c>
      <c r="BD1998">
        <v>60538</v>
      </c>
      <c r="BE1998">
        <v>32826</v>
      </c>
      <c r="BF1998">
        <v>31928</v>
      </c>
      <c r="BG1998">
        <v>18367</v>
      </c>
      <c r="BH1998">
        <v>18696</v>
      </c>
      <c r="BI1998">
        <v>46941</v>
      </c>
      <c r="BJ1998">
        <v>45831</v>
      </c>
      <c r="BK1998">
        <v>48223</v>
      </c>
      <c r="BL1998">
        <v>51676</v>
      </c>
      <c r="BM1998">
        <v>61516</v>
      </c>
      <c r="BN1998">
        <v>55583</v>
      </c>
      <c r="BO1998">
        <v>52947</v>
      </c>
      <c r="BP1998">
        <v>53343</v>
      </c>
      <c r="BQ1998">
        <v>43271</v>
      </c>
      <c r="BR1998">
        <v>48811</v>
      </c>
      <c r="BS1998">
        <v>37728</v>
      </c>
      <c r="BT1998">
        <v>46026</v>
      </c>
      <c r="BU1998">
        <v>48368</v>
      </c>
      <c r="BV1998">
        <v>51379</v>
      </c>
      <c r="DG1998">
        <v>48838</v>
      </c>
      <c r="DH1998">
        <v>50651</v>
      </c>
      <c r="DI1998">
        <v>77821</v>
      </c>
      <c r="DJ1998">
        <v>65252</v>
      </c>
      <c r="DK1998">
        <v>57754</v>
      </c>
      <c r="DL1998">
        <v>56873</v>
      </c>
      <c r="DM1998">
        <v>39890</v>
      </c>
      <c r="DN1998">
        <v>42855</v>
      </c>
      <c r="DO1998">
        <v>29726</v>
      </c>
      <c r="DP1998">
        <v>34655</v>
      </c>
      <c r="DQ1998">
        <v>48197</v>
      </c>
      <c r="DR1998">
        <v>50070</v>
      </c>
      <c r="DS1998">
        <v>47868</v>
      </c>
      <c r="DT1998">
        <v>48617</v>
      </c>
      <c r="DU1998">
        <v>100518</v>
      </c>
      <c r="DV1998">
        <v>83238</v>
      </c>
      <c r="DW1998">
        <v>62728</v>
      </c>
      <c r="DX1998">
        <v>63050</v>
      </c>
      <c r="DY1998">
        <v>34678</v>
      </c>
      <c r="DZ1998">
        <v>34604</v>
      </c>
      <c r="EA1998">
        <v>19743</v>
      </c>
      <c r="EB1998">
        <v>20260</v>
      </c>
      <c r="EC1998">
        <v>46992</v>
      </c>
      <c r="ED1998">
        <v>47939</v>
      </c>
      <c r="EE1998">
        <v>49410</v>
      </c>
      <c r="EF1998">
        <v>53090</v>
      </c>
      <c r="EG1998">
        <v>64694</v>
      </c>
      <c r="EH1998">
        <v>52322</v>
      </c>
      <c r="EI1998">
        <v>54466</v>
      </c>
      <c r="EJ1998">
        <v>52805</v>
      </c>
      <c r="EK1998">
        <v>44187</v>
      </c>
      <c r="EL1998">
        <v>53806</v>
      </c>
      <c r="EM1998">
        <v>37798</v>
      </c>
      <c r="EN1998">
        <v>54560</v>
      </c>
      <c r="EO1998">
        <v>49213</v>
      </c>
      <c r="EP1998">
        <v>53240</v>
      </c>
    </row>
    <row r="1999" spans="1:182" x14ac:dyDescent="0.35">
      <c r="A1999" t="s">
        <v>4210</v>
      </c>
      <c r="B1999" t="s">
        <v>4211</v>
      </c>
      <c r="AM1999">
        <v>45688</v>
      </c>
      <c r="AN1999">
        <v>44667</v>
      </c>
      <c r="AO1999">
        <v>74875</v>
      </c>
      <c r="AP1999">
        <v>56473</v>
      </c>
      <c r="AQ1999">
        <v>51453</v>
      </c>
      <c r="AR1999">
        <v>48570</v>
      </c>
      <c r="AS1999">
        <v>30024</v>
      </c>
      <c r="AT1999">
        <v>34868</v>
      </c>
      <c r="AU1999">
        <v>18283</v>
      </c>
      <c r="AV1999">
        <v>27427</v>
      </c>
      <c r="AW1999">
        <v>40720</v>
      </c>
      <c r="AX1999">
        <v>42174</v>
      </c>
      <c r="AY1999">
        <v>47917</v>
      </c>
      <c r="AZ1999">
        <v>47829</v>
      </c>
      <c r="BA1999">
        <v>75015</v>
      </c>
      <c r="BB1999">
        <v>65643</v>
      </c>
      <c r="BC1999">
        <v>53027</v>
      </c>
      <c r="BD1999">
        <v>53707</v>
      </c>
      <c r="BE1999">
        <v>32935</v>
      </c>
      <c r="BF1999">
        <v>34948</v>
      </c>
      <c r="BG1999">
        <v>22506</v>
      </c>
      <c r="BH1999">
        <v>25836</v>
      </c>
      <c r="BI1999">
        <v>42765</v>
      </c>
      <c r="BJ1999">
        <v>44422</v>
      </c>
      <c r="BK1999">
        <v>43559</v>
      </c>
      <c r="BL1999">
        <v>41799</v>
      </c>
      <c r="BM1999">
        <v>74273</v>
      </c>
      <c r="BN1999">
        <v>48930</v>
      </c>
      <c r="BO1999">
        <v>49977</v>
      </c>
      <c r="BP1999">
        <v>44169</v>
      </c>
      <c r="BQ1999">
        <v>27427</v>
      </c>
      <c r="BR1999">
        <v>35023</v>
      </c>
      <c r="BS1999">
        <v>14687</v>
      </c>
      <c r="BT1999">
        <v>29524</v>
      </c>
      <c r="BU1999">
        <v>38939</v>
      </c>
      <c r="BV1999">
        <v>40151</v>
      </c>
      <c r="BW1999">
        <v>30818</v>
      </c>
      <c r="BX1999">
        <v>25438</v>
      </c>
      <c r="BY1999">
        <v>119209</v>
      </c>
      <c r="BZ1999">
        <v>28447</v>
      </c>
      <c r="CA1999">
        <v>45589</v>
      </c>
      <c r="CB1999">
        <v>26412</v>
      </c>
      <c r="CC1999">
        <v>18850</v>
      </c>
      <c r="CD1999">
        <v>24336</v>
      </c>
      <c r="CE1999">
        <v>2046</v>
      </c>
      <c r="CF1999">
        <v>22901</v>
      </c>
      <c r="CG1999">
        <v>32176</v>
      </c>
      <c r="CH1999">
        <v>25395</v>
      </c>
      <c r="CI1999">
        <v>39766</v>
      </c>
      <c r="CJ1999">
        <v>29116</v>
      </c>
      <c r="CK1999">
        <v>101202</v>
      </c>
      <c r="CL1999">
        <v>17107</v>
      </c>
      <c r="CM1999">
        <v>53566</v>
      </c>
      <c r="CN1999">
        <v>24998</v>
      </c>
      <c r="CO1999">
        <v>34371</v>
      </c>
      <c r="CP1999">
        <v>31939</v>
      </c>
      <c r="CQ1999">
        <v>24722</v>
      </c>
      <c r="CR1999">
        <v>36707</v>
      </c>
      <c r="CS1999">
        <v>43916</v>
      </c>
      <c r="CT1999">
        <v>28342</v>
      </c>
      <c r="CU1999">
        <v>20799</v>
      </c>
      <c r="CV1999">
        <v>21587</v>
      </c>
      <c r="CW1999">
        <v>151329</v>
      </c>
      <c r="CX1999">
        <v>31680</v>
      </c>
      <c r="CY1999">
        <v>40170</v>
      </c>
      <c r="CZ1999">
        <v>24450</v>
      </c>
      <c r="DA1999">
        <v>3763</v>
      </c>
      <c r="DB1999">
        <v>15935</v>
      </c>
      <c r="DC1999">
        <v>0</v>
      </c>
      <c r="DD1999">
        <v>9887</v>
      </c>
      <c r="DE1999">
        <v>22456</v>
      </c>
      <c r="DF1999">
        <v>20176</v>
      </c>
      <c r="DG1999">
        <v>46940</v>
      </c>
      <c r="DH1999">
        <v>45684</v>
      </c>
      <c r="DI1999">
        <v>76677</v>
      </c>
      <c r="DJ1999">
        <v>57025</v>
      </c>
      <c r="DK1999">
        <v>52114</v>
      </c>
      <c r="DL1999">
        <v>49237</v>
      </c>
      <c r="DM1999">
        <v>31575</v>
      </c>
      <c r="DN1999">
        <v>36146</v>
      </c>
      <c r="DO1999">
        <v>19268</v>
      </c>
      <c r="DP1999">
        <v>28133</v>
      </c>
      <c r="DQ1999">
        <v>41122</v>
      </c>
      <c r="DR1999">
        <v>42939</v>
      </c>
      <c r="DS1999">
        <v>48931</v>
      </c>
      <c r="DT1999">
        <v>48882</v>
      </c>
      <c r="DU1999">
        <v>75707</v>
      </c>
      <c r="DV1999">
        <v>66034</v>
      </c>
      <c r="DW1999">
        <v>53646</v>
      </c>
      <c r="DX1999">
        <v>54392</v>
      </c>
      <c r="DY1999">
        <v>34823</v>
      </c>
      <c r="DZ1999">
        <v>36252</v>
      </c>
      <c r="EA1999">
        <v>24020</v>
      </c>
      <c r="EB1999">
        <v>26432</v>
      </c>
      <c r="EC1999">
        <v>43447</v>
      </c>
      <c r="ED1999">
        <v>45130</v>
      </c>
      <c r="EE1999">
        <v>45117</v>
      </c>
      <c r="EF1999">
        <v>42794</v>
      </c>
      <c r="EG1999">
        <v>77981</v>
      </c>
      <c r="EH1999">
        <v>49496</v>
      </c>
      <c r="EI1999">
        <v>51167</v>
      </c>
      <c r="EJ1999">
        <v>44874</v>
      </c>
      <c r="EK1999">
        <v>29011</v>
      </c>
      <c r="EL1999">
        <v>36453</v>
      </c>
      <c r="EM1999">
        <v>15383</v>
      </c>
      <c r="EN1999">
        <v>30681</v>
      </c>
      <c r="EO1999">
        <v>39485</v>
      </c>
      <c r="EP1999">
        <v>41063</v>
      </c>
      <c r="EQ1999">
        <v>45338</v>
      </c>
      <c r="ER1999">
        <v>48720</v>
      </c>
      <c r="ES1999">
        <v>88836</v>
      </c>
      <c r="ET1999">
        <v>66432</v>
      </c>
      <c r="EU1999">
        <v>55806</v>
      </c>
      <c r="EV1999">
        <v>54623</v>
      </c>
      <c r="EW1999">
        <v>32783</v>
      </c>
      <c r="EX1999">
        <v>39817</v>
      </c>
      <c r="EY1999">
        <v>20140</v>
      </c>
      <c r="EZ1999">
        <v>30277</v>
      </c>
      <c r="FA1999">
        <v>42978</v>
      </c>
      <c r="FB1999">
        <v>46757</v>
      </c>
      <c r="FD1999">
        <v>44817</v>
      </c>
      <c r="FF1999">
        <v>66512</v>
      </c>
      <c r="FH1999">
        <v>50527</v>
      </c>
      <c r="FJ1999">
        <v>32586</v>
      </c>
      <c r="FL1999">
        <v>21806</v>
      </c>
      <c r="FN1999">
        <v>40766</v>
      </c>
      <c r="FP1999">
        <v>51662</v>
      </c>
      <c r="FR1999">
        <v>71768</v>
      </c>
      <c r="FT1999">
        <v>60664</v>
      </c>
      <c r="FV1999">
        <v>45031</v>
      </c>
      <c r="FX1999">
        <v>34197</v>
      </c>
      <c r="FZ1999">
        <v>52531</v>
      </c>
    </row>
    <row r="2000" spans="1:182" x14ac:dyDescent="0.35">
      <c r="A2000" t="s">
        <v>4212</v>
      </c>
      <c r="B2000" t="s">
        <v>4213</v>
      </c>
      <c r="AM2000">
        <v>61261</v>
      </c>
      <c r="AN2000">
        <v>67105</v>
      </c>
      <c r="AO2000">
        <v>91576</v>
      </c>
      <c r="AP2000">
        <v>88064</v>
      </c>
      <c r="AQ2000">
        <v>71436</v>
      </c>
      <c r="AR2000">
        <v>76098</v>
      </c>
      <c r="AS2000">
        <v>51237</v>
      </c>
      <c r="AT2000">
        <v>55624</v>
      </c>
      <c r="AU2000">
        <v>41160</v>
      </c>
      <c r="AV2000">
        <v>45527</v>
      </c>
      <c r="AW2000">
        <v>61399</v>
      </c>
      <c r="AX2000">
        <v>66454</v>
      </c>
      <c r="AY2000">
        <v>64214</v>
      </c>
      <c r="AZ2000">
        <v>68407</v>
      </c>
      <c r="BA2000">
        <v>97561</v>
      </c>
      <c r="BB2000">
        <v>88706</v>
      </c>
      <c r="BC2000">
        <v>74155</v>
      </c>
      <c r="BD2000">
        <v>77284</v>
      </c>
      <c r="BE2000">
        <v>51958</v>
      </c>
      <c r="BF2000">
        <v>58085</v>
      </c>
      <c r="BG2000">
        <v>41408</v>
      </c>
      <c r="BH2000">
        <v>48978</v>
      </c>
      <c r="BI2000">
        <v>62877</v>
      </c>
      <c r="BJ2000">
        <v>67972</v>
      </c>
      <c r="BK2000">
        <v>58440</v>
      </c>
      <c r="BL2000">
        <v>65526</v>
      </c>
      <c r="BM2000">
        <v>83620</v>
      </c>
      <c r="BN2000">
        <v>87502</v>
      </c>
      <c r="BO2000">
        <v>67325</v>
      </c>
      <c r="BP2000">
        <v>74654</v>
      </c>
      <c r="BQ2000">
        <v>49925</v>
      </c>
      <c r="BR2000">
        <v>52379</v>
      </c>
      <c r="BS2000">
        <v>40811</v>
      </c>
      <c r="BT2000">
        <v>41082</v>
      </c>
      <c r="BU2000">
        <v>58890</v>
      </c>
      <c r="BV2000">
        <v>64445</v>
      </c>
      <c r="DG2000">
        <v>62407</v>
      </c>
      <c r="DH2000">
        <v>67542</v>
      </c>
      <c r="DI2000">
        <v>91636</v>
      </c>
      <c r="DJ2000">
        <v>85756</v>
      </c>
      <c r="DK2000">
        <v>71867</v>
      </c>
      <c r="DL2000">
        <v>75303</v>
      </c>
      <c r="DM2000">
        <v>53436</v>
      </c>
      <c r="DN2000">
        <v>57551</v>
      </c>
      <c r="DO2000">
        <v>43117</v>
      </c>
      <c r="DP2000">
        <v>47379</v>
      </c>
      <c r="DQ2000">
        <v>62147</v>
      </c>
      <c r="DR2000">
        <v>66764</v>
      </c>
      <c r="DS2000">
        <v>65215</v>
      </c>
      <c r="DT2000">
        <v>67736</v>
      </c>
      <c r="DU2000">
        <v>100776</v>
      </c>
      <c r="DV2000">
        <v>85237</v>
      </c>
      <c r="DW2000">
        <v>75530</v>
      </c>
      <c r="DX2000">
        <v>75531</v>
      </c>
      <c r="DY2000">
        <v>53684</v>
      </c>
      <c r="DZ2000">
        <v>58978</v>
      </c>
      <c r="EA2000">
        <v>42083</v>
      </c>
      <c r="EB2000">
        <v>49985</v>
      </c>
      <c r="EC2000">
        <v>63767</v>
      </c>
      <c r="ED2000">
        <v>67300</v>
      </c>
      <c r="EE2000">
        <v>59444</v>
      </c>
      <c r="EF2000">
        <v>67305</v>
      </c>
      <c r="EG2000">
        <v>84319</v>
      </c>
      <c r="EH2000">
        <v>87393</v>
      </c>
      <c r="EI2000">
        <v>67724</v>
      </c>
      <c r="EJ2000">
        <v>75344</v>
      </c>
      <c r="EK2000">
        <v>51581</v>
      </c>
      <c r="EL2000">
        <v>55170</v>
      </c>
      <c r="EM2000">
        <v>42202</v>
      </c>
      <c r="EN2000">
        <v>43264</v>
      </c>
      <c r="EO2000">
        <v>59361</v>
      </c>
      <c r="EP2000">
        <v>65914</v>
      </c>
    </row>
    <row r="2001" spans="1:182" x14ac:dyDescent="0.35">
      <c r="A2001" t="s">
        <v>4214</v>
      </c>
      <c r="B2001" t="s">
        <v>4215</v>
      </c>
      <c r="AM2001">
        <v>41488</v>
      </c>
      <c r="AN2001">
        <v>40263</v>
      </c>
      <c r="AO2001">
        <v>91755</v>
      </c>
      <c r="AP2001">
        <v>93953</v>
      </c>
      <c r="AQ2001">
        <v>61417</v>
      </c>
      <c r="AR2001">
        <v>67783</v>
      </c>
      <c r="AS2001">
        <v>35078</v>
      </c>
      <c r="AT2001">
        <v>32213</v>
      </c>
      <c r="AU2001">
        <v>21949</v>
      </c>
      <c r="AV2001">
        <v>15698</v>
      </c>
      <c r="AW2001">
        <v>47807</v>
      </c>
      <c r="AX2001">
        <v>49619</v>
      </c>
      <c r="AY2001">
        <v>43411</v>
      </c>
      <c r="AZ2001">
        <v>41532</v>
      </c>
      <c r="BA2001">
        <v>96065</v>
      </c>
      <c r="BB2001">
        <v>88890</v>
      </c>
      <c r="BC2001">
        <v>64659</v>
      </c>
      <c r="BD2001">
        <v>65309</v>
      </c>
      <c r="BE2001">
        <v>37931</v>
      </c>
      <c r="BF2001">
        <v>32987</v>
      </c>
      <c r="BG2001">
        <v>25424</v>
      </c>
      <c r="BH2001">
        <v>18628</v>
      </c>
      <c r="BI2001">
        <v>50575</v>
      </c>
      <c r="BJ2001">
        <v>48439</v>
      </c>
      <c r="BK2001">
        <v>39812</v>
      </c>
      <c r="BL2001">
        <v>38901</v>
      </c>
      <c r="BM2001">
        <v>89517</v>
      </c>
      <c r="BN2001">
        <v>105798</v>
      </c>
      <c r="BO2001">
        <v>58889</v>
      </c>
      <c r="BP2001">
        <v>72849</v>
      </c>
      <c r="BQ2001">
        <v>31992</v>
      </c>
      <c r="BR2001">
        <v>30842</v>
      </c>
      <c r="BS2001">
        <v>17835</v>
      </c>
      <c r="BT2001">
        <v>10741</v>
      </c>
      <c r="BU2001">
        <v>45279</v>
      </c>
      <c r="BV2001">
        <v>51702</v>
      </c>
      <c r="BW2001">
        <v>32180</v>
      </c>
      <c r="BX2001">
        <v>24289</v>
      </c>
      <c r="BY2001">
        <v>1062314</v>
      </c>
      <c r="BZ2001">
        <v>55436</v>
      </c>
      <c r="CA2001">
        <v>78405</v>
      </c>
      <c r="CB2001">
        <v>38615</v>
      </c>
      <c r="CC2001">
        <v>33054</v>
      </c>
      <c r="CD2001">
        <v>24489</v>
      </c>
      <c r="CE2001">
        <v>13401</v>
      </c>
      <c r="CF2001">
        <v>15291</v>
      </c>
      <c r="CG2001">
        <v>53037</v>
      </c>
      <c r="CH2001">
        <v>31510</v>
      </c>
      <c r="CI2001">
        <v>38769</v>
      </c>
      <c r="CJ2001">
        <v>26597</v>
      </c>
      <c r="CK2001">
        <v>1062314</v>
      </c>
      <c r="CL2001">
        <v>42104</v>
      </c>
      <c r="CM2001">
        <v>135470</v>
      </c>
      <c r="CN2001">
        <v>33209</v>
      </c>
      <c r="CO2001">
        <v>44316</v>
      </c>
      <c r="CP2001">
        <v>26116</v>
      </c>
      <c r="CQ2001">
        <v>18914</v>
      </c>
      <c r="CR2001">
        <v>21531</v>
      </c>
      <c r="CS2001">
        <v>78108</v>
      </c>
      <c r="CT2001">
        <v>29730</v>
      </c>
      <c r="CU2001">
        <v>25594</v>
      </c>
      <c r="CV2001">
        <v>21683</v>
      </c>
      <c r="CW2001">
        <v>473050</v>
      </c>
      <c r="CX2001">
        <v>85418</v>
      </c>
      <c r="CY2001">
        <v>61112</v>
      </c>
      <c r="CZ2001">
        <v>49311</v>
      </c>
      <c r="DA2001">
        <v>27240</v>
      </c>
      <c r="DB2001">
        <v>21060</v>
      </c>
      <c r="DC2001">
        <v>9705</v>
      </c>
      <c r="DD2001">
        <v>1583</v>
      </c>
      <c r="DE2001">
        <v>42506</v>
      </c>
      <c r="DF2001">
        <v>34378</v>
      </c>
      <c r="DG2001">
        <v>45653</v>
      </c>
      <c r="DH2001">
        <v>47122</v>
      </c>
      <c r="DI2001">
        <v>87602</v>
      </c>
      <c r="DJ2001">
        <v>96573</v>
      </c>
      <c r="DK2001">
        <v>60761</v>
      </c>
      <c r="DL2001">
        <v>70340</v>
      </c>
      <c r="DM2001">
        <v>38351</v>
      </c>
      <c r="DN2001">
        <v>35585</v>
      </c>
      <c r="DO2001">
        <v>26002</v>
      </c>
      <c r="DP2001">
        <v>17766</v>
      </c>
      <c r="DQ2001">
        <v>48571</v>
      </c>
      <c r="DR2001">
        <v>52141</v>
      </c>
      <c r="DS2001">
        <v>46506</v>
      </c>
      <c r="DT2001">
        <v>47850</v>
      </c>
      <c r="DU2001">
        <v>90069</v>
      </c>
      <c r="DV2001">
        <v>88796</v>
      </c>
      <c r="DW2001">
        <v>62834</v>
      </c>
      <c r="DX2001">
        <v>66802</v>
      </c>
      <c r="DY2001">
        <v>40190</v>
      </c>
      <c r="DZ2001">
        <v>36273</v>
      </c>
      <c r="EA2001">
        <v>28172</v>
      </c>
      <c r="EB2001">
        <v>21377</v>
      </c>
      <c r="EC2001">
        <v>50350</v>
      </c>
      <c r="ED2001">
        <v>50468</v>
      </c>
      <c r="EE2001">
        <v>45761</v>
      </c>
      <c r="EF2001">
        <v>46069</v>
      </c>
      <c r="EG2001">
        <v>86627</v>
      </c>
      <c r="EH2001">
        <v>111562</v>
      </c>
      <c r="EI2001">
        <v>59465</v>
      </c>
      <c r="EJ2001">
        <v>76153</v>
      </c>
      <c r="EK2001">
        <v>36740</v>
      </c>
      <c r="EL2001">
        <v>34408</v>
      </c>
      <c r="EM2001">
        <v>23813</v>
      </c>
      <c r="EN2001">
        <v>12577</v>
      </c>
      <c r="EO2001">
        <v>47272</v>
      </c>
      <c r="EP2001">
        <v>54623</v>
      </c>
    </row>
    <row r="2002" spans="1:182" x14ac:dyDescent="0.35">
      <c r="A2002" t="s">
        <v>4216</v>
      </c>
      <c r="B2002" t="s">
        <v>4217</v>
      </c>
      <c r="AM2002">
        <v>43551</v>
      </c>
      <c r="AN2002">
        <v>47904</v>
      </c>
      <c r="AO2002">
        <v>82468</v>
      </c>
      <c r="AP2002">
        <v>68027</v>
      </c>
      <c r="AQ2002">
        <v>57176</v>
      </c>
      <c r="AR2002">
        <v>57916</v>
      </c>
      <c r="AS2002">
        <v>34263</v>
      </c>
      <c r="AT2002">
        <v>40951</v>
      </c>
      <c r="AU2002">
        <v>22420</v>
      </c>
      <c r="AV2002">
        <v>32361</v>
      </c>
      <c r="AW2002">
        <v>45511</v>
      </c>
      <c r="AX2002">
        <v>49831</v>
      </c>
      <c r="AY2002">
        <v>45987</v>
      </c>
      <c r="AZ2002">
        <v>47247</v>
      </c>
      <c r="BA2002">
        <v>88411</v>
      </c>
      <c r="BB2002">
        <v>72930</v>
      </c>
      <c r="BC2002">
        <v>60203</v>
      </c>
      <c r="BD2002">
        <v>60275</v>
      </c>
      <c r="BE2002">
        <v>35631</v>
      </c>
      <c r="BF2002">
        <v>40256</v>
      </c>
      <c r="BG2002">
        <v>23686</v>
      </c>
      <c r="BH2002">
        <v>30995</v>
      </c>
      <c r="BI2002">
        <v>47357</v>
      </c>
      <c r="BJ2002">
        <v>50277</v>
      </c>
      <c r="BK2002">
        <v>41321</v>
      </c>
      <c r="BL2002">
        <v>48507</v>
      </c>
      <c r="BM2002">
        <v>75588</v>
      </c>
      <c r="BN2002">
        <v>64067</v>
      </c>
      <c r="BO2002">
        <v>53922</v>
      </c>
      <c r="BP2002">
        <v>56276</v>
      </c>
      <c r="BQ2002">
        <v>33240</v>
      </c>
      <c r="BR2002">
        <v>42291</v>
      </c>
      <c r="BS2002">
        <v>21933</v>
      </c>
      <c r="BT2002">
        <v>34581</v>
      </c>
      <c r="BU2002">
        <v>43718</v>
      </c>
      <c r="BV2002">
        <v>49943</v>
      </c>
      <c r="BW2002">
        <v>27212</v>
      </c>
      <c r="BX2002">
        <v>34329</v>
      </c>
      <c r="BY2002">
        <v>40479</v>
      </c>
      <c r="BZ2002">
        <v>76163</v>
      </c>
      <c r="CA2002">
        <v>31400</v>
      </c>
      <c r="CB2002">
        <v>50784</v>
      </c>
      <c r="CC2002">
        <v>25458</v>
      </c>
      <c r="CD2002">
        <v>32123</v>
      </c>
      <c r="CE2002">
        <v>21797</v>
      </c>
      <c r="CF2002">
        <v>20936</v>
      </c>
      <c r="CG2002">
        <v>28560</v>
      </c>
      <c r="CH2002">
        <v>41002</v>
      </c>
      <c r="CI2002">
        <v>23458</v>
      </c>
      <c r="CJ2002">
        <v>34932</v>
      </c>
      <c r="CK2002">
        <v>25771</v>
      </c>
      <c r="CL2002">
        <v>112144</v>
      </c>
      <c r="CM2002">
        <v>24215</v>
      </c>
      <c r="CN2002">
        <v>60274</v>
      </c>
      <c r="CO2002">
        <v>23219</v>
      </c>
      <c r="CP2002">
        <v>34201</v>
      </c>
      <c r="CQ2002">
        <v>22626</v>
      </c>
      <c r="CR2002">
        <v>20508</v>
      </c>
      <c r="CS2002">
        <v>23752</v>
      </c>
      <c r="CT2002">
        <v>46239</v>
      </c>
      <c r="CU2002">
        <v>29610</v>
      </c>
      <c r="CV2002">
        <v>31445</v>
      </c>
      <c r="CW2002">
        <v>124808</v>
      </c>
      <c r="CX2002">
        <v>30142</v>
      </c>
      <c r="CY2002">
        <v>56101</v>
      </c>
      <c r="CZ2002">
        <v>30957</v>
      </c>
      <c r="DA2002">
        <v>29423</v>
      </c>
      <c r="DB2002">
        <v>31952</v>
      </c>
      <c r="DC2002">
        <v>15291</v>
      </c>
      <c r="DD2002">
        <v>32663</v>
      </c>
      <c r="DE2002">
        <v>41788</v>
      </c>
      <c r="DF2002">
        <v>31447</v>
      </c>
      <c r="DG2002">
        <v>46351</v>
      </c>
      <c r="DH2002">
        <v>49662</v>
      </c>
      <c r="DI2002">
        <v>84922</v>
      </c>
      <c r="DJ2002">
        <v>72553</v>
      </c>
      <c r="DK2002">
        <v>58598</v>
      </c>
      <c r="DL2002">
        <v>60510</v>
      </c>
      <c r="DM2002">
        <v>36648</v>
      </c>
      <c r="DN2002">
        <v>41371</v>
      </c>
      <c r="DO2002">
        <v>24330</v>
      </c>
      <c r="DP2002">
        <v>30701</v>
      </c>
      <c r="DQ2002">
        <v>46686</v>
      </c>
      <c r="DR2002">
        <v>51027</v>
      </c>
      <c r="DS2002">
        <v>49721</v>
      </c>
      <c r="DT2002">
        <v>48425</v>
      </c>
      <c r="DU2002">
        <v>93171</v>
      </c>
      <c r="DV2002">
        <v>71734</v>
      </c>
      <c r="DW2002">
        <v>62695</v>
      </c>
      <c r="DX2002">
        <v>59870</v>
      </c>
      <c r="DY2002">
        <v>38262</v>
      </c>
      <c r="DZ2002">
        <v>41134</v>
      </c>
      <c r="EA2002">
        <v>25318</v>
      </c>
      <c r="EB2002">
        <v>31372</v>
      </c>
      <c r="EC2002">
        <v>49140</v>
      </c>
      <c r="ED2002">
        <v>50257</v>
      </c>
      <c r="EE2002">
        <v>43489</v>
      </c>
      <c r="EF2002">
        <v>50815</v>
      </c>
      <c r="EG2002">
        <v>77462</v>
      </c>
      <c r="EH2002">
        <v>73431</v>
      </c>
      <c r="EI2002">
        <v>54869</v>
      </c>
      <c r="EJ2002">
        <v>61416</v>
      </c>
      <c r="EK2002">
        <v>35302</v>
      </c>
      <c r="EL2002">
        <v>42027</v>
      </c>
      <c r="EM2002">
        <v>23702</v>
      </c>
      <c r="EN2002">
        <v>30550</v>
      </c>
      <c r="EO2002">
        <v>44520</v>
      </c>
      <c r="EP2002">
        <v>52158</v>
      </c>
      <c r="EQ2002">
        <v>34838</v>
      </c>
      <c r="ER2002">
        <v>42232</v>
      </c>
      <c r="ES2002">
        <v>88540</v>
      </c>
      <c r="ET2002">
        <v>34234</v>
      </c>
      <c r="EU2002">
        <v>54061</v>
      </c>
      <c r="EV2002">
        <v>37619</v>
      </c>
      <c r="EW2002">
        <v>30400</v>
      </c>
      <c r="EX2002">
        <v>43199</v>
      </c>
      <c r="EY2002">
        <v>17165</v>
      </c>
      <c r="EZ2002">
        <v>47852</v>
      </c>
      <c r="FA2002">
        <v>40912</v>
      </c>
      <c r="FB2002">
        <v>40353</v>
      </c>
      <c r="FC2002">
        <v>39476</v>
      </c>
      <c r="FD2002">
        <v>50236</v>
      </c>
      <c r="FE2002">
        <v>102370</v>
      </c>
      <c r="FF2002">
        <v>107579</v>
      </c>
      <c r="FG2002">
        <v>60379</v>
      </c>
      <c r="FH2002">
        <v>77564</v>
      </c>
      <c r="FI2002">
        <v>34346</v>
      </c>
      <c r="FJ2002">
        <v>47917</v>
      </c>
      <c r="FK2002">
        <v>20482</v>
      </c>
      <c r="FL2002">
        <v>33198</v>
      </c>
      <c r="FM2002">
        <v>45536</v>
      </c>
      <c r="FN2002">
        <v>60933</v>
      </c>
      <c r="FP2002">
        <v>36638</v>
      </c>
      <c r="FR2002">
        <v>11670</v>
      </c>
      <c r="FT2002">
        <v>22400</v>
      </c>
      <c r="FV2002">
        <v>42423</v>
      </c>
      <c r="FX2002">
        <v>65506</v>
      </c>
      <c r="FZ2002">
        <v>31768</v>
      </c>
    </row>
    <row r="2003" spans="1:182" x14ac:dyDescent="0.35">
      <c r="A2003" t="s">
        <v>4218</v>
      </c>
      <c r="B2003" t="s">
        <v>4219</v>
      </c>
      <c r="AM2003">
        <v>37797</v>
      </c>
      <c r="AN2003">
        <v>40703</v>
      </c>
      <c r="AO2003">
        <v>69515</v>
      </c>
      <c r="AP2003">
        <v>64362</v>
      </c>
      <c r="AQ2003">
        <v>49995</v>
      </c>
      <c r="AR2003">
        <v>52378</v>
      </c>
      <c r="AS2003">
        <v>31377</v>
      </c>
      <c r="AT2003">
        <v>33101</v>
      </c>
      <c r="AU2003">
        <v>21088</v>
      </c>
      <c r="AV2003">
        <v>22965</v>
      </c>
      <c r="AW2003">
        <v>40755</v>
      </c>
      <c r="AX2003">
        <v>43168</v>
      </c>
      <c r="AY2003">
        <v>38231</v>
      </c>
      <c r="AZ2003">
        <v>44316</v>
      </c>
      <c r="BA2003">
        <v>73038</v>
      </c>
      <c r="BB2003">
        <v>69595</v>
      </c>
      <c r="BC2003">
        <v>51545</v>
      </c>
      <c r="BD2003">
        <v>56394</v>
      </c>
      <c r="BE2003">
        <v>31830</v>
      </c>
      <c r="BF2003">
        <v>35955</v>
      </c>
      <c r="BG2003">
        <v>21441</v>
      </c>
      <c r="BH2003">
        <v>26258</v>
      </c>
      <c r="BI2003">
        <v>41519</v>
      </c>
      <c r="BJ2003">
        <v>46185</v>
      </c>
      <c r="BK2003">
        <v>37404</v>
      </c>
      <c r="BL2003">
        <v>37498</v>
      </c>
      <c r="BM2003">
        <v>66562</v>
      </c>
      <c r="BN2003">
        <v>59419</v>
      </c>
      <c r="BO2003">
        <v>48746</v>
      </c>
      <c r="BP2003">
        <v>48717</v>
      </c>
      <c r="BQ2003">
        <v>31028</v>
      </c>
      <c r="BR2003">
        <v>30521</v>
      </c>
      <c r="BS2003">
        <v>20865</v>
      </c>
      <c r="BT2003">
        <v>19974</v>
      </c>
      <c r="BU2003">
        <v>40175</v>
      </c>
      <c r="BV2003">
        <v>40443</v>
      </c>
      <c r="DG2003">
        <v>38687</v>
      </c>
      <c r="DH2003">
        <v>40995</v>
      </c>
      <c r="DI2003">
        <v>73005</v>
      </c>
      <c r="DJ2003">
        <v>65210</v>
      </c>
      <c r="DK2003">
        <v>51037</v>
      </c>
      <c r="DL2003">
        <v>52682</v>
      </c>
      <c r="DM2003">
        <v>32189</v>
      </c>
      <c r="DN2003">
        <v>33317</v>
      </c>
      <c r="DO2003">
        <v>20814</v>
      </c>
      <c r="DP2003">
        <v>21820</v>
      </c>
      <c r="DQ2003">
        <v>41008</v>
      </c>
      <c r="DR2003">
        <v>43139</v>
      </c>
      <c r="DS2003">
        <v>39109</v>
      </c>
      <c r="DT2003">
        <v>44663</v>
      </c>
      <c r="DU2003">
        <v>76871</v>
      </c>
      <c r="DV2003">
        <v>69666</v>
      </c>
      <c r="DW2003">
        <v>52793</v>
      </c>
      <c r="DX2003">
        <v>56500</v>
      </c>
      <c r="DY2003">
        <v>32706</v>
      </c>
      <c r="DZ2003">
        <v>36373</v>
      </c>
      <c r="EA2003">
        <v>21040</v>
      </c>
      <c r="EB2003">
        <v>25687</v>
      </c>
      <c r="EC2003">
        <v>41897</v>
      </c>
      <c r="ED2003">
        <v>46131</v>
      </c>
      <c r="EE2003">
        <v>38343</v>
      </c>
      <c r="EF2003">
        <v>37634</v>
      </c>
      <c r="EG2003">
        <v>70498</v>
      </c>
      <c r="EH2003">
        <v>60342</v>
      </c>
      <c r="EI2003">
        <v>49835</v>
      </c>
      <c r="EJ2003">
        <v>48934</v>
      </c>
      <c r="EK2003">
        <v>31684</v>
      </c>
      <c r="EL2003">
        <v>30694</v>
      </c>
      <c r="EM2003">
        <v>20368</v>
      </c>
      <c r="EN2003">
        <v>18661</v>
      </c>
      <c r="EO2003">
        <v>40361</v>
      </c>
      <c r="EP2003">
        <v>40382</v>
      </c>
      <c r="ER2003">
        <v>39472</v>
      </c>
      <c r="ET2003">
        <v>80247</v>
      </c>
      <c r="EV2003">
        <v>58648</v>
      </c>
      <c r="EX2003">
        <v>34562</v>
      </c>
      <c r="EZ2003">
        <v>19662</v>
      </c>
      <c r="FB2003">
        <v>45433</v>
      </c>
      <c r="FP2003">
        <v>38316</v>
      </c>
      <c r="FR2003">
        <v>77430</v>
      </c>
      <c r="FT2003">
        <v>58375</v>
      </c>
      <c r="FV2003">
        <v>34642</v>
      </c>
      <c r="FX2003">
        <v>18274</v>
      </c>
      <c r="FZ2003">
        <v>45658</v>
      </c>
    </row>
    <row r="2004" spans="1:182" x14ac:dyDescent="0.35">
      <c r="A2004" t="s">
        <v>4220</v>
      </c>
      <c r="B2004" t="s">
        <v>4221</v>
      </c>
      <c r="AM2004">
        <v>47848</v>
      </c>
      <c r="AN2004">
        <v>51670</v>
      </c>
      <c r="AO2004">
        <v>92705</v>
      </c>
      <c r="AP2004">
        <v>65045</v>
      </c>
      <c r="AQ2004">
        <v>62573</v>
      </c>
      <c r="AR2004">
        <v>58067</v>
      </c>
      <c r="AS2004">
        <v>36276</v>
      </c>
      <c r="AT2004">
        <v>45641</v>
      </c>
      <c r="AU2004">
        <v>23320</v>
      </c>
      <c r="AV2004">
        <v>39119</v>
      </c>
      <c r="AW2004">
        <v>48981</v>
      </c>
      <c r="AX2004">
        <v>52264</v>
      </c>
      <c r="AY2004">
        <v>49251</v>
      </c>
      <c r="AZ2004">
        <v>54473</v>
      </c>
      <c r="BA2004">
        <v>109654</v>
      </c>
      <c r="BB2004">
        <v>75593</v>
      </c>
      <c r="BC2004">
        <v>67550</v>
      </c>
      <c r="BD2004">
        <v>64525</v>
      </c>
      <c r="BE2004">
        <v>35618</v>
      </c>
      <c r="BF2004">
        <v>46222</v>
      </c>
      <c r="BG2004">
        <v>20954</v>
      </c>
      <c r="BH2004">
        <v>37756</v>
      </c>
      <c r="BI2004">
        <v>50434</v>
      </c>
      <c r="BJ2004">
        <v>55487</v>
      </c>
      <c r="BK2004">
        <v>45989</v>
      </c>
      <c r="BL2004">
        <v>49315</v>
      </c>
      <c r="BM2004">
        <v>80623</v>
      </c>
      <c r="BN2004">
        <v>58655</v>
      </c>
      <c r="BO2004">
        <v>58282</v>
      </c>
      <c r="BP2004">
        <v>53970</v>
      </c>
      <c r="BQ2004">
        <v>36862</v>
      </c>
      <c r="BR2004">
        <v>45024</v>
      </c>
      <c r="BS2004">
        <v>25632</v>
      </c>
      <c r="BT2004">
        <v>39827</v>
      </c>
      <c r="BU2004">
        <v>47625</v>
      </c>
      <c r="BV2004">
        <v>50013</v>
      </c>
      <c r="DG2004">
        <v>48788</v>
      </c>
      <c r="DH2004">
        <v>52745</v>
      </c>
      <c r="DI2004">
        <v>108334</v>
      </c>
      <c r="DJ2004">
        <v>66699</v>
      </c>
      <c r="DK2004">
        <v>66642</v>
      </c>
      <c r="DL2004">
        <v>59336</v>
      </c>
      <c r="DM2004">
        <v>36618</v>
      </c>
      <c r="DN2004">
        <v>46683</v>
      </c>
      <c r="DO2004">
        <v>20832</v>
      </c>
      <c r="DP2004">
        <v>39221</v>
      </c>
      <c r="DQ2004">
        <v>49897</v>
      </c>
      <c r="DR2004">
        <v>53239</v>
      </c>
      <c r="DS2004">
        <v>50745</v>
      </c>
      <c r="DT2004">
        <v>56024</v>
      </c>
      <c r="DU2004">
        <v>136173</v>
      </c>
      <c r="DV2004">
        <v>77459</v>
      </c>
      <c r="DW2004">
        <v>72337</v>
      </c>
      <c r="DX2004">
        <v>66445</v>
      </c>
      <c r="DY2004">
        <v>36339</v>
      </c>
      <c r="DZ2004">
        <v>48333</v>
      </c>
      <c r="EA2004">
        <v>18567</v>
      </c>
      <c r="EB2004">
        <v>38962</v>
      </c>
      <c r="EC2004">
        <v>51675</v>
      </c>
      <c r="ED2004">
        <v>57242</v>
      </c>
      <c r="EE2004">
        <v>46615</v>
      </c>
      <c r="EF2004">
        <v>50275</v>
      </c>
      <c r="EG2004">
        <v>89708</v>
      </c>
      <c r="EH2004">
        <v>58902</v>
      </c>
      <c r="EI2004">
        <v>60426</v>
      </c>
      <c r="EJ2004">
        <v>54222</v>
      </c>
      <c r="EK2004">
        <v>36400</v>
      </c>
      <c r="EL2004">
        <v>45734</v>
      </c>
      <c r="EM2004">
        <v>22839</v>
      </c>
      <c r="EN2004">
        <v>40098</v>
      </c>
      <c r="EO2004">
        <v>47476</v>
      </c>
      <c r="EP2004">
        <v>50359</v>
      </c>
    </row>
    <row r="2005" spans="1:182" x14ac:dyDescent="0.35">
      <c r="A2005" t="s">
        <v>4222</v>
      </c>
      <c r="B2005" t="s">
        <v>4223</v>
      </c>
      <c r="AM2005">
        <v>60517</v>
      </c>
      <c r="AN2005">
        <v>67264</v>
      </c>
      <c r="AO2005">
        <v>58342</v>
      </c>
      <c r="AP2005">
        <v>84267</v>
      </c>
      <c r="AQ2005">
        <v>59711</v>
      </c>
      <c r="AR2005">
        <v>75711</v>
      </c>
      <c r="AS2005">
        <v>61510</v>
      </c>
      <c r="AT2005">
        <v>60254</v>
      </c>
      <c r="AU2005">
        <v>62669</v>
      </c>
      <c r="AV2005">
        <v>52112</v>
      </c>
      <c r="AW2005">
        <v>60535</v>
      </c>
      <c r="AX2005">
        <v>68563</v>
      </c>
      <c r="AY2005">
        <v>62718</v>
      </c>
      <c r="AZ2005">
        <v>73192</v>
      </c>
      <c r="BA2005">
        <v>61405</v>
      </c>
      <c r="BB2005">
        <v>92443</v>
      </c>
      <c r="BC2005">
        <v>62035</v>
      </c>
      <c r="BD2005">
        <v>82106</v>
      </c>
      <c r="BE2005">
        <v>62838</v>
      </c>
      <c r="BF2005">
        <v>64584</v>
      </c>
      <c r="BG2005">
        <v>63333</v>
      </c>
      <c r="BH2005">
        <v>55940</v>
      </c>
      <c r="BI2005">
        <v>62410</v>
      </c>
      <c r="BJ2005">
        <v>73658</v>
      </c>
      <c r="BK2005">
        <v>58387</v>
      </c>
      <c r="BL2005">
        <v>63294</v>
      </c>
      <c r="BM2005">
        <v>56942</v>
      </c>
      <c r="BN2005">
        <v>73672</v>
      </c>
      <c r="BO2005">
        <v>58268</v>
      </c>
      <c r="BP2005">
        <v>68559</v>
      </c>
      <c r="BQ2005">
        <v>60052</v>
      </c>
      <c r="BR2005">
        <v>58518</v>
      </c>
      <c r="BS2005">
        <v>61233</v>
      </c>
      <c r="BT2005">
        <v>52643</v>
      </c>
      <c r="BU2005">
        <v>59067</v>
      </c>
      <c r="BV2005">
        <v>64153</v>
      </c>
      <c r="DG2005">
        <v>61260</v>
      </c>
      <c r="DH2005">
        <v>67860</v>
      </c>
      <c r="DI2005">
        <v>58705</v>
      </c>
      <c r="DJ2005">
        <v>82768</v>
      </c>
      <c r="DK2005">
        <v>60444</v>
      </c>
      <c r="DL2005">
        <v>75158</v>
      </c>
      <c r="DM2005">
        <v>62545</v>
      </c>
      <c r="DN2005">
        <v>61651</v>
      </c>
      <c r="DO2005">
        <v>64048</v>
      </c>
      <c r="DP2005">
        <v>53448</v>
      </c>
      <c r="DQ2005">
        <v>61483</v>
      </c>
      <c r="DR2005">
        <v>68754</v>
      </c>
      <c r="DS2005">
        <v>63625</v>
      </c>
      <c r="DT2005">
        <v>74835</v>
      </c>
      <c r="DU2005">
        <v>64547</v>
      </c>
      <c r="DV2005">
        <v>97299</v>
      </c>
      <c r="DW2005">
        <v>64733</v>
      </c>
      <c r="DX2005">
        <v>85233</v>
      </c>
      <c r="DY2005">
        <v>64949</v>
      </c>
      <c r="DZ2005">
        <v>65820</v>
      </c>
      <c r="EA2005">
        <v>65097</v>
      </c>
      <c r="EB2005">
        <v>55302</v>
      </c>
      <c r="EC2005">
        <v>64842</v>
      </c>
      <c r="ED2005">
        <v>75502</v>
      </c>
      <c r="EE2005">
        <v>58743</v>
      </c>
      <c r="EF2005">
        <v>63051</v>
      </c>
      <c r="EG2005">
        <v>52116</v>
      </c>
      <c r="EH2005">
        <v>71978</v>
      </c>
      <c r="EI2005">
        <v>56296</v>
      </c>
      <c r="EJ2005">
        <v>67420</v>
      </c>
      <c r="EK2005">
        <v>61649</v>
      </c>
      <c r="EL2005">
        <v>58852</v>
      </c>
      <c r="EM2005">
        <v>65717</v>
      </c>
      <c r="EN2005">
        <v>53062</v>
      </c>
      <c r="EO2005">
        <v>58864</v>
      </c>
      <c r="EP2005">
        <v>63563</v>
      </c>
    </row>
    <row r="2006" spans="1:182" x14ac:dyDescent="0.35">
      <c r="A2006" t="s">
        <v>4224</v>
      </c>
      <c r="B2006" t="s">
        <v>4225</v>
      </c>
      <c r="AM2006">
        <v>51054</v>
      </c>
      <c r="AN2006">
        <v>52661</v>
      </c>
      <c r="AO2006">
        <v>75716</v>
      </c>
      <c r="AP2006">
        <v>75637</v>
      </c>
      <c r="AQ2006">
        <v>56746</v>
      </c>
      <c r="AR2006">
        <v>60229</v>
      </c>
      <c r="AS2006">
        <v>38328</v>
      </c>
      <c r="AT2006">
        <v>36346</v>
      </c>
      <c r="AU2006">
        <v>28760</v>
      </c>
      <c r="AV2006">
        <v>24654</v>
      </c>
      <c r="AW2006">
        <v>47504</v>
      </c>
      <c r="AX2006">
        <v>48526</v>
      </c>
      <c r="AY2006">
        <v>54119</v>
      </c>
      <c r="AZ2006">
        <v>53307</v>
      </c>
      <c r="BA2006">
        <v>83178</v>
      </c>
      <c r="BB2006">
        <v>76295</v>
      </c>
      <c r="BC2006">
        <v>60678</v>
      </c>
      <c r="BD2006">
        <v>60502</v>
      </c>
      <c r="BE2006">
        <v>39759</v>
      </c>
      <c r="BF2006">
        <v>36713</v>
      </c>
      <c r="BG2006">
        <v>29586</v>
      </c>
      <c r="BH2006">
        <v>25822</v>
      </c>
      <c r="BI2006">
        <v>49886</v>
      </c>
      <c r="BJ2006">
        <v>48450</v>
      </c>
      <c r="BK2006">
        <v>48331</v>
      </c>
      <c r="BL2006">
        <v>52003</v>
      </c>
      <c r="BM2006">
        <v>68579</v>
      </c>
      <c r="BN2006">
        <v>74708</v>
      </c>
      <c r="BO2006">
        <v>53096</v>
      </c>
      <c r="BP2006">
        <v>59667</v>
      </c>
      <c r="BQ2006">
        <v>37238</v>
      </c>
      <c r="BR2006">
        <v>35610</v>
      </c>
      <c r="BS2006">
        <v>28503</v>
      </c>
      <c r="BT2006">
        <v>23028</v>
      </c>
      <c r="BU2006">
        <v>45398</v>
      </c>
      <c r="BV2006">
        <v>48296</v>
      </c>
      <c r="DG2006">
        <v>52133</v>
      </c>
      <c r="DH2006">
        <v>53773</v>
      </c>
      <c r="DI2006">
        <v>76740</v>
      </c>
      <c r="DJ2006">
        <v>76817</v>
      </c>
      <c r="DK2006">
        <v>57339</v>
      </c>
      <c r="DL2006">
        <v>61000</v>
      </c>
      <c r="DM2006">
        <v>39963</v>
      </c>
      <c r="DN2006">
        <v>37285</v>
      </c>
      <c r="DO2006">
        <v>30031</v>
      </c>
      <c r="DP2006">
        <v>24247</v>
      </c>
      <c r="DQ2006">
        <v>48061</v>
      </c>
      <c r="DR2006">
        <v>49036</v>
      </c>
      <c r="DS2006">
        <v>55253</v>
      </c>
      <c r="DT2006">
        <v>54971</v>
      </c>
      <c r="DU2006">
        <v>86959</v>
      </c>
      <c r="DV2006">
        <v>77696</v>
      </c>
      <c r="DW2006">
        <v>61728</v>
      </c>
      <c r="DX2006">
        <v>61675</v>
      </c>
      <c r="DY2006">
        <v>40367</v>
      </c>
      <c r="DZ2006">
        <v>37832</v>
      </c>
      <c r="EA2006">
        <v>28904</v>
      </c>
      <c r="EB2006">
        <v>25730</v>
      </c>
      <c r="EC2006">
        <v>50001</v>
      </c>
      <c r="ED2006">
        <v>49206</v>
      </c>
      <c r="EE2006">
        <v>49252</v>
      </c>
      <c r="EF2006">
        <v>52658</v>
      </c>
      <c r="EG2006">
        <v>67227</v>
      </c>
      <c r="EH2006">
        <v>76034</v>
      </c>
      <c r="EI2006">
        <v>53214</v>
      </c>
      <c r="EJ2006">
        <v>60096</v>
      </c>
      <c r="EK2006">
        <v>39866</v>
      </c>
      <c r="EL2006">
        <v>36059</v>
      </c>
      <c r="EM2006">
        <v>31735</v>
      </c>
      <c r="EN2006">
        <v>21792</v>
      </c>
      <c r="EO2006">
        <v>46306</v>
      </c>
      <c r="EP2006">
        <v>48397</v>
      </c>
      <c r="EQ2006">
        <v>44687</v>
      </c>
      <c r="ER2006">
        <v>45821</v>
      </c>
      <c r="ES2006">
        <v>67563</v>
      </c>
      <c r="ET2006">
        <v>82941</v>
      </c>
      <c r="EU2006">
        <v>50602</v>
      </c>
      <c r="EV2006">
        <v>58920</v>
      </c>
      <c r="EW2006">
        <v>36850</v>
      </c>
      <c r="EX2006">
        <v>32865</v>
      </c>
      <c r="EY2006">
        <v>28956</v>
      </c>
      <c r="EZ2006">
        <v>16754</v>
      </c>
      <c r="FA2006">
        <v>43173</v>
      </c>
      <c r="FB2006">
        <v>44548</v>
      </c>
      <c r="FC2006">
        <v>45852</v>
      </c>
      <c r="FD2006">
        <v>36654</v>
      </c>
      <c r="FE2006">
        <v>57780</v>
      </c>
      <c r="FF2006">
        <v>77956</v>
      </c>
      <c r="FG2006">
        <v>48552</v>
      </c>
      <c r="FH2006">
        <v>51608</v>
      </c>
      <c r="FI2006">
        <v>40662</v>
      </c>
      <c r="FJ2006">
        <v>25169</v>
      </c>
      <c r="FK2006">
        <v>35870</v>
      </c>
      <c r="FL2006">
        <v>9055</v>
      </c>
      <c r="FM2006">
        <v>44334</v>
      </c>
      <c r="FN2006">
        <v>37036</v>
      </c>
      <c r="FO2006">
        <v>43210</v>
      </c>
      <c r="FP2006">
        <v>57414</v>
      </c>
      <c r="FQ2006">
        <v>90013</v>
      </c>
      <c r="FR2006">
        <v>68657</v>
      </c>
      <c r="FS2006">
        <v>55970</v>
      </c>
      <c r="FT2006">
        <v>61035</v>
      </c>
      <c r="FU2006">
        <v>31429</v>
      </c>
      <c r="FV2006">
        <v>49665</v>
      </c>
      <c r="FW2006">
        <v>18092</v>
      </c>
      <c r="FX2006">
        <v>41395</v>
      </c>
      <c r="FY2006">
        <v>42410</v>
      </c>
      <c r="FZ2006">
        <v>55229</v>
      </c>
    </row>
    <row r="2007" spans="1:182" x14ac:dyDescent="0.35">
      <c r="A2007" t="s">
        <v>4226</v>
      </c>
      <c r="B2007" t="s">
        <v>4227</v>
      </c>
      <c r="AM2007">
        <v>40031</v>
      </c>
      <c r="AN2007">
        <v>42356</v>
      </c>
      <c r="AO2007">
        <v>71352</v>
      </c>
      <c r="AP2007">
        <v>66997</v>
      </c>
      <c r="AQ2007">
        <v>53157</v>
      </c>
      <c r="AR2007">
        <v>55677</v>
      </c>
      <c r="AS2007">
        <v>35499</v>
      </c>
      <c r="AT2007">
        <v>37210</v>
      </c>
      <c r="AU2007">
        <v>26058</v>
      </c>
      <c r="AV2007">
        <v>27784</v>
      </c>
      <c r="AW2007">
        <v>44358</v>
      </c>
      <c r="AX2007">
        <v>46831</v>
      </c>
      <c r="AY2007">
        <v>44373</v>
      </c>
      <c r="AZ2007">
        <v>40333</v>
      </c>
      <c r="BA2007">
        <v>59566</v>
      </c>
      <c r="BB2007">
        <v>73083</v>
      </c>
      <c r="BC2007">
        <v>51351</v>
      </c>
      <c r="BD2007">
        <v>57177</v>
      </c>
      <c r="BE2007">
        <v>42410</v>
      </c>
      <c r="BF2007">
        <v>33477</v>
      </c>
      <c r="BG2007">
        <v>37530</v>
      </c>
      <c r="BH2007">
        <v>22272</v>
      </c>
      <c r="BI2007">
        <v>46961</v>
      </c>
      <c r="BJ2007">
        <v>45213</v>
      </c>
      <c r="BK2007">
        <v>36388</v>
      </c>
      <c r="BL2007">
        <v>44150</v>
      </c>
      <c r="BM2007">
        <v>86303</v>
      </c>
      <c r="BN2007">
        <v>62831</v>
      </c>
      <c r="BO2007">
        <v>56625</v>
      </c>
      <c r="BP2007">
        <v>54735</v>
      </c>
      <c r="BQ2007">
        <v>30419</v>
      </c>
      <c r="BR2007">
        <v>40340</v>
      </c>
      <c r="BS2007">
        <v>16352</v>
      </c>
      <c r="BT2007">
        <v>32371</v>
      </c>
      <c r="BU2007">
        <v>43447</v>
      </c>
      <c r="BV2007">
        <v>48205</v>
      </c>
      <c r="DG2007">
        <v>41066</v>
      </c>
      <c r="DH2007">
        <v>43419</v>
      </c>
      <c r="DI2007">
        <v>73709</v>
      </c>
      <c r="DJ2007">
        <v>69564</v>
      </c>
      <c r="DK2007">
        <v>54213</v>
      </c>
      <c r="DL2007">
        <v>57333</v>
      </c>
      <c r="DM2007">
        <v>36952</v>
      </c>
      <c r="DN2007">
        <v>38173</v>
      </c>
      <c r="DO2007">
        <v>26864</v>
      </c>
      <c r="DP2007">
        <v>27278</v>
      </c>
      <c r="DQ2007">
        <v>45015</v>
      </c>
      <c r="DR2007">
        <v>47838</v>
      </c>
      <c r="DS2007">
        <v>44777</v>
      </c>
      <c r="DT2007">
        <v>41083</v>
      </c>
      <c r="DU2007">
        <v>60032</v>
      </c>
      <c r="DV2007">
        <v>71553</v>
      </c>
      <c r="DW2007">
        <v>51405</v>
      </c>
      <c r="DX2007">
        <v>56974</v>
      </c>
      <c r="DY2007">
        <v>42737</v>
      </c>
      <c r="DZ2007">
        <v>35130</v>
      </c>
      <c r="EA2007">
        <v>37455</v>
      </c>
      <c r="EB2007">
        <v>23572</v>
      </c>
      <c r="EC2007">
        <v>46874</v>
      </c>
      <c r="ED2007">
        <v>45658</v>
      </c>
      <c r="EE2007">
        <v>38090</v>
      </c>
      <c r="EF2007">
        <v>45694</v>
      </c>
      <c r="EG2007">
        <v>98437</v>
      </c>
      <c r="EH2007">
        <v>67754</v>
      </c>
      <c r="EI2007">
        <v>60650</v>
      </c>
      <c r="EJ2007">
        <v>57724</v>
      </c>
      <c r="EK2007">
        <v>32236</v>
      </c>
      <c r="EL2007">
        <v>41211</v>
      </c>
      <c r="EM2007">
        <v>16127</v>
      </c>
      <c r="EN2007">
        <v>31103</v>
      </c>
      <c r="EO2007">
        <v>45151</v>
      </c>
      <c r="EP2007">
        <v>49929</v>
      </c>
    </row>
    <row r="2008" spans="1:182" x14ac:dyDescent="0.35">
      <c r="A2008" t="s">
        <v>4228</v>
      </c>
      <c r="B2008" t="s">
        <v>4229</v>
      </c>
      <c r="AM2008">
        <v>50681</v>
      </c>
      <c r="AN2008">
        <v>50147</v>
      </c>
      <c r="AO2008">
        <v>79347</v>
      </c>
      <c r="AP2008">
        <v>68621</v>
      </c>
      <c r="AQ2008">
        <v>58382</v>
      </c>
      <c r="AR2008">
        <v>57287</v>
      </c>
      <c r="AS2008">
        <v>38374</v>
      </c>
      <c r="AT2008">
        <v>38714</v>
      </c>
      <c r="AU2008">
        <v>28141</v>
      </c>
      <c r="AV2008">
        <v>29344</v>
      </c>
      <c r="AW2008">
        <v>48280</v>
      </c>
      <c r="AX2008">
        <v>48378</v>
      </c>
      <c r="AY2008">
        <v>53226</v>
      </c>
      <c r="AZ2008">
        <v>53858</v>
      </c>
      <c r="BA2008">
        <v>83707</v>
      </c>
      <c r="BB2008">
        <v>73658</v>
      </c>
      <c r="BC2008">
        <v>61276</v>
      </c>
      <c r="BD2008">
        <v>61328</v>
      </c>
      <c r="BE2008">
        <v>40355</v>
      </c>
      <c r="BF2008">
        <v>41640</v>
      </c>
      <c r="BG2008">
        <v>30214</v>
      </c>
      <c r="BH2008">
        <v>32561</v>
      </c>
      <c r="BI2008">
        <v>50483</v>
      </c>
      <c r="BJ2008">
        <v>51508</v>
      </c>
      <c r="BK2008">
        <v>48485</v>
      </c>
      <c r="BL2008">
        <v>46814</v>
      </c>
      <c r="BM2008">
        <v>74939</v>
      </c>
      <c r="BN2008">
        <v>63549</v>
      </c>
      <c r="BO2008">
        <v>55959</v>
      </c>
      <c r="BP2008">
        <v>53549</v>
      </c>
      <c r="BQ2008">
        <v>37195</v>
      </c>
      <c r="BR2008">
        <v>36421</v>
      </c>
      <c r="BS2008">
        <v>27140</v>
      </c>
      <c r="BT2008">
        <v>26967</v>
      </c>
      <c r="BU2008">
        <v>46731</v>
      </c>
      <c r="BV2008">
        <v>45700</v>
      </c>
      <c r="DG2008">
        <v>51573</v>
      </c>
      <c r="DH2008">
        <v>51421</v>
      </c>
      <c r="DI2008">
        <v>80944</v>
      </c>
      <c r="DJ2008">
        <v>67078</v>
      </c>
      <c r="DK2008">
        <v>58814</v>
      </c>
      <c r="DL2008">
        <v>57075</v>
      </c>
      <c r="DM2008">
        <v>39483</v>
      </c>
      <c r="DN2008">
        <v>40817</v>
      </c>
      <c r="DO2008">
        <v>28614</v>
      </c>
      <c r="DP2008">
        <v>31457</v>
      </c>
      <c r="DQ2008">
        <v>48414</v>
      </c>
      <c r="DR2008">
        <v>49112</v>
      </c>
      <c r="DS2008">
        <v>54201</v>
      </c>
      <c r="DT2008">
        <v>54743</v>
      </c>
      <c r="DU2008">
        <v>83524</v>
      </c>
      <c r="DV2008">
        <v>73050</v>
      </c>
      <c r="DW2008">
        <v>61470</v>
      </c>
      <c r="DX2008">
        <v>61323</v>
      </c>
      <c r="DY2008">
        <v>42132</v>
      </c>
      <c r="DZ2008">
        <v>42656</v>
      </c>
      <c r="EA2008">
        <v>31645</v>
      </c>
      <c r="EB2008">
        <v>32982</v>
      </c>
      <c r="EC2008">
        <v>50936</v>
      </c>
      <c r="ED2008">
        <v>51753</v>
      </c>
      <c r="EE2008">
        <v>49365</v>
      </c>
      <c r="EF2008">
        <v>48404</v>
      </c>
      <c r="EG2008">
        <v>78370</v>
      </c>
      <c r="EH2008">
        <v>61636</v>
      </c>
      <c r="EI2008">
        <v>56707</v>
      </c>
      <c r="EJ2008">
        <v>53243</v>
      </c>
      <c r="EK2008">
        <v>37651</v>
      </c>
      <c r="EL2008">
        <v>39153</v>
      </c>
      <c r="EM2008">
        <v>26535</v>
      </c>
      <c r="EN2008">
        <v>30197</v>
      </c>
      <c r="EO2008">
        <v>46624</v>
      </c>
      <c r="EP2008">
        <v>46669</v>
      </c>
      <c r="EQ2008">
        <v>41215</v>
      </c>
      <c r="ER2008">
        <v>43660</v>
      </c>
      <c r="ES2008">
        <v>75044</v>
      </c>
      <c r="ET2008">
        <v>107991</v>
      </c>
      <c r="EU2008">
        <v>52588</v>
      </c>
      <c r="EV2008">
        <v>69983</v>
      </c>
      <c r="EW2008">
        <v>35371</v>
      </c>
      <c r="EX2008">
        <v>34364</v>
      </c>
      <c r="EY2008">
        <v>25702</v>
      </c>
      <c r="EZ2008">
        <v>14380</v>
      </c>
      <c r="FA2008">
        <v>43176</v>
      </c>
      <c r="FB2008">
        <v>49697</v>
      </c>
      <c r="FC2008">
        <v>43328</v>
      </c>
      <c r="FD2008">
        <v>52580</v>
      </c>
      <c r="FE2008">
        <v>84591</v>
      </c>
      <c r="FF2008">
        <v>86255</v>
      </c>
      <c r="FG2008">
        <v>53335</v>
      </c>
      <c r="FH2008">
        <v>67191</v>
      </c>
      <c r="FI2008">
        <v>32185</v>
      </c>
      <c r="FJ2008">
        <v>45590</v>
      </c>
      <c r="FK2008">
        <v>20176</v>
      </c>
      <c r="FL2008">
        <v>34070</v>
      </c>
      <c r="FM2008">
        <v>41540</v>
      </c>
      <c r="FN2008">
        <v>55243</v>
      </c>
      <c r="FO2008">
        <v>38866</v>
      </c>
      <c r="FP2008">
        <v>35047</v>
      </c>
      <c r="FQ2008">
        <v>43298</v>
      </c>
      <c r="FR2008">
        <v>99599</v>
      </c>
      <c r="FS2008">
        <v>41324</v>
      </c>
      <c r="FT2008">
        <v>64039</v>
      </c>
      <c r="FU2008">
        <v>39236</v>
      </c>
      <c r="FV2008">
        <v>27084</v>
      </c>
      <c r="FW2008">
        <v>37905</v>
      </c>
      <c r="FX2008">
        <v>637</v>
      </c>
      <c r="FY2008">
        <v>40260</v>
      </c>
      <c r="FZ2008">
        <v>43499</v>
      </c>
    </row>
    <row r="2009" spans="1:182" x14ac:dyDescent="0.35">
      <c r="A2009" t="s">
        <v>4230</v>
      </c>
      <c r="B2009" t="s">
        <v>4231</v>
      </c>
      <c r="AM2009">
        <v>53247</v>
      </c>
      <c r="AN2009">
        <v>59351</v>
      </c>
      <c r="AO2009">
        <v>81902</v>
      </c>
      <c r="AP2009">
        <v>85777</v>
      </c>
      <c r="AQ2009">
        <v>61849</v>
      </c>
      <c r="AR2009">
        <v>69632</v>
      </c>
      <c r="AS2009">
        <v>42237</v>
      </c>
      <c r="AT2009">
        <v>44082</v>
      </c>
      <c r="AU2009">
        <v>32379</v>
      </c>
      <c r="AV2009">
        <v>32275</v>
      </c>
      <c r="AW2009">
        <v>51970</v>
      </c>
      <c r="AX2009">
        <v>57137</v>
      </c>
      <c r="AY2009">
        <v>56780</v>
      </c>
      <c r="AZ2009">
        <v>61599</v>
      </c>
      <c r="BA2009">
        <v>77360</v>
      </c>
      <c r="BB2009">
        <v>88791</v>
      </c>
      <c r="BC2009">
        <v>63006</v>
      </c>
      <c r="BD2009">
        <v>71785</v>
      </c>
      <c r="BE2009">
        <v>48117</v>
      </c>
      <c r="BF2009">
        <v>45722</v>
      </c>
      <c r="BG2009">
        <v>40575</v>
      </c>
      <c r="BH2009">
        <v>34476</v>
      </c>
      <c r="BI2009">
        <v>55532</v>
      </c>
      <c r="BJ2009">
        <v>58629</v>
      </c>
      <c r="BK2009">
        <v>49676</v>
      </c>
      <c r="BL2009">
        <v>57039</v>
      </c>
      <c r="BM2009">
        <v>82806</v>
      </c>
      <c r="BN2009">
        <v>81667</v>
      </c>
      <c r="BO2009">
        <v>59772</v>
      </c>
      <c r="BP2009">
        <v>67356</v>
      </c>
      <c r="BQ2009">
        <v>37750</v>
      </c>
      <c r="BR2009">
        <v>43525</v>
      </c>
      <c r="BS2009">
        <v>26351</v>
      </c>
      <c r="BT2009">
        <v>31671</v>
      </c>
      <c r="BU2009">
        <v>48785</v>
      </c>
      <c r="BV2009">
        <v>56161</v>
      </c>
      <c r="DG2009">
        <v>54063</v>
      </c>
      <c r="DH2009">
        <v>59842</v>
      </c>
      <c r="DI2009">
        <v>85515</v>
      </c>
      <c r="DJ2009">
        <v>87092</v>
      </c>
      <c r="DK2009">
        <v>62993</v>
      </c>
      <c r="DL2009">
        <v>70252</v>
      </c>
      <c r="DM2009">
        <v>43080</v>
      </c>
      <c r="DN2009">
        <v>44606</v>
      </c>
      <c r="DO2009">
        <v>32146</v>
      </c>
      <c r="DP2009">
        <v>31304</v>
      </c>
      <c r="DQ2009">
        <v>52271</v>
      </c>
      <c r="DR2009">
        <v>57338</v>
      </c>
      <c r="DS2009">
        <v>56962</v>
      </c>
      <c r="DT2009">
        <v>62436</v>
      </c>
      <c r="DU2009">
        <v>80128</v>
      </c>
      <c r="DV2009">
        <v>89274</v>
      </c>
      <c r="DW2009">
        <v>63562</v>
      </c>
      <c r="DX2009">
        <v>72399</v>
      </c>
      <c r="DY2009">
        <v>47934</v>
      </c>
      <c r="DZ2009">
        <v>46785</v>
      </c>
      <c r="EA2009">
        <v>39218</v>
      </c>
      <c r="EB2009">
        <v>34429</v>
      </c>
      <c r="EC2009">
        <v>55191</v>
      </c>
      <c r="ED2009">
        <v>59092</v>
      </c>
      <c r="EE2009">
        <v>51057</v>
      </c>
      <c r="EF2009">
        <v>57297</v>
      </c>
      <c r="EG2009">
        <v>87825</v>
      </c>
      <c r="EH2009">
        <v>83022</v>
      </c>
      <c r="EI2009">
        <v>61488</v>
      </c>
      <c r="EJ2009">
        <v>67715</v>
      </c>
      <c r="EK2009">
        <v>39100</v>
      </c>
      <c r="EL2009">
        <v>43740</v>
      </c>
      <c r="EM2009">
        <v>26578</v>
      </c>
      <c r="EN2009">
        <v>30247</v>
      </c>
      <c r="EO2009">
        <v>49489</v>
      </c>
      <c r="EP2009">
        <v>56116</v>
      </c>
    </row>
    <row r="2010" spans="1:182" x14ac:dyDescent="0.35">
      <c r="A2010" t="s">
        <v>4232</v>
      </c>
      <c r="B2010" t="s">
        <v>4233</v>
      </c>
      <c r="AM2010">
        <v>40649</v>
      </c>
      <c r="AN2010">
        <v>41299</v>
      </c>
      <c r="AO2010">
        <v>60877</v>
      </c>
      <c r="AP2010">
        <v>62541</v>
      </c>
      <c r="AQ2010">
        <v>47952</v>
      </c>
      <c r="AR2010">
        <v>50890</v>
      </c>
      <c r="AS2010">
        <v>34564</v>
      </c>
      <c r="AT2010">
        <v>32021</v>
      </c>
      <c r="AU2010">
        <v>27067</v>
      </c>
      <c r="AV2010">
        <v>21952</v>
      </c>
      <c r="AW2010">
        <v>41421</v>
      </c>
      <c r="AX2010">
        <v>41915</v>
      </c>
      <c r="AY2010">
        <v>42679</v>
      </c>
      <c r="AZ2010">
        <v>39272</v>
      </c>
      <c r="BA2010">
        <v>67637</v>
      </c>
      <c r="BB2010">
        <v>63387</v>
      </c>
      <c r="BC2010">
        <v>52291</v>
      </c>
      <c r="BD2010">
        <v>49872</v>
      </c>
      <c r="BE2010">
        <v>37166</v>
      </c>
      <c r="BF2010">
        <v>29085</v>
      </c>
      <c r="BG2010">
        <v>29254</v>
      </c>
      <c r="BH2010">
        <v>18535</v>
      </c>
      <c r="BI2010">
        <v>44679</v>
      </c>
      <c r="BJ2010">
        <v>39632</v>
      </c>
      <c r="BK2010">
        <v>38965</v>
      </c>
      <c r="BL2010">
        <v>43093</v>
      </c>
      <c r="BM2010">
        <v>60324</v>
      </c>
      <c r="BN2010">
        <v>62521</v>
      </c>
      <c r="BO2010">
        <v>45647</v>
      </c>
      <c r="BP2010">
        <v>52216</v>
      </c>
      <c r="BQ2010">
        <v>30365</v>
      </c>
      <c r="BR2010">
        <v>34662</v>
      </c>
      <c r="BS2010">
        <v>21375</v>
      </c>
      <c r="BT2010">
        <v>24863</v>
      </c>
      <c r="BU2010">
        <v>38354</v>
      </c>
      <c r="BV2010">
        <v>44179</v>
      </c>
      <c r="BW2010">
        <v>28185</v>
      </c>
      <c r="BX2010">
        <v>29814</v>
      </c>
      <c r="BY2010">
        <v>36592</v>
      </c>
      <c r="BZ2010">
        <v>45201</v>
      </c>
      <c r="CA2010">
        <v>31101</v>
      </c>
      <c r="CB2010">
        <v>35398</v>
      </c>
      <c r="CC2010">
        <v>27412</v>
      </c>
      <c r="CD2010">
        <v>26334</v>
      </c>
      <c r="CE2010">
        <v>25138</v>
      </c>
      <c r="CF2010">
        <v>20235</v>
      </c>
      <c r="CG2010">
        <v>29341</v>
      </c>
      <c r="CH2010">
        <v>30887</v>
      </c>
      <c r="CI2010">
        <v>32794</v>
      </c>
      <c r="CJ2010">
        <v>32716</v>
      </c>
      <c r="CK2010">
        <v>28414</v>
      </c>
      <c r="CL2010">
        <v>37356</v>
      </c>
      <c r="CM2010">
        <v>31768</v>
      </c>
      <c r="CN2010">
        <v>33664</v>
      </c>
      <c r="CO2010">
        <v>33962</v>
      </c>
      <c r="CP2010">
        <v>30593</v>
      </c>
      <c r="CQ2010">
        <v>35290</v>
      </c>
      <c r="CR2010">
        <v>28608</v>
      </c>
      <c r="CS2010">
        <v>32783</v>
      </c>
      <c r="CT2010">
        <v>32163</v>
      </c>
      <c r="CU2010">
        <v>22770</v>
      </c>
      <c r="CV2010">
        <v>27534</v>
      </c>
      <c r="CW2010">
        <v>16280</v>
      </c>
      <c r="CX2010">
        <v>49917</v>
      </c>
      <c r="CY2010">
        <v>18614</v>
      </c>
      <c r="CZ2010">
        <v>37306</v>
      </c>
      <c r="DA2010">
        <v>20435</v>
      </c>
      <c r="DB2010">
        <v>24155</v>
      </c>
      <c r="DC2010">
        <v>21607</v>
      </c>
      <c r="DD2010">
        <v>15312</v>
      </c>
      <c r="DE2010">
        <v>19497</v>
      </c>
      <c r="DF2010">
        <v>30672</v>
      </c>
      <c r="DG2010">
        <v>44642</v>
      </c>
      <c r="DH2010">
        <v>44111</v>
      </c>
      <c r="DI2010">
        <v>62868</v>
      </c>
      <c r="DJ2010">
        <v>63631</v>
      </c>
      <c r="DK2010">
        <v>50475</v>
      </c>
      <c r="DL2010">
        <v>52810</v>
      </c>
      <c r="DM2010">
        <v>38581</v>
      </c>
      <c r="DN2010">
        <v>35619</v>
      </c>
      <c r="DO2010">
        <v>31320</v>
      </c>
      <c r="DP2010">
        <v>25451</v>
      </c>
      <c r="DQ2010">
        <v>44268</v>
      </c>
      <c r="DR2010">
        <v>44389</v>
      </c>
      <c r="DS2010">
        <v>47018</v>
      </c>
      <c r="DT2010">
        <v>42062</v>
      </c>
      <c r="DU2010">
        <v>70835</v>
      </c>
      <c r="DV2010">
        <v>67097</v>
      </c>
      <c r="DW2010">
        <v>55456</v>
      </c>
      <c r="DX2010">
        <v>52920</v>
      </c>
      <c r="DY2010">
        <v>41216</v>
      </c>
      <c r="DZ2010">
        <v>31701</v>
      </c>
      <c r="EA2010">
        <v>33037</v>
      </c>
      <c r="EB2010">
        <v>19984</v>
      </c>
      <c r="EC2010">
        <v>47842</v>
      </c>
      <c r="ED2010">
        <v>42028</v>
      </c>
      <c r="EE2010">
        <v>42883</v>
      </c>
      <c r="EF2010">
        <v>45908</v>
      </c>
      <c r="EG2010">
        <v>55348</v>
      </c>
      <c r="EH2010">
        <v>59991</v>
      </c>
      <c r="EI2010">
        <v>46165</v>
      </c>
      <c r="EJ2010">
        <v>52144</v>
      </c>
      <c r="EK2010">
        <v>36820</v>
      </c>
      <c r="EL2010">
        <v>38840</v>
      </c>
      <c r="EM2010">
        <v>30775</v>
      </c>
      <c r="EN2010">
        <v>30299</v>
      </c>
      <c r="EO2010">
        <v>41428</v>
      </c>
      <c r="EP2010">
        <v>45959</v>
      </c>
    </row>
    <row r="2011" spans="1:182" x14ac:dyDescent="0.35">
      <c r="A2011" t="s">
        <v>4234</v>
      </c>
      <c r="B2011" t="s">
        <v>4235</v>
      </c>
      <c r="AM2011">
        <v>57837</v>
      </c>
      <c r="AN2011">
        <v>60463</v>
      </c>
      <c r="AO2011">
        <v>103669</v>
      </c>
      <c r="AP2011">
        <v>91710</v>
      </c>
      <c r="AQ2011">
        <v>71089</v>
      </c>
      <c r="AR2011">
        <v>72221</v>
      </c>
      <c r="AS2011">
        <v>43053</v>
      </c>
      <c r="AT2011">
        <v>42813</v>
      </c>
      <c r="AU2011">
        <v>30013</v>
      </c>
      <c r="AV2011">
        <v>29604</v>
      </c>
      <c r="AW2011">
        <v>56626</v>
      </c>
      <c r="AX2011">
        <v>57649</v>
      </c>
      <c r="AY2011">
        <v>51280</v>
      </c>
      <c r="AZ2011">
        <v>63498</v>
      </c>
      <c r="BA2011">
        <v>76254</v>
      </c>
      <c r="BB2011">
        <v>97136</v>
      </c>
      <c r="BC2011">
        <v>59740</v>
      </c>
      <c r="BD2011">
        <v>76015</v>
      </c>
      <c r="BE2011">
        <v>43304</v>
      </c>
      <c r="BF2011">
        <v>45522</v>
      </c>
      <c r="BG2011">
        <v>35074</v>
      </c>
      <c r="BH2011">
        <v>32834</v>
      </c>
      <c r="BI2011">
        <v>51407</v>
      </c>
      <c r="BJ2011">
        <v>60443</v>
      </c>
      <c r="BK2011">
        <v>63780</v>
      </c>
      <c r="BL2011">
        <v>57801</v>
      </c>
      <c r="BM2011">
        <v>135604</v>
      </c>
      <c r="BN2011">
        <v>90605</v>
      </c>
      <c r="BO2011">
        <v>80927</v>
      </c>
      <c r="BP2011">
        <v>71074</v>
      </c>
      <c r="BQ2011">
        <v>44552</v>
      </c>
      <c r="BR2011">
        <v>40910</v>
      </c>
      <c r="BS2011">
        <v>28358</v>
      </c>
      <c r="BT2011">
        <v>26511</v>
      </c>
      <c r="BU2011">
        <v>62222</v>
      </c>
      <c r="BV2011">
        <v>56575</v>
      </c>
      <c r="DG2011">
        <v>59831</v>
      </c>
      <c r="DH2011">
        <v>64960</v>
      </c>
      <c r="DI2011">
        <v>106776</v>
      </c>
      <c r="DJ2011">
        <v>92428</v>
      </c>
      <c r="DK2011">
        <v>71102</v>
      </c>
      <c r="DL2011">
        <v>74427</v>
      </c>
      <c r="DM2011">
        <v>43568</v>
      </c>
      <c r="DN2011">
        <v>47310</v>
      </c>
      <c r="DO2011">
        <v>29479</v>
      </c>
      <c r="DP2011">
        <v>33466</v>
      </c>
      <c r="DQ2011">
        <v>55974</v>
      </c>
      <c r="DR2011">
        <v>60803</v>
      </c>
      <c r="DS2011">
        <v>52256</v>
      </c>
      <c r="DT2011">
        <v>67056</v>
      </c>
      <c r="DU2011">
        <v>72386</v>
      </c>
      <c r="DV2011">
        <v>90163</v>
      </c>
      <c r="DW2011">
        <v>57705</v>
      </c>
      <c r="DX2011">
        <v>74682</v>
      </c>
      <c r="DY2011">
        <v>43877</v>
      </c>
      <c r="DZ2011">
        <v>50584</v>
      </c>
      <c r="EA2011">
        <v>35974</v>
      </c>
      <c r="EB2011">
        <v>38750</v>
      </c>
      <c r="EC2011">
        <v>50324</v>
      </c>
      <c r="ED2011">
        <v>62309</v>
      </c>
      <c r="EE2011">
        <v>66644</v>
      </c>
      <c r="EF2011">
        <v>62241</v>
      </c>
      <c r="EG2011">
        <v>158910</v>
      </c>
      <c r="EH2011">
        <v>93434</v>
      </c>
      <c r="EI2011">
        <v>81880</v>
      </c>
      <c r="EJ2011">
        <v>73398</v>
      </c>
      <c r="EK2011">
        <v>44191</v>
      </c>
      <c r="EL2011">
        <v>43916</v>
      </c>
      <c r="EM2011">
        <v>26019</v>
      </c>
      <c r="EN2011">
        <v>28088</v>
      </c>
      <c r="EO2011">
        <v>61027</v>
      </c>
      <c r="EP2011">
        <v>58934</v>
      </c>
      <c r="EQ2011">
        <v>53692</v>
      </c>
      <c r="ER2011">
        <v>45328</v>
      </c>
      <c r="ES2011">
        <v>76285</v>
      </c>
      <c r="ET2011">
        <v>122025</v>
      </c>
      <c r="EU2011">
        <v>61736</v>
      </c>
      <c r="EV2011">
        <v>74271</v>
      </c>
      <c r="EW2011">
        <v>49144</v>
      </c>
      <c r="EX2011">
        <v>34534</v>
      </c>
      <c r="EY2011">
        <v>42081</v>
      </c>
      <c r="EZ2011">
        <v>12949</v>
      </c>
      <c r="FA2011">
        <v>54960</v>
      </c>
      <c r="FB2011">
        <v>51392</v>
      </c>
      <c r="FD2011">
        <v>37627</v>
      </c>
      <c r="FF2011">
        <v>74667</v>
      </c>
      <c r="FH2011">
        <v>54798</v>
      </c>
      <c r="FJ2011">
        <v>33437</v>
      </c>
      <c r="FL2011">
        <v>21075</v>
      </c>
      <c r="FN2011">
        <v>42992</v>
      </c>
      <c r="FP2011">
        <v>49822</v>
      </c>
      <c r="FR2011">
        <v>149034</v>
      </c>
      <c r="FT2011">
        <v>82349</v>
      </c>
      <c r="FV2011">
        <v>35219</v>
      </c>
      <c r="FX2011">
        <v>7584</v>
      </c>
      <c r="FZ2011">
        <v>55349</v>
      </c>
    </row>
    <row r="2012" spans="1:182" x14ac:dyDescent="0.35">
      <c r="A2012" t="s">
        <v>4236</v>
      </c>
      <c r="B2012" t="s">
        <v>4237</v>
      </c>
      <c r="AM2012">
        <v>60099</v>
      </c>
      <c r="AN2012">
        <v>50464</v>
      </c>
      <c r="AO2012">
        <v>117818</v>
      </c>
      <c r="AP2012">
        <v>70257</v>
      </c>
      <c r="AQ2012">
        <v>78633</v>
      </c>
      <c r="AR2012">
        <v>59716</v>
      </c>
      <c r="AS2012">
        <v>47787</v>
      </c>
      <c r="AT2012">
        <v>42044</v>
      </c>
      <c r="AU2012">
        <v>33847</v>
      </c>
      <c r="AV2012">
        <v>33201</v>
      </c>
      <c r="AW2012">
        <v>62783</v>
      </c>
      <c r="AX2012">
        <v>51269</v>
      </c>
      <c r="AY2012">
        <v>42610</v>
      </c>
      <c r="AZ2012">
        <v>53273</v>
      </c>
      <c r="BA2012">
        <v>96029</v>
      </c>
      <c r="BB2012">
        <v>85222</v>
      </c>
      <c r="BC2012">
        <v>62087</v>
      </c>
      <c r="BD2012">
        <v>67340</v>
      </c>
      <c r="BE2012">
        <v>34147</v>
      </c>
      <c r="BF2012">
        <v>40594</v>
      </c>
      <c r="BG2012">
        <v>20722</v>
      </c>
      <c r="BH2012">
        <v>28963</v>
      </c>
      <c r="BI2012">
        <v>47313</v>
      </c>
      <c r="BJ2012">
        <v>53676</v>
      </c>
      <c r="BK2012">
        <v>75759</v>
      </c>
      <c r="BL2012">
        <v>46569</v>
      </c>
      <c r="BM2012">
        <v>100437</v>
      </c>
      <c r="BN2012">
        <v>50016</v>
      </c>
      <c r="BO2012">
        <v>83430</v>
      </c>
      <c r="BP2012">
        <v>47728</v>
      </c>
      <c r="BQ2012">
        <v>65691</v>
      </c>
      <c r="BR2012">
        <v>43110</v>
      </c>
      <c r="BS2012">
        <v>55897</v>
      </c>
      <c r="BT2012">
        <v>40268</v>
      </c>
      <c r="BU2012">
        <v>74952</v>
      </c>
      <c r="BV2012">
        <v>45728</v>
      </c>
      <c r="DG2012">
        <v>70645</v>
      </c>
      <c r="DH2012">
        <v>55740</v>
      </c>
      <c r="DI2012">
        <v>125181</v>
      </c>
      <c r="DJ2012">
        <v>71972</v>
      </c>
      <c r="DK2012">
        <v>77921</v>
      </c>
      <c r="DL2012">
        <v>61984</v>
      </c>
      <c r="DM2012">
        <v>46337</v>
      </c>
      <c r="DN2012">
        <v>45437</v>
      </c>
      <c r="DO2012">
        <v>30787</v>
      </c>
      <c r="DP2012">
        <v>36082</v>
      </c>
      <c r="DQ2012">
        <v>60509</v>
      </c>
      <c r="DR2012">
        <v>53888</v>
      </c>
      <c r="DS2012">
        <v>59115</v>
      </c>
      <c r="DT2012">
        <v>63100</v>
      </c>
      <c r="DU2012">
        <v>88599</v>
      </c>
      <c r="DV2012">
        <v>86228</v>
      </c>
      <c r="DW2012">
        <v>64827</v>
      </c>
      <c r="DX2012">
        <v>72627</v>
      </c>
      <c r="DY2012">
        <v>44134</v>
      </c>
      <c r="DZ2012">
        <v>50875</v>
      </c>
      <c r="EA2012">
        <v>33133</v>
      </c>
      <c r="EB2012">
        <v>39953</v>
      </c>
      <c r="EC2012">
        <v>53523</v>
      </c>
      <c r="ED2012">
        <v>61532</v>
      </c>
      <c r="EE2012">
        <v>80481</v>
      </c>
      <c r="EF2012">
        <v>44221</v>
      </c>
      <c r="EG2012">
        <v>160589</v>
      </c>
      <c r="EH2012">
        <v>55459</v>
      </c>
      <c r="EI2012">
        <v>88615</v>
      </c>
      <c r="EJ2012">
        <v>47658</v>
      </c>
      <c r="EK2012">
        <v>52951</v>
      </c>
      <c r="EL2012">
        <v>34360</v>
      </c>
      <c r="EM2012">
        <v>35541</v>
      </c>
      <c r="EN2012">
        <v>25547</v>
      </c>
      <c r="EO2012">
        <v>69257</v>
      </c>
      <c r="EP2012">
        <v>41520</v>
      </c>
      <c r="EQ2012">
        <v>52793</v>
      </c>
      <c r="ER2012">
        <v>43929</v>
      </c>
      <c r="ES2012">
        <v>102179</v>
      </c>
      <c r="ET2012">
        <v>65662</v>
      </c>
      <c r="EU2012">
        <v>71155</v>
      </c>
      <c r="EV2012">
        <v>54157</v>
      </c>
      <c r="EW2012">
        <v>48345</v>
      </c>
      <c r="EX2012">
        <v>39679</v>
      </c>
      <c r="EY2012">
        <v>36829</v>
      </c>
      <c r="EZ2012">
        <v>30310</v>
      </c>
      <c r="FA2012">
        <v>58534</v>
      </c>
      <c r="FB2012">
        <v>46475</v>
      </c>
      <c r="FC2012">
        <v>31894</v>
      </c>
      <c r="FD2012">
        <v>42925</v>
      </c>
      <c r="FE2012">
        <v>55263</v>
      </c>
      <c r="FF2012">
        <v>73191</v>
      </c>
      <c r="FG2012">
        <v>41051</v>
      </c>
      <c r="FH2012">
        <v>57080</v>
      </c>
      <c r="FI2012">
        <v>29409</v>
      </c>
      <c r="FJ2012">
        <v>38808</v>
      </c>
      <c r="FK2012">
        <v>22105</v>
      </c>
      <c r="FL2012">
        <v>28458</v>
      </c>
      <c r="FM2012">
        <v>34838</v>
      </c>
      <c r="FN2012">
        <v>47041</v>
      </c>
      <c r="FO2012">
        <v>74380</v>
      </c>
      <c r="FP2012">
        <v>45776</v>
      </c>
      <c r="FQ2012">
        <v>84913</v>
      </c>
      <c r="FR2012">
        <v>55926</v>
      </c>
      <c r="FS2012">
        <v>80624</v>
      </c>
      <c r="FT2012">
        <v>50719</v>
      </c>
      <c r="FU2012">
        <v>76197</v>
      </c>
      <c r="FV2012">
        <v>42761</v>
      </c>
      <c r="FW2012">
        <v>73415</v>
      </c>
      <c r="FX2012">
        <v>36663</v>
      </c>
      <c r="FY2012">
        <v>78356</v>
      </c>
      <c r="FZ2012">
        <v>46702</v>
      </c>
    </row>
    <row r="2013" spans="1:182" x14ac:dyDescent="0.35">
      <c r="A2013" t="s">
        <v>4238</v>
      </c>
      <c r="B2013" t="s">
        <v>4239</v>
      </c>
      <c r="AM2013">
        <v>40243</v>
      </c>
      <c r="AN2013">
        <v>50440</v>
      </c>
      <c r="AO2013">
        <v>42986</v>
      </c>
      <c r="AP2013">
        <v>61676</v>
      </c>
      <c r="AQ2013">
        <v>41705</v>
      </c>
      <c r="AR2013">
        <v>56021</v>
      </c>
      <c r="AS2013">
        <v>40094</v>
      </c>
      <c r="AT2013">
        <v>45739</v>
      </c>
      <c r="AU2013">
        <v>39099</v>
      </c>
      <c r="AV2013">
        <v>40202</v>
      </c>
      <c r="AW2013">
        <v>40954</v>
      </c>
      <c r="AX2013">
        <v>51266</v>
      </c>
      <c r="AY2013">
        <v>40199</v>
      </c>
      <c r="AZ2013">
        <v>53055</v>
      </c>
      <c r="BA2013">
        <v>40546</v>
      </c>
      <c r="BB2013">
        <v>102167</v>
      </c>
      <c r="BC2013">
        <v>40344</v>
      </c>
      <c r="BD2013">
        <v>73513</v>
      </c>
      <c r="BE2013">
        <v>40090</v>
      </c>
      <c r="BF2013">
        <v>36543</v>
      </c>
      <c r="BG2013">
        <v>39935</v>
      </c>
      <c r="BH2013">
        <v>21200</v>
      </c>
      <c r="BI2013">
        <v>40224</v>
      </c>
      <c r="BJ2013">
        <v>53983</v>
      </c>
      <c r="BK2013">
        <v>41588</v>
      </c>
      <c r="BL2013">
        <v>48082</v>
      </c>
      <c r="BM2013">
        <v>24263</v>
      </c>
      <c r="BN2013">
        <v>34404</v>
      </c>
      <c r="BO2013">
        <v>33327</v>
      </c>
      <c r="BP2013">
        <v>39976</v>
      </c>
      <c r="BQ2013">
        <v>46677</v>
      </c>
      <c r="BR2013">
        <v>53820</v>
      </c>
      <c r="BS2013">
        <v>57184</v>
      </c>
      <c r="BT2013">
        <v>64936</v>
      </c>
      <c r="BU2013">
        <v>39066</v>
      </c>
      <c r="BV2013">
        <v>45449</v>
      </c>
      <c r="DG2013">
        <v>40787</v>
      </c>
      <c r="DH2013">
        <v>49915</v>
      </c>
      <c r="DI2013">
        <v>41767</v>
      </c>
      <c r="DJ2013">
        <v>62719</v>
      </c>
      <c r="DK2013">
        <v>40775</v>
      </c>
      <c r="DL2013">
        <v>56676</v>
      </c>
      <c r="DM2013">
        <v>39629</v>
      </c>
      <c r="DN2013">
        <v>46090</v>
      </c>
      <c r="DO2013">
        <v>38840</v>
      </c>
      <c r="DP2013">
        <v>39693</v>
      </c>
      <c r="DQ2013">
        <v>40203</v>
      </c>
      <c r="DR2013">
        <v>51615</v>
      </c>
      <c r="DS2013">
        <v>40722</v>
      </c>
      <c r="DT2013">
        <v>53005</v>
      </c>
      <c r="DU2013">
        <v>50063</v>
      </c>
      <c r="DV2013">
        <v>107416</v>
      </c>
      <c r="DW2013">
        <v>42457</v>
      </c>
      <c r="DX2013">
        <v>75018</v>
      </c>
      <c r="DY2013">
        <v>34602</v>
      </c>
      <c r="DZ2013">
        <v>35822</v>
      </c>
      <c r="EA2013">
        <v>29614</v>
      </c>
      <c r="EB2013">
        <v>17767</v>
      </c>
      <c r="EC2013">
        <v>38396</v>
      </c>
      <c r="ED2013">
        <v>53538</v>
      </c>
      <c r="EE2013">
        <v>41134</v>
      </c>
      <c r="EF2013">
        <v>48492</v>
      </c>
      <c r="EG2013">
        <v>17515</v>
      </c>
      <c r="EH2013">
        <v>35411</v>
      </c>
      <c r="EI2013">
        <v>32245</v>
      </c>
      <c r="EJ2013">
        <v>40932</v>
      </c>
      <c r="EK2013">
        <v>52875</v>
      </c>
      <c r="EL2013">
        <v>53854</v>
      </c>
      <c r="EM2013">
        <v>73009</v>
      </c>
      <c r="EN2013">
        <v>65672</v>
      </c>
      <c r="EO2013">
        <v>41543</v>
      </c>
      <c r="EP2013">
        <v>46233</v>
      </c>
    </row>
    <row r="2014" spans="1:182" x14ac:dyDescent="0.35">
      <c r="A2014" t="s">
        <v>4240</v>
      </c>
      <c r="B2014" t="s">
        <v>4241</v>
      </c>
      <c r="AM2014">
        <v>52639</v>
      </c>
      <c r="AN2014">
        <v>54944</v>
      </c>
      <c r="AO2014">
        <v>77079</v>
      </c>
      <c r="AP2014">
        <v>79747</v>
      </c>
      <c r="AQ2014">
        <v>59951</v>
      </c>
      <c r="AR2014">
        <v>64714</v>
      </c>
      <c r="AS2014">
        <v>42723</v>
      </c>
      <c r="AT2014">
        <v>40867</v>
      </c>
      <c r="AU2014">
        <v>33866</v>
      </c>
      <c r="AV2014">
        <v>29557</v>
      </c>
      <c r="AW2014">
        <v>51349</v>
      </c>
      <c r="AX2014">
        <v>53040</v>
      </c>
      <c r="AY2014">
        <v>52578</v>
      </c>
      <c r="AZ2014">
        <v>56894</v>
      </c>
      <c r="BA2014">
        <v>79248</v>
      </c>
      <c r="BB2014">
        <v>84033</v>
      </c>
      <c r="BC2014">
        <v>60239</v>
      </c>
      <c r="BD2014">
        <v>67506</v>
      </c>
      <c r="BE2014">
        <v>41850</v>
      </c>
      <c r="BF2014">
        <v>42250</v>
      </c>
      <c r="BG2014">
        <v>32778</v>
      </c>
      <c r="BH2014">
        <v>31209</v>
      </c>
      <c r="BI2014">
        <v>50845</v>
      </c>
      <c r="BJ2014">
        <v>54691</v>
      </c>
      <c r="BK2014">
        <v>52569</v>
      </c>
      <c r="BL2014">
        <v>53251</v>
      </c>
      <c r="BM2014">
        <v>75786</v>
      </c>
      <c r="BN2014">
        <v>75845</v>
      </c>
      <c r="BO2014">
        <v>60062</v>
      </c>
      <c r="BP2014">
        <v>61870</v>
      </c>
      <c r="BQ2014">
        <v>43609</v>
      </c>
      <c r="BR2014">
        <v>38963</v>
      </c>
      <c r="BS2014">
        <v>34891</v>
      </c>
      <c r="BT2014">
        <v>27206</v>
      </c>
      <c r="BU2014">
        <v>52043</v>
      </c>
      <c r="BV2014">
        <v>51085</v>
      </c>
      <c r="DG2014">
        <v>53966</v>
      </c>
      <c r="DH2014">
        <v>55523</v>
      </c>
      <c r="DI2014">
        <v>80332</v>
      </c>
      <c r="DJ2014">
        <v>80294</v>
      </c>
      <c r="DK2014">
        <v>61738</v>
      </c>
      <c r="DL2014">
        <v>64953</v>
      </c>
      <c r="DM2014">
        <v>44615</v>
      </c>
      <c r="DN2014">
        <v>41413</v>
      </c>
      <c r="DO2014">
        <v>34983</v>
      </c>
      <c r="DP2014">
        <v>28830</v>
      </c>
      <c r="DQ2014">
        <v>52614</v>
      </c>
      <c r="DR2014">
        <v>53100</v>
      </c>
      <c r="DS2014">
        <v>53872</v>
      </c>
      <c r="DT2014">
        <v>56951</v>
      </c>
      <c r="DU2014">
        <v>82232</v>
      </c>
      <c r="DV2014">
        <v>84135</v>
      </c>
      <c r="DW2014">
        <v>61462</v>
      </c>
      <c r="DX2014">
        <v>67493</v>
      </c>
      <c r="DY2014">
        <v>42984</v>
      </c>
      <c r="DZ2014">
        <v>42436</v>
      </c>
      <c r="EA2014">
        <v>32907</v>
      </c>
      <c r="EB2014">
        <v>30195</v>
      </c>
      <c r="EC2014">
        <v>51425</v>
      </c>
      <c r="ED2014">
        <v>54381</v>
      </c>
      <c r="EE2014">
        <v>54082</v>
      </c>
      <c r="EF2014">
        <v>54178</v>
      </c>
      <c r="EG2014">
        <v>79675</v>
      </c>
      <c r="EH2014">
        <v>76657</v>
      </c>
      <c r="EI2014">
        <v>62039</v>
      </c>
      <c r="EJ2014">
        <v>62243</v>
      </c>
      <c r="EK2014">
        <v>45430</v>
      </c>
      <c r="EL2014">
        <v>39813</v>
      </c>
      <c r="EM2014">
        <v>35857</v>
      </c>
      <c r="EN2014">
        <v>26751</v>
      </c>
      <c r="EO2014">
        <v>53342</v>
      </c>
      <c r="EP2014">
        <v>51392</v>
      </c>
      <c r="EQ2014">
        <v>32837</v>
      </c>
      <c r="ES2014">
        <v>57376</v>
      </c>
      <c r="EU2014">
        <v>41102</v>
      </c>
      <c r="EW2014">
        <v>27467</v>
      </c>
      <c r="EY2014">
        <v>18986</v>
      </c>
      <c r="FA2014">
        <v>33883</v>
      </c>
    </row>
    <row r="2015" spans="1:182" x14ac:dyDescent="0.35">
      <c r="A2015" t="s">
        <v>4242</v>
      </c>
      <c r="B2015" t="s">
        <v>4243</v>
      </c>
      <c r="AM2015">
        <v>55282</v>
      </c>
      <c r="AN2015">
        <v>54385</v>
      </c>
      <c r="AO2015">
        <v>92514</v>
      </c>
      <c r="AP2015">
        <v>64561</v>
      </c>
      <c r="AQ2015">
        <v>63431</v>
      </c>
      <c r="AR2015">
        <v>57740</v>
      </c>
      <c r="AS2015">
        <v>37682</v>
      </c>
      <c r="AT2015">
        <v>45572</v>
      </c>
      <c r="AU2015">
        <v>25100</v>
      </c>
      <c r="AV2015">
        <v>39164</v>
      </c>
      <c r="AW2015">
        <v>50144</v>
      </c>
      <c r="AX2015">
        <v>52064</v>
      </c>
      <c r="AY2015">
        <v>55668</v>
      </c>
      <c r="AZ2015">
        <v>57677</v>
      </c>
      <c r="BA2015">
        <v>94508</v>
      </c>
      <c r="BB2015">
        <v>70148</v>
      </c>
      <c r="BC2015">
        <v>64050</v>
      </c>
      <c r="BD2015">
        <v>61954</v>
      </c>
      <c r="BE2015">
        <v>37890</v>
      </c>
      <c r="BF2015">
        <v>47847</v>
      </c>
      <c r="BG2015">
        <v>25587</v>
      </c>
      <c r="BH2015">
        <v>41028</v>
      </c>
      <c r="BI2015">
        <v>50291</v>
      </c>
      <c r="BJ2015">
        <v>55101</v>
      </c>
      <c r="BK2015">
        <v>54914</v>
      </c>
      <c r="BL2015">
        <v>51291</v>
      </c>
      <c r="BM2015">
        <v>91317</v>
      </c>
      <c r="BN2015">
        <v>58653</v>
      </c>
      <c r="BO2015">
        <v>63055</v>
      </c>
      <c r="BP2015">
        <v>53830</v>
      </c>
      <c r="BQ2015">
        <v>37324</v>
      </c>
      <c r="BR2015">
        <v>44649</v>
      </c>
      <c r="BS2015">
        <v>24377</v>
      </c>
      <c r="BT2015">
        <v>39331</v>
      </c>
      <c r="BU2015">
        <v>50036</v>
      </c>
      <c r="BV2015">
        <v>49766</v>
      </c>
      <c r="DG2015">
        <v>57251</v>
      </c>
      <c r="DH2015">
        <v>55996</v>
      </c>
      <c r="DI2015">
        <v>97105</v>
      </c>
      <c r="DJ2015">
        <v>65174</v>
      </c>
      <c r="DK2015">
        <v>65285</v>
      </c>
      <c r="DL2015">
        <v>59161</v>
      </c>
      <c r="DM2015">
        <v>39788</v>
      </c>
      <c r="DN2015">
        <v>48565</v>
      </c>
      <c r="DO2015">
        <v>26263</v>
      </c>
      <c r="DP2015">
        <v>42159</v>
      </c>
      <c r="DQ2015">
        <v>51277</v>
      </c>
      <c r="DR2015">
        <v>54104</v>
      </c>
      <c r="DS2015">
        <v>57301</v>
      </c>
      <c r="DT2015">
        <v>59230</v>
      </c>
      <c r="DU2015">
        <v>97888</v>
      </c>
      <c r="DV2015">
        <v>71796</v>
      </c>
      <c r="DW2015">
        <v>65275</v>
      </c>
      <c r="DX2015">
        <v>63479</v>
      </c>
      <c r="DY2015">
        <v>39559</v>
      </c>
      <c r="DZ2015">
        <v>49300</v>
      </c>
      <c r="EA2015">
        <v>26217</v>
      </c>
      <c r="EB2015">
        <v>41646</v>
      </c>
      <c r="EC2015">
        <v>50955</v>
      </c>
      <c r="ED2015">
        <v>56368</v>
      </c>
      <c r="EE2015">
        <v>57196</v>
      </c>
      <c r="EF2015">
        <v>52982</v>
      </c>
      <c r="EG2015">
        <v>96352</v>
      </c>
      <c r="EH2015">
        <v>57800</v>
      </c>
      <c r="EI2015">
        <v>65152</v>
      </c>
      <c r="EJ2015">
        <v>54558</v>
      </c>
      <c r="EK2015">
        <v>39753</v>
      </c>
      <c r="EL2015">
        <v>48486</v>
      </c>
      <c r="EM2015">
        <v>25984</v>
      </c>
      <c r="EN2015">
        <v>44325</v>
      </c>
      <c r="EO2015">
        <v>51400</v>
      </c>
      <c r="EP2015">
        <v>51825</v>
      </c>
      <c r="ER2015">
        <v>49311</v>
      </c>
      <c r="ET2015">
        <v>44776</v>
      </c>
      <c r="EV2015">
        <v>47163</v>
      </c>
      <c r="EX2015">
        <v>51083</v>
      </c>
      <c r="EZ2015">
        <v>54280</v>
      </c>
      <c r="FB2015">
        <v>49092</v>
      </c>
    </row>
    <row r="2016" spans="1:182" x14ac:dyDescent="0.35">
      <c r="A2016" t="s">
        <v>4244</v>
      </c>
      <c r="B2016" t="s">
        <v>4245</v>
      </c>
      <c r="AM2016">
        <v>37505</v>
      </c>
      <c r="AN2016">
        <v>41273</v>
      </c>
      <c r="AO2016">
        <v>72558</v>
      </c>
      <c r="AP2016">
        <v>67588</v>
      </c>
      <c r="AQ2016">
        <v>49183</v>
      </c>
      <c r="AR2016">
        <v>53699</v>
      </c>
      <c r="AS2016">
        <v>27738</v>
      </c>
      <c r="AT2016">
        <v>31988</v>
      </c>
      <c r="AU2016">
        <v>15803</v>
      </c>
      <c r="AV2016">
        <v>20660</v>
      </c>
      <c r="AW2016">
        <v>38518</v>
      </c>
      <c r="AX2016">
        <v>43228</v>
      </c>
      <c r="AY2016">
        <v>38461</v>
      </c>
      <c r="AZ2016">
        <v>41603</v>
      </c>
      <c r="BA2016">
        <v>75447</v>
      </c>
      <c r="BB2016">
        <v>65370</v>
      </c>
      <c r="BC2016">
        <v>50304</v>
      </c>
      <c r="BD2016">
        <v>52539</v>
      </c>
      <c r="BE2016">
        <v>28057</v>
      </c>
      <c r="BF2016">
        <v>32672</v>
      </c>
      <c r="BG2016">
        <v>16177</v>
      </c>
      <c r="BH2016">
        <v>22893</v>
      </c>
      <c r="BI2016">
        <v>38982</v>
      </c>
      <c r="BJ2016">
        <v>42698</v>
      </c>
      <c r="BK2016">
        <v>36644</v>
      </c>
      <c r="BL2016">
        <v>40926</v>
      </c>
      <c r="BM2016">
        <v>69399</v>
      </c>
      <c r="BN2016">
        <v>69726</v>
      </c>
      <c r="BO2016">
        <v>47992</v>
      </c>
      <c r="BP2016">
        <v>54928</v>
      </c>
      <c r="BQ2016">
        <v>27470</v>
      </c>
      <c r="BR2016">
        <v>31421</v>
      </c>
      <c r="BS2016">
        <v>15640</v>
      </c>
      <c r="BT2016">
        <v>18498</v>
      </c>
      <c r="BU2016">
        <v>38044</v>
      </c>
      <c r="BV2016">
        <v>43917</v>
      </c>
      <c r="DG2016">
        <v>38447</v>
      </c>
      <c r="DH2016">
        <v>41962</v>
      </c>
      <c r="DI2016">
        <v>76488</v>
      </c>
      <c r="DJ2016">
        <v>67478</v>
      </c>
      <c r="DK2016">
        <v>50282</v>
      </c>
      <c r="DL2016">
        <v>53815</v>
      </c>
      <c r="DM2016">
        <v>28716</v>
      </c>
      <c r="DN2016">
        <v>33035</v>
      </c>
      <c r="DO2016">
        <v>15617</v>
      </c>
      <c r="DP2016">
        <v>20804</v>
      </c>
      <c r="DQ2016">
        <v>38781</v>
      </c>
      <c r="DR2016">
        <v>43509</v>
      </c>
      <c r="DS2016">
        <v>39285</v>
      </c>
      <c r="DT2016">
        <v>42141</v>
      </c>
      <c r="DU2016">
        <v>79624</v>
      </c>
      <c r="DV2016">
        <v>64814</v>
      </c>
      <c r="DW2016">
        <v>51440</v>
      </c>
      <c r="DX2016">
        <v>52528</v>
      </c>
      <c r="DY2016">
        <v>28855</v>
      </c>
      <c r="DZ2016">
        <v>33608</v>
      </c>
      <c r="EA2016">
        <v>15570</v>
      </c>
      <c r="EB2016">
        <v>23182</v>
      </c>
      <c r="EC2016">
        <v>39182</v>
      </c>
      <c r="ED2016">
        <v>42876</v>
      </c>
      <c r="EE2016">
        <v>37647</v>
      </c>
      <c r="EF2016">
        <v>41745</v>
      </c>
      <c r="EG2016">
        <v>74139</v>
      </c>
      <c r="EH2016">
        <v>70346</v>
      </c>
      <c r="EI2016">
        <v>49325</v>
      </c>
      <c r="EJ2016">
        <v>55252</v>
      </c>
      <c r="EK2016">
        <v>28403</v>
      </c>
      <c r="EL2016">
        <v>32482</v>
      </c>
      <c r="EM2016">
        <v>15337</v>
      </c>
      <c r="EN2016">
        <v>18291</v>
      </c>
      <c r="EO2016">
        <v>38374</v>
      </c>
      <c r="EP2016">
        <v>44285</v>
      </c>
      <c r="EQ2016">
        <v>39045</v>
      </c>
      <c r="ER2016">
        <v>40968</v>
      </c>
      <c r="ES2016">
        <v>88830</v>
      </c>
      <c r="ET2016">
        <v>83119</v>
      </c>
      <c r="EU2016">
        <v>58155</v>
      </c>
      <c r="EV2016">
        <v>57814</v>
      </c>
      <c r="EW2016">
        <v>36149</v>
      </c>
      <c r="EX2016">
        <v>30821</v>
      </c>
      <c r="EY2016">
        <v>24390</v>
      </c>
      <c r="EZ2016">
        <v>14052</v>
      </c>
      <c r="FA2016">
        <v>45881</v>
      </c>
      <c r="FB2016">
        <v>42928</v>
      </c>
    </row>
    <row r="2017" spans="1:194" x14ac:dyDescent="0.35">
      <c r="A2017" t="s">
        <v>4246</v>
      </c>
      <c r="B2017" t="s">
        <v>4247</v>
      </c>
      <c r="AM2017">
        <v>59563</v>
      </c>
      <c r="AN2017">
        <v>62447</v>
      </c>
      <c r="AO2017">
        <v>65286</v>
      </c>
      <c r="AP2017">
        <v>87251</v>
      </c>
      <c r="AQ2017">
        <v>61748</v>
      </c>
      <c r="AR2017">
        <v>74063</v>
      </c>
      <c r="AS2017">
        <v>57438</v>
      </c>
      <c r="AT2017">
        <v>51971</v>
      </c>
      <c r="AU2017">
        <v>54857</v>
      </c>
      <c r="AV2017">
        <v>41379</v>
      </c>
      <c r="AW2017">
        <v>59722</v>
      </c>
      <c r="AX2017">
        <v>63546</v>
      </c>
      <c r="AY2017">
        <v>59288</v>
      </c>
      <c r="AZ2017">
        <v>58909</v>
      </c>
      <c r="BA2017">
        <v>73964</v>
      </c>
      <c r="BB2017">
        <v>82551</v>
      </c>
      <c r="BC2017">
        <v>64628</v>
      </c>
      <c r="BD2017">
        <v>69704</v>
      </c>
      <c r="BE2017">
        <v>54224</v>
      </c>
      <c r="BF2017">
        <v>48740</v>
      </c>
      <c r="BG2017">
        <v>48634</v>
      </c>
      <c r="BH2017">
        <v>39267</v>
      </c>
      <c r="BI2017">
        <v>59521</v>
      </c>
      <c r="BJ2017">
        <v>59326</v>
      </c>
      <c r="BK2017">
        <v>59817</v>
      </c>
      <c r="BL2017">
        <v>67349</v>
      </c>
      <c r="BM2017">
        <v>58589</v>
      </c>
      <c r="BN2017">
        <v>93347</v>
      </c>
      <c r="BO2017">
        <v>59482</v>
      </c>
      <c r="BP2017">
        <v>79444</v>
      </c>
      <c r="BQ2017">
        <v>60674</v>
      </c>
      <c r="BR2017">
        <v>55814</v>
      </c>
      <c r="BS2017">
        <v>61464</v>
      </c>
      <c r="BT2017">
        <v>43824</v>
      </c>
      <c r="BU2017">
        <v>60022</v>
      </c>
      <c r="BV2017">
        <v>68632</v>
      </c>
      <c r="DG2017">
        <v>61382</v>
      </c>
      <c r="DH2017">
        <v>64307</v>
      </c>
      <c r="DI2017">
        <v>67055</v>
      </c>
      <c r="DJ2017">
        <v>88339</v>
      </c>
      <c r="DK2017">
        <v>63542</v>
      </c>
      <c r="DL2017">
        <v>75365</v>
      </c>
      <c r="DM2017">
        <v>59602</v>
      </c>
      <c r="DN2017">
        <v>54198</v>
      </c>
      <c r="DO2017">
        <v>56979</v>
      </c>
      <c r="DP2017">
        <v>42623</v>
      </c>
      <c r="DQ2017">
        <v>61555</v>
      </c>
      <c r="DR2017">
        <v>65044</v>
      </c>
      <c r="DS2017">
        <v>61386</v>
      </c>
      <c r="DT2017">
        <v>60118</v>
      </c>
      <c r="DU2017">
        <v>72867</v>
      </c>
      <c r="DV2017">
        <v>85275</v>
      </c>
      <c r="DW2017">
        <v>65300</v>
      </c>
      <c r="DX2017">
        <v>71675</v>
      </c>
      <c r="DY2017">
        <v>57270</v>
      </c>
      <c r="DZ2017">
        <v>49955</v>
      </c>
      <c r="EA2017">
        <v>52303</v>
      </c>
      <c r="EB2017">
        <v>39071</v>
      </c>
      <c r="EC2017">
        <v>61137</v>
      </c>
      <c r="ED2017">
        <v>60573</v>
      </c>
      <c r="EE2017">
        <v>61536</v>
      </c>
      <c r="EF2017">
        <v>69792</v>
      </c>
      <c r="EG2017">
        <v>62540</v>
      </c>
      <c r="EH2017">
        <v>89602</v>
      </c>
      <c r="EI2017">
        <v>62321</v>
      </c>
      <c r="EJ2017">
        <v>78783</v>
      </c>
      <c r="EK2017">
        <v>62064</v>
      </c>
      <c r="EL2017">
        <v>60362</v>
      </c>
      <c r="EM2017">
        <v>61881</v>
      </c>
      <c r="EN2017">
        <v>49059</v>
      </c>
      <c r="EO2017">
        <v>62195</v>
      </c>
      <c r="EP2017">
        <v>70254</v>
      </c>
    </row>
    <row r="2018" spans="1:194" x14ac:dyDescent="0.35">
      <c r="A2018" t="s">
        <v>4248</v>
      </c>
      <c r="B2018" t="s">
        <v>4249</v>
      </c>
      <c r="AM2018">
        <v>45336</v>
      </c>
      <c r="AN2018">
        <v>44479</v>
      </c>
      <c r="AO2018">
        <v>78035</v>
      </c>
      <c r="AP2018">
        <v>62357</v>
      </c>
      <c r="AQ2018">
        <v>57365</v>
      </c>
      <c r="AR2018">
        <v>53180</v>
      </c>
      <c r="AS2018">
        <v>37651</v>
      </c>
      <c r="AT2018">
        <v>37685</v>
      </c>
      <c r="AU2018">
        <v>27488</v>
      </c>
      <c r="AV2018">
        <v>29572</v>
      </c>
      <c r="AW2018">
        <v>47424</v>
      </c>
      <c r="AX2018">
        <v>45855</v>
      </c>
      <c r="AY2018">
        <v>45827</v>
      </c>
      <c r="AZ2018">
        <v>42853</v>
      </c>
      <c r="BA2018">
        <v>90200</v>
      </c>
      <c r="BB2018">
        <v>56712</v>
      </c>
      <c r="BC2018">
        <v>60877</v>
      </c>
      <c r="BD2018">
        <v>49581</v>
      </c>
      <c r="BE2018">
        <v>35592</v>
      </c>
      <c r="BF2018">
        <v>37366</v>
      </c>
      <c r="BG2018">
        <v>23366</v>
      </c>
      <c r="BH2018">
        <v>31159</v>
      </c>
      <c r="BI2018">
        <v>47627</v>
      </c>
      <c r="BJ2018">
        <v>43691</v>
      </c>
      <c r="BK2018">
        <v>44667</v>
      </c>
      <c r="BL2018">
        <v>46012</v>
      </c>
      <c r="BM2018">
        <v>67182</v>
      </c>
      <c r="BN2018">
        <v>68294</v>
      </c>
      <c r="BO2018">
        <v>53740</v>
      </c>
      <c r="BP2018">
        <v>56917</v>
      </c>
      <c r="BQ2018">
        <v>39575</v>
      </c>
      <c r="BR2018">
        <v>37770</v>
      </c>
      <c r="BS2018">
        <v>31752</v>
      </c>
      <c r="BT2018">
        <v>27508</v>
      </c>
      <c r="BU2018">
        <v>46902</v>
      </c>
      <c r="BV2018">
        <v>48047</v>
      </c>
      <c r="DG2018">
        <v>46234</v>
      </c>
      <c r="DH2018">
        <v>44950</v>
      </c>
      <c r="DI2018">
        <v>78649</v>
      </c>
      <c r="DJ2018">
        <v>64306</v>
      </c>
      <c r="DK2018">
        <v>57810</v>
      </c>
      <c r="DL2018">
        <v>54248</v>
      </c>
      <c r="DM2018">
        <v>39416</v>
      </c>
      <c r="DN2018">
        <v>38033</v>
      </c>
      <c r="DO2018">
        <v>28972</v>
      </c>
      <c r="DP2018">
        <v>28533</v>
      </c>
      <c r="DQ2018">
        <v>47949</v>
      </c>
      <c r="DR2018">
        <v>46315</v>
      </c>
      <c r="DS2018">
        <v>46029</v>
      </c>
      <c r="DT2018">
        <v>42190</v>
      </c>
      <c r="DU2018">
        <v>93215</v>
      </c>
      <c r="DV2018">
        <v>56640</v>
      </c>
      <c r="DW2018">
        <v>61468</v>
      </c>
      <c r="DX2018">
        <v>49179</v>
      </c>
      <c r="DY2018">
        <v>36440</v>
      </c>
      <c r="DZ2018">
        <v>36656</v>
      </c>
      <c r="EA2018">
        <v>23034</v>
      </c>
      <c r="EB2018">
        <v>29522</v>
      </c>
      <c r="EC2018">
        <v>47557</v>
      </c>
      <c r="ED2018">
        <v>42938</v>
      </c>
      <c r="EE2018">
        <v>46484</v>
      </c>
      <c r="EF2018">
        <v>47599</v>
      </c>
      <c r="EG2018">
        <v>64684</v>
      </c>
      <c r="EH2018">
        <v>71695</v>
      </c>
      <c r="EI2018">
        <v>53531</v>
      </c>
      <c r="EJ2018">
        <v>59048</v>
      </c>
      <c r="EK2018">
        <v>42483</v>
      </c>
      <c r="EL2018">
        <v>39041</v>
      </c>
      <c r="EM2018">
        <v>35651</v>
      </c>
      <c r="EN2018">
        <v>27056</v>
      </c>
      <c r="EO2018">
        <v>47864</v>
      </c>
      <c r="EP2018">
        <v>49465</v>
      </c>
    </row>
    <row r="2019" spans="1:194" x14ac:dyDescent="0.35">
      <c r="A2019" t="s">
        <v>4250</v>
      </c>
      <c r="B2019" t="s">
        <v>4251</v>
      </c>
      <c r="AM2019">
        <v>50381</v>
      </c>
      <c r="AN2019">
        <v>51886</v>
      </c>
      <c r="AO2019">
        <v>82551</v>
      </c>
      <c r="AP2019">
        <v>76058</v>
      </c>
      <c r="AQ2019">
        <v>57900</v>
      </c>
      <c r="AR2019">
        <v>60127</v>
      </c>
      <c r="AS2019">
        <v>35366</v>
      </c>
      <c r="AT2019">
        <v>35636</v>
      </c>
      <c r="AU2019">
        <v>23813</v>
      </c>
      <c r="AV2019">
        <v>23626</v>
      </c>
      <c r="AW2019">
        <v>46429</v>
      </c>
      <c r="AX2019">
        <v>48102</v>
      </c>
      <c r="AY2019">
        <v>50535</v>
      </c>
      <c r="AZ2019">
        <v>52546</v>
      </c>
      <c r="BA2019">
        <v>80899</v>
      </c>
      <c r="BB2019">
        <v>80384</v>
      </c>
      <c r="BC2019">
        <v>58180</v>
      </c>
      <c r="BD2019">
        <v>61756</v>
      </c>
      <c r="BE2019">
        <v>37296</v>
      </c>
      <c r="BF2019">
        <v>34701</v>
      </c>
      <c r="BG2019">
        <v>26965</v>
      </c>
      <c r="BH2019">
        <v>22414</v>
      </c>
      <c r="BI2019">
        <v>47405</v>
      </c>
      <c r="BJ2019">
        <v>47891</v>
      </c>
      <c r="BK2019">
        <v>50246</v>
      </c>
      <c r="BL2019">
        <v>51217</v>
      </c>
      <c r="BM2019">
        <v>83965</v>
      </c>
      <c r="BN2019">
        <v>72266</v>
      </c>
      <c r="BO2019">
        <v>57932</v>
      </c>
      <c r="BP2019">
        <v>58859</v>
      </c>
      <c r="BQ2019">
        <v>33995</v>
      </c>
      <c r="BR2019">
        <v>36913</v>
      </c>
      <c r="BS2019">
        <v>21361</v>
      </c>
      <c r="BT2019">
        <v>25367</v>
      </c>
      <c r="BU2019">
        <v>45933</v>
      </c>
      <c r="BV2019">
        <v>48570</v>
      </c>
      <c r="BW2019">
        <v>23358</v>
      </c>
      <c r="BX2019">
        <v>34807</v>
      </c>
      <c r="BY2019">
        <v>73428</v>
      </c>
      <c r="BZ2019">
        <v>42926</v>
      </c>
      <c r="CA2019">
        <v>38238</v>
      </c>
      <c r="CB2019">
        <v>38082</v>
      </c>
      <c r="CC2019">
        <v>20696</v>
      </c>
      <c r="CD2019">
        <v>33409</v>
      </c>
      <c r="CE2019">
        <v>10375</v>
      </c>
      <c r="CF2019">
        <v>30300</v>
      </c>
      <c r="CG2019">
        <v>29690</v>
      </c>
      <c r="CH2019">
        <v>35762</v>
      </c>
      <c r="DG2019">
        <v>51842</v>
      </c>
      <c r="DH2019">
        <v>53372</v>
      </c>
      <c r="DI2019">
        <v>85317</v>
      </c>
      <c r="DJ2019">
        <v>77822</v>
      </c>
      <c r="DK2019">
        <v>58857</v>
      </c>
      <c r="DL2019">
        <v>61401</v>
      </c>
      <c r="DM2019">
        <v>36807</v>
      </c>
      <c r="DN2019">
        <v>36962</v>
      </c>
      <c r="DO2019">
        <v>24460</v>
      </c>
      <c r="DP2019">
        <v>23569</v>
      </c>
      <c r="DQ2019">
        <v>46884</v>
      </c>
      <c r="DR2019">
        <v>49037</v>
      </c>
      <c r="DS2019">
        <v>51928</v>
      </c>
      <c r="DT2019">
        <v>54509</v>
      </c>
      <c r="DU2019">
        <v>82418</v>
      </c>
      <c r="DV2019">
        <v>81777</v>
      </c>
      <c r="DW2019">
        <v>59002</v>
      </c>
      <c r="DX2019">
        <v>63473</v>
      </c>
      <c r="DY2019">
        <v>38982</v>
      </c>
      <c r="DZ2019">
        <v>36955</v>
      </c>
      <c r="EA2019">
        <v>28007</v>
      </c>
      <c r="EB2019">
        <v>23692</v>
      </c>
      <c r="EC2019">
        <v>48064</v>
      </c>
      <c r="ED2019">
        <v>49472</v>
      </c>
      <c r="EE2019">
        <v>51773</v>
      </c>
      <c r="EF2019">
        <v>52345</v>
      </c>
      <c r="EG2019">
        <v>87503</v>
      </c>
      <c r="EH2019">
        <v>74212</v>
      </c>
      <c r="EI2019">
        <v>58952</v>
      </c>
      <c r="EJ2019">
        <v>59846</v>
      </c>
      <c r="EK2019">
        <v>35445</v>
      </c>
      <c r="EL2019">
        <v>37672</v>
      </c>
      <c r="EM2019">
        <v>21990</v>
      </c>
      <c r="EN2019">
        <v>24507</v>
      </c>
      <c r="EO2019">
        <v>46318</v>
      </c>
      <c r="EP2019">
        <v>49130</v>
      </c>
      <c r="EQ2019">
        <v>40664</v>
      </c>
      <c r="ER2019">
        <v>43384</v>
      </c>
      <c r="ES2019">
        <v>91010</v>
      </c>
      <c r="ET2019">
        <v>69699</v>
      </c>
      <c r="EU2019">
        <v>53268</v>
      </c>
      <c r="EV2019">
        <v>51987</v>
      </c>
      <c r="EW2019">
        <v>28105</v>
      </c>
      <c r="EX2019">
        <v>31551</v>
      </c>
      <c r="EY2019">
        <v>14040</v>
      </c>
      <c r="EZ2019">
        <v>18088</v>
      </c>
      <c r="FA2019">
        <v>39290</v>
      </c>
      <c r="FB2019">
        <v>41001</v>
      </c>
      <c r="FC2019">
        <v>42246</v>
      </c>
      <c r="FD2019">
        <v>43031</v>
      </c>
      <c r="FE2019">
        <v>93349</v>
      </c>
      <c r="FF2019">
        <v>78691</v>
      </c>
      <c r="FG2019">
        <v>53198</v>
      </c>
      <c r="FH2019">
        <v>52914</v>
      </c>
      <c r="FI2019">
        <v>28053</v>
      </c>
      <c r="FJ2019">
        <v>26939</v>
      </c>
      <c r="FK2019">
        <v>13836</v>
      </c>
      <c r="FL2019">
        <v>11622</v>
      </c>
      <c r="FM2019">
        <v>39099</v>
      </c>
      <c r="FN2019">
        <v>38531</v>
      </c>
      <c r="FO2019">
        <v>39212</v>
      </c>
      <c r="FP2019">
        <v>44293</v>
      </c>
      <c r="FQ2019">
        <v>85308</v>
      </c>
      <c r="FR2019">
        <v>59885</v>
      </c>
      <c r="FS2019">
        <v>53032</v>
      </c>
      <c r="FT2019">
        <v>50174</v>
      </c>
      <c r="FU2019">
        <v>29467</v>
      </c>
      <c r="FV2019">
        <v>36522</v>
      </c>
      <c r="FW2019">
        <v>16332</v>
      </c>
      <c r="FX2019">
        <v>26401</v>
      </c>
      <c r="FY2019">
        <v>40129</v>
      </c>
      <c r="FZ2019">
        <v>43146</v>
      </c>
    </row>
    <row r="2020" spans="1:194" x14ac:dyDescent="0.35">
      <c r="A2020" t="s">
        <v>4252</v>
      </c>
      <c r="B2020" t="s">
        <v>4253</v>
      </c>
      <c r="AM2020">
        <v>44090</v>
      </c>
      <c r="AN2020">
        <v>45999</v>
      </c>
      <c r="AO2020">
        <v>71559</v>
      </c>
      <c r="AP2020">
        <v>69362</v>
      </c>
      <c r="AQ2020">
        <v>51856</v>
      </c>
      <c r="AR2020">
        <v>55542</v>
      </c>
      <c r="AS2020">
        <v>33094</v>
      </c>
      <c r="AT2020">
        <v>33868</v>
      </c>
      <c r="AU2020">
        <v>22927</v>
      </c>
      <c r="AV2020">
        <v>22786</v>
      </c>
      <c r="AW2020">
        <v>42500</v>
      </c>
      <c r="AX2020">
        <v>45051</v>
      </c>
      <c r="AY2020">
        <v>45498</v>
      </c>
      <c r="AZ2020">
        <v>45358</v>
      </c>
      <c r="BA2020">
        <v>77182</v>
      </c>
      <c r="BB2020">
        <v>66084</v>
      </c>
      <c r="BC2020">
        <v>54689</v>
      </c>
      <c r="BD2020">
        <v>54028</v>
      </c>
      <c r="BE2020">
        <v>34177</v>
      </c>
      <c r="BF2020">
        <v>35109</v>
      </c>
      <c r="BG2020">
        <v>23709</v>
      </c>
      <c r="BH2020">
        <v>25946</v>
      </c>
      <c r="BI2020">
        <v>44169</v>
      </c>
      <c r="BJ2020">
        <v>44653</v>
      </c>
      <c r="BK2020">
        <v>42830</v>
      </c>
      <c r="BL2020">
        <v>46594</v>
      </c>
      <c r="BM2020">
        <v>67492</v>
      </c>
      <c r="BN2020">
        <v>71764</v>
      </c>
      <c r="BO2020">
        <v>49828</v>
      </c>
      <c r="BP2020">
        <v>56701</v>
      </c>
      <c r="BQ2020">
        <v>32242</v>
      </c>
      <c r="BR2020">
        <v>32798</v>
      </c>
      <c r="BS2020">
        <v>22272</v>
      </c>
      <c r="BT2020">
        <v>19894</v>
      </c>
      <c r="BU2020">
        <v>41297</v>
      </c>
      <c r="BV2020">
        <v>45450</v>
      </c>
      <c r="DG2020">
        <v>45040</v>
      </c>
      <c r="DH2020">
        <v>46563</v>
      </c>
      <c r="DI2020">
        <v>73977</v>
      </c>
      <c r="DJ2020">
        <v>69854</v>
      </c>
      <c r="DK2020">
        <v>52672</v>
      </c>
      <c r="DL2020">
        <v>55880</v>
      </c>
      <c r="DM2020">
        <v>34237</v>
      </c>
      <c r="DN2020">
        <v>34665</v>
      </c>
      <c r="DO2020">
        <v>23316</v>
      </c>
      <c r="DP2020">
        <v>22440</v>
      </c>
      <c r="DQ2020">
        <v>42842</v>
      </c>
      <c r="DR2020">
        <v>45312</v>
      </c>
      <c r="DS2020">
        <v>46144</v>
      </c>
      <c r="DT2020">
        <v>45950</v>
      </c>
      <c r="DU2020">
        <v>79214</v>
      </c>
      <c r="DV2020">
        <v>65493</v>
      </c>
      <c r="DW2020">
        <v>55331</v>
      </c>
      <c r="DX2020">
        <v>54071</v>
      </c>
      <c r="DY2020">
        <v>35252</v>
      </c>
      <c r="DZ2020">
        <v>36214</v>
      </c>
      <c r="EA2020">
        <v>23903</v>
      </c>
      <c r="EB2020">
        <v>26519</v>
      </c>
      <c r="EC2020">
        <v>44390</v>
      </c>
      <c r="ED2020">
        <v>44963</v>
      </c>
      <c r="EE2020">
        <v>44019</v>
      </c>
      <c r="EF2020">
        <v>47122</v>
      </c>
      <c r="EG2020">
        <v>70249</v>
      </c>
      <c r="EH2020">
        <v>73506</v>
      </c>
      <c r="EI2020">
        <v>50805</v>
      </c>
      <c r="EJ2020">
        <v>57365</v>
      </c>
      <c r="EK2020">
        <v>33496</v>
      </c>
      <c r="EL2020">
        <v>33280</v>
      </c>
      <c r="EM2020">
        <v>22838</v>
      </c>
      <c r="EN2020">
        <v>18560</v>
      </c>
      <c r="EO2020">
        <v>41768</v>
      </c>
      <c r="EP2020">
        <v>45677</v>
      </c>
      <c r="EQ2020">
        <v>50968</v>
      </c>
      <c r="ER2020">
        <v>42182</v>
      </c>
      <c r="ES2020">
        <v>80637</v>
      </c>
      <c r="ET2020">
        <v>53016</v>
      </c>
      <c r="EU2020">
        <v>57091</v>
      </c>
      <c r="EV2020">
        <v>46450</v>
      </c>
      <c r="EW2020">
        <v>39001</v>
      </c>
      <c r="EX2020">
        <v>37476</v>
      </c>
      <c r="EY2020">
        <v>29197</v>
      </c>
      <c r="EZ2020">
        <v>31232</v>
      </c>
      <c r="FA2020">
        <v>47129</v>
      </c>
      <c r="FB2020">
        <v>41807</v>
      </c>
      <c r="FD2020">
        <v>42101</v>
      </c>
      <c r="FF2020">
        <v>60609</v>
      </c>
      <c r="FH2020">
        <v>50470</v>
      </c>
      <c r="FJ2020">
        <v>38110</v>
      </c>
      <c r="FL2020">
        <v>30636</v>
      </c>
      <c r="FN2020">
        <v>43839</v>
      </c>
      <c r="FO2020">
        <v>54996</v>
      </c>
      <c r="FP2020">
        <v>42849</v>
      </c>
      <c r="FQ2020">
        <v>1062314</v>
      </c>
      <c r="FR2020">
        <v>47654</v>
      </c>
      <c r="FS2020">
        <v>88003</v>
      </c>
      <c r="FT2020">
        <v>43913</v>
      </c>
      <c r="FU2020">
        <v>41987</v>
      </c>
      <c r="FV2020">
        <v>37998</v>
      </c>
      <c r="FW2020">
        <v>22490</v>
      </c>
      <c r="FX2020">
        <v>33265</v>
      </c>
      <c r="FY2020">
        <v>61183</v>
      </c>
      <c r="FZ2020">
        <v>40962</v>
      </c>
    </row>
    <row r="2021" spans="1:194" x14ac:dyDescent="0.35">
      <c r="A2021" t="s">
        <v>4254</v>
      </c>
      <c r="B2021" t="s">
        <v>4255</v>
      </c>
      <c r="AM2021">
        <v>52393</v>
      </c>
      <c r="AN2021">
        <v>57737</v>
      </c>
      <c r="AO2021">
        <v>67267</v>
      </c>
      <c r="AP2021">
        <v>91977</v>
      </c>
      <c r="AQ2021">
        <v>57616</v>
      </c>
      <c r="AR2021">
        <v>73204</v>
      </c>
      <c r="AS2021">
        <v>47001</v>
      </c>
      <c r="AT2021">
        <v>44519</v>
      </c>
      <c r="AU2021">
        <v>41168</v>
      </c>
      <c r="AV2021">
        <v>31616</v>
      </c>
      <c r="AW2021">
        <v>52465</v>
      </c>
      <c r="AX2021">
        <v>59075</v>
      </c>
      <c r="AY2021">
        <v>50437</v>
      </c>
      <c r="AZ2021">
        <v>59368</v>
      </c>
      <c r="BA2021">
        <v>59008</v>
      </c>
      <c r="BB2021">
        <v>100852</v>
      </c>
      <c r="BC2021">
        <v>53541</v>
      </c>
      <c r="BD2021">
        <v>77643</v>
      </c>
      <c r="BE2021">
        <v>47295</v>
      </c>
      <c r="BF2021">
        <v>45206</v>
      </c>
      <c r="BG2021">
        <v>43795</v>
      </c>
      <c r="BH2021">
        <v>31908</v>
      </c>
      <c r="BI2021">
        <v>50511</v>
      </c>
      <c r="BJ2021">
        <v>60990</v>
      </c>
      <c r="BK2021">
        <v>54115</v>
      </c>
      <c r="BL2021">
        <v>56177</v>
      </c>
      <c r="BM2021">
        <v>74993</v>
      </c>
      <c r="BN2021">
        <v>84445</v>
      </c>
      <c r="BO2021">
        <v>61120</v>
      </c>
      <c r="BP2021">
        <v>69248</v>
      </c>
      <c r="BQ2021">
        <v>46184</v>
      </c>
      <c r="BR2021">
        <v>44185</v>
      </c>
      <c r="BS2021">
        <v>38177</v>
      </c>
      <c r="BT2021">
        <v>31866</v>
      </c>
      <c r="BU2021">
        <v>53899</v>
      </c>
      <c r="BV2021">
        <v>57449</v>
      </c>
      <c r="DG2021">
        <v>53882</v>
      </c>
      <c r="DH2021">
        <v>57662</v>
      </c>
      <c r="DI2021">
        <v>66503</v>
      </c>
      <c r="DJ2021">
        <v>89740</v>
      </c>
      <c r="DK2021">
        <v>58242</v>
      </c>
      <c r="DL2021">
        <v>71990</v>
      </c>
      <c r="DM2021">
        <v>49690</v>
      </c>
      <c r="DN2021">
        <v>45244</v>
      </c>
      <c r="DO2021">
        <v>44384</v>
      </c>
      <c r="DP2021">
        <v>31517</v>
      </c>
      <c r="DQ2021">
        <v>53835</v>
      </c>
      <c r="DR2021">
        <v>58506</v>
      </c>
      <c r="DS2021">
        <v>52706</v>
      </c>
      <c r="DT2021">
        <v>60132</v>
      </c>
      <c r="DU2021">
        <v>58681</v>
      </c>
      <c r="DV2021">
        <v>98445</v>
      </c>
      <c r="DW2021">
        <v>54928</v>
      </c>
      <c r="DX2021">
        <v>77067</v>
      </c>
      <c r="DY2021">
        <v>50836</v>
      </c>
      <c r="DZ2021">
        <v>46728</v>
      </c>
      <c r="EA2021">
        <v>48202</v>
      </c>
      <c r="EB2021">
        <v>32659</v>
      </c>
      <c r="EC2021">
        <v>52825</v>
      </c>
      <c r="ED2021">
        <v>61129</v>
      </c>
      <c r="EE2021">
        <v>54835</v>
      </c>
      <c r="EF2021">
        <v>55097</v>
      </c>
      <c r="EG2021">
        <v>73322</v>
      </c>
      <c r="EH2021">
        <v>81009</v>
      </c>
      <c r="EI2021">
        <v>60868</v>
      </c>
      <c r="EJ2021">
        <v>66912</v>
      </c>
      <c r="EK2021">
        <v>48426</v>
      </c>
      <c r="EL2021">
        <v>44443</v>
      </c>
      <c r="EM2021">
        <v>40919</v>
      </c>
      <c r="EN2021">
        <v>31650</v>
      </c>
      <c r="EO2021">
        <v>54461</v>
      </c>
      <c r="EP2021">
        <v>56101</v>
      </c>
    </row>
    <row r="2022" spans="1:194" x14ac:dyDescent="0.35">
      <c r="A2022" t="s">
        <v>4256</v>
      </c>
      <c r="B2022" t="s">
        <v>4257</v>
      </c>
      <c r="AM2022">
        <v>41010</v>
      </c>
      <c r="AN2022">
        <v>49169</v>
      </c>
      <c r="AO2022">
        <v>57237</v>
      </c>
      <c r="AP2022">
        <v>67664</v>
      </c>
      <c r="AQ2022">
        <v>47704</v>
      </c>
      <c r="AR2022">
        <v>59515</v>
      </c>
      <c r="AS2022">
        <v>37343</v>
      </c>
      <c r="AT2022">
        <v>45252</v>
      </c>
      <c r="AU2022">
        <v>31468</v>
      </c>
      <c r="AV2022">
        <v>37915</v>
      </c>
      <c r="AW2022">
        <v>42697</v>
      </c>
      <c r="AX2022">
        <v>52801</v>
      </c>
      <c r="AY2022">
        <v>43119</v>
      </c>
      <c r="AZ2022">
        <v>45687</v>
      </c>
      <c r="BA2022">
        <v>57825</v>
      </c>
      <c r="BB2022">
        <v>58524</v>
      </c>
      <c r="BC2022">
        <v>49060</v>
      </c>
      <c r="BD2022">
        <v>52974</v>
      </c>
      <c r="BE2022">
        <v>39602</v>
      </c>
      <c r="BF2022">
        <v>43169</v>
      </c>
      <c r="BG2022">
        <v>34418</v>
      </c>
      <c r="BH2022">
        <v>38171</v>
      </c>
      <c r="BI2022">
        <v>44408</v>
      </c>
      <c r="BJ2022">
        <v>48288</v>
      </c>
      <c r="BK2022">
        <v>38890</v>
      </c>
      <c r="BL2022">
        <v>52574</v>
      </c>
      <c r="BM2022">
        <v>55899</v>
      </c>
      <c r="BN2022">
        <v>75660</v>
      </c>
      <c r="BO2022">
        <v>46152</v>
      </c>
      <c r="BP2022">
        <v>65259</v>
      </c>
      <c r="BQ2022">
        <v>35317</v>
      </c>
      <c r="BR2022">
        <v>46866</v>
      </c>
      <c r="BS2022">
        <v>28971</v>
      </c>
      <c r="BT2022">
        <v>37278</v>
      </c>
      <c r="BU2022">
        <v>41031</v>
      </c>
      <c r="BV2022">
        <v>56816</v>
      </c>
      <c r="DG2022">
        <v>44712</v>
      </c>
      <c r="DH2022">
        <v>53864</v>
      </c>
      <c r="DI2022">
        <v>62008</v>
      </c>
      <c r="DJ2022">
        <v>83313</v>
      </c>
      <c r="DK2022">
        <v>51167</v>
      </c>
      <c r="DL2022">
        <v>68836</v>
      </c>
      <c r="DM2022">
        <v>40533</v>
      </c>
      <c r="DN2022">
        <v>46010</v>
      </c>
      <c r="DO2022">
        <v>34008</v>
      </c>
      <c r="DP2022">
        <v>33897</v>
      </c>
      <c r="DQ2022">
        <v>45640</v>
      </c>
      <c r="DR2022">
        <v>57460</v>
      </c>
      <c r="DS2022">
        <v>43449</v>
      </c>
      <c r="DT2022">
        <v>49290</v>
      </c>
      <c r="DU2022">
        <v>62833</v>
      </c>
      <c r="DV2022">
        <v>77354</v>
      </c>
      <c r="DW2022">
        <v>50395</v>
      </c>
      <c r="DX2022">
        <v>63621</v>
      </c>
      <c r="DY2022">
        <v>38562</v>
      </c>
      <c r="DZ2022">
        <v>42266</v>
      </c>
      <c r="EA2022">
        <v>31492</v>
      </c>
      <c r="EB2022">
        <v>31474</v>
      </c>
      <c r="EC2022">
        <v>44138</v>
      </c>
      <c r="ED2022">
        <v>52569</v>
      </c>
      <c r="EE2022">
        <v>46301</v>
      </c>
      <c r="EF2022">
        <v>58570</v>
      </c>
      <c r="EG2022">
        <v>62194</v>
      </c>
      <c r="EH2022">
        <v>86547</v>
      </c>
      <c r="EI2022">
        <v>52219</v>
      </c>
      <c r="EJ2022">
        <v>72381</v>
      </c>
      <c r="EK2022">
        <v>42191</v>
      </c>
      <c r="EL2022">
        <v>49533</v>
      </c>
      <c r="EM2022">
        <v>35909</v>
      </c>
      <c r="EN2022">
        <v>36596</v>
      </c>
      <c r="EO2022">
        <v>47097</v>
      </c>
      <c r="EP2022">
        <v>61504</v>
      </c>
      <c r="EQ2022">
        <v>36951</v>
      </c>
      <c r="ER2022">
        <v>41871</v>
      </c>
      <c r="ES2022">
        <v>12830</v>
      </c>
      <c r="ET2022">
        <v>796</v>
      </c>
      <c r="EU2022">
        <v>25782</v>
      </c>
      <c r="EV2022">
        <v>18017</v>
      </c>
      <c r="EW2022">
        <v>40358</v>
      </c>
      <c r="EX2022">
        <v>44443</v>
      </c>
      <c r="EY2022">
        <v>51795</v>
      </c>
      <c r="EZ2022">
        <v>73782</v>
      </c>
      <c r="FA2022">
        <v>33017</v>
      </c>
      <c r="FB2022">
        <v>30604</v>
      </c>
      <c r="FD2022">
        <v>42174</v>
      </c>
      <c r="FF2022">
        <v>22</v>
      </c>
      <c r="FH2022">
        <v>16562</v>
      </c>
      <c r="FJ2022">
        <v>42174</v>
      </c>
      <c r="FL2022">
        <v>66560</v>
      </c>
      <c r="FN2022">
        <v>29141</v>
      </c>
      <c r="FO2022">
        <v>28861</v>
      </c>
      <c r="FP2022">
        <v>41934</v>
      </c>
      <c r="FQ2022">
        <v>2524</v>
      </c>
      <c r="FR2022">
        <v>17451</v>
      </c>
      <c r="FS2022">
        <v>16315</v>
      </c>
      <c r="FT2022">
        <v>27064</v>
      </c>
      <c r="FU2022">
        <v>30049</v>
      </c>
      <c r="FV2022">
        <v>45000</v>
      </c>
      <c r="FW2022">
        <v>39651</v>
      </c>
      <c r="FX2022">
        <v>65502</v>
      </c>
      <c r="FY2022">
        <v>23179</v>
      </c>
      <c r="FZ2022">
        <v>35364</v>
      </c>
    </row>
    <row r="2023" spans="1:194" x14ac:dyDescent="0.35">
      <c r="A2023" t="s">
        <v>4258</v>
      </c>
      <c r="B2023" t="s">
        <v>4259</v>
      </c>
      <c r="AM2023">
        <v>40509</v>
      </c>
      <c r="AN2023">
        <v>46151</v>
      </c>
      <c r="AO2023">
        <v>71474</v>
      </c>
      <c r="AP2023">
        <v>71947</v>
      </c>
      <c r="AQ2023">
        <v>49845</v>
      </c>
      <c r="AR2023">
        <v>56776</v>
      </c>
      <c r="AS2023">
        <v>29667</v>
      </c>
      <c r="AT2023">
        <v>33400</v>
      </c>
      <c r="AU2023">
        <v>18457</v>
      </c>
      <c r="AV2023">
        <v>21555</v>
      </c>
      <c r="AW2023">
        <v>39804</v>
      </c>
      <c r="AX2023">
        <v>45383</v>
      </c>
      <c r="AY2023">
        <v>42159</v>
      </c>
      <c r="AZ2023">
        <v>49011</v>
      </c>
      <c r="BA2023">
        <v>76415</v>
      </c>
      <c r="BB2023">
        <v>76013</v>
      </c>
      <c r="BC2023">
        <v>52420</v>
      </c>
      <c r="BD2023">
        <v>60220</v>
      </c>
      <c r="BE2023">
        <v>30955</v>
      </c>
      <c r="BF2023">
        <v>36447</v>
      </c>
      <c r="BG2023">
        <v>19696</v>
      </c>
      <c r="BH2023">
        <v>25542</v>
      </c>
      <c r="BI2023">
        <v>41439</v>
      </c>
      <c r="BJ2023">
        <v>48179</v>
      </c>
      <c r="BK2023">
        <v>38846</v>
      </c>
      <c r="BL2023">
        <v>43580</v>
      </c>
      <c r="BM2023">
        <v>66888</v>
      </c>
      <c r="BN2023">
        <v>68399</v>
      </c>
      <c r="BO2023">
        <v>47354</v>
      </c>
      <c r="BP2023">
        <v>53728</v>
      </c>
      <c r="BQ2023">
        <v>28241</v>
      </c>
      <c r="BR2023">
        <v>30403</v>
      </c>
      <c r="BS2023">
        <v>17119</v>
      </c>
      <c r="BT2023">
        <v>17437</v>
      </c>
      <c r="BU2023">
        <v>38129</v>
      </c>
      <c r="BV2023">
        <v>42843</v>
      </c>
      <c r="BW2023">
        <v>25789</v>
      </c>
      <c r="BX2023">
        <v>28063</v>
      </c>
      <c r="BY2023">
        <v>70227</v>
      </c>
      <c r="BZ2023">
        <v>46570</v>
      </c>
      <c r="CA2023">
        <v>39604</v>
      </c>
      <c r="CB2023">
        <v>36051</v>
      </c>
      <c r="CC2023">
        <v>24006</v>
      </c>
      <c r="CD2023">
        <v>26435</v>
      </c>
      <c r="CE2023">
        <v>14926</v>
      </c>
      <c r="CF2023">
        <v>19988</v>
      </c>
      <c r="CG2023">
        <v>31961</v>
      </c>
      <c r="CH2023">
        <v>31256</v>
      </c>
      <c r="CI2023">
        <v>27836</v>
      </c>
      <c r="CJ2023">
        <v>29790</v>
      </c>
      <c r="CK2023">
        <v>82646</v>
      </c>
      <c r="CL2023">
        <v>52510</v>
      </c>
      <c r="CM2023">
        <v>42698</v>
      </c>
      <c r="CN2023">
        <v>38380</v>
      </c>
      <c r="CO2023">
        <v>25442</v>
      </c>
      <c r="CP2023">
        <v>28061</v>
      </c>
      <c r="CQ2023">
        <v>15938</v>
      </c>
      <c r="CR2023">
        <v>21567</v>
      </c>
      <c r="CS2023">
        <v>34316</v>
      </c>
      <c r="CT2023">
        <v>33247</v>
      </c>
      <c r="CU2023">
        <v>23269</v>
      </c>
      <c r="CV2023">
        <v>26305</v>
      </c>
      <c r="CW2023">
        <v>55574</v>
      </c>
      <c r="CX2023">
        <v>42836</v>
      </c>
      <c r="CY2023">
        <v>35280</v>
      </c>
      <c r="CZ2023">
        <v>34325</v>
      </c>
      <c r="DA2023">
        <v>22635</v>
      </c>
      <c r="DB2023">
        <v>24861</v>
      </c>
      <c r="DC2023">
        <v>14973</v>
      </c>
      <c r="DD2023">
        <v>18305</v>
      </c>
      <c r="DE2023">
        <v>29019</v>
      </c>
      <c r="DF2023">
        <v>29594</v>
      </c>
      <c r="DG2023">
        <v>44800</v>
      </c>
      <c r="DH2023">
        <v>50813</v>
      </c>
      <c r="DI2023">
        <v>69053</v>
      </c>
      <c r="DJ2023">
        <v>70681</v>
      </c>
      <c r="DK2023">
        <v>50639</v>
      </c>
      <c r="DL2023">
        <v>57911</v>
      </c>
      <c r="DM2023">
        <v>34225</v>
      </c>
      <c r="DN2023">
        <v>38043</v>
      </c>
      <c r="DO2023">
        <v>24330</v>
      </c>
      <c r="DP2023">
        <v>26810</v>
      </c>
      <c r="DQ2023">
        <v>41961</v>
      </c>
      <c r="DR2023">
        <v>48037</v>
      </c>
      <c r="DS2023">
        <v>46624</v>
      </c>
      <c r="DT2023">
        <v>54306</v>
      </c>
      <c r="DU2023">
        <v>73505</v>
      </c>
      <c r="DV2023">
        <v>72438</v>
      </c>
      <c r="DW2023">
        <v>53299</v>
      </c>
      <c r="DX2023">
        <v>61016</v>
      </c>
      <c r="DY2023">
        <v>35723</v>
      </c>
      <c r="DZ2023">
        <v>42772</v>
      </c>
      <c r="EA2023">
        <v>25607</v>
      </c>
      <c r="EB2023">
        <v>33278</v>
      </c>
      <c r="EC2023">
        <v>43813</v>
      </c>
      <c r="ED2023">
        <v>51678</v>
      </c>
      <c r="EE2023">
        <v>43020</v>
      </c>
      <c r="EF2023">
        <v>47764</v>
      </c>
      <c r="EG2023">
        <v>65094</v>
      </c>
      <c r="EH2023">
        <v>69148</v>
      </c>
      <c r="EI2023">
        <v>48123</v>
      </c>
      <c r="EJ2023">
        <v>55147</v>
      </c>
      <c r="EK2023">
        <v>32579</v>
      </c>
      <c r="EL2023">
        <v>33688</v>
      </c>
      <c r="EM2023">
        <v>22774</v>
      </c>
      <c r="EN2023">
        <v>20338</v>
      </c>
      <c r="EO2023">
        <v>40085</v>
      </c>
      <c r="EP2023">
        <v>44849</v>
      </c>
      <c r="ER2023">
        <v>52480</v>
      </c>
      <c r="ET2023">
        <v>1062314</v>
      </c>
      <c r="EV2023">
        <v>112749</v>
      </c>
      <c r="EX2023">
        <v>35419</v>
      </c>
      <c r="EZ2023">
        <v>798</v>
      </c>
      <c r="FB2023">
        <v>64042</v>
      </c>
    </row>
    <row r="2024" spans="1:194" x14ac:dyDescent="0.35">
      <c r="A2024" t="s">
        <v>4260</v>
      </c>
      <c r="B2024" t="s">
        <v>4261</v>
      </c>
      <c r="AM2024">
        <v>47153</v>
      </c>
      <c r="AN2024">
        <v>48450</v>
      </c>
      <c r="AO2024">
        <v>56393</v>
      </c>
      <c r="AP2024">
        <v>64996</v>
      </c>
      <c r="AQ2024">
        <v>48423</v>
      </c>
      <c r="AR2024">
        <v>53065</v>
      </c>
      <c r="AS2024">
        <v>39552</v>
      </c>
      <c r="AT2024">
        <v>33864</v>
      </c>
      <c r="AU2024">
        <v>34490</v>
      </c>
      <c r="AV2024">
        <v>23840</v>
      </c>
      <c r="AW2024">
        <v>44155</v>
      </c>
      <c r="AX2024">
        <v>43881</v>
      </c>
      <c r="AY2024">
        <v>48691</v>
      </c>
      <c r="AZ2024">
        <v>43547</v>
      </c>
      <c r="BA2024">
        <v>53478</v>
      </c>
      <c r="BB2024">
        <v>51920</v>
      </c>
      <c r="BC2024">
        <v>49772</v>
      </c>
      <c r="BD2024">
        <v>46712</v>
      </c>
      <c r="BE2024">
        <v>45415</v>
      </c>
      <c r="BF2024">
        <v>37404</v>
      </c>
      <c r="BG2024">
        <v>42909</v>
      </c>
      <c r="BH2024">
        <v>32532</v>
      </c>
      <c r="BI2024">
        <v>47673</v>
      </c>
      <c r="BJ2024">
        <v>42284</v>
      </c>
      <c r="BK2024">
        <v>46055</v>
      </c>
      <c r="BL2024">
        <v>53414</v>
      </c>
      <c r="BM2024">
        <v>62356</v>
      </c>
      <c r="BN2024">
        <v>76823</v>
      </c>
      <c r="BO2024">
        <v>47155</v>
      </c>
      <c r="BP2024">
        <v>58947</v>
      </c>
      <c r="BQ2024">
        <v>31507</v>
      </c>
      <c r="BR2024">
        <v>31570</v>
      </c>
      <c r="BS2024">
        <v>22428</v>
      </c>
      <c r="BT2024">
        <v>17041</v>
      </c>
      <c r="BU2024">
        <v>39650</v>
      </c>
      <c r="BV2024">
        <v>45881</v>
      </c>
      <c r="DG2024">
        <v>48604</v>
      </c>
      <c r="DH2024">
        <v>50046</v>
      </c>
      <c r="DI2024">
        <v>56500</v>
      </c>
      <c r="DJ2024">
        <v>66975</v>
      </c>
      <c r="DK2024">
        <v>49384</v>
      </c>
      <c r="DL2024">
        <v>54228</v>
      </c>
      <c r="DM2024">
        <v>41999</v>
      </c>
      <c r="DN2024">
        <v>34567</v>
      </c>
      <c r="DO2024">
        <v>37319</v>
      </c>
      <c r="DP2024">
        <v>23075</v>
      </c>
      <c r="DQ2024">
        <v>45595</v>
      </c>
      <c r="DR2024">
        <v>44503</v>
      </c>
      <c r="DS2024">
        <v>51240</v>
      </c>
      <c r="DT2024">
        <v>44913</v>
      </c>
      <c r="DU2024">
        <v>54507</v>
      </c>
      <c r="DV2024">
        <v>49317</v>
      </c>
      <c r="DW2024">
        <v>51030</v>
      </c>
      <c r="DX2024">
        <v>45473</v>
      </c>
      <c r="DY2024">
        <v>47222</v>
      </c>
      <c r="DZ2024">
        <v>38502</v>
      </c>
      <c r="EA2024">
        <v>44763</v>
      </c>
      <c r="EB2024">
        <v>34325</v>
      </c>
      <c r="EC2024">
        <v>49080</v>
      </c>
      <c r="ED2024">
        <v>42077</v>
      </c>
      <c r="EE2024">
        <v>45308</v>
      </c>
      <c r="EF2024">
        <v>55054</v>
      </c>
      <c r="EG2024">
        <v>58986</v>
      </c>
      <c r="EH2024">
        <v>77506</v>
      </c>
      <c r="EI2024">
        <v>46595</v>
      </c>
      <c r="EJ2024">
        <v>60046</v>
      </c>
      <c r="EK2024">
        <v>34541</v>
      </c>
      <c r="EL2024">
        <v>34285</v>
      </c>
      <c r="EM2024">
        <v>26844</v>
      </c>
      <c r="EN2024">
        <v>18930</v>
      </c>
      <c r="EO2024">
        <v>40434</v>
      </c>
      <c r="EP2024">
        <v>47433</v>
      </c>
    </row>
    <row r="2025" spans="1:194" x14ac:dyDescent="0.35">
      <c r="A2025" t="s">
        <v>4262</v>
      </c>
      <c r="B2025" t="s">
        <v>4263</v>
      </c>
      <c r="AM2025">
        <v>40932</v>
      </c>
      <c r="AN2025">
        <v>47297</v>
      </c>
      <c r="AO2025">
        <v>85997</v>
      </c>
      <c r="AP2025">
        <v>84772</v>
      </c>
      <c r="AQ2025">
        <v>57837</v>
      </c>
      <c r="AR2025">
        <v>65004</v>
      </c>
      <c r="AS2025">
        <v>33042</v>
      </c>
      <c r="AT2025">
        <v>35805</v>
      </c>
      <c r="AU2025">
        <v>20248</v>
      </c>
      <c r="AV2025">
        <v>22035</v>
      </c>
      <c r="AW2025">
        <v>45134</v>
      </c>
      <c r="AX2025">
        <v>50404</v>
      </c>
      <c r="AY2025">
        <v>46213</v>
      </c>
      <c r="AZ2025">
        <v>47216</v>
      </c>
      <c r="BA2025">
        <v>105323</v>
      </c>
      <c r="BB2025">
        <v>77918</v>
      </c>
      <c r="BC2025">
        <v>67922</v>
      </c>
      <c r="BD2025">
        <v>62154</v>
      </c>
      <c r="BE2025">
        <v>38037</v>
      </c>
      <c r="BF2025">
        <v>38253</v>
      </c>
      <c r="BG2025">
        <v>24405</v>
      </c>
      <c r="BH2025">
        <v>27451</v>
      </c>
      <c r="BI2025">
        <v>52021</v>
      </c>
      <c r="BJ2025">
        <v>50036</v>
      </c>
      <c r="BK2025">
        <v>36114</v>
      </c>
      <c r="BL2025">
        <v>47284</v>
      </c>
      <c r="BM2025">
        <v>74172</v>
      </c>
      <c r="BN2025">
        <v>89319</v>
      </c>
      <c r="BO2025">
        <v>50333</v>
      </c>
      <c r="BP2025">
        <v>66696</v>
      </c>
      <c r="BQ2025">
        <v>28120</v>
      </c>
      <c r="BR2025">
        <v>33622</v>
      </c>
      <c r="BS2025">
        <v>15557</v>
      </c>
      <c r="BT2025">
        <v>17193</v>
      </c>
      <c r="BU2025">
        <v>39451</v>
      </c>
      <c r="BV2025">
        <v>50518</v>
      </c>
      <c r="BW2025">
        <v>31649</v>
      </c>
      <c r="BX2025">
        <v>29419</v>
      </c>
      <c r="BY2025">
        <v>111925</v>
      </c>
      <c r="BZ2025">
        <v>86474</v>
      </c>
      <c r="CA2025">
        <v>52183</v>
      </c>
      <c r="CB2025">
        <v>51470</v>
      </c>
      <c r="CC2025">
        <v>28730</v>
      </c>
      <c r="CD2025">
        <v>27834</v>
      </c>
      <c r="CE2025">
        <v>16146</v>
      </c>
      <c r="CF2025">
        <v>13826</v>
      </c>
      <c r="CG2025">
        <v>40087</v>
      </c>
      <c r="CH2025">
        <v>38963</v>
      </c>
      <c r="CI2025">
        <v>35963</v>
      </c>
      <c r="CJ2025">
        <v>32185</v>
      </c>
      <c r="CK2025">
        <v>102682</v>
      </c>
      <c r="CL2025">
        <v>84602</v>
      </c>
      <c r="CM2025">
        <v>52252</v>
      </c>
      <c r="CN2025">
        <v>50242</v>
      </c>
      <c r="CO2025">
        <v>32416</v>
      </c>
      <c r="CP2025">
        <v>30277</v>
      </c>
      <c r="CQ2025">
        <v>22293</v>
      </c>
      <c r="CR2025">
        <v>18773</v>
      </c>
      <c r="CS2025">
        <v>42287</v>
      </c>
      <c r="CT2025">
        <v>39852</v>
      </c>
      <c r="CU2025">
        <v>27182</v>
      </c>
      <c r="CV2025">
        <v>26229</v>
      </c>
      <c r="CW2025">
        <v>100079</v>
      </c>
      <c r="CX2025">
        <v>75413</v>
      </c>
      <c r="CY2025">
        <v>47421</v>
      </c>
      <c r="CZ2025">
        <v>48686</v>
      </c>
      <c r="DA2025">
        <v>23661</v>
      </c>
      <c r="DB2025">
        <v>26095</v>
      </c>
      <c r="DC2025">
        <v>9988</v>
      </c>
      <c r="DD2025">
        <v>12013</v>
      </c>
      <c r="DE2025">
        <v>35100</v>
      </c>
      <c r="DF2025">
        <v>36783</v>
      </c>
      <c r="DG2025">
        <v>48003</v>
      </c>
      <c r="DH2025">
        <v>55714</v>
      </c>
      <c r="DI2025">
        <v>89487</v>
      </c>
      <c r="DJ2025">
        <v>87817</v>
      </c>
      <c r="DK2025">
        <v>61236</v>
      </c>
      <c r="DL2025">
        <v>68676</v>
      </c>
      <c r="DM2025">
        <v>37965</v>
      </c>
      <c r="DN2025">
        <v>40648</v>
      </c>
      <c r="DO2025">
        <v>25201</v>
      </c>
      <c r="DP2025">
        <v>26161</v>
      </c>
      <c r="DQ2025">
        <v>48539</v>
      </c>
      <c r="DR2025">
        <v>54360</v>
      </c>
      <c r="DS2025">
        <v>54414</v>
      </c>
      <c r="DT2025">
        <v>54961</v>
      </c>
      <c r="DU2025">
        <v>110009</v>
      </c>
      <c r="DV2025">
        <v>91000</v>
      </c>
      <c r="DW2025">
        <v>71870</v>
      </c>
      <c r="DX2025">
        <v>70379</v>
      </c>
      <c r="DY2025">
        <v>43463</v>
      </c>
      <c r="DZ2025">
        <v>40946</v>
      </c>
      <c r="EA2025">
        <v>29333</v>
      </c>
      <c r="EB2025">
        <v>26979</v>
      </c>
      <c r="EC2025">
        <v>56024</v>
      </c>
      <c r="ED2025">
        <v>54759</v>
      </c>
      <c r="EE2025">
        <v>43039</v>
      </c>
      <c r="EF2025">
        <v>56324</v>
      </c>
      <c r="EG2025">
        <v>74140</v>
      </c>
      <c r="EH2025">
        <v>83771</v>
      </c>
      <c r="EI2025">
        <v>52980</v>
      </c>
      <c r="EJ2025">
        <v>66767</v>
      </c>
      <c r="EK2025">
        <v>34455</v>
      </c>
      <c r="EL2025">
        <v>40915</v>
      </c>
      <c r="EM2025">
        <v>23276</v>
      </c>
      <c r="EN2025">
        <v>26411</v>
      </c>
      <c r="EO2025">
        <v>43241</v>
      </c>
      <c r="EP2025">
        <v>54127</v>
      </c>
      <c r="EQ2025">
        <v>41714</v>
      </c>
      <c r="ER2025">
        <v>43163</v>
      </c>
      <c r="ES2025">
        <v>44908</v>
      </c>
      <c r="ET2025">
        <v>53396</v>
      </c>
      <c r="EU2025">
        <v>43238</v>
      </c>
      <c r="EV2025">
        <v>47805</v>
      </c>
      <c r="EW2025">
        <v>41551</v>
      </c>
      <c r="EX2025">
        <v>40043</v>
      </c>
      <c r="EY2025">
        <v>40459</v>
      </c>
      <c r="EZ2025">
        <v>34631</v>
      </c>
      <c r="FA2025">
        <v>42365</v>
      </c>
      <c r="FB2025">
        <v>43799</v>
      </c>
      <c r="FC2025">
        <v>46155</v>
      </c>
      <c r="FD2025">
        <v>43683</v>
      </c>
      <c r="FE2025">
        <v>93955</v>
      </c>
      <c r="FF2025">
        <v>17503</v>
      </c>
      <c r="FG2025">
        <v>62021</v>
      </c>
      <c r="FH2025">
        <v>31769</v>
      </c>
      <c r="FI2025">
        <v>40049</v>
      </c>
      <c r="FJ2025">
        <v>57336</v>
      </c>
      <c r="FK2025">
        <v>28525</v>
      </c>
      <c r="FL2025">
        <v>82974</v>
      </c>
      <c r="FM2025">
        <v>49640</v>
      </c>
      <c r="FN2025">
        <v>43563</v>
      </c>
      <c r="FP2025">
        <v>42445</v>
      </c>
      <c r="FR2025">
        <v>97470</v>
      </c>
      <c r="FT2025">
        <v>69285</v>
      </c>
      <c r="FV2025">
        <v>37171</v>
      </c>
      <c r="FX2025">
        <v>17015</v>
      </c>
      <c r="FZ2025">
        <v>51577</v>
      </c>
    </row>
    <row r="2026" spans="1:194" x14ac:dyDescent="0.35">
      <c r="A2026" t="s">
        <v>4264</v>
      </c>
      <c r="B2026" t="s">
        <v>4265</v>
      </c>
      <c r="AM2026">
        <v>50087</v>
      </c>
      <c r="AN2026">
        <v>55770</v>
      </c>
      <c r="AO2026">
        <v>74523</v>
      </c>
      <c r="AP2026">
        <v>66320</v>
      </c>
      <c r="AQ2026">
        <v>57366</v>
      </c>
      <c r="AR2026">
        <v>59753</v>
      </c>
      <c r="AS2026">
        <v>40301</v>
      </c>
      <c r="AT2026">
        <v>47899</v>
      </c>
      <c r="AU2026">
        <v>31422</v>
      </c>
      <c r="AV2026">
        <v>41640</v>
      </c>
      <c r="AW2026">
        <v>48849</v>
      </c>
      <c r="AX2026">
        <v>54238</v>
      </c>
      <c r="AY2026">
        <v>51702</v>
      </c>
      <c r="AZ2026">
        <v>52998</v>
      </c>
      <c r="BA2026">
        <v>77510</v>
      </c>
      <c r="BB2026">
        <v>69783</v>
      </c>
      <c r="BC2026">
        <v>59042</v>
      </c>
      <c r="BD2026">
        <v>59005</v>
      </c>
      <c r="BE2026">
        <v>41151</v>
      </c>
      <c r="BF2026">
        <v>41494</v>
      </c>
      <c r="BG2026">
        <v>32256</v>
      </c>
      <c r="BH2026">
        <v>33238</v>
      </c>
      <c r="BI2026">
        <v>49919</v>
      </c>
      <c r="BJ2026">
        <v>50348</v>
      </c>
      <c r="BK2026">
        <v>49103</v>
      </c>
      <c r="BL2026">
        <v>58295</v>
      </c>
      <c r="BM2026">
        <v>72280</v>
      </c>
      <c r="BN2026">
        <v>63167</v>
      </c>
      <c r="BO2026">
        <v>56036</v>
      </c>
      <c r="BP2026">
        <v>60458</v>
      </c>
      <c r="BQ2026">
        <v>39425</v>
      </c>
      <c r="BR2026">
        <v>54994</v>
      </c>
      <c r="BS2026">
        <v>30470</v>
      </c>
      <c r="BT2026">
        <v>51658</v>
      </c>
      <c r="BU2026">
        <v>47932</v>
      </c>
      <c r="BV2026">
        <v>58092</v>
      </c>
      <c r="DG2026">
        <v>51482</v>
      </c>
      <c r="DH2026">
        <v>55019</v>
      </c>
      <c r="DI2026">
        <v>76464</v>
      </c>
      <c r="DJ2026">
        <v>65108</v>
      </c>
      <c r="DK2026">
        <v>58429</v>
      </c>
      <c r="DL2026">
        <v>58633</v>
      </c>
      <c r="DM2026">
        <v>41942</v>
      </c>
      <c r="DN2026">
        <v>47332</v>
      </c>
      <c r="DO2026">
        <v>32525</v>
      </c>
      <c r="DP2026">
        <v>40568</v>
      </c>
      <c r="DQ2026">
        <v>49654</v>
      </c>
      <c r="DR2026">
        <v>53219</v>
      </c>
      <c r="DS2026">
        <v>51619</v>
      </c>
      <c r="DT2026">
        <v>52222</v>
      </c>
      <c r="DU2026">
        <v>83290</v>
      </c>
      <c r="DV2026">
        <v>71417</v>
      </c>
      <c r="DW2026">
        <v>60391</v>
      </c>
      <c r="DX2026">
        <v>59008</v>
      </c>
      <c r="DY2026">
        <v>40590</v>
      </c>
      <c r="DZ2026">
        <v>39653</v>
      </c>
      <c r="EA2026">
        <v>29817</v>
      </c>
      <c r="EB2026">
        <v>29546</v>
      </c>
      <c r="EC2026">
        <v>49582</v>
      </c>
      <c r="ED2026">
        <v>49054</v>
      </c>
      <c r="EE2026">
        <v>51297</v>
      </c>
      <c r="EF2026">
        <v>57757</v>
      </c>
      <c r="EG2026">
        <v>72255</v>
      </c>
      <c r="EH2026">
        <v>60237</v>
      </c>
      <c r="EI2026">
        <v>57299</v>
      </c>
      <c r="EJ2026">
        <v>58966</v>
      </c>
      <c r="EK2026">
        <v>43030</v>
      </c>
      <c r="EL2026">
        <v>56461</v>
      </c>
      <c r="EM2026">
        <v>34540</v>
      </c>
      <c r="EN2026">
        <v>54647</v>
      </c>
      <c r="EO2026">
        <v>49883</v>
      </c>
      <c r="EP2026">
        <v>57860</v>
      </c>
    </row>
    <row r="2027" spans="1:194" x14ac:dyDescent="0.35">
      <c r="A2027" t="s">
        <v>4266</v>
      </c>
      <c r="B2027" t="s">
        <v>4267</v>
      </c>
      <c r="AM2027">
        <v>56288</v>
      </c>
      <c r="AN2027">
        <v>55530</v>
      </c>
      <c r="AO2027">
        <v>99113</v>
      </c>
      <c r="AP2027">
        <v>70579</v>
      </c>
      <c r="AQ2027">
        <v>71381</v>
      </c>
      <c r="AR2027">
        <v>62448</v>
      </c>
      <c r="AS2027">
        <v>46067</v>
      </c>
      <c r="AT2027">
        <v>48057</v>
      </c>
      <c r="AU2027">
        <v>34089</v>
      </c>
      <c r="AV2027">
        <v>40668</v>
      </c>
      <c r="AW2027">
        <v>58500</v>
      </c>
      <c r="AX2027">
        <v>55692</v>
      </c>
      <c r="AY2027">
        <v>58120</v>
      </c>
      <c r="AZ2027">
        <v>52492</v>
      </c>
      <c r="BA2027">
        <v>116048</v>
      </c>
      <c r="BB2027">
        <v>75816</v>
      </c>
      <c r="BC2027">
        <v>76252</v>
      </c>
      <c r="BD2027">
        <v>63173</v>
      </c>
      <c r="BE2027">
        <v>45461</v>
      </c>
      <c r="BF2027">
        <v>42932</v>
      </c>
      <c r="BG2027">
        <v>31966</v>
      </c>
      <c r="BH2027">
        <v>33691</v>
      </c>
      <c r="BI2027">
        <v>60056</v>
      </c>
      <c r="BJ2027">
        <v>53068</v>
      </c>
      <c r="BK2027">
        <v>54530</v>
      </c>
      <c r="BL2027">
        <v>58297</v>
      </c>
      <c r="BM2027">
        <v>84527</v>
      </c>
      <c r="BN2027">
        <v>65987</v>
      </c>
      <c r="BO2027">
        <v>65649</v>
      </c>
      <c r="BP2027">
        <v>61880</v>
      </c>
      <c r="BQ2027">
        <v>46243</v>
      </c>
      <c r="BR2027">
        <v>53795</v>
      </c>
      <c r="BS2027">
        <v>36307</v>
      </c>
      <c r="BT2027">
        <v>49029</v>
      </c>
      <c r="BU2027">
        <v>56120</v>
      </c>
      <c r="BV2027">
        <v>58337</v>
      </c>
      <c r="DG2027">
        <v>56486</v>
      </c>
      <c r="DH2027">
        <v>55277</v>
      </c>
      <c r="DI2027">
        <v>108834</v>
      </c>
      <c r="DJ2027">
        <v>69907</v>
      </c>
      <c r="DK2027">
        <v>73289</v>
      </c>
      <c r="DL2027">
        <v>62033</v>
      </c>
      <c r="DM2027">
        <v>45840</v>
      </c>
      <c r="DN2027">
        <v>48482</v>
      </c>
      <c r="DO2027">
        <v>31851</v>
      </c>
      <c r="DP2027">
        <v>40575</v>
      </c>
      <c r="DQ2027">
        <v>58285</v>
      </c>
      <c r="DR2027">
        <v>55494</v>
      </c>
      <c r="DS2027">
        <v>57748</v>
      </c>
      <c r="DT2027">
        <v>52318</v>
      </c>
      <c r="DU2027">
        <v>124548</v>
      </c>
      <c r="DV2027">
        <v>76404</v>
      </c>
      <c r="DW2027">
        <v>77063</v>
      </c>
      <c r="DX2027">
        <v>63347</v>
      </c>
      <c r="DY2027">
        <v>45565</v>
      </c>
      <c r="DZ2027">
        <v>42848</v>
      </c>
      <c r="EA2027">
        <v>30352</v>
      </c>
      <c r="EB2027">
        <v>32422</v>
      </c>
      <c r="EC2027">
        <v>59450</v>
      </c>
      <c r="ED2027">
        <v>52771</v>
      </c>
      <c r="EE2027">
        <v>55187</v>
      </c>
      <c r="EF2027">
        <v>57986</v>
      </c>
      <c r="EG2027">
        <v>98407</v>
      </c>
      <c r="EH2027">
        <v>64249</v>
      </c>
      <c r="EI2027">
        <v>69941</v>
      </c>
      <c r="EJ2027">
        <v>60812</v>
      </c>
      <c r="EK2027">
        <v>45824</v>
      </c>
      <c r="EL2027">
        <v>54332</v>
      </c>
      <c r="EM2027">
        <v>32918</v>
      </c>
      <c r="EN2027">
        <v>49900</v>
      </c>
      <c r="EO2027">
        <v>57051</v>
      </c>
      <c r="EP2027">
        <v>57905</v>
      </c>
    </row>
    <row r="2028" spans="1:194" x14ac:dyDescent="0.35">
      <c r="A2028" t="s">
        <v>4268</v>
      </c>
      <c r="B2028" t="s">
        <v>4269</v>
      </c>
      <c r="AM2028">
        <v>52761</v>
      </c>
      <c r="AN2028">
        <v>51712</v>
      </c>
      <c r="AO2028">
        <v>85306</v>
      </c>
      <c r="AP2028">
        <v>78339</v>
      </c>
      <c r="AQ2028">
        <v>63719</v>
      </c>
      <c r="AR2028">
        <v>64333</v>
      </c>
      <c r="AS2028">
        <v>42839</v>
      </c>
      <c r="AT2028">
        <v>41782</v>
      </c>
      <c r="AU2028">
        <v>32493</v>
      </c>
      <c r="AV2028">
        <v>31004</v>
      </c>
      <c r="AW2028">
        <v>53157</v>
      </c>
      <c r="AX2028">
        <v>53356</v>
      </c>
      <c r="AY2028">
        <v>53382</v>
      </c>
      <c r="AZ2028">
        <v>50218</v>
      </c>
      <c r="BA2028">
        <v>100923</v>
      </c>
      <c r="BB2028">
        <v>76875</v>
      </c>
      <c r="BC2028">
        <v>69003</v>
      </c>
      <c r="BD2028">
        <v>62462</v>
      </c>
      <c r="BE2028">
        <v>41791</v>
      </c>
      <c r="BF2028">
        <v>40117</v>
      </c>
      <c r="BG2028">
        <v>29399</v>
      </c>
      <c r="BH2028">
        <v>29995</v>
      </c>
      <c r="BI2028">
        <v>54703</v>
      </c>
      <c r="BJ2028">
        <v>51205</v>
      </c>
      <c r="BK2028">
        <v>52112</v>
      </c>
      <c r="BL2028">
        <v>52985</v>
      </c>
      <c r="BM2028">
        <v>75207</v>
      </c>
      <c r="BN2028">
        <v>79702</v>
      </c>
      <c r="BO2028">
        <v>60085</v>
      </c>
      <c r="BP2028">
        <v>66044</v>
      </c>
      <c r="BQ2028">
        <v>44137</v>
      </c>
      <c r="BR2028">
        <v>43159</v>
      </c>
      <c r="BS2028">
        <v>35648</v>
      </c>
      <c r="BT2028">
        <v>31662</v>
      </c>
      <c r="BU2028">
        <v>52330</v>
      </c>
      <c r="BV2028">
        <v>55318</v>
      </c>
      <c r="DG2028">
        <v>54256</v>
      </c>
      <c r="DH2028">
        <v>53590</v>
      </c>
      <c r="DI2028">
        <v>88516</v>
      </c>
      <c r="DJ2028">
        <v>80858</v>
      </c>
      <c r="DK2028">
        <v>65404</v>
      </c>
      <c r="DL2028">
        <v>66186</v>
      </c>
      <c r="DM2028">
        <v>44938</v>
      </c>
      <c r="DN2028">
        <v>43324</v>
      </c>
      <c r="DO2028">
        <v>33819</v>
      </c>
      <c r="DP2028">
        <v>31127</v>
      </c>
      <c r="DQ2028">
        <v>54386</v>
      </c>
      <c r="DR2028">
        <v>54732</v>
      </c>
      <c r="DS2028">
        <v>54411</v>
      </c>
      <c r="DT2028">
        <v>51316</v>
      </c>
      <c r="DU2028">
        <v>102317</v>
      </c>
      <c r="DV2028">
        <v>81376</v>
      </c>
      <c r="DW2028">
        <v>69338</v>
      </c>
      <c r="DX2028">
        <v>64893</v>
      </c>
      <c r="DY2028">
        <v>43291</v>
      </c>
      <c r="DZ2028">
        <v>40221</v>
      </c>
      <c r="EA2028">
        <v>30067</v>
      </c>
      <c r="EB2028">
        <v>27998</v>
      </c>
      <c r="EC2028">
        <v>54889</v>
      </c>
      <c r="ED2028">
        <v>51961</v>
      </c>
      <c r="EE2028">
        <v>54186</v>
      </c>
      <c r="EF2028">
        <v>55611</v>
      </c>
      <c r="EG2028">
        <v>78521</v>
      </c>
      <c r="EH2028">
        <v>79937</v>
      </c>
      <c r="EI2028">
        <v>61917</v>
      </c>
      <c r="EJ2028">
        <v>67038</v>
      </c>
      <c r="EK2028">
        <v>46088</v>
      </c>
      <c r="EL2028">
        <v>46064</v>
      </c>
      <c r="EM2028">
        <v>36901</v>
      </c>
      <c r="EN2028">
        <v>33989</v>
      </c>
      <c r="EO2028">
        <v>53658</v>
      </c>
      <c r="EP2028">
        <v>57027</v>
      </c>
      <c r="GB2028">
        <v>27321</v>
      </c>
      <c r="GD2028">
        <v>65850</v>
      </c>
      <c r="GF2028">
        <v>42739</v>
      </c>
      <c r="GH2028">
        <v>18564</v>
      </c>
      <c r="GJ2028">
        <v>2094</v>
      </c>
      <c r="GL2028">
        <v>29814</v>
      </c>
    </row>
    <row r="2029" spans="1:194" x14ac:dyDescent="0.35">
      <c r="A2029" t="s">
        <v>4270</v>
      </c>
      <c r="B2029" t="s">
        <v>4271</v>
      </c>
      <c r="AM2029">
        <v>39466</v>
      </c>
      <c r="AN2029">
        <v>43895</v>
      </c>
      <c r="AO2029">
        <v>80243</v>
      </c>
      <c r="AP2029">
        <v>63918</v>
      </c>
      <c r="AQ2029">
        <v>53212</v>
      </c>
      <c r="AR2029">
        <v>53448</v>
      </c>
      <c r="AS2029">
        <v>29324</v>
      </c>
      <c r="AT2029">
        <v>36170</v>
      </c>
      <c r="AU2029">
        <v>16445</v>
      </c>
      <c r="AV2029">
        <v>27182</v>
      </c>
      <c r="AW2029">
        <v>41130</v>
      </c>
      <c r="AX2029">
        <v>45226</v>
      </c>
      <c r="AY2029">
        <v>39096</v>
      </c>
      <c r="AZ2029">
        <v>43243</v>
      </c>
      <c r="BA2029">
        <v>80923</v>
      </c>
      <c r="BB2029">
        <v>64243</v>
      </c>
      <c r="BC2029">
        <v>53741</v>
      </c>
      <c r="BD2029">
        <v>53315</v>
      </c>
      <c r="BE2029">
        <v>30144</v>
      </c>
      <c r="BF2029">
        <v>35862</v>
      </c>
      <c r="BG2029">
        <v>17886</v>
      </c>
      <c r="BH2029">
        <v>27348</v>
      </c>
      <c r="BI2029">
        <v>41579</v>
      </c>
      <c r="BJ2029">
        <v>44714</v>
      </c>
      <c r="BK2029">
        <v>39631</v>
      </c>
      <c r="BL2029">
        <v>44535</v>
      </c>
      <c r="BM2029">
        <v>80732</v>
      </c>
      <c r="BN2029">
        <v>63266</v>
      </c>
      <c r="BO2029">
        <v>52964</v>
      </c>
      <c r="BP2029">
        <v>53528</v>
      </c>
      <c r="BQ2029">
        <v>28075</v>
      </c>
      <c r="BR2029">
        <v>36771</v>
      </c>
      <c r="BS2029">
        <v>14364</v>
      </c>
      <c r="BT2029">
        <v>27513</v>
      </c>
      <c r="BU2029">
        <v>40616</v>
      </c>
      <c r="BV2029">
        <v>45858</v>
      </c>
      <c r="BW2029">
        <v>26798</v>
      </c>
      <c r="BX2029">
        <v>35924</v>
      </c>
      <c r="BY2029">
        <v>49313</v>
      </c>
      <c r="BZ2029">
        <v>46405</v>
      </c>
      <c r="CA2029">
        <v>33971</v>
      </c>
      <c r="CB2029">
        <v>40765</v>
      </c>
      <c r="CC2029">
        <v>24627</v>
      </c>
      <c r="CD2029">
        <v>35429</v>
      </c>
      <c r="CE2029">
        <v>18927</v>
      </c>
      <c r="CF2029">
        <v>31924</v>
      </c>
      <c r="CG2029">
        <v>29476</v>
      </c>
      <c r="CH2029">
        <v>38107</v>
      </c>
      <c r="CI2029">
        <v>24702</v>
      </c>
      <c r="CJ2029">
        <v>33626</v>
      </c>
      <c r="CK2029">
        <v>82950</v>
      </c>
      <c r="CL2029">
        <v>19943</v>
      </c>
      <c r="CM2029">
        <v>41121</v>
      </c>
      <c r="CN2029">
        <v>28261</v>
      </c>
      <c r="CO2029">
        <v>23124</v>
      </c>
      <c r="CP2029">
        <v>35658</v>
      </c>
      <c r="CQ2029">
        <v>13289</v>
      </c>
      <c r="CR2029">
        <v>40864</v>
      </c>
      <c r="CS2029">
        <v>32436</v>
      </c>
      <c r="CT2029">
        <v>31797</v>
      </c>
      <c r="CU2029">
        <v>28312</v>
      </c>
      <c r="CV2029">
        <v>40460</v>
      </c>
      <c r="CW2029">
        <v>39923</v>
      </c>
      <c r="CX2029">
        <v>105434</v>
      </c>
      <c r="CY2029">
        <v>31837</v>
      </c>
      <c r="CZ2029">
        <v>66709</v>
      </c>
      <c r="DA2029">
        <v>26081</v>
      </c>
      <c r="DB2029">
        <v>37147</v>
      </c>
      <c r="DC2029">
        <v>22456</v>
      </c>
      <c r="DD2029">
        <v>21363</v>
      </c>
      <c r="DE2029">
        <v>29011</v>
      </c>
      <c r="DF2029">
        <v>50361</v>
      </c>
      <c r="DG2029">
        <v>43582</v>
      </c>
      <c r="DH2029">
        <v>46001</v>
      </c>
      <c r="DI2029">
        <v>85838</v>
      </c>
      <c r="DJ2029">
        <v>67922</v>
      </c>
      <c r="DK2029">
        <v>56473</v>
      </c>
      <c r="DL2029">
        <v>55852</v>
      </c>
      <c r="DM2029">
        <v>32877</v>
      </c>
      <c r="DN2029">
        <v>36983</v>
      </c>
      <c r="DO2029">
        <v>19287</v>
      </c>
      <c r="DP2029">
        <v>26120</v>
      </c>
      <c r="DQ2029">
        <v>43644</v>
      </c>
      <c r="DR2029">
        <v>46522</v>
      </c>
      <c r="DS2029">
        <v>43596</v>
      </c>
      <c r="DT2029">
        <v>45594</v>
      </c>
      <c r="DU2029">
        <v>81816</v>
      </c>
      <c r="DV2029">
        <v>68957</v>
      </c>
      <c r="DW2029">
        <v>55997</v>
      </c>
      <c r="DX2029">
        <v>56244</v>
      </c>
      <c r="DY2029">
        <v>34692</v>
      </c>
      <c r="DZ2029">
        <v>36693</v>
      </c>
      <c r="EA2029">
        <v>22704</v>
      </c>
      <c r="EB2029">
        <v>26285</v>
      </c>
      <c r="EC2029">
        <v>44342</v>
      </c>
      <c r="ED2029">
        <v>46194</v>
      </c>
      <c r="EE2029">
        <v>43656</v>
      </c>
      <c r="EF2029">
        <v>46381</v>
      </c>
      <c r="EG2029">
        <v>87255</v>
      </c>
      <c r="EH2029">
        <v>67053</v>
      </c>
      <c r="EI2029">
        <v>56156</v>
      </c>
      <c r="EJ2029">
        <v>55695</v>
      </c>
      <c r="EK2029">
        <v>31367</v>
      </c>
      <c r="EL2029">
        <v>37536</v>
      </c>
      <c r="EM2029">
        <v>16730</v>
      </c>
      <c r="EN2029">
        <v>26335</v>
      </c>
      <c r="EO2029">
        <v>42851</v>
      </c>
      <c r="EP2029">
        <v>47070</v>
      </c>
    </row>
    <row r="2030" spans="1:194" x14ac:dyDescent="0.35">
      <c r="A2030" t="s">
        <v>4272</v>
      </c>
      <c r="B2030" t="s">
        <v>4273</v>
      </c>
      <c r="AM2030">
        <v>27185</v>
      </c>
      <c r="AN2030">
        <v>38542</v>
      </c>
      <c r="AO2030">
        <v>68265</v>
      </c>
      <c r="AP2030">
        <v>66732</v>
      </c>
      <c r="AQ2030">
        <v>46093</v>
      </c>
      <c r="AR2030">
        <v>54651</v>
      </c>
      <c r="AS2030">
        <v>25333</v>
      </c>
      <c r="AT2030">
        <v>35222</v>
      </c>
      <c r="AU2030">
        <v>13626</v>
      </c>
      <c r="AV2030">
        <v>25232</v>
      </c>
      <c r="AW2030">
        <v>35897</v>
      </c>
      <c r="AX2030">
        <v>45327</v>
      </c>
      <c r="AY2030">
        <v>28932</v>
      </c>
      <c r="AZ2030">
        <v>38072</v>
      </c>
      <c r="BA2030">
        <v>66308</v>
      </c>
      <c r="BB2030">
        <v>64932</v>
      </c>
      <c r="BC2030">
        <v>45153</v>
      </c>
      <c r="BD2030">
        <v>51954</v>
      </c>
      <c r="BE2030">
        <v>25423</v>
      </c>
      <c r="BF2030">
        <v>31901</v>
      </c>
      <c r="BG2030">
        <v>14557</v>
      </c>
      <c r="BH2030">
        <v>21965</v>
      </c>
      <c r="BI2030">
        <v>35322</v>
      </c>
      <c r="BJ2030">
        <v>42031</v>
      </c>
      <c r="BK2030">
        <v>26009</v>
      </c>
      <c r="BL2030">
        <v>39122</v>
      </c>
      <c r="BM2030">
        <v>80237</v>
      </c>
      <c r="BN2030">
        <v>72405</v>
      </c>
      <c r="BO2030">
        <v>51474</v>
      </c>
      <c r="BP2030">
        <v>59007</v>
      </c>
      <c r="BQ2030">
        <v>25904</v>
      </c>
      <c r="BR2030">
        <v>37064</v>
      </c>
      <c r="BS2030">
        <v>11589</v>
      </c>
      <c r="BT2030">
        <v>25534</v>
      </c>
      <c r="BU2030">
        <v>38851</v>
      </c>
      <c r="BV2030">
        <v>48718</v>
      </c>
      <c r="DG2030">
        <v>26599</v>
      </c>
      <c r="DH2030">
        <v>38021</v>
      </c>
      <c r="DI2030">
        <v>66615</v>
      </c>
      <c r="DJ2030">
        <v>67684</v>
      </c>
      <c r="DK2030">
        <v>44023</v>
      </c>
      <c r="DL2030">
        <v>54912</v>
      </c>
      <c r="DM2030">
        <v>24429</v>
      </c>
      <c r="DN2030">
        <v>35193</v>
      </c>
      <c r="DO2030">
        <v>12032</v>
      </c>
      <c r="DP2030">
        <v>23748</v>
      </c>
      <c r="DQ2030">
        <v>33817</v>
      </c>
      <c r="DR2030">
        <v>45146</v>
      </c>
      <c r="DS2030">
        <v>29014</v>
      </c>
      <c r="DT2030">
        <v>37827</v>
      </c>
      <c r="DU2030">
        <v>62849</v>
      </c>
      <c r="DV2030">
        <v>65931</v>
      </c>
      <c r="DW2030">
        <v>43850</v>
      </c>
      <c r="DX2030">
        <v>52002</v>
      </c>
      <c r="DY2030">
        <v>26910</v>
      </c>
      <c r="DZ2030">
        <v>31065</v>
      </c>
      <c r="EA2030">
        <v>16303</v>
      </c>
      <c r="EB2030">
        <v>19400</v>
      </c>
      <c r="EC2030">
        <v>34923</v>
      </c>
      <c r="ED2030">
        <v>41285</v>
      </c>
      <c r="EE2030">
        <v>23946</v>
      </c>
      <c r="EF2030">
        <v>38310</v>
      </c>
      <c r="EG2030">
        <v>66241</v>
      </c>
      <c r="EH2030">
        <v>71628</v>
      </c>
      <c r="EI2030">
        <v>43569</v>
      </c>
      <c r="EJ2030">
        <v>58448</v>
      </c>
      <c r="EK2030">
        <v>23657</v>
      </c>
      <c r="EL2030">
        <v>37810</v>
      </c>
      <c r="EM2030">
        <v>10628</v>
      </c>
      <c r="EN2030">
        <v>25402</v>
      </c>
      <c r="EO2030">
        <v>33374</v>
      </c>
      <c r="EP2030">
        <v>48535</v>
      </c>
    </row>
    <row r="2031" spans="1:194" x14ac:dyDescent="0.35">
      <c r="A2031" t="s">
        <v>4274</v>
      </c>
      <c r="B2031" t="s">
        <v>4275</v>
      </c>
      <c r="D2031">
        <v>27909</v>
      </c>
      <c r="F2031">
        <v>76200</v>
      </c>
      <c r="H2031">
        <v>41741</v>
      </c>
      <c r="J2031">
        <v>0</v>
      </c>
      <c r="L2031">
        <v>0</v>
      </c>
      <c r="N2031">
        <v>21033</v>
      </c>
      <c r="AM2031">
        <v>48267</v>
      </c>
      <c r="AN2031">
        <v>47442</v>
      </c>
      <c r="AO2031">
        <v>72327</v>
      </c>
      <c r="AP2031">
        <v>63045</v>
      </c>
      <c r="AQ2031">
        <v>53349</v>
      </c>
      <c r="AR2031">
        <v>52566</v>
      </c>
      <c r="AS2031">
        <v>35092</v>
      </c>
      <c r="AT2031">
        <v>35285</v>
      </c>
      <c r="AU2031">
        <v>25349</v>
      </c>
      <c r="AV2031">
        <v>26233</v>
      </c>
      <c r="AW2031">
        <v>44232</v>
      </c>
      <c r="AX2031">
        <v>44355</v>
      </c>
      <c r="AY2031">
        <v>48516</v>
      </c>
      <c r="AZ2031">
        <v>49109</v>
      </c>
      <c r="BA2031">
        <v>71859</v>
      </c>
      <c r="BB2031">
        <v>62788</v>
      </c>
      <c r="BC2031">
        <v>53227</v>
      </c>
      <c r="BD2031">
        <v>53479</v>
      </c>
      <c r="BE2031">
        <v>35546</v>
      </c>
      <c r="BF2031">
        <v>38181</v>
      </c>
      <c r="BG2031">
        <v>26410</v>
      </c>
      <c r="BH2031">
        <v>30679</v>
      </c>
      <c r="BI2031">
        <v>44251</v>
      </c>
      <c r="BJ2031">
        <v>45992</v>
      </c>
      <c r="BK2031">
        <v>48001</v>
      </c>
      <c r="BL2031">
        <v>45997</v>
      </c>
      <c r="BM2031">
        <v>72628</v>
      </c>
      <c r="BN2031">
        <v>62808</v>
      </c>
      <c r="BO2031">
        <v>53476</v>
      </c>
      <c r="BP2031">
        <v>51674</v>
      </c>
      <c r="BQ2031">
        <v>34684</v>
      </c>
      <c r="BR2031">
        <v>32982</v>
      </c>
      <c r="BS2031">
        <v>24399</v>
      </c>
      <c r="BT2031">
        <v>22469</v>
      </c>
      <c r="BU2031">
        <v>44263</v>
      </c>
      <c r="BV2031">
        <v>43096</v>
      </c>
      <c r="BW2031">
        <v>31529</v>
      </c>
      <c r="BX2031">
        <v>37402</v>
      </c>
      <c r="BY2031">
        <v>47692</v>
      </c>
      <c r="BZ2031">
        <v>51076</v>
      </c>
      <c r="CA2031">
        <v>34913</v>
      </c>
      <c r="CB2031">
        <v>40797</v>
      </c>
      <c r="CC2031">
        <v>27009</v>
      </c>
      <c r="CD2031">
        <v>31650</v>
      </c>
      <c r="CE2031">
        <v>22209</v>
      </c>
      <c r="CF2031">
        <v>25718</v>
      </c>
      <c r="CG2031">
        <v>31104</v>
      </c>
      <c r="CH2031">
        <v>36195</v>
      </c>
      <c r="CI2031">
        <v>39554</v>
      </c>
      <c r="CJ2031">
        <v>36815</v>
      </c>
      <c r="CK2031">
        <v>51023</v>
      </c>
      <c r="CL2031">
        <v>45910</v>
      </c>
      <c r="CM2031">
        <v>41909</v>
      </c>
      <c r="CN2031">
        <v>38700</v>
      </c>
      <c r="CO2031">
        <v>36696</v>
      </c>
      <c r="CP2031">
        <v>33020</v>
      </c>
      <c r="CQ2031">
        <v>33747</v>
      </c>
      <c r="CR2031">
        <v>29444</v>
      </c>
      <c r="CS2031">
        <v>39441</v>
      </c>
      <c r="CT2031">
        <v>35897</v>
      </c>
      <c r="CU2031">
        <v>23842</v>
      </c>
      <c r="CV2031">
        <v>37907</v>
      </c>
      <c r="CW2031">
        <v>38856</v>
      </c>
      <c r="CX2031">
        <v>56307</v>
      </c>
      <c r="CY2031">
        <v>28036</v>
      </c>
      <c r="CZ2031">
        <v>43130</v>
      </c>
      <c r="DA2031">
        <v>20254</v>
      </c>
      <c r="DB2031">
        <v>30031</v>
      </c>
      <c r="DC2031">
        <v>15486</v>
      </c>
      <c r="DD2031">
        <v>21442</v>
      </c>
      <c r="DE2031">
        <v>24233</v>
      </c>
      <c r="DF2031">
        <v>36416</v>
      </c>
      <c r="DG2031">
        <v>51005</v>
      </c>
      <c r="DH2031">
        <v>49602</v>
      </c>
      <c r="DI2031">
        <v>77298</v>
      </c>
      <c r="DJ2031">
        <v>66128</v>
      </c>
      <c r="DK2031">
        <v>55804</v>
      </c>
      <c r="DL2031">
        <v>54559</v>
      </c>
      <c r="DM2031">
        <v>37108</v>
      </c>
      <c r="DN2031">
        <v>36372</v>
      </c>
      <c r="DO2031">
        <v>26341</v>
      </c>
      <c r="DP2031">
        <v>25783</v>
      </c>
      <c r="DQ2031">
        <v>45783</v>
      </c>
      <c r="DR2031">
        <v>45601</v>
      </c>
      <c r="DS2031">
        <v>51213</v>
      </c>
      <c r="DT2031">
        <v>51503</v>
      </c>
      <c r="DU2031">
        <v>77957</v>
      </c>
      <c r="DV2031">
        <v>65378</v>
      </c>
      <c r="DW2031">
        <v>55849</v>
      </c>
      <c r="DX2031">
        <v>55686</v>
      </c>
      <c r="DY2031">
        <v>36893</v>
      </c>
      <c r="DZ2031">
        <v>40034</v>
      </c>
      <c r="EA2031">
        <v>26224</v>
      </c>
      <c r="EB2031">
        <v>31569</v>
      </c>
      <c r="EC2031">
        <v>45547</v>
      </c>
      <c r="ED2031">
        <v>47756</v>
      </c>
      <c r="EE2031">
        <v>50821</v>
      </c>
      <c r="EF2031">
        <v>47860</v>
      </c>
      <c r="EG2031">
        <v>76542</v>
      </c>
      <c r="EH2031">
        <v>66699</v>
      </c>
      <c r="EI2031">
        <v>55719</v>
      </c>
      <c r="EJ2031">
        <v>53542</v>
      </c>
      <c r="EK2031">
        <v>37295</v>
      </c>
      <c r="EL2031">
        <v>33164</v>
      </c>
      <c r="EM2031">
        <v>26451</v>
      </c>
      <c r="EN2031">
        <v>20298</v>
      </c>
      <c r="EO2031">
        <v>45997</v>
      </c>
      <c r="EP2031">
        <v>43825</v>
      </c>
      <c r="EQ2031">
        <v>38969</v>
      </c>
      <c r="ER2031">
        <v>45339</v>
      </c>
      <c r="ES2031">
        <v>51832</v>
      </c>
      <c r="ET2031">
        <v>57172</v>
      </c>
      <c r="EU2031">
        <v>42028</v>
      </c>
      <c r="EV2031">
        <v>49788</v>
      </c>
      <c r="EW2031">
        <v>33197</v>
      </c>
      <c r="EX2031">
        <v>39874</v>
      </c>
      <c r="EY2031">
        <v>27766</v>
      </c>
      <c r="EZ2031">
        <v>33131</v>
      </c>
      <c r="FA2031">
        <v>37380</v>
      </c>
      <c r="FB2031">
        <v>44624</v>
      </c>
      <c r="FC2031">
        <v>37006</v>
      </c>
      <c r="FD2031">
        <v>46922</v>
      </c>
      <c r="FE2031">
        <v>40262</v>
      </c>
      <c r="FF2031">
        <v>59035</v>
      </c>
      <c r="FG2031">
        <v>38034</v>
      </c>
      <c r="FH2031">
        <v>50971</v>
      </c>
      <c r="FI2031">
        <v>35889</v>
      </c>
      <c r="FJ2031">
        <v>40802</v>
      </c>
      <c r="FK2031">
        <v>34483</v>
      </c>
      <c r="FL2031">
        <v>34584</v>
      </c>
      <c r="FM2031">
        <v>36916</v>
      </c>
      <c r="FN2031">
        <v>45556</v>
      </c>
      <c r="FO2031">
        <v>40851</v>
      </c>
      <c r="FP2031">
        <v>43978</v>
      </c>
      <c r="FQ2031">
        <v>68572</v>
      </c>
      <c r="FR2031">
        <v>54049</v>
      </c>
      <c r="FS2031">
        <v>47025</v>
      </c>
      <c r="FT2031">
        <v>48351</v>
      </c>
      <c r="FU2031">
        <v>29597</v>
      </c>
      <c r="FV2031">
        <v>39727</v>
      </c>
      <c r="FW2031">
        <v>19366</v>
      </c>
      <c r="FX2031">
        <v>33101</v>
      </c>
      <c r="FY2031">
        <v>37724</v>
      </c>
      <c r="FZ2031">
        <v>43992</v>
      </c>
    </row>
    <row r="2032" spans="1:194" x14ac:dyDescent="0.35">
      <c r="A2032" t="s">
        <v>4276</v>
      </c>
      <c r="B2032" t="s">
        <v>4277</v>
      </c>
      <c r="AM2032">
        <v>39609</v>
      </c>
      <c r="AN2032">
        <v>42212</v>
      </c>
      <c r="AO2032">
        <v>70424</v>
      </c>
      <c r="AP2032">
        <v>64595</v>
      </c>
      <c r="AQ2032">
        <v>49319</v>
      </c>
      <c r="AR2032">
        <v>51993</v>
      </c>
      <c r="AS2032">
        <v>29513</v>
      </c>
      <c r="AT2032">
        <v>31918</v>
      </c>
      <c r="AU2032">
        <v>18460</v>
      </c>
      <c r="AV2032">
        <v>21296</v>
      </c>
      <c r="AW2032">
        <v>39486</v>
      </c>
      <c r="AX2032">
        <v>42389</v>
      </c>
      <c r="AY2032">
        <v>40663</v>
      </c>
      <c r="AZ2032">
        <v>42228</v>
      </c>
      <c r="BA2032">
        <v>76991</v>
      </c>
      <c r="BB2032">
        <v>69517</v>
      </c>
      <c r="BC2032">
        <v>51706</v>
      </c>
      <c r="BD2032">
        <v>53982</v>
      </c>
      <c r="BE2032">
        <v>29383</v>
      </c>
      <c r="BF2032">
        <v>30827</v>
      </c>
      <c r="BG2032">
        <v>17576</v>
      </c>
      <c r="BH2032">
        <v>19501</v>
      </c>
      <c r="BI2032">
        <v>40294</v>
      </c>
      <c r="BJ2032">
        <v>42386</v>
      </c>
      <c r="BK2032">
        <v>38594</v>
      </c>
      <c r="BL2032">
        <v>42187</v>
      </c>
      <c r="BM2032">
        <v>64153</v>
      </c>
      <c r="BN2032">
        <v>60488</v>
      </c>
      <c r="BO2032">
        <v>46935</v>
      </c>
      <c r="BP2032">
        <v>50286</v>
      </c>
      <c r="BQ2032">
        <v>29621</v>
      </c>
      <c r="BR2032">
        <v>32851</v>
      </c>
      <c r="BS2032">
        <v>19512</v>
      </c>
      <c r="BT2032">
        <v>22930</v>
      </c>
      <c r="BU2032">
        <v>38609</v>
      </c>
      <c r="BV2032">
        <v>42335</v>
      </c>
      <c r="BW2032">
        <v>23467</v>
      </c>
      <c r="BX2032">
        <v>27825</v>
      </c>
      <c r="BY2032">
        <v>35156</v>
      </c>
      <c r="BZ2032">
        <v>54870</v>
      </c>
      <c r="CA2032">
        <v>27476</v>
      </c>
      <c r="CB2032">
        <v>38635</v>
      </c>
      <c r="CC2032">
        <v>22270</v>
      </c>
      <c r="CD2032">
        <v>24924</v>
      </c>
      <c r="CE2032">
        <v>19051</v>
      </c>
      <c r="CF2032">
        <v>15952</v>
      </c>
      <c r="CG2032">
        <v>25000</v>
      </c>
      <c r="CH2032">
        <v>31738</v>
      </c>
      <c r="CI2032">
        <v>23632</v>
      </c>
      <c r="CJ2032">
        <v>28069</v>
      </c>
      <c r="CK2032">
        <v>39285</v>
      </c>
      <c r="CL2032">
        <v>60122</v>
      </c>
      <c r="CM2032">
        <v>28703</v>
      </c>
      <c r="CN2032">
        <v>38981</v>
      </c>
      <c r="CO2032">
        <v>22262</v>
      </c>
      <c r="CP2032">
        <v>24642</v>
      </c>
      <c r="CQ2032">
        <v>18471</v>
      </c>
      <c r="CR2032">
        <v>15739</v>
      </c>
      <c r="CS2032">
        <v>25702</v>
      </c>
      <c r="CT2032">
        <v>31820</v>
      </c>
      <c r="CU2032">
        <v>23542</v>
      </c>
      <c r="CV2032">
        <v>27683</v>
      </c>
      <c r="CW2032">
        <v>30004</v>
      </c>
      <c r="CX2032">
        <v>49912</v>
      </c>
      <c r="CY2032">
        <v>25582</v>
      </c>
      <c r="CZ2032">
        <v>37858</v>
      </c>
      <c r="DA2032">
        <v>22270</v>
      </c>
      <c r="DB2032">
        <v>25275</v>
      </c>
      <c r="DC2032">
        <v>20164</v>
      </c>
      <c r="DD2032">
        <v>16753</v>
      </c>
      <c r="DE2032">
        <v>23967</v>
      </c>
      <c r="DF2032">
        <v>31501</v>
      </c>
      <c r="DG2032">
        <v>44250</v>
      </c>
      <c r="DH2032">
        <v>46077</v>
      </c>
      <c r="DI2032">
        <v>74985</v>
      </c>
      <c r="DJ2032">
        <v>65331</v>
      </c>
      <c r="DK2032">
        <v>52315</v>
      </c>
      <c r="DL2032">
        <v>53769</v>
      </c>
      <c r="DM2032">
        <v>32987</v>
      </c>
      <c r="DN2032">
        <v>35604</v>
      </c>
      <c r="DO2032">
        <v>21469</v>
      </c>
      <c r="DP2032">
        <v>24956</v>
      </c>
      <c r="DQ2032">
        <v>41993</v>
      </c>
      <c r="DR2032">
        <v>44827</v>
      </c>
      <c r="DS2032">
        <v>45744</v>
      </c>
      <c r="DT2032">
        <v>46484</v>
      </c>
      <c r="DU2032">
        <v>80958</v>
      </c>
      <c r="DV2032">
        <v>71135</v>
      </c>
      <c r="DW2032">
        <v>54662</v>
      </c>
      <c r="DX2032">
        <v>56250</v>
      </c>
      <c r="DY2032">
        <v>33130</v>
      </c>
      <c r="DZ2032">
        <v>34091</v>
      </c>
      <c r="EA2032">
        <v>20833</v>
      </c>
      <c r="EB2032">
        <v>22269</v>
      </c>
      <c r="EC2032">
        <v>42902</v>
      </c>
      <c r="ED2032">
        <v>44771</v>
      </c>
      <c r="EE2032">
        <v>42834</v>
      </c>
      <c r="EF2032">
        <v>45717</v>
      </c>
      <c r="EG2032">
        <v>68965</v>
      </c>
      <c r="EH2032">
        <v>60607</v>
      </c>
      <c r="EI2032">
        <v>49978</v>
      </c>
      <c r="EJ2032">
        <v>51721</v>
      </c>
      <c r="EK2032">
        <v>32997</v>
      </c>
      <c r="EL2032">
        <v>36949</v>
      </c>
      <c r="EM2032">
        <v>22457</v>
      </c>
      <c r="EN2032">
        <v>27486</v>
      </c>
      <c r="EO2032">
        <v>41132</v>
      </c>
      <c r="EP2032">
        <v>44818</v>
      </c>
      <c r="EQ2032">
        <v>40222</v>
      </c>
      <c r="ER2032">
        <v>38039</v>
      </c>
      <c r="ES2032">
        <v>125380</v>
      </c>
      <c r="ET2032">
        <v>47883</v>
      </c>
      <c r="EU2032">
        <v>61223</v>
      </c>
      <c r="EV2032">
        <v>41664</v>
      </c>
      <c r="EW2032">
        <v>27623</v>
      </c>
      <c r="EX2032">
        <v>32994</v>
      </c>
      <c r="EY2032">
        <v>9657</v>
      </c>
      <c r="EZ2032">
        <v>26791</v>
      </c>
      <c r="FA2032">
        <v>41951</v>
      </c>
      <c r="FB2032">
        <v>37214</v>
      </c>
      <c r="FD2032">
        <v>33186</v>
      </c>
      <c r="FF2032">
        <v>16418</v>
      </c>
      <c r="FH2032">
        <v>26386</v>
      </c>
      <c r="FJ2032">
        <v>42173</v>
      </c>
      <c r="FL2032">
        <v>55623</v>
      </c>
      <c r="FN2032">
        <v>34146</v>
      </c>
      <c r="FP2032">
        <v>42420</v>
      </c>
      <c r="FR2032">
        <v>68890</v>
      </c>
      <c r="FT2032">
        <v>48764</v>
      </c>
      <c r="FV2032">
        <v>24036</v>
      </c>
      <c r="FX2032">
        <v>3994</v>
      </c>
      <c r="FZ2032">
        <v>35858</v>
      </c>
    </row>
    <row r="2033" spans="1:182" x14ac:dyDescent="0.35">
      <c r="A2033" t="s">
        <v>4278</v>
      </c>
      <c r="B2033" t="s">
        <v>4279</v>
      </c>
      <c r="AM2033">
        <v>55181</v>
      </c>
      <c r="AN2033">
        <v>51824</v>
      </c>
      <c r="AO2033">
        <v>75161</v>
      </c>
      <c r="AP2033">
        <v>74792</v>
      </c>
      <c r="AQ2033">
        <v>61797</v>
      </c>
      <c r="AR2033">
        <v>62119</v>
      </c>
      <c r="AS2033">
        <v>47578</v>
      </c>
      <c r="AT2033">
        <v>41450</v>
      </c>
      <c r="AU2033">
        <v>40087</v>
      </c>
      <c r="AV2033">
        <v>31381</v>
      </c>
      <c r="AW2033">
        <v>54806</v>
      </c>
      <c r="AX2033">
        <v>52123</v>
      </c>
      <c r="AY2033">
        <v>56151</v>
      </c>
      <c r="AZ2033">
        <v>55977</v>
      </c>
      <c r="BA2033">
        <v>68667</v>
      </c>
      <c r="BB2033">
        <v>80850</v>
      </c>
      <c r="BC2033">
        <v>60108</v>
      </c>
      <c r="BD2033">
        <v>67360</v>
      </c>
      <c r="BE2033">
        <v>50630</v>
      </c>
      <c r="BF2033">
        <v>45716</v>
      </c>
      <c r="BG2033">
        <v>45513</v>
      </c>
      <c r="BH2033">
        <v>36011</v>
      </c>
      <c r="BI2033">
        <v>55451</v>
      </c>
      <c r="BJ2033">
        <v>56557</v>
      </c>
      <c r="BK2033">
        <v>54301</v>
      </c>
      <c r="BL2033">
        <v>48569</v>
      </c>
      <c r="BM2033">
        <v>80486</v>
      </c>
      <c r="BN2033">
        <v>70015</v>
      </c>
      <c r="BO2033">
        <v>62761</v>
      </c>
      <c r="BP2033">
        <v>58010</v>
      </c>
      <c r="BQ2033">
        <v>44476</v>
      </c>
      <c r="BR2033">
        <v>37950</v>
      </c>
      <c r="BS2033">
        <v>34984</v>
      </c>
      <c r="BT2033">
        <v>27304</v>
      </c>
      <c r="BU2033">
        <v>53797</v>
      </c>
      <c r="BV2033">
        <v>48675</v>
      </c>
      <c r="DG2033">
        <v>54727</v>
      </c>
      <c r="DH2033">
        <v>52864</v>
      </c>
      <c r="DI2033">
        <v>76824</v>
      </c>
      <c r="DJ2033">
        <v>75826</v>
      </c>
      <c r="DK2033">
        <v>61888</v>
      </c>
      <c r="DL2033">
        <v>63212</v>
      </c>
      <c r="DM2033">
        <v>47502</v>
      </c>
      <c r="DN2033">
        <v>43129</v>
      </c>
      <c r="DO2033">
        <v>39195</v>
      </c>
      <c r="DP2033">
        <v>32119</v>
      </c>
      <c r="DQ2033">
        <v>54312</v>
      </c>
      <c r="DR2033">
        <v>53236</v>
      </c>
      <c r="DS2033">
        <v>55368</v>
      </c>
      <c r="DT2033">
        <v>56713</v>
      </c>
      <c r="DU2033">
        <v>71358</v>
      </c>
      <c r="DV2033">
        <v>79802</v>
      </c>
      <c r="DW2033">
        <v>60539</v>
      </c>
      <c r="DX2033">
        <v>67514</v>
      </c>
      <c r="DY2033">
        <v>49713</v>
      </c>
      <c r="DZ2033">
        <v>47668</v>
      </c>
      <c r="EA2033">
        <v>43321</v>
      </c>
      <c r="EB2033">
        <v>37579</v>
      </c>
      <c r="EC2033">
        <v>54840</v>
      </c>
      <c r="ED2033">
        <v>57372</v>
      </c>
      <c r="EE2033">
        <v>54076</v>
      </c>
      <c r="EF2033">
        <v>49897</v>
      </c>
      <c r="EG2033">
        <v>81281</v>
      </c>
      <c r="EH2033">
        <v>72724</v>
      </c>
      <c r="EI2033">
        <v>62576</v>
      </c>
      <c r="EJ2033">
        <v>59563</v>
      </c>
      <c r="EK2033">
        <v>45142</v>
      </c>
      <c r="EL2033">
        <v>38874</v>
      </c>
      <c r="EM2033">
        <v>35175</v>
      </c>
      <c r="EN2033">
        <v>26547</v>
      </c>
      <c r="EO2033">
        <v>53421</v>
      </c>
      <c r="EP2033">
        <v>49625</v>
      </c>
    </row>
    <row r="2034" spans="1:182" x14ac:dyDescent="0.35">
      <c r="A2034" t="s">
        <v>4280</v>
      </c>
      <c r="B2034" t="s">
        <v>4281</v>
      </c>
      <c r="AM2034">
        <v>73058</v>
      </c>
      <c r="AN2034">
        <v>72978</v>
      </c>
      <c r="AO2034">
        <v>96889</v>
      </c>
      <c r="AP2034">
        <v>87405</v>
      </c>
      <c r="AQ2034">
        <v>76623</v>
      </c>
      <c r="AR2034">
        <v>76720</v>
      </c>
      <c r="AS2034">
        <v>56353</v>
      </c>
      <c r="AT2034">
        <v>58070</v>
      </c>
      <c r="AU2034">
        <v>46059</v>
      </c>
      <c r="AV2034">
        <v>48613</v>
      </c>
      <c r="AW2034">
        <v>66637</v>
      </c>
      <c r="AX2034">
        <v>68000</v>
      </c>
      <c r="AY2034">
        <v>74277</v>
      </c>
      <c r="AZ2034">
        <v>73407</v>
      </c>
      <c r="BA2034">
        <v>101073</v>
      </c>
      <c r="BB2034">
        <v>95331</v>
      </c>
      <c r="BC2034">
        <v>78854</v>
      </c>
      <c r="BD2034">
        <v>79197</v>
      </c>
      <c r="BE2034">
        <v>57645</v>
      </c>
      <c r="BF2034">
        <v>54069</v>
      </c>
      <c r="BG2034">
        <v>47239</v>
      </c>
      <c r="BH2034">
        <v>42948</v>
      </c>
      <c r="BI2034">
        <v>68194</v>
      </c>
      <c r="BJ2034">
        <v>66762</v>
      </c>
      <c r="BK2034">
        <v>71348</v>
      </c>
      <c r="BL2034">
        <v>72609</v>
      </c>
      <c r="BM2034">
        <v>94327</v>
      </c>
      <c r="BN2034">
        <v>79214</v>
      </c>
      <c r="BO2034">
        <v>74189</v>
      </c>
      <c r="BP2034">
        <v>74292</v>
      </c>
      <c r="BQ2034">
        <v>53530</v>
      </c>
      <c r="BR2034">
        <v>64566</v>
      </c>
      <c r="BS2034">
        <v>42939</v>
      </c>
      <c r="BT2034">
        <v>58755</v>
      </c>
      <c r="BU2034">
        <v>64163</v>
      </c>
      <c r="BV2034">
        <v>70041</v>
      </c>
      <c r="DG2034">
        <v>75368</v>
      </c>
      <c r="DH2034">
        <v>73918</v>
      </c>
      <c r="DI2034">
        <v>93408</v>
      </c>
      <c r="DJ2034">
        <v>87690</v>
      </c>
      <c r="DK2034">
        <v>78096</v>
      </c>
      <c r="DL2034">
        <v>77346</v>
      </c>
      <c r="DM2034">
        <v>63142</v>
      </c>
      <c r="DN2034">
        <v>59767</v>
      </c>
      <c r="DO2034">
        <v>54140</v>
      </c>
      <c r="DP2034">
        <v>49584</v>
      </c>
      <c r="DQ2034">
        <v>70344</v>
      </c>
      <c r="DR2034">
        <v>68904</v>
      </c>
      <c r="DS2034">
        <v>76235</v>
      </c>
      <c r="DT2034">
        <v>74521</v>
      </c>
      <c r="DU2034">
        <v>94351</v>
      </c>
      <c r="DV2034">
        <v>95018</v>
      </c>
      <c r="DW2034">
        <v>79321</v>
      </c>
      <c r="DX2034">
        <v>79489</v>
      </c>
      <c r="DY2034">
        <v>64770</v>
      </c>
      <c r="DZ2034">
        <v>55398</v>
      </c>
      <c r="EA2034">
        <v>56117</v>
      </c>
      <c r="EB2034">
        <v>43371</v>
      </c>
      <c r="EC2034">
        <v>71681</v>
      </c>
      <c r="ED2034">
        <v>67226</v>
      </c>
      <c r="EE2034">
        <v>74699</v>
      </c>
      <c r="EF2034">
        <v>73467</v>
      </c>
      <c r="EG2034">
        <v>95118</v>
      </c>
      <c r="EH2034">
        <v>78971</v>
      </c>
      <c r="EI2034">
        <v>77091</v>
      </c>
      <c r="EJ2034">
        <v>74767</v>
      </c>
      <c r="EK2034">
        <v>59826</v>
      </c>
      <c r="EL2034">
        <v>66801</v>
      </c>
      <c r="EM2034">
        <v>49592</v>
      </c>
      <c r="EN2034">
        <v>61274</v>
      </c>
      <c r="EO2034">
        <v>68220</v>
      </c>
      <c r="EP2034">
        <v>71189</v>
      </c>
    </row>
    <row r="2035" spans="1:182" x14ac:dyDescent="0.35">
      <c r="A2035" t="s">
        <v>4282</v>
      </c>
      <c r="B2035" t="s">
        <v>4283</v>
      </c>
      <c r="AM2035">
        <v>43523</v>
      </c>
      <c r="AN2035">
        <v>41594</v>
      </c>
      <c r="AO2035">
        <v>81866</v>
      </c>
      <c r="AP2035">
        <v>73732</v>
      </c>
      <c r="AQ2035">
        <v>56840</v>
      </c>
      <c r="AR2035">
        <v>57462</v>
      </c>
      <c r="AS2035">
        <v>34123</v>
      </c>
      <c r="AT2035">
        <v>32758</v>
      </c>
      <c r="AU2035">
        <v>22343</v>
      </c>
      <c r="AV2035">
        <v>20283</v>
      </c>
      <c r="AW2035">
        <v>45286</v>
      </c>
      <c r="AX2035">
        <v>45363</v>
      </c>
      <c r="AY2035">
        <v>44382</v>
      </c>
      <c r="AZ2035">
        <v>41747</v>
      </c>
      <c r="BA2035">
        <v>82509</v>
      </c>
      <c r="BB2035">
        <v>78997</v>
      </c>
      <c r="BC2035">
        <v>57588</v>
      </c>
      <c r="BD2035">
        <v>59563</v>
      </c>
      <c r="BE2035">
        <v>35276</v>
      </c>
      <c r="BF2035">
        <v>31815</v>
      </c>
      <c r="BG2035">
        <v>24184</v>
      </c>
      <c r="BH2035">
        <v>18878</v>
      </c>
      <c r="BI2035">
        <v>46035</v>
      </c>
      <c r="BJ2035">
        <v>45352</v>
      </c>
      <c r="BK2035">
        <v>42661</v>
      </c>
      <c r="BL2035">
        <v>41525</v>
      </c>
      <c r="BM2035">
        <v>80486</v>
      </c>
      <c r="BN2035">
        <v>68903</v>
      </c>
      <c r="BO2035">
        <v>55864</v>
      </c>
      <c r="BP2035">
        <v>55483</v>
      </c>
      <c r="BQ2035">
        <v>33008</v>
      </c>
      <c r="BR2035">
        <v>33708</v>
      </c>
      <c r="BS2035">
        <v>20700</v>
      </c>
      <c r="BT2035">
        <v>21867</v>
      </c>
      <c r="BU2035">
        <v>44483</v>
      </c>
      <c r="BV2035">
        <v>45322</v>
      </c>
      <c r="BW2035">
        <v>29294</v>
      </c>
      <c r="BX2035">
        <v>27355</v>
      </c>
      <c r="BY2035">
        <v>66429</v>
      </c>
      <c r="BZ2035">
        <v>44487</v>
      </c>
      <c r="CA2035">
        <v>41157</v>
      </c>
      <c r="CB2035">
        <v>35042</v>
      </c>
      <c r="CC2035">
        <v>27859</v>
      </c>
      <c r="CD2035">
        <v>26252</v>
      </c>
      <c r="CE2035">
        <v>20059</v>
      </c>
      <c r="CF2035">
        <v>20329</v>
      </c>
      <c r="CG2035">
        <v>34616</v>
      </c>
      <c r="CH2035">
        <v>30672</v>
      </c>
      <c r="CI2035">
        <v>29913</v>
      </c>
      <c r="CJ2035">
        <v>24817</v>
      </c>
      <c r="CK2035">
        <v>69825</v>
      </c>
      <c r="CL2035">
        <v>29526</v>
      </c>
      <c r="CM2035">
        <v>42146</v>
      </c>
      <c r="CN2035">
        <v>26649</v>
      </c>
      <c r="CO2035">
        <v>29016</v>
      </c>
      <c r="CP2035">
        <v>24191</v>
      </c>
      <c r="CQ2035">
        <v>21725</v>
      </c>
      <c r="CR2035">
        <v>22574</v>
      </c>
      <c r="CS2035">
        <v>35807</v>
      </c>
      <c r="CT2035">
        <v>25454</v>
      </c>
      <c r="CU2035">
        <v>28590</v>
      </c>
      <c r="CV2035">
        <v>29581</v>
      </c>
      <c r="CW2035">
        <v>58080</v>
      </c>
      <c r="CX2035">
        <v>62804</v>
      </c>
      <c r="CY2035">
        <v>38989</v>
      </c>
      <c r="CZ2035">
        <v>44932</v>
      </c>
      <c r="DA2035">
        <v>27351</v>
      </c>
      <c r="DB2035">
        <v>28265</v>
      </c>
      <c r="DC2035">
        <v>20265</v>
      </c>
      <c r="DD2035">
        <v>17460</v>
      </c>
      <c r="DE2035">
        <v>33162</v>
      </c>
      <c r="DF2035">
        <v>36305</v>
      </c>
      <c r="DG2035">
        <v>51886</v>
      </c>
      <c r="DH2035">
        <v>53460</v>
      </c>
      <c r="DI2035">
        <v>80185</v>
      </c>
      <c r="DJ2035">
        <v>74844</v>
      </c>
      <c r="DK2035">
        <v>59359</v>
      </c>
      <c r="DL2035">
        <v>62588</v>
      </c>
      <c r="DM2035">
        <v>40861</v>
      </c>
      <c r="DN2035">
        <v>43014</v>
      </c>
      <c r="DO2035">
        <v>30457</v>
      </c>
      <c r="DP2035">
        <v>32223</v>
      </c>
      <c r="DQ2035">
        <v>49440</v>
      </c>
      <c r="DR2035">
        <v>52881</v>
      </c>
      <c r="DS2035">
        <v>52013</v>
      </c>
      <c r="DT2035">
        <v>54844</v>
      </c>
      <c r="DU2035">
        <v>81747</v>
      </c>
      <c r="DV2035">
        <v>87698</v>
      </c>
      <c r="DW2035">
        <v>60175</v>
      </c>
      <c r="DX2035">
        <v>68698</v>
      </c>
      <c r="DY2035">
        <v>41257</v>
      </c>
      <c r="DZ2035">
        <v>41004</v>
      </c>
      <c r="EA2035">
        <v>30912</v>
      </c>
      <c r="EB2035">
        <v>27685</v>
      </c>
      <c r="EC2035">
        <v>49881</v>
      </c>
      <c r="ED2035">
        <v>54070</v>
      </c>
      <c r="EE2035">
        <v>51835</v>
      </c>
      <c r="EF2035">
        <v>52213</v>
      </c>
      <c r="EG2035">
        <v>77676</v>
      </c>
      <c r="EH2035">
        <v>63238</v>
      </c>
      <c r="EI2035">
        <v>58667</v>
      </c>
      <c r="EJ2035">
        <v>56899</v>
      </c>
      <c r="EK2035">
        <v>41302</v>
      </c>
      <c r="EL2035">
        <v>45732</v>
      </c>
      <c r="EM2035">
        <v>31241</v>
      </c>
      <c r="EN2035">
        <v>38569</v>
      </c>
      <c r="EO2035">
        <v>49532</v>
      </c>
      <c r="EP2035">
        <v>51750</v>
      </c>
    </row>
    <row r="2036" spans="1:182" x14ac:dyDescent="0.35">
      <c r="A2036" t="s">
        <v>4284</v>
      </c>
      <c r="B2036" t="s">
        <v>4285</v>
      </c>
      <c r="AN2036">
        <v>37692</v>
      </c>
      <c r="AP2036">
        <v>68398</v>
      </c>
      <c r="AR2036">
        <v>56012</v>
      </c>
      <c r="AT2036">
        <v>36142</v>
      </c>
      <c r="AV2036">
        <v>26045</v>
      </c>
      <c r="AX2036">
        <v>46445</v>
      </c>
      <c r="AZ2036">
        <v>39581</v>
      </c>
      <c r="BB2036">
        <v>73815</v>
      </c>
      <c r="BD2036">
        <v>60132</v>
      </c>
      <c r="BF2036">
        <v>38858</v>
      </c>
      <c r="BH2036">
        <v>29056</v>
      </c>
      <c r="BJ2036">
        <v>49456</v>
      </c>
      <c r="DH2036">
        <v>42134</v>
      </c>
      <c r="DJ2036">
        <v>50108</v>
      </c>
      <c r="DL2036">
        <v>46704</v>
      </c>
      <c r="DN2036">
        <v>40426</v>
      </c>
      <c r="DP2036">
        <v>36368</v>
      </c>
      <c r="DR2036">
        <v>43763</v>
      </c>
      <c r="DT2036">
        <v>44128</v>
      </c>
      <c r="DV2036">
        <v>49704</v>
      </c>
      <c r="DX2036">
        <v>47408</v>
      </c>
      <c r="DZ2036">
        <v>43115</v>
      </c>
      <c r="EB2036">
        <v>40492</v>
      </c>
      <c r="ED2036">
        <v>45339</v>
      </c>
    </row>
    <row r="2037" spans="1:182" x14ac:dyDescent="0.35">
      <c r="A2037" t="s">
        <v>4286</v>
      </c>
      <c r="B2037" t="s">
        <v>4287</v>
      </c>
      <c r="AM2037">
        <v>49375</v>
      </c>
      <c r="AN2037">
        <v>50903</v>
      </c>
      <c r="AO2037">
        <v>84623</v>
      </c>
      <c r="AP2037">
        <v>73815</v>
      </c>
      <c r="AQ2037">
        <v>58876</v>
      </c>
      <c r="AR2037">
        <v>59596</v>
      </c>
      <c r="AS2037">
        <v>35553</v>
      </c>
      <c r="AT2037">
        <v>37192</v>
      </c>
      <c r="AU2037">
        <v>23694</v>
      </c>
      <c r="AV2037">
        <v>26161</v>
      </c>
      <c r="AW2037">
        <v>46962</v>
      </c>
      <c r="AX2037">
        <v>48677</v>
      </c>
      <c r="AY2037">
        <v>50612</v>
      </c>
      <c r="AZ2037">
        <v>52114</v>
      </c>
      <c r="BA2037">
        <v>87267</v>
      </c>
      <c r="BB2037">
        <v>75853</v>
      </c>
      <c r="BC2037">
        <v>60151</v>
      </c>
      <c r="BD2037">
        <v>61129</v>
      </c>
      <c r="BE2037">
        <v>36254</v>
      </c>
      <c r="BF2037">
        <v>38532</v>
      </c>
      <c r="BG2037">
        <v>24639</v>
      </c>
      <c r="BH2037">
        <v>28223</v>
      </c>
      <c r="BI2037">
        <v>47688</v>
      </c>
      <c r="BJ2037">
        <v>49731</v>
      </c>
      <c r="BK2037">
        <v>48262</v>
      </c>
      <c r="BL2037">
        <v>49851</v>
      </c>
      <c r="BM2037">
        <v>81571</v>
      </c>
      <c r="BN2037">
        <v>72301</v>
      </c>
      <c r="BO2037">
        <v>57554</v>
      </c>
      <c r="BP2037">
        <v>58527</v>
      </c>
      <c r="BQ2037">
        <v>35010</v>
      </c>
      <c r="BR2037">
        <v>36131</v>
      </c>
      <c r="BS2037">
        <v>23100</v>
      </c>
      <c r="BT2037">
        <v>24313</v>
      </c>
      <c r="BU2037">
        <v>46307</v>
      </c>
      <c r="BV2037">
        <v>48012</v>
      </c>
      <c r="DG2037">
        <v>50084</v>
      </c>
      <c r="DH2037">
        <v>51697</v>
      </c>
      <c r="DI2037">
        <v>86354</v>
      </c>
      <c r="DJ2037">
        <v>74979</v>
      </c>
      <c r="DK2037">
        <v>59272</v>
      </c>
      <c r="DL2037">
        <v>60539</v>
      </c>
      <c r="DM2037">
        <v>36827</v>
      </c>
      <c r="DN2037">
        <v>38463</v>
      </c>
      <c r="DO2037">
        <v>24304</v>
      </c>
      <c r="DP2037">
        <v>26271</v>
      </c>
      <c r="DQ2037">
        <v>47067</v>
      </c>
      <c r="DR2037">
        <v>49471</v>
      </c>
      <c r="DS2037">
        <v>51137</v>
      </c>
      <c r="DT2037">
        <v>52866</v>
      </c>
      <c r="DU2037">
        <v>89612</v>
      </c>
      <c r="DV2037">
        <v>76521</v>
      </c>
      <c r="DW2037">
        <v>60590</v>
      </c>
      <c r="DX2037">
        <v>61732</v>
      </c>
      <c r="DY2037">
        <v>37106</v>
      </c>
      <c r="DZ2037">
        <v>39301</v>
      </c>
      <c r="EA2037">
        <v>24438</v>
      </c>
      <c r="EB2037">
        <v>27897</v>
      </c>
      <c r="EC2037">
        <v>47604</v>
      </c>
      <c r="ED2037">
        <v>50060</v>
      </c>
      <c r="EE2037">
        <v>49182</v>
      </c>
      <c r="EF2037">
        <v>50642</v>
      </c>
      <c r="EG2037">
        <v>82899</v>
      </c>
      <c r="EH2037">
        <v>73110</v>
      </c>
      <c r="EI2037">
        <v>57966</v>
      </c>
      <c r="EJ2037">
        <v>59064</v>
      </c>
      <c r="EK2037">
        <v>36703</v>
      </c>
      <c r="EL2037">
        <v>37333</v>
      </c>
      <c r="EM2037">
        <v>24450</v>
      </c>
      <c r="EN2037">
        <v>24338</v>
      </c>
      <c r="EO2037">
        <v>46624</v>
      </c>
      <c r="EP2037">
        <v>48582</v>
      </c>
      <c r="ER2037">
        <v>41807</v>
      </c>
      <c r="ET2037">
        <v>65086</v>
      </c>
      <c r="EV2037">
        <v>50898</v>
      </c>
      <c r="EX2037">
        <v>33776</v>
      </c>
      <c r="EZ2037">
        <v>22445</v>
      </c>
      <c r="FB2037">
        <v>41780</v>
      </c>
      <c r="FD2037">
        <v>45196</v>
      </c>
      <c r="FF2037">
        <v>77907</v>
      </c>
      <c r="FH2037">
        <v>59112</v>
      </c>
      <c r="FJ2037">
        <v>38383</v>
      </c>
      <c r="FL2037">
        <v>26873</v>
      </c>
      <c r="FN2037">
        <v>47620</v>
      </c>
    </row>
    <row r="2038" spans="1:182" x14ac:dyDescent="0.35">
      <c r="A2038" t="s">
        <v>4288</v>
      </c>
      <c r="B2038" t="s">
        <v>4289</v>
      </c>
    </row>
    <row r="2039" spans="1:182" x14ac:dyDescent="0.35">
      <c r="A2039" t="s">
        <v>4290</v>
      </c>
      <c r="B2039" t="s">
        <v>4291</v>
      </c>
      <c r="AM2039">
        <v>48423</v>
      </c>
      <c r="AN2039">
        <v>49690</v>
      </c>
      <c r="AO2039">
        <v>83063</v>
      </c>
      <c r="AP2039">
        <v>72559</v>
      </c>
      <c r="AQ2039">
        <v>55858</v>
      </c>
      <c r="AR2039">
        <v>57342</v>
      </c>
      <c r="AS2039">
        <v>31776</v>
      </c>
      <c r="AT2039">
        <v>33884</v>
      </c>
      <c r="AU2039">
        <v>19098</v>
      </c>
      <c r="AV2039">
        <v>22069</v>
      </c>
      <c r="AW2039">
        <v>43587</v>
      </c>
      <c r="AX2039">
        <v>45895</v>
      </c>
      <c r="AY2039">
        <v>48307</v>
      </c>
      <c r="AZ2039">
        <v>51107</v>
      </c>
      <c r="BA2039">
        <v>83857</v>
      </c>
      <c r="BB2039">
        <v>78415</v>
      </c>
      <c r="BC2039">
        <v>56516</v>
      </c>
      <c r="BD2039">
        <v>60201</v>
      </c>
      <c r="BE2039">
        <v>32714</v>
      </c>
      <c r="BF2039">
        <v>33723</v>
      </c>
      <c r="BG2039">
        <v>20701</v>
      </c>
      <c r="BH2039">
        <v>21515</v>
      </c>
      <c r="BI2039">
        <v>44163</v>
      </c>
      <c r="BJ2039">
        <v>46674</v>
      </c>
      <c r="BK2039">
        <v>48493</v>
      </c>
      <c r="BL2039">
        <v>48219</v>
      </c>
      <c r="BM2039">
        <v>82385</v>
      </c>
      <c r="BN2039">
        <v>66823</v>
      </c>
      <c r="BO2039">
        <v>55574</v>
      </c>
      <c r="BP2039">
        <v>54532</v>
      </c>
      <c r="BQ2039">
        <v>31253</v>
      </c>
      <c r="BR2039">
        <v>34268</v>
      </c>
      <c r="BS2039">
        <v>18069</v>
      </c>
      <c r="BT2039">
        <v>23176</v>
      </c>
      <c r="BU2039">
        <v>43424</v>
      </c>
      <c r="BV2039">
        <v>45137</v>
      </c>
      <c r="BW2039">
        <v>35912</v>
      </c>
      <c r="BX2039">
        <v>28614</v>
      </c>
      <c r="BY2039">
        <v>85941</v>
      </c>
      <c r="BZ2039">
        <v>41581</v>
      </c>
      <c r="CA2039">
        <v>47799</v>
      </c>
      <c r="CB2039">
        <v>33031</v>
      </c>
      <c r="CC2039">
        <v>29994</v>
      </c>
      <c r="CD2039">
        <v>24894</v>
      </c>
      <c r="CE2039">
        <v>20079</v>
      </c>
      <c r="CF2039">
        <v>19364</v>
      </c>
      <c r="CG2039">
        <v>38817</v>
      </c>
      <c r="CH2039">
        <v>29005</v>
      </c>
      <c r="CI2039">
        <v>35729</v>
      </c>
      <c r="CJ2039">
        <v>27892</v>
      </c>
      <c r="CK2039">
        <v>83154</v>
      </c>
      <c r="CL2039">
        <v>36481</v>
      </c>
      <c r="CM2039">
        <v>45964</v>
      </c>
      <c r="CN2039">
        <v>30855</v>
      </c>
      <c r="CO2039">
        <v>29737</v>
      </c>
      <c r="CP2039">
        <v>26192</v>
      </c>
      <c r="CQ2039">
        <v>20977</v>
      </c>
      <c r="CR2039">
        <v>23154</v>
      </c>
      <c r="CS2039">
        <v>38010</v>
      </c>
      <c r="CT2039">
        <v>28580</v>
      </c>
      <c r="CU2039">
        <v>36527</v>
      </c>
      <c r="CV2039">
        <v>28668</v>
      </c>
      <c r="CW2039">
        <v>84988</v>
      </c>
      <c r="CX2039">
        <v>47787</v>
      </c>
      <c r="CY2039">
        <v>49944</v>
      </c>
      <c r="CZ2039">
        <v>35651</v>
      </c>
      <c r="DA2039">
        <v>31931</v>
      </c>
      <c r="DB2039">
        <v>22741</v>
      </c>
      <c r="DC2039">
        <v>21883</v>
      </c>
      <c r="DD2039">
        <v>14105</v>
      </c>
      <c r="DE2039">
        <v>40578</v>
      </c>
      <c r="DF2039">
        <v>29175</v>
      </c>
      <c r="DG2039">
        <v>50243</v>
      </c>
      <c r="DH2039">
        <v>51833</v>
      </c>
      <c r="DI2039">
        <v>86316</v>
      </c>
      <c r="DJ2039">
        <v>74124</v>
      </c>
      <c r="DK2039">
        <v>56679</v>
      </c>
      <c r="DL2039">
        <v>58755</v>
      </c>
      <c r="DM2039">
        <v>32918</v>
      </c>
      <c r="DN2039">
        <v>35723</v>
      </c>
      <c r="DO2039">
        <v>19259</v>
      </c>
      <c r="DP2039">
        <v>22797</v>
      </c>
      <c r="DQ2039">
        <v>43752</v>
      </c>
      <c r="DR2039">
        <v>47173</v>
      </c>
      <c r="DS2039">
        <v>50512</v>
      </c>
      <c r="DT2039">
        <v>53641</v>
      </c>
      <c r="DU2039">
        <v>86151</v>
      </c>
      <c r="DV2039">
        <v>79135</v>
      </c>
      <c r="DW2039">
        <v>57534</v>
      </c>
      <c r="DX2039">
        <v>61546</v>
      </c>
      <c r="DY2039">
        <v>34485</v>
      </c>
      <c r="DZ2039">
        <v>35970</v>
      </c>
      <c r="EA2039">
        <v>21679</v>
      </c>
      <c r="EB2039">
        <v>22959</v>
      </c>
      <c r="EC2039">
        <v>44838</v>
      </c>
      <c r="ED2039">
        <v>48091</v>
      </c>
      <c r="EE2039">
        <v>49975</v>
      </c>
      <c r="EF2039">
        <v>49987</v>
      </c>
      <c r="EG2039">
        <v>86110</v>
      </c>
      <c r="EH2039">
        <v>68777</v>
      </c>
      <c r="EI2039">
        <v>56143</v>
      </c>
      <c r="EJ2039">
        <v>55823</v>
      </c>
      <c r="EK2039">
        <v>31993</v>
      </c>
      <c r="EL2039">
        <v>35632</v>
      </c>
      <c r="EM2039">
        <v>17730</v>
      </c>
      <c r="EN2039">
        <v>23193</v>
      </c>
      <c r="EO2039">
        <v>43198</v>
      </c>
      <c r="EP2039">
        <v>46163</v>
      </c>
      <c r="ER2039">
        <v>37759</v>
      </c>
      <c r="ET2039">
        <v>71508</v>
      </c>
      <c r="EV2039">
        <v>49571</v>
      </c>
      <c r="EX2039">
        <v>25332</v>
      </c>
      <c r="EZ2039">
        <v>8667</v>
      </c>
      <c r="FB2039">
        <v>36584</v>
      </c>
    </row>
    <row r="2040" spans="1:182" x14ac:dyDescent="0.35">
      <c r="A2040" t="s">
        <v>4292</v>
      </c>
      <c r="B2040" t="s">
        <v>4293</v>
      </c>
      <c r="AM2040">
        <v>54222</v>
      </c>
      <c r="AN2040">
        <v>53591</v>
      </c>
      <c r="AO2040">
        <v>81580</v>
      </c>
      <c r="AP2040">
        <v>70038</v>
      </c>
      <c r="AQ2040">
        <v>60198</v>
      </c>
      <c r="AR2040">
        <v>59408</v>
      </c>
      <c r="AS2040">
        <v>39751</v>
      </c>
      <c r="AT2040">
        <v>41640</v>
      </c>
      <c r="AU2040">
        <v>29431</v>
      </c>
      <c r="AV2040">
        <v>32742</v>
      </c>
      <c r="AW2040">
        <v>49857</v>
      </c>
      <c r="AX2040">
        <v>50913</v>
      </c>
      <c r="AY2040">
        <v>53905</v>
      </c>
      <c r="AZ2040">
        <v>55509</v>
      </c>
      <c r="BA2040">
        <v>78965</v>
      </c>
      <c r="BB2040">
        <v>76362</v>
      </c>
      <c r="BC2040">
        <v>59729</v>
      </c>
      <c r="BD2040">
        <v>62581</v>
      </c>
      <c r="BE2040">
        <v>41209</v>
      </c>
      <c r="BF2040">
        <v>40988</v>
      </c>
      <c r="BG2040">
        <v>32061</v>
      </c>
      <c r="BH2040">
        <v>31183</v>
      </c>
      <c r="BI2040">
        <v>50261</v>
      </c>
      <c r="BJ2040">
        <v>51735</v>
      </c>
      <c r="BK2040">
        <v>54453</v>
      </c>
      <c r="BL2040">
        <v>51761</v>
      </c>
      <c r="BM2040">
        <v>83549</v>
      </c>
      <c r="BN2040">
        <v>63987</v>
      </c>
      <c r="BO2040">
        <v>60799</v>
      </c>
      <c r="BP2040">
        <v>56330</v>
      </c>
      <c r="BQ2040">
        <v>38902</v>
      </c>
      <c r="BR2040">
        <v>42547</v>
      </c>
      <c r="BS2040">
        <v>27652</v>
      </c>
      <c r="BT2040">
        <v>34937</v>
      </c>
      <c r="BU2040">
        <v>49884</v>
      </c>
      <c r="BV2040">
        <v>50092</v>
      </c>
      <c r="DG2040">
        <v>55236</v>
      </c>
      <c r="DH2040">
        <v>54173</v>
      </c>
      <c r="DI2040">
        <v>83703</v>
      </c>
      <c r="DJ2040">
        <v>70438</v>
      </c>
      <c r="DK2040">
        <v>61393</v>
      </c>
      <c r="DL2040">
        <v>59901</v>
      </c>
      <c r="DM2040">
        <v>41749</v>
      </c>
      <c r="DN2040">
        <v>42756</v>
      </c>
      <c r="DO2040">
        <v>30873</v>
      </c>
      <c r="DP2040">
        <v>33058</v>
      </c>
      <c r="DQ2040">
        <v>50818</v>
      </c>
      <c r="DR2040">
        <v>51471</v>
      </c>
      <c r="DS2040">
        <v>54682</v>
      </c>
      <c r="DT2040">
        <v>56753</v>
      </c>
      <c r="DU2040">
        <v>81059</v>
      </c>
      <c r="DV2040">
        <v>76186</v>
      </c>
      <c r="DW2040">
        <v>60534</v>
      </c>
      <c r="DX2040">
        <v>63136</v>
      </c>
      <c r="DY2040">
        <v>42289</v>
      </c>
      <c r="DZ2040">
        <v>42664</v>
      </c>
      <c r="EA2040">
        <v>32293</v>
      </c>
      <c r="EB2040">
        <v>32243</v>
      </c>
      <c r="EC2040">
        <v>50636</v>
      </c>
      <c r="ED2040">
        <v>52575</v>
      </c>
      <c r="EE2040">
        <v>55608</v>
      </c>
      <c r="EF2040">
        <v>51754</v>
      </c>
      <c r="EG2040">
        <v>85618</v>
      </c>
      <c r="EH2040">
        <v>64597</v>
      </c>
      <c r="EI2040">
        <v>61993</v>
      </c>
      <c r="EJ2040">
        <v>56399</v>
      </c>
      <c r="EK2040">
        <v>41251</v>
      </c>
      <c r="EL2040">
        <v>42502</v>
      </c>
      <c r="EM2040">
        <v>29629</v>
      </c>
      <c r="EN2040">
        <v>33797</v>
      </c>
      <c r="EO2040">
        <v>50946</v>
      </c>
      <c r="EP2040">
        <v>49915</v>
      </c>
      <c r="EQ2040">
        <v>49675</v>
      </c>
      <c r="ER2040">
        <v>42697</v>
      </c>
      <c r="ES2040">
        <v>86237</v>
      </c>
      <c r="ET2040">
        <v>102592</v>
      </c>
      <c r="EU2040">
        <v>58765</v>
      </c>
      <c r="EV2040">
        <v>55194</v>
      </c>
      <c r="EW2040">
        <v>38376</v>
      </c>
      <c r="EX2040">
        <v>13948</v>
      </c>
      <c r="EY2040">
        <v>27521</v>
      </c>
      <c r="EZ2040">
        <v>0</v>
      </c>
      <c r="FA2040">
        <v>47441</v>
      </c>
      <c r="FB2040">
        <v>32512</v>
      </c>
    </row>
    <row r="2041" spans="1:182" x14ac:dyDescent="0.35">
      <c r="A2041" t="s">
        <v>4294</v>
      </c>
      <c r="B2041" t="s">
        <v>4295</v>
      </c>
      <c r="AM2041">
        <v>38439</v>
      </c>
      <c r="AN2041">
        <v>40934</v>
      </c>
      <c r="AO2041">
        <v>73865</v>
      </c>
      <c r="AP2041">
        <v>71196</v>
      </c>
      <c r="AQ2041">
        <v>50621</v>
      </c>
      <c r="AR2041">
        <v>54504</v>
      </c>
      <c r="AS2041">
        <v>29305</v>
      </c>
      <c r="AT2041">
        <v>29406</v>
      </c>
      <c r="AU2041">
        <v>17540</v>
      </c>
      <c r="AV2041">
        <v>16359</v>
      </c>
      <c r="AW2041">
        <v>39968</v>
      </c>
      <c r="AX2041">
        <v>42286</v>
      </c>
      <c r="AY2041">
        <v>39069</v>
      </c>
      <c r="AZ2041">
        <v>42651</v>
      </c>
      <c r="BA2041">
        <v>81309</v>
      </c>
      <c r="BB2041">
        <v>73330</v>
      </c>
      <c r="BC2041">
        <v>53239</v>
      </c>
      <c r="BD2041">
        <v>56367</v>
      </c>
      <c r="BE2041">
        <v>29090</v>
      </c>
      <c r="BF2041">
        <v>31505</v>
      </c>
      <c r="BG2041">
        <v>16496</v>
      </c>
      <c r="BH2041">
        <v>19598</v>
      </c>
      <c r="BI2041">
        <v>40800</v>
      </c>
      <c r="BJ2041">
        <v>43798</v>
      </c>
      <c r="BK2041">
        <v>37894</v>
      </c>
      <c r="BL2041">
        <v>39274</v>
      </c>
      <c r="BM2041">
        <v>68292</v>
      </c>
      <c r="BN2041">
        <v>69965</v>
      </c>
      <c r="BO2041">
        <v>48603</v>
      </c>
      <c r="BP2041">
        <v>53061</v>
      </c>
      <c r="BQ2041">
        <v>29418</v>
      </c>
      <c r="BR2041">
        <v>26975</v>
      </c>
      <c r="BS2041">
        <v>18362</v>
      </c>
      <c r="BT2041">
        <v>12496</v>
      </c>
      <c r="BU2041">
        <v>39301</v>
      </c>
      <c r="BV2041">
        <v>40858</v>
      </c>
      <c r="BW2041">
        <v>18833</v>
      </c>
      <c r="BX2041">
        <v>33408</v>
      </c>
      <c r="BY2041">
        <v>31277</v>
      </c>
      <c r="BZ2041">
        <v>105310</v>
      </c>
      <c r="CA2041">
        <v>22469</v>
      </c>
      <c r="CB2041">
        <v>56437</v>
      </c>
      <c r="CC2041">
        <v>16497</v>
      </c>
      <c r="CD2041">
        <v>27181</v>
      </c>
      <c r="CE2041">
        <v>12999</v>
      </c>
      <c r="CF2041">
        <v>10271</v>
      </c>
      <c r="CG2041">
        <v>19589</v>
      </c>
      <c r="CH2041">
        <v>40604</v>
      </c>
      <c r="DG2041">
        <v>39794</v>
      </c>
      <c r="DH2041">
        <v>41312</v>
      </c>
      <c r="DI2041">
        <v>77641</v>
      </c>
      <c r="DJ2041">
        <v>70646</v>
      </c>
      <c r="DK2041">
        <v>52035</v>
      </c>
      <c r="DL2041">
        <v>54174</v>
      </c>
      <c r="DM2041">
        <v>30843</v>
      </c>
      <c r="DN2041">
        <v>30086</v>
      </c>
      <c r="DO2041">
        <v>18123</v>
      </c>
      <c r="DP2041">
        <v>15924</v>
      </c>
      <c r="DQ2041">
        <v>40684</v>
      </c>
      <c r="DR2041">
        <v>42133</v>
      </c>
      <c r="DS2041">
        <v>40648</v>
      </c>
      <c r="DT2041">
        <v>43077</v>
      </c>
      <c r="DU2041">
        <v>87979</v>
      </c>
      <c r="DV2041">
        <v>72280</v>
      </c>
      <c r="DW2041">
        <v>55661</v>
      </c>
      <c r="DX2041">
        <v>55924</v>
      </c>
      <c r="DY2041">
        <v>30648</v>
      </c>
      <c r="DZ2041">
        <v>32102</v>
      </c>
      <c r="EA2041">
        <v>16439</v>
      </c>
      <c r="EB2041">
        <v>19285</v>
      </c>
      <c r="EC2041">
        <v>41877</v>
      </c>
      <c r="ED2041">
        <v>43540</v>
      </c>
      <c r="EE2041">
        <v>39076</v>
      </c>
      <c r="EF2041">
        <v>39663</v>
      </c>
      <c r="EG2041">
        <v>69840</v>
      </c>
      <c r="EH2041">
        <v>69467</v>
      </c>
      <c r="EI2041">
        <v>49183</v>
      </c>
      <c r="EJ2041">
        <v>52618</v>
      </c>
      <c r="EK2041">
        <v>31028</v>
      </c>
      <c r="EL2041">
        <v>27815</v>
      </c>
      <c r="EM2041">
        <v>19633</v>
      </c>
      <c r="EN2041">
        <v>12052</v>
      </c>
      <c r="EO2041">
        <v>39722</v>
      </c>
      <c r="EP2041">
        <v>40714</v>
      </c>
    </row>
    <row r="2042" spans="1:182" x14ac:dyDescent="0.35">
      <c r="A2042" t="s">
        <v>4296</v>
      </c>
      <c r="B2042" t="s">
        <v>4297</v>
      </c>
      <c r="AM2042">
        <v>38628</v>
      </c>
      <c r="AN2042">
        <v>36547</v>
      </c>
      <c r="AO2042">
        <v>75516</v>
      </c>
      <c r="AP2042">
        <v>58545</v>
      </c>
      <c r="AQ2042">
        <v>55501</v>
      </c>
      <c r="AR2042">
        <v>49400</v>
      </c>
      <c r="AS2042">
        <v>36379</v>
      </c>
      <c r="AT2042">
        <v>33919</v>
      </c>
      <c r="AU2042">
        <v>26367</v>
      </c>
      <c r="AV2042">
        <v>25581</v>
      </c>
      <c r="AW2042">
        <v>45897</v>
      </c>
      <c r="AX2042">
        <v>42124</v>
      </c>
      <c r="AY2042">
        <v>39497</v>
      </c>
      <c r="AZ2042">
        <v>36277</v>
      </c>
      <c r="BA2042">
        <v>97607</v>
      </c>
      <c r="BB2042">
        <v>53264</v>
      </c>
      <c r="BC2042">
        <v>63786</v>
      </c>
      <c r="BD2042">
        <v>46175</v>
      </c>
      <c r="BE2042">
        <v>35807</v>
      </c>
      <c r="BF2042">
        <v>33947</v>
      </c>
      <c r="BG2042">
        <v>22595</v>
      </c>
      <c r="BH2042">
        <v>27601</v>
      </c>
      <c r="BI2042">
        <v>48978</v>
      </c>
      <c r="BJ2042">
        <v>40318</v>
      </c>
      <c r="BK2042">
        <v>37814</v>
      </c>
      <c r="BL2042">
        <v>36649</v>
      </c>
      <c r="BM2042">
        <v>60506</v>
      </c>
      <c r="BN2042">
        <v>62265</v>
      </c>
      <c r="BO2042">
        <v>49018</v>
      </c>
      <c r="BP2042">
        <v>51736</v>
      </c>
      <c r="BQ2042">
        <v>36620</v>
      </c>
      <c r="BR2042">
        <v>33874</v>
      </c>
      <c r="BS2042">
        <v>29527</v>
      </c>
      <c r="BT2042">
        <v>23852</v>
      </c>
      <c r="BU2042">
        <v>43100</v>
      </c>
      <c r="BV2042">
        <v>43555</v>
      </c>
      <c r="DG2042">
        <v>42107</v>
      </c>
      <c r="DH2042">
        <v>42508</v>
      </c>
      <c r="DI2042">
        <v>68043</v>
      </c>
      <c r="DJ2042">
        <v>76931</v>
      </c>
      <c r="DK2042">
        <v>52081</v>
      </c>
      <c r="DL2042">
        <v>58806</v>
      </c>
      <c r="DM2042">
        <v>37423</v>
      </c>
      <c r="DN2042">
        <v>32683</v>
      </c>
      <c r="DO2042">
        <v>28667</v>
      </c>
      <c r="DP2042">
        <v>17926</v>
      </c>
      <c r="DQ2042">
        <v>44352</v>
      </c>
      <c r="DR2042">
        <v>45551</v>
      </c>
      <c r="DS2042">
        <v>34619</v>
      </c>
      <c r="DT2042">
        <v>33752</v>
      </c>
      <c r="DU2042">
        <v>71939</v>
      </c>
      <c r="DV2042">
        <v>35436</v>
      </c>
      <c r="DW2042">
        <v>49611</v>
      </c>
      <c r="DX2042">
        <v>34031</v>
      </c>
      <c r="DY2042">
        <v>30672</v>
      </c>
      <c r="DZ2042">
        <v>31296</v>
      </c>
      <c r="EA2042">
        <v>19327</v>
      </c>
      <c r="EB2042">
        <v>29557</v>
      </c>
      <c r="EC2042">
        <v>39436</v>
      </c>
      <c r="ED2042">
        <v>32729</v>
      </c>
      <c r="EF2042">
        <v>50620</v>
      </c>
      <c r="EH2042">
        <v>135761</v>
      </c>
      <c r="EJ2042">
        <v>83580</v>
      </c>
      <c r="EL2042">
        <v>34907</v>
      </c>
      <c r="EN2042">
        <v>10502</v>
      </c>
      <c r="EP2042">
        <v>58070</v>
      </c>
      <c r="EQ2042">
        <v>38593</v>
      </c>
      <c r="ER2042">
        <v>35852</v>
      </c>
      <c r="ES2042">
        <v>81822</v>
      </c>
      <c r="ET2042">
        <v>57553</v>
      </c>
      <c r="EU2042">
        <v>56224</v>
      </c>
      <c r="EV2042">
        <v>47222</v>
      </c>
      <c r="EW2042">
        <v>37029</v>
      </c>
      <c r="EX2042">
        <v>33973</v>
      </c>
      <c r="EY2042">
        <v>26586</v>
      </c>
      <c r="EZ2042">
        <v>24925</v>
      </c>
      <c r="FA2042">
        <v>45625</v>
      </c>
      <c r="FB2042">
        <v>40282</v>
      </c>
      <c r="FC2042">
        <v>40447</v>
      </c>
      <c r="FD2042">
        <v>37190</v>
      </c>
      <c r="FE2042">
        <v>126649</v>
      </c>
      <c r="FF2042">
        <v>61428</v>
      </c>
      <c r="FG2042">
        <v>67868</v>
      </c>
      <c r="FH2042">
        <v>49395</v>
      </c>
      <c r="FI2042">
        <v>36942</v>
      </c>
      <c r="FJ2042">
        <v>35131</v>
      </c>
      <c r="FK2042">
        <v>21495</v>
      </c>
      <c r="FL2042">
        <v>26498</v>
      </c>
      <c r="FM2042">
        <v>49946</v>
      </c>
      <c r="FN2042">
        <v>41716</v>
      </c>
      <c r="FO2042">
        <v>37017</v>
      </c>
      <c r="FP2042">
        <v>34678</v>
      </c>
      <c r="FQ2042">
        <v>58395</v>
      </c>
      <c r="FR2042">
        <v>51790</v>
      </c>
      <c r="FS2042">
        <v>46733</v>
      </c>
      <c r="FT2042">
        <v>44195</v>
      </c>
      <c r="FU2042">
        <v>36150</v>
      </c>
      <c r="FV2042">
        <v>32978</v>
      </c>
      <c r="FW2042">
        <v>29927</v>
      </c>
      <c r="FX2042">
        <v>24221</v>
      </c>
      <c r="FY2042">
        <v>41167</v>
      </c>
      <c r="FZ2042">
        <v>38518</v>
      </c>
    </row>
    <row r="2043" spans="1:182" x14ac:dyDescent="0.35">
      <c r="A2043" t="s">
        <v>4298</v>
      </c>
      <c r="B2043" t="s">
        <v>4299</v>
      </c>
      <c r="AM2043">
        <v>28733</v>
      </c>
      <c r="AN2043">
        <v>35385</v>
      </c>
      <c r="AO2043">
        <v>62594</v>
      </c>
      <c r="AP2043">
        <v>84324</v>
      </c>
      <c r="AQ2043">
        <v>43331</v>
      </c>
      <c r="AR2043">
        <v>62677</v>
      </c>
      <c r="AS2043">
        <v>24484</v>
      </c>
      <c r="AT2043">
        <v>31731</v>
      </c>
      <c r="AU2043">
        <v>13670</v>
      </c>
      <c r="AV2043">
        <v>16737</v>
      </c>
      <c r="AW2043">
        <v>34183</v>
      </c>
      <c r="AX2043">
        <v>47138</v>
      </c>
      <c r="AY2043">
        <v>28780</v>
      </c>
      <c r="AZ2043">
        <v>36063</v>
      </c>
      <c r="BA2043">
        <v>80341</v>
      </c>
      <c r="BB2043">
        <v>89663</v>
      </c>
      <c r="BC2043">
        <v>47105</v>
      </c>
      <c r="BD2043">
        <v>65986</v>
      </c>
      <c r="BE2043">
        <v>19343</v>
      </c>
      <c r="BF2043">
        <v>33529</v>
      </c>
      <c r="BG2043">
        <v>2508</v>
      </c>
      <c r="BH2043">
        <v>19204</v>
      </c>
      <c r="BI2043">
        <v>33159</v>
      </c>
      <c r="BJ2043">
        <v>49036</v>
      </c>
      <c r="BK2043">
        <v>27712</v>
      </c>
      <c r="BL2043">
        <v>34966</v>
      </c>
      <c r="BM2043">
        <v>51990</v>
      </c>
      <c r="BN2043">
        <v>79218</v>
      </c>
      <c r="BO2043">
        <v>39587</v>
      </c>
      <c r="BP2043">
        <v>59310</v>
      </c>
      <c r="BQ2043">
        <v>25827</v>
      </c>
      <c r="BR2043">
        <v>29611</v>
      </c>
      <c r="BS2043">
        <v>17365</v>
      </c>
      <c r="BT2043">
        <v>13985</v>
      </c>
      <c r="BU2043">
        <v>33149</v>
      </c>
      <c r="BV2043">
        <v>45047</v>
      </c>
      <c r="BX2043">
        <v>28662</v>
      </c>
      <c r="BZ2043">
        <v>121953</v>
      </c>
      <c r="CB2043">
        <v>59778</v>
      </c>
      <c r="CD2043">
        <v>26863</v>
      </c>
      <c r="CF2043">
        <v>7910</v>
      </c>
      <c r="CH2043">
        <v>41711</v>
      </c>
      <c r="CJ2043">
        <v>31014</v>
      </c>
      <c r="CL2043">
        <v>25073</v>
      </c>
      <c r="CN2043">
        <v>27978</v>
      </c>
      <c r="CP2043">
        <v>30500</v>
      </c>
      <c r="CR2043">
        <v>32183</v>
      </c>
      <c r="CT2043">
        <v>29197</v>
      </c>
      <c r="CV2043">
        <v>27315</v>
      </c>
      <c r="CX2043">
        <v>1062314</v>
      </c>
      <c r="CZ2043">
        <v>81036</v>
      </c>
      <c r="DB2043">
        <v>25802</v>
      </c>
      <c r="DD2043">
        <v>0</v>
      </c>
      <c r="DF2043">
        <v>48402</v>
      </c>
      <c r="DG2043">
        <v>29043</v>
      </c>
      <c r="DH2043">
        <v>41050</v>
      </c>
      <c r="DI2043">
        <v>67373</v>
      </c>
      <c r="DJ2043">
        <v>83106</v>
      </c>
      <c r="DK2043">
        <v>43438</v>
      </c>
      <c r="DL2043">
        <v>64062</v>
      </c>
      <c r="DM2043">
        <v>22849</v>
      </c>
      <c r="DN2043">
        <v>36519</v>
      </c>
      <c r="DO2043">
        <v>9513</v>
      </c>
      <c r="DP2043">
        <v>21741</v>
      </c>
      <c r="DQ2043">
        <v>32743</v>
      </c>
      <c r="DR2043">
        <v>49968</v>
      </c>
      <c r="DS2043">
        <v>30460</v>
      </c>
      <c r="DT2043">
        <v>44145</v>
      </c>
      <c r="DU2043">
        <v>84871</v>
      </c>
      <c r="DV2043">
        <v>121791</v>
      </c>
      <c r="DW2043">
        <v>47300</v>
      </c>
      <c r="DX2043">
        <v>83047</v>
      </c>
      <c r="DY2043">
        <v>19081</v>
      </c>
      <c r="DZ2043">
        <v>40758</v>
      </c>
      <c r="EA2043">
        <v>386</v>
      </c>
      <c r="EB2043">
        <v>22412</v>
      </c>
      <c r="EC2043">
        <v>32227</v>
      </c>
      <c r="ED2043">
        <v>59914</v>
      </c>
      <c r="EE2043">
        <v>26630</v>
      </c>
      <c r="EF2043">
        <v>37712</v>
      </c>
      <c r="EG2043">
        <v>63910</v>
      </c>
      <c r="EH2043">
        <v>54987</v>
      </c>
      <c r="EI2043">
        <v>41949</v>
      </c>
      <c r="EJ2043">
        <v>46459</v>
      </c>
      <c r="EK2043">
        <v>22301</v>
      </c>
      <c r="EL2043">
        <v>32059</v>
      </c>
      <c r="EM2043">
        <v>9128</v>
      </c>
      <c r="EN2043">
        <v>22398</v>
      </c>
      <c r="EO2043">
        <v>31956</v>
      </c>
      <c r="EP2043">
        <v>39809</v>
      </c>
    </row>
    <row r="2044" spans="1:182" x14ac:dyDescent="0.35">
      <c r="A2044" t="s">
        <v>4300</v>
      </c>
      <c r="B2044" t="s">
        <v>4301</v>
      </c>
      <c r="AM2044">
        <v>46688</v>
      </c>
      <c r="AN2044">
        <v>48186</v>
      </c>
      <c r="AO2044">
        <v>78430</v>
      </c>
      <c r="AP2044">
        <v>78919</v>
      </c>
      <c r="AQ2044">
        <v>55248</v>
      </c>
      <c r="AR2044">
        <v>61118</v>
      </c>
      <c r="AS2044">
        <v>33876</v>
      </c>
      <c r="AT2044">
        <v>34401</v>
      </c>
      <c r="AU2044">
        <v>22638</v>
      </c>
      <c r="AV2044">
        <v>21368</v>
      </c>
      <c r="AW2044">
        <v>44446</v>
      </c>
      <c r="AX2044">
        <v>47893</v>
      </c>
      <c r="AY2044">
        <v>49417</v>
      </c>
      <c r="AZ2044">
        <v>48250</v>
      </c>
      <c r="BA2044">
        <v>88885</v>
      </c>
      <c r="BB2044">
        <v>79303</v>
      </c>
      <c r="BC2044">
        <v>58359</v>
      </c>
      <c r="BD2044">
        <v>61345</v>
      </c>
      <c r="BE2044">
        <v>32525</v>
      </c>
      <c r="BF2044">
        <v>35047</v>
      </c>
      <c r="BG2044">
        <v>19671</v>
      </c>
      <c r="BH2044">
        <v>23074</v>
      </c>
      <c r="BI2044">
        <v>44836</v>
      </c>
      <c r="BJ2044">
        <v>47904</v>
      </c>
      <c r="BK2044">
        <v>44275</v>
      </c>
      <c r="BL2044">
        <v>48043</v>
      </c>
      <c r="BM2044">
        <v>67713</v>
      </c>
      <c r="BN2044">
        <v>77787</v>
      </c>
      <c r="BO2044">
        <v>51513</v>
      </c>
      <c r="BP2044">
        <v>60629</v>
      </c>
      <c r="BQ2044">
        <v>35103</v>
      </c>
      <c r="BR2044">
        <v>33973</v>
      </c>
      <c r="BS2044">
        <v>25961</v>
      </c>
      <c r="BT2044">
        <v>20083</v>
      </c>
      <c r="BU2044">
        <v>43550</v>
      </c>
      <c r="BV2044">
        <v>47909</v>
      </c>
      <c r="DG2044">
        <v>47916</v>
      </c>
      <c r="DH2044">
        <v>49353</v>
      </c>
      <c r="DI2044">
        <v>81406</v>
      </c>
      <c r="DJ2044">
        <v>82286</v>
      </c>
      <c r="DK2044">
        <v>56271</v>
      </c>
      <c r="DL2044">
        <v>62621</v>
      </c>
      <c r="DM2044">
        <v>35200</v>
      </c>
      <c r="DN2044">
        <v>34565</v>
      </c>
      <c r="DO2044">
        <v>23115</v>
      </c>
      <c r="DP2044">
        <v>19266</v>
      </c>
      <c r="DQ2044">
        <v>44892</v>
      </c>
      <c r="DR2044">
        <v>48248</v>
      </c>
      <c r="DS2044">
        <v>49882</v>
      </c>
      <c r="DT2044">
        <v>50063</v>
      </c>
      <c r="DU2044">
        <v>89713</v>
      </c>
      <c r="DV2044">
        <v>81990</v>
      </c>
      <c r="DW2044">
        <v>58141</v>
      </c>
      <c r="DX2044">
        <v>63314</v>
      </c>
      <c r="DY2044">
        <v>33410</v>
      </c>
      <c r="DZ2044">
        <v>36416</v>
      </c>
      <c r="EA2044">
        <v>19696</v>
      </c>
      <c r="EB2044">
        <v>22939</v>
      </c>
      <c r="EC2044">
        <v>44451</v>
      </c>
      <c r="ED2044">
        <v>49095</v>
      </c>
      <c r="EE2044">
        <v>46040</v>
      </c>
      <c r="EF2044">
        <v>48661</v>
      </c>
      <c r="EG2044">
        <v>72198</v>
      </c>
      <c r="EH2044">
        <v>81850</v>
      </c>
      <c r="EI2044">
        <v>53569</v>
      </c>
      <c r="EJ2044">
        <v>61767</v>
      </c>
      <c r="EK2044">
        <v>36768</v>
      </c>
      <c r="EL2044">
        <v>33048</v>
      </c>
      <c r="EM2044">
        <v>26683</v>
      </c>
      <c r="EN2044">
        <v>16177</v>
      </c>
      <c r="EO2044">
        <v>44766</v>
      </c>
      <c r="EP2044">
        <v>47553</v>
      </c>
      <c r="EQ2044">
        <v>37488</v>
      </c>
      <c r="ER2044">
        <v>52777</v>
      </c>
      <c r="ES2044">
        <v>63695</v>
      </c>
      <c r="ET2044">
        <v>0</v>
      </c>
      <c r="EU2044">
        <v>44272</v>
      </c>
      <c r="EV2044">
        <v>16524</v>
      </c>
      <c r="EW2044">
        <v>28806</v>
      </c>
      <c r="EX2044">
        <v>53920</v>
      </c>
      <c r="EY2044">
        <v>19410</v>
      </c>
      <c r="EZ2044">
        <v>105500</v>
      </c>
      <c r="FA2044">
        <v>35999</v>
      </c>
      <c r="FB2044">
        <v>33520</v>
      </c>
    </row>
    <row r="2045" spans="1:182" x14ac:dyDescent="0.35">
      <c r="A2045" t="s">
        <v>4302</v>
      </c>
      <c r="B2045" t="s">
        <v>4303</v>
      </c>
      <c r="AM2045">
        <v>41627</v>
      </c>
      <c r="AN2045">
        <v>41766</v>
      </c>
      <c r="AO2045">
        <v>90018</v>
      </c>
      <c r="AP2045">
        <v>66674</v>
      </c>
      <c r="AQ2045">
        <v>58310</v>
      </c>
      <c r="AR2045">
        <v>53732</v>
      </c>
      <c r="AS2045">
        <v>31348</v>
      </c>
      <c r="AT2045">
        <v>33216</v>
      </c>
      <c r="AU2045">
        <v>17440</v>
      </c>
      <c r="AV2045">
        <v>22552</v>
      </c>
      <c r="AW2045">
        <v>44411</v>
      </c>
      <c r="AX2045">
        <v>43868</v>
      </c>
      <c r="AY2045">
        <v>44842</v>
      </c>
      <c r="AZ2045">
        <v>41333</v>
      </c>
      <c r="BA2045">
        <v>94195</v>
      </c>
      <c r="BB2045">
        <v>67050</v>
      </c>
      <c r="BC2045">
        <v>61101</v>
      </c>
      <c r="BD2045">
        <v>53648</v>
      </c>
      <c r="BE2045">
        <v>33670</v>
      </c>
      <c r="BF2045">
        <v>33062</v>
      </c>
      <c r="BG2045">
        <v>20366</v>
      </c>
      <c r="BH2045">
        <v>23033</v>
      </c>
      <c r="BI2045">
        <v>46633</v>
      </c>
      <c r="BJ2045">
        <v>43407</v>
      </c>
      <c r="BK2045">
        <v>38376</v>
      </c>
      <c r="BL2045">
        <v>42086</v>
      </c>
      <c r="BM2045">
        <v>83184</v>
      </c>
      <c r="BN2045">
        <v>66134</v>
      </c>
      <c r="BO2045">
        <v>54590</v>
      </c>
      <c r="BP2045">
        <v>53652</v>
      </c>
      <c r="BQ2045">
        <v>29135</v>
      </c>
      <c r="BR2045">
        <v>33143</v>
      </c>
      <c r="BS2045">
        <v>15262</v>
      </c>
      <c r="BT2045">
        <v>21804</v>
      </c>
      <c r="BU2045">
        <v>41883</v>
      </c>
      <c r="BV2045">
        <v>44150</v>
      </c>
      <c r="BW2045">
        <v>24743</v>
      </c>
      <c r="BX2045">
        <v>31231</v>
      </c>
      <c r="BY2045">
        <v>19343</v>
      </c>
      <c r="BZ2045">
        <v>36</v>
      </c>
      <c r="CA2045">
        <v>22852</v>
      </c>
      <c r="CB2045">
        <v>16394</v>
      </c>
      <c r="CC2045">
        <v>25308</v>
      </c>
      <c r="CD2045">
        <v>33281</v>
      </c>
      <c r="CE2045">
        <v>26842</v>
      </c>
      <c r="CF2045">
        <v>46520</v>
      </c>
      <c r="CG2045">
        <v>24018</v>
      </c>
      <c r="CH2045">
        <v>24537</v>
      </c>
      <c r="DG2045">
        <v>43277</v>
      </c>
      <c r="DH2045">
        <v>42533</v>
      </c>
      <c r="DI2045">
        <v>99029</v>
      </c>
      <c r="DJ2045">
        <v>67444</v>
      </c>
      <c r="DK2045">
        <v>61019</v>
      </c>
      <c r="DL2045">
        <v>54211</v>
      </c>
      <c r="DM2045">
        <v>32751</v>
      </c>
      <c r="DN2045">
        <v>33951</v>
      </c>
      <c r="DO2045">
        <v>17092</v>
      </c>
      <c r="DP2045">
        <v>22094</v>
      </c>
      <c r="DQ2045">
        <v>45377</v>
      </c>
      <c r="DR2045">
        <v>44174</v>
      </c>
      <c r="DS2045">
        <v>46490</v>
      </c>
      <c r="DT2045">
        <v>42589</v>
      </c>
      <c r="DU2045">
        <v>109169</v>
      </c>
      <c r="DV2045">
        <v>66708</v>
      </c>
      <c r="DW2045">
        <v>65399</v>
      </c>
      <c r="DX2045">
        <v>54075</v>
      </c>
      <c r="DY2045">
        <v>34799</v>
      </c>
      <c r="DZ2045">
        <v>34705</v>
      </c>
      <c r="EA2045">
        <v>18849</v>
      </c>
      <c r="EB2045">
        <v>24190</v>
      </c>
      <c r="EC2045">
        <v>48088</v>
      </c>
      <c r="ED2045">
        <v>44154</v>
      </c>
      <c r="EE2045">
        <v>39915</v>
      </c>
      <c r="EF2045">
        <v>42346</v>
      </c>
      <c r="EG2045">
        <v>88804</v>
      </c>
      <c r="EH2045">
        <v>67949</v>
      </c>
      <c r="EI2045">
        <v>56146</v>
      </c>
      <c r="EJ2045">
        <v>54153</v>
      </c>
      <c r="EK2045">
        <v>30499</v>
      </c>
      <c r="EL2045">
        <v>32978</v>
      </c>
      <c r="EM2045">
        <v>15392</v>
      </c>
      <c r="EN2045">
        <v>19667</v>
      </c>
      <c r="EO2045">
        <v>42357</v>
      </c>
      <c r="EP2045">
        <v>44021</v>
      </c>
    </row>
    <row r="2046" spans="1:182" x14ac:dyDescent="0.35">
      <c r="A2046" t="s">
        <v>4304</v>
      </c>
      <c r="B2046" t="s">
        <v>4305</v>
      </c>
      <c r="AN2046">
        <v>22429</v>
      </c>
      <c r="AP2046">
        <v>52972</v>
      </c>
      <c r="AR2046">
        <v>40255</v>
      </c>
      <c r="AT2046">
        <v>18625</v>
      </c>
      <c r="AV2046">
        <v>5206</v>
      </c>
      <c r="AX2046">
        <v>30372</v>
      </c>
      <c r="AZ2046">
        <v>23169</v>
      </c>
      <c r="BB2046">
        <v>61859</v>
      </c>
      <c r="BD2046">
        <v>43661</v>
      </c>
      <c r="BF2046">
        <v>16258</v>
      </c>
      <c r="BH2046">
        <v>312</v>
      </c>
      <c r="BJ2046">
        <v>30479</v>
      </c>
    </row>
    <row r="2047" spans="1:182" x14ac:dyDescent="0.35">
      <c r="A2047" t="s">
        <v>4306</v>
      </c>
      <c r="B2047" t="s">
        <v>4307</v>
      </c>
      <c r="AM2047">
        <v>45163</v>
      </c>
      <c r="AN2047">
        <v>45694</v>
      </c>
      <c r="AO2047">
        <v>77443</v>
      </c>
      <c r="AP2047">
        <v>71214</v>
      </c>
      <c r="AQ2047">
        <v>57500</v>
      </c>
      <c r="AR2047">
        <v>58291</v>
      </c>
      <c r="AS2047">
        <v>38312</v>
      </c>
      <c r="AT2047">
        <v>37582</v>
      </c>
      <c r="AU2047">
        <v>28415</v>
      </c>
      <c r="AV2047">
        <v>27263</v>
      </c>
      <c r="AW2047">
        <v>47846</v>
      </c>
      <c r="AX2047">
        <v>48269</v>
      </c>
      <c r="AY2047">
        <v>43032</v>
      </c>
      <c r="AZ2047">
        <v>46249</v>
      </c>
      <c r="BA2047">
        <v>74714</v>
      </c>
      <c r="BB2047">
        <v>79761</v>
      </c>
      <c r="BC2047">
        <v>54501</v>
      </c>
      <c r="BD2047">
        <v>62592</v>
      </c>
      <c r="BE2047">
        <v>35615</v>
      </c>
      <c r="BF2047">
        <v>37060</v>
      </c>
      <c r="BG2047">
        <v>25968</v>
      </c>
      <c r="BH2047">
        <v>25575</v>
      </c>
      <c r="BI2047">
        <v>44859</v>
      </c>
      <c r="BJ2047">
        <v>49572</v>
      </c>
      <c r="BK2047">
        <v>47465</v>
      </c>
      <c r="BL2047">
        <v>45143</v>
      </c>
      <c r="BM2047">
        <v>81000</v>
      </c>
      <c r="BN2047">
        <v>64133</v>
      </c>
      <c r="BO2047">
        <v>60854</v>
      </c>
      <c r="BP2047">
        <v>54720</v>
      </c>
      <c r="BQ2047">
        <v>40846</v>
      </c>
      <c r="BR2047">
        <v>38401</v>
      </c>
      <c r="BS2047">
        <v>30502</v>
      </c>
      <c r="BT2047">
        <v>29447</v>
      </c>
      <c r="BU2047">
        <v>50957</v>
      </c>
      <c r="BV2047">
        <v>47254</v>
      </c>
      <c r="BW2047">
        <v>16840</v>
      </c>
      <c r="BX2047">
        <v>37241</v>
      </c>
      <c r="BY2047">
        <v>0</v>
      </c>
      <c r="BZ2047">
        <v>62919</v>
      </c>
      <c r="CA2047">
        <v>673</v>
      </c>
      <c r="CB2047">
        <v>48734</v>
      </c>
      <c r="CC2047">
        <v>14054</v>
      </c>
      <c r="CD2047">
        <v>36993</v>
      </c>
      <c r="CE2047">
        <v>21267</v>
      </c>
      <c r="CF2047">
        <v>29806</v>
      </c>
      <c r="CG2047">
        <v>7214</v>
      </c>
      <c r="CH2047">
        <v>42710</v>
      </c>
      <c r="CJ2047">
        <v>35526</v>
      </c>
      <c r="CL2047">
        <v>0</v>
      </c>
      <c r="CN2047">
        <v>3196</v>
      </c>
      <c r="CP2047">
        <v>33499</v>
      </c>
      <c r="CR2047">
        <v>57273</v>
      </c>
      <c r="CT2047">
        <v>18327</v>
      </c>
      <c r="CV2047">
        <v>40353</v>
      </c>
      <c r="CX2047">
        <v>127750</v>
      </c>
      <c r="CZ2047">
        <v>70557</v>
      </c>
      <c r="DB2047">
        <v>34818</v>
      </c>
      <c r="DD2047">
        <v>16230</v>
      </c>
      <c r="DF2047">
        <v>50431</v>
      </c>
      <c r="DG2047">
        <v>49824</v>
      </c>
      <c r="DH2047">
        <v>49300</v>
      </c>
      <c r="DI2047">
        <v>78488</v>
      </c>
      <c r="DJ2047">
        <v>69098</v>
      </c>
      <c r="DK2047">
        <v>60147</v>
      </c>
      <c r="DL2047">
        <v>58654</v>
      </c>
      <c r="DM2047">
        <v>43321</v>
      </c>
      <c r="DN2047">
        <v>41712</v>
      </c>
      <c r="DO2047">
        <v>33795</v>
      </c>
      <c r="DP2047">
        <v>32067</v>
      </c>
      <c r="DQ2047">
        <v>51184</v>
      </c>
      <c r="DR2047">
        <v>50330</v>
      </c>
      <c r="DS2047">
        <v>46285</v>
      </c>
      <c r="DT2047">
        <v>50083</v>
      </c>
      <c r="DU2047">
        <v>71429</v>
      </c>
      <c r="DV2047">
        <v>79936</v>
      </c>
      <c r="DW2047">
        <v>54684</v>
      </c>
      <c r="DX2047">
        <v>64142</v>
      </c>
      <c r="DY2047">
        <v>39474</v>
      </c>
      <c r="DZ2047">
        <v>40330</v>
      </c>
      <c r="EA2047">
        <v>30749</v>
      </c>
      <c r="EB2047">
        <v>28449</v>
      </c>
      <c r="EC2047">
        <v>46524</v>
      </c>
      <c r="ED2047">
        <v>51696</v>
      </c>
      <c r="EE2047">
        <v>54054</v>
      </c>
      <c r="EF2047">
        <v>48511</v>
      </c>
      <c r="EG2047">
        <v>84186</v>
      </c>
      <c r="EH2047">
        <v>59228</v>
      </c>
      <c r="EI2047">
        <v>64964</v>
      </c>
      <c r="EJ2047">
        <v>53611</v>
      </c>
      <c r="EK2047">
        <v>46991</v>
      </c>
      <c r="EL2047">
        <v>43625</v>
      </c>
      <c r="EM2047">
        <v>36799</v>
      </c>
      <c r="EN2047">
        <v>37103</v>
      </c>
      <c r="EO2047">
        <v>55529</v>
      </c>
      <c r="EP2047">
        <v>49035</v>
      </c>
    </row>
    <row r="2048" spans="1:182" x14ac:dyDescent="0.35">
      <c r="A2048" t="s">
        <v>4308</v>
      </c>
      <c r="B2048" t="s">
        <v>4309</v>
      </c>
      <c r="AM2048">
        <v>64924</v>
      </c>
      <c r="AN2048">
        <v>84584</v>
      </c>
      <c r="AO2048">
        <v>75801</v>
      </c>
      <c r="AP2048">
        <v>86959</v>
      </c>
      <c r="AQ2048">
        <v>67150</v>
      </c>
      <c r="AR2048">
        <v>86103</v>
      </c>
      <c r="AS2048">
        <v>57188</v>
      </c>
      <c r="AT2048">
        <v>84360</v>
      </c>
      <c r="AU2048">
        <v>51575</v>
      </c>
      <c r="AV2048">
        <v>83299</v>
      </c>
      <c r="AW2048">
        <v>62374</v>
      </c>
      <c r="AX2048">
        <v>85325</v>
      </c>
      <c r="AY2048">
        <v>77165</v>
      </c>
      <c r="AZ2048">
        <v>87255</v>
      </c>
      <c r="BA2048">
        <v>55645</v>
      </c>
      <c r="BB2048">
        <v>133480</v>
      </c>
      <c r="BC2048">
        <v>70559</v>
      </c>
      <c r="BD2048">
        <v>103677</v>
      </c>
      <c r="BE2048">
        <v>94224</v>
      </c>
      <c r="BF2048">
        <v>70616</v>
      </c>
      <c r="BG2048">
        <v>115115</v>
      </c>
      <c r="BH2048">
        <v>56420</v>
      </c>
      <c r="BI2048">
        <v>80839</v>
      </c>
      <c r="BJ2048">
        <v>86595</v>
      </c>
      <c r="BK2048">
        <v>54405</v>
      </c>
      <c r="BL2048">
        <v>80047</v>
      </c>
      <c r="BM2048">
        <v>92513</v>
      </c>
      <c r="BN2048">
        <v>62717</v>
      </c>
      <c r="BO2048">
        <v>67024</v>
      </c>
      <c r="BP2048">
        <v>73023</v>
      </c>
      <c r="BQ2048">
        <v>42772</v>
      </c>
      <c r="BR2048">
        <v>100984</v>
      </c>
      <c r="BS2048">
        <v>30820</v>
      </c>
      <c r="BT2048">
        <v>133171</v>
      </c>
      <c r="BU2048">
        <v>54874</v>
      </c>
      <c r="BV2048">
        <v>83557</v>
      </c>
      <c r="DG2048">
        <v>67285</v>
      </c>
      <c r="DH2048">
        <v>88083</v>
      </c>
      <c r="DI2048">
        <v>71651</v>
      </c>
      <c r="DJ2048">
        <v>84067</v>
      </c>
      <c r="DK2048">
        <v>69309</v>
      </c>
      <c r="DL2048">
        <v>87000</v>
      </c>
      <c r="DM2048">
        <v>66641</v>
      </c>
      <c r="DN2048">
        <v>93285</v>
      </c>
      <c r="DO2048">
        <v>64821</v>
      </c>
      <c r="DP2048">
        <v>98089</v>
      </c>
      <c r="DQ2048">
        <v>67972</v>
      </c>
      <c r="DR2048">
        <v>89780</v>
      </c>
      <c r="DT2048">
        <v>95831</v>
      </c>
      <c r="DV2048">
        <v>112471</v>
      </c>
      <c r="DX2048">
        <v>99367</v>
      </c>
      <c r="DZ2048">
        <v>79989</v>
      </c>
      <c r="EB2048">
        <v>69672</v>
      </c>
      <c r="ED2048">
        <v>89473</v>
      </c>
      <c r="EE2048">
        <v>54959</v>
      </c>
      <c r="EF2048">
        <v>82840</v>
      </c>
      <c r="EG2048">
        <v>106618</v>
      </c>
      <c r="EH2048">
        <v>63989</v>
      </c>
      <c r="EI2048">
        <v>72410</v>
      </c>
      <c r="EJ2048">
        <v>73583</v>
      </c>
      <c r="EK2048">
        <v>45304</v>
      </c>
      <c r="EL2048">
        <v>97413</v>
      </c>
      <c r="EM2048">
        <v>31158</v>
      </c>
      <c r="EN2048">
        <v>125960</v>
      </c>
      <c r="EO2048">
        <v>57801</v>
      </c>
      <c r="EP2048">
        <v>83062</v>
      </c>
    </row>
    <row r="2049" spans="1:218" x14ac:dyDescent="0.35">
      <c r="A2049" t="s">
        <v>4310</v>
      </c>
      <c r="B2049" t="s">
        <v>4311</v>
      </c>
      <c r="AM2049">
        <v>61050</v>
      </c>
      <c r="AN2049">
        <v>57200</v>
      </c>
      <c r="AO2049">
        <v>78197</v>
      </c>
      <c r="AP2049">
        <v>74804</v>
      </c>
      <c r="AQ2049">
        <v>65343</v>
      </c>
      <c r="AR2049">
        <v>63393</v>
      </c>
      <c r="AS2049">
        <v>51383</v>
      </c>
      <c r="AT2049">
        <v>44265</v>
      </c>
      <c r="AU2049">
        <v>43977</v>
      </c>
      <c r="AV2049">
        <v>34893</v>
      </c>
      <c r="AW2049">
        <v>58522</v>
      </c>
      <c r="AX2049">
        <v>54217</v>
      </c>
      <c r="AY2049">
        <v>61653</v>
      </c>
      <c r="AZ2049">
        <v>60357</v>
      </c>
      <c r="BA2049">
        <v>77091</v>
      </c>
      <c r="BB2049">
        <v>92181</v>
      </c>
      <c r="BC2049">
        <v>65430</v>
      </c>
      <c r="BD2049">
        <v>70997</v>
      </c>
      <c r="BE2049">
        <v>52788</v>
      </c>
      <c r="BF2049">
        <v>40603</v>
      </c>
      <c r="BG2049">
        <v>46180</v>
      </c>
      <c r="BH2049">
        <v>27764</v>
      </c>
      <c r="BI2049">
        <v>59169</v>
      </c>
      <c r="BJ2049">
        <v>55314</v>
      </c>
      <c r="BK2049">
        <v>60260</v>
      </c>
      <c r="BL2049">
        <v>54423</v>
      </c>
      <c r="BM2049">
        <v>77938</v>
      </c>
      <c r="BN2049">
        <v>62794</v>
      </c>
      <c r="BO2049">
        <v>64524</v>
      </c>
      <c r="BP2049">
        <v>57291</v>
      </c>
      <c r="BQ2049">
        <v>49792</v>
      </c>
      <c r="BR2049">
        <v>46907</v>
      </c>
      <c r="BS2049">
        <v>41861</v>
      </c>
      <c r="BT2049">
        <v>40988</v>
      </c>
      <c r="BU2049">
        <v>57434</v>
      </c>
      <c r="BV2049">
        <v>52667</v>
      </c>
      <c r="DG2049">
        <v>61911</v>
      </c>
      <c r="DH2049">
        <v>58698</v>
      </c>
      <c r="DI2049">
        <v>77871</v>
      </c>
      <c r="DJ2049">
        <v>75646</v>
      </c>
      <c r="DK2049">
        <v>65817</v>
      </c>
      <c r="DL2049">
        <v>64514</v>
      </c>
      <c r="DM2049">
        <v>53615</v>
      </c>
      <c r="DN2049">
        <v>46242</v>
      </c>
      <c r="DO2049">
        <v>46323</v>
      </c>
      <c r="DP2049">
        <v>36111</v>
      </c>
      <c r="DQ2049">
        <v>59483</v>
      </c>
      <c r="DR2049">
        <v>55529</v>
      </c>
      <c r="DS2049">
        <v>62524</v>
      </c>
      <c r="DT2049">
        <v>62095</v>
      </c>
      <c r="DU2049">
        <v>78445</v>
      </c>
      <c r="DV2049">
        <v>91084</v>
      </c>
      <c r="DW2049">
        <v>66556</v>
      </c>
      <c r="DX2049">
        <v>71632</v>
      </c>
      <c r="DY2049">
        <v>54562</v>
      </c>
      <c r="DZ2049">
        <v>43311</v>
      </c>
      <c r="EA2049">
        <v>47516</v>
      </c>
      <c r="EB2049">
        <v>29886</v>
      </c>
      <c r="EC2049">
        <v>60256</v>
      </c>
      <c r="ED2049">
        <v>56715</v>
      </c>
      <c r="EE2049">
        <v>61219</v>
      </c>
      <c r="EF2049">
        <v>55691</v>
      </c>
      <c r="EG2049">
        <v>78396</v>
      </c>
      <c r="EH2049">
        <v>64644</v>
      </c>
      <c r="EI2049">
        <v>65382</v>
      </c>
      <c r="EJ2049">
        <v>58570</v>
      </c>
      <c r="EK2049">
        <v>52239</v>
      </c>
      <c r="EL2049">
        <v>47762</v>
      </c>
      <c r="EM2049">
        <v>44337</v>
      </c>
      <c r="EN2049">
        <v>40808</v>
      </c>
      <c r="EO2049">
        <v>58633</v>
      </c>
      <c r="EP2049">
        <v>53602</v>
      </c>
      <c r="GB2049">
        <v>19154</v>
      </c>
      <c r="GD2049">
        <v>17745</v>
      </c>
      <c r="GF2049">
        <v>18476</v>
      </c>
      <c r="GH2049">
        <v>19535</v>
      </c>
      <c r="GJ2049">
        <v>20246</v>
      </c>
      <c r="GL2049">
        <v>19021</v>
      </c>
      <c r="GZ2049">
        <v>17464</v>
      </c>
      <c r="HB2049">
        <v>8411</v>
      </c>
      <c r="HD2049">
        <v>13538</v>
      </c>
      <c r="HF2049">
        <v>19962</v>
      </c>
      <c r="HH2049">
        <v>24462</v>
      </c>
      <c r="HJ2049">
        <v>16757</v>
      </c>
    </row>
    <row r="2050" spans="1:218" x14ac:dyDescent="0.35">
      <c r="A2050" t="s">
        <v>4312</v>
      </c>
      <c r="B2050" t="s">
        <v>4313</v>
      </c>
      <c r="AM2050">
        <v>37439</v>
      </c>
      <c r="AN2050">
        <v>42157</v>
      </c>
      <c r="AO2050">
        <v>70673</v>
      </c>
      <c r="AP2050">
        <v>61057</v>
      </c>
      <c r="AQ2050">
        <v>49209</v>
      </c>
      <c r="AR2050">
        <v>51785</v>
      </c>
      <c r="AS2050">
        <v>29138</v>
      </c>
      <c r="AT2050">
        <v>36164</v>
      </c>
      <c r="AU2050">
        <v>17928</v>
      </c>
      <c r="AV2050">
        <v>27910</v>
      </c>
      <c r="AW2050">
        <v>39245</v>
      </c>
      <c r="AX2050">
        <v>44411</v>
      </c>
      <c r="AY2050">
        <v>39168</v>
      </c>
      <c r="AZ2050">
        <v>42419</v>
      </c>
      <c r="BA2050">
        <v>63074</v>
      </c>
      <c r="BB2050">
        <v>63054</v>
      </c>
      <c r="BC2050">
        <v>48273</v>
      </c>
      <c r="BD2050">
        <v>52571</v>
      </c>
      <c r="BE2050">
        <v>33592</v>
      </c>
      <c r="BF2050">
        <v>35710</v>
      </c>
      <c r="BG2050">
        <v>25671</v>
      </c>
      <c r="BH2050">
        <v>27431</v>
      </c>
      <c r="BI2050">
        <v>40946</v>
      </c>
      <c r="BJ2050">
        <v>44288</v>
      </c>
      <c r="BK2050">
        <v>35648</v>
      </c>
      <c r="BL2050">
        <v>41937</v>
      </c>
      <c r="BM2050">
        <v>78420</v>
      </c>
      <c r="BN2050">
        <v>59551</v>
      </c>
      <c r="BO2050">
        <v>49803</v>
      </c>
      <c r="BP2050">
        <v>51237</v>
      </c>
      <c r="BQ2050">
        <v>24243</v>
      </c>
      <c r="BR2050">
        <v>36554</v>
      </c>
      <c r="BS2050">
        <v>9487</v>
      </c>
      <c r="BT2050">
        <v>28266</v>
      </c>
      <c r="BU2050">
        <v>37274</v>
      </c>
      <c r="BV2050">
        <v>44588</v>
      </c>
      <c r="BW2050">
        <v>19477</v>
      </c>
      <c r="BX2050">
        <v>28882</v>
      </c>
      <c r="BY2050">
        <v>13866</v>
      </c>
      <c r="BZ2050">
        <v>70065</v>
      </c>
      <c r="CA2050">
        <v>16784</v>
      </c>
      <c r="CB2050">
        <v>45953</v>
      </c>
      <c r="CC2050">
        <v>18920</v>
      </c>
      <c r="CD2050">
        <v>27923</v>
      </c>
      <c r="CE2050">
        <v>20286</v>
      </c>
      <c r="CF2050">
        <v>16638</v>
      </c>
      <c r="CG2050">
        <v>17788</v>
      </c>
      <c r="CH2050">
        <v>36640</v>
      </c>
      <c r="CI2050">
        <v>21531</v>
      </c>
      <c r="CJ2050">
        <v>24533</v>
      </c>
      <c r="CK2050">
        <v>1450</v>
      </c>
      <c r="CL2050">
        <v>50684</v>
      </c>
      <c r="CM2050">
        <v>13773</v>
      </c>
      <c r="CN2050">
        <v>35350</v>
      </c>
      <c r="CO2050">
        <v>20382</v>
      </c>
      <c r="CP2050">
        <v>24008</v>
      </c>
      <c r="CQ2050">
        <v>24528</v>
      </c>
      <c r="CR2050">
        <v>16801</v>
      </c>
      <c r="CS2050">
        <v>16744</v>
      </c>
      <c r="CT2050">
        <v>29753</v>
      </c>
      <c r="CU2050">
        <v>17285</v>
      </c>
      <c r="CV2050">
        <v>32687</v>
      </c>
      <c r="CW2050">
        <v>27336</v>
      </c>
      <c r="CX2050">
        <v>85127</v>
      </c>
      <c r="CY2050">
        <v>21074</v>
      </c>
      <c r="CZ2050">
        <v>56070</v>
      </c>
      <c r="DA2050">
        <v>16468</v>
      </c>
      <c r="DB2050">
        <v>32018</v>
      </c>
      <c r="DC2050">
        <v>13715</v>
      </c>
      <c r="DD2050">
        <v>17862</v>
      </c>
      <c r="DE2050">
        <v>18793</v>
      </c>
      <c r="DF2050">
        <v>43088</v>
      </c>
      <c r="DG2050">
        <v>42946</v>
      </c>
      <c r="DH2050">
        <v>46331</v>
      </c>
      <c r="DI2050">
        <v>75129</v>
      </c>
      <c r="DJ2050">
        <v>57192</v>
      </c>
      <c r="DK2050">
        <v>52695</v>
      </c>
      <c r="DL2050">
        <v>51508</v>
      </c>
      <c r="DM2050">
        <v>33513</v>
      </c>
      <c r="DN2050">
        <v>41569</v>
      </c>
      <c r="DO2050">
        <v>22131</v>
      </c>
      <c r="DP2050">
        <v>35442</v>
      </c>
      <c r="DQ2050">
        <v>42445</v>
      </c>
      <c r="DR2050">
        <v>46775</v>
      </c>
      <c r="DS2050">
        <v>46171</v>
      </c>
      <c r="DT2050">
        <v>47266</v>
      </c>
      <c r="DU2050">
        <v>62643</v>
      </c>
      <c r="DV2050">
        <v>56742</v>
      </c>
      <c r="DW2050">
        <v>51891</v>
      </c>
      <c r="DX2050">
        <v>51699</v>
      </c>
      <c r="DY2050">
        <v>41408</v>
      </c>
      <c r="DZ2050">
        <v>42826</v>
      </c>
      <c r="EA2050">
        <v>35128</v>
      </c>
      <c r="EB2050">
        <v>37702</v>
      </c>
      <c r="EC2050">
        <v>46369</v>
      </c>
      <c r="ED2050">
        <v>47327</v>
      </c>
      <c r="EE2050">
        <v>40268</v>
      </c>
      <c r="EF2050">
        <v>45278</v>
      </c>
      <c r="EG2050">
        <v>85920</v>
      </c>
      <c r="EH2050">
        <v>57315</v>
      </c>
      <c r="EI2050">
        <v>52265</v>
      </c>
      <c r="EJ2050">
        <v>51174</v>
      </c>
      <c r="EK2050">
        <v>26099</v>
      </c>
      <c r="EL2050">
        <v>40403</v>
      </c>
      <c r="EM2050">
        <v>9927</v>
      </c>
      <c r="EN2050">
        <v>33345</v>
      </c>
      <c r="EO2050">
        <v>38361</v>
      </c>
      <c r="EP2050">
        <v>46220</v>
      </c>
    </row>
    <row r="2051" spans="1:218" x14ac:dyDescent="0.35">
      <c r="A2051" t="s">
        <v>4314</v>
      </c>
      <c r="B2051" t="s">
        <v>4315</v>
      </c>
      <c r="C2051">
        <v>47780</v>
      </c>
      <c r="D2051">
        <v>56259</v>
      </c>
      <c r="E2051">
        <v>86782</v>
      </c>
      <c r="F2051">
        <v>74515</v>
      </c>
      <c r="G2051">
        <v>56753</v>
      </c>
      <c r="H2051">
        <v>62264</v>
      </c>
      <c r="I2051">
        <v>36972</v>
      </c>
      <c r="J2051">
        <v>43482</v>
      </c>
      <c r="K2051">
        <v>26425</v>
      </c>
      <c r="L2051">
        <v>36029</v>
      </c>
      <c r="M2051">
        <v>45402</v>
      </c>
      <c r="N2051">
        <v>53025</v>
      </c>
      <c r="AM2051">
        <v>39894</v>
      </c>
      <c r="AN2051">
        <v>40316</v>
      </c>
      <c r="AO2051">
        <v>68447</v>
      </c>
      <c r="AP2051">
        <v>53896</v>
      </c>
      <c r="AQ2051">
        <v>51485</v>
      </c>
      <c r="AR2051">
        <v>47857</v>
      </c>
      <c r="AS2051">
        <v>34829</v>
      </c>
      <c r="AT2051">
        <v>36988</v>
      </c>
      <c r="AU2051">
        <v>25789</v>
      </c>
      <c r="AV2051">
        <v>30998</v>
      </c>
      <c r="AW2051">
        <v>43233</v>
      </c>
      <c r="AX2051">
        <v>42835</v>
      </c>
      <c r="AY2051">
        <v>40824</v>
      </c>
      <c r="AZ2051">
        <v>40278</v>
      </c>
      <c r="BA2051">
        <v>71275</v>
      </c>
      <c r="BB2051">
        <v>56723</v>
      </c>
      <c r="BC2051">
        <v>52970</v>
      </c>
      <c r="BD2051">
        <v>49278</v>
      </c>
      <c r="BE2051">
        <v>35543</v>
      </c>
      <c r="BF2051">
        <v>36596</v>
      </c>
      <c r="BG2051">
        <v>26516</v>
      </c>
      <c r="BH2051">
        <v>30155</v>
      </c>
      <c r="BI2051">
        <v>44134</v>
      </c>
      <c r="BJ2051">
        <v>43158</v>
      </c>
      <c r="BK2051">
        <v>39048</v>
      </c>
      <c r="BL2051">
        <v>40364</v>
      </c>
      <c r="BM2051">
        <v>65294</v>
      </c>
      <c r="BN2051">
        <v>51293</v>
      </c>
      <c r="BO2051">
        <v>49891</v>
      </c>
      <c r="BP2051">
        <v>46524</v>
      </c>
      <c r="BQ2051">
        <v>34132</v>
      </c>
      <c r="BR2051">
        <v>37415</v>
      </c>
      <c r="BS2051">
        <v>25231</v>
      </c>
      <c r="BT2051">
        <v>31998</v>
      </c>
      <c r="BU2051">
        <v>42280</v>
      </c>
      <c r="BV2051">
        <v>42506</v>
      </c>
      <c r="BW2051">
        <v>28271</v>
      </c>
      <c r="BX2051">
        <v>25597</v>
      </c>
      <c r="BY2051">
        <v>35214</v>
      </c>
      <c r="BZ2051">
        <v>8138</v>
      </c>
      <c r="CA2051">
        <v>29993</v>
      </c>
      <c r="CB2051">
        <v>18647</v>
      </c>
      <c r="CC2051">
        <v>26461</v>
      </c>
      <c r="CD2051">
        <v>29439</v>
      </c>
      <c r="CE2051">
        <v>24277</v>
      </c>
      <c r="CF2051">
        <v>37256</v>
      </c>
      <c r="CG2051">
        <v>28311</v>
      </c>
      <c r="CH2051">
        <v>23905</v>
      </c>
      <c r="CJ2051">
        <v>23539</v>
      </c>
      <c r="CL2051">
        <v>5555</v>
      </c>
      <c r="CN2051">
        <v>18367</v>
      </c>
      <c r="CP2051">
        <v>28982</v>
      </c>
      <c r="CR2051">
        <v>36258</v>
      </c>
      <c r="CT2051">
        <v>23492</v>
      </c>
      <c r="CV2051">
        <v>26833</v>
      </c>
      <c r="CX2051">
        <v>0</v>
      </c>
      <c r="CZ2051">
        <v>5229</v>
      </c>
      <c r="DB2051">
        <v>29040</v>
      </c>
      <c r="DD2051">
        <v>47450</v>
      </c>
      <c r="DF2051">
        <v>17285</v>
      </c>
      <c r="DG2051">
        <v>55622</v>
      </c>
      <c r="DH2051">
        <v>47933</v>
      </c>
      <c r="DI2051">
        <v>84138</v>
      </c>
      <c r="DJ2051">
        <v>60027</v>
      </c>
      <c r="DK2051">
        <v>59489</v>
      </c>
      <c r="DL2051">
        <v>51871</v>
      </c>
      <c r="DM2051">
        <v>38501</v>
      </c>
      <c r="DN2051">
        <v>38286</v>
      </c>
      <c r="DO2051">
        <v>26802</v>
      </c>
      <c r="DP2051">
        <v>30121</v>
      </c>
      <c r="DQ2051">
        <v>48131</v>
      </c>
      <c r="DR2051">
        <v>45303</v>
      </c>
      <c r="DS2051">
        <v>58669</v>
      </c>
      <c r="DT2051">
        <v>51413</v>
      </c>
      <c r="DU2051">
        <v>91169</v>
      </c>
      <c r="DV2051">
        <v>64795</v>
      </c>
      <c r="DW2051">
        <v>63028</v>
      </c>
      <c r="DX2051">
        <v>55945</v>
      </c>
      <c r="DY2051">
        <v>39853</v>
      </c>
      <c r="DZ2051">
        <v>41430</v>
      </c>
      <c r="EA2051">
        <v>27589</v>
      </c>
      <c r="EB2051">
        <v>33533</v>
      </c>
      <c r="EC2051">
        <v>50227</v>
      </c>
      <c r="ED2051">
        <v>48624</v>
      </c>
      <c r="EE2051">
        <v>52849</v>
      </c>
      <c r="EF2051">
        <v>45336</v>
      </c>
      <c r="EG2051">
        <v>79562</v>
      </c>
      <c r="EH2051">
        <v>56597</v>
      </c>
      <c r="EI2051">
        <v>57174</v>
      </c>
      <c r="EJ2051">
        <v>48764</v>
      </c>
      <c r="EK2051">
        <v>37603</v>
      </c>
      <c r="EL2051">
        <v>35451</v>
      </c>
      <c r="EM2051">
        <v>26238</v>
      </c>
      <c r="EN2051">
        <v>26707</v>
      </c>
      <c r="EO2051">
        <v>46798</v>
      </c>
      <c r="EP2051">
        <v>42605</v>
      </c>
      <c r="EQ2051">
        <v>37967</v>
      </c>
      <c r="ER2051">
        <v>39869</v>
      </c>
      <c r="ES2051">
        <v>65696</v>
      </c>
      <c r="ET2051">
        <v>54233</v>
      </c>
      <c r="EU2051">
        <v>48622</v>
      </c>
      <c r="EV2051">
        <v>47164</v>
      </c>
      <c r="EW2051">
        <v>34808</v>
      </c>
      <c r="EX2051">
        <v>37603</v>
      </c>
      <c r="EY2051">
        <v>26766</v>
      </c>
      <c r="EZ2051">
        <v>30997</v>
      </c>
      <c r="FA2051">
        <v>41182</v>
      </c>
      <c r="FB2051">
        <v>42203</v>
      </c>
      <c r="FC2051">
        <v>38645</v>
      </c>
      <c r="FD2051">
        <v>39615</v>
      </c>
      <c r="FE2051">
        <v>67980</v>
      </c>
      <c r="FF2051">
        <v>57809</v>
      </c>
      <c r="FG2051">
        <v>49766</v>
      </c>
      <c r="FH2051">
        <v>48490</v>
      </c>
      <c r="FI2051">
        <v>35834</v>
      </c>
      <c r="FJ2051">
        <v>36973</v>
      </c>
      <c r="FK2051">
        <v>27704</v>
      </c>
      <c r="FL2051">
        <v>29899</v>
      </c>
      <c r="FM2051">
        <v>42168</v>
      </c>
      <c r="FN2051">
        <v>42340</v>
      </c>
      <c r="FO2051">
        <v>37342</v>
      </c>
      <c r="FP2051">
        <v>40145</v>
      </c>
      <c r="FQ2051">
        <v>63433</v>
      </c>
      <c r="FR2051">
        <v>51066</v>
      </c>
      <c r="FS2051">
        <v>47697</v>
      </c>
      <c r="FT2051">
        <v>45998</v>
      </c>
      <c r="FU2051">
        <v>34154</v>
      </c>
      <c r="FV2051">
        <v>38221</v>
      </c>
      <c r="FW2051">
        <v>26306</v>
      </c>
      <c r="FX2051">
        <v>32139</v>
      </c>
      <c r="FY2051">
        <v>40512</v>
      </c>
      <c r="FZ2051">
        <v>42087</v>
      </c>
    </row>
    <row r="2052" spans="1:218" x14ac:dyDescent="0.35">
      <c r="A2052" t="s">
        <v>4316</v>
      </c>
      <c r="B2052" t="s">
        <v>4317</v>
      </c>
      <c r="AM2052">
        <v>48435</v>
      </c>
      <c r="AN2052">
        <v>57032</v>
      </c>
      <c r="AO2052">
        <v>86486</v>
      </c>
      <c r="AP2052">
        <v>85845</v>
      </c>
      <c r="AQ2052">
        <v>60909</v>
      </c>
      <c r="AR2052">
        <v>68800</v>
      </c>
      <c r="AS2052">
        <v>37552</v>
      </c>
      <c r="AT2052">
        <v>42262</v>
      </c>
      <c r="AU2052">
        <v>25889</v>
      </c>
      <c r="AV2052">
        <v>30039</v>
      </c>
      <c r="AW2052">
        <v>48965</v>
      </c>
      <c r="AX2052">
        <v>55734</v>
      </c>
      <c r="AY2052">
        <v>45913</v>
      </c>
      <c r="AZ2052">
        <v>59214</v>
      </c>
      <c r="BA2052">
        <v>75321</v>
      </c>
      <c r="BB2052">
        <v>75042</v>
      </c>
      <c r="BC2052">
        <v>55910</v>
      </c>
      <c r="BD2052">
        <v>66307</v>
      </c>
      <c r="BE2052">
        <v>37535</v>
      </c>
      <c r="BF2052">
        <v>51163</v>
      </c>
      <c r="BG2052">
        <v>28247</v>
      </c>
      <c r="BH2052">
        <v>43889</v>
      </c>
      <c r="BI2052">
        <v>46532</v>
      </c>
      <c r="BJ2052">
        <v>58960</v>
      </c>
      <c r="BK2052">
        <v>51439</v>
      </c>
      <c r="BL2052">
        <v>54791</v>
      </c>
      <c r="BM2052">
        <v>103782</v>
      </c>
      <c r="BN2052">
        <v>100635</v>
      </c>
      <c r="BO2052">
        <v>66846</v>
      </c>
      <c r="BP2052">
        <v>71451</v>
      </c>
      <c r="BQ2052">
        <v>36131</v>
      </c>
      <c r="BR2052">
        <v>32289</v>
      </c>
      <c r="BS2052">
        <v>21099</v>
      </c>
      <c r="BT2052">
        <v>13604</v>
      </c>
      <c r="BU2052">
        <v>51036</v>
      </c>
      <c r="BV2052">
        <v>51913</v>
      </c>
      <c r="DG2052">
        <v>49170</v>
      </c>
      <c r="DH2052">
        <v>57805</v>
      </c>
      <c r="DI2052">
        <v>87310</v>
      </c>
      <c r="DJ2052">
        <v>88195</v>
      </c>
      <c r="DK2052">
        <v>60898</v>
      </c>
      <c r="DL2052">
        <v>69932</v>
      </c>
      <c r="DM2052">
        <v>38730</v>
      </c>
      <c r="DN2052">
        <v>42750</v>
      </c>
      <c r="DO2052">
        <v>26527</v>
      </c>
      <c r="DP2052">
        <v>28753</v>
      </c>
      <c r="DQ2052">
        <v>48850</v>
      </c>
      <c r="DR2052">
        <v>56134</v>
      </c>
      <c r="DS2052">
        <v>46904</v>
      </c>
      <c r="DT2052">
        <v>59443</v>
      </c>
      <c r="DU2052">
        <v>75494</v>
      </c>
      <c r="DV2052">
        <v>74273</v>
      </c>
      <c r="DW2052">
        <v>56452</v>
      </c>
      <c r="DX2052">
        <v>66129</v>
      </c>
      <c r="DY2052">
        <v>39517</v>
      </c>
      <c r="DZ2052">
        <v>52076</v>
      </c>
      <c r="EA2052">
        <v>29977</v>
      </c>
      <c r="EB2052">
        <v>44443</v>
      </c>
      <c r="EC2052">
        <v>47301</v>
      </c>
      <c r="ED2052">
        <v>59114</v>
      </c>
      <c r="EE2052">
        <v>51494</v>
      </c>
      <c r="EF2052">
        <v>56391</v>
      </c>
      <c r="EG2052">
        <v>106739</v>
      </c>
      <c r="EH2052">
        <v>109451</v>
      </c>
      <c r="EI2052">
        <v>66778</v>
      </c>
      <c r="EJ2052">
        <v>74079</v>
      </c>
      <c r="EK2052">
        <v>37179</v>
      </c>
      <c r="EL2052">
        <v>32227</v>
      </c>
      <c r="EM2052">
        <v>21319</v>
      </c>
      <c r="EN2052">
        <v>9567</v>
      </c>
      <c r="EO2052">
        <v>50526</v>
      </c>
      <c r="EP2052">
        <v>52446</v>
      </c>
    </row>
    <row r="2053" spans="1:218" x14ac:dyDescent="0.35">
      <c r="A2053" t="s">
        <v>4318</v>
      </c>
      <c r="B2053" t="s">
        <v>4319</v>
      </c>
      <c r="D2053">
        <v>54365</v>
      </c>
      <c r="F2053">
        <v>46416</v>
      </c>
      <c r="H2053">
        <v>53788</v>
      </c>
      <c r="J2053">
        <v>70727</v>
      </c>
      <c r="L2053">
        <v>80466</v>
      </c>
      <c r="N2053">
        <v>60989</v>
      </c>
      <c r="AM2053">
        <v>50798</v>
      </c>
      <c r="AN2053">
        <v>51616</v>
      </c>
      <c r="AO2053">
        <v>75757</v>
      </c>
      <c r="AP2053">
        <v>68540</v>
      </c>
      <c r="AQ2053">
        <v>55176</v>
      </c>
      <c r="AR2053">
        <v>56086</v>
      </c>
      <c r="AS2053">
        <v>35655</v>
      </c>
      <c r="AT2053">
        <v>36123</v>
      </c>
      <c r="AU2053">
        <v>25408</v>
      </c>
      <c r="AV2053">
        <v>25986</v>
      </c>
      <c r="AW2053">
        <v>45364</v>
      </c>
      <c r="AX2053">
        <v>46470</v>
      </c>
      <c r="AY2053">
        <v>52388</v>
      </c>
      <c r="AZ2053">
        <v>53073</v>
      </c>
      <c r="BA2053">
        <v>81256</v>
      </c>
      <c r="BB2053">
        <v>72014</v>
      </c>
      <c r="BC2053">
        <v>57641</v>
      </c>
      <c r="BD2053">
        <v>57987</v>
      </c>
      <c r="BE2053">
        <v>36188</v>
      </c>
      <c r="BF2053">
        <v>36449</v>
      </c>
      <c r="BG2053">
        <v>25533</v>
      </c>
      <c r="BH2053">
        <v>26375</v>
      </c>
      <c r="BI2053">
        <v>46563</v>
      </c>
      <c r="BJ2053">
        <v>47174</v>
      </c>
      <c r="BK2053">
        <v>49241</v>
      </c>
      <c r="BL2053">
        <v>50297</v>
      </c>
      <c r="BM2053">
        <v>70458</v>
      </c>
      <c r="BN2053">
        <v>65618</v>
      </c>
      <c r="BO2053">
        <v>52783</v>
      </c>
      <c r="BP2053">
        <v>54441</v>
      </c>
      <c r="BQ2053">
        <v>35163</v>
      </c>
      <c r="BR2053">
        <v>35676</v>
      </c>
      <c r="BS2053">
        <v>25462</v>
      </c>
      <c r="BT2053">
        <v>25406</v>
      </c>
      <c r="BU2053">
        <v>44186</v>
      </c>
      <c r="BV2053">
        <v>45784</v>
      </c>
      <c r="BW2053">
        <v>43546</v>
      </c>
      <c r="BX2053">
        <v>39293</v>
      </c>
      <c r="BY2053">
        <v>88141</v>
      </c>
      <c r="BZ2053">
        <v>68349</v>
      </c>
      <c r="CA2053">
        <v>48674</v>
      </c>
      <c r="CB2053">
        <v>46382</v>
      </c>
      <c r="CC2053">
        <v>30447</v>
      </c>
      <c r="CD2053">
        <v>29638</v>
      </c>
      <c r="CE2053">
        <v>20375</v>
      </c>
      <c r="CF2053">
        <v>19180</v>
      </c>
      <c r="CG2053">
        <v>39450</v>
      </c>
      <c r="CH2053">
        <v>37737</v>
      </c>
      <c r="DG2053">
        <v>51872</v>
      </c>
      <c r="DH2053">
        <v>52152</v>
      </c>
      <c r="DI2053">
        <v>76480</v>
      </c>
      <c r="DJ2053">
        <v>69053</v>
      </c>
      <c r="DK2053">
        <v>55656</v>
      </c>
      <c r="DL2053">
        <v>56387</v>
      </c>
      <c r="DM2053">
        <v>37416</v>
      </c>
      <c r="DN2053">
        <v>36739</v>
      </c>
      <c r="DO2053">
        <v>26894</v>
      </c>
      <c r="DP2053">
        <v>25489</v>
      </c>
      <c r="DQ2053">
        <v>45894</v>
      </c>
      <c r="DR2053">
        <v>46641</v>
      </c>
      <c r="DS2053">
        <v>53393</v>
      </c>
      <c r="DT2053">
        <v>53556</v>
      </c>
      <c r="DU2053">
        <v>82188</v>
      </c>
      <c r="DV2053">
        <v>72429</v>
      </c>
      <c r="DW2053">
        <v>58561</v>
      </c>
      <c r="DX2053">
        <v>58304</v>
      </c>
      <c r="DY2053">
        <v>38435</v>
      </c>
      <c r="DZ2053">
        <v>36916</v>
      </c>
      <c r="EA2053">
        <v>27370</v>
      </c>
      <c r="EB2053">
        <v>25738</v>
      </c>
      <c r="EC2053">
        <v>47558</v>
      </c>
      <c r="ED2053">
        <v>47222</v>
      </c>
      <c r="EE2053">
        <v>50373</v>
      </c>
      <c r="EF2053">
        <v>50848</v>
      </c>
      <c r="EG2053">
        <v>71573</v>
      </c>
      <c r="EH2053">
        <v>65990</v>
      </c>
      <c r="EI2053">
        <v>53360</v>
      </c>
      <c r="EJ2053">
        <v>54669</v>
      </c>
      <c r="EK2053">
        <v>36862</v>
      </c>
      <c r="EL2053">
        <v>36593</v>
      </c>
      <c r="EM2053">
        <v>26938</v>
      </c>
      <c r="EN2053">
        <v>25346</v>
      </c>
      <c r="EO2053">
        <v>44727</v>
      </c>
      <c r="EP2053">
        <v>46094</v>
      </c>
      <c r="EQ2053">
        <v>38161</v>
      </c>
      <c r="ER2053">
        <v>41086</v>
      </c>
      <c r="ES2053">
        <v>44736</v>
      </c>
      <c r="ET2053">
        <v>53052</v>
      </c>
      <c r="EU2053">
        <v>39436</v>
      </c>
      <c r="EV2053">
        <v>44769</v>
      </c>
      <c r="EW2053">
        <v>34314</v>
      </c>
      <c r="EX2053">
        <v>33724</v>
      </c>
      <c r="EY2053">
        <v>31081</v>
      </c>
      <c r="EZ2053">
        <v>26018</v>
      </c>
      <c r="FA2053">
        <v>36772</v>
      </c>
      <c r="FB2053">
        <v>39040</v>
      </c>
      <c r="FD2053">
        <v>39562</v>
      </c>
      <c r="FF2053">
        <v>48266</v>
      </c>
      <c r="FH2053">
        <v>41723</v>
      </c>
      <c r="FJ2053">
        <v>33111</v>
      </c>
      <c r="FL2053">
        <v>27552</v>
      </c>
      <c r="FN2053">
        <v>37208</v>
      </c>
      <c r="FO2053">
        <v>31712</v>
      </c>
      <c r="FP2053">
        <v>41963</v>
      </c>
      <c r="FQ2053">
        <v>39572</v>
      </c>
      <c r="FR2053">
        <v>61985</v>
      </c>
      <c r="FS2053">
        <v>33818</v>
      </c>
      <c r="FT2053">
        <v>48677</v>
      </c>
      <c r="FU2053">
        <v>27887</v>
      </c>
      <c r="FV2053">
        <v>30929</v>
      </c>
      <c r="FW2053">
        <v>24098</v>
      </c>
      <c r="FX2053">
        <v>17537</v>
      </c>
      <c r="FY2053">
        <v>30786</v>
      </c>
      <c r="FZ2053">
        <v>39479</v>
      </c>
    </row>
    <row r="2054" spans="1:218" x14ac:dyDescent="0.35">
      <c r="A2054" t="s">
        <v>4320</v>
      </c>
      <c r="B2054" t="s">
        <v>4321</v>
      </c>
      <c r="AM2054">
        <v>38625</v>
      </c>
      <c r="AN2054">
        <v>41685</v>
      </c>
      <c r="AO2054">
        <v>65099</v>
      </c>
      <c r="AP2054">
        <v>65435</v>
      </c>
      <c r="AQ2054">
        <v>49590</v>
      </c>
      <c r="AR2054">
        <v>54116</v>
      </c>
      <c r="AS2054">
        <v>34085</v>
      </c>
      <c r="AT2054">
        <v>35695</v>
      </c>
      <c r="AU2054">
        <v>25533</v>
      </c>
      <c r="AV2054">
        <v>26177</v>
      </c>
      <c r="AW2054">
        <v>41958</v>
      </c>
      <c r="AX2054">
        <v>45310</v>
      </c>
      <c r="AY2054">
        <v>37315</v>
      </c>
      <c r="AZ2054">
        <v>41842</v>
      </c>
      <c r="BA2054">
        <v>75484</v>
      </c>
      <c r="BB2054">
        <v>68259</v>
      </c>
      <c r="BC2054">
        <v>52342</v>
      </c>
      <c r="BD2054">
        <v>55092</v>
      </c>
      <c r="BE2054">
        <v>31460</v>
      </c>
      <c r="BF2054">
        <v>34754</v>
      </c>
      <c r="BG2054">
        <v>20516</v>
      </c>
      <c r="BH2054">
        <v>24995</v>
      </c>
      <c r="BI2054">
        <v>41674</v>
      </c>
      <c r="BJ2054">
        <v>44955</v>
      </c>
      <c r="BK2054">
        <v>39952</v>
      </c>
      <c r="BL2054">
        <v>41559</v>
      </c>
      <c r="BM2054">
        <v>60069</v>
      </c>
      <c r="BN2054">
        <v>63072</v>
      </c>
      <c r="BO2054">
        <v>48697</v>
      </c>
      <c r="BP2054">
        <v>53262</v>
      </c>
      <c r="BQ2054">
        <v>36408</v>
      </c>
      <c r="BR2054">
        <v>36407</v>
      </c>
      <c r="BS2054">
        <v>29359</v>
      </c>
      <c r="BT2054">
        <v>27078</v>
      </c>
      <c r="BU2054">
        <v>42837</v>
      </c>
      <c r="BV2054">
        <v>45550</v>
      </c>
      <c r="DG2054">
        <v>39473</v>
      </c>
      <c r="DH2054">
        <v>43021</v>
      </c>
      <c r="DI2054">
        <v>66912</v>
      </c>
      <c r="DJ2054">
        <v>66220</v>
      </c>
      <c r="DK2054">
        <v>50152</v>
      </c>
      <c r="DL2054">
        <v>54989</v>
      </c>
      <c r="DM2054">
        <v>34937</v>
      </c>
      <c r="DN2054">
        <v>37216</v>
      </c>
      <c r="DO2054">
        <v>25723</v>
      </c>
      <c r="DP2054">
        <v>26899</v>
      </c>
      <c r="DQ2054">
        <v>42139</v>
      </c>
      <c r="DR2054">
        <v>46239</v>
      </c>
      <c r="DS2054">
        <v>37555</v>
      </c>
      <c r="DT2054">
        <v>43569</v>
      </c>
      <c r="DU2054">
        <v>71711</v>
      </c>
      <c r="DV2054">
        <v>65551</v>
      </c>
      <c r="DW2054">
        <v>50470</v>
      </c>
      <c r="DX2054">
        <v>54594</v>
      </c>
      <c r="DY2054">
        <v>32256</v>
      </c>
      <c r="DZ2054">
        <v>37322</v>
      </c>
      <c r="EA2054">
        <v>21464</v>
      </c>
      <c r="EB2054">
        <v>27973</v>
      </c>
      <c r="EC2054">
        <v>40677</v>
      </c>
      <c r="ED2054">
        <v>45797</v>
      </c>
      <c r="EE2054">
        <v>41221</v>
      </c>
      <c r="EF2054">
        <v>42351</v>
      </c>
      <c r="EG2054">
        <v>64205</v>
      </c>
      <c r="EH2054">
        <v>67270</v>
      </c>
      <c r="EI2054">
        <v>50578</v>
      </c>
      <c r="EJ2054">
        <v>55680</v>
      </c>
      <c r="EK2054">
        <v>37577</v>
      </c>
      <c r="EL2054">
        <v>37222</v>
      </c>
      <c r="EM2054">
        <v>29522</v>
      </c>
      <c r="EN2054">
        <v>25837</v>
      </c>
      <c r="EO2054">
        <v>43871</v>
      </c>
      <c r="EP2054">
        <v>46904</v>
      </c>
    </row>
    <row r="2055" spans="1:218" x14ac:dyDescent="0.35">
      <c r="A2055" t="s">
        <v>4322</v>
      </c>
      <c r="B2055" t="s">
        <v>4323</v>
      </c>
      <c r="AM2055">
        <v>38201</v>
      </c>
      <c r="AN2055">
        <v>38282</v>
      </c>
      <c r="AO2055">
        <v>78410</v>
      </c>
      <c r="AP2055">
        <v>66672</v>
      </c>
      <c r="AQ2055">
        <v>52737</v>
      </c>
      <c r="AR2055">
        <v>52731</v>
      </c>
      <c r="AS2055">
        <v>29755</v>
      </c>
      <c r="AT2055">
        <v>30970</v>
      </c>
      <c r="AU2055">
        <v>17303</v>
      </c>
      <c r="AV2055">
        <v>19491</v>
      </c>
      <c r="AW2055">
        <v>41148</v>
      </c>
      <c r="AX2055">
        <v>42261</v>
      </c>
      <c r="AY2055">
        <v>39599</v>
      </c>
      <c r="AZ2055">
        <v>40353</v>
      </c>
      <c r="BA2055">
        <v>82181</v>
      </c>
      <c r="BB2055">
        <v>74531</v>
      </c>
      <c r="BC2055">
        <v>54805</v>
      </c>
      <c r="BD2055">
        <v>57533</v>
      </c>
      <c r="BE2055">
        <v>31058</v>
      </c>
      <c r="BF2055">
        <v>32585</v>
      </c>
      <c r="BG2055">
        <v>18847</v>
      </c>
      <c r="BH2055">
        <v>20790</v>
      </c>
      <c r="BI2055">
        <v>42527</v>
      </c>
      <c r="BJ2055">
        <v>44888</v>
      </c>
      <c r="BK2055">
        <v>36860</v>
      </c>
      <c r="BL2055">
        <v>36323</v>
      </c>
      <c r="BM2055">
        <v>74950</v>
      </c>
      <c r="BN2055">
        <v>59523</v>
      </c>
      <c r="BO2055">
        <v>50883</v>
      </c>
      <c r="BP2055">
        <v>48319</v>
      </c>
      <c r="BQ2055">
        <v>28513</v>
      </c>
      <c r="BR2055">
        <v>29394</v>
      </c>
      <c r="BS2055">
        <v>15908</v>
      </c>
      <c r="BT2055">
        <v>18367</v>
      </c>
      <c r="BU2055">
        <v>39898</v>
      </c>
      <c r="BV2055">
        <v>39710</v>
      </c>
      <c r="BW2055">
        <v>27771</v>
      </c>
      <c r="BX2055">
        <v>18227</v>
      </c>
      <c r="BY2055">
        <v>399317</v>
      </c>
      <c r="BZ2055">
        <v>13400</v>
      </c>
      <c r="CA2055">
        <v>58622</v>
      </c>
      <c r="CB2055">
        <v>15526</v>
      </c>
      <c r="CC2055">
        <v>26867</v>
      </c>
      <c r="CD2055">
        <v>17768</v>
      </c>
      <c r="CE2055">
        <v>10601</v>
      </c>
      <c r="CF2055">
        <v>19378</v>
      </c>
      <c r="CG2055">
        <v>41733</v>
      </c>
      <c r="CH2055">
        <v>16608</v>
      </c>
      <c r="CI2055">
        <v>26976</v>
      </c>
      <c r="CJ2055">
        <v>20836</v>
      </c>
      <c r="CK2055">
        <v>160568</v>
      </c>
      <c r="CL2055">
        <v>26520</v>
      </c>
      <c r="CM2055">
        <v>53471</v>
      </c>
      <c r="CN2055">
        <v>23197</v>
      </c>
      <c r="CO2055">
        <v>26473</v>
      </c>
      <c r="CP2055">
        <v>20349</v>
      </c>
      <c r="CQ2055">
        <v>12871</v>
      </c>
      <c r="CR2055">
        <v>18494</v>
      </c>
      <c r="CS2055">
        <v>39703</v>
      </c>
      <c r="CT2055">
        <v>21813</v>
      </c>
      <c r="CU2055">
        <v>30747</v>
      </c>
      <c r="CV2055">
        <v>15138</v>
      </c>
      <c r="CW2055">
        <v>249491</v>
      </c>
      <c r="CX2055">
        <v>0</v>
      </c>
      <c r="CY2055">
        <v>60552</v>
      </c>
      <c r="CZ2055">
        <v>3102</v>
      </c>
      <c r="DA2055">
        <v>27490</v>
      </c>
      <c r="DB2055">
        <v>14366</v>
      </c>
      <c r="DC2055">
        <v>10407</v>
      </c>
      <c r="DD2055">
        <v>21183</v>
      </c>
      <c r="DE2055">
        <v>42436</v>
      </c>
      <c r="DF2055">
        <v>9151</v>
      </c>
      <c r="DG2055">
        <v>39708</v>
      </c>
      <c r="DH2055">
        <v>40852</v>
      </c>
      <c r="DI2055">
        <v>79810</v>
      </c>
      <c r="DJ2055">
        <v>69124</v>
      </c>
      <c r="DK2055">
        <v>53152</v>
      </c>
      <c r="DL2055">
        <v>54712</v>
      </c>
      <c r="DM2055">
        <v>31290</v>
      </c>
      <c r="DN2055">
        <v>33015</v>
      </c>
      <c r="DO2055">
        <v>18299</v>
      </c>
      <c r="DP2055">
        <v>20337</v>
      </c>
      <c r="DQ2055">
        <v>41395</v>
      </c>
      <c r="DR2055">
        <v>43910</v>
      </c>
      <c r="DS2055">
        <v>41957</v>
      </c>
      <c r="DT2055">
        <v>42687</v>
      </c>
      <c r="DU2055">
        <v>83117</v>
      </c>
      <c r="DV2055">
        <v>76825</v>
      </c>
      <c r="DW2055">
        <v>55590</v>
      </c>
      <c r="DX2055">
        <v>59462</v>
      </c>
      <c r="DY2055">
        <v>33279</v>
      </c>
      <c r="DZ2055">
        <v>34305</v>
      </c>
      <c r="EA2055">
        <v>20639</v>
      </c>
      <c r="EB2055">
        <v>21242</v>
      </c>
      <c r="EC2055">
        <v>43360</v>
      </c>
      <c r="ED2055">
        <v>46265</v>
      </c>
      <c r="EE2055">
        <v>37846</v>
      </c>
      <c r="EF2055">
        <v>39115</v>
      </c>
      <c r="EG2055">
        <v>75938</v>
      </c>
      <c r="EH2055">
        <v>62132</v>
      </c>
      <c r="EI2055">
        <v>50791</v>
      </c>
      <c r="EJ2055">
        <v>50453</v>
      </c>
      <c r="EK2055">
        <v>29679</v>
      </c>
      <c r="EL2055">
        <v>31916</v>
      </c>
      <c r="EM2055">
        <v>16609</v>
      </c>
      <c r="EN2055">
        <v>19868</v>
      </c>
      <c r="EO2055">
        <v>39687</v>
      </c>
      <c r="EP2055">
        <v>41719</v>
      </c>
      <c r="ER2055">
        <v>18888</v>
      </c>
      <c r="ET2055">
        <v>16642</v>
      </c>
      <c r="EV2055">
        <v>17505</v>
      </c>
      <c r="EX2055">
        <v>18879</v>
      </c>
      <c r="EZ2055">
        <v>19951</v>
      </c>
      <c r="FB2055">
        <v>18189</v>
      </c>
    </row>
    <row r="2056" spans="1:218" x14ac:dyDescent="0.35">
      <c r="A2056" t="s">
        <v>4324</v>
      </c>
      <c r="B2056" t="s">
        <v>4325</v>
      </c>
      <c r="AM2056">
        <v>37627</v>
      </c>
      <c r="AN2056">
        <v>38921</v>
      </c>
      <c r="AO2056">
        <v>78235</v>
      </c>
      <c r="AP2056">
        <v>62315</v>
      </c>
      <c r="AQ2056">
        <v>55138</v>
      </c>
      <c r="AR2056">
        <v>52114</v>
      </c>
      <c r="AS2056">
        <v>33831</v>
      </c>
      <c r="AT2056">
        <v>35205</v>
      </c>
      <c r="AU2056">
        <v>22615</v>
      </c>
      <c r="AV2056">
        <v>26311</v>
      </c>
      <c r="AW2056">
        <v>44373</v>
      </c>
      <c r="AX2056">
        <v>44095</v>
      </c>
      <c r="AY2056">
        <v>41578</v>
      </c>
      <c r="AZ2056">
        <v>41514</v>
      </c>
      <c r="BA2056">
        <v>78380</v>
      </c>
      <c r="BB2056">
        <v>68168</v>
      </c>
      <c r="BC2056">
        <v>57642</v>
      </c>
      <c r="BD2056">
        <v>55958</v>
      </c>
      <c r="BE2056">
        <v>38193</v>
      </c>
      <c r="BF2056">
        <v>36791</v>
      </c>
      <c r="BG2056">
        <v>28506</v>
      </c>
      <c r="BH2056">
        <v>27653</v>
      </c>
      <c r="BI2056">
        <v>47665</v>
      </c>
      <c r="BJ2056">
        <v>46432</v>
      </c>
      <c r="BK2056">
        <v>33571</v>
      </c>
      <c r="BL2056">
        <v>36601</v>
      </c>
      <c r="BM2056">
        <v>79513</v>
      </c>
      <c r="BN2056">
        <v>55740</v>
      </c>
      <c r="BO2056">
        <v>53259</v>
      </c>
      <c r="BP2056">
        <v>47797</v>
      </c>
      <c r="BQ2056">
        <v>29376</v>
      </c>
      <c r="BR2056">
        <v>33589</v>
      </c>
      <c r="BS2056">
        <v>16178</v>
      </c>
      <c r="BT2056">
        <v>25342</v>
      </c>
      <c r="BU2056">
        <v>41416</v>
      </c>
      <c r="BV2056">
        <v>41414</v>
      </c>
      <c r="DG2056">
        <v>38939</v>
      </c>
      <c r="DH2056">
        <v>39011</v>
      </c>
      <c r="DI2056">
        <v>81446</v>
      </c>
      <c r="DJ2056">
        <v>62136</v>
      </c>
      <c r="DK2056">
        <v>56430</v>
      </c>
      <c r="DL2056">
        <v>51929</v>
      </c>
      <c r="DM2056">
        <v>35421</v>
      </c>
      <c r="DN2056">
        <v>35538</v>
      </c>
      <c r="DO2056">
        <v>23393</v>
      </c>
      <c r="DP2056">
        <v>25767</v>
      </c>
      <c r="DQ2056">
        <v>45085</v>
      </c>
      <c r="DR2056">
        <v>43931</v>
      </c>
      <c r="DS2056">
        <v>42135</v>
      </c>
      <c r="DT2056">
        <v>41760</v>
      </c>
      <c r="DU2056">
        <v>79501</v>
      </c>
      <c r="DV2056">
        <v>69674</v>
      </c>
      <c r="DW2056">
        <v>57727</v>
      </c>
      <c r="DX2056">
        <v>56870</v>
      </c>
      <c r="DY2056">
        <v>38859</v>
      </c>
      <c r="DZ2056">
        <v>37167</v>
      </c>
      <c r="EA2056">
        <v>28392</v>
      </c>
      <c r="EB2056">
        <v>26731</v>
      </c>
      <c r="EC2056">
        <v>47459</v>
      </c>
      <c r="ED2056">
        <v>46731</v>
      </c>
      <c r="EE2056">
        <v>35779</v>
      </c>
      <c r="EF2056">
        <v>36763</v>
      </c>
      <c r="EG2056">
        <v>83435</v>
      </c>
      <c r="EH2056">
        <v>55308</v>
      </c>
      <c r="EI2056">
        <v>54786</v>
      </c>
      <c r="EJ2056">
        <v>47394</v>
      </c>
      <c r="EK2056">
        <v>31452</v>
      </c>
      <c r="EL2056">
        <v>33931</v>
      </c>
      <c r="EM2056">
        <v>17498</v>
      </c>
      <c r="EN2056">
        <v>24987</v>
      </c>
      <c r="EO2056">
        <v>42334</v>
      </c>
      <c r="EP2056">
        <v>41180</v>
      </c>
    </row>
    <row r="2057" spans="1:218" x14ac:dyDescent="0.35">
      <c r="A2057" t="s">
        <v>4326</v>
      </c>
      <c r="B2057" t="s">
        <v>4327</v>
      </c>
      <c r="AM2057">
        <v>36487</v>
      </c>
      <c r="AN2057">
        <v>36992</v>
      </c>
      <c r="AO2057">
        <v>83219</v>
      </c>
      <c r="AP2057">
        <v>70596</v>
      </c>
      <c r="AQ2057">
        <v>54553</v>
      </c>
      <c r="AR2057">
        <v>54986</v>
      </c>
      <c r="AS2057">
        <v>29586</v>
      </c>
      <c r="AT2057">
        <v>31156</v>
      </c>
      <c r="AU2057">
        <v>16285</v>
      </c>
      <c r="AV2057">
        <v>18823</v>
      </c>
      <c r="AW2057">
        <v>41855</v>
      </c>
      <c r="AX2057">
        <v>43400</v>
      </c>
      <c r="AY2057">
        <v>38237</v>
      </c>
      <c r="AZ2057">
        <v>33674</v>
      </c>
      <c r="BA2057">
        <v>96295</v>
      </c>
      <c r="BB2057">
        <v>57649</v>
      </c>
      <c r="BC2057">
        <v>60758</v>
      </c>
      <c r="BD2057">
        <v>46917</v>
      </c>
      <c r="BE2057">
        <v>32062</v>
      </c>
      <c r="BF2057">
        <v>29549</v>
      </c>
      <c r="BG2057">
        <v>18046</v>
      </c>
      <c r="BH2057">
        <v>20541</v>
      </c>
      <c r="BI2057">
        <v>45582</v>
      </c>
      <c r="BJ2057">
        <v>38488</v>
      </c>
      <c r="BK2057">
        <v>34975</v>
      </c>
      <c r="BL2057">
        <v>40044</v>
      </c>
      <c r="BM2057">
        <v>75182</v>
      </c>
      <c r="BN2057">
        <v>82351</v>
      </c>
      <c r="BO2057">
        <v>50669</v>
      </c>
      <c r="BP2057">
        <v>62306</v>
      </c>
      <c r="BQ2057">
        <v>27980</v>
      </c>
      <c r="BR2057">
        <v>32262</v>
      </c>
      <c r="BS2057">
        <v>15204</v>
      </c>
      <c r="BT2057">
        <v>16776</v>
      </c>
      <c r="BU2057">
        <v>39533</v>
      </c>
      <c r="BV2057">
        <v>47789</v>
      </c>
      <c r="BW2057">
        <v>22242</v>
      </c>
      <c r="BX2057">
        <v>20096</v>
      </c>
      <c r="BY2057">
        <v>26741</v>
      </c>
      <c r="BZ2057">
        <v>60664</v>
      </c>
      <c r="CA2057">
        <v>23311</v>
      </c>
      <c r="CB2057">
        <v>38656</v>
      </c>
      <c r="CC2057">
        <v>20929</v>
      </c>
      <c r="CD2057">
        <v>21050</v>
      </c>
      <c r="CE2057">
        <v>19451</v>
      </c>
      <c r="CF2057">
        <v>9451</v>
      </c>
      <c r="CG2057">
        <v>22179</v>
      </c>
      <c r="CH2057">
        <v>29804</v>
      </c>
      <c r="CI2057">
        <v>20853</v>
      </c>
      <c r="CJ2057">
        <v>18223</v>
      </c>
      <c r="CK2057">
        <v>18483</v>
      </c>
      <c r="CL2057">
        <v>44122</v>
      </c>
      <c r="CM2057">
        <v>19164</v>
      </c>
      <c r="CN2057">
        <v>29282</v>
      </c>
      <c r="CO2057">
        <v>19602</v>
      </c>
      <c r="CP2057">
        <v>17601</v>
      </c>
      <c r="CQ2057">
        <v>19864</v>
      </c>
      <c r="CR2057">
        <v>10130</v>
      </c>
      <c r="CS2057">
        <v>19367</v>
      </c>
      <c r="CT2057">
        <v>23569</v>
      </c>
      <c r="CU2057">
        <v>23712</v>
      </c>
      <c r="CV2057">
        <v>21887</v>
      </c>
      <c r="CW2057">
        <v>1062314</v>
      </c>
      <c r="CX2057">
        <v>92535</v>
      </c>
      <c r="CY2057">
        <v>68142</v>
      </c>
      <c r="CZ2057">
        <v>53495</v>
      </c>
      <c r="DA2057">
        <v>28507</v>
      </c>
      <c r="DB2057">
        <v>23975</v>
      </c>
      <c r="DC2057">
        <v>8983</v>
      </c>
      <c r="DD2057">
        <v>4922</v>
      </c>
      <c r="DE2057">
        <v>45861</v>
      </c>
      <c r="DF2057">
        <v>37595</v>
      </c>
      <c r="DG2057">
        <v>41143</v>
      </c>
      <c r="DH2057">
        <v>47037</v>
      </c>
      <c r="DI2057">
        <v>92534</v>
      </c>
      <c r="DJ2057">
        <v>57710</v>
      </c>
      <c r="DK2057">
        <v>58708</v>
      </c>
      <c r="DL2057">
        <v>52453</v>
      </c>
      <c r="DM2057">
        <v>32569</v>
      </c>
      <c r="DN2057">
        <v>43158</v>
      </c>
      <c r="DO2057">
        <v>17793</v>
      </c>
      <c r="DP2057">
        <v>37418</v>
      </c>
      <c r="DQ2057">
        <v>44362</v>
      </c>
      <c r="DR2057">
        <v>48037</v>
      </c>
      <c r="DS2057">
        <v>46523</v>
      </c>
      <c r="DT2057">
        <v>43213</v>
      </c>
      <c r="DU2057">
        <v>159333</v>
      </c>
      <c r="DV2057">
        <v>43101</v>
      </c>
      <c r="DW2057">
        <v>76696</v>
      </c>
      <c r="DX2057">
        <v>43285</v>
      </c>
      <c r="DY2057">
        <v>38113</v>
      </c>
      <c r="DZ2057">
        <v>43652</v>
      </c>
      <c r="EA2057">
        <v>19687</v>
      </c>
      <c r="EB2057">
        <v>43893</v>
      </c>
      <c r="EC2057">
        <v>54459</v>
      </c>
      <c r="ED2057">
        <v>43458</v>
      </c>
      <c r="EE2057">
        <v>38102</v>
      </c>
      <c r="EF2057">
        <v>50941</v>
      </c>
      <c r="EG2057">
        <v>81524</v>
      </c>
      <c r="EH2057">
        <v>70635</v>
      </c>
      <c r="EI2057">
        <v>52253</v>
      </c>
      <c r="EJ2057">
        <v>59722</v>
      </c>
      <c r="EK2057">
        <v>28603</v>
      </c>
      <c r="EL2057">
        <v>41897</v>
      </c>
      <c r="EM2057">
        <v>14245</v>
      </c>
      <c r="EN2057">
        <v>31170</v>
      </c>
      <c r="EO2057">
        <v>39715</v>
      </c>
      <c r="EP2057">
        <v>51259</v>
      </c>
    </row>
    <row r="2058" spans="1:218" x14ac:dyDescent="0.35">
      <c r="A2058" t="s">
        <v>4328</v>
      </c>
      <c r="B2058" t="s">
        <v>4329</v>
      </c>
      <c r="AM2058">
        <v>52153</v>
      </c>
      <c r="AN2058">
        <v>53910</v>
      </c>
      <c r="AO2058">
        <v>81569</v>
      </c>
      <c r="AP2058">
        <v>82186</v>
      </c>
      <c r="AQ2058">
        <v>59174</v>
      </c>
      <c r="AR2058">
        <v>63984</v>
      </c>
      <c r="AS2058">
        <v>38097</v>
      </c>
      <c r="AT2058">
        <v>36568</v>
      </c>
      <c r="AU2058">
        <v>27400</v>
      </c>
      <c r="AV2058">
        <v>23555</v>
      </c>
      <c r="AW2058">
        <v>48488</v>
      </c>
      <c r="AX2058">
        <v>50365</v>
      </c>
      <c r="AY2058">
        <v>51507</v>
      </c>
      <c r="AZ2058">
        <v>53645</v>
      </c>
      <c r="BA2058">
        <v>85711</v>
      </c>
      <c r="BB2058">
        <v>90545</v>
      </c>
      <c r="BC2058">
        <v>59438</v>
      </c>
      <c r="BD2058">
        <v>66331</v>
      </c>
      <c r="BE2058">
        <v>36120</v>
      </c>
      <c r="BF2058">
        <v>33351</v>
      </c>
      <c r="BG2058">
        <v>24718</v>
      </c>
      <c r="BH2058">
        <v>18826</v>
      </c>
      <c r="BI2058">
        <v>47303</v>
      </c>
      <c r="BJ2058">
        <v>49078</v>
      </c>
      <c r="BK2058">
        <v>52753</v>
      </c>
      <c r="BL2058">
        <v>54176</v>
      </c>
      <c r="BM2058">
        <v>78125</v>
      </c>
      <c r="BN2058">
        <v>74566</v>
      </c>
      <c r="BO2058">
        <v>59122</v>
      </c>
      <c r="BP2058">
        <v>61665</v>
      </c>
      <c r="BQ2058">
        <v>40122</v>
      </c>
      <c r="BR2058">
        <v>40152</v>
      </c>
      <c r="BS2058">
        <v>30164</v>
      </c>
      <c r="BT2058">
        <v>29055</v>
      </c>
      <c r="BU2058">
        <v>49759</v>
      </c>
      <c r="BV2058">
        <v>51592</v>
      </c>
      <c r="BW2058">
        <v>32205</v>
      </c>
      <c r="BX2058">
        <v>32464</v>
      </c>
      <c r="BY2058">
        <v>71660</v>
      </c>
      <c r="BZ2058">
        <v>58062</v>
      </c>
      <c r="CA2058">
        <v>43054</v>
      </c>
      <c r="CB2058">
        <v>42053</v>
      </c>
      <c r="CC2058">
        <v>28534</v>
      </c>
      <c r="CD2058">
        <v>28832</v>
      </c>
      <c r="CE2058">
        <v>20134</v>
      </c>
      <c r="CF2058">
        <v>20299</v>
      </c>
      <c r="CG2058">
        <v>35864</v>
      </c>
      <c r="CH2058">
        <v>35337</v>
      </c>
      <c r="CI2058">
        <v>28966</v>
      </c>
      <c r="CJ2058">
        <v>31295</v>
      </c>
      <c r="CK2058">
        <v>54390</v>
      </c>
      <c r="CL2058">
        <v>53900</v>
      </c>
      <c r="CM2058">
        <v>36145</v>
      </c>
      <c r="CN2058">
        <v>39107</v>
      </c>
      <c r="CO2058">
        <v>26357</v>
      </c>
      <c r="CP2058">
        <v>28434</v>
      </c>
      <c r="CQ2058">
        <v>20707</v>
      </c>
      <c r="CR2058">
        <v>21749</v>
      </c>
      <c r="CS2058">
        <v>31509</v>
      </c>
      <c r="CT2058">
        <v>33787</v>
      </c>
      <c r="CU2058">
        <v>35063</v>
      </c>
      <c r="CV2058">
        <v>33876</v>
      </c>
      <c r="CW2058">
        <v>93109</v>
      </c>
      <c r="CX2058">
        <v>57890</v>
      </c>
      <c r="CY2058">
        <v>50775</v>
      </c>
      <c r="CZ2058">
        <v>43430</v>
      </c>
      <c r="DA2058">
        <v>30243</v>
      </c>
      <c r="DB2058">
        <v>29307</v>
      </c>
      <c r="DC2058">
        <v>18816</v>
      </c>
      <c r="DD2058">
        <v>20047</v>
      </c>
      <c r="DE2058">
        <v>40024</v>
      </c>
      <c r="DF2058">
        <v>36175</v>
      </c>
      <c r="DG2058">
        <v>57891</v>
      </c>
      <c r="DH2058">
        <v>59509</v>
      </c>
      <c r="DI2058">
        <v>79057</v>
      </c>
      <c r="DJ2058">
        <v>81337</v>
      </c>
      <c r="DK2058">
        <v>61657</v>
      </c>
      <c r="DL2058">
        <v>65890</v>
      </c>
      <c r="DM2058">
        <v>45409</v>
      </c>
      <c r="DN2058">
        <v>42145</v>
      </c>
      <c r="DO2058">
        <v>36195</v>
      </c>
      <c r="DP2058">
        <v>29520</v>
      </c>
      <c r="DQ2058">
        <v>53027</v>
      </c>
      <c r="DR2058">
        <v>53943</v>
      </c>
      <c r="DS2058">
        <v>56985</v>
      </c>
      <c r="DT2058">
        <v>60131</v>
      </c>
      <c r="DU2058">
        <v>84496</v>
      </c>
      <c r="DV2058">
        <v>90658</v>
      </c>
      <c r="DW2058">
        <v>61943</v>
      </c>
      <c r="DX2058">
        <v>68409</v>
      </c>
      <c r="DY2058">
        <v>42245</v>
      </c>
      <c r="DZ2058">
        <v>37526</v>
      </c>
      <c r="EA2058">
        <v>31608</v>
      </c>
      <c r="EB2058">
        <v>22668</v>
      </c>
      <c r="EC2058">
        <v>51199</v>
      </c>
      <c r="ED2058">
        <v>51879</v>
      </c>
      <c r="EE2058">
        <v>58838</v>
      </c>
      <c r="EF2058">
        <v>58950</v>
      </c>
      <c r="EG2058">
        <v>73410</v>
      </c>
      <c r="EH2058">
        <v>73521</v>
      </c>
      <c r="EI2058">
        <v>61549</v>
      </c>
      <c r="EJ2058">
        <v>63457</v>
      </c>
      <c r="EK2058">
        <v>49569</v>
      </c>
      <c r="EL2058">
        <v>46508</v>
      </c>
      <c r="EM2058">
        <v>42294</v>
      </c>
      <c r="EN2058">
        <v>36345</v>
      </c>
      <c r="EO2058">
        <v>55397</v>
      </c>
      <c r="EP2058">
        <v>55472</v>
      </c>
      <c r="EQ2058">
        <v>45153</v>
      </c>
      <c r="ER2058">
        <v>57055</v>
      </c>
      <c r="ES2058">
        <v>30002</v>
      </c>
      <c r="ET2058">
        <v>127439</v>
      </c>
      <c r="EU2058">
        <v>40908</v>
      </c>
      <c r="EV2058">
        <v>72538</v>
      </c>
      <c r="EW2058">
        <v>54435</v>
      </c>
      <c r="EX2058">
        <v>30184</v>
      </c>
      <c r="EY2058">
        <v>65349</v>
      </c>
      <c r="EZ2058">
        <v>5375</v>
      </c>
      <c r="FA2058">
        <v>47450</v>
      </c>
      <c r="FB2058">
        <v>47984</v>
      </c>
      <c r="FD2058">
        <v>60970</v>
      </c>
      <c r="FF2058">
        <v>120471</v>
      </c>
      <c r="FH2058">
        <v>75490</v>
      </c>
      <c r="FJ2058">
        <v>38507</v>
      </c>
      <c r="FL2058">
        <v>20447</v>
      </c>
      <c r="FN2058">
        <v>54026</v>
      </c>
    </row>
    <row r="2059" spans="1:218" x14ac:dyDescent="0.35">
      <c r="A2059" t="s">
        <v>4330</v>
      </c>
      <c r="B2059" t="s">
        <v>4331</v>
      </c>
      <c r="AM2059">
        <v>50893</v>
      </c>
      <c r="AN2059">
        <v>53984</v>
      </c>
      <c r="AO2059">
        <v>77631</v>
      </c>
      <c r="AP2059">
        <v>70796</v>
      </c>
      <c r="AQ2059">
        <v>58807</v>
      </c>
      <c r="AR2059">
        <v>61411</v>
      </c>
      <c r="AS2059">
        <v>40356</v>
      </c>
      <c r="AT2059">
        <v>45238</v>
      </c>
      <c r="AU2059">
        <v>30891</v>
      </c>
      <c r="AV2059">
        <v>37087</v>
      </c>
      <c r="AW2059">
        <v>49549</v>
      </c>
      <c r="AX2059">
        <v>53746</v>
      </c>
      <c r="AY2059">
        <v>50675</v>
      </c>
      <c r="AZ2059">
        <v>53645</v>
      </c>
      <c r="BA2059">
        <v>82142</v>
      </c>
      <c r="BB2059">
        <v>68773</v>
      </c>
      <c r="BC2059">
        <v>60266</v>
      </c>
      <c r="BD2059">
        <v>60252</v>
      </c>
      <c r="BE2059">
        <v>39809</v>
      </c>
      <c r="BF2059">
        <v>45771</v>
      </c>
      <c r="BG2059">
        <v>29821</v>
      </c>
      <c r="BH2059">
        <v>38798</v>
      </c>
      <c r="BI2059">
        <v>49730</v>
      </c>
      <c r="BJ2059">
        <v>53191</v>
      </c>
      <c r="BK2059">
        <v>51225</v>
      </c>
      <c r="BL2059">
        <v>54207</v>
      </c>
      <c r="BM2059">
        <v>73747</v>
      </c>
      <c r="BN2059">
        <v>72171</v>
      </c>
      <c r="BO2059">
        <v>57746</v>
      </c>
      <c r="BP2059">
        <v>62295</v>
      </c>
      <c r="BQ2059">
        <v>41224</v>
      </c>
      <c r="BR2059">
        <v>44879</v>
      </c>
      <c r="BS2059">
        <v>32395</v>
      </c>
      <c r="BT2059">
        <v>35690</v>
      </c>
      <c r="BU2059">
        <v>49687</v>
      </c>
      <c r="BV2059">
        <v>54304</v>
      </c>
      <c r="DG2059">
        <v>54035</v>
      </c>
      <c r="DH2059">
        <v>56545</v>
      </c>
      <c r="DI2059">
        <v>77284</v>
      </c>
      <c r="DJ2059">
        <v>73716</v>
      </c>
      <c r="DK2059">
        <v>60546</v>
      </c>
      <c r="DL2059">
        <v>63839</v>
      </c>
      <c r="DM2059">
        <v>44869</v>
      </c>
      <c r="DN2059">
        <v>47312</v>
      </c>
      <c r="DO2059">
        <v>35919</v>
      </c>
      <c r="DP2059">
        <v>37989</v>
      </c>
      <c r="DQ2059">
        <v>52239</v>
      </c>
      <c r="DR2059">
        <v>55770</v>
      </c>
      <c r="DS2059">
        <v>53288</v>
      </c>
      <c r="DT2059">
        <v>56948</v>
      </c>
      <c r="DU2059">
        <v>82556</v>
      </c>
      <c r="DV2059">
        <v>70548</v>
      </c>
      <c r="DW2059">
        <v>61306</v>
      </c>
      <c r="DX2059">
        <v>62866</v>
      </c>
      <c r="DY2059">
        <v>42515</v>
      </c>
      <c r="DZ2059">
        <v>49656</v>
      </c>
      <c r="EA2059">
        <v>32284</v>
      </c>
      <c r="EB2059">
        <v>42441</v>
      </c>
      <c r="EC2059">
        <v>51090</v>
      </c>
      <c r="ED2059">
        <v>56264</v>
      </c>
      <c r="EE2059">
        <v>54594</v>
      </c>
      <c r="EF2059">
        <v>56227</v>
      </c>
      <c r="EG2059">
        <v>73127</v>
      </c>
      <c r="EH2059">
        <v>76810</v>
      </c>
      <c r="EI2059">
        <v>59677</v>
      </c>
      <c r="EJ2059">
        <v>64853</v>
      </c>
      <c r="EK2059">
        <v>46463</v>
      </c>
      <c r="EL2059">
        <v>45258</v>
      </c>
      <c r="EM2059">
        <v>38564</v>
      </c>
      <c r="EN2059">
        <v>33806</v>
      </c>
      <c r="EO2059">
        <v>52842</v>
      </c>
      <c r="EP2059">
        <v>55522</v>
      </c>
      <c r="EQ2059">
        <v>37400</v>
      </c>
      <c r="ER2059">
        <v>41611</v>
      </c>
      <c r="ES2059">
        <v>87484</v>
      </c>
      <c r="ET2059">
        <v>50788</v>
      </c>
      <c r="EU2059">
        <v>54450</v>
      </c>
      <c r="EV2059">
        <v>46119</v>
      </c>
      <c r="EW2059">
        <v>31477</v>
      </c>
      <c r="EX2059">
        <v>39524</v>
      </c>
      <c r="EY2059">
        <v>18675</v>
      </c>
      <c r="EZ2059">
        <v>34847</v>
      </c>
      <c r="FA2059">
        <v>41688</v>
      </c>
      <c r="FB2059">
        <v>42735</v>
      </c>
      <c r="FC2059">
        <v>37978</v>
      </c>
      <c r="FD2059">
        <v>39307</v>
      </c>
      <c r="FE2059">
        <v>91805</v>
      </c>
      <c r="FF2059">
        <v>61722</v>
      </c>
      <c r="FG2059">
        <v>55242</v>
      </c>
      <c r="FH2059">
        <v>49252</v>
      </c>
      <c r="FI2059">
        <v>31584</v>
      </c>
      <c r="FJ2059">
        <v>34561</v>
      </c>
      <c r="FK2059">
        <v>18343</v>
      </c>
      <c r="FL2059">
        <v>25662</v>
      </c>
      <c r="FM2059">
        <v>41931</v>
      </c>
      <c r="FN2059">
        <v>41336</v>
      </c>
      <c r="FO2059">
        <v>36264</v>
      </c>
      <c r="FP2059">
        <v>45318</v>
      </c>
      <c r="FQ2059">
        <v>88649</v>
      </c>
      <c r="FR2059">
        <v>47897</v>
      </c>
      <c r="FS2059">
        <v>55124</v>
      </c>
      <c r="FT2059">
        <v>46255</v>
      </c>
      <c r="FU2059">
        <v>30868</v>
      </c>
      <c r="FV2059">
        <v>43552</v>
      </c>
      <c r="FW2059">
        <v>17583</v>
      </c>
      <c r="FX2059">
        <v>41331</v>
      </c>
      <c r="FY2059">
        <v>41755</v>
      </c>
      <c r="FZ2059">
        <v>44922</v>
      </c>
    </row>
    <row r="2060" spans="1:218" x14ac:dyDescent="0.35">
      <c r="A2060" t="s">
        <v>4332</v>
      </c>
      <c r="B2060" t="s">
        <v>4333</v>
      </c>
      <c r="AM2060">
        <v>43972</v>
      </c>
      <c r="AN2060">
        <v>45011</v>
      </c>
      <c r="AO2060">
        <v>68325</v>
      </c>
      <c r="AP2060">
        <v>66597</v>
      </c>
      <c r="AQ2060">
        <v>50288</v>
      </c>
      <c r="AR2060">
        <v>53941</v>
      </c>
      <c r="AS2060">
        <v>32801</v>
      </c>
      <c r="AT2060">
        <v>33787</v>
      </c>
      <c r="AU2060">
        <v>23193</v>
      </c>
      <c r="AV2060">
        <v>23342</v>
      </c>
      <c r="AW2060">
        <v>41625</v>
      </c>
      <c r="AX2060">
        <v>44258</v>
      </c>
      <c r="AY2060">
        <v>44444</v>
      </c>
      <c r="AZ2060">
        <v>45540</v>
      </c>
      <c r="BA2060">
        <v>71287</v>
      </c>
      <c r="BB2060">
        <v>70939</v>
      </c>
      <c r="BC2060">
        <v>51408</v>
      </c>
      <c r="BD2060">
        <v>55870</v>
      </c>
      <c r="BE2060">
        <v>32849</v>
      </c>
      <c r="BF2060">
        <v>33215</v>
      </c>
      <c r="BG2060">
        <v>23085</v>
      </c>
      <c r="BH2060">
        <v>22382</v>
      </c>
      <c r="BI2060">
        <v>41997</v>
      </c>
      <c r="BJ2060">
        <v>44493</v>
      </c>
      <c r="BK2060">
        <v>43509</v>
      </c>
      <c r="BL2060">
        <v>44555</v>
      </c>
      <c r="BM2060">
        <v>65474</v>
      </c>
      <c r="BN2060">
        <v>62945</v>
      </c>
      <c r="BO2060">
        <v>49199</v>
      </c>
      <c r="BP2060">
        <v>52316</v>
      </c>
      <c r="BQ2060">
        <v>32721</v>
      </c>
      <c r="BR2060">
        <v>34315</v>
      </c>
      <c r="BS2060">
        <v>23341</v>
      </c>
      <c r="BT2060">
        <v>24274</v>
      </c>
      <c r="BU2060">
        <v>41238</v>
      </c>
      <c r="BV2060">
        <v>44061</v>
      </c>
      <c r="DG2060">
        <v>44987</v>
      </c>
      <c r="DH2060">
        <v>45188</v>
      </c>
      <c r="DI2060">
        <v>72931</v>
      </c>
      <c r="DJ2060">
        <v>67306</v>
      </c>
      <c r="DK2060">
        <v>51771</v>
      </c>
      <c r="DL2060">
        <v>54169</v>
      </c>
      <c r="DM2060">
        <v>33457</v>
      </c>
      <c r="DN2060">
        <v>34027</v>
      </c>
      <c r="DO2060">
        <v>22504</v>
      </c>
      <c r="DP2060">
        <v>22237</v>
      </c>
      <c r="DQ2060">
        <v>42025</v>
      </c>
      <c r="DR2060">
        <v>44194</v>
      </c>
      <c r="DS2060">
        <v>45813</v>
      </c>
      <c r="DT2060">
        <v>45731</v>
      </c>
      <c r="DU2060">
        <v>78085</v>
      </c>
      <c r="DV2060">
        <v>71198</v>
      </c>
      <c r="DW2060">
        <v>54001</v>
      </c>
      <c r="DX2060">
        <v>56069</v>
      </c>
      <c r="DY2060">
        <v>33864</v>
      </c>
      <c r="DZ2060">
        <v>33641</v>
      </c>
      <c r="EA2060">
        <v>22323</v>
      </c>
      <c r="EB2060">
        <v>21641</v>
      </c>
      <c r="EC2060">
        <v>43050</v>
      </c>
      <c r="ED2060">
        <v>44449</v>
      </c>
      <c r="EE2060">
        <v>44176</v>
      </c>
      <c r="EF2060">
        <v>44772</v>
      </c>
      <c r="EG2060">
        <v>68228</v>
      </c>
      <c r="EH2060">
        <v>64065</v>
      </c>
      <c r="EI2060">
        <v>50005</v>
      </c>
      <c r="EJ2060">
        <v>52587</v>
      </c>
      <c r="EK2060">
        <v>33570</v>
      </c>
      <c r="EL2060">
        <v>34337</v>
      </c>
      <c r="EM2060">
        <v>23382</v>
      </c>
      <c r="EN2060">
        <v>22754</v>
      </c>
      <c r="EO2060">
        <v>41456</v>
      </c>
      <c r="EP2060">
        <v>43955</v>
      </c>
      <c r="EQ2060">
        <v>46978</v>
      </c>
      <c r="ER2060">
        <v>36850</v>
      </c>
      <c r="ES2060">
        <v>32159</v>
      </c>
      <c r="ET2060">
        <v>61152</v>
      </c>
      <c r="EU2060">
        <v>42174</v>
      </c>
      <c r="EV2060">
        <v>45519</v>
      </c>
      <c r="EW2060">
        <v>54503</v>
      </c>
      <c r="EX2060">
        <v>26741</v>
      </c>
      <c r="EY2060">
        <v>64270</v>
      </c>
      <c r="EZ2060">
        <v>13831</v>
      </c>
      <c r="FA2060">
        <v>48171</v>
      </c>
      <c r="FB2060">
        <v>35637</v>
      </c>
    </row>
    <row r="2061" spans="1:218" x14ac:dyDescent="0.35">
      <c r="A2061" t="s">
        <v>4334</v>
      </c>
      <c r="B2061" t="s">
        <v>4335</v>
      </c>
      <c r="AM2061">
        <v>48679</v>
      </c>
      <c r="AN2061">
        <v>52743</v>
      </c>
      <c r="AO2061">
        <v>82770</v>
      </c>
      <c r="AP2061">
        <v>91168</v>
      </c>
      <c r="AQ2061">
        <v>60649</v>
      </c>
      <c r="AR2061">
        <v>70349</v>
      </c>
      <c r="AS2061">
        <v>39651</v>
      </c>
      <c r="AT2061">
        <v>39676</v>
      </c>
      <c r="AU2061">
        <v>29098</v>
      </c>
      <c r="AV2061">
        <v>25823</v>
      </c>
      <c r="AW2061">
        <v>50007</v>
      </c>
      <c r="AX2061">
        <v>55003</v>
      </c>
      <c r="AY2061">
        <v>45238</v>
      </c>
      <c r="AZ2061">
        <v>52413</v>
      </c>
      <c r="BA2061">
        <v>86198</v>
      </c>
      <c r="BB2061">
        <v>112823</v>
      </c>
      <c r="BC2061">
        <v>58926</v>
      </c>
      <c r="BD2061">
        <v>77633</v>
      </c>
      <c r="BE2061">
        <v>35020</v>
      </c>
      <c r="BF2061">
        <v>36287</v>
      </c>
      <c r="BG2061">
        <v>23263</v>
      </c>
      <c r="BH2061">
        <v>19578</v>
      </c>
      <c r="BI2061">
        <v>46472</v>
      </c>
      <c r="BJ2061">
        <v>55542</v>
      </c>
      <c r="BK2061">
        <v>50771</v>
      </c>
      <c r="BL2061">
        <v>53017</v>
      </c>
      <c r="BM2061">
        <v>80770</v>
      </c>
      <c r="BN2061">
        <v>74544</v>
      </c>
      <c r="BO2061">
        <v>61981</v>
      </c>
      <c r="BP2061">
        <v>63365</v>
      </c>
      <c r="BQ2061">
        <v>42916</v>
      </c>
      <c r="BR2061">
        <v>44016</v>
      </c>
      <c r="BS2061">
        <v>33054</v>
      </c>
      <c r="BT2061">
        <v>33986</v>
      </c>
      <c r="BU2061">
        <v>52592</v>
      </c>
      <c r="BV2061">
        <v>54411</v>
      </c>
      <c r="DG2061">
        <v>49382</v>
      </c>
      <c r="DH2061">
        <v>53822</v>
      </c>
      <c r="DI2061">
        <v>80420</v>
      </c>
      <c r="DJ2061">
        <v>89919</v>
      </c>
      <c r="DK2061">
        <v>59847</v>
      </c>
      <c r="DL2061">
        <v>69685</v>
      </c>
      <c r="DM2061">
        <v>41482</v>
      </c>
      <c r="DN2061">
        <v>40479</v>
      </c>
      <c r="DO2061">
        <v>31172</v>
      </c>
      <c r="DP2061">
        <v>25505</v>
      </c>
      <c r="DQ2061">
        <v>50002</v>
      </c>
      <c r="DR2061">
        <v>54718</v>
      </c>
      <c r="DS2061">
        <v>45432</v>
      </c>
      <c r="DT2061">
        <v>54714</v>
      </c>
      <c r="DU2061">
        <v>90599</v>
      </c>
      <c r="DV2061">
        <v>113849</v>
      </c>
      <c r="DW2061">
        <v>59795</v>
      </c>
      <c r="DX2061">
        <v>79015</v>
      </c>
      <c r="DY2061">
        <v>35376</v>
      </c>
      <c r="DZ2061">
        <v>38486</v>
      </c>
      <c r="EA2061">
        <v>22090</v>
      </c>
      <c r="EB2061">
        <v>20391</v>
      </c>
      <c r="EC2061">
        <v>46262</v>
      </c>
      <c r="ED2061">
        <v>56829</v>
      </c>
      <c r="EE2061">
        <v>52613</v>
      </c>
      <c r="EF2061">
        <v>52823</v>
      </c>
      <c r="EG2061">
        <v>74382</v>
      </c>
      <c r="EH2061">
        <v>72392</v>
      </c>
      <c r="EI2061">
        <v>60532</v>
      </c>
      <c r="EJ2061">
        <v>61781</v>
      </c>
      <c r="EK2061">
        <v>46958</v>
      </c>
      <c r="EL2061">
        <v>44213</v>
      </c>
      <c r="EM2061">
        <v>38879</v>
      </c>
      <c r="EN2061">
        <v>33702</v>
      </c>
      <c r="EO2061">
        <v>53510</v>
      </c>
      <c r="EP2061">
        <v>53465</v>
      </c>
    </row>
    <row r="2062" spans="1:218" x14ac:dyDescent="0.35">
      <c r="A2062" t="s">
        <v>4336</v>
      </c>
      <c r="B2062" t="s">
        <v>4337</v>
      </c>
      <c r="AM2062">
        <v>44780</v>
      </c>
      <c r="AN2062">
        <v>47569</v>
      </c>
      <c r="AO2062">
        <v>73299</v>
      </c>
      <c r="AP2062">
        <v>72603</v>
      </c>
      <c r="AQ2062">
        <v>52625</v>
      </c>
      <c r="AR2062">
        <v>56714</v>
      </c>
      <c r="AS2062">
        <v>33132</v>
      </c>
      <c r="AT2062">
        <v>32489</v>
      </c>
      <c r="AU2062">
        <v>22637</v>
      </c>
      <c r="AV2062">
        <v>20173</v>
      </c>
      <c r="AW2062">
        <v>42871</v>
      </c>
      <c r="AX2062">
        <v>44878</v>
      </c>
      <c r="AY2062">
        <v>44469</v>
      </c>
      <c r="AZ2062">
        <v>49426</v>
      </c>
      <c r="BA2062">
        <v>69539</v>
      </c>
      <c r="BB2062">
        <v>76727</v>
      </c>
      <c r="BC2062">
        <v>51468</v>
      </c>
      <c r="BD2062">
        <v>59486</v>
      </c>
      <c r="BE2062">
        <v>34250</v>
      </c>
      <c r="BF2062">
        <v>34129</v>
      </c>
      <c r="BG2062">
        <v>25218</v>
      </c>
      <c r="BH2062">
        <v>22386</v>
      </c>
      <c r="BI2062">
        <v>42767</v>
      </c>
      <c r="BJ2062">
        <v>46585</v>
      </c>
      <c r="BK2062">
        <v>45115</v>
      </c>
      <c r="BL2062">
        <v>45846</v>
      </c>
      <c r="BM2062">
        <v>76768</v>
      </c>
      <c r="BN2062">
        <v>68719</v>
      </c>
      <c r="BO2062">
        <v>53747</v>
      </c>
      <c r="BP2062">
        <v>54291</v>
      </c>
      <c r="BQ2062">
        <v>32094</v>
      </c>
      <c r="BR2062">
        <v>31271</v>
      </c>
      <c r="BS2062">
        <v>20200</v>
      </c>
      <c r="BT2062">
        <v>18543</v>
      </c>
      <c r="BU2062">
        <v>43044</v>
      </c>
      <c r="BV2062">
        <v>43537</v>
      </c>
      <c r="BX2062">
        <v>37204</v>
      </c>
      <c r="BZ2062">
        <v>56047</v>
      </c>
      <c r="CB2062">
        <v>45805</v>
      </c>
      <c r="CD2062">
        <v>36846</v>
      </c>
      <c r="CF2062">
        <v>31199</v>
      </c>
      <c r="CH2062">
        <v>41265</v>
      </c>
      <c r="DG2062">
        <v>45047</v>
      </c>
      <c r="DH2062">
        <v>48118</v>
      </c>
      <c r="DI2062">
        <v>75053</v>
      </c>
      <c r="DJ2062">
        <v>74125</v>
      </c>
      <c r="DK2062">
        <v>52826</v>
      </c>
      <c r="DL2062">
        <v>57155</v>
      </c>
      <c r="DM2062">
        <v>33779</v>
      </c>
      <c r="DN2062">
        <v>32405</v>
      </c>
      <c r="DO2062">
        <v>22496</v>
      </c>
      <c r="DP2062">
        <v>18218</v>
      </c>
      <c r="DQ2062">
        <v>42651</v>
      </c>
      <c r="DR2062">
        <v>44675</v>
      </c>
      <c r="DS2062">
        <v>44665</v>
      </c>
      <c r="DT2062">
        <v>49847</v>
      </c>
      <c r="DU2062">
        <v>71543</v>
      </c>
      <c r="DV2062">
        <v>78408</v>
      </c>
      <c r="DW2062">
        <v>51706</v>
      </c>
      <c r="DX2062">
        <v>60114</v>
      </c>
      <c r="DY2062">
        <v>34427</v>
      </c>
      <c r="DZ2062">
        <v>33901</v>
      </c>
      <c r="EA2062">
        <v>24337</v>
      </c>
      <c r="EB2062">
        <v>20343</v>
      </c>
      <c r="EC2062">
        <v>42412</v>
      </c>
      <c r="ED2062">
        <v>46312</v>
      </c>
      <c r="EE2062">
        <v>45457</v>
      </c>
      <c r="EF2062">
        <v>46444</v>
      </c>
      <c r="EG2062">
        <v>78506</v>
      </c>
      <c r="EH2062">
        <v>69954</v>
      </c>
      <c r="EI2062">
        <v>53943</v>
      </c>
      <c r="EJ2062">
        <v>54525</v>
      </c>
      <c r="EK2062">
        <v>33144</v>
      </c>
      <c r="EL2062">
        <v>31386</v>
      </c>
      <c r="EM2062">
        <v>20659</v>
      </c>
      <c r="EN2062">
        <v>16869</v>
      </c>
      <c r="EO2062">
        <v>42926</v>
      </c>
      <c r="EP2062">
        <v>43389</v>
      </c>
      <c r="ER2062">
        <v>47692</v>
      </c>
      <c r="ET2062">
        <v>89532</v>
      </c>
      <c r="EV2062">
        <v>69484</v>
      </c>
      <c r="EX2062">
        <v>45877</v>
      </c>
      <c r="EZ2062">
        <v>32281</v>
      </c>
      <c r="FB2062">
        <v>56632</v>
      </c>
    </row>
    <row r="2063" spans="1:218" x14ac:dyDescent="0.35">
      <c r="A2063" t="s">
        <v>4338</v>
      </c>
      <c r="B2063" t="s">
        <v>4339</v>
      </c>
      <c r="AM2063">
        <v>49700</v>
      </c>
      <c r="AN2063">
        <v>48431</v>
      </c>
      <c r="AO2063">
        <v>66822</v>
      </c>
      <c r="AP2063">
        <v>62861</v>
      </c>
      <c r="AQ2063">
        <v>53418</v>
      </c>
      <c r="AR2063">
        <v>52642</v>
      </c>
      <c r="AS2063">
        <v>39603</v>
      </c>
      <c r="AT2063">
        <v>35714</v>
      </c>
      <c r="AU2063">
        <v>32139</v>
      </c>
      <c r="AV2063">
        <v>26847</v>
      </c>
      <c r="AW2063">
        <v>46621</v>
      </c>
      <c r="AX2063">
        <v>44605</v>
      </c>
      <c r="AY2063">
        <v>50413</v>
      </c>
      <c r="AZ2063">
        <v>48529</v>
      </c>
      <c r="BA2063">
        <v>70388</v>
      </c>
      <c r="BB2063">
        <v>64713</v>
      </c>
      <c r="BC2063">
        <v>54532</v>
      </c>
      <c r="BD2063">
        <v>53834</v>
      </c>
      <c r="BE2063">
        <v>38930</v>
      </c>
      <c r="BF2063">
        <v>36434</v>
      </c>
      <c r="BG2063">
        <v>30895</v>
      </c>
      <c r="BH2063">
        <v>27982</v>
      </c>
      <c r="BI2063">
        <v>46655</v>
      </c>
      <c r="BJ2063">
        <v>45257</v>
      </c>
      <c r="BK2063">
        <v>49004</v>
      </c>
      <c r="BL2063">
        <v>48297</v>
      </c>
      <c r="BM2063">
        <v>64815</v>
      </c>
      <c r="BN2063">
        <v>61059</v>
      </c>
      <c r="BO2063">
        <v>52849</v>
      </c>
      <c r="BP2063">
        <v>51762</v>
      </c>
      <c r="BQ2063">
        <v>40010</v>
      </c>
      <c r="BR2063">
        <v>35641</v>
      </c>
      <c r="BS2063">
        <v>32833</v>
      </c>
      <c r="BT2063">
        <v>26601</v>
      </c>
      <c r="BU2063">
        <v>46689</v>
      </c>
      <c r="BV2063">
        <v>44421</v>
      </c>
      <c r="DG2063">
        <v>50482</v>
      </c>
      <c r="DH2063">
        <v>49539</v>
      </c>
      <c r="DI2063">
        <v>67213</v>
      </c>
      <c r="DJ2063">
        <v>64781</v>
      </c>
      <c r="DK2063">
        <v>53699</v>
      </c>
      <c r="DL2063">
        <v>53699</v>
      </c>
      <c r="DM2063">
        <v>40857</v>
      </c>
      <c r="DN2063">
        <v>36153</v>
      </c>
      <c r="DO2063">
        <v>33185</v>
      </c>
      <c r="DP2063">
        <v>25858</v>
      </c>
      <c r="DQ2063">
        <v>46961</v>
      </c>
      <c r="DR2063">
        <v>45081</v>
      </c>
      <c r="DS2063">
        <v>50343</v>
      </c>
      <c r="DT2063">
        <v>49193</v>
      </c>
      <c r="DU2063">
        <v>76204</v>
      </c>
      <c r="DV2063">
        <v>66710</v>
      </c>
      <c r="DW2063">
        <v>55007</v>
      </c>
      <c r="DX2063">
        <v>54829</v>
      </c>
      <c r="DY2063">
        <v>36693</v>
      </c>
      <c r="DZ2063">
        <v>36370</v>
      </c>
      <c r="EA2063">
        <v>26309</v>
      </c>
      <c r="EB2063">
        <v>26419</v>
      </c>
      <c r="EC2063">
        <v>45080</v>
      </c>
      <c r="ED2063">
        <v>45390</v>
      </c>
      <c r="EE2063">
        <v>50587</v>
      </c>
      <c r="EF2063">
        <v>49773</v>
      </c>
      <c r="EG2063">
        <v>62703</v>
      </c>
      <c r="EH2063">
        <v>62927</v>
      </c>
      <c r="EI2063">
        <v>53052</v>
      </c>
      <c r="EJ2063">
        <v>52876</v>
      </c>
      <c r="EK2063">
        <v>43298</v>
      </c>
      <c r="EL2063">
        <v>36513</v>
      </c>
      <c r="EM2063">
        <v>37185</v>
      </c>
      <c r="EN2063">
        <v>26159</v>
      </c>
      <c r="EO2063">
        <v>48078</v>
      </c>
      <c r="EP2063">
        <v>45180</v>
      </c>
    </row>
    <row r="2064" spans="1:218" x14ac:dyDescent="0.35">
      <c r="A2064" t="s">
        <v>4340</v>
      </c>
      <c r="B2064" t="s">
        <v>4341</v>
      </c>
      <c r="AM2064">
        <v>46346</v>
      </c>
      <c r="AN2064">
        <v>49499</v>
      </c>
      <c r="AO2064">
        <v>74443</v>
      </c>
      <c r="AP2064">
        <v>77125</v>
      </c>
      <c r="AQ2064">
        <v>54982</v>
      </c>
      <c r="AR2064">
        <v>61737</v>
      </c>
      <c r="AS2064">
        <v>36297</v>
      </c>
      <c r="AT2064">
        <v>37743</v>
      </c>
      <c r="AU2064">
        <v>26467</v>
      </c>
      <c r="AV2064">
        <v>26144</v>
      </c>
      <c r="AW2064">
        <v>45617</v>
      </c>
      <c r="AX2064">
        <v>49969</v>
      </c>
      <c r="AY2064">
        <v>46842</v>
      </c>
      <c r="AZ2064">
        <v>51854</v>
      </c>
      <c r="BA2064">
        <v>68753</v>
      </c>
      <c r="BB2064">
        <v>85989</v>
      </c>
      <c r="BC2064">
        <v>53991</v>
      </c>
      <c r="BD2064">
        <v>66249</v>
      </c>
      <c r="BE2064">
        <v>39284</v>
      </c>
      <c r="BF2064">
        <v>37630</v>
      </c>
      <c r="BG2064">
        <v>31655</v>
      </c>
      <c r="BH2064">
        <v>25135</v>
      </c>
      <c r="BI2064">
        <v>46591</v>
      </c>
      <c r="BJ2064">
        <v>51494</v>
      </c>
      <c r="BK2064">
        <v>45959</v>
      </c>
      <c r="BL2064">
        <v>47535</v>
      </c>
      <c r="BM2064">
        <v>78856</v>
      </c>
      <c r="BN2064">
        <v>68216</v>
      </c>
      <c r="BO2064">
        <v>55956</v>
      </c>
      <c r="BP2064">
        <v>57229</v>
      </c>
      <c r="BQ2064">
        <v>34296</v>
      </c>
      <c r="BR2064">
        <v>38598</v>
      </c>
      <c r="BS2064">
        <v>22682</v>
      </c>
      <c r="BT2064">
        <v>28623</v>
      </c>
      <c r="BU2064">
        <v>45206</v>
      </c>
      <c r="BV2064">
        <v>48614</v>
      </c>
      <c r="DG2064">
        <v>48670</v>
      </c>
      <c r="DH2064">
        <v>50301</v>
      </c>
      <c r="DI2064">
        <v>84949</v>
      </c>
      <c r="DJ2064">
        <v>77931</v>
      </c>
      <c r="DK2064">
        <v>59412</v>
      </c>
      <c r="DL2064">
        <v>62405</v>
      </c>
      <c r="DM2064">
        <v>37883</v>
      </c>
      <c r="DN2064">
        <v>38900</v>
      </c>
      <c r="DO2064">
        <v>25883</v>
      </c>
      <c r="DP2064">
        <v>26128</v>
      </c>
      <c r="DQ2064">
        <v>47738</v>
      </c>
      <c r="DR2064">
        <v>50557</v>
      </c>
      <c r="DS2064">
        <v>49019</v>
      </c>
      <c r="DT2064">
        <v>51065</v>
      </c>
      <c r="DU2064">
        <v>84777</v>
      </c>
      <c r="DV2064">
        <v>83911</v>
      </c>
      <c r="DW2064">
        <v>60475</v>
      </c>
      <c r="DX2064">
        <v>64868</v>
      </c>
      <c r="DY2064">
        <v>39785</v>
      </c>
      <c r="DZ2064">
        <v>37445</v>
      </c>
      <c r="EA2064">
        <v>28575</v>
      </c>
      <c r="EB2064">
        <v>23890</v>
      </c>
      <c r="EC2064">
        <v>49145</v>
      </c>
      <c r="ED2064">
        <v>50344</v>
      </c>
      <c r="EE2064">
        <v>48425</v>
      </c>
      <c r="EF2064">
        <v>49880</v>
      </c>
      <c r="EG2064">
        <v>86298</v>
      </c>
      <c r="EH2064">
        <v>72094</v>
      </c>
      <c r="EI2064">
        <v>58844</v>
      </c>
      <c r="EJ2064">
        <v>59663</v>
      </c>
      <c r="EK2064">
        <v>35990</v>
      </c>
      <c r="EL2064">
        <v>39879</v>
      </c>
      <c r="EM2064">
        <v>22908</v>
      </c>
      <c r="EN2064">
        <v>28077</v>
      </c>
      <c r="EO2064">
        <v>46585</v>
      </c>
      <c r="EP2064">
        <v>50193</v>
      </c>
    </row>
    <row r="2065" spans="1:194" x14ac:dyDescent="0.35">
      <c r="A2065" t="s">
        <v>4342</v>
      </c>
      <c r="B2065" t="s">
        <v>4343</v>
      </c>
      <c r="AM2065">
        <v>56287</v>
      </c>
      <c r="AN2065">
        <v>54340</v>
      </c>
      <c r="AO2065">
        <v>127920</v>
      </c>
      <c r="AP2065">
        <v>128899</v>
      </c>
      <c r="AQ2065">
        <v>80963</v>
      </c>
      <c r="AR2065">
        <v>86039</v>
      </c>
      <c r="AS2065">
        <v>47527</v>
      </c>
      <c r="AT2065">
        <v>40825</v>
      </c>
      <c r="AU2065">
        <v>32728</v>
      </c>
      <c r="AV2065">
        <v>22490</v>
      </c>
      <c r="AW2065">
        <v>63672</v>
      </c>
      <c r="AX2065">
        <v>62648</v>
      </c>
      <c r="AY2065">
        <v>58444</v>
      </c>
      <c r="AZ2065">
        <v>44577</v>
      </c>
      <c r="BA2065">
        <v>207675</v>
      </c>
      <c r="BB2065">
        <v>121815</v>
      </c>
      <c r="BC2065">
        <v>91845</v>
      </c>
      <c r="BD2065">
        <v>76139</v>
      </c>
      <c r="BE2065">
        <v>50597</v>
      </c>
      <c r="BF2065">
        <v>29024</v>
      </c>
      <c r="BG2065">
        <v>33902</v>
      </c>
      <c r="BH2065">
        <v>9225</v>
      </c>
      <c r="BI2065">
        <v>69760</v>
      </c>
      <c r="BJ2065">
        <v>50460</v>
      </c>
      <c r="BK2065">
        <v>51740</v>
      </c>
      <c r="BL2065">
        <v>68861</v>
      </c>
      <c r="BM2065">
        <v>112477</v>
      </c>
      <c r="BN2065">
        <v>152577</v>
      </c>
      <c r="BO2065">
        <v>74679</v>
      </c>
      <c r="BP2065">
        <v>100478</v>
      </c>
      <c r="BQ2065">
        <v>43576</v>
      </c>
      <c r="BR2065">
        <v>54038</v>
      </c>
      <c r="BS2065">
        <v>29131</v>
      </c>
      <c r="BT2065">
        <v>34770</v>
      </c>
      <c r="BU2065">
        <v>58847</v>
      </c>
      <c r="BV2065">
        <v>77426</v>
      </c>
      <c r="DG2065">
        <v>59256</v>
      </c>
      <c r="DH2065">
        <v>55069</v>
      </c>
      <c r="DI2065">
        <v>111620</v>
      </c>
      <c r="DJ2065">
        <v>137356</v>
      </c>
      <c r="DK2065">
        <v>78628</v>
      </c>
      <c r="DL2065">
        <v>87189</v>
      </c>
      <c r="DM2065">
        <v>52627</v>
      </c>
      <c r="DN2065">
        <v>40348</v>
      </c>
      <c r="DO2065">
        <v>39107</v>
      </c>
      <c r="DP2065">
        <v>19064</v>
      </c>
      <c r="DQ2065">
        <v>64656</v>
      </c>
      <c r="DR2065">
        <v>62132</v>
      </c>
      <c r="DS2065">
        <v>61758</v>
      </c>
      <c r="DT2065">
        <v>42828</v>
      </c>
      <c r="DU2065">
        <v>173224</v>
      </c>
      <c r="DV2065">
        <v>126326</v>
      </c>
      <c r="DW2065">
        <v>87003</v>
      </c>
      <c r="DX2065">
        <v>74364</v>
      </c>
      <c r="DY2065">
        <v>49637</v>
      </c>
      <c r="DZ2065">
        <v>24778</v>
      </c>
      <c r="EA2065">
        <v>32426</v>
      </c>
      <c r="EB2065">
        <v>111</v>
      </c>
      <c r="EC2065">
        <v>65994</v>
      </c>
      <c r="ED2065">
        <v>46481</v>
      </c>
      <c r="EE2065">
        <v>58597</v>
      </c>
      <c r="EF2065">
        <v>68384</v>
      </c>
      <c r="EG2065">
        <v>82401</v>
      </c>
      <c r="EH2065">
        <v>257946</v>
      </c>
      <c r="EI2065">
        <v>67740</v>
      </c>
      <c r="EJ2065">
        <v>107772</v>
      </c>
      <c r="EK2065">
        <v>53140</v>
      </c>
      <c r="EL2065">
        <v>51859</v>
      </c>
      <c r="EM2065">
        <v>44481</v>
      </c>
      <c r="EN2065">
        <v>27749</v>
      </c>
      <c r="EO2065">
        <v>60226</v>
      </c>
      <c r="EP2065">
        <v>78165</v>
      </c>
    </row>
    <row r="2066" spans="1:194" x14ac:dyDescent="0.35">
      <c r="A2066" t="s">
        <v>4344</v>
      </c>
      <c r="B2066" t="s">
        <v>4345</v>
      </c>
      <c r="AM2066">
        <v>42656</v>
      </c>
      <c r="AN2066">
        <v>42164</v>
      </c>
      <c r="AO2066">
        <v>74980</v>
      </c>
      <c r="AP2066">
        <v>66458</v>
      </c>
      <c r="AQ2066">
        <v>51343</v>
      </c>
      <c r="AR2066">
        <v>51876</v>
      </c>
      <c r="AS2066">
        <v>29760</v>
      </c>
      <c r="AT2066">
        <v>29309</v>
      </c>
      <c r="AU2066">
        <v>17923</v>
      </c>
      <c r="AV2066">
        <v>17296</v>
      </c>
      <c r="AW2066">
        <v>40533</v>
      </c>
      <c r="AX2066">
        <v>41029</v>
      </c>
      <c r="AY2066">
        <v>44333</v>
      </c>
      <c r="AZ2066">
        <v>43728</v>
      </c>
      <c r="BA2066">
        <v>75080</v>
      </c>
      <c r="BB2066">
        <v>64783</v>
      </c>
      <c r="BC2066">
        <v>52553</v>
      </c>
      <c r="BD2066">
        <v>52134</v>
      </c>
      <c r="BE2066">
        <v>32092</v>
      </c>
      <c r="BF2066">
        <v>32491</v>
      </c>
      <c r="BG2066">
        <v>21408</v>
      </c>
      <c r="BH2066">
        <v>22787</v>
      </c>
      <c r="BI2066">
        <v>42104</v>
      </c>
      <c r="BJ2066">
        <v>42417</v>
      </c>
      <c r="BK2066">
        <v>41072</v>
      </c>
      <c r="BL2066">
        <v>40697</v>
      </c>
      <c r="BM2066">
        <v>74876</v>
      </c>
      <c r="BN2066">
        <v>67717</v>
      </c>
      <c r="BO2066">
        <v>50225</v>
      </c>
      <c r="BP2066">
        <v>51568</v>
      </c>
      <c r="BQ2066">
        <v>27430</v>
      </c>
      <c r="BR2066">
        <v>26356</v>
      </c>
      <c r="BS2066">
        <v>14583</v>
      </c>
      <c r="BT2066">
        <v>12171</v>
      </c>
      <c r="BU2066">
        <v>39055</v>
      </c>
      <c r="BV2066">
        <v>39856</v>
      </c>
      <c r="BW2066">
        <v>29068</v>
      </c>
      <c r="BX2066">
        <v>25967</v>
      </c>
      <c r="BY2066">
        <v>68684</v>
      </c>
      <c r="BZ2066">
        <v>44672</v>
      </c>
      <c r="CA2066">
        <v>37693</v>
      </c>
      <c r="CB2066">
        <v>33319</v>
      </c>
      <c r="CC2066">
        <v>21701</v>
      </c>
      <c r="CD2066">
        <v>22780</v>
      </c>
      <c r="CE2066">
        <v>12418</v>
      </c>
      <c r="CF2066">
        <v>15763</v>
      </c>
      <c r="CG2066">
        <v>29912</v>
      </c>
      <c r="CH2066">
        <v>28103</v>
      </c>
      <c r="CI2066">
        <v>38332</v>
      </c>
      <c r="CJ2066">
        <v>28385</v>
      </c>
      <c r="CK2066">
        <v>129518</v>
      </c>
      <c r="CL2066">
        <v>42155</v>
      </c>
      <c r="CM2066">
        <v>53323</v>
      </c>
      <c r="CN2066">
        <v>32675</v>
      </c>
      <c r="CO2066">
        <v>29049</v>
      </c>
      <c r="CP2066">
        <v>25122</v>
      </c>
      <c r="CQ2066">
        <v>16697</v>
      </c>
      <c r="CR2066">
        <v>20228</v>
      </c>
      <c r="CS2066">
        <v>40991</v>
      </c>
      <c r="CT2066">
        <v>28973</v>
      </c>
      <c r="CU2066">
        <v>25088</v>
      </c>
      <c r="CV2066">
        <v>23003</v>
      </c>
      <c r="CW2066">
        <v>51804</v>
      </c>
      <c r="CX2066">
        <v>42885</v>
      </c>
      <c r="CY2066">
        <v>31191</v>
      </c>
      <c r="CZ2066">
        <v>32429</v>
      </c>
      <c r="DA2066">
        <v>17817</v>
      </c>
      <c r="DB2066">
        <v>20795</v>
      </c>
      <c r="DC2066">
        <v>9471</v>
      </c>
      <c r="DD2066">
        <v>13016</v>
      </c>
      <c r="DE2066">
        <v>24617</v>
      </c>
      <c r="DF2066">
        <v>26641</v>
      </c>
      <c r="DG2066">
        <v>44229</v>
      </c>
      <c r="DH2066">
        <v>43617</v>
      </c>
      <c r="DI2066">
        <v>76336</v>
      </c>
      <c r="DJ2066">
        <v>68266</v>
      </c>
      <c r="DK2066">
        <v>52137</v>
      </c>
      <c r="DL2066">
        <v>53016</v>
      </c>
      <c r="DM2066">
        <v>31830</v>
      </c>
      <c r="DN2066">
        <v>30360</v>
      </c>
      <c r="DO2066">
        <v>19671</v>
      </c>
      <c r="DP2066">
        <v>16881</v>
      </c>
      <c r="DQ2066">
        <v>41274</v>
      </c>
      <c r="DR2066">
        <v>41760</v>
      </c>
      <c r="DS2066">
        <v>45475</v>
      </c>
      <c r="DT2066">
        <v>45053</v>
      </c>
      <c r="DU2066">
        <v>75142</v>
      </c>
      <c r="DV2066">
        <v>65634</v>
      </c>
      <c r="DW2066">
        <v>52867</v>
      </c>
      <c r="DX2066">
        <v>53045</v>
      </c>
      <c r="DY2066">
        <v>33934</v>
      </c>
      <c r="DZ2066">
        <v>33752</v>
      </c>
      <c r="EA2066">
        <v>22978</v>
      </c>
      <c r="EB2066">
        <v>23167</v>
      </c>
      <c r="EC2066">
        <v>42622</v>
      </c>
      <c r="ED2066">
        <v>43184</v>
      </c>
      <c r="EE2066">
        <v>42963</v>
      </c>
      <c r="EF2066">
        <v>42256</v>
      </c>
      <c r="EG2066">
        <v>77284</v>
      </c>
      <c r="EH2066">
        <v>70778</v>
      </c>
      <c r="EI2066">
        <v>51370</v>
      </c>
      <c r="EJ2066">
        <v>52950</v>
      </c>
      <c r="EK2066">
        <v>29777</v>
      </c>
      <c r="EL2066">
        <v>27037</v>
      </c>
      <c r="EM2066">
        <v>16477</v>
      </c>
      <c r="EN2066">
        <v>10436</v>
      </c>
      <c r="EO2066">
        <v>39986</v>
      </c>
      <c r="EP2066">
        <v>40482</v>
      </c>
      <c r="EQ2066">
        <v>38972</v>
      </c>
      <c r="ER2066">
        <v>39024</v>
      </c>
      <c r="ES2066">
        <v>75873</v>
      </c>
      <c r="ET2066">
        <v>69049</v>
      </c>
      <c r="EU2066">
        <v>47331</v>
      </c>
      <c r="EV2066">
        <v>52462</v>
      </c>
      <c r="EW2066">
        <v>26653</v>
      </c>
      <c r="EX2066">
        <v>33053</v>
      </c>
      <c r="EY2066">
        <v>14520</v>
      </c>
      <c r="EZ2066">
        <v>20354</v>
      </c>
      <c r="FA2066">
        <v>36112</v>
      </c>
      <c r="FB2066">
        <v>42039</v>
      </c>
      <c r="FD2066">
        <v>51508</v>
      </c>
      <c r="FF2066">
        <v>57756</v>
      </c>
      <c r="FH2066">
        <v>54323</v>
      </c>
      <c r="FJ2066">
        <v>49611</v>
      </c>
      <c r="FL2066">
        <v>46553</v>
      </c>
      <c r="FN2066">
        <v>51865</v>
      </c>
      <c r="FP2066">
        <v>26564</v>
      </c>
      <c r="FR2066">
        <v>44767</v>
      </c>
      <c r="FT2066">
        <v>37822</v>
      </c>
      <c r="FV2066">
        <v>27106</v>
      </c>
      <c r="FX2066">
        <v>18314</v>
      </c>
      <c r="FZ2066">
        <v>32475</v>
      </c>
    </row>
    <row r="2067" spans="1:194" x14ac:dyDescent="0.35">
      <c r="A2067" t="s">
        <v>4346</v>
      </c>
      <c r="B2067" t="s">
        <v>4347</v>
      </c>
      <c r="AM2067">
        <v>60007</v>
      </c>
      <c r="AN2067">
        <v>67105</v>
      </c>
      <c r="AO2067">
        <v>90671</v>
      </c>
      <c r="AP2067">
        <v>97297</v>
      </c>
      <c r="AQ2067">
        <v>70195</v>
      </c>
      <c r="AR2067">
        <v>78934</v>
      </c>
      <c r="AS2067">
        <v>49768</v>
      </c>
      <c r="AT2067">
        <v>50662</v>
      </c>
      <c r="AU2067">
        <v>39635</v>
      </c>
      <c r="AV2067">
        <v>37863</v>
      </c>
      <c r="AW2067">
        <v>60005</v>
      </c>
      <c r="AX2067">
        <v>65224</v>
      </c>
      <c r="AY2067">
        <v>62210</v>
      </c>
      <c r="AZ2067">
        <v>69345</v>
      </c>
      <c r="BA2067">
        <v>81225</v>
      </c>
      <c r="BB2067">
        <v>109584</v>
      </c>
      <c r="BC2067">
        <v>68653</v>
      </c>
      <c r="BD2067">
        <v>84619</v>
      </c>
      <c r="BE2067">
        <v>55076</v>
      </c>
      <c r="BF2067">
        <v>51148</v>
      </c>
      <c r="BG2067">
        <v>47996</v>
      </c>
      <c r="BH2067">
        <v>37466</v>
      </c>
      <c r="BI2067">
        <v>61938</v>
      </c>
      <c r="BJ2067">
        <v>67598</v>
      </c>
      <c r="BK2067">
        <v>58053</v>
      </c>
      <c r="BL2067">
        <v>64989</v>
      </c>
      <c r="BM2067">
        <v>98236</v>
      </c>
      <c r="BN2067">
        <v>88571</v>
      </c>
      <c r="BO2067">
        <v>71285</v>
      </c>
      <c r="BP2067">
        <v>74321</v>
      </c>
      <c r="BQ2067">
        <v>45943</v>
      </c>
      <c r="BR2067">
        <v>50201</v>
      </c>
      <c r="BS2067">
        <v>33651</v>
      </c>
      <c r="BT2067">
        <v>38244</v>
      </c>
      <c r="BU2067">
        <v>58641</v>
      </c>
      <c r="BV2067">
        <v>63159</v>
      </c>
      <c r="DG2067">
        <v>60795</v>
      </c>
      <c r="DH2067">
        <v>67692</v>
      </c>
      <c r="DI2067">
        <v>91536</v>
      </c>
      <c r="DJ2067">
        <v>98352</v>
      </c>
      <c r="DK2067">
        <v>70544</v>
      </c>
      <c r="DL2067">
        <v>79595</v>
      </c>
      <c r="DM2067">
        <v>51276</v>
      </c>
      <c r="DN2067">
        <v>51740</v>
      </c>
      <c r="DO2067">
        <v>40648</v>
      </c>
      <c r="DP2067">
        <v>37523</v>
      </c>
      <c r="DQ2067">
        <v>60322</v>
      </c>
      <c r="DR2067">
        <v>65715</v>
      </c>
      <c r="DS2067">
        <v>63192</v>
      </c>
      <c r="DT2067">
        <v>69347</v>
      </c>
      <c r="DU2067">
        <v>82418</v>
      </c>
      <c r="DV2067">
        <v>108476</v>
      </c>
      <c r="DW2067">
        <v>69633</v>
      </c>
      <c r="DX2067">
        <v>84434</v>
      </c>
      <c r="DY2067">
        <v>56816</v>
      </c>
      <c r="DZ2067">
        <v>52158</v>
      </c>
      <c r="EA2067">
        <v>49288</v>
      </c>
      <c r="EB2067">
        <v>37324</v>
      </c>
      <c r="EC2067">
        <v>62910</v>
      </c>
      <c r="ED2067">
        <v>67573</v>
      </c>
      <c r="EE2067">
        <v>58539</v>
      </c>
      <c r="EF2067">
        <v>66114</v>
      </c>
      <c r="EG2067">
        <v>99051</v>
      </c>
      <c r="EH2067">
        <v>90752</v>
      </c>
      <c r="EI2067">
        <v>71167</v>
      </c>
      <c r="EJ2067">
        <v>75514</v>
      </c>
      <c r="EK2067">
        <v>47361</v>
      </c>
      <c r="EL2067">
        <v>51269</v>
      </c>
      <c r="EM2067">
        <v>34597</v>
      </c>
      <c r="EN2067">
        <v>37683</v>
      </c>
      <c r="EO2067">
        <v>58497</v>
      </c>
      <c r="EP2067">
        <v>63977</v>
      </c>
    </row>
    <row r="2068" spans="1:194" x14ac:dyDescent="0.35">
      <c r="A2068" t="s">
        <v>4348</v>
      </c>
      <c r="B2068" t="s">
        <v>4349</v>
      </c>
      <c r="AM2068">
        <v>32910</v>
      </c>
      <c r="AN2068">
        <v>34917</v>
      </c>
      <c r="AO2068">
        <v>63067</v>
      </c>
      <c r="AP2068">
        <v>55915</v>
      </c>
      <c r="AQ2068">
        <v>44059</v>
      </c>
      <c r="AR2068">
        <v>45685</v>
      </c>
      <c r="AS2068">
        <v>25501</v>
      </c>
      <c r="AT2068">
        <v>28468</v>
      </c>
      <c r="AU2068">
        <v>14831</v>
      </c>
      <c r="AV2068">
        <v>18817</v>
      </c>
      <c r="AW2068">
        <v>35027</v>
      </c>
      <c r="AX2068">
        <v>37648</v>
      </c>
      <c r="AY2068">
        <v>33210</v>
      </c>
      <c r="AZ2068">
        <v>35905</v>
      </c>
      <c r="BA2068">
        <v>63802</v>
      </c>
      <c r="BB2068">
        <v>53062</v>
      </c>
      <c r="BC2068">
        <v>44434</v>
      </c>
      <c r="BD2068">
        <v>44771</v>
      </c>
      <c r="BE2068">
        <v>25975</v>
      </c>
      <c r="BF2068">
        <v>30694</v>
      </c>
      <c r="BG2068">
        <v>15688</v>
      </c>
      <c r="BH2068">
        <v>23298</v>
      </c>
      <c r="BI2068">
        <v>35267</v>
      </c>
      <c r="BJ2068">
        <v>38023</v>
      </c>
      <c r="BK2068">
        <v>32562</v>
      </c>
      <c r="BL2068">
        <v>33916</v>
      </c>
      <c r="BM2068">
        <v>62929</v>
      </c>
      <c r="BN2068">
        <v>59116</v>
      </c>
      <c r="BO2068">
        <v>43907</v>
      </c>
      <c r="BP2068">
        <v>46783</v>
      </c>
      <c r="BQ2068">
        <v>24890</v>
      </c>
      <c r="BR2068">
        <v>26158</v>
      </c>
      <c r="BS2068">
        <v>13719</v>
      </c>
      <c r="BT2068">
        <v>14144</v>
      </c>
      <c r="BU2068">
        <v>34844</v>
      </c>
      <c r="BV2068">
        <v>37434</v>
      </c>
      <c r="BW2068">
        <v>21930</v>
      </c>
      <c r="BX2068">
        <v>25703</v>
      </c>
      <c r="BY2068">
        <v>52869</v>
      </c>
      <c r="BZ2068">
        <v>62230</v>
      </c>
      <c r="CA2068">
        <v>31976</v>
      </c>
      <c r="CB2068">
        <v>41280</v>
      </c>
      <c r="CC2068">
        <v>19564</v>
      </c>
      <c r="CD2068">
        <v>24744</v>
      </c>
      <c r="CE2068">
        <v>12286</v>
      </c>
      <c r="CF2068">
        <v>14202</v>
      </c>
      <c r="CG2068">
        <v>26034</v>
      </c>
      <c r="CH2068">
        <v>32882</v>
      </c>
      <c r="CI2068">
        <v>23835</v>
      </c>
      <c r="CJ2068">
        <v>28523</v>
      </c>
      <c r="CK2068">
        <v>39601</v>
      </c>
      <c r="CL2068">
        <v>65226</v>
      </c>
      <c r="CM2068">
        <v>29355</v>
      </c>
      <c r="CN2068">
        <v>42374</v>
      </c>
      <c r="CO2068">
        <v>23138</v>
      </c>
      <c r="CP2068">
        <v>27478</v>
      </c>
      <c r="CQ2068">
        <v>19467</v>
      </c>
      <c r="CR2068">
        <v>18329</v>
      </c>
      <c r="CS2068">
        <v>26456</v>
      </c>
      <c r="CT2068">
        <v>34852</v>
      </c>
      <c r="CU2068">
        <v>20486</v>
      </c>
      <c r="CV2068">
        <v>22923</v>
      </c>
      <c r="CW2068">
        <v>65223</v>
      </c>
      <c r="CX2068">
        <v>56528</v>
      </c>
      <c r="CY2068">
        <v>34161</v>
      </c>
      <c r="CZ2068">
        <v>38853</v>
      </c>
      <c r="DA2068">
        <v>16298</v>
      </c>
      <c r="DB2068">
        <v>21579</v>
      </c>
      <c r="DC2068">
        <v>4082</v>
      </c>
      <c r="DD2068">
        <v>9973</v>
      </c>
      <c r="DE2068">
        <v>25303</v>
      </c>
      <c r="DF2068">
        <v>30100</v>
      </c>
      <c r="DG2068">
        <v>37660</v>
      </c>
      <c r="DH2068">
        <v>38931</v>
      </c>
      <c r="DI2068">
        <v>65268</v>
      </c>
      <c r="DJ2068">
        <v>55782</v>
      </c>
      <c r="DK2068">
        <v>46352</v>
      </c>
      <c r="DL2068">
        <v>46772</v>
      </c>
      <c r="DM2068">
        <v>29513</v>
      </c>
      <c r="DN2068">
        <v>31870</v>
      </c>
      <c r="DO2068">
        <v>18899</v>
      </c>
      <c r="DP2068">
        <v>22553</v>
      </c>
      <c r="DQ2068">
        <v>37533</v>
      </c>
      <c r="DR2068">
        <v>39607</v>
      </c>
      <c r="DS2068">
        <v>37092</v>
      </c>
      <c r="DT2068">
        <v>38793</v>
      </c>
      <c r="DU2068">
        <v>65503</v>
      </c>
      <c r="DV2068">
        <v>51323</v>
      </c>
      <c r="DW2068">
        <v>46152</v>
      </c>
      <c r="DX2068">
        <v>44781</v>
      </c>
      <c r="DY2068">
        <v>29135</v>
      </c>
      <c r="DZ2068">
        <v>33500</v>
      </c>
      <c r="EA2068">
        <v>18627</v>
      </c>
      <c r="EB2068">
        <v>26856</v>
      </c>
      <c r="EC2068">
        <v>37124</v>
      </c>
      <c r="ED2068">
        <v>39225</v>
      </c>
      <c r="EE2068">
        <v>38254</v>
      </c>
      <c r="EF2068">
        <v>39088</v>
      </c>
      <c r="EG2068">
        <v>64667</v>
      </c>
      <c r="EH2068">
        <v>60944</v>
      </c>
      <c r="EI2068">
        <v>46400</v>
      </c>
      <c r="EJ2068">
        <v>49055</v>
      </c>
      <c r="EK2068">
        <v>29853</v>
      </c>
      <c r="EL2068">
        <v>30187</v>
      </c>
      <c r="EM2068">
        <v>19209</v>
      </c>
      <c r="EN2068">
        <v>17754</v>
      </c>
      <c r="EO2068">
        <v>37868</v>
      </c>
      <c r="EP2068">
        <v>40193</v>
      </c>
      <c r="EQ2068">
        <v>23300</v>
      </c>
      <c r="ER2068">
        <v>30671</v>
      </c>
      <c r="ES2068">
        <v>47885</v>
      </c>
      <c r="ET2068">
        <v>50834</v>
      </c>
      <c r="EU2068">
        <v>34229</v>
      </c>
      <c r="EV2068">
        <v>41695</v>
      </c>
      <c r="EW2068">
        <v>21765</v>
      </c>
      <c r="EX2068">
        <v>29493</v>
      </c>
      <c r="EY2068">
        <v>13996</v>
      </c>
      <c r="EZ2068">
        <v>20744</v>
      </c>
      <c r="FA2068">
        <v>27764</v>
      </c>
      <c r="FB2068">
        <v>35386</v>
      </c>
      <c r="FD2068">
        <v>40791</v>
      </c>
      <c r="FF2068">
        <v>67569</v>
      </c>
      <c r="FH2068">
        <v>53239</v>
      </c>
      <c r="FJ2068">
        <v>36775</v>
      </c>
      <c r="FL2068">
        <v>27138</v>
      </c>
      <c r="FN2068">
        <v>44274</v>
      </c>
      <c r="FO2068">
        <v>26896</v>
      </c>
      <c r="FP2068">
        <v>18858</v>
      </c>
      <c r="FQ2068">
        <v>40256</v>
      </c>
      <c r="FR2068">
        <v>29126</v>
      </c>
      <c r="FS2068">
        <v>33149</v>
      </c>
      <c r="FT2068">
        <v>25156</v>
      </c>
      <c r="FU2068">
        <v>25878</v>
      </c>
      <c r="FV2068">
        <v>18437</v>
      </c>
      <c r="FW2068">
        <v>21216</v>
      </c>
      <c r="FX2068">
        <v>13033</v>
      </c>
      <c r="FY2068">
        <v>29435</v>
      </c>
      <c r="FZ2068">
        <v>21865</v>
      </c>
    </row>
    <row r="2069" spans="1:194" x14ac:dyDescent="0.35">
      <c r="A2069" t="s">
        <v>4350</v>
      </c>
      <c r="B2069" t="s">
        <v>4351</v>
      </c>
      <c r="AM2069">
        <v>55863</v>
      </c>
      <c r="AN2069">
        <v>59452</v>
      </c>
      <c r="AO2069">
        <v>94090</v>
      </c>
      <c r="AP2069">
        <v>83908</v>
      </c>
      <c r="AQ2069">
        <v>67849</v>
      </c>
      <c r="AR2069">
        <v>69547</v>
      </c>
      <c r="AS2069">
        <v>43568</v>
      </c>
      <c r="AT2069">
        <v>46155</v>
      </c>
      <c r="AU2069">
        <v>31933</v>
      </c>
      <c r="AV2069">
        <v>35168</v>
      </c>
      <c r="AW2069">
        <v>55458</v>
      </c>
      <c r="AX2069">
        <v>58228</v>
      </c>
      <c r="AY2069">
        <v>58288</v>
      </c>
      <c r="AZ2069">
        <v>62183</v>
      </c>
      <c r="BA2069">
        <v>84681</v>
      </c>
      <c r="BB2069">
        <v>90716</v>
      </c>
      <c r="BC2069">
        <v>67037</v>
      </c>
      <c r="BD2069">
        <v>73618</v>
      </c>
      <c r="BE2069">
        <v>49230</v>
      </c>
      <c r="BF2069">
        <v>47369</v>
      </c>
      <c r="BG2069">
        <v>40464</v>
      </c>
      <c r="BH2069">
        <v>36066</v>
      </c>
      <c r="BI2069">
        <v>58037</v>
      </c>
      <c r="BJ2069">
        <v>60410</v>
      </c>
      <c r="BK2069">
        <v>53605</v>
      </c>
      <c r="BL2069">
        <v>56809</v>
      </c>
      <c r="BM2069">
        <v>109071</v>
      </c>
      <c r="BN2069">
        <v>79120</v>
      </c>
      <c r="BO2069">
        <v>69207</v>
      </c>
      <c r="BP2069">
        <v>66596</v>
      </c>
      <c r="BQ2069">
        <v>37115</v>
      </c>
      <c r="BR2069">
        <v>45147</v>
      </c>
      <c r="BS2069">
        <v>21707</v>
      </c>
      <c r="BT2069">
        <v>34274</v>
      </c>
      <c r="BU2069">
        <v>52631</v>
      </c>
      <c r="BV2069">
        <v>56624</v>
      </c>
      <c r="DG2069">
        <v>56097</v>
      </c>
      <c r="DH2069">
        <v>60490</v>
      </c>
      <c r="DI2069">
        <v>95337</v>
      </c>
      <c r="DJ2069">
        <v>85178</v>
      </c>
      <c r="DK2069">
        <v>67863</v>
      </c>
      <c r="DL2069">
        <v>70690</v>
      </c>
      <c r="DM2069">
        <v>44602</v>
      </c>
      <c r="DN2069">
        <v>47757</v>
      </c>
      <c r="DO2069">
        <v>32282</v>
      </c>
      <c r="DP2069">
        <v>35602</v>
      </c>
      <c r="DQ2069">
        <v>55243</v>
      </c>
      <c r="DR2069">
        <v>59302</v>
      </c>
      <c r="DS2069">
        <v>58485</v>
      </c>
      <c r="DT2069">
        <v>62902</v>
      </c>
      <c r="DU2069">
        <v>84384</v>
      </c>
      <c r="DV2069">
        <v>89828</v>
      </c>
      <c r="DW2069">
        <v>66611</v>
      </c>
      <c r="DX2069">
        <v>73523</v>
      </c>
      <c r="DY2069">
        <v>49914</v>
      </c>
      <c r="DZ2069">
        <v>48507</v>
      </c>
      <c r="EA2069">
        <v>40688</v>
      </c>
      <c r="EB2069">
        <v>36366</v>
      </c>
      <c r="EC2069">
        <v>57665</v>
      </c>
      <c r="ED2069">
        <v>60593</v>
      </c>
      <c r="EE2069">
        <v>54008</v>
      </c>
      <c r="EF2069">
        <v>58259</v>
      </c>
      <c r="EG2069">
        <v>112534</v>
      </c>
      <c r="EH2069">
        <v>82123</v>
      </c>
      <c r="EI2069">
        <v>69170</v>
      </c>
      <c r="EJ2069">
        <v>68332</v>
      </c>
      <c r="EK2069">
        <v>38220</v>
      </c>
      <c r="EL2069">
        <v>46147</v>
      </c>
      <c r="EM2069">
        <v>21954</v>
      </c>
      <c r="EN2069">
        <v>33523</v>
      </c>
      <c r="EO2069">
        <v>52125</v>
      </c>
      <c r="EP2069">
        <v>57707</v>
      </c>
    </row>
    <row r="2070" spans="1:194" x14ac:dyDescent="0.35">
      <c r="A2070" t="s">
        <v>4352</v>
      </c>
      <c r="B2070" t="s">
        <v>4353</v>
      </c>
      <c r="AM2070">
        <v>44663</v>
      </c>
      <c r="AN2070">
        <v>48476</v>
      </c>
      <c r="AO2070">
        <v>75172</v>
      </c>
      <c r="AP2070">
        <v>72092</v>
      </c>
      <c r="AQ2070">
        <v>54329</v>
      </c>
      <c r="AR2070">
        <v>58914</v>
      </c>
      <c r="AS2070">
        <v>34660</v>
      </c>
      <c r="AT2070">
        <v>37852</v>
      </c>
      <c r="AU2070">
        <v>24250</v>
      </c>
      <c r="AV2070">
        <v>27410</v>
      </c>
      <c r="AW2070">
        <v>44451</v>
      </c>
      <c r="AX2070">
        <v>48703</v>
      </c>
      <c r="AY2070">
        <v>45360</v>
      </c>
      <c r="AZ2070">
        <v>46997</v>
      </c>
      <c r="BA2070">
        <v>79818</v>
      </c>
      <c r="BB2070">
        <v>65115</v>
      </c>
      <c r="BC2070">
        <v>55988</v>
      </c>
      <c r="BD2070">
        <v>55340</v>
      </c>
      <c r="BE2070">
        <v>34504</v>
      </c>
      <c r="BF2070">
        <v>39366</v>
      </c>
      <c r="BG2070">
        <v>23664</v>
      </c>
      <c r="BH2070">
        <v>31639</v>
      </c>
      <c r="BI2070">
        <v>44915</v>
      </c>
      <c r="BJ2070">
        <v>47492</v>
      </c>
      <c r="BK2070">
        <v>44149</v>
      </c>
      <c r="BL2070">
        <v>49923</v>
      </c>
      <c r="BM2070">
        <v>70591</v>
      </c>
      <c r="BN2070">
        <v>79025</v>
      </c>
      <c r="BO2070">
        <v>52619</v>
      </c>
      <c r="BP2070">
        <v>62543</v>
      </c>
      <c r="BQ2070">
        <v>34769</v>
      </c>
      <c r="BR2070">
        <v>36506</v>
      </c>
      <c r="BS2070">
        <v>24925</v>
      </c>
      <c r="BT2070">
        <v>23226</v>
      </c>
      <c r="BU2070">
        <v>43904</v>
      </c>
      <c r="BV2070">
        <v>50131</v>
      </c>
      <c r="BW2070">
        <v>25100</v>
      </c>
      <c r="BX2070">
        <v>31212</v>
      </c>
      <c r="BY2070">
        <v>66526</v>
      </c>
      <c r="BZ2070">
        <v>35321</v>
      </c>
      <c r="CA2070">
        <v>38173</v>
      </c>
      <c r="CB2070">
        <v>33204</v>
      </c>
      <c r="CC2070">
        <v>23309</v>
      </c>
      <c r="CD2070">
        <v>31075</v>
      </c>
      <c r="CE2070">
        <v>14629</v>
      </c>
      <c r="CF2070">
        <v>29622</v>
      </c>
      <c r="CG2070">
        <v>30926</v>
      </c>
      <c r="CH2070">
        <v>32157</v>
      </c>
      <c r="CI2070">
        <v>29359</v>
      </c>
      <c r="CJ2070">
        <v>28148</v>
      </c>
      <c r="CK2070">
        <v>100984</v>
      </c>
      <c r="CL2070">
        <v>0</v>
      </c>
      <c r="CM2070">
        <v>45020</v>
      </c>
      <c r="CN2070">
        <v>0</v>
      </c>
      <c r="CO2070">
        <v>23603</v>
      </c>
      <c r="CP2070">
        <v>24660</v>
      </c>
      <c r="CQ2070">
        <v>12114</v>
      </c>
      <c r="CR2070">
        <v>42838</v>
      </c>
      <c r="CS2070">
        <v>34508</v>
      </c>
      <c r="CT2070">
        <v>11667</v>
      </c>
      <c r="CV2070">
        <v>37275</v>
      </c>
      <c r="CX2070">
        <v>65458</v>
      </c>
      <c r="CZ2070">
        <v>51042</v>
      </c>
      <c r="DB2070">
        <v>37167</v>
      </c>
      <c r="DD2070">
        <v>28656</v>
      </c>
      <c r="DF2070">
        <v>43805</v>
      </c>
      <c r="DG2070">
        <v>46554</v>
      </c>
      <c r="DH2070">
        <v>49524</v>
      </c>
      <c r="DI2070">
        <v>74834</v>
      </c>
      <c r="DJ2070">
        <v>73199</v>
      </c>
      <c r="DK2070">
        <v>54822</v>
      </c>
      <c r="DL2070">
        <v>59819</v>
      </c>
      <c r="DM2070">
        <v>37177</v>
      </c>
      <c r="DN2070">
        <v>39060</v>
      </c>
      <c r="DO2070">
        <v>26921</v>
      </c>
      <c r="DP2070">
        <v>27510</v>
      </c>
      <c r="DQ2070">
        <v>45404</v>
      </c>
      <c r="DR2070">
        <v>49464</v>
      </c>
      <c r="DS2070">
        <v>47378</v>
      </c>
      <c r="DT2070">
        <v>48430</v>
      </c>
      <c r="DU2070">
        <v>79804</v>
      </c>
      <c r="DV2070">
        <v>64917</v>
      </c>
      <c r="DW2070">
        <v>56817</v>
      </c>
      <c r="DX2070">
        <v>55839</v>
      </c>
      <c r="DY2070">
        <v>37224</v>
      </c>
      <c r="DZ2070">
        <v>41013</v>
      </c>
      <c r="EA2070">
        <v>26293</v>
      </c>
      <c r="EB2070">
        <v>32961</v>
      </c>
      <c r="EC2070">
        <v>46134</v>
      </c>
      <c r="ED2070">
        <v>48353</v>
      </c>
      <c r="EE2070">
        <v>45735</v>
      </c>
      <c r="EF2070">
        <v>50767</v>
      </c>
      <c r="EG2070">
        <v>70312</v>
      </c>
      <c r="EH2070">
        <v>81402</v>
      </c>
      <c r="EI2070">
        <v>53007</v>
      </c>
      <c r="EJ2070">
        <v>63382</v>
      </c>
      <c r="EK2070">
        <v>37187</v>
      </c>
      <c r="EL2070">
        <v>36712</v>
      </c>
      <c r="EM2070">
        <v>27629</v>
      </c>
      <c r="EN2070">
        <v>21324</v>
      </c>
      <c r="EO2070">
        <v>44750</v>
      </c>
      <c r="EP2070">
        <v>50263</v>
      </c>
    </row>
    <row r="2071" spans="1:194" x14ac:dyDescent="0.35">
      <c r="A2071" t="s">
        <v>4354</v>
      </c>
      <c r="B2071" t="s">
        <v>4355</v>
      </c>
      <c r="AM2071">
        <v>40822</v>
      </c>
      <c r="AN2071">
        <v>41934</v>
      </c>
      <c r="AO2071">
        <v>82499</v>
      </c>
      <c r="AP2071">
        <v>71884</v>
      </c>
      <c r="AQ2071">
        <v>54076</v>
      </c>
      <c r="AR2071">
        <v>55326</v>
      </c>
      <c r="AS2071">
        <v>29273</v>
      </c>
      <c r="AT2071">
        <v>30365</v>
      </c>
      <c r="AU2071">
        <v>16014</v>
      </c>
      <c r="AV2071">
        <v>17471</v>
      </c>
      <c r="AW2071">
        <v>41481</v>
      </c>
      <c r="AX2071">
        <v>43150</v>
      </c>
      <c r="AY2071">
        <v>41387</v>
      </c>
      <c r="AZ2071">
        <v>42067</v>
      </c>
      <c r="BA2071">
        <v>78515</v>
      </c>
      <c r="BB2071">
        <v>72814</v>
      </c>
      <c r="BC2071">
        <v>52846</v>
      </c>
      <c r="BD2071">
        <v>55972</v>
      </c>
      <c r="BE2071">
        <v>30258</v>
      </c>
      <c r="BF2071">
        <v>31271</v>
      </c>
      <c r="BG2071">
        <v>18433</v>
      </c>
      <c r="BH2071">
        <v>19395</v>
      </c>
      <c r="BI2071">
        <v>41254</v>
      </c>
      <c r="BJ2071">
        <v>43501</v>
      </c>
      <c r="BK2071">
        <v>39829</v>
      </c>
      <c r="BL2071">
        <v>41922</v>
      </c>
      <c r="BM2071">
        <v>84970</v>
      </c>
      <c r="BN2071">
        <v>71648</v>
      </c>
      <c r="BO2071">
        <v>54823</v>
      </c>
      <c r="BP2071">
        <v>55025</v>
      </c>
      <c r="BQ2071">
        <v>28376</v>
      </c>
      <c r="BR2071">
        <v>29277</v>
      </c>
      <c r="BS2071">
        <v>14045</v>
      </c>
      <c r="BT2071">
        <v>15183</v>
      </c>
      <c r="BU2071">
        <v>41590</v>
      </c>
      <c r="BV2071">
        <v>42903</v>
      </c>
      <c r="BW2071">
        <v>28143</v>
      </c>
      <c r="BX2071">
        <v>26604</v>
      </c>
      <c r="BY2071">
        <v>108001</v>
      </c>
      <c r="BZ2071">
        <v>41525</v>
      </c>
      <c r="CA2071">
        <v>50516</v>
      </c>
      <c r="CB2071">
        <v>32821</v>
      </c>
      <c r="CC2071">
        <v>27472</v>
      </c>
      <c r="CD2071">
        <v>24532</v>
      </c>
      <c r="CE2071">
        <v>14988</v>
      </c>
      <c r="CF2071">
        <v>18900</v>
      </c>
      <c r="CG2071">
        <v>38703</v>
      </c>
      <c r="CH2071">
        <v>28721</v>
      </c>
      <c r="CI2071">
        <v>31098</v>
      </c>
      <c r="CJ2071">
        <v>28541</v>
      </c>
      <c r="CK2071">
        <v>118586</v>
      </c>
      <c r="CL2071">
        <v>37343</v>
      </c>
      <c r="CM2071">
        <v>53597</v>
      </c>
      <c r="CN2071">
        <v>31946</v>
      </c>
      <c r="CO2071">
        <v>30921</v>
      </c>
      <c r="CP2071">
        <v>27492</v>
      </c>
      <c r="CQ2071">
        <v>19424</v>
      </c>
      <c r="CR2071">
        <v>24601</v>
      </c>
      <c r="CS2071">
        <v>42100</v>
      </c>
      <c r="CT2071">
        <v>29769</v>
      </c>
      <c r="CU2071">
        <v>24871</v>
      </c>
      <c r="CV2071">
        <v>24395</v>
      </c>
      <c r="CW2071">
        <v>77884</v>
      </c>
      <c r="CX2071">
        <v>52296</v>
      </c>
      <c r="CY2071">
        <v>42305</v>
      </c>
      <c r="CZ2071">
        <v>36839</v>
      </c>
      <c r="DA2071">
        <v>23774</v>
      </c>
      <c r="DB2071">
        <v>21090</v>
      </c>
      <c r="DC2071">
        <v>12974</v>
      </c>
      <c r="DD2071">
        <v>10487</v>
      </c>
      <c r="DE2071">
        <v>32901</v>
      </c>
      <c r="DF2071">
        <v>28913</v>
      </c>
      <c r="DG2071">
        <v>48436</v>
      </c>
      <c r="DH2071">
        <v>53605</v>
      </c>
      <c r="DI2071">
        <v>80939</v>
      </c>
      <c r="DJ2071">
        <v>74900</v>
      </c>
      <c r="DK2071">
        <v>55547</v>
      </c>
      <c r="DL2071">
        <v>60669</v>
      </c>
      <c r="DM2071">
        <v>34357</v>
      </c>
      <c r="DN2071">
        <v>38833</v>
      </c>
      <c r="DO2071">
        <v>22110</v>
      </c>
      <c r="DP2071">
        <v>26782</v>
      </c>
      <c r="DQ2071">
        <v>44114</v>
      </c>
      <c r="DR2071">
        <v>49733</v>
      </c>
      <c r="DS2071">
        <v>47983</v>
      </c>
      <c r="DT2071">
        <v>51878</v>
      </c>
      <c r="DU2071">
        <v>78727</v>
      </c>
      <c r="DV2071">
        <v>78541</v>
      </c>
      <c r="DW2071">
        <v>54122</v>
      </c>
      <c r="DX2071">
        <v>60686</v>
      </c>
      <c r="DY2071">
        <v>33654</v>
      </c>
      <c r="DZ2071">
        <v>34908</v>
      </c>
      <c r="EA2071">
        <v>21927</v>
      </c>
      <c r="EB2071">
        <v>21672</v>
      </c>
      <c r="EC2071">
        <v>42980</v>
      </c>
      <c r="ED2071">
        <v>47124</v>
      </c>
      <c r="EE2071">
        <v>48908</v>
      </c>
      <c r="EF2071">
        <v>55486</v>
      </c>
      <c r="EG2071">
        <v>83432</v>
      </c>
      <c r="EH2071">
        <v>69863</v>
      </c>
      <c r="EI2071">
        <v>57594</v>
      </c>
      <c r="EJ2071">
        <v>60291</v>
      </c>
      <c r="EK2071">
        <v>35799</v>
      </c>
      <c r="EL2071">
        <v>44248</v>
      </c>
      <c r="EM2071">
        <v>23185</v>
      </c>
      <c r="EN2071">
        <v>34491</v>
      </c>
      <c r="EO2071">
        <v>45953</v>
      </c>
      <c r="EP2071">
        <v>52740</v>
      </c>
    </row>
    <row r="2072" spans="1:194" x14ac:dyDescent="0.35">
      <c r="A2072" t="s">
        <v>4356</v>
      </c>
      <c r="B2072" t="s">
        <v>4357</v>
      </c>
      <c r="AM2072">
        <v>43580</v>
      </c>
      <c r="AN2072">
        <v>47104</v>
      </c>
      <c r="AO2072">
        <v>62943</v>
      </c>
      <c r="AP2072">
        <v>61963</v>
      </c>
      <c r="AQ2072">
        <v>48603</v>
      </c>
      <c r="AR2072">
        <v>52267</v>
      </c>
      <c r="AS2072">
        <v>34044</v>
      </c>
      <c r="AT2072">
        <v>36054</v>
      </c>
      <c r="AU2072">
        <v>25942</v>
      </c>
      <c r="AV2072">
        <v>27528</v>
      </c>
      <c r="AW2072">
        <v>41471</v>
      </c>
      <c r="AX2072">
        <v>44591</v>
      </c>
      <c r="AY2072">
        <v>45253</v>
      </c>
      <c r="AZ2072">
        <v>48242</v>
      </c>
      <c r="BA2072">
        <v>70533</v>
      </c>
      <c r="BB2072">
        <v>63316</v>
      </c>
      <c r="BC2072">
        <v>51734</v>
      </c>
      <c r="BD2072">
        <v>53463</v>
      </c>
      <c r="BE2072">
        <v>33968</v>
      </c>
      <c r="BF2072">
        <v>37432</v>
      </c>
      <c r="BG2072">
        <v>24666</v>
      </c>
      <c r="BH2072">
        <v>29592</v>
      </c>
      <c r="BI2072">
        <v>42737</v>
      </c>
      <c r="BJ2072">
        <v>45600</v>
      </c>
      <c r="BK2072">
        <v>41876</v>
      </c>
      <c r="BL2072">
        <v>45973</v>
      </c>
      <c r="BM2072">
        <v>55878</v>
      </c>
      <c r="BN2072">
        <v>60554</v>
      </c>
      <c r="BO2072">
        <v>45630</v>
      </c>
      <c r="BP2072">
        <v>51072</v>
      </c>
      <c r="BQ2072">
        <v>34301</v>
      </c>
      <c r="BR2072">
        <v>34673</v>
      </c>
      <c r="BS2072">
        <v>27656</v>
      </c>
      <c r="BT2072">
        <v>25426</v>
      </c>
      <c r="BU2072">
        <v>40274</v>
      </c>
      <c r="BV2072">
        <v>43603</v>
      </c>
      <c r="DG2072">
        <v>44486</v>
      </c>
      <c r="DH2072">
        <v>47800</v>
      </c>
      <c r="DI2072">
        <v>64239</v>
      </c>
      <c r="DJ2072">
        <v>62156</v>
      </c>
      <c r="DK2072">
        <v>49266</v>
      </c>
      <c r="DL2072">
        <v>52696</v>
      </c>
      <c r="DM2072">
        <v>35368</v>
      </c>
      <c r="DN2072">
        <v>37306</v>
      </c>
      <c r="DO2072">
        <v>26882</v>
      </c>
      <c r="DP2072">
        <v>28168</v>
      </c>
      <c r="DQ2072">
        <v>41982</v>
      </c>
      <c r="DR2072">
        <v>45202</v>
      </c>
      <c r="DS2072">
        <v>45790</v>
      </c>
      <c r="DT2072">
        <v>49008</v>
      </c>
      <c r="DU2072">
        <v>72188</v>
      </c>
      <c r="DV2072">
        <v>63478</v>
      </c>
      <c r="DW2072">
        <v>52203</v>
      </c>
      <c r="DX2072">
        <v>54018</v>
      </c>
      <c r="DY2072">
        <v>34810</v>
      </c>
      <c r="DZ2072">
        <v>38723</v>
      </c>
      <c r="EA2072">
        <v>24701</v>
      </c>
      <c r="EB2072">
        <v>30359</v>
      </c>
      <c r="EC2072">
        <v>42837</v>
      </c>
      <c r="ED2072">
        <v>46284</v>
      </c>
      <c r="EE2072">
        <v>43106</v>
      </c>
      <c r="EF2072">
        <v>46609</v>
      </c>
      <c r="EG2072">
        <v>56666</v>
      </c>
      <c r="EH2072">
        <v>60699</v>
      </c>
      <c r="EI2072">
        <v>46424</v>
      </c>
      <c r="EJ2072">
        <v>51334</v>
      </c>
      <c r="EK2072">
        <v>36160</v>
      </c>
      <c r="EL2072">
        <v>35894</v>
      </c>
      <c r="EM2072">
        <v>29562</v>
      </c>
      <c r="EN2072">
        <v>25987</v>
      </c>
      <c r="EO2072">
        <v>41203</v>
      </c>
      <c r="EP2072">
        <v>44110</v>
      </c>
      <c r="ER2072">
        <v>44416</v>
      </c>
      <c r="ET2072">
        <v>78964</v>
      </c>
      <c r="EV2072">
        <v>51693</v>
      </c>
      <c r="EX2072">
        <v>23183</v>
      </c>
      <c r="EZ2072">
        <v>2560</v>
      </c>
      <c r="FB2072">
        <v>36274</v>
      </c>
    </row>
    <row r="2073" spans="1:194" x14ac:dyDescent="0.35">
      <c r="A2073" t="s">
        <v>4358</v>
      </c>
      <c r="B2073" t="s">
        <v>4359</v>
      </c>
      <c r="D2073">
        <v>57859</v>
      </c>
      <c r="F2073">
        <v>91947</v>
      </c>
      <c r="H2073">
        <v>57997</v>
      </c>
      <c r="J2073">
        <v>18372</v>
      </c>
      <c r="L2073">
        <v>516</v>
      </c>
      <c r="N2073">
        <v>37783</v>
      </c>
      <c r="AM2073">
        <v>56434</v>
      </c>
      <c r="AN2073">
        <v>54475</v>
      </c>
      <c r="AO2073">
        <v>78556</v>
      </c>
      <c r="AP2073">
        <v>71552</v>
      </c>
      <c r="AQ2073">
        <v>58263</v>
      </c>
      <c r="AR2073">
        <v>57254</v>
      </c>
      <c r="AS2073">
        <v>38754</v>
      </c>
      <c r="AT2073">
        <v>34906</v>
      </c>
      <c r="AU2073">
        <v>28757</v>
      </c>
      <c r="AV2073">
        <v>23667</v>
      </c>
      <c r="AW2073">
        <v>48432</v>
      </c>
      <c r="AX2073">
        <v>46387</v>
      </c>
      <c r="AY2073">
        <v>60220</v>
      </c>
      <c r="AZ2073">
        <v>56918</v>
      </c>
      <c r="BA2073">
        <v>87143</v>
      </c>
      <c r="BB2073">
        <v>76127</v>
      </c>
      <c r="BC2073">
        <v>63020</v>
      </c>
      <c r="BD2073">
        <v>60143</v>
      </c>
      <c r="BE2073">
        <v>40814</v>
      </c>
      <c r="BF2073">
        <v>36157</v>
      </c>
      <c r="BG2073">
        <v>30204</v>
      </c>
      <c r="BH2073">
        <v>25144</v>
      </c>
      <c r="BI2073">
        <v>51508</v>
      </c>
      <c r="BJ2073">
        <v>47985</v>
      </c>
      <c r="BK2073">
        <v>52984</v>
      </c>
      <c r="BL2073">
        <v>52237</v>
      </c>
      <c r="BM2073">
        <v>70909</v>
      </c>
      <c r="BN2073">
        <v>67444</v>
      </c>
      <c r="BO2073">
        <v>54244</v>
      </c>
      <c r="BP2073">
        <v>54905</v>
      </c>
      <c r="BQ2073">
        <v>37375</v>
      </c>
      <c r="BR2073">
        <v>34292</v>
      </c>
      <c r="BS2073">
        <v>28185</v>
      </c>
      <c r="BT2073">
        <v>23046</v>
      </c>
      <c r="BU2073">
        <v>46013</v>
      </c>
      <c r="BV2073">
        <v>45331</v>
      </c>
      <c r="BW2073">
        <v>32308</v>
      </c>
      <c r="BX2073">
        <v>35980</v>
      </c>
      <c r="BY2073">
        <v>73059</v>
      </c>
      <c r="BZ2073">
        <v>54680</v>
      </c>
      <c r="CA2073">
        <v>37568</v>
      </c>
      <c r="CB2073">
        <v>40868</v>
      </c>
      <c r="CC2073">
        <v>19809</v>
      </c>
      <c r="CD2073">
        <v>29089</v>
      </c>
      <c r="CE2073">
        <v>9176</v>
      </c>
      <c r="CF2073">
        <v>21432</v>
      </c>
      <c r="CG2073">
        <v>28936</v>
      </c>
      <c r="CH2073">
        <v>34914</v>
      </c>
      <c r="CI2073">
        <v>38906</v>
      </c>
      <c r="CJ2073">
        <v>38688</v>
      </c>
      <c r="CK2073">
        <v>60191</v>
      </c>
      <c r="CL2073">
        <v>105810</v>
      </c>
      <c r="CM2073">
        <v>41818</v>
      </c>
      <c r="CN2073">
        <v>51505</v>
      </c>
      <c r="CO2073">
        <v>32320</v>
      </c>
      <c r="CP2073">
        <v>24628</v>
      </c>
      <c r="CQ2073">
        <v>27048</v>
      </c>
      <c r="CR2073">
        <v>9004</v>
      </c>
      <c r="CS2073">
        <v>37268</v>
      </c>
      <c r="CT2073">
        <v>37365</v>
      </c>
      <c r="CU2073">
        <v>25368</v>
      </c>
      <c r="CV2073">
        <v>33321</v>
      </c>
      <c r="CW2073">
        <v>72042</v>
      </c>
      <c r="CX2073">
        <v>36142</v>
      </c>
      <c r="CY2073">
        <v>32680</v>
      </c>
      <c r="CZ2073">
        <v>34398</v>
      </c>
      <c r="DA2073">
        <v>11098</v>
      </c>
      <c r="DB2073">
        <v>32328</v>
      </c>
      <c r="DC2073">
        <v>0</v>
      </c>
      <c r="DD2073">
        <v>30879</v>
      </c>
      <c r="DE2073">
        <v>21923</v>
      </c>
      <c r="DF2073">
        <v>33372</v>
      </c>
      <c r="DG2073">
        <v>58407</v>
      </c>
      <c r="DH2073">
        <v>55460</v>
      </c>
      <c r="DI2073">
        <v>79370</v>
      </c>
      <c r="DJ2073">
        <v>72072</v>
      </c>
      <c r="DK2073">
        <v>59556</v>
      </c>
      <c r="DL2073">
        <v>58108</v>
      </c>
      <c r="DM2073">
        <v>41734</v>
      </c>
      <c r="DN2073">
        <v>36771</v>
      </c>
      <c r="DO2073">
        <v>31684</v>
      </c>
      <c r="DP2073">
        <v>24742</v>
      </c>
      <c r="DQ2073">
        <v>50021</v>
      </c>
      <c r="DR2073">
        <v>47442</v>
      </c>
      <c r="DS2073">
        <v>61936</v>
      </c>
      <c r="DT2073">
        <v>57988</v>
      </c>
      <c r="DU2073">
        <v>87752</v>
      </c>
      <c r="DV2073">
        <v>76334</v>
      </c>
      <c r="DW2073">
        <v>63952</v>
      </c>
      <c r="DX2073">
        <v>60719</v>
      </c>
      <c r="DY2073">
        <v>43299</v>
      </c>
      <c r="DZ2073">
        <v>37433</v>
      </c>
      <c r="EA2073">
        <v>32291</v>
      </c>
      <c r="EB2073">
        <v>25515</v>
      </c>
      <c r="EC2073">
        <v>52661</v>
      </c>
      <c r="ED2073">
        <v>48567</v>
      </c>
      <c r="EE2073">
        <v>55232</v>
      </c>
      <c r="EF2073">
        <v>53162</v>
      </c>
      <c r="EG2073">
        <v>71904</v>
      </c>
      <c r="EH2073">
        <v>67825</v>
      </c>
      <c r="EI2073">
        <v>55953</v>
      </c>
      <c r="EJ2073">
        <v>55332</v>
      </c>
      <c r="EK2073">
        <v>41002</v>
      </c>
      <c r="EL2073">
        <v>35728</v>
      </c>
      <c r="EM2073">
        <v>32100</v>
      </c>
      <c r="EN2073">
        <v>23601</v>
      </c>
      <c r="EO2073">
        <v>48164</v>
      </c>
      <c r="EP2073">
        <v>45976</v>
      </c>
      <c r="EQ2073">
        <v>42127</v>
      </c>
      <c r="ER2073">
        <v>48615</v>
      </c>
      <c r="ES2073">
        <v>82781</v>
      </c>
      <c r="ET2073">
        <v>63456</v>
      </c>
      <c r="EU2073">
        <v>50082</v>
      </c>
      <c r="EV2073">
        <v>50336</v>
      </c>
      <c r="EW2073">
        <v>27302</v>
      </c>
      <c r="EX2073">
        <v>34260</v>
      </c>
      <c r="EY2073">
        <v>14229</v>
      </c>
      <c r="EZ2073">
        <v>23581</v>
      </c>
      <c r="FA2073">
        <v>37585</v>
      </c>
      <c r="FB2073">
        <v>41807</v>
      </c>
      <c r="FC2073">
        <v>47926</v>
      </c>
      <c r="FD2073">
        <v>43514</v>
      </c>
      <c r="FE2073">
        <v>105541</v>
      </c>
      <c r="FF2073">
        <v>52552</v>
      </c>
      <c r="FG2073">
        <v>59481</v>
      </c>
      <c r="FH2073">
        <v>44904</v>
      </c>
      <c r="FI2073">
        <v>32041</v>
      </c>
      <c r="FJ2073">
        <v>35125</v>
      </c>
      <c r="FK2073">
        <v>17249</v>
      </c>
      <c r="FL2073">
        <v>28950</v>
      </c>
      <c r="FM2073">
        <v>43802</v>
      </c>
      <c r="FN2073">
        <v>39738</v>
      </c>
      <c r="FO2073">
        <v>34486</v>
      </c>
      <c r="FP2073">
        <v>53423</v>
      </c>
      <c r="FQ2073">
        <v>68869</v>
      </c>
      <c r="FR2073">
        <v>76998</v>
      </c>
      <c r="FS2073">
        <v>40135</v>
      </c>
      <c r="FT2073">
        <v>56820</v>
      </c>
      <c r="FU2073">
        <v>17411</v>
      </c>
      <c r="FV2073">
        <v>32137</v>
      </c>
      <c r="FW2073">
        <v>1831</v>
      </c>
      <c r="FX2073">
        <v>14927</v>
      </c>
      <c r="FY2073">
        <v>28289</v>
      </c>
      <c r="FZ2073">
        <v>43593</v>
      </c>
    </row>
    <row r="2074" spans="1:194" x14ac:dyDescent="0.35">
      <c r="A2074" t="s">
        <v>4360</v>
      </c>
      <c r="B2074" t="s">
        <v>4361</v>
      </c>
      <c r="AM2074">
        <v>40478</v>
      </c>
      <c r="AN2074">
        <v>42767</v>
      </c>
      <c r="AO2074">
        <v>69609</v>
      </c>
      <c r="AP2074">
        <v>66436</v>
      </c>
      <c r="AQ2074">
        <v>48337</v>
      </c>
      <c r="AR2074">
        <v>52429</v>
      </c>
      <c r="AS2074">
        <v>28378</v>
      </c>
      <c r="AT2074">
        <v>30581</v>
      </c>
      <c r="AU2074">
        <v>17153</v>
      </c>
      <c r="AV2074">
        <v>19017</v>
      </c>
      <c r="AW2074">
        <v>38458</v>
      </c>
      <c r="AX2074">
        <v>41926</v>
      </c>
      <c r="AY2074">
        <v>41571</v>
      </c>
      <c r="AZ2074">
        <v>43773</v>
      </c>
      <c r="BA2074">
        <v>68263</v>
      </c>
      <c r="BB2074">
        <v>69685</v>
      </c>
      <c r="BC2074">
        <v>48977</v>
      </c>
      <c r="BD2074">
        <v>54041</v>
      </c>
      <c r="BE2074">
        <v>30844</v>
      </c>
      <c r="BF2074">
        <v>30758</v>
      </c>
      <c r="BG2074">
        <v>21068</v>
      </c>
      <c r="BH2074">
        <v>19374</v>
      </c>
      <c r="BI2074">
        <v>39842</v>
      </c>
      <c r="BJ2074">
        <v>42376</v>
      </c>
      <c r="BK2074">
        <v>39415</v>
      </c>
      <c r="BL2074">
        <v>41859</v>
      </c>
      <c r="BM2074">
        <v>71136</v>
      </c>
      <c r="BN2074">
        <v>63593</v>
      </c>
      <c r="BO2074">
        <v>47877</v>
      </c>
      <c r="BP2074">
        <v>51038</v>
      </c>
      <c r="BQ2074">
        <v>25968</v>
      </c>
      <c r="BR2074">
        <v>30412</v>
      </c>
      <c r="BS2074">
        <v>13441</v>
      </c>
      <c r="BT2074">
        <v>18677</v>
      </c>
      <c r="BU2074">
        <v>37248</v>
      </c>
      <c r="BV2074">
        <v>41544</v>
      </c>
      <c r="BW2074">
        <v>29089</v>
      </c>
      <c r="BX2074">
        <v>26355</v>
      </c>
      <c r="BY2074">
        <v>42995</v>
      </c>
      <c r="BZ2074">
        <v>37618</v>
      </c>
      <c r="CA2074">
        <v>32156</v>
      </c>
      <c r="CB2074">
        <v>30526</v>
      </c>
      <c r="CC2074">
        <v>25194</v>
      </c>
      <c r="CD2074">
        <v>23580</v>
      </c>
      <c r="CE2074">
        <v>20914</v>
      </c>
      <c r="CF2074">
        <v>18833</v>
      </c>
      <c r="CG2074">
        <v>28822</v>
      </c>
      <c r="CH2074">
        <v>27107</v>
      </c>
      <c r="CI2074">
        <v>31377</v>
      </c>
      <c r="CJ2074">
        <v>30395</v>
      </c>
      <c r="CK2074">
        <v>38324</v>
      </c>
      <c r="CL2074">
        <v>36575</v>
      </c>
      <c r="CM2074">
        <v>32489</v>
      </c>
      <c r="CN2074">
        <v>32190</v>
      </c>
      <c r="CO2074">
        <v>28910</v>
      </c>
      <c r="CP2074">
        <v>28546</v>
      </c>
      <c r="CQ2074">
        <v>26813</v>
      </c>
      <c r="CR2074">
        <v>26181</v>
      </c>
      <c r="CS2074">
        <v>30815</v>
      </c>
      <c r="CT2074">
        <v>30410</v>
      </c>
      <c r="CU2074">
        <v>26612</v>
      </c>
      <c r="CV2074">
        <v>22389</v>
      </c>
      <c r="CW2074">
        <v>49635</v>
      </c>
      <c r="CX2074">
        <v>36692</v>
      </c>
      <c r="CY2074">
        <v>31439</v>
      </c>
      <c r="CZ2074">
        <v>28479</v>
      </c>
      <c r="DA2074">
        <v>19415</v>
      </c>
      <c r="DB2074">
        <v>18910</v>
      </c>
      <c r="DC2074">
        <v>12184</v>
      </c>
      <c r="DD2074">
        <v>12517</v>
      </c>
      <c r="DE2074">
        <v>25538</v>
      </c>
      <c r="DF2074">
        <v>23739</v>
      </c>
      <c r="DG2074">
        <v>42461</v>
      </c>
      <c r="DH2074">
        <v>45314</v>
      </c>
      <c r="DI2074">
        <v>73870</v>
      </c>
      <c r="DJ2074">
        <v>70050</v>
      </c>
      <c r="DK2074">
        <v>50114</v>
      </c>
      <c r="DL2074">
        <v>54828</v>
      </c>
      <c r="DM2074">
        <v>30101</v>
      </c>
      <c r="DN2074">
        <v>32171</v>
      </c>
      <c r="DO2074">
        <v>17884</v>
      </c>
      <c r="DP2074">
        <v>18916</v>
      </c>
      <c r="DQ2074">
        <v>39472</v>
      </c>
      <c r="DR2074">
        <v>43515</v>
      </c>
      <c r="DS2074">
        <v>43762</v>
      </c>
      <c r="DT2074">
        <v>46029</v>
      </c>
      <c r="DU2074">
        <v>70498</v>
      </c>
      <c r="DV2074">
        <v>73813</v>
      </c>
      <c r="DW2074">
        <v>50574</v>
      </c>
      <c r="DX2074">
        <v>56457</v>
      </c>
      <c r="DY2074">
        <v>33248</v>
      </c>
      <c r="DZ2074">
        <v>31490</v>
      </c>
      <c r="EA2074">
        <v>23016</v>
      </c>
      <c r="EB2074">
        <v>18102</v>
      </c>
      <c r="EC2074">
        <v>41273</v>
      </c>
      <c r="ED2074">
        <v>43429</v>
      </c>
      <c r="EE2074">
        <v>41225</v>
      </c>
      <c r="EF2074">
        <v>44676</v>
      </c>
      <c r="EG2074">
        <v>76541</v>
      </c>
      <c r="EH2074">
        <v>67226</v>
      </c>
      <c r="EI2074">
        <v>49810</v>
      </c>
      <c r="EJ2074">
        <v>53533</v>
      </c>
      <c r="EK2074">
        <v>27683</v>
      </c>
      <c r="EL2074">
        <v>32493</v>
      </c>
      <c r="EM2074">
        <v>13988</v>
      </c>
      <c r="EN2074">
        <v>19184</v>
      </c>
      <c r="EO2074">
        <v>38194</v>
      </c>
      <c r="EP2074">
        <v>43480</v>
      </c>
      <c r="EQ2074">
        <v>38393</v>
      </c>
      <c r="ER2074">
        <v>38281</v>
      </c>
      <c r="ES2074">
        <v>82263</v>
      </c>
      <c r="ET2074">
        <v>67548</v>
      </c>
      <c r="EU2074">
        <v>49990</v>
      </c>
      <c r="EV2074">
        <v>50379</v>
      </c>
      <c r="EW2074">
        <v>27424</v>
      </c>
      <c r="EX2074">
        <v>30428</v>
      </c>
      <c r="EY2074">
        <v>14455</v>
      </c>
      <c r="EZ2074">
        <v>17098</v>
      </c>
      <c r="FA2074">
        <v>37616</v>
      </c>
      <c r="FB2074">
        <v>39707</v>
      </c>
      <c r="FC2074">
        <v>34812</v>
      </c>
      <c r="FD2074">
        <v>34477</v>
      </c>
      <c r="FE2074">
        <v>54092</v>
      </c>
      <c r="FF2074">
        <v>69373</v>
      </c>
      <c r="FG2074">
        <v>41591</v>
      </c>
      <c r="FH2074">
        <v>47573</v>
      </c>
      <c r="FI2074">
        <v>31171</v>
      </c>
      <c r="FJ2074">
        <v>24488</v>
      </c>
      <c r="FK2074">
        <v>24676</v>
      </c>
      <c r="FL2074">
        <v>10135</v>
      </c>
      <c r="FM2074">
        <v>36035</v>
      </c>
      <c r="FN2074">
        <v>35059</v>
      </c>
      <c r="FO2074">
        <v>42090</v>
      </c>
      <c r="FP2074">
        <v>42426</v>
      </c>
      <c r="FQ2074">
        <v>90348</v>
      </c>
      <c r="FR2074">
        <v>62762</v>
      </c>
      <c r="FS2074">
        <v>50001</v>
      </c>
      <c r="FT2074">
        <v>51087</v>
      </c>
      <c r="FU2074">
        <v>22314</v>
      </c>
      <c r="FV2074">
        <v>35184</v>
      </c>
      <c r="FW2074">
        <v>5421</v>
      </c>
      <c r="FX2074">
        <v>23502</v>
      </c>
      <c r="FY2074">
        <v>34980</v>
      </c>
      <c r="FZ2074">
        <v>42836</v>
      </c>
    </row>
    <row r="2075" spans="1:194" x14ac:dyDescent="0.35">
      <c r="A2075" t="s">
        <v>4362</v>
      </c>
      <c r="B2075" t="s">
        <v>4363</v>
      </c>
    </row>
    <row r="2076" spans="1:194" x14ac:dyDescent="0.35">
      <c r="A2076" t="s">
        <v>4364</v>
      </c>
      <c r="B2076" t="s">
        <v>4365</v>
      </c>
      <c r="AM2076">
        <v>51081</v>
      </c>
      <c r="AN2076">
        <v>56300</v>
      </c>
      <c r="AO2076">
        <v>74938</v>
      </c>
      <c r="AP2076">
        <v>89842</v>
      </c>
      <c r="AQ2076">
        <v>59113</v>
      </c>
      <c r="AR2076">
        <v>71088</v>
      </c>
      <c r="AS2076">
        <v>42995</v>
      </c>
      <c r="AT2076">
        <v>42520</v>
      </c>
      <c r="AU2076">
        <v>34618</v>
      </c>
      <c r="AV2076">
        <v>29589</v>
      </c>
      <c r="AW2076">
        <v>51104</v>
      </c>
      <c r="AX2076">
        <v>56958</v>
      </c>
      <c r="AY2076">
        <v>54153</v>
      </c>
      <c r="AZ2076">
        <v>58463</v>
      </c>
      <c r="BA2076">
        <v>90785</v>
      </c>
      <c r="BB2076">
        <v>91197</v>
      </c>
      <c r="BC2076">
        <v>66451</v>
      </c>
      <c r="BD2076">
        <v>72524</v>
      </c>
      <c r="BE2076">
        <v>43854</v>
      </c>
      <c r="BF2076">
        <v>44607</v>
      </c>
      <c r="BG2076">
        <v>33217</v>
      </c>
      <c r="BH2076">
        <v>32737</v>
      </c>
      <c r="BI2076">
        <v>54766</v>
      </c>
      <c r="BJ2076">
        <v>58332</v>
      </c>
      <c r="BK2076">
        <v>47862</v>
      </c>
      <c r="BL2076">
        <v>54516</v>
      </c>
      <c r="BM2076">
        <v>63775</v>
      </c>
      <c r="BN2076">
        <v>89085</v>
      </c>
      <c r="BO2076">
        <v>53096</v>
      </c>
      <c r="BP2076">
        <v>70276</v>
      </c>
      <c r="BQ2076">
        <v>41417</v>
      </c>
      <c r="BR2076">
        <v>40938</v>
      </c>
      <c r="BS2076">
        <v>34840</v>
      </c>
      <c r="BT2076">
        <v>26847</v>
      </c>
      <c r="BU2076">
        <v>47516</v>
      </c>
      <c r="BV2076">
        <v>56202</v>
      </c>
      <c r="DG2076">
        <v>51550</v>
      </c>
      <c r="DH2076">
        <v>56435</v>
      </c>
      <c r="DI2076">
        <v>76666</v>
      </c>
      <c r="DJ2076">
        <v>90952</v>
      </c>
      <c r="DK2076">
        <v>59584</v>
      </c>
      <c r="DL2076">
        <v>71348</v>
      </c>
      <c r="DM2076">
        <v>43713</v>
      </c>
      <c r="DN2076">
        <v>42696</v>
      </c>
      <c r="DO2076">
        <v>34646</v>
      </c>
      <c r="DP2076">
        <v>28114</v>
      </c>
      <c r="DQ2076">
        <v>51160</v>
      </c>
      <c r="DR2076">
        <v>56753</v>
      </c>
      <c r="DS2076">
        <v>54358</v>
      </c>
      <c r="DT2076">
        <v>58179</v>
      </c>
      <c r="DU2076">
        <v>96283</v>
      </c>
      <c r="DV2076">
        <v>91849</v>
      </c>
      <c r="DW2076">
        <v>67670</v>
      </c>
      <c r="DX2076">
        <v>72721</v>
      </c>
      <c r="DY2076">
        <v>43955</v>
      </c>
      <c r="DZ2076">
        <v>44676</v>
      </c>
      <c r="EA2076">
        <v>31692</v>
      </c>
      <c r="EB2076">
        <v>31400</v>
      </c>
      <c r="EC2076">
        <v>54604</v>
      </c>
      <c r="ED2076">
        <v>58003</v>
      </c>
      <c r="EE2076">
        <v>48431</v>
      </c>
      <c r="EF2076">
        <v>54937</v>
      </c>
      <c r="EG2076">
        <v>60915</v>
      </c>
      <c r="EH2076">
        <v>89559</v>
      </c>
      <c r="EI2076">
        <v>52293</v>
      </c>
      <c r="EJ2076">
        <v>70201</v>
      </c>
      <c r="EK2076">
        <v>43444</v>
      </c>
      <c r="EL2076">
        <v>41563</v>
      </c>
      <c r="EM2076">
        <v>37842</v>
      </c>
      <c r="EN2076">
        <v>25914</v>
      </c>
      <c r="EO2076">
        <v>47796</v>
      </c>
      <c r="EP2076">
        <v>56102</v>
      </c>
    </row>
    <row r="2077" spans="1:194" x14ac:dyDescent="0.35">
      <c r="A2077" t="s">
        <v>4366</v>
      </c>
      <c r="B2077" t="s">
        <v>4367</v>
      </c>
      <c r="AM2077">
        <v>47359</v>
      </c>
      <c r="AN2077">
        <v>52084</v>
      </c>
      <c r="AO2077">
        <v>99621</v>
      </c>
      <c r="AP2077">
        <v>84283</v>
      </c>
      <c r="AQ2077">
        <v>63851</v>
      </c>
      <c r="AR2077">
        <v>66213</v>
      </c>
      <c r="AS2077">
        <v>34413</v>
      </c>
      <c r="AT2077">
        <v>38742</v>
      </c>
      <c r="AU2077">
        <v>19993</v>
      </c>
      <c r="AV2077">
        <v>25942</v>
      </c>
      <c r="AW2077">
        <v>48472</v>
      </c>
      <c r="AX2077">
        <v>52578</v>
      </c>
      <c r="AY2077">
        <v>48386</v>
      </c>
      <c r="AZ2077">
        <v>53141</v>
      </c>
      <c r="BA2077">
        <v>108709</v>
      </c>
      <c r="BB2077">
        <v>89279</v>
      </c>
      <c r="BC2077">
        <v>66920</v>
      </c>
      <c r="BD2077">
        <v>68465</v>
      </c>
      <c r="BE2077">
        <v>35125</v>
      </c>
      <c r="BF2077">
        <v>38589</v>
      </c>
      <c r="BG2077">
        <v>20440</v>
      </c>
      <c r="BH2077">
        <v>25763</v>
      </c>
      <c r="BI2077">
        <v>49882</v>
      </c>
      <c r="BJ2077">
        <v>53018</v>
      </c>
      <c r="BK2077">
        <v>46436</v>
      </c>
      <c r="BL2077">
        <v>51121</v>
      </c>
      <c r="BM2077">
        <v>93191</v>
      </c>
      <c r="BN2077">
        <v>79547</v>
      </c>
      <c r="BO2077">
        <v>61370</v>
      </c>
      <c r="BP2077">
        <v>64035</v>
      </c>
      <c r="BQ2077">
        <v>33631</v>
      </c>
      <c r="BR2077">
        <v>39018</v>
      </c>
      <c r="BS2077">
        <v>19372</v>
      </c>
      <c r="BT2077">
        <v>26418</v>
      </c>
      <c r="BU2077">
        <v>47251</v>
      </c>
      <c r="BV2077">
        <v>52163</v>
      </c>
      <c r="BX2077">
        <v>40979</v>
      </c>
      <c r="BZ2077">
        <v>165360</v>
      </c>
      <c r="CB2077">
        <v>70179</v>
      </c>
      <c r="CD2077">
        <v>33156</v>
      </c>
      <c r="CF2077">
        <v>14361</v>
      </c>
      <c r="CH2077">
        <v>49378</v>
      </c>
      <c r="DG2077">
        <v>47712</v>
      </c>
      <c r="DH2077">
        <v>52349</v>
      </c>
      <c r="DI2077">
        <v>103568</v>
      </c>
      <c r="DJ2077">
        <v>85395</v>
      </c>
      <c r="DK2077">
        <v>64285</v>
      </c>
      <c r="DL2077">
        <v>66552</v>
      </c>
      <c r="DM2077">
        <v>35310</v>
      </c>
      <c r="DN2077">
        <v>38999</v>
      </c>
      <c r="DO2077">
        <v>19751</v>
      </c>
      <c r="DP2077">
        <v>24539</v>
      </c>
      <c r="DQ2077">
        <v>48180</v>
      </c>
      <c r="DR2077">
        <v>52469</v>
      </c>
      <c r="DS2077">
        <v>48679</v>
      </c>
      <c r="DT2077">
        <v>53643</v>
      </c>
      <c r="DU2077">
        <v>111996</v>
      </c>
      <c r="DV2077">
        <v>89946</v>
      </c>
      <c r="DW2077">
        <v>66985</v>
      </c>
      <c r="DX2077">
        <v>68985</v>
      </c>
      <c r="DY2077">
        <v>35924</v>
      </c>
      <c r="DZ2077">
        <v>39300</v>
      </c>
      <c r="EA2077">
        <v>19968</v>
      </c>
      <c r="EB2077">
        <v>25092</v>
      </c>
      <c r="EC2077">
        <v>49390</v>
      </c>
      <c r="ED2077">
        <v>53179</v>
      </c>
      <c r="EE2077">
        <v>46840</v>
      </c>
      <c r="EF2077">
        <v>51190</v>
      </c>
      <c r="EG2077">
        <v>96805</v>
      </c>
      <c r="EH2077">
        <v>81225</v>
      </c>
      <c r="EI2077">
        <v>61808</v>
      </c>
      <c r="EJ2077">
        <v>64375</v>
      </c>
      <c r="EK2077">
        <v>34672</v>
      </c>
      <c r="EL2077">
        <v>38905</v>
      </c>
      <c r="EM2077">
        <v>19467</v>
      </c>
      <c r="EN2077">
        <v>24361</v>
      </c>
      <c r="EO2077">
        <v>47034</v>
      </c>
      <c r="EP2077">
        <v>51910</v>
      </c>
      <c r="EQ2077">
        <v>38622</v>
      </c>
      <c r="ES2077">
        <v>87843</v>
      </c>
      <c r="EU2077">
        <v>50237</v>
      </c>
      <c r="EW2077">
        <v>25057</v>
      </c>
      <c r="EY2077">
        <v>10437</v>
      </c>
      <c r="FA2077">
        <v>36397</v>
      </c>
    </row>
    <row r="2078" spans="1:194" x14ac:dyDescent="0.35">
      <c r="A2078" t="s">
        <v>4368</v>
      </c>
      <c r="B2078" t="s">
        <v>4369</v>
      </c>
      <c r="AM2078">
        <v>41011</v>
      </c>
      <c r="AN2078">
        <v>41070</v>
      </c>
      <c r="AO2078">
        <v>78298</v>
      </c>
      <c r="AP2078">
        <v>69736</v>
      </c>
      <c r="AQ2078">
        <v>53845</v>
      </c>
      <c r="AR2078">
        <v>55056</v>
      </c>
      <c r="AS2078">
        <v>31659</v>
      </c>
      <c r="AT2078">
        <v>32344</v>
      </c>
      <c r="AU2078">
        <v>19782</v>
      </c>
      <c r="AV2078">
        <v>20635</v>
      </c>
      <c r="AW2078">
        <v>42641</v>
      </c>
      <c r="AX2078">
        <v>44043</v>
      </c>
      <c r="AY2078">
        <v>41599</v>
      </c>
      <c r="AZ2078">
        <v>41221</v>
      </c>
      <c r="BA2078">
        <v>80973</v>
      </c>
      <c r="BB2078">
        <v>75143</v>
      </c>
      <c r="BC2078">
        <v>55466</v>
      </c>
      <c r="BD2078">
        <v>57711</v>
      </c>
      <c r="BE2078">
        <v>32890</v>
      </c>
      <c r="BF2078">
        <v>32258</v>
      </c>
      <c r="BG2078">
        <v>21404</v>
      </c>
      <c r="BH2078">
        <v>20231</v>
      </c>
      <c r="BI2078">
        <v>43806</v>
      </c>
      <c r="BJ2078">
        <v>44789</v>
      </c>
      <c r="BK2078">
        <v>40485</v>
      </c>
      <c r="BL2078">
        <v>40931</v>
      </c>
      <c r="BM2078">
        <v>76601</v>
      </c>
      <c r="BN2078">
        <v>65247</v>
      </c>
      <c r="BO2078">
        <v>52584</v>
      </c>
      <c r="BP2078">
        <v>52964</v>
      </c>
      <c r="BQ2078">
        <v>30257</v>
      </c>
      <c r="BR2078">
        <v>32739</v>
      </c>
      <c r="BS2078">
        <v>17827</v>
      </c>
      <c r="BT2078">
        <v>21477</v>
      </c>
      <c r="BU2078">
        <v>41566</v>
      </c>
      <c r="BV2078">
        <v>43614</v>
      </c>
      <c r="BW2078">
        <v>27292</v>
      </c>
      <c r="BX2078">
        <v>29602</v>
      </c>
      <c r="BY2078">
        <v>71290</v>
      </c>
      <c r="BZ2078">
        <v>55762</v>
      </c>
      <c r="CA2078">
        <v>40632</v>
      </c>
      <c r="CB2078">
        <v>40626</v>
      </c>
      <c r="CC2078">
        <v>25128</v>
      </c>
      <c r="CD2078">
        <v>27888</v>
      </c>
      <c r="CE2078">
        <v>16072</v>
      </c>
      <c r="CF2078">
        <v>19576</v>
      </c>
      <c r="CG2078">
        <v>33006</v>
      </c>
      <c r="CH2078">
        <v>34182</v>
      </c>
      <c r="CI2078">
        <v>28048</v>
      </c>
      <c r="CJ2078">
        <v>27435</v>
      </c>
      <c r="CK2078">
        <v>80468</v>
      </c>
      <c r="CL2078">
        <v>37230</v>
      </c>
      <c r="CM2078">
        <v>42974</v>
      </c>
      <c r="CN2078">
        <v>31519</v>
      </c>
      <c r="CO2078">
        <v>26517</v>
      </c>
      <c r="CP2078">
        <v>26805</v>
      </c>
      <c r="CQ2078">
        <v>17415</v>
      </c>
      <c r="CR2078">
        <v>23741</v>
      </c>
      <c r="CS2078">
        <v>34978</v>
      </c>
      <c r="CT2078">
        <v>29217</v>
      </c>
      <c r="CU2078">
        <v>26170</v>
      </c>
      <c r="CV2078">
        <v>31952</v>
      </c>
      <c r="CW2078">
        <v>63615</v>
      </c>
      <c r="CX2078">
        <v>68544</v>
      </c>
      <c r="CY2078">
        <v>38496</v>
      </c>
      <c r="CZ2078">
        <v>47429</v>
      </c>
      <c r="DA2078">
        <v>23935</v>
      </c>
      <c r="DB2078">
        <v>28564</v>
      </c>
      <c r="DC2078">
        <v>15191</v>
      </c>
      <c r="DD2078">
        <v>16593</v>
      </c>
      <c r="DE2078">
        <v>31209</v>
      </c>
      <c r="DF2078">
        <v>37565</v>
      </c>
      <c r="DG2078">
        <v>46923</v>
      </c>
      <c r="DH2078">
        <v>46681</v>
      </c>
      <c r="DI2078">
        <v>76825</v>
      </c>
      <c r="DJ2078">
        <v>73256</v>
      </c>
      <c r="DK2078">
        <v>55326</v>
      </c>
      <c r="DL2078">
        <v>58407</v>
      </c>
      <c r="DM2078">
        <v>36648</v>
      </c>
      <c r="DN2078">
        <v>35996</v>
      </c>
      <c r="DO2078">
        <v>25852</v>
      </c>
      <c r="DP2078">
        <v>23387</v>
      </c>
      <c r="DQ2078">
        <v>45320</v>
      </c>
      <c r="DR2078">
        <v>47163</v>
      </c>
      <c r="DS2078">
        <v>48035</v>
      </c>
      <c r="DT2078">
        <v>48293</v>
      </c>
      <c r="DU2078">
        <v>79914</v>
      </c>
      <c r="DV2078">
        <v>78362</v>
      </c>
      <c r="DW2078">
        <v>57169</v>
      </c>
      <c r="DX2078">
        <v>61525</v>
      </c>
      <c r="DY2078">
        <v>37708</v>
      </c>
      <c r="DZ2078">
        <v>36784</v>
      </c>
      <c r="EA2078">
        <v>26881</v>
      </c>
      <c r="EB2078">
        <v>24209</v>
      </c>
      <c r="EC2078">
        <v>46563</v>
      </c>
      <c r="ED2078">
        <v>48544</v>
      </c>
      <c r="EE2078">
        <v>46018</v>
      </c>
      <c r="EF2078">
        <v>45199</v>
      </c>
      <c r="EG2078">
        <v>74721</v>
      </c>
      <c r="EH2078">
        <v>68044</v>
      </c>
      <c r="EI2078">
        <v>53939</v>
      </c>
      <c r="EJ2078">
        <v>55481</v>
      </c>
      <c r="EK2078">
        <v>35627</v>
      </c>
      <c r="EL2078">
        <v>35787</v>
      </c>
      <c r="EM2078">
        <v>24683</v>
      </c>
      <c r="EN2078">
        <v>23621</v>
      </c>
      <c r="EO2078">
        <v>44301</v>
      </c>
      <c r="EP2078">
        <v>46077</v>
      </c>
      <c r="EQ2078">
        <v>41309</v>
      </c>
      <c r="ER2078">
        <v>35323</v>
      </c>
      <c r="ES2078">
        <v>73021</v>
      </c>
      <c r="ET2078">
        <v>30122</v>
      </c>
      <c r="EU2078">
        <v>52534</v>
      </c>
      <c r="EV2078">
        <v>32414</v>
      </c>
      <c r="EW2078">
        <v>36503</v>
      </c>
      <c r="EX2078">
        <v>36073</v>
      </c>
      <c r="EY2078">
        <v>27484</v>
      </c>
      <c r="EZ2078">
        <v>38991</v>
      </c>
      <c r="FA2078">
        <v>43798</v>
      </c>
      <c r="FB2078">
        <v>34223</v>
      </c>
      <c r="FC2078">
        <v>41952</v>
      </c>
      <c r="FD2078">
        <v>35964</v>
      </c>
      <c r="FE2078">
        <v>85981</v>
      </c>
      <c r="FF2078">
        <v>30448</v>
      </c>
      <c r="FG2078">
        <v>58045</v>
      </c>
      <c r="FH2078">
        <v>33034</v>
      </c>
      <c r="FI2078">
        <v>38290</v>
      </c>
      <c r="FJ2078">
        <v>36964</v>
      </c>
      <c r="FK2078">
        <v>27583</v>
      </c>
      <c r="FL2078">
        <v>39793</v>
      </c>
      <c r="FM2078">
        <v>46995</v>
      </c>
      <c r="FN2078">
        <v>35021</v>
      </c>
      <c r="FP2078">
        <v>34477</v>
      </c>
      <c r="FR2078">
        <v>24634</v>
      </c>
      <c r="FT2078">
        <v>29349</v>
      </c>
      <c r="FV2078">
        <v>37767</v>
      </c>
      <c r="FX2078">
        <v>45762</v>
      </c>
      <c r="FZ2078">
        <v>33369</v>
      </c>
    </row>
    <row r="2079" spans="1:194" x14ac:dyDescent="0.35">
      <c r="A2079" t="s">
        <v>4370</v>
      </c>
      <c r="B2079" t="s">
        <v>4371</v>
      </c>
      <c r="AM2079">
        <v>53047</v>
      </c>
      <c r="AN2079">
        <v>54058</v>
      </c>
      <c r="AO2079">
        <v>85260</v>
      </c>
      <c r="AP2079">
        <v>72195</v>
      </c>
      <c r="AQ2079">
        <v>63202</v>
      </c>
      <c r="AR2079">
        <v>62007</v>
      </c>
      <c r="AS2079">
        <v>42030</v>
      </c>
      <c r="AT2079">
        <v>44660</v>
      </c>
      <c r="AU2079">
        <v>31537</v>
      </c>
      <c r="AV2079">
        <v>36016</v>
      </c>
      <c r="AW2079">
        <v>52476</v>
      </c>
      <c r="AX2079">
        <v>53746</v>
      </c>
      <c r="AY2079">
        <v>50289</v>
      </c>
      <c r="AZ2079">
        <v>53452</v>
      </c>
      <c r="BA2079">
        <v>88022</v>
      </c>
      <c r="BB2079">
        <v>76691</v>
      </c>
      <c r="BC2079">
        <v>62469</v>
      </c>
      <c r="BD2079">
        <v>62692</v>
      </c>
      <c r="BE2079">
        <v>39382</v>
      </c>
      <c r="BF2079">
        <v>40823</v>
      </c>
      <c r="BG2079">
        <v>28349</v>
      </c>
      <c r="BH2079">
        <v>30908</v>
      </c>
      <c r="BI2079">
        <v>50462</v>
      </c>
      <c r="BJ2079">
        <v>51694</v>
      </c>
      <c r="BK2079">
        <v>56162</v>
      </c>
      <c r="BL2079">
        <v>54672</v>
      </c>
      <c r="BM2079">
        <v>81802</v>
      </c>
      <c r="BN2079">
        <v>70931</v>
      </c>
      <c r="BO2079">
        <v>64044</v>
      </c>
      <c r="BP2079">
        <v>62298</v>
      </c>
      <c r="BQ2079">
        <v>45637</v>
      </c>
      <c r="BR2079">
        <v>46719</v>
      </c>
      <c r="BS2079">
        <v>36112</v>
      </c>
      <c r="BT2079">
        <v>38353</v>
      </c>
      <c r="BU2079">
        <v>55028</v>
      </c>
      <c r="BV2079">
        <v>55216</v>
      </c>
      <c r="DG2079">
        <v>55333</v>
      </c>
      <c r="DH2079">
        <v>55826</v>
      </c>
      <c r="DI2079">
        <v>86037</v>
      </c>
      <c r="DJ2079">
        <v>68869</v>
      </c>
      <c r="DK2079">
        <v>64404</v>
      </c>
      <c r="DL2079">
        <v>61370</v>
      </c>
      <c r="DM2079">
        <v>44979</v>
      </c>
      <c r="DN2079">
        <v>48411</v>
      </c>
      <c r="DO2079">
        <v>34315</v>
      </c>
      <c r="DP2079">
        <v>40796</v>
      </c>
      <c r="DQ2079">
        <v>53982</v>
      </c>
      <c r="DR2079">
        <v>55130</v>
      </c>
      <c r="DS2079">
        <v>51953</v>
      </c>
      <c r="DT2079">
        <v>54212</v>
      </c>
      <c r="DU2079">
        <v>88692</v>
      </c>
      <c r="DV2079">
        <v>73670</v>
      </c>
      <c r="DW2079">
        <v>62885</v>
      </c>
      <c r="DX2079">
        <v>61755</v>
      </c>
      <c r="DY2079">
        <v>41083</v>
      </c>
      <c r="DZ2079">
        <v>42817</v>
      </c>
      <c r="EA2079">
        <v>29482</v>
      </c>
      <c r="EB2079">
        <v>33034</v>
      </c>
      <c r="EC2079">
        <v>50905</v>
      </c>
      <c r="ED2079">
        <v>52039</v>
      </c>
      <c r="EE2079">
        <v>58954</v>
      </c>
      <c r="EF2079">
        <v>57135</v>
      </c>
      <c r="EG2079">
        <v>83712</v>
      </c>
      <c r="EH2079">
        <v>68192</v>
      </c>
      <c r="EI2079">
        <v>66225</v>
      </c>
      <c r="EJ2079">
        <v>62101</v>
      </c>
      <c r="EK2079">
        <v>49464</v>
      </c>
      <c r="EL2079">
        <v>51140</v>
      </c>
      <c r="EM2079">
        <v>39819</v>
      </c>
      <c r="EN2079">
        <v>44084</v>
      </c>
      <c r="EO2079">
        <v>57488</v>
      </c>
      <c r="EP2079">
        <v>57079</v>
      </c>
      <c r="EQ2079">
        <v>39592</v>
      </c>
      <c r="ER2079">
        <v>46590</v>
      </c>
      <c r="ES2079">
        <v>104089</v>
      </c>
      <c r="ET2079">
        <v>498681</v>
      </c>
      <c r="EU2079">
        <v>58770</v>
      </c>
      <c r="EV2079">
        <v>92025</v>
      </c>
      <c r="EW2079">
        <v>30476</v>
      </c>
      <c r="EX2079">
        <v>39556</v>
      </c>
      <c r="EY2079">
        <v>15334</v>
      </c>
      <c r="EZ2079">
        <v>14404</v>
      </c>
      <c r="FA2079">
        <v>42752</v>
      </c>
      <c r="FB2079">
        <v>61165</v>
      </c>
      <c r="FC2079">
        <v>41924</v>
      </c>
      <c r="FD2079">
        <v>48237</v>
      </c>
      <c r="FE2079">
        <v>97802</v>
      </c>
      <c r="FF2079">
        <v>1062314</v>
      </c>
      <c r="FG2079">
        <v>57728</v>
      </c>
      <c r="FH2079">
        <v>106587</v>
      </c>
      <c r="FI2079">
        <v>32524</v>
      </c>
      <c r="FJ2079">
        <v>35548</v>
      </c>
      <c r="FK2079">
        <v>18736</v>
      </c>
      <c r="FL2079">
        <v>6286</v>
      </c>
      <c r="FM2079">
        <v>43433</v>
      </c>
      <c r="FN2079">
        <v>61868</v>
      </c>
      <c r="FO2079">
        <v>36695</v>
      </c>
      <c r="FP2079">
        <v>45225</v>
      </c>
      <c r="FQ2079">
        <v>110323</v>
      </c>
      <c r="FR2079">
        <v>94041</v>
      </c>
      <c r="FS2079">
        <v>58992</v>
      </c>
      <c r="FT2079">
        <v>70404</v>
      </c>
      <c r="FU2079">
        <v>27384</v>
      </c>
      <c r="FV2079">
        <v>41731</v>
      </c>
      <c r="FW2079">
        <v>10498</v>
      </c>
      <c r="FX2079">
        <v>23923</v>
      </c>
      <c r="FY2079">
        <v>41213</v>
      </c>
      <c r="FZ2079">
        <v>54830</v>
      </c>
    </row>
    <row r="2080" spans="1:194" x14ac:dyDescent="0.35">
      <c r="A2080" t="s">
        <v>4372</v>
      </c>
      <c r="B2080" t="s">
        <v>4373</v>
      </c>
      <c r="AM2080">
        <v>49017</v>
      </c>
      <c r="AN2080">
        <v>47904</v>
      </c>
      <c r="AO2080">
        <v>64322</v>
      </c>
      <c r="AP2080">
        <v>68981</v>
      </c>
      <c r="AQ2080">
        <v>53648</v>
      </c>
      <c r="AR2080">
        <v>56295</v>
      </c>
      <c r="AS2080">
        <v>42209</v>
      </c>
      <c r="AT2080">
        <v>36021</v>
      </c>
      <c r="AU2080">
        <v>35936</v>
      </c>
      <c r="AV2080">
        <v>25746</v>
      </c>
      <c r="AW2080">
        <v>48075</v>
      </c>
      <c r="AX2080">
        <v>46516</v>
      </c>
      <c r="AY2080">
        <v>51389</v>
      </c>
      <c r="AZ2080">
        <v>48052</v>
      </c>
      <c r="BA2080">
        <v>69912</v>
      </c>
      <c r="BB2080">
        <v>65737</v>
      </c>
      <c r="BC2080">
        <v>57157</v>
      </c>
      <c r="BD2080">
        <v>55187</v>
      </c>
      <c r="BE2080">
        <v>43968</v>
      </c>
      <c r="BF2080">
        <v>38183</v>
      </c>
      <c r="BG2080">
        <v>37141</v>
      </c>
      <c r="BH2080">
        <v>29983</v>
      </c>
      <c r="BI2080">
        <v>50560</v>
      </c>
      <c r="BJ2080">
        <v>46804</v>
      </c>
      <c r="BK2080">
        <v>47131</v>
      </c>
      <c r="BL2080">
        <v>47845</v>
      </c>
      <c r="BM2080">
        <v>60056</v>
      </c>
      <c r="BN2080">
        <v>71386</v>
      </c>
      <c r="BO2080">
        <v>51179</v>
      </c>
      <c r="BP2080">
        <v>57363</v>
      </c>
      <c r="BQ2080">
        <v>41218</v>
      </c>
      <c r="BR2080">
        <v>34723</v>
      </c>
      <c r="BS2080">
        <v>35495</v>
      </c>
      <c r="BT2080">
        <v>22632</v>
      </c>
      <c r="BU2080">
        <v>46459</v>
      </c>
      <c r="BV2080">
        <v>46738</v>
      </c>
      <c r="DG2080">
        <v>50568</v>
      </c>
      <c r="DH2080">
        <v>49716</v>
      </c>
      <c r="DI2080">
        <v>62549</v>
      </c>
      <c r="DJ2080">
        <v>68369</v>
      </c>
      <c r="DK2080">
        <v>53992</v>
      </c>
      <c r="DL2080">
        <v>56812</v>
      </c>
      <c r="DM2080">
        <v>45272</v>
      </c>
      <c r="DN2080">
        <v>38537</v>
      </c>
      <c r="DO2080">
        <v>39869</v>
      </c>
      <c r="DP2080">
        <v>28086</v>
      </c>
      <c r="DQ2080">
        <v>49495</v>
      </c>
      <c r="DR2080">
        <v>47787</v>
      </c>
      <c r="DS2080">
        <v>51860</v>
      </c>
      <c r="DT2080">
        <v>50766</v>
      </c>
      <c r="DU2080">
        <v>68763</v>
      </c>
      <c r="DV2080">
        <v>65591</v>
      </c>
      <c r="DW2080">
        <v>56822</v>
      </c>
      <c r="DX2080">
        <v>56517</v>
      </c>
      <c r="DY2080">
        <v>45213</v>
      </c>
      <c r="DZ2080">
        <v>41660</v>
      </c>
      <c r="EA2080">
        <v>38425</v>
      </c>
      <c r="EB2080">
        <v>33616</v>
      </c>
      <c r="EC2080">
        <v>50679</v>
      </c>
      <c r="ED2080">
        <v>49011</v>
      </c>
      <c r="EE2080">
        <v>49298</v>
      </c>
      <c r="EF2080">
        <v>48856</v>
      </c>
      <c r="EG2080">
        <v>55822</v>
      </c>
      <c r="EH2080">
        <v>69808</v>
      </c>
      <c r="EI2080">
        <v>51094</v>
      </c>
      <c r="EJ2080">
        <v>56863</v>
      </c>
      <c r="EK2080">
        <v>45931</v>
      </c>
      <c r="EL2080">
        <v>36619</v>
      </c>
      <c r="EM2080">
        <v>42512</v>
      </c>
      <c r="EN2080">
        <v>24275</v>
      </c>
      <c r="EO2080">
        <v>48511</v>
      </c>
      <c r="EP2080">
        <v>47164</v>
      </c>
      <c r="GB2080">
        <v>23176</v>
      </c>
      <c r="GD2080">
        <v>117978</v>
      </c>
      <c r="GF2080">
        <v>63345</v>
      </c>
      <c r="GH2080">
        <v>22930</v>
      </c>
      <c r="GJ2080">
        <v>195</v>
      </c>
      <c r="GL2080">
        <v>39841</v>
      </c>
    </row>
    <row r="2081" spans="1:194" x14ac:dyDescent="0.35">
      <c r="A2081" t="s">
        <v>4374</v>
      </c>
      <c r="B2081" t="s">
        <v>4375</v>
      </c>
      <c r="AM2081">
        <v>48798</v>
      </c>
      <c r="AN2081">
        <v>51869</v>
      </c>
      <c r="AO2081">
        <v>66416</v>
      </c>
      <c r="AP2081">
        <v>63070</v>
      </c>
      <c r="AQ2081">
        <v>56579</v>
      </c>
      <c r="AR2081">
        <v>57788</v>
      </c>
      <c r="AS2081">
        <v>45822</v>
      </c>
      <c r="AT2081">
        <v>48061</v>
      </c>
      <c r="AU2081">
        <v>39919</v>
      </c>
      <c r="AV2081">
        <v>42792</v>
      </c>
      <c r="AW2081">
        <v>51351</v>
      </c>
      <c r="AX2081">
        <v>53302</v>
      </c>
      <c r="AY2081">
        <v>48629</v>
      </c>
      <c r="AZ2081">
        <v>56182</v>
      </c>
      <c r="BA2081">
        <v>68303</v>
      </c>
      <c r="BB2081">
        <v>59706</v>
      </c>
      <c r="BC2081">
        <v>57816</v>
      </c>
      <c r="BD2081">
        <v>58115</v>
      </c>
      <c r="BE2081">
        <v>46606</v>
      </c>
      <c r="BF2081">
        <v>55013</v>
      </c>
      <c r="BG2081">
        <v>40690</v>
      </c>
      <c r="BH2081">
        <v>53296</v>
      </c>
      <c r="BI2081">
        <v>52257</v>
      </c>
      <c r="BJ2081">
        <v>56677</v>
      </c>
      <c r="BK2081">
        <v>48642</v>
      </c>
      <c r="BL2081">
        <v>47843</v>
      </c>
      <c r="BM2081">
        <v>62637</v>
      </c>
      <c r="BN2081">
        <v>66677</v>
      </c>
      <c r="BO2081">
        <v>54877</v>
      </c>
      <c r="BP2081">
        <v>57746</v>
      </c>
      <c r="BQ2081">
        <v>45961</v>
      </c>
      <c r="BR2081">
        <v>42002</v>
      </c>
      <c r="BS2081">
        <v>40830</v>
      </c>
      <c r="BT2081">
        <v>33476</v>
      </c>
      <c r="BU2081">
        <v>50672</v>
      </c>
      <c r="BV2081">
        <v>50559</v>
      </c>
      <c r="DG2081">
        <v>50235</v>
      </c>
      <c r="DH2081">
        <v>51614</v>
      </c>
      <c r="DI2081">
        <v>68285</v>
      </c>
      <c r="DJ2081">
        <v>60253</v>
      </c>
      <c r="DK2081">
        <v>58102</v>
      </c>
      <c r="DL2081">
        <v>56214</v>
      </c>
      <c r="DM2081">
        <v>47836</v>
      </c>
      <c r="DN2081">
        <v>48849</v>
      </c>
      <c r="DO2081">
        <v>41610</v>
      </c>
      <c r="DP2081">
        <v>44211</v>
      </c>
      <c r="DQ2081">
        <v>52771</v>
      </c>
      <c r="DR2081">
        <v>52745</v>
      </c>
      <c r="DS2081">
        <v>48744</v>
      </c>
      <c r="DT2081">
        <v>56307</v>
      </c>
      <c r="DU2081">
        <v>65925</v>
      </c>
      <c r="DV2081">
        <v>57566</v>
      </c>
      <c r="DW2081">
        <v>56051</v>
      </c>
      <c r="DX2081">
        <v>57337</v>
      </c>
      <c r="DY2081">
        <v>46213</v>
      </c>
      <c r="DZ2081">
        <v>56884</v>
      </c>
      <c r="EA2081">
        <v>40341</v>
      </c>
      <c r="EB2081">
        <v>56592</v>
      </c>
      <c r="EC2081">
        <v>50885</v>
      </c>
      <c r="ED2081">
        <v>57123</v>
      </c>
      <c r="EE2081">
        <v>51665</v>
      </c>
      <c r="EF2081">
        <v>47285</v>
      </c>
      <c r="EG2081">
        <v>67855</v>
      </c>
      <c r="EH2081">
        <v>61622</v>
      </c>
      <c r="EI2081">
        <v>58585</v>
      </c>
      <c r="EJ2081">
        <v>54859</v>
      </c>
      <c r="EK2081">
        <v>49005</v>
      </c>
      <c r="EL2081">
        <v>43103</v>
      </c>
      <c r="EM2081">
        <v>43021</v>
      </c>
      <c r="EN2081">
        <v>35568</v>
      </c>
      <c r="EO2081">
        <v>53705</v>
      </c>
      <c r="EP2081">
        <v>49428</v>
      </c>
    </row>
    <row r="2082" spans="1:194" x14ac:dyDescent="0.35">
      <c r="A2082" t="s">
        <v>4376</v>
      </c>
      <c r="B2082" t="s">
        <v>4377</v>
      </c>
      <c r="AM2082">
        <v>44703</v>
      </c>
      <c r="AN2082">
        <v>45625</v>
      </c>
      <c r="AO2082">
        <v>86257</v>
      </c>
      <c r="AP2082">
        <v>81068</v>
      </c>
      <c r="AQ2082">
        <v>58262</v>
      </c>
      <c r="AR2082">
        <v>61612</v>
      </c>
      <c r="AS2082">
        <v>33544</v>
      </c>
      <c r="AT2082">
        <v>33032</v>
      </c>
      <c r="AU2082">
        <v>20852</v>
      </c>
      <c r="AV2082">
        <v>19087</v>
      </c>
      <c r="AW2082">
        <v>45592</v>
      </c>
      <c r="AX2082">
        <v>47371</v>
      </c>
      <c r="AY2082">
        <v>44355</v>
      </c>
      <c r="AZ2082">
        <v>43671</v>
      </c>
      <c r="BA2082">
        <v>104229</v>
      </c>
      <c r="BB2082">
        <v>82939</v>
      </c>
      <c r="BC2082">
        <v>62800</v>
      </c>
      <c r="BD2082">
        <v>60626</v>
      </c>
      <c r="BE2082">
        <v>31226</v>
      </c>
      <c r="BF2082">
        <v>29857</v>
      </c>
      <c r="BG2082">
        <v>16074</v>
      </c>
      <c r="BH2082">
        <v>15641</v>
      </c>
      <c r="BI2082">
        <v>45933</v>
      </c>
      <c r="BJ2082">
        <v>44729</v>
      </c>
      <c r="BK2082">
        <v>44856</v>
      </c>
      <c r="BL2082">
        <v>47963</v>
      </c>
      <c r="BM2082">
        <v>72851</v>
      </c>
      <c r="BN2082">
        <v>79275</v>
      </c>
      <c r="BO2082">
        <v>54403</v>
      </c>
      <c r="BP2082">
        <v>62791</v>
      </c>
      <c r="BQ2082">
        <v>36123</v>
      </c>
      <c r="BR2082">
        <v>36725</v>
      </c>
      <c r="BS2082">
        <v>26200</v>
      </c>
      <c r="BT2082">
        <v>23459</v>
      </c>
      <c r="BU2082">
        <v>45444</v>
      </c>
      <c r="BV2082">
        <v>50363</v>
      </c>
      <c r="BW2082">
        <v>28003</v>
      </c>
      <c r="BX2082">
        <v>32461</v>
      </c>
      <c r="BY2082">
        <v>44120</v>
      </c>
      <c r="BZ2082">
        <v>54111</v>
      </c>
      <c r="CA2082">
        <v>33430</v>
      </c>
      <c r="CB2082">
        <v>41621</v>
      </c>
      <c r="CC2082">
        <v>26619</v>
      </c>
      <c r="CD2082">
        <v>30848</v>
      </c>
      <c r="CE2082">
        <v>22455</v>
      </c>
      <c r="CF2082">
        <v>23902</v>
      </c>
      <c r="CG2082">
        <v>30159</v>
      </c>
      <c r="CH2082">
        <v>36177</v>
      </c>
      <c r="CI2082">
        <v>26277</v>
      </c>
      <c r="CJ2082">
        <v>32301</v>
      </c>
      <c r="CK2082">
        <v>49226</v>
      </c>
      <c r="CL2082">
        <v>61313</v>
      </c>
      <c r="CM2082">
        <v>33846</v>
      </c>
      <c r="CN2082">
        <v>42370</v>
      </c>
      <c r="CO2082">
        <v>25212</v>
      </c>
      <c r="CP2082">
        <v>29543</v>
      </c>
      <c r="CQ2082">
        <v>20173</v>
      </c>
      <c r="CR2082">
        <v>21689</v>
      </c>
      <c r="CS2082">
        <v>29782</v>
      </c>
      <c r="CT2082">
        <v>35911</v>
      </c>
      <c r="CU2082">
        <v>30241</v>
      </c>
      <c r="CV2082">
        <v>32615</v>
      </c>
      <c r="CW2082">
        <v>37767</v>
      </c>
      <c r="CX2082">
        <v>47844</v>
      </c>
      <c r="CY2082">
        <v>32638</v>
      </c>
      <c r="CZ2082">
        <v>40182</v>
      </c>
      <c r="DA2082">
        <v>28920</v>
      </c>
      <c r="DB2082">
        <v>31879</v>
      </c>
      <c r="DC2082">
        <v>26587</v>
      </c>
      <c r="DD2082">
        <v>26327</v>
      </c>
      <c r="DE2082">
        <v>30814</v>
      </c>
      <c r="DF2082">
        <v>35987</v>
      </c>
      <c r="DG2082">
        <v>60892</v>
      </c>
      <c r="DH2082">
        <v>61434</v>
      </c>
      <c r="DI2082">
        <v>90477</v>
      </c>
      <c r="DJ2082">
        <v>86866</v>
      </c>
      <c r="DK2082">
        <v>67005</v>
      </c>
      <c r="DL2082">
        <v>67737</v>
      </c>
      <c r="DM2082">
        <v>46211</v>
      </c>
      <c r="DN2082">
        <v>39803</v>
      </c>
      <c r="DO2082">
        <v>34968</v>
      </c>
      <c r="DP2082">
        <v>25275</v>
      </c>
      <c r="DQ2082">
        <v>55822</v>
      </c>
      <c r="DR2082">
        <v>53459</v>
      </c>
      <c r="DS2082">
        <v>66043</v>
      </c>
      <c r="DT2082">
        <v>59597</v>
      </c>
      <c r="DU2082">
        <v>105021</v>
      </c>
      <c r="DV2082">
        <v>94907</v>
      </c>
      <c r="DW2082">
        <v>71923</v>
      </c>
      <c r="DX2082">
        <v>66513</v>
      </c>
      <c r="DY2082">
        <v>45793</v>
      </c>
      <c r="DZ2082">
        <v>30322</v>
      </c>
      <c r="EA2082">
        <v>32609</v>
      </c>
      <c r="EB2082">
        <v>12544</v>
      </c>
      <c r="EC2082">
        <v>57490</v>
      </c>
      <c r="ED2082">
        <v>46836</v>
      </c>
      <c r="EE2082">
        <v>56662</v>
      </c>
      <c r="EF2082">
        <v>63450</v>
      </c>
      <c r="EG2082">
        <v>80226</v>
      </c>
      <c r="EH2082">
        <v>79899</v>
      </c>
      <c r="EI2082">
        <v>62548</v>
      </c>
      <c r="EJ2082">
        <v>68623</v>
      </c>
      <c r="EK2082">
        <v>45874</v>
      </c>
      <c r="EL2082">
        <v>49696</v>
      </c>
      <c r="EM2082">
        <v>36277</v>
      </c>
      <c r="EN2082">
        <v>38562</v>
      </c>
      <c r="EO2082">
        <v>53822</v>
      </c>
      <c r="EP2082">
        <v>59707</v>
      </c>
    </row>
    <row r="2083" spans="1:194" x14ac:dyDescent="0.35">
      <c r="A2083" t="s">
        <v>4378</v>
      </c>
      <c r="B2083" t="s">
        <v>4379</v>
      </c>
      <c r="AM2083">
        <v>55950</v>
      </c>
      <c r="AN2083">
        <v>55852</v>
      </c>
      <c r="AO2083">
        <v>72584</v>
      </c>
      <c r="AP2083">
        <v>66108</v>
      </c>
      <c r="AQ2083">
        <v>56717</v>
      </c>
      <c r="AR2083">
        <v>57231</v>
      </c>
      <c r="AS2083">
        <v>40712</v>
      </c>
      <c r="AT2083">
        <v>42033</v>
      </c>
      <c r="AU2083">
        <v>32310</v>
      </c>
      <c r="AV2083">
        <v>34226</v>
      </c>
      <c r="AW2083">
        <v>48762</v>
      </c>
      <c r="AX2083">
        <v>50043</v>
      </c>
      <c r="AY2083">
        <v>58385</v>
      </c>
      <c r="AZ2083">
        <v>60030</v>
      </c>
      <c r="BA2083">
        <v>82227</v>
      </c>
      <c r="BB2083">
        <v>69837</v>
      </c>
      <c r="BC2083">
        <v>59999</v>
      </c>
      <c r="BD2083">
        <v>61442</v>
      </c>
      <c r="BE2083">
        <v>39319</v>
      </c>
      <c r="BF2083">
        <v>47067</v>
      </c>
      <c r="BG2083">
        <v>29213</v>
      </c>
      <c r="BH2083">
        <v>40142</v>
      </c>
      <c r="BI2083">
        <v>49338</v>
      </c>
      <c r="BJ2083">
        <v>54442</v>
      </c>
      <c r="BK2083">
        <v>53891</v>
      </c>
      <c r="BL2083">
        <v>52184</v>
      </c>
      <c r="BM2083">
        <v>65007</v>
      </c>
      <c r="BN2083">
        <v>62589</v>
      </c>
      <c r="BO2083">
        <v>54138</v>
      </c>
      <c r="BP2083">
        <v>53217</v>
      </c>
      <c r="BQ2083">
        <v>42253</v>
      </c>
      <c r="BR2083">
        <v>36985</v>
      </c>
      <c r="BS2083">
        <v>35601</v>
      </c>
      <c r="BT2083">
        <v>27984</v>
      </c>
      <c r="BU2083">
        <v>48456</v>
      </c>
      <c r="BV2083">
        <v>45806</v>
      </c>
      <c r="DG2083">
        <v>57665</v>
      </c>
      <c r="DH2083">
        <v>56512</v>
      </c>
      <c r="DI2083">
        <v>74516</v>
      </c>
      <c r="DJ2083">
        <v>68253</v>
      </c>
      <c r="DK2083">
        <v>58302</v>
      </c>
      <c r="DL2083">
        <v>57695</v>
      </c>
      <c r="DM2083">
        <v>43158</v>
      </c>
      <c r="DN2083">
        <v>40671</v>
      </c>
      <c r="DO2083">
        <v>34420</v>
      </c>
      <c r="DP2083">
        <v>30937</v>
      </c>
      <c r="DQ2083">
        <v>50282</v>
      </c>
      <c r="DR2083">
        <v>49331</v>
      </c>
      <c r="DS2083">
        <v>60311</v>
      </c>
      <c r="DT2083">
        <v>60926</v>
      </c>
      <c r="DU2083">
        <v>84517</v>
      </c>
      <c r="DV2083">
        <v>72947</v>
      </c>
      <c r="DW2083">
        <v>61571</v>
      </c>
      <c r="DX2083">
        <v>62187</v>
      </c>
      <c r="DY2083">
        <v>41651</v>
      </c>
      <c r="DZ2083">
        <v>44713</v>
      </c>
      <c r="EA2083">
        <v>30885</v>
      </c>
      <c r="EB2083">
        <v>35599</v>
      </c>
      <c r="EC2083">
        <v>50695</v>
      </c>
      <c r="ED2083">
        <v>53284</v>
      </c>
      <c r="EE2083">
        <v>55381</v>
      </c>
      <c r="EF2083">
        <v>52624</v>
      </c>
      <c r="EG2083">
        <v>67256</v>
      </c>
      <c r="EH2083">
        <v>63499</v>
      </c>
      <c r="EI2083">
        <v>55788</v>
      </c>
      <c r="EJ2083">
        <v>53270</v>
      </c>
      <c r="EK2083">
        <v>44409</v>
      </c>
      <c r="EL2083">
        <v>36662</v>
      </c>
      <c r="EM2083">
        <v>37435</v>
      </c>
      <c r="EN2083">
        <v>26191</v>
      </c>
      <c r="EO2083">
        <v>49944</v>
      </c>
      <c r="EP2083">
        <v>45448</v>
      </c>
      <c r="EQ2083">
        <v>47430</v>
      </c>
      <c r="ER2083">
        <v>51921</v>
      </c>
      <c r="ES2083">
        <v>50190</v>
      </c>
      <c r="ET2083">
        <v>52064</v>
      </c>
      <c r="EU2083">
        <v>48100</v>
      </c>
      <c r="EV2083">
        <v>52030</v>
      </c>
      <c r="EW2083">
        <v>46003</v>
      </c>
      <c r="EX2083">
        <v>51978</v>
      </c>
      <c r="EY2083">
        <v>44660</v>
      </c>
      <c r="EZ2083">
        <v>51938</v>
      </c>
      <c r="FA2083">
        <v>47016</v>
      </c>
      <c r="FB2083">
        <v>52004</v>
      </c>
      <c r="FC2083">
        <v>51805</v>
      </c>
      <c r="FD2083">
        <v>57578</v>
      </c>
      <c r="FE2083">
        <v>65169</v>
      </c>
      <c r="FF2083">
        <v>56515</v>
      </c>
      <c r="FG2083">
        <v>54072</v>
      </c>
      <c r="FH2083">
        <v>57680</v>
      </c>
      <c r="FI2083">
        <v>44759</v>
      </c>
      <c r="FJ2083">
        <v>59437</v>
      </c>
      <c r="FK2083">
        <v>39264</v>
      </c>
      <c r="FL2083">
        <v>60675</v>
      </c>
      <c r="FM2083">
        <v>49064</v>
      </c>
      <c r="FN2083">
        <v>58575</v>
      </c>
      <c r="FO2083">
        <v>42943</v>
      </c>
      <c r="FP2083">
        <v>48460</v>
      </c>
      <c r="FQ2083">
        <v>35139</v>
      </c>
      <c r="FR2083">
        <v>51414</v>
      </c>
      <c r="FS2083">
        <v>41214</v>
      </c>
      <c r="FT2083">
        <v>48873</v>
      </c>
      <c r="FU2083">
        <v>48552</v>
      </c>
      <c r="FV2083">
        <v>44764</v>
      </c>
      <c r="FW2083">
        <v>53891</v>
      </c>
      <c r="FX2083">
        <v>41460</v>
      </c>
      <c r="FY2083">
        <v>44810</v>
      </c>
      <c r="FZ2083">
        <v>46834</v>
      </c>
    </row>
    <row r="2084" spans="1:194" x14ac:dyDescent="0.35">
      <c r="A2084" t="s">
        <v>4380</v>
      </c>
      <c r="B2084" t="s">
        <v>4381</v>
      </c>
      <c r="AM2084">
        <v>36308</v>
      </c>
      <c r="AN2084">
        <v>42858</v>
      </c>
      <c r="AO2084">
        <v>75327</v>
      </c>
      <c r="AP2084">
        <v>78684</v>
      </c>
      <c r="AQ2084">
        <v>51901</v>
      </c>
      <c r="AR2084">
        <v>61836</v>
      </c>
      <c r="AS2084">
        <v>30464</v>
      </c>
      <c r="AT2084">
        <v>36135</v>
      </c>
      <c r="AU2084">
        <v>18769</v>
      </c>
      <c r="AV2084">
        <v>23714</v>
      </c>
      <c r="AW2084">
        <v>41146</v>
      </c>
      <c r="AX2084">
        <v>49152</v>
      </c>
      <c r="AY2084">
        <v>35980</v>
      </c>
      <c r="AZ2084">
        <v>44676</v>
      </c>
      <c r="BA2084">
        <v>65368</v>
      </c>
      <c r="BB2084">
        <v>87256</v>
      </c>
      <c r="BC2084">
        <v>48207</v>
      </c>
      <c r="BD2084">
        <v>66370</v>
      </c>
      <c r="BE2084">
        <v>31666</v>
      </c>
      <c r="BF2084">
        <v>36576</v>
      </c>
      <c r="BG2084">
        <v>22712</v>
      </c>
      <c r="BH2084">
        <v>23569</v>
      </c>
      <c r="BI2084">
        <v>39916</v>
      </c>
      <c r="BJ2084">
        <v>50948</v>
      </c>
      <c r="BK2084">
        <v>36683</v>
      </c>
      <c r="BL2084">
        <v>40800</v>
      </c>
      <c r="BM2084">
        <v>85470</v>
      </c>
      <c r="BN2084">
        <v>67623</v>
      </c>
      <c r="BO2084">
        <v>55722</v>
      </c>
      <c r="BP2084">
        <v>55712</v>
      </c>
      <c r="BQ2084">
        <v>29504</v>
      </c>
      <c r="BR2084">
        <v>35907</v>
      </c>
      <c r="BS2084">
        <v>15350</v>
      </c>
      <c r="BT2084">
        <v>25191</v>
      </c>
      <c r="BU2084">
        <v>42572</v>
      </c>
      <c r="BV2084">
        <v>46526</v>
      </c>
      <c r="DG2084">
        <v>37681</v>
      </c>
      <c r="DH2084">
        <v>44306</v>
      </c>
      <c r="DI2084">
        <v>87422</v>
      </c>
      <c r="DJ2084">
        <v>79369</v>
      </c>
      <c r="DK2084">
        <v>56119</v>
      </c>
      <c r="DL2084">
        <v>62745</v>
      </c>
      <c r="DM2084">
        <v>31457</v>
      </c>
      <c r="DN2084">
        <v>37951</v>
      </c>
      <c r="DO2084">
        <v>17185</v>
      </c>
      <c r="DP2084">
        <v>24525</v>
      </c>
      <c r="DQ2084">
        <v>42694</v>
      </c>
      <c r="DR2084">
        <v>50182</v>
      </c>
      <c r="DS2084">
        <v>36991</v>
      </c>
      <c r="DT2084">
        <v>45216</v>
      </c>
      <c r="DU2084">
        <v>68573</v>
      </c>
      <c r="DV2084">
        <v>85157</v>
      </c>
      <c r="DW2084">
        <v>49455</v>
      </c>
      <c r="DX2084">
        <v>65556</v>
      </c>
      <c r="DY2084">
        <v>32686</v>
      </c>
      <c r="DZ2084">
        <v>37497</v>
      </c>
      <c r="EA2084">
        <v>22677</v>
      </c>
      <c r="EB2084">
        <v>23703</v>
      </c>
      <c r="EC2084">
        <v>40485</v>
      </c>
      <c r="ED2084">
        <v>50666</v>
      </c>
      <c r="EE2084">
        <v>38432</v>
      </c>
      <c r="EF2084">
        <v>43128</v>
      </c>
      <c r="EG2084">
        <v>106062</v>
      </c>
      <c r="EH2084">
        <v>71452</v>
      </c>
      <c r="EI2084">
        <v>61863</v>
      </c>
      <c r="EJ2084">
        <v>58548</v>
      </c>
      <c r="EK2084">
        <v>30645</v>
      </c>
      <c r="EL2084">
        <v>38245</v>
      </c>
      <c r="EM2084">
        <v>13197</v>
      </c>
      <c r="EN2084">
        <v>26042</v>
      </c>
      <c r="EO2084">
        <v>44696</v>
      </c>
      <c r="EP2084">
        <v>48807</v>
      </c>
    </row>
    <row r="2085" spans="1:194" x14ac:dyDescent="0.35">
      <c r="A2085" t="s">
        <v>4382</v>
      </c>
      <c r="B2085" t="s">
        <v>4383</v>
      </c>
      <c r="AM2085">
        <v>41373</v>
      </c>
      <c r="AN2085">
        <v>45757</v>
      </c>
      <c r="AO2085">
        <v>83414</v>
      </c>
      <c r="AP2085">
        <v>76882</v>
      </c>
      <c r="AQ2085">
        <v>56354</v>
      </c>
      <c r="AR2085">
        <v>60573</v>
      </c>
      <c r="AS2085">
        <v>32337</v>
      </c>
      <c r="AT2085">
        <v>35607</v>
      </c>
      <c r="AU2085">
        <v>19764</v>
      </c>
      <c r="AV2085">
        <v>23406</v>
      </c>
      <c r="AW2085">
        <v>44108</v>
      </c>
      <c r="AX2085">
        <v>48292</v>
      </c>
      <c r="AY2085">
        <v>40869</v>
      </c>
      <c r="AZ2085">
        <v>46893</v>
      </c>
      <c r="BA2085">
        <v>83332</v>
      </c>
      <c r="BB2085">
        <v>84885</v>
      </c>
      <c r="BC2085">
        <v>55937</v>
      </c>
      <c r="BD2085">
        <v>64955</v>
      </c>
      <c r="BE2085">
        <v>32132</v>
      </c>
      <c r="BF2085">
        <v>36246</v>
      </c>
      <c r="BG2085">
        <v>20038</v>
      </c>
      <c r="BH2085">
        <v>23571</v>
      </c>
      <c r="BI2085">
        <v>43595</v>
      </c>
      <c r="BJ2085">
        <v>50144</v>
      </c>
      <c r="BK2085">
        <v>41943</v>
      </c>
      <c r="BL2085">
        <v>44694</v>
      </c>
      <c r="BM2085">
        <v>83053</v>
      </c>
      <c r="BN2085">
        <v>71098</v>
      </c>
      <c r="BO2085">
        <v>56642</v>
      </c>
      <c r="BP2085">
        <v>57268</v>
      </c>
      <c r="BQ2085">
        <v>32530</v>
      </c>
      <c r="BR2085">
        <v>34879</v>
      </c>
      <c r="BS2085">
        <v>19609</v>
      </c>
      <c r="BT2085">
        <v>22915</v>
      </c>
      <c r="BU2085">
        <v>44575</v>
      </c>
      <c r="BV2085">
        <v>46771</v>
      </c>
      <c r="BW2085">
        <v>25482</v>
      </c>
      <c r="BX2085">
        <v>28514</v>
      </c>
      <c r="BY2085">
        <v>48110</v>
      </c>
      <c r="BZ2085">
        <v>50288</v>
      </c>
      <c r="CA2085">
        <v>33582</v>
      </c>
      <c r="CB2085">
        <v>37923</v>
      </c>
      <c r="CC2085">
        <v>24637</v>
      </c>
      <c r="CD2085">
        <v>26988</v>
      </c>
      <c r="CE2085">
        <v>19171</v>
      </c>
      <c r="CF2085">
        <v>19731</v>
      </c>
      <c r="CG2085">
        <v>29282</v>
      </c>
      <c r="CH2085">
        <v>32441</v>
      </c>
      <c r="CI2085">
        <v>25532</v>
      </c>
      <c r="CJ2085">
        <v>28623</v>
      </c>
      <c r="CK2085">
        <v>74699</v>
      </c>
      <c r="CL2085">
        <v>68030</v>
      </c>
      <c r="CM2085">
        <v>39909</v>
      </c>
      <c r="CN2085">
        <v>42788</v>
      </c>
      <c r="CO2085">
        <v>24084</v>
      </c>
      <c r="CP2085">
        <v>26709</v>
      </c>
      <c r="CQ2085">
        <v>15273</v>
      </c>
      <c r="CR2085">
        <v>16892</v>
      </c>
      <c r="CS2085">
        <v>32308</v>
      </c>
      <c r="CT2085">
        <v>34650</v>
      </c>
      <c r="CU2085">
        <v>25384</v>
      </c>
      <c r="CV2085">
        <v>28735</v>
      </c>
      <c r="CW2085">
        <v>17222</v>
      </c>
      <c r="CX2085">
        <v>36850</v>
      </c>
      <c r="CY2085">
        <v>22056</v>
      </c>
      <c r="CZ2085">
        <v>32662</v>
      </c>
      <c r="DA2085">
        <v>25763</v>
      </c>
      <c r="DB2085">
        <v>27776</v>
      </c>
      <c r="DC2085">
        <v>28140</v>
      </c>
      <c r="DD2085">
        <v>24366</v>
      </c>
      <c r="DE2085">
        <v>23861</v>
      </c>
      <c r="DF2085">
        <v>30232</v>
      </c>
      <c r="DG2085">
        <v>48137</v>
      </c>
      <c r="DH2085">
        <v>52913</v>
      </c>
      <c r="DI2085">
        <v>86422</v>
      </c>
      <c r="DJ2085">
        <v>76461</v>
      </c>
      <c r="DK2085">
        <v>59511</v>
      </c>
      <c r="DL2085">
        <v>63057</v>
      </c>
      <c r="DM2085">
        <v>37148</v>
      </c>
      <c r="DN2085">
        <v>42005</v>
      </c>
      <c r="DO2085">
        <v>24698</v>
      </c>
      <c r="DP2085">
        <v>30522</v>
      </c>
      <c r="DQ2085">
        <v>47348</v>
      </c>
      <c r="DR2085">
        <v>52554</v>
      </c>
      <c r="DS2085">
        <v>47151</v>
      </c>
      <c r="DT2085">
        <v>57133</v>
      </c>
      <c r="DU2085">
        <v>83612</v>
      </c>
      <c r="DV2085">
        <v>78967</v>
      </c>
      <c r="DW2085">
        <v>58019</v>
      </c>
      <c r="DX2085">
        <v>66705</v>
      </c>
      <c r="DY2085">
        <v>36713</v>
      </c>
      <c r="DZ2085">
        <v>46933</v>
      </c>
      <c r="EA2085">
        <v>24961</v>
      </c>
      <c r="EB2085">
        <v>36878</v>
      </c>
      <c r="EC2085">
        <v>46333</v>
      </c>
      <c r="ED2085">
        <v>56588</v>
      </c>
      <c r="EE2085">
        <v>49333</v>
      </c>
      <c r="EF2085">
        <v>49394</v>
      </c>
      <c r="EG2085">
        <v>89457</v>
      </c>
      <c r="EH2085">
        <v>72906</v>
      </c>
      <c r="EI2085">
        <v>60910</v>
      </c>
      <c r="EJ2085">
        <v>59424</v>
      </c>
      <c r="EK2085">
        <v>37275</v>
      </c>
      <c r="EL2085">
        <v>38352</v>
      </c>
      <c r="EM2085">
        <v>23998</v>
      </c>
      <c r="EN2085">
        <v>25787</v>
      </c>
      <c r="EO2085">
        <v>48188</v>
      </c>
      <c r="EP2085">
        <v>49286</v>
      </c>
      <c r="EQ2085">
        <v>34818</v>
      </c>
      <c r="ER2085">
        <v>34351</v>
      </c>
      <c r="ES2085">
        <v>60227</v>
      </c>
      <c r="ET2085">
        <v>57821</v>
      </c>
      <c r="EU2085">
        <v>45097</v>
      </c>
      <c r="EV2085">
        <v>46490</v>
      </c>
      <c r="EW2085">
        <v>32500</v>
      </c>
      <c r="EX2085">
        <v>32144</v>
      </c>
      <c r="EY2085">
        <v>24946</v>
      </c>
      <c r="EZ2085">
        <v>22267</v>
      </c>
      <c r="FA2085">
        <v>38378</v>
      </c>
      <c r="FB2085">
        <v>38967</v>
      </c>
      <c r="FC2085">
        <v>41005</v>
      </c>
      <c r="FD2085">
        <v>33737</v>
      </c>
      <c r="FE2085">
        <v>78048</v>
      </c>
      <c r="FF2085">
        <v>52339</v>
      </c>
      <c r="FG2085">
        <v>55141</v>
      </c>
      <c r="FH2085">
        <v>43517</v>
      </c>
      <c r="FI2085">
        <v>38274</v>
      </c>
      <c r="FJ2085">
        <v>32391</v>
      </c>
      <c r="FK2085">
        <v>28871</v>
      </c>
      <c r="FL2085">
        <v>25312</v>
      </c>
      <c r="FM2085">
        <v>45809</v>
      </c>
      <c r="FN2085">
        <v>37635</v>
      </c>
      <c r="FO2085">
        <v>27523</v>
      </c>
      <c r="FP2085">
        <v>35301</v>
      </c>
      <c r="FQ2085">
        <v>38483</v>
      </c>
      <c r="FR2085">
        <v>54524</v>
      </c>
      <c r="FS2085">
        <v>32428</v>
      </c>
      <c r="FT2085">
        <v>45758</v>
      </c>
      <c r="FU2085">
        <v>26152</v>
      </c>
      <c r="FV2085">
        <v>33127</v>
      </c>
      <c r="FW2085">
        <v>22118</v>
      </c>
      <c r="FX2085">
        <v>23391</v>
      </c>
      <c r="FY2085">
        <v>29227</v>
      </c>
      <c r="FZ2085">
        <v>39325</v>
      </c>
    </row>
    <row r="2086" spans="1:194" x14ac:dyDescent="0.35">
      <c r="A2086" t="s">
        <v>4384</v>
      </c>
      <c r="B2086" t="s">
        <v>4385</v>
      </c>
      <c r="AM2086">
        <v>49022</v>
      </c>
      <c r="AN2086">
        <v>51101</v>
      </c>
      <c r="AO2086">
        <v>56346</v>
      </c>
      <c r="AP2086">
        <v>78218</v>
      </c>
      <c r="AQ2086">
        <v>51435</v>
      </c>
      <c r="AR2086">
        <v>64131</v>
      </c>
      <c r="AS2086">
        <v>45686</v>
      </c>
      <c r="AT2086">
        <v>41501</v>
      </c>
      <c r="AU2086">
        <v>42322</v>
      </c>
      <c r="AV2086">
        <v>30680</v>
      </c>
      <c r="AW2086">
        <v>48704</v>
      </c>
      <c r="AX2086">
        <v>53108</v>
      </c>
      <c r="AY2086">
        <v>58095</v>
      </c>
      <c r="AZ2086">
        <v>51853</v>
      </c>
      <c r="BA2086">
        <v>58020</v>
      </c>
      <c r="BB2086">
        <v>92554</v>
      </c>
      <c r="BC2086">
        <v>57976</v>
      </c>
      <c r="BD2086">
        <v>70742</v>
      </c>
      <c r="BE2086">
        <v>57921</v>
      </c>
      <c r="BF2086">
        <v>39746</v>
      </c>
      <c r="BG2086">
        <v>57887</v>
      </c>
      <c r="BH2086">
        <v>26651</v>
      </c>
      <c r="BI2086">
        <v>57950</v>
      </c>
      <c r="BJ2086">
        <v>54698</v>
      </c>
      <c r="BK2086">
        <v>41436</v>
      </c>
      <c r="BL2086">
        <v>50077</v>
      </c>
      <c r="BM2086">
        <v>52100</v>
      </c>
      <c r="BN2086">
        <v>67739</v>
      </c>
      <c r="BO2086">
        <v>45180</v>
      </c>
      <c r="BP2086">
        <v>58976</v>
      </c>
      <c r="BQ2086">
        <v>37129</v>
      </c>
      <c r="BR2086">
        <v>43404</v>
      </c>
      <c r="BS2086">
        <v>32323</v>
      </c>
      <c r="BT2086">
        <v>34997</v>
      </c>
      <c r="BU2086">
        <v>41412</v>
      </c>
      <c r="BV2086">
        <v>51874</v>
      </c>
      <c r="DG2086">
        <v>52162</v>
      </c>
      <c r="DH2086">
        <v>52603</v>
      </c>
      <c r="DI2086">
        <v>75539</v>
      </c>
      <c r="DJ2086">
        <v>83329</v>
      </c>
      <c r="DK2086">
        <v>60184</v>
      </c>
      <c r="DL2086">
        <v>67056</v>
      </c>
      <c r="DM2086">
        <v>45581</v>
      </c>
      <c r="DN2086">
        <v>42259</v>
      </c>
      <c r="DO2086">
        <v>37153</v>
      </c>
      <c r="DP2086">
        <v>29206</v>
      </c>
      <c r="DQ2086">
        <v>52475</v>
      </c>
      <c r="DR2086">
        <v>54539</v>
      </c>
      <c r="DS2086">
        <v>63089</v>
      </c>
      <c r="DT2086">
        <v>54120</v>
      </c>
      <c r="DU2086">
        <v>70982</v>
      </c>
      <c r="DV2086">
        <v>92182</v>
      </c>
      <c r="DW2086">
        <v>65428</v>
      </c>
      <c r="DX2086">
        <v>71237</v>
      </c>
      <c r="DY2086">
        <v>59380</v>
      </c>
      <c r="DZ2086">
        <v>41444</v>
      </c>
      <c r="EA2086">
        <v>55535</v>
      </c>
      <c r="EB2086">
        <v>27380</v>
      </c>
      <c r="EC2086">
        <v>62314</v>
      </c>
      <c r="ED2086">
        <v>55428</v>
      </c>
      <c r="EE2086">
        <v>44081</v>
      </c>
      <c r="EF2086">
        <v>51467</v>
      </c>
      <c r="EG2086">
        <v>73640</v>
      </c>
      <c r="EH2086">
        <v>72252</v>
      </c>
      <c r="EI2086">
        <v>53882</v>
      </c>
      <c r="EJ2086">
        <v>61516</v>
      </c>
      <c r="EK2086">
        <v>36274</v>
      </c>
      <c r="EL2086">
        <v>43798</v>
      </c>
      <c r="EM2086">
        <v>25744</v>
      </c>
      <c r="EN2086">
        <v>33203</v>
      </c>
      <c r="EO2086">
        <v>44632</v>
      </c>
      <c r="EP2086">
        <v>53119</v>
      </c>
    </row>
    <row r="2087" spans="1:194" x14ac:dyDescent="0.35">
      <c r="A2087" t="s">
        <v>4386</v>
      </c>
      <c r="B2087" t="s">
        <v>4387</v>
      </c>
      <c r="AM2087">
        <v>51936</v>
      </c>
      <c r="AN2087">
        <v>55836</v>
      </c>
      <c r="AO2087">
        <v>81023</v>
      </c>
      <c r="AP2087">
        <v>82173</v>
      </c>
      <c r="AQ2087">
        <v>60720</v>
      </c>
      <c r="AR2087">
        <v>66418</v>
      </c>
      <c r="AS2087">
        <v>41021</v>
      </c>
      <c r="AT2087">
        <v>41561</v>
      </c>
      <c r="AU2087">
        <v>31071</v>
      </c>
      <c r="AV2087">
        <v>29912</v>
      </c>
      <c r="AW2087">
        <v>50791</v>
      </c>
      <c r="AX2087">
        <v>54223</v>
      </c>
      <c r="AY2087">
        <v>53526</v>
      </c>
      <c r="AZ2087">
        <v>54813</v>
      </c>
      <c r="BA2087">
        <v>80379</v>
      </c>
      <c r="BB2087">
        <v>91395</v>
      </c>
      <c r="BC2087">
        <v>61239</v>
      </c>
      <c r="BD2087">
        <v>68133</v>
      </c>
      <c r="BE2087">
        <v>42678</v>
      </c>
      <c r="BF2087">
        <v>35925</v>
      </c>
      <c r="BG2087">
        <v>33565</v>
      </c>
      <c r="BH2087">
        <v>22028</v>
      </c>
      <c r="BI2087">
        <v>51753</v>
      </c>
      <c r="BJ2087">
        <v>51328</v>
      </c>
      <c r="BK2087">
        <v>50522</v>
      </c>
      <c r="BL2087">
        <v>56759</v>
      </c>
      <c r="BM2087">
        <v>78749</v>
      </c>
      <c r="BN2087">
        <v>78390</v>
      </c>
      <c r="BO2087">
        <v>59302</v>
      </c>
      <c r="BP2087">
        <v>66067</v>
      </c>
      <c r="BQ2087">
        <v>39941</v>
      </c>
      <c r="BR2087">
        <v>44942</v>
      </c>
      <c r="BS2087">
        <v>29823</v>
      </c>
      <c r="BT2087">
        <v>34198</v>
      </c>
      <c r="BU2087">
        <v>49747</v>
      </c>
      <c r="BV2087">
        <v>56251</v>
      </c>
      <c r="DG2087">
        <v>52555</v>
      </c>
      <c r="DH2087">
        <v>57289</v>
      </c>
      <c r="DI2087">
        <v>90592</v>
      </c>
      <c r="DJ2087">
        <v>84759</v>
      </c>
      <c r="DK2087">
        <v>62962</v>
      </c>
      <c r="DL2087">
        <v>68001</v>
      </c>
      <c r="DM2087">
        <v>39912</v>
      </c>
      <c r="DN2087">
        <v>42597</v>
      </c>
      <c r="DO2087">
        <v>27434</v>
      </c>
      <c r="DP2087">
        <v>29311</v>
      </c>
      <c r="DQ2087">
        <v>50400</v>
      </c>
      <c r="DR2087">
        <v>55166</v>
      </c>
      <c r="DS2087">
        <v>53957</v>
      </c>
      <c r="DT2087">
        <v>56590</v>
      </c>
      <c r="DU2087">
        <v>94655</v>
      </c>
      <c r="DV2087">
        <v>97335</v>
      </c>
      <c r="DW2087">
        <v>64838</v>
      </c>
      <c r="DX2087">
        <v>71091</v>
      </c>
      <c r="DY2087">
        <v>40606</v>
      </c>
      <c r="DZ2087">
        <v>36530</v>
      </c>
      <c r="EA2087">
        <v>27959</v>
      </c>
      <c r="EB2087">
        <v>20188</v>
      </c>
      <c r="EC2087">
        <v>51410</v>
      </c>
      <c r="ED2087">
        <v>52391</v>
      </c>
      <c r="EE2087">
        <v>51070</v>
      </c>
      <c r="EF2087">
        <v>57730</v>
      </c>
      <c r="EG2087">
        <v>83560</v>
      </c>
      <c r="EH2087">
        <v>79748</v>
      </c>
      <c r="EI2087">
        <v>60341</v>
      </c>
      <c r="EJ2087">
        <v>66979</v>
      </c>
      <c r="EK2087">
        <v>39992</v>
      </c>
      <c r="EL2087">
        <v>46175</v>
      </c>
      <c r="EM2087">
        <v>28466</v>
      </c>
      <c r="EN2087">
        <v>34178</v>
      </c>
      <c r="EO2087">
        <v>49517</v>
      </c>
      <c r="EP2087">
        <v>57056</v>
      </c>
    </row>
    <row r="2088" spans="1:194" x14ac:dyDescent="0.35">
      <c r="A2088" t="s">
        <v>4388</v>
      </c>
      <c r="B2088" t="s">
        <v>4389</v>
      </c>
      <c r="AM2088">
        <v>47592</v>
      </c>
      <c r="AN2088">
        <v>45744</v>
      </c>
      <c r="AO2088">
        <v>66639</v>
      </c>
      <c r="AP2088">
        <v>65544</v>
      </c>
      <c r="AQ2088">
        <v>54332</v>
      </c>
      <c r="AR2088">
        <v>54760</v>
      </c>
      <c r="AS2088">
        <v>41432</v>
      </c>
      <c r="AT2088">
        <v>37035</v>
      </c>
      <c r="AU2088">
        <v>34448</v>
      </c>
      <c r="AV2088">
        <v>27913</v>
      </c>
      <c r="AW2088">
        <v>48008</v>
      </c>
      <c r="AX2088">
        <v>46298</v>
      </c>
      <c r="AY2088">
        <v>47867</v>
      </c>
      <c r="AZ2088">
        <v>45346</v>
      </c>
      <c r="BA2088">
        <v>69675</v>
      </c>
      <c r="BB2088">
        <v>66150</v>
      </c>
      <c r="BC2088">
        <v>55810</v>
      </c>
      <c r="BD2088">
        <v>54743</v>
      </c>
      <c r="BE2088">
        <v>41758</v>
      </c>
      <c r="BF2088">
        <v>36639</v>
      </c>
      <c r="BG2088">
        <v>34498</v>
      </c>
      <c r="BH2088">
        <v>27914</v>
      </c>
      <c r="BI2088">
        <v>48753</v>
      </c>
      <c r="BJ2088">
        <v>45788</v>
      </c>
      <c r="BK2088">
        <v>47398</v>
      </c>
      <c r="BL2088">
        <v>46118</v>
      </c>
      <c r="BM2088">
        <v>65509</v>
      </c>
      <c r="BN2088">
        <v>65851</v>
      </c>
      <c r="BO2088">
        <v>53743</v>
      </c>
      <c r="BP2088">
        <v>55191</v>
      </c>
      <c r="BQ2088">
        <v>41052</v>
      </c>
      <c r="BR2088">
        <v>37100</v>
      </c>
      <c r="BS2088">
        <v>33980</v>
      </c>
      <c r="BT2088">
        <v>27255</v>
      </c>
      <c r="BU2088">
        <v>47653</v>
      </c>
      <c r="BV2088">
        <v>46855</v>
      </c>
      <c r="DG2088">
        <v>48304</v>
      </c>
      <c r="DH2088">
        <v>46318</v>
      </c>
      <c r="DI2088">
        <v>68542</v>
      </c>
      <c r="DJ2088">
        <v>62232</v>
      </c>
      <c r="DK2088">
        <v>55000</v>
      </c>
      <c r="DL2088">
        <v>53580</v>
      </c>
      <c r="DM2088">
        <v>42088</v>
      </c>
      <c r="DN2088">
        <v>39275</v>
      </c>
      <c r="DO2088">
        <v>34419</v>
      </c>
      <c r="DP2088">
        <v>30795</v>
      </c>
      <c r="DQ2088">
        <v>48223</v>
      </c>
      <c r="DR2088">
        <v>46636</v>
      </c>
      <c r="DS2088">
        <v>47937</v>
      </c>
      <c r="DT2088">
        <v>46562</v>
      </c>
      <c r="DU2088">
        <v>69622</v>
      </c>
      <c r="DV2088">
        <v>62579</v>
      </c>
      <c r="DW2088">
        <v>55692</v>
      </c>
      <c r="DX2088">
        <v>53964</v>
      </c>
      <c r="DY2088">
        <v>42548</v>
      </c>
      <c r="DZ2088">
        <v>39811</v>
      </c>
      <c r="EA2088">
        <v>34945</v>
      </c>
      <c r="EB2088">
        <v>32026</v>
      </c>
      <c r="EC2088">
        <v>48692</v>
      </c>
      <c r="ED2088">
        <v>46839</v>
      </c>
      <c r="EE2088">
        <v>48592</v>
      </c>
      <c r="EF2088">
        <v>46143</v>
      </c>
      <c r="EG2088">
        <v>68545</v>
      </c>
      <c r="EH2088">
        <v>62821</v>
      </c>
      <c r="EI2088">
        <v>55085</v>
      </c>
      <c r="EJ2088">
        <v>53494</v>
      </c>
      <c r="EK2088">
        <v>42101</v>
      </c>
      <c r="EL2088">
        <v>38097</v>
      </c>
      <c r="EM2088">
        <v>34237</v>
      </c>
      <c r="EN2088">
        <v>28379</v>
      </c>
      <c r="EO2088">
        <v>48372</v>
      </c>
      <c r="EP2088">
        <v>46268</v>
      </c>
      <c r="ER2088">
        <v>51402</v>
      </c>
      <c r="ET2088">
        <v>1062314</v>
      </c>
      <c r="EV2088">
        <v>120288</v>
      </c>
      <c r="EX2088">
        <v>29041</v>
      </c>
      <c r="EZ2088">
        <v>0</v>
      </c>
      <c r="FB2088">
        <v>60628</v>
      </c>
    </row>
    <row r="2089" spans="1:194" x14ac:dyDescent="0.35">
      <c r="A2089" t="s">
        <v>4390</v>
      </c>
      <c r="B2089" t="s">
        <v>4391</v>
      </c>
      <c r="AM2089">
        <v>52466</v>
      </c>
      <c r="AN2089">
        <v>54906</v>
      </c>
      <c r="AO2089">
        <v>69408</v>
      </c>
      <c r="AP2089">
        <v>72309</v>
      </c>
      <c r="AQ2089">
        <v>57991</v>
      </c>
      <c r="AR2089">
        <v>61717</v>
      </c>
      <c r="AS2089">
        <v>45711</v>
      </c>
      <c r="AT2089">
        <v>43832</v>
      </c>
      <c r="AU2089">
        <v>39093</v>
      </c>
      <c r="AV2089">
        <v>34952</v>
      </c>
      <c r="AW2089">
        <v>51986</v>
      </c>
      <c r="AX2089">
        <v>53172</v>
      </c>
      <c r="AY2089">
        <v>53311</v>
      </c>
      <c r="AZ2089">
        <v>54560</v>
      </c>
      <c r="BA2089">
        <v>84824</v>
      </c>
      <c r="BB2089">
        <v>68032</v>
      </c>
      <c r="BC2089">
        <v>62752</v>
      </c>
      <c r="BD2089">
        <v>59519</v>
      </c>
      <c r="BE2089">
        <v>41960</v>
      </c>
      <c r="BF2089">
        <v>45089</v>
      </c>
      <c r="BG2089">
        <v>31945</v>
      </c>
      <c r="BH2089">
        <v>38134</v>
      </c>
      <c r="BI2089">
        <v>52038</v>
      </c>
      <c r="BJ2089">
        <v>52482</v>
      </c>
      <c r="BK2089">
        <v>51623</v>
      </c>
      <c r="BL2089">
        <v>55271</v>
      </c>
      <c r="BM2089">
        <v>55122</v>
      </c>
      <c r="BN2089">
        <v>77110</v>
      </c>
      <c r="BO2089">
        <v>52760</v>
      </c>
      <c r="BP2089">
        <v>63972</v>
      </c>
      <c r="BQ2089">
        <v>49796</v>
      </c>
      <c r="BR2089">
        <v>41940</v>
      </c>
      <c r="BS2089">
        <v>47948</v>
      </c>
      <c r="BT2089">
        <v>30732</v>
      </c>
      <c r="BU2089">
        <v>51396</v>
      </c>
      <c r="BV2089">
        <v>53657</v>
      </c>
      <c r="DG2089">
        <v>54598</v>
      </c>
      <c r="DH2089">
        <v>55530</v>
      </c>
      <c r="DI2089">
        <v>74401</v>
      </c>
      <c r="DJ2089">
        <v>73133</v>
      </c>
      <c r="DK2089">
        <v>60784</v>
      </c>
      <c r="DL2089">
        <v>62222</v>
      </c>
      <c r="DM2089">
        <v>47522</v>
      </c>
      <c r="DN2089">
        <v>44414</v>
      </c>
      <c r="DO2089">
        <v>39762</v>
      </c>
      <c r="DP2089">
        <v>34459</v>
      </c>
      <c r="DQ2089">
        <v>53830</v>
      </c>
      <c r="DR2089">
        <v>53461</v>
      </c>
      <c r="DS2089">
        <v>55688</v>
      </c>
      <c r="DT2089">
        <v>55611</v>
      </c>
      <c r="DU2089">
        <v>94639</v>
      </c>
      <c r="DV2089">
        <v>70470</v>
      </c>
      <c r="DW2089">
        <v>66830</v>
      </c>
      <c r="DX2089">
        <v>61102</v>
      </c>
      <c r="DY2089">
        <v>43593</v>
      </c>
      <c r="DZ2089">
        <v>45589</v>
      </c>
      <c r="EA2089">
        <v>31518</v>
      </c>
      <c r="EB2089">
        <v>37338</v>
      </c>
      <c r="EC2089">
        <v>54038</v>
      </c>
      <c r="ED2089">
        <v>53257</v>
      </c>
      <c r="EE2089">
        <v>53504</v>
      </c>
      <c r="EF2089">
        <v>55500</v>
      </c>
      <c r="EG2089">
        <v>56809</v>
      </c>
      <c r="EH2089">
        <v>77465</v>
      </c>
      <c r="EI2089">
        <v>54781</v>
      </c>
      <c r="EJ2089">
        <v>63924</v>
      </c>
      <c r="EK2089">
        <v>52461</v>
      </c>
      <c r="EL2089">
        <v>42398</v>
      </c>
      <c r="EM2089">
        <v>50863</v>
      </c>
      <c r="EN2089">
        <v>29944</v>
      </c>
      <c r="EO2089">
        <v>53636</v>
      </c>
      <c r="EP2089">
        <v>53570</v>
      </c>
      <c r="ER2089">
        <v>43256</v>
      </c>
      <c r="ET2089">
        <v>66646</v>
      </c>
      <c r="EV2089">
        <v>51987</v>
      </c>
      <c r="EX2089">
        <v>34407</v>
      </c>
      <c r="EZ2089">
        <v>22894</v>
      </c>
      <c r="FB2089">
        <v>42596</v>
      </c>
      <c r="GB2089">
        <v>23961</v>
      </c>
      <c r="GD2089">
        <v>27352</v>
      </c>
      <c r="GF2089">
        <v>26073</v>
      </c>
      <c r="GH2089">
        <v>24257</v>
      </c>
      <c r="GJ2089">
        <v>23051</v>
      </c>
      <c r="GL2089">
        <v>25138</v>
      </c>
    </row>
    <row r="2090" spans="1:194" x14ac:dyDescent="0.35">
      <c r="A2090" t="s">
        <v>4392</v>
      </c>
      <c r="B2090" t="s">
        <v>4393</v>
      </c>
      <c r="AM2090">
        <v>50977</v>
      </c>
      <c r="AN2090">
        <v>57691</v>
      </c>
      <c r="AO2090">
        <v>82717</v>
      </c>
      <c r="AP2090">
        <v>78344</v>
      </c>
      <c r="AQ2090">
        <v>61695</v>
      </c>
      <c r="AR2090">
        <v>66455</v>
      </c>
      <c r="AS2090">
        <v>41389</v>
      </c>
      <c r="AT2090">
        <v>46453</v>
      </c>
      <c r="AU2090">
        <v>31212</v>
      </c>
      <c r="AV2090">
        <v>36763</v>
      </c>
      <c r="AW2090">
        <v>51431</v>
      </c>
      <c r="AX2090">
        <v>56869</v>
      </c>
      <c r="AY2090">
        <v>49987</v>
      </c>
      <c r="AZ2090">
        <v>55034</v>
      </c>
      <c r="BA2090">
        <v>76767</v>
      </c>
      <c r="BB2090">
        <v>78116</v>
      </c>
      <c r="BC2090">
        <v>58807</v>
      </c>
      <c r="BD2090">
        <v>65136</v>
      </c>
      <c r="BE2090">
        <v>41316</v>
      </c>
      <c r="BF2090">
        <v>44304</v>
      </c>
      <c r="BG2090">
        <v>32591</v>
      </c>
      <c r="BH2090">
        <v>34877</v>
      </c>
      <c r="BI2090">
        <v>49901</v>
      </c>
      <c r="BJ2090">
        <v>54735</v>
      </c>
      <c r="BK2090">
        <v>51946</v>
      </c>
      <c r="BL2090">
        <v>60414</v>
      </c>
      <c r="BM2090">
        <v>89339</v>
      </c>
      <c r="BN2090">
        <v>79420</v>
      </c>
      <c r="BO2090">
        <v>64476</v>
      </c>
      <c r="BP2090">
        <v>68515</v>
      </c>
      <c r="BQ2090">
        <v>40821</v>
      </c>
      <c r="BR2090">
        <v>49194</v>
      </c>
      <c r="BS2090">
        <v>29000</v>
      </c>
      <c r="BT2090">
        <v>39194</v>
      </c>
      <c r="BU2090">
        <v>52615</v>
      </c>
      <c r="BV2090">
        <v>59664</v>
      </c>
      <c r="DG2090">
        <v>52720</v>
      </c>
      <c r="DH2090">
        <v>59381</v>
      </c>
      <c r="DI2090">
        <v>84660</v>
      </c>
      <c r="DJ2090">
        <v>79968</v>
      </c>
      <c r="DK2090">
        <v>62911</v>
      </c>
      <c r="DL2090">
        <v>68168</v>
      </c>
      <c r="DM2090">
        <v>43517</v>
      </c>
      <c r="DN2090">
        <v>48772</v>
      </c>
      <c r="DO2090">
        <v>32833</v>
      </c>
      <c r="DP2090">
        <v>38137</v>
      </c>
      <c r="DQ2090">
        <v>52492</v>
      </c>
      <c r="DR2090">
        <v>58647</v>
      </c>
      <c r="DS2090">
        <v>51613</v>
      </c>
      <c r="DT2090">
        <v>56431</v>
      </c>
      <c r="DU2090">
        <v>77055</v>
      </c>
      <c r="DV2090">
        <v>79471</v>
      </c>
      <c r="DW2090">
        <v>59532</v>
      </c>
      <c r="DX2090">
        <v>66434</v>
      </c>
      <c r="DY2090">
        <v>43464</v>
      </c>
      <c r="DZ2090">
        <v>45703</v>
      </c>
      <c r="EA2090">
        <v>34494</v>
      </c>
      <c r="EB2090">
        <v>35247</v>
      </c>
      <c r="EC2090">
        <v>50884</v>
      </c>
      <c r="ED2090">
        <v>55772</v>
      </c>
      <c r="EE2090">
        <v>53623</v>
      </c>
      <c r="EF2090">
        <v>62547</v>
      </c>
      <c r="EG2090">
        <v>94093</v>
      </c>
      <c r="EH2090">
        <v>80172</v>
      </c>
      <c r="EI2090">
        <v>66735</v>
      </c>
      <c r="EJ2090">
        <v>69739</v>
      </c>
      <c r="EK2090">
        <v>43375</v>
      </c>
      <c r="EL2090">
        <v>51934</v>
      </c>
      <c r="EM2090">
        <v>30722</v>
      </c>
      <c r="EN2090">
        <v>41293</v>
      </c>
      <c r="EO2090">
        <v>54216</v>
      </c>
      <c r="EP2090">
        <v>61419</v>
      </c>
      <c r="EQ2090">
        <v>39776</v>
      </c>
      <c r="ER2090">
        <v>49148</v>
      </c>
      <c r="ES2090">
        <v>136560</v>
      </c>
      <c r="ET2090">
        <v>95142</v>
      </c>
      <c r="EU2090">
        <v>66696</v>
      </c>
      <c r="EV2090">
        <v>68152</v>
      </c>
      <c r="EW2090">
        <v>32300</v>
      </c>
      <c r="EX2090">
        <v>39227</v>
      </c>
      <c r="EY2090">
        <v>15088</v>
      </c>
      <c r="EZ2090">
        <v>22781</v>
      </c>
      <c r="FA2090">
        <v>46759</v>
      </c>
      <c r="FB2090">
        <v>52018</v>
      </c>
      <c r="FC2090">
        <v>40115</v>
      </c>
      <c r="FD2090">
        <v>43378</v>
      </c>
      <c r="FE2090">
        <v>189212</v>
      </c>
      <c r="FF2090">
        <v>47512</v>
      </c>
      <c r="FG2090">
        <v>68220</v>
      </c>
      <c r="FH2090">
        <v>44846</v>
      </c>
      <c r="FI2090">
        <v>30192</v>
      </c>
      <c r="FJ2090">
        <v>41126</v>
      </c>
      <c r="FK2090">
        <v>10991</v>
      </c>
      <c r="FL2090">
        <v>38671</v>
      </c>
      <c r="FM2090">
        <v>45780</v>
      </c>
      <c r="FN2090">
        <v>42919</v>
      </c>
      <c r="FO2090">
        <v>39112</v>
      </c>
      <c r="FP2090">
        <v>56024</v>
      </c>
      <c r="FQ2090">
        <v>87371</v>
      </c>
      <c r="FR2090">
        <v>1062314</v>
      </c>
      <c r="FS2090">
        <v>58142</v>
      </c>
      <c r="FT2090">
        <v>110766</v>
      </c>
      <c r="FU2090">
        <v>35949</v>
      </c>
      <c r="FV2090">
        <v>39427</v>
      </c>
      <c r="FW2090">
        <v>24227</v>
      </c>
      <c r="FX2090">
        <v>4614</v>
      </c>
      <c r="FY2090">
        <v>45904</v>
      </c>
      <c r="FZ2090">
        <v>67470</v>
      </c>
    </row>
    <row r="2091" spans="1:194" x14ac:dyDescent="0.35">
      <c r="A2091" t="s">
        <v>4394</v>
      </c>
      <c r="B2091" t="s">
        <v>4395</v>
      </c>
      <c r="AM2091">
        <v>39305</v>
      </c>
      <c r="AN2091">
        <v>38315</v>
      </c>
      <c r="AO2091">
        <v>78140</v>
      </c>
      <c r="AP2091">
        <v>61431</v>
      </c>
      <c r="AQ2091">
        <v>49415</v>
      </c>
      <c r="AR2091">
        <v>48189</v>
      </c>
      <c r="AS2091">
        <v>24317</v>
      </c>
      <c r="AT2091">
        <v>27103</v>
      </c>
      <c r="AU2091">
        <v>10268</v>
      </c>
      <c r="AV2091">
        <v>15581</v>
      </c>
      <c r="AW2091">
        <v>36889</v>
      </c>
      <c r="AX2091">
        <v>38208</v>
      </c>
      <c r="AY2091">
        <v>39347</v>
      </c>
      <c r="AZ2091">
        <v>40620</v>
      </c>
      <c r="BA2091">
        <v>80955</v>
      </c>
      <c r="BB2091">
        <v>61273</v>
      </c>
      <c r="BC2091">
        <v>50166</v>
      </c>
      <c r="BD2091">
        <v>49123</v>
      </c>
      <c r="BE2091">
        <v>24239</v>
      </c>
      <c r="BF2091">
        <v>30017</v>
      </c>
      <c r="BG2091">
        <v>10285</v>
      </c>
      <c r="BH2091">
        <v>20286</v>
      </c>
      <c r="BI2091">
        <v>36945</v>
      </c>
      <c r="BJ2091">
        <v>39759</v>
      </c>
      <c r="BK2091">
        <v>39323</v>
      </c>
      <c r="BL2091">
        <v>36188</v>
      </c>
      <c r="BM2091">
        <v>74690</v>
      </c>
      <c r="BN2091">
        <v>61063</v>
      </c>
      <c r="BO2091">
        <v>48617</v>
      </c>
      <c r="BP2091">
        <v>47185</v>
      </c>
      <c r="BQ2091">
        <v>24738</v>
      </c>
      <c r="BR2091">
        <v>24501</v>
      </c>
      <c r="BS2091">
        <v>11020</v>
      </c>
      <c r="BT2091">
        <v>11243</v>
      </c>
      <c r="BU2091">
        <v>36983</v>
      </c>
      <c r="BV2091">
        <v>36871</v>
      </c>
      <c r="BW2091">
        <v>21592</v>
      </c>
      <c r="BX2091">
        <v>24707</v>
      </c>
      <c r="BY2091">
        <v>68458</v>
      </c>
      <c r="BZ2091">
        <v>58052</v>
      </c>
      <c r="CA2091">
        <v>36474</v>
      </c>
      <c r="CB2091">
        <v>38930</v>
      </c>
      <c r="CC2091">
        <v>19902</v>
      </c>
      <c r="CD2091">
        <v>23269</v>
      </c>
      <c r="CE2091">
        <v>10051</v>
      </c>
      <c r="CF2091">
        <v>13216</v>
      </c>
      <c r="CG2091">
        <v>28450</v>
      </c>
      <c r="CH2091">
        <v>31044</v>
      </c>
      <c r="CI2091">
        <v>19516</v>
      </c>
      <c r="CJ2091">
        <v>26532</v>
      </c>
      <c r="CK2091">
        <v>50753</v>
      </c>
      <c r="CL2091">
        <v>42896</v>
      </c>
      <c r="CM2091">
        <v>29613</v>
      </c>
      <c r="CN2091">
        <v>33269</v>
      </c>
      <c r="CO2091">
        <v>17796</v>
      </c>
      <c r="CP2091">
        <v>25644</v>
      </c>
      <c r="CQ2091">
        <v>11071</v>
      </c>
      <c r="CR2091">
        <v>20714</v>
      </c>
      <c r="CS2091">
        <v>24082</v>
      </c>
      <c r="CT2091">
        <v>29528</v>
      </c>
      <c r="CU2091">
        <v>23693</v>
      </c>
      <c r="CV2091">
        <v>23065</v>
      </c>
      <c r="CW2091">
        <v>69124</v>
      </c>
      <c r="CX2091">
        <v>74649</v>
      </c>
      <c r="CY2091">
        <v>38671</v>
      </c>
      <c r="CZ2091">
        <v>46143</v>
      </c>
      <c r="DA2091">
        <v>21767</v>
      </c>
      <c r="DB2091">
        <v>22185</v>
      </c>
      <c r="DC2091">
        <v>11713</v>
      </c>
      <c r="DD2091">
        <v>5979</v>
      </c>
      <c r="DE2091">
        <v>30210</v>
      </c>
      <c r="DF2091">
        <v>33652</v>
      </c>
      <c r="DG2091">
        <v>48398</v>
      </c>
      <c r="DH2091">
        <v>47454</v>
      </c>
      <c r="DI2091">
        <v>79196</v>
      </c>
      <c r="DJ2091">
        <v>60271</v>
      </c>
      <c r="DK2091">
        <v>51955</v>
      </c>
      <c r="DL2091">
        <v>50163</v>
      </c>
      <c r="DM2091">
        <v>29755</v>
      </c>
      <c r="DN2091">
        <v>33884</v>
      </c>
      <c r="DO2091">
        <v>16433</v>
      </c>
      <c r="DP2091">
        <v>24021</v>
      </c>
      <c r="DQ2091">
        <v>40046</v>
      </c>
      <c r="DR2091">
        <v>42245</v>
      </c>
      <c r="DS2091">
        <v>50263</v>
      </c>
      <c r="DT2091">
        <v>48471</v>
      </c>
      <c r="DU2091">
        <v>82180</v>
      </c>
      <c r="DV2091">
        <v>62957</v>
      </c>
      <c r="DW2091">
        <v>54365</v>
      </c>
      <c r="DX2091">
        <v>51987</v>
      </c>
      <c r="DY2091">
        <v>31944</v>
      </c>
      <c r="DZ2091">
        <v>34730</v>
      </c>
      <c r="EA2091">
        <v>19064</v>
      </c>
      <c r="EB2091">
        <v>25189</v>
      </c>
      <c r="EC2091">
        <v>42103</v>
      </c>
      <c r="ED2091">
        <v>43230</v>
      </c>
      <c r="EE2091">
        <v>46821</v>
      </c>
      <c r="EF2091">
        <v>46333</v>
      </c>
      <c r="EG2091">
        <v>76194</v>
      </c>
      <c r="EH2091">
        <v>58391</v>
      </c>
      <c r="EI2091">
        <v>49842</v>
      </c>
      <c r="EJ2091">
        <v>48647</v>
      </c>
      <c r="EK2091">
        <v>27954</v>
      </c>
      <c r="EL2091">
        <v>32638</v>
      </c>
      <c r="EM2091">
        <v>14394</v>
      </c>
      <c r="EN2091">
        <v>22096</v>
      </c>
      <c r="EO2091">
        <v>38353</v>
      </c>
      <c r="EP2091">
        <v>41183</v>
      </c>
    </row>
    <row r="2092" spans="1:194" x14ac:dyDescent="0.35">
      <c r="A2092" t="s">
        <v>4396</v>
      </c>
      <c r="B2092" t="s">
        <v>4397</v>
      </c>
      <c r="AM2092">
        <v>48697</v>
      </c>
      <c r="AN2092">
        <v>48000</v>
      </c>
      <c r="AO2092">
        <v>90121</v>
      </c>
      <c r="AP2092">
        <v>78401</v>
      </c>
      <c r="AQ2092">
        <v>58822</v>
      </c>
      <c r="AR2092">
        <v>59879</v>
      </c>
      <c r="AS2092">
        <v>32074</v>
      </c>
      <c r="AT2092">
        <v>32458</v>
      </c>
      <c r="AU2092">
        <v>18348</v>
      </c>
      <c r="AV2092">
        <v>18868</v>
      </c>
      <c r="AW2092">
        <v>45027</v>
      </c>
      <c r="AX2092">
        <v>46293</v>
      </c>
      <c r="AY2092">
        <v>47984</v>
      </c>
      <c r="AZ2092">
        <v>47133</v>
      </c>
      <c r="BA2092">
        <v>90425</v>
      </c>
      <c r="BB2092">
        <v>81594</v>
      </c>
      <c r="BC2092">
        <v>57980</v>
      </c>
      <c r="BD2092">
        <v>60529</v>
      </c>
      <c r="BE2092">
        <v>31061</v>
      </c>
      <c r="BF2092">
        <v>31024</v>
      </c>
      <c r="BG2092">
        <v>17587</v>
      </c>
      <c r="BH2092">
        <v>17360</v>
      </c>
      <c r="BI2092">
        <v>43868</v>
      </c>
      <c r="BJ2092">
        <v>45331</v>
      </c>
      <c r="BK2092">
        <v>49381</v>
      </c>
      <c r="BL2092">
        <v>48993</v>
      </c>
      <c r="BM2092">
        <v>91097</v>
      </c>
      <c r="BN2092">
        <v>75260</v>
      </c>
      <c r="BO2092">
        <v>60171</v>
      </c>
      <c r="BP2092">
        <v>59441</v>
      </c>
      <c r="BQ2092">
        <v>33025</v>
      </c>
      <c r="BR2092">
        <v>34452</v>
      </c>
      <c r="BS2092">
        <v>18914</v>
      </c>
      <c r="BT2092">
        <v>21326</v>
      </c>
      <c r="BU2092">
        <v>46398</v>
      </c>
      <c r="BV2092">
        <v>47592</v>
      </c>
      <c r="DG2092">
        <v>49224</v>
      </c>
      <c r="DH2092">
        <v>48117</v>
      </c>
      <c r="DI2092">
        <v>91701</v>
      </c>
      <c r="DJ2092">
        <v>77629</v>
      </c>
      <c r="DK2092">
        <v>58929</v>
      </c>
      <c r="DL2092">
        <v>59393</v>
      </c>
      <c r="DM2092">
        <v>33333</v>
      </c>
      <c r="DN2092">
        <v>33110</v>
      </c>
      <c r="DO2092">
        <v>18908</v>
      </c>
      <c r="DP2092">
        <v>18346</v>
      </c>
      <c r="DQ2092">
        <v>44892</v>
      </c>
      <c r="DR2092">
        <v>46037</v>
      </c>
      <c r="DS2092">
        <v>49042</v>
      </c>
      <c r="DT2092">
        <v>47238</v>
      </c>
      <c r="DU2092">
        <v>90842</v>
      </c>
      <c r="DV2092">
        <v>79812</v>
      </c>
      <c r="DW2092">
        <v>58120</v>
      </c>
      <c r="DX2092">
        <v>59916</v>
      </c>
      <c r="DY2092">
        <v>32781</v>
      </c>
      <c r="DZ2092">
        <v>32028</v>
      </c>
      <c r="EA2092">
        <v>18706</v>
      </c>
      <c r="EB2092">
        <v>17518</v>
      </c>
      <c r="EC2092">
        <v>44075</v>
      </c>
      <c r="ED2092">
        <v>45173</v>
      </c>
      <c r="EE2092">
        <v>49522</v>
      </c>
      <c r="EF2092">
        <v>49106</v>
      </c>
      <c r="EG2092">
        <v>93607</v>
      </c>
      <c r="EH2092">
        <v>75248</v>
      </c>
      <c r="EI2092">
        <v>60076</v>
      </c>
      <c r="EJ2092">
        <v>59144</v>
      </c>
      <c r="EK2092">
        <v>33776</v>
      </c>
      <c r="EL2092">
        <v>34987</v>
      </c>
      <c r="EM2092">
        <v>18798</v>
      </c>
      <c r="EN2092">
        <v>20501</v>
      </c>
      <c r="EO2092">
        <v>45814</v>
      </c>
      <c r="EP2092">
        <v>47388</v>
      </c>
    </row>
    <row r="2093" spans="1:194" x14ac:dyDescent="0.35">
      <c r="A2093" t="s">
        <v>4398</v>
      </c>
      <c r="B2093" t="s">
        <v>4399</v>
      </c>
      <c r="AM2093">
        <v>42957</v>
      </c>
      <c r="AN2093">
        <v>50792</v>
      </c>
      <c r="AO2093">
        <v>117515</v>
      </c>
      <c r="AP2093">
        <v>88361</v>
      </c>
      <c r="AQ2093">
        <v>68084</v>
      </c>
      <c r="AR2093">
        <v>70045</v>
      </c>
      <c r="AS2093">
        <v>32917</v>
      </c>
      <c r="AT2093">
        <v>42013</v>
      </c>
      <c r="AU2093">
        <v>16215</v>
      </c>
      <c r="AV2093">
        <v>29245</v>
      </c>
      <c r="AW2093">
        <v>49368</v>
      </c>
      <c r="AX2093">
        <v>56179</v>
      </c>
      <c r="AY2093">
        <v>43792</v>
      </c>
      <c r="AZ2093">
        <v>48337</v>
      </c>
      <c r="BA2093">
        <v>160310</v>
      </c>
      <c r="BB2093">
        <v>81545</v>
      </c>
      <c r="BC2093">
        <v>73644</v>
      </c>
      <c r="BD2093">
        <v>65611</v>
      </c>
      <c r="BE2093">
        <v>31770</v>
      </c>
      <c r="BF2093">
        <v>41182</v>
      </c>
      <c r="BG2093">
        <v>13359</v>
      </c>
      <c r="BH2093">
        <v>30380</v>
      </c>
      <c r="BI2093">
        <v>50533</v>
      </c>
      <c r="BJ2093">
        <v>53226</v>
      </c>
      <c r="BK2093">
        <v>42334</v>
      </c>
      <c r="BL2093">
        <v>53000</v>
      </c>
      <c r="BM2093">
        <v>96676</v>
      </c>
      <c r="BN2093">
        <v>93910</v>
      </c>
      <c r="BO2093">
        <v>62640</v>
      </c>
      <c r="BP2093">
        <v>73850</v>
      </c>
      <c r="BQ2093">
        <v>33596</v>
      </c>
      <c r="BR2093">
        <v>42993</v>
      </c>
      <c r="BS2093">
        <v>18816</v>
      </c>
      <c r="BT2093">
        <v>28485</v>
      </c>
      <c r="BU2093">
        <v>47785</v>
      </c>
      <c r="BV2093">
        <v>59058</v>
      </c>
      <c r="BW2093">
        <v>23323</v>
      </c>
      <c r="BX2093">
        <v>32932</v>
      </c>
      <c r="BY2093">
        <v>94681</v>
      </c>
      <c r="BZ2093">
        <v>1062314</v>
      </c>
      <c r="CA2093">
        <v>44856</v>
      </c>
      <c r="CB2093">
        <v>82095</v>
      </c>
      <c r="CC2093">
        <v>23318</v>
      </c>
      <c r="CD2093">
        <v>32002</v>
      </c>
      <c r="CE2093">
        <v>11132</v>
      </c>
      <c r="CF2093">
        <v>7797</v>
      </c>
      <c r="CG2093">
        <v>34075</v>
      </c>
      <c r="CH2093">
        <v>52998</v>
      </c>
      <c r="CJ2093">
        <v>31442</v>
      </c>
      <c r="CL2093">
        <v>69124</v>
      </c>
      <c r="CN2093">
        <v>44235</v>
      </c>
      <c r="CP2093">
        <v>28432</v>
      </c>
      <c r="CR2093">
        <v>18859</v>
      </c>
      <c r="CT2093">
        <v>36203</v>
      </c>
      <c r="CV2093">
        <v>34828</v>
      </c>
      <c r="CX2093">
        <v>1062314</v>
      </c>
      <c r="CZ2093">
        <v>1062314</v>
      </c>
      <c r="DB2093">
        <v>40268</v>
      </c>
      <c r="DD2093">
        <v>0</v>
      </c>
      <c r="DF2093">
        <v>111117</v>
      </c>
      <c r="DG2093">
        <v>47131</v>
      </c>
      <c r="DH2093">
        <v>55236</v>
      </c>
      <c r="DI2093">
        <v>123107</v>
      </c>
      <c r="DJ2093">
        <v>80716</v>
      </c>
      <c r="DK2093">
        <v>69885</v>
      </c>
      <c r="DL2093">
        <v>68117</v>
      </c>
      <c r="DM2093">
        <v>36054</v>
      </c>
      <c r="DN2093">
        <v>47682</v>
      </c>
      <c r="DO2093">
        <v>18663</v>
      </c>
      <c r="DP2093">
        <v>36595</v>
      </c>
      <c r="DQ2093">
        <v>50811</v>
      </c>
      <c r="DR2093">
        <v>58035</v>
      </c>
      <c r="DS2093">
        <v>48500</v>
      </c>
      <c r="DT2093">
        <v>53450</v>
      </c>
      <c r="DU2093">
        <v>1062314</v>
      </c>
      <c r="DV2093">
        <v>73422</v>
      </c>
      <c r="DW2093">
        <v>83195</v>
      </c>
      <c r="DX2093">
        <v>63690</v>
      </c>
      <c r="DY2093">
        <v>33886</v>
      </c>
      <c r="DZ2093">
        <v>47492</v>
      </c>
      <c r="EA2093">
        <v>11217</v>
      </c>
      <c r="EB2093">
        <v>38953</v>
      </c>
      <c r="EC2093">
        <v>53953</v>
      </c>
      <c r="ED2093">
        <v>55498</v>
      </c>
      <c r="EE2093">
        <v>45442</v>
      </c>
      <c r="EF2093">
        <v>56849</v>
      </c>
      <c r="EG2093">
        <v>95077</v>
      </c>
      <c r="EH2093">
        <v>85380</v>
      </c>
      <c r="EI2093">
        <v>62732</v>
      </c>
      <c r="EJ2093">
        <v>70928</v>
      </c>
      <c r="EK2093">
        <v>36882</v>
      </c>
      <c r="EL2093">
        <v>47784</v>
      </c>
      <c r="EM2093">
        <v>22575</v>
      </c>
      <c r="EN2093">
        <v>34734</v>
      </c>
      <c r="EO2093">
        <v>48706</v>
      </c>
      <c r="EP2093">
        <v>59859</v>
      </c>
    </row>
    <row r="2094" spans="1:194" x14ac:dyDescent="0.35">
      <c r="A2094" t="s">
        <v>4400</v>
      </c>
      <c r="B2094" t="s">
        <v>4401</v>
      </c>
      <c r="AM2094">
        <v>49226</v>
      </c>
      <c r="AN2094">
        <v>53847</v>
      </c>
      <c r="AO2094">
        <v>76367</v>
      </c>
      <c r="AP2094">
        <v>85416</v>
      </c>
      <c r="AQ2094">
        <v>56852</v>
      </c>
      <c r="AR2094">
        <v>66675</v>
      </c>
      <c r="AS2094">
        <v>38019</v>
      </c>
      <c r="AT2094">
        <v>38425</v>
      </c>
      <c r="AU2094">
        <v>28255</v>
      </c>
      <c r="AV2094">
        <v>25311</v>
      </c>
      <c r="AW2094">
        <v>47386</v>
      </c>
      <c r="AX2094">
        <v>52613</v>
      </c>
      <c r="AY2094">
        <v>53316</v>
      </c>
      <c r="AZ2094">
        <v>54694</v>
      </c>
      <c r="BA2094">
        <v>70610</v>
      </c>
      <c r="BB2094">
        <v>88934</v>
      </c>
      <c r="BC2094">
        <v>59022</v>
      </c>
      <c r="BD2094">
        <v>68852</v>
      </c>
      <c r="BE2094">
        <v>46764</v>
      </c>
      <c r="BF2094">
        <v>39687</v>
      </c>
      <c r="BG2094">
        <v>40372</v>
      </c>
      <c r="BH2094">
        <v>27188</v>
      </c>
      <c r="BI2094">
        <v>52916</v>
      </c>
      <c r="BJ2094">
        <v>53830</v>
      </c>
      <c r="BK2094">
        <v>45474</v>
      </c>
      <c r="BL2094">
        <v>53097</v>
      </c>
      <c r="BM2094">
        <v>82244</v>
      </c>
      <c r="BN2094">
        <v>81884</v>
      </c>
      <c r="BO2094">
        <v>54636</v>
      </c>
      <c r="BP2094">
        <v>64532</v>
      </c>
      <c r="BQ2094">
        <v>29823</v>
      </c>
      <c r="BR2094">
        <v>37290</v>
      </c>
      <c r="BS2094">
        <v>16272</v>
      </c>
      <c r="BT2094">
        <v>23628</v>
      </c>
      <c r="BU2094">
        <v>42260</v>
      </c>
      <c r="BV2094">
        <v>51481</v>
      </c>
      <c r="BW2094">
        <v>22839</v>
      </c>
      <c r="BX2094">
        <v>21472</v>
      </c>
      <c r="BY2094">
        <v>15411</v>
      </c>
      <c r="BZ2094">
        <v>35173</v>
      </c>
      <c r="CA2094">
        <v>19786</v>
      </c>
      <c r="CB2094">
        <v>28166</v>
      </c>
      <c r="CC2094">
        <v>22961</v>
      </c>
      <c r="CD2094">
        <v>21190</v>
      </c>
      <c r="CE2094">
        <v>24948</v>
      </c>
      <c r="CF2094">
        <v>16489</v>
      </c>
      <c r="CG2094">
        <v>21291</v>
      </c>
      <c r="CH2094">
        <v>24742</v>
      </c>
      <c r="DG2094">
        <v>57010</v>
      </c>
      <c r="DH2094">
        <v>61173</v>
      </c>
      <c r="DI2094">
        <v>77674</v>
      </c>
      <c r="DJ2094">
        <v>84906</v>
      </c>
      <c r="DK2094">
        <v>61445</v>
      </c>
      <c r="DL2094">
        <v>69459</v>
      </c>
      <c r="DM2094">
        <v>46089</v>
      </c>
      <c r="DN2094">
        <v>45464</v>
      </c>
      <c r="DO2094">
        <v>37311</v>
      </c>
      <c r="DP2094">
        <v>32851</v>
      </c>
      <c r="DQ2094">
        <v>53322</v>
      </c>
      <c r="DR2094">
        <v>57450</v>
      </c>
      <c r="DS2094">
        <v>58844</v>
      </c>
      <c r="DT2094">
        <v>60667</v>
      </c>
      <c r="DU2094">
        <v>65916</v>
      </c>
      <c r="DV2094">
        <v>92018</v>
      </c>
      <c r="DW2094">
        <v>60864</v>
      </c>
      <c r="DX2094">
        <v>72062</v>
      </c>
      <c r="DY2094">
        <v>55404</v>
      </c>
      <c r="DZ2094">
        <v>43201</v>
      </c>
      <c r="EA2094">
        <v>51934</v>
      </c>
      <c r="EB2094">
        <v>29576</v>
      </c>
      <c r="EC2094">
        <v>58058</v>
      </c>
      <c r="ED2094">
        <v>56836</v>
      </c>
      <c r="EE2094">
        <v>55038</v>
      </c>
      <c r="EF2094">
        <v>61514</v>
      </c>
      <c r="EG2094">
        <v>91654</v>
      </c>
      <c r="EH2094">
        <v>78885</v>
      </c>
      <c r="EI2094">
        <v>60878</v>
      </c>
      <c r="EJ2094">
        <v>67010</v>
      </c>
      <c r="EK2094">
        <v>35997</v>
      </c>
      <c r="EL2094">
        <v>47364</v>
      </c>
      <c r="EM2094">
        <v>21993</v>
      </c>
      <c r="EN2094">
        <v>35917</v>
      </c>
      <c r="EO2094">
        <v>47428</v>
      </c>
      <c r="EP2094">
        <v>57692</v>
      </c>
      <c r="EQ2094">
        <v>33111</v>
      </c>
      <c r="ER2094">
        <v>43463</v>
      </c>
      <c r="ES2094">
        <v>29949</v>
      </c>
      <c r="ET2094">
        <v>70468</v>
      </c>
      <c r="EU2094">
        <v>31606</v>
      </c>
      <c r="EV2094">
        <v>55823</v>
      </c>
      <c r="EW2094">
        <v>33347</v>
      </c>
      <c r="EX2094">
        <v>38135</v>
      </c>
      <c r="EY2094">
        <v>34512</v>
      </c>
      <c r="EZ2094">
        <v>26940</v>
      </c>
      <c r="FA2094">
        <v>32496</v>
      </c>
      <c r="FB2094">
        <v>46324</v>
      </c>
      <c r="FC2094">
        <v>44765</v>
      </c>
      <c r="FD2094">
        <v>45089</v>
      </c>
      <c r="FE2094">
        <v>39640</v>
      </c>
      <c r="FF2094">
        <v>70253</v>
      </c>
      <c r="FG2094">
        <v>42406</v>
      </c>
      <c r="FH2094">
        <v>56036</v>
      </c>
      <c r="FI2094">
        <v>45272</v>
      </c>
      <c r="FJ2094">
        <v>39565</v>
      </c>
      <c r="FK2094">
        <v>47264</v>
      </c>
      <c r="FL2094">
        <v>30106</v>
      </c>
      <c r="FM2094">
        <v>43874</v>
      </c>
      <c r="FN2094">
        <v>47047</v>
      </c>
      <c r="FO2094">
        <v>26262</v>
      </c>
      <c r="FP2094">
        <v>41043</v>
      </c>
      <c r="FQ2094">
        <v>38278</v>
      </c>
      <c r="FR2094">
        <v>66774</v>
      </c>
      <c r="FS2094">
        <v>30606</v>
      </c>
      <c r="FT2094">
        <v>53506</v>
      </c>
      <c r="FU2094">
        <v>22650</v>
      </c>
      <c r="FV2094">
        <v>35839</v>
      </c>
      <c r="FW2094">
        <v>17551</v>
      </c>
      <c r="FX2094">
        <v>23146</v>
      </c>
      <c r="FY2094">
        <v>26561</v>
      </c>
      <c r="FZ2094">
        <v>44259</v>
      </c>
    </row>
    <row r="2095" spans="1:194" x14ac:dyDescent="0.35">
      <c r="A2095" t="s">
        <v>4402</v>
      </c>
      <c r="B2095" t="s">
        <v>4403</v>
      </c>
      <c r="AM2095">
        <v>38789</v>
      </c>
      <c r="AN2095">
        <v>46426</v>
      </c>
      <c r="AO2095">
        <v>74559</v>
      </c>
      <c r="AP2095">
        <v>78304</v>
      </c>
      <c r="AQ2095">
        <v>51290</v>
      </c>
      <c r="AR2095">
        <v>60727</v>
      </c>
      <c r="AS2095">
        <v>29965</v>
      </c>
      <c r="AT2095">
        <v>34304</v>
      </c>
      <c r="AU2095">
        <v>18265</v>
      </c>
      <c r="AV2095">
        <v>21371</v>
      </c>
      <c r="AW2095">
        <v>40615</v>
      </c>
      <c r="AX2095">
        <v>47665</v>
      </c>
      <c r="AY2095">
        <v>40920</v>
      </c>
      <c r="AZ2095">
        <v>47469</v>
      </c>
      <c r="BA2095">
        <v>74071</v>
      </c>
      <c r="BB2095">
        <v>83901</v>
      </c>
      <c r="BC2095">
        <v>53157</v>
      </c>
      <c r="BD2095">
        <v>63739</v>
      </c>
      <c r="BE2095">
        <v>33818</v>
      </c>
      <c r="BF2095">
        <v>34898</v>
      </c>
      <c r="BG2095">
        <v>23811</v>
      </c>
      <c r="BH2095">
        <v>22008</v>
      </c>
      <c r="BI2095">
        <v>43294</v>
      </c>
      <c r="BJ2095">
        <v>48857</v>
      </c>
      <c r="BK2095">
        <v>36710</v>
      </c>
      <c r="BL2095">
        <v>45457</v>
      </c>
      <c r="BM2095">
        <v>77241</v>
      </c>
      <c r="BN2095">
        <v>72871</v>
      </c>
      <c r="BO2095">
        <v>50040</v>
      </c>
      <c r="BP2095">
        <v>57630</v>
      </c>
      <c r="BQ2095">
        <v>25461</v>
      </c>
      <c r="BR2095">
        <v>33465</v>
      </c>
      <c r="BS2095">
        <v>11545</v>
      </c>
      <c r="BT2095">
        <v>20544</v>
      </c>
      <c r="BU2095">
        <v>37986</v>
      </c>
      <c r="BV2095">
        <v>46228</v>
      </c>
      <c r="BW2095">
        <v>24059</v>
      </c>
      <c r="BX2095">
        <v>32847</v>
      </c>
      <c r="BY2095">
        <v>57313</v>
      </c>
      <c r="BZ2095">
        <v>62118</v>
      </c>
      <c r="CA2095">
        <v>33661</v>
      </c>
      <c r="CB2095">
        <v>43369</v>
      </c>
      <c r="CC2095">
        <v>20183</v>
      </c>
      <c r="CD2095">
        <v>28441</v>
      </c>
      <c r="CE2095">
        <v>12288</v>
      </c>
      <c r="CF2095">
        <v>18887</v>
      </c>
      <c r="CG2095">
        <v>27185</v>
      </c>
      <c r="CH2095">
        <v>35745</v>
      </c>
      <c r="CI2095">
        <v>19708</v>
      </c>
      <c r="CJ2095">
        <v>31736</v>
      </c>
      <c r="CK2095">
        <v>24985</v>
      </c>
      <c r="CL2095">
        <v>41423</v>
      </c>
      <c r="CM2095">
        <v>20944</v>
      </c>
      <c r="CN2095">
        <v>35387</v>
      </c>
      <c r="CO2095">
        <v>18383</v>
      </c>
      <c r="CP2095">
        <v>30509</v>
      </c>
      <c r="CQ2095">
        <v>16903</v>
      </c>
      <c r="CR2095">
        <v>27388</v>
      </c>
      <c r="CS2095">
        <v>19747</v>
      </c>
      <c r="CT2095">
        <v>32993</v>
      </c>
      <c r="CU2095">
        <v>30152</v>
      </c>
      <c r="CV2095">
        <v>33609</v>
      </c>
      <c r="CW2095">
        <v>129461</v>
      </c>
      <c r="CX2095">
        <v>102098</v>
      </c>
      <c r="CY2095">
        <v>50842</v>
      </c>
      <c r="CZ2095">
        <v>56556</v>
      </c>
      <c r="DA2095">
        <v>22171</v>
      </c>
      <c r="DB2095">
        <v>24134</v>
      </c>
      <c r="DC2095">
        <v>5090</v>
      </c>
      <c r="DD2095">
        <v>3405</v>
      </c>
      <c r="DE2095">
        <v>35746</v>
      </c>
      <c r="DF2095">
        <v>38859</v>
      </c>
      <c r="DG2095">
        <v>41722</v>
      </c>
      <c r="DH2095">
        <v>48874</v>
      </c>
      <c r="DI2095">
        <v>75402</v>
      </c>
      <c r="DJ2095">
        <v>80722</v>
      </c>
      <c r="DK2095">
        <v>52708</v>
      </c>
      <c r="DL2095">
        <v>62609</v>
      </c>
      <c r="DM2095">
        <v>33356</v>
      </c>
      <c r="DN2095">
        <v>36196</v>
      </c>
      <c r="DO2095">
        <v>21872</v>
      </c>
      <c r="DP2095">
        <v>21847</v>
      </c>
      <c r="DQ2095">
        <v>42363</v>
      </c>
      <c r="DR2095">
        <v>49151</v>
      </c>
      <c r="DS2095">
        <v>45663</v>
      </c>
      <c r="DT2095">
        <v>50141</v>
      </c>
      <c r="DU2095">
        <v>76781</v>
      </c>
      <c r="DV2095">
        <v>89371</v>
      </c>
      <c r="DW2095">
        <v>56482</v>
      </c>
      <c r="DX2095">
        <v>66985</v>
      </c>
      <c r="DY2095">
        <v>38680</v>
      </c>
      <c r="DZ2095">
        <v>36069</v>
      </c>
      <c r="EA2095">
        <v>28690</v>
      </c>
      <c r="EB2095">
        <v>20996</v>
      </c>
      <c r="EC2095">
        <v>46837</v>
      </c>
      <c r="ED2095">
        <v>50423</v>
      </c>
      <c r="EE2095">
        <v>38247</v>
      </c>
      <c r="EF2095">
        <v>47651</v>
      </c>
      <c r="EG2095">
        <v>78660</v>
      </c>
      <c r="EH2095">
        <v>72888</v>
      </c>
      <c r="EI2095">
        <v>50267</v>
      </c>
      <c r="EJ2095">
        <v>58323</v>
      </c>
      <c r="EK2095">
        <v>27123</v>
      </c>
      <c r="EL2095">
        <v>36014</v>
      </c>
      <c r="EM2095">
        <v>12859</v>
      </c>
      <c r="EN2095">
        <v>22573</v>
      </c>
      <c r="EO2095">
        <v>38087</v>
      </c>
      <c r="EP2095">
        <v>47541</v>
      </c>
    </row>
    <row r="2096" spans="1:194" x14ac:dyDescent="0.35">
      <c r="A2096" t="s">
        <v>4404</v>
      </c>
      <c r="B2096" t="s">
        <v>4405</v>
      </c>
      <c r="AM2096">
        <v>62426</v>
      </c>
      <c r="AN2096">
        <v>73272</v>
      </c>
      <c r="AO2096">
        <v>95895</v>
      </c>
      <c r="AP2096">
        <v>116657</v>
      </c>
      <c r="AQ2096">
        <v>74672</v>
      </c>
      <c r="AR2096">
        <v>92553</v>
      </c>
      <c r="AS2096">
        <v>53654</v>
      </c>
      <c r="AT2096">
        <v>60406</v>
      </c>
      <c r="AU2096">
        <v>43168</v>
      </c>
      <c r="AV2096">
        <v>45829</v>
      </c>
      <c r="AW2096">
        <v>64254</v>
      </c>
      <c r="AX2096">
        <v>76848</v>
      </c>
      <c r="AY2096">
        <v>54118</v>
      </c>
      <c r="AZ2096">
        <v>72930</v>
      </c>
      <c r="BA2096">
        <v>68793</v>
      </c>
      <c r="BB2096">
        <v>100543</v>
      </c>
      <c r="BC2096">
        <v>60145</v>
      </c>
      <c r="BD2096">
        <v>86413</v>
      </c>
      <c r="BE2096">
        <v>50579</v>
      </c>
      <c r="BF2096">
        <v>64173</v>
      </c>
      <c r="BG2096">
        <v>45421</v>
      </c>
      <c r="BH2096">
        <v>53671</v>
      </c>
      <c r="BI2096">
        <v>55443</v>
      </c>
      <c r="BJ2096">
        <v>75530</v>
      </c>
      <c r="BK2096">
        <v>69364</v>
      </c>
      <c r="BL2096">
        <v>73533</v>
      </c>
      <c r="BM2096">
        <v>114247</v>
      </c>
      <c r="BN2096">
        <v>130281</v>
      </c>
      <c r="BO2096">
        <v>84379</v>
      </c>
      <c r="BP2096">
        <v>96355</v>
      </c>
      <c r="BQ2096">
        <v>58078</v>
      </c>
      <c r="BR2096">
        <v>57098</v>
      </c>
      <c r="BS2096">
        <v>45022</v>
      </c>
      <c r="BT2096">
        <v>39659</v>
      </c>
      <c r="BU2096">
        <v>71468</v>
      </c>
      <c r="BV2096">
        <v>77374</v>
      </c>
      <c r="DG2096">
        <v>64790</v>
      </c>
      <c r="DH2096">
        <v>74239</v>
      </c>
      <c r="DI2096">
        <v>95290</v>
      </c>
      <c r="DJ2096">
        <v>116943</v>
      </c>
      <c r="DK2096">
        <v>75725</v>
      </c>
      <c r="DL2096">
        <v>92753</v>
      </c>
      <c r="DM2096">
        <v>57462</v>
      </c>
      <c r="DN2096">
        <v>61493</v>
      </c>
      <c r="DO2096">
        <v>47058</v>
      </c>
      <c r="DP2096">
        <v>45463</v>
      </c>
      <c r="DQ2096">
        <v>66154</v>
      </c>
      <c r="DR2096">
        <v>77055</v>
      </c>
      <c r="DS2096">
        <v>56331</v>
      </c>
      <c r="DT2096">
        <v>73378</v>
      </c>
      <c r="DU2096">
        <v>69021</v>
      </c>
      <c r="DV2096">
        <v>102016</v>
      </c>
      <c r="DW2096">
        <v>61433</v>
      </c>
      <c r="DX2096">
        <v>86977</v>
      </c>
      <c r="DY2096">
        <v>53483</v>
      </c>
      <c r="DZ2096">
        <v>64048</v>
      </c>
      <c r="EA2096">
        <v>48602</v>
      </c>
      <c r="EB2096">
        <v>52076</v>
      </c>
      <c r="EC2096">
        <v>57301</v>
      </c>
      <c r="ED2096">
        <v>75359</v>
      </c>
      <c r="EE2096">
        <v>71546</v>
      </c>
      <c r="EF2096">
        <v>75203</v>
      </c>
      <c r="EG2096">
        <v>112491</v>
      </c>
      <c r="EH2096">
        <v>131401</v>
      </c>
      <c r="EI2096">
        <v>84642</v>
      </c>
      <c r="EJ2096">
        <v>96686</v>
      </c>
      <c r="EK2096">
        <v>61665</v>
      </c>
      <c r="EL2096">
        <v>58722</v>
      </c>
      <c r="EM2096">
        <v>48673</v>
      </c>
      <c r="EN2096">
        <v>39479</v>
      </c>
      <c r="EO2096">
        <v>72645</v>
      </c>
      <c r="EP2096">
        <v>77873</v>
      </c>
    </row>
    <row r="2097" spans="1:182" x14ac:dyDescent="0.35">
      <c r="A2097" t="s">
        <v>4406</v>
      </c>
      <c r="B2097" t="s">
        <v>4407</v>
      </c>
      <c r="AM2097">
        <v>38795</v>
      </c>
      <c r="AN2097">
        <v>41035</v>
      </c>
      <c r="AO2097">
        <v>68764</v>
      </c>
      <c r="AP2097">
        <v>66304</v>
      </c>
      <c r="AQ2097">
        <v>47675</v>
      </c>
      <c r="AR2097">
        <v>51037</v>
      </c>
      <c r="AS2097">
        <v>27827</v>
      </c>
      <c r="AT2097">
        <v>27593</v>
      </c>
      <c r="AU2097">
        <v>16614</v>
      </c>
      <c r="AV2097">
        <v>15097</v>
      </c>
      <c r="AW2097">
        <v>37876</v>
      </c>
      <c r="AX2097">
        <v>39786</v>
      </c>
      <c r="AY2097">
        <v>40702</v>
      </c>
      <c r="AZ2097">
        <v>43588</v>
      </c>
      <c r="BA2097">
        <v>72452</v>
      </c>
      <c r="BB2097">
        <v>73390</v>
      </c>
      <c r="BC2097">
        <v>50096</v>
      </c>
      <c r="BD2097">
        <v>54743</v>
      </c>
      <c r="BE2097">
        <v>29764</v>
      </c>
      <c r="BF2097">
        <v>28044</v>
      </c>
      <c r="BG2097">
        <v>18867</v>
      </c>
      <c r="BH2097">
        <v>15104</v>
      </c>
      <c r="BI2097">
        <v>39783</v>
      </c>
      <c r="BJ2097">
        <v>41262</v>
      </c>
      <c r="BK2097">
        <v>37044</v>
      </c>
      <c r="BL2097">
        <v>38726</v>
      </c>
      <c r="BM2097">
        <v>65502</v>
      </c>
      <c r="BN2097">
        <v>59768</v>
      </c>
      <c r="BO2097">
        <v>45530</v>
      </c>
      <c r="BP2097">
        <v>47564</v>
      </c>
      <c r="BQ2097">
        <v>25933</v>
      </c>
      <c r="BR2097">
        <v>27205</v>
      </c>
      <c r="BS2097">
        <v>14499</v>
      </c>
      <c r="BT2097">
        <v>15343</v>
      </c>
      <c r="BU2097">
        <v>36127</v>
      </c>
      <c r="BV2097">
        <v>38311</v>
      </c>
      <c r="BW2097">
        <v>23615</v>
      </c>
      <c r="BX2097">
        <v>26005</v>
      </c>
      <c r="BY2097">
        <v>68130</v>
      </c>
      <c r="BZ2097">
        <v>41047</v>
      </c>
      <c r="CA2097">
        <v>36429</v>
      </c>
      <c r="CB2097">
        <v>31694</v>
      </c>
      <c r="CC2097">
        <v>19962</v>
      </c>
      <c r="CD2097">
        <v>22748</v>
      </c>
      <c r="CE2097">
        <v>10189</v>
      </c>
      <c r="CF2097">
        <v>16721</v>
      </c>
      <c r="CG2097">
        <v>28457</v>
      </c>
      <c r="CH2097">
        <v>27281</v>
      </c>
      <c r="CI2097">
        <v>21704</v>
      </c>
      <c r="CJ2097">
        <v>30460</v>
      </c>
      <c r="CK2097">
        <v>33402</v>
      </c>
      <c r="CL2097">
        <v>40007</v>
      </c>
      <c r="CM2097">
        <v>25475</v>
      </c>
      <c r="CN2097">
        <v>33128</v>
      </c>
      <c r="CO2097">
        <v>20489</v>
      </c>
      <c r="CP2097">
        <v>27548</v>
      </c>
      <c r="CQ2097">
        <v>17574</v>
      </c>
      <c r="CR2097">
        <v>23942</v>
      </c>
      <c r="CS2097">
        <v>23155</v>
      </c>
      <c r="CT2097">
        <v>30394</v>
      </c>
      <c r="CU2097">
        <v>26114</v>
      </c>
      <c r="CV2097">
        <v>20908</v>
      </c>
      <c r="CW2097">
        <v>235305</v>
      </c>
      <c r="CX2097">
        <v>42919</v>
      </c>
      <c r="CY2097">
        <v>51615</v>
      </c>
      <c r="CZ2097">
        <v>30866</v>
      </c>
      <c r="DA2097">
        <v>17184</v>
      </c>
      <c r="DB2097">
        <v>17466</v>
      </c>
      <c r="DC2097">
        <v>0</v>
      </c>
      <c r="DD2097">
        <v>7876</v>
      </c>
      <c r="DE2097">
        <v>33442</v>
      </c>
      <c r="DF2097">
        <v>24197</v>
      </c>
      <c r="DG2097">
        <v>40245</v>
      </c>
      <c r="DH2097">
        <v>42798</v>
      </c>
      <c r="DI2097">
        <v>71004</v>
      </c>
      <c r="DJ2097">
        <v>69512</v>
      </c>
      <c r="DK2097">
        <v>48558</v>
      </c>
      <c r="DL2097">
        <v>52811</v>
      </c>
      <c r="DM2097">
        <v>29373</v>
      </c>
      <c r="DN2097">
        <v>28459</v>
      </c>
      <c r="DO2097">
        <v>17501</v>
      </c>
      <c r="DP2097">
        <v>14052</v>
      </c>
      <c r="DQ2097">
        <v>38413</v>
      </c>
      <c r="DR2097">
        <v>40685</v>
      </c>
      <c r="DS2097">
        <v>42195</v>
      </c>
      <c r="DT2097">
        <v>45121</v>
      </c>
      <c r="DU2097">
        <v>73944</v>
      </c>
      <c r="DV2097">
        <v>75688</v>
      </c>
      <c r="DW2097">
        <v>50759</v>
      </c>
      <c r="DX2097">
        <v>56112</v>
      </c>
      <c r="DY2097">
        <v>31269</v>
      </c>
      <c r="DZ2097">
        <v>28762</v>
      </c>
      <c r="EA2097">
        <v>19717</v>
      </c>
      <c r="EB2097">
        <v>14139</v>
      </c>
      <c r="EC2097">
        <v>40247</v>
      </c>
      <c r="ED2097">
        <v>41797</v>
      </c>
      <c r="EE2097">
        <v>38449</v>
      </c>
      <c r="EF2097">
        <v>40718</v>
      </c>
      <c r="EG2097">
        <v>68441</v>
      </c>
      <c r="EH2097">
        <v>63377</v>
      </c>
      <c r="EI2097">
        <v>46603</v>
      </c>
      <c r="EJ2097">
        <v>49574</v>
      </c>
      <c r="EK2097">
        <v>27550</v>
      </c>
      <c r="EL2097">
        <v>28309</v>
      </c>
      <c r="EM2097">
        <v>15385</v>
      </c>
      <c r="EN2097">
        <v>14471</v>
      </c>
      <c r="EO2097">
        <v>36739</v>
      </c>
      <c r="EP2097">
        <v>39528</v>
      </c>
      <c r="ER2097">
        <v>27861</v>
      </c>
      <c r="ET2097">
        <v>33915</v>
      </c>
      <c r="EV2097">
        <v>30539</v>
      </c>
      <c r="EX2097">
        <v>25418</v>
      </c>
      <c r="EZ2097">
        <v>21521</v>
      </c>
      <c r="FB2097">
        <v>27967</v>
      </c>
    </row>
    <row r="2098" spans="1:182" x14ac:dyDescent="0.35">
      <c r="A2098" t="s">
        <v>4408</v>
      </c>
      <c r="B2098" t="s">
        <v>4409</v>
      </c>
      <c r="AM2098">
        <v>39144</v>
      </c>
      <c r="AN2098">
        <v>39514</v>
      </c>
      <c r="AO2098">
        <v>91774</v>
      </c>
      <c r="AP2098">
        <v>75398</v>
      </c>
      <c r="AQ2098">
        <v>55435</v>
      </c>
      <c r="AR2098">
        <v>58009</v>
      </c>
      <c r="AS2098">
        <v>25933</v>
      </c>
      <c r="AT2098">
        <v>31978</v>
      </c>
      <c r="AU2098">
        <v>10158</v>
      </c>
      <c r="AV2098">
        <v>18864</v>
      </c>
      <c r="AW2098">
        <v>40299</v>
      </c>
      <c r="AX2098">
        <v>45201</v>
      </c>
      <c r="AY2098">
        <v>42748</v>
      </c>
      <c r="AZ2098">
        <v>39479</v>
      </c>
      <c r="BA2098">
        <v>98610</v>
      </c>
      <c r="BB2098">
        <v>87121</v>
      </c>
      <c r="BC2098">
        <v>56088</v>
      </c>
      <c r="BD2098">
        <v>64034</v>
      </c>
      <c r="BE2098">
        <v>23963</v>
      </c>
      <c r="BF2098">
        <v>32275</v>
      </c>
      <c r="BG2098">
        <v>6754</v>
      </c>
      <c r="BH2098">
        <v>18005</v>
      </c>
      <c r="BI2098">
        <v>39251</v>
      </c>
      <c r="BJ2098">
        <v>47498</v>
      </c>
      <c r="BK2098">
        <v>35078</v>
      </c>
      <c r="BL2098">
        <v>39178</v>
      </c>
      <c r="BM2098">
        <v>82152</v>
      </c>
      <c r="BN2098">
        <v>61192</v>
      </c>
      <c r="BO2098">
        <v>52308</v>
      </c>
      <c r="BP2098">
        <v>50440</v>
      </c>
      <c r="BQ2098">
        <v>26047</v>
      </c>
      <c r="BR2098">
        <v>32237</v>
      </c>
      <c r="BS2098">
        <v>11423</v>
      </c>
      <c r="BT2098">
        <v>21879</v>
      </c>
      <c r="BU2098">
        <v>39292</v>
      </c>
      <c r="BV2098">
        <v>42120</v>
      </c>
      <c r="BW2098">
        <v>24167</v>
      </c>
      <c r="BX2098">
        <v>31769</v>
      </c>
      <c r="BY2098">
        <v>91360</v>
      </c>
      <c r="BZ2098">
        <v>86841</v>
      </c>
      <c r="CA2098">
        <v>41556</v>
      </c>
      <c r="CB2098">
        <v>54901</v>
      </c>
      <c r="CC2098">
        <v>19586</v>
      </c>
      <c r="CD2098">
        <v>32679</v>
      </c>
      <c r="CE2098">
        <v>6080</v>
      </c>
      <c r="CF2098">
        <v>19817</v>
      </c>
      <c r="CG2098">
        <v>30721</v>
      </c>
      <c r="CH2098">
        <v>43058</v>
      </c>
      <c r="CJ2098">
        <v>25170</v>
      </c>
      <c r="CL2098">
        <v>208721</v>
      </c>
      <c r="CN2098">
        <v>64823</v>
      </c>
      <c r="CP2098">
        <v>29521</v>
      </c>
      <c r="CR2098">
        <v>11545</v>
      </c>
      <c r="CT2098">
        <v>45295</v>
      </c>
      <c r="CV2098">
        <v>42442</v>
      </c>
      <c r="CX2098">
        <v>42773</v>
      </c>
      <c r="CZ2098">
        <v>41904</v>
      </c>
      <c r="DB2098">
        <v>40864</v>
      </c>
      <c r="DD2098">
        <v>40136</v>
      </c>
      <c r="DF2098">
        <v>41389</v>
      </c>
      <c r="DG2098">
        <v>44028</v>
      </c>
      <c r="DH2098">
        <v>43932</v>
      </c>
      <c r="DI2098">
        <v>94141</v>
      </c>
      <c r="DJ2098">
        <v>77416</v>
      </c>
      <c r="DK2098">
        <v>56300</v>
      </c>
      <c r="DL2098">
        <v>58687</v>
      </c>
      <c r="DM2098">
        <v>28244</v>
      </c>
      <c r="DN2098">
        <v>31916</v>
      </c>
      <c r="DO2098">
        <v>12076</v>
      </c>
      <c r="DP2098">
        <v>16777</v>
      </c>
      <c r="DQ2098">
        <v>40938</v>
      </c>
      <c r="DR2098">
        <v>45082</v>
      </c>
      <c r="DS2098">
        <v>46833</v>
      </c>
      <c r="DT2098">
        <v>49402</v>
      </c>
      <c r="DU2098">
        <v>121748</v>
      </c>
      <c r="DV2098">
        <v>81547</v>
      </c>
      <c r="DW2098">
        <v>55698</v>
      </c>
      <c r="DX2098">
        <v>64150</v>
      </c>
      <c r="DY2098">
        <v>17467</v>
      </c>
      <c r="DZ2098">
        <v>38549</v>
      </c>
      <c r="EA2098">
        <v>0</v>
      </c>
      <c r="EB2098">
        <v>25819</v>
      </c>
      <c r="EC2098">
        <v>34529</v>
      </c>
      <c r="ED2098">
        <v>50680</v>
      </c>
      <c r="EE2098">
        <v>41837</v>
      </c>
      <c r="EF2098">
        <v>37196</v>
      </c>
      <c r="EG2098">
        <v>66741</v>
      </c>
      <c r="EH2098">
        <v>74218</v>
      </c>
      <c r="EI2098">
        <v>49587</v>
      </c>
      <c r="EJ2098">
        <v>52794</v>
      </c>
      <c r="EK2098">
        <v>33921</v>
      </c>
      <c r="EL2098">
        <v>22864</v>
      </c>
      <c r="EM2098">
        <v>24182</v>
      </c>
      <c r="EN2098">
        <v>1830</v>
      </c>
      <c r="EO2098">
        <v>41459</v>
      </c>
      <c r="EP2098">
        <v>38367</v>
      </c>
    </row>
    <row r="2099" spans="1:182" x14ac:dyDescent="0.35">
      <c r="A2099" t="s">
        <v>4410</v>
      </c>
      <c r="B2099" t="s">
        <v>4411</v>
      </c>
      <c r="AM2099">
        <v>37538</v>
      </c>
      <c r="AN2099">
        <v>36940</v>
      </c>
      <c r="AO2099">
        <v>78740</v>
      </c>
      <c r="AP2099">
        <v>76306</v>
      </c>
      <c r="AQ2099">
        <v>51687</v>
      </c>
      <c r="AR2099">
        <v>55025</v>
      </c>
      <c r="AS2099">
        <v>27789</v>
      </c>
      <c r="AT2099">
        <v>24747</v>
      </c>
      <c r="AU2099">
        <v>14807</v>
      </c>
      <c r="AV2099">
        <v>8645</v>
      </c>
      <c r="AW2099">
        <v>39662</v>
      </c>
      <c r="AX2099">
        <v>40166</v>
      </c>
      <c r="AY2099">
        <v>41777</v>
      </c>
      <c r="AZ2099">
        <v>40626</v>
      </c>
      <c r="BA2099">
        <v>97584</v>
      </c>
      <c r="BB2099">
        <v>74172</v>
      </c>
      <c r="BC2099">
        <v>59652</v>
      </c>
      <c r="BD2099">
        <v>56515</v>
      </c>
      <c r="BE2099">
        <v>29770</v>
      </c>
      <c r="BF2099">
        <v>30872</v>
      </c>
      <c r="BG2099">
        <v>15074</v>
      </c>
      <c r="BH2099">
        <v>18588</v>
      </c>
      <c r="BI2099">
        <v>43837</v>
      </c>
      <c r="BJ2099">
        <v>43523</v>
      </c>
      <c r="BK2099">
        <v>33425</v>
      </c>
      <c r="BL2099">
        <v>34492</v>
      </c>
      <c r="BM2099">
        <v>63288</v>
      </c>
      <c r="BN2099">
        <v>77710</v>
      </c>
      <c r="BO2099">
        <v>44431</v>
      </c>
      <c r="BP2099">
        <v>53940</v>
      </c>
      <c r="BQ2099">
        <v>25606</v>
      </c>
      <c r="BR2099">
        <v>19936</v>
      </c>
      <c r="BS2099">
        <v>14540</v>
      </c>
      <c r="BT2099">
        <v>75</v>
      </c>
      <c r="BU2099">
        <v>35441</v>
      </c>
      <c r="BV2099">
        <v>37912</v>
      </c>
      <c r="BW2099">
        <v>19930</v>
      </c>
      <c r="BX2099">
        <v>22390</v>
      </c>
      <c r="BY2099">
        <v>18594</v>
      </c>
      <c r="BZ2099">
        <v>39657</v>
      </c>
      <c r="CA2099">
        <v>18940</v>
      </c>
      <c r="CB2099">
        <v>30541</v>
      </c>
      <c r="CC2099">
        <v>19181</v>
      </c>
      <c r="CD2099">
        <v>21730</v>
      </c>
      <c r="CE2099">
        <v>19332</v>
      </c>
      <c r="CF2099">
        <v>15838</v>
      </c>
      <c r="CG2099">
        <v>19055</v>
      </c>
      <c r="CH2099">
        <v>26204</v>
      </c>
      <c r="CI2099">
        <v>20666</v>
      </c>
      <c r="CJ2099">
        <v>32116</v>
      </c>
      <c r="CK2099">
        <v>42957</v>
      </c>
      <c r="CL2099">
        <v>42668</v>
      </c>
      <c r="CM2099">
        <v>28019</v>
      </c>
      <c r="CN2099">
        <v>37182</v>
      </c>
      <c r="CO2099">
        <v>19123</v>
      </c>
      <c r="CP2099">
        <v>32746</v>
      </c>
      <c r="CQ2099">
        <v>14146</v>
      </c>
      <c r="CR2099">
        <v>29922</v>
      </c>
      <c r="CS2099">
        <v>23870</v>
      </c>
      <c r="CT2099">
        <v>35000</v>
      </c>
      <c r="CU2099">
        <v>19680</v>
      </c>
      <c r="CV2099">
        <v>14668</v>
      </c>
      <c r="CW2099">
        <v>1421</v>
      </c>
      <c r="CX2099">
        <v>19269</v>
      </c>
      <c r="CY2099">
        <v>12299</v>
      </c>
      <c r="CZ2099">
        <v>16799</v>
      </c>
      <c r="DA2099">
        <v>18992</v>
      </c>
      <c r="DB2099">
        <v>13957</v>
      </c>
      <c r="DC2099">
        <v>23497</v>
      </c>
      <c r="DD2099">
        <v>11813</v>
      </c>
      <c r="DE2099">
        <v>15531</v>
      </c>
      <c r="DF2099">
        <v>15382</v>
      </c>
      <c r="DG2099">
        <v>50980</v>
      </c>
      <c r="DH2099">
        <v>46510</v>
      </c>
      <c r="DI2099">
        <v>82392</v>
      </c>
      <c r="DJ2099">
        <v>86480</v>
      </c>
      <c r="DK2099">
        <v>58828</v>
      </c>
      <c r="DL2099">
        <v>59947</v>
      </c>
      <c r="DM2099">
        <v>38572</v>
      </c>
      <c r="DN2099">
        <v>25346</v>
      </c>
      <c r="DO2099">
        <v>27211</v>
      </c>
      <c r="DP2099">
        <v>4460</v>
      </c>
      <c r="DQ2099">
        <v>47895</v>
      </c>
      <c r="DR2099">
        <v>42076</v>
      </c>
      <c r="DS2099">
        <v>59682</v>
      </c>
      <c r="DT2099">
        <v>47489</v>
      </c>
      <c r="DU2099">
        <v>88329</v>
      </c>
      <c r="DV2099">
        <v>86765</v>
      </c>
      <c r="DW2099">
        <v>66911</v>
      </c>
      <c r="DX2099">
        <v>61674</v>
      </c>
      <c r="DY2099">
        <v>47624</v>
      </c>
      <c r="DZ2099">
        <v>28596</v>
      </c>
      <c r="EA2099">
        <v>37271</v>
      </c>
      <c r="EB2099">
        <v>11610</v>
      </c>
      <c r="EC2099">
        <v>56470</v>
      </c>
      <c r="ED2099">
        <v>43946</v>
      </c>
      <c r="EE2099">
        <v>42716</v>
      </c>
      <c r="EF2099">
        <v>45646</v>
      </c>
      <c r="EG2099">
        <v>68710</v>
      </c>
      <c r="EH2099">
        <v>80559</v>
      </c>
      <c r="EI2099">
        <v>48750</v>
      </c>
      <c r="EJ2099">
        <v>56990</v>
      </c>
      <c r="EK2099">
        <v>31078</v>
      </c>
      <c r="EL2099">
        <v>24926</v>
      </c>
      <c r="EM2099">
        <v>19948</v>
      </c>
      <c r="EN2099">
        <v>3530</v>
      </c>
      <c r="EO2099">
        <v>39562</v>
      </c>
      <c r="EP2099">
        <v>41216</v>
      </c>
    </row>
    <row r="2100" spans="1:182" x14ac:dyDescent="0.35">
      <c r="A2100" t="s">
        <v>4412</v>
      </c>
      <c r="B2100" t="s">
        <v>4413</v>
      </c>
      <c r="AM2100">
        <v>28046</v>
      </c>
      <c r="AN2100">
        <v>31724</v>
      </c>
      <c r="AO2100">
        <v>98834</v>
      </c>
      <c r="AP2100">
        <v>72007</v>
      </c>
      <c r="AQ2100">
        <v>55913</v>
      </c>
      <c r="AR2100">
        <v>53150</v>
      </c>
      <c r="AS2100">
        <v>23032</v>
      </c>
      <c r="AT2100">
        <v>25530</v>
      </c>
      <c r="AU2100">
        <v>4244</v>
      </c>
      <c r="AV2100">
        <v>10963</v>
      </c>
      <c r="AW2100">
        <v>38987</v>
      </c>
      <c r="AX2100">
        <v>39729</v>
      </c>
      <c r="AY2100">
        <v>30178</v>
      </c>
      <c r="AZ2100">
        <v>29476</v>
      </c>
      <c r="BA2100">
        <v>106043</v>
      </c>
      <c r="BB2100">
        <v>61605</v>
      </c>
      <c r="BC2100">
        <v>59037</v>
      </c>
      <c r="BD2100">
        <v>46666</v>
      </c>
      <c r="BE2100">
        <v>25054</v>
      </c>
      <c r="BF2100">
        <v>23811</v>
      </c>
      <c r="BG2100">
        <v>7445</v>
      </c>
      <c r="BH2100">
        <v>12073</v>
      </c>
      <c r="BI2100">
        <v>40997</v>
      </c>
      <c r="BJ2100">
        <v>35528</v>
      </c>
      <c r="BK2100">
        <v>25357</v>
      </c>
      <c r="BL2100">
        <v>33667</v>
      </c>
      <c r="BM2100">
        <v>82204</v>
      </c>
      <c r="BN2100">
        <v>81790</v>
      </c>
      <c r="BO2100">
        <v>49077</v>
      </c>
      <c r="BP2100">
        <v>59568</v>
      </c>
      <c r="BQ2100">
        <v>20476</v>
      </c>
      <c r="BR2100">
        <v>27348</v>
      </c>
      <c r="BS2100">
        <v>2387</v>
      </c>
      <c r="BT2100">
        <v>10113</v>
      </c>
      <c r="BU2100">
        <v>35109</v>
      </c>
      <c r="BV2100">
        <v>44009</v>
      </c>
      <c r="BW2100">
        <v>22659</v>
      </c>
      <c r="BX2100">
        <v>26415</v>
      </c>
      <c r="BY2100">
        <v>126427</v>
      </c>
      <c r="BZ2100">
        <v>54144</v>
      </c>
      <c r="CA2100">
        <v>48818</v>
      </c>
      <c r="CB2100">
        <v>37943</v>
      </c>
      <c r="CC2100">
        <v>22001</v>
      </c>
      <c r="CD2100">
        <v>24167</v>
      </c>
      <c r="CE2100">
        <v>6390</v>
      </c>
      <c r="CF2100">
        <v>15180</v>
      </c>
      <c r="CG2100">
        <v>35153</v>
      </c>
      <c r="CH2100">
        <v>31027</v>
      </c>
      <c r="CI2100">
        <v>24234</v>
      </c>
      <c r="CJ2100">
        <v>26292</v>
      </c>
      <c r="CK2100">
        <v>76473</v>
      </c>
      <c r="CL2100">
        <v>37465</v>
      </c>
      <c r="CM2100">
        <v>39807</v>
      </c>
      <c r="CN2100">
        <v>30626</v>
      </c>
      <c r="CO2100">
        <v>23332</v>
      </c>
      <c r="CP2100">
        <v>24995</v>
      </c>
      <c r="CQ2100">
        <v>14235</v>
      </c>
      <c r="CR2100">
        <v>21322</v>
      </c>
      <c r="CS2100">
        <v>31897</v>
      </c>
      <c r="CT2100">
        <v>27879</v>
      </c>
      <c r="CU2100">
        <v>20235</v>
      </c>
      <c r="CV2100">
        <v>26662</v>
      </c>
      <c r="CW2100">
        <v>1062314</v>
      </c>
      <c r="CX2100">
        <v>64415</v>
      </c>
      <c r="CY2100">
        <v>67976</v>
      </c>
      <c r="CZ2100">
        <v>43020</v>
      </c>
      <c r="DA2100">
        <v>20616</v>
      </c>
      <c r="DB2100">
        <v>23549</v>
      </c>
      <c r="DC2100">
        <v>0</v>
      </c>
      <c r="DD2100">
        <v>10843</v>
      </c>
      <c r="DE2100">
        <v>41211</v>
      </c>
      <c r="DF2100">
        <v>32996</v>
      </c>
      <c r="DG2100">
        <v>69754</v>
      </c>
      <c r="DH2100">
        <v>63352</v>
      </c>
      <c r="DI2100">
        <v>105831</v>
      </c>
      <c r="DJ2100">
        <v>118638</v>
      </c>
      <c r="DK2100">
        <v>72564</v>
      </c>
      <c r="DL2100">
        <v>82308</v>
      </c>
      <c r="DM2100">
        <v>46158</v>
      </c>
      <c r="DN2100">
        <v>40983</v>
      </c>
      <c r="DO2100">
        <v>32588</v>
      </c>
      <c r="DP2100">
        <v>21606</v>
      </c>
      <c r="DQ2100">
        <v>58174</v>
      </c>
      <c r="DR2100">
        <v>60521</v>
      </c>
      <c r="DT2100">
        <v>52771</v>
      </c>
      <c r="DV2100">
        <v>110371</v>
      </c>
      <c r="DX2100">
        <v>72477</v>
      </c>
      <c r="DZ2100">
        <v>29663</v>
      </c>
      <c r="EB2100">
        <v>9032</v>
      </c>
      <c r="ED2100">
        <v>48735</v>
      </c>
      <c r="EF2100">
        <v>71610</v>
      </c>
      <c r="EH2100">
        <v>122287</v>
      </c>
      <c r="EJ2100">
        <v>89570</v>
      </c>
      <c r="EL2100">
        <v>51158</v>
      </c>
      <c r="EN2100">
        <v>32081</v>
      </c>
      <c r="EP2100">
        <v>70538</v>
      </c>
    </row>
    <row r="2101" spans="1:182" x14ac:dyDescent="0.35">
      <c r="A2101" t="s">
        <v>4414</v>
      </c>
      <c r="B2101" t="s">
        <v>4415</v>
      </c>
      <c r="AM2101">
        <v>30556</v>
      </c>
      <c r="AN2101">
        <v>33185</v>
      </c>
      <c r="AO2101">
        <v>60404</v>
      </c>
      <c r="AP2101">
        <v>54533</v>
      </c>
      <c r="AQ2101">
        <v>42478</v>
      </c>
      <c r="AR2101">
        <v>44817</v>
      </c>
      <c r="AS2101">
        <v>24592</v>
      </c>
      <c r="AT2101">
        <v>28270</v>
      </c>
      <c r="AU2101">
        <v>14246</v>
      </c>
      <c r="AV2101">
        <v>18931</v>
      </c>
      <c r="AW2101">
        <v>33830</v>
      </c>
      <c r="AX2101">
        <v>37125</v>
      </c>
      <c r="AY2101">
        <v>31240</v>
      </c>
      <c r="AZ2101">
        <v>35194</v>
      </c>
      <c r="BA2101">
        <v>65804</v>
      </c>
      <c r="BB2101">
        <v>61473</v>
      </c>
      <c r="BC2101">
        <v>44568</v>
      </c>
      <c r="BD2101">
        <v>49309</v>
      </c>
      <c r="BE2101">
        <v>24716</v>
      </c>
      <c r="BF2101">
        <v>30192</v>
      </c>
      <c r="BG2101">
        <v>13784</v>
      </c>
      <c r="BH2101">
        <v>20473</v>
      </c>
      <c r="BI2101">
        <v>34699</v>
      </c>
      <c r="BJ2101">
        <v>39932</v>
      </c>
      <c r="BK2101">
        <v>29909</v>
      </c>
      <c r="BL2101">
        <v>31100</v>
      </c>
      <c r="BM2101">
        <v>57198</v>
      </c>
      <c r="BN2101">
        <v>46954</v>
      </c>
      <c r="BO2101">
        <v>41292</v>
      </c>
      <c r="BP2101">
        <v>40067</v>
      </c>
      <c r="BQ2101">
        <v>24548</v>
      </c>
      <c r="BR2101">
        <v>27063</v>
      </c>
      <c r="BS2101">
        <v>14520</v>
      </c>
      <c r="BT2101">
        <v>18999</v>
      </c>
      <c r="BU2101">
        <v>33401</v>
      </c>
      <c r="BV2101">
        <v>34359</v>
      </c>
      <c r="BW2101">
        <v>20808</v>
      </c>
      <c r="BX2101">
        <v>28652</v>
      </c>
      <c r="BY2101">
        <v>1062314</v>
      </c>
      <c r="BZ2101">
        <v>53365</v>
      </c>
      <c r="CA2101">
        <v>62658</v>
      </c>
      <c r="CB2101">
        <v>38899</v>
      </c>
      <c r="CC2101">
        <v>20537</v>
      </c>
      <c r="CD2101">
        <v>26484</v>
      </c>
      <c r="CE2101">
        <v>0</v>
      </c>
      <c r="CF2101">
        <v>18297</v>
      </c>
      <c r="CG2101">
        <v>39823</v>
      </c>
      <c r="CH2101">
        <v>32653</v>
      </c>
      <c r="CJ2101">
        <v>28704</v>
      </c>
      <c r="CL2101">
        <v>137906</v>
      </c>
      <c r="CN2101">
        <v>58329</v>
      </c>
      <c r="CP2101">
        <v>26918</v>
      </c>
      <c r="CR2101">
        <v>9796</v>
      </c>
      <c r="CT2101">
        <v>41320</v>
      </c>
      <c r="DG2101">
        <v>32787</v>
      </c>
      <c r="DH2101">
        <v>36260</v>
      </c>
      <c r="DI2101">
        <v>60134</v>
      </c>
      <c r="DJ2101">
        <v>56490</v>
      </c>
      <c r="DK2101">
        <v>42531</v>
      </c>
      <c r="DL2101">
        <v>46454</v>
      </c>
      <c r="DM2101">
        <v>26345</v>
      </c>
      <c r="DN2101">
        <v>30117</v>
      </c>
      <c r="DO2101">
        <v>15904</v>
      </c>
      <c r="DP2101">
        <v>19837</v>
      </c>
      <c r="DQ2101">
        <v>34155</v>
      </c>
      <c r="DR2101">
        <v>38583</v>
      </c>
      <c r="DS2101">
        <v>37123</v>
      </c>
      <c r="DT2101">
        <v>40951</v>
      </c>
      <c r="DU2101">
        <v>66565</v>
      </c>
      <c r="DV2101">
        <v>62690</v>
      </c>
      <c r="DW2101">
        <v>46935</v>
      </c>
      <c r="DX2101">
        <v>51898</v>
      </c>
      <c r="DY2101">
        <v>29758</v>
      </c>
      <c r="DZ2101">
        <v>34870</v>
      </c>
      <c r="EA2101">
        <v>19227</v>
      </c>
      <c r="EB2101">
        <v>25447</v>
      </c>
      <c r="EC2101">
        <v>37799</v>
      </c>
      <c r="ED2101">
        <v>43264</v>
      </c>
      <c r="EE2101">
        <v>29220</v>
      </c>
      <c r="EF2101">
        <v>32045</v>
      </c>
      <c r="EG2101">
        <v>53609</v>
      </c>
      <c r="EH2101">
        <v>52318</v>
      </c>
      <c r="EI2101">
        <v>38147</v>
      </c>
      <c r="EJ2101">
        <v>42540</v>
      </c>
      <c r="EK2101">
        <v>22909</v>
      </c>
      <c r="EL2101">
        <v>26015</v>
      </c>
      <c r="EM2101">
        <v>12800</v>
      </c>
      <c r="EN2101">
        <v>14680</v>
      </c>
      <c r="EO2101">
        <v>30502</v>
      </c>
      <c r="EP2101">
        <v>34975</v>
      </c>
    </row>
    <row r="2102" spans="1:182" x14ac:dyDescent="0.35">
      <c r="A2102" t="s">
        <v>4416</v>
      </c>
      <c r="B2102" t="s">
        <v>4417</v>
      </c>
      <c r="AM2102">
        <v>36528</v>
      </c>
      <c r="AN2102">
        <v>39749</v>
      </c>
      <c r="AO2102">
        <v>76206</v>
      </c>
      <c r="AP2102">
        <v>68530</v>
      </c>
      <c r="AQ2102">
        <v>50645</v>
      </c>
      <c r="AR2102">
        <v>53379</v>
      </c>
      <c r="AS2102">
        <v>27728</v>
      </c>
      <c r="AT2102">
        <v>30127</v>
      </c>
      <c r="AU2102">
        <v>15156</v>
      </c>
      <c r="AV2102">
        <v>17912</v>
      </c>
      <c r="AW2102">
        <v>39169</v>
      </c>
      <c r="AX2102">
        <v>42137</v>
      </c>
      <c r="AY2102">
        <v>36989</v>
      </c>
      <c r="AZ2102">
        <v>43553</v>
      </c>
      <c r="BA2102">
        <v>89052</v>
      </c>
      <c r="BB2102">
        <v>74382</v>
      </c>
      <c r="BC2102">
        <v>54028</v>
      </c>
      <c r="BD2102">
        <v>57983</v>
      </c>
      <c r="BE2102">
        <v>25730</v>
      </c>
      <c r="BF2102">
        <v>33675</v>
      </c>
      <c r="BG2102">
        <v>11037</v>
      </c>
      <c r="BH2102">
        <v>22266</v>
      </c>
      <c r="BI2102">
        <v>39346</v>
      </c>
      <c r="BJ2102">
        <v>45676</v>
      </c>
      <c r="BK2102">
        <v>36008</v>
      </c>
      <c r="BL2102">
        <v>36396</v>
      </c>
      <c r="BM2102">
        <v>63445</v>
      </c>
      <c r="BN2102">
        <v>63930</v>
      </c>
      <c r="BO2102">
        <v>46670</v>
      </c>
      <c r="BP2102">
        <v>49688</v>
      </c>
      <c r="BQ2102">
        <v>29702</v>
      </c>
      <c r="BR2102">
        <v>26770</v>
      </c>
      <c r="BS2102">
        <v>19778</v>
      </c>
      <c r="BT2102">
        <v>13727</v>
      </c>
      <c r="BU2102">
        <v>38523</v>
      </c>
      <c r="BV2102">
        <v>39149</v>
      </c>
      <c r="BW2102">
        <v>27065</v>
      </c>
      <c r="BX2102">
        <v>25610</v>
      </c>
      <c r="BY2102">
        <v>72118</v>
      </c>
      <c r="BZ2102">
        <v>32400</v>
      </c>
      <c r="CA2102">
        <v>40036</v>
      </c>
      <c r="CB2102">
        <v>28725</v>
      </c>
      <c r="CC2102">
        <v>23923</v>
      </c>
      <c r="CD2102">
        <v>25020</v>
      </c>
      <c r="CE2102">
        <v>14589</v>
      </c>
      <c r="CF2102">
        <v>22469</v>
      </c>
      <c r="CG2102">
        <v>32129</v>
      </c>
      <c r="CH2102">
        <v>26906</v>
      </c>
      <c r="CI2102">
        <v>23978</v>
      </c>
      <c r="CJ2102">
        <v>29487</v>
      </c>
      <c r="CK2102">
        <v>75610</v>
      </c>
      <c r="CL2102">
        <v>46408</v>
      </c>
      <c r="CM2102">
        <v>38332</v>
      </c>
      <c r="CN2102">
        <v>36006</v>
      </c>
      <c r="CO2102">
        <v>21456</v>
      </c>
      <c r="CP2102">
        <v>27980</v>
      </c>
      <c r="CQ2102">
        <v>12114</v>
      </c>
      <c r="CR2102">
        <v>22863</v>
      </c>
      <c r="CS2102">
        <v>30275</v>
      </c>
      <c r="CT2102">
        <v>32043</v>
      </c>
      <c r="CU2102">
        <v>30121</v>
      </c>
      <c r="CV2102">
        <v>21900</v>
      </c>
      <c r="CW2102">
        <v>72941</v>
      </c>
      <c r="CX2102">
        <v>2568</v>
      </c>
      <c r="CY2102">
        <v>42783</v>
      </c>
      <c r="CZ2102">
        <v>12157</v>
      </c>
      <c r="DA2102">
        <v>26466</v>
      </c>
      <c r="DB2102">
        <v>21675</v>
      </c>
      <c r="DC2102">
        <v>16805</v>
      </c>
      <c r="DD2102">
        <v>28745</v>
      </c>
      <c r="DE2102">
        <v>34492</v>
      </c>
      <c r="DF2102">
        <v>16742</v>
      </c>
      <c r="DG2102">
        <v>40498</v>
      </c>
      <c r="DH2102">
        <v>44755</v>
      </c>
      <c r="DI2102">
        <v>80353</v>
      </c>
      <c r="DJ2102">
        <v>73657</v>
      </c>
      <c r="DK2102">
        <v>52544</v>
      </c>
      <c r="DL2102">
        <v>57143</v>
      </c>
      <c r="DM2102">
        <v>29995</v>
      </c>
      <c r="DN2102">
        <v>32903</v>
      </c>
      <c r="DO2102">
        <v>16532</v>
      </c>
      <c r="DP2102">
        <v>19020</v>
      </c>
      <c r="DQ2102">
        <v>40424</v>
      </c>
      <c r="DR2102">
        <v>44937</v>
      </c>
      <c r="DS2102">
        <v>44316</v>
      </c>
      <c r="DT2102">
        <v>48528</v>
      </c>
      <c r="DU2102">
        <v>99925</v>
      </c>
      <c r="DV2102">
        <v>79717</v>
      </c>
      <c r="DW2102">
        <v>58630</v>
      </c>
      <c r="DX2102">
        <v>62357</v>
      </c>
      <c r="DY2102">
        <v>29161</v>
      </c>
      <c r="DZ2102">
        <v>36971</v>
      </c>
      <c r="EA2102">
        <v>12933</v>
      </c>
      <c r="EB2102">
        <v>24156</v>
      </c>
      <c r="EC2102">
        <v>42154</v>
      </c>
      <c r="ED2102">
        <v>49008</v>
      </c>
      <c r="EE2102">
        <v>37402</v>
      </c>
      <c r="EF2102">
        <v>41543</v>
      </c>
      <c r="EG2102">
        <v>63712</v>
      </c>
      <c r="EH2102">
        <v>69688</v>
      </c>
      <c r="EI2102">
        <v>46558</v>
      </c>
      <c r="EJ2102">
        <v>53401</v>
      </c>
      <c r="EK2102">
        <v>30829</v>
      </c>
      <c r="EL2102">
        <v>29261</v>
      </c>
      <c r="EM2102">
        <v>20746</v>
      </c>
      <c r="EN2102">
        <v>14067</v>
      </c>
      <c r="EO2102">
        <v>38455</v>
      </c>
      <c r="EP2102">
        <v>41796</v>
      </c>
    </row>
    <row r="2103" spans="1:182" x14ac:dyDescent="0.35">
      <c r="A2103" t="s">
        <v>4418</v>
      </c>
      <c r="B2103" t="s">
        <v>4419</v>
      </c>
      <c r="AM2103">
        <v>51468</v>
      </c>
      <c r="AN2103">
        <v>54310</v>
      </c>
      <c r="AO2103">
        <v>74779</v>
      </c>
      <c r="AP2103">
        <v>76829</v>
      </c>
      <c r="AQ2103">
        <v>59703</v>
      </c>
      <c r="AR2103">
        <v>64403</v>
      </c>
      <c r="AS2103">
        <v>44158</v>
      </c>
      <c r="AT2103">
        <v>43850</v>
      </c>
      <c r="AU2103">
        <v>36057</v>
      </c>
      <c r="AV2103">
        <v>33910</v>
      </c>
      <c r="AW2103">
        <v>51998</v>
      </c>
      <c r="AX2103">
        <v>54488</v>
      </c>
      <c r="AY2103">
        <v>50928</v>
      </c>
      <c r="AZ2103">
        <v>54482</v>
      </c>
      <c r="BA2103">
        <v>95452</v>
      </c>
      <c r="BB2103">
        <v>71527</v>
      </c>
      <c r="BC2103">
        <v>64828</v>
      </c>
      <c r="BD2103">
        <v>62326</v>
      </c>
      <c r="BE2103">
        <v>38519</v>
      </c>
      <c r="BF2103">
        <v>46747</v>
      </c>
      <c r="BG2103">
        <v>26222</v>
      </c>
      <c r="BH2103">
        <v>39336</v>
      </c>
      <c r="BI2103">
        <v>50987</v>
      </c>
      <c r="BJ2103">
        <v>54708</v>
      </c>
      <c r="BK2103">
        <v>51994</v>
      </c>
      <c r="BL2103">
        <v>54111</v>
      </c>
      <c r="BM2103">
        <v>64057</v>
      </c>
      <c r="BN2103">
        <v>82506</v>
      </c>
      <c r="BO2103">
        <v>57051</v>
      </c>
      <c r="BP2103">
        <v>66833</v>
      </c>
      <c r="BQ2103">
        <v>48859</v>
      </c>
      <c r="BR2103">
        <v>41362</v>
      </c>
      <c r="BS2103">
        <v>44103</v>
      </c>
      <c r="BT2103">
        <v>28763</v>
      </c>
      <c r="BU2103">
        <v>53198</v>
      </c>
      <c r="BV2103">
        <v>54759</v>
      </c>
      <c r="DG2103">
        <v>51674</v>
      </c>
      <c r="DH2103">
        <v>55848</v>
      </c>
      <c r="DI2103">
        <v>75654</v>
      </c>
      <c r="DJ2103">
        <v>78079</v>
      </c>
      <c r="DK2103">
        <v>59685</v>
      </c>
      <c r="DL2103">
        <v>65890</v>
      </c>
      <c r="DM2103">
        <v>44640</v>
      </c>
      <c r="DN2103">
        <v>46138</v>
      </c>
      <c r="DO2103">
        <v>35987</v>
      </c>
      <c r="DP2103">
        <v>35346</v>
      </c>
      <c r="DQ2103">
        <v>51724</v>
      </c>
      <c r="DR2103">
        <v>56132</v>
      </c>
      <c r="DS2103">
        <v>50860</v>
      </c>
      <c r="DT2103">
        <v>55337</v>
      </c>
      <c r="DU2103">
        <v>105321</v>
      </c>
      <c r="DV2103">
        <v>73038</v>
      </c>
      <c r="DW2103">
        <v>66564</v>
      </c>
      <c r="DX2103">
        <v>63401</v>
      </c>
      <c r="DY2103">
        <v>37955</v>
      </c>
      <c r="DZ2103">
        <v>47349</v>
      </c>
      <c r="EA2103">
        <v>23268</v>
      </c>
      <c r="EB2103">
        <v>38875</v>
      </c>
      <c r="EC2103">
        <v>50481</v>
      </c>
      <c r="ED2103">
        <v>55285</v>
      </c>
      <c r="EE2103">
        <v>52587</v>
      </c>
      <c r="EF2103">
        <v>56446</v>
      </c>
      <c r="EG2103">
        <v>62361</v>
      </c>
      <c r="EH2103">
        <v>85177</v>
      </c>
      <c r="EI2103">
        <v>55960</v>
      </c>
      <c r="EJ2103">
        <v>69263</v>
      </c>
      <c r="EK2103">
        <v>49128</v>
      </c>
      <c r="EL2103">
        <v>44471</v>
      </c>
      <c r="EM2103">
        <v>44698</v>
      </c>
      <c r="EN2103">
        <v>30647</v>
      </c>
      <c r="EO2103">
        <v>52518</v>
      </c>
      <c r="EP2103">
        <v>57262</v>
      </c>
      <c r="ER2103">
        <v>35693</v>
      </c>
      <c r="ET2103">
        <v>51569</v>
      </c>
      <c r="EV2103">
        <v>42194</v>
      </c>
      <c r="EX2103">
        <v>29752</v>
      </c>
      <c r="EZ2103">
        <v>20865</v>
      </c>
      <c r="FB2103">
        <v>35755</v>
      </c>
    </row>
    <row r="2104" spans="1:182" x14ac:dyDescent="0.35">
      <c r="A2104" t="s">
        <v>4420</v>
      </c>
      <c r="B2104" t="s">
        <v>4421</v>
      </c>
      <c r="AM2104">
        <v>58833</v>
      </c>
      <c r="AN2104">
        <v>56768</v>
      </c>
      <c r="AO2104">
        <v>67477</v>
      </c>
      <c r="AP2104">
        <v>61132</v>
      </c>
      <c r="AQ2104">
        <v>58591</v>
      </c>
      <c r="AR2104">
        <v>56780</v>
      </c>
      <c r="AS2104">
        <v>48666</v>
      </c>
      <c r="AT2104">
        <v>48612</v>
      </c>
      <c r="AU2104">
        <v>43169</v>
      </c>
      <c r="AV2104">
        <v>44104</v>
      </c>
      <c r="AW2104">
        <v>53792</v>
      </c>
      <c r="AX2104">
        <v>53036</v>
      </c>
      <c r="AY2104">
        <v>65465</v>
      </c>
      <c r="AZ2104">
        <v>58758</v>
      </c>
      <c r="BA2104">
        <v>77489</v>
      </c>
      <c r="BB2104">
        <v>65601</v>
      </c>
      <c r="BC2104">
        <v>65233</v>
      </c>
      <c r="BD2104">
        <v>58939</v>
      </c>
      <c r="BE2104">
        <v>52060</v>
      </c>
      <c r="BF2104">
        <v>47268</v>
      </c>
      <c r="BG2104">
        <v>45225</v>
      </c>
      <c r="BH2104">
        <v>41477</v>
      </c>
      <c r="BI2104">
        <v>58694</v>
      </c>
      <c r="BJ2104">
        <v>53317</v>
      </c>
      <c r="BK2104">
        <v>53197</v>
      </c>
      <c r="BL2104">
        <v>54895</v>
      </c>
      <c r="BM2104">
        <v>57866</v>
      </c>
      <c r="BN2104">
        <v>57698</v>
      </c>
      <c r="BO2104">
        <v>53101</v>
      </c>
      <c r="BP2104">
        <v>55307</v>
      </c>
      <c r="BQ2104">
        <v>47365</v>
      </c>
      <c r="BR2104">
        <v>50478</v>
      </c>
      <c r="BS2104">
        <v>43930</v>
      </c>
      <c r="BT2104">
        <v>47518</v>
      </c>
      <c r="BU2104">
        <v>50437</v>
      </c>
      <c r="BV2104">
        <v>53211</v>
      </c>
      <c r="DG2104">
        <v>60435</v>
      </c>
      <c r="DH2104">
        <v>57946</v>
      </c>
      <c r="DI2104">
        <v>69739</v>
      </c>
      <c r="DJ2104">
        <v>61980</v>
      </c>
      <c r="DK2104">
        <v>60592</v>
      </c>
      <c r="DL2104">
        <v>58339</v>
      </c>
      <c r="DM2104">
        <v>51158</v>
      </c>
      <c r="DN2104">
        <v>51599</v>
      </c>
      <c r="DO2104">
        <v>45364</v>
      </c>
      <c r="DP2104">
        <v>47318</v>
      </c>
      <c r="DQ2104">
        <v>55722</v>
      </c>
      <c r="DR2104">
        <v>55179</v>
      </c>
      <c r="DS2104">
        <v>67724</v>
      </c>
      <c r="DT2104">
        <v>61485</v>
      </c>
      <c r="DU2104">
        <v>80964</v>
      </c>
      <c r="DV2104">
        <v>68452</v>
      </c>
      <c r="DW2104">
        <v>67603</v>
      </c>
      <c r="DX2104">
        <v>61444</v>
      </c>
      <c r="DY2104">
        <v>54333</v>
      </c>
      <c r="DZ2104">
        <v>49317</v>
      </c>
      <c r="EA2104">
        <v>46648</v>
      </c>
      <c r="EB2104">
        <v>42615</v>
      </c>
      <c r="EC2104">
        <v>60606</v>
      </c>
      <c r="ED2104">
        <v>55405</v>
      </c>
      <c r="EE2104">
        <v>54500</v>
      </c>
      <c r="EF2104">
        <v>54642</v>
      </c>
      <c r="EG2104">
        <v>59177</v>
      </c>
      <c r="EH2104">
        <v>56096</v>
      </c>
      <c r="EI2104">
        <v>54524</v>
      </c>
      <c r="EJ2104">
        <v>55156</v>
      </c>
      <c r="EK2104">
        <v>49432</v>
      </c>
      <c r="EL2104">
        <v>53285</v>
      </c>
      <c r="EM2104">
        <v>46048</v>
      </c>
      <c r="EN2104">
        <v>51925</v>
      </c>
      <c r="EO2104">
        <v>51976</v>
      </c>
      <c r="EP2104">
        <v>54329</v>
      </c>
      <c r="EQ2104">
        <v>54291</v>
      </c>
      <c r="ER2104">
        <v>43724</v>
      </c>
      <c r="ES2104">
        <v>67490</v>
      </c>
      <c r="ET2104">
        <v>57497</v>
      </c>
      <c r="EU2104">
        <v>52361</v>
      </c>
      <c r="EV2104">
        <v>43489</v>
      </c>
      <c r="EW2104">
        <v>39794</v>
      </c>
      <c r="EX2104">
        <v>26134</v>
      </c>
      <c r="EY2104">
        <v>32614</v>
      </c>
      <c r="EZ2104">
        <v>14024</v>
      </c>
      <c r="FA2104">
        <v>45588</v>
      </c>
      <c r="FB2104">
        <v>34427</v>
      </c>
      <c r="FP2104">
        <v>65868</v>
      </c>
      <c r="FR2104">
        <v>104631</v>
      </c>
      <c r="FT2104">
        <v>60953</v>
      </c>
      <c r="FV2104">
        <v>18917</v>
      </c>
      <c r="FX2104">
        <v>0</v>
      </c>
      <c r="FZ2104">
        <v>37828</v>
      </c>
    </row>
    <row r="2105" spans="1:182" x14ac:dyDescent="0.35">
      <c r="A2105" t="s">
        <v>4422</v>
      </c>
      <c r="B2105" t="s">
        <v>4423</v>
      </c>
      <c r="AM2105">
        <v>34976</v>
      </c>
      <c r="AN2105">
        <v>38318</v>
      </c>
      <c r="AO2105">
        <v>90323</v>
      </c>
      <c r="AP2105">
        <v>89227</v>
      </c>
      <c r="AQ2105">
        <v>57243</v>
      </c>
      <c r="AR2105">
        <v>64230</v>
      </c>
      <c r="AS2105">
        <v>29542</v>
      </c>
      <c r="AT2105">
        <v>29902</v>
      </c>
      <c r="AU2105">
        <v>15166</v>
      </c>
      <c r="AV2105">
        <v>13557</v>
      </c>
      <c r="AW2105">
        <v>42979</v>
      </c>
      <c r="AX2105">
        <v>46811</v>
      </c>
      <c r="AY2105">
        <v>36949</v>
      </c>
      <c r="AZ2105">
        <v>41006</v>
      </c>
      <c r="BA2105">
        <v>97200</v>
      </c>
      <c r="BB2105">
        <v>126766</v>
      </c>
      <c r="BC2105">
        <v>60205</v>
      </c>
      <c r="BD2105">
        <v>78609</v>
      </c>
      <c r="BE2105">
        <v>30779</v>
      </c>
      <c r="BF2105">
        <v>30779</v>
      </c>
      <c r="BG2105">
        <v>16337</v>
      </c>
      <c r="BH2105">
        <v>11393</v>
      </c>
      <c r="BI2105">
        <v>44627</v>
      </c>
      <c r="BJ2105">
        <v>52495</v>
      </c>
      <c r="BK2105">
        <v>33460</v>
      </c>
      <c r="BL2105">
        <v>36117</v>
      </c>
      <c r="BM2105">
        <v>82654</v>
      </c>
      <c r="BN2105">
        <v>66203</v>
      </c>
      <c r="BO2105">
        <v>53768</v>
      </c>
      <c r="BP2105">
        <v>52027</v>
      </c>
      <c r="BQ2105">
        <v>28137</v>
      </c>
      <c r="BR2105">
        <v>29317</v>
      </c>
      <c r="BS2105">
        <v>14122</v>
      </c>
      <c r="BT2105">
        <v>16513</v>
      </c>
      <c r="BU2105">
        <v>41001</v>
      </c>
      <c r="BV2105">
        <v>41497</v>
      </c>
      <c r="BW2105">
        <v>25616</v>
      </c>
      <c r="BX2105">
        <v>31877</v>
      </c>
      <c r="BY2105">
        <v>61638</v>
      </c>
      <c r="BZ2105">
        <v>76783</v>
      </c>
      <c r="CA2105">
        <v>37531</v>
      </c>
      <c r="CB2105">
        <v>50009</v>
      </c>
      <c r="CC2105">
        <v>24377</v>
      </c>
      <c r="CD2105">
        <v>30582</v>
      </c>
      <c r="CE2105">
        <v>16545</v>
      </c>
      <c r="CF2105">
        <v>18816</v>
      </c>
      <c r="CG2105">
        <v>31132</v>
      </c>
      <c r="CH2105">
        <v>39832</v>
      </c>
      <c r="CI2105">
        <v>33141</v>
      </c>
      <c r="CJ2105">
        <v>31522</v>
      </c>
      <c r="CK2105">
        <v>94770</v>
      </c>
      <c r="CL2105">
        <v>71621</v>
      </c>
      <c r="CM2105">
        <v>50333</v>
      </c>
      <c r="CN2105">
        <v>46932</v>
      </c>
      <c r="CO2105">
        <v>32011</v>
      </c>
      <c r="CP2105">
        <v>31327</v>
      </c>
      <c r="CQ2105">
        <v>22506</v>
      </c>
      <c r="CR2105">
        <v>22121</v>
      </c>
      <c r="CS2105">
        <v>41203</v>
      </c>
      <c r="CT2105">
        <v>38946</v>
      </c>
      <c r="CU2105">
        <v>18379</v>
      </c>
      <c r="CV2105">
        <v>31878</v>
      </c>
      <c r="CW2105">
        <v>25110</v>
      </c>
      <c r="CX2105">
        <v>89462</v>
      </c>
      <c r="CY2105">
        <v>20047</v>
      </c>
      <c r="CZ2105">
        <v>56142</v>
      </c>
      <c r="DA2105">
        <v>16343</v>
      </c>
      <c r="DB2105">
        <v>29666</v>
      </c>
      <c r="DC2105">
        <v>14113</v>
      </c>
      <c r="DD2105">
        <v>14184</v>
      </c>
      <c r="DE2105">
        <v>18213</v>
      </c>
      <c r="DF2105">
        <v>41787</v>
      </c>
      <c r="DG2105">
        <v>41812</v>
      </c>
      <c r="DH2105">
        <v>44720</v>
      </c>
      <c r="DI2105">
        <v>101193</v>
      </c>
      <c r="DJ2105">
        <v>98541</v>
      </c>
      <c r="DK2105">
        <v>62425</v>
      </c>
      <c r="DL2105">
        <v>68625</v>
      </c>
      <c r="DM2105">
        <v>33756</v>
      </c>
      <c r="DN2105">
        <v>30929</v>
      </c>
      <c r="DO2105">
        <v>18075</v>
      </c>
      <c r="DP2105">
        <v>11211</v>
      </c>
      <c r="DQ2105">
        <v>46521</v>
      </c>
      <c r="DR2105">
        <v>48697</v>
      </c>
      <c r="DS2105">
        <v>39548</v>
      </c>
      <c r="DT2105">
        <v>47767</v>
      </c>
      <c r="DU2105">
        <v>113795</v>
      </c>
      <c r="DV2105">
        <v>668228</v>
      </c>
      <c r="DW2105">
        <v>63473</v>
      </c>
      <c r="DX2105">
        <v>90203</v>
      </c>
      <c r="DY2105">
        <v>30570</v>
      </c>
      <c r="DZ2105">
        <v>26804</v>
      </c>
      <c r="EA2105">
        <v>13179</v>
      </c>
      <c r="EB2105">
        <v>0</v>
      </c>
      <c r="EC2105">
        <v>44787</v>
      </c>
      <c r="ED2105">
        <v>53187</v>
      </c>
      <c r="EE2105">
        <v>44560</v>
      </c>
      <c r="EF2105">
        <v>41215</v>
      </c>
      <c r="EG2105">
        <v>96838</v>
      </c>
      <c r="EH2105">
        <v>66897</v>
      </c>
      <c r="EI2105">
        <v>62928</v>
      </c>
      <c r="EJ2105">
        <v>53771</v>
      </c>
      <c r="EK2105">
        <v>36268</v>
      </c>
      <c r="EL2105">
        <v>33428</v>
      </c>
      <c r="EM2105">
        <v>21522</v>
      </c>
      <c r="EN2105">
        <v>20615</v>
      </c>
      <c r="EO2105">
        <v>48426</v>
      </c>
      <c r="EP2105">
        <v>44067</v>
      </c>
    </row>
    <row r="2106" spans="1:182" x14ac:dyDescent="0.35">
      <c r="A2106" t="s">
        <v>4424</v>
      </c>
      <c r="B2106" t="s">
        <v>4425</v>
      </c>
      <c r="AM2106">
        <v>36397</v>
      </c>
      <c r="AN2106">
        <v>41274</v>
      </c>
      <c r="AO2106">
        <v>101662</v>
      </c>
      <c r="AP2106">
        <v>84582</v>
      </c>
      <c r="AQ2106">
        <v>60363</v>
      </c>
      <c r="AR2106">
        <v>62940</v>
      </c>
      <c r="AS2106">
        <v>28363</v>
      </c>
      <c r="AT2106">
        <v>31975</v>
      </c>
      <c r="AU2106">
        <v>12172</v>
      </c>
      <c r="AV2106">
        <v>17007</v>
      </c>
      <c r="AW2106">
        <v>43628</v>
      </c>
      <c r="AX2106">
        <v>47383</v>
      </c>
      <c r="AY2106">
        <v>37457</v>
      </c>
      <c r="AZ2106">
        <v>41218</v>
      </c>
      <c r="BA2106">
        <v>112382</v>
      </c>
      <c r="BB2106">
        <v>83568</v>
      </c>
      <c r="BC2106">
        <v>63276</v>
      </c>
      <c r="BD2106">
        <v>62773</v>
      </c>
      <c r="BE2106">
        <v>28634</v>
      </c>
      <c r="BF2106">
        <v>33368</v>
      </c>
      <c r="BG2106">
        <v>12061</v>
      </c>
      <c r="BH2106">
        <v>20065</v>
      </c>
      <c r="BI2106">
        <v>44640</v>
      </c>
      <c r="BJ2106">
        <v>47582</v>
      </c>
      <c r="BK2106">
        <v>35506</v>
      </c>
      <c r="BL2106">
        <v>41327</v>
      </c>
      <c r="BM2106">
        <v>90835</v>
      </c>
      <c r="BN2106">
        <v>85823</v>
      </c>
      <c r="BO2106">
        <v>57019</v>
      </c>
      <c r="BP2106">
        <v>63358</v>
      </c>
      <c r="BQ2106">
        <v>28320</v>
      </c>
      <c r="BR2106">
        <v>30674</v>
      </c>
      <c r="BS2106">
        <v>13052</v>
      </c>
      <c r="BT2106">
        <v>14049</v>
      </c>
      <c r="BU2106">
        <v>42508</v>
      </c>
      <c r="BV2106">
        <v>47422</v>
      </c>
      <c r="BW2106">
        <v>25802</v>
      </c>
      <c r="BX2106">
        <v>30447</v>
      </c>
      <c r="BY2106">
        <v>87056</v>
      </c>
      <c r="BZ2106">
        <v>67325</v>
      </c>
      <c r="CA2106">
        <v>44249</v>
      </c>
      <c r="CB2106">
        <v>45419</v>
      </c>
      <c r="CC2106">
        <v>24771</v>
      </c>
      <c r="CD2106">
        <v>28665</v>
      </c>
      <c r="CE2106">
        <v>13795</v>
      </c>
      <c r="CF2106">
        <v>18114</v>
      </c>
      <c r="CG2106">
        <v>34525</v>
      </c>
      <c r="CH2106">
        <v>36792</v>
      </c>
      <c r="CI2106">
        <v>26765</v>
      </c>
      <c r="CJ2106">
        <v>31428</v>
      </c>
      <c r="CK2106">
        <v>88400</v>
      </c>
      <c r="CL2106">
        <v>64650</v>
      </c>
      <c r="CM2106">
        <v>43913</v>
      </c>
      <c r="CN2106">
        <v>44055</v>
      </c>
      <c r="CO2106">
        <v>25388</v>
      </c>
      <c r="CP2106">
        <v>30437</v>
      </c>
      <c r="CQ2106">
        <v>15303</v>
      </c>
      <c r="CR2106">
        <v>22212</v>
      </c>
      <c r="CS2106">
        <v>34869</v>
      </c>
      <c r="CT2106">
        <v>37161</v>
      </c>
      <c r="CU2106">
        <v>24614</v>
      </c>
      <c r="CV2106">
        <v>29220</v>
      </c>
      <c r="CW2106">
        <v>87035</v>
      </c>
      <c r="CX2106">
        <v>65665</v>
      </c>
      <c r="CY2106">
        <v>44217</v>
      </c>
      <c r="CZ2106">
        <v>45375</v>
      </c>
      <c r="DA2106">
        <v>23215</v>
      </c>
      <c r="DB2106">
        <v>26960</v>
      </c>
      <c r="DC2106">
        <v>10988</v>
      </c>
      <c r="DD2106">
        <v>15160</v>
      </c>
      <c r="DE2106">
        <v>33475</v>
      </c>
      <c r="DF2106">
        <v>35813</v>
      </c>
      <c r="DG2106">
        <v>47442</v>
      </c>
      <c r="DH2106">
        <v>53290</v>
      </c>
      <c r="DI2106">
        <v>108754</v>
      </c>
      <c r="DJ2106">
        <v>88699</v>
      </c>
      <c r="DK2106">
        <v>65263</v>
      </c>
      <c r="DL2106">
        <v>67968</v>
      </c>
      <c r="DM2106">
        <v>34555</v>
      </c>
      <c r="DN2106">
        <v>38387</v>
      </c>
      <c r="DO2106">
        <v>18166</v>
      </c>
      <c r="DP2106">
        <v>23025</v>
      </c>
      <c r="DQ2106">
        <v>48102</v>
      </c>
      <c r="DR2106">
        <v>52745</v>
      </c>
      <c r="DS2106">
        <v>49468</v>
      </c>
      <c r="DT2106">
        <v>50802</v>
      </c>
      <c r="DU2106">
        <v>133737</v>
      </c>
      <c r="DV2106">
        <v>85282</v>
      </c>
      <c r="DW2106">
        <v>69831</v>
      </c>
      <c r="DX2106">
        <v>66212</v>
      </c>
      <c r="DY2106">
        <v>33636</v>
      </c>
      <c r="DZ2106">
        <v>38645</v>
      </c>
      <c r="EA2106">
        <v>15423</v>
      </c>
      <c r="EB2106">
        <v>25168</v>
      </c>
      <c r="EC2106">
        <v>49025</v>
      </c>
      <c r="ED2106">
        <v>51611</v>
      </c>
      <c r="EE2106">
        <v>45689</v>
      </c>
      <c r="EF2106">
        <v>55885</v>
      </c>
      <c r="EG2106">
        <v>89571</v>
      </c>
      <c r="EH2106">
        <v>90591</v>
      </c>
      <c r="EI2106">
        <v>60142</v>
      </c>
      <c r="EJ2106">
        <v>69440</v>
      </c>
      <c r="EK2106">
        <v>36053</v>
      </c>
      <c r="EL2106">
        <v>39044</v>
      </c>
      <c r="EM2106">
        <v>22415</v>
      </c>
      <c r="EN2106">
        <v>22360</v>
      </c>
      <c r="EO2106">
        <v>47158</v>
      </c>
      <c r="EP2106">
        <v>54337</v>
      </c>
    </row>
    <row r="2107" spans="1:182" x14ac:dyDescent="0.35">
      <c r="A2107" t="s">
        <v>4426</v>
      </c>
      <c r="B2107" t="s">
        <v>4427</v>
      </c>
      <c r="AM2107">
        <v>38241</v>
      </c>
      <c r="AN2107">
        <v>37182</v>
      </c>
      <c r="AO2107">
        <v>78647</v>
      </c>
      <c r="AP2107">
        <v>64374</v>
      </c>
      <c r="AQ2107">
        <v>51481</v>
      </c>
      <c r="AR2107">
        <v>50453</v>
      </c>
      <c r="AS2107">
        <v>27508</v>
      </c>
      <c r="AT2107">
        <v>28653</v>
      </c>
      <c r="AU2107">
        <v>14479</v>
      </c>
      <c r="AV2107">
        <v>16913</v>
      </c>
      <c r="AW2107">
        <v>39428</v>
      </c>
      <c r="AX2107">
        <v>40036</v>
      </c>
      <c r="AY2107">
        <v>35618</v>
      </c>
      <c r="AZ2107">
        <v>38588</v>
      </c>
      <c r="BA2107">
        <v>73206</v>
      </c>
      <c r="BB2107">
        <v>67719</v>
      </c>
      <c r="BC2107">
        <v>47763</v>
      </c>
      <c r="BD2107">
        <v>52752</v>
      </c>
      <c r="BE2107">
        <v>25191</v>
      </c>
      <c r="BF2107">
        <v>30281</v>
      </c>
      <c r="BG2107">
        <v>13031</v>
      </c>
      <c r="BH2107">
        <v>19164</v>
      </c>
      <c r="BI2107">
        <v>36382</v>
      </c>
      <c r="BJ2107">
        <v>41555</v>
      </c>
      <c r="BK2107">
        <v>41145</v>
      </c>
      <c r="BL2107">
        <v>35717</v>
      </c>
      <c r="BM2107">
        <v>86253</v>
      </c>
      <c r="BN2107">
        <v>61376</v>
      </c>
      <c r="BO2107">
        <v>56369</v>
      </c>
      <c r="BP2107">
        <v>48345</v>
      </c>
      <c r="BQ2107">
        <v>30046</v>
      </c>
      <c r="BR2107">
        <v>26920</v>
      </c>
      <c r="BS2107">
        <v>15898</v>
      </c>
      <c r="BT2107">
        <v>14563</v>
      </c>
      <c r="BU2107">
        <v>43141</v>
      </c>
      <c r="BV2107">
        <v>38563</v>
      </c>
      <c r="BW2107">
        <v>28357</v>
      </c>
      <c r="BX2107">
        <v>27647</v>
      </c>
      <c r="BY2107">
        <v>100414</v>
      </c>
      <c r="BZ2107">
        <v>69228</v>
      </c>
      <c r="CA2107">
        <v>47584</v>
      </c>
      <c r="CB2107">
        <v>44513</v>
      </c>
      <c r="CC2107">
        <v>25469</v>
      </c>
      <c r="CD2107">
        <v>26027</v>
      </c>
      <c r="CE2107">
        <v>13287</v>
      </c>
      <c r="CF2107">
        <v>14456</v>
      </c>
      <c r="CG2107">
        <v>36384</v>
      </c>
      <c r="CH2107">
        <v>35007</v>
      </c>
      <c r="CI2107">
        <v>27753</v>
      </c>
      <c r="CJ2107">
        <v>25063</v>
      </c>
      <c r="CK2107">
        <v>113465</v>
      </c>
      <c r="CL2107">
        <v>38792</v>
      </c>
      <c r="CM2107">
        <v>46813</v>
      </c>
      <c r="CN2107">
        <v>30813</v>
      </c>
      <c r="CO2107">
        <v>23411</v>
      </c>
      <c r="CP2107">
        <v>24301</v>
      </c>
      <c r="CQ2107">
        <v>10895</v>
      </c>
      <c r="CR2107">
        <v>20056</v>
      </c>
      <c r="CS2107">
        <v>35231</v>
      </c>
      <c r="CT2107">
        <v>27634</v>
      </c>
      <c r="CU2107">
        <v>29278</v>
      </c>
      <c r="CV2107">
        <v>29787</v>
      </c>
      <c r="CW2107">
        <v>97349</v>
      </c>
      <c r="CX2107">
        <v>98044</v>
      </c>
      <c r="CY2107">
        <v>49775</v>
      </c>
      <c r="CZ2107">
        <v>57122</v>
      </c>
      <c r="DA2107">
        <v>27614</v>
      </c>
      <c r="DB2107">
        <v>26783</v>
      </c>
      <c r="DC2107">
        <v>15239</v>
      </c>
      <c r="DD2107">
        <v>8612</v>
      </c>
      <c r="DE2107">
        <v>38184</v>
      </c>
      <c r="DF2107">
        <v>40546</v>
      </c>
      <c r="DG2107">
        <v>45696</v>
      </c>
      <c r="DH2107">
        <v>47281</v>
      </c>
      <c r="DI2107">
        <v>77125</v>
      </c>
      <c r="DJ2107">
        <v>60973</v>
      </c>
      <c r="DK2107">
        <v>52618</v>
      </c>
      <c r="DL2107">
        <v>52331</v>
      </c>
      <c r="DM2107">
        <v>32102</v>
      </c>
      <c r="DN2107">
        <v>38056</v>
      </c>
      <c r="DO2107">
        <v>19877</v>
      </c>
      <c r="DP2107">
        <v>29527</v>
      </c>
      <c r="DQ2107">
        <v>41628</v>
      </c>
      <c r="DR2107">
        <v>45409</v>
      </c>
      <c r="DS2107">
        <v>42052</v>
      </c>
      <c r="DT2107">
        <v>49963</v>
      </c>
      <c r="DU2107">
        <v>70849</v>
      </c>
      <c r="DV2107">
        <v>65842</v>
      </c>
      <c r="DW2107">
        <v>48388</v>
      </c>
      <c r="DX2107">
        <v>56254</v>
      </c>
      <c r="DY2107">
        <v>29341</v>
      </c>
      <c r="DZ2107">
        <v>40714</v>
      </c>
      <c r="EA2107">
        <v>17799</v>
      </c>
      <c r="EB2107">
        <v>32327</v>
      </c>
      <c r="EC2107">
        <v>38189</v>
      </c>
      <c r="ED2107">
        <v>48383</v>
      </c>
      <c r="EE2107">
        <v>49273</v>
      </c>
      <c r="EF2107">
        <v>44062</v>
      </c>
      <c r="EG2107">
        <v>84504</v>
      </c>
      <c r="EH2107">
        <v>55870</v>
      </c>
      <c r="EI2107">
        <v>57571</v>
      </c>
      <c r="EJ2107">
        <v>47851</v>
      </c>
      <c r="EK2107">
        <v>35115</v>
      </c>
      <c r="EL2107">
        <v>34232</v>
      </c>
      <c r="EM2107">
        <v>22102</v>
      </c>
      <c r="EN2107">
        <v>25224</v>
      </c>
      <c r="EO2107">
        <v>45557</v>
      </c>
      <c r="EP2107">
        <v>41556</v>
      </c>
    </row>
    <row r="2108" spans="1:182" x14ac:dyDescent="0.35">
      <c r="A2108" t="s">
        <v>4428</v>
      </c>
      <c r="B2108" t="s">
        <v>4429</v>
      </c>
      <c r="AM2108">
        <v>63551</v>
      </c>
      <c r="AN2108">
        <v>65369</v>
      </c>
      <c r="AO2108">
        <v>107147</v>
      </c>
      <c r="AP2108">
        <v>88732</v>
      </c>
      <c r="AQ2108">
        <v>72992</v>
      </c>
      <c r="AR2108">
        <v>72043</v>
      </c>
      <c r="AS2108">
        <v>44158</v>
      </c>
      <c r="AT2108">
        <v>45723</v>
      </c>
      <c r="AU2108">
        <v>30873</v>
      </c>
      <c r="AV2108">
        <v>33667</v>
      </c>
      <c r="AW2108">
        <v>58125</v>
      </c>
      <c r="AX2108">
        <v>59190</v>
      </c>
      <c r="AY2108">
        <v>61071</v>
      </c>
      <c r="AZ2108">
        <v>65256</v>
      </c>
      <c r="BA2108">
        <v>78663</v>
      </c>
      <c r="BB2108">
        <v>97450</v>
      </c>
      <c r="BC2108">
        <v>65356</v>
      </c>
      <c r="BD2108">
        <v>74399</v>
      </c>
      <c r="BE2108">
        <v>51239</v>
      </c>
      <c r="BF2108">
        <v>42104</v>
      </c>
      <c r="BG2108">
        <v>44001</v>
      </c>
      <c r="BH2108">
        <v>28751</v>
      </c>
      <c r="BI2108">
        <v>58322</v>
      </c>
      <c r="BJ2108">
        <v>57705</v>
      </c>
      <c r="BK2108">
        <v>66425</v>
      </c>
      <c r="BL2108">
        <v>65590</v>
      </c>
      <c r="BM2108">
        <v>148831</v>
      </c>
      <c r="BN2108">
        <v>79662</v>
      </c>
      <c r="BO2108">
        <v>79457</v>
      </c>
      <c r="BP2108">
        <v>70030</v>
      </c>
      <c r="BQ2108">
        <v>39644</v>
      </c>
      <c r="BR2108">
        <v>52520</v>
      </c>
      <c r="BS2108">
        <v>21898</v>
      </c>
      <c r="BT2108">
        <v>43222</v>
      </c>
      <c r="BU2108">
        <v>58583</v>
      </c>
      <c r="BV2108">
        <v>62107</v>
      </c>
      <c r="DG2108">
        <v>64812</v>
      </c>
      <c r="DH2108">
        <v>66396</v>
      </c>
      <c r="DI2108">
        <v>112967</v>
      </c>
      <c r="DJ2108">
        <v>86024</v>
      </c>
      <c r="DK2108">
        <v>73803</v>
      </c>
      <c r="DL2108">
        <v>72513</v>
      </c>
      <c r="DM2108">
        <v>44813</v>
      </c>
      <c r="DN2108">
        <v>50716</v>
      </c>
      <c r="DO2108">
        <v>30205</v>
      </c>
      <c r="DP2108">
        <v>38992</v>
      </c>
      <c r="DQ2108">
        <v>57864</v>
      </c>
      <c r="DR2108">
        <v>61790</v>
      </c>
      <c r="DS2108">
        <v>61244</v>
      </c>
      <c r="DT2108">
        <v>66339</v>
      </c>
      <c r="DU2108">
        <v>79111</v>
      </c>
      <c r="DV2108">
        <v>90971</v>
      </c>
      <c r="DW2108">
        <v>65364</v>
      </c>
      <c r="DX2108">
        <v>73478</v>
      </c>
      <c r="DY2108">
        <v>51849</v>
      </c>
      <c r="DZ2108">
        <v>47146</v>
      </c>
      <c r="EA2108">
        <v>44097</v>
      </c>
      <c r="EB2108">
        <v>34523</v>
      </c>
      <c r="EC2108">
        <v>58210</v>
      </c>
      <c r="ED2108">
        <v>59790</v>
      </c>
      <c r="EE2108">
        <v>68574</v>
      </c>
      <c r="EF2108">
        <v>66724</v>
      </c>
      <c r="EG2108">
        <v>187351</v>
      </c>
      <c r="EH2108">
        <v>79673</v>
      </c>
      <c r="EI2108">
        <v>81278</v>
      </c>
      <c r="EJ2108">
        <v>70939</v>
      </c>
      <c r="EK2108">
        <v>40436</v>
      </c>
      <c r="EL2108">
        <v>55574</v>
      </c>
      <c r="EM2108">
        <v>20745</v>
      </c>
      <c r="EN2108">
        <v>46038</v>
      </c>
      <c r="EO2108">
        <v>58346</v>
      </c>
      <c r="EP2108">
        <v>63858</v>
      </c>
    </row>
    <row r="2109" spans="1:182" x14ac:dyDescent="0.35">
      <c r="A2109" t="s">
        <v>4430</v>
      </c>
      <c r="B2109" t="s">
        <v>4431</v>
      </c>
      <c r="AM2109">
        <v>39265</v>
      </c>
      <c r="AN2109">
        <v>40814</v>
      </c>
      <c r="AO2109">
        <v>69591</v>
      </c>
      <c r="AP2109">
        <v>71215</v>
      </c>
      <c r="AQ2109">
        <v>51019</v>
      </c>
      <c r="AR2109">
        <v>56497</v>
      </c>
      <c r="AS2109">
        <v>33115</v>
      </c>
      <c r="AT2109">
        <v>33676</v>
      </c>
      <c r="AU2109">
        <v>23346</v>
      </c>
      <c r="AV2109">
        <v>22095</v>
      </c>
      <c r="AW2109">
        <v>42125</v>
      </c>
      <c r="AX2109">
        <v>45398</v>
      </c>
      <c r="AY2109">
        <v>41116</v>
      </c>
      <c r="AZ2109">
        <v>41234</v>
      </c>
      <c r="BA2109">
        <v>70492</v>
      </c>
      <c r="BB2109">
        <v>86187</v>
      </c>
      <c r="BC2109">
        <v>51875</v>
      </c>
      <c r="BD2109">
        <v>63830</v>
      </c>
      <c r="BE2109">
        <v>34239</v>
      </c>
      <c r="BF2109">
        <v>32791</v>
      </c>
      <c r="BG2109">
        <v>25021</v>
      </c>
      <c r="BH2109">
        <v>18836</v>
      </c>
      <c r="BI2109">
        <v>42945</v>
      </c>
      <c r="BJ2109">
        <v>47705</v>
      </c>
      <c r="BK2109">
        <v>38113</v>
      </c>
      <c r="BL2109">
        <v>40535</v>
      </c>
      <c r="BM2109">
        <v>69057</v>
      </c>
      <c r="BN2109">
        <v>60423</v>
      </c>
      <c r="BO2109">
        <v>50464</v>
      </c>
      <c r="BP2109">
        <v>50991</v>
      </c>
      <c r="BQ2109">
        <v>32154</v>
      </c>
      <c r="BR2109">
        <v>34663</v>
      </c>
      <c r="BS2109">
        <v>21825</v>
      </c>
      <c r="BT2109">
        <v>25449</v>
      </c>
      <c r="BU2109">
        <v>41555</v>
      </c>
      <c r="BV2109">
        <v>43557</v>
      </c>
      <c r="DG2109">
        <v>39701</v>
      </c>
      <c r="DH2109">
        <v>41214</v>
      </c>
      <c r="DI2109">
        <v>72963</v>
      </c>
      <c r="DJ2109">
        <v>70695</v>
      </c>
      <c r="DK2109">
        <v>52021</v>
      </c>
      <c r="DL2109">
        <v>56150</v>
      </c>
      <c r="DM2109">
        <v>33845</v>
      </c>
      <c r="DN2109">
        <v>34238</v>
      </c>
      <c r="DO2109">
        <v>23007</v>
      </c>
      <c r="DP2109">
        <v>21632</v>
      </c>
      <c r="DQ2109">
        <v>42343</v>
      </c>
      <c r="DR2109">
        <v>45209</v>
      </c>
      <c r="DS2109">
        <v>41351</v>
      </c>
      <c r="DT2109">
        <v>41237</v>
      </c>
      <c r="DU2109">
        <v>68771</v>
      </c>
      <c r="DV2109">
        <v>85834</v>
      </c>
      <c r="DW2109">
        <v>51123</v>
      </c>
      <c r="DX2109">
        <v>63630</v>
      </c>
      <c r="DY2109">
        <v>35379</v>
      </c>
      <c r="DZ2109">
        <v>33142</v>
      </c>
      <c r="EA2109">
        <v>26139</v>
      </c>
      <c r="EB2109">
        <v>17786</v>
      </c>
      <c r="EC2109">
        <v>42696</v>
      </c>
      <c r="ED2109">
        <v>47328</v>
      </c>
      <c r="EE2109">
        <v>38664</v>
      </c>
      <c r="EF2109">
        <v>41044</v>
      </c>
      <c r="EG2109">
        <v>74771</v>
      </c>
      <c r="EH2109">
        <v>58102</v>
      </c>
      <c r="EI2109">
        <v>52226</v>
      </c>
      <c r="EJ2109">
        <v>49782</v>
      </c>
      <c r="EK2109">
        <v>32791</v>
      </c>
      <c r="EL2109">
        <v>35786</v>
      </c>
      <c r="EM2109">
        <v>20943</v>
      </c>
      <c r="EN2109">
        <v>26675</v>
      </c>
      <c r="EO2109">
        <v>41999</v>
      </c>
      <c r="EP2109">
        <v>43278</v>
      </c>
    </row>
    <row r="2110" spans="1:182" x14ac:dyDescent="0.35">
      <c r="A2110" t="s">
        <v>4432</v>
      </c>
      <c r="B2110" t="s">
        <v>4433</v>
      </c>
      <c r="AM2110">
        <v>47254</v>
      </c>
      <c r="AN2110">
        <v>51357</v>
      </c>
      <c r="AO2110">
        <v>82068</v>
      </c>
      <c r="AP2110">
        <v>78519</v>
      </c>
      <c r="AQ2110">
        <v>57064</v>
      </c>
      <c r="AR2110">
        <v>62602</v>
      </c>
      <c r="AS2110">
        <v>34349</v>
      </c>
      <c r="AT2110">
        <v>37915</v>
      </c>
      <c r="AU2110">
        <v>22599</v>
      </c>
      <c r="AV2110">
        <v>26066</v>
      </c>
      <c r="AW2110">
        <v>45508</v>
      </c>
      <c r="AX2110">
        <v>50464</v>
      </c>
      <c r="AY2110">
        <v>47102</v>
      </c>
      <c r="AZ2110">
        <v>52037</v>
      </c>
      <c r="BA2110">
        <v>80424</v>
      </c>
      <c r="BB2110">
        <v>82642</v>
      </c>
      <c r="BC2110">
        <v>56343</v>
      </c>
      <c r="BD2110">
        <v>64307</v>
      </c>
      <c r="BE2110">
        <v>34664</v>
      </c>
      <c r="BF2110">
        <v>37338</v>
      </c>
      <c r="BG2110">
        <v>23762</v>
      </c>
      <c r="BH2110">
        <v>25378</v>
      </c>
      <c r="BI2110">
        <v>45157</v>
      </c>
      <c r="BJ2110">
        <v>50481</v>
      </c>
      <c r="BK2110">
        <v>47415</v>
      </c>
      <c r="BL2110">
        <v>50778</v>
      </c>
      <c r="BM2110">
        <v>83484</v>
      </c>
      <c r="BN2110">
        <v>75096</v>
      </c>
      <c r="BO2110">
        <v>57823</v>
      </c>
      <c r="BP2110">
        <v>61136</v>
      </c>
      <c r="BQ2110">
        <v>34139</v>
      </c>
      <c r="BR2110">
        <v>38310</v>
      </c>
      <c r="BS2110">
        <v>21633</v>
      </c>
      <c r="BT2110">
        <v>26528</v>
      </c>
      <c r="BU2110">
        <v>45962</v>
      </c>
      <c r="BV2110">
        <v>50392</v>
      </c>
      <c r="BW2110">
        <v>25180</v>
      </c>
      <c r="BX2110">
        <v>31262</v>
      </c>
      <c r="BY2110">
        <v>55294</v>
      </c>
      <c r="BZ2110">
        <v>71269</v>
      </c>
      <c r="CA2110">
        <v>35268</v>
      </c>
      <c r="CB2110">
        <v>47958</v>
      </c>
      <c r="CC2110">
        <v>23704</v>
      </c>
      <c r="CD2110">
        <v>30461</v>
      </c>
      <c r="CE2110">
        <v>16748</v>
      </c>
      <c r="CF2110">
        <v>19684</v>
      </c>
      <c r="CG2110">
        <v>29684</v>
      </c>
      <c r="CH2110">
        <v>38873</v>
      </c>
      <c r="CI2110">
        <v>24240</v>
      </c>
      <c r="CJ2110">
        <v>33568</v>
      </c>
      <c r="CK2110">
        <v>1062314</v>
      </c>
      <c r="CL2110">
        <v>130243</v>
      </c>
      <c r="CM2110">
        <v>57702</v>
      </c>
      <c r="CN2110">
        <v>61767</v>
      </c>
      <c r="CO2110">
        <v>22479</v>
      </c>
      <c r="CP2110">
        <v>32225</v>
      </c>
      <c r="CQ2110">
        <v>3560</v>
      </c>
      <c r="CR2110">
        <v>16842</v>
      </c>
      <c r="CS2110">
        <v>39355</v>
      </c>
      <c r="CT2110">
        <v>45696</v>
      </c>
      <c r="CU2110">
        <v>25899</v>
      </c>
      <c r="CV2110">
        <v>29180</v>
      </c>
      <c r="CW2110">
        <v>28783</v>
      </c>
      <c r="CX2110">
        <v>51202</v>
      </c>
      <c r="CY2110">
        <v>26594</v>
      </c>
      <c r="CZ2110">
        <v>40317</v>
      </c>
      <c r="DA2110">
        <v>24950</v>
      </c>
      <c r="DB2110">
        <v>29005</v>
      </c>
      <c r="DC2110">
        <v>23902</v>
      </c>
      <c r="DD2110">
        <v>21431</v>
      </c>
      <c r="DE2110">
        <v>25792</v>
      </c>
      <c r="DF2110">
        <v>34570</v>
      </c>
      <c r="DG2110">
        <v>49220</v>
      </c>
      <c r="DH2110">
        <v>53043</v>
      </c>
      <c r="DI2110">
        <v>84659</v>
      </c>
      <c r="DJ2110">
        <v>78393</v>
      </c>
      <c r="DK2110">
        <v>58378</v>
      </c>
      <c r="DL2110">
        <v>63135</v>
      </c>
      <c r="DM2110">
        <v>36468</v>
      </c>
      <c r="DN2110">
        <v>39861</v>
      </c>
      <c r="DO2110">
        <v>24149</v>
      </c>
      <c r="DP2110">
        <v>27280</v>
      </c>
      <c r="DQ2110">
        <v>46491</v>
      </c>
      <c r="DR2110">
        <v>51413</v>
      </c>
      <c r="DS2110">
        <v>49352</v>
      </c>
      <c r="DT2110">
        <v>53440</v>
      </c>
      <c r="DU2110">
        <v>81749</v>
      </c>
      <c r="DV2110">
        <v>81409</v>
      </c>
      <c r="DW2110">
        <v>57632</v>
      </c>
      <c r="DX2110">
        <v>64409</v>
      </c>
      <c r="DY2110">
        <v>37269</v>
      </c>
      <c r="DZ2110">
        <v>39213</v>
      </c>
      <c r="EA2110">
        <v>25993</v>
      </c>
      <c r="EB2110">
        <v>26702</v>
      </c>
      <c r="EC2110">
        <v>46500</v>
      </c>
      <c r="ED2110">
        <v>51171</v>
      </c>
      <c r="EE2110">
        <v>49085</v>
      </c>
      <c r="EF2110">
        <v>52750</v>
      </c>
      <c r="EG2110">
        <v>87608</v>
      </c>
      <c r="EH2110">
        <v>76204</v>
      </c>
      <c r="EI2110">
        <v>59161</v>
      </c>
      <c r="EJ2110">
        <v>62152</v>
      </c>
      <c r="EK2110">
        <v>35701</v>
      </c>
      <c r="EL2110">
        <v>40168</v>
      </c>
      <c r="EM2110">
        <v>22302</v>
      </c>
      <c r="EN2110">
        <v>27344</v>
      </c>
      <c r="EO2110">
        <v>46552</v>
      </c>
      <c r="EP2110">
        <v>51534</v>
      </c>
      <c r="EQ2110">
        <v>48514</v>
      </c>
      <c r="ER2110">
        <v>39917</v>
      </c>
      <c r="ES2110">
        <v>136487</v>
      </c>
      <c r="ET2110">
        <v>70721</v>
      </c>
      <c r="EU2110">
        <v>67112</v>
      </c>
      <c r="EV2110">
        <v>52719</v>
      </c>
      <c r="EW2110">
        <v>32828</v>
      </c>
      <c r="EX2110">
        <v>32016</v>
      </c>
      <c r="EY2110">
        <v>15710</v>
      </c>
      <c r="EZ2110">
        <v>18469</v>
      </c>
      <c r="FA2110">
        <v>47238</v>
      </c>
      <c r="FB2110">
        <v>41567</v>
      </c>
      <c r="FD2110">
        <v>33642</v>
      </c>
      <c r="FF2110">
        <v>55631</v>
      </c>
      <c r="FH2110">
        <v>43540</v>
      </c>
      <c r="FJ2110">
        <v>28969</v>
      </c>
      <c r="FL2110">
        <v>19649</v>
      </c>
      <c r="FN2110">
        <v>35792</v>
      </c>
      <c r="FO2110">
        <v>56655</v>
      </c>
      <c r="FP2110">
        <v>44551</v>
      </c>
      <c r="FQ2110">
        <v>1062314</v>
      </c>
      <c r="FR2110">
        <v>64530</v>
      </c>
      <c r="FS2110">
        <v>82585</v>
      </c>
      <c r="FT2110">
        <v>52877</v>
      </c>
      <c r="FU2110">
        <v>37203</v>
      </c>
      <c r="FV2110">
        <v>36999</v>
      </c>
      <c r="FW2110">
        <v>17208</v>
      </c>
      <c r="FX2110">
        <v>25520</v>
      </c>
      <c r="FY2110">
        <v>55939</v>
      </c>
      <c r="FZ2110">
        <v>44617</v>
      </c>
    </row>
    <row r="2111" spans="1:182" x14ac:dyDescent="0.35">
      <c r="A2111" t="s">
        <v>4434</v>
      </c>
      <c r="B2111" t="s">
        <v>4435</v>
      </c>
      <c r="AM2111">
        <v>54527</v>
      </c>
      <c r="AN2111">
        <v>54536</v>
      </c>
      <c r="AO2111">
        <v>68876</v>
      </c>
      <c r="AP2111">
        <v>69554</v>
      </c>
      <c r="AQ2111">
        <v>58378</v>
      </c>
      <c r="AR2111">
        <v>59714</v>
      </c>
      <c r="AS2111">
        <v>46927</v>
      </c>
      <c r="AT2111">
        <v>43005</v>
      </c>
      <c r="AU2111">
        <v>40701</v>
      </c>
      <c r="AV2111">
        <v>34587</v>
      </c>
      <c r="AW2111">
        <v>52799</v>
      </c>
      <c r="AX2111">
        <v>51760</v>
      </c>
      <c r="AY2111">
        <v>55631</v>
      </c>
      <c r="AZ2111">
        <v>56615</v>
      </c>
      <c r="BA2111">
        <v>72454</v>
      </c>
      <c r="BB2111">
        <v>70801</v>
      </c>
      <c r="BC2111">
        <v>60036</v>
      </c>
      <c r="BD2111">
        <v>61443</v>
      </c>
      <c r="BE2111">
        <v>46987</v>
      </c>
      <c r="BF2111">
        <v>45697</v>
      </c>
      <c r="BG2111">
        <v>40245</v>
      </c>
      <c r="BH2111">
        <v>38217</v>
      </c>
      <c r="BI2111">
        <v>53521</v>
      </c>
      <c r="BJ2111">
        <v>53731</v>
      </c>
      <c r="BK2111">
        <v>53513</v>
      </c>
      <c r="BL2111">
        <v>52630</v>
      </c>
      <c r="BM2111">
        <v>66177</v>
      </c>
      <c r="BN2111">
        <v>68482</v>
      </c>
      <c r="BO2111">
        <v>56963</v>
      </c>
      <c r="BP2111">
        <v>58300</v>
      </c>
      <c r="BQ2111">
        <v>46552</v>
      </c>
      <c r="BR2111">
        <v>40719</v>
      </c>
      <c r="BS2111">
        <v>40671</v>
      </c>
      <c r="BT2111">
        <v>31324</v>
      </c>
      <c r="BU2111">
        <v>52018</v>
      </c>
      <c r="BV2111">
        <v>50204</v>
      </c>
      <c r="DG2111">
        <v>55725</v>
      </c>
      <c r="DH2111">
        <v>55288</v>
      </c>
      <c r="DI2111">
        <v>68752</v>
      </c>
      <c r="DJ2111">
        <v>69881</v>
      </c>
      <c r="DK2111">
        <v>59057</v>
      </c>
      <c r="DL2111">
        <v>60184</v>
      </c>
      <c r="DM2111">
        <v>49192</v>
      </c>
      <c r="DN2111">
        <v>44154</v>
      </c>
      <c r="DO2111">
        <v>43171</v>
      </c>
      <c r="DP2111">
        <v>35018</v>
      </c>
      <c r="DQ2111">
        <v>53949</v>
      </c>
      <c r="DR2111">
        <v>52347</v>
      </c>
      <c r="DS2111">
        <v>56320</v>
      </c>
      <c r="DT2111">
        <v>57490</v>
      </c>
      <c r="DU2111">
        <v>72444</v>
      </c>
      <c r="DV2111">
        <v>70109</v>
      </c>
      <c r="DW2111">
        <v>60348</v>
      </c>
      <c r="DX2111">
        <v>61748</v>
      </c>
      <c r="DY2111">
        <v>48451</v>
      </c>
      <c r="DZ2111">
        <v>47607</v>
      </c>
      <c r="EA2111">
        <v>41526</v>
      </c>
      <c r="EB2111">
        <v>39981</v>
      </c>
      <c r="EC2111">
        <v>54056</v>
      </c>
      <c r="ED2111">
        <v>54645</v>
      </c>
      <c r="EE2111">
        <v>55218</v>
      </c>
      <c r="EF2111">
        <v>53314</v>
      </c>
      <c r="EG2111">
        <v>66169</v>
      </c>
      <c r="EH2111">
        <v>69485</v>
      </c>
      <c r="EI2111">
        <v>58093</v>
      </c>
      <c r="EJ2111">
        <v>58806</v>
      </c>
      <c r="EK2111">
        <v>49626</v>
      </c>
      <c r="EL2111">
        <v>41350</v>
      </c>
      <c r="EM2111">
        <v>44257</v>
      </c>
      <c r="EN2111">
        <v>30778</v>
      </c>
      <c r="EO2111">
        <v>53798</v>
      </c>
      <c r="EP2111">
        <v>50533</v>
      </c>
      <c r="ER2111">
        <v>45967</v>
      </c>
      <c r="ET2111">
        <v>72698</v>
      </c>
      <c r="EV2111">
        <v>57411</v>
      </c>
      <c r="EX2111">
        <v>39011</v>
      </c>
      <c r="EZ2111">
        <v>27526</v>
      </c>
      <c r="FB2111">
        <v>47495</v>
      </c>
    </row>
    <row r="2112" spans="1:182" x14ac:dyDescent="0.35">
      <c r="A2112" t="s">
        <v>4436</v>
      </c>
      <c r="B2112" t="s">
        <v>4437</v>
      </c>
      <c r="AM2112">
        <v>56515</v>
      </c>
      <c r="AN2112">
        <v>58945</v>
      </c>
      <c r="AO2112">
        <v>86524</v>
      </c>
      <c r="AP2112">
        <v>82391</v>
      </c>
      <c r="AQ2112">
        <v>63549</v>
      </c>
      <c r="AR2112">
        <v>67134</v>
      </c>
      <c r="AS2112">
        <v>41713</v>
      </c>
      <c r="AT2112">
        <v>42811</v>
      </c>
      <c r="AU2112">
        <v>30941</v>
      </c>
      <c r="AV2112">
        <v>31414</v>
      </c>
      <c r="AW2112">
        <v>52457</v>
      </c>
      <c r="AX2112">
        <v>55247</v>
      </c>
      <c r="AY2112">
        <v>56807</v>
      </c>
      <c r="AZ2112">
        <v>61677</v>
      </c>
      <c r="BA2112">
        <v>96639</v>
      </c>
      <c r="BB2112">
        <v>86007</v>
      </c>
      <c r="BC2112">
        <v>65615</v>
      </c>
      <c r="BD2112">
        <v>70344</v>
      </c>
      <c r="BE2112">
        <v>39043</v>
      </c>
      <c r="BF2112">
        <v>45887</v>
      </c>
      <c r="BG2112">
        <v>26695</v>
      </c>
      <c r="BH2112">
        <v>35191</v>
      </c>
      <c r="BI2112">
        <v>51625</v>
      </c>
      <c r="BJ2112">
        <v>58053</v>
      </c>
      <c r="BK2112">
        <v>56239</v>
      </c>
      <c r="BL2112">
        <v>56251</v>
      </c>
      <c r="BM2112">
        <v>76199</v>
      </c>
      <c r="BN2112">
        <v>78896</v>
      </c>
      <c r="BO2112">
        <v>60804</v>
      </c>
      <c r="BP2112">
        <v>63860</v>
      </c>
      <c r="BQ2112">
        <v>44589</v>
      </c>
      <c r="BR2112">
        <v>39437</v>
      </c>
      <c r="BS2112">
        <v>35990</v>
      </c>
      <c r="BT2112">
        <v>27108</v>
      </c>
      <c r="BU2112">
        <v>52913</v>
      </c>
      <c r="BV2112">
        <v>52297</v>
      </c>
      <c r="DG2112">
        <v>57649</v>
      </c>
      <c r="DH2112">
        <v>59524</v>
      </c>
      <c r="DI2112">
        <v>90435</v>
      </c>
      <c r="DJ2112">
        <v>81824</v>
      </c>
      <c r="DK2112">
        <v>64822</v>
      </c>
      <c r="DL2112">
        <v>67142</v>
      </c>
      <c r="DM2112">
        <v>42828</v>
      </c>
      <c r="DN2112">
        <v>44196</v>
      </c>
      <c r="DO2112">
        <v>30980</v>
      </c>
      <c r="DP2112">
        <v>31993</v>
      </c>
      <c r="DQ2112">
        <v>52895</v>
      </c>
      <c r="DR2112">
        <v>55659</v>
      </c>
      <c r="DS2112">
        <v>57607</v>
      </c>
      <c r="DT2112">
        <v>62642</v>
      </c>
      <c r="DU2112">
        <v>98956</v>
      </c>
      <c r="DV2112">
        <v>84106</v>
      </c>
      <c r="DW2112">
        <v>66090</v>
      </c>
      <c r="DX2112">
        <v>70235</v>
      </c>
      <c r="DY2112">
        <v>40212</v>
      </c>
      <c r="DZ2112">
        <v>48244</v>
      </c>
      <c r="EA2112">
        <v>26862</v>
      </c>
      <c r="EB2112">
        <v>37281</v>
      </c>
      <c r="EC2112">
        <v>51678</v>
      </c>
      <c r="ED2112">
        <v>58947</v>
      </c>
      <c r="EE2112">
        <v>57756</v>
      </c>
      <c r="EF2112">
        <v>56583</v>
      </c>
      <c r="EG2112">
        <v>80853</v>
      </c>
      <c r="EH2112">
        <v>79822</v>
      </c>
      <c r="EI2112">
        <v>63060</v>
      </c>
      <c r="EJ2112">
        <v>64052</v>
      </c>
      <c r="EK2112">
        <v>46255</v>
      </c>
      <c r="EL2112">
        <v>39851</v>
      </c>
      <c r="EM2112">
        <v>36603</v>
      </c>
      <c r="EN2112">
        <v>25983</v>
      </c>
      <c r="EO2112">
        <v>54261</v>
      </c>
      <c r="EP2112">
        <v>52271</v>
      </c>
      <c r="EQ2112">
        <v>58528</v>
      </c>
      <c r="ER2112">
        <v>47968</v>
      </c>
      <c r="ES2112">
        <v>1062314</v>
      </c>
      <c r="ET2112">
        <v>58105</v>
      </c>
      <c r="EU2112">
        <v>91329</v>
      </c>
      <c r="EV2112">
        <v>52040</v>
      </c>
      <c r="EW2112">
        <v>40469</v>
      </c>
      <c r="EX2112">
        <v>43701</v>
      </c>
      <c r="EY2112">
        <v>19120</v>
      </c>
      <c r="EZ2112">
        <v>37996</v>
      </c>
      <c r="FA2112">
        <v>60938</v>
      </c>
      <c r="FB2112">
        <v>47721</v>
      </c>
      <c r="FD2112">
        <v>46177</v>
      </c>
      <c r="FF2112">
        <v>53749</v>
      </c>
      <c r="FH2112">
        <v>48425</v>
      </c>
      <c r="FJ2112">
        <v>41378</v>
      </c>
      <c r="FL2112">
        <v>36916</v>
      </c>
      <c r="FN2112">
        <v>44717</v>
      </c>
    </row>
    <row r="2113" spans="1:194" x14ac:dyDescent="0.35">
      <c r="A2113" t="s">
        <v>4438</v>
      </c>
      <c r="B2113" t="s">
        <v>4439</v>
      </c>
      <c r="AM2113">
        <v>30463</v>
      </c>
      <c r="AN2113">
        <v>30725</v>
      </c>
      <c r="AO2113">
        <v>115491</v>
      </c>
      <c r="AP2113">
        <v>66486</v>
      </c>
      <c r="AQ2113">
        <v>64689</v>
      </c>
      <c r="AR2113">
        <v>51252</v>
      </c>
      <c r="AS2113">
        <v>28941</v>
      </c>
      <c r="AT2113">
        <v>27862</v>
      </c>
      <c r="AU2113">
        <v>11402</v>
      </c>
      <c r="AV2113">
        <v>15399</v>
      </c>
      <c r="AW2113">
        <v>45695</v>
      </c>
      <c r="AX2113">
        <v>40019</v>
      </c>
      <c r="AY2113">
        <v>31138</v>
      </c>
      <c r="AZ2113">
        <v>29915</v>
      </c>
      <c r="BA2113">
        <v>106406</v>
      </c>
      <c r="BB2113">
        <v>71140</v>
      </c>
      <c r="BC2113">
        <v>62530</v>
      </c>
      <c r="BD2113">
        <v>53066</v>
      </c>
      <c r="BE2113">
        <v>29908</v>
      </c>
      <c r="BF2113">
        <v>26995</v>
      </c>
      <c r="BG2113">
        <v>14273</v>
      </c>
      <c r="BH2113">
        <v>14227</v>
      </c>
      <c r="BI2113">
        <v>45074</v>
      </c>
      <c r="BJ2113">
        <v>39990</v>
      </c>
      <c r="BK2113">
        <v>29917</v>
      </c>
      <c r="BL2113">
        <v>31605</v>
      </c>
      <c r="BM2113">
        <v>122186</v>
      </c>
      <c r="BN2113">
        <v>60955</v>
      </c>
      <c r="BO2113">
        <v>65896</v>
      </c>
      <c r="BP2113">
        <v>48813</v>
      </c>
      <c r="BQ2113">
        <v>27728</v>
      </c>
      <c r="BR2113">
        <v>28628</v>
      </c>
      <c r="BS2113">
        <v>8106</v>
      </c>
      <c r="BT2113">
        <v>16926</v>
      </c>
      <c r="BU2113">
        <v>45859</v>
      </c>
      <c r="BV2113">
        <v>39597</v>
      </c>
      <c r="BW2113">
        <v>22840</v>
      </c>
      <c r="BX2113">
        <v>24335</v>
      </c>
      <c r="BY2113">
        <v>91104</v>
      </c>
      <c r="BZ2113">
        <v>32278</v>
      </c>
      <c r="CA2113">
        <v>45078</v>
      </c>
      <c r="CB2113">
        <v>28225</v>
      </c>
      <c r="CC2113">
        <v>24670</v>
      </c>
      <c r="CD2113">
        <v>24136</v>
      </c>
      <c r="CE2113">
        <v>13240</v>
      </c>
      <c r="CF2113">
        <v>21320</v>
      </c>
      <c r="CG2113">
        <v>34854</v>
      </c>
      <c r="CH2113">
        <v>26217</v>
      </c>
      <c r="CI2113">
        <v>23380</v>
      </c>
      <c r="CJ2113">
        <v>22424</v>
      </c>
      <c r="CK2113">
        <v>93715</v>
      </c>
      <c r="CL2113">
        <v>26425</v>
      </c>
      <c r="CM2113">
        <v>44522</v>
      </c>
      <c r="CN2113">
        <v>24173</v>
      </c>
      <c r="CO2113">
        <v>24743</v>
      </c>
      <c r="CP2113">
        <v>22238</v>
      </c>
      <c r="CQ2113">
        <v>14098</v>
      </c>
      <c r="CR2113">
        <v>20968</v>
      </c>
      <c r="CS2113">
        <v>34837</v>
      </c>
      <c r="CT2113">
        <v>23233</v>
      </c>
      <c r="CU2113">
        <v>22160</v>
      </c>
      <c r="CV2113">
        <v>26021</v>
      </c>
      <c r="CW2113">
        <v>93296</v>
      </c>
      <c r="CX2113">
        <v>34824</v>
      </c>
      <c r="CY2113">
        <v>46492</v>
      </c>
      <c r="CZ2113">
        <v>30708</v>
      </c>
      <c r="DA2113">
        <v>24384</v>
      </c>
      <c r="DB2113">
        <v>25859</v>
      </c>
      <c r="DC2113">
        <v>11766</v>
      </c>
      <c r="DD2113">
        <v>22450</v>
      </c>
      <c r="DE2113">
        <v>35073</v>
      </c>
      <c r="DF2113">
        <v>28305</v>
      </c>
      <c r="DG2113">
        <v>57746</v>
      </c>
      <c r="DH2113">
        <v>55828</v>
      </c>
      <c r="DI2113">
        <v>147309</v>
      </c>
      <c r="DJ2113">
        <v>83356</v>
      </c>
      <c r="DK2113">
        <v>77505</v>
      </c>
      <c r="DL2113">
        <v>67271</v>
      </c>
      <c r="DM2113">
        <v>40652</v>
      </c>
      <c r="DN2113">
        <v>42675</v>
      </c>
      <c r="DO2113">
        <v>22805</v>
      </c>
      <c r="DP2113">
        <v>29724</v>
      </c>
      <c r="DQ2113">
        <v>56705</v>
      </c>
      <c r="DR2113">
        <v>54874</v>
      </c>
      <c r="DS2113">
        <v>57361</v>
      </c>
      <c r="DT2113">
        <v>62412</v>
      </c>
      <c r="DU2113">
        <v>108387</v>
      </c>
      <c r="DV2113">
        <v>79159</v>
      </c>
      <c r="DW2113">
        <v>72830</v>
      </c>
      <c r="DX2113">
        <v>69495</v>
      </c>
      <c r="DY2113">
        <v>45567</v>
      </c>
      <c r="DZ2113">
        <v>53105</v>
      </c>
      <c r="EA2113">
        <v>31937</v>
      </c>
      <c r="EB2113">
        <v>44389</v>
      </c>
      <c r="EC2113">
        <v>57727</v>
      </c>
      <c r="ED2113">
        <v>61284</v>
      </c>
      <c r="EE2113">
        <v>58318</v>
      </c>
      <c r="EF2113">
        <v>51186</v>
      </c>
      <c r="EG2113">
        <v>1062314</v>
      </c>
      <c r="EH2113">
        <v>86614</v>
      </c>
      <c r="EI2113">
        <v>84093</v>
      </c>
      <c r="EJ2113">
        <v>65620</v>
      </c>
      <c r="EK2113">
        <v>32223</v>
      </c>
      <c r="EL2113">
        <v>35652</v>
      </c>
      <c r="EM2113">
        <v>6496</v>
      </c>
      <c r="EN2113">
        <v>18624</v>
      </c>
      <c r="EO2113">
        <v>53874</v>
      </c>
      <c r="EP2113">
        <v>50705</v>
      </c>
    </row>
    <row r="2114" spans="1:194" x14ac:dyDescent="0.35">
      <c r="A2114" t="s">
        <v>4440</v>
      </c>
      <c r="B2114" t="s">
        <v>4441</v>
      </c>
      <c r="AM2114">
        <v>40126</v>
      </c>
      <c r="AN2114">
        <v>42190</v>
      </c>
      <c r="AO2114">
        <v>66066</v>
      </c>
      <c r="AP2114">
        <v>69017</v>
      </c>
      <c r="AQ2114">
        <v>48357</v>
      </c>
      <c r="AR2114">
        <v>53949</v>
      </c>
      <c r="AS2114">
        <v>31093</v>
      </c>
      <c r="AT2114">
        <v>30790</v>
      </c>
      <c r="AU2114">
        <v>21423</v>
      </c>
      <c r="AV2114">
        <v>18691</v>
      </c>
      <c r="AW2114">
        <v>39848</v>
      </c>
      <c r="AX2114">
        <v>42737</v>
      </c>
      <c r="AY2114">
        <v>41722</v>
      </c>
      <c r="AZ2114">
        <v>43121</v>
      </c>
      <c r="BA2114">
        <v>76415</v>
      </c>
      <c r="BB2114">
        <v>71609</v>
      </c>
      <c r="BC2114">
        <v>52258</v>
      </c>
      <c r="BD2114">
        <v>55513</v>
      </c>
      <c r="BE2114">
        <v>30686</v>
      </c>
      <c r="BF2114">
        <v>31672</v>
      </c>
      <c r="BG2114">
        <v>19348</v>
      </c>
      <c r="BH2114">
        <v>20183</v>
      </c>
      <c r="BI2114">
        <v>41224</v>
      </c>
      <c r="BJ2114">
        <v>43510</v>
      </c>
      <c r="BK2114">
        <v>38426</v>
      </c>
      <c r="BL2114">
        <v>41416</v>
      </c>
      <c r="BM2114">
        <v>57405</v>
      </c>
      <c r="BN2114">
        <v>66611</v>
      </c>
      <c r="BO2114">
        <v>44840</v>
      </c>
      <c r="BP2114">
        <v>52553</v>
      </c>
      <c r="BQ2114">
        <v>31362</v>
      </c>
      <c r="BR2114">
        <v>30005</v>
      </c>
      <c r="BS2114">
        <v>23401</v>
      </c>
      <c r="BT2114">
        <v>17342</v>
      </c>
      <c r="BU2114">
        <v>38446</v>
      </c>
      <c r="BV2114">
        <v>42084</v>
      </c>
      <c r="BW2114">
        <v>19185</v>
      </c>
      <c r="BX2114">
        <v>35503</v>
      </c>
      <c r="BY2114">
        <v>13143</v>
      </c>
      <c r="BZ2114">
        <v>61864</v>
      </c>
      <c r="CA2114">
        <v>17096</v>
      </c>
      <c r="CB2114">
        <v>44314</v>
      </c>
      <c r="CC2114">
        <v>20000</v>
      </c>
      <c r="CD2114">
        <v>30218</v>
      </c>
      <c r="CE2114">
        <v>21848</v>
      </c>
      <c r="CF2114">
        <v>21289</v>
      </c>
      <c r="CG2114">
        <v>18457</v>
      </c>
      <c r="CH2114">
        <v>37107</v>
      </c>
      <c r="CI2114">
        <v>24354</v>
      </c>
      <c r="CJ2114">
        <v>19572</v>
      </c>
      <c r="CK2114">
        <v>12963</v>
      </c>
      <c r="CL2114">
        <v>0</v>
      </c>
      <c r="CM2114">
        <v>20706</v>
      </c>
      <c r="CN2114">
        <v>8077</v>
      </c>
      <c r="CO2114">
        <v>25928</v>
      </c>
      <c r="CP2114">
        <v>24181</v>
      </c>
      <c r="CQ2114">
        <v>29057</v>
      </c>
      <c r="CR2114">
        <v>35021</v>
      </c>
      <c r="CS2114">
        <v>23128</v>
      </c>
      <c r="CT2114">
        <v>16034</v>
      </c>
      <c r="CV2114">
        <v>54562</v>
      </c>
      <c r="CX2114">
        <v>124027</v>
      </c>
      <c r="CZ2114">
        <v>71040</v>
      </c>
      <c r="DB2114">
        <v>36471</v>
      </c>
      <c r="DD2114">
        <v>18566</v>
      </c>
      <c r="DF2114">
        <v>51650</v>
      </c>
      <c r="DG2114">
        <v>42641</v>
      </c>
      <c r="DH2114">
        <v>43186</v>
      </c>
      <c r="DI2114">
        <v>73336</v>
      </c>
      <c r="DJ2114">
        <v>71406</v>
      </c>
      <c r="DK2114">
        <v>51472</v>
      </c>
      <c r="DL2114">
        <v>55214</v>
      </c>
      <c r="DM2114">
        <v>32695</v>
      </c>
      <c r="DN2114">
        <v>31416</v>
      </c>
      <c r="DO2114">
        <v>21417</v>
      </c>
      <c r="DP2114">
        <v>17527</v>
      </c>
      <c r="DQ2114">
        <v>41476</v>
      </c>
      <c r="DR2114">
        <v>43291</v>
      </c>
      <c r="DS2114">
        <v>44110</v>
      </c>
      <c r="DT2114">
        <v>45091</v>
      </c>
      <c r="DU2114">
        <v>84607</v>
      </c>
      <c r="DV2114">
        <v>74665</v>
      </c>
      <c r="DW2114">
        <v>55250</v>
      </c>
      <c r="DX2114">
        <v>57825</v>
      </c>
      <c r="DY2114">
        <v>31895</v>
      </c>
      <c r="DZ2114">
        <v>33357</v>
      </c>
      <c r="EA2114">
        <v>18579</v>
      </c>
      <c r="EB2114">
        <v>20445</v>
      </c>
      <c r="EC2114">
        <v>42427</v>
      </c>
      <c r="ED2114">
        <v>45041</v>
      </c>
      <c r="EE2114">
        <v>41038</v>
      </c>
      <c r="EF2114">
        <v>41602</v>
      </c>
      <c r="EG2114">
        <v>62973</v>
      </c>
      <c r="EH2114">
        <v>68612</v>
      </c>
      <c r="EI2114">
        <v>47798</v>
      </c>
      <c r="EJ2114">
        <v>53070</v>
      </c>
      <c r="EK2114">
        <v>33589</v>
      </c>
      <c r="EL2114">
        <v>29814</v>
      </c>
      <c r="EM2114">
        <v>24614</v>
      </c>
      <c r="EN2114">
        <v>15092</v>
      </c>
      <c r="EO2114">
        <v>40479</v>
      </c>
      <c r="EP2114">
        <v>41922</v>
      </c>
      <c r="ER2114">
        <v>45299</v>
      </c>
      <c r="ET2114">
        <v>99962</v>
      </c>
      <c r="EV2114">
        <v>69960</v>
      </c>
      <c r="EX2114">
        <v>38937</v>
      </c>
      <c r="EZ2114">
        <v>21533</v>
      </c>
      <c r="FB2114">
        <v>52556</v>
      </c>
    </row>
    <row r="2115" spans="1:194" x14ac:dyDescent="0.35">
      <c r="A2115" t="s">
        <v>4442</v>
      </c>
      <c r="B2115" t="s">
        <v>4443</v>
      </c>
      <c r="AM2115">
        <v>46443</v>
      </c>
      <c r="AN2115">
        <v>48356</v>
      </c>
      <c r="AO2115">
        <v>73349</v>
      </c>
      <c r="AP2115">
        <v>72834</v>
      </c>
      <c r="AQ2115">
        <v>52282</v>
      </c>
      <c r="AR2115">
        <v>56989</v>
      </c>
      <c r="AS2115">
        <v>32511</v>
      </c>
      <c r="AT2115">
        <v>32801</v>
      </c>
      <c r="AU2115">
        <v>21818</v>
      </c>
      <c r="AV2115">
        <v>20542</v>
      </c>
      <c r="AW2115">
        <v>42387</v>
      </c>
      <c r="AX2115">
        <v>45168</v>
      </c>
      <c r="AY2115">
        <v>47770</v>
      </c>
      <c r="AZ2115">
        <v>49409</v>
      </c>
      <c r="BA2115">
        <v>75377</v>
      </c>
      <c r="BB2115">
        <v>75035</v>
      </c>
      <c r="BC2115">
        <v>53659</v>
      </c>
      <c r="BD2115">
        <v>58310</v>
      </c>
      <c r="BE2115">
        <v>33729</v>
      </c>
      <c r="BF2115">
        <v>33609</v>
      </c>
      <c r="BG2115">
        <v>23459</v>
      </c>
      <c r="BH2115">
        <v>22043</v>
      </c>
      <c r="BI2115">
        <v>43467</v>
      </c>
      <c r="BJ2115">
        <v>45783</v>
      </c>
      <c r="BK2115">
        <v>45187</v>
      </c>
      <c r="BL2115">
        <v>47360</v>
      </c>
      <c r="BM2115">
        <v>71423</v>
      </c>
      <c r="BN2115">
        <v>70516</v>
      </c>
      <c r="BO2115">
        <v>51009</v>
      </c>
      <c r="BP2115">
        <v>55637</v>
      </c>
      <c r="BQ2115">
        <v>31304</v>
      </c>
      <c r="BR2115">
        <v>32015</v>
      </c>
      <c r="BS2115">
        <v>20210</v>
      </c>
      <c r="BT2115">
        <v>19123</v>
      </c>
      <c r="BU2115">
        <v>41377</v>
      </c>
      <c r="BV2115">
        <v>44551</v>
      </c>
      <c r="BW2115">
        <v>20089</v>
      </c>
      <c r="BX2115">
        <v>19354</v>
      </c>
      <c r="BY2115">
        <v>16405</v>
      </c>
      <c r="BZ2115">
        <v>50810</v>
      </c>
      <c r="CA2115">
        <v>17976</v>
      </c>
      <c r="CB2115">
        <v>32165</v>
      </c>
      <c r="CC2115">
        <v>19097</v>
      </c>
      <c r="CD2115">
        <v>15805</v>
      </c>
      <c r="CE2115">
        <v>19804</v>
      </c>
      <c r="CF2115">
        <v>3422</v>
      </c>
      <c r="CG2115">
        <v>18504</v>
      </c>
      <c r="CH2115">
        <v>24021</v>
      </c>
      <c r="CJ2115">
        <v>18503</v>
      </c>
      <c r="CL2115">
        <v>28900</v>
      </c>
      <c r="CN2115">
        <v>23324</v>
      </c>
      <c r="CP2115">
        <v>18573</v>
      </c>
      <c r="CR2115">
        <v>15590</v>
      </c>
      <c r="CT2115">
        <v>21008</v>
      </c>
      <c r="CV2115">
        <v>20798</v>
      </c>
      <c r="CX2115">
        <v>51160</v>
      </c>
      <c r="CZ2115">
        <v>32817</v>
      </c>
      <c r="DB2115">
        <v>14050</v>
      </c>
      <c r="DD2115">
        <v>114</v>
      </c>
      <c r="DF2115">
        <v>23329</v>
      </c>
      <c r="DG2115">
        <v>47963</v>
      </c>
      <c r="DH2115">
        <v>49988</v>
      </c>
      <c r="DI2115">
        <v>74956</v>
      </c>
      <c r="DJ2115">
        <v>73955</v>
      </c>
      <c r="DK2115">
        <v>53173</v>
      </c>
      <c r="DL2115">
        <v>57880</v>
      </c>
      <c r="DM2115">
        <v>34404</v>
      </c>
      <c r="DN2115">
        <v>34094</v>
      </c>
      <c r="DO2115">
        <v>23335</v>
      </c>
      <c r="DP2115">
        <v>20599</v>
      </c>
      <c r="DQ2115">
        <v>43148</v>
      </c>
      <c r="DR2115">
        <v>45904</v>
      </c>
      <c r="DS2115">
        <v>49251</v>
      </c>
      <c r="DT2115">
        <v>51041</v>
      </c>
      <c r="DU2115">
        <v>76359</v>
      </c>
      <c r="DV2115">
        <v>75385</v>
      </c>
      <c r="DW2115">
        <v>54509</v>
      </c>
      <c r="DX2115">
        <v>59127</v>
      </c>
      <c r="DY2115">
        <v>35793</v>
      </c>
      <c r="DZ2115">
        <v>35227</v>
      </c>
      <c r="EA2115">
        <v>25137</v>
      </c>
      <c r="EB2115">
        <v>22809</v>
      </c>
      <c r="EC2115">
        <v>44361</v>
      </c>
      <c r="ED2115">
        <v>46642</v>
      </c>
      <c r="EE2115">
        <v>46730</v>
      </c>
      <c r="EF2115">
        <v>49024</v>
      </c>
      <c r="EG2115">
        <v>73473</v>
      </c>
      <c r="EH2115">
        <v>72516</v>
      </c>
      <c r="EI2115">
        <v>51872</v>
      </c>
      <c r="EJ2115">
        <v>56716</v>
      </c>
      <c r="EK2115">
        <v>33071</v>
      </c>
      <c r="EL2115">
        <v>33054</v>
      </c>
      <c r="EM2115">
        <v>21586</v>
      </c>
      <c r="EN2115">
        <v>18507</v>
      </c>
      <c r="EO2115">
        <v>42001</v>
      </c>
      <c r="EP2115">
        <v>45260</v>
      </c>
      <c r="EQ2115">
        <v>33195</v>
      </c>
      <c r="ER2115">
        <v>40814</v>
      </c>
      <c r="ES2115">
        <v>63026</v>
      </c>
      <c r="ET2115">
        <v>60813</v>
      </c>
      <c r="EU2115">
        <v>41925</v>
      </c>
      <c r="EV2115">
        <v>49181</v>
      </c>
      <c r="EW2115">
        <v>25180</v>
      </c>
      <c r="EX2115">
        <v>34594</v>
      </c>
      <c r="EY2115">
        <v>14967</v>
      </c>
      <c r="EZ2115">
        <v>24806</v>
      </c>
      <c r="FA2115">
        <v>33023</v>
      </c>
      <c r="FB2115">
        <v>41485</v>
      </c>
      <c r="FC2115">
        <v>33877</v>
      </c>
      <c r="FD2115">
        <v>41799</v>
      </c>
      <c r="FE2115">
        <v>70189</v>
      </c>
      <c r="FF2115">
        <v>68621</v>
      </c>
      <c r="FG2115">
        <v>42962</v>
      </c>
      <c r="FH2115">
        <v>51996</v>
      </c>
      <c r="FI2115">
        <v>23523</v>
      </c>
      <c r="FJ2115">
        <v>33483</v>
      </c>
      <c r="FK2115">
        <v>11644</v>
      </c>
      <c r="FL2115">
        <v>22516</v>
      </c>
      <c r="FM2115">
        <v>32484</v>
      </c>
      <c r="FN2115">
        <v>41883</v>
      </c>
      <c r="FO2115">
        <v>32511</v>
      </c>
      <c r="FP2115">
        <v>39321</v>
      </c>
      <c r="FQ2115">
        <v>55262</v>
      </c>
      <c r="FR2115">
        <v>52096</v>
      </c>
      <c r="FS2115">
        <v>40121</v>
      </c>
      <c r="FT2115">
        <v>45724</v>
      </c>
      <c r="FU2115">
        <v>26560</v>
      </c>
      <c r="FV2115">
        <v>36164</v>
      </c>
      <c r="FW2115">
        <v>18180</v>
      </c>
      <c r="FX2115">
        <v>28758</v>
      </c>
      <c r="FY2115">
        <v>33052</v>
      </c>
      <c r="FZ2115">
        <v>40893</v>
      </c>
      <c r="GB2115">
        <v>28128</v>
      </c>
      <c r="GD2115">
        <v>46601</v>
      </c>
      <c r="GF2115">
        <v>37328</v>
      </c>
      <c r="GH2115">
        <v>25618</v>
      </c>
      <c r="GJ2115">
        <v>18135</v>
      </c>
      <c r="GL2115">
        <v>31171</v>
      </c>
    </row>
    <row r="2116" spans="1:194" x14ac:dyDescent="0.35">
      <c r="A2116" t="s">
        <v>4444</v>
      </c>
      <c r="B2116" t="s">
        <v>4445</v>
      </c>
      <c r="AM2116">
        <v>43761</v>
      </c>
      <c r="AN2116">
        <v>44590</v>
      </c>
      <c r="AO2116">
        <v>103253</v>
      </c>
      <c r="AP2116">
        <v>89007</v>
      </c>
      <c r="AQ2116">
        <v>63665</v>
      </c>
      <c r="AR2116">
        <v>66197</v>
      </c>
      <c r="AS2116">
        <v>32389</v>
      </c>
      <c r="AT2116">
        <v>33828</v>
      </c>
      <c r="AU2116">
        <v>16985</v>
      </c>
      <c r="AV2116">
        <v>18618</v>
      </c>
      <c r="AW2116">
        <v>47237</v>
      </c>
      <c r="AX2116">
        <v>49836</v>
      </c>
      <c r="AY2116">
        <v>50608</v>
      </c>
      <c r="AZ2116">
        <v>44152</v>
      </c>
      <c r="BA2116">
        <v>84631</v>
      </c>
      <c r="BB2116">
        <v>82274</v>
      </c>
      <c r="BC2116">
        <v>63277</v>
      </c>
      <c r="BD2116">
        <v>63632</v>
      </c>
      <c r="BE2116">
        <v>42944</v>
      </c>
      <c r="BF2116">
        <v>36392</v>
      </c>
      <c r="BG2116">
        <v>33142</v>
      </c>
      <c r="BH2116">
        <v>24243</v>
      </c>
      <c r="BI2116">
        <v>52822</v>
      </c>
      <c r="BJ2116">
        <v>49654</v>
      </c>
      <c r="BK2116">
        <v>39578</v>
      </c>
      <c r="BL2116">
        <v>44955</v>
      </c>
      <c r="BM2116">
        <v>116791</v>
      </c>
      <c r="BN2116">
        <v>98825</v>
      </c>
      <c r="BO2116">
        <v>62603</v>
      </c>
      <c r="BP2116">
        <v>69567</v>
      </c>
      <c r="BQ2116">
        <v>24840</v>
      </c>
      <c r="BR2116">
        <v>30359</v>
      </c>
      <c r="BS2116">
        <v>3861</v>
      </c>
      <c r="BT2116">
        <v>11184</v>
      </c>
      <c r="BU2116">
        <v>42962</v>
      </c>
      <c r="BV2116">
        <v>50005</v>
      </c>
      <c r="DG2116">
        <v>44823</v>
      </c>
      <c r="DH2116">
        <v>45775</v>
      </c>
      <c r="DI2116">
        <v>96575</v>
      </c>
      <c r="DJ2116">
        <v>89848</v>
      </c>
      <c r="DK2116">
        <v>61862</v>
      </c>
      <c r="DL2116">
        <v>66845</v>
      </c>
      <c r="DM2116">
        <v>35115</v>
      </c>
      <c r="DN2116">
        <v>35137</v>
      </c>
      <c r="DO2116">
        <v>20466</v>
      </c>
      <c r="DP2116">
        <v>18433</v>
      </c>
      <c r="DQ2116">
        <v>47106</v>
      </c>
      <c r="DR2116">
        <v>50389</v>
      </c>
      <c r="DS2116">
        <v>50349</v>
      </c>
      <c r="DT2116">
        <v>46068</v>
      </c>
      <c r="DU2116">
        <v>85772</v>
      </c>
      <c r="DV2116">
        <v>79920</v>
      </c>
      <c r="DW2116">
        <v>63345</v>
      </c>
      <c r="DX2116">
        <v>63480</v>
      </c>
      <c r="DY2116">
        <v>43616</v>
      </c>
      <c r="DZ2116">
        <v>38995</v>
      </c>
      <c r="EA2116">
        <v>33017</v>
      </c>
      <c r="EB2116">
        <v>26746</v>
      </c>
      <c r="EC2116">
        <v>52593</v>
      </c>
      <c r="ED2116">
        <v>50647</v>
      </c>
      <c r="EE2116">
        <v>41576</v>
      </c>
      <c r="EF2116">
        <v>45378</v>
      </c>
      <c r="EG2116">
        <v>106896</v>
      </c>
      <c r="EH2116">
        <v>109099</v>
      </c>
      <c r="EI2116">
        <v>59917</v>
      </c>
      <c r="EJ2116">
        <v>72494</v>
      </c>
      <c r="EK2116">
        <v>27607</v>
      </c>
      <c r="EL2116">
        <v>29781</v>
      </c>
      <c r="EM2116">
        <v>8642</v>
      </c>
      <c r="EN2116">
        <v>5332</v>
      </c>
      <c r="EO2116">
        <v>42198</v>
      </c>
      <c r="EP2116">
        <v>50357</v>
      </c>
    </row>
    <row r="2117" spans="1:194" x14ac:dyDescent="0.35">
      <c r="A2117" t="s">
        <v>4446</v>
      </c>
      <c r="B2117" t="s">
        <v>4447</v>
      </c>
      <c r="AM2117">
        <v>49630</v>
      </c>
      <c r="AN2117">
        <v>55854</v>
      </c>
      <c r="AO2117">
        <v>92322</v>
      </c>
      <c r="AP2117">
        <v>93709</v>
      </c>
      <c r="AQ2117">
        <v>63087</v>
      </c>
      <c r="AR2117">
        <v>72504</v>
      </c>
      <c r="AS2117">
        <v>37276</v>
      </c>
      <c r="AT2117">
        <v>41338</v>
      </c>
      <c r="AU2117">
        <v>24625</v>
      </c>
      <c r="AV2117">
        <v>27447</v>
      </c>
      <c r="AW2117">
        <v>49767</v>
      </c>
      <c r="AX2117">
        <v>56943</v>
      </c>
      <c r="AY2117">
        <v>50085</v>
      </c>
      <c r="AZ2117">
        <v>54315</v>
      </c>
      <c r="BA2117">
        <v>98371</v>
      </c>
      <c r="BB2117">
        <v>74100</v>
      </c>
      <c r="BC2117">
        <v>64151</v>
      </c>
      <c r="BD2117">
        <v>63776</v>
      </c>
      <c r="BE2117">
        <v>35954</v>
      </c>
      <c r="BF2117">
        <v>46536</v>
      </c>
      <c r="BG2117">
        <v>22681</v>
      </c>
      <c r="BH2117">
        <v>38476</v>
      </c>
      <c r="BI2117">
        <v>49219</v>
      </c>
      <c r="BJ2117">
        <v>55296</v>
      </c>
      <c r="BK2117">
        <v>49436</v>
      </c>
      <c r="BL2117">
        <v>57121</v>
      </c>
      <c r="BM2117">
        <v>82830</v>
      </c>
      <c r="BN2117">
        <v>119735</v>
      </c>
      <c r="BO2117">
        <v>60472</v>
      </c>
      <c r="BP2117">
        <v>81037</v>
      </c>
      <c r="BQ2117">
        <v>38877</v>
      </c>
      <c r="BR2117">
        <v>36086</v>
      </c>
      <c r="BS2117">
        <v>27750</v>
      </c>
      <c r="BT2117">
        <v>16028</v>
      </c>
      <c r="BU2117">
        <v>49719</v>
      </c>
      <c r="BV2117">
        <v>58376</v>
      </c>
      <c r="DG2117">
        <v>51699</v>
      </c>
      <c r="DH2117">
        <v>55770</v>
      </c>
      <c r="DI2117">
        <v>92879</v>
      </c>
      <c r="DJ2117">
        <v>92627</v>
      </c>
      <c r="DK2117">
        <v>63864</v>
      </c>
      <c r="DL2117">
        <v>71531</v>
      </c>
      <c r="DM2117">
        <v>39962</v>
      </c>
      <c r="DN2117">
        <v>41367</v>
      </c>
      <c r="DO2117">
        <v>27124</v>
      </c>
      <c r="DP2117">
        <v>26099</v>
      </c>
      <c r="DQ2117">
        <v>50802</v>
      </c>
      <c r="DR2117">
        <v>56058</v>
      </c>
      <c r="DS2117">
        <v>51841</v>
      </c>
      <c r="DT2117">
        <v>54182</v>
      </c>
      <c r="DU2117">
        <v>103841</v>
      </c>
      <c r="DV2117">
        <v>70043</v>
      </c>
      <c r="DW2117">
        <v>66105</v>
      </c>
      <c r="DX2117">
        <v>61745</v>
      </c>
      <c r="DY2117">
        <v>37950</v>
      </c>
      <c r="DZ2117">
        <v>47696</v>
      </c>
      <c r="EA2117">
        <v>23444</v>
      </c>
      <c r="EB2117">
        <v>40111</v>
      </c>
      <c r="EC2117">
        <v>50298</v>
      </c>
      <c r="ED2117">
        <v>54690</v>
      </c>
      <c r="EE2117">
        <v>51579</v>
      </c>
      <c r="EF2117">
        <v>57295</v>
      </c>
      <c r="EG2117">
        <v>82230</v>
      </c>
      <c r="EH2117">
        <v>122694</v>
      </c>
      <c r="EI2117">
        <v>60928</v>
      </c>
      <c r="EJ2117">
        <v>80459</v>
      </c>
      <c r="EK2117">
        <v>41809</v>
      </c>
      <c r="EL2117">
        <v>35402</v>
      </c>
      <c r="EM2117">
        <v>30951</v>
      </c>
      <c r="EN2117">
        <v>12554</v>
      </c>
      <c r="EO2117">
        <v>50807</v>
      </c>
      <c r="EP2117">
        <v>57068</v>
      </c>
      <c r="ER2117">
        <v>62806</v>
      </c>
      <c r="ET2117">
        <v>1062314</v>
      </c>
      <c r="EV2117">
        <v>113534</v>
      </c>
      <c r="EX2117">
        <v>47327</v>
      </c>
      <c r="EZ2117">
        <v>19822</v>
      </c>
      <c r="FB2117">
        <v>73198</v>
      </c>
    </row>
    <row r="2118" spans="1:194" x14ac:dyDescent="0.35">
      <c r="A2118" t="s">
        <v>4448</v>
      </c>
      <c r="B2118" t="s">
        <v>4449</v>
      </c>
      <c r="AM2118">
        <v>42467</v>
      </c>
      <c r="AN2118">
        <v>43159</v>
      </c>
      <c r="AO2118">
        <v>73069</v>
      </c>
      <c r="AP2118">
        <v>56783</v>
      </c>
      <c r="AQ2118">
        <v>48509</v>
      </c>
      <c r="AR2118">
        <v>48327</v>
      </c>
      <c r="AS2118">
        <v>26196</v>
      </c>
      <c r="AT2118">
        <v>33804</v>
      </c>
      <c r="AU2118">
        <v>13820</v>
      </c>
      <c r="AV2118">
        <v>25908</v>
      </c>
      <c r="AW2118">
        <v>37432</v>
      </c>
      <c r="AX2118">
        <v>41537</v>
      </c>
      <c r="AY2118">
        <v>43974</v>
      </c>
      <c r="AZ2118">
        <v>45895</v>
      </c>
      <c r="BA2118">
        <v>86781</v>
      </c>
      <c r="BB2118">
        <v>59401</v>
      </c>
      <c r="BC2118">
        <v>51215</v>
      </c>
      <c r="BD2118">
        <v>51118</v>
      </c>
      <c r="BE2118">
        <v>22479</v>
      </c>
      <c r="BF2118">
        <v>37258</v>
      </c>
      <c r="BG2118">
        <v>6389</v>
      </c>
      <c r="BH2118">
        <v>30325</v>
      </c>
      <c r="BI2118">
        <v>36487</v>
      </c>
      <c r="BJ2118">
        <v>44388</v>
      </c>
      <c r="BK2118">
        <v>41257</v>
      </c>
      <c r="BL2118">
        <v>40271</v>
      </c>
      <c r="BM2118">
        <v>62390</v>
      </c>
      <c r="BN2118">
        <v>53905</v>
      </c>
      <c r="BO2118">
        <v>45841</v>
      </c>
      <c r="BP2118">
        <v>45562</v>
      </c>
      <c r="BQ2118">
        <v>29007</v>
      </c>
      <c r="BR2118">
        <v>30638</v>
      </c>
      <c r="BS2118">
        <v>19086</v>
      </c>
      <c r="BT2118">
        <v>21781</v>
      </c>
      <c r="BU2118">
        <v>37781</v>
      </c>
      <c r="BV2118">
        <v>38885</v>
      </c>
      <c r="BW2118">
        <v>25702</v>
      </c>
      <c r="BX2118">
        <v>34311</v>
      </c>
      <c r="BY2118">
        <v>66520</v>
      </c>
      <c r="BZ2118">
        <v>44016</v>
      </c>
      <c r="CA2118">
        <v>36732</v>
      </c>
      <c r="CB2118">
        <v>37769</v>
      </c>
      <c r="CC2118">
        <v>21083</v>
      </c>
      <c r="CD2118">
        <v>31840</v>
      </c>
      <c r="CE2118">
        <v>11952</v>
      </c>
      <c r="CF2118">
        <v>27910</v>
      </c>
      <c r="CG2118">
        <v>29145</v>
      </c>
      <c r="CH2118">
        <v>34817</v>
      </c>
      <c r="CI2118">
        <v>19373</v>
      </c>
      <c r="CJ2118">
        <v>35946</v>
      </c>
      <c r="CK2118">
        <v>31356</v>
      </c>
      <c r="CL2118">
        <v>43374</v>
      </c>
      <c r="CM2118">
        <v>22966</v>
      </c>
      <c r="CN2118">
        <v>38030</v>
      </c>
      <c r="CO2118">
        <v>17691</v>
      </c>
      <c r="CP2118">
        <v>33710</v>
      </c>
      <c r="CQ2118">
        <v>14742</v>
      </c>
      <c r="CR2118">
        <v>30968</v>
      </c>
      <c r="CS2118">
        <v>20495</v>
      </c>
      <c r="CT2118">
        <v>35906</v>
      </c>
      <c r="CU2118">
        <v>32134</v>
      </c>
      <c r="CV2118">
        <v>32430</v>
      </c>
      <c r="CW2118">
        <v>1062314</v>
      </c>
      <c r="CX2118">
        <v>41427</v>
      </c>
      <c r="CY2118">
        <v>76156</v>
      </c>
      <c r="CZ2118">
        <v>36083</v>
      </c>
      <c r="DA2118">
        <v>23069</v>
      </c>
      <c r="DB2118">
        <v>30006</v>
      </c>
      <c r="DC2118">
        <v>0</v>
      </c>
      <c r="DD2118">
        <v>25838</v>
      </c>
      <c r="DE2118">
        <v>45395</v>
      </c>
      <c r="DF2118">
        <v>33043</v>
      </c>
      <c r="DG2118">
        <v>47039</v>
      </c>
      <c r="DH2118">
        <v>45503</v>
      </c>
      <c r="DI2118">
        <v>76722</v>
      </c>
      <c r="DJ2118">
        <v>59078</v>
      </c>
      <c r="DK2118">
        <v>50702</v>
      </c>
      <c r="DL2118">
        <v>49941</v>
      </c>
      <c r="DM2118">
        <v>29253</v>
      </c>
      <c r="DN2118">
        <v>34969</v>
      </c>
      <c r="DO2118">
        <v>16249</v>
      </c>
      <c r="DP2118">
        <v>25882</v>
      </c>
      <c r="DQ2118">
        <v>39251</v>
      </c>
      <c r="DR2118">
        <v>42690</v>
      </c>
      <c r="DS2118">
        <v>50906</v>
      </c>
      <c r="DT2118">
        <v>49294</v>
      </c>
      <c r="DU2118">
        <v>100662</v>
      </c>
      <c r="DV2118">
        <v>61304</v>
      </c>
      <c r="DW2118">
        <v>56055</v>
      </c>
      <c r="DX2118">
        <v>53231</v>
      </c>
      <c r="DY2118">
        <v>25138</v>
      </c>
      <c r="DZ2118">
        <v>39849</v>
      </c>
      <c r="EA2118">
        <v>6739</v>
      </c>
      <c r="EB2118">
        <v>32429</v>
      </c>
      <c r="EC2118">
        <v>38892</v>
      </c>
      <c r="ED2118">
        <v>46518</v>
      </c>
      <c r="EE2118">
        <v>43583</v>
      </c>
      <c r="EF2118">
        <v>41870</v>
      </c>
      <c r="EG2118">
        <v>60562</v>
      </c>
      <c r="EH2118">
        <v>56091</v>
      </c>
      <c r="EI2118">
        <v>45905</v>
      </c>
      <c r="EJ2118">
        <v>46546</v>
      </c>
      <c r="EK2118">
        <v>32034</v>
      </c>
      <c r="EL2118">
        <v>30701</v>
      </c>
      <c r="EM2118">
        <v>23120</v>
      </c>
      <c r="EN2118">
        <v>20044</v>
      </c>
      <c r="EO2118">
        <v>38795</v>
      </c>
      <c r="EP2118">
        <v>39205</v>
      </c>
    </row>
    <row r="2119" spans="1:194" x14ac:dyDescent="0.35">
      <c r="A2119" t="s">
        <v>4450</v>
      </c>
      <c r="B2119" t="s">
        <v>4451</v>
      </c>
      <c r="AM2119">
        <v>36576</v>
      </c>
      <c r="AN2119">
        <v>41669</v>
      </c>
      <c r="AO2119">
        <v>78655</v>
      </c>
      <c r="AP2119">
        <v>79473</v>
      </c>
      <c r="AQ2119">
        <v>52988</v>
      </c>
      <c r="AR2119">
        <v>61381</v>
      </c>
      <c r="AS2119">
        <v>30009</v>
      </c>
      <c r="AT2119">
        <v>34315</v>
      </c>
      <c r="AU2119">
        <v>17584</v>
      </c>
      <c r="AV2119">
        <v>21138</v>
      </c>
      <c r="AW2119">
        <v>41395</v>
      </c>
      <c r="AX2119">
        <v>47966</v>
      </c>
      <c r="AY2119">
        <v>37581</v>
      </c>
      <c r="AZ2119">
        <v>37464</v>
      </c>
      <c r="BA2119">
        <v>74581</v>
      </c>
      <c r="BB2119">
        <v>84018</v>
      </c>
      <c r="BC2119">
        <v>51721</v>
      </c>
      <c r="BD2119">
        <v>60349</v>
      </c>
      <c r="BE2119">
        <v>31045</v>
      </c>
      <c r="BF2119">
        <v>28260</v>
      </c>
      <c r="BG2119">
        <v>20143</v>
      </c>
      <c r="BH2119">
        <v>13462</v>
      </c>
      <c r="BI2119">
        <v>41180</v>
      </c>
      <c r="BJ2119">
        <v>43740</v>
      </c>
      <c r="BK2119">
        <v>35756</v>
      </c>
      <c r="BL2119">
        <v>46648</v>
      </c>
      <c r="BM2119">
        <v>81874</v>
      </c>
      <c r="BN2119">
        <v>76648</v>
      </c>
      <c r="BO2119">
        <v>54069</v>
      </c>
      <c r="BP2119">
        <v>63247</v>
      </c>
      <c r="BQ2119">
        <v>29137</v>
      </c>
      <c r="BR2119">
        <v>40941</v>
      </c>
      <c r="BS2119">
        <v>15479</v>
      </c>
      <c r="BT2119">
        <v>29570</v>
      </c>
      <c r="BU2119">
        <v>41653</v>
      </c>
      <c r="BV2119">
        <v>52779</v>
      </c>
      <c r="BW2119">
        <v>25032</v>
      </c>
      <c r="BX2119">
        <v>29844</v>
      </c>
      <c r="BY2119">
        <v>83359</v>
      </c>
      <c r="BZ2119">
        <v>44727</v>
      </c>
      <c r="CA2119">
        <v>42691</v>
      </c>
      <c r="CB2119">
        <v>37026</v>
      </c>
      <c r="CC2119">
        <v>23767</v>
      </c>
      <c r="CD2119">
        <v>29811</v>
      </c>
      <c r="CE2119">
        <v>13022</v>
      </c>
      <c r="CF2119">
        <v>25019</v>
      </c>
      <c r="CG2119">
        <v>33305</v>
      </c>
      <c r="CH2119">
        <v>33430</v>
      </c>
      <c r="CI2119">
        <v>25319</v>
      </c>
      <c r="CJ2119">
        <v>24954</v>
      </c>
      <c r="CK2119">
        <v>58859</v>
      </c>
      <c r="CL2119">
        <v>59848</v>
      </c>
      <c r="CM2119">
        <v>35459</v>
      </c>
      <c r="CN2119">
        <v>38512</v>
      </c>
      <c r="CO2119">
        <v>23389</v>
      </c>
      <c r="CP2119">
        <v>24006</v>
      </c>
      <c r="CQ2119">
        <v>16473</v>
      </c>
      <c r="CR2119">
        <v>15033</v>
      </c>
      <c r="CS2119">
        <v>29751</v>
      </c>
      <c r="CT2119">
        <v>31279</v>
      </c>
      <c r="CU2119">
        <v>25954</v>
      </c>
      <c r="CV2119">
        <v>36786</v>
      </c>
      <c r="CW2119">
        <v>114884</v>
      </c>
      <c r="CX2119">
        <v>28366</v>
      </c>
      <c r="CY2119">
        <v>51011</v>
      </c>
      <c r="CZ2119">
        <v>31800</v>
      </c>
      <c r="DA2119">
        <v>24896</v>
      </c>
      <c r="DB2119">
        <v>36100</v>
      </c>
      <c r="DC2119">
        <v>10305</v>
      </c>
      <c r="DD2119">
        <v>39285</v>
      </c>
      <c r="DE2119">
        <v>37253</v>
      </c>
      <c r="DF2119">
        <v>33897</v>
      </c>
      <c r="DG2119">
        <v>44040</v>
      </c>
      <c r="DH2119">
        <v>47953</v>
      </c>
      <c r="DI2119">
        <v>75349</v>
      </c>
      <c r="DJ2119">
        <v>84785</v>
      </c>
      <c r="DK2119">
        <v>54798</v>
      </c>
      <c r="DL2119">
        <v>66130</v>
      </c>
      <c r="DM2119">
        <v>36785</v>
      </c>
      <c r="DN2119">
        <v>38819</v>
      </c>
      <c r="DO2119">
        <v>26320</v>
      </c>
      <c r="DP2119">
        <v>24439</v>
      </c>
      <c r="DQ2119">
        <v>45173</v>
      </c>
      <c r="DR2119">
        <v>52180</v>
      </c>
      <c r="DS2119">
        <v>47078</v>
      </c>
      <c r="DT2119">
        <v>43235</v>
      </c>
      <c r="DU2119">
        <v>68089</v>
      </c>
      <c r="DV2119">
        <v>91443</v>
      </c>
      <c r="DW2119">
        <v>54178</v>
      </c>
      <c r="DX2119">
        <v>65590</v>
      </c>
      <c r="DY2119">
        <v>41114</v>
      </c>
      <c r="DZ2119">
        <v>31608</v>
      </c>
      <c r="EA2119">
        <v>33510</v>
      </c>
      <c r="EB2119">
        <v>14807</v>
      </c>
      <c r="EC2119">
        <v>47224</v>
      </c>
      <c r="ED2119">
        <v>47224</v>
      </c>
      <c r="EE2119">
        <v>41614</v>
      </c>
      <c r="EF2119">
        <v>53604</v>
      </c>
      <c r="EG2119">
        <v>81949</v>
      </c>
      <c r="EH2119">
        <v>79313</v>
      </c>
      <c r="EI2119">
        <v>55534</v>
      </c>
      <c r="EJ2119">
        <v>67154</v>
      </c>
      <c r="EK2119">
        <v>33508</v>
      </c>
      <c r="EL2119">
        <v>47127</v>
      </c>
      <c r="EM2119">
        <v>20472</v>
      </c>
      <c r="EN2119">
        <v>35497</v>
      </c>
      <c r="EO2119">
        <v>43797</v>
      </c>
      <c r="EP2119">
        <v>57638</v>
      </c>
    </row>
    <row r="2120" spans="1:194" x14ac:dyDescent="0.35">
      <c r="A2120" t="s">
        <v>4452</v>
      </c>
      <c r="B2120" t="s">
        <v>4453</v>
      </c>
      <c r="AM2120">
        <v>44706</v>
      </c>
      <c r="AN2120">
        <v>48680</v>
      </c>
      <c r="AO2120">
        <v>79757</v>
      </c>
      <c r="AP2120">
        <v>75033</v>
      </c>
      <c r="AQ2120">
        <v>54152</v>
      </c>
      <c r="AR2120">
        <v>58028</v>
      </c>
      <c r="AS2120">
        <v>31182</v>
      </c>
      <c r="AT2120">
        <v>32431</v>
      </c>
      <c r="AU2120">
        <v>18901</v>
      </c>
      <c r="AV2120">
        <v>19553</v>
      </c>
      <c r="AW2120">
        <v>42524</v>
      </c>
      <c r="AX2120">
        <v>45448</v>
      </c>
      <c r="AY2120">
        <v>46219</v>
      </c>
      <c r="AZ2120">
        <v>50807</v>
      </c>
      <c r="BA2120">
        <v>79373</v>
      </c>
      <c r="BB2120">
        <v>80242</v>
      </c>
      <c r="BC2120">
        <v>55134</v>
      </c>
      <c r="BD2120">
        <v>60743</v>
      </c>
      <c r="BE2120">
        <v>33411</v>
      </c>
      <c r="BF2120">
        <v>32856</v>
      </c>
      <c r="BG2120">
        <v>22346</v>
      </c>
      <c r="BH2120">
        <v>20014</v>
      </c>
      <c r="BI2120">
        <v>43946</v>
      </c>
      <c r="BJ2120">
        <v>46431</v>
      </c>
      <c r="BK2120">
        <v>43341</v>
      </c>
      <c r="BL2120">
        <v>46893</v>
      </c>
      <c r="BM2120">
        <v>79443</v>
      </c>
      <c r="BN2120">
        <v>70450</v>
      </c>
      <c r="BO2120">
        <v>53296</v>
      </c>
      <c r="BP2120">
        <v>55668</v>
      </c>
      <c r="BQ2120">
        <v>29484</v>
      </c>
      <c r="BR2120">
        <v>32165</v>
      </c>
      <c r="BS2120">
        <v>16324</v>
      </c>
      <c r="BT2120">
        <v>19345</v>
      </c>
      <c r="BU2120">
        <v>41488</v>
      </c>
      <c r="BV2120">
        <v>44640</v>
      </c>
      <c r="BW2120">
        <v>28533</v>
      </c>
      <c r="BX2120">
        <v>34860</v>
      </c>
      <c r="BY2120">
        <v>47387</v>
      </c>
      <c r="BZ2120">
        <v>73099</v>
      </c>
      <c r="CA2120">
        <v>33971</v>
      </c>
      <c r="CB2120">
        <v>48131</v>
      </c>
      <c r="CC2120">
        <v>25657</v>
      </c>
      <c r="CD2120">
        <v>29686</v>
      </c>
      <c r="CE2120">
        <v>20581</v>
      </c>
      <c r="CF2120">
        <v>18328</v>
      </c>
      <c r="CG2120">
        <v>29971</v>
      </c>
      <c r="CH2120">
        <v>38535</v>
      </c>
      <c r="CI2120">
        <v>32617</v>
      </c>
      <c r="CJ2120">
        <v>33338</v>
      </c>
      <c r="CK2120">
        <v>67626</v>
      </c>
      <c r="CL2120">
        <v>77431</v>
      </c>
      <c r="CM2120">
        <v>41419</v>
      </c>
      <c r="CN2120">
        <v>46643</v>
      </c>
      <c r="CO2120">
        <v>28793</v>
      </c>
      <c r="CP2120">
        <v>28168</v>
      </c>
      <c r="CQ2120">
        <v>21746</v>
      </c>
      <c r="CR2120">
        <v>17197</v>
      </c>
      <c r="CS2120">
        <v>35336</v>
      </c>
      <c r="CT2120">
        <v>37154</v>
      </c>
      <c r="CU2120">
        <v>24205</v>
      </c>
      <c r="CV2120">
        <v>36075</v>
      </c>
      <c r="CW2120">
        <v>28980</v>
      </c>
      <c r="CX2120">
        <v>68235</v>
      </c>
      <c r="CY2120">
        <v>25542</v>
      </c>
      <c r="CZ2120">
        <v>48546</v>
      </c>
      <c r="DA2120">
        <v>22961</v>
      </c>
      <c r="DB2120">
        <v>30723</v>
      </c>
      <c r="DC2120">
        <v>21318</v>
      </c>
      <c r="DD2120">
        <v>19516</v>
      </c>
      <c r="DE2120">
        <v>24284</v>
      </c>
      <c r="DF2120">
        <v>39211</v>
      </c>
      <c r="DG2120">
        <v>52556</v>
      </c>
      <c r="DH2120">
        <v>55588</v>
      </c>
      <c r="DI2120">
        <v>86246</v>
      </c>
      <c r="DJ2120">
        <v>77260</v>
      </c>
      <c r="DK2120">
        <v>59119</v>
      </c>
      <c r="DL2120">
        <v>60974</v>
      </c>
      <c r="DM2120">
        <v>36660</v>
      </c>
      <c r="DN2120">
        <v>36726</v>
      </c>
      <c r="DO2120">
        <v>24111</v>
      </c>
      <c r="DP2120">
        <v>23386</v>
      </c>
      <c r="DQ2120">
        <v>46908</v>
      </c>
      <c r="DR2120">
        <v>48715</v>
      </c>
      <c r="DS2120">
        <v>52047</v>
      </c>
      <c r="DT2120">
        <v>58735</v>
      </c>
      <c r="DU2120">
        <v>85491</v>
      </c>
      <c r="DV2120">
        <v>82144</v>
      </c>
      <c r="DW2120">
        <v>58160</v>
      </c>
      <c r="DX2120">
        <v>64516</v>
      </c>
      <c r="DY2120">
        <v>35805</v>
      </c>
      <c r="DZ2120">
        <v>38629</v>
      </c>
      <c r="EA2120">
        <v>23482</v>
      </c>
      <c r="EB2120">
        <v>25797</v>
      </c>
      <c r="EC2120">
        <v>45860</v>
      </c>
      <c r="ED2120">
        <v>50882</v>
      </c>
      <c r="EE2120">
        <v>52978</v>
      </c>
      <c r="EF2120">
        <v>52986</v>
      </c>
      <c r="EG2120">
        <v>86794</v>
      </c>
      <c r="EH2120">
        <v>73266</v>
      </c>
      <c r="EI2120">
        <v>59896</v>
      </c>
      <c r="EJ2120">
        <v>58294</v>
      </c>
      <c r="EK2120">
        <v>37297</v>
      </c>
      <c r="EL2120">
        <v>35500</v>
      </c>
      <c r="EM2120">
        <v>24493</v>
      </c>
      <c r="EN2120">
        <v>21754</v>
      </c>
      <c r="EO2120">
        <v>47775</v>
      </c>
      <c r="EP2120">
        <v>47260</v>
      </c>
    </row>
    <row r="2121" spans="1:194" x14ac:dyDescent="0.35">
      <c r="A2121" t="s">
        <v>4454</v>
      </c>
      <c r="B2121" t="s">
        <v>4455</v>
      </c>
      <c r="AM2121">
        <v>36846</v>
      </c>
      <c r="AN2121">
        <v>43593</v>
      </c>
      <c r="AO2121">
        <v>72000</v>
      </c>
      <c r="AP2121">
        <v>75419</v>
      </c>
      <c r="AQ2121">
        <v>47519</v>
      </c>
      <c r="AR2121">
        <v>56616</v>
      </c>
      <c r="AS2121">
        <v>25201</v>
      </c>
      <c r="AT2121">
        <v>29054</v>
      </c>
      <c r="AU2121">
        <v>12740</v>
      </c>
      <c r="AV2121">
        <v>15036</v>
      </c>
      <c r="AW2121">
        <v>36484</v>
      </c>
      <c r="AX2121">
        <v>43055</v>
      </c>
      <c r="AY2121">
        <v>37629</v>
      </c>
      <c r="AZ2121">
        <v>44864</v>
      </c>
      <c r="BA2121">
        <v>77124</v>
      </c>
      <c r="BB2121">
        <v>81068</v>
      </c>
      <c r="BC2121">
        <v>49561</v>
      </c>
      <c r="BD2121">
        <v>59510</v>
      </c>
      <c r="BE2121">
        <v>25670</v>
      </c>
      <c r="BF2121">
        <v>29556</v>
      </c>
      <c r="BG2121">
        <v>12966</v>
      </c>
      <c r="BH2121">
        <v>15587</v>
      </c>
      <c r="BI2121">
        <v>37418</v>
      </c>
      <c r="BJ2121">
        <v>44097</v>
      </c>
      <c r="BK2121">
        <v>36083</v>
      </c>
      <c r="BL2121">
        <v>42494</v>
      </c>
      <c r="BM2121">
        <v>67289</v>
      </c>
      <c r="BN2121">
        <v>70166</v>
      </c>
      <c r="BO2121">
        <v>45580</v>
      </c>
      <c r="BP2121">
        <v>54006</v>
      </c>
      <c r="BQ2121">
        <v>24641</v>
      </c>
      <c r="BR2121">
        <v>28832</v>
      </c>
      <c r="BS2121">
        <v>12467</v>
      </c>
      <c r="BT2121">
        <v>14943</v>
      </c>
      <c r="BU2121">
        <v>35523</v>
      </c>
      <c r="BV2121">
        <v>42203</v>
      </c>
      <c r="BW2121">
        <v>24604</v>
      </c>
      <c r="BX2121">
        <v>30085</v>
      </c>
      <c r="BY2121">
        <v>66638</v>
      </c>
      <c r="BZ2121">
        <v>65523</v>
      </c>
      <c r="CA2121">
        <v>35801</v>
      </c>
      <c r="CB2121">
        <v>42681</v>
      </c>
      <c r="CC2121">
        <v>19577</v>
      </c>
      <c r="CD2121">
        <v>25137</v>
      </c>
      <c r="CE2121">
        <v>9895</v>
      </c>
      <c r="CF2121">
        <v>14051</v>
      </c>
      <c r="CG2121">
        <v>27961</v>
      </c>
      <c r="CH2121">
        <v>33723</v>
      </c>
      <c r="CI2121">
        <v>26389</v>
      </c>
      <c r="CJ2121">
        <v>32150</v>
      </c>
      <c r="CK2121">
        <v>71959</v>
      </c>
      <c r="CL2121">
        <v>73445</v>
      </c>
      <c r="CM2121">
        <v>37313</v>
      </c>
      <c r="CN2121">
        <v>44663</v>
      </c>
      <c r="CO2121">
        <v>21201</v>
      </c>
      <c r="CP2121">
        <v>27010</v>
      </c>
      <c r="CQ2121">
        <v>12260</v>
      </c>
      <c r="CR2121">
        <v>16389</v>
      </c>
      <c r="CS2121">
        <v>29649</v>
      </c>
      <c r="CT2121">
        <v>35662</v>
      </c>
      <c r="CU2121">
        <v>22462</v>
      </c>
      <c r="CV2121">
        <v>28363</v>
      </c>
      <c r="CW2121">
        <v>55998</v>
      </c>
      <c r="CX2121">
        <v>58423</v>
      </c>
      <c r="CY2121">
        <v>32363</v>
      </c>
      <c r="CZ2121">
        <v>40755</v>
      </c>
      <c r="DA2121">
        <v>17601</v>
      </c>
      <c r="DB2121">
        <v>23786</v>
      </c>
      <c r="DC2121">
        <v>8194</v>
      </c>
      <c r="DD2121">
        <v>12699</v>
      </c>
      <c r="DE2121">
        <v>25091</v>
      </c>
      <c r="DF2121">
        <v>32094</v>
      </c>
      <c r="DG2121">
        <v>41650</v>
      </c>
      <c r="DH2121">
        <v>48303</v>
      </c>
      <c r="DI2121">
        <v>73250</v>
      </c>
      <c r="DJ2121">
        <v>77465</v>
      </c>
      <c r="DK2121">
        <v>49575</v>
      </c>
      <c r="DL2121">
        <v>58817</v>
      </c>
      <c r="DM2121">
        <v>29598</v>
      </c>
      <c r="DN2121">
        <v>32126</v>
      </c>
      <c r="DO2121">
        <v>17349</v>
      </c>
      <c r="DP2121">
        <v>17049</v>
      </c>
      <c r="DQ2121">
        <v>38966</v>
      </c>
      <c r="DR2121">
        <v>45254</v>
      </c>
      <c r="DS2121">
        <v>42569</v>
      </c>
      <c r="DT2121">
        <v>48967</v>
      </c>
      <c r="DU2121">
        <v>82402</v>
      </c>
      <c r="DV2121">
        <v>82771</v>
      </c>
      <c r="DW2121">
        <v>52610</v>
      </c>
      <c r="DX2121">
        <v>61343</v>
      </c>
      <c r="DY2121">
        <v>29075</v>
      </c>
      <c r="DZ2121">
        <v>31797</v>
      </c>
      <c r="EA2121">
        <v>15380</v>
      </c>
      <c r="EB2121">
        <v>16615</v>
      </c>
      <c r="EC2121">
        <v>39773</v>
      </c>
      <c r="ED2121">
        <v>45628</v>
      </c>
      <c r="EE2121">
        <v>40728</v>
      </c>
      <c r="EF2121">
        <v>47723</v>
      </c>
      <c r="EG2121">
        <v>66458</v>
      </c>
      <c r="EH2121">
        <v>72882</v>
      </c>
      <c r="EI2121">
        <v>47148</v>
      </c>
      <c r="EJ2121">
        <v>56636</v>
      </c>
      <c r="EK2121">
        <v>29889</v>
      </c>
      <c r="EL2121">
        <v>32462</v>
      </c>
      <c r="EM2121">
        <v>18853</v>
      </c>
      <c r="EN2121">
        <v>17581</v>
      </c>
      <c r="EO2121">
        <v>38221</v>
      </c>
      <c r="EP2121">
        <v>44915</v>
      </c>
      <c r="ER2121">
        <v>29766</v>
      </c>
      <c r="ET2121">
        <v>50513</v>
      </c>
      <c r="EV2121">
        <v>40745</v>
      </c>
      <c r="EX2121">
        <v>27741</v>
      </c>
      <c r="EZ2121">
        <v>18341</v>
      </c>
      <c r="FB2121">
        <v>34031</v>
      </c>
    </row>
    <row r="2122" spans="1:194" x14ac:dyDescent="0.35">
      <c r="A2122" t="s">
        <v>4456</v>
      </c>
      <c r="B2122" t="s">
        <v>4457</v>
      </c>
      <c r="AM2122">
        <v>43255</v>
      </c>
      <c r="AN2122">
        <v>42647</v>
      </c>
      <c r="AO2122">
        <v>63898</v>
      </c>
      <c r="AP2122">
        <v>61932</v>
      </c>
      <c r="AQ2122">
        <v>49586</v>
      </c>
      <c r="AR2122">
        <v>50771</v>
      </c>
      <c r="AS2122">
        <v>35057</v>
      </c>
      <c r="AT2122">
        <v>32553</v>
      </c>
      <c r="AU2122">
        <v>27036</v>
      </c>
      <c r="AV2122">
        <v>22833</v>
      </c>
      <c r="AW2122">
        <v>42451</v>
      </c>
      <c r="AX2122">
        <v>42120</v>
      </c>
      <c r="AY2122">
        <v>44607</v>
      </c>
      <c r="AZ2122">
        <v>43896</v>
      </c>
      <c r="BA2122">
        <v>66800</v>
      </c>
      <c r="BB2122">
        <v>63709</v>
      </c>
      <c r="BC2122">
        <v>51608</v>
      </c>
      <c r="BD2122">
        <v>51987</v>
      </c>
      <c r="BE2122">
        <v>36629</v>
      </c>
      <c r="BF2122">
        <v>33516</v>
      </c>
      <c r="BG2122">
        <v>28754</v>
      </c>
      <c r="BH2122">
        <v>24400</v>
      </c>
      <c r="BI2122">
        <v>44084</v>
      </c>
      <c r="BJ2122">
        <v>42882</v>
      </c>
      <c r="BK2122">
        <v>42111</v>
      </c>
      <c r="BL2122">
        <v>41438</v>
      </c>
      <c r="BM2122">
        <v>61527</v>
      </c>
      <c r="BN2122">
        <v>59711</v>
      </c>
      <c r="BO2122">
        <v>47822</v>
      </c>
      <c r="BP2122">
        <v>49389</v>
      </c>
      <c r="BQ2122">
        <v>33460</v>
      </c>
      <c r="BR2122">
        <v>31752</v>
      </c>
      <c r="BS2122">
        <v>25197</v>
      </c>
      <c r="BT2122">
        <v>21618</v>
      </c>
      <c r="BU2122">
        <v>40943</v>
      </c>
      <c r="BV2122">
        <v>41361</v>
      </c>
      <c r="DG2122">
        <v>44438</v>
      </c>
      <c r="DH2122">
        <v>42715</v>
      </c>
      <c r="DI2122">
        <v>65535</v>
      </c>
      <c r="DJ2122">
        <v>62118</v>
      </c>
      <c r="DK2122">
        <v>50489</v>
      </c>
      <c r="DL2122">
        <v>50723</v>
      </c>
      <c r="DM2122">
        <v>36538</v>
      </c>
      <c r="DN2122">
        <v>32766</v>
      </c>
      <c r="DO2122">
        <v>28097</v>
      </c>
      <c r="DP2122">
        <v>21914</v>
      </c>
      <c r="DQ2122">
        <v>43162</v>
      </c>
      <c r="DR2122">
        <v>41942</v>
      </c>
      <c r="DS2122">
        <v>45988</v>
      </c>
      <c r="DT2122">
        <v>44139</v>
      </c>
      <c r="DU2122">
        <v>68463</v>
      </c>
      <c r="DV2122">
        <v>63613</v>
      </c>
      <c r="DW2122">
        <v>52798</v>
      </c>
      <c r="DX2122">
        <v>52001</v>
      </c>
      <c r="DY2122">
        <v>38461</v>
      </c>
      <c r="DZ2122">
        <v>33925</v>
      </c>
      <c r="EA2122">
        <v>30111</v>
      </c>
      <c r="EB2122">
        <v>23925</v>
      </c>
      <c r="EC2122">
        <v>45139</v>
      </c>
      <c r="ED2122">
        <v>42809</v>
      </c>
      <c r="EE2122">
        <v>43074</v>
      </c>
      <c r="EF2122">
        <v>41322</v>
      </c>
      <c r="EG2122">
        <v>63884</v>
      </c>
      <c r="EH2122">
        <v>60220</v>
      </c>
      <c r="EI2122">
        <v>48705</v>
      </c>
      <c r="EJ2122">
        <v>49286</v>
      </c>
      <c r="EK2122">
        <v>34508</v>
      </c>
      <c r="EL2122">
        <v>31684</v>
      </c>
      <c r="EM2122">
        <v>25614</v>
      </c>
      <c r="EN2122">
        <v>20128</v>
      </c>
      <c r="EO2122">
        <v>41380</v>
      </c>
      <c r="EP2122">
        <v>41033</v>
      </c>
      <c r="ER2122">
        <v>35227</v>
      </c>
      <c r="ET2122">
        <v>45278</v>
      </c>
      <c r="EV2122">
        <v>38037</v>
      </c>
      <c r="EX2122">
        <v>27895</v>
      </c>
      <c r="EZ2122">
        <v>20436</v>
      </c>
      <c r="FB2122">
        <v>32850</v>
      </c>
    </row>
    <row r="2123" spans="1:194" x14ac:dyDescent="0.35">
      <c r="A2123" t="s">
        <v>4458</v>
      </c>
      <c r="B2123" t="s">
        <v>4459</v>
      </c>
      <c r="AM2123">
        <v>52751</v>
      </c>
      <c r="AN2123">
        <v>54838</v>
      </c>
      <c r="AO2123">
        <v>84677</v>
      </c>
      <c r="AP2123">
        <v>79587</v>
      </c>
      <c r="AQ2123">
        <v>60233</v>
      </c>
      <c r="AR2123">
        <v>63583</v>
      </c>
      <c r="AS2123">
        <v>37670</v>
      </c>
      <c r="AT2123">
        <v>38691</v>
      </c>
      <c r="AU2123">
        <v>26337</v>
      </c>
      <c r="AV2123">
        <v>26837</v>
      </c>
      <c r="AW2123">
        <v>48726</v>
      </c>
      <c r="AX2123">
        <v>51333</v>
      </c>
      <c r="AY2123">
        <v>53158</v>
      </c>
      <c r="AZ2123">
        <v>56058</v>
      </c>
      <c r="BA2123">
        <v>84731</v>
      </c>
      <c r="BB2123">
        <v>81078</v>
      </c>
      <c r="BC2123">
        <v>61101</v>
      </c>
      <c r="BD2123">
        <v>65410</v>
      </c>
      <c r="BE2123">
        <v>39384</v>
      </c>
      <c r="BF2123">
        <v>41300</v>
      </c>
      <c r="BG2123">
        <v>28876</v>
      </c>
      <c r="BH2123">
        <v>30615</v>
      </c>
      <c r="BI2123">
        <v>49862</v>
      </c>
      <c r="BJ2123">
        <v>53199</v>
      </c>
      <c r="BK2123">
        <v>52362</v>
      </c>
      <c r="BL2123">
        <v>53608</v>
      </c>
      <c r="BM2123">
        <v>84230</v>
      </c>
      <c r="BN2123">
        <v>78061</v>
      </c>
      <c r="BO2123">
        <v>59491</v>
      </c>
      <c r="BP2123">
        <v>62009</v>
      </c>
      <c r="BQ2123">
        <v>36316</v>
      </c>
      <c r="BR2123">
        <v>36535</v>
      </c>
      <c r="BS2123">
        <v>24294</v>
      </c>
      <c r="BT2123">
        <v>23486</v>
      </c>
      <c r="BU2123">
        <v>47885</v>
      </c>
      <c r="BV2123">
        <v>49893</v>
      </c>
      <c r="BW2123">
        <v>30372</v>
      </c>
      <c r="BX2123">
        <v>37372</v>
      </c>
      <c r="BY2123">
        <v>131615</v>
      </c>
      <c r="BZ2123">
        <v>58831</v>
      </c>
      <c r="CA2123">
        <v>55016</v>
      </c>
      <c r="CB2123">
        <v>47103</v>
      </c>
      <c r="CC2123">
        <v>28939</v>
      </c>
      <c r="CD2123">
        <v>37073</v>
      </c>
      <c r="CE2123">
        <v>15314</v>
      </c>
      <c r="CF2123">
        <v>30827</v>
      </c>
      <c r="CG2123">
        <v>41399</v>
      </c>
      <c r="CH2123">
        <v>41995</v>
      </c>
      <c r="CJ2123">
        <v>37514</v>
      </c>
      <c r="CL2123">
        <v>67025</v>
      </c>
      <c r="CN2123">
        <v>48326</v>
      </c>
      <c r="CP2123">
        <v>35806</v>
      </c>
      <c r="CR2123">
        <v>28510</v>
      </c>
      <c r="CT2123">
        <v>41946</v>
      </c>
      <c r="DG2123">
        <v>54256</v>
      </c>
      <c r="DH2123">
        <v>55855</v>
      </c>
      <c r="DI2123">
        <v>86221</v>
      </c>
      <c r="DJ2123">
        <v>79565</v>
      </c>
      <c r="DK2123">
        <v>61436</v>
      </c>
      <c r="DL2123">
        <v>63852</v>
      </c>
      <c r="DM2123">
        <v>40213</v>
      </c>
      <c r="DN2123">
        <v>39983</v>
      </c>
      <c r="DO2123">
        <v>28548</v>
      </c>
      <c r="DP2123">
        <v>27158</v>
      </c>
      <c r="DQ2123">
        <v>49941</v>
      </c>
      <c r="DR2123">
        <v>51807</v>
      </c>
      <c r="DS2123">
        <v>54074</v>
      </c>
      <c r="DT2123">
        <v>57498</v>
      </c>
      <c r="DU2123">
        <v>85161</v>
      </c>
      <c r="DV2123">
        <v>81552</v>
      </c>
      <c r="DW2123">
        <v>61512</v>
      </c>
      <c r="DX2123">
        <v>66324</v>
      </c>
      <c r="DY2123">
        <v>41145</v>
      </c>
      <c r="DZ2123">
        <v>42962</v>
      </c>
      <c r="EA2123">
        <v>30161</v>
      </c>
      <c r="EB2123">
        <v>31398</v>
      </c>
      <c r="EC2123">
        <v>50373</v>
      </c>
      <c r="ED2123">
        <v>54167</v>
      </c>
      <c r="EE2123">
        <v>54441</v>
      </c>
      <c r="EF2123">
        <v>54191</v>
      </c>
      <c r="EG2123">
        <v>87185</v>
      </c>
      <c r="EH2123">
        <v>78038</v>
      </c>
      <c r="EI2123">
        <v>60956</v>
      </c>
      <c r="EJ2123">
        <v>61857</v>
      </c>
      <c r="EK2123">
        <v>38682</v>
      </c>
      <c r="EL2123">
        <v>37392</v>
      </c>
      <c r="EM2123">
        <v>26171</v>
      </c>
      <c r="EN2123">
        <v>23111</v>
      </c>
      <c r="EO2123">
        <v>49023</v>
      </c>
      <c r="EP2123">
        <v>49924</v>
      </c>
      <c r="EQ2123">
        <v>39984</v>
      </c>
      <c r="ER2123">
        <v>40188</v>
      </c>
      <c r="ES2123">
        <v>97298</v>
      </c>
      <c r="ET2123">
        <v>91366</v>
      </c>
      <c r="EU2123">
        <v>48860</v>
      </c>
      <c r="EV2123">
        <v>56832</v>
      </c>
      <c r="EW2123">
        <v>18828</v>
      </c>
      <c r="EX2123">
        <v>23239</v>
      </c>
      <c r="EY2123">
        <v>151</v>
      </c>
      <c r="EZ2123">
        <v>281</v>
      </c>
      <c r="FA2123">
        <v>32476</v>
      </c>
      <c r="FB2123">
        <v>38259</v>
      </c>
      <c r="FD2123">
        <v>38880</v>
      </c>
      <c r="FF2123">
        <v>86129</v>
      </c>
      <c r="FH2123">
        <v>50296</v>
      </c>
      <c r="FJ2123">
        <v>16954</v>
      </c>
      <c r="FL2123">
        <v>0</v>
      </c>
      <c r="FN2123">
        <v>32039</v>
      </c>
      <c r="FP2123">
        <v>40287</v>
      </c>
      <c r="FR2123">
        <v>103458</v>
      </c>
      <c r="FT2123">
        <v>65578</v>
      </c>
      <c r="FV2123">
        <v>27208</v>
      </c>
      <c r="FX2123">
        <v>316</v>
      </c>
      <c r="FZ2123">
        <v>44140</v>
      </c>
    </row>
    <row r="2124" spans="1:194" x14ac:dyDescent="0.35">
      <c r="A2124" t="s">
        <v>4460</v>
      </c>
      <c r="B2124" t="s">
        <v>4461</v>
      </c>
      <c r="AM2124">
        <v>40420</v>
      </c>
      <c r="AN2124">
        <v>42834</v>
      </c>
      <c r="AO2124">
        <v>74148</v>
      </c>
      <c r="AP2124">
        <v>68175</v>
      </c>
      <c r="AQ2124">
        <v>52352</v>
      </c>
      <c r="AR2124">
        <v>55327</v>
      </c>
      <c r="AS2124">
        <v>32059</v>
      </c>
      <c r="AT2124">
        <v>34884</v>
      </c>
      <c r="AU2124">
        <v>21077</v>
      </c>
      <c r="AV2124">
        <v>24433</v>
      </c>
      <c r="AW2124">
        <v>42183</v>
      </c>
      <c r="AX2124">
        <v>45474</v>
      </c>
      <c r="AY2124">
        <v>39625</v>
      </c>
      <c r="AZ2124">
        <v>44071</v>
      </c>
      <c r="BA2124">
        <v>75546</v>
      </c>
      <c r="BB2124">
        <v>71027</v>
      </c>
      <c r="BC2124">
        <v>52554</v>
      </c>
      <c r="BD2124">
        <v>57415</v>
      </c>
      <c r="BE2124">
        <v>31773</v>
      </c>
      <c r="BF2124">
        <v>36418</v>
      </c>
      <c r="BG2124">
        <v>20912</v>
      </c>
      <c r="BH2124">
        <v>26546</v>
      </c>
      <c r="BI2124">
        <v>41935</v>
      </c>
      <c r="BJ2124">
        <v>46900</v>
      </c>
      <c r="BK2124">
        <v>41245</v>
      </c>
      <c r="BL2124">
        <v>41703</v>
      </c>
      <c r="BM2124">
        <v>73596</v>
      </c>
      <c r="BN2124">
        <v>66249</v>
      </c>
      <c r="BO2124">
        <v>52434</v>
      </c>
      <c r="BP2124">
        <v>53777</v>
      </c>
      <c r="BQ2124">
        <v>32162</v>
      </c>
      <c r="BR2124">
        <v>33281</v>
      </c>
      <c r="BS2124">
        <v>20908</v>
      </c>
      <c r="BT2124">
        <v>21964</v>
      </c>
      <c r="BU2124">
        <v>42476</v>
      </c>
      <c r="BV2124">
        <v>44279</v>
      </c>
      <c r="DG2124">
        <v>41325</v>
      </c>
      <c r="DH2124">
        <v>43169</v>
      </c>
      <c r="DI2124">
        <v>78203</v>
      </c>
      <c r="DJ2124">
        <v>67661</v>
      </c>
      <c r="DK2124">
        <v>53641</v>
      </c>
      <c r="DL2124">
        <v>55115</v>
      </c>
      <c r="DM2124">
        <v>33060</v>
      </c>
      <c r="DN2124">
        <v>35668</v>
      </c>
      <c r="DO2124">
        <v>20932</v>
      </c>
      <c r="DP2124">
        <v>24405</v>
      </c>
      <c r="DQ2124">
        <v>42589</v>
      </c>
      <c r="DR2124">
        <v>45489</v>
      </c>
      <c r="DS2124">
        <v>40352</v>
      </c>
      <c r="DT2124">
        <v>44481</v>
      </c>
      <c r="DU2124">
        <v>85862</v>
      </c>
      <c r="DV2124">
        <v>69670</v>
      </c>
      <c r="DW2124">
        <v>55709</v>
      </c>
      <c r="DX2124">
        <v>57038</v>
      </c>
      <c r="DY2124">
        <v>31886</v>
      </c>
      <c r="DZ2124">
        <v>37534</v>
      </c>
      <c r="EA2124">
        <v>18356</v>
      </c>
      <c r="EB2124">
        <v>27217</v>
      </c>
      <c r="EC2124">
        <v>42607</v>
      </c>
      <c r="ED2124">
        <v>47007</v>
      </c>
      <c r="EE2124">
        <v>42493</v>
      </c>
      <c r="EF2124">
        <v>41903</v>
      </c>
      <c r="EG2124">
        <v>73776</v>
      </c>
      <c r="EH2124">
        <v>66663</v>
      </c>
      <c r="EI2124">
        <v>52610</v>
      </c>
      <c r="EJ2124">
        <v>53830</v>
      </c>
      <c r="EK2124">
        <v>34085</v>
      </c>
      <c r="EL2124">
        <v>33849</v>
      </c>
      <c r="EM2124">
        <v>22864</v>
      </c>
      <c r="EN2124">
        <v>21286</v>
      </c>
      <c r="EO2124">
        <v>42876</v>
      </c>
      <c r="EP2124">
        <v>44307</v>
      </c>
      <c r="ER2124">
        <v>35714</v>
      </c>
      <c r="ET2124">
        <v>102697</v>
      </c>
      <c r="EV2124">
        <v>57465</v>
      </c>
      <c r="EX2124">
        <v>17503</v>
      </c>
      <c r="EZ2124">
        <v>0</v>
      </c>
      <c r="FB2124">
        <v>35337</v>
      </c>
    </row>
    <row r="2125" spans="1:194" x14ac:dyDescent="0.35">
      <c r="A2125" t="s">
        <v>4462</v>
      </c>
      <c r="B2125" t="s">
        <v>4463</v>
      </c>
      <c r="AM2125">
        <v>53505</v>
      </c>
      <c r="AN2125">
        <v>56672</v>
      </c>
      <c r="AO2125">
        <v>82965</v>
      </c>
      <c r="AP2125">
        <v>93419</v>
      </c>
      <c r="AQ2125">
        <v>63163</v>
      </c>
      <c r="AR2125">
        <v>72411</v>
      </c>
      <c r="AS2125">
        <v>43629</v>
      </c>
      <c r="AT2125">
        <v>41444</v>
      </c>
      <c r="AU2125">
        <v>33848</v>
      </c>
      <c r="AV2125">
        <v>27627</v>
      </c>
      <c r="AW2125">
        <v>53337</v>
      </c>
      <c r="AX2125">
        <v>56960</v>
      </c>
      <c r="AY2125">
        <v>53924</v>
      </c>
      <c r="AZ2125">
        <v>56006</v>
      </c>
      <c r="BA2125">
        <v>83481</v>
      </c>
      <c r="BB2125">
        <v>82382</v>
      </c>
      <c r="BC2125">
        <v>63634</v>
      </c>
      <c r="BD2125">
        <v>68063</v>
      </c>
      <c r="BE2125">
        <v>44357</v>
      </c>
      <c r="BF2125">
        <v>45354</v>
      </c>
      <c r="BG2125">
        <v>35002</v>
      </c>
      <c r="BH2125">
        <v>35264</v>
      </c>
      <c r="BI2125">
        <v>53775</v>
      </c>
      <c r="BJ2125">
        <v>56687</v>
      </c>
      <c r="BK2125">
        <v>52990</v>
      </c>
      <c r="BL2125">
        <v>57375</v>
      </c>
      <c r="BM2125">
        <v>82651</v>
      </c>
      <c r="BN2125">
        <v>105471</v>
      </c>
      <c r="BO2125">
        <v>63026</v>
      </c>
      <c r="BP2125">
        <v>76514</v>
      </c>
      <c r="BQ2125">
        <v>43232</v>
      </c>
      <c r="BR2125">
        <v>37596</v>
      </c>
      <c r="BS2125">
        <v>33079</v>
      </c>
      <c r="BT2125">
        <v>19700</v>
      </c>
      <c r="BU2125">
        <v>53255</v>
      </c>
      <c r="BV2125">
        <v>57238</v>
      </c>
      <c r="DG2125">
        <v>57042</v>
      </c>
      <c r="DH2125">
        <v>61668</v>
      </c>
      <c r="DI2125">
        <v>87819</v>
      </c>
      <c r="DJ2125">
        <v>92414</v>
      </c>
      <c r="DK2125">
        <v>66264</v>
      </c>
      <c r="DL2125">
        <v>74280</v>
      </c>
      <c r="DM2125">
        <v>46771</v>
      </c>
      <c r="DN2125">
        <v>47027</v>
      </c>
      <c r="DO2125">
        <v>36098</v>
      </c>
      <c r="DP2125">
        <v>33124</v>
      </c>
      <c r="DQ2125">
        <v>55826</v>
      </c>
      <c r="DR2125">
        <v>60574</v>
      </c>
      <c r="DS2125">
        <v>57406</v>
      </c>
      <c r="DT2125">
        <v>61579</v>
      </c>
      <c r="DU2125">
        <v>82867</v>
      </c>
      <c r="DV2125">
        <v>83344</v>
      </c>
      <c r="DW2125">
        <v>65660</v>
      </c>
      <c r="DX2125">
        <v>71512</v>
      </c>
      <c r="DY2125">
        <v>49433</v>
      </c>
      <c r="DZ2125">
        <v>52071</v>
      </c>
      <c r="EA2125">
        <v>40425</v>
      </c>
      <c r="EB2125">
        <v>42063</v>
      </c>
      <c r="EC2125">
        <v>56971</v>
      </c>
      <c r="ED2125">
        <v>61678</v>
      </c>
      <c r="EE2125">
        <v>56668</v>
      </c>
      <c r="EF2125">
        <v>61873</v>
      </c>
      <c r="EG2125">
        <v>94157</v>
      </c>
      <c r="EH2125">
        <v>104104</v>
      </c>
      <c r="EI2125">
        <v>67554</v>
      </c>
      <c r="EJ2125">
        <v>76839</v>
      </c>
      <c r="EK2125">
        <v>44601</v>
      </c>
      <c r="EL2125">
        <v>40832</v>
      </c>
      <c r="EM2125">
        <v>32161</v>
      </c>
      <c r="EN2125">
        <v>22110</v>
      </c>
      <c r="EO2125">
        <v>55293</v>
      </c>
      <c r="EP2125">
        <v>58754</v>
      </c>
      <c r="EQ2125">
        <v>42827</v>
      </c>
      <c r="ER2125">
        <v>41916</v>
      </c>
      <c r="ES2125">
        <v>72230</v>
      </c>
      <c r="ET2125">
        <v>76311</v>
      </c>
      <c r="EU2125">
        <v>52483</v>
      </c>
      <c r="EV2125">
        <v>57650</v>
      </c>
      <c r="EW2125">
        <v>36913</v>
      </c>
      <c r="EX2125">
        <v>36152</v>
      </c>
      <c r="EY2125">
        <v>28138</v>
      </c>
      <c r="EZ2125">
        <v>22781</v>
      </c>
      <c r="FA2125">
        <v>44009</v>
      </c>
      <c r="FB2125">
        <v>45950</v>
      </c>
      <c r="FC2125">
        <v>42898</v>
      </c>
      <c r="FD2125">
        <v>38226</v>
      </c>
      <c r="FE2125">
        <v>89281</v>
      </c>
      <c r="FF2125">
        <v>55031</v>
      </c>
      <c r="FG2125">
        <v>55192</v>
      </c>
      <c r="FH2125">
        <v>46254</v>
      </c>
      <c r="FI2125">
        <v>32637</v>
      </c>
      <c r="FJ2125">
        <v>35271</v>
      </c>
      <c r="FK2125">
        <v>20040</v>
      </c>
      <c r="FL2125">
        <v>28423</v>
      </c>
      <c r="FM2125">
        <v>42528</v>
      </c>
      <c r="FN2125">
        <v>40423</v>
      </c>
      <c r="FO2125">
        <v>42995</v>
      </c>
      <c r="FP2125">
        <v>46116</v>
      </c>
      <c r="FQ2125">
        <v>56588</v>
      </c>
      <c r="FR2125">
        <v>98847</v>
      </c>
      <c r="FS2125">
        <v>48667</v>
      </c>
      <c r="FT2125">
        <v>70027</v>
      </c>
      <c r="FU2125">
        <v>41097</v>
      </c>
      <c r="FV2125">
        <v>37435</v>
      </c>
      <c r="FW2125">
        <v>36597</v>
      </c>
      <c r="FX2125">
        <v>17101</v>
      </c>
      <c r="FY2125">
        <v>44716</v>
      </c>
      <c r="FZ2125">
        <v>52039</v>
      </c>
    </row>
    <row r="2126" spans="1:194" x14ac:dyDescent="0.35">
      <c r="A2126" t="s">
        <v>4464</v>
      </c>
      <c r="B2126" t="s">
        <v>4465</v>
      </c>
      <c r="AM2126">
        <v>39143</v>
      </c>
      <c r="AN2126">
        <v>47049</v>
      </c>
      <c r="AO2126">
        <v>81891</v>
      </c>
      <c r="AP2126">
        <v>71988</v>
      </c>
      <c r="AQ2126">
        <v>56329</v>
      </c>
      <c r="AR2126">
        <v>59719</v>
      </c>
      <c r="AS2126">
        <v>33291</v>
      </c>
      <c r="AT2126">
        <v>39753</v>
      </c>
      <c r="AU2126">
        <v>21266</v>
      </c>
      <c r="AV2126">
        <v>29878</v>
      </c>
      <c r="AW2126">
        <v>44611</v>
      </c>
      <c r="AX2126">
        <v>50082</v>
      </c>
      <c r="AY2126">
        <v>45118</v>
      </c>
      <c r="AZ2126">
        <v>47526</v>
      </c>
      <c r="BA2126">
        <v>57183</v>
      </c>
      <c r="BB2126">
        <v>79301</v>
      </c>
      <c r="BC2126">
        <v>50796</v>
      </c>
      <c r="BD2126">
        <v>63007</v>
      </c>
      <c r="BE2126">
        <v>43628</v>
      </c>
      <c r="BF2126">
        <v>38409</v>
      </c>
      <c r="BG2126">
        <v>39646</v>
      </c>
      <c r="BH2126">
        <v>27373</v>
      </c>
      <c r="BI2126">
        <v>47300</v>
      </c>
      <c r="BJ2126">
        <v>50504</v>
      </c>
      <c r="BK2126">
        <v>33657</v>
      </c>
      <c r="BL2126">
        <v>46651</v>
      </c>
      <c r="BM2126">
        <v>97439</v>
      </c>
      <c r="BN2126">
        <v>65785</v>
      </c>
      <c r="BO2126">
        <v>57954</v>
      </c>
      <c r="BP2126">
        <v>56803</v>
      </c>
      <c r="BQ2126">
        <v>26164</v>
      </c>
      <c r="BR2126">
        <v>41021</v>
      </c>
      <c r="BS2126">
        <v>8855</v>
      </c>
      <c r="BT2126">
        <v>32444</v>
      </c>
      <c r="BU2126">
        <v>41770</v>
      </c>
      <c r="BV2126">
        <v>49597</v>
      </c>
      <c r="DG2126">
        <v>39898</v>
      </c>
      <c r="DH2126">
        <v>48232</v>
      </c>
      <c r="DI2126">
        <v>90437</v>
      </c>
      <c r="DJ2126">
        <v>75322</v>
      </c>
      <c r="DK2126">
        <v>58963</v>
      </c>
      <c r="DL2126">
        <v>61828</v>
      </c>
      <c r="DM2126">
        <v>34052</v>
      </c>
      <c r="DN2126">
        <v>40774</v>
      </c>
      <c r="DO2126">
        <v>20045</v>
      </c>
      <c r="DP2126">
        <v>29217</v>
      </c>
      <c r="DQ2126">
        <v>45328</v>
      </c>
      <c r="DR2126">
        <v>51314</v>
      </c>
      <c r="DS2126">
        <v>45973</v>
      </c>
      <c r="DT2126">
        <v>48510</v>
      </c>
      <c r="DU2126">
        <v>58568</v>
      </c>
      <c r="DV2126">
        <v>81907</v>
      </c>
      <c r="DW2126">
        <v>51298</v>
      </c>
      <c r="DX2126">
        <v>64873</v>
      </c>
      <c r="DY2126">
        <v>43838</v>
      </c>
      <c r="DZ2126">
        <v>39597</v>
      </c>
      <c r="EA2126">
        <v>39236</v>
      </c>
      <c r="EB2126">
        <v>27090</v>
      </c>
      <c r="EC2126">
        <v>47413</v>
      </c>
      <c r="ED2126">
        <v>51589</v>
      </c>
      <c r="EE2126">
        <v>34087</v>
      </c>
      <c r="EF2126">
        <v>47798</v>
      </c>
      <c r="EG2126">
        <v>116361</v>
      </c>
      <c r="EH2126">
        <v>69644</v>
      </c>
      <c r="EI2126">
        <v>61218</v>
      </c>
      <c r="EJ2126">
        <v>59035</v>
      </c>
      <c r="EK2126">
        <v>26145</v>
      </c>
      <c r="EL2126">
        <v>41665</v>
      </c>
      <c r="EM2126">
        <v>4899</v>
      </c>
      <c r="EN2126">
        <v>31149</v>
      </c>
      <c r="EO2126">
        <v>41860</v>
      </c>
      <c r="EP2126">
        <v>50807</v>
      </c>
    </row>
    <row r="2127" spans="1:194" x14ac:dyDescent="0.35">
      <c r="A2127" t="s">
        <v>4466</v>
      </c>
      <c r="B2127" t="s">
        <v>4467</v>
      </c>
      <c r="AM2127">
        <v>52173</v>
      </c>
      <c r="AN2127">
        <v>55142</v>
      </c>
      <c r="AO2127">
        <v>65480</v>
      </c>
      <c r="AP2127">
        <v>84300</v>
      </c>
      <c r="AQ2127">
        <v>57452</v>
      </c>
      <c r="AR2127">
        <v>69392</v>
      </c>
      <c r="AS2127">
        <v>48418</v>
      </c>
      <c r="AT2127">
        <v>45340</v>
      </c>
      <c r="AU2127">
        <v>43356</v>
      </c>
      <c r="AV2127">
        <v>34099</v>
      </c>
      <c r="AW2127">
        <v>53097</v>
      </c>
      <c r="AX2127">
        <v>57707</v>
      </c>
      <c r="AY2127">
        <v>52700</v>
      </c>
      <c r="AZ2127">
        <v>59205</v>
      </c>
      <c r="BA2127">
        <v>62356</v>
      </c>
      <c r="BB2127">
        <v>94213</v>
      </c>
      <c r="BC2127">
        <v>56490</v>
      </c>
      <c r="BD2127">
        <v>76070</v>
      </c>
      <c r="BE2127">
        <v>49799</v>
      </c>
      <c r="BF2127">
        <v>48627</v>
      </c>
      <c r="BG2127">
        <v>46060</v>
      </c>
      <c r="BH2127">
        <v>36909</v>
      </c>
      <c r="BI2127">
        <v>53234</v>
      </c>
      <c r="BJ2127">
        <v>62257</v>
      </c>
      <c r="BK2127">
        <v>51876</v>
      </c>
      <c r="BL2127">
        <v>51927</v>
      </c>
      <c r="BM2127">
        <v>69762</v>
      </c>
      <c r="BN2127">
        <v>75619</v>
      </c>
      <c r="BO2127">
        <v>58664</v>
      </c>
      <c r="BP2127">
        <v>64132</v>
      </c>
      <c r="BQ2127">
        <v>46376</v>
      </c>
      <c r="BR2127">
        <v>44306</v>
      </c>
      <c r="BS2127">
        <v>39587</v>
      </c>
      <c r="BT2127">
        <v>34081</v>
      </c>
      <c r="BU2127">
        <v>52779</v>
      </c>
      <c r="BV2127">
        <v>54950</v>
      </c>
      <c r="DG2127">
        <v>52417</v>
      </c>
      <c r="DH2127">
        <v>58035</v>
      </c>
      <c r="DI2127">
        <v>62159</v>
      </c>
      <c r="DJ2127">
        <v>85301</v>
      </c>
      <c r="DK2127">
        <v>56500</v>
      </c>
      <c r="DL2127">
        <v>71355</v>
      </c>
      <c r="DM2127">
        <v>50441</v>
      </c>
      <c r="DN2127">
        <v>49068</v>
      </c>
      <c r="DO2127">
        <v>46557</v>
      </c>
      <c r="DP2127">
        <v>37168</v>
      </c>
      <c r="DQ2127">
        <v>53409</v>
      </c>
      <c r="DR2127">
        <v>60339</v>
      </c>
      <c r="DS2127">
        <v>53875</v>
      </c>
      <c r="DT2127">
        <v>64380</v>
      </c>
      <c r="DU2127">
        <v>59830</v>
      </c>
      <c r="DV2127">
        <v>99656</v>
      </c>
      <c r="DW2127">
        <v>56535</v>
      </c>
      <c r="DX2127">
        <v>80606</v>
      </c>
      <c r="DY2127">
        <v>52902</v>
      </c>
      <c r="DZ2127">
        <v>52693</v>
      </c>
      <c r="EA2127">
        <v>50554</v>
      </c>
      <c r="EB2127">
        <v>39361</v>
      </c>
      <c r="EC2127">
        <v>54675</v>
      </c>
      <c r="ED2127">
        <v>66206</v>
      </c>
      <c r="EE2127">
        <v>51059</v>
      </c>
      <c r="EF2127">
        <v>53527</v>
      </c>
      <c r="EG2127">
        <v>67195</v>
      </c>
      <c r="EH2127">
        <v>73865</v>
      </c>
      <c r="EI2127">
        <v>57490</v>
      </c>
      <c r="EJ2127">
        <v>63605</v>
      </c>
      <c r="EK2127">
        <v>47566</v>
      </c>
      <c r="EL2127">
        <v>46380</v>
      </c>
      <c r="EM2127">
        <v>41398</v>
      </c>
      <c r="EN2127">
        <v>36081</v>
      </c>
      <c r="EO2127">
        <v>52427</v>
      </c>
      <c r="EP2127">
        <v>55482</v>
      </c>
    </row>
    <row r="2128" spans="1:194" x14ac:dyDescent="0.35">
      <c r="A2128" t="s">
        <v>4468</v>
      </c>
      <c r="B2128" t="s">
        <v>4469</v>
      </c>
      <c r="AM2128">
        <v>45299</v>
      </c>
      <c r="AN2128">
        <v>47827</v>
      </c>
      <c r="AO2128">
        <v>81639</v>
      </c>
      <c r="AP2128">
        <v>73368</v>
      </c>
      <c r="AQ2128">
        <v>52865</v>
      </c>
      <c r="AR2128">
        <v>56115</v>
      </c>
      <c r="AS2128">
        <v>27853</v>
      </c>
      <c r="AT2128">
        <v>30330</v>
      </c>
      <c r="AU2128">
        <v>14415</v>
      </c>
      <c r="AV2128">
        <v>17105</v>
      </c>
      <c r="AW2128">
        <v>40211</v>
      </c>
      <c r="AX2128">
        <v>43489</v>
      </c>
      <c r="AY2128">
        <v>46851</v>
      </c>
      <c r="AZ2128">
        <v>47703</v>
      </c>
      <c r="BA2128">
        <v>85841</v>
      </c>
      <c r="BB2128">
        <v>73359</v>
      </c>
      <c r="BC2128">
        <v>54818</v>
      </c>
      <c r="BD2128">
        <v>55955</v>
      </c>
      <c r="BE2128">
        <v>28832</v>
      </c>
      <c r="BF2128">
        <v>30619</v>
      </c>
      <c r="BG2128">
        <v>15496</v>
      </c>
      <c r="BH2128">
        <v>18418</v>
      </c>
      <c r="BI2128">
        <v>41330</v>
      </c>
      <c r="BJ2128">
        <v>43149</v>
      </c>
      <c r="BK2128">
        <v>44002</v>
      </c>
      <c r="BL2128">
        <v>47930</v>
      </c>
      <c r="BM2128">
        <v>77965</v>
      </c>
      <c r="BN2128">
        <v>73041</v>
      </c>
      <c r="BO2128">
        <v>51202</v>
      </c>
      <c r="BP2128">
        <v>56111</v>
      </c>
      <c r="BQ2128">
        <v>26967</v>
      </c>
      <c r="BR2128">
        <v>29978</v>
      </c>
      <c r="BS2128">
        <v>13453</v>
      </c>
      <c r="BT2128">
        <v>15783</v>
      </c>
      <c r="BU2128">
        <v>39264</v>
      </c>
      <c r="BV2128">
        <v>43759</v>
      </c>
      <c r="DG2128">
        <v>46581</v>
      </c>
      <c r="DH2128">
        <v>49145</v>
      </c>
      <c r="DI2128">
        <v>85375</v>
      </c>
      <c r="DJ2128">
        <v>73654</v>
      </c>
      <c r="DK2128">
        <v>54077</v>
      </c>
      <c r="DL2128">
        <v>56746</v>
      </c>
      <c r="DM2128">
        <v>29476</v>
      </c>
      <c r="DN2128">
        <v>32080</v>
      </c>
      <c r="DO2128">
        <v>15041</v>
      </c>
      <c r="DP2128">
        <v>17888</v>
      </c>
      <c r="DQ2128">
        <v>40755</v>
      </c>
      <c r="DR2128">
        <v>44323</v>
      </c>
      <c r="DS2128">
        <v>47620</v>
      </c>
      <c r="DT2128">
        <v>48985</v>
      </c>
      <c r="DU2128">
        <v>91576</v>
      </c>
      <c r="DV2128">
        <v>74192</v>
      </c>
      <c r="DW2128">
        <v>56093</v>
      </c>
      <c r="DX2128">
        <v>56987</v>
      </c>
      <c r="DY2128">
        <v>29419</v>
      </c>
      <c r="DZ2128">
        <v>32162</v>
      </c>
      <c r="EA2128">
        <v>14401</v>
      </c>
      <c r="EB2128">
        <v>18926</v>
      </c>
      <c r="EC2128">
        <v>41339</v>
      </c>
      <c r="ED2128">
        <v>44026</v>
      </c>
      <c r="EE2128">
        <v>45644</v>
      </c>
      <c r="EF2128">
        <v>49271</v>
      </c>
      <c r="EG2128">
        <v>80259</v>
      </c>
      <c r="EH2128">
        <v>73172</v>
      </c>
      <c r="EI2128">
        <v>52362</v>
      </c>
      <c r="EJ2128">
        <v>56514</v>
      </c>
      <c r="EK2128">
        <v>29537</v>
      </c>
      <c r="EL2128">
        <v>31872</v>
      </c>
      <c r="EM2128">
        <v>15629</v>
      </c>
      <c r="EN2128">
        <v>16692</v>
      </c>
      <c r="EO2128">
        <v>40271</v>
      </c>
      <c r="EP2128">
        <v>44555</v>
      </c>
      <c r="ER2128">
        <v>47789</v>
      </c>
      <c r="ET2128">
        <v>54182</v>
      </c>
      <c r="EV2128">
        <v>50282</v>
      </c>
      <c r="EX2128">
        <v>44688</v>
      </c>
      <c r="EZ2128">
        <v>40728</v>
      </c>
      <c r="FB2128">
        <v>47415</v>
      </c>
    </row>
    <row r="2129" spans="1:194" x14ac:dyDescent="0.35">
      <c r="A2129" t="s">
        <v>4470</v>
      </c>
      <c r="B2129" t="s">
        <v>4471</v>
      </c>
      <c r="AM2129">
        <v>43335</v>
      </c>
      <c r="AN2129">
        <v>46522</v>
      </c>
      <c r="AO2129">
        <v>62414</v>
      </c>
      <c r="AP2129">
        <v>61696</v>
      </c>
      <c r="AQ2129">
        <v>48512</v>
      </c>
      <c r="AR2129">
        <v>52674</v>
      </c>
      <c r="AS2129">
        <v>34310</v>
      </c>
      <c r="AT2129">
        <v>37404</v>
      </c>
      <c r="AU2129">
        <v>26400</v>
      </c>
      <c r="AV2129">
        <v>29376</v>
      </c>
      <c r="AW2129">
        <v>41563</v>
      </c>
      <c r="AX2129">
        <v>45466</v>
      </c>
      <c r="AY2129">
        <v>46388</v>
      </c>
      <c r="AZ2129">
        <v>46383</v>
      </c>
      <c r="BA2129">
        <v>73012</v>
      </c>
      <c r="BB2129">
        <v>63136</v>
      </c>
      <c r="BC2129">
        <v>53073</v>
      </c>
      <c r="BD2129">
        <v>53220</v>
      </c>
      <c r="BE2129">
        <v>34435</v>
      </c>
      <c r="BF2129">
        <v>37110</v>
      </c>
      <c r="BG2129">
        <v>24793</v>
      </c>
      <c r="BH2129">
        <v>29221</v>
      </c>
      <c r="BI2129">
        <v>43586</v>
      </c>
      <c r="BJ2129">
        <v>45319</v>
      </c>
      <c r="BK2129">
        <v>40809</v>
      </c>
      <c r="BL2129">
        <v>46687</v>
      </c>
      <c r="BM2129">
        <v>53932</v>
      </c>
      <c r="BN2129">
        <v>60095</v>
      </c>
      <c r="BO2129">
        <v>44663</v>
      </c>
      <c r="BP2129">
        <v>52263</v>
      </c>
      <c r="BQ2129">
        <v>34246</v>
      </c>
      <c r="BR2129">
        <v>38301</v>
      </c>
      <c r="BS2129">
        <v>28082</v>
      </c>
      <c r="BT2129">
        <v>30448</v>
      </c>
      <c r="BU2129">
        <v>39759</v>
      </c>
      <c r="BV2129">
        <v>45947</v>
      </c>
      <c r="BW2129">
        <v>31532</v>
      </c>
      <c r="BX2129">
        <v>35761</v>
      </c>
      <c r="BY2129">
        <v>48348</v>
      </c>
      <c r="BZ2129">
        <v>79401</v>
      </c>
      <c r="CA2129">
        <v>35338</v>
      </c>
      <c r="CB2129">
        <v>45857</v>
      </c>
      <c r="CC2129">
        <v>27338</v>
      </c>
      <c r="CD2129">
        <v>22624</v>
      </c>
      <c r="CE2129">
        <v>22489</v>
      </c>
      <c r="CF2129">
        <v>7582</v>
      </c>
      <c r="CG2129">
        <v>31480</v>
      </c>
      <c r="CH2129">
        <v>33837</v>
      </c>
      <c r="CI2129">
        <v>29254</v>
      </c>
      <c r="CJ2129">
        <v>32041</v>
      </c>
      <c r="CK2129">
        <v>113170</v>
      </c>
      <c r="CL2129">
        <v>92881</v>
      </c>
      <c r="CM2129">
        <v>40937</v>
      </c>
      <c r="CN2129">
        <v>42203</v>
      </c>
      <c r="CO2129">
        <v>15636</v>
      </c>
      <c r="CP2129">
        <v>15312</v>
      </c>
      <c r="CQ2129">
        <v>214</v>
      </c>
      <c r="CR2129">
        <v>0</v>
      </c>
      <c r="CS2129">
        <v>28702</v>
      </c>
      <c r="CT2129">
        <v>28576</v>
      </c>
      <c r="CV2129">
        <v>39217</v>
      </c>
      <c r="CX2129">
        <v>68364</v>
      </c>
      <c r="CZ2129">
        <v>46593</v>
      </c>
      <c r="DB2129">
        <v>27215</v>
      </c>
      <c r="DD2129">
        <v>14924</v>
      </c>
      <c r="DF2129">
        <v>36481</v>
      </c>
      <c r="DG2129">
        <v>45431</v>
      </c>
      <c r="DH2129">
        <v>48195</v>
      </c>
      <c r="DI2129">
        <v>63684</v>
      </c>
      <c r="DJ2129">
        <v>64042</v>
      </c>
      <c r="DK2129">
        <v>49929</v>
      </c>
      <c r="DL2129">
        <v>54479</v>
      </c>
      <c r="DM2129">
        <v>36969</v>
      </c>
      <c r="DN2129">
        <v>38922</v>
      </c>
      <c r="DO2129">
        <v>29068</v>
      </c>
      <c r="DP2129">
        <v>29800</v>
      </c>
      <c r="DQ2129">
        <v>43147</v>
      </c>
      <c r="DR2129">
        <v>46888</v>
      </c>
      <c r="DS2129">
        <v>48965</v>
      </c>
      <c r="DT2129">
        <v>48471</v>
      </c>
      <c r="DU2129">
        <v>72262</v>
      </c>
      <c r="DV2129">
        <v>66953</v>
      </c>
      <c r="DW2129">
        <v>54186</v>
      </c>
      <c r="DX2129">
        <v>56026</v>
      </c>
      <c r="DY2129">
        <v>38049</v>
      </c>
      <c r="DZ2129">
        <v>38743</v>
      </c>
      <c r="EA2129">
        <v>28798</v>
      </c>
      <c r="EB2129">
        <v>29479</v>
      </c>
      <c r="EC2129">
        <v>45505</v>
      </c>
      <c r="ED2129">
        <v>47213</v>
      </c>
      <c r="EE2129">
        <v>42606</v>
      </c>
      <c r="EF2129">
        <v>47898</v>
      </c>
      <c r="EG2129">
        <v>55918</v>
      </c>
      <c r="EH2129">
        <v>60779</v>
      </c>
      <c r="EI2129">
        <v>46106</v>
      </c>
      <c r="EJ2129">
        <v>53070</v>
      </c>
      <c r="EK2129">
        <v>36208</v>
      </c>
      <c r="EL2129">
        <v>39953</v>
      </c>
      <c r="EM2129">
        <v>29821</v>
      </c>
      <c r="EN2129">
        <v>31569</v>
      </c>
      <c r="EO2129">
        <v>41079</v>
      </c>
      <c r="EP2129">
        <v>46976</v>
      </c>
      <c r="ER2129">
        <v>42483</v>
      </c>
      <c r="ET2129">
        <v>2963</v>
      </c>
      <c r="EV2129">
        <v>22105</v>
      </c>
      <c r="EX2129">
        <v>54055</v>
      </c>
      <c r="EZ2129">
        <v>94138</v>
      </c>
      <c r="FB2129">
        <v>36600</v>
      </c>
    </row>
    <row r="2130" spans="1:194" x14ac:dyDescent="0.35">
      <c r="A2130" t="s">
        <v>4472</v>
      </c>
      <c r="B2130" t="s">
        <v>4473</v>
      </c>
      <c r="AM2130">
        <v>42119</v>
      </c>
      <c r="AN2130">
        <v>44619</v>
      </c>
      <c r="AO2130">
        <v>69071</v>
      </c>
      <c r="AP2130">
        <v>66001</v>
      </c>
      <c r="AQ2130">
        <v>49176</v>
      </c>
      <c r="AR2130">
        <v>52905</v>
      </c>
      <c r="AS2130">
        <v>30263</v>
      </c>
      <c r="AT2130">
        <v>32208</v>
      </c>
      <c r="AU2130">
        <v>19712</v>
      </c>
      <c r="AV2130">
        <v>21345</v>
      </c>
      <c r="AW2130">
        <v>39804</v>
      </c>
      <c r="AX2130">
        <v>42970</v>
      </c>
      <c r="AY2130">
        <v>41807</v>
      </c>
      <c r="AZ2130">
        <v>44152</v>
      </c>
      <c r="BA2130">
        <v>74370</v>
      </c>
      <c r="BB2130">
        <v>69305</v>
      </c>
      <c r="BC2130">
        <v>50273</v>
      </c>
      <c r="BD2130">
        <v>54004</v>
      </c>
      <c r="BE2130">
        <v>28737</v>
      </c>
      <c r="BF2130">
        <v>31125</v>
      </c>
      <c r="BG2130">
        <v>17211</v>
      </c>
      <c r="BH2130">
        <v>19948</v>
      </c>
      <c r="BI2130">
        <v>39324</v>
      </c>
      <c r="BJ2130">
        <v>42553</v>
      </c>
      <c r="BK2130">
        <v>42401</v>
      </c>
      <c r="BL2130">
        <v>45057</v>
      </c>
      <c r="BM2130">
        <v>64481</v>
      </c>
      <c r="BN2130">
        <v>63289</v>
      </c>
      <c r="BO2130">
        <v>48242</v>
      </c>
      <c r="BP2130">
        <v>52077</v>
      </c>
      <c r="BQ2130">
        <v>31773</v>
      </c>
      <c r="BR2130">
        <v>33279</v>
      </c>
      <c r="BS2130">
        <v>22306</v>
      </c>
      <c r="BT2130">
        <v>22751</v>
      </c>
      <c r="BU2130">
        <v>40306</v>
      </c>
      <c r="BV2130">
        <v>43438</v>
      </c>
      <c r="BW2130">
        <v>24005</v>
      </c>
      <c r="BX2130">
        <v>39342</v>
      </c>
      <c r="BY2130">
        <v>1062314</v>
      </c>
      <c r="BZ2130">
        <v>123124</v>
      </c>
      <c r="CA2130">
        <v>54622</v>
      </c>
      <c r="CB2130">
        <v>64878</v>
      </c>
      <c r="CC2130">
        <v>15344</v>
      </c>
      <c r="CD2130">
        <v>33094</v>
      </c>
      <c r="CE2130">
        <v>0</v>
      </c>
      <c r="CF2130">
        <v>16212</v>
      </c>
      <c r="CG2130">
        <v>34045</v>
      </c>
      <c r="CH2130">
        <v>47295</v>
      </c>
      <c r="CI2130">
        <v>23836</v>
      </c>
      <c r="CJ2130">
        <v>27901</v>
      </c>
      <c r="CK2130">
        <v>189024</v>
      </c>
      <c r="CL2130">
        <v>23285</v>
      </c>
      <c r="CM2130">
        <v>46429</v>
      </c>
      <c r="CN2130">
        <v>26418</v>
      </c>
      <c r="CO2130">
        <v>16583</v>
      </c>
      <c r="CP2130">
        <v>29131</v>
      </c>
      <c r="CQ2130">
        <v>23</v>
      </c>
      <c r="CR2130">
        <v>30935</v>
      </c>
      <c r="CS2130">
        <v>31687</v>
      </c>
      <c r="CT2130">
        <v>27733</v>
      </c>
      <c r="CV2130">
        <v>52718</v>
      </c>
      <c r="CX2130">
        <v>1062314</v>
      </c>
      <c r="CZ2130">
        <v>87149</v>
      </c>
      <c r="DB2130">
        <v>37109</v>
      </c>
      <c r="DD2130">
        <v>14068</v>
      </c>
      <c r="DF2130">
        <v>58096</v>
      </c>
      <c r="DG2130">
        <v>43480</v>
      </c>
      <c r="DH2130">
        <v>45055</v>
      </c>
      <c r="DI2130">
        <v>68708</v>
      </c>
      <c r="DJ2130">
        <v>66221</v>
      </c>
      <c r="DK2130">
        <v>49436</v>
      </c>
      <c r="DL2130">
        <v>52851</v>
      </c>
      <c r="DM2130">
        <v>32424</v>
      </c>
      <c r="DN2130">
        <v>32449</v>
      </c>
      <c r="DO2130">
        <v>22030</v>
      </c>
      <c r="DP2130">
        <v>20321</v>
      </c>
      <c r="DQ2130">
        <v>40451</v>
      </c>
      <c r="DR2130">
        <v>42767</v>
      </c>
      <c r="DS2130">
        <v>43033</v>
      </c>
      <c r="DT2130">
        <v>45213</v>
      </c>
      <c r="DU2130">
        <v>75273</v>
      </c>
      <c r="DV2130">
        <v>69781</v>
      </c>
      <c r="DW2130">
        <v>50750</v>
      </c>
      <c r="DX2130">
        <v>54528</v>
      </c>
      <c r="DY2130">
        <v>30404</v>
      </c>
      <c r="DZ2130">
        <v>32013</v>
      </c>
      <c r="EA2130">
        <v>18326</v>
      </c>
      <c r="EB2130">
        <v>19755</v>
      </c>
      <c r="EC2130">
        <v>39760</v>
      </c>
      <c r="ED2130">
        <v>42896</v>
      </c>
      <c r="EE2130">
        <v>43940</v>
      </c>
      <c r="EF2130">
        <v>44905</v>
      </c>
      <c r="EG2130">
        <v>63113</v>
      </c>
      <c r="EH2130">
        <v>63526</v>
      </c>
      <c r="EI2130">
        <v>48387</v>
      </c>
      <c r="EJ2130">
        <v>51582</v>
      </c>
      <c r="EK2130">
        <v>34530</v>
      </c>
      <c r="EL2130">
        <v>32743</v>
      </c>
      <c r="EM2130">
        <v>25824</v>
      </c>
      <c r="EN2130">
        <v>20635</v>
      </c>
      <c r="EO2130">
        <v>41247</v>
      </c>
      <c r="EP2130">
        <v>42676</v>
      </c>
      <c r="ER2130">
        <v>39000</v>
      </c>
      <c r="ET2130">
        <v>64857</v>
      </c>
      <c r="EV2130">
        <v>48392</v>
      </c>
      <c r="EX2130">
        <v>29032</v>
      </c>
      <c r="EZ2130">
        <v>15907</v>
      </c>
      <c r="FB2130">
        <v>38105</v>
      </c>
      <c r="FP2130">
        <v>37704</v>
      </c>
      <c r="FR2130">
        <v>58392</v>
      </c>
      <c r="FT2130">
        <v>43628</v>
      </c>
      <c r="FV2130">
        <v>23833</v>
      </c>
      <c r="FX2130">
        <v>7853</v>
      </c>
      <c r="FZ2130">
        <v>33524</v>
      </c>
    </row>
    <row r="2131" spans="1:194" x14ac:dyDescent="0.35">
      <c r="A2131" t="s">
        <v>4474</v>
      </c>
      <c r="B2131" t="s">
        <v>4475</v>
      </c>
      <c r="AM2131">
        <v>50012</v>
      </c>
      <c r="AN2131">
        <v>50405</v>
      </c>
      <c r="AO2131">
        <v>87235</v>
      </c>
      <c r="AP2131">
        <v>78207</v>
      </c>
      <c r="AQ2131">
        <v>59239</v>
      </c>
      <c r="AR2131">
        <v>60568</v>
      </c>
      <c r="AS2131">
        <v>34460</v>
      </c>
      <c r="AT2131">
        <v>34085</v>
      </c>
      <c r="AU2131">
        <v>21871</v>
      </c>
      <c r="AV2131">
        <v>21097</v>
      </c>
      <c r="AW2131">
        <v>46522</v>
      </c>
      <c r="AX2131">
        <v>47472</v>
      </c>
      <c r="AY2131">
        <v>49314</v>
      </c>
      <c r="AZ2131">
        <v>52136</v>
      </c>
      <c r="BA2131">
        <v>86677</v>
      </c>
      <c r="BB2131">
        <v>86299</v>
      </c>
      <c r="BC2131">
        <v>58581</v>
      </c>
      <c r="BD2131">
        <v>64210</v>
      </c>
      <c r="BE2131">
        <v>34185</v>
      </c>
      <c r="BF2131">
        <v>33406</v>
      </c>
      <c r="BG2131">
        <v>22134</v>
      </c>
      <c r="BH2131">
        <v>19622</v>
      </c>
      <c r="BI2131">
        <v>45858</v>
      </c>
      <c r="BJ2131">
        <v>48216</v>
      </c>
      <c r="BK2131">
        <v>50705</v>
      </c>
      <c r="BL2131">
        <v>48864</v>
      </c>
      <c r="BM2131">
        <v>87247</v>
      </c>
      <c r="BN2131">
        <v>71081</v>
      </c>
      <c r="BO2131">
        <v>59755</v>
      </c>
      <c r="BP2131">
        <v>57193</v>
      </c>
      <c r="BQ2131">
        <v>34745</v>
      </c>
      <c r="BR2131">
        <v>34733</v>
      </c>
      <c r="BS2131">
        <v>21765</v>
      </c>
      <c r="BT2131">
        <v>22721</v>
      </c>
      <c r="BU2131">
        <v>47150</v>
      </c>
      <c r="BV2131">
        <v>46661</v>
      </c>
      <c r="BW2131">
        <v>24015</v>
      </c>
      <c r="BX2131">
        <v>29842</v>
      </c>
      <c r="BY2131">
        <v>53708</v>
      </c>
      <c r="BZ2131">
        <v>54135</v>
      </c>
      <c r="CA2131">
        <v>34244</v>
      </c>
      <c r="CB2131">
        <v>38802</v>
      </c>
      <c r="CC2131">
        <v>22833</v>
      </c>
      <c r="CD2131">
        <v>25752</v>
      </c>
      <c r="CE2131">
        <v>15991</v>
      </c>
      <c r="CF2131">
        <v>17167</v>
      </c>
      <c r="CG2131">
        <v>28752</v>
      </c>
      <c r="CH2131">
        <v>32236</v>
      </c>
      <c r="CI2131">
        <v>23972</v>
      </c>
      <c r="CJ2131">
        <v>34035</v>
      </c>
      <c r="CK2131">
        <v>32663</v>
      </c>
      <c r="CL2131">
        <v>95021</v>
      </c>
      <c r="CM2131">
        <v>26792</v>
      </c>
      <c r="CN2131">
        <v>51060</v>
      </c>
      <c r="CO2131">
        <v>23093</v>
      </c>
      <c r="CP2131">
        <v>27420</v>
      </c>
      <c r="CQ2131">
        <v>20899</v>
      </c>
      <c r="CR2131">
        <v>14018</v>
      </c>
      <c r="CS2131">
        <v>25072</v>
      </c>
      <c r="CT2131">
        <v>38667</v>
      </c>
      <c r="CU2131">
        <v>24679</v>
      </c>
      <c r="CV2131">
        <v>26009</v>
      </c>
      <c r="CW2131">
        <v>84833</v>
      </c>
      <c r="CX2131">
        <v>30736</v>
      </c>
      <c r="CY2131">
        <v>42982</v>
      </c>
      <c r="CZ2131">
        <v>27600</v>
      </c>
      <c r="DA2131">
        <v>22180</v>
      </c>
      <c r="DB2131">
        <v>23837</v>
      </c>
      <c r="DC2131">
        <v>9853</v>
      </c>
      <c r="DD2131">
        <v>21175</v>
      </c>
      <c r="DE2131">
        <v>32399</v>
      </c>
      <c r="DF2131">
        <v>25740</v>
      </c>
      <c r="DG2131">
        <v>52169</v>
      </c>
      <c r="DH2131">
        <v>51801</v>
      </c>
      <c r="DI2131">
        <v>87736</v>
      </c>
      <c r="DJ2131">
        <v>78564</v>
      </c>
      <c r="DK2131">
        <v>60036</v>
      </c>
      <c r="DL2131">
        <v>61074</v>
      </c>
      <c r="DM2131">
        <v>37166</v>
      </c>
      <c r="DN2131">
        <v>35473</v>
      </c>
      <c r="DO2131">
        <v>24492</v>
      </c>
      <c r="DP2131">
        <v>21373</v>
      </c>
      <c r="DQ2131">
        <v>47576</v>
      </c>
      <c r="DR2131">
        <v>48074</v>
      </c>
      <c r="DS2131">
        <v>51043</v>
      </c>
      <c r="DT2131">
        <v>53757</v>
      </c>
      <c r="DU2131">
        <v>85939</v>
      </c>
      <c r="DV2131">
        <v>87644</v>
      </c>
      <c r="DW2131">
        <v>58896</v>
      </c>
      <c r="DX2131">
        <v>65247</v>
      </c>
      <c r="DY2131">
        <v>36665</v>
      </c>
      <c r="DZ2131">
        <v>34441</v>
      </c>
      <c r="EA2131">
        <v>24497</v>
      </c>
      <c r="EB2131">
        <v>19162</v>
      </c>
      <c r="EC2131">
        <v>46663</v>
      </c>
      <c r="ED2131">
        <v>48747</v>
      </c>
      <c r="EE2131">
        <v>53282</v>
      </c>
      <c r="EF2131">
        <v>50014</v>
      </c>
      <c r="EG2131">
        <v>88562</v>
      </c>
      <c r="EH2131">
        <v>70950</v>
      </c>
      <c r="EI2131">
        <v>61147</v>
      </c>
      <c r="EJ2131">
        <v>57356</v>
      </c>
      <c r="EK2131">
        <v>38151</v>
      </c>
      <c r="EL2131">
        <v>36287</v>
      </c>
      <c r="EM2131">
        <v>25260</v>
      </c>
      <c r="EN2131">
        <v>23491</v>
      </c>
      <c r="EO2131">
        <v>48792</v>
      </c>
      <c r="EP2131">
        <v>47228</v>
      </c>
      <c r="EQ2131">
        <v>54531</v>
      </c>
      <c r="ER2131">
        <v>35400</v>
      </c>
      <c r="ES2131">
        <v>1062314</v>
      </c>
      <c r="ET2131">
        <v>36098</v>
      </c>
      <c r="EU2131">
        <v>72003</v>
      </c>
      <c r="EV2131">
        <v>36426</v>
      </c>
      <c r="EW2131">
        <v>25938</v>
      </c>
      <c r="EX2131">
        <v>36942</v>
      </c>
      <c r="EY2131">
        <v>1385</v>
      </c>
      <c r="EZ2131">
        <v>37339</v>
      </c>
      <c r="FA2131">
        <v>44599</v>
      </c>
      <c r="FB2131">
        <v>36684</v>
      </c>
    </row>
    <row r="2132" spans="1:194" x14ac:dyDescent="0.35">
      <c r="A2132" t="s">
        <v>4476</v>
      </c>
      <c r="B2132" t="s">
        <v>4477</v>
      </c>
      <c r="AM2132">
        <v>53645</v>
      </c>
      <c r="AN2132">
        <v>55789</v>
      </c>
      <c r="AO2132">
        <v>58654</v>
      </c>
      <c r="AP2132">
        <v>84938</v>
      </c>
      <c r="AQ2132">
        <v>56296</v>
      </c>
      <c r="AR2132">
        <v>70612</v>
      </c>
      <c r="AS2132">
        <v>53395</v>
      </c>
      <c r="AT2132">
        <v>47197</v>
      </c>
      <c r="AU2132">
        <v>51631</v>
      </c>
      <c r="AV2132">
        <v>36203</v>
      </c>
      <c r="AW2132">
        <v>54937</v>
      </c>
      <c r="AX2132">
        <v>59304</v>
      </c>
      <c r="AY2132">
        <v>53822</v>
      </c>
      <c r="AZ2132">
        <v>67089</v>
      </c>
      <c r="BA2132">
        <v>48062</v>
      </c>
      <c r="BB2132">
        <v>84860</v>
      </c>
      <c r="BC2132">
        <v>51469</v>
      </c>
      <c r="BD2132">
        <v>76748</v>
      </c>
      <c r="BE2132">
        <v>56071</v>
      </c>
      <c r="BF2132">
        <v>62376</v>
      </c>
      <c r="BG2132">
        <v>59059</v>
      </c>
      <c r="BH2132">
        <v>55145</v>
      </c>
      <c r="BI2132">
        <v>53601</v>
      </c>
      <c r="BJ2132">
        <v>69886</v>
      </c>
      <c r="BK2132">
        <v>54209</v>
      </c>
      <c r="BL2132">
        <v>47243</v>
      </c>
      <c r="BM2132">
        <v>83045</v>
      </c>
      <c r="BN2132">
        <v>89822</v>
      </c>
      <c r="BO2132">
        <v>64544</v>
      </c>
      <c r="BP2132">
        <v>67074</v>
      </c>
      <c r="BQ2132">
        <v>45504</v>
      </c>
      <c r="BR2132">
        <v>33845</v>
      </c>
      <c r="BS2132">
        <v>35712</v>
      </c>
      <c r="BT2132">
        <v>17390</v>
      </c>
      <c r="BU2132">
        <v>55196</v>
      </c>
      <c r="BV2132">
        <v>50812</v>
      </c>
      <c r="DG2132">
        <v>53444</v>
      </c>
      <c r="DH2132">
        <v>59631</v>
      </c>
      <c r="DI2132">
        <v>60631</v>
      </c>
      <c r="DJ2132">
        <v>85016</v>
      </c>
      <c r="DK2132">
        <v>57146</v>
      </c>
      <c r="DL2132">
        <v>72472</v>
      </c>
      <c r="DM2132">
        <v>53273</v>
      </c>
      <c r="DN2132">
        <v>51914</v>
      </c>
      <c r="DO2132">
        <v>50718</v>
      </c>
      <c r="DP2132">
        <v>40695</v>
      </c>
      <c r="DQ2132">
        <v>55190</v>
      </c>
      <c r="DR2132">
        <v>62413</v>
      </c>
      <c r="DS2132">
        <v>54766</v>
      </c>
      <c r="DT2132">
        <v>67903</v>
      </c>
      <c r="DU2132">
        <v>50076</v>
      </c>
      <c r="DV2132">
        <v>79167</v>
      </c>
      <c r="DW2132">
        <v>52633</v>
      </c>
      <c r="DX2132">
        <v>74128</v>
      </c>
      <c r="DY2132">
        <v>55755</v>
      </c>
      <c r="DZ2132">
        <v>64887</v>
      </c>
      <c r="EA2132">
        <v>57983</v>
      </c>
      <c r="EB2132">
        <v>59398</v>
      </c>
      <c r="EC2132">
        <v>54188</v>
      </c>
      <c r="ED2132">
        <v>69628</v>
      </c>
      <c r="EE2132">
        <v>52581</v>
      </c>
      <c r="EF2132">
        <v>52437</v>
      </c>
      <c r="EG2132">
        <v>80489</v>
      </c>
      <c r="EH2132">
        <v>99548</v>
      </c>
      <c r="EI2132">
        <v>63287</v>
      </c>
      <c r="EJ2132">
        <v>73651</v>
      </c>
      <c r="EK2132">
        <v>46911</v>
      </c>
      <c r="EL2132">
        <v>38744</v>
      </c>
      <c r="EM2132">
        <v>37466</v>
      </c>
      <c r="EN2132">
        <v>20153</v>
      </c>
      <c r="EO2132">
        <v>54731</v>
      </c>
      <c r="EP2132">
        <v>56083</v>
      </c>
      <c r="GB2132">
        <v>24507</v>
      </c>
      <c r="GH2132">
        <v>18368</v>
      </c>
      <c r="GJ2132">
        <v>0</v>
      </c>
      <c r="GL2132">
        <v>36352</v>
      </c>
    </row>
    <row r="2133" spans="1:194" x14ac:dyDescent="0.35">
      <c r="A2133" t="s">
        <v>4478</v>
      </c>
      <c r="B2133" t="s">
        <v>4479</v>
      </c>
      <c r="AN2133">
        <v>9570</v>
      </c>
      <c r="AP2133">
        <v>33930</v>
      </c>
      <c r="AR2133">
        <v>26633</v>
      </c>
      <c r="AT2133">
        <v>12237</v>
      </c>
      <c r="AV2133">
        <v>1635</v>
      </c>
      <c r="AX2133">
        <v>20109</v>
      </c>
    </row>
    <row r="2134" spans="1:194" x14ac:dyDescent="0.35">
      <c r="A2134" t="s">
        <v>4480</v>
      </c>
      <c r="B2134" t="s">
        <v>4481</v>
      </c>
      <c r="AM2134">
        <v>62666</v>
      </c>
      <c r="AN2134">
        <v>65711</v>
      </c>
      <c r="AO2134">
        <v>102888</v>
      </c>
      <c r="AP2134">
        <v>80899</v>
      </c>
      <c r="AQ2134">
        <v>77809</v>
      </c>
      <c r="AR2134">
        <v>73486</v>
      </c>
      <c r="AS2134">
        <v>54241</v>
      </c>
      <c r="AT2134">
        <v>59850</v>
      </c>
      <c r="AU2134">
        <v>42731</v>
      </c>
      <c r="AV2134">
        <v>52550</v>
      </c>
      <c r="AW2134">
        <v>66063</v>
      </c>
      <c r="AX2134">
        <v>67214</v>
      </c>
      <c r="AY2134">
        <v>65281</v>
      </c>
      <c r="AZ2134">
        <v>69441</v>
      </c>
      <c r="BA2134">
        <v>110639</v>
      </c>
      <c r="BB2134">
        <v>92498</v>
      </c>
      <c r="BC2134">
        <v>81656</v>
      </c>
      <c r="BD2134">
        <v>80670</v>
      </c>
      <c r="BE2134">
        <v>56484</v>
      </c>
      <c r="BF2134">
        <v>61005</v>
      </c>
      <c r="BG2134">
        <v>44621</v>
      </c>
      <c r="BH2134">
        <v>51604</v>
      </c>
      <c r="BI2134">
        <v>68852</v>
      </c>
      <c r="BJ2134">
        <v>71130</v>
      </c>
      <c r="BK2134">
        <v>59641</v>
      </c>
      <c r="BL2134">
        <v>62888</v>
      </c>
      <c r="BM2134">
        <v>96707</v>
      </c>
      <c r="BN2134">
        <v>74044</v>
      </c>
      <c r="BO2134">
        <v>73823</v>
      </c>
      <c r="BP2134">
        <v>68708</v>
      </c>
      <c r="BQ2134">
        <v>51151</v>
      </c>
      <c r="BR2134">
        <v>58275</v>
      </c>
      <c r="BS2134">
        <v>39827</v>
      </c>
      <c r="BT2134">
        <v>52200</v>
      </c>
      <c r="BU2134">
        <v>62712</v>
      </c>
      <c r="BV2134">
        <v>64124</v>
      </c>
      <c r="DG2134">
        <v>63635</v>
      </c>
      <c r="DH2134">
        <v>67162</v>
      </c>
      <c r="DI2134">
        <v>109439</v>
      </c>
      <c r="DJ2134">
        <v>84157</v>
      </c>
      <c r="DK2134">
        <v>79565</v>
      </c>
      <c r="DL2134">
        <v>75747</v>
      </c>
      <c r="DM2134">
        <v>55186</v>
      </c>
      <c r="DN2134">
        <v>60999</v>
      </c>
      <c r="DO2134">
        <v>42197</v>
      </c>
      <c r="DP2134">
        <v>52179</v>
      </c>
      <c r="DQ2134">
        <v>66563</v>
      </c>
      <c r="DR2134">
        <v>68728</v>
      </c>
      <c r="DS2134">
        <v>67121</v>
      </c>
      <c r="DT2134">
        <v>72919</v>
      </c>
      <c r="DU2134">
        <v>124210</v>
      </c>
      <c r="DV2134">
        <v>102383</v>
      </c>
      <c r="DW2134">
        <v>85907</v>
      </c>
      <c r="DX2134">
        <v>86792</v>
      </c>
      <c r="DY2134">
        <v>58763</v>
      </c>
      <c r="DZ2134">
        <v>63204</v>
      </c>
      <c r="EA2134">
        <v>44740</v>
      </c>
      <c r="EB2134">
        <v>50993</v>
      </c>
      <c r="EC2134">
        <v>71152</v>
      </c>
      <c r="ED2134">
        <v>74820</v>
      </c>
      <c r="EE2134">
        <v>59423</v>
      </c>
      <c r="EF2134">
        <v>62835</v>
      </c>
      <c r="EG2134">
        <v>99332</v>
      </c>
      <c r="EH2134">
        <v>75250</v>
      </c>
      <c r="EI2134">
        <v>73386</v>
      </c>
      <c r="EJ2134">
        <v>69112</v>
      </c>
      <c r="EK2134">
        <v>50706</v>
      </c>
      <c r="EL2134">
        <v>57864</v>
      </c>
      <c r="EM2134">
        <v>38369</v>
      </c>
      <c r="EN2134">
        <v>50510</v>
      </c>
      <c r="EO2134">
        <v>61425</v>
      </c>
      <c r="EP2134">
        <v>64003</v>
      </c>
    </row>
    <row r="2135" spans="1:194" x14ac:dyDescent="0.35">
      <c r="A2135" t="s">
        <v>4482</v>
      </c>
      <c r="B2135" t="s">
        <v>4483</v>
      </c>
      <c r="AM2135">
        <v>43649</v>
      </c>
      <c r="AN2135">
        <v>45307</v>
      </c>
      <c r="AO2135">
        <v>79155</v>
      </c>
      <c r="AP2135">
        <v>74552</v>
      </c>
      <c r="AQ2135">
        <v>54044</v>
      </c>
      <c r="AR2135">
        <v>57409</v>
      </c>
      <c r="AS2135">
        <v>31405</v>
      </c>
      <c r="AT2135">
        <v>31698</v>
      </c>
      <c r="AU2135">
        <v>19296</v>
      </c>
      <c r="AV2135">
        <v>18670</v>
      </c>
      <c r="AW2135">
        <v>42595</v>
      </c>
      <c r="AX2135">
        <v>44782</v>
      </c>
      <c r="AY2135">
        <v>44758</v>
      </c>
      <c r="AZ2135">
        <v>47141</v>
      </c>
      <c r="BA2135">
        <v>81247</v>
      </c>
      <c r="BB2135">
        <v>81429</v>
      </c>
      <c r="BC2135">
        <v>55685</v>
      </c>
      <c r="BD2135">
        <v>60868</v>
      </c>
      <c r="BE2135">
        <v>33062</v>
      </c>
      <c r="BF2135">
        <v>31858</v>
      </c>
      <c r="BG2135">
        <v>21580</v>
      </c>
      <c r="BH2135">
        <v>18473</v>
      </c>
      <c r="BI2135">
        <v>43996</v>
      </c>
      <c r="BJ2135">
        <v>45933</v>
      </c>
      <c r="BK2135">
        <v>42581</v>
      </c>
      <c r="BL2135">
        <v>43616</v>
      </c>
      <c r="BM2135">
        <v>76995</v>
      </c>
      <c r="BN2135">
        <v>67213</v>
      </c>
      <c r="BO2135">
        <v>52498</v>
      </c>
      <c r="BP2135">
        <v>53665</v>
      </c>
      <c r="BQ2135">
        <v>29832</v>
      </c>
      <c r="BR2135">
        <v>31769</v>
      </c>
      <c r="BS2135">
        <v>17206</v>
      </c>
      <c r="BT2135">
        <v>19614</v>
      </c>
      <c r="BU2135">
        <v>41308</v>
      </c>
      <c r="BV2135">
        <v>43479</v>
      </c>
      <c r="BW2135">
        <v>29725</v>
      </c>
      <c r="BX2135">
        <v>30100</v>
      </c>
      <c r="BY2135">
        <v>64678</v>
      </c>
      <c r="BZ2135">
        <v>75881</v>
      </c>
      <c r="CA2135">
        <v>38914</v>
      </c>
      <c r="CB2135">
        <v>45684</v>
      </c>
      <c r="CC2135">
        <v>25210</v>
      </c>
      <c r="CD2135">
        <v>24213</v>
      </c>
      <c r="CE2135">
        <v>17088</v>
      </c>
      <c r="CF2135">
        <v>10779</v>
      </c>
      <c r="CG2135">
        <v>32217</v>
      </c>
      <c r="CH2135">
        <v>34581</v>
      </c>
      <c r="CI2135">
        <v>34231</v>
      </c>
      <c r="CJ2135">
        <v>28439</v>
      </c>
      <c r="CK2135">
        <v>86896</v>
      </c>
      <c r="CL2135">
        <v>92462</v>
      </c>
      <c r="CM2135">
        <v>44982</v>
      </c>
      <c r="CN2135">
        <v>46797</v>
      </c>
      <c r="CO2135">
        <v>27279</v>
      </c>
      <c r="CP2135">
        <v>22272</v>
      </c>
      <c r="CQ2135">
        <v>17623</v>
      </c>
      <c r="CR2135">
        <v>7149</v>
      </c>
      <c r="CS2135">
        <v>36311</v>
      </c>
      <c r="CT2135">
        <v>34160</v>
      </c>
      <c r="CV2135">
        <v>32296</v>
      </c>
      <c r="CX2135">
        <v>58790</v>
      </c>
      <c r="CZ2135">
        <v>42102</v>
      </c>
      <c r="DB2135">
        <v>26080</v>
      </c>
      <c r="DD2135">
        <v>15554</v>
      </c>
      <c r="DF2135">
        <v>33887</v>
      </c>
      <c r="DG2135">
        <v>45129</v>
      </c>
      <c r="DH2135">
        <v>46618</v>
      </c>
      <c r="DI2135">
        <v>83635</v>
      </c>
      <c r="DJ2135">
        <v>76999</v>
      </c>
      <c r="DK2135">
        <v>55687</v>
      </c>
      <c r="DL2135">
        <v>58697</v>
      </c>
      <c r="DM2135">
        <v>32953</v>
      </c>
      <c r="DN2135">
        <v>32386</v>
      </c>
      <c r="DO2135">
        <v>19776</v>
      </c>
      <c r="DP2135">
        <v>17504</v>
      </c>
      <c r="DQ2135">
        <v>43370</v>
      </c>
      <c r="DR2135">
        <v>45342</v>
      </c>
      <c r="DS2135">
        <v>46192</v>
      </c>
      <c r="DT2135">
        <v>48153</v>
      </c>
      <c r="DU2135">
        <v>82541</v>
      </c>
      <c r="DV2135">
        <v>81929</v>
      </c>
      <c r="DW2135">
        <v>56503</v>
      </c>
      <c r="DX2135">
        <v>61289</v>
      </c>
      <c r="DY2135">
        <v>35029</v>
      </c>
      <c r="DZ2135">
        <v>32540</v>
      </c>
      <c r="EA2135">
        <v>23008</v>
      </c>
      <c r="EB2135">
        <v>17763</v>
      </c>
      <c r="EC2135">
        <v>44738</v>
      </c>
      <c r="ED2135">
        <v>46026</v>
      </c>
      <c r="EE2135">
        <v>44174</v>
      </c>
      <c r="EF2135">
        <v>45093</v>
      </c>
      <c r="EG2135">
        <v>84447</v>
      </c>
      <c r="EH2135">
        <v>70878</v>
      </c>
      <c r="EI2135">
        <v>54814</v>
      </c>
      <c r="EJ2135">
        <v>55496</v>
      </c>
      <c r="EK2135">
        <v>30906</v>
      </c>
      <c r="EL2135">
        <v>32378</v>
      </c>
      <c r="EM2135">
        <v>16622</v>
      </c>
      <c r="EN2135">
        <v>18000</v>
      </c>
      <c r="EO2135">
        <v>42043</v>
      </c>
      <c r="EP2135">
        <v>44346</v>
      </c>
      <c r="ER2135">
        <v>37079</v>
      </c>
      <c r="ET2135">
        <v>49452</v>
      </c>
      <c r="EV2135">
        <v>43919</v>
      </c>
      <c r="EX2135">
        <v>36184</v>
      </c>
      <c r="EZ2135">
        <v>30697</v>
      </c>
      <c r="FB2135">
        <v>39943</v>
      </c>
    </row>
    <row r="2136" spans="1:194" x14ac:dyDescent="0.35">
      <c r="A2136" t="s">
        <v>4484</v>
      </c>
      <c r="B2136" t="s">
        <v>4485</v>
      </c>
      <c r="AM2136">
        <v>38045</v>
      </c>
      <c r="AN2136">
        <v>36104</v>
      </c>
      <c r="AO2136">
        <v>85805</v>
      </c>
      <c r="AP2136">
        <v>66545</v>
      </c>
      <c r="AQ2136">
        <v>53878</v>
      </c>
      <c r="AR2136">
        <v>50958</v>
      </c>
      <c r="AS2136">
        <v>26906</v>
      </c>
      <c r="AT2136">
        <v>27116</v>
      </c>
      <c r="AU2136">
        <v>12544</v>
      </c>
      <c r="AV2136">
        <v>14436</v>
      </c>
      <c r="AW2136">
        <v>40151</v>
      </c>
      <c r="AX2136">
        <v>39515</v>
      </c>
      <c r="AY2136">
        <v>38914</v>
      </c>
      <c r="AZ2136">
        <v>36555</v>
      </c>
      <c r="BA2136">
        <v>86186</v>
      </c>
      <c r="BB2136">
        <v>60918</v>
      </c>
      <c r="BC2136">
        <v>55008</v>
      </c>
      <c r="BD2136">
        <v>48633</v>
      </c>
      <c r="BE2136">
        <v>28927</v>
      </c>
      <c r="BF2136">
        <v>29328</v>
      </c>
      <c r="BG2136">
        <v>15562</v>
      </c>
      <c r="BH2136">
        <v>19437</v>
      </c>
      <c r="BI2136">
        <v>41461</v>
      </c>
      <c r="BJ2136">
        <v>39184</v>
      </c>
      <c r="BK2136">
        <v>37160</v>
      </c>
      <c r="BL2136">
        <v>35687</v>
      </c>
      <c r="BM2136">
        <v>84807</v>
      </c>
      <c r="BN2136">
        <v>71390</v>
      </c>
      <c r="BO2136">
        <v>52717</v>
      </c>
      <c r="BP2136">
        <v>53039</v>
      </c>
      <c r="BQ2136">
        <v>25043</v>
      </c>
      <c r="BR2136">
        <v>25203</v>
      </c>
      <c r="BS2136">
        <v>9410</v>
      </c>
      <c r="BT2136">
        <v>9381</v>
      </c>
      <c r="BU2136">
        <v>38963</v>
      </c>
      <c r="BV2136">
        <v>39994</v>
      </c>
      <c r="BW2136">
        <v>22953</v>
      </c>
      <c r="BX2136">
        <v>22098</v>
      </c>
      <c r="BY2136">
        <v>62011</v>
      </c>
      <c r="BZ2136">
        <v>35782</v>
      </c>
      <c r="CA2136">
        <v>35600</v>
      </c>
      <c r="CB2136">
        <v>28481</v>
      </c>
      <c r="CC2136">
        <v>21191</v>
      </c>
      <c r="CD2136">
        <v>21238</v>
      </c>
      <c r="CE2136">
        <v>12792</v>
      </c>
      <c r="CF2136">
        <v>16364</v>
      </c>
      <c r="CG2136">
        <v>28639</v>
      </c>
      <c r="CH2136">
        <v>24925</v>
      </c>
      <c r="CI2136">
        <v>26309</v>
      </c>
      <c r="CJ2136">
        <v>24458</v>
      </c>
      <c r="CK2136">
        <v>73225</v>
      </c>
      <c r="CL2136">
        <v>27907</v>
      </c>
      <c r="CM2136">
        <v>39796</v>
      </c>
      <c r="CN2136">
        <v>25763</v>
      </c>
      <c r="CO2136">
        <v>24427</v>
      </c>
      <c r="CP2136">
        <v>23925</v>
      </c>
      <c r="CQ2136">
        <v>15828</v>
      </c>
      <c r="CR2136">
        <v>22716</v>
      </c>
      <c r="CS2136">
        <v>32418</v>
      </c>
      <c r="CT2136">
        <v>24871</v>
      </c>
      <c r="CU2136">
        <v>18570</v>
      </c>
      <c r="CV2136">
        <v>19750</v>
      </c>
      <c r="CW2136">
        <v>48766</v>
      </c>
      <c r="CX2136">
        <v>42144</v>
      </c>
      <c r="CY2136">
        <v>30223</v>
      </c>
      <c r="CZ2136">
        <v>31168</v>
      </c>
      <c r="DA2136">
        <v>17865</v>
      </c>
      <c r="DB2136">
        <v>18874</v>
      </c>
      <c r="DC2136">
        <v>10232</v>
      </c>
      <c r="DD2136">
        <v>10487</v>
      </c>
      <c r="DE2136">
        <v>24155</v>
      </c>
      <c r="DF2136">
        <v>25062</v>
      </c>
      <c r="DG2136">
        <v>55056</v>
      </c>
      <c r="DH2136">
        <v>50356</v>
      </c>
      <c r="DI2136">
        <v>86740</v>
      </c>
      <c r="DJ2136">
        <v>71245</v>
      </c>
      <c r="DK2136">
        <v>61586</v>
      </c>
      <c r="DL2136">
        <v>57392</v>
      </c>
      <c r="DM2136">
        <v>40123</v>
      </c>
      <c r="DN2136">
        <v>36232</v>
      </c>
      <c r="DO2136">
        <v>28347</v>
      </c>
      <c r="DP2136">
        <v>24224</v>
      </c>
      <c r="DQ2136">
        <v>49951</v>
      </c>
      <c r="DR2136">
        <v>46832</v>
      </c>
      <c r="DS2136">
        <v>55770</v>
      </c>
      <c r="DT2136">
        <v>50439</v>
      </c>
      <c r="DU2136">
        <v>83990</v>
      </c>
      <c r="DV2136">
        <v>64193</v>
      </c>
      <c r="DW2136">
        <v>62540</v>
      </c>
      <c r="DX2136">
        <v>54799</v>
      </c>
      <c r="DY2136">
        <v>43523</v>
      </c>
      <c r="DZ2136">
        <v>39572</v>
      </c>
      <c r="EA2136">
        <v>33230</v>
      </c>
      <c r="EB2136">
        <v>31278</v>
      </c>
      <c r="EC2136">
        <v>52203</v>
      </c>
      <c r="ED2136">
        <v>47097</v>
      </c>
      <c r="EE2136">
        <v>54032</v>
      </c>
      <c r="EF2136">
        <v>50380</v>
      </c>
      <c r="EG2136">
        <v>87869</v>
      </c>
      <c r="EH2136">
        <v>77667</v>
      </c>
      <c r="EI2136">
        <v>59763</v>
      </c>
      <c r="EJ2136">
        <v>60102</v>
      </c>
      <c r="EK2136">
        <v>36454</v>
      </c>
      <c r="EL2136">
        <v>34221</v>
      </c>
      <c r="EM2136">
        <v>23227</v>
      </c>
      <c r="EN2136">
        <v>18801</v>
      </c>
      <c r="EO2136">
        <v>47233</v>
      </c>
      <c r="EP2136">
        <v>47425</v>
      </c>
    </row>
    <row r="2137" spans="1:194" x14ac:dyDescent="0.35">
      <c r="A2137" t="s">
        <v>4486</v>
      </c>
      <c r="B2137" t="s">
        <v>4487</v>
      </c>
      <c r="AM2137">
        <v>58988</v>
      </c>
      <c r="AN2137">
        <v>44746</v>
      </c>
      <c r="AO2137">
        <v>48807</v>
      </c>
      <c r="AP2137">
        <v>94493</v>
      </c>
      <c r="AQ2137">
        <v>54806</v>
      </c>
      <c r="AR2137">
        <v>69206</v>
      </c>
      <c r="AS2137">
        <v>63469</v>
      </c>
      <c r="AT2137">
        <v>34355</v>
      </c>
      <c r="AU2137">
        <v>69475</v>
      </c>
      <c r="AV2137">
        <v>18361</v>
      </c>
      <c r="AW2137">
        <v>58680</v>
      </c>
      <c r="AX2137">
        <v>51449</v>
      </c>
      <c r="AZ2137">
        <v>48456</v>
      </c>
      <c r="BB2137">
        <v>76744</v>
      </c>
      <c r="BD2137">
        <v>62930</v>
      </c>
      <c r="BF2137">
        <v>41259</v>
      </c>
      <c r="BH2137">
        <v>31439</v>
      </c>
      <c r="BJ2137">
        <v>52045</v>
      </c>
      <c r="BK2137">
        <v>59149</v>
      </c>
      <c r="BL2137">
        <v>41454</v>
      </c>
      <c r="BM2137">
        <v>39691</v>
      </c>
      <c r="BN2137">
        <v>113162</v>
      </c>
      <c r="BO2137">
        <v>49739</v>
      </c>
      <c r="BP2137">
        <v>73814</v>
      </c>
      <c r="BQ2137">
        <v>66138</v>
      </c>
      <c r="BR2137">
        <v>27634</v>
      </c>
      <c r="BS2137">
        <v>78937</v>
      </c>
      <c r="BT2137">
        <v>4109</v>
      </c>
      <c r="BU2137">
        <v>56661</v>
      </c>
      <c r="BV2137">
        <v>50294</v>
      </c>
      <c r="DG2137">
        <v>73656</v>
      </c>
      <c r="DH2137">
        <v>58199</v>
      </c>
      <c r="DI2137">
        <v>92088</v>
      </c>
      <c r="DJ2137">
        <v>105900</v>
      </c>
      <c r="DK2137">
        <v>82828</v>
      </c>
      <c r="DL2137">
        <v>80290</v>
      </c>
      <c r="DM2137">
        <v>73207</v>
      </c>
      <c r="DN2137">
        <v>46100</v>
      </c>
      <c r="DO2137">
        <v>67078</v>
      </c>
      <c r="DP2137">
        <v>29599</v>
      </c>
      <c r="DQ2137">
        <v>77915</v>
      </c>
      <c r="DR2137">
        <v>62778</v>
      </c>
      <c r="DT2137">
        <v>61910</v>
      </c>
      <c r="DV2137">
        <v>92607</v>
      </c>
      <c r="DX2137">
        <v>77862</v>
      </c>
      <c r="DZ2137">
        <v>54646</v>
      </c>
      <c r="EB2137">
        <v>43005</v>
      </c>
      <c r="ED2137">
        <v>66059</v>
      </c>
      <c r="EE2137">
        <v>77135</v>
      </c>
      <c r="EF2137">
        <v>55425</v>
      </c>
      <c r="EG2137">
        <v>94092</v>
      </c>
      <c r="EH2137">
        <v>188955</v>
      </c>
      <c r="EI2137">
        <v>84486</v>
      </c>
      <c r="EJ2137">
        <v>90726</v>
      </c>
      <c r="EK2137">
        <v>74494</v>
      </c>
      <c r="EL2137">
        <v>34170</v>
      </c>
      <c r="EM2137">
        <v>68011</v>
      </c>
      <c r="EN2137">
        <v>6193</v>
      </c>
      <c r="EO2137">
        <v>79443</v>
      </c>
      <c r="EP2137">
        <v>60456</v>
      </c>
    </row>
    <row r="2138" spans="1:194" x14ac:dyDescent="0.35">
      <c r="A2138" t="s">
        <v>4488</v>
      </c>
      <c r="B2138" t="s">
        <v>4489</v>
      </c>
      <c r="AM2138">
        <v>51556</v>
      </c>
      <c r="AN2138">
        <v>50262</v>
      </c>
      <c r="AO2138">
        <v>101713</v>
      </c>
      <c r="AP2138">
        <v>72606</v>
      </c>
      <c r="AQ2138">
        <v>66504</v>
      </c>
      <c r="AR2138">
        <v>60886</v>
      </c>
      <c r="AS2138">
        <v>37242</v>
      </c>
      <c r="AT2138">
        <v>41560</v>
      </c>
      <c r="AU2138">
        <v>23282</v>
      </c>
      <c r="AV2138">
        <v>32025</v>
      </c>
      <c r="AW2138">
        <v>51224</v>
      </c>
      <c r="AX2138">
        <v>51585</v>
      </c>
      <c r="AY2138">
        <v>53387</v>
      </c>
      <c r="AZ2138">
        <v>50297</v>
      </c>
      <c r="BA2138">
        <v>99207</v>
      </c>
      <c r="BB2138">
        <v>70198</v>
      </c>
      <c r="BC2138">
        <v>67951</v>
      </c>
      <c r="BD2138">
        <v>60199</v>
      </c>
      <c r="BE2138">
        <v>41136</v>
      </c>
      <c r="BF2138">
        <v>43650</v>
      </c>
      <c r="BG2138">
        <v>28851</v>
      </c>
      <c r="BH2138">
        <v>35830</v>
      </c>
      <c r="BI2138">
        <v>53862</v>
      </c>
      <c r="BJ2138">
        <v>52056</v>
      </c>
      <c r="BK2138">
        <v>49810</v>
      </c>
      <c r="BL2138">
        <v>50176</v>
      </c>
      <c r="BM2138">
        <v>105100</v>
      </c>
      <c r="BN2138">
        <v>75668</v>
      </c>
      <c r="BO2138">
        <v>64983</v>
      </c>
      <c r="BP2138">
        <v>61857</v>
      </c>
      <c r="BQ2138">
        <v>32820</v>
      </c>
      <c r="BR2138">
        <v>39157</v>
      </c>
      <c r="BS2138">
        <v>16751</v>
      </c>
      <c r="BT2138">
        <v>27500</v>
      </c>
      <c r="BU2138">
        <v>48352</v>
      </c>
      <c r="BV2138">
        <v>51178</v>
      </c>
      <c r="BW2138">
        <v>34793</v>
      </c>
      <c r="BX2138">
        <v>32138</v>
      </c>
      <c r="BY2138">
        <v>55264</v>
      </c>
      <c r="BZ2138">
        <v>45675</v>
      </c>
      <c r="CA2138">
        <v>41630</v>
      </c>
      <c r="CB2138">
        <v>38198</v>
      </c>
      <c r="CC2138">
        <v>33595</v>
      </c>
      <c r="CD2138">
        <v>31218</v>
      </c>
      <c r="CE2138">
        <v>28908</v>
      </c>
      <c r="CF2138">
        <v>26611</v>
      </c>
      <c r="CG2138">
        <v>37712</v>
      </c>
      <c r="CH2138">
        <v>34714</v>
      </c>
      <c r="CI2138">
        <v>37064</v>
      </c>
      <c r="CJ2138">
        <v>29082</v>
      </c>
      <c r="CK2138">
        <v>41123</v>
      </c>
      <c r="CL2138">
        <v>37069</v>
      </c>
      <c r="CM2138">
        <v>39153</v>
      </c>
      <c r="CN2138">
        <v>32753</v>
      </c>
      <c r="CO2138">
        <v>37917</v>
      </c>
      <c r="CP2138">
        <v>29171</v>
      </c>
      <c r="CQ2138">
        <v>37190</v>
      </c>
      <c r="CR2138">
        <v>26853</v>
      </c>
      <c r="CS2138">
        <v>38575</v>
      </c>
      <c r="CT2138">
        <v>31002</v>
      </c>
      <c r="CU2138">
        <v>32640</v>
      </c>
      <c r="CV2138">
        <v>35868</v>
      </c>
      <c r="CW2138">
        <v>62780</v>
      </c>
      <c r="CX2138">
        <v>53065</v>
      </c>
      <c r="CY2138">
        <v>42055</v>
      </c>
      <c r="CZ2138">
        <v>43272</v>
      </c>
      <c r="DA2138">
        <v>29847</v>
      </c>
      <c r="DB2138">
        <v>33102</v>
      </c>
      <c r="DC2138">
        <v>22590</v>
      </c>
      <c r="DD2138">
        <v>26457</v>
      </c>
      <c r="DE2138">
        <v>35895</v>
      </c>
      <c r="DF2138">
        <v>38090</v>
      </c>
      <c r="DG2138">
        <v>56316</v>
      </c>
      <c r="DH2138">
        <v>56181</v>
      </c>
      <c r="DI2138">
        <v>109205</v>
      </c>
      <c r="DJ2138">
        <v>71675</v>
      </c>
      <c r="DK2138">
        <v>68789</v>
      </c>
      <c r="DL2138">
        <v>62933</v>
      </c>
      <c r="DM2138">
        <v>39245</v>
      </c>
      <c r="DN2138">
        <v>48061</v>
      </c>
      <c r="DO2138">
        <v>24010</v>
      </c>
      <c r="DP2138">
        <v>39513</v>
      </c>
      <c r="DQ2138">
        <v>52364</v>
      </c>
      <c r="DR2138">
        <v>55718</v>
      </c>
      <c r="DS2138">
        <v>58020</v>
      </c>
      <c r="DT2138">
        <v>59086</v>
      </c>
      <c r="DU2138">
        <v>97882</v>
      </c>
      <c r="DV2138">
        <v>71127</v>
      </c>
      <c r="DW2138">
        <v>68838</v>
      </c>
      <c r="DX2138">
        <v>64566</v>
      </c>
      <c r="DY2138">
        <v>44828</v>
      </c>
      <c r="DZ2138">
        <v>52961</v>
      </c>
      <c r="EA2138">
        <v>32473</v>
      </c>
      <c r="EB2138">
        <v>46483</v>
      </c>
      <c r="EC2138">
        <v>55620</v>
      </c>
      <c r="ED2138">
        <v>58825</v>
      </c>
      <c r="EE2138">
        <v>54604</v>
      </c>
      <c r="EF2138">
        <v>53835</v>
      </c>
      <c r="EG2138">
        <v>124453</v>
      </c>
      <c r="EH2138">
        <v>73689</v>
      </c>
      <c r="EI2138">
        <v>68460</v>
      </c>
      <c r="EJ2138">
        <v>62090</v>
      </c>
      <c r="EK2138">
        <v>33498</v>
      </c>
      <c r="EL2138">
        <v>43191</v>
      </c>
      <c r="EM2138">
        <v>14971</v>
      </c>
      <c r="EN2138">
        <v>32003</v>
      </c>
      <c r="EO2138">
        <v>48945</v>
      </c>
      <c r="EP2138">
        <v>53089</v>
      </c>
      <c r="ER2138">
        <v>52615</v>
      </c>
      <c r="ET2138">
        <v>29509</v>
      </c>
      <c r="EV2138">
        <v>40625</v>
      </c>
      <c r="EX2138">
        <v>62712</v>
      </c>
      <c r="EZ2138">
        <v>85793</v>
      </c>
      <c r="FB2138">
        <v>50657</v>
      </c>
    </row>
    <row r="2139" spans="1:194" x14ac:dyDescent="0.35">
      <c r="A2139" t="s">
        <v>4490</v>
      </c>
      <c r="B2139" t="s">
        <v>4491</v>
      </c>
      <c r="AM2139">
        <v>44554</v>
      </c>
      <c r="AN2139">
        <v>46717</v>
      </c>
      <c r="AO2139">
        <v>85029</v>
      </c>
      <c r="AP2139">
        <v>91390</v>
      </c>
      <c r="AQ2139">
        <v>57336</v>
      </c>
      <c r="AR2139">
        <v>67115</v>
      </c>
      <c r="AS2139">
        <v>32866</v>
      </c>
      <c r="AT2139">
        <v>33291</v>
      </c>
      <c r="AU2139">
        <v>20179</v>
      </c>
      <c r="AV2139">
        <v>17495</v>
      </c>
      <c r="AW2139">
        <v>44818</v>
      </c>
      <c r="AX2139">
        <v>49935</v>
      </c>
      <c r="AY2139">
        <v>44496</v>
      </c>
      <c r="AZ2139">
        <v>46274</v>
      </c>
      <c r="BA2139">
        <v>96414</v>
      </c>
      <c r="BB2139">
        <v>92477</v>
      </c>
      <c r="BC2139">
        <v>59644</v>
      </c>
      <c r="BD2139">
        <v>66938</v>
      </c>
      <c r="BE2139">
        <v>30352</v>
      </c>
      <c r="BF2139">
        <v>32721</v>
      </c>
      <c r="BG2139">
        <v>15917</v>
      </c>
      <c r="BH2139">
        <v>17700</v>
      </c>
      <c r="BI2139">
        <v>44160</v>
      </c>
      <c r="BJ2139">
        <v>48967</v>
      </c>
      <c r="BK2139">
        <v>44506</v>
      </c>
      <c r="BL2139">
        <v>47081</v>
      </c>
      <c r="BM2139">
        <v>74377</v>
      </c>
      <c r="BN2139">
        <v>90534</v>
      </c>
      <c r="BO2139">
        <v>54672</v>
      </c>
      <c r="BP2139">
        <v>67396</v>
      </c>
      <c r="BQ2139">
        <v>35417</v>
      </c>
      <c r="BR2139">
        <v>33770</v>
      </c>
      <c r="BS2139">
        <v>24994</v>
      </c>
      <c r="BT2139">
        <v>17159</v>
      </c>
      <c r="BU2139">
        <v>45202</v>
      </c>
      <c r="BV2139">
        <v>50917</v>
      </c>
      <c r="BX2139">
        <v>36454</v>
      </c>
      <c r="BZ2139">
        <v>1062314</v>
      </c>
      <c r="CB2139">
        <v>77819</v>
      </c>
      <c r="CD2139">
        <v>25154</v>
      </c>
      <c r="CF2139">
        <v>0</v>
      </c>
      <c r="CH2139">
        <v>47103</v>
      </c>
      <c r="DG2139">
        <v>46242</v>
      </c>
      <c r="DH2139">
        <v>47685</v>
      </c>
      <c r="DI2139">
        <v>84843</v>
      </c>
      <c r="DJ2139">
        <v>93319</v>
      </c>
      <c r="DK2139">
        <v>57680</v>
      </c>
      <c r="DL2139">
        <v>68137</v>
      </c>
      <c r="DM2139">
        <v>35293</v>
      </c>
      <c r="DN2139">
        <v>34378</v>
      </c>
      <c r="DO2139">
        <v>22610</v>
      </c>
      <c r="DP2139">
        <v>16764</v>
      </c>
      <c r="DQ2139">
        <v>45528</v>
      </c>
      <c r="DR2139">
        <v>50502</v>
      </c>
      <c r="DS2139">
        <v>45887</v>
      </c>
      <c r="DT2139">
        <v>46532</v>
      </c>
      <c r="DU2139">
        <v>99206</v>
      </c>
      <c r="DV2139">
        <v>94983</v>
      </c>
      <c r="DW2139">
        <v>60440</v>
      </c>
      <c r="DX2139">
        <v>68182</v>
      </c>
      <c r="DY2139">
        <v>32055</v>
      </c>
      <c r="DZ2139">
        <v>33251</v>
      </c>
      <c r="EA2139">
        <v>16596</v>
      </c>
      <c r="EB2139">
        <v>16298</v>
      </c>
      <c r="EC2139">
        <v>44544</v>
      </c>
      <c r="ED2139">
        <v>49235</v>
      </c>
      <c r="EE2139">
        <v>46614</v>
      </c>
      <c r="EF2139">
        <v>48758</v>
      </c>
      <c r="EG2139">
        <v>71310</v>
      </c>
      <c r="EH2139">
        <v>91856</v>
      </c>
      <c r="EI2139">
        <v>54550</v>
      </c>
      <c r="EJ2139">
        <v>68108</v>
      </c>
      <c r="EK2139">
        <v>39061</v>
      </c>
      <c r="EL2139">
        <v>35308</v>
      </c>
      <c r="EM2139">
        <v>29790</v>
      </c>
      <c r="EN2139">
        <v>17035</v>
      </c>
      <c r="EO2139">
        <v>46465</v>
      </c>
      <c r="EP2139">
        <v>51625</v>
      </c>
    </row>
    <row r="2140" spans="1:194" x14ac:dyDescent="0.35">
      <c r="A2140" t="s">
        <v>4492</v>
      </c>
      <c r="B2140" t="s">
        <v>4493</v>
      </c>
      <c r="AM2140">
        <v>49204</v>
      </c>
      <c r="AN2140">
        <v>55343</v>
      </c>
      <c r="AO2140">
        <v>84638</v>
      </c>
      <c r="AP2140">
        <v>82652</v>
      </c>
      <c r="AQ2140">
        <v>59093</v>
      </c>
      <c r="AR2140">
        <v>66208</v>
      </c>
      <c r="AS2140">
        <v>35890</v>
      </c>
      <c r="AT2140">
        <v>40569</v>
      </c>
      <c r="AU2140">
        <v>24118</v>
      </c>
      <c r="AV2140">
        <v>28576</v>
      </c>
      <c r="AW2140">
        <v>47242</v>
      </c>
      <c r="AX2140">
        <v>53583</v>
      </c>
      <c r="AY2140">
        <v>50654</v>
      </c>
      <c r="AZ2140">
        <v>56065</v>
      </c>
      <c r="BA2140">
        <v>93039</v>
      </c>
      <c r="BB2140">
        <v>83297</v>
      </c>
      <c r="BC2140">
        <v>62397</v>
      </c>
      <c r="BD2140">
        <v>67059</v>
      </c>
      <c r="BE2140">
        <v>36246</v>
      </c>
      <c r="BF2140">
        <v>42154</v>
      </c>
      <c r="BG2140">
        <v>23769</v>
      </c>
      <c r="BH2140">
        <v>31229</v>
      </c>
      <c r="BI2140">
        <v>48645</v>
      </c>
      <c r="BJ2140">
        <v>54429</v>
      </c>
      <c r="BK2140">
        <v>47837</v>
      </c>
      <c r="BL2140">
        <v>54655</v>
      </c>
      <c r="BM2140">
        <v>77631</v>
      </c>
      <c r="BN2140">
        <v>81967</v>
      </c>
      <c r="BO2140">
        <v>56386</v>
      </c>
      <c r="BP2140">
        <v>65100</v>
      </c>
      <c r="BQ2140">
        <v>35892</v>
      </c>
      <c r="BR2140">
        <v>38365</v>
      </c>
      <c r="BS2140">
        <v>24967</v>
      </c>
      <c r="BT2140">
        <v>25026</v>
      </c>
      <c r="BU2140">
        <v>46241</v>
      </c>
      <c r="BV2140">
        <v>52327</v>
      </c>
      <c r="DG2140">
        <v>50400</v>
      </c>
      <c r="DH2140">
        <v>55822</v>
      </c>
      <c r="DI2140">
        <v>88001</v>
      </c>
      <c r="DJ2140">
        <v>83443</v>
      </c>
      <c r="DK2140">
        <v>60602</v>
      </c>
      <c r="DL2140">
        <v>66559</v>
      </c>
      <c r="DM2140">
        <v>37874</v>
      </c>
      <c r="DN2140">
        <v>41119</v>
      </c>
      <c r="DO2140">
        <v>25338</v>
      </c>
      <c r="DP2140">
        <v>27727</v>
      </c>
      <c r="DQ2140">
        <v>48227</v>
      </c>
      <c r="DR2140">
        <v>53674</v>
      </c>
      <c r="DS2140">
        <v>52001</v>
      </c>
      <c r="DT2140">
        <v>56499</v>
      </c>
      <c r="DU2140">
        <v>98329</v>
      </c>
      <c r="DV2140">
        <v>82678</v>
      </c>
      <c r="DW2140">
        <v>64137</v>
      </c>
      <c r="DX2140">
        <v>67053</v>
      </c>
      <c r="DY2140">
        <v>37710</v>
      </c>
      <c r="DZ2140">
        <v>43174</v>
      </c>
      <c r="EA2140">
        <v>23878</v>
      </c>
      <c r="EB2140">
        <v>31418</v>
      </c>
      <c r="EC2140">
        <v>49381</v>
      </c>
      <c r="ED2140">
        <v>54612</v>
      </c>
      <c r="EE2140">
        <v>48897</v>
      </c>
      <c r="EF2140">
        <v>55201</v>
      </c>
      <c r="EG2140">
        <v>79707</v>
      </c>
      <c r="EH2140">
        <v>84303</v>
      </c>
      <c r="EI2140">
        <v>57186</v>
      </c>
      <c r="EJ2140">
        <v>65811</v>
      </c>
      <c r="EK2140">
        <v>37528</v>
      </c>
      <c r="EL2140">
        <v>38425</v>
      </c>
      <c r="EM2140">
        <v>26114</v>
      </c>
      <c r="EN2140">
        <v>22961</v>
      </c>
      <c r="EO2140">
        <v>46760</v>
      </c>
      <c r="EP2140">
        <v>52317</v>
      </c>
      <c r="ER2140">
        <v>39991</v>
      </c>
      <c r="ET2140">
        <v>64048</v>
      </c>
      <c r="EV2140">
        <v>51654</v>
      </c>
      <c r="EX2140">
        <v>36316</v>
      </c>
      <c r="EZ2140">
        <v>26242</v>
      </c>
      <c r="FB2140">
        <v>43511</v>
      </c>
    </row>
    <row r="2141" spans="1:194" x14ac:dyDescent="0.35">
      <c r="A2141" t="s">
        <v>4494</v>
      </c>
      <c r="B2141" t="s">
        <v>4495</v>
      </c>
      <c r="AM2141">
        <v>52700</v>
      </c>
      <c r="AN2141">
        <v>52223</v>
      </c>
      <c r="AO2141">
        <v>86320</v>
      </c>
      <c r="AP2141">
        <v>142946</v>
      </c>
      <c r="AQ2141">
        <v>65508</v>
      </c>
      <c r="AR2141">
        <v>86574</v>
      </c>
      <c r="AS2141">
        <v>45061</v>
      </c>
      <c r="AT2141">
        <v>36312</v>
      </c>
      <c r="AU2141">
        <v>34941</v>
      </c>
      <c r="AV2141">
        <v>15935</v>
      </c>
      <c r="AW2141">
        <v>55213</v>
      </c>
      <c r="AX2141">
        <v>60006</v>
      </c>
      <c r="AY2141">
        <v>58421</v>
      </c>
      <c r="AZ2141">
        <v>53938</v>
      </c>
      <c r="BA2141">
        <v>90120</v>
      </c>
      <c r="BB2141">
        <v>100755</v>
      </c>
      <c r="BC2141">
        <v>69587</v>
      </c>
      <c r="BD2141">
        <v>76280</v>
      </c>
      <c r="BE2141">
        <v>49481</v>
      </c>
      <c r="BF2141">
        <v>42701</v>
      </c>
      <c r="BG2141">
        <v>39792</v>
      </c>
      <c r="BH2141">
        <v>28980</v>
      </c>
      <c r="BI2141">
        <v>59371</v>
      </c>
      <c r="BJ2141">
        <v>58894</v>
      </c>
      <c r="BK2141">
        <v>48745</v>
      </c>
      <c r="BL2141">
        <v>51524</v>
      </c>
      <c r="BM2141">
        <v>77879</v>
      </c>
      <c r="BN2141">
        <v>1062314</v>
      </c>
      <c r="BO2141">
        <v>59799</v>
      </c>
      <c r="BP2141">
        <v>97065</v>
      </c>
      <c r="BQ2141">
        <v>41461</v>
      </c>
      <c r="BR2141">
        <v>29828</v>
      </c>
      <c r="BS2141">
        <v>31852</v>
      </c>
      <c r="BT2141">
        <v>504</v>
      </c>
      <c r="BU2141">
        <v>50786</v>
      </c>
      <c r="BV2141">
        <v>60820</v>
      </c>
      <c r="DG2141">
        <v>54782</v>
      </c>
      <c r="DH2141">
        <v>56499</v>
      </c>
      <c r="DI2141">
        <v>76104</v>
      </c>
      <c r="DJ2141">
        <v>159971</v>
      </c>
      <c r="DK2141">
        <v>62908</v>
      </c>
      <c r="DL2141">
        <v>89915</v>
      </c>
      <c r="DM2141">
        <v>49871</v>
      </c>
      <c r="DN2141">
        <v>38159</v>
      </c>
      <c r="DO2141">
        <v>42208</v>
      </c>
      <c r="DP2141">
        <v>15109</v>
      </c>
      <c r="DQ2141">
        <v>56085</v>
      </c>
      <c r="DR2141">
        <v>61775</v>
      </c>
      <c r="DS2141">
        <v>56949</v>
      </c>
      <c r="DT2141">
        <v>60196</v>
      </c>
      <c r="DU2141">
        <v>91598</v>
      </c>
      <c r="DV2141">
        <v>136615</v>
      </c>
      <c r="DW2141">
        <v>69304</v>
      </c>
      <c r="DX2141">
        <v>89502</v>
      </c>
      <c r="DY2141">
        <v>49348</v>
      </c>
      <c r="DZ2141">
        <v>44593</v>
      </c>
      <c r="EA2141">
        <v>38679</v>
      </c>
      <c r="EB2141">
        <v>25835</v>
      </c>
      <c r="EC2141">
        <v>58518</v>
      </c>
      <c r="ED2141">
        <v>64974</v>
      </c>
      <c r="EE2141">
        <v>54355</v>
      </c>
      <c r="EF2141">
        <v>53578</v>
      </c>
      <c r="EG2141">
        <v>72025</v>
      </c>
      <c r="EH2141">
        <v>162238</v>
      </c>
      <c r="EI2141">
        <v>60908</v>
      </c>
      <c r="EJ2141">
        <v>86717</v>
      </c>
      <c r="EK2141">
        <v>49610</v>
      </c>
      <c r="EL2141">
        <v>32542</v>
      </c>
      <c r="EM2141">
        <v>42692</v>
      </c>
      <c r="EN2141">
        <v>4491</v>
      </c>
      <c r="EO2141">
        <v>55122</v>
      </c>
      <c r="EP2141">
        <v>57832</v>
      </c>
      <c r="ER2141">
        <v>40835</v>
      </c>
      <c r="ET2141">
        <v>83422</v>
      </c>
      <c r="EV2141">
        <v>59347</v>
      </c>
      <c r="EX2141">
        <v>33217</v>
      </c>
      <c r="EZ2141">
        <v>17123</v>
      </c>
      <c r="FB2141">
        <v>44922</v>
      </c>
    </row>
    <row r="2142" spans="1:194" x14ac:dyDescent="0.35">
      <c r="A2142" t="s">
        <v>4496</v>
      </c>
      <c r="B2142" t="s">
        <v>4497</v>
      </c>
      <c r="AM2142">
        <v>67106</v>
      </c>
      <c r="AN2142">
        <v>63568</v>
      </c>
      <c r="AO2142">
        <v>133696</v>
      </c>
      <c r="AP2142">
        <v>81883</v>
      </c>
      <c r="AQ2142">
        <v>85199</v>
      </c>
      <c r="AR2142">
        <v>73331</v>
      </c>
      <c r="AS2142">
        <v>51930</v>
      </c>
      <c r="AT2142">
        <v>57894</v>
      </c>
      <c r="AU2142">
        <v>37092</v>
      </c>
      <c r="AV2142">
        <v>49835</v>
      </c>
      <c r="AW2142">
        <v>68127</v>
      </c>
      <c r="AX2142">
        <v>66183</v>
      </c>
      <c r="AY2142">
        <v>75950</v>
      </c>
      <c r="AZ2142">
        <v>62900</v>
      </c>
      <c r="BA2142">
        <v>980245</v>
      </c>
      <c r="BB2142">
        <v>62602</v>
      </c>
      <c r="BC2142">
        <v>94547</v>
      </c>
      <c r="BD2142">
        <v>62832</v>
      </c>
      <c r="BE2142">
        <v>48199</v>
      </c>
      <c r="BF2142">
        <v>63296</v>
      </c>
      <c r="BG2142">
        <v>30172</v>
      </c>
      <c r="BH2142">
        <v>63564</v>
      </c>
      <c r="BI2142">
        <v>69299</v>
      </c>
      <c r="BJ2142">
        <v>63044</v>
      </c>
      <c r="BK2142">
        <v>58128</v>
      </c>
      <c r="BL2142">
        <v>64357</v>
      </c>
      <c r="BM2142">
        <v>42606</v>
      </c>
      <c r="BN2142">
        <v>125357</v>
      </c>
      <c r="BO2142">
        <v>50878</v>
      </c>
      <c r="BP2142">
        <v>90999</v>
      </c>
      <c r="BQ2142">
        <v>63846</v>
      </c>
      <c r="BR2142">
        <v>50183</v>
      </c>
      <c r="BS2142">
        <v>73607</v>
      </c>
      <c r="BT2142">
        <v>32546</v>
      </c>
      <c r="BU2142">
        <v>56428</v>
      </c>
      <c r="BV2142">
        <v>71168</v>
      </c>
      <c r="DG2142">
        <v>67244</v>
      </c>
      <c r="DH2142">
        <v>65197</v>
      </c>
      <c r="DI2142">
        <v>143402</v>
      </c>
      <c r="DJ2142">
        <v>81713</v>
      </c>
      <c r="DK2142">
        <v>85523</v>
      </c>
      <c r="DL2142">
        <v>74299</v>
      </c>
      <c r="DM2142">
        <v>52234</v>
      </c>
      <c r="DN2142">
        <v>61086</v>
      </c>
      <c r="DO2142">
        <v>35991</v>
      </c>
      <c r="DP2142">
        <v>53056</v>
      </c>
      <c r="DQ2142">
        <v>67299</v>
      </c>
      <c r="DR2142">
        <v>68038</v>
      </c>
      <c r="DS2142">
        <v>75270</v>
      </c>
      <c r="DT2142">
        <v>62843</v>
      </c>
      <c r="DU2142">
        <v>1062314</v>
      </c>
      <c r="DV2142">
        <v>64010</v>
      </c>
      <c r="DW2142">
        <v>94700</v>
      </c>
      <c r="DX2142">
        <v>64151</v>
      </c>
      <c r="DY2142">
        <v>46738</v>
      </c>
      <c r="DZ2142">
        <v>64436</v>
      </c>
      <c r="EA2142">
        <v>26289</v>
      </c>
      <c r="EB2142">
        <v>64621</v>
      </c>
      <c r="EC2142">
        <v>66890</v>
      </c>
      <c r="ED2142">
        <v>64286</v>
      </c>
      <c r="EE2142">
        <v>58774</v>
      </c>
      <c r="EF2142">
        <v>68020</v>
      </c>
      <c r="EG2142">
        <v>42051</v>
      </c>
      <c r="EH2142">
        <v>110109</v>
      </c>
      <c r="EI2142">
        <v>50646</v>
      </c>
      <c r="EJ2142">
        <v>88130</v>
      </c>
      <c r="EK2142">
        <v>62769</v>
      </c>
      <c r="EL2142">
        <v>57633</v>
      </c>
      <c r="EM2142">
        <v>72789</v>
      </c>
      <c r="EN2142">
        <v>41137</v>
      </c>
      <c r="EO2142">
        <v>56288</v>
      </c>
      <c r="EP2142">
        <v>73445</v>
      </c>
    </row>
    <row r="2143" spans="1:194" x14ac:dyDescent="0.35">
      <c r="A2143" t="s">
        <v>4498</v>
      </c>
      <c r="B2143" t="s">
        <v>4499</v>
      </c>
      <c r="AM2143">
        <v>46144</v>
      </c>
      <c r="AN2143">
        <v>44461</v>
      </c>
      <c r="AO2143">
        <v>73684</v>
      </c>
      <c r="AP2143">
        <v>74648</v>
      </c>
      <c r="AQ2143">
        <v>57364</v>
      </c>
      <c r="AR2143">
        <v>59711</v>
      </c>
      <c r="AS2143">
        <v>40959</v>
      </c>
      <c r="AT2143">
        <v>36427</v>
      </c>
      <c r="AU2143">
        <v>32393</v>
      </c>
      <c r="AV2143">
        <v>24978</v>
      </c>
      <c r="AW2143">
        <v>49201</v>
      </c>
      <c r="AX2143">
        <v>48329</v>
      </c>
      <c r="AY2143">
        <v>46633</v>
      </c>
      <c r="AZ2143">
        <v>45260</v>
      </c>
      <c r="BA2143">
        <v>52580</v>
      </c>
      <c r="BB2143">
        <v>124155</v>
      </c>
      <c r="BC2143">
        <v>48736</v>
      </c>
      <c r="BD2143">
        <v>78299</v>
      </c>
      <c r="BE2143">
        <v>44233</v>
      </c>
      <c r="BF2143">
        <v>31440</v>
      </c>
      <c r="BG2143">
        <v>41645</v>
      </c>
      <c r="BH2143">
        <v>12532</v>
      </c>
      <c r="BI2143">
        <v>46568</v>
      </c>
      <c r="BJ2143">
        <v>52783</v>
      </c>
      <c r="BK2143">
        <v>46270</v>
      </c>
      <c r="BL2143">
        <v>43869</v>
      </c>
      <c r="BM2143">
        <v>90914</v>
      </c>
      <c r="BN2143">
        <v>53981</v>
      </c>
      <c r="BO2143">
        <v>63961</v>
      </c>
      <c r="BP2143">
        <v>49425</v>
      </c>
      <c r="BQ2143">
        <v>38984</v>
      </c>
      <c r="BR2143">
        <v>40706</v>
      </c>
      <c r="BS2143">
        <v>26504</v>
      </c>
      <c r="BT2143">
        <v>35570</v>
      </c>
      <c r="BU2143">
        <v>51362</v>
      </c>
      <c r="BV2143">
        <v>45574</v>
      </c>
      <c r="DG2143">
        <v>46710</v>
      </c>
      <c r="DH2143">
        <v>43863</v>
      </c>
      <c r="DI2143">
        <v>78273</v>
      </c>
      <c r="DJ2143">
        <v>73566</v>
      </c>
      <c r="DK2143">
        <v>58647</v>
      </c>
      <c r="DL2143">
        <v>58801</v>
      </c>
      <c r="DM2143">
        <v>41022</v>
      </c>
      <c r="DN2143">
        <v>36465</v>
      </c>
      <c r="DO2143">
        <v>31031</v>
      </c>
      <c r="DP2143">
        <v>23949</v>
      </c>
      <c r="DQ2143">
        <v>49226</v>
      </c>
      <c r="DR2143">
        <v>47595</v>
      </c>
      <c r="DS2143">
        <v>47704</v>
      </c>
      <c r="DT2143">
        <v>43865</v>
      </c>
      <c r="DU2143">
        <v>59444</v>
      </c>
      <c r="DV2143">
        <v>113781</v>
      </c>
      <c r="DW2143">
        <v>52628</v>
      </c>
      <c r="DX2143">
        <v>74873</v>
      </c>
      <c r="DY2143">
        <v>45574</v>
      </c>
      <c r="DZ2143">
        <v>31638</v>
      </c>
      <c r="EA2143">
        <v>41206</v>
      </c>
      <c r="EB2143">
        <v>11606</v>
      </c>
      <c r="EC2143">
        <v>48963</v>
      </c>
      <c r="ED2143">
        <v>50864</v>
      </c>
      <c r="EE2143">
        <v>45604</v>
      </c>
      <c r="EF2143">
        <v>43733</v>
      </c>
      <c r="EG2143">
        <v>104010</v>
      </c>
      <c r="EH2143">
        <v>54544</v>
      </c>
      <c r="EI2143">
        <v>66327</v>
      </c>
      <c r="EJ2143">
        <v>49617</v>
      </c>
      <c r="EK2143">
        <v>37724</v>
      </c>
      <c r="EL2143">
        <v>40731</v>
      </c>
      <c r="EM2143">
        <v>22359</v>
      </c>
      <c r="EN2143">
        <v>34788</v>
      </c>
      <c r="EO2143">
        <v>50673</v>
      </c>
      <c r="EP2143">
        <v>45566</v>
      </c>
    </row>
    <row r="2144" spans="1:194" x14ac:dyDescent="0.35">
      <c r="A2144" t="s">
        <v>4500</v>
      </c>
      <c r="B2144" t="s">
        <v>4501</v>
      </c>
      <c r="AM2144">
        <v>58086</v>
      </c>
      <c r="AN2144">
        <v>58709</v>
      </c>
      <c r="AO2144">
        <v>87305</v>
      </c>
      <c r="AP2144">
        <v>76482</v>
      </c>
      <c r="AQ2144">
        <v>65436</v>
      </c>
      <c r="AR2144">
        <v>64709</v>
      </c>
      <c r="AS2144">
        <v>44230</v>
      </c>
      <c r="AT2144">
        <v>44993</v>
      </c>
      <c r="AU2144">
        <v>33793</v>
      </c>
      <c r="AV2144">
        <v>35402</v>
      </c>
      <c r="AW2144">
        <v>54718</v>
      </c>
      <c r="AX2144">
        <v>55244</v>
      </c>
      <c r="AY2144">
        <v>62033</v>
      </c>
      <c r="AZ2144">
        <v>60054</v>
      </c>
      <c r="BA2144">
        <v>91225</v>
      </c>
      <c r="BB2144">
        <v>76019</v>
      </c>
      <c r="BC2144">
        <v>69233</v>
      </c>
      <c r="BD2144">
        <v>65666</v>
      </c>
      <c r="BE2144">
        <v>48098</v>
      </c>
      <c r="BF2144">
        <v>48264</v>
      </c>
      <c r="BG2144">
        <v>38036</v>
      </c>
      <c r="BH2144">
        <v>40132</v>
      </c>
      <c r="BI2144">
        <v>58438</v>
      </c>
      <c r="BJ2144">
        <v>57125</v>
      </c>
      <c r="BK2144">
        <v>54162</v>
      </c>
      <c r="BL2144">
        <v>57636</v>
      </c>
      <c r="BM2144">
        <v>81915</v>
      </c>
      <c r="BN2144">
        <v>76860</v>
      </c>
      <c r="BO2144">
        <v>61221</v>
      </c>
      <c r="BP2144">
        <v>63585</v>
      </c>
      <c r="BQ2144">
        <v>40774</v>
      </c>
      <c r="BR2144">
        <v>41410</v>
      </c>
      <c r="BS2144">
        <v>30244</v>
      </c>
      <c r="BT2144">
        <v>30117</v>
      </c>
      <c r="BU2144">
        <v>51087</v>
      </c>
      <c r="BV2144">
        <v>53188</v>
      </c>
      <c r="DG2144">
        <v>59370</v>
      </c>
      <c r="DH2144">
        <v>58949</v>
      </c>
      <c r="DI2144">
        <v>90705</v>
      </c>
      <c r="DJ2144">
        <v>77126</v>
      </c>
      <c r="DK2144">
        <v>66844</v>
      </c>
      <c r="DL2144">
        <v>64940</v>
      </c>
      <c r="DM2144">
        <v>45812</v>
      </c>
      <c r="DN2144">
        <v>45252</v>
      </c>
      <c r="DO2144">
        <v>34460</v>
      </c>
      <c r="DP2144">
        <v>34474</v>
      </c>
      <c r="DQ2144">
        <v>55520</v>
      </c>
      <c r="DR2144">
        <v>55201</v>
      </c>
      <c r="DS2144">
        <v>63471</v>
      </c>
      <c r="DT2144">
        <v>60651</v>
      </c>
      <c r="DU2144">
        <v>94516</v>
      </c>
      <c r="DV2144">
        <v>76440</v>
      </c>
      <c r="DW2144">
        <v>70597</v>
      </c>
      <c r="DX2144">
        <v>66188</v>
      </c>
      <c r="DY2144">
        <v>49557</v>
      </c>
      <c r="DZ2144">
        <v>49132</v>
      </c>
      <c r="EA2144">
        <v>38423</v>
      </c>
      <c r="EB2144">
        <v>40202</v>
      </c>
      <c r="EC2144">
        <v>59196</v>
      </c>
      <c r="ED2144">
        <v>57557</v>
      </c>
      <c r="EE2144">
        <v>55533</v>
      </c>
      <c r="EF2144">
        <v>57572</v>
      </c>
      <c r="EG2144">
        <v>86044</v>
      </c>
      <c r="EH2144">
        <v>78562</v>
      </c>
      <c r="EI2144">
        <v>62841</v>
      </c>
      <c r="EJ2144">
        <v>63773</v>
      </c>
      <c r="EK2144">
        <v>42305</v>
      </c>
      <c r="EL2144">
        <v>40749</v>
      </c>
      <c r="EM2144">
        <v>30835</v>
      </c>
      <c r="EN2144">
        <v>27495</v>
      </c>
      <c r="EO2144">
        <v>51918</v>
      </c>
      <c r="EP2144">
        <v>52617</v>
      </c>
      <c r="ER2144">
        <v>65037</v>
      </c>
      <c r="ET2144">
        <v>84650</v>
      </c>
      <c r="EV2144">
        <v>71639</v>
      </c>
      <c r="EX2144">
        <v>54694</v>
      </c>
      <c r="EZ2144">
        <v>44131</v>
      </c>
      <c r="FB2144">
        <v>62709</v>
      </c>
    </row>
    <row r="2145" spans="1:194" x14ac:dyDescent="0.35">
      <c r="A2145" t="s">
        <v>4502</v>
      </c>
      <c r="B2145" t="s">
        <v>4503</v>
      </c>
      <c r="AM2145">
        <v>31089</v>
      </c>
      <c r="AN2145">
        <v>34380</v>
      </c>
      <c r="AO2145">
        <v>53292</v>
      </c>
      <c r="AP2145">
        <v>64581</v>
      </c>
      <c r="AQ2145">
        <v>41145</v>
      </c>
      <c r="AR2145">
        <v>51024</v>
      </c>
      <c r="AS2145">
        <v>28092</v>
      </c>
      <c r="AT2145">
        <v>29708</v>
      </c>
      <c r="AU2145">
        <v>20336</v>
      </c>
      <c r="AV2145">
        <v>18278</v>
      </c>
      <c r="AW2145">
        <v>34883</v>
      </c>
      <c r="AX2145">
        <v>40829</v>
      </c>
      <c r="AY2145">
        <v>28901</v>
      </c>
      <c r="AZ2145">
        <v>30867</v>
      </c>
      <c r="BA2145">
        <v>52121</v>
      </c>
      <c r="BB2145">
        <v>81711</v>
      </c>
      <c r="BC2145">
        <v>39084</v>
      </c>
      <c r="BD2145">
        <v>57526</v>
      </c>
      <c r="BE2145">
        <v>25262</v>
      </c>
      <c r="BF2145">
        <v>24998</v>
      </c>
      <c r="BG2145">
        <v>17242</v>
      </c>
      <c r="BH2145">
        <v>9202</v>
      </c>
      <c r="BI2145">
        <v>32364</v>
      </c>
      <c r="BJ2145">
        <v>40841</v>
      </c>
      <c r="BK2145">
        <v>33341</v>
      </c>
      <c r="BL2145">
        <v>37318</v>
      </c>
      <c r="BM2145">
        <v>54791</v>
      </c>
      <c r="BN2145">
        <v>53886</v>
      </c>
      <c r="BO2145">
        <v>43344</v>
      </c>
      <c r="BP2145">
        <v>46934</v>
      </c>
      <c r="BQ2145">
        <v>30799</v>
      </c>
      <c r="BR2145">
        <v>34240</v>
      </c>
      <c r="BS2145">
        <v>23301</v>
      </c>
      <c r="BT2145">
        <v>26816</v>
      </c>
      <c r="BU2145">
        <v>37425</v>
      </c>
      <c r="BV2145">
        <v>41268</v>
      </c>
      <c r="DG2145">
        <v>35954</v>
      </c>
      <c r="DH2145">
        <v>35255</v>
      </c>
      <c r="DI2145">
        <v>46857</v>
      </c>
      <c r="DJ2145">
        <v>61568</v>
      </c>
      <c r="DK2145">
        <v>40621</v>
      </c>
      <c r="DL2145">
        <v>49160</v>
      </c>
      <c r="DM2145">
        <v>33950</v>
      </c>
      <c r="DN2145">
        <v>29853</v>
      </c>
      <c r="DO2145">
        <v>29558</v>
      </c>
      <c r="DP2145">
        <v>17967</v>
      </c>
      <c r="DQ2145">
        <v>37236</v>
      </c>
      <c r="DR2145">
        <v>39731</v>
      </c>
      <c r="DS2145">
        <v>32943</v>
      </c>
      <c r="DT2145">
        <v>33023</v>
      </c>
      <c r="DU2145">
        <v>40758</v>
      </c>
      <c r="DV2145">
        <v>68052</v>
      </c>
      <c r="DW2145">
        <v>36564</v>
      </c>
      <c r="DX2145">
        <v>51471</v>
      </c>
      <c r="DY2145">
        <v>31932</v>
      </c>
      <c r="DZ2145">
        <v>27414</v>
      </c>
      <c r="EA2145">
        <v>28875</v>
      </c>
      <c r="EB2145">
        <v>14051</v>
      </c>
      <c r="EC2145">
        <v>34198</v>
      </c>
      <c r="ED2145">
        <v>39122</v>
      </c>
      <c r="EE2145">
        <v>38565</v>
      </c>
      <c r="EF2145">
        <v>36681</v>
      </c>
      <c r="EG2145">
        <v>49545</v>
      </c>
      <c r="EH2145">
        <v>55563</v>
      </c>
      <c r="EI2145">
        <v>43098</v>
      </c>
      <c r="EJ2145">
        <v>46957</v>
      </c>
      <c r="EK2145">
        <v>36213</v>
      </c>
      <c r="EL2145">
        <v>32468</v>
      </c>
      <c r="EM2145">
        <v>31633</v>
      </c>
      <c r="EN2145">
        <v>22791</v>
      </c>
      <c r="EO2145">
        <v>39646</v>
      </c>
      <c r="EP2145">
        <v>40257</v>
      </c>
      <c r="EQ2145">
        <v>30689</v>
      </c>
      <c r="ER2145">
        <v>35197</v>
      </c>
      <c r="ES2145">
        <v>57004</v>
      </c>
      <c r="ET2145">
        <v>75847</v>
      </c>
      <c r="EU2145">
        <v>41746</v>
      </c>
      <c r="EV2145">
        <v>54748</v>
      </c>
      <c r="EW2145">
        <v>28867</v>
      </c>
      <c r="EX2145">
        <v>31299</v>
      </c>
      <c r="EY2145">
        <v>20909</v>
      </c>
      <c r="EZ2145">
        <v>16251</v>
      </c>
      <c r="FA2145">
        <v>34921</v>
      </c>
      <c r="FB2145">
        <v>41989</v>
      </c>
      <c r="FC2145">
        <v>28377</v>
      </c>
      <c r="FD2145">
        <v>30862</v>
      </c>
      <c r="FE2145">
        <v>70546</v>
      </c>
      <c r="FF2145">
        <v>94956</v>
      </c>
      <c r="FG2145">
        <v>43743</v>
      </c>
      <c r="FH2145">
        <v>58426</v>
      </c>
      <c r="FI2145">
        <v>24631</v>
      </c>
      <c r="FJ2145">
        <v>25184</v>
      </c>
      <c r="FK2145">
        <v>13056</v>
      </c>
      <c r="FL2145">
        <v>5156</v>
      </c>
      <c r="FM2145">
        <v>33410</v>
      </c>
      <c r="FN2145">
        <v>39578</v>
      </c>
      <c r="FO2145">
        <v>33449</v>
      </c>
      <c r="FP2145">
        <v>39437</v>
      </c>
      <c r="FQ2145">
        <v>52838</v>
      </c>
      <c r="FR2145">
        <v>55896</v>
      </c>
      <c r="FS2145">
        <v>42303</v>
      </c>
      <c r="FT2145">
        <v>48437</v>
      </c>
      <c r="FU2145">
        <v>32465</v>
      </c>
      <c r="FV2145">
        <v>37511</v>
      </c>
      <c r="FW2145">
        <v>26504</v>
      </c>
      <c r="FX2145">
        <v>29237</v>
      </c>
      <c r="FY2145">
        <v>37178</v>
      </c>
      <c r="FZ2145">
        <v>42871</v>
      </c>
    </row>
    <row r="2146" spans="1:194" x14ac:dyDescent="0.35">
      <c r="A2146" t="s">
        <v>4504</v>
      </c>
      <c r="B2146" t="s">
        <v>4505</v>
      </c>
      <c r="AM2146">
        <v>46491</v>
      </c>
      <c r="AN2146">
        <v>48986</v>
      </c>
      <c r="AO2146">
        <v>86035</v>
      </c>
      <c r="AP2146">
        <v>77240</v>
      </c>
      <c r="AQ2146">
        <v>61022</v>
      </c>
      <c r="AR2146">
        <v>62810</v>
      </c>
      <c r="AS2146">
        <v>38024</v>
      </c>
      <c r="AT2146">
        <v>39872</v>
      </c>
      <c r="AU2146">
        <v>26546</v>
      </c>
      <c r="AV2146">
        <v>28846</v>
      </c>
      <c r="AW2146">
        <v>49278</v>
      </c>
      <c r="AX2146">
        <v>51608</v>
      </c>
      <c r="AY2146">
        <v>46781</v>
      </c>
      <c r="AZ2146">
        <v>51126</v>
      </c>
      <c r="BA2146">
        <v>79699</v>
      </c>
      <c r="BB2146">
        <v>76299</v>
      </c>
      <c r="BC2146">
        <v>59273</v>
      </c>
      <c r="BD2146">
        <v>63507</v>
      </c>
      <c r="BE2146">
        <v>39922</v>
      </c>
      <c r="BF2146">
        <v>43050</v>
      </c>
      <c r="BG2146">
        <v>30381</v>
      </c>
      <c r="BH2146">
        <v>33733</v>
      </c>
      <c r="BI2146">
        <v>49350</v>
      </c>
      <c r="BJ2146">
        <v>53290</v>
      </c>
      <c r="BK2146">
        <v>45994</v>
      </c>
      <c r="BL2146">
        <v>46691</v>
      </c>
      <c r="BM2146">
        <v>93878</v>
      </c>
      <c r="BN2146">
        <v>73897</v>
      </c>
      <c r="BO2146">
        <v>63055</v>
      </c>
      <c r="BP2146">
        <v>60425</v>
      </c>
      <c r="BQ2146">
        <v>35787</v>
      </c>
      <c r="BR2146">
        <v>38283</v>
      </c>
      <c r="BS2146">
        <v>22037</v>
      </c>
      <c r="BT2146">
        <v>26780</v>
      </c>
      <c r="BU2146">
        <v>49185</v>
      </c>
      <c r="BV2146">
        <v>50031</v>
      </c>
      <c r="DG2146">
        <v>48673</v>
      </c>
      <c r="DH2146">
        <v>52304</v>
      </c>
      <c r="DI2146">
        <v>88905</v>
      </c>
      <c r="DJ2146">
        <v>75473</v>
      </c>
      <c r="DK2146">
        <v>62046</v>
      </c>
      <c r="DL2146">
        <v>62843</v>
      </c>
      <c r="DM2146">
        <v>39523</v>
      </c>
      <c r="DN2146">
        <v>42773</v>
      </c>
      <c r="DO2146">
        <v>27235</v>
      </c>
      <c r="DP2146">
        <v>31754</v>
      </c>
      <c r="DQ2146">
        <v>49791</v>
      </c>
      <c r="DR2146">
        <v>52869</v>
      </c>
      <c r="DS2146">
        <v>47012</v>
      </c>
      <c r="DT2146">
        <v>54842</v>
      </c>
      <c r="DU2146">
        <v>78169</v>
      </c>
      <c r="DV2146">
        <v>72203</v>
      </c>
      <c r="DW2146">
        <v>57147</v>
      </c>
      <c r="DX2146">
        <v>63228</v>
      </c>
      <c r="DY2146">
        <v>38818</v>
      </c>
      <c r="DZ2146">
        <v>48121</v>
      </c>
      <c r="EA2146">
        <v>28594</v>
      </c>
      <c r="EB2146">
        <v>40056</v>
      </c>
      <c r="EC2146">
        <v>47194</v>
      </c>
      <c r="ED2146">
        <v>55617</v>
      </c>
      <c r="EE2146">
        <v>50655</v>
      </c>
      <c r="EF2146">
        <v>49577</v>
      </c>
      <c r="EG2146">
        <v>101857</v>
      </c>
      <c r="EH2146">
        <v>74858</v>
      </c>
      <c r="EI2146">
        <v>67024</v>
      </c>
      <c r="EJ2146">
        <v>61131</v>
      </c>
      <c r="EK2146">
        <v>39708</v>
      </c>
      <c r="EL2146">
        <v>39629</v>
      </c>
      <c r="EM2146">
        <v>25126</v>
      </c>
      <c r="EN2146">
        <v>26982</v>
      </c>
      <c r="EO2146">
        <v>52153</v>
      </c>
      <c r="EP2146">
        <v>50769</v>
      </c>
      <c r="EQ2146">
        <v>37987</v>
      </c>
      <c r="ER2146">
        <v>39033</v>
      </c>
      <c r="ES2146">
        <v>73904</v>
      </c>
      <c r="ET2146">
        <v>86795</v>
      </c>
      <c r="EU2146">
        <v>52612</v>
      </c>
      <c r="EV2146">
        <v>62862</v>
      </c>
      <c r="EW2146">
        <v>36093</v>
      </c>
      <c r="EX2146">
        <v>36577</v>
      </c>
      <c r="EY2146">
        <v>26809</v>
      </c>
      <c r="EZ2146">
        <v>20943</v>
      </c>
      <c r="FA2146">
        <v>43594</v>
      </c>
      <c r="FB2146">
        <v>48305</v>
      </c>
      <c r="FC2146">
        <v>47154</v>
      </c>
      <c r="FD2146">
        <v>40351</v>
      </c>
      <c r="FE2146">
        <v>1062314</v>
      </c>
      <c r="FF2146">
        <v>84486</v>
      </c>
      <c r="FG2146">
        <v>98879</v>
      </c>
      <c r="FH2146">
        <v>61320</v>
      </c>
      <c r="FI2146">
        <v>44270</v>
      </c>
      <c r="FJ2146">
        <v>36908</v>
      </c>
      <c r="FK2146">
        <v>22226</v>
      </c>
      <c r="FL2146">
        <v>23622</v>
      </c>
      <c r="FM2146">
        <v>65828</v>
      </c>
      <c r="FN2146">
        <v>47617</v>
      </c>
      <c r="FO2146">
        <v>31315</v>
      </c>
      <c r="FP2146">
        <v>38917</v>
      </c>
      <c r="FQ2146">
        <v>50278</v>
      </c>
      <c r="FR2146">
        <v>93622</v>
      </c>
      <c r="FS2146">
        <v>38605</v>
      </c>
      <c r="FT2146">
        <v>69042</v>
      </c>
      <c r="FU2146">
        <v>27621</v>
      </c>
      <c r="FV2146">
        <v>39679</v>
      </c>
      <c r="FW2146">
        <v>20770</v>
      </c>
      <c r="FX2146">
        <v>21254</v>
      </c>
      <c r="FY2146">
        <v>32912</v>
      </c>
      <c r="FZ2146">
        <v>53012</v>
      </c>
    </row>
    <row r="2147" spans="1:194" x14ac:dyDescent="0.35">
      <c r="A2147" t="s">
        <v>4506</v>
      </c>
      <c r="B2147" t="s">
        <v>4507</v>
      </c>
      <c r="AM2147">
        <v>42011</v>
      </c>
      <c r="AN2147">
        <v>44913</v>
      </c>
      <c r="AO2147">
        <v>97807</v>
      </c>
      <c r="AP2147">
        <v>88690</v>
      </c>
      <c r="AQ2147">
        <v>62327</v>
      </c>
      <c r="AR2147">
        <v>65752</v>
      </c>
      <c r="AS2147">
        <v>33112</v>
      </c>
      <c r="AT2147">
        <v>33292</v>
      </c>
      <c r="AU2147">
        <v>18573</v>
      </c>
      <c r="AV2147">
        <v>17971</v>
      </c>
      <c r="AW2147">
        <v>47091</v>
      </c>
      <c r="AX2147">
        <v>49344</v>
      </c>
      <c r="AY2147">
        <v>37524</v>
      </c>
      <c r="AZ2147">
        <v>43346</v>
      </c>
      <c r="BA2147">
        <v>80679</v>
      </c>
      <c r="BB2147">
        <v>101558</v>
      </c>
      <c r="BC2147">
        <v>54524</v>
      </c>
      <c r="BD2147">
        <v>69321</v>
      </c>
      <c r="BE2147">
        <v>31572</v>
      </c>
      <c r="BF2147">
        <v>29656</v>
      </c>
      <c r="BG2147">
        <v>19756</v>
      </c>
      <c r="BH2147">
        <v>12578</v>
      </c>
      <c r="BI2147">
        <v>42686</v>
      </c>
      <c r="BJ2147">
        <v>48163</v>
      </c>
      <c r="BK2147">
        <v>46068</v>
      </c>
      <c r="BL2147">
        <v>46629</v>
      </c>
      <c r="BM2147">
        <v>112863</v>
      </c>
      <c r="BN2147">
        <v>75767</v>
      </c>
      <c r="BO2147">
        <v>68333</v>
      </c>
      <c r="BP2147">
        <v>61312</v>
      </c>
      <c r="BQ2147">
        <v>34290</v>
      </c>
      <c r="BR2147">
        <v>37851</v>
      </c>
      <c r="BS2147">
        <v>17746</v>
      </c>
      <c r="BT2147">
        <v>25766</v>
      </c>
      <c r="BU2147">
        <v>50618</v>
      </c>
      <c r="BV2147">
        <v>50240</v>
      </c>
      <c r="DG2147">
        <v>41981</v>
      </c>
      <c r="DH2147">
        <v>44948</v>
      </c>
      <c r="DI2147">
        <v>105083</v>
      </c>
      <c r="DJ2147">
        <v>87759</v>
      </c>
      <c r="DK2147">
        <v>63204</v>
      </c>
      <c r="DL2147">
        <v>65191</v>
      </c>
      <c r="DM2147">
        <v>33181</v>
      </c>
      <c r="DN2147">
        <v>34012</v>
      </c>
      <c r="DO2147">
        <v>16865</v>
      </c>
      <c r="DP2147">
        <v>17348</v>
      </c>
      <c r="DQ2147">
        <v>46477</v>
      </c>
      <c r="DR2147">
        <v>49038</v>
      </c>
      <c r="DS2147">
        <v>37678</v>
      </c>
      <c r="DT2147">
        <v>43821</v>
      </c>
      <c r="DU2147">
        <v>83394</v>
      </c>
      <c r="DV2147">
        <v>99615</v>
      </c>
      <c r="DW2147">
        <v>54925</v>
      </c>
      <c r="DX2147">
        <v>68639</v>
      </c>
      <c r="DY2147">
        <v>32090</v>
      </c>
      <c r="DZ2147">
        <v>30381</v>
      </c>
      <c r="EA2147">
        <v>19041</v>
      </c>
      <c r="EB2147">
        <v>11825</v>
      </c>
      <c r="EC2147">
        <v>42410</v>
      </c>
      <c r="ED2147">
        <v>47698</v>
      </c>
      <c r="EE2147">
        <v>45871</v>
      </c>
      <c r="EF2147">
        <v>46380</v>
      </c>
      <c r="EG2147">
        <v>133082</v>
      </c>
      <c r="EH2147">
        <v>73249</v>
      </c>
      <c r="EI2147">
        <v>70630</v>
      </c>
      <c r="EJ2147">
        <v>59728</v>
      </c>
      <c r="EK2147">
        <v>34231</v>
      </c>
      <c r="EL2147">
        <v>38579</v>
      </c>
      <c r="EM2147">
        <v>15259</v>
      </c>
      <c r="EN2147">
        <v>26002</v>
      </c>
      <c r="EO2147">
        <v>50234</v>
      </c>
      <c r="EP2147">
        <v>49549</v>
      </c>
    </row>
    <row r="2148" spans="1:194" x14ac:dyDescent="0.35">
      <c r="A2148" t="s">
        <v>4508</v>
      </c>
      <c r="B2148" t="s">
        <v>4509</v>
      </c>
      <c r="AM2148">
        <v>59416</v>
      </c>
      <c r="AN2148">
        <v>66341</v>
      </c>
      <c r="AO2148">
        <v>84663</v>
      </c>
      <c r="AP2148">
        <v>88027</v>
      </c>
      <c r="AQ2148">
        <v>68478</v>
      </c>
      <c r="AR2148">
        <v>75925</v>
      </c>
      <c r="AS2148">
        <v>51488</v>
      </c>
      <c r="AT2148">
        <v>55266</v>
      </c>
      <c r="AU2148">
        <v>42748</v>
      </c>
      <c r="AV2148">
        <v>45107</v>
      </c>
      <c r="AW2148">
        <v>60108</v>
      </c>
      <c r="AX2148">
        <v>66182</v>
      </c>
      <c r="AY2148">
        <v>60235</v>
      </c>
      <c r="AZ2148">
        <v>66944</v>
      </c>
      <c r="BA2148">
        <v>76235</v>
      </c>
      <c r="BB2148">
        <v>90917</v>
      </c>
      <c r="BC2148">
        <v>66258</v>
      </c>
      <c r="BD2148">
        <v>77916</v>
      </c>
      <c r="BE2148">
        <v>55189</v>
      </c>
      <c r="BF2148">
        <v>56601</v>
      </c>
      <c r="BG2148">
        <v>49267</v>
      </c>
      <c r="BH2148">
        <v>46745</v>
      </c>
      <c r="BI2148">
        <v>60815</v>
      </c>
      <c r="BJ2148">
        <v>67502</v>
      </c>
      <c r="BK2148">
        <v>58611</v>
      </c>
      <c r="BL2148">
        <v>65777</v>
      </c>
      <c r="BM2148">
        <v>97369</v>
      </c>
      <c r="BN2148">
        <v>84875</v>
      </c>
      <c r="BO2148">
        <v>71928</v>
      </c>
      <c r="BP2148">
        <v>73665</v>
      </c>
      <c r="BQ2148">
        <v>47530</v>
      </c>
      <c r="BR2148">
        <v>53715</v>
      </c>
      <c r="BS2148">
        <v>35604</v>
      </c>
      <c r="BT2148">
        <v>43325</v>
      </c>
      <c r="BU2148">
        <v>59826</v>
      </c>
      <c r="BV2148">
        <v>64604</v>
      </c>
      <c r="DG2148">
        <v>60377</v>
      </c>
      <c r="DH2148">
        <v>66870</v>
      </c>
      <c r="DI2148">
        <v>85903</v>
      </c>
      <c r="DJ2148">
        <v>88020</v>
      </c>
      <c r="DK2148">
        <v>69147</v>
      </c>
      <c r="DL2148">
        <v>76117</v>
      </c>
      <c r="DM2148">
        <v>52995</v>
      </c>
      <c r="DN2148">
        <v>56355</v>
      </c>
      <c r="DO2148">
        <v>43760</v>
      </c>
      <c r="DP2148">
        <v>45309</v>
      </c>
      <c r="DQ2148">
        <v>60667</v>
      </c>
      <c r="DR2148">
        <v>66544</v>
      </c>
      <c r="DS2148">
        <v>61154</v>
      </c>
      <c r="DT2148">
        <v>67386</v>
      </c>
      <c r="DU2148">
        <v>78132</v>
      </c>
      <c r="DV2148">
        <v>90037</v>
      </c>
      <c r="DW2148">
        <v>67203</v>
      </c>
      <c r="DX2148">
        <v>77792</v>
      </c>
      <c r="DY2148">
        <v>56034</v>
      </c>
      <c r="DZ2148">
        <v>57742</v>
      </c>
      <c r="EA2148">
        <v>49389</v>
      </c>
      <c r="EB2148">
        <v>47252</v>
      </c>
      <c r="EC2148">
        <v>61361</v>
      </c>
      <c r="ED2148">
        <v>67714</v>
      </c>
      <c r="EE2148">
        <v>59568</v>
      </c>
      <c r="EF2148">
        <v>66451</v>
      </c>
      <c r="EG2148">
        <v>99583</v>
      </c>
      <c r="EH2148">
        <v>85905</v>
      </c>
      <c r="EI2148">
        <v>72419</v>
      </c>
      <c r="EJ2148">
        <v>74244</v>
      </c>
      <c r="EK2148">
        <v>49012</v>
      </c>
      <c r="EL2148">
        <v>54601</v>
      </c>
      <c r="EM2148">
        <v>36400</v>
      </c>
      <c r="EN2148">
        <v>42978</v>
      </c>
      <c r="EO2148">
        <v>60010</v>
      </c>
      <c r="EP2148">
        <v>65071</v>
      </c>
    </row>
    <row r="2149" spans="1:194" x14ac:dyDescent="0.35">
      <c r="A2149" t="s">
        <v>4510</v>
      </c>
      <c r="B2149" t="s">
        <v>4511</v>
      </c>
      <c r="AM2149">
        <v>47943</v>
      </c>
      <c r="AN2149">
        <v>48515</v>
      </c>
      <c r="AO2149">
        <v>91342</v>
      </c>
      <c r="AP2149">
        <v>78462</v>
      </c>
      <c r="AQ2149">
        <v>60904</v>
      </c>
      <c r="AR2149">
        <v>62909</v>
      </c>
      <c r="AS2149">
        <v>34545</v>
      </c>
      <c r="AT2149">
        <v>38616</v>
      </c>
      <c r="AU2149">
        <v>21335</v>
      </c>
      <c r="AV2149">
        <v>26981</v>
      </c>
      <c r="AW2149">
        <v>47288</v>
      </c>
      <c r="AX2149">
        <v>50983</v>
      </c>
      <c r="AY2149">
        <v>49996</v>
      </c>
      <c r="AZ2149">
        <v>47332</v>
      </c>
      <c r="BA2149">
        <v>97453</v>
      </c>
      <c r="BB2149">
        <v>80111</v>
      </c>
      <c r="BC2149">
        <v>63700</v>
      </c>
      <c r="BD2149">
        <v>62856</v>
      </c>
      <c r="BE2149">
        <v>35763</v>
      </c>
      <c r="BF2149">
        <v>37200</v>
      </c>
      <c r="BG2149">
        <v>22561</v>
      </c>
      <c r="BH2149">
        <v>25685</v>
      </c>
      <c r="BI2149">
        <v>48916</v>
      </c>
      <c r="BJ2149">
        <v>49765</v>
      </c>
      <c r="BK2149">
        <v>45350</v>
      </c>
      <c r="BL2149">
        <v>49644</v>
      </c>
      <c r="BM2149">
        <v>85054</v>
      </c>
      <c r="BN2149">
        <v>77084</v>
      </c>
      <c r="BO2149">
        <v>58233</v>
      </c>
      <c r="BP2149">
        <v>62978</v>
      </c>
      <c r="BQ2149">
        <v>33757</v>
      </c>
      <c r="BR2149">
        <v>39794</v>
      </c>
      <c r="BS2149">
        <v>20860</v>
      </c>
      <c r="BT2149">
        <v>27993</v>
      </c>
      <c r="BU2149">
        <v>45938</v>
      </c>
      <c r="BV2149">
        <v>52055</v>
      </c>
      <c r="DG2149">
        <v>48404</v>
      </c>
      <c r="DH2149">
        <v>49044</v>
      </c>
      <c r="DI2149">
        <v>91276</v>
      </c>
      <c r="DJ2149">
        <v>79171</v>
      </c>
      <c r="DK2149">
        <v>60596</v>
      </c>
      <c r="DL2149">
        <v>63349</v>
      </c>
      <c r="DM2149">
        <v>36019</v>
      </c>
      <c r="DN2149">
        <v>39399</v>
      </c>
      <c r="DO2149">
        <v>22445</v>
      </c>
      <c r="DP2149">
        <v>26484</v>
      </c>
      <c r="DQ2149">
        <v>47134</v>
      </c>
      <c r="DR2149">
        <v>51255</v>
      </c>
      <c r="DS2149">
        <v>50746</v>
      </c>
      <c r="DT2149">
        <v>47662</v>
      </c>
      <c r="DU2149">
        <v>100154</v>
      </c>
      <c r="DV2149">
        <v>79620</v>
      </c>
      <c r="DW2149">
        <v>64160</v>
      </c>
      <c r="DX2149">
        <v>62766</v>
      </c>
      <c r="DY2149">
        <v>36868</v>
      </c>
      <c r="DZ2149">
        <v>37892</v>
      </c>
      <c r="EA2149">
        <v>22571</v>
      </c>
      <c r="EB2149">
        <v>25383</v>
      </c>
      <c r="EC2149">
        <v>48875</v>
      </c>
      <c r="ED2149">
        <v>49709</v>
      </c>
      <c r="EE2149">
        <v>45764</v>
      </c>
      <c r="EF2149">
        <v>50181</v>
      </c>
      <c r="EG2149">
        <v>82251</v>
      </c>
      <c r="EH2149">
        <v>78944</v>
      </c>
      <c r="EI2149">
        <v>56827</v>
      </c>
      <c r="EJ2149">
        <v>64001</v>
      </c>
      <c r="EK2149">
        <v>35334</v>
      </c>
      <c r="EL2149">
        <v>40771</v>
      </c>
      <c r="EM2149">
        <v>22807</v>
      </c>
      <c r="EN2149">
        <v>27425</v>
      </c>
      <c r="EO2149">
        <v>45369</v>
      </c>
      <c r="EP2149">
        <v>52738</v>
      </c>
    </row>
    <row r="2150" spans="1:194" x14ac:dyDescent="0.35">
      <c r="A2150" t="s">
        <v>4512</v>
      </c>
      <c r="B2150" t="s">
        <v>4513</v>
      </c>
      <c r="AM2150">
        <v>59365</v>
      </c>
      <c r="AN2150">
        <v>61699</v>
      </c>
      <c r="AO2150">
        <v>80764</v>
      </c>
      <c r="AP2150">
        <v>80689</v>
      </c>
      <c r="AQ2150">
        <v>62081</v>
      </c>
      <c r="AR2150">
        <v>64830</v>
      </c>
      <c r="AS2150">
        <v>43482</v>
      </c>
      <c r="AT2150">
        <v>39985</v>
      </c>
      <c r="AU2150">
        <v>34077</v>
      </c>
      <c r="AV2150">
        <v>28252</v>
      </c>
      <c r="AW2150">
        <v>52755</v>
      </c>
      <c r="AX2150">
        <v>52618</v>
      </c>
      <c r="AY2150">
        <v>60054</v>
      </c>
      <c r="AZ2150">
        <v>63037</v>
      </c>
      <c r="BA2150">
        <v>85477</v>
      </c>
      <c r="BB2150">
        <v>83134</v>
      </c>
      <c r="BC2150">
        <v>63008</v>
      </c>
      <c r="BD2150">
        <v>66966</v>
      </c>
      <c r="BE2150">
        <v>41914</v>
      </c>
      <c r="BF2150">
        <v>42149</v>
      </c>
      <c r="BG2150">
        <v>31782</v>
      </c>
      <c r="BH2150">
        <v>31255</v>
      </c>
      <c r="BI2150">
        <v>52126</v>
      </c>
      <c r="BJ2150">
        <v>54384</v>
      </c>
      <c r="BK2150">
        <v>58755</v>
      </c>
      <c r="BL2150">
        <v>60652</v>
      </c>
      <c r="BM2150">
        <v>77295</v>
      </c>
      <c r="BN2150">
        <v>78554</v>
      </c>
      <c r="BO2150">
        <v>61098</v>
      </c>
      <c r="BP2150">
        <v>62995</v>
      </c>
      <c r="BQ2150">
        <v>44184</v>
      </c>
      <c r="BR2150">
        <v>38020</v>
      </c>
      <c r="BS2150">
        <v>35270</v>
      </c>
      <c r="BT2150">
        <v>25339</v>
      </c>
      <c r="BU2150">
        <v>52841</v>
      </c>
      <c r="BV2150">
        <v>51137</v>
      </c>
      <c r="DG2150">
        <v>60875</v>
      </c>
      <c r="DH2150">
        <v>61692</v>
      </c>
      <c r="DI2150">
        <v>84747</v>
      </c>
      <c r="DJ2150">
        <v>80519</v>
      </c>
      <c r="DK2150">
        <v>63457</v>
      </c>
      <c r="DL2150">
        <v>64646</v>
      </c>
      <c r="DM2150">
        <v>44330</v>
      </c>
      <c r="DN2150">
        <v>40521</v>
      </c>
      <c r="DO2150">
        <v>33783</v>
      </c>
      <c r="DP2150">
        <v>27628</v>
      </c>
      <c r="DQ2150">
        <v>53193</v>
      </c>
      <c r="DR2150">
        <v>52466</v>
      </c>
      <c r="DS2150">
        <v>61849</v>
      </c>
      <c r="DT2150">
        <v>62972</v>
      </c>
      <c r="DU2150">
        <v>89554</v>
      </c>
      <c r="DV2150">
        <v>83209</v>
      </c>
      <c r="DW2150">
        <v>64846</v>
      </c>
      <c r="DX2150">
        <v>66859</v>
      </c>
      <c r="DY2150">
        <v>43562</v>
      </c>
      <c r="DZ2150">
        <v>42165</v>
      </c>
      <c r="EA2150">
        <v>32300</v>
      </c>
      <c r="EB2150">
        <v>30050</v>
      </c>
      <c r="EC2150">
        <v>53191</v>
      </c>
      <c r="ED2150">
        <v>53946</v>
      </c>
      <c r="EE2150">
        <v>59905</v>
      </c>
      <c r="EF2150">
        <v>60651</v>
      </c>
      <c r="EG2150">
        <v>80191</v>
      </c>
      <c r="EH2150">
        <v>78419</v>
      </c>
      <c r="EI2150">
        <v>62117</v>
      </c>
      <c r="EJ2150">
        <v>62832</v>
      </c>
      <c r="EK2150">
        <v>45181</v>
      </c>
      <c r="EL2150">
        <v>38961</v>
      </c>
      <c r="EM2150">
        <v>35447</v>
      </c>
      <c r="EN2150">
        <v>25148</v>
      </c>
      <c r="EO2150">
        <v>53237</v>
      </c>
      <c r="EP2150">
        <v>51217</v>
      </c>
    </row>
    <row r="2151" spans="1:194" x14ac:dyDescent="0.35">
      <c r="A2151" t="s">
        <v>4514</v>
      </c>
      <c r="B2151" t="s">
        <v>4515</v>
      </c>
      <c r="AM2151">
        <v>36729</v>
      </c>
      <c r="AN2151">
        <v>40118</v>
      </c>
      <c r="AO2151">
        <v>68704</v>
      </c>
      <c r="AP2151">
        <v>63869</v>
      </c>
      <c r="AQ2151">
        <v>47054</v>
      </c>
      <c r="AR2151">
        <v>50588</v>
      </c>
      <c r="AS2151">
        <v>26752</v>
      </c>
      <c r="AT2151">
        <v>29603</v>
      </c>
      <c r="AU2151">
        <v>15291</v>
      </c>
      <c r="AV2151">
        <v>18309</v>
      </c>
      <c r="AW2151">
        <v>37050</v>
      </c>
      <c r="AX2151">
        <v>40572</v>
      </c>
      <c r="AY2151">
        <v>37904</v>
      </c>
      <c r="AZ2151">
        <v>41591</v>
      </c>
      <c r="BA2151">
        <v>69799</v>
      </c>
      <c r="BB2151">
        <v>65559</v>
      </c>
      <c r="BC2151">
        <v>47928</v>
      </c>
      <c r="BD2151">
        <v>51606</v>
      </c>
      <c r="BE2151">
        <v>27874</v>
      </c>
      <c r="BF2151">
        <v>30351</v>
      </c>
      <c r="BG2151">
        <v>16936</v>
      </c>
      <c r="BH2151">
        <v>19740</v>
      </c>
      <c r="BI2151">
        <v>37831</v>
      </c>
      <c r="BJ2151">
        <v>41072</v>
      </c>
      <c r="BK2151">
        <v>35575</v>
      </c>
      <c r="BL2151">
        <v>38932</v>
      </c>
      <c r="BM2151">
        <v>66277</v>
      </c>
      <c r="BN2151">
        <v>61663</v>
      </c>
      <c r="BO2151">
        <v>45700</v>
      </c>
      <c r="BP2151">
        <v>49381</v>
      </c>
      <c r="BQ2151">
        <v>25647</v>
      </c>
      <c r="BR2151">
        <v>29038</v>
      </c>
      <c r="BS2151">
        <v>13989</v>
      </c>
      <c r="BT2151">
        <v>17297</v>
      </c>
      <c r="BU2151">
        <v>36069</v>
      </c>
      <c r="BV2151">
        <v>40069</v>
      </c>
      <c r="BW2151">
        <v>24703</v>
      </c>
      <c r="BX2151">
        <v>28097</v>
      </c>
      <c r="BY2151">
        <v>40998</v>
      </c>
      <c r="BZ2151">
        <v>48763</v>
      </c>
      <c r="CA2151">
        <v>30262</v>
      </c>
      <c r="CB2151">
        <v>36378</v>
      </c>
      <c r="CC2151">
        <v>23254</v>
      </c>
      <c r="CD2151">
        <v>25294</v>
      </c>
      <c r="CE2151">
        <v>18935</v>
      </c>
      <c r="CF2151">
        <v>17892</v>
      </c>
      <c r="CG2151">
        <v>26918</v>
      </c>
      <c r="CH2151">
        <v>30843</v>
      </c>
      <c r="CI2151">
        <v>24075</v>
      </c>
      <c r="CJ2151">
        <v>30983</v>
      </c>
      <c r="CK2151">
        <v>42268</v>
      </c>
      <c r="CL2151">
        <v>57003</v>
      </c>
      <c r="CM2151">
        <v>30423</v>
      </c>
      <c r="CN2151">
        <v>39496</v>
      </c>
      <c r="CO2151">
        <v>23370</v>
      </c>
      <c r="CP2151">
        <v>27248</v>
      </c>
      <c r="CQ2151">
        <v>19217</v>
      </c>
      <c r="CR2151">
        <v>19580</v>
      </c>
      <c r="CS2151">
        <v>27129</v>
      </c>
      <c r="CT2151">
        <v>33376</v>
      </c>
      <c r="CU2151">
        <v>24946</v>
      </c>
      <c r="CV2151">
        <v>25051</v>
      </c>
      <c r="CW2151">
        <v>41549</v>
      </c>
      <c r="CX2151">
        <v>38985</v>
      </c>
      <c r="CY2151">
        <v>31157</v>
      </c>
      <c r="CZ2151">
        <v>31766</v>
      </c>
      <c r="DA2151">
        <v>23850</v>
      </c>
      <c r="DB2151">
        <v>23495</v>
      </c>
      <c r="DC2151">
        <v>19243</v>
      </c>
      <c r="DD2151">
        <v>17734</v>
      </c>
      <c r="DE2151">
        <v>27574</v>
      </c>
      <c r="DF2151">
        <v>27656</v>
      </c>
      <c r="DG2151">
        <v>47840</v>
      </c>
      <c r="DH2151">
        <v>48878</v>
      </c>
      <c r="DI2151">
        <v>71442</v>
      </c>
      <c r="DJ2151">
        <v>68472</v>
      </c>
      <c r="DK2151">
        <v>51932</v>
      </c>
      <c r="DL2151">
        <v>55399</v>
      </c>
      <c r="DM2151">
        <v>34733</v>
      </c>
      <c r="DN2151">
        <v>35293</v>
      </c>
      <c r="DO2151">
        <v>24482</v>
      </c>
      <c r="DP2151">
        <v>23674</v>
      </c>
      <c r="DQ2151">
        <v>42801</v>
      </c>
      <c r="DR2151">
        <v>45423</v>
      </c>
      <c r="DS2151">
        <v>50448</v>
      </c>
      <c r="DT2151">
        <v>50008</v>
      </c>
      <c r="DU2151">
        <v>67118</v>
      </c>
      <c r="DV2151">
        <v>68616</v>
      </c>
      <c r="DW2151">
        <v>53447</v>
      </c>
      <c r="DX2151">
        <v>55654</v>
      </c>
      <c r="DY2151">
        <v>40596</v>
      </c>
      <c r="DZ2151">
        <v>35825</v>
      </c>
      <c r="EA2151">
        <v>33077</v>
      </c>
      <c r="EB2151">
        <v>25216</v>
      </c>
      <c r="EC2151">
        <v>46614</v>
      </c>
      <c r="ED2151">
        <v>45461</v>
      </c>
      <c r="EE2151">
        <v>45545</v>
      </c>
      <c r="EF2151">
        <v>48047</v>
      </c>
      <c r="EG2151">
        <v>74712</v>
      </c>
      <c r="EH2151">
        <v>66239</v>
      </c>
      <c r="EI2151">
        <v>50827</v>
      </c>
      <c r="EJ2151">
        <v>54571</v>
      </c>
      <c r="EK2151">
        <v>30527</v>
      </c>
      <c r="EL2151">
        <v>36055</v>
      </c>
      <c r="EM2151">
        <v>17951</v>
      </c>
      <c r="EN2151">
        <v>24523</v>
      </c>
      <c r="EO2151">
        <v>40162</v>
      </c>
      <c r="EP2151">
        <v>45777</v>
      </c>
    </row>
    <row r="2152" spans="1:194" x14ac:dyDescent="0.35">
      <c r="A2152" t="s">
        <v>4516</v>
      </c>
      <c r="B2152" t="s">
        <v>4517</v>
      </c>
      <c r="AM2152">
        <v>46536</v>
      </c>
      <c r="AN2152">
        <v>45276</v>
      </c>
      <c r="AO2152">
        <v>75630</v>
      </c>
      <c r="AP2152">
        <v>68297</v>
      </c>
      <c r="AQ2152">
        <v>53067</v>
      </c>
      <c r="AR2152">
        <v>52974</v>
      </c>
      <c r="AS2152">
        <v>32218</v>
      </c>
      <c r="AT2152">
        <v>29521</v>
      </c>
      <c r="AU2152">
        <v>21005</v>
      </c>
      <c r="AV2152">
        <v>17155</v>
      </c>
      <c r="AW2152">
        <v>42590</v>
      </c>
      <c r="AX2152">
        <v>41648</v>
      </c>
      <c r="AY2152">
        <v>50088</v>
      </c>
      <c r="AZ2152">
        <v>45333</v>
      </c>
      <c r="BA2152">
        <v>82733</v>
      </c>
      <c r="BB2152">
        <v>67633</v>
      </c>
      <c r="BC2152">
        <v>57233</v>
      </c>
      <c r="BD2152">
        <v>52673</v>
      </c>
      <c r="BE2152">
        <v>34562</v>
      </c>
      <c r="BF2152">
        <v>30208</v>
      </c>
      <c r="BG2152">
        <v>23246</v>
      </c>
      <c r="BH2152">
        <v>19085</v>
      </c>
      <c r="BI2152">
        <v>45489</v>
      </c>
      <c r="BJ2152">
        <v>41481</v>
      </c>
      <c r="BK2152">
        <v>43414</v>
      </c>
      <c r="BL2152">
        <v>45214</v>
      </c>
      <c r="BM2152">
        <v>69060</v>
      </c>
      <c r="BN2152">
        <v>68436</v>
      </c>
      <c r="BO2152">
        <v>49358</v>
      </c>
      <c r="BP2152">
        <v>53151</v>
      </c>
      <c r="BQ2152">
        <v>30176</v>
      </c>
      <c r="BR2152">
        <v>29060</v>
      </c>
      <c r="BS2152">
        <v>19204</v>
      </c>
      <c r="BT2152">
        <v>15637</v>
      </c>
      <c r="BU2152">
        <v>40034</v>
      </c>
      <c r="BV2152">
        <v>41912</v>
      </c>
      <c r="BW2152">
        <v>30956</v>
      </c>
      <c r="BX2152">
        <v>26892</v>
      </c>
      <c r="BY2152">
        <v>64790</v>
      </c>
      <c r="BZ2152">
        <v>46157</v>
      </c>
      <c r="CA2152">
        <v>40193</v>
      </c>
      <c r="CB2152">
        <v>34073</v>
      </c>
      <c r="CC2152">
        <v>27098</v>
      </c>
      <c r="CD2152">
        <v>23004</v>
      </c>
      <c r="CE2152">
        <v>19364</v>
      </c>
      <c r="CF2152">
        <v>15652</v>
      </c>
      <c r="CG2152">
        <v>33770</v>
      </c>
      <c r="CH2152">
        <v>28584</v>
      </c>
      <c r="CI2152">
        <v>32761</v>
      </c>
      <c r="CJ2152">
        <v>29503</v>
      </c>
      <c r="CK2152">
        <v>62322</v>
      </c>
      <c r="CL2152">
        <v>48624</v>
      </c>
      <c r="CM2152">
        <v>41037</v>
      </c>
      <c r="CN2152">
        <v>35437</v>
      </c>
      <c r="CO2152">
        <v>30304</v>
      </c>
      <c r="CP2152">
        <v>25495</v>
      </c>
      <c r="CQ2152">
        <v>24316</v>
      </c>
      <c r="CR2152">
        <v>19128</v>
      </c>
      <c r="CS2152">
        <v>35890</v>
      </c>
      <c r="CT2152">
        <v>30530</v>
      </c>
      <c r="CU2152">
        <v>29339</v>
      </c>
      <c r="CV2152">
        <v>24784</v>
      </c>
      <c r="CW2152">
        <v>72692</v>
      </c>
      <c r="CX2152">
        <v>43626</v>
      </c>
      <c r="CY2152">
        <v>41244</v>
      </c>
      <c r="CZ2152">
        <v>33063</v>
      </c>
      <c r="DA2152">
        <v>24252</v>
      </c>
      <c r="DB2152">
        <v>21388</v>
      </c>
      <c r="DC2152">
        <v>14253</v>
      </c>
      <c r="DD2152">
        <v>13573</v>
      </c>
      <c r="DE2152">
        <v>32656</v>
      </c>
      <c r="DF2152">
        <v>27247</v>
      </c>
      <c r="DG2152">
        <v>49353</v>
      </c>
      <c r="DH2152">
        <v>48059</v>
      </c>
      <c r="DI2152">
        <v>77949</v>
      </c>
      <c r="DJ2152">
        <v>68242</v>
      </c>
      <c r="DK2152">
        <v>54604</v>
      </c>
      <c r="DL2152">
        <v>53982</v>
      </c>
      <c r="DM2152">
        <v>34760</v>
      </c>
      <c r="DN2152">
        <v>32482</v>
      </c>
      <c r="DO2152">
        <v>23205</v>
      </c>
      <c r="DP2152">
        <v>19824</v>
      </c>
      <c r="DQ2152">
        <v>43950</v>
      </c>
      <c r="DR2152">
        <v>43298</v>
      </c>
      <c r="DS2152">
        <v>53383</v>
      </c>
      <c r="DT2152">
        <v>47927</v>
      </c>
      <c r="DU2152">
        <v>84454</v>
      </c>
      <c r="DV2152">
        <v>68031</v>
      </c>
      <c r="DW2152">
        <v>59073</v>
      </c>
      <c r="DX2152">
        <v>53806</v>
      </c>
      <c r="DY2152">
        <v>37829</v>
      </c>
      <c r="DZ2152">
        <v>32511</v>
      </c>
      <c r="EA2152">
        <v>26212</v>
      </c>
      <c r="EB2152">
        <v>20866</v>
      </c>
      <c r="EC2152">
        <v>47414</v>
      </c>
      <c r="ED2152">
        <v>42850</v>
      </c>
      <c r="EE2152">
        <v>45801</v>
      </c>
      <c r="EF2152">
        <v>48206</v>
      </c>
      <c r="EG2152">
        <v>71089</v>
      </c>
      <c r="EH2152">
        <v>68242</v>
      </c>
      <c r="EI2152">
        <v>50740</v>
      </c>
      <c r="EJ2152">
        <v>54087</v>
      </c>
      <c r="EK2152">
        <v>32802</v>
      </c>
      <c r="EL2152">
        <v>32478</v>
      </c>
      <c r="EM2152">
        <v>21733</v>
      </c>
      <c r="EN2152">
        <v>18872</v>
      </c>
      <c r="EO2152">
        <v>41362</v>
      </c>
      <c r="EP2152">
        <v>43735</v>
      </c>
      <c r="EQ2152">
        <v>34628</v>
      </c>
      <c r="ER2152">
        <v>38320</v>
      </c>
      <c r="ES2152">
        <v>41338</v>
      </c>
      <c r="ET2152">
        <v>80634</v>
      </c>
      <c r="EU2152">
        <v>36226</v>
      </c>
      <c r="EV2152">
        <v>51859</v>
      </c>
      <c r="EW2152">
        <v>31223</v>
      </c>
      <c r="EX2152">
        <v>22177</v>
      </c>
      <c r="EY2152">
        <v>28024</v>
      </c>
      <c r="EZ2152">
        <v>726</v>
      </c>
      <c r="FA2152">
        <v>33630</v>
      </c>
      <c r="FB2152">
        <v>35798</v>
      </c>
      <c r="FC2152">
        <v>34113</v>
      </c>
      <c r="FD2152">
        <v>33168</v>
      </c>
      <c r="FE2152">
        <v>30956</v>
      </c>
      <c r="FF2152">
        <v>65286</v>
      </c>
      <c r="FG2152">
        <v>33084</v>
      </c>
      <c r="FH2152">
        <v>44879</v>
      </c>
      <c r="FI2152">
        <v>35229</v>
      </c>
      <c r="FJ2152">
        <v>22672</v>
      </c>
      <c r="FK2152">
        <v>36694</v>
      </c>
      <c r="FL2152">
        <v>8319</v>
      </c>
      <c r="FM2152">
        <v>34188</v>
      </c>
      <c r="FN2152">
        <v>32976</v>
      </c>
      <c r="FO2152">
        <v>34253</v>
      </c>
      <c r="FP2152">
        <v>44720</v>
      </c>
      <c r="FQ2152">
        <v>48168</v>
      </c>
      <c r="FR2152">
        <v>87259</v>
      </c>
      <c r="FS2152">
        <v>38025</v>
      </c>
      <c r="FT2152">
        <v>57566</v>
      </c>
      <c r="FU2152">
        <v>28275</v>
      </c>
      <c r="FV2152">
        <v>24792</v>
      </c>
      <c r="FW2152">
        <v>22181</v>
      </c>
      <c r="FX2152">
        <v>219</v>
      </c>
      <c r="FY2152">
        <v>32983</v>
      </c>
      <c r="FZ2152">
        <v>39783</v>
      </c>
    </row>
    <row r="2153" spans="1:194" x14ac:dyDescent="0.35">
      <c r="A2153" t="s">
        <v>4518</v>
      </c>
      <c r="B2153" t="s">
        <v>4519</v>
      </c>
      <c r="AM2153">
        <v>41886</v>
      </c>
      <c r="AN2153">
        <v>43312</v>
      </c>
      <c r="AO2153">
        <v>75372</v>
      </c>
      <c r="AP2153">
        <v>70647</v>
      </c>
      <c r="AQ2153">
        <v>51294</v>
      </c>
      <c r="AR2153">
        <v>54414</v>
      </c>
      <c r="AS2153">
        <v>29405</v>
      </c>
      <c r="AT2153">
        <v>29861</v>
      </c>
      <c r="AU2153">
        <v>17394</v>
      </c>
      <c r="AV2153">
        <v>17079</v>
      </c>
      <c r="AW2153">
        <v>40325</v>
      </c>
      <c r="AX2153">
        <v>42479</v>
      </c>
      <c r="AY2153">
        <v>43499</v>
      </c>
      <c r="AZ2153">
        <v>45714</v>
      </c>
      <c r="BA2153">
        <v>84569</v>
      </c>
      <c r="BB2153">
        <v>77909</v>
      </c>
      <c r="BC2153">
        <v>55161</v>
      </c>
      <c r="BD2153">
        <v>58491</v>
      </c>
      <c r="BE2153">
        <v>30138</v>
      </c>
      <c r="BF2153">
        <v>30829</v>
      </c>
      <c r="BG2153">
        <v>17299</v>
      </c>
      <c r="BH2153">
        <v>17797</v>
      </c>
      <c r="BI2153">
        <v>42179</v>
      </c>
      <c r="BJ2153">
        <v>44356</v>
      </c>
      <c r="BK2153">
        <v>40256</v>
      </c>
      <c r="BL2153">
        <v>41277</v>
      </c>
      <c r="BM2153">
        <v>68344</v>
      </c>
      <c r="BN2153">
        <v>64484</v>
      </c>
      <c r="BO2153">
        <v>48118</v>
      </c>
      <c r="BP2153">
        <v>50936</v>
      </c>
      <c r="BQ2153">
        <v>28500</v>
      </c>
      <c r="BR2153">
        <v>28997</v>
      </c>
      <c r="BS2153">
        <v>17157</v>
      </c>
      <c r="BT2153">
        <v>16513</v>
      </c>
      <c r="BU2153">
        <v>38614</v>
      </c>
      <c r="BV2153">
        <v>40814</v>
      </c>
      <c r="BW2153">
        <v>26324</v>
      </c>
      <c r="BX2153">
        <v>28415</v>
      </c>
      <c r="BY2153">
        <v>65457</v>
      </c>
      <c r="BZ2153">
        <v>60544</v>
      </c>
      <c r="CA2153">
        <v>38155</v>
      </c>
      <c r="CB2153">
        <v>40886</v>
      </c>
      <c r="CC2153">
        <v>23721</v>
      </c>
      <c r="CD2153">
        <v>25129</v>
      </c>
      <c r="CE2153">
        <v>15242</v>
      </c>
      <c r="CF2153">
        <v>15010</v>
      </c>
      <c r="CG2153">
        <v>31118</v>
      </c>
      <c r="CH2153">
        <v>32897</v>
      </c>
      <c r="CI2153">
        <v>27560</v>
      </c>
      <c r="CJ2153">
        <v>29892</v>
      </c>
      <c r="CK2153">
        <v>78312</v>
      </c>
      <c r="CL2153">
        <v>67183</v>
      </c>
      <c r="CM2153">
        <v>41637</v>
      </c>
      <c r="CN2153">
        <v>42917</v>
      </c>
      <c r="CO2153">
        <v>25343</v>
      </c>
      <c r="CP2153">
        <v>27339</v>
      </c>
      <c r="CQ2153">
        <v>16293</v>
      </c>
      <c r="CR2153">
        <v>17814</v>
      </c>
      <c r="CS2153">
        <v>33757</v>
      </c>
      <c r="CT2153">
        <v>35032</v>
      </c>
      <c r="CU2153">
        <v>24862</v>
      </c>
      <c r="CV2153">
        <v>27266</v>
      </c>
      <c r="CW2153">
        <v>55476</v>
      </c>
      <c r="CX2153">
        <v>56029</v>
      </c>
      <c r="CY2153">
        <v>34943</v>
      </c>
      <c r="CZ2153">
        <v>39716</v>
      </c>
      <c r="DA2153">
        <v>22130</v>
      </c>
      <c r="DB2153">
        <v>23685</v>
      </c>
      <c r="DC2153">
        <v>14405</v>
      </c>
      <c r="DD2153">
        <v>13155</v>
      </c>
      <c r="DE2153">
        <v>28605</v>
      </c>
      <c r="DF2153">
        <v>31566</v>
      </c>
      <c r="DG2153">
        <v>48856</v>
      </c>
      <c r="DH2153">
        <v>48976</v>
      </c>
      <c r="DI2153">
        <v>76719</v>
      </c>
      <c r="DJ2153">
        <v>70502</v>
      </c>
      <c r="DK2153">
        <v>54029</v>
      </c>
      <c r="DL2153">
        <v>56068</v>
      </c>
      <c r="DM2153">
        <v>34630</v>
      </c>
      <c r="DN2153">
        <v>34295</v>
      </c>
      <c r="DO2153">
        <v>23277</v>
      </c>
      <c r="DP2153">
        <v>21761</v>
      </c>
      <c r="DQ2153">
        <v>43632</v>
      </c>
      <c r="DR2153">
        <v>45202</v>
      </c>
      <c r="DS2153">
        <v>51477</v>
      </c>
      <c r="DT2153">
        <v>50678</v>
      </c>
      <c r="DU2153">
        <v>85319</v>
      </c>
      <c r="DV2153">
        <v>77757</v>
      </c>
      <c r="DW2153">
        <v>57774</v>
      </c>
      <c r="DX2153">
        <v>59709</v>
      </c>
      <c r="DY2153">
        <v>35322</v>
      </c>
      <c r="DZ2153">
        <v>33789</v>
      </c>
      <c r="EA2153">
        <v>22896</v>
      </c>
      <c r="EB2153">
        <v>20335</v>
      </c>
      <c r="EC2153">
        <v>45425</v>
      </c>
      <c r="ED2153">
        <v>46076</v>
      </c>
      <c r="EE2153">
        <v>46554</v>
      </c>
      <c r="EF2153">
        <v>47419</v>
      </c>
      <c r="EG2153">
        <v>69740</v>
      </c>
      <c r="EH2153">
        <v>64334</v>
      </c>
      <c r="EI2153">
        <v>50775</v>
      </c>
      <c r="EJ2153">
        <v>52902</v>
      </c>
      <c r="EK2153">
        <v>33802</v>
      </c>
      <c r="EL2153">
        <v>34721</v>
      </c>
      <c r="EM2153">
        <v>23354</v>
      </c>
      <c r="EN2153">
        <v>23215</v>
      </c>
      <c r="EO2153">
        <v>41920</v>
      </c>
      <c r="EP2153">
        <v>44300</v>
      </c>
      <c r="EQ2153">
        <v>31578</v>
      </c>
      <c r="ER2153">
        <v>40916</v>
      </c>
      <c r="ES2153">
        <v>23208</v>
      </c>
      <c r="ET2153">
        <v>100092</v>
      </c>
      <c r="EU2153">
        <v>28541</v>
      </c>
      <c r="EV2153">
        <v>59377</v>
      </c>
      <c r="EW2153">
        <v>34216</v>
      </c>
      <c r="EX2153">
        <v>22072</v>
      </c>
      <c r="EY2153">
        <v>38149</v>
      </c>
      <c r="EZ2153">
        <v>0</v>
      </c>
      <c r="FA2153">
        <v>31421</v>
      </c>
      <c r="FB2153">
        <v>38533</v>
      </c>
      <c r="FD2153">
        <v>57555</v>
      </c>
      <c r="FF2153">
        <v>134887</v>
      </c>
      <c r="FH2153">
        <v>73844</v>
      </c>
      <c r="FJ2153">
        <v>31661</v>
      </c>
      <c r="FL2153">
        <v>10515</v>
      </c>
      <c r="FN2153">
        <v>48937</v>
      </c>
      <c r="FP2153">
        <v>33493</v>
      </c>
      <c r="FR2153">
        <v>57848</v>
      </c>
      <c r="FT2153">
        <v>42885</v>
      </c>
      <c r="FV2153">
        <v>22743</v>
      </c>
      <c r="FX2153">
        <v>6038</v>
      </c>
      <c r="FZ2153">
        <v>32636</v>
      </c>
    </row>
    <row r="2154" spans="1:194" x14ac:dyDescent="0.35">
      <c r="A2154" t="s">
        <v>4520</v>
      </c>
      <c r="B2154" t="s">
        <v>4521</v>
      </c>
      <c r="AM2154">
        <v>48299</v>
      </c>
      <c r="AN2154">
        <v>50222</v>
      </c>
      <c r="AO2154">
        <v>72728</v>
      </c>
      <c r="AP2154">
        <v>77818</v>
      </c>
      <c r="AQ2154">
        <v>56331</v>
      </c>
      <c r="AR2154">
        <v>61841</v>
      </c>
      <c r="AS2154">
        <v>39925</v>
      </c>
      <c r="AT2154">
        <v>37151</v>
      </c>
      <c r="AU2154">
        <v>31316</v>
      </c>
      <c r="AV2154">
        <v>25227</v>
      </c>
      <c r="AW2154">
        <v>48169</v>
      </c>
      <c r="AX2154">
        <v>49701</v>
      </c>
      <c r="AY2154">
        <v>48037</v>
      </c>
      <c r="AZ2154">
        <v>52515</v>
      </c>
      <c r="BA2154">
        <v>71483</v>
      </c>
      <c r="BB2154">
        <v>82736</v>
      </c>
      <c r="BC2154">
        <v>55925</v>
      </c>
      <c r="BD2154">
        <v>65405</v>
      </c>
      <c r="BE2154">
        <v>40491</v>
      </c>
      <c r="BF2154">
        <v>39424</v>
      </c>
      <c r="BG2154">
        <v>32593</v>
      </c>
      <c r="BH2154">
        <v>27981</v>
      </c>
      <c r="BI2154">
        <v>48134</v>
      </c>
      <c r="BJ2154">
        <v>52143</v>
      </c>
      <c r="BK2154">
        <v>48595</v>
      </c>
      <c r="BL2154">
        <v>47179</v>
      </c>
      <c r="BM2154">
        <v>72578</v>
      </c>
      <c r="BN2154">
        <v>71723</v>
      </c>
      <c r="BO2154">
        <v>56056</v>
      </c>
      <c r="BP2154">
        <v>57860</v>
      </c>
      <c r="BQ2154">
        <v>39218</v>
      </c>
      <c r="BR2154">
        <v>35393</v>
      </c>
      <c r="BS2154">
        <v>30151</v>
      </c>
      <c r="BT2154">
        <v>23461</v>
      </c>
      <c r="BU2154">
        <v>47834</v>
      </c>
      <c r="BV2154">
        <v>47313</v>
      </c>
      <c r="DG2154">
        <v>49120</v>
      </c>
      <c r="DH2154">
        <v>50899</v>
      </c>
      <c r="DI2154">
        <v>76572</v>
      </c>
      <c r="DJ2154">
        <v>80742</v>
      </c>
      <c r="DK2154">
        <v>57645</v>
      </c>
      <c r="DL2154">
        <v>63165</v>
      </c>
      <c r="DM2154">
        <v>40585</v>
      </c>
      <c r="DN2154">
        <v>37275</v>
      </c>
      <c r="DO2154">
        <v>30832</v>
      </c>
      <c r="DP2154">
        <v>23298</v>
      </c>
      <c r="DQ2154">
        <v>48544</v>
      </c>
      <c r="DR2154">
        <v>49993</v>
      </c>
      <c r="DS2154">
        <v>49043</v>
      </c>
      <c r="DT2154">
        <v>53522</v>
      </c>
      <c r="DU2154">
        <v>70038</v>
      </c>
      <c r="DV2154">
        <v>84832</v>
      </c>
      <c r="DW2154">
        <v>55822</v>
      </c>
      <c r="DX2154">
        <v>66551</v>
      </c>
      <c r="DY2154">
        <v>42453</v>
      </c>
      <c r="DZ2154">
        <v>39782</v>
      </c>
      <c r="EA2154">
        <v>34738</v>
      </c>
      <c r="EB2154">
        <v>26717</v>
      </c>
      <c r="EC2154">
        <v>48697</v>
      </c>
      <c r="ED2154">
        <v>52425</v>
      </c>
      <c r="EE2154">
        <v>49393</v>
      </c>
      <c r="EF2154">
        <v>47708</v>
      </c>
      <c r="EG2154">
        <v>81770</v>
      </c>
      <c r="EH2154">
        <v>74598</v>
      </c>
      <c r="EI2154">
        <v>58698</v>
      </c>
      <c r="EJ2154">
        <v>58747</v>
      </c>
      <c r="EK2154">
        <v>38570</v>
      </c>
      <c r="EL2154">
        <v>34906</v>
      </c>
      <c r="EM2154">
        <v>27030</v>
      </c>
      <c r="EN2154">
        <v>20561</v>
      </c>
      <c r="EO2154">
        <v>47998</v>
      </c>
      <c r="EP2154">
        <v>47162</v>
      </c>
    </row>
    <row r="2155" spans="1:194" x14ac:dyDescent="0.35">
      <c r="A2155" t="s">
        <v>4522</v>
      </c>
      <c r="B2155" t="s">
        <v>4523</v>
      </c>
      <c r="AM2155">
        <v>55713</v>
      </c>
      <c r="AN2155">
        <v>58174</v>
      </c>
      <c r="AO2155">
        <v>77698</v>
      </c>
      <c r="AP2155">
        <v>77347</v>
      </c>
      <c r="AQ2155">
        <v>62565</v>
      </c>
      <c r="AR2155">
        <v>65907</v>
      </c>
      <c r="AS2155">
        <v>46788</v>
      </c>
      <c r="AT2155">
        <v>46553</v>
      </c>
      <c r="AU2155">
        <v>38613</v>
      </c>
      <c r="AV2155">
        <v>37118</v>
      </c>
      <c r="AW2155">
        <v>54758</v>
      </c>
      <c r="AX2155">
        <v>56652</v>
      </c>
      <c r="AY2155">
        <v>55082</v>
      </c>
      <c r="AZ2155">
        <v>60204</v>
      </c>
      <c r="BA2155">
        <v>85334</v>
      </c>
      <c r="BB2155">
        <v>81076</v>
      </c>
      <c r="BC2155">
        <v>63716</v>
      </c>
      <c r="BD2155">
        <v>68863</v>
      </c>
      <c r="BE2155">
        <v>43159</v>
      </c>
      <c r="BF2155">
        <v>48755</v>
      </c>
      <c r="BG2155">
        <v>33277</v>
      </c>
      <c r="BH2155">
        <v>39597</v>
      </c>
      <c r="BI2155">
        <v>53141</v>
      </c>
      <c r="BJ2155">
        <v>58930</v>
      </c>
      <c r="BK2155">
        <v>56257</v>
      </c>
      <c r="BL2155">
        <v>56364</v>
      </c>
      <c r="BM2155">
        <v>69708</v>
      </c>
      <c r="BN2155">
        <v>74803</v>
      </c>
      <c r="BO2155">
        <v>60742</v>
      </c>
      <c r="BP2155">
        <v>63614</v>
      </c>
      <c r="BQ2155">
        <v>50442</v>
      </c>
      <c r="BR2155">
        <v>44232</v>
      </c>
      <c r="BS2155">
        <v>44602</v>
      </c>
      <c r="BT2155">
        <v>34191</v>
      </c>
      <c r="BU2155">
        <v>55865</v>
      </c>
      <c r="BV2155">
        <v>54647</v>
      </c>
      <c r="DG2155">
        <v>56681</v>
      </c>
      <c r="DH2155">
        <v>59578</v>
      </c>
      <c r="DI2155">
        <v>76899</v>
      </c>
      <c r="DJ2155">
        <v>75288</v>
      </c>
      <c r="DK2155">
        <v>62574</v>
      </c>
      <c r="DL2155">
        <v>65690</v>
      </c>
      <c r="DM2155">
        <v>48637</v>
      </c>
      <c r="DN2155">
        <v>49444</v>
      </c>
      <c r="DO2155">
        <v>40543</v>
      </c>
      <c r="DP2155">
        <v>40230</v>
      </c>
      <c r="DQ2155">
        <v>55256</v>
      </c>
      <c r="DR2155">
        <v>57791</v>
      </c>
      <c r="DS2155">
        <v>55660</v>
      </c>
      <c r="DT2155">
        <v>61777</v>
      </c>
      <c r="DU2155">
        <v>85673</v>
      </c>
      <c r="DV2155">
        <v>76706</v>
      </c>
      <c r="DW2155">
        <v>63754</v>
      </c>
      <c r="DX2155">
        <v>67977</v>
      </c>
      <c r="DY2155">
        <v>44331</v>
      </c>
      <c r="DZ2155">
        <v>52988</v>
      </c>
      <c r="EA2155">
        <v>33880</v>
      </c>
      <c r="EB2155">
        <v>44909</v>
      </c>
      <c r="EC2155">
        <v>53185</v>
      </c>
      <c r="ED2155">
        <v>60490</v>
      </c>
      <c r="EE2155">
        <v>57588</v>
      </c>
      <c r="EF2155">
        <v>57660</v>
      </c>
      <c r="EG2155">
        <v>69047</v>
      </c>
      <c r="EH2155">
        <v>74468</v>
      </c>
      <c r="EI2155">
        <v>61338</v>
      </c>
      <c r="EJ2155">
        <v>63899</v>
      </c>
      <c r="EK2155">
        <v>53119</v>
      </c>
      <c r="EL2155">
        <v>46233</v>
      </c>
      <c r="EM2155">
        <v>47879</v>
      </c>
      <c r="EN2155">
        <v>35719</v>
      </c>
      <c r="EO2155">
        <v>57188</v>
      </c>
      <c r="EP2155">
        <v>55555</v>
      </c>
      <c r="GB2155">
        <v>26972</v>
      </c>
      <c r="GD2155">
        <v>157302</v>
      </c>
      <c r="GF2155">
        <v>71519</v>
      </c>
      <c r="GH2155">
        <v>25268</v>
      </c>
      <c r="GJ2155">
        <v>555</v>
      </c>
      <c r="GL2155">
        <v>43930</v>
      </c>
    </row>
    <row r="2156" spans="1:194" x14ac:dyDescent="0.35">
      <c r="A2156" t="s">
        <v>4524</v>
      </c>
      <c r="B2156" t="s">
        <v>4525</v>
      </c>
      <c r="AM2156">
        <v>36163</v>
      </c>
      <c r="AN2156">
        <v>38807</v>
      </c>
      <c r="AO2156">
        <v>64081</v>
      </c>
      <c r="AP2156">
        <v>74772</v>
      </c>
      <c r="AQ2156">
        <v>49374</v>
      </c>
      <c r="AR2156">
        <v>59464</v>
      </c>
      <c r="AS2156">
        <v>34517</v>
      </c>
      <c r="AT2156">
        <v>35757</v>
      </c>
      <c r="AU2156">
        <v>26304</v>
      </c>
      <c r="AV2156">
        <v>24068</v>
      </c>
      <c r="AW2156">
        <v>42076</v>
      </c>
      <c r="AX2156">
        <v>47859</v>
      </c>
      <c r="AY2156">
        <v>34779</v>
      </c>
      <c r="AZ2156">
        <v>42031</v>
      </c>
      <c r="BA2156">
        <v>83617</v>
      </c>
      <c r="BB2156">
        <v>58951</v>
      </c>
      <c r="BC2156">
        <v>56023</v>
      </c>
      <c r="BD2156">
        <v>51687</v>
      </c>
      <c r="BE2156">
        <v>32091</v>
      </c>
      <c r="BF2156">
        <v>39301</v>
      </c>
      <c r="BG2156">
        <v>19940</v>
      </c>
      <c r="BH2156">
        <v>33076</v>
      </c>
      <c r="BI2156">
        <v>43610</v>
      </c>
      <c r="BJ2156">
        <v>45703</v>
      </c>
      <c r="BK2156">
        <v>37598</v>
      </c>
      <c r="BL2156">
        <v>34668</v>
      </c>
      <c r="BM2156">
        <v>44751</v>
      </c>
      <c r="BN2156">
        <v>120883</v>
      </c>
      <c r="BO2156">
        <v>41317</v>
      </c>
      <c r="BP2156">
        <v>79507</v>
      </c>
      <c r="BQ2156">
        <v>37050</v>
      </c>
      <c r="BR2156">
        <v>32894</v>
      </c>
      <c r="BS2156">
        <v>34396</v>
      </c>
      <c r="BT2156">
        <v>11795</v>
      </c>
      <c r="BU2156">
        <v>39354</v>
      </c>
      <c r="BV2156">
        <v>55781</v>
      </c>
      <c r="DH2156">
        <v>62067</v>
      </c>
      <c r="DJ2156">
        <v>103372</v>
      </c>
      <c r="DL2156">
        <v>79140</v>
      </c>
      <c r="DN2156">
        <v>46044</v>
      </c>
      <c r="DP2156">
        <v>29931</v>
      </c>
      <c r="DR2156">
        <v>62230</v>
      </c>
      <c r="EF2156">
        <v>46808</v>
      </c>
      <c r="EH2156">
        <v>74887</v>
      </c>
      <c r="EJ2156">
        <v>60497</v>
      </c>
      <c r="EL2156">
        <v>38248</v>
      </c>
      <c r="EN2156">
        <v>25109</v>
      </c>
      <c r="EP2156">
        <v>49741</v>
      </c>
      <c r="EQ2156">
        <v>35282</v>
      </c>
      <c r="ER2156">
        <v>36927</v>
      </c>
      <c r="ES2156">
        <v>68744</v>
      </c>
      <c r="ET2156">
        <v>69828</v>
      </c>
      <c r="EU2156">
        <v>49230</v>
      </c>
      <c r="EV2156">
        <v>54395</v>
      </c>
      <c r="EW2156">
        <v>33857</v>
      </c>
      <c r="EX2156">
        <v>36018</v>
      </c>
      <c r="EY2156">
        <v>24960</v>
      </c>
      <c r="EZ2156">
        <v>24253</v>
      </c>
      <c r="FA2156">
        <v>40910</v>
      </c>
      <c r="FB2156">
        <v>44521</v>
      </c>
      <c r="FC2156">
        <v>29756</v>
      </c>
      <c r="FD2156">
        <v>39373</v>
      </c>
      <c r="FE2156">
        <v>66765</v>
      </c>
      <c r="FF2156">
        <v>47767</v>
      </c>
      <c r="FG2156">
        <v>45257</v>
      </c>
      <c r="FH2156">
        <v>43643</v>
      </c>
      <c r="FI2156">
        <v>29278</v>
      </c>
      <c r="FJ2156">
        <v>38038</v>
      </c>
      <c r="FK2156">
        <v>19535</v>
      </c>
      <c r="FL2156">
        <v>34383</v>
      </c>
      <c r="FM2156">
        <v>36593</v>
      </c>
      <c r="FN2156">
        <v>40721</v>
      </c>
      <c r="FO2156">
        <v>39880</v>
      </c>
      <c r="FP2156">
        <v>34540</v>
      </c>
      <c r="FQ2156">
        <v>65931</v>
      </c>
      <c r="FR2156">
        <v>207184</v>
      </c>
      <c r="FS2156">
        <v>52022</v>
      </c>
      <c r="FT2156">
        <v>89265</v>
      </c>
      <c r="FU2156">
        <v>39762</v>
      </c>
      <c r="FV2156">
        <v>36962</v>
      </c>
      <c r="FW2156">
        <v>32815</v>
      </c>
      <c r="FX2156">
        <v>7871</v>
      </c>
      <c r="FY2156">
        <v>45505</v>
      </c>
      <c r="FZ2156">
        <v>59028</v>
      </c>
    </row>
    <row r="2157" spans="1:194" x14ac:dyDescent="0.35">
      <c r="A2157" t="s">
        <v>4526</v>
      </c>
      <c r="B2157" t="s">
        <v>4527</v>
      </c>
    </row>
    <row r="2158" spans="1:194" x14ac:dyDescent="0.35">
      <c r="A2158" t="s">
        <v>4528</v>
      </c>
      <c r="B2158" t="s">
        <v>4529</v>
      </c>
      <c r="AM2158">
        <v>49611</v>
      </c>
      <c r="AN2158">
        <v>48670</v>
      </c>
      <c r="AO2158">
        <v>71870</v>
      </c>
      <c r="AP2158">
        <v>61730</v>
      </c>
      <c r="AQ2158">
        <v>55351</v>
      </c>
      <c r="AR2158">
        <v>53423</v>
      </c>
      <c r="AS2158">
        <v>38901</v>
      </c>
      <c r="AT2158">
        <v>39164</v>
      </c>
      <c r="AU2158">
        <v>30219</v>
      </c>
      <c r="AV2158">
        <v>31668</v>
      </c>
      <c r="AW2158">
        <v>47165</v>
      </c>
      <c r="AX2158">
        <v>46713</v>
      </c>
      <c r="AY2158">
        <v>48390</v>
      </c>
      <c r="AZ2158">
        <v>51410</v>
      </c>
      <c r="BA2158">
        <v>70320</v>
      </c>
      <c r="BB2158">
        <v>66127</v>
      </c>
      <c r="BC2158">
        <v>54513</v>
      </c>
      <c r="BD2158">
        <v>56548</v>
      </c>
      <c r="BE2158">
        <v>38951</v>
      </c>
      <c r="BF2158">
        <v>40786</v>
      </c>
      <c r="BG2158">
        <v>30935</v>
      </c>
      <c r="BH2158">
        <v>33198</v>
      </c>
      <c r="BI2158">
        <v>46658</v>
      </c>
      <c r="BJ2158">
        <v>48810</v>
      </c>
      <c r="BK2158">
        <v>50997</v>
      </c>
      <c r="BL2158">
        <v>46161</v>
      </c>
      <c r="BM2158">
        <v>72651</v>
      </c>
      <c r="BN2158">
        <v>57610</v>
      </c>
      <c r="BO2158">
        <v>56219</v>
      </c>
      <c r="BP2158">
        <v>50529</v>
      </c>
      <c r="BQ2158">
        <v>39442</v>
      </c>
      <c r="BR2158">
        <v>37702</v>
      </c>
      <c r="BS2158">
        <v>30415</v>
      </c>
      <c r="BT2158">
        <v>30379</v>
      </c>
      <c r="BU2158">
        <v>48028</v>
      </c>
      <c r="BV2158">
        <v>44761</v>
      </c>
      <c r="BX2158">
        <v>31993</v>
      </c>
      <c r="BZ2158">
        <v>66916</v>
      </c>
      <c r="CB2158">
        <v>40761</v>
      </c>
      <c r="CD2158">
        <v>20948</v>
      </c>
      <c r="CF2158">
        <v>7724</v>
      </c>
      <c r="CH2158">
        <v>30725</v>
      </c>
      <c r="CJ2158">
        <v>40764</v>
      </c>
      <c r="CL2158">
        <v>84015</v>
      </c>
      <c r="CN2158">
        <v>48951</v>
      </c>
      <c r="CP2158">
        <v>28683</v>
      </c>
      <c r="CR2158">
        <v>16880</v>
      </c>
      <c r="CT2158">
        <v>38441</v>
      </c>
      <c r="CV2158">
        <v>18429</v>
      </c>
      <c r="CX2158">
        <v>21579</v>
      </c>
      <c r="CZ2158">
        <v>20187</v>
      </c>
      <c r="DB2158">
        <v>18512</v>
      </c>
      <c r="DD2158">
        <v>17350</v>
      </c>
      <c r="DF2158">
        <v>19357</v>
      </c>
      <c r="DG2158">
        <v>50682</v>
      </c>
      <c r="DH2158">
        <v>50060</v>
      </c>
      <c r="DI2158">
        <v>74272</v>
      </c>
      <c r="DJ2158">
        <v>63025</v>
      </c>
      <c r="DK2158">
        <v>56425</v>
      </c>
      <c r="DL2158">
        <v>54651</v>
      </c>
      <c r="DM2158">
        <v>40206</v>
      </c>
      <c r="DN2158">
        <v>40721</v>
      </c>
      <c r="DO2158">
        <v>30835</v>
      </c>
      <c r="DP2158">
        <v>32492</v>
      </c>
      <c r="DQ2158">
        <v>47801</v>
      </c>
      <c r="DR2158">
        <v>47897</v>
      </c>
      <c r="DS2158">
        <v>49175</v>
      </c>
      <c r="DT2158">
        <v>52412</v>
      </c>
      <c r="DU2158">
        <v>72971</v>
      </c>
      <c r="DV2158">
        <v>66036</v>
      </c>
      <c r="DW2158">
        <v>55599</v>
      </c>
      <c r="DX2158">
        <v>57097</v>
      </c>
      <c r="DY2158">
        <v>39888</v>
      </c>
      <c r="DZ2158">
        <v>42395</v>
      </c>
      <c r="EA2158">
        <v>30948</v>
      </c>
      <c r="EB2158">
        <v>34447</v>
      </c>
      <c r="EC2158">
        <v>47152</v>
      </c>
      <c r="ED2158">
        <v>49677</v>
      </c>
      <c r="EE2158">
        <v>52449</v>
      </c>
      <c r="EF2158">
        <v>47920</v>
      </c>
      <c r="EG2158">
        <v>74888</v>
      </c>
      <c r="EH2158">
        <v>60097</v>
      </c>
      <c r="EI2158">
        <v>57557</v>
      </c>
      <c r="EJ2158">
        <v>52404</v>
      </c>
      <c r="EK2158">
        <v>41483</v>
      </c>
      <c r="EL2158">
        <v>39322</v>
      </c>
      <c r="EM2158">
        <v>32048</v>
      </c>
      <c r="EN2158">
        <v>30924</v>
      </c>
      <c r="EO2158">
        <v>49144</v>
      </c>
      <c r="EP2158">
        <v>46326</v>
      </c>
      <c r="EQ2158">
        <v>53298</v>
      </c>
      <c r="ER2158">
        <v>40538</v>
      </c>
      <c r="ES2158">
        <v>73163</v>
      </c>
      <c r="ET2158">
        <v>43882</v>
      </c>
      <c r="EU2158">
        <v>57822</v>
      </c>
      <c r="EV2158">
        <v>41970</v>
      </c>
      <c r="EW2158">
        <v>44870</v>
      </c>
      <c r="EX2158">
        <v>39102</v>
      </c>
      <c r="EY2158">
        <v>37631</v>
      </c>
      <c r="EZ2158">
        <v>36974</v>
      </c>
      <c r="FA2158">
        <v>50829</v>
      </c>
      <c r="FB2158">
        <v>40521</v>
      </c>
      <c r="FC2158">
        <v>54244</v>
      </c>
      <c r="FD2158">
        <v>45405</v>
      </c>
      <c r="FE2158">
        <v>73260</v>
      </c>
      <c r="FF2158">
        <v>72269</v>
      </c>
      <c r="FG2158">
        <v>57736</v>
      </c>
      <c r="FH2158">
        <v>55998</v>
      </c>
      <c r="FI2158">
        <v>45221</v>
      </c>
      <c r="FJ2158">
        <v>37660</v>
      </c>
      <c r="FK2158">
        <v>38113</v>
      </c>
      <c r="FL2158">
        <v>27190</v>
      </c>
      <c r="FM2158">
        <v>50920</v>
      </c>
      <c r="FN2158">
        <v>45928</v>
      </c>
      <c r="FP2158">
        <v>36074</v>
      </c>
      <c r="FR2158">
        <v>33357</v>
      </c>
      <c r="FT2158">
        <v>34967</v>
      </c>
      <c r="FV2158">
        <v>37793</v>
      </c>
      <c r="FX2158">
        <v>40296</v>
      </c>
      <c r="FZ2158">
        <v>36333</v>
      </c>
    </row>
    <row r="2159" spans="1:194" x14ac:dyDescent="0.35">
      <c r="A2159" t="s">
        <v>4530</v>
      </c>
      <c r="B2159" t="s">
        <v>4531</v>
      </c>
      <c r="AM2159">
        <v>42857</v>
      </c>
      <c r="AN2159">
        <v>44061</v>
      </c>
      <c r="AO2159">
        <v>71039</v>
      </c>
      <c r="AP2159">
        <v>73376</v>
      </c>
      <c r="AQ2159">
        <v>53829</v>
      </c>
      <c r="AR2159">
        <v>58631</v>
      </c>
      <c r="AS2159">
        <v>36906</v>
      </c>
      <c r="AT2159">
        <v>35651</v>
      </c>
      <c r="AU2159">
        <v>27897</v>
      </c>
      <c r="AV2159">
        <v>24240</v>
      </c>
      <c r="AW2159">
        <v>45406</v>
      </c>
      <c r="AX2159">
        <v>47413</v>
      </c>
      <c r="AY2159">
        <v>44676</v>
      </c>
      <c r="AZ2159">
        <v>48984</v>
      </c>
      <c r="BA2159">
        <v>72048</v>
      </c>
      <c r="BB2159">
        <v>80833</v>
      </c>
      <c r="BC2159">
        <v>55196</v>
      </c>
      <c r="BD2159">
        <v>63728</v>
      </c>
      <c r="BE2159">
        <v>38778</v>
      </c>
      <c r="BF2159">
        <v>38151</v>
      </c>
      <c r="BG2159">
        <v>30388</v>
      </c>
      <c r="BH2159">
        <v>26748</v>
      </c>
      <c r="BI2159">
        <v>46877</v>
      </c>
      <c r="BJ2159">
        <v>50681</v>
      </c>
      <c r="BK2159">
        <v>41230</v>
      </c>
      <c r="BL2159">
        <v>39657</v>
      </c>
      <c r="BM2159">
        <v>69144</v>
      </c>
      <c r="BN2159">
        <v>64061</v>
      </c>
      <c r="BO2159">
        <v>52240</v>
      </c>
      <c r="BP2159">
        <v>52731</v>
      </c>
      <c r="BQ2159">
        <v>35241</v>
      </c>
      <c r="BR2159">
        <v>33774</v>
      </c>
      <c r="BS2159">
        <v>25837</v>
      </c>
      <c r="BT2159">
        <v>23225</v>
      </c>
      <c r="BU2159">
        <v>43967</v>
      </c>
      <c r="BV2159">
        <v>44005</v>
      </c>
      <c r="DG2159">
        <v>43203</v>
      </c>
      <c r="DH2159">
        <v>45286</v>
      </c>
      <c r="DI2159">
        <v>74270</v>
      </c>
      <c r="DJ2159">
        <v>74227</v>
      </c>
      <c r="DK2159">
        <v>54706</v>
      </c>
      <c r="DL2159">
        <v>59507</v>
      </c>
      <c r="DM2159">
        <v>37376</v>
      </c>
      <c r="DN2159">
        <v>37178</v>
      </c>
      <c r="DO2159">
        <v>27289</v>
      </c>
      <c r="DP2159">
        <v>24744</v>
      </c>
      <c r="DQ2159">
        <v>45467</v>
      </c>
      <c r="DR2159">
        <v>48302</v>
      </c>
      <c r="DS2159">
        <v>44849</v>
      </c>
      <c r="DT2159">
        <v>50479</v>
      </c>
      <c r="DU2159">
        <v>74997</v>
      </c>
      <c r="DV2159">
        <v>79926</v>
      </c>
      <c r="DW2159">
        <v>55934</v>
      </c>
      <c r="DX2159">
        <v>64210</v>
      </c>
      <c r="DY2159">
        <v>39021</v>
      </c>
      <c r="DZ2159">
        <v>40481</v>
      </c>
      <c r="EA2159">
        <v>29461</v>
      </c>
      <c r="EB2159">
        <v>28642</v>
      </c>
      <c r="EC2159">
        <v>46803</v>
      </c>
      <c r="ED2159">
        <v>51813</v>
      </c>
      <c r="EE2159">
        <v>41614</v>
      </c>
      <c r="EF2159">
        <v>40528</v>
      </c>
      <c r="EG2159">
        <v>75937</v>
      </c>
      <c r="EH2159">
        <v>64954</v>
      </c>
      <c r="EI2159">
        <v>54253</v>
      </c>
      <c r="EJ2159">
        <v>53266</v>
      </c>
      <c r="EK2159">
        <v>35321</v>
      </c>
      <c r="EL2159">
        <v>34748</v>
      </c>
      <c r="EM2159">
        <v>24037</v>
      </c>
      <c r="EN2159">
        <v>23069</v>
      </c>
      <c r="EO2159">
        <v>44268</v>
      </c>
      <c r="EP2159">
        <v>44489</v>
      </c>
    </row>
    <row r="2160" spans="1:194" x14ac:dyDescent="0.35">
      <c r="A2160" t="s">
        <v>4532</v>
      </c>
      <c r="B2160" t="s">
        <v>4533</v>
      </c>
      <c r="AM2160">
        <v>42058</v>
      </c>
      <c r="AN2160">
        <v>44359</v>
      </c>
      <c r="AO2160">
        <v>81381</v>
      </c>
      <c r="AP2160">
        <v>84734</v>
      </c>
      <c r="AQ2160">
        <v>57970</v>
      </c>
      <c r="AR2160">
        <v>64765</v>
      </c>
      <c r="AS2160">
        <v>36268</v>
      </c>
      <c r="AT2160">
        <v>35374</v>
      </c>
      <c r="AU2160">
        <v>25155</v>
      </c>
      <c r="AV2160">
        <v>21477</v>
      </c>
      <c r="AW2160">
        <v>46950</v>
      </c>
      <c r="AX2160">
        <v>50059</v>
      </c>
      <c r="AY2160">
        <v>44485</v>
      </c>
      <c r="AZ2160">
        <v>49442</v>
      </c>
      <c r="BA2160">
        <v>72329</v>
      </c>
      <c r="BB2160">
        <v>122753</v>
      </c>
      <c r="BC2160">
        <v>55628</v>
      </c>
      <c r="BD2160">
        <v>80746</v>
      </c>
      <c r="BE2160">
        <v>39310</v>
      </c>
      <c r="BF2160">
        <v>36022</v>
      </c>
      <c r="BG2160">
        <v>30984</v>
      </c>
      <c r="BH2160">
        <v>18302</v>
      </c>
      <c r="BI2160">
        <v>47358</v>
      </c>
      <c r="BJ2160">
        <v>56651</v>
      </c>
      <c r="BK2160">
        <v>39659</v>
      </c>
      <c r="BL2160">
        <v>39152</v>
      </c>
      <c r="BM2160">
        <v>96276</v>
      </c>
      <c r="BN2160">
        <v>54426</v>
      </c>
      <c r="BO2160">
        <v>61782</v>
      </c>
      <c r="BP2160">
        <v>47446</v>
      </c>
      <c r="BQ2160">
        <v>32532</v>
      </c>
      <c r="BR2160">
        <v>34730</v>
      </c>
      <c r="BS2160">
        <v>17515</v>
      </c>
      <c r="BT2160">
        <v>27317</v>
      </c>
      <c r="BU2160">
        <v>46825</v>
      </c>
      <c r="BV2160">
        <v>41765</v>
      </c>
      <c r="DG2160">
        <v>42518</v>
      </c>
      <c r="DH2160">
        <v>44929</v>
      </c>
      <c r="DI2160">
        <v>83797</v>
      </c>
      <c r="DJ2160">
        <v>84424</v>
      </c>
      <c r="DK2160">
        <v>58639</v>
      </c>
      <c r="DL2160">
        <v>64641</v>
      </c>
      <c r="DM2160">
        <v>37395</v>
      </c>
      <c r="DN2160">
        <v>36282</v>
      </c>
      <c r="DO2160">
        <v>25476</v>
      </c>
      <c r="DP2160">
        <v>21127</v>
      </c>
      <c r="DQ2160">
        <v>47133</v>
      </c>
      <c r="DR2160">
        <v>50086</v>
      </c>
      <c r="DS2160">
        <v>44364</v>
      </c>
      <c r="DT2160">
        <v>50754</v>
      </c>
      <c r="DU2160">
        <v>74212</v>
      </c>
      <c r="DV2160">
        <v>120024</v>
      </c>
      <c r="DW2160">
        <v>56356</v>
      </c>
      <c r="DX2160">
        <v>80324</v>
      </c>
      <c r="DY2160">
        <v>40261</v>
      </c>
      <c r="DZ2160">
        <v>37211</v>
      </c>
      <c r="EA2160">
        <v>31155</v>
      </c>
      <c r="EB2160">
        <v>18091</v>
      </c>
      <c r="EC2160">
        <v>47687</v>
      </c>
      <c r="ED2160">
        <v>56528</v>
      </c>
      <c r="EE2160">
        <v>40445</v>
      </c>
      <c r="EF2160">
        <v>39430</v>
      </c>
      <c r="EG2160">
        <v>101488</v>
      </c>
      <c r="EH2160">
        <v>55203</v>
      </c>
      <c r="EI2160">
        <v>62760</v>
      </c>
      <c r="EJ2160">
        <v>47794</v>
      </c>
      <c r="EK2160">
        <v>33826</v>
      </c>
      <c r="EL2160">
        <v>35075</v>
      </c>
      <c r="EM2160">
        <v>17716</v>
      </c>
      <c r="EN2160">
        <v>26649</v>
      </c>
      <c r="EO2160">
        <v>46917</v>
      </c>
      <c r="EP2160">
        <v>41930</v>
      </c>
    </row>
    <row r="2161" spans="1:182" x14ac:dyDescent="0.35">
      <c r="A2161" t="s">
        <v>4534</v>
      </c>
      <c r="B2161" t="s">
        <v>4535</v>
      </c>
      <c r="AM2161">
        <v>49015</v>
      </c>
      <c r="AN2161">
        <v>54268</v>
      </c>
      <c r="AO2161">
        <v>83629</v>
      </c>
      <c r="AP2161">
        <v>96605</v>
      </c>
      <c r="AQ2161">
        <v>61256</v>
      </c>
      <c r="AR2161">
        <v>73400</v>
      </c>
      <c r="AS2161">
        <v>40023</v>
      </c>
      <c r="AT2161">
        <v>40289</v>
      </c>
      <c r="AU2161">
        <v>29403</v>
      </c>
      <c r="AV2161">
        <v>25658</v>
      </c>
      <c r="AW2161">
        <v>50487</v>
      </c>
      <c r="AX2161">
        <v>56749</v>
      </c>
      <c r="AY2161">
        <v>52199</v>
      </c>
      <c r="AZ2161">
        <v>54712</v>
      </c>
      <c r="BA2161">
        <v>99396</v>
      </c>
      <c r="BB2161">
        <v>120276</v>
      </c>
      <c r="BC2161">
        <v>68714</v>
      </c>
      <c r="BD2161">
        <v>80934</v>
      </c>
      <c r="BE2161">
        <v>42180</v>
      </c>
      <c r="BF2161">
        <v>37581</v>
      </c>
      <c r="BG2161">
        <v>30050</v>
      </c>
      <c r="BH2161">
        <v>20481</v>
      </c>
      <c r="BI2161">
        <v>54806</v>
      </c>
      <c r="BJ2161">
        <v>57717</v>
      </c>
      <c r="BK2161">
        <v>45806</v>
      </c>
      <c r="BL2161">
        <v>53965</v>
      </c>
      <c r="BM2161">
        <v>72318</v>
      </c>
      <c r="BN2161">
        <v>83223</v>
      </c>
      <c r="BO2161">
        <v>55221</v>
      </c>
      <c r="BP2161">
        <v>67743</v>
      </c>
      <c r="BQ2161">
        <v>37960</v>
      </c>
      <c r="BR2161">
        <v>42432</v>
      </c>
      <c r="BS2161">
        <v>28631</v>
      </c>
      <c r="BT2161">
        <v>29953</v>
      </c>
      <c r="BU2161">
        <v>46781</v>
      </c>
      <c r="BV2161">
        <v>55775</v>
      </c>
      <c r="DG2161">
        <v>50136</v>
      </c>
      <c r="DH2161">
        <v>54281</v>
      </c>
      <c r="DI2161">
        <v>84061</v>
      </c>
      <c r="DJ2161">
        <v>96355</v>
      </c>
      <c r="DK2161">
        <v>61479</v>
      </c>
      <c r="DL2161">
        <v>72931</v>
      </c>
      <c r="DM2161">
        <v>41651</v>
      </c>
      <c r="DN2161">
        <v>40539</v>
      </c>
      <c r="DO2161">
        <v>30688</v>
      </c>
      <c r="DP2161">
        <v>24332</v>
      </c>
      <c r="DQ2161">
        <v>50797</v>
      </c>
      <c r="DR2161">
        <v>56194</v>
      </c>
      <c r="DS2161">
        <v>52668</v>
      </c>
      <c r="DT2161">
        <v>54028</v>
      </c>
      <c r="DU2161">
        <v>106067</v>
      </c>
      <c r="DV2161">
        <v>123474</v>
      </c>
      <c r="DW2161">
        <v>69878</v>
      </c>
      <c r="DX2161">
        <v>81266</v>
      </c>
      <c r="DY2161">
        <v>42316</v>
      </c>
      <c r="DZ2161">
        <v>37044</v>
      </c>
      <c r="EA2161">
        <v>28453</v>
      </c>
      <c r="EB2161">
        <v>17551</v>
      </c>
      <c r="EC2161">
        <v>54504</v>
      </c>
      <c r="ED2161">
        <v>56793</v>
      </c>
      <c r="EE2161">
        <v>47401</v>
      </c>
      <c r="EF2161">
        <v>54350</v>
      </c>
      <c r="EG2161">
        <v>66591</v>
      </c>
      <c r="EH2161">
        <v>82138</v>
      </c>
      <c r="EI2161">
        <v>53735</v>
      </c>
      <c r="EJ2161">
        <v>67200</v>
      </c>
      <c r="EK2161">
        <v>41285</v>
      </c>
      <c r="EL2161">
        <v>43698</v>
      </c>
      <c r="EM2161">
        <v>33674</v>
      </c>
      <c r="EN2161">
        <v>30416</v>
      </c>
      <c r="EO2161">
        <v>47309</v>
      </c>
      <c r="EP2161">
        <v>55842</v>
      </c>
    </row>
    <row r="2162" spans="1:182" x14ac:dyDescent="0.35">
      <c r="A2162" t="s">
        <v>4536</v>
      </c>
      <c r="B2162" t="s">
        <v>4537</v>
      </c>
      <c r="AM2162">
        <v>32775</v>
      </c>
      <c r="AN2162">
        <v>35747</v>
      </c>
      <c r="AO2162">
        <v>72898</v>
      </c>
      <c r="AP2162">
        <v>59689</v>
      </c>
      <c r="AQ2162">
        <v>48284</v>
      </c>
      <c r="AR2162">
        <v>47890</v>
      </c>
      <c r="AS2162">
        <v>25919</v>
      </c>
      <c r="AT2162">
        <v>28691</v>
      </c>
      <c r="AU2162">
        <v>13501</v>
      </c>
      <c r="AV2162">
        <v>18119</v>
      </c>
      <c r="AW2162">
        <v>37191</v>
      </c>
      <c r="AX2162">
        <v>38834</v>
      </c>
      <c r="AY2162">
        <v>33006</v>
      </c>
      <c r="AZ2162">
        <v>37009</v>
      </c>
      <c r="BA2162">
        <v>75041</v>
      </c>
      <c r="BB2162">
        <v>59845</v>
      </c>
      <c r="BC2162">
        <v>49400</v>
      </c>
      <c r="BD2162">
        <v>47874</v>
      </c>
      <c r="BE2162">
        <v>26782</v>
      </c>
      <c r="BF2162">
        <v>28931</v>
      </c>
      <c r="BG2162">
        <v>14694</v>
      </c>
      <c r="BH2162">
        <v>19161</v>
      </c>
      <c r="BI2162">
        <v>37922</v>
      </c>
      <c r="BJ2162">
        <v>38629</v>
      </c>
      <c r="BK2162">
        <v>32487</v>
      </c>
      <c r="BL2162">
        <v>34449</v>
      </c>
      <c r="BM2162">
        <v>70870</v>
      </c>
      <c r="BN2162">
        <v>59760</v>
      </c>
      <c r="BO2162">
        <v>47158</v>
      </c>
      <c r="BP2162">
        <v>48103</v>
      </c>
      <c r="BQ2162">
        <v>24865</v>
      </c>
      <c r="BR2162">
        <v>28534</v>
      </c>
      <c r="BS2162">
        <v>12010</v>
      </c>
      <c r="BT2162">
        <v>17120</v>
      </c>
      <c r="BU2162">
        <v>36372</v>
      </c>
      <c r="BV2162">
        <v>39199</v>
      </c>
      <c r="BW2162">
        <v>24438</v>
      </c>
      <c r="BX2162">
        <v>29042</v>
      </c>
      <c r="BY2162">
        <v>45640</v>
      </c>
      <c r="BZ2162">
        <v>46940</v>
      </c>
      <c r="CA2162">
        <v>31746</v>
      </c>
      <c r="CB2162">
        <v>36590</v>
      </c>
      <c r="CC2162">
        <v>22996</v>
      </c>
      <c r="CD2162">
        <v>27150</v>
      </c>
      <c r="CE2162">
        <v>17651</v>
      </c>
      <c r="CF2162">
        <v>20841</v>
      </c>
      <c r="CG2162">
        <v>27560</v>
      </c>
      <c r="CH2162">
        <v>31877</v>
      </c>
      <c r="CI2162">
        <v>23814</v>
      </c>
      <c r="CJ2162">
        <v>27792</v>
      </c>
      <c r="CK2162">
        <v>38105</v>
      </c>
      <c r="CL2162">
        <v>40349</v>
      </c>
      <c r="CM2162">
        <v>28687</v>
      </c>
      <c r="CN2162">
        <v>32285</v>
      </c>
      <c r="CO2162">
        <v>22915</v>
      </c>
      <c r="CP2162">
        <v>25773</v>
      </c>
      <c r="CQ2162">
        <v>19504</v>
      </c>
      <c r="CR2162">
        <v>21548</v>
      </c>
      <c r="CS2162">
        <v>25997</v>
      </c>
      <c r="CT2162">
        <v>29097</v>
      </c>
      <c r="CU2162">
        <v>25285</v>
      </c>
      <c r="CV2162">
        <v>30401</v>
      </c>
      <c r="CW2162">
        <v>55691</v>
      </c>
      <c r="CX2162">
        <v>62552</v>
      </c>
      <c r="CY2162">
        <v>35999</v>
      </c>
      <c r="CZ2162">
        <v>45103</v>
      </c>
      <c r="DA2162">
        <v>23752</v>
      </c>
      <c r="DB2162">
        <v>28763</v>
      </c>
      <c r="DC2162">
        <v>16255</v>
      </c>
      <c r="DD2162">
        <v>18179</v>
      </c>
      <c r="DE2162">
        <v>29919</v>
      </c>
      <c r="DF2162">
        <v>36645</v>
      </c>
      <c r="DG2162">
        <v>46871</v>
      </c>
      <c r="DH2162">
        <v>47215</v>
      </c>
      <c r="DI2162">
        <v>79065</v>
      </c>
      <c r="DJ2162">
        <v>66605</v>
      </c>
      <c r="DK2162">
        <v>54506</v>
      </c>
      <c r="DL2162">
        <v>54136</v>
      </c>
      <c r="DM2162">
        <v>33892</v>
      </c>
      <c r="DN2162">
        <v>34824</v>
      </c>
      <c r="DO2162">
        <v>21857</v>
      </c>
      <c r="DP2162">
        <v>23532</v>
      </c>
      <c r="DQ2162">
        <v>43418</v>
      </c>
      <c r="DR2162">
        <v>44594</v>
      </c>
      <c r="DS2162">
        <v>49667</v>
      </c>
      <c r="DT2162">
        <v>51384</v>
      </c>
      <c r="DU2162">
        <v>79003</v>
      </c>
      <c r="DV2162">
        <v>68712</v>
      </c>
      <c r="DW2162">
        <v>57326</v>
      </c>
      <c r="DX2162">
        <v>57409</v>
      </c>
      <c r="DY2162">
        <v>38549</v>
      </c>
      <c r="DZ2162">
        <v>39563</v>
      </c>
      <c r="EA2162">
        <v>28099</v>
      </c>
      <c r="EB2162">
        <v>30098</v>
      </c>
      <c r="EC2162">
        <v>47114</v>
      </c>
      <c r="ED2162">
        <v>48286</v>
      </c>
      <c r="EE2162">
        <v>43992</v>
      </c>
      <c r="EF2162">
        <v>42526</v>
      </c>
      <c r="EG2162">
        <v>78888</v>
      </c>
      <c r="EH2162">
        <v>61424</v>
      </c>
      <c r="EI2162">
        <v>51779</v>
      </c>
      <c r="EJ2162">
        <v>50070</v>
      </c>
      <c r="EK2162">
        <v>29441</v>
      </c>
      <c r="EL2162">
        <v>31949</v>
      </c>
      <c r="EM2162">
        <v>15756</v>
      </c>
      <c r="EN2162">
        <v>20136</v>
      </c>
      <c r="EO2162">
        <v>39975</v>
      </c>
      <c r="EP2162">
        <v>41550</v>
      </c>
    </row>
    <row r="2163" spans="1:182" x14ac:dyDescent="0.35">
      <c r="A2163" t="s">
        <v>4538</v>
      </c>
      <c r="B2163" t="s">
        <v>4539</v>
      </c>
      <c r="AM2163">
        <v>49685</v>
      </c>
      <c r="AN2163">
        <v>44757</v>
      </c>
      <c r="AO2163">
        <v>81955</v>
      </c>
      <c r="AP2163">
        <v>68346</v>
      </c>
      <c r="AQ2163">
        <v>59764</v>
      </c>
      <c r="AR2163">
        <v>54731</v>
      </c>
      <c r="AS2163">
        <v>38779</v>
      </c>
      <c r="AT2163">
        <v>33347</v>
      </c>
      <c r="AU2163">
        <v>28176</v>
      </c>
      <c r="AV2163">
        <v>22326</v>
      </c>
      <c r="AW2163">
        <v>49128</v>
      </c>
      <c r="AX2163">
        <v>44405</v>
      </c>
      <c r="AY2163">
        <v>54420</v>
      </c>
      <c r="AZ2163">
        <v>52044</v>
      </c>
      <c r="BA2163">
        <v>90859</v>
      </c>
      <c r="BB2163">
        <v>76542</v>
      </c>
      <c r="BC2163">
        <v>65832</v>
      </c>
      <c r="BD2163">
        <v>62965</v>
      </c>
      <c r="BE2163">
        <v>42829</v>
      </c>
      <c r="BF2163">
        <v>41581</v>
      </c>
      <c r="BG2163">
        <v>32009</v>
      </c>
      <c r="BH2163">
        <v>31876</v>
      </c>
      <c r="BI2163">
        <v>53907</v>
      </c>
      <c r="BJ2163">
        <v>52237</v>
      </c>
      <c r="BK2163">
        <v>44040</v>
      </c>
      <c r="BL2163">
        <v>37474</v>
      </c>
      <c r="BM2163">
        <v>71417</v>
      </c>
      <c r="BN2163">
        <v>62897</v>
      </c>
      <c r="BO2163">
        <v>52626</v>
      </c>
      <c r="BP2163">
        <v>47512</v>
      </c>
      <c r="BQ2163">
        <v>34134</v>
      </c>
      <c r="BR2163">
        <v>22875</v>
      </c>
      <c r="BS2163">
        <v>23933</v>
      </c>
      <c r="BT2163">
        <v>8023</v>
      </c>
      <c r="BU2163">
        <v>43579</v>
      </c>
      <c r="BV2163">
        <v>36285</v>
      </c>
      <c r="BW2163">
        <v>31970</v>
      </c>
      <c r="BX2163">
        <v>33117</v>
      </c>
      <c r="BY2163">
        <v>0</v>
      </c>
      <c r="BZ2163">
        <v>24515</v>
      </c>
      <c r="CA2163">
        <v>11593</v>
      </c>
      <c r="CB2163">
        <v>29042</v>
      </c>
      <c r="CC2163">
        <v>32511</v>
      </c>
      <c r="CD2163">
        <v>33796</v>
      </c>
      <c r="CE2163">
        <v>47546</v>
      </c>
      <c r="CF2163">
        <v>37215</v>
      </c>
      <c r="CG2163">
        <v>21267</v>
      </c>
      <c r="CH2163">
        <v>31350</v>
      </c>
      <c r="CI2163">
        <v>33020</v>
      </c>
      <c r="CJ2163">
        <v>40146</v>
      </c>
      <c r="CK2163">
        <v>0</v>
      </c>
      <c r="CL2163">
        <v>22781</v>
      </c>
      <c r="CM2163">
        <v>16934</v>
      </c>
      <c r="CN2163">
        <v>32417</v>
      </c>
      <c r="CO2163">
        <v>32053</v>
      </c>
      <c r="CP2163">
        <v>41343</v>
      </c>
      <c r="CQ2163">
        <v>41861</v>
      </c>
      <c r="CR2163">
        <v>47919</v>
      </c>
      <c r="CS2163">
        <v>23868</v>
      </c>
      <c r="CT2163">
        <v>36630</v>
      </c>
      <c r="DG2163">
        <v>58757</v>
      </c>
      <c r="DH2163">
        <v>48164</v>
      </c>
      <c r="DI2163">
        <v>80096</v>
      </c>
      <c r="DJ2163">
        <v>74990</v>
      </c>
      <c r="DK2163">
        <v>63318</v>
      </c>
      <c r="DL2163">
        <v>57189</v>
      </c>
      <c r="DM2163">
        <v>47419</v>
      </c>
      <c r="DN2163">
        <v>31513</v>
      </c>
      <c r="DO2163">
        <v>38392</v>
      </c>
      <c r="DP2163">
        <v>16797</v>
      </c>
      <c r="DQ2163">
        <v>54905</v>
      </c>
      <c r="DR2163">
        <v>44214</v>
      </c>
      <c r="DS2163">
        <v>64545</v>
      </c>
      <c r="DT2163">
        <v>55444</v>
      </c>
      <c r="DU2163">
        <v>89432</v>
      </c>
      <c r="DV2163">
        <v>89797</v>
      </c>
      <c r="DW2163">
        <v>71091</v>
      </c>
      <c r="DX2163">
        <v>68216</v>
      </c>
      <c r="DY2163">
        <v>53847</v>
      </c>
      <c r="DZ2163">
        <v>37981</v>
      </c>
      <c r="EA2163">
        <v>44267</v>
      </c>
      <c r="EB2163">
        <v>23421</v>
      </c>
      <c r="EC2163">
        <v>61908</v>
      </c>
      <c r="ED2163">
        <v>52070</v>
      </c>
      <c r="EE2163">
        <v>52925</v>
      </c>
      <c r="EF2163">
        <v>41172</v>
      </c>
      <c r="EG2163">
        <v>75260</v>
      </c>
      <c r="EH2163">
        <v>63098</v>
      </c>
      <c r="EI2163">
        <v>58182</v>
      </c>
      <c r="EJ2163">
        <v>47444</v>
      </c>
      <c r="EK2163">
        <v>42244</v>
      </c>
      <c r="EL2163">
        <v>23694</v>
      </c>
      <c r="EM2163">
        <v>32912</v>
      </c>
      <c r="EN2163">
        <v>7225</v>
      </c>
      <c r="EO2163">
        <v>49844</v>
      </c>
      <c r="EP2163">
        <v>36304</v>
      </c>
    </row>
    <row r="2164" spans="1:182" x14ac:dyDescent="0.35">
      <c r="A2164" t="s">
        <v>4540</v>
      </c>
      <c r="B2164" t="s">
        <v>4541</v>
      </c>
      <c r="AM2164">
        <v>42751</v>
      </c>
      <c r="AN2164">
        <v>44573</v>
      </c>
      <c r="AO2164">
        <v>72043</v>
      </c>
      <c r="AP2164">
        <v>66756</v>
      </c>
      <c r="AQ2164">
        <v>51322</v>
      </c>
      <c r="AR2164">
        <v>53956</v>
      </c>
      <c r="AS2164">
        <v>31820</v>
      </c>
      <c r="AT2164">
        <v>33618</v>
      </c>
      <c r="AU2164">
        <v>21169</v>
      </c>
      <c r="AV2164">
        <v>23075</v>
      </c>
      <c r="AW2164">
        <v>41593</v>
      </c>
      <c r="AX2164">
        <v>44179</v>
      </c>
      <c r="AY2164">
        <v>45058</v>
      </c>
      <c r="AZ2164">
        <v>46490</v>
      </c>
      <c r="BA2164">
        <v>74092</v>
      </c>
      <c r="BB2164">
        <v>68375</v>
      </c>
      <c r="BC2164">
        <v>53492</v>
      </c>
      <c r="BD2164">
        <v>55832</v>
      </c>
      <c r="BE2164">
        <v>34360</v>
      </c>
      <c r="BF2164">
        <v>36248</v>
      </c>
      <c r="BG2164">
        <v>24500</v>
      </c>
      <c r="BH2164">
        <v>26908</v>
      </c>
      <c r="BI2164">
        <v>43734</v>
      </c>
      <c r="BJ2164">
        <v>46084</v>
      </c>
      <c r="BK2164">
        <v>40764</v>
      </c>
      <c r="BL2164">
        <v>42634</v>
      </c>
      <c r="BM2164">
        <v>69648</v>
      </c>
      <c r="BN2164">
        <v>64915</v>
      </c>
      <c r="BO2164">
        <v>49313</v>
      </c>
      <c r="BP2164">
        <v>51938</v>
      </c>
      <c r="BQ2164">
        <v>29646</v>
      </c>
      <c r="BR2164">
        <v>30783</v>
      </c>
      <c r="BS2164">
        <v>18382</v>
      </c>
      <c r="BT2164">
        <v>18843</v>
      </c>
      <c r="BU2164">
        <v>39746</v>
      </c>
      <c r="BV2164">
        <v>42162</v>
      </c>
      <c r="DG2164">
        <v>42842</v>
      </c>
      <c r="DH2164">
        <v>44932</v>
      </c>
      <c r="DI2164">
        <v>72231</v>
      </c>
      <c r="DJ2164">
        <v>69240</v>
      </c>
      <c r="DK2164">
        <v>50989</v>
      </c>
      <c r="DL2164">
        <v>54846</v>
      </c>
      <c r="DM2164">
        <v>32628</v>
      </c>
      <c r="DN2164">
        <v>33161</v>
      </c>
      <c r="DO2164">
        <v>21555</v>
      </c>
      <c r="DP2164">
        <v>20510</v>
      </c>
      <c r="DQ2164">
        <v>41230</v>
      </c>
      <c r="DR2164">
        <v>44047</v>
      </c>
      <c r="DS2164">
        <v>44707</v>
      </c>
      <c r="DT2164">
        <v>46932</v>
      </c>
      <c r="DU2164">
        <v>74870</v>
      </c>
      <c r="DV2164">
        <v>69469</v>
      </c>
      <c r="DW2164">
        <v>53188</v>
      </c>
      <c r="DX2164">
        <v>56433</v>
      </c>
      <c r="DY2164">
        <v>34633</v>
      </c>
      <c r="DZ2164">
        <v>36466</v>
      </c>
      <c r="EA2164">
        <v>23938</v>
      </c>
      <c r="EB2164">
        <v>25858</v>
      </c>
      <c r="EC2164">
        <v>43151</v>
      </c>
      <c r="ED2164">
        <v>46153</v>
      </c>
      <c r="EE2164">
        <v>41197</v>
      </c>
      <c r="EF2164">
        <v>42880</v>
      </c>
      <c r="EG2164">
        <v>70557</v>
      </c>
      <c r="EH2164">
        <v>68357</v>
      </c>
      <c r="EI2164">
        <v>49278</v>
      </c>
      <c r="EJ2164">
        <v>52949</v>
      </c>
      <c r="EK2164">
        <v>30697</v>
      </c>
      <c r="EL2164">
        <v>29853</v>
      </c>
      <c r="EM2164">
        <v>19036</v>
      </c>
      <c r="EN2164">
        <v>15210</v>
      </c>
      <c r="EO2164">
        <v>39586</v>
      </c>
      <c r="EP2164">
        <v>41885</v>
      </c>
    </row>
    <row r="2165" spans="1:182" x14ac:dyDescent="0.35">
      <c r="A2165" t="s">
        <v>4542</v>
      </c>
      <c r="B2165" t="s">
        <v>4543</v>
      </c>
      <c r="AM2165">
        <v>49057</v>
      </c>
      <c r="AN2165">
        <v>48601</v>
      </c>
      <c r="AO2165">
        <v>76473</v>
      </c>
      <c r="AP2165">
        <v>65233</v>
      </c>
      <c r="AQ2165">
        <v>54976</v>
      </c>
      <c r="AR2165">
        <v>53925</v>
      </c>
      <c r="AS2165">
        <v>34805</v>
      </c>
      <c r="AT2165">
        <v>35520</v>
      </c>
      <c r="AU2165">
        <v>24192</v>
      </c>
      <c r="AV2165">
        <v>25995</v>
      </c>
      <c r="AW2165">
        <v>44817</v>
      </c>
      <c r="AX2165">
        <v>45128</v>
      </c>
      <c r="AY2165">
        <v>50724</v>
      </c>
      <c r="AZ2165">
        <v>50011</v>
      </c>
      <c r="BA2165">
        <v>79505</v>
      </c>
      <c r="BB2165">
        <v>68039</v>
      </c>
      <c r="BC2165">
        <v>56614</v>
      </c>
      <c r="BD2165">
        <v>55818</v>
      </c>
      <c r="BE2165">
        <v>35720</v>
      </c>
      <c r="BF2165">
        <v>36639</v>
      </c>
      <c r="BG2165">
        <v>25249</v>
      </c>
      <c r="BH2165">
        <v>27487</v>
      </c>
      <c r="BI2165">
        <v>45853</v>
      </c>
      <c r="BJ2165">
        <v>46286</v>
      </c>
      <c r="BK2165">
        <v>47578</v>
      </c>
      <c r="BL2165">
        <v>47349</v>
      </c>
      <c r="BM2165">
        <v>72986</v>
      </c>
      <c r="BN2165">
        <v>62649</v>
      </c>
      <c r="BO2165">
        <v>53302</v>
      </c>
      <c r="BP2165">
        <v>52250</v>
      </c>
      <c r="BQ2165">
        <v>34111</v>
      </c>
      <c r="BR2165">
        <v>34566</v>
      </c>
      <c r="BS2165">
        <v>23584</v>
      </c>
      <c r="BT2165">
        <v>24697</v>
      </c>
      <c r="BU2165">
        <v>43885</v>
      </c>
      <c r="BV2165">
        <v>44148</v>
      </c>
      <c r="DG2165">
        <v>50438</v>
      </c>
      <c r="DH2165">
        <v>49317</v>
      </c>
      <c r="DI2165">
        <v>80082</v>
      </c>
      <c r="DJ2165">
        <v>65838</v>
      </c>
      <c r="DK2165">
        <v>56234</v>
      </c>
      <c r="DL2165">
        <v>54460</v>
      </c>
      <c r="DM2165">
        <v>35979</v>
      </c>
      <c r="DN2165">
        <v>36519</v>
      </c>
      <c r="DO2165">
        <v>24366</v>
      </c>
      <c r="DP2165">
        <v>26063</v>
      </c>
      <c r="DQ2165">
        <v>45323</v>
      </c>
      <c r="DR2165">
        <v>45632</v>
      </c>
      <c r="DS2165">
        <v>51853</v>
      </c>
      <c r="DT2165">
        <v>50527</v>
      </c>
      <c r="DU2165">
        <v>84059</v>
      </c>
      <c r="DV2165">
        <v>68606</v>
      </c>
      <c r="DW2165">
        <v>58023</v>
      </c>
      <c r="DX2165">
        <v>56308</v>
      </c>
      <c r="DY2165">
        <v>36449</v>
      </c>
      <c r="DZ2165">
        <v>37268</v>
      </c>
      <c r="EA2165">
        <v>24552</v>
      </c>
      <c r="EB2165">
        <v>27130</v>
      </c>
      <c r="EC2165">
        <v>46180</v>
      </c>
      <c r="ED2165">
        <v>46538</v>
      </c>
      <c r="EE2165">
        <v>49104</v>
      </c>
      <c r="EF2165">
        <v>48216</v>
      </c>
      <c r="EG2165">
        <v>76149</v>
      </c>
      <c r="EH2165">
        <v>63359</v>
      </c>
      <c r="EI2165">
        <v>54461</v>
      </c>
      <c r="EJ2165">
        <v>52820</v>
      </c>
      <c r="EK2165">
        <v>35521</v>
      </c>
      <c r="EL2165">
        <v>35806</v>
      </c>
      <c r="EM2165">
        <v>24253</v>
      </c>
      <c r="EN2165">
        <v>25040</v>
      </c>
      <c r="EO2165">
        <v>44469</v>
      </c>
      <c r="EP2165">
        <v>44797</v>
      </c>
      <c r="EQ2165">
        <v>37752</v>
      </c>
      <c r="ER2165">
        <v>35216</v>
      </c>
      <c r="ES2165">
        <v>73603</v>
      </c>
      <c r="ET2165">
        <v>52008</v>
      </c>
      <c r="EU2165">
        <v>46091</v>
      </c>
      <c r="EV2165">
        <v>41509</v>
      </c>
      <c r="EW2165">
        <v>25909</v>
      </c>
      <c r="EX2165">
        <v>27731</v>
      </c>
      <c r="EY2165">
        <v>13988</v>
      </c>
      <c r="EZ2165">
        <v>17831</v>
      </c>
      <c r="FA2165">
        <v>35191</v>
      </c>
      <c r="FB2165">
        <v>34376</v>
      </c>
    </row>
    <row r="2166" spans="1:182" x14ac:dyDescent="0.35">
      <c r="A2166" t="s">
        <v>4544</v>
      </c>
      <c r="B2166" t="s">
        <v>4545</v>
      </c>
      <c r="AM2166">
        <v>60999</v>
      </c>
      <c r="AN2166">
        <v>62919</v>
      </c>
      <c r="AO2166">
        <v>77981</v>
      </c>
      <c r="AP2166">
        <v>78369</v>
      </c>
      <c r="AQ2166">
        <v>65888</v>
      </c>
      <c r="AR2166">
        <v>69049</v>
      </c>
      <c r="AS2166">
        <v>52610</v>
      </c>
      <c r="AT2166">
        <v>52538</v>
      </c>
      <c r="AU2166">
        <v>45491</v>
      </c>
      <c r="AV2166">
        <v>44179</v>
      </c>
      <c r="AW2166">
        <v>59425</v>
      </c>
      <c r="AX2166">
        <v>61309</v>
      </c>
      <c r="AY2166">
        <v>62523</v>
      </c>
      <c r="AZ2166">
        <v>67209</v>
      </c>
      <c r="BA2166">
        <v>77961</v>
      </c>
      <c r="BB2166">
        <v>78464</v>
      </c>
      <c r="BC2166">
        <v>67198</v>
      </c>
      <c r="BD2166">
        <v>71717</v>
      </c>
      <c r="BE2166">
        <v>55348</v>
      </c>
      <c r="BF2166">
        <v>59516</v>
      </c>
      <c r="BG2166">
        <v>49055</v>
      </c>
      <c r="BH2166">
        <v>53310</v>
      </c>
      <c r="BI2166">
        <v>61365</v>
      </c>
      <c r="BJ2166">
        <v>65923</v>
      </c>
      <c r="BK2166">
        <v>59549</v>
      </c>
      <c r="BL2166">
        <v>58990</v>
      </c>
      <c r="BM2166">
        <v>78876</v>
      </c>
      <c r="BN2166">
        <v>77549</v>
      </c>
      <c r="BO2166">
        <v>64857</v>
      </c>
      <c r="BP2166">
        <v>66321</v>
      </c>
      <c r="BQ2166">
        <v>49558</v>
      </c>
      <c r="BR2166">
        <v>46680</v>
      </c>
      <c r="BS2166">
        <v>41373</v>
      </c>
      <c r="BT2166">
        <v>36563</v>
      </c>
      <c r="BU2166">
        <v>57477</v>
      </c>
      <c r="BV2166">
        <v>57265</v>
      </c>
      <c r="DG2166">
        <v>62142</v>
      </c>
      <c r="DH2166">
        <v>64107</v>
      </c>
      <c r="DI2166">
        <v>80434</v>
      </c>
      <c r="DJ2166">
        <v>77400</v>
      </c>
      <c r="DK2166">
        <v>67131</v>
      </c>
      <c r="DL2166">
        <v>69357</v>
      </c>
      <c r="DM2166">
        <v>53816</v>
      </c>
      <c r="DN2166">
        <v>55247</v>
      </c>
      <c r="DO2166">
        <v>45949</v>
      </c>
      <c r="DP2166">
        <v>46938</v>
      </c>
      <c r="DQ2166">
        <v>60199</v>
      </c>
      <c r="DR2166">
        <v>62611</v>
      </c>
      <c r="DS2166">
        <v>63197</v>
      </c>
      <c r="DT2166">
        <v>68353</v>
      </c>
      <c r="DU2166">
        <v>80299</v>
      </c>
      <c r="DV2166">
        <v>77564</v>
      </c>
      <c r="DW2166">
        <v>68129</v>
      </c>
      <c r="DX2166">
        <v>72165</v>
      </c>
      <c r="DY2166">
        <v>55854</v>
      </c>
      <c r="DZ2166">
        <v>62331</v>
      </c>
      <c r="EA2166">
        <v>48635</v>
      </c>
      <c r="EB2166">
        <v>56567</v>
      </c>
      <c r="EC2166">
        <v>61690</v>
      </c>
      <c r="ED2166">
        <v>67376</v>
      </c>
      <c r="EE2166">
        <v>61060</v>
      </c>
      <c r="EF2166">
        <v>60231</v>
      </c>
      <c r="EG2166">
        <v>81123</v>
      </c>
      <c r="EH2166">
        <v>77181</v>
      </c>
      <c r="EI2166">
        <v>66379</v>
      </c>
      <c r="EJ2166">
        <v>66735</v>
      </c>
      <c r="EK2166">
        <v>51750</v>
      </c>
      <c r="EL2166">
        <v>49047</v>
      </c>
      <c r="EM2166">
        <v>43110</v>
      </c>
      <c r="EN2166">
        <v>38520</v>
      </c>
      <c r="EO2166">
        <v>58831</v>
      </c>
      <c r="EP2166">
        <v>58421</v>
      </c>
      <c r="EQ2166">
        <v>45358</v>
      </c>
      <c r="ER2166">
        <v>47998</v>
      </c>
      <c r="ES2166">
        <v>39461</v>
      </c>
      <c r="ET2166">
        <v>96638</v>
      </c>
      <c r="EU2166">
        <v>43458</v>
      </c>
      <c r="EV2166">
        <v>67344</v>
      </c>
      <c r="EW2166">
        <v>47909</v>
      </c>
      <c r="EX2166">
        <v>36895</v>
      </c>
      <c r="EY2166">
        <v>51047</v>
      </c>
      <c r="EZ2166">
        <v>19415</v>
      </c>
      <c r="FA2166">
        <v>45698</v>
      </c>
      <c r="FB2166">
        <v>50260</v>
      </c>
      <c r="FD2166">
        <v>53664</v>
      </c>
      <c r="FF2166">
        <v>115846</v>
      </c>
      <c r="FH2166">
        <v>73074</v>
      </c>
      <c r="FJ2166">
        <v>36851</v>
      </c>
      <c r="FL2166">
        <v>18810</v>
      </c>
      <c r="FN2166">
        <v>52047</v>
      </c>
      <c r="FP2166">
        <v>41424</v>
      </c>
      <c r="FR2166">
        <v>92846</v>
      </c>
      <c r="FT2166">
        <v>65088</v>
      </c>
      <c r="FV2166">
        <v>33491</v>
      </c>
      <c r="FX2166">
        <v>13036</v>
      </c>
      <c r="FZ2166">
        <v>47684</v>
      </c>
    </row>
    <row r="2167" spans="1:182" x14ac:dyDescent="0.35">
      <c r="A2167" t="s">
        <v>4546</v>
      </c>
      <c r="B2167" t="s">
        <v>4547</v>
      </c>
      <c r="AM2167">
        <v>49106</v>
      </c>
      <c r="AN2167">
        <v>49535</v>
      </c>
      <c r="AO2167">
        <v>66480</v>
      </c>
      <c r="AP2167">
        <v>64031</v>
      </c>
      <c r="AQ2167">
        <v>50486</v>
      </c>
      <c r="AR2167">
        <v>51471</v>
      </c>
      <c r="AS2167">
        <v>34595</v>
      </c>
      <c r="AT2167">
        <v>31446</v>
      </c>
      <c r="AU2167">
        <v>25897</v>
      </c>
      <c r="AV2167">
        <v>20788</v>
      </c>
      <c r="AW2167">
        <v>42642</v>
      </c>
      <c r="AX2167">
        <v>41909</v>
      </c>
      <c r="AY2167">
        <v>52003</v>
      </c>
      <c r="AZ2167">
        <v>53964</v>
      </c>
      <c r="BA2167">
        <v>77411</v>
      </c>
      <c r="BB2167">
        <v>73533</v>
      </c>
      <c r="BC2167">
        <v>54211</v>
      </c>
      <c r="BD2167">
        <v>56667</v>
      </c>
      <c r="BE2167">
        <v>33235</v>
      </c>
      <c r="BF2167">
        <v>31899</v>
      </c>
      <c r="BG2167">
        <v>22464</v>
      </c>
      <c r="BH2167">
        <v>20083</v>
      </c>
      <c r="BI2167">
        <v>43446</v>
      </c>
      <c r="BJ2167">
        <v>44141</v>
      </c>
      <c r="BK2167">
        <v>46069</v>
      </c>
      <c r="BL2167">
        <v>45619</v>
      </c>
      <c r="BM2167">
        <v>56239</v>
      </c>
      <c r="BN2167">
        <v>56564</v>
      </c>
      <c r="BO2167">
        <v>46809</v>
      </c>
      <c r="BP2167">
        <v>47088</v>
      </c>
      <c r="BQ2167">
        <v>36290</v>
      </c>
      <c r="BR2167">
        <v>30561</v>
      </c>
      <c r="BS2167">
        <v>30145</v>
      </c>
      <c r="BT2167">
        <v>20862</v>
      </c>
      <c r="BU2167">
        <v>41836</v>
      </c>
      <c r="BV2167">
        <v>39636</v>
      </c>
      <c r="BW2167">
        <v>31366</v>
      </c>
      <c r="BX2167">
        <v>44242</v>
      </c>
      <c r="BY2167">
        <v>65138</v>
      </c>
      <c r="BZ2167">
        <v>244156</v>
      </c>
      <c r="CA2167">
        <v>40173</v>
      </c>
      <c r="CB2167">
        <v>70344</v>
      </c>
      <c r="CC2167">
        <v>26922</v>
      </c>
      <c r="CD2167">
        <v>29641</v>
      </c>
      <c r="CE2167">
        <v>19097</v>
      </c>
      <c r="CF2167">
        <v>8253</v>
      </c>
      <c r="CG2167">
        <v>33674</v>
      </c>
      <c r="CH2167">
        <v>47262</v>
      </c>
      <c r="CI2167">
        <v>26557</v>
      </c>
      <c r="CJ2167">
        <v>43163</v>
      </c>
      <c r="CK2167">
        <v>68540</v>
      </c>
      <c r="CL2167">
        <v>637751</v>
      </c>
      <c r="CM2167">
        <v>33062</v>
      </c>
      <c r="CN2167">
        <v>64608</v>
      </c>
      <c r="CO2167">
        <v>16045</v>
      </c>
      <c r="CP2167">
        <v>26917</v>
      </c>
      <c r="CQ2167">
        <v>5265</v>
      </c>
      <c r="CR2167">
        <v>6739</v>
      </c>
      <c r="CS2167">
        <v>25019</v>
      </c>
      <c r="CT2167">
        <v>43691</v>
      </c>
      <c r="CU2167">
        <v>37419</v>
      </c>
      <c r="CV2167">
        <v>45256</v>
      </c>
      <c r="CW2167">
        <v>64439</v>
      </c>
      <c r="CX2167">
        <v>1062314</v>
      </c>
      <c r="CY2167">
        <v>46950</v>
      </c>
      <c r="CZ2167">
        <v>85360</v>
      </c>
      <c r="DA2167">
        <v>36438</v>
      </c>
      <c r="DB2167">
        <v>33197</v>
      </c>
      <c r="DC2167">
        <v>30398</v>
      </c>
      <c r="DD2167">
        <v>8059</v>
      </c>
      <c r="DE2167">
        <v>41617</v>
      </c>
      <c r="DF2167">
        <v>54773</v>
      </c>
      <c r="DG2167">
        <v>51097</v>
      </c>
      <c r="DH2167">
        <v>50921</v>
      </c>
      <c r="DI2167">
        <v>66720</v>
      </c>
      <c r="DJ2167">
        <v>64321</v>
      </c>
      <c r="DK2167">
        <v>51602</v>
      </c>
      <c r="DL2167">
        <v>52054</v>
      </c>
      <c r="DM2167">
        <v>37594</v>
      </c>
      <c r="DN2167">
        <v>33011</v>
      </c>
      <c r="DO2167">
        <v>29179</v>
      </c>
      <c r="DP2167">
        <v>21637</v>
      </c>
      <c r="DQ2167">
        <v>44236</v>
      </c>
      <c r="DR2167">
        <v>42690</v>
      </c>
      <c r="DS2167">
        <v>54202</v>
      </c>
      <c r="DT2167">
        <v>55658</v>
      </c>
      <c r="DU2167">
        <v>78100</v>
      </c>
      <c r="DV2167">
        <v>73942</v>
      </c>
      <c r="DW2167">
        <v>55418</v>
      </c>
      <c r="DX2167">
        <v>57353</v>
      </c>
      <c r="DY2167">
        <v>36107</v>
      </c>
      <c r="DZ2167">
        <v>33197</v>
      </c>
      <c r="EA2167">
        <v>25204</v>
      </c>
      <c r="EB2167">
        <v>20393</v>
      </c>
      <c r="EC2167">
        <v>44914</v>
      </c>
      <c r="ED2167">
        <v>44751</v>
      </c>
      <c r="EE2167">
        <v>48061</v>
      </c>
      <c r="EF2167">
        <v>46863</v>
      </c>
      <c r="EG2167">
        <v>55554</v>
      </c>
      <c r="EH2167">
        <v>57599</v>
      </c>
      <c r="EI2167">
        <v>47783</v>
      </c>
      <c r="EJ2167">
        <v>47834</v>
      </c>
      <c r="EK2167">
        <v>39716</v>
      </c>
      <c r="EL2167">
        <v>31754</v>
      </c>
      <c r="EM2167">
        <v>34494</v>
      </c>
      <c r="EN2167">
        <v>21076</v>
      </c>
      <c r="EO2167">
        <v>43701</v>
      </c>
      <c r="EP2167">
        <v>40353</v>
      </c>
      <c r="EQ2167">
        <v>37142</v>
      </c>
      <c r="ER2167">
        <v>35039</v>
      </c>
      <c r="ES2167">
        <v>33688</v>
      </c>
      <c r="ET2167">
        <v>77433</v>
      </c>
      <c r="EU2167">
        <v>35325</v>
      </c>
      <c r="EV2167">
        <v>46995</v>
      </c>
      <c r="EW2167">
        <v>37061</v>
      </c>
      <c r="EX2167">
        <v>15514</v>
      </c>
      <c r="EY2167">
        <v>38226</v>
      </c>
      <c r="EZ2167">
        <v>0</v>
      </c>
      <c r="FA2167">
        <v>36211</v>
      </c>
      <c r="FB2167">
        <v>30299</v>
      </c>
    </row>
    <row r="2168" spans="1:182" x14ac:dyDescent="0.35">
      <c r="A2168" t="s">
        <v>4548</v>
      </c>
      <c r="B2168" t="s">
        <v>4549</v>
      </c>
      <c r="AM2168">
        <v>48515</v>
      </c>
      <c r="AN2168">
        <v>52545</v>
      </c>
      <c r="AO2168">
        <v>91277</v>
      </c>
      <c r="AP2168">
        <v>77139</v>
      </c>
      <c r="AQ2168">
        <v>62730</v>
      </c>
      <c r="AR2168">
        <v>65009</v>
      </c>
      <c r="AS2168">
        <v>37366</v>
      </c>
      <c r="AT2168">
        <v>44784</v>
      </c>
      <c r="AU2168">
        <v>24896</v>
      </c>
      <c r="AV2168">
        <v>34994</v>
      </c>
      <c r="AW2168">
        <v>49663</v>
      </c>
      <c r="AX2168">
        <v>55281</v>
      </c>
      <c r="AY2168">
        <v>48786</v>
      </c>
      <c r="AZ2168">
        <v>52462</v>
      </c>
      <c r="BA2168">
        <v>102035</v>
      </c>
      <c r="BB2168">
        <v>83306</v>
      </c>
      <c r="BC2168">
        <v>65968</v>
      </c>
      <c r="BD2168">
        <v>67612</v>
      </c>
      <c r="BE2168">
        <v>36767</v>
      </c>
      <c r="BF2168">
        <v>43296</v>
      </c>
      <c r="BG2168">
        <v>23232</v>
      </c>
      <c r="BH2168">
        <v>32612</v>
      </c>
      <c r="BI2168">
        <v>50452</v>
      </c>
      <c r="BJ2168">
        <v>55331</v>
      </c>
      <c r="BK2168">
        <v>48283</v>
      </c>
      <c r="BL2168">
        <v>52581</v>
      </c>
      <c r="BM2168">
        <v>81546</v>
      </c>
      <c r="BN2168">
        <v>71580</v>
      </c>
      <c r="BO2168">
        <v>59605</v>
      </c>
      <c r="BP2168">
        <v>62476</v>
      </c>
      <c r="BQ2168">
        <v>38373</v>
      </c>
      <c r="BR2168">
        <v>46177</v>
      </c>
      <c r="BS2168">
        <v>27356</v>
      </c>
      <c r="BT2168">
        <v>37491</v>
      </c>
      <c r="BU2168">
        <v>49046</v>
      </c>
      <c r="BV2168">
        <v>55043</v>
      </c>
      <c r="BW2168">
        <v>26302</v>
      </c>
      <c r="BX2168">
        <v>36537</v>
      </c>
      <c r="BY2168">
        <v>24537</v>
      </c>
      <c r="BZ2168">
        <v>114814</v>
      </c>
      <c r="CA2168">
        <v>25707</v>
      </c>
      <c r="CB2168">
        <v>60832</v>
      </c>
      <c r="CC2168">
        <v>26523</v>
      </c>
      <c r="CD2168">
        <v>30079</v>
      </c>
      <c r="CE2168">
        <v>27033</v>
      </c>
      <c r="CF2168">
        <v>13235</v>
      </c>
      <c r="CG2168">
        <v>26094</v>
      </c>
      <c r="CH2168">
        <v>43958</v>
      </c>
      <c r="CI2168">
        <v>21041</v>
      </c>
      <c r="CJ2168">
        <v>40545</v>
      </c>
      <c r="CK2168">
        <v>0</v>
      </c>
      <c r="CL2168">
        <v>115018</v>
      </c>
      <c r="CM2168">
        <v>12804</v>
      </c>
      <c r="CN2168">
        <v>58344</v>
      </c>
      <c r="CO2168">
        <v>22395</v>
      </c>
      <c r="CP2168">
        <v>31092</v>
      </c>
      <c r="CQ2168">
        <v>28370</v>
      </c>
      <c r="CR2168">
        <v>16475</v>
      </c>
      <c r="CS2168">
        <v>17117</v>
      </c>
      <c r="CT2168">
        <v>43676</v>
      </c>
      <c r="DG2168">
        <v>56507</v>
      </c>
      <c r="DH2168">
        <v>57285</v>
      </c>
      <c r="DI2168">
        <v>98230</v>
      </c>
      <c r="DJ2168">
        <v>75614</v>
      </c>
      <c r="DK2168">
        <v>66109</v>
      </c>
      <c r="DL2168">
        <v>65210</v>
      </c>
      <c r="DM2168">
        <v>40417</v>
      </c>
      <c r="DN2168">
        <v>47870</v>
      </c>
      <c r="DO2168">
        <v>26864</v>
      </c>
      <c r="DP2168">
        <v>38167</v>
      </c>
      <c r="DQ2168">
        <v>51994</v>
      </c>
      <c r="DR2168">
        <v>56730</v>
      </c>
      <c r="DS2168">
        <v>58902</v>
      </c>
      <c r="DT2168">
        <v>58861</v>
      </c>
      <c r="DU2168">
        <v>109000</v>
      </c>
      <c r="DV2168">
        <v>80613</v>
      </c>
      <c r="DW2168">
        <v>70200</v>
      </c>
      <c r="DX2168">
        <v>68058</v>
      </c>
      <c r="DY2168">
        <v>41518</v>
      </c>
      <c r="DZ2168">
        <v>47833</v>
      </c>
      <c r="EA2168">
        <v>27162</v>
      </c>
      <c r="EB2168">
        <v>37586</v>
      </c>
      <c r="EC2168">
        <v>54136</v>
      </c>
      <c r="ED2168">
        <v>57714</v>
      </c>
      <c r="EE2168">
        <v>53901</v>
      </c>
      <c r="EF2168">
        <v>55845</v>
      </c>
      <c r="EG2168">
        <v>88843</v>
      </c>
      <c r="EH2168">
        <v>71496</v>
      </c>
      <c r="EI2168">
        <v>61982</v>
      </c>
      <c r="EJ2168">
        <v>62642</v>
      </c>
      <c r="EK2168">
        <v>39247</v>
      </c>
      <c r="EL2168">
        <v>47458</v>
      </c>
      <c r="EM2168">
        <v>26583</v>
      </c>
      <c r="EN2168">
        <v>38185</v>
      </c>
      <c r="EO2168">
        <v>49782</v>
      </c>
      <c r="EP2168">
        <v>55545</v>
      </c>
      <c r="EQ2168">
        <v>41308</v>
      </c>
      <c r="ER2168">
        <v>49027</v>
      </c>
      <c r="ES2168">
        <v>83712</v>
      </c>
      <c r="ET2168">
        <v>79234</v>
      </c>
      <c r="EU2168">
        <v>57641</v>
      </c>
      <c r="EV2168">
        <v>64535</v>
      </c>
      <c r="EW2168">
        <v>38091</v>
      </c>
      <c r="EX2168">
        <v>46165</v>
      </c>
      <c r="EY2168">
        <v>27578</v>
      </c>
      <c r="EZ2168">
        <v>35039</v>
      </c>
      <c r="FA2168">
        <v>46823</v>
      </c>
      <c r="FB2168">
        <v>54673</v>
      </c>
      <c r="FC2168">
        <v>39671</v>
      </c>
      <c r="FD2168">
        <v>46681</v>
      </c>
      <c r="FE2168">
        <v>75909</v>
      </c>
      <c r="FF2168">
        <v>84675</v>
      </c>
      <c r="FG2168">
        <v>53930</v>
      </c>
      <c r="FH2168">
        <v>65207</v>
      </c>
      <c r="FI2168">
        <v>37653</v>
      </c>
      <c r="FJ2168">
        <v>43398</v>
      </c>
      <c r="FK2168">
        <v>28489</v>
      </c>
      <c r="FL2168">
        <v>31740</v>
      </c>
      <c r="FM2168">
        <v>44949</v>
      </c>
      <c r="FN2168">
        <v>53097</v>
      </c>
      <c r="FO2168">
        <v>42825</v>
      </c>
      <c r="FP2168">
        <v>51660</v>
      </c>
      <c r="FQ2168">
        <v>85363</v>
      </c>
      <c r="FR2168">
        <v>76436</v>
      </c>
      <c r="FS2168">
        <v>59410</v>
      </c>
      <c r="FT2168">
        <v>65101</v>
      </c>
      <c r="FU2168">
        <v>38942</v>
      </c>
      <c r="FV2168">
        <v>48902</v>
      </c>
      <c r="FW2168">
        <v>28225</v>
      </c>
      <c r="FX2168">
        <v>37798</v>
      </c>
      <c r="FY2168">
        <v>48179</v>
      </c>
      <c r="FZ2168">
        <v>56693</v>
      </c>
    </row>
    <row r="2169" spans="1:182" x14ac:dyDescent="0.35">
      <c r="A2169" t="s">
        <v>4550</v>
      </c>
      <c r="B2169" t="s">
        <v>4551</v>
      </c>
      <c r="AM2169">
        <v>49926</v>
      </c>
      <c r="AN2169">
        <v>52779</v>
      </c>
      <c r="AO2169">
        <v>79637</v>
      </c>
      <c r="AP2169">
        <v>95619</v>
      </c>
      <c r="AQ2169">
        <v>60493</v>
      </c>
      <c r="AR2169">
        <v>72451</v>
      </c>
      <c r="AS2169">
        <v>41676</v>
      </c>
      <c r="AT2169">
        <v>39400</v>
      </c>
      <c r="AU2169">
        <v>32116</v>
      </c>
      <c r="AV2169">
        <v>24705</v>
      </c>
      <c r="AW2169">
        <v>51040</v>
      </c>
      <c r="AX2169">
        <v>55798</v>
      </c>
      <c r="AY2169">
        <v>46101</v>
      </c>
      <c r="AZ2169">
        <v>49825</v>
      </c>
      <c r="BA2169">
        <v>86862</v>
      </c>
      <c r="BB2169">
        <v>82227</v>
      </c>
      <c r="BC2169">
        <v>58753</v>
      </c>
      <c r="BD2169">
        <v>65266</v>
      </c>
      <c r="BE2169">
        <v>34338</v>
      </c>
      <c r="BF2169">
        <v>39707</v>
      </c>
      <c r="BG2169">
        <v>22299</v>
      </c>
      <c r="BH2169">
        <v>28431</v>
      </c>
      <c r="BI2169">
        <v>46015</v>
      </c>
      <c r="BJ2169">
        <v>52241</v>
      </c>
      <c r="BK2169">
        <v>54552</v>
      </c>
      <c r="BL2169">
        <v>55664</v>
      </c>
      <c r="BM2169">
        <v>73516</v>
      </c>
      <c r="BN2169">
        <v>111268</v>
      </c>
      <c r="BO2169">
        <v>61922</v>
      </c>
      <c r="BP2169">
        <v>79954</v>
      </c>
      <c r="BQ2169">
        <v>49008</v>
      </c>
      <c r="BR2169">
        <v>39488</v>
      </c>
      <c r="BS2169">
        <v>41920</v>
      </c>
      <c r="BT2169">
        <v>21353</v>
      </c>
      <c r="BU2169">
        <v>55738</v>
      </c>
      <c r="BV2169">
        <v>59920</v>
      </c>
      <c r="DG2169">
        <v>54971</v>
      </c>
      <c r="DH2169">
        <v>57771</v>
      </c>
      <c r="DI2169">
        <v>70075</v>
      </c>
      <c r="DJ2169">
        <v>109643</v>
      </c>
      <c r="DK2169">
        <v>58758</v>
      </c>
      <c r="DL2169">
        <v>76494</v>
      </c>
      <c r="DM2169">
        <v>47488</v>
      </c>
      <c r="DN2169">
        <v>36583</v>
      </c>
      <c r="DO2169">
        <v>40740</v>
      </c>
      <c r="DP2169">
        <v>17041</v>
      </c>
      <c r="DQ2169">
        <v>52884</v>
      </c>
      <c r="DR2169">
        <v>55336</v>
      </c>
      <c r="DS2169">
        <v>51273</v>
      </c>
      <c r="DT2169">
        <v>48645</v>
      </c>
      <c r="DU2169">
        <v>76771</v>
      </c>
      <c r="DV2169">
        <v>81554</v>
      </c>
      <c r="DW2169">
        <v>56369</v>
      </c>
      <c r="DX2169">
        <v>61692</v>
      </c>
      <c r="DY2169">
        <v>38508</v>
      </c>
      <c r="DZ2169">
        <v>33700</v>
      </c>
      <c r="EA2169">
        <v>28477</v>
      </c>
      <c r="EB2169">
        <v>19394</v>
      </c>
      <c r="EC2169">
        <v>46691</v>
      </c>
      <c r="ED2169">
        <v>46857</v>
      </c>
      <c r="EE2169">
        <v>58853</v>
      </c>
      <c r="EF2169">
        <v>68248</v>
      </c>
      <c r="EG2169">
        <v>76216</v>
      </c>
      <c r="EH2169">
        <v>200009</v>
      </c>
      <c r="EI2169">
        <v>64772</v>
      </c>
      <c r="EJ2169">
        <v>95230</v>
      </c>
      <c r="EK2169">
        <v>53007</v>
      </c>
      <c r="EL2169">
        <v>39173</v>
      </c>
      <c r="EM2169">
        <v>45815</v>
      </c>
      <c r="EN2169">
        <v>13542</v>
      </c>
      <c r="EO2169">
        <v>58762</v>
      </c>
      <c r="EP2169">
        <v>65490</v>
      </c>
      <c r="EQ2169">
        <v>39513</v>
      </c>
      <c r="ER2169">
        <v>49042</v>
      </c>
      <c r="ES2169">
        <v>81783</v>
      </c>
      <c r="ET2169">
        <v>87522</v>
      </c>
      <c r="EU2169">
        <v>55893</v>
      </c>
      <c r="EV2169">
        <v>67419</v>
      </c>
      <c r="EW2169">
        <v>36557</v>
      </c>
      <c r="EX2169">
        <v>43878</v>
      </c>
      <c r="EY2169">
        <v>26011</v>
      </c>
      <c r="EZ2169">
        <v>30249</v>
      </c>
      <c r="FA2169">
        <v>45217</v>
      </c>
      <c r="FB2169">
        <v>54554</v>
      </c>
      <c r="FC2169">
        <v>35961</v>
      </c>
      <c r="FD2169">
        <v>50989</v>
      </c>
      <c r="FE2169">
        <v>1062314</v>
      </c>
      <c r="FF2169">
        <v>158403</v>
      </c>
      <c r="FG2169">
        <v>85465</v>
      </c>
      <c r="FH2169">
        <v>86222</v>
      </c>
      <c r="FI2169">
        <v>32576</v>
      </c>
      <c r="FJ2169">
        <v>43616</v>
      </c>
      <c r="FK2169">
        <v>8565</v>
      </c>
      <c r="FL2169">
        <v>24261</v>
      </c>
      <c r="FM2169">
        <v>53112</v>
      </c>
      <c r="FN2169">
        <v>61437</v>
      </c>
      <c r="FO2169">
        <v>43049</v>
      </c>
      <c r="FP2169">
        <v>47372</v>
      </c>
      <c r="FQ2169">
        <v>43577</v>
      </c>
      <c r="FR2169">
        <v>64821</v>
      </c>
      <c r="FS2169">
        <v>43468</v>
      </c>
      <c r="FT2169">
        <v>56317</v>
      </c>
      <c r="FU2169">
        <v>43350</v>
      </c>
      <c r="FV2169">
        <v>44021</v>
      </c>
      <c r="FW2169">
        <v>43273</v>
      </c>
      <c r="FX2169">
        <v>35134</v>
      </c>
      <c r="FY2169">
        <v>43409</v>
      </c>
      <c r="FZ2169">
        <v>49998</v>
      </c>
    </row>
    <row r="2170" spans="1:182" x14ac:dyDescent="0.35">
      <c r="A2170" t="s">
        <v>4552</v>
      </c>
      <c r="B2170" t="s">
        <v>4553</v>
      </c>
      <c r="AM2170">
        <v>43600</v>
      </c>
      <c r="AN2170">
        <v>44684</v>
      </c>
      <c r="AO2170">
        <v>72873</v>
      </c>
      <c r="AP2170">
        <v>67561</v>
      </c>
      <c r="AQ2170">
        <v>50146</v>
      </c>
      <c r="AR2170">
        <v>52886</v>
      </c>
      <c r="AS2170">
        <v>29191</v>
      </c>
      <c r="AT2170">
        <v>30217</v>
      </c>
      <c r="AU2170">
        <v>17578</v>
      </c>
      <c r="AV2170">
        <v>18257</v>
      </c>
      <c r="AW2170">
        <v>39698</v>
      </c>
      <c r="AX2170">
        <v>41957</v>
      </c>
      <c r="AY2170">
        <v>46638</v>
      </c>
      <c r="AZ2170">
        <v>45407</v>
      </c>
      <c r="BA2170">
        <v>77965</v>
      </c>
      <c r="BB2170">
        <v>71193</v>
      </c>
      <c r="BC2170">
        <v>53867</v>
      </c>
      <c r="BD2170">
        <v>54655</v>
      </c>
      <c r="BE2170">
        <v>32295</v>
      </c>
      <c r="BF2170">
        <v>30329</v>
      </c>
      <c r="BG2170">
        <v>21158</v>
      </c>
      <c r="BH2170">
        <v>18481</v>
      </c>
      <c r="BI2170">
        <v>42790</v>
      </c>
      <c r="BJ2170">
        <v>42424</v>
      </c>
      <c r="BK2170">
        <v>40895</v>
      </c>
      <c r="BL2170">
        <v>43913</v>
      </c>
      <c r="BM2170">
        <v>68509</v>
      </c>
      <c r="BN2170">
        <v>64179</v>
      </c>
      <c r="BO2170">
        <v>46973</v>
      </c>
      <c r="BP2170">
        <v>51187</v>
      </c>
      <c r="BQ2170">
        <v>26292</v>
      </c>
      <c r="BR2170">
        <v>29986</v>
      </c>
      <c r="BS2170">
        <v>14356</v>
      </c>
      <c r="BT2170">
        <v>17936</v>
      </c>
      <c r="BU2170">
        <v>36986</v>
      </c>
      <c r="BV2170">
        <v>41412</v>
      </c>
      <c r="BW2170">
        <v>30186</v>
      </c>
      <c r="BX2170">
        <v>30219</v>
      </c>
      <c r="BY2170">
        <v>68167</v>
      </c>
      <c r="BZ2170">
        <v>74019</v>
      </c>
      <c r="CA2170">
        <v>39053</v>
      </c>
      <c r="CB2170">
        <v>43853</v>
      </c>
      <c r="CC2170">
        <v>23989</v>
      </c>
      <c r="CD2170">
        <v>22196</v>
      </c>
      <c r="CE2170">
        <v>15180</v>
      </c>
      <c r="CF2170">
        <v>8079</v>
      </c>
      <c r="CG2170">
        <v>31687</v>
      </c>
      <c r="CH2170">
        <v>32745</v>
      </c>
      <c r="CI2170">
        <v>33341</v>
      </c>
      <c r="CJ2170">
        <v>31399</v>
      </c>
      <c r="CK2170">
        <v>84716</v>
      </c>
      <c r="CL2170">
        <v>93480</v>
      </c>
      <c r="CM2170">
        <v>42705</v>
      </c>
      <c r="CN2170">
        <v>46896</v>
      </c>
      <c r="CO2170">
        <v>24814</v>
      </c>
      <c r="CP2170">
        <v>22056</v>
      </c>
      <c r="CQ2170">
        <v>15022</v>
      </c>
      <c r="CR2170">
        <v>6649</v>
      </c>
      <c r="CS2170">
        <v>34013</v>
      </c>
      <c r="CT2170">
        <v>34092</v>
      </c>
      <c r="CU2170">
        <v>26612</v>
      </c>
      <c r="CV2170">
        <v>29139</v>
      </c>
      <c r="CW2170">
        <v>51458</v>
      </c>
      <c r="CX2170">
        <v>62969</v>
      </c>
      <c r="CY2170">
        <v>34247</v>
      </c>
      <c r="CZ2170">
        <v>41582</v>
      </c>
      <c r="DA2170">
        <v>23117</v>
      </c>
      <c r="DB2170">
        <v>21896</v>
      </c>
      <c r="DC2170">
        <v>16263</v>
      </c>
      <c r="DD2170">
        <v>8644</v>
      </c>
      <c r="DE2170">
        <v>28752</v>
      </c>
      <c r="DF2170">
        <v>31508</v>
      </c>
      <c r="DG2170">
        <v>46815</v>
      </c>
      <c r="DH2170">
        <v>48114</v>
      </c>
      <c r="DI2170">
        <v>73986</v>
      </c>
      <c r="DJ2170">
        <v>67153</v>
      </c>
      <c r="DK2170">
        <v>51728</v>
      </c>
      <c r="DL2170">
        <v>54173</v>
      </c>
      <c r="DM2170">
        <v>32688</v>
      </c>
      <c r="DN2170">
        <v>34223</v>
      </c>
      <c r="DO2170">
        <v>21275</v>
      </c>
      <c r="DP2170">
        <v>22552</v>
      </c>
      <c r="DQ2170">
        <v>41580</v>
      </c>
      <c r="DR2170">
        <v>44299</v>
      </c>
      <c r="DS2170">
        <v>50286</v>
      </c>
      <c r="DT2170">
        <v>48402</v>
      </c>
      <c r="DU2170">
        <v>77281</v>
      </c>
      <c r="DV2170">
        <v>69332</v>
      </c>
      <c r="DW2170">
        <v>55747</v>
      </c>
      <c r="DX2170">
        <v>55257</v>
      </c>
      <c r="DY2170">
        <v>37171</v>
      </c>
      <c r="DZ2170">
        <v>34093</v>
      </c>
      <c r="EA2170">
        <v>26703</v>
      </c>
      <c r="EB2170">
        <v>22709</v>
      </c>
      <c r="EC2170">
        <v>45664</v>
      </c>
      <c r="ED2170">
        <v>44343</v>
      </c>
      <c r="EE2170">
        <v>43856</v>
      </c>
      <c r="EF2170">
        <v>47841</v>
      </c>
      <c r="EG2170">
        <v>71302</v>
      </c>
      <c r="EH2170">
        <v>64665</v>
      </c>
      <c r="EI2170">
        <v>48629</v>
      </c>
      <c r="EJ2170">
        <v>53026</v>
      </c>
      <c r="EK2170">
        <v>29094</v>
      </c>
      <c r="EL2170">
        <v>34577</v>
      </c>
      <c r="EM2170">
        <v>16771</v>
      </c>
      <c r="EN2170">
        <v>22913</v>
      </c>
      <c r="EO2170">
        <v>38445</v>
      </c>
      <c r="EP2170">
        <v>44289</v>
      </c>
      <c r="EQ2170">
        <v>44417</v>
      </c>
      <c r="ER2170">
        <v>50290</v>
      </c>
      <c r="ES2170">
        <v>99365</v>
      </c>
      <c r="ET2170">
        <v>74432</v>
      </c>
      <c r="EU2170">
        <v>51611</v>
      </c>
      <c r="EV2170">
        <v>53410</v>
      </c>
      <c r="EW2170">
        <v>22174</v>
      </c>
      <c r="EX2170">
        <v>30055</v>
      </c>
      <c r="EY2170">
        <v>3906</v>
      </c>
      <c r="EZ2170">
        <v>14941</v>
      </c>
      <c r="FA2170">
        <v>35341</v>
      </c>
      <c r="FB2170">
        <v>40748</v>
      </c>
      <c r="FD2170">
        <v>52281</v>
      </c>
      <c r="FF2170">
        <v>73191</v>
      </c>
      <c r="FH2170">
        <v>55406</v>
      </c>
      <c r="FJ2170">
        <v>35765</v>
      </c>
      <c r="FL2170">
        <v>24505</v>
      </c>
      <c r="FN2170">
        <v>44585</v>
      </c>
      <c r="FO2170">
        <v>38506</v>
      </c>
      <c r="FP2170">
        <v>44744</v>
      </c>
      <c r="FQ2170">
        <v>70495</v>
      </c>
      <c r="FR2170">
        <v>94326</v>
      </c>
      <c r="FS2170">
        <v>41699</v>
      </c>
      <c r="FT2170">
        <v>52999</v>
      </c>
      <c r="FU2170">
        <v>19204</v>
      </c>
      <c r="FV2170">
        <v>11480</v>
      </c>
      <c r="FW2170">
        <v>4423</v>
      </c>
      <c r="FX2170">
        <v>0</v>
      </c>
      <c r="FY2170">
        <v>29914</v>
      </c>
      <c r="FZ2170">
        <v>30922</v>
      </c>
    </row>
    <row r="2171" spans="1:182" x14ac:dyDescent="0.35">
      <c r="A2171" t="s">
        <v>4554</v>
      </c>
      <c r="B2171" t="s">
        <v>4555</v>
      </c>
      <c r="AM2171">
        <v>40068</v>
      </c>
      <c r="AN2171">
        <v>48228</v>
      </c>
      <c r="AO2171">
        <v>71965</v>
      </c>
      <c r="AP2171">
        <v>80140</v>
      </c>
      <c r="AQ2171">
        <v>51315</v>
      </c>
      <c r="AR2171">
        <v>63209</v>
      </c>
      <c r="AS2171">
        <v>31864</v>
      </c>
      <c r="AT2171">
        <v>37285</v>
      </c>
      <c r="AU2171">
        <v>21242</v>
      </c>
      <c r="AV2171">
        <v>24910</v>
      </c>
      <c r="AW2171">
        <v>41613</v>
      </c>
      <c r="AX2171">
        <v>50400</v>
      </c>
      <c r="AY2171">
        <v>40488</v>
      </c>
      <c r="AZ2171">
        <v>45564</v>
      </c>
      <c r="BA2171">
        <v>63120</v>
      </c>
      <c r="BB2171">
        <v>75360</v>
      </c>
      <c r="BC2171">
        <v>48708</v>
      </c>
      <c r="BD2171">
        <v>59396</v>
      </c>
      <c r="BE2171">
        <v>34352</v>
      </c>
      <c r="BF2171">
        <v>35489</v>
      </c>
      <c r="BG2171">
        <v>26635</v>
      </c>
      <c r="BH2171">
        <v>24439</v>
      </c>
      <c r="BI2171">
        <v>41546</v>
      </c>
      <c r="BJ2171">
        <v>47285</v>
      </c>
      <c r="BK2171">
        <v>39807</v>
      </c>
      <c r="BL2171">
        <v>51086</v>
      </c>
      <c r="BM2171">
        <v>79859</v>
      </c>
      <c r="BN2171">
        <v>85197</v>
      </c>
      <c r="BO2171">
        <v>53674</v>
      </c>
      <c r="BP2171">
        <v>67232</v>
      </c>
      <c r="BQ2171">
        <v>29829</v>
      </c>
      <c r="BR2171">
        <v>39054</v>
      </c>
      <c r="BS2171">
        <v>16688</v>
      </c>
      <c r="BT2171">
        <v>25228</v>
      </c>
      <c r="BU2171">
        <v>41836</v>
      </c>
      <c r="BV2171">
        <v>53717</v>
      </c>
      <c r="DG2171">
        <v>40245</v>
      </c>
      <c r="DH2171">
        <v>48603</v>
      </c>
      <c r="DI2171">
        <v>73829</v>
      </c>
      <c r="DJ2171">
        <v>82129</v>
      </c>
      <c r="DK2171">
        <v>51602</v>
      </c>
      <c r="DL2171">
        <v>64189</v>
      </c>
      <c r="DM2171">
        <v>32587</v>
      </c>
      <c r="DN2171">
        <v>37816</v>
      </c>
      <c r="DO2171">
        <v>21173</v>
      </c>
      <c r="DP2171">
        <v>23704</v>
      </c>
      <c r="DQ2171">
        <v>41471</v>
      </c>
      <c r="DR2171">
        <v>50753</v>
      </c>
      <c r="DS2171">
        <v>40305</v>
      </c>
      <c r="DT2171">
        <v>45719</v>
      </c>
      <c r="DU2171">
        <v>64856</v>
      </c>
      <c r="DV2171">
        <v>75905</v>
      </c>
      <c r="DW2171">
        <v>48847</v>
      </c>
      <c r="DX2171">
        <v>59855</v>
      </c>
      <c r="DY2171">
        <v>34296</v>
      </c>
      <c r="DZ2171">
        <v>36132</v>
      </c>
      <c r="EA2171">
        <v>25584</v>
      </c>
      <c r="EB2171">
        <v>23897</v>
      </c>
      <c r="EC2171">
        <v>41112</v>
      </c>
      <c r="ED2171">
        <v>47456</v>
      </c>
      <c r="EE2171">
        <v>40275</v>
      </c>
      <c r="EF2171">
        <v>51682</v>
      </c>
      <c r="EG2171">
        <v>83426</v>
      </c>
      <c r="EH2171">
        <v>88754</v>
      </c>
      <c r="EI2171">
        <v>54727</v>
      </c>
      <c r="EJ2171">
        <v>68764</v>
      </c>
      <c r="EK2171">
        <v>31365</v>
      </c>
      <c r="EL2171">
        <v>39572</v>
      </c>
      <c r="EM2171">
        <v>17389</v>
      </c>
      <c r="EN2171">
        <v>23474</v>
      </c>
      <c r="EO2171">
        <v>42261</v>
      </c>
      <c r="EP2171">
        <v>54318</v>
      </c>
    </row>
    <row r="2172" spans="1:182" x14ac:dyDescent="0.35">
      <c r="A2172" t="s">
        <v>4556</v>
      </c>
      <c r="B2172" t="s">
        <v>4557</v>
      </c>
    </row>
    <row r="2173" spans="1:182" x14ac:dyDescent="0.35">
      <c r="A2173" t="s">
        <v>4558</v>
      </c>
      <c r="B2173" t="s">
        <v>4559</v>
      </c>
      <c r="AM2173">
        <v>56771</v>
      </c>
      <c r="AN2173">
        <v>54946</v>
      </c>
      <c r="AO2173">
        <v>89138</v>
      </c>
      <c r="AP2173">
        <v>73390</v>
      </c>
      <c r="AQ2173">
        <v>64496</v>
      </c>
      <c r="AR2173">
        <v>61159</v>
      </c>
      <c r="AS2173">
        <v>41461</v>
      </c>
      <c r="AT2173">
        <v>41133</v>
      </c>
      <c r="AU2173">
        <v>30211</v>
      </c>
      <c r="AV2173">
        <v>31305</v>
      </c>
      <c r="AW2173">
        <v>52745</v>
      </c>
      <c r="AX2173">
        <v>51493</v>
      </c>
      <c r="AY2173">
        <v>59317</v>
      </c>
      <c r="AZ2173">
        <v>56103</v>
      </c>
      <c r="BA2173">
        <v>86368</v>
      </c>
      <c r="BB2173">
        <v>74483</v>
      </c>
      <c r="BC2173">
        <v>65912</v>
      </c>
      <c r="BD2173">
        <v>62624</v>
      </c>
      <c r="BE2173">
        <v>46038</v>
      </c>
      <c r="BF2173">
        <v>43436</v>
      </c>
      <c r="BG2173">
        <v>36472</v>
      </c>
      <c r="BH2173">
        <v>34599</v>
      </c>
      <c r="BI2173">
        <v>55752</v>
      </c>
      <c r="BJ2173">
        <v>53087</v>
      </c>
      <c r="BK2173">
        <v>54413</v>
      </c>
      <c r="BL2173">
        <v>53830</v>
      </c>
      <c r="BM2173">
        <v>92510</v>
      </c>
      <c r="BN2173">
        <v>72314</v>
      </c>
      <c r="BO2173">
        <v>62929</v>
      </c>
      <c r="BP2173">
        <v>59977</v>
      </c>
      <c r="BQ2173">
        <v>36396</v>
      </c>
      <c r="BR2173">
        <v>39339</v>
      </c>
      <c r="BS2173">
        <v>23020</v>
      </c>
      <c r="BT2173">
        <v>28551</v>
      </c>
      <c r="BU2173">
        <v>49470</v>
      </c>
      <c r="BV2173">
        <v>50350</v>
      </c>
      <c r="DG2173">
        <v>58139</v>
      </c>
      <c r="DH2173">
        <v>55509</v>
      </c>
      <c r="DI2173">
        <v>95036</v>
      </c>
      <c r="DJ2173">
        <v>73593</v>
      </c>
      <c r="DK2173">
        <v>66382</v>
      </c>
      <c r="DL2173">
        <v>61493</v>
      </c>
      <c r="DM2173">
        <v>42519</v>
      </c>
      <c r="DN2173">
        <v>42199</v>
      </c>
      <c r="DO2173">
        <v>29867</v>
      </c>
      <c r="DP2173">
        <v>31503</v>
      </c>
      <c r="DQ2173">
        <v>53371</v>
      </c>
      <c r="DR2173">
        <v>51930</v>
      </c>
      <c r="DS2173">
        <v>60275</v>
      </c>
      <c r="DT2173">
        <v>56768</v>
      </c>
      <c r="DU2173">
        <v>90375</v>
      </c>
      <c r="DV2173">
        <v>74263</v>
      </c>
      <c r="DW2173">
        <v>67126</v>
      </c>
      <c r="DX2173">
        <v>62913</v>
      </c>
      <c r="DY2173">
        <v>46627</v>
      </c>
      <c r="DZ2173">
        <v>44610</v>
      </c>
      <c r="EA2173">
        <v>35747</v>
      </c>
      <c r="EB2173">
        <v>35142</v>
      </c>
      <c r="EC2173">
        <v>55970</v>
      </c>
      <c r="ED2173">
        <v>53560</v>
      </c>
      <c r="EE2173">
        <v>56078</v>
      </c>
      <c r="EF2173">
        <v>54490</v>
      </c>
      <c r="EG2173">
        <v>99794</v>
      </c>
      <c r="EH2173">
        <v>72694</v>
      </c>
      <c r="EI2173">
        <v>65118</v>
      </c>
      <c r="EJ2173">
        <v>60345</v>
      </c>
      <c r="EK2173">
        <v>37957</v>
      </c>
      <c r="EL2173">
        <v>40618</v>
      </c>
      <c r="EM2173">
        <v>23231</v>
      </c>
      <c r="EN2173">
        <v>28891</v>
      </c>
      <c r="EO2173">
        <v>50319</v>
      </c>
      <c r="EP2173">
        <v>50907</v>
      </c>
      <c r="ER2173">
        <v>30564</v>
      </c>
      <c r="ET2173">
        <v>45306</v>
      </c>
      <c r="EV2173">
        <v>35927</v>
      </c>
      <c r="EX2173">
        <v>22892</v>
      </c>
      <c r="EZ2173">
        <v>13489</v>
      </c>
      <c r="FB2173">
        <v>29296</v>
      </c>
    </row>
    <row r="2174" spans="1:182" x14ac:dyDescent="0.35">
      <c r="A2174" t="s">
        <v>4560</v>
      </c>
      <c r="B2174" t="s">
        <v>4561</v>
      </c>
      <c r="AN2174">
        <v>64563</v>
      </c>
      <c r="AP2174">
        <v>97860</v>
      </c>
      <c r="AR2174">
        <v>83775</v>
      </c>
      <c r="AT2174">
        <v>60815</v>
      </c>
      <c r="AV2174">
        <v>49500</v>
      </c>
      <c r="AX2174">
        <v>72911</v>
      </c>
      <c r="AZ2174">
        <v>63534</v>
      </c>
      <c r="BB2174">
        <v>93725</v>
      </c>
      <c r="BD2174">
        <v>80250</v>
      </c>
      <c r="BF2174">
        <v>58414</v>
      </c>
      <c r="BH2174">
        <v>48282</v>
      </c>
      <c r="BJ2174">
        <v>69577</v>
      </c>
      <c r="BL2174">
        <v>65261</v>
      </c>
      <c r="BN2174">
        <v>99793</v>
      </c>
      <c r="BP2174">
        <v>85819</v>
      </c>
      <c r="BR2174">
        <v>62517</v>
      </c>
      <c r="BT2174">
        <v>50325</v>
      </c>
      <c r="BV2174">
        <v>75182</v>
      </c>
      <c r="DH2174">
        <v>70891</v>
      </c>
      <c r="DJ2174">
        <v>93189</v>
      </c>
      <c r="DL2174">
        <v>84445</v>
      </c>
      <c r="DN2174">
        <v>69444</v>
      </c>
      <c r="DP2174">
        <v>60323</v>
      </c>
      <c r="DR2174">
        <v>77290</v>
      </c>
      <c r="DT2174">
        <v>75523</v>
      </c>
      <c r="DV2174">
        <v>99932</v>
      </c>
      <c r="DX2174">
        <v>89574</v>
      </c>
      <c r="DZ2174">
        <v>72725</v>
      </c>
      <c r="EB2174">
        <v>63369</v>
      </c>
      <c r="ED2174">
        <v>81146</v>
      </c>
      <c r="EF2174">
        <v>69565</v>
      </c>
      <c r="EH2174">
        <v>93233</v>
      </c>
      <c r="EJ2174">
        <v>83565</v>
      </c>
      <c r="EL2174">
        <v>67013</v>
      </c>
      <c r="EN2174">
        <v>56439</v>
      </c>
      <c r="EP2174">
        <v>75944</v>
      </c>
    </row>
    <row r="2175" spans="1:182" x14ac:dyDescent="0.35">
      <c r="A2175" t="s">
        <v>4562</v>
      </c>
      <c r="B2175" t="s">
        <v>4563</v>
      </c>
      <c r="AM2175">
        <v>36737</v>
      </c>
      <c r="AN2175">
        <v>39980</v>
      </c>
      <c r="AO2175">
        <v>69298</v>
      </c>
      <c r="AP2175">
        <v>71062</v>
      </c>
      <c r="AQ2175">
        <v>47975</v>
      </c>
      <c r="AR2175">
        <v>54798</v>
      </c>
      <c r="AS2175">
        <v>27964</v>
      </c>
      <c r="AT2175">
        <v>30194</v>
      </c>
      <c r="AU2175">
        <v>16685</v>
      </c>
      <c r="AV2175">
        <v>17427</v>
      </c>
      <c r="AW2175">
        <v>38083</v>
      </c>
      <c r="AX2175">
        <v>42824</v>
      </c>
      <c r="AY2175">
        <v>38948</v>
      </c>
      <c r="AZ2175">
        <v>39390</v>
      </c>
      <c r="BA2175">
        <v>76535</v>
      </c>
      <c r="BB2175">
        <v>71437</v>
      </c>
      <c r="BC2175">
        <v>51529</v>
      </c>
      <c r="BD2175">
        <v>54553</v>
      </c>
      <c r="BE2175">
        <v>29397</v>
      </c>
      <c r="BF2175">
        <v>29834</v>
      </c>
      <c r="BG2175">
        <v>17673</v>
      </c>
      <c r="BH2175">
        <v>17780</v>
      </c>
      <c r="BI2175">
        <v>40224</v>
      </c>
      <c r="BJ2175">
        <v>42120</v>
      </c>
      <c r="BK2175">
        <v>34326</v>
      </c>
      <c r="BL2175">
        <v>40620</v>
      </c>
      <c r="BM2175">
        <v>62747</v>
      </c>
      <c r="BN2175">
        <v>71312</v>
      </c>
      <c r="BO2175">
        <v>44536</v>
      </c>
      <c r="BP2175">
        <v>55284</v>
      </c>
      <c r="BQ2175">
        <v>26243</v>
      </c>
      <c r="BR2175">
        <v>30247</v>
      </c>
      <c r="BS2175">
        <v>15436</v>
      </c>
      <c r="BT2175">
        <v>16527</v>
      </c>
      <c r="BU2175">
        <v>35801</v>
      </c>
      <c r="BV2175">
        <v>43501</v>
      </c>
      <c r="BW2175">
        <v>23875</v>
      </c>
      <c r="BX2175">
        <v>23114</v>
      </c>
      <c r="BY2175">
        <v>63873</v>
      </c>
      <c r="BZ2175">
        <v>43091</v>
      </c>
      <c r="CA2175">
        <v>37376</v>
      </c>
      <c r="CB2175">
        <v>32661</v>
      </c>
      <c r="CC2175">
        <v>23180</v>
      </c>
      <c r="CD2175">
        <v>22849</v>
      </c>
      <c r="CE2175">
        <v>14847</v>
      </c>
      <c r="CF2175">
        <v>16274</v>
      </c>
      <c r="CG2175">
        <v>30475</v>
      </c>
      <c r="CH2175">
        <v>27811</v>
      </c>
      <c r="CI2175">
        <v>26072</v>
      </c>
      <c r="CJ2175">
        <v>25060</v>
      </c>
      <c r="CK2175">
        <v>85020</v>
      </c>
      <c r="CL2175">
        <v>58939</v>
      </c>
      <c r="CM2175">
        <v>42977</v>
      </c>
      <c r="CN2175">
        <v>38271</v>
      </c>
      <c r="CO2175">
        <v>25099</v>
      </c>
      <c r="CP2175">
        <v>24103</v>
      </c>
      <c r="CQ2175">
        <v>15309</v>
      </c>
      <c r="CR2175">
        <v>15308</v>
      </c>
      <c r="CS2175">
        <v>34281</v>
      </c>
      <c r="CT2175">
        <v>31212</v>
      </c>
      <c r="CU2175">
        <v>20590</v>
      </c>
      <c r="CV2175">
        <v>20829</v>
      </c>
      <c r="CW2175">
        <v>37707</v>
      </c>
      <c r="CX2175">
        <v>26104</v>
      </c>
      <c r="CY2175">
        <v>27651</v>
      </c>
      <c r="CZ2175">
        <v>23674</v>
      </c>
      <c r="DA2175">
        <v>20367</v>
      </c>
      <c r="DB2175">
        <v>20734</v>
      </c>
      <c r="DC2175">
        <v>15883</v>
      </c>
      <c r="DD2175">
        <v>18665</v>
      </c>
      <c r="DE2175">
        <v>24093</v>
      </c>
      <c r="DF2175">
        <v>22222</v>
      </c>
      <c r="DG2175">
        <v>43984</v>
      </c>
      <c r="DH2175">
        <v>50366</v>
      </c>
      <c r="DI2175">
        <v>66881</v>
      </c>
      <c r="DJ2175">
        <v>66311</v>
      </c>
      <c r="DK2175">
        <v>49466</v>
      </c>
      <c r="DL2175">
        <v>56634</v>
      </c>
      <c r="DM2175">
        <v>33771</v>
      </c>
      <c r="DN2175">
        <v>40837</v>
      </c>
      <c r="DO2175">
        <v>24208</v>
      </c>
      <c r="DP2175">
        <v>31698</v>
      </c>
      <c r="DQ2175">
        <v>41199</v>
      </c>
      <c r="DR2175">
        <v>48910</v>
      </c>
      <c r="DS2175">
        <v>47422</v>
      </c>
      <c r="DT2175">
        <v>49346</v>
      </c>
      <c r="DU2175">
        <v>71542</v>
      </c>
      <c r="DV2175">
        <v>64455</v>
      </c>
      <c r="DW2175">
        <v>53198</v>
      </c>
      <c r="DX2175">
        <v>55245</v>
      </c>
      <c r="DY2175">
        <v>36910</v>
      </c>
      <c r="DZ2175">
        <v>40251</v>
      </c>
      <c r="EA2175">
        <v>27511</v>
      </c>
      <c r="EB2175">
        <v>32094</v>
      </c>
      <c r="EC2175">
        <v>44440</v>
      </c>
      <c r="ED2175">
        <v>47666</v>
      </c>
      <c r="EE2175">
        <v>39908</v>
      </c>
      <c r="EF2175">
        <v>51078</v>
      </c>
      <c r="EG2175">
        <v>61444</v>
      </c>
      <c r="EH2175">
        <v>67869</v>
      </c>
      <c r="EI2175">
        <v>45438</v>
      </c>
      <c r="EJ2175">
        <v>58036</v>
      </c>
      <c r="EK2175">
        <v>30511</v>
      </c>
      <c r="EL2175">
        <v>41771</v>
      </c>
      <c r="EM2175">
        <v>20853</v>
      </c>
      <c r="EN2175">
        <v>31815</v>
      </c>
      <c r="EO2175">
        <v>37780</v>
      </c>
      <c r="EP2175">
        <v>50365</v>
      </c>
    </row>
    <row r="2176" spans="1:182" x14ac:dyDescent="0.35">
      <c r="A2176" t="s">
        <v>4564</v>
      </c>
      <c r="B2176" t="s">
        <v>4565</v>
      </c>
      <c r="AM2176">
        <v>41092</v>
      </c>
      <c r="AN2176">
        <v>41230</v>
      </c>
      <c r="AO2176">
        <v>67484</v>
      </c>
      <c r="AP2176">
        <v>52620</v>
      </c>
      <c r="AQ2176">
        <v>48168</v>
      </c>
      <c r="AR2176">
        <v>46181</v>
      </c>
      <c r="AS2176">
        <v>29664</v>
      </c>
      <c r="AT2176">
        <v>34643</v>
      </c>
      <c r="AU2176">
        <v>19245</v>
      </c>
      <c r="AV2176">
        <v>28241</v>
      </c>
      <c r="AW2176">
        <v>39035</v>
      </c>
      <c r="AX2176">
        <v>40857</v>
      </c>
      <c r="AY2176">
        <v>41214</v>
      </c>
      <c r="AZ2176">
        <v>41673</v>
      </c>
      <c r="BA2176">
        <v>68504</v>
      </c>
      <c r="BB2176">
        <v>49187</v>
      </c>
      <c r="BC2176">
        <v>48181</v>
      </c>
      <c r="BD2176">
        <v>45298</v>
      </c>
      <c r="BE2176">
        <v>29261</v>
      </c>
      <c r="BF2176">
        <v>38142</v>
      </c>
      <c r="BG2176">
        <v>18956</v>
      </c>
      <c r="BH2176">
        <v>34317</v>
      </c>
      <c r="BI2176">
        <v>38660</v>
      </c>
      <c r="BJ2176">
        <v>41926</v>
      </c>
      <c r="BK2176">
        <v>40828</v>
      </c>
      <c r="BL2176">
        <v>40862</v>
      </c>
      <c r="BM2176">
        <v>67834</v>
      </c>
      <c r="BN2176">
        <v>55510</v>
      </c>
      <c r="BO2176">
        <v>48844</v>
      </c>
      <c r="BP2176">
        <v>46701</v>
      </c>
      <c r="BQ2176">
        <v>30204</v>
      </c>
      <c r="BR2176">
        <v>31137</v>
      </c>
      <c r="BS2176">
        <v>19495</v>
      </c>
      <c r="BT2176">
        <v>21990</v>
      </c>
      <c r="BU2176">
        <v>39807</v>
      </c>
      <c r="BV2176">
        <v>39704</v>
      </c>
      <c r="BW2176">
        <v>34199</v>
      </c>
      <c r="BX2176">
        <v>40032</v>
      </c>
      <c r="BY2176">
        <v>73607</v>
      </c>
      <c r="BZ2176">
        <v>55106</v>
      </c>
      <c r="CA2176">
        <v>42175</v>
      </c>
      <c r="CB2176">
        <v>44459</v>
      </c>
      <c r="CC2176">
        <v>26514</v>
      </c>
      <c r="CD2176">
        <v>35166</v>
      </c>
      <c r="CE2176">
        <v>17402</v>
      </c>
      <c r="CF2176">
        <v>29281</v>
      </c>
      <c r="CG2176">
        <v>34431</v>
      </c>
      <c r="CH2176">
        <v>39755</v>
      </c>
      <c r="CI2176">
        <v>32934</v>
      </c>
      <c r="CJ2176">
        <v>39751</v>
      </c>
      <c r="CK2176">
        <v>75131</v>
      </c>
      <c r="CL2176">
        <v>42692</v>
      </c>
      <c r="CM2176">
        <v>41631</v>
      </c>
      <c r="CN2176">
        <v>40905</v>
      </c>
      <c r="CO2176">
        <v>26402</v>
      </c>
      <c r="CP2176">
        <v>39406</v>
      </c>
      <c r="CQ2176">
        <v>17897</v>
      </c>
      <c r="CR2176">
        <v>38436</v>
      </c>
      <c r="CS2176">
        <v>34269</v>
      </c>
      <c r="CT2176">
        <v>40173</v>
      </c>
      <c r="CU2176">
        <v>35317</v>
      </c>
      <c r="CV2176">
        <v>39895</v>
      </c>
      <c r="CW2176">
        <v>84783</v>
      </c>
      <c r="CX2176">
        <v>67076</v>
      </c>
      <c r="CY2176">
        <v>46075</v>
      </c>
      <c r="CZ2176">
        <v>48472</v>
      </c>
      <c r="DA2176">
        <v>26671</v>
      </c>
      <c r="DB2176">
        <v>31429</v>
      </c>
      <c r="DC2176">
        <v>15505</v>
      </c>
      <c r="DD2176">
        <v>20726</v>
      </c>
      <c r="DE2176">
        <v>36083</v>
      </c>
      <c r="DF2176">
        <v>39558</v>
      </c>
      <c r="DG2176">
        <v>51696</v>
      </c>
      <c r="DH2176">
        <v>42612</v>
      </c>
      <c r="DI2176">
        <v>70493</v>
      </c>
      <c r="DJ2176">
        <v>61771</v>
      </c>
      <c r="DK2176">
        <v>53852</v>
      </c>
      <c r="DL2176">
        <v>50326</v>
      </c>
      <c r="DM2176">
        <v>38633</v>
      </c>
      <c r="DN2176">
        <v>32298</v>
      </c>
      <c r="DO2176">
        <v>29666</v>
      </c>
      <c r="DP2176">
        <v>21356</v>
      </c>
      <c r="DQ2176">
        <v>45798</v>
      </c>
      <c r="DR2176">
        <v>41518</v>
      </c>
      <c r="DS2176">
        <v>54580</v>
      </c>
      <c r="DT2176">
        <v>45533</v>
      </c>
      <c r="DU2176">
        <v>83913</v>
      </c>
      <c r="DV2176">
        <v>78738</v>
      </c>
      <c r="DW2176">
        <v>57545</v>
      </c>
      <c r="DX2176">
        <v>60091</v>
      </c>
      <c r="DY2176">
        <v>35811</v>
      </c>
      <c r="DZ2176">
        <v>33500</v>
      </c>
      <c r="EA2176">
        <v>23765</v>
      </c>
      <c r="EB2176">
        <v>19726</v>
      </c>
      <c r="EC2176">
        <v>45618</v>
      </c>
      <c r="ED2176">
        <v>46074</v>
      </c>
      <c r="EE2176">
        <v>48426</v>
      </c>
      <c r="EF2176">
        <v>40322</v>
      </c>
      <c r="EG2176">
        <v>50758</v>
      </c>
      <c r="EH2176">
        <v>56714</v>
      </c>
      <c r="EI2176">
        <v>49193</v>
      </c>
      <c r="EJ2176">
        <v>47042</v>
      </c>
      <c r="EK2176">
        <v>47380</v>
      </c>
      <c r="EL2176">
        <v>31055</v>
      </c>
      <c r="EM2176">
        <v>46127</v>
      </c>
      <c r="EN2176">
        <v>20354</v>
      </c>
      <c r="EO2176">
        <v>48301</v>
      </c>
      <c r="EP2176">
        <v>39623</v>
      </c>
    </row>
    <row r="2177" spans="1:182" x14ac:dyDescent="0.35">
      <c r="A2177" t="s">
        <v>4566</v>
      </c>
      <c r="B2177" t="s">
        <v>4567</v>
      </c>
      <c r="AM2177">
        <v>52671</v>
      </c>
      <c r="AN2177">
        <v>53077</v>
      </c>
      <c r="AO2177">
        <v>78108</v>
      </c>
      <c r="AP2177">
        <v>67586</v>
      </c>
      <c r="AQ2177">
        <v>55753</v>
      </c>
      <c r="AR2177">
        <v>56102</v>
      </c>
      <c r="AS2177">
        <v>34936</v>
      </c>
      <c r="AT2177">
        <v>37397</v>
      </c>
      <c r="AU2177">
        <v>24057</v>
      </c>
      <c r="AV2177">
        <v>27885</v>
      </c>
      <c r="AW2177">
        <v>45241</v>
      </c>
      <c r="AX2177">
        <v>47130</v>
      </c>
      <c r="AY2177">
        <v>52866</v>
      </c>
      <c r="AZ2177">
        <v>55345</v>
      </c>
      <c r="BA2177">
        <v>83144</v>
      </c>
      <c r="BB2177">
        <v>71178</v>
      </c>
      <c r="BC2177">
        <v>56646</v>
      </c>
      <c r="BD2177">
        <v>58897</v>
      </c>
      <c r="BE2177">
        <v>33365</v>
      </c>
      <c r="BF2177">
        <v>39448</v>
      </c>
      <c r="BG2177">
        <v>21652</v>
      </c>
      <c r="BH2177">
        <v>30362</v>
      </c>
      <c r="BI2177">
        <v>44574</v>
      </c>
      <c r="BJ2177">
        <v>49206</v>
      </c>
      <c r="BK2177">
        <v>52464</v>
      </c>
      <c r="BL2177">
        <v>50949</v>
      </c>
      <c r="BM2177">
        <v>73461</v>
      </c>
      <c r="BN2177">
        <v>64142</v>
      </c>
      <c r="BO2177">
        <v>54933</v>
      </c>
      <c r="BP2177">
        <v>53711</v>
      </c>
      <c r="BQ2177">
        <v>36560</v>
      </c>
      <c r="BR2177">
        <v>35974</v>
      </c>
      <c r="BS2177">
        <v>26633</v>
      </c>
      <c r="BT2177">
        <v>26202</v>
      </c>
      <c r="BU2177">
        <v>45917</v>
      </c>
      <c r="BV2177">
        <v>45564</v>
      </c>
      <c r="BW2177">
        <v>40145</v>
      </c>
      <c r="BX2177">
        <v>39889</v>
      </c>
      <c r="BY2177">
        <v>49395</v>
      </c>
      <c r="BZ2177">
        <v>56855</v>
      </c>
      <c r="CA2177">
        <v>40816</v>
      </c>
      <c r="CB2177">
        <v>43303</v>
      </c>
      <c r="CC2177">
        <v>35441</v>
      </c>
      <c r="CD2177">
        <v>31859</v>
      </c>
      <c r="CE2177">
        <v>32256</v>
      </c>
      <c r="CF2177">
        <v>24576</v>
      </c>
      <c r="CG2177">
        <v>38219</v>
      </c>
      <c r="CH2177">
        <v>37494</v>
      </c>
      <c r="CI2177">
        <v>40055</v>
      </c>
      <c r="CJ2177">
        <v>38968</v>
      </c>
      <c r="CK2177">
        <v>45053</v>
      </c>
      <c r="CL2177">
        <v>43535</v>
      </c>
      <c r="CM2177">
        <v>38508</v>
      </c>
      <c r="CN2177">
        <v>39397</v>
      </c>
      <c r="CO2177">
        <v>34603</v>
      </c>
      <c r="CP2177">
        <v>36015</v>
      </c>
      <c r="CQ2177">
        <v>32359</v>
      </c>
      <c r="CR2177">
        <v>33860</v>
      </c>
      <c r="CS2177">
        <v>36671</v>
      </c>
      <c r="CT2177">
        <v>37737</v>
      </c>
      <c r="CU2177">
        <v>40282</v>
      </c>
      <c r="CV2177">
        <v>40774</v>
      </c>
      <c r="CW2177">
        <v>45870</v>
      </c>
      <c r="CX2177">
        <v>80399</v>
      </c>
      <c r="CY2177">
        <v>41173</v>
      </c>
      <c r="CZ2177">
        <v>49143</v>
      </c>
      <c r="DA2177">
        <v>37842</v>
      </c>
      <c r="DB2177">
        <v>23734</v>
      </c>
      <c r="DC2177">
        <v>35788</v>
      </c>
      <c r="DD2177">
        <v>7190</v>
      </c>
      <c r="DE2177">
        <v>39531</v>
      </c>
      <c r="DF2177">
        <v>35716</v>
      </c>
      <c r="DG2177">
        <v>53971</v>
      </c>
      <c r="DH2177">
        <v>54004</v>
      </c>
      <c r="DI2177">
        <v>80684</v>
      </c>
      <c r="DJ2177">
        <v>68013</v>
      </c>
      <c r="DK2177">
        <v>56757</v>
      </c>
      <c r="DL2177">
        <v>56698</v>
      </c>
      <c r="DM2177">
        <v>36412</v>
      </c>
      <c r="DN2177">
        <v>38736</v>
      </c>
      <c r="DO2177">
        <v>24807</v>
      </c>
      <c r="DP2177">
        <v>28448</v>
      </c>
      <c r="DQ2177">
        <v>45787</v>
      </c>
      <c r="DR2177">
        <v>47840</v>
      </c>
      <c r="DS2177">
        <v>54108</v>
      </c>
      <c r="DT2177">
        <v>56838</v>
      </c>
      <c r="DU2177">
        <v>86952</v>
      </c>
      <c r="DV2177">
        <v>72489</v>
      </c>
      <c r="DW2177">
        <v>57705</v>
      </c>
      <c r="DX2177">
        <v>60121</v>
      </c>
      <c r="DY2177">
        <v>34283</v>
      </c>
      <c r="DZ2177">
        <v>40740</v>
      </c>
      <c r="EA2177">
        <v>21284</v>
      </c>
      <c r="EB2177">
        <v>30682</v>
      </c>
      <c r="EC2177">
        <v>44788</v>
      </c>
      <c r="ED2177">
        <v>50151</v>
      </c>
      <c r="EE2177">
        <v>53873</v>
      </c>
      <c r="EF2177">
        <v>51379</v>
      </c>
      <c r="EG2177">
        <v>74817</v>
      </c>
      <c r="EH2177">
        <v>63829</v>
      </c>
      <c r="EI2177">
        <v>55882</v>
      </c>
      <c r="EJ2177">
        <v>53802</v>
      </c>
      <c r="EK2177">
        <v>38758</v>
      </c>
      <c r="EL2177">
        <v>37451</v>
      </c>
      <c r="EM2177">
        <v>28662</v>
      </c>
      <c r="EN2177">
        <v>27181</v>
      </c>
      <c r="EO2177">
        <v>46887</v>
      </c>
      <c r="EP2177">
        <v>46098</v>
      </c>
      <c r="ER2177">
        <v>51269</v>
      </c>
      <c r="ET2177">
        <v>80072</v>
      </c>
      <c r="EV2177">
        <v>56949</v>
      </c>
      <c r="EX2177">
        <v>31728</v>
      </c>
      <c r="EZ2177">
        <v>15872</v>
      </c>
      <c r="FB2177">
        <v>43111</v>
      </c>
      <c r="FD2177">
        <v>48657</v>
      </c>
      <c r="FF2177">
        <v>79996</v>
      </c>
      <c r="FH2177">
        <v>54390</v>
      </c>
      <c r="FJ2177">
        <v>28540</v>
      </c>
      <c r="FL2177">
        <v>13574</v>
      </c>
      <c r="FN2177">
        <v>40007</v>
      </c>
    </row>
    <row r="2178" spans="1:182" x14ac:dyDescent="0.35">
      <c r="A2178" t="s">
        <v>4568</v>
      </c>
      <c r="B2178" t="s">
        <v>4569</v>
      </c>
      <c r="AN2178">
        <v>15864</v>
      </c>
      <c r="AP2178">
        <v>40361</v>
      </c>
      <c r="AR2178">
        <v>32525</v>
      </c>
      <c r="AT2178">
        <v>17461</v>
      </c>
      <c r="AV2178">
        <v>8204</v>
      </c>
      <c r="AX2178">
        <v>25801</v>
      </c>
    </row>
    <row r="2179" spans="1:182" x14ac:dyDescent="0.35">
      <c r="A2179" t="s">
        <v>4570</v>
      </c>
      <c r="B2179" t="s">
        <v>4571</v>
      </c>
      <c r="AM2179">
        <v>56850</v>
      </c>
      <c r="AN2179">
        <v>55677</v>
      </c>
      <c r="AO2179">
        <v>78931</v>
      </c>
      <c r="AP2179">
        <v>68401</v>
      </c>
      <c r="AQ2179">
        <v>57836</v>
      </c>
      <c r="AR2179">
        <v>57268</v>
      </c>
      <c r="AS2179">
        <v>37777</v>
      </c>
      <c r="AT2179">
        <v>38963</v>
      </c>
      <c r="AU2179">
        <v>27478</v>
      </c>
      <c r="AV2179">
        <v>29717</v>
      </c>
      <c r="AW2179">
        <v>47708</v>
      </c>
      <c r="AX2179">
        <v>48496</v>
      </c>
      <c r="AY2179">
        <v>59620</v>
      </c>
      <c r="AZ2179">
        <v>57772</v>
      </c>
      <c r="BA2179">
        <v>83177</v>
      </c>
      <c r="BB2179">
        <v>67847</v>
      </c>
      <c r="BC2179">
        <v>61137</v>
      </c>
      <c r="BD2179">
        <v>59071</v>
      </c>
      <c r="BE2179">
        <v>40497</v>
      </c>
      <c r="BF2179">
        <v>44294</v>
      </c>
      <c r="BG2179">
        <v>30472</v>
      </c>
      <c r="BH2179">
        <v>37187</v>
      </c>
      <c r="BI2179">
        <v>50501</v>
      </c>
      <c r="BJ2179">
        <v>51851</v>
      </c>
      <c r="BK2179">
        <v>54173</v>
      </c>
      <c r="BL2179">
        <v>53623</v>
      </c>
      <c r="BM2179">
        <v>74327</v>
      </c>
      <c r="BN2179">
        <v>69193</v>
      </c>
      <c r="BO2179">
        <v>55142</v>
      </c>
      <c r="BP2179">
        <v>55284</v>
      </c>
      <c r="BQ2179">
        <v>36257</v>
      </c>
      <c r="BR2179">
        <v>32888</v>
      </c>
      <c r="BS2179">
        <v>26075</v>
      </c>
      <c r="BT2179">
        <v>20660</v>
      </c>
      <c r="BU2179">
        <v>45856</v>
      </c>
      <c r="BV2179">
        <v>44814</v>
      </c>
      <c r="BW2179">
        <v>35131</v>
      </c>
      <c r="BX2179">
        <v>34236</v>
      </c>
      <c r="BY2179">
        <v>136023</v>
      </c>
      <c r="BZ2179">
        <v>60979</v>
      </c>
      <c r="CA2179">
        <v>39246</v>
      </c>
      <c r="CB2179">
        <v>41565</v>
      </c>
      <c r="CC2179">
        <v>7179</v>
      </c>
      <c r="CD2179">
        <v>26041</v>
      </c>
      <c r="CE2179">
        <v>0</v>
      </c>
      <c r="CF2179">
        <v>16046</v>
      </c>
      <c r="CG2179">
        <v>23780</v>
      </c>
      <c r="CH2179">
        <v>33676</v>
      </c>
      <c r="CJ2179">
        <v>38789</v>
      </c>
      <c r="CL2179">
        <v>63620</v>
      </c>
      <c r="CN2179">
        <v>43618</v>
      </c>
      <c r="CP2179">
        <v>30294</v>
      </c>
      <c r="CR2179">
        <v>22218</v>
      </c>
      <c r="CT2179">
        <v>36884</v>
      </c>
      <c r="CU2179">
        <v>39540</v>
      </c>
      <c r="CV2179">
        <v>28079</v>
      </c>
      <c r="CW2179">
        <v>1062314</v>
      </c>
      <c r="CX2179">
        <v>54181</v>
      </c>
      <c r="CY2179">
        <v>44091</v>
      </c>
      <c r="CZ2179">
        <v>37183</v>
      </c>
      <c r="DA2179">
        <v>1848</v>
      </c>
      <c r="DB2179">
        <v>20171</v>
      </c>
      <c r="DC2179">
        <v>0</v>
      </c>
      <c r="DD2179">
        <v>8433</v>
      </c>
      <c r="DE2179">
        <v>23390</v>
      </c>
      <c r="DF2179">
        <v>28614</v>
      </c>
      <c r="DG2179">
        <v>58892</v>
      </c>
      <c r="DH2179">
        <v>58002</v>
      </c>
      <c r="DI2179">
        <v>78985</v>
      </c>
      <c r="DJ2179">
        <v>68829</v>
      </c>
      <c r="DK2179">
        <v>59760</v>
      </c>
      <c r="DL2179">
        <v>59035</v>
      </c>
      <c r="DM2179">
        <v>42328</v>
      </c>
      <c r="DN2179">
        <v>42950</v>
      </c>
      <c r="DO2179">
        <v>32489</v>
      </c>
      <c r="DP2179">
        <v>33754</v>
      </c>
      <c r="DQ2179">
        <v>50451</v>
      </c>
      <c r="DR2179">
        <v>51163</v>
      </c>
      <c r="DS2179">
        <v>61882</v>
      </c>
      <c r="DT2179">
        <v>59806</v>
      </c>
      <c r="DU2179">
        <v>83994</v>
      </c>
      <c r="DV2179">
        <v>67532</v>
      </c>
      <c r="DW2179">
        <v>62913</v>
      </c>
      <c r="DX2179">
        <v>60725</v>
      </c>
      <c r="DY2179">
        <v>44113</v>
      </c>
      <c r="DZ2179">
        <v>48938</v>
      </c>
      <c r="EA2179">
        <v>33928</v>
      </c>
      <c r="EB2179">
        <v>42399</v>
      </c>
      <c r="EC2179">
        <v>52701</v>
      </c>
      <c r="ED2179">
        <v>54863</v>
      </c>
      <c r="EE2179">
        <v>56027</v>
      </c>
      <c r="EF2179">
        <v>56216</v>
      </c>
      <c r="EG2179">
        <v>73550</v>
      </c>
      <c r="EH2179">
        <v>70497</v>
      </c>
      <c r="EI2179">
        <v>56454</v>
      </c>
      <c r="EJ2179">
        <v>57081</v>
      </c>
      <c r="EK2179">
        <v>40617</v>
      </c>
      <c r="EL2179">
        <v>36246</v>
      </c>
      <c r="EM2179">
        <v>31259</v>
      </c>
      <c r="EN2179">
        <v>23561</v>
      </c>
      <c r="EO2179">
        <v>48172</v>
      </c>
      <c r="EP2179">
        <v>47076</v>
      </c>
      <c r="EQ2179">
        <v>46846</v>
      </c>
      <c r="ER2179">
        <v>44372</v>
      </c>
      <c r="ES2179">
        <v>88566</v>
      </c>
      <c r="ET2179">
        <v>57278</v>
      </c>
      <c r="EU2179">
        <v>51457</v>
      </c>
      <c r="EV2179">
        <v>45678</v>
      </c>
      <c r="EW2179">
        <v>26564</v>
      </c>
      <c r="EX2179">
        <v>31006</v>
      </c>
      <c r="EY2179">
        <v>12432</v>
      </c>
      <c r="EZ2179">
        <v>20816</v>
      </c>
      <c r="FA2179">
        <v>37716</v>
      </c>
      <c r="FB2179">
        <v>37995</v>
      </c>
      <c r="FC2179">
        <v>48904</v>
      </c>
      <c r="FD2179">
        <v>48374</v>
      </c>
      <c r="FE2179">
        <v>90873</v>
      </c>
      <c r="FF2179">
        <v>79680</v>
      </c>
      <c r="FG2179">
        <v>56196</v>
      </c>
      <c r="FH2179">
        <v>50000</v>
      </c>
      <c r="FI2179">
        <v>33335</v>
      </c>
      <c r="FJ2179">
        <v>20930</v>
      </c>
      <c r="FK2179">
        <v>20698</v>
      </c>
      <c r="FL2179">
        <v>1465</v>
      </c>
      <c r="FM2179">
        <v>43330</v>
      </c>
      <c r="FN2179">
        <v>34091</v>
      </c>
      <c r="FO2179">
        <v>43810</v>
      </c>
      <c r="FP2179">
        <v>41631</v>
      </c>
      <c r="FQ2179">
        <v>92255</v>
      </c>
      <c r="FR2179">
        <v>44190</v>
      </c>
      <c r="FS2179">
        <v>48259</v>
      </c>
      <c r="FT2179">
        <v>42146</v>
      </c>
      <c r="FU2179">
        <v>18673</v>
      </c>
      <c r="FV2179">
        <v>38797</v>
      </c>
      <c r="FW2179">
        <v>202</v>
      </c>
      <c r="FX2179">
        <v>36042</v>
      </c>
      <c r="FY2179">
        <v>32349</v>
      </c>
      <c r="FZ2179">
        <v>40494</v>
      </c>
    </row>
    <row r="2180" spans="1:182" x14ac:dyDescent="0.35">
      <c r="A2180" t="s">
        <v>4572</v>
      </c>
      <c r="B2180" t="s">
        <v>4573</v>
      </c>
      <c r="AM2180">
        <v>49362</v>
      </c>
      <c r="AN2180">
        <v>49832</v>
      </c>
      <c r="AO2180">
        <v>90754</v>
      </c>
      <c r="AP2180">
        <v>75748</v>
      </c>
      <c r="AQ2180">
        <v>59979</v>
      </c>
      <c r="AR2180">
        <v>59514</v>
      </c>
      <c r="AS2180">
        <v>33475</v>
      </c>
      <c r="AT2180">
        <v>34713</v>
      </c>
      <c r="AU2180">
        <v>20050</v>
      </c>
      <c r="AV2180">
        <v>22467</v>
      </c>
      <c r="AW2180">
        <v>46294</v>
      </c>
      <c r="AX2180">
        <v>47326</v>
      </c>
      <c r="AY2180">
        <v>49234</v>
      </c>
      <c r="AZ2180">
        <v>47077</v>
      </c>
      <c r="BA2180">
        <v>81391</v>
      </c>
      <c r="BB2180">
        <v>78611</v>
      </c>
      <c r="BC2180">
        <v>57973</v>
      </c>
      <c r="BD2180">
        <v>58606</v>
      </c>
      <c r="BE2180">
        <v>36627</v>
      </c>
      <c r="BF2180">
        <v>30314</v>
      </c>
      <c r="BG2180">
        <v>26056</v>
      </c>
      <c r="BH2180">
        <v>16996</v>
      </c>
      <c r="BI2180">
        <v>46949</v>
      </c>
      <c r="BJ2180">
        <v>44126</v>
      </c>
      <c r="BK2180">
        <v>49565</v>
      </c>
      <c r="BL2180">
        <v>52622</v>
      </c>
      <c r="BM2180">
        <v>103626</v>
      </c>
      <c r="BN2180">
        <v>74448</v>
      </c>
      <c r="BO2180">
        <v>62147</v>
      </c>
      <c r="BP2180">
        <v>61059</v>
      </c>
      <c r="BQ2180">
        <v>29401</v>
      </c>
      <c r="BR2180">
        <v>38973</v>
      </c>
      <c r="BS2180">
        <v>12698</v>
      </c>
      <c r="BT2180">
        <v>27553</v>
      </c>
      <c r="BU2180">
        <v>45255</v>
      </c>
      <c r="BV2180">
        <v>50697</v>
      </c>
      <c r="DG2180">
        <v>49907</v>
      </c>
      <c r="DH2180">
        <v>49979</v>
      </c>
      <c r="DI2180">
        <v>94752</v>
      </c>
      <c r="DJ2180">
        <v>75646</v>
      </c>
      <c r="DK2180">
        <v>60728</v>
      </c>
      <c r="DL2180">
        <v>59360</v>
      </c>
      <c r="DM2180">
        <v>34389</v>
      </c>
      <c r="DN2180">
        <v>35236</v>
      </c>
      <c r="DO2180">
        <v>19802</v>
      </c>
      <c r="DP2180">
        <v>21755</v>
      </c>
      <c r="DQ2180">
        <v>46229</v>
      </c>
      <c r="DR2180">
        <v>47181</v>
      </c>
      <c r="DS2180">
        <v>49644</v>
      </c>
      <c r="DT2180">
        <v>47216</v>
      </c>
      <c r="DU2180">
        <v>83025</v>
      </c>
      <c r="DV2180">
        <v>77869</v>
      </c>
      <c r="DW2180">
        <v>58162</v>
      </c>
      <c r="DX2180">
        <v>58059</v>
      </c>
      <c r="DY2180">
        <v>37292</v>
      </c>
      <c r="DZ2180">
        <v>30374</v>
      </c>
      <c r="EA2180">
        <v>25792</v>
      </c>
      <c r="EB2180">
        <v>15758</v>
      </c>
      <c r="EC2180">
        <v>46729</v>
      </c>
      <c r="ED2180">
        <v>43481</v>
      </c>
      <c r="EE2180">
        <v>50314</v>
      </c>
      <c r="EF2180">
        <v>52965</v>
      </c>
      <c r="EG2180">
        <v>110611</v>
      </c>
      <c r="EH2180">
        <v>75068</v>
      </c>
      <c r="EI2180">
        <v>63423</v>
      </c>
      <c r="EJ2180">
        <v>61283</v>
      </c>
      <c r="EK2180">
        <v>31067</v>
      </c>
      <c r="EL2180">
        <v>39691</v>
      </c>
      <c r="EM2180">
        <v>13220</v>
      </c>
      <c r="EN2180">
        <v>27010</v>
      </c>
      <c r="EO2180">
        <v>45546</v>
      </c>
      <c r="EP2180">
        <v>50873</v>
      </c>
    </row>
    <row r="2181" spans="1:182" x14ac:dyDescent="0.35">
      <c r="A2181" t="s">
        <v>4574</v>
      </c>
      <c r="B2181" t="s">
        <v>4575</v>
      </c>
      <c r="AM2181">
        <v>46561</v>
      </c>
      <c r="AN2181">
        <v>50011</v>
      </c>
      <c r="AO2181">
        <v>70277</v>
      </c>
      <c r="AP2181">
        <v>70381</v>
      </c>
      <c r="AQ2181">
        <v>51676</v>
      </c>
      <c r="AR2181">
        <v>56435</v>
      </c>
      <c r="AS2181">
        <v>33750</v>
      </c>
      <c r="AT2181">
        <v>34567</v>
      </c>
      <c r="AU2181">
        <v>24032</v>
      </c>
      <c r="AV2181">
        <v>23488</v>
      </c>
      <c r="AW2181">
        <v>42760</v>
      </c>
      <c r="AX2181">
        <v>45830</v>
      </c>
      <c r="AY2181">
        <v>48864</v>
      </c>
      <c r="AZ2181">
        <v>51527</v>
      </c>
      <c r="BA2181">
        <v>74097</v>
      </c>
      <c r="BB2181">
        <v>74819</v>
      </c>
      <c r="BC2181">
        <v>54185</v>
      </c>
      <c r="BD2181">
        <v>58593</v>
      </c>
      <c r="BE2181">
        <v>35526</v>
      </c>
      <c r="BF2181">
        <v>34439</v>
      </c>
      <c r="BG2181">
        <v>25970</v>
      </c>
      <c r="BH2181">
        <v>23180</v>
      </c>
      <c r="BI2181">
        <v>44670</v>
      </c>
      <c r="BJ2181">
        <v>46359</v>
      </c>
      <c r="BK2181">
        <v>44478</v>
      </c>
      <c r="BL2181">
        <v>48483</v>
      </c>
      <c r="BM2181">
        <v>66734</v>
      </c>
      <c r="BN2181">
        <v>66177</v>
      </c>
      <c r="BO2181">
        <v>49366</v>
      </c>
      <c r="BP2181">
        <v>54276</v>
      </c>
      <c r="BQ2181">
        <v>32009</v>
      </c>
      <c r="BR2181">
        <v>34534</v>
      </c>
      <c r="BS2181">
        <v>22129</v>
      </c>
      <c r="BT2181">
        <v>23707</v>
      </c>
      <c r="BU2181">
        <v>40960</v>
      </c>
      <c r="BV2181">
        <v>45141</v>
      </c>
      <c r="DG2181">
        <v>47542</v>
      </c>
      <c r="DH2181">
        <v>50971</v>
      </c>
      <c r="DI2181">
        <v>72668</v>
      </c>
      <c r="DJ2181">
        <v>72010</v>
      </c>
      <c r="DK2181">
        <v>52610</v>
      </c>
      <c r="DL2181">
        <v>57384</v>
      </c>
      <c r="DM2181">
        <v>35019</v>
      </c>
      <c r="DN2181">
        <v>35310</v>
      </c>
      <c r="DO2181">
        <v>24599</v>
      </c>
      <c r="DP2181">
        <v>22770</v>
      </c>
      <c r="DQ2181">
        <v>43249</v>
      </c>
      <c r="DR2181">
        <v>46336</v>
      </c>
      <c r="DS2181">
        <v>49603</v>
      </c>
      <c r="DT2181">
        <v>52427</v>
      </c>
      <c r="DU2181">
        <v>76822</v>
      </c>
      <c r="DV2181">
        <v>74995</v>
      </c>
      <c r="DW2181">
        <v>55095</v>
      </c>
      <c r="DX2181">
        <v>59410</v>
      </c>
      <c r="DY2181">
        <v>36422</v>
      </c>
      <c r="DZ2181">
        <v>36249</v>
      </c>
      <c r="EA2181">
        <v>25848</v>
      </c>
      <c r="EB2181">
        <v>24260</v>
      </c>
      <c r="EC2181">
        <v>44962</v>
      </c>
      <c r="ED2181">
        <v>47331</v>
      </c>
      <c r="EE2181">
        <v>45601</v>
      </c>
      <c r="EF2181">
        <v>49577</v>
      </c>
      <c r="EG2181">
        <v>68527</v>
      </c>
      <c r="EH2181">
        <v>69220</v>
      </c>
      <c r="EI2181">
        <v>50256</v>
      </c>
      <c r="EJ2181">
        <v>55668</v>
      </c>
      <c r="EK2181">
        <v>33785</v>
      </c>
      <c r="EL2181">
        <v>34739</v>
      </c>
      <c r="EM2181">
        <v>23601</v>
      </c>
      <c r="EN2181">
        <v>21809</v>
      </c>
      <c r="EO2181">
        <v>41684</v>
      </c>
      <c r="EP2181">
        <v>45635</v>
      </c>
      <c r="EQ2181">
        <v>41663</v>
      </c>
      <c r="ER2181">
        <v>42761</v>
      </c>
      <c r="ES2181">
        <v>67726</v>
      </c>
      <c r="ET2181">
        <v>66716</v>
      </c>
      <c r="EU2181">
        <v>44628</v>
      </c>
      <c r="EV2181">
        <v>51500</v>
      </c>
      <c r="EW2181">
        <v>26910</v>
      </c>
      <c r="EX2181">
        <v>33398</v>
      </c>
      <c r="EY2181">
        <v>16217</v>
      </c>
      <c r="EZ2181">
        <v>21467</v>
      </c>
      <c r="FA2181">
        <v>35119</v>
      </c>
      <c r="FB2181">
        <v>41829</v>
      </c>
      <c r="FC2181">
        <v>45064</v>
      </c>
      <c r="FD2181">
        <v>43780</v>
      </c>
      <c r="FE2181">
        <v>69515</v>
      </c>
      <c r="FF2181">
        <v>94969</v>
      </c>
      <c r="FG2181">
        <v>45742</v>
      </c>
      <c r="FH2181">
        <v>59051</v>
      </c>
      <c r="FI2181">
        <v>28478</v>
      </c>
      <c r="FJ2181">
        <v>26184</v>
      </c>
      <c r="FK2181">
        <v>17987</v>
      </c>
      <c r="FL2181">
        <v>6883</v>
      </c>
      <c r="FM2181">
        <v>36355</v>
      </c>
      <c r="FN2181">
        <v>40381</v>
      </c>
      <c r="FP2181">
        <v>42336</v>
      </c>
      <c r="FR2181">
        <v>45241</v>
      </c>
      <c r="FT2181">
        <v>43362</v>
      </c>
      <c r="FV2181">
        <v>40279</v>
      </c>
      <c r="FX2181">
        <v>37742</v>
      </c>
      <c r="FZ2181">
        <v>41841</v>
      </c>
    </row>
    <row r="2182" spans="1:182" x14ac:dyDescent="0.35">
      <c r="A2182" t="s">
        <v>4576</v>
      </c>
      <c r="B2182" t="s">
        <v>4577</v>
      </c>
      <c r="AM2182">
        <v>36191</v>
      </c>
      <c r="AN2182">
        <v>38431</v>
      </c>
      <c r="AO2182">
        <v>115109</v>
      </c>
      <c r="AP2182">
        <v>64722</v>
      </c>
      <c r="AQ2182">
        <v>62837</v>
      </c>
      <c r="AR2182">
        <v>52021</v>
      </c>
      <c r="AS2182">
        <v>26496</v>
      </c>
      <c r="AT2182">
        <v>31821</v>
      </c>
      <c r="AU2182">
        <v>7720</v>
      </c>
      <c r="AV2182">
        <v>21131</v>
      </c>
      <c r="AW2182">
        <v>43591</v>
      </c>
      <c r="AX2182">
        <v>42353</v>
      </c>
      <c r="AY2182">
        <v>33146</v>
      </c>
      <c r="AZ2182">
        <v>38069</v>
      </c>
      <c r="BA2182">
        <v>90714</v>
      </c>
      <c r="BB2182">
        <v>61343</v>
      </c>
      <c r="BC2182">
        <v>53800</v>
      </c>
      <c r="BD2182">
        <v>50271</v>
      </c>
      <c r="BE2182">
        <v>24445</v>
      </c>
      <c r="BF2182">
        <v>32610</v>
      </c>
      <c r="BG2182">
        <v>8843</v>
      </c>
      <c r="BH2182">
        <v>23754</v>
      </c>
      <c r="BI2182">
        <v>38575</v>
      </c>
      <c r="BJ2182">
        <v>41615</v>
      </c>
      <c r="BK2182">
        <v>38820</v>
      </c>
      <c r="BL2182">
        <v>38793</v>
      </c>
      <c r="BM2182">
        <v>168221</v>
      </c>
      <c r="BN2182">
        <v>70098</v>
      </c>
      <c r="BO2182">
        <v>72257</v>
      </c>
      <c r="BP2182">
        <v>54759</v>
      </c>
      <c r="BQ2182">
        <v>27637</v>
      </c>
      <c r="BR2182">
        <v>30588</v>
      </c>
      <c r="BS2182">
        <v>5045</v>
      </c>
      <c r="BT2182">
        <v>17275</v>
      </c>
      <c r="BU2182">
        <v>48332</v>
      </c>
      <c r="BV2182">
        <v>43424</v>
      </c>
      <c r="BW2182">
        <v>21400</v>
      </c>
      <c r="BX2182">
        <v>23800</v>
      </c>
      <c r="BY2182">
        <v>1062314</v>
      </c>
      <c r="BZ2182">
        <v>0</v>
      </c>
      <c r="CA2182">
        <v>55336</v>
      </c>
      <c r="CB2182">
        <v>6818</v>
      </c>
      <c r="CC2182">
        <v>18790</v>
      </c>
      <c r="CD2182">
        <v>24463</v>
      </c>
      <c r="CE2182">
        <v>0</v>
      </c>
      <c r="CF2182">
        <v>36882</v>
      </c>
      <c r="CG2182">
        <v>36159</v>
      </c>
      <c r="CH2182">
        <v>15738</v>
      </c>
      <c r="CI2182">
        <v>22159</v>
      </c>
      <c r="CJ2182">
        <v>17757</v>
      </c>
      <c r="CK2182">
        <v>58905</v>
      </c>
      <c r="CL2182">
        <v>19251</v>
      </c>
      <c r="CM2182">
        <v>32659</v>
      </c>
      <c r="CN2182">
        <v>18553</v>
      </c>
      <c r="CO2182">
        <v>19023</v>
      </c>
      <c r="CP2182">
        <v>17962</v>
      </c>
      <c r="CQ2182">
        <v>11331</v>
      </c>
      <c r="CR2182">
        <v>17573</v>
      </c>
      <c r="CS2182">
        <v>26258</v>
      </c>
      <c r="CT2182">
        <v>18266</v>
      </c>
      <c r="CV2182">
        <v>30918</v>
      </c>
      <c r="CX2182">
        <v>0</v>
      </c>
      <c r="CZ2182">
        <v>20</v>
      </c>
      <c r="DB2182">
        <v>30086</v>
      </c>
      <c r="DD2182">
        <v>55909</v>
      </c>
      <c r="DF2182">
        <v>14850</v>
      </c>
      <c r="DG2182">
        <v>41649</v>
      </c>
      <c r="DH2182">
        <v>42374</v>
      </c>
      <c r="DI2182">
        <v>121343</v>
      </c>
      <c r="DJ2182">
        <v>67562</v>
      </c>
      <c r="DK2182">
        <v>65936</v>
      </c>
      <c r="DL2182">
        <v>54804</v>
      </c>
      <c r="DM2182">
        <v>31323</v>
      </c>
      <c r="DN2182">
        <v>35107</v>
      </c>
      <c r="DO2182">
        <v>12991</v>
      </c>
      <c r="DP2182">
        <v>23661</v>
      </c>
      <c r="DQ2182">
        <v>46390</v>
      </c>
      <c r="DR2182">
        <v>45050</v>
      </c>
      <c r="DS2182">
        <v>37436</v>
      </c>
      <c r="DT2182">
        <v>43046</v>
      </c>
      <c r="DU2182">
        <v>88214</v>
      </c>
      <c r="DV2182">
        <v>60182</v>
      </c>
      <c r="DW2182">
        <v>54187</v>
      </c>
      <c r="DX2182">
        <v>51816</v>
      </c>
      <c r="DY2182">
        <v>28296</v>
      </c>
      <c r="DZ2182">
        <v>38043</v>
      </c>
      <c r="EA2182">
        <v>13502</v>
      </c>
      <c r="EB2182">
        <v>30357</v>
      </c>
      <c r="EC2182">
        <v>39956</v>
      </c>
      <c r="ED2182">
        <v>44901</v>
      </c>
      <c r="EE2182">
        <v>45358</v>
      </c>
      <c r="EF2182">
        <v>41830</v>
      </c>
      <c r="EG2182">
        <v>207121</v>
      </c>
      <c r="EH2182">
        <v>78455</v>
      </c>
      <c r="EI2182">
        <v>76035</v>
      </c>
      <c r="EJ2182">
        <v>58996</v>
      </c>
      <c r="EK2182">
        <v>32865</v>
      </c>
      <c r="EL2182">
        <v>31140</v>
      </c>
      <c r="EM2182">
        <v>11075</v>
      </c>
      <c r="EN2182">
        <v>14430</v>
      </c>
      <c r="EO2182">
        <v>51398</v>
      </c>
      <c r="EP2182">
        <v>45302</v>
      </c>
    </row>
    <row r="2183" spans="1:182" x14ac:dyDescent="0.35">
      <c r="A2183" t="s">
        <v>4578</v>
      </c>
      <c r="B2183" t="s">
        <v>4579</v>
      </c>
      <c r="AM2183">
        <v>42642</v>
      </c>
      <c r="AN2183">
        <v>45460</v>
      </c>
      <c r="AO2183">
        <v>71229</v>
      </c>
      <c r="AP2183">
        <v>70405</v>
      </c>
      <c r="AQ2183">
        <v>51920</v>
      </c>
      <c r="AR2183">
        <v>56746</v>
      </c>
      <c r="AS2183">
        <v>33450</v>
      </c>
      <c r="AT2183">
        <v>35216</v>
      </c>
      <c r="AU2183">
        <v>23453</v>
      </c>
      <c r="AV2183">
        <v>24347</v>
      </c>
      <c r="AW2183">
        <v>42715</v>
      </c>
      <c r="AX2183">
        <v>46311</v>
      </c>
      <c r="AY2183">
        <v>44196</v>
      </c>
      <c r="AZ2183">
        <v>47113</v>
      </c>
      <c r="BA2183">
        <v>70669</v>
      </c>
      <c r="BB2183">
        <v>72336</v>
      </c>
      <c r="BC2183">
        <v>52724</v>
      </c>
      <c r="BD2183">
        <v>58356</v>
      </c>
      <c r="BE2183">
        <v>35574</v>
      </c>
      <c r="BF2183">
        <v>36850</v>
      </c>
      <c r="BG2183">
        <v>26672</v>
      </c>
      <c r="BH2183">
        <v>26818</v>
      </c>
      <c r="BI2183">
        <v>44038</v>
      </c>
      <c r="BJ2183">
        <v>47555</v>
      </c>
      <c r="BK2183">
        <v>41074</v>
      </c>
      <c r="BL2183">
        <v>43917</v>
      </c>
      <c r="BM2183">
        <v>71846</v>
      </c>
      <c r="BN2183">
        <v>68150</v>
      </c>
      <c r="BO2183">
        <v>51191</v>
      </c>
      <c r="BP2183">
        <v>55131</v>
      </c>
      <c r="BQ2183">
        <v>31310</v>
      </c>
      <c r="BR2183">
        <v>33885</v>
      </c>
      <c r="BS2183">
        <v>20133</v>
      </c>
      <c r="BT2183">
        <v>22303</v>
      </c>
      <c r="BU2183">
        <v>41465</v>
      </c>
      <c r="BV2183">
        <v>45238</v>
      </c>
      <c r="BW2183">
        <v>32185</v>
      </c>
      <c r="BX2183">
        <v>29865</v>
      </c>
      <c r="BY2183">
        <v>116528</v>
      </c>
      <c r="BZ2183">
        <v>39790</v>
      </c>
      <c r="CA2183">
        <v>50331</v>
      </c>
      <c r="CB2183">
        <v>33475</v>
      </c>
      <c r="CC2183">
        <v>25533</v>
      </c>
      <c r="CD2183">
        <v>27366</v>
      </c>
      <c r="CE2183">
        <v>12103</v>
      </c>
      <c r="CF2183">
        <v>23225</v>
      </c>
      <c r="CG2183">
        <v>37612</v>
      </c>
      <c r="CH2183">
        <v>30452</v>
      </c>
      <c r="CJ2183">
        <v>29725</v>
      </c>
      <c r="CL2183">
        <v>38111</v>
      </c>
      <c r="CN2183">
        <v>32148</v>
      </c>
      <c r="CP2183">
        <v>27253</v>
      </c>
      <c r="CR2183">
        <v>24078</v>
      </c>
      <c r="CT2183">
        <v>29754</v>
      </c>
      <c r="CU2183">
        <v>38517</v>
      </c>
      <c r="CW2183">
        <v>131037</v>
      </c>
      <c r="CY2183">
        <v>56834</v>
      </c>
      <c r="DA2183">
        <v>29342</v>
      </c>
      <c r="DC2183">
        <v>14890</v>
      </c>
      <c r="DE2183">
        <v>42034</v>
      </c>
      <c r="DG2183">
        <v>43967</v>
      </c>
      <c r="DH2183">
        <v>46424</v>
      </c>
      <c r="DI2183">
        <v>73119</v>
      </c>
      <c r="DJ2183">
        <v>71337</v>
      </c>
      <c r="DK2183">
        <v>52682</v>
      </c>
      <c r="DL2183">
        <v>57430</v>
      </c>
      <c r="DM2183">
        <v>34831</v>
      </c>
      <c r="DN2183">
        <v>36205</v>
      </c>
      <c r="DO2183">
        <v>24261</v>
      </c>
      <c r="DP2183">
        <v>24163</v>
      </c>
      <c r="DQ2183">
        <v>43176</v>
      </c>
      <c r="DR2183">
        <v>46836</v>
      </c>
      <c r="DS2183">
        <v>45209</v>
      </c>
      <c r="DT2183">
        <v>48694</v>
      </c>
      <c r="DU2183">
        <v>72677</v>
      </c>
      <c r="DV2183">
        <v>74152</v>
      </c>
      <c r="DW2183">
        <v>53528</v>
      </c>
      <c r="DX2183">
        <v>59865</v>
      </c>
      <c r="DY2183">
        <v>36665</v>
      </c>
      <c r="DZ2183">
        <v>38177</v>
      </c>
      <c r="EA2183">
        <v>26970</v>
      </c>
      <c r="EB2183">
        <v>26986</v>
      </c>
      <c r="EC2183">
        <v>44441</v>
      </c>
      <c r="ED2183">
        <v>48610</v>
      </c>
      <c r="EE2183">
        <v>42619</v>
      </c>
      <c r="EF2183">
        <v>44429</v>
      </c>
      <c r="EG2183">
        <v>73806</v>
      </c>
      <c r="EH2183">
        <v>68272</v>
      </c>
      <c r="EI2183">
        <v>51916</v>
      </c>
      <c r="EJ2183">
        <v>55037</v>
      </c>
      <c r="EK2183">
        <v>32923</v>
      </c>
      <c r="EL2183">
        <v>34521</v>
      </c>
      <c r="EM2183">
        <v>21320</v>
      </c>
      <c r="EN2183">
        <v>21774</v>
      </c>
      <c r="EO2183">
        <v>41939</v>
      </c>
      <c r="EP2183">
        <v>45224</v>
      </c>
      <c r="EQ2183">
        <v>43354</v>
      </c>
      <c r="ER2183">
        <v>33664</v>
      </c>
      <c r="ES2183">
        <v>41015</v>
      </c>
      <c r="ET2183">
        <v>76267</v>
      </c>
      <c r="EU2183">
        <v>41884</v>
      </c>
      <c r="EV2183">
        <v>54743</v>
      </c>
      <c r="EW2183">
        <v>42797</v>
      </c>
      <c r="EX2183">
        <v>30937</v>
      </c>
      <c r="EY2183">
        <v>43406</v>
      </c>
      <c r="EZ2183">
        <v>15676</v>
      </c>
      <c r="FA2183">
        <v>42348</v>
      </c>
      <c r="FB2183">
        <v>41782</v>
      </c>
      <c r="FD2183">
        <v>37338</v>
      </c>
      <c r="FF2183">
        <v>93781</v>
      </c>
      <c r="FH2183">
        <v>64127</v>
      </c>
      <c r="FJ2183">
        <v>34941</v>
      </c>
      <c r="FL2183">
        <v>19349</v>
      </c>
      <c r="FN2183">
        <v>47497</v>
      </c>
      <c r="FP2183">
        <v>28049</v>
      </c>
      <c r="FR2183">
        <v>61040</v>
      </c>
      <c r="FT2183">
        <v>45534</v>
      </c>
      <c r="FV2183">
        <v>25174</v>
      </c>
      <c r="FX2183">
        <v>9209</v>
      </c>
      <c r="FZ2183">
        <v>35058</v>
      </c>
    </row>
    <row r="2184" spans="1:182" x14ac:dyDescent="0.35">
      <c r="A2184" t="s">
        <v>4580</v>
      </c>
      <c r="B2184" t="s">
        <v>4581</v>
      </c>
      <c r="AM2184">
        <v>62719</v>
      </c>
      <c r="AN2184">
        <v>59687</v>
      </c>
      <c r="AO2184">
        <v>61551</v>
      </c>
      <c r="AP2184">
        <v>79940</v>
      </c>
      <c r="AQ2184">
        <v>61963</v>
      </c>
      <c r="AR2184">
        <v>67408</v>
      </c>
      <c r="AS2184">
        <v>62493</v>
      </c>
      <c r="AT2184">
        <v>46490</v>
      </c>
      <c r="AU2184">
        <v>62834</v>
      </c>
      <c r="AV2184">
        <v>36440</v>
      </c>
      <c r="AW2184">
        <v>62207</v>
      </c>
      <c r="AX2184">
        <v>57356</v>
      </c>
      <c r="AY2184">
        <v>66322</v>
      </c>
      <c r="AZ2184">
        <v>59829</v>
      </c>
      <c r="BA2184">
        <v>32356</v>
      </c>
      <c r="BB2184">
        <v>85883</v>
      </c>
      <c r="BC2184">
        <v>54209</v>
      </c>
      <c r="BD2184">
        <v>69521</v>
      </c>
      <c r="BE2184">
        <v>97592</v>
      </c>
      <c r="BF2184">
        <v>44315</v>
      </c>
      <c r="BG2184">
        <v>170126</v>
      </c>
      <c r="BH2184">
        <v>33344</v>
      </c>
      <c r="BI2184">
        <v>71857</v>
      </c>
      <c r="BJ2184">
        <v>56786</v>
      </c>
      <c r="BK2184">
        <v>59731</v>
      </c>
      <c r="BL2184">
        <v>59463</v>
      </c>
      <c r="BM2184">
        <v>138120</v>
      </c>
      <c r="BN2184">
        <v>74076</v>
      </c>
      <c r="BO2184">
        <v>74773</v>
      </c>
      <c r="BP2184">
        <v>65183</v>
      </c>
      <c r="BQ2184">
        <v>35560</v>
      </c>
      <c r="BR2184">
        <v>49023</v>
      </c>
      <c r="BS2184">
        <v>17409</v>
      </c>
      <c r="BT2184">
        <v>40392</v>
      </c>
      <c r="BU2184">
        <v>54089</v>
      </c>
      <c r="BV2184">
        <v>57845</v>
      </c>
      <c r="DG2184">
        <v>62493</v>
      </c>
      <c r="DH2184">
        <v>60997</v>
      </c>
      <c r="DI2184">
        <v>57318</v>
      </c>
      <c r="DJ2184">
        <v>79537</v>
      </c>
      <c r="DK2184">
        <v>60381</v>
      </c>
      <c r="DL2184">
        <v>67875</v>
      </c>
      <c r="DM2184">
        <v>64156</v>
      </c>
      <c r="DN2184">
        <v>48679</v>
      </c>
      <c r="DO2184">
        <v>66899</v>
      </c>
      <c r="DP2184">
        <v>38132</v>
      </c>
      <c r="DQ2184">
        <v>62234</v>
      </c>
      <c r="DR2184">
        <v>58456</v>
      </c>
      <c r="DS2184">
        <v>66561</v>
      </c>
      <c r="DT2184">
        <v>61010</v>
      </c>
      <c r="DU2184">
        <v>29627</v>
      </c>
      <c r="DV2184">
        <v>85016</v>
      </c>
      <c r="DW2184">
        <v>52876</v>
      </c>
      <c r="DX2184">
        <v>69647</v>
      </c>
      <c r="DY2184">
        <v>95872</v>
      </c>
      <c r="DZ2184">
        <v>45896</v>
      </c>
      <c r="EA2184">
        <v>187228</v>
      </c>
      <c r="EB2184">
        <v>34245</v>
      </c>
      <c r="EC2184">
        <v>71744</v>
      </c>
      <c r="ED2184">
        <v>57344</v>
      </c>
      <c r="EE2184">
        <v>59044</v>
      </c>
      <c r="EF2184">
        <v>60603</v>
      </c>
      <c r="EG2184">
        <v>228051</v>
      </c>
      <c r="EH2184">
        <v>71759</v>
      </c>
      <c r="EI2184">
        <v>77826</v>
      </c>
      <c r="EJ2184">
        <v>65338</v>
      </c>
      <c r="EK2184">
        <v>34137</v>
      </c>
      <c r="EL2184">
        <v>53705</v>
      </c>
      <c r="EM2184">
        <v>12546</v>
      </c>
      <c r="EN2184">
        <v>46235</v>
      </c>
      <c r="EO2184">
        <v>52886</v>
      </c>
      <c r="EP2184">
        <v>60011</v>
      </c>
    </row>
    <row r="2185" spans="1:182" x14ac:dyDescent="0.35">
      <c r="A2185" t="s">
        <v>4582</v>
      </c>
      <c r="B2185" t="s">
        <v>4583</v>
      </c>
      <c r="AM2185">
        <v>55218</v>
      </c>
      <c r="AN2185">
        <v>52863</v>
      </c>
      <c r="AO2185">
        <v>85144</v>
      </c>
      <c r="AP2185">
        <v>71977</v>
      </c>
      <c r="AQ2185">
        <v>65156</v>
      </c>
      <c r="AR2185">
        <v>60464</v>
      </c>
      <c r="AS2185">
        <v>45338</v>
      </c>
      <c r="AT2185">
        <v>41439</v>
      </c>
      <c r="AU2185">
        <v>35471</v>
      </c>
      <c r="AV2185">
        <v>32021</v>
      </c>
      <c r="AW2185">
        <v>55200</v>
      </c>
      <c r="AX2185">
        <v>51320</v>
      </c>
      <c r="AY2185">
        <v>56513</v>
      </c>
      <c r="AZ2185">
        <v>59159</v>
      </c>
      <c r="BA2185">
        <v>77441</v>
      </c>
      <c r="BB2185">
        <v>81422</v>
      </c>
      <c r="BC2185">
        <v>63601</v>
      </c>
      <c r="BD2185">
        <v>67810</v>
      </c>
      <c r="BE2185">
        <v>49115</v>
      </c>
      <c r="BF2185">
        <v>45982</v>
      </c>
      <c r="BG2185">
        <v>41739</v>
      </c>
      <c r="BH2185">
        <v>36214</v>
      </c>
      <c r="BI2185">
        <v>56347</v>
      </c>
      <c r="BJ2185">
        <v>56918</v>
      </c>
      <c r="BK2185">
        <v>53802</v>
      </c>
      <c r="BL2185">
        <v>47784</v>
      </c>
      <c r="BM2185">
        <v>90853</v>
      </c>
      <c r="BN2185">
        <v>64185</v>
      </c>
      <c r="BO2185">
        <v>65838</v>
      </c>
      <c r="BP2185">
        <v>54794</v>
      </c>
      <c r="BQ2185">
        <v>41986</v>
      </c>
      <c r="BR2185">
        <v>38502</v>
      </c>
      <c r="BS2185">
        <v>30153</v>
      </c>
      <c r="BT2185">
        <v>29567</v>
      </c>
      <c r="BU2185">
        <v>53890</v>
      </c>
      <c r="BV2185">
        <v>47339</v>
      </c>
      <c r="DG2185">
        <v>58134</v>
      </c>
      <c r="DH2185">
        <v>56480</v>
      </c>
      <c r="DI2185">
        <v>81562</v>
      </c>
      <c r="DJ2185">
        <v>71177</v>
      </c>
      <c r="DK2185">
        <v>65476</v>
      </c>
      <c r="DL2185">
        <v>61751</v>
      </c>
      <c r="DM2185">
        <v>49981</v>
      </c>
      <c r="DN2185">
        <v>45984</v>
      </c>
      <c r="DO2185">
        <v>41120</v>
      </c>
      <c r="DP2185">
        <v>37006</v>
      </c>
      <c r="DQ2185">
        <v>57312</v>
      </c>
      <c r="DR2185">
        <v>54062</v>
      </c>
      <c r="DS2185">
        <v>57556</v>
      </c>
      <c r="DT2185">
        <v>63856</v>
      </c>
      <c r="DU2185">
        <v>76662</v>
      </c>
      <c r="DV2185">
        <v>85245</v>
      </c>
      <c r="DW2185">
        <v>63593</v>
      </c>
      <c r="DX2185">
        <v>71514</v>
      </c>
      <c r="DY2185">
        <v>50726</v>
      </c>
      <c r="DZ2185">
        <v>49643</v>
      </c>
      <c r="EA2185">
        <v>43303</v>
      </c>
      <c r="EB2185">
        <v>38702</v>
      </c>
      <c r="EC2185">
        <v>56782</v>
      </c>
      <c r="ED2185">
        <v>60325</v>
      </c>
      <c r="EE2185">
        <v>58840</v>
      </c>
      <c r="EF2185">
        <v>50721</v>
      </c>
      <c r="EG2185">
        <v>86796</v>
      </c>
      <c r="EH2185">
        <v>59475</v>
      </c>
      <c r="EI2185">
        <v>67531</v>
      </c>
      <c r="EJ2185">
        <v>54026</v>
      </c>
      <c r="EK2185">
        <v>49401</v>
      </c>
      <c r="EL2185">
        <v>44303</v>
      </c>
      <c r="EM2185">
        <v>39117</v>
      </c>
      <c r="EN2185">
        <v>37937</v>
      </c>
      <c r="EO2185">
        <v>58050</v>
      </c>
      <c r="EP2185">
        <v>49576</v>
      </c>
      <c r="EQ2185">
        <v>47868</v>
      </c>
      <c r="ER2185">
        <v>33149</v>
      </c>
      <c r="ES2185">
        <v>512021</v>
      </c>
      <c r="ET2185">
        <v>37008</v>
      </c>
      <c r="EU2185">
        <v>81775</v>
      </c>
      <c r="EV2185">
        <v>35375</v>
      </c>
      <c r="EW2185">
        <v>40822</v>
      </c>
      <c r="EX2185">
        <v>32897</v>
      </c>
      <c r="EY2185">
        <v>22532</v>
      </c>
      <c r="EZ2185">
        <v>31029</v>
      </c>
      <c r="FA2185">
        <v>57842</v>
      </c>
      <c r="FB2185">
        <v>34127</v>
      </c>
      <c r="FC2185">
        <v>56585</v>
      </c>
      <c r="FD2185">
        <v>36464</v>
      </c>
      <c r="FE2185">
        <v>1062314</v>
      </c>
      <c r="FF2185">
        <v>22313</v>
      </c>
      <c r="FG2185">
        <v>97605</v>
      </c>
      <c r="FH2185">
        <v>28613</v>
      </c>
      <c r="FI2185">
        <v>51297</v>
      </c>
      <c r="FJ2185">
        <v>38323</v>
      </c>
      <c r="FK2185">
        <v>31754</v>
      </c>
      <c r="FL2185">
        <v>45804</v>
      </c>
      <c r="FM2185">
        <v>70338</v>
      </c>
      <c r="FN2185">
        <v>33463</v>
      </c>
      <c r="FO2185">
        <v>38567</v>
      </c>
      <c r="FP2185">
        <v>30581</v>
      </c>
      <c r="FQ2185">
        <v>186266</v>
      </c>
      <c r="FR2185">
        <v>67877</v>
      </c>
      <c r="FS2185">
        <v>70534</v>
      </c>
      <c r="FT2185">
        <v>48874</v>
      </c>
      <c r="FU2185">
        <v>30124</v>
      </c>
      <c r="FV2185">
        <v>25258</v>
      </c>
      <c r="FW2185">
        <v>10450</v>
      </c>
      <c r="FX2185">
        <v>6699</v>
      </c>
      <c r="FY2185">
        <v>47003</v>
      </c>
      <c r="FZ2185">
        <v>36545</v>
      </c>
    </row>
    <row r="2186" spans="1:182" x14ac:dyDescent="0.35">
      <c r="A2186" t="s">
        <v>4584</v>
      </c>
      <c r="B2186" t="s">
        <v>4585</v>
      </c>
      <c r="AM2186">
        <v>53363</v>
      </c>
      <c r="AN2186">
        <v>53169</v>
      </c>
      <c r="AO2186">
        <v>95482</v>
      </c>
      <c r="AP2186">
        <v>76465</v>
      </c>
      <c r="AQ2186">
        <v>66028</v>
      </c>
      <c r="AR2186">
        <v>63270</v>
      </c>
      <c r="AS2186">
        <v>39898</v>
      </c>
      <c r="AT2186">
        <v>41827</v>
      </c>
      <c r="AU2186">
        <v>27375</v>
      </c>
      <c r="AV2186">
        <v>31477</v>
      </c>
      <c r="AW2186">
        <v>52548</v>
      </c>
      <c r="AX2186">
        <v>52869</v>
      </c>
      <c r="AY2186">
        <v>53956</v>
      </c>
      <c r="AZ2186">
        <v>58468</v>
      </c>
      <c r="BA2186">
        <v>93118</v>
      </c>
      <c r="BB2186">
        <v>86910</v>
      </c>
      <c r="BC2186">
        <v>66676</v>
      </c>
      <c r="BD2186">
        <v>70689</v>
      </c>
      <c r="BE2186">
        <v>42719</v>
      </c>
      <c r="BF2186">
        <v>45571</v>
      </c>
      <c r="BG2186">
        <v>31544</v>
      </c>
      <c r="BH2186">
        <v>34646</v>
      </c>
      <c r="BI2186">
        <v>54216</v>
      </c>
      <c r="BJ2186">
        <v>58035</v>
      </c>
      <c r="BK2186">
        <v>52681</v>
      </c>
      <c r="BL2186">
        <v>48288</v>
      </c>
      <c r="BM2186">
        <v>98027</v>
      </c>
      <c r="BN2186">
        <v>66898</v>
      </c>
      <c r="BO2186">
        <v>65725</v>
      </c>
      <c r="BP2186">
        <v>56437</v>
      </c>
      <c r="BQ2186">
        <v>37459</v>
      </c>
      <c r="BR2186">
        <v>38578</v>
      </c>
      <c r="BS2186">
        <v>23539</v>
      </c>
      <c r="BT2186">
        <v>28940</v>
      </c>
      <c r="BU2186">
        <v>51298</v>
      </c>
      <c r="BV2186">
        <v>48210</v>
      </c>
      <c r="DG2186">
        <v>54818</v>
      </c>
      <c r="DH2186">
        <v>53767</v>
      </c>
      <c r="DI2186">
        <v>96676</v>
      </c>
      <c r="DJ2186">
        <v>77413</v>
      </c>
      <c r="DK2186">
        <v>67351</v>
      </c>
      <c r="DL2186">
        <v>63879</v>
      </c>
      <c r="DM2186">
        <v>43078</v>
      </c>
      <c r="DN2186">
        <v>42594</v>
      </c>
      <c r="DO2186">
        <v>30282</v>
      </c>
      <c r="DP2186">
        <v>31038</v>
      </c>
      <c r="DQ2186">
        <v>54112</v>
      </c>
      <c r="DR2186">
        <v>53258</v>
      </c>
      <c r="DS2186">
        <v>55637</v>
      </c>
      <c r="DT2186">
        <v>59292</v>
      </c>
      <c r="DU2186">
        <v>90249</v>
      </c>
      <c r="DV2186">
        <v>87541</v>
      </c>
      <c r="DW2186">
        <v>67006</v>
      </c>
      <c r="DX2186">
        <v>71348</v>
      </c>
      <c r="DY2186">
        <v>46513</v>
      </c>
      <c r="DZ2186">
        <v>46558</v>
      </c>
      <c r="EA2186">
        <v>35636</v>
      </c>
      <c r="EB2186">
        <v>34510</v>
      </c>
      <c r="EC2186">
        <v>55852</v>
      </c>
      <c r="ED2186">
        <v>58495</v>
      </c>
      <c r="EE2186">
        <v>53888</v>
      </c>
      <c r="EF2186">
        <v>48610</v>
      </c>
      <c r="EG2186">
        <v>104034</v>
      </c>
      <c r="EH2186">
        <v>67575</v>
      </c>
      <c r="EI2186">
        <v>67642</v>
      </c>
      <c r="EJ2186">
        <v>56624</v>
      </c>
      <c r="EK2186">
        <v>39585</v>
      </c>
      <c r="EL2186">
        <v>38942</v>
      </c>
      <c r="EM2186">
        <v>24681</v>
      </c>
      <c r="EN2186">
        <v>28103</v>
      </c>
      <c r="EO2186">
        <v>52335</v>
      </c>
      <c r="EP2186">
        <v>48238</v>
      </c>
    </row>
    <row r="2187" spans="1:182" x14ac:dyDescent="0.35">
      <c r="A2187" t="s">
        <v>4586</v>
      </c>
      <c r="B2187" t="s">
        <v>4587</v>
      </c>
      <c r="AM2187">
        <v>56278</v>
      </c>
      <c r="AN2187">
        <v>43965</v>
      </c>
      <c r="AO2187">
        <v>106877</v>
      </c>
      <c r="AP2187">
        <v>29984</v>
      </c>
      <c r="AQ2187">
        <v>80905</v>
      </c>
      <c r="AR2187">
        <v>35319</v>
      </c>
      <c r="AS2187">
        <v>57014</v>
      </c>
      <c r="AT2187">
        <v>47672</v>
      </c>
      <c r="AU2187">
        <v>45237</v>
      </c>
      <c r="AV2187">
        <v>56750</v>
      </c>
      <c r="AW2187">
        <v>69023</v>
      </c>
      <c r="AX2187">
        <v>40487</v>
      </c>
      <c r="AZ2187">
        <v>45130</v>
      </c>
      <c r="BB2187">
        <v>91597</v>
      </c>
      <c r="BD2187">
        <v>67561</v>
      </c>
      <c r="BF2187">
        <v>34676</v>
      </c>
      <c r="BH2187">
        <v>20379</v>
      </c>
      <c r="BJ2187">
        <v>50363</v>
      </c>
      <c r="BL2187">
        <v>43297</v>
      </c>
      <c r="BN2187">
        <v>0</v>
      </c>
      <c r="BP2187">
        <v>5696</v>
      </c>
      <c r="BR2187">
        <v>57093</v>
      </c>
      <c r="BT2187">
        <v>131218</v>
      </c>
      <c r="BV2187">
        <v>25750</v>
      </c>
      <c r="DG2187">
        <v>57882</v>
      </c>
      <c r="DH2187">
        <v>45210</v>
      </c>
      <c r="DI2187">
        <v>95179</v>
      </c>
      <c r="DJ2187">
        <v>31170</v>
      </c>
      <c r="DK2187">
        <v>74645</v>
      </c>
      <c r="DL2187">
        <v>36648</v>
      </c>
      <c r="DM2187">
        <v>55676</v>
      </c>
      <c r="DN2187">
        <v>48993</v>
      </c>
      <c r="DO2187">
        <v>45023</v>
      </c>
      <c r="DP2187">
        <v>59412</v>
      </c>
      <c r="DQ2187">
        <v>64668</v>
      </c>
      <c r="DR2187">
        <v>41974</v>
      </c>
      <c r="DT2187">
        <v>48837</v>
      </c>
      <c r="DV2187">
        <v>102490</v>
      </c>
      <c r="DX2187">
        <v>73558</v>
      </c>
      <c r="DZ2187">
        <v>36820</v>
      </c>
      <c r="EB2187">
        <v>19751</v>
      </c>
      <c r="ED2187">
        <v>53573</v>
      </c>
      <c r="EF2187">
        <v>42675</v>
      </c>
      <c r="EH2187">
        <v>0</v>
      </c>
      <c r="EJ2187">
        <v>2936</v>
      </c>
      <c r="EL2187">
        <v>55154</v>
      </c>
      <c r="EN2187">
        <v>158539</v>
      </c>
      <c r="EP2187">
        <v>24559</v>
      </c>
    </row>
    <row r="2188" spans="1:182" x14ac:dyDescent="0.35">
      <c r="A2188" t="s">
        <v>4588</v>
      </c>
      <c r="B2188" t="s">
        <v>4589</v>
      </c>
      <c r="AM2188">
        <v>42577</v>
      </c>
      <c r="AN2188">
        <v>69544</v>
      </c>
      <c r="AO2188">
        <v>92005</v>
      </c>
      <c r="AP2188">
        <v>71037</v>
      </c>
      <c r="AQ2188">
        <v>61837</v>
      </c>
      <c r="AR2188">
        <v>70615</v>
      </c>
      <c r="AS2188">
        <v>35567</v>
      </c>
      <c r="AT2188">
        <v>69740</v>
      </c>
      <c r="AU2188">
        <v>22531</v>
      </c>
      <c r="AV2188">
        <v>69208</v>
      </c>
      <c r="AW2188">
        <v>48263</v>
      </c>
      <c r="AX2188">
        <v>70230</v>
      </c>
      <c r="AY2188">
        <v>43071</v>
      </c>
      <c r="AZ2188">
        <v>63564</v>
      </c>
      <c r="BA2188">
        <v>67189</v>
      </c>
      <c r="BB2188">
        <v>54115</v>
      </c>
      <c r="BC2188">
        <v>52125</v>
      </c>
      <c r="BD2188">
        <v>58824</v>
      </c>
      <c r="BE2188">
        <v>37233</v>
      </c>
      <c r="BF2188">
        <v>69363</v>
      </c>
      <c r="BG2188">
        <v>29428</v>
      </c>
      <c r="BH2188">
        <v>76069</v>
      </c>
      <c r="BI2188">
        <v>44638</v>
      </c>
      <c r="BJ2188">
        <v>63479</v>
      </c>
      <c r="BK2188">
        <v>41596</v>
      </c>
      <c r="BL2188">
        <v>75148</v>
      </c>
      <c r="BM2188">
        <v>1062314</v>
      </c>
      <c r="BN2188">
        <v>147939</v>
      </c>
      <c r="BO2188">
        <v>89059</v>
      </c>
      <c r="BP2188">
        <v>108736</v>
      </c>
      <c r="BQ2188">
        <v>34902</v>
      </c>
      <c r="BR2188">
        <v>69971</v>
      </c>
      <c r="BS2188">
        <v>12190</v>
      </c>
      <c r="BT2188">
        <v>52296</v>
      </c>
      <c r="BU2188">
        <v>59416</v>
      </c>
      <c r="BV2188">
        <v>89476</v>
      </c>
      <c r="DG2188">
        <v>43270</v>
      </c>
      <c r="DH2188">
        <v>69808</v>
      </c>
      <c r="DI2188">
        <v>96502</v>
      </c>
      <c r="DJ2188">
        <v>68159</v>
      </c>
      <c r="DK2188">
        <v>61996</v>
      </c>
      <c r="DL2188">
        <v>69079</v>
      </c>
      <c r="DM2188">
        <v>35344</v>
      </c>
      <c r="DN2188">
        <v>70953</v>
      </c>
      <c r="DO2188">
        <v>20773</v>
      </c>
      <c r="DP2188">
        <v>72288</v>
      </c>
      <c r="DQ2188">
        <v>47294</v>
      </c>
      <c r="DR2188">
        <v>69928</v>
      </c>
      <c r="DS2188">
        <v>43173</v>
      </c>
      <c r="DT2188">
        <v>65807</v>
      </c>
      <c r="DU2188">
        <v>74866</v>
      </c>
      <c r="DV2188">
        <v>47654</v>
      </c>
      <c r="DW2188">
        <v>54726</v>
      </c>
      <c r="DX2188">
        <v>55642</v>
      </c>
      <c r="DY2188">
        <v>37136</v>
      </c>
      <c r="DZ2188">
        <v>74923</v>
      </c>
      <c r="EA2188">
        <v>27129</v>
      </c>
      <c r="EB2188">
        <v>90250</v>
      </c>
      <c r="EC2188">
        <v>45216</v>
      </c>
      <c r="ED2188">
        <v>64208</v>
      </c>
      <c r="EE2188">
        <v>43913</v>
      </c>
      <c r="EF2188">
        <v>74439</v>
      </c>
      <c r="EG2188">
        <v>1062314</v>
      </c>
      <c r="EH2188">
        <v>129280</v>
      </c>
      <c r="EI2188">
        <v>100511</v>
      </c>
      <c r="EJ2188">
        <v>101423</v>
      </c>
      <c r="EK2188">
        <v>36655</v>
      </c>
      <c r="EL2188">
        <v>68988</v>
      </c>
      <c r="EM2188">
        <v>9170</v>
      </c>
      <c r="EN2188">
        <v>51258</v>
      </c>
      <c r="EO2188">
        <v>62414</v>
      </c>
      <c r="EP2188">
        <v>85416</v>
      </c>
    </row>
    <row r="2189" spans="1:182" x14ac:dyDescent="0.35">
      <c r="A2189" t="s">
        <v>4590</v>
      </c>
      <c r="B2189" t="s">
        <v>4591</v>
      </c>
      <c r="AM2189">
        <v>57539</v>
      </c>
      <c r="AN2189">
        <v>61682</v>
      </c>
      <c r="AO2189">
        <v>124524</v>
      </c>
      <c r="AP2189">
        <v>83683</v>
      </c>
      <c r="AQ2189">
        <v>75196</v>
      </c>
      <c r="AR2189">
        <v>71293</v>
      </c>
      <c r="AS2189">
        <v>40430</v>
      </c>
      <c r="AT2189">
        <v>50361</v>
      </c>
      <c r="AU2189">
        <v>24881</v>
      </c>
      <c r="AV2189">
        <v>40258</v>
      </c>
      <c r="AW2189">
        <v>56861</v>
      </c>
      <c r="AX2189">
        <v>61322</v>
      </c>
      <c r="AY2189">
        <v>58389</v>
      </c>
      <c r="AZ2189">
        <v>62175</v>
      </c>
      <c r="BA2189">
        <v>138052</v>
      </c>
      <c r="BB2189">
        <v>95823</v>
      </c>
      <c r="BC2189">
        <v>75950</v>
      </c>
      <c r="BD2189">
        <v>76941</v>
      </c>
      <c r="BE2189">
        <v>38410</v>
      </c>
      <c r="BF2189">
        <v>48723</v>
      </c>
      <c r="BG2189">
        <v>22242</v>
      </c>
      <c r="BH2189">
        <v>36748</v>
      </c>
      <c r="BI2189">
        <v>55586</v>
      </c>
      <c r="BJ2189">
        <v>62720</v>
      </c>
      <c r="BK2189">
        <v>57029</v>
      </c>
      <c r="BL2189">
        <v>60376</v>
      </c>
      <c r="BM2189">
        <v>122947</v>
      </c>
      <c r="BN2189">
        <v>67098</v>
      </c>
      <c r="BO2189">
        <v>75343</v>
      </c>
      <c r="BP2189">
        <v>63201</v>
      </c>
      <c r="BQ2189">
        <v>40487</v>
      </c>
      <c r="BR2189">
        <v>55463</v>
      </c>
      <c r="BS2189">
        <v>24510</v>
      </c>
      <c r="BT2189">
        <v>50869</v>
      </c>
      <c r="BU2189">
        <v>57310</v>
      </c>
      <c r="BV2189">
        <v>59818</v>
      </c>
      <c r="DG2189">
        <v>58470</v>
      </c>
      <c r="DH2189">
        <v>65681</v>
      </c>
      <c r="DI2189">
        <v>117235</v>
      </c>
      <c r="DJ2189">
        <v>83388</v>
      </c>
      <c r="DK2189">
        <v>73222</v>
      </c>
      <c r="DL2189">
        <v>72829</v>
      </c>
      <c r="DM2189">
        <v>42391</v>
      </c>
      <c r="DN2189">
        <v>54949</v>
      </c>
      <c r="DO2189">
        <v>26952</v>
      </c>
      <c r="DP2189">
        <v>44822</v>
      </c>
      <c r="DQ2189">
        <v>56113</v>
      </c>
      <c r="DR2189">
        <v>64193</v>
      </c>
      <c r="DS2189">
        <v>62235</v>
      </c>
      <c r="DT2189">
        <v>72402</v>
      </c>
      <c r="DU2189">
        <v>106562</v>
      </c>
      <c r="DV2189">
        <v>97790</v>
      </c>
      <c r="DW2189">
        <v>71749</v>
      </c>
      <c r="DX2189">
        <v>82792</v>
      </c>
      <c r="DY2189">
        <v>44800</v>
      </c>
      <c r="DZ2189">
        <v>59526</v>
      </c>
      <c r="EA2189">
        <v>31279</v>
      </c>
      <c r="EB2189">
        <v>47614</v>
      </c>
      <c r="EC2189">
        <v>56812</v>
      </c>
      <c r="ED2189">
        <v>71002</v>
      </c>
      <c r="EE2189">
        <v>56408</v>
      </c>
      <c r="EF2189">
        <v>55941</v>
      </c>
      <c r="EG2189">
        <v>119446</v>
      </c>
      <c r="EH2189">
        <v>66446</v>
      </c>
      <c r="EI2189">
        <v>72724</v>
      </c>
      <c r="EJ2189">
        <v>59794</v>
      </c>
      <c r="EK2189">
        <v>40688</v>
      </c>
      <c r="EL2189">
        <v>48050</v>
      </c>
      <c r="EM2189">
        <v>24304</v>
      </c>
      <c r="EN2189">
        <v>40578</v>
      </c>
      <c r="EO2189">
        <v>55095</v>
      </c>
      <c r="EP2189">
        <v>54373</v>
      </c>
      <c r="ER2189">
        <v>50843</v>
      </c>
      <c r="ET2189">
        <v>126718</v>
      </c>
      <c r="EV2189">
        <v>73888</v>
      </c>
      <c r="EX2189">
        <v>32334</v>
      </c>
      <c r="EZ2189">
        <v>9165</v>
      </c>
      <c r="FB2189">
        <v>49837</v>
      </c>
      <c r="FD2189">
        <v>40068</v>
      </c>
      <c r="FF2189">
        <v>149724</v>
      </c>
      <c r="FH2189">
        <v>69681</v>
      </c>
      <c r="FJ2189">
        <v>22770</v>
      </c>
      <c r="FL2189">
        <v>0</v>
      </c>
      <c r="FN2189">
        <v>41983</v>
      </c>
    </row>
    <row r="2190" spans="1:182" x14ac:dyDescent="0.35">
      <c r="A2190" t="s">
        <v>4592</v>
      </c>
      <c r="B2190" t="s">
        <v>4593</v>
      </c>
      <c r="AM2190">
        <v>45219</v>
      </c>
      <c r="AN2190">
        <v>49186</v>
      </c>
      <c r="AO2190">
        <v>74936</v>
      </c>
      <c r="AP2190">
        <v>78309</v>
      </c>
      <c r="AQ2190">
        <v>53961</v>
      </c>
      <c r="AR2190">
        <v>61798</v>
      </c>
      <c r="AS2190">
        <v>34207</v>
      </c>
      <c r="AT2190">
        <v>36490</v>
      </c>
      <c r="AU2190">
        <v>23715</v>
      </c>
      <c r="AV2190">
        <v>24263</v>
      </c>
      <c r="AW2190">
        <v>44044</v>
      </c>
      <c r="AX2190">
        <v>49327</v>
      </c>
      <c r="AY2190">
        <v>51157</v>
      </c>
      <c r="AZ2190">
        <v>52842</v>
      </c>
      <c r="BA2190">
        <v>100379</v>
      </c>
      <c r="BB2190">
        <v>96207</v>
      </c>
      <c r="BC2190">
        <v>64650</v>
      </c>
      <c r="BD2190">
        <v>70185</v>
      </c>
      <c r="BE2190">
        <v>35652</v>
      </c>
      <c r="BF2190">
        <v>35417</v>
      </c>
      <c r="BG2190">
        <v>22048</v>
      </c>
      <c r="BH2190">
        <v>20613</v>
      </c>
      <c r="BI2190">
        <v>49251</v>
      </c>
      <c r="BJ2190">
        <v>51905</v>
      </c>
      <c r="BK2190">
        <v>40545</v>
      </c>
      <c r="BL2190">
        <v>45991</v>
      </c>
      <c r="BM2190">
        <v>55428</v>
      </c>
      <c r="BN2190">
        <v>64294</v>
      </c>
      <c r="BO2190">
        <v>45191</v>
      </c>
      <c r="BP2190">
        <v>54340</v>
      </c>
      <c r="BQ2190">
        <v>33863</v>
      </c>
      <c r="BR2190">
        <v>37267</v>
      </c>
      <c r="BS2190">
        <v>27195</v>
      </c>
      <c r="BT2190">
        <v>27896</v>
      </c>
      <c r="BU2190">
        <v>39838</v>
      </c>
      <c r="BV2190">
        <v>46511</v>
      </c>
      <c r="DG2190">
        <v>46636</v>
      </c>
      <c r="DH2190">
        <v>50142</v>
      </c>
      <c r="DI2190">
        <v>75655</v>
      </c>
      <c r="DJ2190">
        <v>78788</v>
      </c>
      <c r="DK2190">
        <v>54488</v>
      </c>
      <c r="DL2190">
        <v>62260</v>
      </c>
      <c r="DM2190">
        <v>36081</v>
      </c>
      <c r="DN2190">
        <v>37622</v>
      </c>
      <c r="DO2190">
        <v>25361</v>
      </c>
      <c r="DP2190">
        <v>24226</v>
      </c>
      <c r="DQ2190">
        <v>44645</v>
      </c>
      <c r="DR2190">
        <v>49787</v>
      </c>
      <c r="DS2190">
        <v>52645</v>
      </c>
      <c r="DT2190">
        <v>53812</v>
      </c>
      <c r="DU2190">
        <v>103786</v>
      </c>
      <c r="DV2190">
        <v>94757</v>
      </c>
      <c r="DW2190">
        <v>66086</v>
      </c>
      <c r="DX2190">
        <v>70162</v>
      </c>
      <c r="DY2190">
        <v>37947</v>
      </c>
      <c r="DZ2190">
        <v>37044</v>
      </c>
      <c r="EA2190">
        <v>23447</v>
      </c>
      <c r="EB2190">
        <v>21297</v>
      </c>
      <c r="EC2190">
        <v>50289</v>
      </c>
      <c r="ED2190">
        <v>52319</v>
      </c>
      <c r="EE2190">
        <v>42090</v>
      </c>
      <c r="EF2190">
        <v>46765</v>
      </c>
      <c r="EG2190">
        <v>56058</v>
      </c>
      <c r="EH2190">
        <v>65873</v>
      </c>
      <c r="EI2190">
        <v>45789</v>
      </c>
      <c r="EJ2190">
        <v>55152</v>
      </c>
      <c r="EK2190">
        <v>35483</v>
      </c>
      <c r="EL2190">
        <v>37839</v>
      </c>
      <c r="EM2190">
        <v>28835</v>
      </c>
      <c r="EN2190">
        <v>27098</v>
      </c>
      <c r="EO2190">
        <v>40553</v>
      </c>
      <c r="EP2190">
        <v>46958</v>
      </c>
    </row>
    <row r="2191" spans="1:182" x14ac:dyDescent="0.35">
      <c r="A2191" t="s">
        <v>4594</v>
      </c>
      <c r="B2191" t="s">
        <v>4595</v>
      </c>
      <c r="AM2191">
        <v>47172</v>
      </c>
      <c r="AN2191">
        <v>47919</v>
      </c>
      <c r="AO2191">
        <v>76273</v>
      </c>
      <c r="AP2191">
        <v>76979</v>
      </c>
      <c r="AQ2191">
        <v>54952</v>
      </c>
      <c r="AR2191">
        <v>59465</v>
      </c>
      <c r="AS2191">
        <v>34910</v>
      </c>
      <c r="AT2191">
        <v>33198</v>
      </c>
      <c r="AU2191">
        <v>24364</v>
      </c>
      <c r="AV2191">
        <v>20167</v>
      </c>
      <c r="AW2191">
        <v>44863</v>
      </c>
      <c r="AX2191">
        <v>46503</v>
      </c>
      <c r="AY2191">
        <v>48263</v>
      </c>
      <c r="AZ2191">
        <v>49572</v>
      </c>
      <c r="BA2191">
        <v>78902</v>
      </c>
      <c r="BB2191">
        <v>77244</v>
      </c>
      <c r="BC2191">
        <v>56851</v>
      </c>
      <c r="BD2191">
        <v>60585</v>
      </c>
      <c r="BE2191">
        <v>36521</v>
      </c>
      <c r="BF2191">
        <v>35800</v>
      </c>
      <c r="BG2191">
        <v>26352</v>
      </c>
      <c r="BH2191">
        <v>24458</v>
      </c>
      <c r="BI2191">
        <v>46397</v>
      </c>
      <c r="BJ2191">
        <v>47987</v>
      </c>
      <c r="BK2191">
        <v>46177</v>
      </c>
      <c r="BL2191">
        <v>46383</v>
      </c>
      <c r="BM2191">
        <v>74353</v>
      </c>
      <c r="BN2191">
        <v>76265</v>
      </c>
      <c r="BO2191">
        <v>53453</v>
      </c>
      <c r="BP2191">
        <v>58291</v>
      </c>
      <c r="BQ2191">
        <v>33350</v>
      </c>
      <c r="BR2191">
        <v>30837</v>
      </c>
      <c r="BS2191">
        <v>22319</v>
      </c>
      <c r="BT2191">
        <v>16196</v>
      </c>
      <c r="BU2191">
        <v>43558</v>
      </c>
      <c r="BV2191">
        <v>45204</v>
      </c>
      <c r="BW2191">
        <v>29422</v>
      </c>
      <c r="BX2191">
        <v>32502</v>
      </c>
      <c r="BY2191">
        <v>69051</v>
      </c>
      <c r="BZ2191">
        <v>60909</v>
      </c>
      <c r="CA2191">
        <v>40103</v>
      </c>
      <c r="CB2191">
        <v>42114</v>
      </c>
      <c r="CC2191">
        <v>25222</v>
      </c>
      <c r="CD2191">
        <v>27047</v>
      </c>
      <c r="CE2191">
        <v>16481</v>
      </c>
      <c r="CF2191">
        <v>17331</v>
      </c>
      <c r="CG2191">
        <v>32800</v>
      </c>
      <c r="CH2191">
        <v>34445</v>
      </c>
      <c r="CI2191">
        <v>31851</v>
      </c>
      <c r="CJ2191">
        <v>32051</v>
      </c>
      <c r="CK2191">
        <v>62535</v>
      </c>
      <c r="CL2191">
        <v>66760</v>
      </c>
      <c r="CM2191">
        <v>39373</v>
      </c>
      <c r="CN2191">
        <v>41825</v>
      </c>
      <c r="CO2191">
        <v>27782</v>
      </c>
      <c r="CP2191">
        <v>25813</v>
      </c>
      <c r="CQ2191">
        <v>21217</v>
      </c>
      <c r="CR2191">
        <v>16013</v>
      </c>
      <c r="CS2191">
        <v>33826</v>
      </c>
      <c r="CT2191">
        <v>33747</v>
      </c>
      <c r="CU2191">
        <v>26801</v>
      </c>
      <c r="CV2191">
        <v>33275</v>
      </c>
      <c r="CW2191">
        <v>72205</v>
      </c>
      <c r="CX2191">
        <v>60020</v>
      </c>
      <c r="CY2191">
        <v>40087</v>
      </c>
      <c r="CZ2191">
        <v>43862</v>
      </c>
      <c r="DA2191">
        <v>22678</v>
      </c>
      <c r="DB2191">
        <v>28421</v>
      </c>
      <c r="DC2191">
        <v>12418</v>
      </c>
      <c r="DD2191">
        <v>18321</v>
      </c>
      <c r="DE2191">
        <v>31329</v>
      </c>
      <c r="DF2191">
        <v>35906</v>
      </c>
      <c r="DG2191">
        <v>51229</v>
      </c>
      <c r="DH2191">
        <v>51409</v>
      </c>
      <c r="DI2191">
        <v>73652</v>
      </c>
      <c r="DJ2191">
        <v>80374</v>
      </c>
      <c r="DK2191">
        <v>56251</v>
      </c>
      <c r="DL2191">
        <v>61977</v>
      </c>
      <c r="DM2191">
        <v>40364</v>
      </c>
      <c r="DN2191">
        <v>35312</v>
      </c>
      <c r="DO2191">
        <v>31160</v>
      </c>
      <c r="DP2191">
        <v>20727</v>
      </c>
      <c r="DQ2191">
        <v>47815</v>
      </c>
      <c r="DR2191">
        <v>48382</v>
      </c>
      <c r="DS2191">
        <v>52125</v>
      </c>
      <c r="DT2191">
        <v>53484</v>
      </c>
      <c r="DU2191">
        <v>77329</v>
      </c>
      <c r="DV2191">
        <v>78768</v>
      </c>
      <c r="DW2191">
        <v>58338</v>
      </c>
      <c r="DX2191">
        <v>63010</v>
      </c>
      <c r="DY2191">
        <v>41307</v>
      </c>
      <c r="DZ2191">
        <v>39340</v>
      </c>
      <c r="EA2191">
        <v>31818</v>
      </c>
      <c r="EB2191">
        <v>27441</v>
      </c>
      <c r="EC2191">
        <v>49133</v>
      </c>
      <c r="ED2191">
        <v>50640</v>
      </c>
      <c r="EE2191">
        <v>50475</v>
      </c>
      <c r="EF2191">
        <v>49575</v>
      </c>
      <c r="EG2191">
        <v>71441</v>
      </c>
      <c r="EH2191">
        <v>81757</v>
      </c>
      <c r="EI2191">
        <v>54864</v>
      </c>
      <c r="EJ2191">
        <v>60988</v>
      </c>
      <c r="EK2191">
        <v>39493</v>
      </c>
      <c r="EL2191">
        <v>31624</v>
      </c>
      <c r="EM2191">
        <v>30307</v>
      </c>
      <c r="EN2191">
        <v>14314</v>
      </c>
      <c r="EO2191">
        <v>46843</v>
      </c>
      <c r="EP2191">
        <v>46446</v>
      </c>
      <c r="ER2191">
        <v>44355</v>
      </c>
      <c r="ET2191">
        <v>53327</v>
      </c>
      <c r="EV2191">
        <v>48436</v>
      </c>
      <c r="EX2191">
        <v>41558</v>
      </c>
      <c r="EZ2191">
        <v>36733</v>
      </c>
      <c r="FB2191">
        <v>44894</v>
      </c>
    </row>
    <row r="2192" spans="1:182" x14ac:dyDescent="0.35">
      <c r="A2192" t="s">
        <v>4596</v>
      </c>
      <c r="B2192" t="s">
        <v>4597</v>
      </c>
      <c r="AM2192">
        <v>56628</v>
      </c>
      <c r="AN2192">
        <v>66296</v>
      </c>
      <c r="AO2192">
        <v>93963</v>
      </c>
      <c r="AP2192">
        <v>88215</v>
      </c>
      <c r="AQ2192">
        <v>72443</v>
      </c>
      <c r="AR2192">
        <v>76754</v>
      </c>
      <c r="AS2192">
        <v>51208</v>
      </c>
      <c r="AT2192">
        <v>56999</v>
      </c>
      <c r="AU2192">
        <v>40721</v>
      </c>
      <c r="AV2192">
        <v>47129</v>
      </c>
      <c r="AW2192">
        <v>61861</v>
      </c>
      <c r="AX2192">
        <v>67479</v>
      </c>
      <c r="AY2192">
        <v>61129</v>
      </c>
      <c r="AZ2192">
        <v>72015</v>
      </c>
      <c r="BA2192">
        <v>84718</v>
      </c>
      <c r="BB2192">
        <v>78327</v>
      </c>
      <c r="BC2192">
        <v>71738</v>
      </c>
      <c r="BD2192">
        <v>75839</v>
      </c>
      <c r="BE2192">
        <v>57760</v>
      </c>
      <c r="BF2192">
        <v>71014</v>
      </c>
      <c r="BG2192">
        <v>50423</v>
      </c>
      <c r="BH2192">
        <v>68360</v>
      </c>
      <c r="BI2192">
        <v>64852</v>
      </c>
      <c r="BJ2192">
        <v>73599</v>
      </c>
      <c r="BK2192">
        <v>51573</v>
      </c>
      <c r="BL2192">
        <v>61199</v>
      </c>
      <c r="BM2192">
        <v>96791</v>
      </c>
      <c r="BN2192">
        <v>107697</v>
      </c>
      <c r="BO2192">
        <v>69783</v>
      </c>
      <c r="BP2192">
        <v>79464</v>
      </c>
      <c r="BQ2192">
        <v>44443</v>
      </c>
      <c r="BR2192">
        <v>41251</v>
      </c>
      <c r="BS2192">
        <v>32128</v>
      </c>
      <c r="BT2192">
        <v>24077</v>
      </c>
      <c r="BU2192">
        <v>57094</v>
      </c>
      <c r="BV2192">
        <v>60726</v>
      </c>
      <c r="DG2192">
        <v>56658</v>
      </c>
      <c r="DH2192">
        <v>67015</v>
      </c>
      <c r="DI2192">
        <v>98783</v>
      </c>
      <c r="DJ2192">
        <v>88465</v>
      </c>
      <c r="DK2192">
        <v>73264</v>
      </c>
      <c r="DL2192">
        <v>77342</v>
      </c>
      <c r="DM2192">
        <v>51058</v>
      </c>
      <c r="DN2192">
        <v>58676</v>
      </c>
      <c r="DO2192">
        <v>39154</v>
      </c>
      <c r="DP2192">
        <v>48023</v>
      </c>
      <c r="DQ2192">
        <v>61398</v>
      </c>
      <c r="DR2192">
        <v>68345</v>
      </c>
      <c r="DS2192">
        <v>61708</v>
      </c>
      <c r="DT2192">
        <v>72102</v>
      </c>
      <c r="DU2192">
        <v>95352</v>
      </c>
      <c r="DV2192">
        <v>80693</v>
      </c>
      <c r="DW2192">
        <v>75495</v>
      </c>
      <c r="DX2192">
        <v>76770</v>
      </c>
      <c r="DY2192">
        <v>57169</v>
      </c>
      <c r="DZ2192">
        <v>69451</v>
      </c>
      <c r="EA2192">
        <v>46964</v>
      </c>
      <c r="EB2192">
        <v>65030</v>
      </c>
      <c r="EC2192">
        <v>65755</v>
      </c>
      <c r="ED2192">
        <v>73226</v>
      </c>
      <c r="EE2192">
        <v>52081</v>
      </c>
      <c r="EF2192">
        <v>63563</v>
      </c>
      <c r="EG2192">
        <v>104641</v>
      </c>
      <c r="EH2192">
        <v>102388</v>
      </c>
      <c r="EI2192">
        <v>71293</v>
      </c>
      <c r="EJ2192">
        <v>78924</v>
      </c>
      <c r="EK2192">
        <v>44612</v>
      </c>
      <c r="EL2192">
        <v>46174</v>
      </c>
      <c r="EM2192">
        <v>30618</v>
      </c>
      <c r="EN2192">
        <v>29142</v>
      </c>
      <c r="EO2192">
        <v>56911</v>
      </c>
      <c r="EP2192">
        <v>62819</v>
      </c>
    </row>
    <row r="2193" spans="1:182" x14ac:dyDescent="0.35">
      <c r="A2193" t="s">
        <v>4598</v>
      </c>
      <c r="B2193" t="s">
        <v>4599</v>
      </c>
      <c r="D2193">
        <v>52478</v>
      </c>
      <c r="F2193">
        <v>84682</v>
      </c>
      <c r="H2193">
        <v>64044</v>
      </c>
      <c r="J2193">
        <v>35947</v>
      </c>
      <c r="L2193">
        <v>25260</v>
      </c>
      <c r="N2193">
        <v>49705</v>
      </c>
      <c r="AM2193">
        <v>48586</v>
      </c>
      <c r="AN2193">
        <v>48510</v>
      </c>
      <c r="AO2193">
        <v>74121</v>
      </c>
      <c r="AP2193">
        <v>65197</v>
      </c>
      <c r="AQ2193">
        <v>54244</v>
      </c>
      <c r="AR2193">
        <v>54108</v>
      </c>
      <c r="AS2193">
        <v>35285</v>
      </c>
      <c r="AT2193">
        <v>35993</v>
      </c>
      <c r="AU2193">
        <v>25249</v>
      </c>
      <c r="AV2193">
        <v>26629</v>
      </c>
      <c r="AW2193">
        <v>44741</v>
      </c>
      <c r="AX2193">
        <v>45457</v>
      </c>
      <c r="AY2193">
        <v>49012</v>
      </c>
      <c r="AZ2193">
        <v>48980</v>
      </c>
      <c r="BA2193">
        <v>74559</v>
      </c>
      <c r="BB2193">
        <v>65160</v>
      </c>
      <c r="BC2193">
        <v>54754</v>
      </c>
      <c r="BD2193">
        <v>54306</v>
      </c>
      <c r="BE2193">
        <v>36149</v>
      </c>
      <c r="BF2193">
        <v>36939</v>
      </c>
      <c r="BG2193">
        <v>26664</v>
      </c>
      <c r="BH2193">
        <v>28526</v>
      </c>
      <c r="BI2193">
        <v>45262</v>
      </c>
      <c r="BJ2193">
        <v>45741</v>
      </c>
      <c r="BK2193">
        <v>48144</v>
      </c>
      <c r="BL2193">
        <v>48044</v>
      </c>
      <c r="BM2193">
        <v>73963</v>
      </c>
      <c r="BN2193">
        <v>65239</v>
      </c>
      <c r="BO2193">
        <v>53868</v>
      </c>
      <c r="BP2193">
        <v>53902</v>
      </c>
      <c r="BQ2193">
        <v>34349</v>
      </c>
      <c r="BR2193">
        <v>34924</v>
      </c>
      <c r="BS2193">
        <v>23699</v>
      </c>
      <c r="BT2193">
        <v>24488</v>
      </c>
      <c r="BU2193">
        <v>44272</v>
      </c>
      <c r="BV2193">
        <v>45146</v>
      </c>
      <c r="BW2193">
        <v>33057</v>
      </c>
      <c r="BY2193">
        <v>1062314</v>
      </c>
      <c r="CA2193">
        <v>65626</v>
      </c>
      <c r="CC2193">
        <v>19218</v>
      </c>
      <c r="CE2193">
        <v>0</v>
      </c>
      <c r="CG2193">
        <v>40171</v>
      </c>
      <c r="DG2193">
        <v>49775</v>
      </c>
      <c r="DH2193">
        <v>49396</v>
      </c>
      <c r="DI2193">
        <v>75001</v>
      </c>
      <c r="DJ2193">
        <v>65509</v>
      </c>
      <c r="DK2193">
        <v>54888</v>
      </c>
      <c r="DL2193">
        <v>54562</v>
      </c>
      <c r="DM2193">
        <v>37169</v>
      </c>
      <c r="DN2193">
        <v>37177</v>
      </c>
      <c r="DO2193">
        <v>26876</v>
      </c>
      <c r="DP2193">
        <v>27044</v>
      </c>
      <c r="DQ2193">
        <v>45428</v>
      </c>
      <c r="DR2193">
        <v>46019</v>
      </c>
      <c r="DS2193">
        <v>50175</v>
      </c>
      <c r="DT2193">
        <v>49619</v>
      </c>
      <c r="DU2193">
        <v>77086</v>
      </c>
      <c r="DV2193">
        <v>65484</v>
      </c>
      <c r="DW2193">
        <v>55813</v>
      </c>
      <c r="DX2193">
        <v>54694</v>
      </c>
      <c r="DY2193">
        <v>37404</v>
      </c>
      <c r="DZ2193">
        <v>37633</v>
      </c>
      <c r="EA2193">
        <v>27034</v>
      </c>
      <c r="EB2193">
        <v>28401</v>
      </c>
      <c r="EC2193">
        <v>45825</v>
      </c>
      <c r="ED2193">
        <v>46008</v>
      </c>
      <c r="EE2193">
        <v>49423</v>
      </c>
      <c r="EF2193">
        <v>49213</v>
      </c>
      <c r="EG2193">
        <v>73381</v>
      </c>
      <c r="EH2193">
        <v>65435</v>
      </c>
      <c r="EI2193">
        <v>54106</v>
      </c>
      <c r="EJ2193">
        <v>54410</v>
      </c>
      <c r="EK2193">
        <v>36829</v>
      </c>
      <c r="EL2193">
        <v>36732</v>
      </c>
      <c r="EM2193">
        <v>26509</v>
      </c>
      <c r="EN2193">
        <v>25703</v>
      </c>
      <c r="EO2193">
        <v>45037</v>
      </c>
      <c r="EP2193">
        <v>46038</v>
      </c>
      <c r="EQ2193">
        <v>39707</v>
      </c>
      <c r="ER2193">
        <v>36777</v>
      </c>
      <c r="ES2193">
        <v>57290</v>
      </c>
      <c r="ET2193">
        <v>42203</v>
      </c>
      <c r="EU2193">
        <v>45379</v>
      </c>
      <c r="EV2193">
        <v>39292</v>
      </c>
      <c r="EW2193">
        <v>35063</v>
      </c>
      <c r="EX2193">
        <v>34974</v>
      </c>
      <c r="EY2193">
        <v>28870</v>
      </c>
      <c r="EZ2193">
        <v>31793</v>
      </c>
      <c r="FA2193">
        <v>39899</v>
      </c>
      <c r="FB2193">
        <v>37105</v>
      </c>
      <c r="FC2193">
        <v>38270</v>
      </c>
      <c r="FD2193">
        <v>37299</v>
      </c>
      <c r="FE2193">
        <v>49125</v>
      </c>
      <c r="FF2193">
        <v>33719</v>
      </c>
      <c r="FG2193">
        <v>41538</v>
      </c>
      <c r="FH2193">
        <v>35868</v>
      </c>
      <c r="FI2193">
        <v>34808</v>
      </c>
      <c r="FJ2193">
        <v>39132</v>
      </c>
      <c r="FK2193">
        <v>30577</v>
      </c>
      <c r="FL2193">
        <v>41479</v>
      </c>
      <c r="FM2193">
        <v>37980</v>
      </c>
      <c r="FN2193">
        <v>37519</v>
      </c>
      <c r="FP2193">
        <v>35451</v>
      </c>
      <c r="FR2193">
        <v>48881</v>
      </c>
      <c r="FT2193">
        <v>42511</v>
      </c>
      <c r="FV2193">
        <v>32855</v>
      </c>
      <c r="FX2193">
        <v>25210</v>
      </c>
      <c r="FZ2193">
        <v>37655</v>
      </c>
    </row>
    <row r="2194" spans="1:182" x14ac:dyDescent="0.35">
      <c r="A2194" t="s">
        <v>4600</v>
      </c>
      <c r="B2194" t="s">
        <v>4601</v>
      </c>
      <c r="AM2194">
        <v>65918</v>
      </c>
      <c r="AN2194">
        <v>51375</v>
      </c>
      <c r="AO2194">
        <v>77670</v>
      </c>
      <c r="AP2194">
        <v>52904</v>
      </c>
      <c r="AQ2194">
        <v>60336</v>
      </c>
      <c r="AR2194">
        <v>50687</v>
      </c>
      <c r="AS2194">
        <v>42924</v>
      </c>
      <c r="AT2194">
        <v>46328</v>
      </c>
      <c r="AU2194">
        <v>33994</v>
      </c>
      <c r="AV2194">
        <v>43802</v>
      </c>
      <c r="AW2194">
        <v>51636</v>
      </c>
      <c r="AX2194">
        <v>48724</v>
      </c>
      <c r="AY2194">
        <v>68547</v>
      </c>
      <c r="AZ2194">
        <v>50482</v>
      </c>
      <c r="BA2194">
        <v>76986</v>
      </c>
      <c r="BB2194">
        <v>53916</v>
      </c>
      <c r="BC2194">
        <v>65120</v>
      </c>
      <c r="BD2194">
        <v>48877</v>
      </c>
      <c r="BE2194">
        <v>52304</v>
      </c>
      <c r="BF2194">
        <v>39864</v>
      </c>
      <c r="BG2194">
        <v>45626</v>
      </c>
      <c r="BH2194">
        <v>35181</v>
      </c>
      <c r="BI2194">
        <v>58767</v>
      </c>
      <c r="BJ2194">
        <v>44587</v>
      </c>
      <c r="BK2194">
        <v>63150</v>
      </c>
      <c r="BL2194">
        <v>52128</v>
      </c>
      <c r="BM2194">
        <v>78583</v>
      </c>
      <c r="BN2194">
        <v>51282</v>
      </c>
      <c r="BO2194">
        <v>52489</v>
      </c>
      <c r="BP2194">
        <v>52728</v>
      </c>
      <c r="BQ2194">
        <v>28722</v>
      </c>
      <c r="BR2194">
        <v>55950</v>
      </c>
      <c r="BS2194">
        <v>15523</v>
      </c>
      <c r="BT2194">
        <v>58161</v>
      </c>
      <c r="BU2194">
        <v>40734</v>
      </c>
      <c r="BV2194">
        <v>54073</v>
      </c>
      <c r="BW2194">
        <v>55553</v>
      </c>
      <c r="BY2194">
        <v>26882</v>
      </c>
      <c r="CA2194">
        <v>49967</v>
      </c>
      <c r="CC2194">
        <v>72609</v>
      </c>
      <c r="CE2194">
        <v>90766</v>
      </c>
      <c r="CG2194">
        <v>59841</v>
      </c>
      <c r="DG2194">
        <v>67020</v>
      </c>
      <c r="DH2194">
        <v>52064</v>
      </c>
      <c r="DI2194">
        <v>80676</v>
      </c>
      <c r="DJ2194">
        <v>53498</v>
      </c>
      <c r="DK2194">
        <v>58355</v>
      </c>
      <c r="DL2194">
        <v>51132</v>
      </c>
      <c r="DM2194">
        <v>38932</v>
      </c>
      <c r="DN2194">
        <v>46665</v>
      </c>
      <c r="DO2194">
        <v>27982</v>
      </c>
      <c r="DP2194">
        <v>43738</v>
      </c>
      <c r="DQ2194">
        <v>47902</v>
      </c>
      <c r="DR2194">
        <v>49057</v>
      </c>
      <c r="DS2194">
        <v>69129</v>
      </c>
      <c r="DT2194">
        <v>49833</v>
      </c>
      <c r="DU2194">
        <v>77841</v>
      </c>
      <c r="DV2194">
        <v>54837</v>
      </c>
      <c r="DW2194">
        <v>62714</v>
      </c>
      <c r="DX2194">
        <v>47214</v>
      </c>
      <c r="DY2194">
        <v>48250</v>
      </c>
      <c r="DZ2194">
        <v>34416</v>
      </c>
      <c r="EA2194">
        <v>40074</v>
      </c>
      <c r="EB2194">
        <v>27034</v>
      </c>
      <c r="EC2194">
        <v>54998</v>
      </c>
      <c r="ED2194">
        <v>40856</v>
      </c>
      <c r="EE2194">
        <v>64634</v>
      </c>
      <c r="EF2194">
        <v>53969</v>
      </c>
      <c r="EG2194">
        <v>82718</v>
      </c>
      <c r="EH2194">
        <v>51788</v>
      </c>
      <c r="EI2194">
        <v>51133</v>
      </c>
      <c r="EJ2194">
        <v>55377</v>
      </c>
      <c r="EK2194">
        <v>26112</v>
      </c>
      <c r="EL2194">
        <v>63337</v>
      </c>
      <c r="EM2194">
        <v>10600</v>
      </c>
      <c r="EN2194">
        <v>69863</v>
      </c>
      <c r="EO2194">
        <v>37905</v>
      </c>
      <c r="EP2194">
        <v>58743</v>
      </c>
    </row>
    <row r="2195" spans="1:182" x14ac:dyDescent="0.35">
      <c r="A2195" t="s">
        <v>4602</v>
      </c>
      <c r="B2195" t="s">
        <v>4603</v>
      </c>
      <c r="AM2195">
        <v>36832</v>
      </c>
      <c r="AN2195">
        <v>41885</v>
      </c>
      <c r="AO2195">
        <v>76555</v>
      </c>
      <c r="AP2195">
        <v>72908</v>
      </c>
      <c r="AQ2195">
        <v>50979</v>
      </c>
      <c r="AR2195">
        <v>57283</v>
      </c>
      <c r="AS2195">
        <v>28058</v>
      </c>
      <c r="AT2195">
        <v>33341</v>
      </c>
      <c r="AU2195">
        <v>15497</v>
      </c>
      <c r="AV2195">
        <v>21257</v>
      </c>
      <c r="AW2195">
        <v>39487</v>
      </c>
      <c r="AX2195">
        <v>45586</v>
      </c>
      <c r="AY2195">
        <v>38250</v>
      </c>
      <c r="AZ2195">
        <v>40867</v>
      </c>
      <c r="BA2195">
        <v>82167</v>
      </c>
      <c r="BB2195">
        <v>72474</v>
      </c>
      <c r="BC2195">
        <v>53497</v>
      </c>
      <c r="BD2195">
        <v>56117</v>
      </c>
      <c r="BE2195">
        <v>28967</v>
      </c>
      <c r="BF2195">
        <v>31960</v>
      </c>
      <c r="BG2195">
        <v>16214</v>
      </c>
      <c r="BH2195">
        <v>20386</v>
      </c>
      <c r="BI2195">
        <v>40843</v>
      </c>
      <c r="BJ2195">
        <v>43933</v>
      </c>
      <c r="BK2195">
        <v>35423</v>
      </c>
      <c r="BL2195">
        <v>42493</v>
      </c>
      <c r="BM2195">
        <v>71963</v>
      </c>
      <c r="BN2195">
        <v>72743</v>
      </c>
      <c r="BO2195">
        <v>48946</v>
      </c>
      <c r="BP2195">
        <v>58034</v>
      </c>
      <c r="BQ2195">
        <v>27277</v>
      </c>
      <c r="BR2195">
        <v>34495</v>
      </c>
      <c r="BS2195">
        <v>14923</v>
      </c>
      <c r="BT2195">
        <v>21989</v>
      </c>
      <c r="BU2195">
        <v>38392</v>
      </c>
      <c r="BV2195">
        <v>46944</v>
      </c>
      <c r="DG2195">
        <v>37411</v>
      </c>
      <c r="DH2195">
        <v>42791</v>
      </c>
      <c r="DI2195">
        <v>84471</v>
      </c>
      <c r="DJ2195">
        <v>75556</v>
      </c>
      <c r="DK2195">
        <v>53042</v>
      </c>
      <c r="DL2195">
        <v>58754</v>
      </c>
      <c r="DM2195">
        <v>28390</v>
      </c>
      <c r="DN2195">
        <v>34090</v>
      </c>
      <c r="DO2195">
        <v>13843</v>
      </c>
      <c r="DP2195">
        <v>20197</v>
      </c>
      <c r="DQ2195">
        <v>39733</v>
      </c>
      <c r="DR2195">
        <v>46290</v>
      </c>
      <c r="DS2195">
        <v>38671</v>
      </c>
      <c r="DT2195">
        <v>41620</v>
      </c>
      <c r="DU2195">
        <v>90662</v>
      </c>
      <c r="DV2195">
        <v>72427</v>
      </c>
      <c r="DW2195">
        <v>55409</v>
      </c>
      <c r="DX2195">
        <v>56405</v>
      </c>
      <c r="DY2195">
        <v>28862</v>
      </c>
      <c r="DZ2195">
        <v>32935</v>
      </c>
      <c r="EA2195">
        <v>13846</v>
      </c>
      <c r="EB2195">
        <v>20387</v>
      </c>
      <c r="EC2195">
        <v>40755</v>
      </c>
      <c r="ED2195">
        <v>44204</v>
      </c>
      <c r="EE2195">
        <v>36469</v>
      </c>
      <c r="EF2195">
        <v>43534</v>
      </c>
      <c r="EG2195">
        <v>80119</v>
      </c>
      <c r="EH2195">
        <v>78625</v>
      </c>
      <c r="EI2195">
        <v>51260</v>
      </c>
      <c r="EJ2195">
        <v>61191</v>
      </c>
      <c r="EK2195">
        <v>27856</v>
      </c>
      <c r="EL2195">
        <v>35369</v>
      </c>
      <c r="EM2195">
        <v>13550</v>
      </c>
      <c r="EN2195">
        <v>20160</v>
      </c>
      <c r="EO2195">
        <v>38896</v>
      </c>
      <c r="EP2195">
        <v>48538</v>
      </c>
    </row>
    <row r="2196" spans="1:182" x14ac:dyDescent="0.35">
      <c r="A2196" t="s">
        <v>4604</v>
      </c>
      <c r="B2196" t="s">
        <v>4605</v>
      </c>
      <c r="AM2196">
        <v>62724</v>
      </c>
      <c r="AN2196">
        <v>58392</v>
      </c>
      <c r="AO2196">
        <v>99005</v>
      </c>
      <c r="AP2196">
        <v>94144</v>
      </c>
      <c r="AQ2196">
        <v>75846</v>
      </c>
      <c r="AR2196">
        <v>75165</v>
      </c>
      <c r="AS2196">
        <v>53480</v>
      </c>
      <c r="AT2196">
        <v>46201</v>
      </c>
      <c r="AU2196">
        <v>42466</v>
      </c>
      <c r="AV2196">
        <v>33228</v>
      </c>
      <c r="AW2196">
        <v>64720</v>
      </c>
      <c r="AX2196">
        <v>60944</v>
      </c>
      <c r="AY2196">
        <v>63899</v>
      </c>
      <c r="AZ2196">
        <v>59536</v>
      </c>
      <c r="BA2196">
        <v>83900</v>
      </c>
      <c r="BB2196">
        <v>108916</v>
      </c>
      <c r="BC2196">
        <v>71628</v>
      </c>
      <c r="BD2196">
        <v>80709</v>
      </c>
      <c r="BE2196">
        <v>58303</v>
      </c>
      <c r="BF2196">
        <v>44319</v>
      </c>
      <c r="BG2196">
        <v>51243</v>
      </c>
      <c r="BH2196">
        <v>29814</v>
      </c>
      <c r="BI2196">
        <v>65078</v>
      </c>
      <c r="BJ2196">
        <v>61819</v>
      </c>
      <c r="BK2196">
        <v>61839</v>
      </c>
      <c r="BL2196">
        <v>57325</v>
      </c>
      <c r="BM2196">
        <v>117307</v>
      </c>
      <c r="BN2196">
        <v>83879</v>
      </c>
      <c r="BO2196">
        <v>79978</v>
      </c>
      <c r="BP2196">
        <v>70531</v>
      </c>
      <c r="BQ2196">
        <v>49448</v>
      </c>
      <c r="BR2196">
        <v>47741</v>
      </c>
      <c r="BS2196">
        <v>35246</v>
      </c>
      <c r="BT2196">
        <v>36343</v>
      </c>
      <c r="BU2196">
        <v>64670</v>
      </c>
      <c r="BV2196">
        <v>59959</v>
      </c>
      <c r="DG2196">
        <v>62563</v>
      </c>
      <c r="DH2196">
        <v>59408</v>
      </c>
      <c r="DI2196">
        <v>102812</v>
      </c>
      <c r="DJ2196">
        <v>96494</v>
      </c>
      <c r="DK2196">
        <v>76234</v>
      </c>
      <c r="DL2196">
        <v>76440</v>
      </c>
      <c r="DM2196">
        <v>53455</v>
      </c>
      <c r="DN2196">
        <v>47180</v>
      </c>
      <c r="DO2196">
        <v>41222</v>
      </c>
      <c r="DP2196">
        <v>32506</v>
      </c>
      <c r="DQ2196">
        <v>64097</v>
      </c>
      <c r="DR2196">
        <v>61663</v>
      </c>
      <c r="DS2196">
        <v>63735</v>
      </c>
      <c r="DT2196">
        <v>60852</v>
      </c>
      <c r="DU2196">
        <v>85955</v>
      </c>
      <c r="DV2196">
        <v>112184</v>
      </c>
      <c r="DW2196">
        <v>71820</v>
      </c>
      <c r="DX2196">
        <v>82607</v>
      </c>
      <c r="DY2196">
        <v>57849</v>
      </c>
      <c r="DZ2196">
        <v>45834</v>
      </c>
      <c r="EA2196">
        <v>49707</v>
      </c>
      <c r="EB2196">
        <v>29599</v>
      </c>
      <c r="EC2196">
        <v>64482</v>
      </c>
      <c r="ED2196">
        <v>62966</v>
      </c>
      <c r="EE2196">
        <v>61533</v>
      </c>
      <c r="EF2196">
        <v>58199</v>
      </c>
      <c r="EG2196">
        <v>126972</v>
      </c>
      <c r="EH2196">
        <v>86749</v>
      </c>
      <c r="EI2196">
        <v>81005</v>
      </c>
      <c r="EJ2196">
        <v>71863</v>
      </c>
      <c r="EK2196">
        <v>49904</v>
      </c>
      <c r="EL2196">
        <v>48154</v>
      </c>
      <c r="EM2196">
        <v>34210</v>
      </c>
      <c r="EN2196">
        <v>34852</v>
      </c>
      <c r="EO2196">
        <v>64257</v>
      </c>
      <c r="EP2196">
        <v>60513</v>
      </c>
    </row>
    <row r="2197" spans="1:182" x14ac:dyDescent="0.35">
      <c r="A2197" t="s">
        <v>4606</v>
      </c>
      <c r="B2197" t="s">
        <v>4607</v>
      </c>
      <c r="AM2197">
        <v>41158</v>
      </c>
      <c r="AN2197">
        <v>44685</v>
      </c>
      <c r="AO2197">
        <v>77484</v>
      </c>
      <c r="AP2197">
        <v>72700</v>
      </c>
      <c r="AQ2197">
        <v>50782</v>
      </c>
      <c r="AR2197">
        <v>55564</v>
      </c>
      <c r="AS2197">
        <v>27094</v>
      </c>
      <c r="AT2197">
        <v>29928</v>
      </c>
      <c r="AU2197">
        <v>14165</v>
      </c>
      <c r="AV2197">
        <v>16720</v>
      </c>
      <c r="AW2197">
        <v>38903</v>
      </c>
      <c r="AX2197">
        <v>43035</v>
      </c>
      <c r="AY2197">
        <v>41948</v>
      </c>
      <c r="AZ2197">
        <v>44990</v>
      </c>
      <c r="BA2197">
        <v>85332</v>
      </c>
      <c r="BB2197">
        <v>74176</v>
      </c>
      <c r="BC2197">
        <v>53195</v>
      </c>
      <c r="BD2197">
        <v>56534</v>
      </c>
      <c r="BE2197">
        <v>26554</v>
      </c>
      <c r="BF2197">
        <v>30907</v>
      </c>
      <c r="BG2197">
        <v>12771</v>
      </c>
      <c r="BH2197">
        <v>18633</v>
      </c>
      <c r="BI2197">
        <v>39434</v>
      </c>
      <c r="BJ2197">
        <v>43550</v>
      </c>
      <c r="BK2197">
        <v>40419</v>
      </c>
      <c r="BL2197">
        <v>44393</v>
      </c>
      <c r="BM2197">
        <v>70697</v>
      </c>
      <c r="BN2197">
        <v>71532</v>
      </c>
      <c r="BO2197">
        <v>48590</v>
      </c>
      <c r="BP2197">
        <v>54814</v>
      </c>
      <c r="BQ2197">
        <v>27577</v>
      </c>
      <c r="BR2197">
        <v>28956</v>
      </c>
      <c r="BS2197">
        <v>15526</v>
      </c>
      <c r="BT2197">
        <v>14794</v>
      </c>
      <c r="BU2197">
        <v>38377</v>
      </c>
      <c r="BV2197">
        <v>42645</v>
      </c>
      <c r="BW2197">
        <v>23924</v>
      </c>
      <c r="BX2197">
        <v>29320</v>
      </c>
      <c r="BY2197">
        <v>57569</v>
      </c>
      <c r="BZ2197">
        <v>55415</v>
      </c>
      <c r="CA2197">
        <v>32909</v>
      </c>
      <c r="CB2197">
        <v>38563</v>
      </c>
      <c r="CC2197">
        <v>18858</v>
      </c>
      <c r="CD2197">
        <v>24407</v>
      </c>
      <c r="CE2197">
        <v>10474</v>
      </c>
      <c r="CF2197">
        <v>15195</v>
      </c>
      <c r="CG2197">
        <v>26166</v>
      </c>
      <c r="CH2197">
        <v>31443</v>
      </c>
      <c r="CI2197">
        <v>25604</v>
      </c>
      <c r="CJ2197">
        <v>31548</v>
      </c>
      <c r="CK2197">
        <v>63539</v>
      </c>
      <c r="CL2197">
        <v>44127</v>
      </c>
      <c r="CM2197">
        <v>34737</v>
      </c>
      <c r="CN2197">
        <v>35976</v>
      </c>
      <c r="CO2197">
        <v>20403</v>
      </c>
      <c r="CP2197">
        <v>29540</v>
      </c>
      <c r="CQ2197">
        <v>12410</v>
      </c>
      <c r="CR2197">
        <v>25443</v>
      </c>
      <c r="CS2197">
        <v>27977</v>
      </c>
      <c r="CT2197">
        <v>32806</v>
      </c>
      <c r="CU2197">
        <v>21981</v>
      </c>
      <c r="CV2197">
        <v>26686</v>
      </c>
      <c r="CW2197">
        <v>53069</v>
      </c>
      <c r="CX2197">
        <v>64336</v>
      </c>
      <c r="CY2197">
        <v>31013</v>
      </c>
      <c r="CZ2197">
        <v>41118</v>
      </c>
      <c r="DA2197">
        <v>16873</v>
      </c>
      <c r="DB2197">
        <v>20013</v>
      </c>
      <c r="DC2197">
        <v>7689</v>
      </c>
      <c r="DD2197">
        <v>5060</v>
      </c>
      <c r="DE2197">
        <v>24046</v>
      </c>
      <c r="DF2197">
        <v>30344</v>
      </c>
      <c r="DG2197">
        <v>43932</v>
      </c>
      <c r="DH2197">
        <v>47022</v>
      </c>
      <c r="DI2197">
        <v>81155</v>
      </c>
      <c r="DJ2197">
        <v>74315</v>
      </c>
      <c r="DK2197">
        <v>52551</v>
      </c>
      <c r="DL2197">
        <v>56964</v>
      </c>
      <c r="DM2197">
        <v>29526</v>
      </c>
      <c r="DN2197">
        <v>31797</v>
      </c>
      <c r="DO2197">
        <v>15802</v>
      </c>
      <c r="DP2197">
        <v>17341</v>
      </c>
      <c r="DQ2197">
        <v>40164</v>
      </c>
      <c r="DR2197">
        <v>44267</v>
      </c>
      <c r="DS2197">
        <v>44522</v>
      </c>
      <c r="DT2197">
        <v>47191</v>
      </c>
      <c r="DU2197">
        <v>89209</v>
      </c>
      <c r="DV2197">
        <v>76384</v>
      </c>
      <c r="DW2197">
        <v>54731</v>
      </c>
      <c r="DX2197">
        <v>58176</v>
      </c>
      <c r="DY2197">
        <v>28597</v>
      </c>
      <c r="DZ2197">
        <v>32188</v>
      </c>
      <c r="EA2197">
        <v>13733</v>
      </c>
      <c r="EB2197">
        <v>18469</v>
      </c>
      <c r="EC2197">
        <v>40341</v>
      </c>
      <c r="ED2197">
        <v>44538</v>
      </c>
      <c r="EE2197">
        <v>43377</v>
      </c>
      <c r="EF2197">
        <v>46859</v>
      </c>
      <c r="EG2197">
        <v>74122</v>
      </c>
      <c r="EH2197">
        <v>72479</v>
      </c>
      <c r="EI2197">
        <v>50589</v>
      </c>
      <c r="EJ2197">
        <v>55897</v>
      </c>
      <c r="EK2197">
        <v>30518</v>
      </c>
      <c r="EL2197">
        <v>31380</v>
      </c>
      <c r="EM2197">
        <v>18059</v>
      </c>
      <c r="EN2197">
        <v>16200</v>
      </c>
      <c r="EO2197">
        <v>40055</v>
      </c>
      <c r="EP2197">
        <v>44022</v>
      </c>
      <c r="EQ2197">
        <v>33657</v>
      </c>
      <c r="ER2197">
        <v>32281</v>
      </c>
      <c r="ES2197">
        <v>60501</v>
      </c>
      <c r="ET2197">
        <v>60188</v>
      </c>
      <c r="EU2197">
        <v>39154</v>
      </c>
      <c r="EV2197">
        <v>43797</v>
      </c>
      <c r="EW2197">
        <v>21855</v>
      </c>
      <c r="EX2197">
        <v>24076</v>
      </c>
      <c r="EY2197">
        <v>11175</v>
      </c>
      <c r="EZ2197">
        <v>10144</v>
      </c>
      <c r="FA2197">
        <v>30049</v>
      </c>
      <c r="FB2197">
        <v>33482</v>
      </c>
      <c r="FC2197">
        <v>37345</v>
      </c>
      <c r="FD2197">
        <v>27698</v>
      </c>
      <c r="FE2197">
        <v>78424</v>
      </c>
      <c r="FF2197">
        <v>63004</v>
      </c>
      <c r="FG2197">
        <v>44080</v>
      </c>
      <c r="FH2197">
        <v>43496</v>
      </c>
      <c r="FI2197">
        <v>21005</v>
      </c>
      <c r="FJ2197">
        <v>21871</v>
      </c>
      <c r="FK2197">
        <v>6071</v>
      </c>
      <c r="FL2197">
        <v>7637</v>
      </c>
      <c r="FM2197">
        <v>31599</v>
      </c>
      <c r="FN2197">
        <v>31971</v>
      </c>
      <c r="FP2197">
        <v>35700</v>
      </c>
      <c r="FR2197">
        <v>52428</v>
      </c>
      <c r="FT2197">
        <v>42748</v>
      </c>
      <c r="FV2197">
        <v>28812</v>
      </c>
      <c r="FX2197">
        <v>17761</v>
      </c>
      <c r="FZ2197">
        <v>35681</v>
      </c>
    </row>
    <row r="2198" spans="1:182" x14ac:dyDescent="0.35">
      <c r="A2198" t="s">
        <v>4608</v>
      </c>
      <c r="B2198" t="s">
        <v>4609</v>
      </c>
      <c r="AM2198">
        <v>40492</v>
      </c>
      <c r="AN2198">
        <v>44343</v>
      </c>
      <c r="AO2198">
        <v>67384</v>
      </c>
      <c r="AP2198">
        <v>70638</v>
      </c>
      <c r="AQ2198">
        <v>49398</v>
      </c>
      <c r="AR2198">
        <v>56143</v>
      </c>
      <c r="AS2198">
        <v>31938</v>
      </c>
      <c r="AT2198">
        <v>33622</v>
      </c>
      <c r="AU2198">
        <v>22259</v>
      </c>
      <c r="AV2198">
        <v>22157</v>
      </c>
      <c r="AW2198">
        <v>40767</v>
      </c>
      <c r="AX2198">
        <v>45206</v>
      </c>
      <c r="AY2198">
        <v>42474</v>
      </c>
      <c r="AZ2198">
        <v>45861</v>
      </c>
      <c r="BA2198">
        <v>71271</v>
      </c>
      <c r="BB2198">
        <v>74000</v>
      </c>
      <c r="BC2198">
        <v>51864</v>
      </c>
      <c r="BD2198">
        <v>58445</v>
      </c>
      <c r="BE2198">
        <v>33642</v>
      </c>
      <c r="BF2198">
        <v>35073</v>
      </c>
      <c r="BG2198">
        <v>24107</v>
      </c>
      <c r="BH2198">
        <v>24179</v>
      </c>
      <c r="BI2198">
        <v>42622</v>
      </c>
      <c r="BJ2198">
        <v>46638</v>
      </c>
      <c r="BK2198">
        <v>38642</v>
      </c>
      <c r="BL2198">
        <v>42961</v>
      </c>
      <c r="BM2198">
        <v>63707</v>
      </c>
      <c r="BN2198">
        <v>67476</v>
      </c>
      <c r="BO2198">
        <v>47091</v>
      </c>
      <c r="BP2198">
        <v>53922</v>
      </c>
      <c r="BQ2198">
        <v>30276</v>
      </c>
      <c r="BR2198">
        <v>32013</v>
      </c>
      <c r="BS2198">
        <v>20486</v>
      </c>
      <c r="BT2198">
        <v>19886</v>
      </c>
      <c r="BU2198">
        <v>39010</v>
      </c>
      <c r="BV2198">
        <v>43725</v>
      </c>
      <c r="DG2198">
        <v>41734</v>
      </c>
      <c r="DH2198">
        <v>44806</v>
      </c>
      <c r="DI2198">
        <v>70811</v>
      </c>
      <c r="DJ2198">
        <v>71108</v>
      </c>
      <c r="DK2198">
        <v>50877</v>
      </c>
      <c r="DL2198">
        <v>56369</v>
      </c>
      <c r="DM2198">
        <v>33404</v>
      </c>
      <c r="DN2198">
        <v>34212</v>
      </c>
      <c r="DO2198">
        <v>22876</v>
      </c>
      <c r="DP2198">
        <v>21487</v>
      </c>
      <c r="DQ2198">
        <v>41612</v>
      </c>
      <c r="DR2198">
        <v>45293</v>
      </c>
      <c r="DS2198">
        <v>42800</v>
      </c>
      <c r="DT2198">
        <v>46356</v>
      </c>
      <c r="DU2198">
        <v>73525</v>
      </c>
      <c r="DV2198">
        <v>72383</v>
      </c>
      <c r="DW2198">
        <v>52386</v>
      </c>
      <c r="DX2198">
        <v>57984</v>
      </c>
      <c r="DY2198">
        <v>34210</v>
      </c>
      <c r="DZ2198">
        <v>36294</v>
      </c>
      <c r="EA2198">
        <v>23658</v>
      </c>
      <c r="EB2198">
        <v>24929</v>
      </c>
      <c r="EC2198">
        <v>42576</v>
      </c>
      <c r="ED2198">
        <v>46741</v>
      </c>
      <c r="EE2198">
        <v>40629</v>
      </c>
      <c r="EF2198">
        <v>43298</v>
      </c>
      <c r="EG2198">
        <v>67371</v>
      </c>
      <c r="EH2198">
        <v>70196</v>
      </c>
      <c r="EI2198">
        <v>49031</v>
      </c>
      <c r="EJ2198">
        <v>54864</v>
      </c>
      <c r="EK2198">
        <v>32505</v>
      </c>
      <c r="EL2198">
        <v>31826</v>
      </c>
      <c r="EM2198">
        <v>22156</v>
      </c>
      <c r="EN2198">
        <v>17413</v>
      </c>
      <c r="EO2198">
        <v>40450</v>
      </c>
      <c r="EP2198">
        <v>43769</v>
      </c>
    </row>
    <row r="2199" spans="1:182" x14ac:dyDescent="0.35">
      <c r="A2199" t="s">
        <v>4610</v>
      </c>
      <c r="B2199" t="s">
        <v>4611</v>
      </c>
      <c r="AM2199">
        <v>35677</v>
      </c>
      <c r="AN2199">
        <v>43160</v>
      </c>
      <c r="AO2199">
        <v>70279</v>
      </c>
      <c r="AP2199">
        <v>82130</v>
      </c>
      <c r="AQ2199">
        <v>50269</v>
      </c>
      <c r="AR2199">
        <v>63288</v>
      </c>
      <c r="AS2199">
        <v>31289</v>
      </c>
      <c r="AT2199">
        <v>35229</v>
      </c>
      <c r="AU2199">
        <v>20821</v>
      </c>
      <c r="AV2199">
        <v>21804</v>
      </c>
      <c r="AW2199">
        <v>40836</v>
      </c>
      <c r="AX2199">
        <v>49319</v>
      </c>
      <c r="AY2199">
        <v>36594</v>
      </c>
      <c r="AZ2199">
        <v>41752</v>
      </c>
      <c r="BA2199">
        <v>83252</v>
      </c>
      <c r="BB2199">
        <v>75281</v>
      </c>
      <c r="BC2199">
        <v>55049</v>
      </c>
      <c r="BD2199">
        <v>58975</v>
      </c>
      <c r="BE2199">
        <v>30768</v>
      </c>
      <c r="BF2199">
        <v>34709</v>
      </c>
      <c r="BG2199">
        <v>18302</v>
      </c>
      <c r="BH2199">
        <v>23438</v>
      </c>
      <c r="BI2199">
        <v>42473</v>
      </c>
      <c r="BJ2199">
        <v>46676</v>
      </c>
      <c r="BK2199">
        <v>34949</v>
      </c>
      <c r="BL2199">
        <v>44643</v>
      </c>
      <c r="BM2199">
        <v>60677</v>
      </c>
      <c r="BN2199">
        <v>90031</v>
      </c>
      <c r="BO2199">
        <v>46348</v>
      </c>
      <c r="BP2199">
        <v>67967</v>
      </c>
      <c r="BQ2199">
        <v>31399</v>
      </c>
      <c r="BR2199">
        <v>35361</v>
      </c>
      <c r="BS2199">
        <v>22669</v>
      </c>
      <c r="BT2199">
        <v>19366</v>
      </c>
      <c r="BU2199">
        <v>39205</v>
      </c>
      <c r="BV2199">
        <v>52051</v>
      </c>
      <c r="BW2199">
        <v>22388</v>
      </c>
      <c r="BX2199">
        <v>27460</v>
      </c>
      <c r="BY2199">
        <v>64945</v>
      </c>
      <c r="BZ2199">
        <v>69553</v>
      </c>
      <c r="CA2199">
        <v>37308</v>
      </c>
      <c r="CB2199">
        <v>45694</v>
      </c>
      <c r="CC2199">
        <v>22625</v>
      </c>
      <c r="CD2199">
        <v>27793</v>
      </c>
      <c r="CE2199">
        <v>14064</v>
      </c>
      <c r="CF2199">
        <v>16568</v>
      </c>
      <c r="CG2199">
        <v>30172</v>
      </c>
      <c r="CH2199">
        <v>36455</v>
      </c>
      <c r="CI2199">
        <v>23834</v>
      </c>
      <c r="CJ2199">
        <v>30399</v>
      </c>
      <c r="CK2199">
        <v>46828</v>
      </c>
      <c r="CL2199">
        <v>108662</v>
      </c>
      <c r="CM2199">
        <v>31926</v>
      </c>
      <c r="CN2199">
        <v>56207</v>
      </c>
      <c r="CO2199">
        <v>23372</v>
      </c>
      <c r="CP2199">
        <v>30012</v>
      </c>
      <c r="CQ2199">
        <v>18366</v>
      </c>
      <c r="CR2199">
        <v>15715</v>
      </c>
      <c r="CS2199">
        <v>27920</v>
      </c>
      <c r="CT2199">
        <v>42208</v>
      </c>
      <c r="CU2199">
        <v>21482</v>
      </c>
      <c r="CV2199">
        <v>24616</v>
      </c>
      <c r="CW2199">
        <v>85963</v>
      </c>
      <c r="CX2199">
        <v>48303</v>
      </c>
      <c r="CY2199">
        <v>43507</v>
      </c>
      <c r="CZ2199">
        <v>36606</v>
      </c>
      <c r="DA2199">
        <v>22556</v>
      </c>
      <c r="DB2199">
        <v>24220</v>
      </c>
      <c r="DC2199">
        <v>10226</v>
      </c>
      <c r="DD2199">
        <v>15833</v>
      </c>
      <c r="DE2199">
        <v>32826</v>
      </c>
      <c r="DF2199">
        <v>30373</v>
      </c>
      <c r="DG2199">
        <v>43847</v>
      </c>
      <c r="DH2199">
        <v>53014</v>
      </c>
      <c r="DI2199">
        <v>62605</v>
      </c>
      <c r="DJ2199">
        <v>77542</v>
      </c>
      <c r="DK2199">
        <v>50802</v>
      </c>
      <c r="DL2199">
        <v>64535</v>
      </c>
      <c r="DM2199">
        <v>39378</v>
      </c>
      <c r="DN2199">
        <v>43846</v>
      </c>
      <c r="DO2199">
        <v>32397</v>
      </c>
      <c r="DP2199">
        <v>32599</v>
      </c>
      <c r="DQ2199">
        <v>44846</v>
      </c>
      <c r="DR2199">
        <v>54247</v>
      </c>
      <c r="DS2199">
        <v>42711</v>
      </c>
      <c r="DT2199">
        <v>49153</v>
      </c>
      <c r="DU2199">
        <v>87887</v>
      </c>
      <c r="DV2199">
        <v>68493</v>
      </c>
      <c r="DW2199">
        <v>58571</v>
      </c>
      <c r="DX2199">
        <v>58348</v>
      </c>
      <c r="DY2199">
        <v>35050</v>
      </c>
      <c r="DZ2199">
        <v>41948</v>
      </c>
      <c r="EA2199">
        <v>22112</v>
      </c>
      <c r="EB2199">
        <v>33225</v>
      </c>
      <c r="EC2199">
        <v>45584</v>
      </c>
      <c r="ED2199">
        <v>50010</v>
      </c>
      <c r="EE2199">
        <v>44614</v>
      </c>
      <c r="EF2199">
        <v>56964</v>
      </c>
      <c r="EG2199">
        <v>45572</v>
      </c>
      <c r="EH2199">
        <v>85997</v>
      </c>
      <c r="EI2199">
        <v>44979</v>
      </c>
      <c r="EJ2199">
        <v>70254</v>
      </c>
      <c r="EK2199">
        <v>44286</v>
      </c>
      <c r="EL2199">
        <v>45600</v>
      </c>
      <c r="EM2199">
        <v>43794</v>
      </c>
      <c r="EN2199">
        <v>31869</v>
      </c>
      <c r="EO2199">
        <v>44638</v>
      </c>
      <c r="EP2199">
        <v>58356</v>
      </c>
    </row>
    <row r="2200" spans="1:182" x14ac:dyDescent="0.35">
      <c r="A2200" t="s">
        <v>4612</v>
      </c>
      <c r="B2200" t="s">
        <v>4613</v>
      </c>
      <c r="AM2200">
        <v>48617</v>
      </c>
      <c r="AN2200">
        <v>45912</v>
      </c>
      <c r="AO2200">
        <v>85437</v>
      </c>
      <c r="AP2200">
        <v>72805</v>
      </c>
      <c r="AQ2200">
        <v>58406</v>
      </c>
      <c r="AR2200">
        <v>56825</v>
      </c>
      <c r="AS2200">
        <v>34278</v>
      </c>
      <c r="AT2200">
        <v>32486</v>
      </c>
      <c r="AU2200">
        <v>21934</v>
      </c>
      <c r="AV2200">
        <v>20123</v>
      </c>
      <c r="AW2200">
        <v>46055</v>
      </c>
      <c r="AX2200">
        <v>44927</v>
      </c>
      <c r="AY2200">
        <v>54245</v>
      </c>
      <c r="AZ2200">
        <v>44702</v>
      </c>
      <c r="BA2200">
        <v>90954</v>
      </c>
      <c r="BB2200">
        <v>71255</v>
      </c>
      <c r="BC2200">
        <v>63677</v>
      </c>
      <c r="BD2200">
        <v>55131</v>
      </c>
      <c r="BE2200">
        <v>39412</v>
      </c>
      <c r="BF2200">
        <v>31264</v>
      </c>
      <c r="BG2200">
        <v>27942</v>
      </c>
      <c r="BH2200">
        <v>19713</v>
      </c>
      <c r="BI2200">
        <v>51004</v>
      </c>
      <c r="BJ2200">
        <v>43127</v>
      </c>
      <c r="BK2200">
        <v>43711</v>
      </c>
      <c r="BL2200">
        <v>47220</v>
      </c>
      <c r="BM2200">
        <v>78446</v>
      </c>
      <c r="BN2200">
        <v>74858</v>
      </c>
      <c r="BO2200">
        <v>53794</v>
      </c>
      <c r="BP2200">
        <v>58932</v>
      </c>
      <c r="BQ2200">
        <v>30994</v>
      </c>
      <c r="BR2200">
        <v>33852</v>
      </c>
      <c r="BS2200">
        <v>18440</v>
      </c>
      <c r="BT2200">
        <v>20600</v>
      </c>
      <c r="BU2200">
        <v>42492</v>
      </c>
      <c r="BV2200">
        <v>47044</v>
      </c>
      <c r="BW2200">
        <v>34473</v>
      </c>
      <c r="BX2200">
        <v>35407</v>
      </c>
      <c r="BY2200">
        <v>70714</v>
      </c>
      <c r="BZ2200">
        <v>74083</v>
      </c>
      <c r="CA2200">
        <v>42476</v>
      </c>
      <c r="CB2200">
        <v>46974</v>
      </c>
      <c r="CC2200">
        <v>28070</v>
      </c>
      <c r="CD2200">
        <v>27290</v>
      </c>
      <c r="CE2200">
        <v>19694</v>
      </c>
      <c r="CF2200">
        <v>15142</v>
      </c>
      <c r="CG2200">
        <v>35353</v>
      </c>
      <c r="CH2200">
        <v>36756</v>
      </c>
      <c r="CI2200">
        <v>36857</v>
      </c>
      <c r="CJ2200">
        <v>34952</v>
      </c>
      <c r="CK2200">
        <v>76139</v>
      </c>
      <c r="CL2200">
        <v>91692</v>
      </c>
      <c r="CM2200">
        <v>45612</v>
      </c>
      <c r="CN2200">
        <v>48220</v>
      </c>
      <c r="CO2200">
        <v>31587</v>
      </c>
      <c r="CP2200">
        <v>24625</v>
      </c>
      <c r="CQ2200">
        <v>24029</v>
      </c>
      <c r="CR2200">
        <v>10812</v>
      </c>
      <c r="CS2200">
        <v>38769</v>
      </c>
      <c r="CT2200">
        <v>35986</v>
      </c>
      <c r="CU2200">
        <v>32070</v>
      </c>
      <c r="CV2200">
        <v>36565</v>
      </c>
      <c r="CW2200">
        <v>69577</v>
      </c>
      <c r="CX2200">
        <v>59477</v>
      </c>
      <c r="CY2200">
        <v>41356</v>
      </c>
      <c r="CZ2200">
        <v>44824</v>
      </c>
      <c r="DA2200">
        <v>25733</v>
      </c>
      <c r="DB2200">
        <v>30636</v>
      </c>
      <c r="DC2200">
        <v>16411</v>
      </c>
      <c r="DD2200">
        <v>21454</v>
      </c>
      <c r="DE2200">
        <v>33459</v>
      </c>
      <c r="DF2200">
        <v>37510</v>
      </c>
      <c r="DG2200">
        <v>52386</v>
      </c>
      <c r="DH2200">
        <v>49524</v>
      </c>
      <c r="DI2200">
        <v>88170</v>
      </c>
      <c r="DJ2200">
        <v>72791</v>
      </c>
      <c r="DK2200">
        <v>60834</v>
      </c>
      <c r="DL2200">
        <v>58451</v>
      </c>
      <c r="DM2200">
        <v>38129</v>
      </c>
      <c r="DN2200">
        <v>36640</v>
      </c>
      <c r="DO2200">
        <v>25628</v>
      </c>
      <c r="DP2200">
        <v>24381</v>
      </c>
      <c r="DQ2200">
        <v>48472</v>
      </c>
      <c r="DR2200">
        <v>47529</v>
      </c>
      <c r="DS2200">
        <v>58069</v>
      </c>
      <c r="DT2200">
        <v>48105</v>
      </c>
      <c r="DU2200">
        <v>95009</v>
      </c>
      <c r="DV2200">
        <v>70464</v>
      </c>
      <c r="DW2200">
        <v>65997</v>
      </c>
      <c r="DX2200">
        <v>56249</v>
      </c>
      <c r="DY2200">
        <v>42136</v>
      </c>
      <c r="DZ2200">
        <v>34884</v>
      </c>
      <c r="EA2200">
        <v>29736</v>
      </c>
      <c r="EB2200">
        <v>23503</v>
      </c>
      <c r="EC2200">
        <v>52811</v>
      </c>
      <c r="ED2200">
        <v>45208</v>
      </c>
      <c r="EE2200">
        <v>47189</v>
      </c>
      <c r="EF2200">
        <v>51182</v>
      </c>
      <c r="EG2200">
        <v>80524</v>
      </c>
      <c r="EH2200">
        <v>77041</v>
      </c>
      <c r="EI2200">
        <v>55432</v>
      </c>
      <c r="EJ2200">
        <v>61578</v>
      </c>
      <c r="EK2200">
        <v>34229</v>
      </c>
      <c r="EL2200">
        <v>37962</v>
      </c>
      <c r="EM2200">
        <v>21696</v>
      </c>
      <c r="EN2200">
        <v>24149</v>
      </c>
      <c r="EO2200">
        <v>44161</v>
      </c>
      <c r="EP2200">
        <v>50096</v>
      </c>
    </row>
    <row r="2201" spans="1:182" x14ac:dyDescent="0.35">
      <c r="A2201" t="s">
        <v>4614</v>
      </c>
      <c r="B2201" t="s">
        <v>4615</v>
      </c>
      <c r="AM2201">
        <v>41610</v>
      </c>
      <c r="AN2201">
        <v>44666</v>
      </c>
      <c r="AO2201">
        <v>64489</v>
      </c>
      <c r="AP2201">
        <v>63195</v>
      </c>
      <c r="AQ2201">
        <v>47334</v>
      </c>
      <c r="AR2201">
        <v>51299</v>
      </c>
      <c r="AS2201">
        <v>30477</v>
      </c>
      <c r="AT2201">
        <v>32130</v>
      </c>
      <c r="AU2201">
        <v>20942</v>
      </c>
      <c r="AV2201">
        <v>21936</v>
      </c>
      <c r="AW2201">
        <v>39059</v>
      </c>
      <c r="AX2201">
        <v>42166</v>
      </c>
      <c r="AY2201">
        <v>43725</v>
      </c>
      <c r="AZ2201">
        <v>47011</v>
      </c>
      <c r="BA2201">
        <v>72423</v>
      </c>
      <c r="BB2201">
        <v>70168</v>
      </c>
      <c r="BC2201">
        <v>50800</v>
      </c>
      <c r="BD2201">
        <v>55279</v>
      </c>
      <c r="BE2201">
        <v>30987</v>
      </c>
      <c r="BF2201">
        <v>32855</v>
      </c>
      <c r="BG2201">
        <v>20462</v>
      </c>
      <c r="BH2201">
        <v>22070</v>
      </c>
      <c r="BI2201">
        <v>40740</v>
      </c>
      <c r="BJ2201">
        <v>44035</v>
      </c>
      <c r="BK2201">
        <v>39638</v>
      </c>
      <c r="BL2201">
        <v>42548</v>
      </c>
      <c r="BM2201">
        <v>57569</v>
      </c>
      <c r="BN2201">
        <v>57271</v>
      </c>
      <c r="BO2201">
        <v>44261</v>
      </c>
      <c r="BP2201">
        <v>47893</v>
      </c>
      <c r="BQ2201">
        <v>30082</v>
      </c>
      <c r="BR2201">
        <v>31551</v>
      </c>
      <c r="BS2201">
        <v>21651</v>
      </c>
      <c r="BT2201">
        <v>22043</v>
      </c>
      <c r="BU2201">
        <v>37533</v>
      </c>
      <c r="BV2201">
        <v>40510</v>
      </c>
      <c r="BW2201">
        <v>26314</v>
      </c>
      <c r="BX2201">
        <v>28883</v>
      </c>
      <c r="BY2201">
        <v>40170</v>
      </c>
      <c r="BZ2201">
        <v>41435</v>
      </c>
      <c r="CA2201">
        <v>29533</v>
      </c>
      <c r="CB2201">
        <v>33132</v>
      </c>
      <c r="CC2201">
        <v>22543</v>
      </c>
      <c r="CD2201">
        <v>25221</v>
      </c>
      <c r="CE2201">
        <v>18244</v>
      </c>
      <c r="CF2201">
        <v>19844</v>
      </c>
      <c r="CG2201">
        <v>26201</v>
      </c>
      <c r="CH2201">
        <v>29217</v>
      </c>
      <c r="CI2201">
        <v>24603</v>
      </c>
      <c r="CJ2201">
        <v>30271</v>
      </c>
      <c r="CK2201">
        <v>21479</v>
      </c>
      <c r="CL2201">
        <v>52201</v>
      </c>
      <c r="CM2201">
        <v>23678</v>
      </c>
      <c r="CN2201">
        <v>36713</v>
      </c>
      <c r="CO2201">
        <v>25089</v>
      </c>
      <c r="CP2201">
        <v>25411</v>
      </c>
      <c r="CQ2201">
        <v>25929</v>
      </c>
      <c r="CR2201">
        <v>18230</v>
      </c>
      <c r="CS2201">
        <v>24334</v>
      </c>
      <c r="CT2201">
        <v>31112</v>
      </c>
      <c r="CU2201">
        <v>27876</v>
      </c>
      <c r="CV2201">
        <v>27710</v>
      </c>
      <c r="CW2201">
        <v>69635</v>
      </c>
      <c r="CX2201">
        <v>35587</v>
      </c>
      <c r="CY2201">
        <v>37271</v>
      </c>
      <c r="CZ2201">
        <v>30557</v>
      </c>
      <c r="DA2201">
        <v>19329</v>
      </c>
      <c r="DB2201">
        <v>24662</v>
      </c>
      <c r="DC2201">
        <v>8138</v>
      </c>
      <c r="DD2201">
        <v>20514</v>
      </c>
      <c r="DE2201">
        <v>28338</v>
      </c>
      <c r="DF2201">
        <v>27634</v>
      </c>
      <c r="DG2201">
        <v>43675</v>
      </c>
      <c r="DH2201">
        <v>47528</v>
      </c>
      <c r="DI2201">
        <v>67076</v>
      </c>
      <c r="DJ2201">
        <v>64921</v>
      </c>
      <c r="DK2201">
        <v>49023</v>
      </c>
      <c r="DL2201">
        <v>53234</v>
      </c>
      <c r="DM2201">
        <v>32870</v>
      </c>
      <c r="DN2201">
        <v>34926</v>
      </c>
      <c r="DO2201">
        <v>22975</v>
      </c>
      <c r="DP2201">
        <v>24137</v>
      </c>
      <c r="DQ2201">
        <v>40516</v>
      </c>
      <c r="DR2201">
        <v>44230</v>
      </c>
      <c r="DS2201">
        <v>46271</v>
      </c>
      <c r="DT2201">
        <v>50472</v>
      </c>
      <c r="DU2201">
        <v>76606</v>
      </c>
      <c r="DV2201">
        <v>71849</v>
      </c>
      <c r="DW2201">
        <v>53029</v>
      </c>
      <c r="DX2201">
        <v>57587</v>
      </c>
      <c r="DY2201">
        <v>33256</v>
      </c>
      <c r="DZ2201">
        <v>36091</v>
      </c>
      <c r="EA2201">
        <v>21812</v>
      </c>
      <c r="EB2201">
        <v>24785</v>
      </c>
      <c r="EC2201">
        <v>42304</v>
      </c>
      <c r="ED2201">
        <v>46456</v>
      </c>
      <c r="EE2201">
        <v>41365</v>
      </c>
      <c r="EF2201">
        <v>44934</v>
      </c>
      <c r="EG2201">
        <v>58736</v>
      </c>
      <c r="EH2201">
        <v>59019</v>
      </c>
      <c r="EI2201">
        <v>45445</v>
      </c>
      <c r="EJ2201">
        <v>49508</v>
      </c>
      <c r="EK2201">
        <v>32632</v>
      </c>
      <c r="EL2201">
        <v>33832</v>
      </c>
      <c r="EM2201">
        <v>24373</v>
      </c>
      <c r="EN2201">
        <v>23608</v>
      </c>
      <c r="EO2201">
        <v>38897</v>
      </c>
      <c r="EP2201">
        <v>42190</v>
      </c>
      <c r="EQ2201">
        <v>44185</v>
      </c>
      <c r="ER2201">
        <v>38347</v>
      </c>
      <c r="ES2201">
        <v>80891</v>
      </c>
      <c r="ET2201">
        <v>51239</v>
      </c>
      <c r="EU2201">
        <v>56386</v>
      </c>
      <c r="EV2201">
        <v>42580</v>
      </c>
      <c r="EW2201">
        <v>37792</v>
      </c>
      <c r="EX2201">
        <v>30995</v>
      </c>
      <c r="EY2201">
        <v>27681</v>
      </c>
      <c r="EZ2201">
        <v>22763</v>
      </c>
      <c r="FA2201">
        <v>46133</v>
      </c>
      <c r="FB2201">
        <v>36588</v>
      </c>
      <c r="FD2201">
        <v>35646</v>
      </c>
      <c r="FF2201">
        <v>63279</v>
      </c>
      <c r="FH2201">
        <v>43472</v>
      </c>
      <c r="FJ2201">
        <v>21576</v>
      </c>
      <c r="FL2201">
        <v>7045</v>
      </c>
      <c r="FN2201">
        <v>31805</v>
      </c>
      <c r="FP2201">
        <v>43986</v>
      </c>
      <c r="FR2201">
        <v>45070</v>
      </c>
      <c r="FT2201">
        <v>42445</v>
      </c>
      <c r="FV2201">
        <v>38196</v>
      </c>
      <c r="FX2201">
        <v>34729</v>
      </c>
      <c r="FZ2201">
        <v>40341</v>
      </c>
    </row>
    <row r="2202" spans="1:182" x14ac:dyDescent="0.35">
      <c r="A2202" t="s">
        <v>4616</v>
      </c>
      <c r="B2202" t="s">
        <v>4617</v>
      </c>
    </row>
    <row r="2203" spans="1:182" x14ac:dyDescent="0.35">
      <c r="A2203" t="s">
        <v>4618</v>
      </c>
      <c r="B2203" t="s">
        <v>4619</v>
      </c>
      <c r="D2203">
        <v>55291</v>
      </c>
      <c r="F2203">
        <v>44178</v>
      </c>
      <c r="H2203">
        <v>52674</v>
      </c>
      <c r="J2203">
        <v>72865</v>
      </c>
      <c r="L2203">
        <v>84878</v>
      </c>
      <c r="N2203">
        <v>61159</v>
      </c>
      <c r="AM2203">
        <v>53141</v>
      </c>
      <c r="AN2203">
        <v>57075</v>
      </c>
      <c r="AO2203">
        <v>85959</v>
      </c>
      <c r="AP2203">
        <v>76974</v>
      </c>
      <c r="AQ2203">
        <v>60359</v>
      </c>
      <c r="AR2203">
        <v>63746</v>
      </c>
      <c r="AS2203">
        <v>37025</v>
      </c>
      <c r="AT2203">
        <v>42215</v>
      </c>
      <c r="AU2203">
        <v>25320</v>
      </c>
      <c r="AV2203">
        <v>31848</v>
      </c>
      <c r="AW2203">
        <v>48429</v>
      </c>
      <c r="AX2203">
        <v>53307</v>
      </c>
      <c r="AY2203">
        <v>55592</v>
      </c>
      <c r="AZ2203">
        <v>57964</v>
      </c>
      <c r="BA2203">
        <v>91976</v>
      </c>
      <c r="BB2203">
        <v>81124</v>
      </c>
      <c r="BC2203">
        <v>63834</v>
      </c>
      <c r="BD2203">
        <v>65906</v>
      </c>
      <c r="BE2203">
        <v>39032</v>
      </c>
      <c r="BF2203">
        <v>42282</v>
      </c>
      <c r="BG2203">
        <v>27334</v>
      </c>
      <c r="BH2203">
        <v>31808</v>
      </c>
      <c r="BI2203">
        <v>50855</v>
      </c>
      <c r="BJ2203">
        <v>53979</v>
      </c>
      <c r="BK2203">
        <v>51052</v>
      </c>
      <c r="BL2203">
        <v>56219</v>
      </c>
      <c r="BM2203">
        <v>80665</v>
      </c>
      <c r="BN2203">
        <v>73372</v>
      </c>
      <c r="BO2203">
        <v>57705</v>
      </c>
      <c r="BP2203">
        <v>61813</v>
      </c>
      <c r="BQ2203">
        <v>35890</v>
      </c>
      <c r="BR2203">
        <v>42069</v>
      </c>
      <c r="BS2203">
        <v>24393</v>
      </c>
      <c r="BT2203">
        <v>31809</v>
      </c>
      <c r="BU2203">
        <v>46846</v>
      </c>
      <c r="BV2203">
        <v>52647</v>
      </c>
      <c r="BW2203">
        <v>34812</v>
      </c>
      <c r="BX2203">
        <v>51717</v>
      </c>
      <c r="BY2203">
        <v>37402</v>
      </c>
      <c r="BZ2203">
        <v>52319</v>
      </c>
      <c r="CA2203">
        <v>35065</v>
      </c>
      <c r="CB2203">
        <v>52478</v>
      </c>
      <c r="CC2203">
        <v>33474</v>
      </c>
      <c r="CD2203">
        <v>52640</v>
      </c>
      <c r="CE2203">
        <v>32495</v>
      </c>
      <c r="CF2203">
        <v>52753</v>
      </c>
      <c r="CG2203">
        <v>34304</v>
      </c>
      <c r="CH2203">
        <v>52557</v>
      </c>
      <c r="CV2203">
        <v>51889</v>
      </c>
      <c r="CX2203">
        <v>52642</v>
      </c>
      <c r="CZ2203">
        <v>51824</v>
      </c>
      <c r="DB2203">
        <v>50851</v>
      </c>
      <c r="DD2203">
        <v>50166</v>
      </c>
      <c r="DF2203">
        <v>51340</v>
      </c>
      <c r="DG2203">
        <v>54515</v>
      </c>
      <c r="DH2203">
        <v>58037</v>
      </c>
      <c r="DI2203">
        <v>87449</v>
      </c>
      <c r="DJ2203">
        <v>78186</v>
      </c>
      <c r="DK2203">
        <v>61504</v>
      </c>
      <c r="DL2203">
        <v>64392</v>
      </c>
      <c r="DM2203">
        <v>39563</v>
      </c>
      <c r="DN2203">
        <v>42749</v>
      </c>
      <c r="DO2203">
        <v>27534</v>
      </c>
      <c r="DP2203">
        <v>31044</v>
      </c>
      <c r="DQ2203">
        <v>49591</v>
      </c>
      <c r="DR2203">
        <v>53582</v>
      </c>
      <c r="DS2203">
        <v>57084</v>
      </c>
      <c r="DT2203">
        <v>59040</v>
      </c>
      <c r="DU2203">
        <v>94092</v>
      </c>
      <c r="DV2203">
        <v>82476</v>
      </c>
      <c r="DW2203">
        <v>64763</v>
      </c>
      <c r="DX2203">
        <v>66780</v>
      </c>
      <c r="DY2203">
        <v>40805</v>
      </c>
      <c r="DZ2203">
        <v>42843</v>
      </c>
      <c r="EA2203">
        <v>28285</v>
      </c>
      <c r="EB2203">
        <v>31049</v>
      </c>
      <c r="EC2203">
        <v>51498</v>
      </c>
      <c r="ED2203">
        <v>54300</v>
      </c>
      <c r="EE2203">
        <v>52348</v>
      </c>
      <c r="EF2203">
        <v>57068</v>
      </c>
      <c r="EG2203">
        <v>81914</v>
      </c>
      <c r="EH2203">
        <v>74534</v>
      </c>
      <c r="EI2203">
        <v>58494</v>
      </c>
      <c r="EJ2203">
        <v>62287</v>
      </c>
      <c r="EK2203">
        <v>38156</v>
      </c>
      <c r="EL2203">
        <v>42540</v>
      </c>
      <c r="EM2203">
        <v>26480</v>
      </c>
      <c r="EN2203">
        <v>30919</v>
      </c>
      <c r="EO2203">
        <v>47672</v>
      </c>
      <c r="EP2203">
        <v>52848</v>
      </c>
      <c r="EQ2203">
        <v>32819</v>
      </c>
      <c r="ER2203">
        <v>39838</v>
      </c>
      <c r="ES2203">
        <v>62837</v>
      </c>
      <c r="ET2203">
        <v>53376</v>
      </c>
      <c r="EU2203">
        <v>42284</v>
      </c>
      <c r="EV2203">
        <v>46230</v>
      </c>
      <c r="EW2203">
        <v>25931</v>
      </c>
      <c r="EX2203">
        <v>36563</v>
      </c>
      <c r="EY2203">
        <v>15917</v>
      </c>
      <c r="EZ2203">
        <v>29855</v>
      </c>
      <c r="FA2203">
        <v>33582</v>
      </c>
      <c r="FB2203">
        <v>41220</v>
      </c>
      <c r="FC2203">
        <v>40773</v>
      </c>
      <c r="FD2203">
        <v>41621</v>
      </c>
      <c r="FE2203">
        <v>51902</v>
      </c>
      <c r="FF2203">
        <v>55993</v>
      </c>
      <c r="FG2203">
        <v>44383</v>
      </c>
      <c r="FH2203">
        <v>48610</v>
      </c>
      <c r="FI2203">
        <v>37762</v>
      </c>
      <c r="FJ2203">
        <v>39186</v>
      </c>
      <c r="FK2203">
        <v>33638</v>
      </c>
      <c r="FL2203">
        <v>33334</v>
      </c>
      <c r="FM2203">
        <v>40870</v>
      </c>
      <c r="FN2203">
        <v>43609</v>
      </c>
      <c r="FO2203">
        <v>24911</v>
      </c>
      <c r="FP2203">
        <v>36932</v>
      </c>
      <c r="FQ2203">
        <v>69401</v>
      </c>
      <c r="FR2203">
        <v>52004</v>
      </c>
      <c r="FS2203">
        <v>38743</v>
      </c>
      <c r="FT2203">
        <v>44429</v>
      </c>
      <c r="FU2203">
        <v>14704</v>
      </c>
      <c r="FV2203">
        <v>33252</v>
      </c>
      <c r="FW2203">
        <v>4</v>
      </c>
      <c r="FX2203">
        <v>24544</v>
      </c>
      <c r="FY2203">
        <v>26185</v>
      </c>
      <c r="FZ2203">
        <v>38769</v>
      </c>
    </row>
    <row r="2204" spans="1:182" x14ac:dyDescent="0.35">
      <c r="A2204" t="s">
        <v>4620</v>
      </c>
      <c r="B2204" t="s">
        <v>4621</v>
      </c>
      <c r="AM2204">
        <v>34538</v>
      </c>
      <c r="AN2204">
        <v>39017</v>
      </c>
      <c r="AO2204">
        <v>70136</v>
      </c>
      <c r="AP2204">
        <v>64379</v>
      </c>
      <c r="AQ2204">
        <v>48449</v>
      </c>
      <c r="AR2204">
        <v>51814</v>
      </c>
      <c r="AS2204">
        <v>28193</v>
      </c>
      <c r="AT2204">
        <v>31785</v>
      </c>
      <c r="AU2204">
        <v>16818</v>
      </c>
      <c r="AV2204">
        <v>21167</v>
      </c>
      <c r="AW2204">
        <v>38416</v>
      </c>
      <c r="AX2204">
        <v>42238</v>
      </c>
      <c r="AY2204">
        <v>36550</v>
      </c>
      <c r="AZ2204">
        <v>41211</v>
      </c>
      <c r="BA2204">
        <v>78357</v>
      </c>
      <c r="BB2204">
        <v>74518</v>
      </c>
      <c r="BC2204">
        <v>52187</v>
      </c>
      <c r="BD2204">
        <v>57615</v>
      </c>
      <c r="BE2204">
        <v>29274</v>
      </c>
      <c r="BF2204">
        <v>32767</v>
      </c>
      <c r="BG2204">
        <v>17209</v>
      </c>
      <c r="BH2204">
        <v>21035</v>
      </c>
      <c r="BI2204">
        <v>40445</v>
      </c>
      <c r="BJ2204">
        <v>45023</v>
      </c>
      <c r="BK2204">
        <v>32504</v>
      </c>
      <c r="BL2204">
        <v>36550</v>
      </c>
      <c r="BM2204">
        <v>60876</v>
      </c>
      <c r="BN2204">
        <v>55219</v>
      </c>
      <c r="BO2204">
        <v>43960</v>
      </c>
      <c r="BP2204">
        <v>46306</v>
      </c>
      <c r="BQ2204">
        <v>26667</v>
      </c>
      <c r="BR2204">
        <v>30567</v>
      </c>
      <c r="BS2204">
        <v>16364</v>
      </c>
      <c r="BT2204">
        <v>21276</v>
      </c>
      <c r="BU2204">
        <v>35726</v>
      </c>
      <c r="BV2204">
        <v>39238</v>
      </c>
      <c r="BW2204">
        <v>22879</v>
      </c>
      <c r="BX2204">
        <v>25714</v>
      </c>
      <c r="BY2204">
        <v>54647</v>
      </c>
      <c r="BZ2204">
        <v>36243</v>
      </c>
      <c r="CA2204">
        <v>33231</v>
      </c>
      <c r="CB2204">
        <v>30570</v>
      </c>
      <c r="CC2204">
        <v>20740</v>
      </c>
      <c r="CD2204">
        <v>24967</v>
      </c>
      <c r="CE2204">
        <v>13426</v>
      </c>
      <c r="CF2204">
        <v>21126</v>
      </c>
      <c r="CG2204">
        <v>27236</v>
      </c>
      <c r="CH2204">
        <v>27812</v>
      </c>
      <c r="CI2204">
        <v>17526</v>
      </c>
      <c r="CJ2204">
        <v>23889</v>
      </c>
      <c r="CK2204">
        <v>56814</v>
      </c>
      <c r="CL2204">
        <v>35810</v>
      </c>
      <c r="CM2204">
        <v>31683</v>
      </c>
      <c r="CN2204">
        <v>28866</v>
      </c>
      <c r="CO2204">
        <v>18370</v>
      </c>
      <c r="CP2204">
        <v>23089</v>
      </c>
      <c r="CQ2204">
        <v>10796</v>
      </c>
      <c r="CR2204">
        <v>19316</v>
      </c>
      <c r="CS2204">
        <v>25442</v>
      </c>
      <c r="CT2204">
        <v>26054</v>
      </c>
      <c r="CU2204">
        <v>27333</v>
      </c>
      <c r="CV2204">
        <v>28191</v>
      </c>
      <c r="CW2204">
        <v>54936</v>
      </c>
      <c r="CX2204">
        <v>33850</v>
      </c>
      <c r="CY2204">
        <v>38218</v>
      </c>
      <c r="CZ2204">
        <v>30558</v>
      </c>
      <c r="DA2204">
        <v>27725</v>
      </c>
      <c r="DB2204">
        <v>26656</v>
      </c>
      <c r="DC2204">
        <v>21312</v>
      </c>
      <c r="DD2204">
        <v>23913</v>
      </c>
      <c r="DE2204">
        <v>32979</v>
      </c>
      <c r="DF2204">
        <v>28625</v>
      </c>
      <c r="DG2204">
        <v>37668</v>
      </c>
      <c r="DH2204">
        <v>44213</v>
      </c>
      <c r="DI2204">
        <v>70809</v>
      </c>
      <c r="DJ2204">
        <v>65154</v>
      </c>
      <c r="DK2204">
        <v>49361</v>
      </c>
      <c r="DL2204">
        <v>53790</v>
      </c>
      <c r="DM2204">
        <v>30854</v>
      </c>
      <c r="DN2204">
        <v>35879</v>
      </c>
      <c r="DO2204">
        <v>19495</v>
      </c>
      <c r="DP2204">
        <v>25380</v>
      </c>
      <c r="DQ2204">
        <v>39562</v>
      </c>
      <c r="DR2204">
        <v>44981</v>
      </c>
      <c r="DS2204">
        <v>41423</v>
      </c>
      <c r="DT2204">
        <v>48695</v>
      </c>
      <c r="DU2204">
        <v>70384</v>
      </c>
      <c r="DV2204">
        <v>71156</v>
      </c>
      <c r="DW2204">
        <v>51955</v>
      </c>
      <c r="DX2204">
        <v>58941</v>
      </c>
      <c r="DY2204">
        <v>35644</v>
      </c>
      <c r="DZ2204">
        <v>39832</v>
      </c>
      <c r="EA2204">
        <v>26140</v>
      </c>
      <c r="EB2204">
        <v>29842</v>
      </c>
      <c r="EC2204">
        <v>43199</v>
      </c>
      <c r="ED2204">
        <v>49124</v>
      </c>
      <c r="EE2204">
        <v>33650</v>
      </c>
      <c r="EF2204">
        <v>39617</v>
      </c>
      <c r="EG2204">
        <v>68012</v>
      </c>
      <c r="EH2204">
        <v>56079</v>
      </c>
      <c r="EI2204">
        <v>46302</v>
      </c>
      <c r="EJ2204">
        <v>47397</v>
      </c>
      <c r="EK2204">
        <v>27320</v>
      </c>
      <c r="EL2204">
        <v>32824</v>
      </c>
      <c r="EM2204">
        <v>15185</v>
      </c>
      <c r="EN2204">
        <v>23130</v>
      </c>
      <c r="EO2204">
        <v>36485</v>
      </c>
      <c r="EP2204">
        <v>40652</v>
      </c>
    </row>
    <row r="2205" spans="1:182" x14ac:dyDescent="0.35">
      <c r="A2205" t="s">
        <v>4622</v>
      </c>
      <c r="B2205" t="s">
        <v>4623</v>
      </c>
      <c r="AM2205">
        <v>37755</v>
      </c>
      <c r="AN2205">
        <v>41202</v>
      </c>
      <c r="AO2205">
        <v>76865</v>
      </c>
      <c r="AP2205">
        <v>58263</v>
      </c>
      <c r="AQ2205">
        <v>51581</v>
      </c>
      <c r="AR2205">
        <v>49727</v>
      </c>
      <c r="AS2205">
        <v>28870</v>
      </c>
      <c r="AT2205">
        <v>35126</v>
      </c>
      <c r="AU2205">
        <v>16452</v>
      </c>
      <c r="AV2205">
        <v>27278</v>
      </c>
      <c r="AW2205">
        <v>40176</v>
      </c>
      <c r="AX2205">
        <v>42879</v>
      </c>
      <c r="AY2205">
        <v>40027</v>
      </c>
      <c r="AZ2205">
        <v>45086</v>
      </c>
      <c r="BA2205">
        <v>77980</v>
      </c>
      <c r="BB2205">
        <v>66486</v>
      </c>
      <c r="BC2205">
        <v>53592</v>
      </c>
      <c r="BD2205">
        <v>55792</v>
      </c>
      <c r="BE2205">
        <v>31835</v>
      </c>
      <c r="BF2205">
        <v>38582</v>
      </c>
      <c r="BG2205">
        <v>20559</v>
      </c>
      <c r="BH2205">
        <v>30322</v>
      </c>
      <c r="BI2205">
        <v>42420</v>
      </c>
      <c r="BJ2205">
        <v>47296</v>
      </c>
      <c r="BK2205">
        <v>35823</v>
      </c>
      <c r="BL2205">
        <v>37435</v>
      </c>
      <c r="BM2205">
        <v>75856</v>
      </c>
      <c r="BN2205">
        <v>52077</v>
      </c>
      <c r="BO2205">
        <v>50502</v>
      </c>
      <c r="BP2205">
        <v>44958</v>
      </c>
      <c r="BQ2205">
        <v>27220</v>
      </c>
      <c r="BR2205">
        <v>31920</v>
      </c>
      <c r="BS2205">
        <v>14147</v>
      </c>
      <c r="BT2205">
        <v>24163</v>
      </c>
      <c r="BU2205">
        <v>39074</v>
      </c>
      <c r="BV2205">
        <v>39160</v>
      </c>
      <c r="DG2205">
        <v>39423</v>
      </c>
      <c r="DH2205">
        <v>41563</v>
      </c>
      <c r="DI2205">
        <v>77020</v>
      </c>
      <c r="DJ2205">
        <v>59892</v>
      </c>
      <c r="DK2205">
        <v>51823</v>
      </c>
      <c r="DL2205">
        <v>50497</v>
      </c>
      <c r="DM2205">
        <v>30888</v>
      </c>
      <c r="DN2205">
        <v>35183</v>
      </c>
      <c r="DO2205">
        <v>18300</v>
      </c>
      <c r="DP2205">
        <v>25936</v>
      </c>
      <c r="DQ2205">
        <v>40622</v>
      </c>
      <c r="DR2205">
        <v>43065</v>
      </c>
      <c r="DS2205">
        <v>41156</v>
      </c>
      <c r="DT2205">
        <v>45343</v>
      </c>
      <c r="DU2205">
        <v>74608</v>
      </c>
      <c r="DV2205">
        <v>71028</v>
      </c>
      <c r="DW2205">
        <v>52790</v>
      </c>
      <c r="DX2205">
        <v>58034</v>
      </c>
      <c r="DY2205">
        <v>34159</v>
      </c>
      <c r="DZ2205">
        <v>38023</v>
      </c>
      <c r="EA2205">
        <v>23378</v>
      </c>
      <c r="EB2205">
        <v>27525</v>
      </c>
      <c r="EC2205">
        <v>42718</v>
      </c>
      <c r="ED2205">
        <v>47717</v>
      </c>
      <c r="EE2205">
        <v>37859</v>
      </c>
      <c r="EF2205">
        <v>37990</v>
      </c>
      <c r="EG2205">
        <v>77136</v>
      </c>
      <c r="EH2205">
        <v>51107</v>
      </c>
      <c r="EI2205">
        <v>51087</v>
      </c>
      <c r="EJ2205">
        <v>44519</v>
      </c>
      <c r="EK2205">
        <v>29405</v>
      </c>
      <c r="EL2205">
        <v>32928</v>
      </c>
      <c r="EM2205">
        <v>16033</v>
      </c>
      <c r="EN2205">
        <v>25037</v>
      </c>
      <c r="EO2205">
        <v>39664</v>
      </c>
      <c r="EP2205">
        <v>39229</v>
      </c>
    </row>
    <row r="2206" spans="1:182" x14ac:dyDescent="0.35">
      <c r="A2206" t="s">
        <v>4624</v>
      </c>
      <c r="B2206" t="s">
        <v>4625</v>
      </c>
      <c r="AM2206">
        <v>41687</v>
      </c>
      <c r="AN2206">
        <v>46945</v>
      </c>
      <c r="AO2206">
        <v>77271</v>
      </c>
      <c r="AP2206">
        <v>75983</v>
      </c>
      <c r="AQ2206">
        <v>52091</v>
      </c>
      <c r="AR2206">
        <v>59043</v>
      </c>
      <c r="AS2206">
        <v>29444</v>
      </c>
      <c r="AT2206">
        <v>33468</v>
      </c>
      <c r="AU2206">
        <v>17107</v>
      </c>
      <c r="AV2206">
        <v>20746</v>
      </c>
      <c r="AW2206">
        <v>40700</v>
      </c>
      <c r="AX2206">
        <v>46455</v>
      </c>
      <c r="AY2206">
        <v>44231</v>
      </c>
      <c r="AZ2206">
        <v>49563</v>
      </c>
      <c r="BA2206">
        <v>83992</v>
      </c>
      <c r="BB2206">
        <v>78514</v>
      </c>
      <c r="BC2206">
        <v>55565</v>
      </c>
      <c r="BD2206">
        <v>61515</v>
      </c>
      <c r="BE2206">
        <v>31131</v>
      </c>
      <c r="BF2206">
        <v>36264</v>
      </c>
      <c r="BG2206">
        <v>18648</v>
      </c>
      <c r="BH2206">
        <v>24804</v>
      </c>
      <c r="BI2206">
        <v>42892</v>
      </c>
      <c r="BJ2206">
        <v>48650</v>
      </c>
      <c r="BK2206">
        <v>39412</v>
      </c>
      <c r="BL2206">
        <v>44312</v>
      </c>
      <c r="BM2206">
        <v>70979</v>
      </c>
      <c r="BN2206">
        <v>73263</v>
      </c>
      <c r="BO2206">
        <v>48922</v>
      </c>
      <c r="BP2206">
        <v>56503</v>
      </c>
      <c r="BQ2206">
        <v>27957</v>
      </c>
      <c r="BR2206">
        <v>30552</v>
      </c>
      <c r="BS2206">
        <v>15949</v>
      </c>
      <c r="BT2206">
        <v>16483</v>
      </c>
      <c r="BU2206">
        <v>38718</v>
      </c>
      <c r="BV2206">
        <v>44229</v>
      </c>
      <c r="BW2206">
        <v>23614</v>
      </c>
      <c r="BX2206">
        <v>31297</v>
      </c>
      <c r="BY2206">
        <v>56703</v>
      </c>
      <c r="BZ2206">
        <v>72629</v>
      </c>
      <c r="CA2206">
        <v>34806</v>
      </c>
      <c r="CB2206">
        <v>47252</v>
      </c>
      <c r="CC2206">
        <v>22303</v>
      </c>
      <c r="CD2206">
        <v>28556</v>
      </c>
      <c r="CE2206">
        <v>14905</v>
      </c>
      <c r="CF2206">
        <v>16967</v>
      </c>
      <c r="CG2206">
        <v>28779</v>
      </c>
      <c r="CH2206">
        <v>37548</v>
      </c>
      <c r="CI2206">
        <v>27441</v>
      </c>
      <c r="CJ2206">
        <v>34288</v>
      </c>
      <c r="CK2206">
        <v>68934</v>
      </c>
      <c r="CL2206">
        <v>52538</v>
      </c>
      <c r="CM2206">
        <v>39568</v>
      </c>
      <c r="CN2206">
        <v>41340</v>
      </c>
      <c r="CO2206">
        <v>25629</v>
      </c>
      <c r="CP2206">
        <v>33029</v>
      </c>
      <c r="CQ2206">
        <v>17748</v>
      </c>
      <c r="CR2206">
        <v>27908</v>
      </c>
      <c r="CS2206">
        <v>32884</v>
      </c>
      <c r="CT2206">
        <v>37201</v>
      </c>
      <c r="CU2206">
        <v>19341</v>
      </c>
      <c r="CV2206">
        <v>28584</v>
      </c>
      <c r="CW2206">
        <v>31389</v>
      </c>
      <c r="CX2206">
        <v>91195</v>
      </c>
      <c r="CY2206">
        <v>23805</v>
      </c>
      <c r="CZ2206">
        <v>53403</v>
      </c>
      <c r="DA2206">
        <v>18173</v>
      </c>
      <c r="DB2206">
        <v>24531</v>
      </c>
      <c r="DC2206">
        <v>14789</v>
      </c>
      <c r="DD2206">
        <v>6148</v>
      </c>
      <c r="DE2206">
        <v>21044</v>
      </c>
      <c r="DF2206">
        <v>37861</v>
      </c>
      <c r="DG2206">
        <v>44430</v>
      </c>
      <c r="DH2206">
        <v>48427</v>
      </c>
      <c r="DI2206">
        <v>80643</v>
      </c>
      <c r="DJ2206">
        <v>74923</v>
      </c>
      <c r="DK2206">
        <v>53732</v>
      </c>
      <c r="DL2206">
        <v>58945</v>
      </c>
      <c r="DM2206">
        <v>31695</v>
      </c>
      <c r="DN2206">
        <v>35199</v>
      </c>
      <c r="DO2206">
        <v>18672</v>
      </c>
      <c r="DP2206">
        <v>21882</v>
      </c>
      <c r="DQ2206">
        <v>41860</v>
      </c>
      <c r="DR2206">
        <v>46977</v>
      </c>
      <c r="DS2206">
        <v>47155</v>
      </c>
      <c r="DT2206">
        <v>50849</v>
      </c>
      <c r="DU2206">
        <v>87800</v>
      </c>
      <c r="DV2206">
        <v>78137</v>
      </c>
      <c r="DW2206">
        <v>57382</v>
      </c>
      <c r="DX2206">
        <v>61735</v>
      </c>
      <c r="DY2206">
        <v>33323</v>
      </c>
      <c r="DZ2206">
        <v>37460</v>
      </c>
      <c r="EA2206">
        <v>19896</v>
      </c>
      <c r="EB2206">
        <v>25146</v>
      </c>
      <c r="EC2206">
        <v>44102</v>
      </c>
      <c r="ED2206">
        <v>49019</v>
      </c>
      <c r="EE2206">
        <v>42058</v>
      </c>
      <c r="EF2206">
        <v>45865</v>
      </c>
      <c r="EG2206">
        <v>74310</v>
      </c>
      <c r="EH2206">
        <v>71568</v>
      </c>
      <c r="EI2206">
        <v>50525</v>
      </c>
      <c r="EJ2206">
        <v>56026</v>
      </c>
      <c r="EK2206">
        <v>30289</v>
      </c>
      <c r="EL2206">
        <v>32705</v>
      </c>
      <c r="EM2206">
        <v>17721</v>
      </c>
      <c r="EN2206">
        <v>18272</v>
      </c>
      <c r="EO2206">
        <v>39903</v>
      </c>
      <c r="EP2206">
        <v>44759</v>
      </c>
      <c r="EQ2206">
        <v>29440</v>
      </c>
      <c r="ER2206">
        <v>46066</v>
      </c>
      <c r="ES2206">
        <v>54888</v>
      </c>
      <c r="ET2206">
        <v>82370</v>
      </c>
      <c r="EU2206">
        <v>37662</v>
      </c>
      <c r="EV2206">
        <v>60164</v>
      </c>
      <c r="EW2206">
        <v>22952</v>
      </c>
      <c r="EX2206">
        <v>35468</v>
      </c>
      <c r="EY2206">
        <v>13873</v>
      </c>
      <c r="EZ2206">
        <v>20415</v>
      </c>
      <c r="FA2206">
        <v>29954</v>
      </c>
      <c r="FB2206">
        <v>46570</v>
      </c>
      <c r="FD2206">
        <v>44650</v>
      </c>
      <c r="FF2206">
        <v>92164</v>
      </c>
      <c r="FH2206">
        <v>63118</v>
      </c>
      <c r="FJ2206">
        <v>34384</v>
      </c>
      <c r="FL2206">
        <v>18893</v>
      </c>
      <c r="FN2206">
        <v>46778</v>
      </c>
      <c r="FP2206">
        <v>47050</v>
      </c>
      <c r="FR2206">
        <v>67907</v>
      </c>
      <c r="FT2206">
        <v>55620</v>
      </c>
      <c r="FV2206">
        <v>38945</v>
      </c>
      <c r="FX2206">
        <v>27173</v>
      </c>
      <c r="FZ2206">
        <v>46902</v>
      </c>
    </row>
    <row r="2207" spans="1:182" x14ac:dyDescent="0.35">
      <c r="A2207" t="s">
        <v>4626</v>
      </c>
      <c r="B2207" t="s">
        <v>4627</v>
      </c>
      <c r="AM2207">
        <v>45199</v>
      </c>
      <c r="AN2207">
        <v>49007</v>
      </c>
      <c r="AO2207">
        <v>90083</v>
      </c>
      <c r="AP2207">
        <v>86861</v>
      </c>
      <c r="AQ2207">
        <v>60510</v>
      </c>
      <c r="AR2207">
        <v>66015</v>
      </c>
      <c r="AS2207">
        <v>34680</v>
      </c>
      <c r="AT2207">
        <v>35618</v>
      </c>
      <c r="AU2207">
        <v>21698</v>
      </c>
      <c r="AV2207">
        <v>21387</v>
      </c>
      <c r="AW2207">
        <v>47193</v>
      </c>
      <c r="AX2207">
        <v>50755</v>
      </c>
      <c r="AY2207">
        <v>44042</v>
      </c>
      <c r="AZ2207">
        <v>53211</v>
      </c>
      <c r="BA2207">
        <v>86927</v>
      </c>
      <c r="BB2207">
        <v>97703</v>
      </c>
      <c r="BC2207">
        <v>58838</v>
      </c>
      <c r="BD2207">
        <v>72782</v>
      </c>
      <c r="BE2207">
        <v>34431</v>
      </c>
      <c r="BF2207">
        <v>38866</v>
      </c>
      <c r="BG2207">
        <v>22405</v>
      </c>
      <c r="BH2207">
        <v>24762</v>
      </c>
      <c r="BI2207">
        <v>46103</v>
      </c>
      <c r="BJ2207">
        <v>55068</v>
      </c>
      <c r="BK2207">
        <v>46484</v>
      </c>
      <c r="BL2207">
        <v>45231</v>
      </c>
      <c r="BM2207">
        <v>91979</v>
      </c>
      <c r="BN2207">
        <v>78192</v>
      </c>
      <c r="BO2207">
        <v>61467</v>
      </c>
      <c r="BP2207">
        <v>60473</v>
      </c>
      <c r="BQ2207">
        <v>34482</v>
      </c>
      <c r="BR2207">
        <v>33176</v>
      </c>
      <c r="BS2207">
        <v>20658</v>
      </c>
      <c r="BT2207">
        <v>18903</v>
      </c>
      <c r="BU2207">
        <v>47765</v>
      </c>
      <c r="BV2207">
        <v>47417</v>
      </c>
      <c r="BW2207">
        <v>21064</v>
      </c>
      <c r="BX2207">
        <v>26795</v>
      </c>
      <c r="BY2207">
        <v>39957</v>
      </c>
      <c r="BZ2207">
        <v>66934</v>
      </c>
      <c r="CA2207">
        <v>28594</v>
      </c>
      <c r="CB2207">
        <v>44242</v>
      </c>
      <c r="CC2207">
        <v>21102</v>
      </c>
      <c r="CD2207">
        <v>26935</v>
      </c>
      <c r="CE2207">
        <v>16554</v>
      </c>
      <c r="CF2207">
        <v>15993</v>
      </c>
      <c r="CG2207">
        <v>25026</v>
      </c>
      <c r="CH2207">
        <v>35356</v>
      </c>
      <c r="CI2207">
        <v>20908</v>
      </c>
      <c r="CJ2207">
        <v>29470</v>
      </c>
      <c r="CK2207">
        <v>12876</v>
      </c>
      <c r="CL2207">
        <v>37302</v>
      </c>
      <c r="CM2207">
        <v>17841</v>
      </c>
      <c r="CN2207">
        <v>32280</v>
      </c>
      <c r="CO2207">
        <v>21210</v>
      </c>
      <c r="CP2207">
        <v>28130</v>
      </c>
      <c r="CQ2207">
        <v>23240</v>
      </c>
      <c r="CR2207">
        <v>25439</v>
      </c>
      <c r="CS2207">
        <v>19391</v>
      </c>
      <c r="CT2207">
        <v>30251</v>
      </c>
      <c r="CU2207">
        <v>20015</v>
      </c>
      <c r="CV2207">
        <v>25124</v>
      </c>
      <c r="CW2207">
        <v>56382</v>
      </c>
      <c r="CX2207">
        <v>100289</v>
      </c>
      <c r="CY2207">
        <v>34256</v>
      </c>
      <c r="CZ2207">
        <v>58115</v>
      </c>
      <c r="DA2207">
        <v>20537</v>
      </c>
      <c r="DB2207">
        <v>27206</v>
      </c>
      <c r="DC2207">
        <v>12309</v>
      </c>
      <c r="DD2207">
        <v>8910</v>
      </c>
      <c r="DE2207">
        <v>27486</v>
      </c>
      <c r="DF2207">
        <v>41161</v>
      </c>
      <c r="DG2207">
        <v>53568</v>
      </c>
      <c r="DH2207">
        <v>56928</v>
      </c>
      <c r="DI2207">
        <v>80265</v>
      </c>
      <c r="DJ2207">
        <v>86595</v>
      </c>
      <c r="DK2207">
        <v>60351</v>
      </c>
      <c r="DL2207">
        <v>68948</v>
      </c>
      <c r="DM2207">
        <v>42402</v>
      </c>
      <c r="DN2207">
        <v>42497</v>
      </c>
      <c r="DO2207">
        <v>32325</v>
      </c>
      <c r="DP2207">
        <v>28781</v>
      </c>
      <c r="DQ2207">
        <v>50750</v>
      </c>
      <c r="DR2207">
        <v>55543</v>
      </c>
      <c r="DS2207">
        <v>53066</v>
      </c>
      <c r="DT2207">
        <v>63431</v>
      </c>
      <c r="DU2207">
        <v>92626</v>
      </c>
      <c r="DV2207">
        <v>103182</v>
      </c>
      <c r="DW2207">
        <v>63907</v>
      </c>
      <c r="DX2207">
        <v>78810</v>
      </c>
      <c r="DY2207">
        <v>40342</v>
      </c>
      <c r="DZ2207">
        <v>45800</v>
      </c>
      <c r="EA2207">
        <v>27950</v>
      </c>
      <c r="EB2207">
        <v>30803</v>
      </c>
      <c r="EC2207">
        <v>50878</v>
      </c>
      <c r="ED2207">
        <v>61328</v>
      </c>
      <c r="EE2207">
        <v>54020</v>
      </c>
      <c r="EF2207">
        <v>51259</v>
      </c>
      <c r="EG2207">
        <v>74021</v>
      </c>
      <c r="EH2207">
        <v>72355</v>
      </c>
      <c r="EI2207">
        <v>59640</v>
      </c>
      <c r="EJ2207">
        <v>59529</v>
      </c>
      <c r="EK2207">
        <v>45686</v>
      </c>
      <c r="EL2207">
        <v>39261</v>
      </c>
      <c r="EM2207">
        <v>37408</v>
      </c>
      <c r="EN2207">
        <v>27169</v>
      </c>
      <c r="EO2207">
        <v>52402</v>
      </c>
      <c r="EP2207">
        <v>49808</v>
      </c>
      <c r="EQ2207">
        <v>51642</v>
      </c>
      <c r="ER2207">
        <v>44159</v>
      </c>
      <c r="ES2207">
        <v>66013</v>
      </c>
      <c r="ET2207">
        <v>81229</v>
      </c>
      <c r="EU2207">
        <v>55724</v>
      </c>
      <c r="EV2207">
        <v>59617</v>
      </c>
      <c r="EW2207">
        <v>46561</v>
      </c>
      <c r="EX2207">
        <v>35444</v>
      </c>
      <c r="EY2207">
        <v>41207</v>
      </c>
      <c r="EZ2207">
        <v>20642</v>
      </c>
      <c r="FA2207">
        <v>50849</v>
      </c>
      <c r="FB2207">
        <v>46336</v>
      </c>
      <c r="FD2207">
        <v>33984</v>
      </c>
      <c r="FF2207">
        <v>67803</v>
      </c>
      <c r="FH2207">
        <v>48329</v>
      </c>
      <c r="FJ2207">
        <v>27268</v>
      </c>
      <c r="FL2207">
        <v>14433</v>
      </c>
      <c r="FN2207">
        <v>36891</v>
      </c>
      <c r="FP2207">
        <v>55330</v>
      </c>
      <c r="FR2207">
        <v>106311</v>
      </c>
      <c r="FT2207">
        <v>76762</v>
      </c>
      <c r="FV2207">
        <v>43635</v>
      </c>
      <c r="FX2207">
        <v>23970</v>
      </c>
      <c r="FZ2207">
        <v>58654</v>
      </c>
    </row>
    <row r="2208" spans="1:182" x14ac:dyDescent="0.35">
      <c r="A2208" t="s">
        <v>4628</v>
      </c>
      <c r="B2208" t="s">
        <v>4629</v>
      </c>
      <c r="AM2208">
        <v>43633</v>
      </c>
      <c r="AN2208">
        <v>51984</v>
      </c>
      <c r="AO2208">
        <v>92668</v>
      </c>
      <c r="AP2208">
        <v>81504</v>
      </c>
      <c r="AQ2208">
        <v>60798</v>
      </c>
      <c r="AR2208">
        <v>65665</v>
      </c>
      <c r="AS2208">
        <v>33620</v>
      </c>
      <c r="AT2208">
        <v>40773</v>
      </c>
      <c r="AU2208">
        <v>19947</v>
      </c>
      <c r="AV2208">
        <v>29068</v>
      </c>
      <c r="AW2208">
        <v>46729</v>
      </c>
      <c r="AX2208">
        <v>53440</v>
      </c>
      <c r="AY2208">
        <v>46498</v>
      </c>
      <c r="AZ2208">
        <v>52380</v>
      </c>
      <c r="BA2208">
        <v>104052</v>
      </c>
      <c r="BB2208">
        <v>90660</v>
      </c>
      <c r="BC2208">
        <v>66216</v>
      </c>
      <c r="BD2208">
        <v>69834</v>
      </c>
      <c r="BE2208">
        <v>36167</v>
      </c>
      <c r="BF2208">
        <v>39858</v>
      </c>
      <c r="BG2208">
        <v>22250</v>
      </c>
      <c r="BH2208">
        <v>27106</v>
      </c>
      <c r="BI2208">
        <v>50202</v>
      </c>
      <c r="BJ2208">
        <v>54362</v>
      </c>
      <c r="BK2208">
        <v>41163</v>
      </c>
      <c r="BL2208">
        <v>51686</v>
      </c>
      <c r="BM2208">
        <v>86168</v>
      </c>
      <c r="BN2208">
        <v>73568</v>
      </c>
      <c r="BO2208">
        <v>56942</v>
      </c>
      <c r="BP2208">
        <v>62124</v>
      </c>
      <c r="BQ2208">
        <v>31003</v>
      </c>
      <c r="BR2208">
        <v>42516</v>
      </c>
      <c r="BS2208">
        <v>17112</v>
      </c>
      <c r="BT2208">
        <v>32332</v>
      </c>
      <c r="BU2208">
        <v>43897</v>
      </c>
      <c r="BV2208">
        <v>53028</v>
      </c>
      <c r="BW2208">
        <v>22262</v>
      </c>
      <c r="BX2208">
        <v>38071</v>
      </c>
      <c r="BY2208">
        <v>18430</v>
      </c>
      <c r="BZ2208">
        <v>56384</v>
      </c>
      <c r="CA2208">
        <v>20173</v>
      </c>
      <c r="CB2208">
        <v>44721</v>
      </c>
      <c r="CC2208">
        <v>21399</v>
      </c>
      <c r="CD2208">
        <v>34687</v>
      </c>
      <c r="CE2208">
        <v>22164</v>
      </c>
      <c r="CF2208">
        <v>28357</v>
      </c>
      <c r="CG2208">
        <v>20754</v>
      </c>
      <c r="CH2208">
        <v>39632</v>
      </c>
      <c r="CI2208">
        <v>20550</v>
      </c>
      <c r="CK2208">
        <v>12953</v>
      </c>
      <c r="CM2208">
        <v>16173</v>
      </c>
      <c r="CO2208">
        <v>18304</v>
      </c>
      <c r="CQ2208">
        <v>19611</v>
      </c>
      <c r="CS2208">
        <v>17151</v>
      </c>
      <c r="DG2208">
        <v>48458</v>
      </c>
      <c r="DH2208">
        <v>55239</v>
      </c>
      <c r="DI2208">
        <v>110413</v>
      </c>
      <c r="DJ2208">
        <v>85188</v>
      </c>
      <c r="DK2208">
        <v>67029</v>
      </c>
      <c r="DL2208">
        <v>68878</v>
      </c>
      <c r="DM2208">
        <v>36342</v>
      </c>
      <c r="DN2208">
        <v>43913</v>
      </c>
      <c r="DO2208">
        <v>20244</v>
      </c>
      <c r="DP2208">
        <v>30864</v>
      </c>
      <c r="DQ2208">
        <v>49880</v>
      </c>
      <c r="DR2208">
        <v>56310</v>
      </c>
      <c r="DS2208">
        <v>53288</v>
      </c>
      <c r="DT2208">
        <v>57400</v>
      </c>
      <c r="DU2208">
        <v>129811</v>
      </c>
      <c r="DV2208">
        <v>96882</v>
      </c>
      <c r="DW2208">
        <v>74170</v>
      </c>
      <c r="DX2208">
        <v>74971</v>
      </c>
      <c r="DY2208">
        <v>40170</v>
      </c>
      <c r="DZ2208">
        <v>44128</v>
      </c>
      <c r="EA2208">
        <v>23687</v>
      </c>
      <c r="EB2208">
        <v>29832</v>
      </c>
      <c r="EC2208">
        <v>54844</v>
      </c>
      <c r="ED2208">
        <v>58656</v>
      </c>
      <c r="EE2208">
        <v>44737</v>
      </c>
      <c r="EF2208">
        <v>53476</v>
      </c>
      <c r="EG2208">
        <v>97439</v>
      </c>
      <c r="EH2208">
        <v>76078</v>
      </c>
      <c r="EI2208">
        <v>60730</v>
      </c>
      <c r="EJ2208">
        <v>63696</v>
      </c>
      <c r="EK2208">
        <v>32820</v>
      </c>
      <c r="EL2208">
        <v>43650</v>
      </c>
      <c r="EM2208">
        <v>16997</v>
      </c>
      <c r="EN2208">
        <v>31942</v>
      </c>
      <c r="EO2208">
        <v>45523</v>
      </c>
      <c r="EP2208">
        <v>54116</v>
      </c>
    </row>
    <row r="2209" spans="1:182" x14ac:dyDescent="0.35">
      <c r="A2209" t="s">
        <v>4630</v>
      </c>
      <c r="B2209" t="s">
        <v>4631</v>
      </c>
      <c r="AM2209">
        <v>39373</v>
      </c>
      <c r="AN2209">
        <v>43977</v>
      </c>
      <c r="AO2209">
        <v>78114</v>
      </c>
      <c r="AP2209">
        <v>78175</v>
      </c>
      <c r="AQ2209">
        <v>55094</v>
      </c>
      <c r="AR2209">
        <v>61491</v>
      </c>
      <c r="AS2209">
        <v>33843</v>
      </c>
      <c r="AT2209">
        <v>36011</v>
      </c>
      <c r="AU2209">
        <v>22653</v>
      </c>
      <c r="AV2209">
        <v>23660</v>
      </c>
      <c r="AW2209">
        <v>44360</v>
      </c>
      <c r="AX2209">
        <v>48926</v>
      </c>
      <c r="AY2209">
        <v>42092</v>
      </c>
      <c r="AZ2209">
        <v>45932</v>
      </c>
      <c r="BA2209">
        <v>60589</v>
      </c>
      <c r="BB2209">
        <v>85009</v>
      </c>
      <c r="BC2209">
        <v>49665</v>
      </c>
      <c r="BD2209">
        <v>65579</v>
      </c>
      <c r="BE2209">
        <v>38251</v>
      </c>
      <c r="BF2209">
        <v>37338</v>
      </c>
      <c r="BG2209">
        <v>32089</v>
      </c>
      <c r="BH2209">
        <v>24941</v>
      </c>
      <c r="BI2209">
        <v>44009</v>
      </c>
      <c r="BJ2209">
        <v>51038</v>
      </c>
      <c r="BK2209">
        <v>36930</v>
      </c>
      <c r="BL2209">
        <v>41303</v>
      </c>
      <c r="BM2209">
        <v>89698</v>
      </c>
      <c r="BN2209">
        <v>68512</v>
      </c>
      <c r="BO2209">
        <v>58364</v>
      </c>
      <c r="BP2209">
        <v>56051</v>
      </c>
      <c r="BQ2209">
        <v>31066</v>
      </c>
      <c r="BR2209">
        <v>35509</v>
      </c>
      <c r="BS2209">
        <v>16632</v>
      </c>
      <c r="BT2209">
        <v>24427</v>
      </c>
      <c r="BU2209">
        <v>44551</v>
      </c>
      <c r="BV2209">
        <v>46496</v>
      </c>
      <c r="BW2209">
        <v>23265</v>
      </c>
      <c r="BX2209">
        <v>30525</v>
      </c>
      <c r="BY2209">
        <v>29651</v>
      </c>
      <c r="BZ2209">
        <v>49841</v>
      </c>
      <c r="CA2209">
        <v>25887</v>
      </c>
      <c r="CB2209">
        <v>39792</v>
      </c>
      <c r="CC2209">
        <v>23282</v>
      </c>
      <c r="CD2209">
        <v>30780</v>
      </c>
      <c r="CE2209">
        <v>21663</v>
      </c>
      <c r="CF2209">
        <v>24896</v>
      </c>
      <c r="CG2209">
        <v>24650</v>
      </c>
      <c r="CH2209">
        <v>35266</v>
      </c>
      <c r="CI2209">
        <v>24671</v>
      </c>
      <c r="CJ2209">
        <v>30622</v>
      </c>
      <c r="CK2209">
        <v>16075</v>
      </c>
      <c r="CL2209">
        <v>35643</v>
      </c>
      <c r="CM2209">
        <v>20792</v>
      </c>
      <c r="CN2209">
        <v>32478</v>
      </c>
      <c r="CO2209">
        <v>23904</v>
      </c>
      <c r="CP2209">
        <v>29822</v>
      </c>
      <c r="CQ2209">
        <v>25760</v>
      </c>
      <c r="CR2209">
        <v>28100</v>
      </c>
      <c r="CS2209">
        <v>22236</v>
      </c>
      <c r="CT2209">
        <v>31182</v>
      </c>
      <c r="CU2209">
        <v>21722</v>
      </c>
      <c r="CV2209">
        <v>30643</v>
      </c>
      <c r="CW2209">
        <v>128514</v>
      </c>
      <c r="CX2209">
        <v>116584</v>
      </c>
      <c r="CY2209">
        <v>53713</v>
      </c>
      <c r="CZ2209">
        <v>67201</v>
      </c>
      <c r="DA2209">
        <v>25938</v>
      </c>
      <c r="DB2209">
        <v>33579</v>
      </c>
      <c r="DC2209">
        <v>10810</v>
      </c>
      <c r="DD2209">
        <v>15632</v>
      </c>
      <c r="DE2209">
        <v>38909</v>
      </c>
      <c r="DF2209">
        <v>48377</v>
      </c>
      <c r="DG2209">
        <v>50270</v>
      </c>
      <c r="DH2209">
        <v>50475</v>
      </c>
      <c r="DI2209">
        <v>67940</v>
      </c>
      <c r="DJ2209">
        <v>76774</v>
      </c>
      <c r="DK2209">
        <v>56404</v>
      </c>
      <c r="DL2209">
        <v>62782</v>
      </c>
      <c r="DM2209">
        <v>45055</v>
      </c>
      <c r="DN2209">
        <v>41042</v>
      </c>
      <c r="DO2209">
        <v>38250</v>
      </c>
      <c r="DP2209">
        <v>29206</v>
      </c>
      <c r="DQ2209">
        <v>50486</v>
      </c>
      <c r="DR2209">
        <v>51902</v>
      </c>
      <c r="DS2209">
        <v>53397</v>
      </c>
      <c r="DT2209">
        <v>54623</v>
      </c>
      <c r="DU2209">
        <v>67141</v>
      </c>
      <c r="DV2209">
        <v>86032</v>
      </c>
      <c r="DW2209">
        <v>58203</v>
      </c>
      <c r="DX2209">
        <v>68826</v>
      </c>
      <c r="DY2209">
        <v>49112</v>
      </c>
      <c r="DZ2209">
        <v>43044</v>
      </c>
      <c r="EA2209">
        <v>43632</v>
      </c>
      <c r="EB2209">
        <v>30552</v>
      </c>
      <c r="EC2209">
        <v>53442</v>
      </c>
      <c r="ED2209">
        <v>55324</v>
      </c>
      <c r="EE2209">
        <v>47584</v>
      </c>
      <c r="EF2209">
        <v>45519</v>
      </c>
      <c r="EG2209">
        <v>68107</v>
      </c>
      <c r="EH2209">
        <v>64963</v>
      </c>
      <c r="EI2209">
        <v>54178</v>
      </c>
      <c r="EJ2209">
        <v>54987</v>
      </c>
      <c r="EK2209">
        <v>40861</v>
      </c>
      <c r="EL2209">
        <v>38677</v>
      </c>
      <c r="EM2209">
        <v>32784</v>
      </c>
      <c r="EN2209">
        <v>28521</v>
      </c>
      <c r="EO2209">
        <v>47281</v>
      </c>
      <c r="EP2209">
        <v>47297</v>
      </c>
    </row>
    <row r="2210" spans="1:182" x14ac:dyDescent="0.35">
      <c r="A2210" t="s">
        <v>4632</v>
      </c>
      <c r="B2210" t="s">
        <v>4633</v>
      </c>
      <c r="AM2210">
        <v>34828</v>
      </c>
      <c r="AN2210">
        <v>36397</v>
      </c>
      <c r="AO2210">
        <v>62953</v>
      </c>
      <c r="AP2210">
        <v>60618</v>
      </c>
      <c r="AQ2210">
        <v>46248</v>
      </c>
      <c r="AR2210">
        <v>49881</v>
      </c>
      <c r="AS2210">
        <v>29692</v>
      </c>
      <c r="AT2210">
        <v>32203</v>
      </c>
      <c r="AU2210">
        <v>20231</v>
      </c>
      <c r="AV2210">
        <v>22696</v>
      </c>
      <c r="AW2210">
        <v>38151</v>
      </c>
      <c r="AX2210">
        <v>41518</v>
      </c>
      <c r="AY2210">
        <v>34273</v>
      </c>
      <c r="AZ2210">
        <v>37478</v>
      </c>
      <c r="BA2210">
        <v>63102</v>
      </c>
      <c r="BB2210">
        <v>69858</v>
      </c>
      <c r="BC2210">
        <v>46176</v>
      </c>
      <c r="BD2210">
        <v>55100</v>
      </c>
      <c r="BE2210">
        <v>29740</v>
      </c>
      <c r="BF2210">
        <v>32836</v>
      </c>
      <c r="BG2210">
        <v>20660</v>
      </c>
      <c r="BH2210">
        <v>22112</v>
      </c>
      <c r="BI2210">
        <v>37990</v>
      </c>
      <c r="BJ2210">
        <v>43945</v>
      </c>
      <c r="BK2210">
        <v>35056</v>
      </c>
      <c r="BL2210">
        <v>35362</v>
      </c>
      <c r="BM2210">
        <v>61210</v>
      </c>
      <c r="BN2210">
        <v>53660</v>
      </c>
      <c r="BO2210">
        <v>45741</v>
      </c>
      <c r="BP2210">
        <v>45766</v>
      </c>
      <c r="BQ2210">
        <v>29796</v>
      </c>
      <c r="BR2210">
        <v>31550</v>
      </c>
      <c r="BS2210">
        <v>20409</v>
      </c>
      <c r="BT2210">
        <v>23140</v>
      </c>
      <c r="BU2210">
        <v>38121</v>
      </c>
      <c r="BV2210">
        <v>39412</v>
      </c>
      <c r="DG2210">
        <v>36188</v>
      </c>
      <c r="DH2210">
        <v>36781</v>
      </c>
      <c r="DI2210">
        <v>62812</v>
      </c>
      <c r="DJ2210">
        <v>61059</v>
      </c>
      <c r="DK2210">
        <v>46463</v>
      </c>
      <c r="DL2210">
        <v>50161</v>
      </c>
      <c r="DM2210">
        <v>31485</v>
      </c>
      <c r="DN2210">
        <v>32839</v>
      </c>
      <c r="DO2210">
        <v>22093</v>
      </c>
      <c r="DP2210">
        <v>22323</v>
      </c>
      <c r="DQ2210">
        <v>38640</v>
      </c>
      <c r="DR2210">
        <v>41716</v>
      </c>
      <c r="DS2210">
        <v>34962</v>
      </c>
      <c r="DT2210">
        <v>38044</v>
      </c>
      <c r="DU2210">
        <v>63578</v>
      </c>
      <c r="DV2210">
        <v>71962</v>
      </c>
      <c r="DW2210">
        <v>46199</v>
      </c>
      <c r="DX2210">
        <v>56397</v>
      </c>
      <c r="DY2210">
        <v>30585</v>
      </c>
      <c r="DZ2210">
        <v>33449</v>
      </c>
      <c r="EA2210">
        <v>20976</v>
      </c>
      <c r="EB2210">
        <v>21198</v>
      </c>
      <c r="EC2210">
        <v>37932</v>
      </c>
      <c r="ED2210">
        <v>44483</v>
      </c>
      <c r="EE2210">
        <v>37157</v>
      </c>
      <c r="EF2210">
        <v>35581</v>
      </c>
      <c r="EG2210">
        <v>61837</v>
      </c>
      <c r="EH2210">
        <v>53762</v>
      </c>
      <c r="EI2210">
        <v>46535</v>
      </c>
      <c r="EJ2210">
        <v>45807</v>
      </c>
      <c r="EK2210">
        <v>32192</v>
      </c>
      <c r="EL2210">
        <v>32210</v>
      </c>
      <c r="EM2210">
        <v>23023</v>
      </c>
      <c r="EN2210">
        <v>23043</v>
      </c>
      <c r="EO2210">
        <v>39166</v>
      </c>
      <c r="EP2210">
        <v>39551</v>
      </c>
    </row>
    <row r="2211" spans="1:182" x14ac:dyDescent="0.35">
      <c r="A2211" t="s">
        <v>4634</v>
      </c>
      <c r="B2211" t="s">
        <v>4635</v>
      </c>
      <c r="AM2211">
        <v>36359</v>
      </c>
      <c r="AN2211">
        <v>41647</v>
      </c>
      <c r="AO2211">
        <v>74699</v>
      </c>
      <c r="AP2211">
        <v>69431</v>
      </c>
      <c r="AQ2211">
        <v>50665</v>
      </c>
      <c r="AR2211">
        <v>54984</v>
      </c>
      <c r="AS2211">
        <v>28797</v>
      </c>
      <c r="AT2211">
        <v>32558</v>
      </c>
      <c r="AU2211">
        <v>16744</v>
      </c>
      <c r="AV2211">
        <v>20997</v>
      </c>
      <c r="AW2211">
        <v>39728</v>
      </c>
      <c r="AX2211">
        <v>44119</v>
      </c>
      <c r="AY2211">
        <v>41570</v>
      </c>
      <c r="AZ2211">
        <v>39482</v>
      </c>
      <c r="BA2211">
        <v>90004</v>
      </c>
      <c r="BB2211">
        <v>69826</v>
      </c>
      <c r="BC2211">
        <v>59064</v>
      </c>
      <c r="BD2211">
        <v>53410</v>
      </c>
      <c r="BE2211">
        <v>32950</v>
      </c>
      <c r="BF2211">
        <v>29235</v>
      </c>
      <c r="BG2211">
        <v>20047</v>
      </c>
      <c r="BH2211">
        <v>17329</v>
      </c>
      <c r="BI2211">
        <v>45374</v>
      </c>
      <c r="BJ2211">
        <v>41302</v>
      </c>
      <c r="BK2211">
        <v>31781</v>
      </c>
      <c r="BL2211">
        <v>44003</v>
      </c>
      <c r="BM2211">
        <v>62013</v>
      </c>
      <c r="BN2211">
        <v>69383</v>
      </c>
      <c r="BO2211">
        <v>43820</v>
      </c>
      <c r="BP2211">
        <v>56765</v>
      </c>
      <c r="BQ2211">
        <v>25464</v>
      </c>
      <c r="BR2211">
        <v>35966</v>
      </c>
      <c r="BS2211">
        <v>14625</v>
      </c>
      <c r="BT2211">
        <v>24819</v>
      </c>
      <c r="BU2211">
        <v>35078</v>
      </c>
      <c r="BV2211">
        <v>47070</v>
      </c>
      <c r="BW2211">
        <v>23108</v>
      </c>
      <c r="BX2211">
        <v>27834</v>
      </c>
      <c r="BY2211">
        <v>36219</v>
      </c>
      <c r="BZ2211">
        <v>52174</v>
      </c>
      <c r="CA2211">
        <v>28212</v>
      </c>
      <c r="CB2211">
        <v>38359</v>
      </c>
      <c r="CC2211">
        <v>22818</v>
      </c>
      <c r="CD2211">
        <v>26369</v>
      </c>
      <c r="CE2211">
        <v>19479</v>
      </c>
      <c r="CF2211">
        <v>18435</v>
      </c>
      <c r="CG2211">
        <v>25644</v>
      </c>
      <c r="CH2211">
        <v>32336</v>
      </c>
      <c r="CI2211">
        <v>21769</v>
      </c>
      <c r="CJ2211">
        <v>23922</v>
      </c>
      <c r="CK2211">
        <v>26773</v>
      </c>
      <c r="CL2211">
        <v>35321</v>
      </c>
      <c r="CM2211">
        <v>23871</v>
      </c>
      <c r="CN2211">
        <v>28513</v>
      </c>
      <c r="CO2211">
        <v>22015</v>
      </c>
      <c r="CP2211">
        <v>22829</v>
      </c>
      <c r="CQ2211">
        <v>20914</v>
      </c>
      <c r="CR2211">
        <v>19118</v>
      </c>
      <c r="CS2211">
        <v>23008</v>
      </c>
      <c r="CT2211">
        <v>25747</v>
      </c>
      <c r="CU2211">
        <v>25107</v>
      </c>
      <c r="CV2211">
        <v>32604</v>
      </c>
      <c r="CW2211">
        <v>53233</v>
      </c>
      <c r="CX2211">
        <v>80088</v>
      </c>
      <c r="CY2211">
        <v>36558</v>
      </c>
      <c r="CZ2211">
        <v>54328</v>
      </c>
      <c r="DA2211">
        <v>25950</v>
      </c>
      <c r="DB2211">
        <v>32369</v>
      </c>
      <c r="DC2211">
        <v>19400</v>
      </c>
      <c r="DD2211">
        <v>19255</v>
      </c>
      <c r="DE2211">
        <v>31285</v>
      </c>
      <c r="DF2211">
        <v>42570</v>
      </c>
      <c r="DG2211">
        <v>42176</v>
      </c>
      <c r="DH2211">
        <v>48224</v>
      </c>
      <c r="DI2211">
        <v>74903</v>
      </c>
      <c r="DJ2211">
        <v>69642</v>
      </c>
      <c r="DK2211">
        <v>52417</v>
      </c>
      <c r="DL2211">
        <v>57383</v>
      </c>
      <c r="DM2211">
        <v>33208</v>
      </c>
      <c r="DN2211">
        <v>38186</v>
      </c>
      <c r="DO2211">
        <v>21777</v>
      </c>
      <c r="DP2211">
        <v>27275</v>
      </c>
      <c r="DQ2211">
        <v>42158</v>
      </c>
      <c r="DR2211">
        <v>47869</v>
      </c>
      <c r="DS2211">
        <v>51498</v>
      </c>
      <c r="DT2211">
        <v>47322</v>
      </c>
      <c r="DU2211">
        <v>88020</v>
      </c>
      <c r="DV2211">
        <v>72439</v>
      </c>
      <c r="DW2211">
        <v>63061</v>
      </c>
      <c r="DX2211">
        <v>57597</v>
      </c>
      <c r="DY2211">
        <v>41758</v>
      </c>
      <c r="DZ2211">
        <v>35419</v>
      </c>
      <c r="EA2211">
        <v>30403</v>
      </c>
      <c r="EB2211">
        <v>23751</v>
      </c>
      <c r="EC2211">
        <v>51373</v>
      </c>
      <c r="ED2211">
        <v>46087</v>
      </c>
      <c r="EE2211">
        <v>35112</v>
      </c>
      <c r="EF2211">
        <v>49013</v>
      </c>
      <c r="EG2211">
        <v>65927</v>
      </c>
      <c r="EH2211">
        <v>66756</v>
      </c>
      <c r="EI2211">
        <v>45007</v>
      </c>
      <c r="EJ2211">
        <v>57108</v>
      </c>
      <c r="EK2211">
        <v>26474</v>
      </c>
      <c r="EL2211">
        <v>41151</v>
      </c>
      <c r="EM2211">
        <v>14555</v>
      </c>
      <c r="EN2211">
        <v>31324</v>
      </c>
      <c r="EO2211">
        <v>35468</v>
      </c>
      <c r="EP2211">
        <v>49596</v>
      </c>
    </row>
    <row r="2212" spans="1:182" x14ac:dyDescent="0.35">
      <c r="A2212" t="s">
        <v>4636</v>
      </c>
      <c r="B2212" t="s">
        <v>4637</v>
      </c>
      <c r="AM2212">
        <v>39823</v>
      </c>
      <c r="AN2212">
        <v>41257</v>
      </c>
      <c r="AO2212">
        <v>70638</v>
      </c>
      <c r="AP2212">
        <v>66811</v>
      </c>
      <c r="AQ2212">
        <v>51428</v>
      </c>
      <c r="AR2212">
        <v>53696</v>
      </c>
      <c r="AS2212">
        <v>33048</v>
      </c>
      <c r="AT2212">
        <v>32961</v>
      </c>
      <c r="AU2212">
        <v>23049</v>
      </c>
      <c r="AV2212">
        <v>22172</v>
      </c>
      <c r="AW2212">
        <v>42279</v>
      </c>
      <c r="AX2212">
        <v>43720</v>
      </c>
      <c r="AY2212">
        <v>41754</v>
      </c>
      <c r="AZ2212">
        <v>40363</v>
      </c>
      <c r="BA2212">
        <v>66343</v>
      </c>
      <c r="BB2212">
        <v>61715</v>
      </c>
      <c r="BC2212">
        <v>51503</v>
      </c>
      <c r="BD2212">
        <v>51016</v>
      </c>
      <c r="BE2212">
        <v>36810</v>
      </c>
      <c r="BF2212">
        <v>33857</v>
      </c>
      <c r="BG2212">
        <v>29071</v>
      </c>
      <c r="BH2212">
        <v>25322</v>
      </c>
      <c r="BI2212">
        <v>44130</v>
      </c>
      <c r="BJ2212">
        <v>42602</v>
      </c>
      <c r="BK2212">
        <v>38118</v>
      </c>
      <c r="BL2212">
        <v>41971</v>
      </c>
      <c r="BM2212">
        <v>76665</v>
      </c>
      <c r="BN2212">
        <v>71292</v>
      </c>
      <c r="BO2212">
        <v>51798</v>
      </c>
      <c r="BP2212">
        <v>56151</v>
      </c>
      <c r="BQ2212">
        <v>28879</v>
      </c>
      <c r="BR2212">
        <v>32180</v>
      </c>
      <c r="BS2212">
        <v>16059</v>
      </c>
      <c r="BT2212">
        <v>19158</v>
      </c>
      <c r="BU2212">
        <v>40504</v>
      </c>
      <c r="BV2212">
        <v>44878</v>
      </c>
      <c r="DG2212">
        <v>40947</v>
      </c>
      <c r="DH2212">
        <v>41832</v>
      </c>
      <c r="DI2212">
        <v>74241</v>
      </c>
      <c r="DJ2212">
        <v>66914</v>
      </c>
      <c r="DK2212">
        <v>52833</v>
      </c>
      <c r="DL2212">
        <v>53924</v>
      </c>
      <c r="DM2212">
        <v>34327</v>
      </c>
      <c r="DN2212">
        <v>33967</v>
      </c>
      <c r="DO2212">
        <v>23379</v>
      </c>
      <c r="DP2212">
        <v>22260</v>
      </c>
      <c r="DQ2212">
        <v>42961</v>
      </c>
      <c r="DR2212">
        <v>44049</v>
      </c>
      <c r="DS2212">
        <v>43311</v>
      </c>
      <c r="DT2212">
        <v>40954</v>
      </c>
      <c r="DU2212">
        <v>70736</v>
      </c>
      <c r="DV2212">
        <v>60071</v>
      </c>
      <c r="DW2212">
        <v>53620</v>
      </c>
      <c r="DX2212">
        <v>50538</v>
      </c>
      <c r="DY2212">
        <v>38188</v>
      </c>
      <c r="DZ2212">
        <v>35155</v>
      </c>
      <c r="EA2212">
        <v>29287</v>
      </c>
      <c r="EB2212">
        <v>26537</v>
      </c>
      <c r="EC2212">
        <v>45340</v>
      </c>
      <c r="ED2212">
        <v>42792</v>
      </c>
      <c r="EE2212">
        <v>38926</v>
      </c>
      <c r="EF2212">
        <v>42618</v>
      </c>
      <c r="EG2212">
        <v>80248</v>
      </c>
      <c r="EH2212">
        <v>73210</v>
      </c>
      <c r="EI2212">
        <v>52820</v>
      </c>
      <c r="EJ2212">
        <v>56963</v>
      </c>
      <c r="EK2212">
        <v>30277</v>
      </c>
      <c r="EL2212">
        <v>32770</v>
      </c>
      <c r="EM2212">
        <v>16566</v>
      </c>
      <c r="EN2212">
        <v>17925</v>
      </c>
      <c r="EO2212">
        <v>40870</v>
      </c>
      <c r="EP2212">
        <v>45227</v>
      </c>
      <c r="EQ2212">
        <v>35370</v>
      </c>
      <c r="ES2212">
        <v>65759</v>
      </c>
      <c r="EU2212">
        <v>45199</v>
      </c>
      <c r="EW2212">
        <v>29073</v>
      </c>
      <c r="EY2212">
        <v>19347</v>
      </c>
      <c r="FA2212">
        <v>36543</v>
      </c>
    </row>
    <row r="2213" spans="1:182" x14ac:dyDescent="0.35">
      <c r="A2213" t="s">
        <v>4638</v>
      </c>
      <c r="B2213" t="s">
        <v>4639</v>
      </c>
      <c r="AM2213">
        <v>38245</v>
      </c>
      <c r="AN2213">
        <v>46954</v>
      </c>
      <c r="AO2213">
        <v>79652</v>
      </c>
      <c r="AP2213">
        <v>90979</v>
      </c>
      <c r="AQ2213">
        <v>53452</v>
      </c>
      <c r="AR2213">
        <v>68100</v>
      </c>
      <c r="AS2213">
        <v>30102</v>
      </c>
      <c r="AT2213">
        <v>35537</v>
      </c>
      <c r="AU2213">
        <v>17530</v>
      </c>
      <c r="AV2213">
        <v>20520</v>
      </c>
      <c r="AW2213">
        <v>41647</v>
      </c>
      <c r="AX2213">
        <v>51633</v>
      </c>
      <c r="AY2213">
        <v>39407</v>
      </c>
      <c r="AZ2213">
        <v>48636</v>
      </c>
      <c r="BA2213">
        <v>70791</v>
      </c>
      <c r="BB2213">
        <v>95973</v>
      </c>
      <c r="BC2213">
        <v>51437</v>
      </c>
      <c r="BD2213">
        <v>71262</v>
      </c>
      <c r="BE2213">
        <v>33266</v>
      </c>
      <c r="BF2213">
        <v>37598</v>
      </c>
      <c r="BG2213">
        <v>23717</v>
      </c>
      <c r="BH2213">
        <v>23434</v>
      </c>
      <c r="BI2213">
        <v>42229</v>
      </c>
      <c r="BJ2213">
        <v>53659</v>
      </c>
      <c r="BK2213">
        <v>37320</v>
      </c>
      <c r="BL2213">
        <v>45203</v>
      </c>
      <c r="BM2213">
        <v>87673</v>
      </c>
      <c r="BN2213">
        <v>87232</v>
      </c>
      <c r="BO2213">
        <v>55476</v>
      </c>
      <c r="BP2213">
        <v>65279</v>
      </c>
      <c r="BQ2213">
        <v>27754</v>
      </c>
      <c r="BR2213">
        <v>32979</v>
      </c>
      <c r="BS2213">
        <v>12812</v>
      </c>
      <c r="BT2213">
        <v>16746</v>
      </c>
      <c r="BU2213">
        <v>41550</v>
      </c>
      <c r="BV2213">
        <v>49526</v>
      </c>
      <c r="BW2213">
        <v>21982</v>
      </c>
      <c r="BX2213">
        <v>26904</v>
      </c>
      <c r="BY2213">
        <v>47223</v>
      </c>
      <c r="BZ2213">
        <v>43755</v>
      </c>
      <c r="CA2213">
        <v>30946</v>
      </c>
      <c r="CB2213">
        <v>34591</v>
      </c>
      <c r="CC2213">
        <v>20801</v>
      </c>
      <c r="CD2213">
        <v>26012</v>
      </c>
      <c r="CE2213">
        <v>14784</v>
      </c>
      <c r="CF2213">
        <v>20218</v>
      </c>
      <c r="CG2213">
        <v>26100</v>
      </c>
      <c r="CH2213">
        <v>30331</v>
      </c>
      <c r="CI2213">
        <v>24887</v>
      </c>
      <c r="CJ2213">
        <v>27970</v>
      </c>
      <c r="CK2213">
        <v>46364</v>
      </c>
      <c r="CL2213">
        <v>7526</v>
      </c>
      <c r="CM2213">
        <v>32693</v>
      </c>
      <c r="CN2213">
        <v>18646</v>
      </c>
      <c r="CO2213">
        <v>24823</v>
      </c>
      <c r="CP2213">
        <v>28117</v>
      </c>
      <c r="CQ2213">
        <v>20211</v>
      </c>
      <c r="CR2213">
        <v>34538</v>
      </c>
      <c r="CS2213">
        <v>28999</v>
      </c>
      <c r="CT2213">
        <v>23223</v>
      </c>
      <c r="CU2213">
        <v>18191</v>
      </c>
      <c r="CV2213">
        <v>26155</v>
      </c>
      <c r="CW2213">
        <v>44889</v>
      </c>
      <c r="CX2213">
        <v>95471</v>
      </c>
      <c r="CY2213">
        <v>28924</v>
      </c>
      <c r="CZ2213">
        <v>54309</v>
      </c>
      <c r="DA2213">
        <v>17931</v>
      </c>
      <c r="DB2213">
        <v>23777</v>
      </c>
      <c r="DC2213">
        <v>11233</v>
      </c>
      <c r="DD2213">
        <v>4002</v>
      </c>
      <c r="DE2213">
        <v>23532</v>
      </c>
      <c r="DF2213">
        <v>37807</v>
      </c>
      <c r="DG2213">
        <v>46946</v>
      </c>
      <c r="DH2213">
        <v>56295</v>
      </c>
      <c r="DI2213">
        <v>83316</v>
      </c>
      <c r="DJ2213">
        <v>95304</v>
      </c>
      <c r="DK2213">
        <v>58443</v>
      </c>
      <c r="DL2213">
        <v>72927</v>
      </c>
      <c r="DM2213">
        <v>37386</v>
      </c>
      <c r="DN2213">
        <v>41485</v>
      </c>
      <c r="DO2213">
        <v>25551</v>
      </c>
      <c r="DP2213">
        <v>25735</v>
      </c>
      <c r="DQ2213">
        <v>47047</v>
      </c>
      <c r="DR2213">
        <v>56754</v>
      </c>
      <c r="DS2213">
        <v>47030</v>
      </c>
      <c r="DT2213">
        <v>60342</v>
      </c>
      <c r="DU2213">
        <v>67942</v>
      </c>
      <c r="DV2213">
        <v>112551</v>
      </c>
      <c r="DW2213">
        <v>54017</v>
      </c>
      <c r="DX2213">
        <v>81458</v>
      </c>
      <c r="DY2213">
        <v>40947</v>
      </c>
      <c r="DZ2213">
        <v>43527</v>
      </c>
      <c r="EA2213">
        <v>33333</v>
      </c>
      <c r="EB2213">
        <v>26824</v>
      </c>
      <c r="EC2213">
        <v>47060</v>
      </c>
      <c r="ED2213">
        <v>61038</v>
      </c>
      <c r="EE2213">
        <v>46721</v>
      </c>
      <c r="EF2213">
        <v>52430</v>
      </c>
      <c r="EG2213">
        <v>97885</v>
      </c>
      <c r="EH2213">
        <v>83352</v>
      </c>
      <c r="EI2213">
        <v>61791</v>
      </c>
      <c r="EJ2213">
        <v>65894</v>
      </c>
      <c r="EK2213">
        <v>34116</v>
      </c>
      <c r="EL2213">
        <v>39613</v>
      </c>
      <c r="EM2213">
        <v>18589</v>
      </c>
      <c r="EN2213">
        <v>24788</v>
      </c>
      <c r="EO2213">
        <v>46702</v>
      </c>
      <c r="EP2213">
        <v>53003</v>
      </c>
      <c r="EQ2213">
        <v>39474</v>
      </c>
      <c r="ER2213">
        <v>30768</v>
      </c>
      <c r="ES2213">
        <v>59195</v>
      </c>
      <c r="ET2213">
        <v>36400</v>
      </c>
      <c r="EU2213">
        <v>45186</v>
      </c>
      <c r="EV2213">
        <v>33832</v>
      </c>
      <c r="EW2213">
        <v>33364</v>
      </c>
      <c r="EX2213">
        <v>29958</v>
      </c>
      <c r="EY2213">
        <v>26280</v>
      </c>
      <c r="EZ2213">
        <v>27048</v>
      </c>
      <c r="FA2213">
        <v>38889</v>
      </c>
      <c r="FB2213">
        <v>31881</v>
      </c>
      <c r="FD2213">
        <v>26366</v>
      </c>
      <c r="FF2213">
        <v>14432</v>
      </c>
      <c r="FH2213">
        <v>19103</v>
      </c>
      <c r="FJ2213">
        <v>26395</v>
      </c>
      <c r="FL2213">
        <v>31523</v>
      </c>
      <c r="FN2213">
        <v>22819</v>
      </c>
      <c r="FP2213">
        <v>37957</v>
      </c>
      <c r="FR2213">
        <v>81994</v>
      </c>
      <c r="FT2213">
        <v>59153</v>
      </c>
      <c r="FV2213">
        <v>31955</v>
      </c>
      <c r="FX2213">
        <v>13420</v>
      </c>
      <c r="FZ2213">
        <v>44438</v>
      </c>
    </row>
    <row r="2214" spans="1:182" x14ac:dyDescent="0.35">
      <c r="A2214" t="s">
        <v>4640</v>
      </c>
      <c r="B2214" t="s">
        <v>4641</v>
      </c>
      <c r="AM2214">
        <v>33149</v>
      </c>
      <c r="AN2214">
        <v>38209</v>
      </c>
      <c r="AO2214">
        <v>75259</v>
      </c>
      <c r="AP2214">
        <v>69076</v>
      </c>
      <c r="AQ2214">
        <v>49860</v>
      </c>
      <c r="AR2214">
        <v>54728</v>
      </c>
      <c r="AS2214">
        <v>27026</v>
      </c>
      <c r="AT2214">
        <v>32437</v>
      </c>
      <c r="AU2214">
        <v>14460</v>
      </c>
      <c r="AV2214">
        <v>20917</v>
      </c>
      <c r="AW2214">
        <v>38459</v>
      </c>
      <c r="AX2214">
        <v>43938</v>
      </c>
      <c r="AY2214">
        <v>34033</v>
      </c>
      <c r="AZ2214">
        <v>41559</v>
      </c>
      <c r="BA2214">
        <v>92132</v>
      </c>
      <c r="BB2214">
        <v>67538</v>
      </c>
      <c r="BC2214">
        <v>56757</v>
      </c>
      <c r="BD2214">
        <v>54927</v>
      </c>
      <c r="BE2214">
        <v>28262</v>
      </c>
      <c r="BF2214">
        <v>35282</v>
      </c>
      <c r="BG2214">
        <v>13943</v>
      </c>
      <c r="BH2214">
        <v>25844</v>
      </c>
      <c r="BI2214">
        <v>41826</v>
      </c>
      <c r="BJ2214">
        <v>45160</v>
      </c>
      <c r="BK2214">
        <v>32295</v>
      </c>
      <c r="BL2214">
        <v>35426</v>
      </c>
      <c r="BM2214">
        <v>65696</v>
      </c>
      <c r="BN2214">
        <v>68992</v>
      </c>
      <c r="BO2214">
        <v>45448</v>
      </c>
      <c r="BP2214">
        <v>54116</v>
      </c>
      <c r="BQ2214">
        <v>25626</v>
      </c>
      <c r="BR2214">
        <v>30529</v>
      </c>
      <c r="BS2214">
        <v>14078</v>
      </c>
      <c r="BT2214">
        <v>17461</v>
      </c>
      <c r="BU2214">
        <v>35939</v>
      </c>
      <c r="BV2214">
        <v>43090</v>
      </c>
      <c r="DG2214">
        <v>34247</v>
      </c>
      <c r="DH2214">
        <v>38201</v>
      </c>
      <c r="DI2214">
        <v>77659</v>
      </c>
      <c r="DJ2214">
        <v>67795</v>
      </c>
      <c r="DK2214">
        <v>50474</v>
      </c>
      <c r="DL2214">
        <v>53948</v>
      </c>
      <c r="DM2214">
        <v>28304</v>
      </c>
      <c r="DN2214">
        <v>32943</v>
      </c>
      <c r="DO2214">
        <v>14898</v>
      </c>
      <c r="DP2214">
        <v>20589</v>
      </c>
      <c r="DQ2214">
        <v>38635</v>
      </c>
      <c r="DR2214">
        <v>43522</v>
      </c>
      <c r="DS2214">
        <v>35415</v>
      </c>
      <c r="DT2214">
        <v>41036</v>
      </c>
      <c r="DU2214">
        <v>97655</v>
      </c>
      <c r="DV2214">
        <v>64722</v>
      </c>
      <c r="DW2214">
        <v>58338</v>
      </c>
      <c r="DX2214">
        <v>53272</v>
      </c>
      <c r="DY2214">
        <v>29753</v>
      </c>
      <c r="DZ2214">
        <v>35397</v>
      </c>
      <c r="EA2214">
        <v>13981</v>
      </c>
      <c r="EB2214">
        <v>25629</v>
      </c>
      <c r="EC2214">
        <v>42388</v>
      </c>
      <c r="ED2214">
        <v>44168</v>
      </c>
      <c r="EE2214">
        <v>33110</v>
      </c>
      <c r="EF2214">
        <v>36076</v>
      </c>
      <c r="EG2214">
        <v>66578</v>
      </c>
      <c r="EH2214">
        <v>70267</v>
      </c>
      <c r="EI2214">
        <v>45697</v>
      </c>
      <c r="EJ2214">
        <v>54656</v>
      </c>
      <c r="EK2214">
        <v>27248</v>
      </c>
      <c r="EL2214">
        <v>31297</v>
      </c>
      <c r="EM2214">
        <v>15388</v>
      </c>
      <c r="EN2214">
        <v>16662</v>
      </c>
      <c r="EO2214">
        <v>36180</v>
      </c>
      <c r="EP2214">
        <v>43403</v>
      </c>
    </row>
    <row r="2215" spans="1:182" x14ac:dyDescent="0.35">
      <c r="A2215" t="s">
        <v>4642</v>
      </c>
      <c r="B2215" t="s">
        <v>4643</v>
      </c>
      <c r="AM2215">
        <v>30830</v>
      </c>
      <c r="AN2215">
        <v>25639</v>
      </c>
      <c r="AO2215">
        <v>66931</v>
      </c>
      <c r="AP2215">
        <v>55789</v>
      </c>
      <c r="AQ2215">
        <v>45907</v>
      </c>
      <c r="AR2215">
        <v>44020</v>
      </c>
      <c r="AS2215">
        <v>25986</v>
      </c>
      <c r="AT2215">
        <v>24443</v>
      </c>
      <c r="AU2215">
        <v>14684</v>
      </c>
      <c r="AV2215">
        <v>13546</v>
      </c>
      <c r="AW2215">
        <v>36135</v>
      </c>
      <c r="AX2215">
        <v>34920</v>
      </c>
      <c r="AY2215">
        <v>26834</v>
      </c>
      <c r="AZ2215">
        <v>27545</v>
      </c>
      <c r="BA2215">
        <v>56357</v>
      </c>
      <c r="BB2215">
        <v>66742</v>
      </c>
      <c r="BC2215">
        <v>40243</v>
      </c>
      <c r="BD2215">
        <v>50207</v>
      </c>
      <c r="BE2215">
        <v>23870</v>
      </c>
      <c r="BF2215">
        <v>25786</v>
      </c>
      <c r="BG2215">
        <v>14594</v>
      </c>
      <c r="BH2215">
        <v>13585</v>
      </c>
      <c r="BI2215">
        <v>32247</v>
      </c>
      <c r="BJ2215">
        <v>38116</v>
      </c>
      <c r="BK2215">
        <v>33858</v>
      </c>
      <c r="BL2215">
        <v>22524</v>
      </c>
      <c r="BM2215">
        <v>77760</v>
      </c>
      <c r="BN2215">
        <v>43363</v>
      </c>
      <c r="BO2215">
        <v>52035</v>
      </c>
      <c r="BP2215">
        <v>35598</v>
      </c>
      <c r="BQ2215">
        <v>28523</v>
      </c>
      <c r="BR2215">
        <v>20547</v>
      </c>
      <c r="BS2215">
        <v>15420</v>
      </c>
      <c r="BT2215">
        <v>11243</v>
      </c>
      <c r="BU2215">
        <v>40428</v>
      </c>
      <c r="BV2215">
        <v>29098</v>
      </c>
      <c r="BW2215">
        <v>18921</v>
      </c>
      <c r="BX2215">
        <v>18583</v>
      </c>
      <c r="BY2215">
        <v>26607</v>
      </c>
      <c r="BZ2215">
        <v>47902</v>
      </c>
      <c r="CA2215">
        <v>22493</v>
      </c>
      <c r="CB2215">
        <v>33662</v>
      </c>
      <c r="CC2215">
        <v>19641</v>
      </c>
      <c r="CD2215">
        <v>20806</v>
      </c>
      <c r="CE2215">
        <v>17895</v>
      </c>
      <c r="CF2215">
        <v>12437</v>
      </c>
      <c r="CG2215">
        <v>21136</v>
      </c>
      <c r="CH2215">
        <v>27295</v>
      </c>
      <c r="CI2215">
        <v>13656</v>
      </c>
      <c r="CJ2215">
        <v>20787</v>
      </c>
      <c r="CK2215">
        <v>38891</v>
      </c>
      <c r="CL2215">
        <v>87786</v>
      </c>
      <c r="CM2215">
        <v>24087</v>
      </c>
      <c r="CN2215">
        <v>47510</v>
      </c>
      <c r="CO2215">
        <v>15178</v>
      </c>
      <c r="CP2215">
        <v>25084</v>
      </c>
      <c r="CQ2215">
        <v>9768</v>
      </c>
      <c r="CR2215">
        <v>11991</v>
      </c>
      <c r="CS2215">
        <v>19849</v>
      </c>
      <c r="CT2215">
        <v>35921</v>
      </c>
      <c r="CU2215">
        <v>24856</v>
      </c>
      <c r="CV2215">
        <v>16200</v>
      </c>
      <c r="CW2215">
        <v>37473</v>
      </c>
      <c r="CX2215">
        <v>41134</v>
      </c>
      <c r="CY2215">
        <v>30895</v>
      </c>
      <c r="CZ2215">
        <v>30666</v>
      </c>
      <c r="DA2215">
        <v>26140</v>
      </c>
      <c r="DB2215">
        <v>18844</v>
      </c>
      <c r="DC2215">
        <v>23135</v>
      </c>
      <c r="DD2215">
        <v>10804</v>
      </c>
      <c r="DE2215">
        <v>28566</v>
      </c>
      <c r="DF2215">
        <v>24798</v>
      </c>
      <c r="DG2215">
        <v>44307</v>
      </c>
      <c r="DH2215">
        <v>35671</v>
      </c>
      <c r="DI2215">
        <v>56073</v>
      </c>
      <c r="DJ2215">
        <v>60251</v>
      </c>
      <c r="DK2215">
        <v>48368</v>
      </c>
      <c r="DL2215">
        <v>47854</v>
      </c>
      <c r="DM2215">
        <v>40446</v>
      </c>
      <c r="DN2215">
        <v>28484</v>
      </c>
      <c r="DO2215">
        <v>35427</v>
      </c>
      <c r="DP2215">
        <v>16445</v>
      </c>
      <c r="DQ2215">
        <v>44297</v>
      </c>
      <c r="DR2215">
        <v>38435</v>
      </c>
      <c r="DS2215">
        <v>43248</v>
      </c>
      <c r="DT2215">
        <v>35251</v>
      </c>
      <c r="DU2215">
        <v>54943</v>
      </c>
      <c r="DV2215">
        <v>58066</v>
      </c>
      <c r="DW2215">
        <v>46179</v>
      </c>
      <c r="DX2215">
        <v>48021</v>
      </c>
      <c r="DY2215">
        <v>37375</v>
      </c>
      <c r="DZ2215">
        <v>31882</v>
      </c>
      <c r="EA2215">
        <v>31906</v>
      </c>
      <c r="EB2215">
        <v>22619</v>
      </c>
      <c r="EC2215">
        <v>41591</v>
      </c>
      <c r="ED2215">
        <v>39920</v>
      </c>
      <c r="EE2215">
        <v>46623</v>
      </c>
      <c r="EF2215">
        <v>33190</v>
      </c>
      <c r="EG2215">
        <v>69681</v>
      </c>
      <c r="EH2215">
        <v>62531</v>
      </c>
      <c r="EI2215">
        <v>52726</v>
      </c>
      <c r="EJ2215">
        <v>45408</v>
      </c>
      <c r="EK2215">
        <v>37165</v>
      </c>
      <c r="EL2215">
        <v>19487</v>
      </c>
      <c r="EM2215">
        <v>27740</v>
      </c>
      <c r="EN2215">
        <v>448</v>
      </c>
      <c r="EO2215">
        <v>44614</v>
      </c>
      <c r="EP2215">
        <v>33375</v>
      </c>
    </row>
    <row r="2216" spans="1:182" x14ac:dyDescent="0.35">
      <c r="A2216" t="s">
        <v>4644</v>
      </c>
      <c r="B2216" t="s">
        <v>4645</v>
      </c>
      <c r="AM2216">
        <v>36942</v>
      </c>
      <c r="AN2216">
        <v>42963</v>
      </c>
      <c r="AO2216">
        <v>70612</v>
      </c>
      <c r="AP2216">
        <v>77360</v>
      </c>
      <c r="AQ2216">
        <v>50381</v>
      </c>
      <c r="AR2216">
        <v>59726</v>
      </c>
      <c r="AS2216">
        <v>31236</v>
      </c>
      <c r="AT2216">
        <v>33304</v>
      </c>
      <c r="AU2216">
        <v>20685</v>
      </c>
      <c r="AV2216">
        <v>20228</v>
      </c>
      <c r="AW2216">
        <v>40859</v>
      </c>
      <c r="AX2216">
        <v>46677</v>
      </c>
      <c r="AY2216">
        <v>38015</v>
      </c>
      <c r="AZ2216">
        <v>45442</v>
      </c>
      <c r="BA2216">
        <v>76708</v>
      </c>
      <c r="BB2216">
        <v>89278</v>
      </c>
      <c r="BC2216">
        <v>53284</v>
      </c>
      <c r="BD2216">
        <v>66328</v>
      </c>
      <c r="BE2216">
        <v>32189</v>
      </c>
      <c r="BF2216">
        <v>34530</v>
      </c>
      <c r="BG2216">
        <v>21242</v>
      </c>
      <c r="BH2216">
        <v>20576</v>
      </c>
      <c r="BI2216">
        <v>42477</v>
      </c>
      <c r="BJ2216">
        <v>49756</v>
      </c>
      <c r="BK2216">
        <v>35970</v>
      </c>
      <c r="BL2216">
        <v>41163</v>
      </c>
      <c r="BM2216">
        <v>65049</v>
      </c>
      <c r="BN2216">
        <v>68978</v>
      </c>
      <c r="BO2216">
        <v>47711</v>
      </c>
      <c r="BP2216">
        <v>54933</v>
      </c>
      <c r="BQ2216">
        <v>30341</v>
      </c>
      <c r="BR2216">
        <v>32377</v>
      </c>
      <c r="BS2216">
        <v>20278</v>
      </c>
      <c r="BT2216">
        <v>20007</v>
      </c>
      <c r="BU2216">
        <v>39339</v>
      </c>
      <c r="BV2216">
        <v>44394</v>
      </c>
      <c r="DG2216">
        <v>37477</v>
      </c>
      <c r="DH2216">
        <v>43852</v>
      </c>
      <c r="DI2216">
        <v>70641</v>
      </c>
      <c r="DJ2216">
        <v>78113</v>
      </c>
      <c r="DK2216">
        <v>50177</v>
      </c>
      <c r="DL2216">
        <v>60346</v>
      </c>
      <c r="DM2216">
        <v>32349</v>
      </c>
      <c r="DN2216">
        <v>34502</v>
      </c>
      <c r="DO2216">
        <v>21518</v>
      </c>
      <c r="DP2216">
        <v>20148</v>
      </c>
      <c r="DQ2216">
        <v>40731</v>
      </c>
      <c r="DR2216">
        <v>47217</v>
      </c>
      <c r="DS2216">
        <v>37984</v>
      </c>
      <c r="DT2216">
        <v>46230</v>
      </c>
      <c r="DU2216">
        <v>74188</v>
      </c>
      <c r="DV2216">
        <v>87450</v>
      </c>
      <c r="DW2216">
        <v>51964</v>
      </c>
      <c r="DX2216">
        <v>65852</v>
      </c>
      <c r="DY2216">
        <v>33087</v>
      </c>
      <c r="DZ2216">
        <v>35781</v>
      </c>
      <c r="EA2216">
        <v>22062</v>
      </c>
      <c r="EB2216">
        <v>20984</v>
      </c>
      <c r="EC2216">
        <v>41769</v>
      </c>
      <c r="ED2216">
        <v>49786</v>
      </c>
      <c r="EE2216">
        <v>37010</v>
      </c>
      <c r="EF2216">
        <v>42139</v>
      </c>
      <c r="EG2216">
        <v>68193</v>
      </c>
      <c r="EH2216">
        <v>71280</v>
      </c>
      <c r="EI2216">
        <v>48762</v>
      </c>
      <c r="EJ2216">
        <v>56272</v>
      </c>
      <c r="EK2216">
        <v>31462</v>
      </c>
      <c r="EL2216">
        <v>33559</v>
      </c>
      <c r="EM2216">
        <v>20577</v>
      </c>
      <c r="EN2216">
        <v>19555</v>
      </c>
      <c r="EO2216">
        <v>39772</v>
      </c>
      <c r="EP2216">
        <v>45314</v>
      </c>
    </row>
    <row r="2217" spans="1:182" x14ac:dyDescent="0.35">
      <c r="A2217" t="s">
        <v>4646</v>
      </c>
      <c r="B2217" t="s">
        <v>4647</v>
      </c>
      <c r="AM2217">
        <v>62837</v>
      </c>
      <c r="AN2217">
        <v>66633</v>
      </c>
      <c r="AO2217">
        <v>88963</v>
      </c>
      <c r="AP2217">
        <v>68066</v>
      </c>
      <c r="AQ2217">
        <v>73554</v>
      </c>
      <c r="AR2217">
        <v>67143</v>
      </c>
      <c r="AS2217">
        <v>57148</v>
      </c>
      <c r="AT2217">
        <v>65258</v>
      </c>
      <c r="AU2217">
        <v>48480</v>
      </c>
      <c r="AV2217">
        <v>64114</v>
      </c>
      <c r="AW2217">
        <v>65563</v>
      </c>
      <c r="AX2217">
        <v>66308</v>
      </c>
      <c r="AY2217">
        <v>66626</v>
      </c>
      <c r="AZ2217">
        <v>59996</v>
      </c>
      <c r="BA2217">
        <v>97344</v>
      </c>
      <c r="BB2217">
        <v>53292</v>
      </c>
      <c r="BC2217">
        <v>78554</v>
      </c>
      <c r="BD2217">
        <v>56445</v>
      </c>
      <c r="BE2217">
        <v>59821</v>
      </c>
      <c r="BF2217">
        <v>63308</v>
      </c>
      <c r="BG2217">
        <v>50334</v>
      </c>
      <c r="BH2217">
        <v>67546</v>
      </c>
      <c r="BI2217">
        <v>69210</v>
      </c>
      <c r="BJ2217">
        <v>59499</v>
      </c>
      <c r="BK2217">
        <v>58784</v>
      </c>
      <c r="BL2217">
        <v>73489</v>
      </c>
      <c r="BM2217">
        <v>75635</v>
      </c>
      <c r="BN2217">
        <v>85299</v>
      </c>
      <c r="BO2217">
        <v>65500</v>
      </c>
      <c r="BP2217">
        <v>79609</v>
      </c>
      <c r="BQ2217">
        <v>53835</v>
      </c>
      <c r="BR2217">
        <v>68565</v>
      </c>
      <c r="BS2217">
        <v>47285</v>
      </c>
      <c r="BT2217">
        <v>62013</v>
      </c>
      <c r="BU2217">
        <v>59976</v>
      </c>
      <c r="BV2217">
        <v>74764</v>
      </c>
      <c r="DG2217">
        <v>63820</v>
      </c>
      <c r="DH2217">
        <v>67395</v>
      </c>
      <c r="DI2217">
        <v>92100</v>
      </c>
      <c r="DJ2217">
        <v>67753</v>
      </c>
      <c r="DK2217">
        <v>74656</v>
      </c>
      <c r="DL2217">
        <v>67371</v>
      </c>
      <c r="DM2217">
        <v>57941</v>
      </c>
      <c r="DN2217">
        <v>66611</v>
      </c>
      <c r="DO2217">
        <v>48252</v>
      </c>
      <c r="DP2217">
        <v>66081</v>
      </c>
      <c r="DQ2217">
        <v>65933</v>
      </c>
      <c r="DR2217">
        <v>67025</v>
      </c>
      <c r="DS2217">
        <v>67358</v>
      </c>
      <c r="DT2217">
        <v>60672</v>
      </c>
      <c r="DU2217">
        <v>95201</v>
      </c>
      <c r="DV2217">
        <v>51499</v>
      </c>
      <c r="DW2217">
        <v>78349</v>
      </c>
      <c r="DX2217">
        <v>55758</v>
      </c>
      <c r="DY2217">
        <v>62319</v>
      </c>
      <c r="DZ2217">
        <v>65140</v>
      </c>
      <c r="EA2217">
        <v>53001</v>
      </c>
      <c r="EB2217">
        <v>71828</v>
      </c>
      <c r="EC2217">
        <v>69902</v>
      </c>
      <c r="ED2217">
        <v>60047</v>
      </c>
      <c r="EE2217">
        <v>60133</v>
      </c>
      <c r="EF2217">
        <v>73868</v>
      </c>
      <c r="EG2217">
        <v>89573</v>
      </c>
      <c r="EH2217">
        <v>87922</v>
      </c>
      <c r="EI2217">
        <v>71679</v>
      </c>
      <c r="EJ2217">
        <v>81169</v>
      </c>
      <c r="EK2217">
        <v>54445</v>
      </c>
      <c r="EL2217">
        <v>68983</v>
      </c>
      <c r="EM2217">
        <v>44453</v>
      </c>
      <c r="EN2217">
        <v>60848</v>
      </c>
      <c r="EO2217">
        <v>62773</v>
      </c>
      <c r="EP2217">
        <v>75640</v>
      </c>
    </row>
    <row r="2218" spans="1:182" x14ac:dyDescent="0.35">
      <c r="A2218" t="s">
        <v>4648</v>
      </c>
      <c r="B2218" t="s">
        <v>4649</v>
      </c>
      <c r="AM2218">
        <v>60874</v>
      </c>
      <c r="AN2218">
        <v>65481</v>
      </c>
      <c r="AO2218">
        <v>82071</v>
      </c>
      <c r="AP2218">
        <v>83513</v>
      </c>
      <c r="AQ2218">
        <v>65496</v>
      </c>
      <c r="AR2218">
        <v>70922</v>
      </c>
      <c r="AS2218">
        <v>48328</v>
      </c>
      <c r="AT2218">
        <v>49730</v>
      </c>
      <c r="AU2218">
        <v>39556</v>
      </c>
      <c r="AV2218">
        <v>39540</v>
      </c>
      <c r="AW2218">
        <v>56981</v>
      </c>
      <c r="AX2218">
        <v>60800</v>
      </c>
      <c r="AY2218">
        <v>65008</v>
      </c>
      <c r="AZ2218">
        <v>67584</v>
      </c>
      <c r="BA2218">
        <v>83715</v>
      </c>
      <c r="BB2218">
        <v>86250</v>
      </c>
      <c r="BC2218">
        <v>69254</v>
      </c>
      <c r="BD2218">
        <v>73067</v>
      </c>
      <c r="BE2218">
        <v>53996</v>
      </c>
      <c r="BF2218">
        <v>51539</v>
      </c>
      <c r="BG2218">
        <v>46195</v>
      </c>
      <c r="BH2218">
        <v>41801</v>
      </c>
      <c r="BI2218">
        <v>61663</v>
      </c>
      <c r="BJ2218">
        <v>62459</v>
      </c>
      <c r="BK2218">
        <v>56819</v>
      </c>
      <c r="BL2218">
        <v>63527</v>
      </c>
      <c r="BM2218">
        <v>80964</v>
      </c>
      <c r="BN2218">
        <v>81125</v>
      </c>
      <c r="BO2218">
        <v>61886</v>
      </c>
      <c r="BP2218">
        <v>68856</v>
      </c>
      <c r="BQ2218">
        <v>42601</v>
      </c>
      <c r="BR2218">
        <v>47599</v>
      </c>
      <c r="BS2218">
        <v>32640</v>
      </c>
      <c r="BT2218">
        <v>36821</v>
      </c>
      <c r="BU2218">
        <v>52380</v>
      </c>
      <c r="BV2218">
        <v>59031</v>
      </c>
      <c r="DG2218">
        <v>62060</v>
      </c>
      <c r="DH2218">
        <v>66231</v>
      </c>
      <c r="DI2218">
        <v>83636</v>
      </c>
      <c r="DJ2218">
        <v>83871</v>
      </c>
      <c r="DK2218">
        <v>66440</v>
      </c>
      <c r="DL2218">
        <v>71385</v>
      </c>
      <c r="DM2218">
        <v>50048</v>
      </c>
      <c r="DN2218">
        <v>50951</v>
      </c>
      <c r="DO2218">
        <v>40765</v>
      </c>
      <c r="DP2218">
        <v>39807</v>
      </c>
      <c r="DQ2218">
        <v>57785</v>
      </c>
      <c r="DR2218">
        <v>61374</v>
      </c>
      <c r="DS2218">
        <v>65893</v>
      </c>
      <c r="DT2218">
        <v>68617</v>
      </c>
      <c r="DU2218">
        <v>83788</v>
      </c>
      <c r="DV2218">
        <v>86208</v>
      </c>
      <c r="DW2218">
        <v>69800</v>
      </c>
      <c r="DX2218">
        <v>73764</v>
      </c>
      <c r="DY2218">
        <v>55963</v>
      </c>
      <c r="DZ2218">
        <v>53459</v>
      </c>
      <c r="EA2218">
        <v>47954</v>
      </c>
      <c r="EB2218">
        <v>43045</v>
      </c>
      <c r="EC2218">
        <v>62515</v>
      </c>
      <c r="ED2218">
        <v>63498</v>
      </c>
      <c r="EE2218">
        <v>58207</v>
      </c>
      <c r="EF2218">
        <v>64061</v>
      </c>
      <c r="EG2218">
        <v>84181</v>
      </c>
      <c r="EH2218">
        <v>81693</v>
      </c>
      <c r="EI2218">
        <v>63259</v>
      </c>
      <c r="EJ2218">
        <v>69088</v>
      </c>
      <c r="EK2218">
        <v>44212</v>
      </c>
      <c r="EL2218">
        <v>48370</v>
      </c>
      <c r="EM2218">
        <v>33483</v>
      </c>
      <c r="EN2218">
        <v>36414</v>
      </c>
      <c r="EO2218">
        <v>53191</v>
      </c>
      <c r="EP2218">
        <v>59252</v>
      </c>
      <c r="ER2218">
        <v>41905</v>
      </c>
      <c r="ET2218">
        <v>52800</v>
      </c>
      <c r="EV2218">
        <v>47546</v>
      </c>
      <c r="EX2218">
        <v>40209</v>
      </c>
      <c r="EZ2218">
        <v>35066</v>
      </c>
      <c r="FB2218">
        <v>43766</v>
      </c>
      <c r="FD2218">
        <v>39226</v>
      </c>
      <c r="FF2218">
        <v>48407</v>
      </c>
      <c r="FH2218">
        <v>43047</v>
      </c>
      <c r="FJ2218">
        <v>35896</v>
      </c>
      <c r="FL2218">
        <v>31280</v>
      </c>
      <c r="FN2218">
        <v>39305</v>
      </c>
      <c r="FP2218">
        <v>45512</v>
      </c>
      <c r="FR2218">
        <v>60935</v>
      </c>
      <c r="FT2218">
        <v>52509</v>
      </c>
      <c r="FV2218">
        <v>40391</v>
      </c>
      <c r="FX2218">
        <v>31482</v>
      </c>
      <c r="FZ2218">
        <v>46287</v>
      </c>
    </row>
    <row r="2219" spans="1:182" x14ac:dyDescent="0.35">
      <c r="A2219" t="s">
        <v>4650</v>
      </c>
      <c r="B2219" t="s">
        <v>4651</v>
      </c>
      <c r="AM2219">
        <v>39563</v>
      </c>
      <c r="AN2219">
        <v>39219</v>
      </c>
      <c r="AO2219">
        <v>75663</v>
      </c>
      <c r="AP2219">
        <v>65717</v>
      </c>
      <c r="AQ2219">
        <v>51877</v>
      </c>
      <c r="AR2219">
        <v>52372</v>
      </c>
      <c r="AS2219">
        <v>30191</v>
      </c>
      <c r="AT2219">
        <v>31352</v>
      </c>
      <c r="AU2219">
        <v>18353</v>
      </c>
      <c r="AV2219">
        <v>20245</v>
      </c>
      <c r="AW2219">
        <v>40994</v>
      </c>
      <c r="AX2219">
        <v>42284</v>
      </c>
      <c r="AY2219">
        <v>40112</v>
      </c>
      <c r="AZ2219">
        <v>41716</v>
      </c>
      <c r="BA2219">
        <v>75392</v>
      </c>
      <c r="BB2219">
        <v>72743</v>
      </c>
      <c r="BC2219">
        <v>52124</v>
      </c>
      <c r="BD2219">
        <v>57281</v>
      </c>
      <c r="BE2219">
        <v>31159</v>
      </c>
      <c r="BF2219">
        <v>34090</v>
      </c>
      <c r="BG2219">
        <v>20143</v>
      </c>
      <c r="BH2219">
        <v>23154</v>
      </c>
      <c r="BI2219">
        <v>41418</v>
      </c>
      <c r="BJ2219">
        <v>45590</v>
      </c>
      <c r="BK2219">
        <v>38918</v>
      </c>
      <c r="BL2219">
        <v>36750</v>
      </c>
      <c r="BM2219">
        <v>76340</v>
      </c>
      <c r="BN2219">
        <v>60301</v>
      </c>
      <c r="BO2219">
        <v>51795</v>
      </c>
      <c r="BP2219">
        <v>48299</v>
      </c>
      <c r="BQ2219">
        <v>29104</v>
      </c>
      <c r="BR2219">
        <v>28266</v>
      </c>
      <c r="BS2219">
        <v>16398</v>
      </c>
      <c r="BT2219">
        <v>16610</v>
      </c>
      <c r="BU2219">
        <v>40618</v>
      </c>
      <c r="BV2219">
        <v>39171</v>
      </c>
      <c r="BW2219">
        <v>23178</v>
      </c>
      <c r="BX2219">
        <v>26182</v>
      </c>
      <c r="BY2219">
        <v>49953</v>
      </c>
      <c r="BZ2219">
        <v>53529</v>
      </c>
      <c r="CA2219">
        <v>32038</v>
      </c>
      <c r="CB2219">
        <v>37741</v>
      </c>
      <c r="CC2219">
        <v>21144</v>
      </c>
      <c r="CD2219">
        <v>24240</v>
      </c>
      <c r="CE2219">
        <v>14690</v>
      </c>
      <c r="CF2219">
        <v>15405</v>
      </c>
      <c r="CG2219">
        <v>26823</v>
      </c>
      <c r="CH2219">
        <v>30968</v>
      </c>
      <c r="CI2219">
        <v>25383</v>
      </c>
      <c r="CJ2219">
        <v>25987</v>
      </c>
      <c r="CK2219">
        <v>56381</v>
      </c>
      <c r="CL2219">
        <v>47590</v>
      </c>
      <c r="CM2219">
        <v>34512</v>
      </c>
      <c r="CN2219">
        <v>34577</v>
      </c>
      <c r="CO2219">
        <v>22973</v>
      </c>
      <c r="CP2219">
        <v>24676</v>
      </c>
      <c r="CQ2219">
        <v>16350</v>
      </c>
      <c r="CR2219">
        <v>18321</v>
      </c>
      <c r="CS2219">
        <v>29071</v>
      </c>
      <c r="CT2219">
        <v>29701</v>
      </c>
      <c r="CU2219">
        <v>20160</v>
      </c>
      <c r="CV2219">
        <v>26002</v>
      </c>
      <c r="CW2219">
        <v>44792</v>
      </c>
      <c r="CX2219">
        <v>64064</v>
      </c>
      <c r="CY2219">
        <v>29499</v>
      </c>
      <c r="CZ2219">
        <v>42702</v>
      </c>
      <c r="DA2219">
        <v>18958</v>
      </c>
      <c r="DB2219">
        <v>23210</v>
      </c>
      <c r="DC2219">
        <v>12644</v>
      </c>
      <c r="DD2219">
        <v>10425</v>
      </c>
      <c r="DE2219">
        <v>24337</v>
      </c>
      <c r="DF2219">
        <v>32681</v>
      </c>
      <c r="DG2219">
        <v>47123</v>
      </c>
      <c r="DH2219">
        <v>44645</v>
      </c>
      <c r="DI2219">
        <v>76280</v>
      </c>
      <c r="DJ2219">
        <v>68384</v>
      </c>
      <c r="DK2219">
        <v>55267</v>
      </c>
      <c r="DL2219">
        <v>55452</v>
      </c>
      <c r="DM2219">
        <v>36919</v>
      </c>
      <c r="DN2219">
        <v>35517</v>
      </c>
      <c r="DO2219">
        <v>26303</v>
      </c>
      <c r="DP2219">
        <v>24005</v>
      </c>
      <c r="DQ2219">
        <v>45447</v>
      </c>
      <c r="DR2219">
        <v>45566</v>
      </c>
      <c r="DS2219">
        <v>46816</v>
      </c>
      <c r="DT2219">
        <v>49764</v>
      </c>
      <c r="DU2219">
        <v>77586</v>
      </c>
      <c r="DV2219">
        <v>81029</v>
      </c>
      <c r="DW2219">
        <v>55671</v>
      </c>
      <c r="DX2219">
        <v>64462</v>
      </c>
      <c r="DY2219">
        <v>36848</v>
      </c>
      <c r="DZ2219">
        <v>39738</v>
      </c>
      <c r="EA2219">
        <v>26238</v>
      </c>
      <c r="EB2219">
        <v>27459</v>
      </c>
      <c r="EC2219">
        <v>45447</v>
      </c>
      <c r="ED2219">
        <v>51494</v>
      </c>
      <c r="EE2219">
        <v>47148</v>
      </c>
      <c r="EF2219">
        <v>40037</v>
      </c>
      <c r="EG2219">
        <v>73583</v>
      </c>
      <c r="EH2219">
        <v>59735</v>
      </c>
      <c r="EI2219">
        <v>54383</v>
      </c>
      <c r="EJ2219">
        <v>48751</v>
      </c>
      <c r="EK2219">
        <v>37151</v>
      </c>
      <c r="EL2219">
        <v>31071</v>
      </c>
      <c r="EM2219">
        <v>26879</v>
      </c>
      <c r="EN2219">
        <v>19396</v>
      </c>
      <c r="EO2219">
        <v>45338</v>
      </c>
      <c r="EP2219">
        <v>40477</v>
      </c>
      <c r="EQ2219">
        <v>37719</v>
      </c>
      <c r="ER2219">
        <v>35320</v>
      </c>
      <c r="ES2219">
        <v>67711</v>
      </c>
      <c r="ET2219">
        <v>45921</v>
      </c>
      <c r="EU2219">
        <v>48498</v>
      </c>
      <c r="EV2219">
        <v>40445</v>
      </c>
      <c r="EW2219">
        <v>33312</v>
      </c>
      <c r="EX2219">
        <v>32679</v>
      </c>
      <c r="EY2219">
        <v>24464</v>
      </c>
      <c r="EZ2219">
        <v>27071</v>
      </c>
      <c r="FA2219">
        <v>40296</v>
      </c>
      <c r="FB2219">
        <v>36471</v>
      </c>
    </row>
    <row r="2220" spans="1:182" x14ac:dyDescent="0.35">
      <c r="A2220" t="s">
        <v>4652</v>
      </c>
      <c r="B2220" t="s">
        <v>4653</v>
      </c>
      <c r="AM2220">
        <v>42169</v>
      </c>
      <c r="AN2220">
        <v>42291</v>
      </c>
      <c r="AO2220">
        <v>86837</v>
      </c>
      <c r="AP2220">
        <v>80984</v>
      </c>
      <c r="AQ2220">
        <v>57825</v>
      </c>
      <c r="AR2220">
        <v>61328</v>
      </c>
      <c r="AS2220">
        <v>32506</v>
      </c>
      <c r="AT2220">
        <v>32559</v>
      </c>
      <c r="AU2220">
        <v>19417</v>
      </c>
      <c r="AV2220">
        <v>18471</v>
      </c>
      <c r="AW2220">
        <v>44833</v>
      </c>
      <c r="AX2220">
        <v>46993</v>
      </c>
      <c r="AY2220">
        <v>42151</v>
      </c>
      <c r="AZ2220">
        <v>39681</v>
      </c>
      <c r="BA2220">
        <v>86661</v>
      </c>
      <c r="BB2220">
        <v>75783</v>
      </c>
      <c r="BC2220">
        <v>57659</v>
      </c>
      <c r="BD2220">
        <v>56366</v>
      </c>
      <c r="BE2220">
        <v>32775</v>
      </c>
      <c r="BF2220">
        <v>28804</v>
      </c>
      <c r="BG2220">
        <v>20333</v>
      </c>
      <c r="BH2220">
        <v>15604</v>
      </c>
      <c r="BI2220">
        <v>44681</v>
      </c>
      <c r="BJ2220">
        <v>42359</v>
      </c>
      <c r="BK2220">
        <v>42254</v>
      </c>
      <c r="BL2220">
        <v>45067</v>
      </c>
      <c r="BM2220">
        <v>83831</v>
      </c>
      <c r="BN2220">
        <v>88702</v>
      </c>
      <c r="BO2220">
        <v>56831</v>
      </c>
      <c r="BP2220">
        <v>67184</v>
      </c>
      <c r="BQ2220">
        <v>32323</v>
      </c>
      <c r="BR2220">
        <v>35195</v>
      </c>
      <c r="BS2220">
        <v>19204</v>
      </c>
      <c r="BT2220">
        <v>19405</v>
      </c>
      <c r="BU2220">
        <v>44549</v>
      </c>
      <c r="BV2220">
        <v>51594</v>
      </c>
      <c r="BW2220">
        <v>27551</v>
      </c>
      <c r="BX2220">
        <v>27350</v>
      </c>
      <c r="BY2220">
        <v>96546</v>
      </c>
      <c r="BZ2220">
        <v>68786</v>
      </c>
      <c r="CA2220">
        <v>47897</v>
      </c>
      <c r="CB2220">
        <v>44870</v>
      </c>
      <c r="CC2220">
        <v>26914</v>
      </c>
      <c r="CD2220">
        <v>26887</v>
      </c>
      <c r="CE2220">
        <v>15295</v>
      </c>
      <c r="CF2220">
        <v>15585</v>
      </c>
      <c r="CG2220">
        <v>37266</v>
      </c>
      <c r="CH2220">
        <v>35615</v>
      </c>
      <c r="CI2220">
        <v>27923</v>
      </c>
      <c r="CJ2220">
        <v>28647</v>
      </c>
      <c r="CK2220">
        <v>81749</v>
      </c>
      <c r="CL2220">
        <v>85513</v>
      </c>
      <c r="CM2220">
        <v>43275</v>
      </c>
      <c r="CN2220">
        <v>48894</v>
      </c>
      <c r="CO2220">
        <v>26526</v>
      </c>
      <c r="CP2220">
        <v>27984</v>
      </c>
      <c r="CQ2220">
        <v>17285</v>
      </c>
      <c r="CR2220">
        <v>15834</v>
      </c>
      <c r="CS2220">
        <v>35127</v>
      </c>
      <c r="CT2220">
        <v>38045</v>
      </c>
      <c r="CU2220">
        <v>26519</v>
      </c>
      <c r="CV2220">
        <v>25513</v>
      </c>
      <c r="CW2220">
        <v>158160</v>
      </c>
      <c r="CX2220">
        <v>54063</v>
      </c>
      <c r="CY2220">
        <v>56293</v>
      </c>
      <c r="CZ2220">
        <v>40658</v>
      </c>
      <c r="DA2220">
        <v>25876</v>
      </c>
      <c r="DB2220">
        <v>27169</v>
      </c>
      <c r="DC2220">
        <v>9450</v>
      </c>
      <c r="DD2220">
        <v>18144</v>
      </c>
      <c r="DE2220">
        <v>39895</v>
      </c>
      <c r="DF2220">
        <v>33783</v>
      </c>
      <c r="DG2220">
        <v>50083</v>
      </c>
      <c r="DH2220">
        <v>48140</v>
      </c>
      <c r="DI2220">
        <v>84457</v>
      </c>
      <c r="DJ2220">
        <v>80343</v>
      </c>
      <c r="DK2220">
        <v>59788</v>
      </c>
      <c r="DL2220">
        <v>62740</v>
      </c>
      <c r="DM2220">
        <v>38762</v>
      </c>
      <c r="DN2220">
        <v>36868</v>
      </c>
      <c r="DO2220">
        <v>27071</v>
      </c>
      <c r="DP2220">
        <v>22844</v>
      </c>
      <c r="DQ2220">
        <v>48406</v>
      </c>
      <c r="DR2220">
        <v>49582</v>
      </c>
      <c r="DS2220">
        <v>50378</v>
      </c>
      <c r="DT2220">
        <v>44285</v>
      </c>
      <c r="DU2220">
        <v>87412</v>
      </c>
      <c r="DV2220">
        <v>75704</v>
      </c>
      <c r="DW2220">
        <v>61000</v>
      </c>
      <c r="DX2220">
        <v>57424</v>
      </c>
      <c r="DY2220">
        <v>38988</v>
      </c>
      <c r="DZ2220">
        <v>31406</v>
      </c>
      <c r="EA2220">
        <v>27142</v>
      </c>
      <c r="EB2220">
        <v>17568</v>
      </c>
      <c r="EC2220">
        <v>48888</v>
      </c>
      <c r="ED2220">
        <v>43791</v>
      </c>
      <c r="EE2220">
        <v>49604</v>
      </c>
      <c r="EF2220">
        <v>51426</v>
      </c>
      <c r="EG2220">
        <v>83171</v>
      </c>
      <c r="EH2220">
        <v>88096</v>
      </c>
      <c r="EI2220">
        <v>59309</v>
      </c>
      <c r="EJ2220">
        <v>68934</v>
      </c>
      <c r="EK2220">
        <v>38628</v>
      </c>
      <c r="EL2220">
        <v>40584</v>
      </c>
      <c r="EM2220">
        <v>26836</v>
      </c>
      <c r="EN2220">
        <v>24963</v>
      </c>
      <c r="EO2220">
        <v>48293</v>
      </c>
      <c r="EP2220">
        <v>54965</v>
      </c>
    </row>
    <row r="2221" spans="1:182" x14ac:dyDescent="0.35">
      <c r="A2221" t="s">
        <v>4654</v>
      </c>
      <c r="B2221" t="s">
        <v>4655</v>
      </c>
      <c r="AM2221">
        <v>56096</v>
      </c>
      <c r="AN2221">
        <v>57844</v>
      </c>
      <c r="AO2221">
        <v>118128</v>
      </c>
      <c r="AP2221">
        <v>83256</v>
      </c>
      <c r="AQ2221">
        <v>71734</v>
      </c>
      <c r="AR2221">
        <v>68430</v>
      </c>
      <c r="AS2221">
        <v>37752</v>
      </c>
      <c r="AT2221">
        <v>44523</v>
      </c>
      <c r="AU2221">
        <v>22158</v>
      </c>
      <c r="AV2221">
        <v>33327</v>
      </c>
      <c r="AW2221">
        <v>53764</v>
      </c>
      <c r="AX2221">
        <v>56800</v>
      </c>
      <c r="AY2221">
        <v>52777</v>
      </c>
      <c r="AZ2221">
        <v>59119</v>
      </c>
      <c r="BA2221">
        <v>90127</v>
      </c>
      <c r="BB2221">
        <v>82663</v>
      </c>
      <c r="BC2221">
        <v>64874</v>
      </c>
      <c r="BD2221">
        <v>67921</v>
      </c>
      <c r="BE2221">
        <v>41782</v>
      </c>
      <c r="BF2221">
        <v>44708</v>
      </c>
      <c r="BG2221">
        <v>30886</v>
      </c>
      <c r="BH2221">
        <v>34437</v>
      </c>
      <c r="BI2221">
        <v>52878</v>
      </c>
      <c r="BJ2221">
        <v>56262</v>
      </c>
      <c r="BK2221">
        <v>59170</v>
      </c>
      <c r="BL2221">
        <v>56583</v>
      </c>
      <c r="BM2221">
        <v>152909</v>
      </c>
      <c r="BN2221">
        <v>82555</v>
      </c>
      <c r="BO2221">
        <v>76451</v>
      </c>
      <c r="BP2221">
        <v>68066</v>
      </c>
      <c r="BQ2221">
        <v>34990</v>
      </c>
      <c r="BR2221">
        <v>43961</v>
      </c>
      <c r="BS2221">
        <v>16038</v>
      </c>
      <c r="BT2221">
        <v>32008</v>
      </c>
      <c r="BU2221">
        <v>54437</v>
      </c>
      <c r="BV2221">
        <v>56745</v>
      </c>
      <c r="DG2221">
        <v>57007</v>
      </c>
      <c r="DH2221">
        <v>59499</v>
      </c>
      <c r="DI2221">
        <v>123611</v>
      </c>
      <c r="DJ2221">
        <v>83909</v>
      </c>
      <c r="DK2221">
        <v>72605</v>
      </c>
      <c r="DL2221">
        <v>69429</v>
      </c>
      <c r="DM2221">
        <v>39532</v>
      </c>
      <c r="DN2221">
        <v>46583</v>
      </c>
      <c r="DO2221">
        <v>22951</v>
      </c>
      <c r="DP2221">
        <v>34460</v>
      </c>
      <c r="DQ2221">
        <v>54062</v>
      </c>
      <c r="DR2221">
        <v>58060</v>
      </c>
      <c r="DS2221">
        <v>53966</v>
      </c>
      <c r="DT2221">
        <v>61979</v>
      </c>
      <c r="DU2221">
        <v>94764</v>
      </c>
      <c r="DV2221">
        <v>82409</v>
      </c>
      <c r="DW2221">
        <v>66391</v>
      </c>
      <c r="DX2221">
        <v>70153</v>
      </c>
      <c r="DY2221">
        <v>42861</v>
      </c>
      <c r="DZ2221">
        <v>50207</v>
      </c>
      <c r="EA2221">
        <v>30633</v>
      </c>
      <c r="EB2221">
        <v>40039</v>
      </c>
      <c r="EC2221">
        <v>53412</v>
      </c>
      <c r="ED2221">
        <v>60010</v>
      </c>
      <c r="EE2221">
        <v>59877</v>
      </c>
      <c r="EF2221">
        <v>57193</v>
      </c>
      <c r="EG2221">
        <v>162546</v>
      </c>
      <c r="EH2221">
        <v>84584</v>
      </c>
      <c r="EI2221">
        <v>76662</v>
      </c>
      <c r="EJ2221">
        <v>68870</v>
      </c>
      <c r="EK2221">
        <v>37057</v>
      </c>
      <c r="EL2221">
        <v>44338</v>
      </c>
      <c r="EM2221">
        <v>17293</v>
      </c>
      <c r="EN2221">
        <v>30624</v>
      </c>
      <c r="EO2221">
        <v>54343</v>
      </c>
      <c r="EP2221">
        <v>57000</v>
      </c>
    </row>
    <row r="2222" spans="1:182" x14ac:dyDescent="0.35">
      <c r="A2222" t="s">
        <v>4656</v>
      </c>
      <c r="B2222" t="s">
        <v>4657</v>
      </c>
      <c r="AM2222">
        <v>41266</v>
      </c>
      <c r="AN2222">
        <v>40826</v>
      </c>
      <c r="AO2222">
        <v>72373</v>
      </c>
      <c r="AP2222">
        <v>61588</v>
      </c>
      <c r="AQ2222">
        <v>52083</v>
      </c>
      <c r="AR2222">
        <v>51187</v>
      </c>
      <c r="AS2222">
        <v>32885</v>
      </c>
      <c r="AT2222">
        <v>34004</v>
      </c>
      <c r="AU2222">
        <v>22494</v>
      </c>
      <c r="AV2222">
        <v>24891</v>
      </c>
      <c r="AW2222">
        <v>42493</v>
      </c>
      <c r="AX2222">
        <v>43045</v>
      </c>
      <c r="AY2222">
        <v>43396</v>
      </c>
      <c r="AZ2222">
        <v>41325</v>
      </c>
      <c r="BA2222">
        <v>74519</v>
      </c>
      <c r="BB2222">
        <v>64518</v>
      </c>
      <c r="BC2222">
        <v>54645</v>
      </c>
      <c r="BD2222">
        <v>52773</v>
      </c>
      <c r="BE2222">
        <v>35996</v>
      </c>
      <c r="BF2222">
        <v>34275</v>
      </c>
      <c r="BG2222">
        <v>26480</v>
      </c>
      <c r="BH2222">
        <v>25216</v>
      </c>
      <c r="BI2222">
        <v>45130</v>
      </c>
      <c r="BJ2222">
        <v>43639</v>
      </c>
      <c r="BK2222">
        <v>39120</v>
      </c>
      <c r="BL2222">
        <v>40420</v>
      </c>
      <c r="BM2222">
        <v>71957</v>
      </c>
      <c r="BN2222">
        <v>59327</v>
      </c>
      <c r="BO2222">
        <v>50206</v>
      </c>
      <c r="BP2222">
        <v>50107</v>
      </c>
      <c r="BQ2222">
        <v>29504</v>
      </c>
      <c r="BR2222">
        <v>34074</v>
      </c>
      <c r="BS2222">
        <v>17736</v>
      </c>
      <c r="BT2222">
        <v>24955</v>
      </c>
      <c r="BU2222">
        <v>40091</v>
      </c>
      <c r="BV2222">
        <v>42831</v>
      </c>
      <c r="DG2222">
        <v>42190</v>
      </c>
      <c r="DH2222">
        <v>41665</v>
      </c>
      <c r="DI2222">
        <v>73633</v>
      </c>
      <c r="DJ2222">
        <v>64159</v>
      </c>
      <c r="DK2222">
        <v>52489</v>
      </c>
      <c r="DL2222">
        <v>52780</v>
      </c>
      <c r="DM2222">
        <v>34165</v>
      </c>
      <c r="DN2222">
        <v>34865</v>
      </c>
      <c r="DO2222">
        <v>23291</v>
      </c>
      <c r="DP2222">
        <v>24264</v>
      </c>
      <c r="DQ2222">
        <v>42723</v>
      </c>
      <c r="DR2222">
        <v>43986</v>
      </c>
      <c r="DS2222">
        <v>44577</v>
      </c>
      <c r="DT2222">
        <v>42025</v>
      </c>
      <c r="DU2222">
        <v>73844</v>
      </c>
      <c r="DV2222">
        <v>63128</v>
      </c>
      <c r="DW2222">
        <v>54752</v>
      </c>
      <c r="DX2222">
        <v>52463</v>
      </c>
      <c r="DY2222">
        <v>37878</v>
      </c>
      <c r="DZ2222">
        <v>35599</v>
      </c>
      <c r="EA2222">
        <v>28266</v>
      </c>
      <c r="EB2222">
        <v>26312</v>
      </c>
      <c r="EC2222">
        <v>45649</v>
      </c>
      <c r="ED2222">
        <v>43908</v>
      </c>
      <c r="EE2222">
        <v>39833</v>
      </c>
      <c r="EF2222">
        <v>41337</v>
      </c>
      <c r="EG2222">
        <v>73848</v>
      </c>
      <c r="EH2222">
        <v>64906</v>
      </c>
      <c r="EI2222">
        <v>50341</v>
      </c>
      <c r="EJ2222">
        <v>53135</v>
      </c>
      <c r="EK2222">
        <v>30287</v>
      </c>
      <c r="EL2222">
        <v>34515</v>
      </c>
      <c r="EM2222">
        <v>17810</v>
      </c>
      <c r="EN2222">
        <v>22753</v>
      </c>
      <c r="EO2222">
        <v>39824</v>
      </c>
      <c r="EP2222">
        <v>44310</v>
      </c>
    </row>
    <row r="2223" spans="1:182" x14ac:dyDescent="0.35">
      <c r="A2223" t="s">
        <v>4658</v>
      </c>
      <c r="B2223" t="s">
        <v>4659</v>
      </c>
      <c r="AM2223">
        <v>43347</v>
      </c>
      <c r="AN2223">
        <v>42613</v>
      </c>
      <c r="AO2223">
        <v>63937</v>
      </c>
      <c r="AP2223">
        <v>46689</v>
      </c>
      <c r="AQ2223">
        <v>50322</v>
      </c>
      <c r="AR2223">
        <v>44505</v>
      </c>
      <c r="AS2223">
        <v>36379</v>
      </c>
      <c r="AT2223">
        <v>40211</v>
      </c>
      <c r="AU2223">
        <v>28712</v>
      </c>
      <c r="AV2223">
        <v>37700</v>
      </c>
      <c r="AW2223">
        <v>43479</v>
      </c>
      <c r="AX2223">
        <v>42576</v>
      </c>
      <c r="AY2223">
        <v>42567</v>
      </c>
      <c r="AZ2223">
        <v>46158</v>
      </c>
      <c r="BA2223">
        <v>68670</v>
      </c>
      <c r="BB2223">
        <v>53799</v>
      </c>
      <c r="BC2223">
        <v>50792</v>
      </c>
      <c r="BD2223">
        <v>49693</v>
      </c>
      <c r="BE2223">
        <v>33724</v>
      </c>
      <c r="BF2223">
        <v>42194</v>
      </c>
      <c r="BG2223">
        <v>24714</v>
      </c>
      <c r="BH2223">
        <v>38262</v>
      </c>
      <c r="BI2223">
        <v>42177</v>
      </c>
      <c r="BJ2223">
        <v>46141</v>
      </c>
      <c r="BK2223">
        <v>44408</v>
      </c>
      <c r="BL2223">
        <v>39041</v>
      </c>
      <c r="BM2223">
        <v>58555</v>
      </c>
      <c r="BN2223">
        <v>41576</v>
      </c>
      <c r="BO2223">
        <v>49321</v>
      </c>
      <c r="BP2223">
        <v>40241</v>
      </c>
      <c r="BQ2223">
        <v>39017</v>
      </c>
      <c r="BR2223">
        <v>37463</v>
      </c>
      <c r="BS2223">
        <v>33067</v>
      </c>
      <c r="BT2223">
        <v>35696</v>
      </c>
      <c r="BU2223">
        <v>44435</v>
      </c>
      <c r="BV2223">
        <v>39052</v>
      </c>
      <c r="DG2223">
        <v>43974</v>
      </c>
      <c r="DH2223">
        <v>43378</v>
      </c>
      <c r="DI2223">
        <v>70576</v>
      </c>
      <c r="DJ2223">
        <v>45097</v>
      </c>
      <c r="DK2223">
        <v>52097</v>
      </c>
      <c r="DL2223">
        <v>44152</v>
      </c>
      <c r="DM2223">
        <v>35617</v>
      </c>
      <c r="DN2223">
        <v>42299</v>
      </c>
      <c r="DO2223">
        <v>25809</v>
      </c>
      <c r="DP2223">
        <v>41040</v>
      </c>
      <c r="DQ2223">
        <v>43359</v>
      </c>
      <c r="DR2223">
        <v>43301</v>
      </c>
      <c r="DS2223">
        <v>43515</v>
      </c>
      <c r="DT2223">
        <v>47830</v>
      </c>
      <c r="DU2223">
        <v>72025</v>
      </c>
      <c r="DV2223">
        <v>52122</v>
      </c>
      <c r="DW2223">
        <v>51961</v>
      </c>
      <c r="DX2223">
        <v>49823</v>
      </c>
      <c r="DY2223">
        <v>34521</v>
      </c>
      <c r="DZ2223">
        <v>45507</v>
      </c>
      <c r="EA2223">
        <v>24361</v>
      </c>
      <c r="EB2223">
        <v>42878</v>
      </c>
      <c r="EC2223">
        <v>42572</v>
      </c>
      <c r="ED2223">
        <v>47738</v>
      </c>
      <c r="EE2223">
        <v>44186</v>
      </c>
      <c r="EF2223">
        <v>38988</v>
      </c>
      <c r="EG2223">
        <v>68486</v>
      </c>
      <c r="EH2223">
        <v>39551</v>
      </c>
      <c r="EI2223">
        <v>52119</v>
      </c>
      <c r="EJ2223">
        <v>39103</v>
      </c>
      <c r="EK2223">
        <v>37009</v>
      </c>
      <c r="EL2223">
        <v>38203</v>
      </c>
      <c r="EM2223">
        <v>27807</v>
      </c>
      <c r="EN2223">
        <v>37534</v>
      </c>
      <c r="EO2223">
        <v>44259</v>
      </c>
      <c r="EP2223">
        <v>38706</v>
      </c>
      <c r="EQ2223">
        <v>38060</v>
      </c>
      <c r="ER2223">
        <v>36463</v>
      </c>
      <c r="ES2223">
        <v>46414</v>
      </c>
      <c r="ET2223">
        <v>55895</v>
      </c>
      <c r="EU2223">
        <v>39883</v>
      </c>
      <c r="EV2223">
        <v>44521</v>
      </c>
      <c r="EW2223">
        <v>33691</v>
      </c>
      <c r="EX2223">
        <v>30017</v>
      </c>
      <c r="EY2223">
        <v>29804</v>
      </c>
      <c r="EZ2223">
        <v>19834</v>
      </c>
      <c r="FA2223">
        <v>36652</v>
      </c>
      <c r="FB2223">
        <v>36950</v>
      </c>
      <c r="FD2223">
        <v>37748</v>
      </c>
      <c r="FF2223">
        <v>66141</v>
      </c>
      <c r="FH2223">
        <v>46742</v>
      </c>
      <c r="FJ2223">
        <v>25630</v>
      </c>
      <c r="FL2223">
        <v>12647</v>
      </c>
      <c r="FN2223">
        <v>35338</v>
      </c>
      <c r="FP2223">
        <v>35011</v>
      </c>
      <c r="FR2223">
        <v>56993</v>
      </c>
      <c r="FT2223">
        <v>44931</v>
      </c>
      <c r="FV2223">
        <v>28339</v>
      </c>
      <c r="FX2223">
        <v>15480</v>
      </c>
      <c r="FZ2223">
        <v>36436</v>
      </c>
    </row>
    <row r="2224" spans="1:182" x14ac:dyDescent="0.35">
      <c r="A2224" t="s">
        <v>4660</v>
      </c>
      <c r="B2224" t="s">
        <v>4661</v>
      </c>
      <c r="AM2224">
        <v>32440</v>
      </c>
      <c r="AN2224">
        <v>48382</v>
      </c>
      <c r="AO2224">
        <v>44469</v>
      </c>
      <c r="AP2224">
        <v>90085</v>
      </c>
      <c r="AQ2224">
        <v>37255</v>
      </c>
      <c r="AR2224">
        <v>64904</v>
      </c>
      <c r="AS2224">
        <v>28814</v>
      </c>
      <c r="AT2224">
        <v>30351</v>
      </c>
      <c r="AU2224">
        <v>23694</v>
      </c>
      <c r="AV2224">
        <v>13986</v>
      </c>
      <c r="AW2224">
        <v>33266</v>
      </c>
      <c r="AX2224">
        <v>47340</v>
      </c>
      <c r="AY2224">
        <v>35665</v>
      </c>
      <c r="AZ2224">
        <v>51168</v>
      </c>
      <c r="BA2224">
        <v>63640</v>
      </c>
      <c r="BB2224">
        <v>1062314</v>
      </c>
      <c r="BC2224">
        <v>43613</v>
      </c>
      <c r="BD2224">
        <v>93991</v>
      </c>
      <c r="BE2224">
        <v>24564</v>
      </c>
      <c r="BF2224">
        <v>20099</v>
      </c>
      <c r="BG2224">
        <v>14002</v>
      </c>
      <c r="BH2224">
        <v>0</v>
      </c>
      <c r="BI2224">
        <v>34182</v>
      </c>
      <c r="BJ2224">
        <v>51121</v>
      </c>
      <c r="BK2224">
        <v>30585</v>
      </c>
      <c r="BL2224">
        <v>46197</v>
      </c>
      <c r="BM2224">
        <v>21053</v>
      </c>
      <c r="BN2224">
        <v>60351</v>
      </c>
      <c r="BO2224">
        <v>25898</v>
      </c>
      <c r="BP2224">
        <v>52282</v>
      </c>
      <c r="BQ2224">
        <v>32372</v>
      </c>
      <c r="BR2224">
        <v>37962</v>
      </c>
      <c r="BS2224">
        <v>36752</v>
      </c>
      <c r="BT2224">
        <v>29920</v>
      </c>
      <c r="BU2224">
        <v>28804</v>
      </c>
      <c r="BV2224">
        <v>45796</v>
      </c>
      <c r="DG2224">
        <v>32627</v>
      </c>
      <c r="DH2224">
        <v>49049</v>
      </c>
      <c r="DI2224">
        <v>47056</v>
      </c>
      <c r="DJ2224">
        <v>92111</v>
      </c>
      <c r="DK2224">
        <v>38210</v>
      </c>
      <c r="DL2224">
        <v>66113</v>
      </c>
      <c r="DM2224">
        <v>28953</v>
      </c>
      <c r="DN2224">
        <v>31741</v>
      </c>
      <c r="DO2224">
        <v>22784</v>
      </c>
      <c r="DP2224">
        <v>13577</v>
      </c>
      <c r="DQ2224">
        <v>33504</v>
      </c>
      <c r="DR2224">
        <v>48132</v>
      </c>
      <c r="DS2224">
        <v>35953</v>
      </c>
      <c r="DT2224">
        <v>52562</v>
      </c>
      <c r="DU2224">
        <v>62614</v>
      </c>
      <c r="DV2224">
        <v>1062314</v>
      </c>
      <c r="DW2224">
        <v>41586</v>
      </c>
      <c r="DX2224">
        <v>94228</v>
      </c>
      <c r="DY2224">
        <v>22916</v>
      </c>
      <c r="DZ2224">
        <v>22356</v>
      </c>
      <c r="EA2224">
        <v>11150</v>
      </c>
      <c r="EB2224">
        <v>0</v>
      </c>
      <c r="EC2224">
        <v>31825</v>
      </c>
      <c r="ED2224">
        <v>51505</v>
      </c>
      <c r="EE2224">
        <v>30648</v>
      </c>
      <c r="EF2224">
        <v>46546</v>
      </c>
      <c r="EG2224">
        <v>23844</v>
      </c>
      <c r="EH2224">
        <v>57907</v>
      </c>
      <c r="EI2224">
        <v>26671</v>
      </c>
      <c r="EJ2224">
        <v>51710</v>
      </c>
      <c r="EK2224">
        <v>30056</v>
      </c>
      <c r="EL2224">
        <v>40857</v>
      </c>
      <c r="EM2224">
        <v>32512</v>
      </c>
      <c r="EN2224">
        <v>33767</v>
      </c>
      <c r="EO2224">
        <v>28322</v>
      </c>
      <c r="EP2224">
        <v>46719</v>
      </c>
    </row>
    <row r="2225" spans="1:182" x14ac:dyDescent="0.35">
      <c r="A2225" t="s">
        <v>4662</v>
      </c>
      <c r="B2225" t="s">
        <v>4663</v>
      </c>
      <c r="AM2225">
        <v>37002</v>
      </c>
      <c r="AN2225">
        <v>41816</v>
      </c>
      <c r="AO2225">
        <v>71889</v>
      </c>
      <c r="AP2225">
        <v>74761</v>
      </c>
      <c r="AQ2225">
        <v>50802</v>
      </c>
      <c r="AR2225">
        <v>58495</v>
      </c>
      <c r="AS2225">
        <v>31028</v>
      </c>
      <c r="AT2225">
        <v>33724</v>
      </c>
      <c r="AU2225">
        <v>20161</v>
      </c>
      <c r="AV2225">
        <v>21359</v>
      </c>
      <c r="AW2225">
        <v>40943</v>
      </c>
      <c r="AX2225">
        <v>46338</v>
      </c>
      <c r="AY2225">
        <v>37245</v>
      </c>
      <c r="AZ2225">
        <v>40426</v>
      </c>
      <c r="BA2225">
        <v>64839</v>
      </c>
      <c r="BB2225">
        <v>84122</v>
      </c>
      <c r="BC2225">
        <v>48551</v>
      </c>
      <c r="BD2225">
        <v>62032</v>
      </c>
      <c r="BE2225">
        <v>32699</v>
      </c>
      <c r="BF2225">
        <v>31392</v>
      </c>
      <c r="BG2225">
        <v>24159</v>
      </c>
      <c r="BH2225">
        <v>17383</v>
      </c>
      <c r="BI2225">
        <v>40614</v>
      </c>
      <c r="BJ2225">
        <v>46164</v>
      </c>
      <c r="BK2225">
        <v>36804</v>
      </c>
      <c r="BL2225">
        <v>43152</v>
      </c>
      <c r="BM2225">
        <v>76048</v>
      </c>
      <c r="BN2225">
        <v>67110</v>
      </c>
      <c r="BO2225">
        <v>52009</v>
      </c>
      <c r="BP2225">
        <v>55606</v>
      </c>
      <c r="BQ2225">
        <v>29671</v>
      </c>
      <c r="BR2225">
        <v>36355</v>
      </c>
      <c r="BS2225">
        <v>17175</v>
      </c>
      <c r="BT2225">
        <v>25929</v>
      </c>
      <c r="BU2225">
        <v>41003</v>
      </c>
      <c r="BV2225">
        <v>46696</v>
      </c>
      <c r="BW2225">
        <v>22899</v>
      </c>
      <c r="BX2225">
        <v>28819</v>
      </c>
      <c r="BY2225">
        <v>35412</v>
      </c>
      <c r="BZ2225">
        <v>26608</v>
      </c>
      <c r="CA2225">
        <v>27704</v>
      </c>
      <c r="CB2225">
        <v>27573</v>
      </c>
      <c r="CC2225">
        <v>22486</v>
      </c>
      <c r="CD2225">
        <v>28565</v>
      </c>
      <c r="CE2225">
        <v>19258</v>
      </c>
      <c r="CF2225">
        <v>29253</v>
      </c>
      <c r="CG2225">
        <v>25222</v>
      </c>
      <c r="CH2225">
        <v>28059</v>
      </c>
      <c r="CI2225">
        <v>24126</v>
      </c>
      <c r="CJ2225">
        <v>29539</v>
      </c>
      <c r="CK2225">
        <v>26468</v>
      </c>
      <c r="CL2225">
        <v>80336</v>
      </c>
      <c r="CM2225">
        <v>24583</v>
      </c>
      <c r="CN2225">
        <v>48575</v>
      </c>
      <c r="CO2225">
        <v>23376</v>
      </c>
      <c r="CP2225">
        <v>29713</v>
      </c>
      <c r="CQ2225">
        <v>22659</v>
      </c>
      <c r="CR2225">
        <v>18686</v>
      </c>
      <c r="CS2225">
        <v>24022</v>
      </c>
      <c r="CT2225">
        <v>38824</v>
      </c>
      <c r="CU2225">
        <v>21421</v>
      </c>
      <c r="CV2225">
        <v>27968</v>
      </c>
      <c r="CW2225">
        <v>39290</v>
      </c>
      <c r="CX2225">
        <v>2404</v>
      </c>
      <c r="CY2225">
        <v>28843</v>
      </c>
      <c r="CZ2225">
        <v>15067</v>
      </c>
      <c r="DA2225">
        <v>21361</v>
      </c>
      <c r="DB2225">
        <v>28688</v>
      </c>
      <c r="DC2225">
        <v>16701</v>
      </c>
      <c r="DD2225">
        <v>39050</v>
      </c>
      <c r="DE2225">
        <v>25186</v>
      </c>
      <c r="DF2225">
        <v>21654</v>
      </c>
      <c r="DG2225">
        <v>45987</v>
      </c>
      <c r="DH2225">
        <v>49891</v>
      </c>
      <c r="DI2225">
        <v>66861</v>
      </c>
      <c r="DJ2225">
        <v>79774</v>
      </c>
      <c r="DK2225">
        <v>52758</v>
      </c>
      <c r="DL2225">
        <v>63107</v>
      </c>
      <c r="DM2225">
        <v>39494</v>
      </c>
      <c r="DN2225">
        <v>38231</v>
      </c>
      <c r="DO2225">
        <v>31554</v>
      </c>
      <c r="DP2225">
        <v>24801</v>
      </c>
      <c r="DQ2225">
        <v>45792</v>
      </c>
      <c r="DR2225">
        <v>50500</v>
      </c>
      <c r="DS2225">
        <v>46684</v>
      </c>
      <c r="DT2225">
        <v>46166</v>
      </c>
      <c r="DU2225">
        <v>57273</v>
      </c>
      <c r="DV2225">
        <v>85201</v>
      </c>
      <c r="DW2225">
        <v>50297</v>
      </c>
      <c r="DX2225">
        <v>63212</v>
      </c>
      <c r="DY2225">
        <v>43105</v>
      </c>
      <c r="DZ2225">
        <v>32966</v>
      </c>
      <c r="EA2225">
        <v>38647</v>
      </c>
      <c r="EB2225">
        <v>17675</v>
      </c>
      <c r="EC2225">
        <v>46559</v>
      </c>
      <c r="ED2225">
        <v>47058</v>
      </c>
      <c r="EE2225">
        <v>45339</v>
      </c>
      <c r="EF2225">
        <v>53404</v>
      </c>
      <c r="EG2225">
        <v>73374</v>
      </c>
      <c r="EH2225">
        <v>74810</v>
      </c>
      <c r="EI2225">
        <v>54179</v>
      </c>
      <c r="EJ2225">
        <v>63146</v>
      </c>
      <c r="EK2225">
        <v>36956</v>
      </c>
      <c r="EL2225">
        <v>44072</v>
      </c>
      <c r="EM2225">
        <v>26673</v>
      </c>
      <c r="EN2225">
        <v>32834</v>
      </c>
      <c r="EO2225">
        <v>45140</v>
      </c>
      <c r="EP2225">
        <v>54065</v>
      </c>
    </row>
    <row r="2226" spans="1:182" x14ac:dyDescent="0.35">
      <c r="A2226" t="s">
        <v>4664</v>
      </c>
      <c r="B2226" t="s">
        <v>4665</v>
      </c>
      <c r="AM2226">
        <v>40773</v>
      </c>
      <c r="AN2226">
        <v>46366</v>
      </c>
      <c r="AO2226">
        <v>72791</v>
      </c>
      <c r="AP2226">
        <v>68957</v>
      </c>
      <c r="AQ2226">
        <v>52532</v>
      </c>
      <c r="AR2226">
        <v>57856</v>
      </c>
      <c r="AS2226">
        <v>33347</v>
      </c>
      <c r="AT2226">
        <v>39555</v>
      </c>
      <c r="AU2226">
        <v>23014</v>
      </c>
      <c r="AV2226">
        <v>30344</v>
      </c>
      <c r="AW2226">
        <v>42942</v>
      </c>
      <c r="AX2226">
        <v>49085</v>
      </c>
      <c r="AY2226">
        <v>38011</v>
      </c>
      <c r="AZ2226">
        <v>50389</v>
      </c>
      <c r="BA2226">
        <v>80245</v>
      </c>
      <c r="BB2226">
        <v>79325</v>
      </c>
      <c r="BC2226">
        <v>53757</v>
      </c>
      <c r="BD2226">
        <v>64797</v>
      </c>
      <c r="BE2226">
        <v>30610</v>
      </c>
      <c r="BF2226">
        <v>42086</v>
      </c>
      <c r="BG2226">
        <v>18591</v>
      </c>
      <c r="BH2226">
        <v>31926</v>
      </c>
      <c r="BI2226">
        <v>41836</v>
      </c>
      <c r="BJ2226">
        <v>53357</v>
      </c>
      <c r="BK2226">
        <v>43565</v>
      </c>
      <c r="BL2226">
        <v>43090</v>
      </c>
      <c r="BM2226">
        <v>68173</v>
      </c>
      <c r="BN2226">
        <v>59864</v>
      </c>
      <c r="BO2226">
        <v>52387</v>
      </c>
      <c r="BP2226">
        <v>51995</v>
      </c>
      <c r="BQ2226">
        <v>36293</v>
      </c>
      <c r="BR2226">
        <v>37982</v>
      </c>
      <c r="BS2226">
        <v>27390</v>
      </c>
      <c r="BT2226">
        <v>30088</v>
      </c>
      <c r="BU2226">
        <v>44573</v>
      </c>
      <c r="BV2226">
        <v>45659</v>
      </c>
      <c r="DG2226">
        <v>41554</v>
      </c>
      <c r="DH2226">
        <v>47469</v>
      </c>
      <c r="DI2226">
        <v>73995</v>
      </c>
      <c r="DJ2226">
        <v>67153</v>
      </c>
      <c r="DK2226">
        <v>52670</v>
      </c>
      <c r="DL2226">
        <v>57250</v>
      </c>
      <c r="DM2226">
        <v>34222</v>
      </c>
      <c r="DN2226">
        <v>41118</v>
      </c>
      <c r="DO2226">
        <v>23293</v>
      </c>
      <c r="DP2226">
        <v>31833</v>
      </c>
      <c r="DQ2226">
        <v>42834</v>
      </c>
      <c r="DR2226">
        <v>49355</v>
      </c>
      <c r="DS2226">
        <v>38644</v>
      </c>
      <c r="DT2226">
        <v>51381</v>
      </c>
      <c r="DU2226">
        <v>81028</v>
      </c>
      <c r="DV2226">
        <v>74952</v>
      </c>
      <c r="DW2226">
        <v>53666</v>
      </c>
      <c r="DX2226">
        <v>63053</v>
      </c>
      <c r="DY2226">
        <v>31529</v>
      </c>
      <c r="DZ2226">
        <v>44028</v>
      </c>
      <c r="EA2226">
        <v>18727</v>
      </c>
      <c r="EB2226">
        <v>34242</v>
      </c>
      <c r="EC2226">
        <v>41585</v>
      </c>
      <c r="ED2226">
        <v>53299</v>
      </c>
      <c r="EE2226">
        <v>44373</v>
      </c>
      <c r="EF2226">
        <v>44324</v>
      </c>
      <c r="EG2226">
        <v>69795</v>
      </c>
      <c r="EH2226">
        <v>60795</v>
      </c>
      <c r="EI2226">
        <v>52726</v>
      </c>
      <c r="EJ2226">
        <v>52745</v>
      </c>
      <c r="EK2226">
        <v>37082</v>
      </c>
      <c r="EL2226">
        <v>39142</v>
      </c>
      <c r="EM2226">
        <v>27609</v>
      </c>
      <c r="EN2226">
        <v>30451</v>
      </c>
      <c r="EO2226">
        <v>44569</v>
      </c>
      <c r="EP2226">
        <v>46412</v>
      </c>
      <c r="ER2226">
        <v>59724</v>
      </c>
      <c r="ET2226">
        <v>106576</v>
      </c>
      <c r="EV2226">
        <v>84342</v>
      </c>
      <c r="EX2226">
        <v>59347</v>
      </c>
      <c r="EZ2226">
        <v>44670</v>
      </c>
      <c r="FB2226">
        <v>70948</v>
      </c>
      <c r="FP2226">
        <v>55792</v>
      </c>
      <c r="FR2226">
        <v>25354</v>
      </c>
      <c r="FT2226">
        <v>34589</v>
      </c>
      <c r="FV2226">
        <v>53220</v>
      </c>
      <c r="FX2226">
        <v>74956</v>
      </c>
      <c r="FZ2226">
        <v>42994</v>
      </c>
    </row>
    <row r="2227" spans="1:182" x14ac:dyDescent="0.35">
      <c r="A2227" t="s">
        <v>4666</v>
      </c>
      <c r="B2227" t="s">
        <v>4667</v>
      </c>
      <c r="AM2227">
        <v>52869</v>
      </c>
      <c r="AN2227">
        <v>65004</v>
      </c>
      <c r="AO2227">
        <v>116716</v>
      </c>
      <c r="AP2227">
        <v>65203</v>
      </c>
      <c r="AQ2227">
        <v>74910</v>
      </c>
      <c r="AR2227">
        <v>65211</v>
      </c>
      <c r="AS2227">
        <v>42751</v>
      </c>
      <c r="AT2227">
        <v>65229</v>
      </c>
      <c r="AU2227">
        <v>28260</v>
      </c>
      <c r="AV2227">
        <v>65241</v>
      </c>
      <c r="AW2227">
        <v>58141</v>
      </c>
      <c r="AX2227">
        <v>65219</v>
      </c>
      <c r="AY2227">
        <v>62212</v>
      </c>
      <c r="AZ2227">
        <v>53953</v>
      </c>
      <c r="BA2227">
        <v>1062314</v>
      </c>
      <c r="BB2227">
        <v>31951</v>
      </c>
      <c r="BC2227">
        <v>103042</v>
      </c>
      <c r="BD2227">
        <v>42300</v>
      </c>
      <c r="BE2227">
        <v>43555</v>
      </c>
      <c r="BF2227">
        <v>70150</v>
      </c>
      <c r="BG2227">
        <v>22170</v>
      </c>
      <c r="BH2227">
        <v>92370</v>
      </c>
      <c r="BI2227">
        <v>69186</v>
      </c>
      <c r="BJ2227">
        <v>53558</v>
      </c>
      <c r="BK2227">
        <v>47169</v>
      </c>
      <c r="BL2227">
        <v>73798</v>
      </c>
      <c r="BM2227">
        <v>77523</v>
      </c>
      <c r="BN2227">
        <v>83548</v>
      </c>
      <c r="BO2227">
        <v>60286</v>
      </c>
      <c r="BP2227">
        <v>78552</v>
      </c>
      <c r="BQ2227">
        <v>42583</v>
      </c>
      <c r="BR2227">
        <v>68722</v>
      </c>
      <c r="BS2227">
        <v>33288</v>
      </c>
      <c r="BT2227">
        <v>62829</v>
      </c>
      <c r="BU2227">
        <v>51607</v>
      </c>
      <c r="BV2227">
        <v>74257</v>
      </c>
      <c r="DG2227">
        <v>55453</v>
      </c>
      <c r="DH2227">
        <v>65682</v>
      </c>
      <c r="DI2227">
        <v>89840</v>
      </c>
      <c r="DJ2227">
        <v>63671</v>
      </c>
      <c r="DK2227">
        <v>69242</v>
      </c>
      <c r="DL2227">
        <v>64496</v>
      </c>
      <c r="DM2227">
        <v>50278</v>
      </c>
      <c r="DN2227">
        <v>66171</v>
      </c>
      <c r="DO2227">
        <v>39807</v>
      </c>
      <c r="DP2227">
        <v>67359</v>
      </c>
      <c r="DQ2227">
        <v>59168</v>
      </c>
      <c r="DR2227">
        <v>65256</v>
      </c>
      <c r="DS2227">
        <v>64019</v>
      </c>
      <c r="DT2227">
        <v>54480</v>
      </c>
      <c r="DU2227">
        <v>1062314</v>
      </c>
      <c r="DV2227">
        <v>33695</v>
      </c>
      <c r="DW2227">
        <v>103633</v>
      </c>
      <c r="DX2227">
        <v>43584</v>
      </c>
      <c r="DY2227">
        <v>43264</v>
      </c>
      <c r="DZ2227">
        <v>69456</v>
      </c>
      <c r="EA2227">
        <v>19251</v>
      </c>
      <c r="EB2227">
        <v>92407</v>
      </c>
      <c r="EC2227">
        <v>67285</v>
      </c>
      <c r="ED2227">
        <v>54549</v>
      </c>
      <c r="EE2227">
        <v>50048</v>
      </c>
      <c r="EF2227">
        <v>74186</v>
      </c>
      <c r="EG2227">
        <v>54039</v>
      </c>
      <c r="EH2227">
        <v>84932</v>
      </c>
      <c r="EI2227">
        <v>52256</v>
      </c>
      <c r="EJ2227">
        <v>79843</v>
      </c>
      <c r="EK2227">
        <v>50206</v>
      </c>
      <c r="EL2227">
        <v>70380</v>
      </c>
      <c r="EM2227">
        <v>48787</v>
      </c>
      <c r="EN2227">
        <v>63908</v>
      </c>
      <c r="EO2227">
        <v>51243</v>
      </c>
      <c r="EP2227">
        <v>75583</v>
      </c>
    </row>
    <row r="2228" spans="1:182" x14ac:dyDescent="0.35">
      <c r="A2228" t="s">
        <v>4668</v>
      </c>
      <c r="B2228" t="s">
        <v>4669</v>
      </c>
    </row>
    <row r="2229" spans="1:182" x14ac:dyDescent="0.35">
      <c r="A2229" t="s">
        <v>4670</v>
      </c>
      <c r="B2229" t="s">
        <v>4671</v>
      </c>
      <c r="AM2229">
        <v>49829</v>
      </c>
      <c r="AN2229">
        <v>54553</v>
      </c>
      <c r="AO2229">
        <v>91351</v>
      </c>
      <c r="AP2229">
        <v>79504</v>
      </c>
      <c r="AQ2229">
        <v>60652</v>
      </c>
      <c r="AR2229">
        <v>63048</v>
      </c>
      <c r="AS2229">
        <v>34158</v>
      </c>
      <c r="AT2229">
        <v>37682</v>
      </c>
      <c r="AU2229">
        <v>20838</v>
      </c>
      <c r="AV2229">
        <v>25558</v>
      </c>
      <c r="AW2229">
        <v>46967</v>
      </c>
      <c r="AX2229">
        <v>50543</v>
      </c>
      <c r="AY2229">
        <v>50411</v>
      </c>
      <c r="AZ2229">
        <v>59655</v>
      </c>
      <c r="BA2229">
        <v>100378</v>
      </c>
      <c r="BB2229">
        <v>86708</v>
      </c>
      <c r="BC2229">
        <v>62554</v>
      </c>
      <c r="BD2229">
        <v>68339</v>
      </c>
      <c r="BE2229">
        <v>32633</v>
      </c>
      <c r="BF2229">
        <v>40993</v>
      </c>
      <c r="BG2229">
        <v>18244</v>
      </c>
      <c r="BH2229">
        <v>29185</v>
      </c>
      <c r="BI2229">
        <v>46641</v>
      </c>
      <c r="BJ2229">
        <v>54350</v>
      </c>
      <c r="BK2229">
        <v>49289</v>
      </c>
      <c r="BL2229">
        <v>50065</v>
      </c>
      <c r="BM2229">
        <v>83870</v>
      </c>
      <c r="BN2229">
        <v>71557</v>
      </c>
      <c r="BO2229">
        <v>58802</v>
      </c>
      <c r="BP2229">
        <v>58009</v>
      </c>
      <c r="BQ2229">
        <v>35451</v>
      </c>
      <c r="BR2229">
        <v>35931</v>
      </c>
      <c r="BS2229">
        <v>23255</v>
      </c>
      <c r="BT2229">
        <v>24227</v>
      </c>
      <c r="BU2229">
        <v>47107</v>
      </c>
      <c r="BV2229">
        <v>47658</v>
      </c>
      <c r="DG2229">
        <v>51214</v>
      </c>
      <c r="DH2229">
        <v>55940</v>
      </c>
      <c r="DI2229">
        <v>96552</v>
      </c>
      <c r="DJ2229">
        <v>84875</v>
      </c>
      <c r="DK2229">
        <v>62258</v>
      </c>
      <c r="DL2229">
        <v>65508</v>
      </c>
      <c r="DM2229">
        <v>35700</v>
      </c>
      <c r="DN2229">
        <v>37504</v>
      </c>
      <c r="DO2229">
        <v>21220</v>
      </c>
      <c r="DP2229">
        <v>22672</v>
      </c>
      <c r="DQ2229">
        <v>47611</v>
      </c>
      <c r="DR2229">
        <v>51158</v>
      </c>
      <c r="DS2229">
        <v>51006</v>
      </c>
      <c r="DT2229">
        <v>60049</v>
      </c>
      <c r="DU2229">
        <v>107531</v>
      </c>
      <c r="DV2229">
        <v>87338</v>
      </c>
      <c r="DW2229">
        <v>63958</v>
      </c>
      <c r="DX2229">
        <v>68277</v>
      </c>
      <c r="DY2229">
        <v>33465</v>
      </c>
      <c r="DZ2229">
        <v>40557</v>
      </c>
      <c r="EA2229">
        <v>17354</v>
      </c>
      <c r="EB2229">
        <v>27192</v>
      </c>
      <c r="EC2229">
        <v>46726</v>
      </c>
      <c r="ED2229">
        <v>53624</v>
      </c>
      <c r="EE2229">
        <v>51208</v>
      </c>
      <c r="EF2229">
        <v>52198</v>
      </c>
      <c r="EG2229">
        <v>87721</v>
      </c>
      <c r="EH2229">
        <v>80974</v>
      </c>
      <c r="EI2229">
        <v>60404</v>
      </c>
      <c r="EJ2229">
        <v>62461</v>
      </c>
      <c r="EK2229">
        <v>37515</v>
      </c>
      <c r="EL2229">
        <v>35347</v>
      </c>
      <c r="EM2229">
        <v>24605</v>
      </c>
      <c r="EN2229">
        <v>19538</v>
      </c>
      <c r="EO2229">
        <v>48116</v>
      </c>
      <c r="EP2229">
        <v>49110</v>
      </c>
    </row>
    <row r="2230" spans="1:182" x14ac:dyDescent="0.35">
      <c r="A2230" t="s">
        <v>4672</v>
      </c>
      <c r="B2230" t="s">
        <v>4673</v>
      </c>
      <c r="AM2230">
        <v>33980</v>
      </c>
      <c r="AN2230">
        <v>35656</v>
      </c>
      <c r="AO2230">
        <v>81612</v>
      </c>
      <c r="AP2230">
        <v>73735</v>
      </c>
      <c r="AQ2230">
        <v>51975</v>
      </c>
      <c r="AR2230">
        <v>54896</v>
      </c>
      <c r="AS2230">
        <v>26399</v>
      </c>
      <c r="AT2230">
        <v>27325</v>
      </c>
      <c r="AU2230">
        <v>12575</v>
      </c>
      <c r="AV2230">
        <v>13144</v>
      </c>
      <c r="AW2230">
        <v>39070</v>
      </c>
      <c r="AX2230">
        <v>41406</v>
      </c>
      <c r="AY2230">
        <v>37643</v>
      </c>
      <c r="AZ2230">
        <v>37441</v>
      </c>
      <c r="BA2230">
        <v>96205</v>
      </c>
      <c r="BB2230">
        <v>90792</v>
      </c>
      <c r="BC2230">
        <v>56504</v>
      </c>
      <c r="BD2230">
        <v>62753</v>
      </c>
      <c r="BE2230">
        <v>25768</v>
      </c>
      <c r="BF2230">
        <v>26527</v>
      </c>
      <c r="BG2230">
        <v>9978</v>
      </c>
      <c r="BH2230">
        <v>9758</v>
      </c>
      <c r="BI2230">
        <v>40377</v>
      </c>
      <c r="BJ2230">
        <v>43771</v>
      </c>
      <c r="BK2230">
        <v>30236</v>
      </c>
      <c r="BL2230">
        <v>34484</v>
      </c>
      <c r="BM2230">
        <v>67256</v>
      </c>
      <c r="BN2230">
        <v>62542</v>
      </c>
      <c r="BO2230">
        <v>47068</v>
      </c>
      <c r="BP2230">
        <v>49577</v>
      </c>
      <c r="BQ2230">
        <v>27426</v>
      </c>
      <c r="BR2230">
        <v>28326</v>
      </c>
      <c r="BS2230">
        <v>16005</v>
      </c>
      <c r="BT2230">
        <v>16109</v>
      </c>
      <c r="BU2230">
        <v>37587</v>
      </c>
      <c r="BV2230">
        <v>39827</v>
      </c>
      <c r="BW2230">
        <v>24299</v>
      </c>
      <c r="BX2230">
        <v>21436</v>
      </c>
      <c r="BY2230">
        <v>73459</v>
      </c>
      <c r="BZ2230">
        <v>51072</v>
      </c>
      <c r="CA2230">
        <v>38658</v>
      </c>
      <c r="CB2230">
        <v>34829</v>
      </c>
      <c r="CC2230">
        <v>21327</v>
      </c>
      <c r="CD2230">
        <v>20593</v>
      </c>
      <c r="CE2230">
        <v>11224</v>
      </c>
      <c r="CF2230">
        <v>11270</v>
      </c>
      <c r="CG2230">
        <v>30199</v>
      </c>
      <c r="CH2230">
        <v>27758</v>
      </c>
      <c r="CI2230">
        <v>25130</v>
      </c>
      <c r="CJ2230">
        <v>18169</v>
      </c>
      <c r="CK2230">
        <v>114520</v>
      </c>
      <c r="CL2230">
        <v>18832</v>
      </c>
      <c r="CM2230">
        <v>42667</v>
      </c>
      <c r="CN2230">
        <v>18952</v>
      </c>
      <c r="CO2230">
        <v>17712</v>
      </c>
      <c r="CP2230">
        <v>19056</v>
      </c>
      <c r="CQ2230">
        <v>2371</v>
      </c>
      <c r="CR2230">
        <v>19124</v>
      </c>
      <c r="CS2230">
        <v>30553</v>
      </c>
      <c r="CT2230">
        <v>19002</v>
      </c>
      <c r="CU2230">
        <v>23787</v>
      </c>
      <c r="CV2230">
        <v>23296</v>
      </c>
      <c r="CW2230">
        <v>47616</v>
      </c>
      <c r="CX2230">
        <v>73154</v>
      </c>
      <c r="CY2230">
        <v>32987</v>
      </c>
      <c r="CZ2230">
        <v>45674</v>
      </c>
      <c r="DA2230">
        <v>23192</v>
      </c>
      <c r="DB2230">
        <v>22322</v>
      </c>
      <c r="DC2230">
        <v>17103</v>
      </c>
      <c r="DD2230">
        <v>6596</v>
      </c>
      <c r="DE2230">
        <v>28166</v>
      </c>
      <c r="DF2230">
        <v>33522</v>
      </c>
      <c r="DG2230">
        <v>41998</v>
      </c>
      <c r="DH2230">
        <v>47778</v>
      </c>
      <c r="DI2230">
        <v>101261</v>
      </c>
      <c r="DJ2230">
        <v>73084</v>
      </c>
      <c r="DK2230">
        <v>60054</v>
      </c>
      <c r="DL2230">
        <v>59422</v>
      </c>
      <c r="DM2230">
        <v>30385</v>
      </c>
      <c r="DN2230">
        <v>38355</v>
      </c>
      <c r="DO2230">
        <v>13895</v>
      </c>
      <c r="DP2230">
        <v>26604</v>
      </c>
      <c r="DQ2230">
        <v>43611</v>
      </c>
      <c r="DR2230">
        <v>48898</v>
      </c>
      <c r="DS2230">
        <v>49724</v>
      </c>
      <c r="DT2230">
        <v>52509</v>
      </c>
      <c r="DU2230">
        <v>193624</v>
      </c>
      <c r="DV2230">
        <v>114334</v>
      </c>
      <c r="DW2230">
        <v>75907</v>
      </c>
      <c r="DX2230">
        <v>77090</v>
      </c>
      <c r="DY2230">
        <v>34030</v>
      </c>
      <c r="DZ2230">
        <v>34989</v>
      </c>
      <c r="EA2230">
        <v>13943</v>
      </c>
      <c r="EB2230">
        <v>15889</v>
      </c>
      <c r="EC2230">
        <v>51482</v>
      </c>
      <c r="ED2230">
        <v>53833</v>
      </c>
      <c r="EE2230">
        <v>35181</v>
      </c>
      <c r="EF2230">
        <v>44538</v>
      </c>
      <c r="EG2230">
        <v>70579</v>
      </c>
      <c r="EH2230">
        <v>58684</v>
      </c>
      <c r="EI2230">
        <v>47135</v>
      </c>
      <c r="EJ2230">
        <v>51661</v>
      </c>
      <c r="EK2230">
        <v>27025</v>
      </c>
      <c r="EL2230">
        <v>39571</v>
      </c>
      <c r="EM2230">
        <v>14303</v>
      </c>
      <c r="EN2230">
        <v>31736</v>
      </c>
      <c r="EO2230">
        <v>36696</v>
      </c>
      <c r="EP2230">
        <v>46070</v>
      </c>
    </row>
    <row r="2231" spans="1:182" x14ac:dyDescent="0.35">
      <c r="A2231" t="s">
        <v>4674</v>
      </c>
      <c r="B2231" t="s">
        <v>4675</v>
      </c>
      <c r="D2231">
        <v>56958</v>
      </c>
      <c r="F2231">
        <v>50032</v>
      </c>
      <c r="H2231">
        <v>55247</v>
      </c>
      <c r="J2231">
        <v>66559</v>
      </c>
      <c r="L2231">
        <v>72721</v>
      </c>
      <c r="N2231">
        <v>60152</v>
      </c>
      <c r="AM2231">
        <v>46913</v>
      </c>
      <c r="AN2231">
        <v>50089</v>
      </c>
      <c r="AO2231">
        <v>75462</v>
      </c>
      <c r="AP2231">
        <v>72824</v>
      </c>
      <c r="AQ2231">
        <v>52422</v>
      </c>
      <c r="AR2231">
        <v>56720</v>
      </c>
      <c r="AS2231">
        <v>31247</v>
      </c>
      <c r="AT2231">
        <v>32240</v>
      </c>
      <c r="AU2231">
        <v>19766</v>
      </c>
      <c r="AV2231">
        <v>19786</v>
      </c>
      <c r="AW2231">
        <v>41791</v>
      </c>
      <c r="AX2231">
        <v>44751</v>
      </c>
      <c r="AY2231">
        <v>48169</v>
      </c>
      <c r="AZ2231">
        <v>50601</v>
      </c>
      <c r="BA2231">
        <v>79622</v>
      </c>
      <c r="BB2231">
        <v>74035</v>
      </c>
      <c r="BC2231">
        <v>53975</v>
      </c>
      <c r="BD2231">
        <v>57737</v>
      </c>
      <c r="BE2231">
        <v>31369</v>
      </c>
      <c r="BF2231">
        <v>33564</v>
      </c>
      <c r="BG2231">
        <v>19673</v>
      </c>
      <c r="BH2231">
        <v>22190</v>
      </c>
      <c r="BI2231">
        <v>42335</v>
      </c>
      <c r="BJ2231">
        <v>45508</v>
      </c>
      <c r="BK2231">
        <v>45708</v>
      </c>
      <c r="BL2231">
        <v>49584</v>
      </c>
      <c r="BM2231">
        <v>71511</v>
      </c>
      <c r="BN2231">
        <v>71898</v>
      </c>
      <c r="BO2231">
        <v>50920</v>
      </c>
      <c r="BP2231">
        <v>55823</v>
      </c>
      <c r="BQ2231">
        <v>31081</v>
      </c>
      <c r="BR2231">
        <v>30728</v>
      </c>
      <c r="BS2231">
        <v>19898</v>
      </c>
      <c r="BT2231">
        <v>17037</v>
      </c>
      <c r="BU2231">
        <v>41221</v>
      </c>
      <c r="BV2231">
        <v>43999</v>
      </c>
      <c r="BW2231">
        <v>36889</v>
      </c>
      <c r="BX2231">
        <v>43954</v>
      </c>
      <c r="BY2231">
        <v>47787</v>
      </c>
      <c r="BZ2231">
        <v>125177</v>
      </c>
      <c r="CA2231">
        <v>38319</v>
      </c>
      <c r="CB2231">
        <v>62911</v>
      </c>
      <c r="CC2231">
        <v>32383</v>
      </c>
      <c r="CD2231">
        <v>30142</v>
      </c>
      <c r="CE2231">
        <v>28842</v>
      </c>
      <c r="CF2231">
        <v>12472</v>
      </c>
      <c r="CG2231">
        <v>35449</v>
      </c>
      <c r="CH2231">
        <v>44788</v>
      </c>
      <c r="CJ2231">
        <v>46949</v>
      </c>
      <c r="CL2231">
        <v>110603</v>
      </c>
      <c r="CN2231">
        <v>60784</v>
      </c>
      <c r="CP2231">
        <v>35251</v>
      </c>
      <c r="CR2231">
        <v>21931</v>
      </c>
      <c r="CT2231">
        <v>47057</v>
      </c>
      <c r="CU2231">
        <v>29846</v>
      </c>
      <c r="CV2231">
        <v>42209</v>
      </c>
      <c r="CW2231">
        <v>39802</v>
      </c>
      <c r="CX2231">
        <v>143676</v>
      </c>
      <c r="CY2231">
        <v>34122</v>
      </c>
      <c r="CZ2231">
        <v>64701</v>
      </c>
      <c r="DA2231">
        <v>30050</v>
      </c>
      <c r="DB2231">
        <v>23867</v>
      </c>
      <c r="DC2231">
        <v>27509</v>
      </c>
      <c r="DD2231">
        <v>98</v>
      </c>
      <c r="DE2231">
        <v>32121</v>
      </c>
      <c r="DF2231">
        <v>41675</v>
      </c>
      <c r="DG2231">
        <v>47668</v>
      </c>
      <c r="DH2231">
        <v>50654</v>
      </c>
      <c r="DI2231">
        <v>77182</v>
      </c>
      <c r="DJ2231">
        <v>73462</v>
      </c>
      <c r="DK2231">
        <v>52845</v>
      </c>
      <c r="DL2231">
        <v>57087</v>
      </c>
      <c r="DM2231">
        <v>32435</v>
      </c>
      <c r="DN2231">
        <v>33005</v>
      </c>
      <c r="DO2231">
        <v>20304</v>
      </c>
      <c r="DP2231">
        <v>19209</v>
      </c>
      <c r="DQ2231">
        <v>41909</v>
      </c>
      <c r="DR2231">
        <v>44967</v>
      </c>
      <c r="DS2231">
        <v>48918</v>
      </c>
      <c r="DT2231">
        <v>50961</v>
      </c>
      <c r="DU2231">
        <v>81228</v>
      </c>
      <c r="DV2231">
        <v>73995</v>
      </c>
      <c r="DW2231">
        <v>54414</v>
      </c>
      <c r="DX2231">
        <v>57895</v>
      </c>
      <c r="DY2231">
        <v>32582</v>
      </c>
      <c r="DZ2231">
        <v>34251</v>
      </c>
      <c r="EA2231">
        <v>20067</v>
      </c>
      <c r="EB2231">
        <v>21816</v>
      </c>
      <c r="EC2231">
        <v>42487</v>
      </c>
      <c r="ED2231">
        <v>45570</v>
      </c>
      <c r="EE2231">
        <v>46477</v>
      </c>
      <c r="EF2231">
        <v>50345</v>
      </c>
      <c r="EG2231">
        <v>73188</v>
      </c>
      <c r="EH2231">
        <v>73324</v>
      </c>
      <c r="EI2231">
        <v>51354</v>
      </c>
      <c r="EJ2231">
        <v>56412</v>
      </c>
      <c r="EK2231">
        <v>32407</v>
      </c>
      <c r="EL2231">
        <v>31489</v>
      </c>
      <c r="EM2231">
        <v>20760</v>
      </c>
      <c r="EN2231">
        <v>16133</v>
      </c>
      <c r="EO2231">
        <v>41415</v>
      </c>
      <c r="EP2231">
        <v>44313</v>
      </c>
      <c r="EQ2231">
        <v>34087</v>
      </c>
      <c r="ER2231">
        <v>44101</v>
      </c>
      <c r="ES2231">
        <v>61734</v>
      </c>
      <c r="ET2231">
        <v>60306</v>
      </c>
      <c r="EU2231">
        <v>40808</v>
      </c>
      <c r="EV2231">
        <v>48098</v>
      </c>
      <c r="EW2231">
        <v>24033</v>
      </c>
      <c r="EX2231">
        <v>32897</v>
      </c>
      <c r="EY2231">
        <v>13818</v>
      </c>
      <c r="EZ2231">
        <v>22581</v>
      </c>
      <c r="FA2231">
        <v>31925</v>
      </c>
      <c r="FB2231">
        <v>40083</v>
      </c>
      <c r="FC2231">
        <v>33363</v>
      </c>
      <c r="FD2231">
        <v>48602</v>
      </c>
      <c r="FE2231">
        <v>87394</v>
      </c>
      <c r="FF2231">
        <v>70935</v>
      </c>
      <c r="FG2231">
        <v>47322</v>
      </c>
      <c r="FH2231">
        <v>54001</v>
      </c>
      <c r="FI2231">
        <v>21898</v>
      </c>
      <c r="FJ2231">
        <v>35159</v>
      </c>
      <c r="FK2231">
        <v>5759</v>
      </c>
      <c r="FL2231">
        <v>24219</v>
      </c>
      <c r="FM2231">
        <v>33387</v>
      </c>
      <c r="FN2231">
        <v>43662</v>
      </c>
      <c r="FO2231">
        <v>34493</v>
      </c>
      <c r="FP2231">
        <v>37805</v>
      </c>
      <c r="FQ2231">
        <v>47033</v>
      </c>
      <c r="FR2231">
        <v>45868</v>
      </c>
      <c r="FS2231">
        <v>37166</v>
      </c>
      <c r="FT2231">
        <v>38929</v>
      </c>
      <c r="FU2231">
        <v>27596</v>
      </c>
      <c r="FV2231">
        <v>28302</v>
      </c>
      <c r="FW2231">
        <v>21581</v>
      </c>
      <c r="FX2231">
        <v>19636</v>
      </c>
      <c r="FY2231">
        <v>32227</v>
      </c>
      <c r="FZ2231">
        <v>33611</v>
      </c>
    </row>
    <row r="2232" spans="1:182" x14ac:dyDescent="0.35">
      <c r="A2232" t="s">
        <v>4676</v>
      </c>
      <c r="B2232" t="s">
        <v>4677</v>
      </c>
      <c r="AM2232">
        <v>47941</v>
      </c>
      <c r="AN2232">
        <v>52600</v>
      </c>
      <c r="AO2232">
        <v>88610</v>
      </c>
      <c r="AP2232">
        <v>98664</v>
      </c>
      <c r="AQ2232">
        <v>61999</v>
      </c>
      <c r="AR2232">
        <v>71326</v>
      </c>
      <c r="AS2232">
        <v>37889</v>
      </c>
      <c r="AT2232">
        <v>34649</v>
      </c>
      <c r="AU2232">
        <v>25960</v>
      </c>
      <c r="AV2232">
        <v>18082</v>
      </c>
      <c r="AW2232">
        <v>49635</v>
      </c>
      <c r="AX2232">
        <v>52546</v>
      </c>
      <c r="AY2232">
        <v>46289</v>
      </c>
      <c r="AZ2232">
        <v>51815</v>
      </c>
      <c r="BA2232">
        <v>82708</v>
      </c>
      <c r="BB2232">
        <v>101927</v>
      </c>
      <c r="BC2232">
        <v>57452</v>
      </c>
      <c r="BD2232">
        <v>70285</v>
      </c>
      <c r="BE2232">
        <v>34928</v>
      </c>
      <c r="BF2232">
        <v>31062</v>
      </c>
      <c r="BG2232">
        <v>23712</v>
      </c>
      <c r="BH2232">
        <v>14329</v>
      </c>
      <c r="BI2232">
        <v>45785</v>
      </c>
      <c r="BJ2232">
        <v>49375</v>
      </c>
      <c r="BK2232">
        <v>50552</v>
      </c>
      <c r="BL2232">
        <v>53485</v>
      </c>
      <c r="BM2232">
        <v>99074</v>
      </c>
      <c r="BN2232">
        <v>96659</v>
      </c>
      <c r="BO2232">
        <v>68163</v>
      </c>
      <c r="BP2232">
        <v>71988</v>
      </c>
      <c r="BQ2232">
        <v>40562</v>
      </c>
      <c r="BR2232">
        <v>36701</v>
      </c>
      <c r="BS2232">
        <v>27205</v>
      </c>
      <c r="BT2232">
        <v>19932</v>
      </c>
      <c r="BU2232">
        <v>54151</v>
      </c>
      <c r="BV2232">
        <v>54649</v>
      </c>
      <c r="BW2232">
        <v>41276</v>
      </c>
      <c r="BX2232">
        <v>52841</v>
      </c>
      <c r="BY2232">
        <v>57868</v>
      </c>
      <c r="BZ2232">
        <v>1062314</v>
      </c>
      <c r="CA2232">
        <v>44522</v>
      </c>
      <c r="CB2232">
        <v>105032</v>
      </c>
      <c r="CC2232">
        <v>36707</v>
      </c>
      <c r="CD2232">
        <v>45687</v>
      </c>
      <c r="CE2232">
        <v>32202</v>
      </c>
      <c r="CF2232">
        <v>21956</v>
      </c>
      <c r="CG2232">
        <v>40699</v>
      </c>
      <c r="CH2232">
        <v>70265</v>
      </c>
      <c r="CV2232">
        <v>51725</v>
      </c>
      <c r="CX2232">
        <v>1062314</v>
      </c>
      <c r="CZ2232">
        <v>106095</v>
      </c>
      <c r="DB2232">
        <v>45759</v>
      </c>
      <c r="DD2232">
        <v>21218</v>
      </c>
      <c r="DF2232">
        <v>70435</v>
      </c>
      <c r="DG2232">
        <v>58896</v>
      </c>
      <c r="DH2232">
        <v>55360</v>
      </c>
      <c r="DI2232">
        <v>113605</v>
      </c>
      <c r="DJ2232">
        <v>102553</v>
      </c>
      <c r="DK2232">
        <v>73901</v>
      </c>
      <c r="DL2232">
        <v>70347</v>
      </c>
      <c r="DM2232">
        <v>44699</v>
      </c>
      <c r="DN2232">
        <v>30933</v>
      </c>
      <c r="DO2232">
        <v>30003</v>
      </c>
      <c r="DP2232">
        <v>10488</v>
      </c>
      <c r="DQ2232">
        <v>57833</v>
      </c>
      <c r="DR2232">
        <v>49404</v>
      </c>
      <c r="DS2232">
        <v>54722</v>
      </c>
      <c r="DT2232">
        <v>53410</v>
      </c>
      <c r="DU2232">
        <v>126646</v>
      </c>
      <c r="DV2232">
        <v>108056</v>
      </c>
      <c r="DW2232">
        <v>75254</v>
      </c>
      <c r="DX2232">
        <v>69762</v>
      </c>
      <c r="DY2232">
        <v>42445</v>
      </c>
      <c r="DZ2232">
        <v>26529</v>
      </c>
      <c r="EA2232">
        <v>26612</v>
      </c>
      <c r="EB2232">
        <v>3997</v>
      </c>
      <c r="EC2232">
        <v>56736</v>
      </c>
      <c r="ED2232">
        <v>45845</v>
      </c>
      <c r="EE2232">
        <v>63920</v>
      </c>
      <c r="EF2232">
        <v>56613</v>
      </c>
      <c r="EG2232">
        <v>110855</v>
      </c>
      <c r="EH2232">
        <v>99971</v>
      </c>
      <c r="EI2232">
        <v>76258</v>
      </c>
      <c r="EJ2232">
        <v>71349</v>
      </c>
      <c r="EK2232">
        <v>49092</v>
      </c>
      <c r="EL2232">
        <v>34261</v>
      </c>
      <c r="EM2232">
        <v>34936</v>
      </c>
      <c r="EN2232">
        <v>14183</v>
      </c>
      <c r="EO2232">
        <v>61731</v>
      </c>
      <c r="EP2232">
        <v>52465</v>
      </c>
    </row>
    <row r="2233" spans="1:182" x14ac:dyDescent="0.35">
      <c r="A2233" t="s">
        <v>4678</v>
      </c>
      <c r="B2233" t="s">
        <v>4679</v>
      </c>
      <c r="AM2233">
        <v>53889</v>
      </c>
      <c r="AN2233">
        <v>51872</v>
      </c>
      <c r="AO2233">
        <v>89721</v>
      </c>
      <c r="AP2233">
        <v>68835</v>
      </c>
      <c r="AQ2233">
        <v>61026</v>
      </c>
      <c r="AR2233">
        <v>57273</v>
      </c>
      <c r="AS2233">
        <v>35694</v>
      </c>
      <c r="AT2233">
        <v>38399</v>
      </c>
      <c r="AU2233">
        <v>23042</v>
      </c>
      <c r="AV2233">
        <v>28883</v>
      </c>
      <c r="AW2233">
        <v>47983</v>
      </c>
      <c r="AX2233">
        <v>48208</v>
      </c>
      <c r="AY2233">
        <v>52800</v>
      </c>
      <c r="AZ2233">
        <v>55003</v>
      </c>
      <c r="BA2233">
        <v>91743</v>
      </c>
      <c r="BB2233">
        <v>76944</v>
      </c>
      <c r="BC2233">
        <v>60934</v>
      </c>
      <c r="BD2233">
        <v>61957</v>
      </c>
      <c r="BE2233">
        <v>34786</v>
      </c>
      <c r="BF2233">
        <v>38971</v>
      </c>
      <c r="BG2233">
        <v>22127</v>
      </c>
      <c r="BH2233">
        <v>28551</v>
      </c>
      <c r="BI2233">
        <v>47194</v>
      </c>
      <c r="BJ2233">
        <v>50344</v>
      </c>
      <c r="BK2233">
        <v>54858</v>
      </c>
      <c r="BL2233">
        <v>48892</v>
      </c>
      <c r="BM2233">
        <v>88527</v>
      </c>
      <c r="BN2233">
        <v>61091</v>
      </c>
      <c r="BO2233">
        <v>61349</v>
      </c>
      <c r="BP2233">
        <v>53051</v>
      </c>
      <c r="BQ2233">
        <v>36428</v>
      </c>
      <c r="BR2233">
        <v>38773</v>
      </c>
      <c r="BS2233">
        <v>23702</v>
      </c>
      <c r="BT2233">
        <v>30792</v>
      </c>
      <c r="BU2233">
        <v>48780</v>
      </c>
      <c r="BV2233">
        <v>46584</v>
      </c>
      <c r="DG2233">
        <v>54759</v>
      </c>
      <c r="DH2233">
        <v>52046</v>
      </c>
      <c r="DI2233">
        <v>93410</v>
      </c>
      <c r="DJ2233">
        <v>69119</v>
      </c>
      <c r="DK2233">
        <v>61908</v>
      </c>
      <c r="DL2233">
        <v>57360</v>
      </c>
      <c r="DM2233">
        <v>36799</v>
      </c>
      <c r="DN2233">
        <v>38795</v>
      </c>
      <c r="DO2233">
        <v>23097</v>
      </c>
      <c r="DP2233">
        <v>28228</v>
      </c>
      <c r="DQ2233">
        <v>48124</v>
      </c>
      <c r="DR2233">
        <v>48182</v>
      </c>
      <c r="DS2233">
        <v>54189</v>
      </c>
      <c r="DT2233">
        <v>54842</v>
      </c>
      <c r="DU2233">
        <v>96011</v>
      </c>
      <c r="DV2233">
        <v>75333</v>
      </c>
      <c r="DW2233">
        <v>62252</v>
      </c>
      <c r="DX2233">
        <v>61151</v>
      </c>
      <c r="DY2233">
        <v>36152</v>
      </c>
      <c r="DZ2233">
        <v>39485</v>
      </c>
      <c r="EA2233">
        <v>22251</v>
      </c>
      <c r="EB2233">
        <v>28405</v>
      </c>
      <c r="EC2233">
        <v>47694</v>
      </c>
      <c r="ED2233">
        <v>49910</v>
      </c>
      <c r="EE2233">
        <v>55373</v>
      </c>
      <c r="EF2233">
        <v>49411</v>
      </c>
      <c r="EG2233">
        <v>90704</v>
      </c>
      <c r="EH2233">
        <v>62331</v>
      </c>
      <c r="EI2233">
        <v>61565</v>
      </c>
      <c r="EJ2233">
        <v>53601</v>
      </c>
      <c r="EK2233">
        <v>37539</v>
      </c>
      <c r="EL2233">
        <v>39022</v>
      </c>
      <c r="EM2233">
        <v>24122</v>
      </c>
      <c r="EN2233">
        <v>29798</v>
      </c>
      <c r="EO2233">
        <v>48611</v>
      </c>
      <c r="EP2233">
        <v>46782</v>
      </c>
    </row>
    <row r="2234" spans="1:182" x14ac:dyDescent="0.35">
      <c r="A2234" t="s">
        <v>4680</v>
      </c>
      <c r="B2234" t="s">
        <v>4681</v>
      </c>
      <c r="AM2234">
        <v>49945</v>
      </c>
      <c r="AN2234">
        <v>52809</v>
      </c>
      <c r="AO2234">
        <v>79075</v>
      </c>
      <c r="AP2234">
        <v>76381</v>
      </c>
      <c r="AQ2234">
        <v>59483</v>
      </c>
      <c r="AR2234">
        <v>62459</v>
      </c>
      <c r="AS2234">
        <v>40401</v>
      </c>
      <c r="AT2234">
        <v>40192</v>
      </c>
      <c r="AU2234">
        <v>30674</v>
      </c>
      <c r="AV2234">
        <v>29438</v>
      </c>
      <c r="AW2234">
        <v>49883</v>
      </c>
      <c r="AX2234">
        <v>51615</v>
      </c>
      <c r="AY2234">
        <v>48646</v>
      </c>
      <c r="AZ2234">
        <v>51093</v>
      </c>
      <c r="BA2234">
        <v>70457</v>
      </c>
      <c r="BB2234">
        <v>82539</v>
      </c>
      <c r="BC2234">
        <v>55411</v>
      </c>
      <c r="BD2234">
        <v>63042</v>
      </c>
      <c r="BE2234">
        <v>40410</v>
      </c>
      <c r="BF2234">
        <v>34953</v>
      </c>
      <c r="BG2234">
        <v>32698</v>
      </c>
      <c r="BH2234">
        <v>22332</v>
      </c>
      <c r="BI2234">
        <v>47850</v>
      </c>
      <c r="BJ2234">
        <v>48587</v>
      </c>
      <c r="BK2234">
        <v>51389</v>
      </c>
      <c r="BL2234">
        <v>54348</v>
      </c>
      <c r="BM2234">
        <v>89228</v>
      </c>
      <c r="BN2234">
        <v>74220</v>
      </c>
      <c r="BO2234">
        <v>63997</v>
      </c>
      <c r="BP2234">
        <v>63093</v>
      </c>
      <c r="BQ2234">
        <v>40135</v>
      </c>
      <c r="BR2234">
        <v>43841</v>
      </c>
      <c r="BS2234">
        <v>28188</v>
      </c>
      <c r="BT2234">
        <v>33848</v>
      </c>
      <c r="BU2234">
        <v>52018</v>
      </c>
      <c r="BV2234">
        <v>54188</v>
      </c>
      <c r="DG2234">
        <v>50376</v>
      </c>
      <c r="DH2234">
        <v>54333</v>
      </c>
      <c r="DI2234">
        <v>79541</v>
      </c>
      <c r="DJ2234">
        <v>73508</v>
      </c>
      <c r="DK2234">
        <v>59372</v>
      </c>
      <c r="DL2234">
        <v>62117</v>
      </c>
      <c r="DM2234">
        <v>41320</v>
      </c>
      <c r="DN2234">
        <v>43687</v>
      </c>
      <c r="DO2234">
        <v>31145</v>
      </c>
      <c r="DP2234">
        <v>33435</v>
      </c>
      <c r="DQ2234">
        <v>49708</v>
      </c>
      <c r="DR2234">
        <v>53021</v>
      </c>
      <c r="DS2234">
        <v>48412</v>
      </c>
      <c r="DT2234">
        <v>51833</v>
      </c>
      <c r="DU2234">
        <v>71608</v>
      </c>
      <c r="DV2234">
        <v>79445</v>
      </c>
      <c r="DW2234">
        <v>55284</v>
      </c>
      <c r="DX2234">
        <v>62516</v>
      </c>
      <c r="DY2234">
        <v>40351</v>
      </c>
      <c r="DZ2234">
        <v>37585</v>
      </c>
      <c r="EA2234">
        <v>31801</v>
      </c>
      <c r="EB2234">
        <v>25022</v>
      </c>
      <c r="EC2234">
        <v>47275</v>
      </c>
      <c r="ED2234">
        <v>49429</v>
      </c>
      <c r="EE2234">
        <v>52118</v>
      </c>
      <c r="EF2234">
        <v>56536</v>
      </c>
      <c r="EG2234">
        <v>89496</v>
      </c>
      <c r="EH2234">
        <v>71686</v>
      </c>
      <c r="EI2234">
        <v>63874</v>
      </c>
      <c r="EJ2234">
        <v>62775</v>
      </c>
      <c r="EK2234">
        <v>41738</v>
      </c>
      <c r="EL2234">
        <v>47501</v>
      </c>
      <c r="EM2234">
        <v>29526</v>
      </c>
      <c r="EN2234">
        <v>38181</v>
      </c>
      <c r="EO2234">
        <v>52032</v>
      </c>
      <c r="EP2234">
        <v>55632</v>
      </c>
    </row>
    <row r="2235" spans="1:182" x14ac:dyDescent="0.35">
      <c r="A2235" t="s">
        <v>4682</v>
      </c>
      <c r="B2235" t="s">
        <v>4683</v>
      </c>
      <c r="AM2235">
        <v>50534</v>
      </c>
      <c r="AN2235">
        <v>56567</v>
      </c>
      <c r="AO2235">
        <v>107422</v>
      </c>
      <c r="AP2235">
        <v>77592</v>
      </c>
      <c r="AQ2235">
        <v>71234</v>
      </c>
      <c r="AR2235">
        <v>68356</v>
      </c>
      <c r="AS2235">
        <v>41414</v>
      </c>
      <c r="AT2235">
        <v>51993</v>
      </c>
      <c r="AU2235">
        <v>27652</v>
      </c>
      <c r="AV2235">
        <v>43709</v>
      </c>
      <c r="AW2235">
        <v>55728</v>
      </c>
      <c r="AX2235">
        <v>60676</v>
      </c>
      <c r="AY2235">
        <v>53118</v>
      </c>
      <c r="AZ2235">
        <v>56329</v>
      </c>
      <c r="BA2235">
        <v>102997</v>
      </c>
      <c r="BB2235">
        <v>79490</v>
      </c>
      <c r="BC2235">
        <v>71203</v>
      </c>
      <c r="BD2235">
        <v>69047</v>
      </c>
      <c r="BE2235">
        <v>44018</v>
      </c>
      <c r="BF2235">
        <v>51334</v>
      </c>
      <c r="BG2235">
        <v>31721</v>
      </c>
      <c r="BH2235">
        <v>43035</v>
      </c>
      <c r="BI2235">
        <v>56984</v>
      </c>
      <c r="BJ2235">
        <v>60398</v>
      </c>
      <c r="BK2235">
        <v>48403</v>
      </c>
      <c r="BL2235">
        <v>56842</v>
      </c>
      <c r="BM2235">
        <v>105503</v>
      </c>
      <c r="BN2235">
        <v>75887</v>
      </c>
      <c r="BO2235">
        <v>70211</v>
      </c>
      <c r="BP2235">
        <v>67736</v>
      </c>
      <c r="BQ2235">
        <v>40242</v>
      </c>
      <c r="BR2235">
        <v>52613</v>
      </c>
      <c r="BS2235">
        <v>25980</v>
      </c>
      <c r="BT2235">
        <v>44387</v>
      </c>
      <c r="BU2235">
        <v>54891</v>
      </c>
      <c r="BV2235">
        <v>60937</v>
      </c>
      <c r="DG2235">
        <v>54737</v>
      </c>
      <c r="DH2235">
        <v>56449</v>
      </c>
      <c r="DI2235">
        <v>108262</v>
      </c>
      <c r="DJ2235">
        <v>82393</v>
      </c>
      <c r="DK2235">
        <v>73150</v>
      </c>
      <c r="DL2235">
        <v>70586</v>
      </c>
      <c r="DM2235">
        <v>45898</v>
      </c>
      <c r="DN2235">
        <v>51069</v>
      </c>
      <c r="DO2235">
        <v>31987</v>
      </c>
      <c r="DP2235">
        <v>40332</v>
      </c>
      <c r="DQ2235">
        <v>58263</v>
      </c>
      <c r="DR2235">
        <v>61045</v>
      </c>
      <c r="DS2235">
        <v>56755</v>
      </c>
      <c r="DT2235">
        <v>56811</v>
      </c>
      <c r="DU2235">
        <v>105954</v>
      </c>
      <c r="DV2235">
        <v>79917</v>
      </c>
      <c r="DW2235">
        <v>74161</v>
      </c>
      <c r="DX2235">
        <v>69292</v>
      </c>
      <c r="DY2235">
        <v>48690</v>
      </c>
      <c r="DZ2235">
        <v>51567</v>
      </c>
      <c r="EA2235">
        <v>35766</v>
      </c>
      <c r="EB2235">
        <v>42307</v>
      </c>
      <c r="EC2235">
        <v>60198</v>
      </c>
      <c r="ED2235">
        <v>60355</v>
      </c>
      <c r="EE2235">
        <v>52932</v>
      </c>
      <c r="EF2235">
        <v>56255</v>
      </c>
      <c r="EG2235">
        <v>105835</v>
      </c>
      <c r="EH2235">
        <v>84887</v>
      </c>
      <c r="EI2235">
        <v>71689</v>
      </c>
      <c r="EJ2235">
        <v>71812</v>
      </c>
      <c r="EK2235">
        <v>44616</v>
      </c>
      <c r="EL2235">
        <v>50365</v>
      </c>
      <c r="EM2235">
        <v>30465</v>
      </c>
      <c r="EN2235">
        <v>38045</v>
      </c>
      <c r="EO2235">
        <v>57080</v>
      </c>
      <c r="EP2235">
        <v>61659</v>
      </c>
      <c r="EQ2235">
        <v>32655</v>
      </c>
      <c r="ER2235">
        <v>56016</v>
      </c>
      <c r="ES2235">
        <v>3452</v>
      </c>
      <c r="ET2235">
        <v>43799</v>
      </c>
      <c r="EU2235">
        <v>17957</v>
      </c>
      <c r="EV2235">
        <v>48851</v>
      </c>
      <c r="EW2235">
        <v>32144</v>
      </c>
      <c r="EX2235">
        <v>57696</v>
      </c>
      <c r="EY2235">
        <v>42363</v>
      </c>
      <c r="EZ2235">
        <v>65414</v>
      </c>
      <c r="FA2235">
        <v>25162</v>
      </c>
      <c r="FB2235">
        <v>53106</v>
      </c>
    </row>
    <row r="2236" spans="1:182" x14ac:dyDescent="0.35">
      <c r="A2236" t="s">
        <v>4684</v>
      </c>
      <c r="B2236" t="s">
        <v>4685</v>
      </c>
      <c r="AM2236">
        <v>35056</v>
      </c>
      <c r="AN2236">
        <v>42000</v>
      </c>
      <c r="AO2236">
        <v>62807</v>
      </c>
      <c r="AP2236">
        <v>77001</v>
      </c>
      <c r="AQ2236">
        <v>45068</v>
      </c>
      <c r="AR2236">
        <v>57246</v>
      </c>
      <c r="AS2236">
        <v>27608</v>
      </c>
      <c r="AT2236">
        <v>28612</v>
      </c>
      <c r="AU2236">
        <v>17523</v>
      </c>
      <c r="AV2236">
        <v>14159</v>
      </c>
      <c r="AW2236">
        <v>36547</v>
      </c>
      <c r="AX2236">
        <v>43105</v>
      </c>
      <c r="AY2236">
        <v>33647</v>
      </c>
      <c r="AZ2236">
        <v>41355</v>
      </c>
      <c r="BA2236">
        <v>60957</v>
      </c>
      <c r="BB2236">
        <v>67741</v>
      </c>
      <c r="BC2236">
        <v>44071</v>
      </c>
      <c r="BD2236">
        <v>53317</v>
      </c>
      <c r="BE2236">
        <v>27510</v>
      </c>
      <c r="BF2236">
        <v>31493</v>
      </c>
      <c r="BG2236">
        <v>18188</v>
      </c>
      <c r="BH2236">
        <v>20783</v>
      </c>
      <c r="BI2236">
        <v>35871</v>
      </c>
      <c r="BJ2236">
        <v>42437</v>
      </c>
      <c r="BK2236">
        <v>36518</v>
      </c>
      <c r="BL2236">
        <v>42538</v>
      </c>
      <c r="BM2236">
        <v>63992</v>
      </c>
      <c r="BN2236">
        <v>85768</v>
      </c>
      <c r="BO2236">
        <v>45898</v>
      </c>
      <c r="BP2236">
        <v>60821</v>
      </c>
      <c r="BQ2236">
        <v>27820</v>
      </c>
      <c r="BR2236">
        <v>25758</v>
      </c>
      <c r="BS2236">
        <v>17177</v>
      </c>
      <c r="BT2236">
        <v>6403</v>
      </c>
      <c r="BU2236">
        <v>37226</v>
      </c>
      <c r="BV2236">
        <v>43756</v>
      </c>
      <c r="BW2236">
        <v>24744</v>
      </c>
      <c r="BX2236">
        <v>29566</v>
      </c>
      <c r="BY2236">
        <v>37974</v>
      </c>
      <c r="BZ2236">
        <v>58242</v>
      </c>
      <c r="CA2236">
        <v>29173</v>
      </c>
      <c r="CB2236">
        <v>40671</v>
      </c>
      <c r="CC2236">
        <v>23310</v>
      </c>
      <c r="CD2236">
        <v>26269</v>
      </c>
      <c r="CE2236">
        <v>19684</v>
      </c>
      <c r="CF2236">
        <v>16909</v>
      </c>
      <c r="CG2236">
        <v>26380</v>
      </c>
      <c r="CH2236">
        <v>33377</v>
      </c>
      <c r="CI2236">
        <v>24605</v>
      </c>
      <c r="CJ2236">
        <v>27420</v>
      </c>
      <c r="CK2236">
        <v>41907</v>
      </c>
      <c r="CL2236">
        <v>28779</v>
      </c>
      <c r="CM2236">
        <v>30431</v>
      </c>
      <c r="CN2236">
        <v>27557</v>
      </c>
      <c r="CO2236">
        <v>23583</v>
      </c>
      <c r="CP2236">
        <v>26507</v>
      </c>
      <c r="CQ2236">
        <v>19547</v>
      </c>
      <c r="CR2236">
        <v>25818</v>
      </c>
      <c r="CS2236">
        <v>27233</v>
      </c>
      <c r="CT2236">
        <v>27047</v>
      </c>
      <c r="CU2236">
        <v>24048</v>
      </c>
      <c r="CV2236">
        <v>31597</v>
      </c>
      <c r="CW2236">
        <v>35949</v>
      </c>
      <c r="CX2236">
        <v>90245</v>
      </c>
      <c r="CY2236">
        <v>28269</v>
      </c>
      <c r="CZ2236">
        <v>53277</v>
      </c>
      <c r="DA2236">
        <v>22659</v>
      </c>
      <c r="DB2236">
        <v>24832</v>
      </c>
      <c r="DC2236">
        <v>19108</v>
      </c>
      <c r="DD2236">
        <v>6852</v>
      </c>
      <c r="DE2236">
        <v>25529</v>
      </c>
      <c r="DF2236">
        <v>37975</v>
      </c>
      <c r="DG2236">
        <v>45215</v>
      </c>
      <c r="DH2236">
        <v>50524</v>
      </c>
      <c r="DI2236">
        <v>66571</v>
      </c>
      <c r="DJ2236">
        <v>82578</v>
      </c>
      <c r="DK2236">
        <v>50256</v>
      </c>
      <c r="DL2236">
        <v>61390</v>
      </c>
      <c r="DM2236">
        <v>35364</v>
      </c>
      <c r="DN2236">
        <v>31875</v>
      </c>
      <c r="DO2236">
        <v>26353</v>
      </c>
      <c r="DP2236">
        <v>15597</v>
      </c>
      <c r="DQ2236">
        <v>42417</v>
      </c>
      <c r="DR2236">
        <v>46221</v>
      </c>
      <c r="DS2236">
        <v>42575</v>
      </c>
      <c r="DT2236">
        <v>52113</v>
      </c>
      <c r="DU2236">
        <v>62964</v>
      </c>
      <c r="DV2236">
        <v>74064</v>
      </c>
      <c r="DW2236">
        <v>48195</v>
      </c>
      <c r="DX2236">
        <v>59776</v>
      </c>
      <c r="DY2236">
        <v>34555</v>
      </c>
      <c r="DZ2236">
        <v>38094</v>
      </c>
      <c r="EA2236">
        <v>26338</v>
      </c>
      <c r="EB2236">
        <v>26898</v>
      </c>
      <c r="EC2236">
        <v>40968</v>
      </c>
      <c r="ED2236">
        <v>48525</v>
      </c>
      <c r="EE2236">
        <v>47671</v>
      </c>
      <c r="EF2236">
        <v>49362</v>
      </c>
      <c r="EG2236">
        <v>69447</v>
      </c>
      <c r="EH2236">
        <v>91022</v>
      </c>
      <c r="EI2236">
        <v>52476</v>
      </c>
      <c r="EJ2236">
        <v>63145</v>
      </c>
      <c r="EK2236">
        <v>36907</v>
      </c>
      <c r="EL2236">
        <v>26889</v>
      </c>
      <c r="EM2236">
        <v>27461</v>
      </c>
      <c r="EN2236">
        <v>4146</v>
      </c>
      <c r="EO2236">
        <v>44363</v>
      </c>
      <c r="EP2236">
        <v>44846</v>
      </c>
    </row>
    <row r="2237" spans="1:182" x14ac:dyDescent="0.35">
      <c r="A2237" t="s">
        <v>4686</v>
      </c>
      <c r="B2237" t="s">
        <v>4687</v>
      </c>
      <c r="AM2237">
        <v>29770</v>
      </c>
      <c r="AN2237">
        <v>30232</v>
      </c>
      <c r="AO2237">
        <v>62731</v>
      </c>
      <c r="AP2237">
        <v>53567</v>
      </c>
      <c r="AQ2237">
        <v>42439</v>
      </c>
      <c r="AR2237">
        <v>42580</v>
      </c>
      <c r="AS2237">
        <v>22652</v>
      </c>
      <c r="AT2237">
        <v>23917</v>
      </c>
      <c r="AU2237">
        <v>11156</v>
      </c>
      <c r="AV2237">
        <v>13446</v>
      </c>
      <c r="AW2237">
        <v>32874</v>
      </c>
      <c r="AX2237">
        <v>33960</v>
      </c>
      <c r="AY2237">
        <v>31977</v>
      </c>
      <c r="AZ2237">
        <v>31471</v>
      </c>
      <c r="BA2237">
        <v>73123</v>
      </c>
      <c r="BB2237">
        <v>57322</v>
      </c>
      <c r="BC2237">
        <v>47073</v>
      </c>
      <c r="BD2237">
        <v>44847</v>
      </c>
      <c r="BE2237">
        <v>24028</v>
      </c>
      <c r="BF2237">
        <v>24944</v>
      </c>
      <c r="BG2237">
        <v>11475</v>
      </c>
      <c r="BH2237">
        <v>14578</v>
      </c>
      <c r="BI2237">
        <v>35486</v>
      </c>
      <c r="BJ2237">
        <v>35233</v>
      </c>
      <c r="BK2237">
        <v>27530</v>
      </c>
      <c r="BL2237">
        <v>28992</v>
      </c>
      <c r="BM2237">
        <v>53908</v>
      </c>
      <c r="BN2237">
        <v>50348</v>
      </c>
      <c r="BO2237">
        <v>38177</v>
      </c>
      <c r="BP2237">
        <v>40515</v>
      </c>
      <c r="BQ2237">
        <v>21100</v>
      </c>
      <c r="BR2237">
        <v>22715</v>
      </c>
      <c r="BS2237">
        <v>10668</v>
      </c>
      <c r="BT2237">
        <v>11953</v>
      </c>
      <c r="BU2237">
        <v>30229</v>
      </c>
      <c r="BV2237">
        <v>32674</v>
      </c>
      <c r="BW2237">
        <v>22372</v>
      </c>
      <c r="BX2237">
        <v>23639</v>
      </c>
      <c r="BY2237">
        <v>53568</v>
      </c>
      <c r="BZ2237">
        <v>45847</v>
      </c>
      <c r="CA2237">
        <v>32235</v>
      </c>
      <c r="CB2237">
        <v>33206</v>
      </c>
      <c r="CC2237">
        <v>19645</v>
      </c>
      <c r="CD2237">
        <v>21587</v>
      </c>
      <c r="CE2237">
        <v>12261</v>
      </c>
      <c r="CF2237">
        <v>13991</v>
      </c>
      <c r="CG2237">
        <v>26205</v>
      </c>
      <c r="CH2237">
        <v>27457</v>
      </c>
      <c r="CI2237">
        <v>23638</v>
      </c>
      <c r="CJ2237">
        <v>24910</v>
      </c>
      <c r="CK2237">
        <v>54290</v>
      </c>
      <c r="CL2237">
        <v>54376</v>
      </c>
      <c r="CM2237">
        <v>32807</v>
      </c>
      <c r="CN2237">
        <v>35853</v>
      </c>
      <c r="CO2237">
        <v>21221</v>
      </c>
      <c r="CP2237">
        <v>22600</v>
      </c>
      <c r="CQ2237">
        <v>14677</v>
      </c>
      <c r="CR2237">
        <v>14375</v>
      </c>
      <c r="CS2237">
        <v>27370</v>
      </c>
      <c r="CT2237">
        <v>29304</v>
      </c>
      <c r="CU2237">
        <v>21008</v>
      </c>
      <c r="CV2237">
        <v>22278</v>
      </c>
      <c r="CW2237">
        <v>52859</v>
      </c>
      <c r="CX2237">
        <v>39302</v>
      </c>
      <c r="CY2237">
        <v>31629</v>
      </c>
      <c r="CZ2237">
        <v>30502</v>
      </c>
      <c r="DA2237">
        <v>17986</v>
      </c>
      <c r="DB2237">
        <v>20432</v>
      </c>
      <c r="DC2237">
        <v>9486</v>
      </c>
      <c r="DD2237">
        <v>13689</v>
      </c>
      <c r="DE2237">
        <v>24920</v>
      </c>
      <c r="DF2237">
        <v>25510</v>
      </c>
      <c r="DG2237">
        <v>44918</v>
      </c>
      <c r="DH2237">
        <v>45621</v>
      </c>
      <c r="DI2237">
        <v>72053</v>
      </c>
      <c r="DJ2237">
        <v>61813</v>
      </c>
      <c r="DK2237">
        <v>50233</v>
      </c>
      <c r="DL2237">
        <v>50771</v>
      </c>
      <c r="DM2237">
        <v>31490</v>
      </c>
      <c r="DN2237">
        <v>33271</v>
      </c>
      <c r="DO2237">
        <v>20083</v>
      </c>
      <c r="DP2237">
        <v>22712</v>
      </c>
      <c r="DQ2237">
        <v>40283</v>
      </c>
      <c r="DR2237">
        <v>42221</v>
      </c>
      <c r="DS2237">
        <v>50737</v>
      </c>
      <c r="DT2237">
        <v>46851</v>
      </c>
      <c r="DU2237">
        <v>92113</v>
      </c>
      <c r="DV2237">
        <v>63555</v>
      </c>
      <c r="DW2237">
        <v>57242</v>
      </c>
      <c r="DX2237">
        <v>52613</v>
      </c>
      <c r="DY2237">
        <v>30836</v>
      </c>
      <c r="DZ2237">
        <v>35392</v>
      </c>
      <c r="EA2237">
        <v>16056</v>
      </c>
      <c r="EB2237">
        <v>25925</v>
      </c>
      <c r="EC2237">
        <v>42600</v>
      </c>
      <c r="ED2237">
        <v>43867</v>
      </c>
      <c r="EE2237">
        <v>39788</v>
      </c>
      <c r="EF2237">
        <v>44329</v>
      </c>
      <c r="EG2237">
        <v>53848</v>
      </c>
      <c r="EH2237">
        <v>60757</v>
      </c>
      <c r="EI2237">
        <v>43089</v>
      </c>
      <c r="EJ2237">
        <v>49193</v>
      </c>
      <c r="EK2237">
        <v>32271</v>
      </c>
      <c r="EL2237">
        <v>30751</v>
      </c>
      <c r="EM2237">
        <v>25165</v>
      </c>
      <c r="EN2237">
        <v>18613</v>
      </c>
      <c r="EO2237">
        <v>37611</v>
      </c>
      <c r="EP2237">
        <v>40535</v>
      </c>
      <c r="EQ2237">
        <v>23730</v>
      </c>
      <c r="ER2237">
        <v>28073</v>
      </c>
      <c r="ES2237">
        <v>68586</v>
      </c>
      <c r="ET2237">
        <v>24035</v>
      </c>
      <c r="EU2237">
        <v>40607</v>
      </c>
      <c r="EV2237">
        <v>25406</v>
      </c>
      <c r="EW2237">
        <v>19446</v>
      </c>
      <c r="EX2237">
        <v>27547</v>
      </c>
      <c r="EY2237">
        <v>5486</v>
      </c>
      <c r="EZ2237">
        <v>29199</v>
      </c>
      <c r="FA2237">
        <v>29425</v>
      </c>
      <c r="FB2237">
        <v>26475</v>
      </c>
      <c r="FC2237">
        <v>26449</v>
      </c>
      <c r="FD2237">
        <v>25954</v>
      </c>
      <c r="FE2237">
        <v>81210</v>
      </c>
      <c r="FF2237">
        <v>37643</v>
      </c>
      <c r="FG2237">
        <v>43910</v>
      </c>
      <c r="FH2237">
        <v>31070</v>
      </c>
      <c r="FI2237">
        <v>19340</v>
      </c>
      <c r="FJ2237">
        <v>21859</v>
      </c>
      <c r="FK2237">
        <v>2744</v>
      </c>
      <c r="FL2237">
        <v>15702</v>
      </c>
      <c r="FM2237">
        <v>30638</v>
      </c>
      <c r="FN2237">
        <v>26336</v>
      </c>
      <c r="FP2237">
        <v>30142</v>
      </c>
      <c r="FR2237">
        <v>9864</v>
      </c>
      <c r="FT2237">
        <v>18468</v>
      </c>
      <c r="FV2237">
        <v>33718</v>
      </c>
      <c r="FX2237">
        <v>48713</v>
      </c>
      <c r="FZ2237">
        <v>25816</v>
      </c>
    </row>
    <row r="2238" spans="1:182" x14ac:dyDescent="0.35">
      <c r="A2238" t="s">
        <v>4688</v>
      </c>
      <c r="B2238" t="s">
        <v>4689</v>
      </c>
      <c r="AM2238">
        <v>55292</v>
      </c>
      <c r="AN2238">
        <v>57302</v>
      </c>
      <c r="AO2238">
        <v>79164</v>
      </c>
      <c r="AP2238">
        <v>82442</v>
      </c>
      <c r="AQ2238">
        <v>62853</v>
      </c>
      <c r="AR2238">
        <v>67513</v>
      </c>
      <c r="AS2238">
        <v>46070</v>
      </c>
      <c r="AT2238">
        <v>43557</v>
      </c>
      <c r="AU2238">
        <v>37466</v>
      </c>
      <c r="AV2238">
        <v>32324</v>
      </c>
      <c r="AW2238">
        <v>54511</v>
      </c>
      <c r="AX2238">
        <v>55833</v>
      </c>
      <c r="AY2238">
        <v>56420</v>
      </c>
      <c r="AZ2238">
        <v>57434</v>
      </c>
      <c r="BA2238">
        <v>84568</v>
      </c>
      <c r="BB2238">
        <v>79183</v>
      </c>
      <c r="BC2238">
        <v>65078</v>
      </c>
      <c r="BD2238">
        <v>66630</v>
      </c>
      <c r="BE2238">
        <v>45963</v>
      </c>
      <c r="BF2238">
        <v>46216</v>
      </c>
      <c r="BG2238">
        <v>36696</v>
      </c>
      <c r="BH2238">
        <v>36964</v>
      </c>
      <c r="BI2238">
        <v>55327</v>
      </c>
      <c r="BJ2238">
        <v>56486</v>
      </c>
      <c r="BK2238">
        <v>54226</v>
      </c>
      <c r="BL2238">
        <v>57210</v>
      </c>
      <c r="BM2238">
        <v>73339</v>
      </c>
      <c r="BN2238">
        <v>85162</v>
      </c>
      <c r="BO2238">
        <v>60190</v>
      </c>
      <c r="BP2238">
        <v>68170</v>
      </c>
      <c r="BQ2238">
        <v>45947</v>
      </c>
      <c r="BR2238">
        <v>41028</v>
      </c>
      <c r="BS2238">
        <v>38250</v>
      </c>
      <c r="BT2238">
        <v>27769</v>
      </c>
      <c r="BU2238">
        <v>53318</v>
      </c>
      <c r="BV2238">
        <v>55234</v>
      </c>
      <c r="DG2238">
        <v>56334</v>
      </c>
      <c r="DH2238">
        <v>58620</v>
      </c>
      <c r="DI2238">
        <v>80813</v>
      </c>
      <c r="DJ2238">
        <v>82019</v>
      </c>
      <c r="DK2238">
        <v>63656</v>
      </c>
      <c r="DL2238">
        <v>67889</v>
      </c>
      <c r="DM2238">
        <v>47448</v>
      </c>
      <c r="DN2238">
        <v>45560</v>
      </c>
      <c r="DO2238">
        <v>38276</v>
      </c>
      <c r="DP2238">
        <v>33647</v>
      </c>
      <c r="DQ2238">
        <v>55072</v>
      </c>
      <c r="DR2238">
        <v>56767</v>
      </c>
      <c r="DS2238">
        <v>57356</v>
      </c>
      <c r="DT2238">
        <v>58582</v>
      </c>
      <c r="DU2238">
        <v>86675</v>
      </c>
      <c r="DV2238">
        <v>80416</v>
      </c>
      <c r="DW2238">
        <v>66033</v>
      </c>
      <c r="DX2238">
        <v>67748</v>
      </c>
      <c r="DY2238">
        <v>47323</v>
      </c>
      <c r="DZ2238">
        <v>47398</v>
      </c>
      <c r="EA2238">
        <v>37225</v>
      </c>
      <c r="EB2238">
        <v>37109</v>
      </c>
      <c r="EC2238">
        <v>55913</v>
      </c>
      <c r="ED2238">
        <v>57331</v>
      </c>
      <c r="EE2238">
        <v>55323</v>
      </c>
      <c r="EF2238">
        <v>58617</v>
      </c>
      <c r="EG2238">
        <v>74180</v>
      </c>
      <c r="EH2238">
        <v>83576</v>
      </c>
      <c r="EI2238">
        <v>60784</v>
      </c>
      <c r="EJ2238">
        <v>67965</v>
      </c>
      <c r="EK2238">
        <v>47569</v>
      </c>
      <c r="EL2238">
        <v>43610</v>
      </c>
      <c r="EM2238">
        <v>39672</v>
      </c>
      <c r="EN2238">
        <v>29946</v>
      </c>
      <c r="EO2238">
        <v>53961</v>
      </c>
      <c r="EP2238">
        <v>56167</v>
      </c>
      <c r="EQ2238">
        <v>40037</v>
      </c>
      <c r="ER2238">
        <v>38667</v>
      </c>
      <c r="ES2238">
        <v>52228</v>
      </c>
      <c r="ET2238">
        <v>85235</v>
      </c>
      <c r="EU2238">
        <v>45080</v>
      </c>
      <c r="EV2238">
        <v>58395</v>
      </c>
      <c r="EW2238">
        <v>38465</v>
      </c>
      <c r="EX2238">
        <v>30207</v>
      </c>
      <c r="EY2238">
        <v>34400</v>
      </c>
      <c r="EZ2238">
        <v>12775</v>
      </c>
      <c r="FA2238">
        <v>41605</v>
      </c>
      <c r="FB2238">
        <v>42796</v>
      </c>
      <c r="FC2238">
        <v>38195</v>
      </c>
      <c r="FD2238">
        <v>37818</v>
      </c>
      <c r="FE2238">
        <v>27458</v>
      </c>
      <c r="FF2238">
        <v>85983</v>
      </c>
      <c r="FG2238">
        <v>32896</v>
      </c>
      <c r="FH2238">
        <v>58093</v>
      </c>
      <c r="FI2238">
        <v>38549</v>
      </c>
      <c r="FJ2238">
        <v>30454</v>
      </c>
      <c r="FK2238">
        <v>42569</v>
      </c>
      <c r="FL2238">
        <v>14913</v>
      </c>
      <c r="FM2238">
        <v>35779</v>
      </c>
      <c r="FN2238">
        <v>42525</v>
      </c>
      <c r="FO2238">
        <v>42596</v>
      </c>
      <c r="FP2238">
        <v>39130</v>
      </c>
      <c r="FQ2238">
        <v>66126</v>
      </c>
      <c r="FR2238">
        <v>90526</v>
      </c>
      <c r="FS2238">
        <v>51969</v>
      </c>
      <c r="FT2238">
        <v>62102</v>
      </c>
      <c r="FU2238">
        <v>39533</v>
      </c>
      <c r="FV2238">
        <v>30181</v>
      </c>
      <c r="FW2238">
        <v>32490</v>
      </c>
      <c r="FX2238">
        <v>8279</v>
      </c>
      <c r="FY2238">
        <v>45354</v>
      </c>
      <c r="FZ2238">
        <v>44571</v>
      </c>
    </row>
    <row r="2239" spans="1:182" x14ac:dyDescent="0.35">
      <c r="A2239" t="s">
        <v>4690</v>
      </c>
      <c r="B2239" t="s">
        <v>4691</v>
      </c>
      <c r="AM2239">
        <v>39918</v>
      </c>
      <c r="AN2239">
        <v>43236</v>
      </c>
      <c r="AO2239">
        <v>62326</v>
      </c>
      <c r="AP2239">
        <v>67208</v>
      </c>
      <c r="AQ2239">
        <v>47634</v>
      </c>
      <c r="AR2239">
        <v>53681</v>
      </c>
      <c r="AS2239">
        <v>32764</v>
      </c>
      <c r="AT2239">
        <v>32426</v>
      </c>
      <c r="AU2239">
        <v>24413</v>
      </c>
      <c r="AV2239">
        <v>21349</v>
      </c>
      <c r="AW2239">
        <v>40359</v>
      </c>
      <c r="AX2239">
        <v>43441</v>
      </c>
      <c r="AY2239">
        <v>39175</v>
      </c>
      <c r="AZ2239">
        <v>46062</v>
      </c>
      <c r="BA2239">
        <v>54627</v>
      </c>
      <c r="BB2239">
        <v>69488</v>
      </c>
      <c r="BC2239">
        <v>44496</v>
      </c>
      <c r="BD2239">
        <v>56092</v>
      </c>
      <c r="BE2239">
        <v>33696</v>
      </c>
      <c r="BF2239">
        <v>35433</v>
      </c>
      <c r="BG2239">
        <v>27675</v>
      </c>
      <c r="BH2239">
        <v>25608</v>
      </c>
      <c r="BI2239">
        <v>39200</v>
      </c>
      <c r="BJ2239">
        <v>45774</v>
      </c>
      <c r="BK2239">
        <v>40617</v>
      </c>
      <c r="BL2239">
        <v>41048</v>
      </c>
      <c r="BM2239">
        <v>69840</v>
      </c>
      <c r="BN2239">
        <v>65128</v>
      </c>
      <c r="BO2239">
        <v>50570</v>
      </c>
      <c r="BP2239">
        <v>51751</v>
      </c>
      <c r="BQ2239">
        <v>31735</v>
      </c>
      <c r="BR2239">
        <v>30071</v>
      </c>
      <c r="BS2239">
        <v>21107</v>
      </c>
      <c r="BT2239">
        <v>17808</v>
      </c>
      <c r="BU2239">
        <v>41391</v>
      </c>
      <c r="BV2239">
        <v>41729</v>
      </c>
      <c r="BW2239">
        <v>24910</v>
      </c>
      <c r="BX2239">
        <v>30163</v>
      </c>
      <c r="BY2239">
        <v>26698</v>
      </c>
      <c r="BZ2239">
        <v>110086</v>
      </c>
      <c r="CA2239">
        <v>25252</v>
      </c>
      <c r="CB2239">
        <v>56541</v>
      </c>
      <c r="CC2239">
        <v>24247</v>
      </c>
      <c r="CD2239">
        <v>25763</v>
      </c>
      <c r="CE2239">
        <v>23620</v>
      </c>
      <c r="CF2239">
        <v>7436</v>
      </c>
      <c r="CG2239">
        <v>24775</v>
      </c>
      <c r="CH2239">
        <v>39857</v>
      </c>
      <c r="CI2239">
        <v>22560</v>
      </c>
      <c r="CJ2239">
        <v>41219</v>
      </c>
      <c r="CK2239">
        <v>26655</v>
      </c>
      <c r="CL2239">
        <v>61417</v>
      </c>
      <c r="CM2239">
        <v>23046</v>
      </c>
      <c r="CN2239">
        <v>48485</v>
      </c>
      <c r="CO2239">
        <v>20741</v>
      </c>
      <c r="CP2239">
        <v>39240</v>
      </c>
      <c r="CQ2239">
        <v>19377</v>
      </c>
      <c r="CR2239">
        <v>33764</v>
      </c>
      <c r="CS2239">
        <v>21974</v>
      </c>
      <c r="CT2239">
        <v>43820</v>
      </c>
      <c r="CU2239">
        <v>26748</v>
      </c>
      <c r="CV2239">
        <v>17179</v>
      </c>
      <c r="CW2239">
        <v>20829</v>
      </c>
      <c r="CX2239">
        <v>160875</v>
      </c>
      <c r="CY2239">
        <v>24660</v>
      </c>
      <c r="CZ2239">
        <v>59417</v>
      </c>
      <c r="DA2239">
        <v>27563</v>
      </c>
      <c r="DB2239">
        <v>14532</v>
      </c>
      <c r="DC2239">
        <v>29427</v>
      </c>
      <c r="DD2239">
        <v>0</v>
      </c>
      <c r="DE2239">
        <v>26072</v>
      </c>
      <c r="DF2239">
        <v>34590</v>
      </c>
      <c r="DG2239">
        <v>42963</v>
      </c>
      <c r="DH2239">
        <v>45282</v>
      </c>
      <c r="DI2239">
        <v>67148</v>
      </c>
      <c r="DJ2239">
        <v>67417</v>
      </c>
      <c r="DK2239">
        <v>50531</v>
      </c>
      <c r="DL2239">
        <v>54327</v>
      </c>
      <c r="DM2239">
        <v>35413</v>
      </c>
      <c r="DN2239">
        <v>34239</v>
      </c>
      <c r="DO2239">
        <v>26289</v>
      </c>
      <c r="DP2239">
        <v>22503</v>
      </c>
      <c r="DQ2239">
        <v>42566</v>
      </c>
      <c r="DR2239">
        <v>44379</v>
      </c>
      <c r="DS2239">
        <v>41927</v>
      </c>
      <c r="DT2239">
        <v>47722</v>
      </c>
      <c r="DU2239">
        <v>54948</v>
      </c>
      <c r="DV2239">
        <v>72792</v>
      </c>
      <c r="DW2239">
        <v>46073</v>
      </c>
      <c r="DX2239">
        <v>57683</v>
      </c>
      <c r="DY2239">
        <v>37170</v>
      </c>
      <c r="DZ2239">
        <v>35186</v>
      </c>
      <c r="EA2239">
        <v>31639</v>
      </c>
      <c r="EB2239">
        <v>23353</v>
      </c>
      <c r="EC2239">
        <v>41432</v>
      </c>
      <c r="ED2239">
        <v>45995</v>
      </c>
      <c r="EE2239">
        <v>43827</v>
      </c>
      <c r="EF2239">
        <v>43449</v>
      </c>
      <c r="EG2239">
        <v>78366</v>
      </c>
      <c r="EH2239">
        <v>62242</v>
      </c>
      <c r="EI2239">
        <v>54274</v>
      </c>
      <c r="EJ2239">
        <v>51340</v>
      </c>
      <c r="EK2239">
        <v>33765</v>
      </c>
      <c r="EL2239">
        <v>33840</v>
      </c>
      <c r="EM2239">
        <v>21507</v>
      </c>
      <c r="EN2239">
        <v>22599</v>
      </c>
      <c r="EO2239">
        <v>43410</v>
      </c>
      <c r="EP2239">
        <v>43101</v>
      </c>
    </row>
    <row r="2240" spans="1:182" x14ac:dyDescent="0.35">
      <c r="A2240" t="s">
        <v>4692</v>
      </c>
      <c r="B2240" t="s">
        <v>4693</v>
      </c>
      <c r="C2240">
        <v>59869</v>
      </c>
      <c r="D2240">
        <v>55657</v>
      </c>
      <c r="E2240">
        <v>81462</v>
      </c>
      <c r="F2240">
        <v>72973</v>
      </c>
      <c r="G2240">
        <v>61556</v>
      </c>
      <c r="H2240">
        <v>59111</v>
      </c>
      <c r="I2240">
        <v>46741</v>
      </c>
      <c r="J2240">
        <v>38653</v>
      </c>
      <c r="K2240">
        <v>38762</v>
      </c>
      <c r="L2240">
        <v>30504</v>
      </c>
      <c r="M2240">
        <v>53203</v>
      </c>
      <c r="N2240">
        <v>48965</v>
      </c>
      <c r="O2240">
        <v>62857</v>
      </c>
      <c r="P2240">
        <v>54403</v>
      </c>
      <c r="Q2240">
        <v>77313</v>
      </c>
      <c r="R2240">
        <v>61679</v>
      </c>
      <c r="S2240">
        <v>64016</v>
      </c>
      <c r="T2240">
        <v>56623</v>
      </c>
      <c r="U2240">
        <v>52945</v>
      </c>
      <c r="V2240">
        <v>47183</v>
      </c>
      <c r="W2240">
        <v>45151</v>
      </c>
      <c r="X2240">
        <v>42902</v>
      </c>
      <c r="Y2240">
        <v>57298</v>
      </c>
      <c r="Z2240">
        <v>51706</v>
      </c>
      <c r="AA2240">
        <v>57308</v>
      </c>
      <c r="AB2240">
        <v>56954</v>
      </c>
      <c r="AC2240">
        <v>80174</v>
      </c>
      <c r="AD2240">
        <v>85732</v>
      </c>
      <c r="AE2240">
        <v>60079</v>
      </c>
      <c r="AF2240">
        <v>61121</v>
      </c>
      <c r="AG2240">
        <v>40580</v>
      </c>
      <c r="AH2240">
        <v>32145</v>
      </c>
      <c r="AI2240">
        <v>30691</v>
      </c>
      <c r="AJ2240">
        <v>21028</v>
      </c>
      <c r="AK2240">
        <v>50252</v>
      </c>
      <c r="AL2240">
        <v>47946</v>
      </c>
      <c r="AM2240">
        <v>46083</v>
      </c>
      <c r="AN2240">
        <v>43036</v>
      </c>
      <c r="AO2240">
        <v>64748</v>
      </c>
      <c r="AP2240">
        <v>55140</v>
      </c>
      <c r="AQ2240">
        <v>50584</v>
      </c>
      <c r="AR2240">
        <v>47556</v>
      </c>
      <c r="AS2240">
        <v>36182</v>
      </c>
      <c r="AT2240">
        <v>34304</v>
      </c>
      <c r="AU2240">
        <v>28288</v>
      </c>
      <c r="AV2240">
        <v>27048</v>
      </c>
      <c r="AW2240">
        <v>43502</v>
      </c>
      <c r="AX2240">
        <v>41395</v>
      </c>
      <c r="AY2240">
        <v>49369</v>
      </c>
      <c r="AZ2240">
        <v>42888</v>
      </c>
      <c r="BA2240">
        <v>59029</v>
      </c>
      <c r="BB2240">
        <v>52262</v>
      </c>
      <c r="BC2240">
        <v>51794</v>
      </c>
      <c r="BD2240">
        <v>46321</v>
      </c>
      <c r="BE2240">
        <v>43789</v>
      </c>
      <c r="BF2240">
        <v>35853</v>
      </c>
      <c r="BG2240">
        <v>39385</v>
      </c>
      <c r="BH2240">
        <v>30395</v>
      </c>
      <c r="BI2240">
        <v>47879</v>
      </c>
      <c r="BJ2240">
        <v>41330</v>
      </c>
      <c r="BK2240">
        <v>43094</v>
      </c>
      <c r="BL2240">
        <v>43173</v>
      </c>
      <c r="BM2240">
        <v>70070</v>
      </c>
      <c r="BN2240">
        <v>57847</v>
      </c>
      <c r="BO2240">
        <v>49500</v>
      </c>
      <c r="BP2240">
        <v>48775</v>
      </c>
      <c r="BQ2240">
        <v>29661</v>
      </c>
      <c r="BR2240">
        <v>32923</v>
      </c>
      <c r="BS2240">
        <v>18317</v>
      </c>
      <c r="BT2240">
        <v>23791</v>
      </c>
      <c r="BU2240">
        <v>39840</v>
      </c>
      <c r="BV2240">
        <v>41606</v>
      </c>
      <c r="DG2240">
        <v>45028</v>
      </c>
      <c r="DH2240">
        <v>43454</v>
      </c>
      <c r="DI2240">
        <v>71536</v>
      </c>
      <c r="DJ2240">
        <v>51885</v>
      </c>
      <c r="DK2240">
        <v>51776</v>
      </c>
      <c r="DL2240">
        <v>46708</v>
      </c>
      <c r="DM2240">
        <v>34410</v>
      </c>
      <c r="DN2240">
        <v>37512</v>
      </c>
      <c r="DO2240">
        <v>24043</v>
      </c>
      <c r="DP2240">
        <v>31700</v>
      </c>
      <c r="DQ2240">
        <v>42555</v>
      </c>
      <c r="DR2240">
        <v>42354</v>
      </c>
      <c r="DS2240">
        <v>45667</v>
      </c>
      <c r="DT2240">
        <v>48412</v>
      </c>
      <c r="DU2240">
        <v>57294</v>
      </c>
      <c r="DV2240">
        <v>50124</v>
      </c>
      <c r="DW2240">
        <v>49346</v>
      </c>
      <c r="DX2240">
        <v>49068</v>
      </c>
      <c r="DY2240">
        <v>41273</v>
      </c>
      <c r="DZ2240">
        <v>47020</v>
      </c>
      <c r="EA2240">
        <v>36299</v>
      </c>
      <c r="EB2240">
        <v>45736</v>
      </c>
      <c r="EC2240">
        <v>45135</v>
      </c>
      <c r="ED2240">
        <v>48090</v>
      </c>
      <c r="EE2240">
        <v>44538</v>
      </c>
      <c r="EF2240">
        <v>39000</v>
      </c>
      <c r="EG2240">
        <v>81712</v>
      </c>
      <c r="EH2240">
        <v>53076</v>
      </c>
      <c r="EI2240">
        <v>51864</v>
      </c>
      <c r="EJ2240">
        <v>44399</v>
      </c>
      <c r="EK2240">
        <v>27875</v>
      </c>
      <c r="EL2240">
        <v>29654</v>
      </c>
      <c r="EM2240">
        <v>13282</v>
      </c>
      <c r="EN2240">
        <v>19551</v>
      </c>
      <c r="EO2240">
        <v>39159</v>
      </c>
      <c r="EP2240">
        <v>37623</v>
      </c>
      <c r="EQ2240">
        <v>41013</v>
      </c>
      <c r="ER2240">
        <v>37979</v>
      </c>
      <c r="ES2240">
        <v>36639</v>
      </c>
      <c r="ET2240">
        <v>47692</v>
      </c>
      <c r="EU2240">
        <v>39661</v>
      </c>
      <c r="EV2240">
        <v>41709</v>
      </c>
      <c r="EW2240">
        <v>42940</v>
      </c>
      <c r="EX2240">
        <v>33336</v>
      </c>
      <c r="EY2240">
        <v>45205</v>
      </c>
      <c r="EZ2240">
        <v>27345</v>
      </c>
      <c r="FA2240">
        <v>41321</v>
      </c>
      <c r="FB2240">
        <v>37414</v>
      </c>
      <c r="FC2240">
        <v>41796</v>
      </c>
      <c r="FD2240">
        <v>35295</v>
      </c>
      <c r="FE2240">
        <v>25712</v>
      </c>
      <c r="FF2240">
        <v>44569</v>
      </c>
      <c r="FG2240">
        <v>37145</v>
      </c>
      <c r="FH2240">
        <v>38774</v>
      </c>
      <c r="FI2240">
        <v>50277</v>
      </c>
      <c r="FJ2240">
        <v>30961</v>
      </c>
      <c r="FK2240">
        <v>60991</v>
      </c>
      <c r="FL2240">
        <v>25819</v>
      </c>
      <c r="FM2240">
        <v>43597</v>
      </c>
      <c r="FN2240">
        <v>34700</v>
      </c>
      <c r="FO2240">
        <v>39804</v>
      </c>
      <c r="FP2240">
        <v>40315</v>
      </c>
      <c r="FQ2240">
        <v>50038</v>
      </c>
      <c r="FR2240">
        <v>48530</v>
      </c>
      <c r="FS2240">
        <v>42468</v>
      </c>
      <c r="FT2240">
        <v>43236</v>
      </c>
      <c r="FU2240">
        <v>35115</v>
      </c>
      <c r="FV2240">
        <v>35085</v>
      </c>
      <c r="FW2240">
        <v>30632</v>
      </c>
      <c r="FX2240">
        <v>28642</v>
      </c>
      <c r="FY2240">
        <v>38659</v>
      </c>
      <c r="FZ2240">
        <v>39150</v>
      </c>
    </row>
    <row r="2241" spans="1:194" x14ac:dyDescent="0.35">
      <c r="A2241" t="s">
        <v>4694</v>
      </c>
      <c r="B2241" t="s">
        <v>4695</v>
      </c>
      <c r="AM2241">
        <v>38552</v>
      </c>
      <c r="AN2241">
        <v>47984</v>
      </c>
      <c r="AO2241">
        <v>82239</v>
      </c>
      <c r="AP2241">
        <v>82405</v>
      </c>
      <c r="AQ2241">
        <v>54453</v>
      </c>
      <c r="AR2241">
        <v>65583</v>
      </c>
      <c r="AS2241">
        <v>30053</v>
      </c>
      <c r="AT2241">
        <v>39565</v>
      </c>
      <c r="AU2241">
        <v>17032</v>
      </c>
      <c r="AV2241">
        <v>27364</v>
      </c>
      <c r="AW2241">
        <v>42059</v>
      </c>
      <c r="AX2241">
        <v>52738</v>
      </c>
      <c r="AY2241">
        <v>37585</v>
      </c>
      <c r="AZ2241">
        <v>49209</v>
      </c>
      <c r="BA2241">
        <v>92006</v>
      </c>
      <c r="BB2241">
        <v>89928</v>
      </c>
      <c r="BC2241">
        <v>56573</v>
      </c>
      <c r="BD2241">
        <v>69345</v>
      </c>
      <c r="BE2241">
        <v>28051</v>
      </c>
      <c r="BF2241">
        <v>39640</v>
      </c>
      <c r="BG2241">
        <v>13704</v>
      </c>
      <c r="BH2241">
        <v>26957</v>
      </c>
      <c r="BI2241">
        <v>41636</v>
      </c>
      <c r="BJ2241">
        <v>54021</v>
      </c>
      <c r="BK2241">
        <v>39366</v>
      </c>
      <c r="BL2241">
        <v>46753</v>
      </c>
      <c r="BM2241">
        <v>74765</v>
      </c>
      <c r="BN2241">
        <v>73685</v>
      </c>
      <c r="BO2241">
        <v>52792</v>
      </c>
      <c r="BP2241">
        <v>61139</v>
      </c>
      <c r="BQ2241">
        <v>31924</v>
      </c>
      <c r="BR2241">
        <v>40137</v>
      </c>
      <c r="BS2241">
        <v>20363</v>
      </c>
      <c r="BT2241">
        <v>29250</v>
      </c>
      <c r="BU2241">
        <v>42519</v>
      </c>
      <c r="BV2241">
        <v>51328</v>
      </c>
      <c r="DG2241">
        <v>39832</v>
      </c>
      <c r="DH2241">
        <v>48002</v>
      </c>
      <c r="DI2241">
        <v>86122</v>
      </c>
      <c r="DJ2241">
        <v>81188</v>
      </c>
      <c r="DK2241">
        <v>55512</v>
      </c>
      <c r="DL2241">
        <v>64803</v>
      </c>
      <c r="DM2241">
        <v>31258</v>
      </c>
      <c r="DN2241">
        <v>40071</v>
      </c>
      <c r="DO2241">
        <v>17147</v>
      </c>
      <c r="DP2241">
        <v>26889</v>
      </c>
      <c r="DQ2241">
        <v>42334</v>
      </c>
      <c r="DR2241">
        <v>52288</v>
      </c>
      <c r="DS2241">
        <v>38399</v>
      </c>
      <c r="DT2241">
        <v>49061</v>
      </c>
      <c r="DU2241">
        <v>92113</v>
      </c>
      <c r="DV2241">
        <v>89648</v>
      </c>
      <c r="DW2241">
        <v>56094</v>
      </c>
      <c r="DX2241">
        <v>68796</v>
      </c>
      <c r="DY2241">
        <v>29148</v>
      </c>
      <c r="DZ2241">
        <v>39232</v>
      </c>
      <c r="EA2241">
        <v>13990</v>
      </c>
      <c r="EB2241">
        <v>25064</v>
      </c>
      <c r="EC2241">
        <v>41183</v>
      </c>
      <c r="ED2241">
        <v>53057</v>
      </c>
      <c r="EE2241">
        <v>40988</v>
      </c>
      <c r="EF2241">
        <v>46897</v>
      </c>
      <c r="EG2241">
        <v>80407</v>
      </c>
      <c r="EH2241">
        <v>71849</v>
      </c>
      <c r="EI2241">
        <v>54707</v>
      </c>
      <c r="EJ2241">
        <v>60039</v>
      </c>
      <c r="EK2241">
        <v>33162</v>
      </c>
      <c r="EL2241">
        <v>41019</v>
      </c>
      <c r="EM2241">
        <v>20312</v>
      </c>
      <c r="EN2241">
        <v>29662</v>
      </c>
      <c r="EO2241">
        <v>43258</v>
      </c>
      <c r="EP2241">
        <v>50966</v>
      </c>
    </row>
    <row r="2242" spans="1:194" x14ac:dyDescent="0.35">
      <c r="A2242" t="s">
        <v>4696</v>
      </c>
      <c r="B2242" t="s">
        <v>4697</v>
      </c>
      <c r="AM2242">
        <v>39339</v>
      </c>
      <c r="AN2242">
        <v>42167</v>
      </c>
      <c r="AO2242">
        <v>69202</v>
      </c>
      <c r="AP2242">
        <v>65499</v>
      </c>
      <c r="AQ2242">
        <v>49358</v>
      </c>
      <c r="AR2242">
        <v>53382</v>
      </c>
      <c r="AS2242">
        <v>30486</v>
      </c>
      <c r="AT2242">
        <v>33930</v>
      </c>
      <c r="AU2242">
        <v>19979</v>
      </c>
      <c r="AV2242">
        <v>23804</v>
      </c>
      <c r="AW2242">
        <v>40001</v>
      </c>
      <c r="AX2242">
        <v>44065</v>
      </c>
      <c r="AY2242">
        <v>41603</v>
      </c>
      <c r="AZ2242">
        <v>41621</v>
      </c>
      <c r="BA2242">
        <v>68235</v>
      </c>
      <c r="BB2242">
        <v>67963</v>
      </c>
      <c r="BC2242">
        <v>50941</v>
      </c>
      <c r="BD2242">
        <v>54350</v>
      </c>
      <c r="BE2242">
        <v>34316</v>
      </c>
      <c r="BF2242">
        <v>33494</v>
      </c>
      <c r="BG2242">
        <v>25556</v>
      </c>
      <c r="BH2242">
        <v>23402</v>
      </c>
      <c r="BI2242">
        <v>42558</v>
      </c>
      <c r="BJ2242">
        <v>43955</v>
      </c>
      <c r="BK2242">
        <v>37645</v>
      </c>
      <c r="BL2242">
        <v>42850</v>
      </c>
      <c r="BM2242">
        <v>68876</v>
      </c>
      <c r="BN2242">
        <v>63171</v>
      </c>
      <c r="BO2242">
        <v>47514</v>
      </c>
      <c r="BP2242">
        <v>52537</v>
      </c>
      <c r="BQ2242">
        <v>27007</v>
      </c>
      <c r="BR2242">
        <v>34533</v>
      </c>
      <c r="BS2242">
        <v>15169</v>
      </c>
      <c r="BT2242">
        <v>24510</v>
      </c>
      <c r="BU2242">
        <v>37592</v>
      </c>
      <c r="BV2242">
        <v>44277</v>
      </c>
      <c r="DG2242">
        <v>39404</v>
      </c>
      <c r="DH2242">
        <v>42923</v>
      </c>
      <c r="DI2242">
        <v>75138</v>
      </c>
      <c r="DJ2242">
        <v>62442</v>
      </c>
      <c r="DK2242">
        <v>51265</v>
      </c>
      <c r="DL2242">
        <v>52193</v>
      </c>
      <c r="DM2242">
        <v>31176</v>
      </c>
      <c r="DN2242">
        <v>35743</v>
      </c>
      <c r="DO2242">
        <v>19044</v>
      </c>
      <c r="DP2242">
        <v>25958</v>
      </c>
      <c r="DQ2242">
        <v>40548</v>
      </c>
      <c r="DR2242">
        <v>44160</v>
      </c>
      <c r="DS2242">
        <v>41131</v>
      </c>
      <c r="DT2242">
        <v>42313</v>
      </c>
      <c r="DU2242">
        <v>76098</v>
      </c>
      <c r="DV2242">
        <v>66732</v>
      </c>
      <c r="DW2242">
        <v>53011</v>
      </c>
      <c r="DX2242">
        <v>54183</v>
      </c>
      <c r="DY2242">
        <v>33553</v>
      </c>
      <c r="DZ2242">
        <v>34914</v>
      </c>
      <c r="EA2242">
        <v>22296</v>
      </c>
      <c r="EB2242">
        <v>24466</v>
      </c>
      <c r="EC2242">
        <v>42465</v>
      </c>
      <c r="ED2242">
        <v>44315</v>
      </c>
      <c r="EE2242">
        <v>38114</v>
      </c>
      <c r="EF2242">
        <v>43382</v>
      </c>
      <c r="EG2242">
        <v>71079</v>
      </c>
      <c r="EH2242">
        <v>58940</v>
      </c>
      <c r="EI2242">
        <v>48546</v>
      </c>
      <c r="EJ2242">
        <v>50590</v>
      </c>
      <c r="EK2242">
        <v>29104</v>
      </c>
      <c r="EL2242">
        <v>36559</v>
      </c>
      <c r="EM2242">
        <v>16830</v>
      </c>
      <c r="EN2242">
        <v>27484</v>
      </c>
      <c r="EO2242">
        <v>38415</v>
      </c>
      <c r="EP2242">
        <v>44062</v>
      </c>
    </row>
    <row r="2243" spans="1:194" x14ac:dyDescent="0.35">
      <c r="A2243" t="s">
        <v>4698</v>
      </c>
      <c r="B2243" t="s">
        <v>4699</v>
      </c>
      <c r="AM2243">
        <v>61032</v>
      </c>
      <c r="AN2243">
        <v>51197</v>
      </c>
      <c r="AO2243">
        <v>64618</v>
      </c>
      <c r="AP2243">
        <v>62787</v>
      </c>
      <c r="AQ2243">
        <v>65133</v>
      </c>
      <c r="AR2243">
        <v>56591</v>
      </c>
      <c r="AS2243">
        <v>65795</v>
      </c>
      <c r="AT2243">
        <v>45424</v>
      </c>
      <c r="AU2243">
        <v>66220</v>
      </c>
      <c r="AV2243">
        <v>39474</v>
      </c>
      <c r="AW2243">
        <v>65440</v>
      </c>
      <c r="AX2243">
        <v>51401</v>
      </c>
      <c r="AY2243">
        <v>53620</v>
      </c>
      <c r="AZ2243">
        <v>57367</v>
      </c>
      <c r="BA2243">
        <v>79263</v>
      </c>
      <c r="BB2243">
        <v>70429</v>
      </c>
      <c r="BC2243">
        <v>61577</v>
      </c>
      <c r="BD2243">
        <v>63632</v>
      </c>
      <c r="BE2243">
        <v>44090</v>
      </c>
      <c r="BF2243">
        <v>51535</v>
      </c>
      <c r="BG2243">
        <v>35443</v>
      </c>
      <c r="BH2243">
        <v>45541</v>
      </c>
      <c r="BI2243">
        <v>52683</v>
      </c>
      <c r="BJ2243">
        <v>57824</v>
      </c>
      <c r="BL2243">
        <v>41939</v>
      </c>
      <c r="BN2243">
        <v>48356</v>
      </c>
      <c r="BP2243">
        <v>45763</v>
      </c>
      <c r="BR2243">
        <v>40562</v>
      </c>
      <c r="BT2243">
        <v>37367</v>
      </c>
      <c r="BV2243">
        <v>43503</v>
      </c>
      <c r="DG2243">
        <v>59880</v>
      </c>
      <c r="DH2243">
        <v>53573</v>
      </c>
      <c r="DI2243">
        <v>74354</v>
      </c>
      <c r="DJ2243">
        <v>56131</v>
      </c>
      <c r="DK2243">
        <v>66810</v>
      </c>
      <c r="DL2243">
        <v>54846</v>
      </c>
      <c r="DM2243">
        <v>58717</v>
      </c>
      <c r="DN2243">
        <v>52347</v>
      </c>
      <c r="DO2243">
        <v>53578</v>
      </c>
      <c r="DP2243">
        <v>50666</v>
      </c>
      <c r="DQ2243">
        <v>62677</v>
      </c>
      <c r="DR2243">
        <v>53696</v>
      </c>
      <c r="DT2243">
        <v>56491</v>
      </c>
      <c r="DV2243">
        <v>68517</v>
      </c>
      <c r="DX2243">
        <v>61788</v>
      </c>
      <c r="DZ2243">
        <v>50064</v>
      </c>
      <c r="EB2243">
        <v>43552</v>
      </c>
      <c r="ED2243">
        <v>55960</v>
      </c>
      <c r="EF2243">
        <v>46756</v>
      </c>
      <c r="EH2243">
        <v>40178</v>
      </c>
      <c r="EJ2243">
        <v>44069</v>
      </c>
      <c r="EL2243">
        <v>52839</v>
      </c>
      <c r="EN2243">
        <v>60367</v>
      </c>
      <c r="EP2243">
        <v>47742</v>
      </c>
    </row>
    <row r="2244" spans="1:194" x14ac:dyDescent="0.35">
      <c r="A2244" t="s">
        <v>4700</v>
      </c>
      <c r="B2244" t="s">
        <v>4701</v>
      </c>
      <c r="AM2244">
        <v>39396</v>
      </c>
      <c r="AN2244">
        <v>42207</v>
      </c>
      <c r="AO2244">
        <v>72101</v>
      </c>
      <c r="AP2244">
        <v>68499</v>
      </c>
      <c r="AQ2244">
        <v>48283</v>
      </c>
      <c r="AR2244">
        <v>52871</v>
      </c>
      <c r="AS2244">
        <v>26481</v>
      </c>
      <c r="AT2244">
        <v>29045</v>
      </c>
      <c r="AU2244">
        <v>14344</v>
      </c>
      <c r="AV2244">
        <v>16481</v>
      </c>
      <c r="AW2244">
        <v>37473</v>
      </c>
      <c r="AX2244">
        <v>41360</v>
      </c>
      <c r="AY2244">
        <v>40079</v>
      </c>
      <c r="AZ2244">
        <v>44326</v>
      </c>
      <c r="BA2244">
        <v>68197</v>
      </c>
      <c r="BB2244">
        <v>72067</v>
      </c>
      <c r="BC2244">
        <v>47888</v>
      </c>
      <c r="BD2244">
        <v>55186</v>
      </c>
      <c r="BE2244">
        <v>28969</v>
      </c>
      <c r="BF2244">
        <v>30457</v>
      </c>
      <c r="BG2244">
        <v>18635</v>
      </c>
      <c r="BH2244">
        <v>18469</v>
      </c>
      <c r="BI2244">
        <v>38379</v>
      </c>
      <c r="BJ2244">
        <v>42725</v>
      </c>
      <c r="BK2244">
        <v>38676</v>
      </c>
      <c r="BL2244">
        <v>40410</v>
      </c>
      <c r="BM2244">
        <v>77010</v>
      </c>
      <c r="BN2244">
        <v>65072</v>
      </c>
      <c r="BO2244">
        <v>48824</v>
      </c>
      <c r="BP2244">
        <v>50799</v>
      </c>
      <c r="BQ2244">
        <v>23487</v>
      </c>
      <c r="BR2244">
        <v>27917</v>
      </c>
      <c r="BS2244">
        <v>8595</v>
      </c>
      <c r="BT2244">
        <v>14949</v>
      </c>
      <c r="BU2244">
        <v>36461</v>
      </c>
      <c r="BV2244">
        <v>40230</v>
      </c>
      <c r="BW2244">
        <v>23598</v>
      </c>
      <c r="BX2244">
        <v>26071</v>
      </c>
      <c r="BY2244">
        <v>48841</v>
      </c>
      <c r="BZ2244">
        <v>48362</v>
      </c>
      <c r="CA2244">
        <v>31665</v>
      </c>
      <c r="CB2244">
        <v>35528</v>
      </c>
      <c r="CC2244">
        <v>21115</v>
      </c>
      <c r="CD2244">
        <v>24011</v>
      </c>
      <c r="CE2244">
        <v>14851</v>
      </c>
      <c r="CF2244">
        <v>16349</v>
      </c>
      <c r="CG2244">
        <v>26618</v>
      </c>
      <c r="CH2244">
        <v>29791</v>
      </c>
      <c r="CI2244">
        <v>24144</v>
      </c>
      <c r="CJ2244">
        <v>31052</v>
      </c>
      <c r="CK2244">
        <v>43782</v>
      </c>
      <c r="CL2244">
        <v>28869</v>
      </c>
      <c r="CM2244">
        <v>30120</v>
      </c>
      <c r="CN2244">
        <v>30238</v>
      </c>
      <c r="CO2244">
        <v>22066</v>
      </c>
      <c r="CP2244">
        <v>31426</v>
      </c>
      <c r="CQ2244">
        <v>17366</v>
      </c>
      <c r="CR2244">
        <v>32213</v>
      </c>
      <c r="CS2244">
        <v>26360</v>
      </c>
      <c r="CT2244">
        <v>30813</v>
      </c>
      <c r="CU2244">
        <v>23311</v>
      </c>
      <c r="CV2244">
        <v>22853</v>
      </c>
      <c r="CW2244">
        <v>59481</v>
      </c>
      <c r="CX2244">
        <v>72943</v>
      </c>
      <c r="CY2244">
        <v>35160</v>
      </c>
      <c r="CZ2244">
        <v>44546</v>
      </c>
      <c r="DA2244">
        <v>20496</v>
      </c>
      <c r="DB2244">
        <v>20437</v>
      </c>
      <c r="DC2244">
        <v>11685</v>
      </c>
      <c r="DD2244">
        <v>3410</v>
      </c>
      <c r="DE2244">
        <v>27905</v>
      </c>
      <c r="DF2244">
        <v>32069</v>
      </c>
      <c r="DG2244">
        <v>43347</v>
      </c>
      <c r="DH2244">
        <v>45765</v>
      </c>
      <c r="DI2244">
        <v>72797</v>
      </c>
      <c r="DJ2244">
        <v>69534</v>
      </c>
      <c r="DK2244">
        <v>49763</v>
      </c>
      <c r="DL2244">
        <v>54142</v>
      </c>
      <c r="DM2244">
        <v>30210</v>
      </c>
      <c r="DN2244">
        <v>31298</v>
      </c>
      <c r="DO2244">
        <v>18237</v>
      </c>
      <c r="DP2244">
        <v>17839</v>
      </c>
      <c r="DQ2244">
        <v>39381</v>
      </c>
      <c r="DR2244">
        <v>42752</v>
      </c>
      <c r="DS2244">
        <v>44141</v>
      </c>
      <c r="DT2244">
        <v>47285</v>
      </c>
      <c r="DU2244">
        <v>67919</v>
      </c>
      <c r="DV2244">
        <v>75518</v>
      </c>
      <c r="DW2244">
        <v>49495</v>
      </c>
      <c r="DX2244">
        <v>57129</v>
      </c>
      <c r="DY2244">
        <v>33208</v>
      </c>
      <c r="DZ2244">
        <v>31002</v>
      </c>
      <c r="EA2244">
        <v>23502</v>
      </c>
      <c r="EB2244">
        <v>17074</v>
      </c>
      <c r="EC2244">
        <v>40791</v>
      </c>
      <c r="ED2244">
        <v>43443</v>
      </c>
      <c r="EE2244">
        <v>42498</v>
      </c>
      <c r="EF2244">
        <v>44390</v>
      </c>
      <c r="EG2244">
        <v>78672</v>
      </c>
      <c r="EH2244">
        <v>64509</v>
      </c>
      <c r="EI2244">
        <v>49999</v>
      </c>
      <c r="EJ2244">
        <v>51604</v>
      </c>
      <c r="EK2244">
        <v>26674</v>
      </c>
      <c r="EL2244">
        <v>31548</v>
      </c>
      <c r="EM2244">
        <v>12237</v>
      </c>
      <c r="EN2244">
        <v>18625</v>
      </c>
      <c r="EO2244">
        <v>37733</v>
      </c>
      <c r="EP2244">
        <v>42093</v>
      </c>
      <c r="ER2244">
        <v>37137</v>
      </c>
      <c r="ET2244">
        <v>68557</v>
      </c>
      <c r="EV2244">
        <v>53171</v>
      </c>
      <c r="EX2244">
        <v>34877</v>
      </c>
      <c r="EZ2244">
        <v>23025</v>
      </c>
      <c r="FB2244">
        <v>43360</v>
      </c>
      <c r="FD2244">
        <v>37711</v>
      </c>
      <c r="FF2244">
        <v>51362</v>
      </c>
      <c r="FH2244">
        <v>45531</v>
      </c>
      <c r="FJ2244">
        <v>37855</v>
      </c>
      <c r="FL2244">
        <v>32967</v>
      </c>
      <c r="FN2244">
        <v>41495</v>
      </c>
    </row>
    <row r="2245" spans="1:194" x14ac:dyDescent="0.35">
      <c r="A2245" t="s">
        <v>4702</v>
      </c>
      <c r="B2245" t="s">
        <v>4703</v>
      </c>
      <c r="AM2245">
        <v>36397</v>
      </c>
      <c r="AN2245">
        <v>41667</v>
      </c>
      <c r="AO2245">
        <v>66519</v>
      </c>
      <c r="AP2245">
        <v>66758</v>
      </c>
      <c r="AQ2245">
        <v>46582</v>
      </c>
      <c r="AR2245">
        <v>53337</v>
      </c>
      <c r="AS2245">
        <v>27532</v>
      </c>
      <c r="AT2245">
        <v>32223</v>
      </c>
      <c r="AU2245">
        <v>16676</v>
      </c>
      <c r="AV2245">
        <v>21182</v>
      </c>
      <c r="AW2245">
        <v>37221</v>
      </c>
      <c r="AX2245">
        <v>43179</v>
      </c>
      <c r="AY2245">
        <v>36978</v>
      </c>
      <c r="AZ2245">
        <v>44851</v>
      </c>
      <c r="BA2245">
        <v>60351</v>
      </c>
      <c r="BB2245">
        <v>76676</v>
      </c>
      <c r="BC2245">
        <v>45463</v>
      </c>
      <c r="BD2245">
        <v>59380</v>
      </c>
      <c r="BE2245">
        <v>30608</v>
      </c>
      <c r="BF2245">
        <v>33970</v>
      </c>
      <c r="BG2245">
        <v>22377</v>
      </c>
      <c r="BH2245">
        <v>22187</v>
      </c>
      <c r="BI2245">
        <v>38098</v>
      </c>
      <c r="BJ2245">
        <v>46451</v>
      </c>
      <c r="BK2245">
        <v>35697</v>
      </c>
      <c r="BL2245">
        <v>38385</v>
      </c>
      <c r="BM2245">
        <v>71062</v>
      </c>
      <c r="BN2245">
        <v>56419</v>
      </c>
      <c r="BO2245">
        <v>47240</v>
      </c>
      <c r="BP2245">
        <v>46953</v>
      </c>
      <c r="BQ2245">
        <v>24874</v>
      </c>
      <c r="BR2245">
        <v>30431</v>
      </c>
      <c r="BS2245">
        <v>11981</v>
      </c>
      <c r="BT2245">
        <v>20721</v>
      </c>
      <c r="BU2245">
        <v>36415</v>
      </c>
      <c r="BV2245">
        <v>39506</v>
      </c>
      <c r="BW2245">
        <v>29532</v>
      </c>
      <c r="BX2245">
        <v>32503</v>
      </c>
      <c r="BY2245">
        <v>80145</v>
      </c>
      <c r="BZ2245">
        <v>42711</v>
      </c>
      <c r="CA2245">
        <v>43143</v>
      </c>
      <c r="CB2245">
        <v>36689</v>
      </c>
      <c r="CC2245">
        <v>25524</v>
      </c>
      <c r="CD2245">
        <v>30933</v>
      </c>
      <c r="CE2245">
        <v>15426</v>
      </c>
      <c r="CF2245">
        <v>27097</v>
      </c>
      <c r="CG2245">
        <v>34390</v>
      </c>
      <c r="CH2245">
        <v>33829</v>
      </c>
      <c r="CI2245">
        <v>29469</v>
      </c>
      <c r="CJ2245">
        <v>34451</v>
      </c>
      <c r="CK2245">
        <v>50736</v>
      </c>
      <c r="CL2245">
        <v>54640</v>
      </c>
      <c r="CM2245">
        <v>36004</v>
      </c>
      <c r="CN2245">
        <v>41877</v>
      </c>
      <c r="CO2245">
        <v>27828</v>
      </c>
      <c r="CP2245">
        <v>32600</v>
      </c>
      <c r="CQ2245">
        <v>23114</v>
      </c>
      <c r="CR2245">
        <v>26912</v>
      </c>
      <c r="CS2245">
        <v>32136</v>
      </c>
      <c r="CT2245">
        <v>37241</v>
      </c>
      <c r="CU2245">
        <v>29507</v>
      </c>
      <c r="CV2245">
        <v>29611</v>
      </c>
      <c r="CW2245">
        <v>140526</v>
      </c>
      <c r="CX2245">
        <v>33961</v>
      </c>
      <c r="CY2245">
        <v>52484</v>
      </c>
      <c r="CZ2245">
        <v>31649</v>
      </c>
      <c r="DA2245">
        <v>22861</v>
      </c>
      <c r="DB2245">
        <v>28895</v>
      </c>
      <c r="DC2245">
        <v>5545</v>
      </c>
      <c r="DD2245">
        <v>26965</v>
      </c>
      <c r="DE2245">
        <v>36771</v>
      </c>
      <c r="DF2245">
        <v>30284</v>
      </c>
      <c r="DG2245">
        <v>40218</v>
      </c>
      <c r="DH2245">
        <v>46227</v>
      </c>
      <c r="DI2245">
        <v>66892</v>
      </c>
      <c r="DJ2245">
        <v>71875</v>
      </c>
      <c r="DK2245">
        <v>47291</v>
      </c>
      <c r="DL2245">
        <v>56674</v>
      </c>
      <c r="DM2245">
        <v>30012</v>
      </c>
      <c r="DN2245">
        <v>33961</v>
      </c>
      <c r="DO2245">
        <v>19210</v>
      </c>
      <c r="DP2245">
        <v>20941</v>
      </c>
      <c r="DQ2245">
        <v>38214</v>
      </c>
      <c r="DR2245">
        <v>45296</v>
      </c>
      <c r="DS2245">
        <v>41892</v>
      </c>
      <c r="DT2245">
        <v>50668</v>
      </c>
      <c r="DU2245">
        <v>60097</v>
      </c>
      <c r="DV2245">
        <v>79298</v>
      </c>
      <c r="DW2245">
        <v>46852</v>
      </c>
      <c r="DX2245">
        <v>61860</v>
      </c>
      <c r="DY2245">
        <v>34354</v>
      </c>
      <c r="DZ2245">
        <v>36422</v>
      </c>
      <c r="EA2245">
        <v>26736</v>
      </c>
      <c r="EB2245">
        <v>23525</v>
      </c>
      <c r="EC2245">
        <v>40266</v>
      </c>
      <c r="ED2245">
        <v>48482</v>
      </c>
      <c r="EE2245">
        <v>38831</v>
      </c>
      <c r="EF2245">
        <v>42137</v>
      </c>
      <c r="EG2245">
        <v>71737</v>
      </c>
      <c r="EH2245">
        <v>63024</v>
      </c>
      <c r="EI2245">
        <v>47457</v>
      </c>
      <c r="EJ2245">
        <v>50897</v>
      </c>
      <c r="EK2245">
        <v>26811</v>
      </c>
      <c r="EL2245">
        <v>31799</v>
      </c>
      <c r="EM2245">
        <v>13806</v>
      </c>
      <c r="EN2245">
        <v>19427</v>
      </c>
      <c r="EO2245">
        <v>36724</v>
      </c>
      <c r="EP2245">
        <v>41876</v>
      </c>
    </row>
    <row r="2246" spans="1:194" x14ac:dyDescent="0.35">
      <c r="A2246" t="s">
        <v>4704</v>
      </c>
      <c r="B2246" t="s">
        <v>4705</v>
      </c>
      <c r="AM2246">
        <v>63738</v>
      </c>
      <c r="AN2246">
        <v>62229</v>
      </c>
      <c r="AO2246">
        <v>93314</v>
      </c>
      <c r="AP2246">
        <v>79117</v>
      </c>
      <c r="AQ2246">
        <v>74077</v>
      </c>
      <c r="AR2246">
        <v>69920</v>
      </c>
      <c r="AS2246">
        <v>54537</v>
      </c>
      <c r="AT2246">
        <v>53555</v>
      </c>
      <c r="AU2246">
        <v>44625</v>
      </c>
      <c r="AV2246">
        <v>45229</v>
      </c>
      <c r="AW2246">
        <v>64446</v>
      </c>
      <c r="AX2246">
        <v>62266</v>
      </c>
      <c r="AY2246">
        <v>63282</v>
      </c>
      <c r="AZ2246">
        <v>67356</v>
      </c>
      <c r="BA2246">
        <v>91018</v>
      </c>
      <c r="BB2246">
        <v>106640</v>
      </c>
      <c r="BC2246">
        <v>73399</v>
      </c>
      <c r="BD2246">
        <v>84027</v>
      </c>
      <c r="BE2246">
        <v>55461</v>
      </c>
      <c r="BF2246">
        <v>52545</v>
      </c>
      <c r="BG2246">
        <v>46476</v>
      </c>
      <c r="BH2246">
        <v>39414</v>
      </c>
      <c r="BI2246">
        <v>64439</v>
      </c>
      <c r="BJ2246">
        <v>68138</v>
      </c>
      <c r="BK2246">
        <v>64604</v>
      </c>
      <c r="BL2246">
        <v>57892</v>
      </c>
      <c r="BM2246">
        <v>86115</v>
      </c>
      <c r="BN2246">
        <v>61928</v>
      </c>
      <c r="BO2246">
        <v>71862</v>
      </c>
      <c r="BP2246">
        <v>59888</v>
      </c>
      <c r="BQ2246">
        <v>56128</v>
      </c>
      <c r="BR2246">
        <v>55702</v>
      </c>
      <c r="BS2246">
        <v>47588</v>
      </c>
      <c r="BT2246">
        <v>53107</v>
      </c>
      <c r="BU2246">
        <v>64361</v>
      </c>
      <c r="BV2246">
        <v>58085</v>
      </c>
      <c r="DG2246">
        <v>64148</v>
      </c>
      <c r="DH2246">
        <v>63196</v>
      </c>
      <c r="DI2246">
        <v>92902</v>
      </c>
      <c r="DJ2246">
        <v>81028</v>
      </c>
      <c r="DK2246">
        <v>73659</v>
      </c>
      <c r="DL2246">
        <v>71206</v>
      </c>
      <c r="DM2246">
        <v>55599</v>
      </c>
      <c r="DN2246">
        <v>54413</v>
      </c>
      <c r="DO2246">
        <v>45370</v>
      </c>
      <c r="DP2246">
        <v>44821</v>
      </c>
      <c r="DQ2246">
        <v>64178</v>
      </c>
      <c r="DR2246">
        <v>63115</v>
      </c>
      <c r="DS2246">
        <v>63433</v>
      </c>
      <c r="DT2246">
        <v>67688</v>
      </c>
      <c r="DU2246">
        <v>87600</v>
      </c>
      <c r="DV2246">
        <v>106309</v>
      </c>
      <c r="DW2246">
        <v>72160</v>
      </c>
      <c r="DX2246">
        <v>84031</v>
      </c>
      <c r="DY2246">
        <v>57122</v>
      </c>
      <c r="DZ2246">
        <v>53253</v>
      </c>
      <c r="EA2246">
        <v>48476</v>
      </c>
      <c r="EB2246">
        <v>38882</v>
      </c>
      <c r="EC2246">
        <v>64232</v>
      </c>
      <c r="ED2246">
        <v>68040</v>
      </c>
      <c r="EE2246">
        <v>65172</v>
      </c>
      <c r="EF2246">
        <v>59300</v>
      </c>
      <c r="EG2246">
        <v>86982</v>
      </c>
      <c r="EH2246">
        <v>65318</v>
      </c>
      <c r="EI2246">
        <v>71836</v>
      </c>
      <c r="EJ2246">
        <v>62150</v>
      </c>
      <c r="EK2246">
        <v>56768</v>
      </c>
      <c r="EL2246">
        <v>56124</v>
      </c>
      <c r="EM2246">
        <v>47751</v>
      </c>
      <c r="EN2246">
        <v>51964</v>
      </c>
      <c r="EO2246">
        <v>64115</v>
      </c>
      <c r="EP2246">
        <v>59453</v>
      </c>
    </row>
    <row r="2247" spans="1:194" x14ac:dyDescent="0.35">
      <c r="A2247" t="s">
        <v>4706</v>
      </c>
      <c r="B2247" t="s">
        <v>4707</v>
      </c>
      <c r="AM2247">
        <v>46072</v>
      </c>
      <c r="AN2247">
        <v>51770</v>
      </c>
      <c r="AO2247">
        <v>82419</v>
      </c>
      <c r="AP2247">
        <v>82313</v>
      </c>
      <c r="AQ2247">
        <v>58834</v>
      </c>
      <c r="AR2247">
        <v>67131</v>
      </c>
      <c r="AS2247">
        <v>36957</v>
      </c>
      <c r="AT2247">
        <v>42898</v>
      </c>
      <c r="AU2247">
        <v>25836</v>
      </c>
      <c r="AV2247">
        <v>31538</v>
      </c>
      <c r="AW2247">
        <v>47711</v>
      </c>
      <c r="AX2247">
        <v>55292</v>
      </c>
      <c r="AY2247">
        <v>44688</v>
      </c>
      <c r="AZ2247">
        <v>54463</v>
      </c>
      <c r="BA2247">
        <v>73937</v>
      </c>
      <c r="BB2247">
        <v>83516</v>
      </c>
      <c r="BC2247">
        <v>55594</v>
      </c>
      <c r="BD2247">
        <v>69469</v>
      </c>
      <c r="BE2247">
        <v>38026</v>
      </c>
      <c r="BF2247">
        <v>47006</v>
      </c>
      <c r="BG2247">
        <v>29104</v>
      </c>
      <c r="BH2247">
        <v>37010</v>
      </c>
      <c r="BI2247">
        <v>46653</v>
      </c>
      <c r="BJ2247">
        <v>58267</v>
      </c>
      <c r="BK2247">
        <v>47155</v>
      </c>
      <c r="BL2247">
        <v>49953</v>
      </c>
      <c r="BM2247">
        <v>88278</v>
      </c>
      <c r="BN2247">
        <v>80223</v>
      </c>
      <c r="BO2247">
        <v>61005</v>
      </c>
      <c r="BP2247">
        <v>65040</v>
      </c>
      <c r="BQ2247">
        <v>36053</v>
      </c>
      <c r="BR2247">
        <v>40323</v>
      </c>
      <c r="BS2247">
        <v>23266</v>
      </c>
      <c r="BT2247">
        <v>27951</v>
      </c>
      <c r="BU2247">
        <v>48424</v>
      </c>
      <c r="BV2247">
        <v>53334</v>
      </c>
      <c r="DG2247">
        <v>46060</v>
      </c>
      <c r="DH2247">
        <v>52349</v>
      </c>
      <c r="DI2247">
        <v>78856</v>
      </c>
      <c r="DJ2247">
        <v>82593</v>
      </c>
      <c r="DK2247">
        <v>57313</v>
      </c>
      <c r="DL2247">
        <v>66648</v>
      </c>
      <c r="DM2247">
        <v>38482</v>
      </c>
      <c r="DN2247">
        <v>42262</v>
      </c>
      <c r="DO2247">
        <v>27768</v>
      </c>
      <c r="DP2247">
        <v>29380</v>
      </c>
      <c r="DQ2247">
        <v>47202</v>
      </c>
      <c r="DR2247">
        <v>54353</v>
      </c>
      <c r="DS2247">
        <v>43871</v>
      </c>
      <c r="DT2247">
        <v>53562</v>
      </c>
      <c r="DU2247">
        <v>71000</v>
      </c>
      <c r="DV2247">
        <v>77385</v>
      </c>
      <c r="DW2247">
        <v>53521</v>
      </c>
      <c r="DX2247">
        <v>65507</v>
      </c>
      <c r="DY2247">
        <v>37830</v>
      </c>
      <c r="DZ2247">
        <v>46319</v>
      </c>
      <c r="EA2247">
        <v>28782</v>
      </c>
      <c r="EB2247">
        <v>36502</v>
      </c>
      <c r="EC2247">
        <v>45095</v>
      </c>
      <c r="ED2247">
        <v>55693</v>
      </c>
      <c r="EE2247">
        <v>48117</v>
      </c>
      <c r="EF2247">
        <v>51292</v>
      </c>
      <c r="EG2247">
        <v>80243</v>
      </c>
      <c r="EH2247">
        <v>86936</v>
      </c>
      <c r="EI2247">
        <v>59349</v>
      </c>
      <c r="EJ2247">
        <v>67666</v>
      </c>
      <c r="EK2247">
        <v>40624</v>
      </c>
      <c r="EL2247">
        <v>39305</v>
      </c>
      <c r="EM2247">
        <v>29884</v>
      </c>
      <c r="EN2247">
        <v>23530</v>
      </c>
      <c r="EO2247">
        <v>49448</v>
      </c>
      <c r="EP2247">
        <v>53664</v>
      </c>
      <c r="ER2247">
        <v>36795</v>
      </c>
      <c r="ET2247">
        <v>86657</v>
      </c>
      <c r="EV2247">
        <v>61423</v>
      </c>
      <c r="EX2247">
        <v>34254</v>
      </c>
      <c r="EZ2247">
        <v>17832</v>
      </c>
      <c r="FB2247">
        <v>46350</v>
      </c>
      <c r="GB2247">
        <v>66191</v>
      </c>
      <c r="GD2247">
        <v>51083</v>
      </c>
      <c r="GF2247">
        <v>58947</v>
      </c>
      <c r="GH2247">
        <v>71888</v>
      </c>
      <c r="GJ2247">
        <v>81684</v>
      </c>
      <c r="GL2247">
        <v>65368</v>
      </c>
    </row>
    <row r="2248" spans="1:194" x14ac:dyDescent="0.35">
      <c r="A2248" t="s">
        <v>4708</v>
      </c>
      <c r="B2248" t="s">
        <v>4709</v>
      </c>
      <c r="AM2248">
        <v>39120</v>
      </c>
      <c r="AN2248">
        <v>40830</v>
      </c>
      <c r="AO2248">
        <v>73912</v>
      </c>
      <c r="AP2248">
        <v>64996</v>
      </c>
      <c r="AQ2248">
        <v>52580</v>
      </c>
      <c r="AR2248">
        <v>53018</v>
      </c>
      <c r="AS2248">
        <v>32617</v>
      </c>
      <c r="AT2248">
        <v>33759</v>
      </c>
      <c r="AU2248">
        <v>21849</v>
      </c>
      <c r="AV2248">
        <v>23698</v>
      </c>
      <c r="AW2248">
        <v>42579</v>
      </c>
      <c r="AX2248">
        <v>43806</v>
      </c>
      <c r="AY2248">
        <v>38830</v>
      </c>
      <c r="AZ2248">
        <v>43193</v>
      </c>
      <c r="BA2248">
        <v>71484</v>
      </c>
      <c r="BB2248">
        <v>69578</v>
      </c>
      <c r="BC2248">
        <v>51800</v>
      </c>
      <c r="BD2248">
        <v>55916</v>
      </c>
      <c r="BE2248">
        <v>33379</v>
      </c>
      <c r="BF2248">
        <v>34944</v>
      </c>
      <c r="BG2248">
        <v>23729</v>
      </c>
      <c r="BH2248">
        <v>24951</v>
      </c>
      <c r="BI2248">
        <v>42452</v>
      </c>
      <c r="BJ2248">
        <v>45434</v>
      </c>
      <c r="BK2248">
        <v>39458</v>
      </c>
      <c r="BL2248">
        <v>38735</v>
      </c>
      <c r="BM2248">
        <v>76351</v>
      </c>
      <c r="BN2248">
        <v>58919</v>
      </c>
      <c r="BO2248">
        <v>53411</v>
      </c>
      <c r="BP2248">
        <v>49397</v>
      </c>
      <c r="BQ2248">
        <v>31830</v>
      </c>
      <c r="BR2248">
        <v>32900</v>
      </c>
      <c r="BS2248">
        <v>19931</v>
      </c>
      <c r="BT2248">
        <v>23446</v>
      </c>
      <c r="BU2248">
        <v>42753</v>
      </c>
      <c r="BV2248">
        <v>41909</v>
      </c>
      <c r="DG2248">
        <v>40187</v>
      </c>
      <c r="DH2248">
        <v>41154</v>
      </c>
      <c r="DI2248">
        <v>78214</v>
      </c>
      <c r="DJ2248">
        <v>63428</v>
      </c>
      <c r="DK2248">
        <v>54139</v>
      </c>
      <c r="DL2248">
        <v>52258</v>
      </c>
      <c r="DM2248">
        <v>33848</v>
      </c>
      <c r="DN2248">
        <v>34613</v>
      </c>
      <c r="DO2248">
        <v>21964</v>
      </c>
      <c r="DP2248">
        <v>24123</v>
      </c>
      <c r="DQ2248">
        <v>43240</v>
      </c>
      <c r="DR2248">
        <v>43608</v>
      </c>
      <c r="DS2248">
        <v>39873</v>
      </c>
      <c r="DT2248">
        <v>43787</v>
      </c>
      <c r="DU2248">
        <v>76001</v>
      </c>
      <c r="DV2248">
        <v>68701</v>
      </c>
      <c r="DW2248">
        <v>53500</v>
      </c>
      <c r="DX2248">
        <v>55792</v>
      </c>
      <c r="DY2248">
        <v>34396</v>
      </c>
      <c r="DZ2248">
        <v>36026</v>
      </c>
      <c r="EA2248">
        <v>23412</v>
      </c>
      <c r="EB2248">
        <v>25462</v>
      </c>
      <c r="EC2248">
        <v>43146</v>
      </c>
      <c r="ED2248">
        <v>45632</v>
      </c>
      <c r="EE2248">
        <v>40566</v>
      </c>
      <c r="EF2248">
        <v>38834</v>
      </c>
      <c r="EG2248">
        <v>80667</v>
      </c>
      <c r="EH2248">
        <v>57048</v>
      </c>
      <c r="EI2248">
        <v>54821</v>
      </c>
      <c r="EJ2248">
        <v>48260</v>
      </c>
      <c r="EK2248">
        <v>33179</v>
      </c>
      <c r="EL2248">
        <v>33561</v>
      </c>
      <c r="EM2248">
        <v>20283</v>
      </c>
      <c r="EN2248">
        <v>23867</v>
      </c>
      <c r="EO2248">
        <v>43314</v>
      </c>
      <c r="EP2248">
        <v>41437</v>
      </c>
      <c r="ER2248">
        <v>43511</v>
      </c>
      <c r="ET2248">
        <v>132316</v>
      </c>
      <c r="EV2248">
        <v>73461</v>
      </c>
      <c r="EX2248">
        <v>30023</v>
      </c>
      <c r="EZ2248">
        <v>4551</v>
      </c>
      <c r="FB2248">
        <v>48208</v>
      </c>
      <c r="FP2248">
        <v>43771</v>
      </c>
      <c r="FR2248">
        <v>413202</v>
      </c>
      <c r="FT2248">
        <v>89038</v>
      </c>
      <c r="FV2248">
        <v>32852</v>
      </c>
      <c r="FX2248">
        <v>222</v>
      </c>
      <c r="FZ2248">
        <v>56090</v>
      </c>
    </row>
    <row r="2249" spans="1:194" x14ac:dyDescent="0.35">
      <c r="A2249" t="s">
        <v>4710</v>
      </c>
      <c r="B2249" t="s">
        <v>4711</v>
      </c>
      <c r="AM2249">
        <v>46821</v>
      </c>
      <c r="AN2249">
        <v>49453</v>
      </c>
      <c r="AO2249">
        <v>70601</v>
      </c>
      <c r="AP2249">
        <v>68455</v>
      </c>
      <c r="AQ2249">
        <v>52098</v>
      </c>
      <c r="AR2249">
        <v>56009</v>
      </c>
      <c r="AS2249">
        <v>34233</v>
      </c>
      <c r="AT2249">
        <v>36064</v>
      </c>
      <c r="AU2249">
        <v>24592</v>
      </c>
      <c r="AV2249">
        <v>25928</v>
      </c>
      <c r="AW2249">
        <v>43206</v>
      </c>
      <c r="AX2249">
        <v>46403</v>
      </c>
      <c r="AY2249">
        <v>48834</v>
      </c>
      <c r="AZ2249">
        <v>49979</v>
      </c>
      <c r="BA2249">
        <v>73758</v>
      </c>
      <c r="BB2249">
        <v>70697</v>
      </c>
      <c r="BC2249">
        <v>54176</v>
      </c>
      <c r="BD2249">
        <v>57020</v>
      </c>
      <c r="BE2249">
        <v>35759</v>
      </c>
      <c r="BF2249">
        <v>35964</v>
      </c>
      <c r="BG2249">
        <v>26323</v>
      </c>
      <c r="BH2249">
        <v>26031</v>
      </c>
      <c r="BI2249">
        <v>44790</v>
      </c>
      <c r="BJ2249">
        <v>46476</v>
      </c>
      <c r="BK2249">
        <v>45029</v>
      </c>
      <c r="BL2249">
        <v>48969</v>
      </c>
      <c r="BM2249">
        <v>67819</v>
      </c>
      <c r="BN2249">
        <v>66202</v>
      </c>
      <c r="BO2249">
        <v>50332</v>
      </c>
      <c r="BP2249">
        <v>55035</v>
      </c>
      <c r="BQ2249">
        <v>32889</v>
      </c>
      <c r="BR2249">
        <v>36257</v>
      </c>
      <c r="BS2249">
        <v>23055</v>
      </c>
      <c r="BT2249">
        <v>26035</v>
      </c>
      <c r="BU2249">
        <v>41865</v>
      </c>
      <c r="BV2249">
        <v>46363</v>
      </c>
      <c r="BW2249">
        <v>33731</v>
      </c>
      <c r="BX2249">
        <v>34382</v>
      </c>
      <c r="BY2249">
        <v>58701</v>
      </c>
      <c r="BZ2249">
        <v>43416</v>
      </c>
      <c r="CA2249">
        <v>40735</v>
      </c>
      <c r="CB2249">
        <v>37532</v>
      </c>
      <c r="CC2249">
        <v>30584</v>
      </c>
      <c r="CD2249">
        <v>31916</v>
      </c>
      <c r="CE2249">
        <v>24646</v>
      </c>
      <c r="CF2249">
        <v>28186</v>
      </c>
      <c r="CG2249">
        <v>35770</v>
      </c>
      <c r="CH2249">
        <v>34738</v>
      </c>
      <c r="CI2249">
        <v>35152</v>
      </c>
      <c r="CJ2249">
        <v>32432</v>
      </c>
      <c r="CK2249">
        <v>70863</v>
      </c>
      <c r="CL2249">
        <v>37562</v>
      </c>
      <c r="CM2249">
        <v>44051</v>
      </c>
      <c r="CN2249">
        <v>33878</v>
      </c>
      <c r="CO2249">
        <v>31318</v>
      </c>
      <c r="CP2249">
        <v>30815</v>
      </c>
      <c r="CQ2249">
        <v>24371</v>
      </c>
      <c r="CR2249">
        <v>28836</v>
      </c>
      <c r="CS2249">
        <v>37880</v>
      </c>
      <c r="CT2249">
        <v>32382</v>
      </c>
      <c r="CU2249">
        <v>32009</v>
      </c>
      <c r="CV2249">
        <v>36379</v>
      </c>
      <c r="CW2249">
        <v>45453</v>
      </c>
      <c r="CX2249">
        <v>50898</v>
      </c>
      <c r="CY2249">
        <v>35909</v>
      </c>
      <c r="CZ2249">
        <v>42028</v>
      </c>
      <c r="DA2249">
        <v>29369</v>
      </c>
      <c r="DB2249">
        <v>32652</v>
      </c>
      <c r="DC2249">
        <v>25330</v>
      </c>
      <c r="DD2249">
        <v>26466</v>
      </c>
      <c r="DE2249">
        <v>32675</v>
      </c>
      <c r="DF2249">
        <v>37267</v>
      </c>
      <c r="DG2249">
        <v>48590</v>
      </c>
      <c r="DH2249">
        <v>51048</v>
      </c>
      <c r="DI2249">
        <v>72076</v>
      </c>
      <c r="DJ2249">
        <v>69982</v>
      </c>
      <c r="DK2249">
        <v>53049</v>
      </c>
      <c r="DL2249">
        <v>57090</v>
      </c>
      <c r="DM2249">
        <v>36162</v>
      </c>
      <c r="DN2249">
        <v>37121</v>
      </c>
      <c r="DO2249">
        <v>26193</v>
      </c>
      <c r="DP2249">
        <v>25756</v>
      </c>
      <c r="DQ2249">
        <v>44076</v>
      </c>
      <c r="DR2249">
        <v>47164</v>
      </c>
      <c r="DS2249">
        <v>50922</v>
      </c>
      <c r="DT2249">
        <v>51700</v>
      </c>
      <c r="DU2249">
        <v>75463</v>
      </c>
      <c r="DV2249">
        <v>72831</v>
      </c>
      <c r="DW2249">
        <v>55747</v>
      </c>
      <c r="DX2249">
        <v>58456</v>
      </c>
      <c r="DY2249">
        <v>38393</v>
      </c>
      <c r="DZ2249">
        <v>36760</v>
      </c>
      <c r="EA2249">
        <v>28587</v>
      </c>
      <c r="EB2249">
        <v>25439</v>
      </c>
      <c r="EC2249">
        <v>46362</v>
      </c>
      <c r="ED2249">
        <v>47202</v>
      </c>
      <c r="EE2249">
        <v>46518</v>
      </c>
      <c r="EF2249">
        <v>50431</v>
      </c>
      <c r="EG2249">
        <v>69051</v>
      </c>
      <c r="EH2249">
        <v>67278</v>
      </c>
      <c r="EI2249">
        <v>51001</v>
      </c>
      <c r="EJ2249">
        <v>55802</v>
      </c>
      <c r="EK2249">
        <v>34679</v>
      </c>
      <c r="EL2249">
        <v>37487</v>
      </c>
      <c r="EM2249">
        <v>24661</v>
      </c>
      <c r="EN2249">
        <v>26201</v>
      </c>
      <c r="EO2249">
        <v>42495</v>
      </c>
      <c r="EP2249">
        <v>47098</v>
      </c>
      <c r="EQ2249">
        <v>35527</v>
      </c>
      <c r="ER2249">
        <v>38532</v>
      </c>
      <c r="ES2249">
        <v>57199</v>
      </c>
      <c r="ET2249">
        <v>49528</v>
      </c>
      <c r="EU2249">
        <v>40486</v>
      </c>
      <c r="EV2249">
        <v>43282</v>
      </c>
      <c r="EW2249">
        <v>26483</v>
      </c>
      <c r="EX2249">
        <v>34635</v>
      </c>
      <c r="EY2249">
        <v>17751</v>
      </c>
      <c r="EZ2249">
        <v>28510</v>
      </c>
      <c r="FA2249">
        <v>33082</v>
      </c>
      <c r="FB2249">
        <v>38833</v>
      </c>
      <c r="FC2249">
        <v>34620</v>
      </c>
      <c r="FD2249">
        <v>48640</v>
      </c>
      <c r="FE2249">
        <v>46613</v>
      </c>
      <c r="FF2249">
        <v>73452</v>
      </c>
      <c r="FG2249">
        <v>36068</v>
      </c>
      <c r="FH2249">
        <v>57642</v>
      </c>
      <c r="FI2249">
        <v>26765</v>
      </c>
      <c r="FJ2249">
        <v>39609</v>
      </c>
      <c r="FK2249">
        <v>20737</v>
      </c>
      <c r="FL2249">
        <v>29421</v>
      </c>
      <c r="FM2249">
        <v>31168</v>
      </c>
      <c r="FN2249">
        <v>47741</v>
      </c>
      <c r="FP2249">
        <v>31639</v>
      </c>
      <c r="FR2249">
        <v>34263</v>
      </c>
      <c r="FT2249">
        <v>32899</v>
      </c>
      <c r="FV2249">
        <v>30599</v>
      </c>
      <c r="FX2249">
        <v>28657</v>
      </c>
      <c r="FZ2249">
        <v>31772</v>
      </c>
    </row>
    <row r="2250" spans="1:194" x14ac:dyDescent="0.35">
      <c r="A2250" t="s">
        <v>4712</v>
      </c>
      <c r="B2250" t="s">
        <v>4713</v>
      </c>
      <c r="AM2250">
        <v>41794</v>
      </c>
      <c r="AN2250">
        <v>45345</v>
      </c>
      <c r="AO2250">
        <v>82443</v>
      </c>
      <c r="AP2250">
        <v>69332</v>
      </c>
      <c r="AQ2250">
        <v>54344</v>
      </c>
      <c r="AR2250">
        <v>56285</v>
      </c>
      <c r="AS2250">
        <v>29744</v>
      </c>
      <c r="AT2250">
        <v>35549</v>
      </c>
      <c r="AU2250">
        <v>16609</v>
      </c>
      <c r="AV2250">
        <v>25040</v>
      </c>
      <c r="AW2250">
        <v>41848</v>
      </c>
      <c r="AX2250">
        <v>46267</v>
      </c>
      <c r="AY2250">
        <v>42999</v>
      </c>
      <c r="AZ2250">
        <v>44645</v>
      </c>
      <c r="BA2250">
        <v>95183</v>
      </c>
      <c r="BB2250">
        <v>73012</v>
      </c>
      <c r="BC2250">
        <v>59054</v>
      </c>
      <c r="BD2250">
        <v>57557</v>
      </c>
      <c r="BE2250">
        <v>30106</v>
      </c>
      <c r="BF2250">
        <v>34360</v>
      </c>
      <c r="BG2250">
        <v>15771</v>
      </c>
      <c r="BH2250">
        <v>23453</v>
      </c>
      <c r="BI2250">
        <v>43782</v>
      </c>
      <c r="BJ2250">
        <v>45858</v>
      </c>
      <c r="BK2250">
        <v>40660</v>
      </c>
      <c r="BL2250">
        <v>46052</v>
      </c>
      <c r="BM2250">
        <v>72101</v>
      </c>
      <c r="BN2250">
        <v>66009</v>
      </c>
      <c r="BO2250">
        <v>50275</v>
      </c>
      <c r="BP2250">
        <v>55210</v>
      </c>
      <c r="BQ2250">
        <v>29518</v>
      </c>
      <c r="BR2250">
        <v>36930</v>
      </c>
      <c r="BS2250">
        <v>17727</v>
      </c>
      <c r="BT2250">
        <v>26986</v>
      </c>
      <c r="BU2250">
        <v>40130</v>
      </c>
      <c r="BV2250">
        <v>46781</v>
      </c>
      <c r="BW2250">
        <v>22317</v>
      </c>
      <c r="BX2250">
        <v>30254</v>
      </c>
      <c r="BY2250">
        <v>27785</v>
      </c>
      <c r="BZ2250">
        <v>56885</v>
      </c>
      <c r="CA2250">
        <v>23786</v>
      </c>
      <c r="CB2250">
        <v>40037</v>
      </c>
      <c r="CC2250">
        <v>21012</v>
      </c>
      <c r="CD2250">
        <v>26061</v>
      </c>
      <c r="CE2250">
        <v>19293</v>
      </c>
      <c r="CF2250">
        <v>16939</v>
      </c>
      <c r="CG2250">
        <v>22467</v>
      </c>
      <c r="CH2250">
        <v>32975</v>
      </c>
      <c r="CI2250">
        <v>23087</v>
      </c>
      <c r="CJ2250">
        <v>33461</v>
      </c>
      <c r="CK2250">
        <v>24774</v>
      </c>
      <c r="CL2250">
        <v>73841</v>
      </c>
      <c r="CM2250">
        <v>22662</v>
      </c>
      <c r="CN2250">
        <v>46017</v>
      </c>
      <c r="CO2250">
        <v>21313</v>
      </c>
      <c r="CP2250">
        <v>28886</v>
      </c>
      <c r="CQ2250">
        <v>20512</v>
      </c>
      <c r="CR2250">
        <v>18653</v>
      </c>
      <c r="CS2250">
        <v>22035</v>
      </c>
      <c r="CT2250">
        <v>37252</v>
      </c>
      <c r="CU2250">
        <v>21242</v>
      </c>
      <c r="CV2250">
        <v>26844</v>
      </c>
      <c r="CW2250">
        <v>33959</v>
      </c>
      <c r="CX2250">
        <v>43332</v>
      </c>
      <c r="CY2250">
        <v>25337</v>
      </c>
      <c r="CZ2250">
        <v>33625</v>
      </c>
      <c r="DA2250">
        <v>18973</v>
      </c>
      <c r="DB2250">
        <v>22875</v>
      </c>
      <c r="DC2250">
        <v>15118</v>
      </c>
      <c r="DD2250">
        <v>15545</v>
      </c>
      <c r="DE2250">
        <v>22225</v>
      </c>
      <c r="DF2250">
        <v>28263</v>
      </c>
      <c r="DG2250">
        <v>43629</v>
      </c>
      <c r="DH2250">
        <v>46697</v>
      </c>
      <c r="DI2250">
        <v>87838</v>
      </c>
      <c r="DJ2250">
        <v>69149</v>
      </c>
      <c r="DK2250">
        <v>56181</v>
      </c>
      <c r="DL2250">
        <v>56714</v>
      </c>
      <c r="DM2250">
        <v>31319</v>
      </c>
      <c r="DN2250">
        <v>37334</v>
      </c>
      <c r="DO2250">
        <v>16941</v>
      </c>
      <c r="DP2250">
        <v>26265</v>
      </c>
      <c r="DQ2250">
        <v>42640</v>
      </c>
      <c r="DR2250">
        <v>47105</v>
      </c>
      <c r="DS2250">
        <v>44863</v>
      </c>
      <c r="DT2250">
        <v>45851</v>
      </c>
      <c r="DU2250">
        <v>102434</v>
      </c>
      <c r="DV2250">
        <v>72993</v>
      </c>
      <c r="DW2250">
        <v>61232</v>
      </c>
      <c r="DX2250">
        <v>58023</v>
      </c>
      <c r="DY2250">
        <v>31759</v>
      </c>
      <c r="DZ2250">
        <v>35660</v>
      </c>
      <c r="EA2250">
        <v>15832</v>
      </c>
      <c r="EB2250">
        <v>23940</v>
      </c>
      <c r="EC2250">
        <v>44667</v>
      </c>
      <c r="ED2250">
        <v>46405</v>
      </c>
      <c r="EE2250">
        <v>42418</v>
      </c>
      <c r="EF2250">
        <v>47480</v>
      </c>
      <c r="EG2250">
        <v>76977</v>
      </c>
      <c r="EH2250">
        <v>65796</v>
      </c>
      <c r="EI2250">
        <v>52053</v>
      </c>
      <c r="EJ2250">
        <v>55627</v>
      </c>
      <c r="EK2250">
        <v>31077</v>
      </c>
      <c r="EL2250">
        <v>39032</v>
      </c>
      <c r="EM2250">
        <v>18225</v>
      </c>
      <c r="EN2250">
        <v>28751</v>
      </c>
      <c r="EO2250">
        <v>40985</v>
      </c>
      <c r="EP2250">
        <v>47793</v>
      </c>
    </row>
    <row r="2251" spans="1:194" x14ac:dyDescent="0.35">
      <c r="A2251" t="s">
        <v>4714</v>
      </c>
      <c r="B2251" t="s">
        <v>4715</v>
      </c>
      <c r="AM2251">
        <v>46952</v>
      </c>
      <c r="AN2251">
        <v>51059</v>
      </c>
      <c r="AO2251">
        <v>51232</v>
      </c>
      <c r="AP2251">
        <v>74186</v>
      </c>
      <c r="AQ2251">
        <v>48138</v>
      </c>
      <c r="AR2251">
        <v>59318</v>
      </c>
      <c r="AS2251">
        <v>44387</v>
      </c>
      <c r="AT2251">
        <v>36152</v>
      </c>
      <c r="AU2251">
        <v>42136</v>
      </c>
      <c r="AV2251">
        <v>24719</v>
      </c>
      <c r="AW2251">
        <v>46371</v>
      </c>
      <c r="AX2251">
        <v>48001</v>
      </c>
      <c r="AY2251">
        <v>45643</v>
      </c>
      <c r="AZ2251">
        <v>54995</v>
      </c>
      <c r="BA2251">
        <v>57023</v>
      </c>
      <c r="BB2251">
        <v>76423</v>
      </c>
      <c r="BC2251">
        <v>48505</v>
      </c>
      <c r="BD2251">
        <v>63227</v>
      </c>
      <c r="BE2251">
        <v>39278</v>
      </c>
      <c r="BF2251">
        <v>42287</v>
      </c>
      <c r="BG2251">
        <v>34200</v>
      </c>
      <c r="BH2251">
        <v>32775</v>
      </c>
      <c r="BI2251">
        <v>43973</v>
      </c>
      <c r="BJ2251">
        <v>52744</v>
      </c>
      <c r="BK2251">
        <v>48569</v>
      </c>
      <c r="BL2251">
        <v>47472</v>
      </c>
      <c r="BM2251">
        <v>46813</v>
      </c>
      <c r="BN2251">
        <v>70080</v>
      </c>
      <c r="BO2251">
        <v>47750</v>
      </c>
      <c r="BP2251">
        <v>55841</v>
      </c>
      <c r="BQ2251">
        <v>49007</v>
      </c>
      <c r="BR2251">
        <v>33015</v>
      </c>
      <c r="BS2251">
        <v>49838</v>
      </c>
      <c r="BT2251">
        <v>20612</v>
      </c>
      <c r="BU2251">
        <v>48317</v>
      </c>
      <c r="BV2251">
        <v>45149</v>
      </c>
      <c r="DG2251">
        <v>46913</v>
      </c>
      <c r="DH2251">
        <v>52955</v>
      </c>
      <c r="DI2251">
        <v>53850</v>
      </c>
      <c r="DJ2251">
        <v>76863</v>
      </c>
      <c r="DK2251">
        <v>49061</v>
      </c>
      <c r="DL2251">
        <v>60790</v>
      </c>
      <c r="DM2251">
        <v>43897</v>
      </c>
      <c r="DN2251">
        <v>36804</v>
      </c>
      <c r="DO2251">
        <v>40543</v>
      </c>
      <c r="DP2251">
        <v>23589</v>
      </c>
      <c r="DQ2251">
        <v>46435</v>
      </c>
      <c r="DR2251">
        <v>48677</v>
      </c>
      <c r="DS2251">
        <v>45859</v>
      </c>
      <c r="DT2251">
        <v>55061</v>
      </c>
      <c r="DU2251">
        <v>60525</v>
      </c>
      <c r="DV2251">
        <v>86710</v>
      </c>
      <c r="DW2251">
        <v>48678</v>
      </c>
      <c r="DX2251">
        <v>64781</v>
      </c>
      <c r="DY2251">
        <v>37318</v>
      </c>
      <c r="DZ2251">
        <v>34469</v>
      </c>
      <c r="EA2251">
        <v>30447</v>
      </c>
      <c r="EB2251">
        <v>19382</v>
      </c>
      <c r="EC2251">
        <v>42691</v>
      </c>
      <c r="ED2251">
        <v>48573</v>
      </c>
      <c r="EE2251">
        <v>48159</v>
      </c>
      <c r="EF2251">
        <v>50723</v>
      </c>
      <c r="EG2251">
        <v>47885</v>
      </c>
      <c r="EH2251">
        <v>64856</v>
      </c>
      <c r="EI2251">
        <v>47746</v>
      </c>
      <c r="EJ2251">
        <v>55695</v>
      </c>
      <c r="EK2251">
        <v>47581</v>
      </c>
      <c r="EL2251">
        <v>40477</v>
      </c>
      <c r="EM2251">
        <v>47464</v>
      </c>
      <c r="EN2251">
        <v>30992</v>
      </c>
      <c r="EO2251">
        <v>47665</v>
      </c>
      <c r="EP2251">
        <v>48552</v>
      </c>
    </row>
    <row r="2252" spans="1:194" x14ac:dyDescent="0.35">
      <c r="A2252" t="s">
        <v>4716</v>
      </c>
      <c r="B2252" t="s">
        <v>4717</v>
      </c>
      <c r="AM2252">
        <v>40726</v>
      </c>
      <c r="AN2252">
        <v>45849</v>
      </c>
      <c r="AO2252">
        <v>91688</v>
      </c>
      <c r="AP2252">
        <v>57987</v>
      </c>
      <c r="AQ2252">
        <v>57574</v>
      </c>
      <c r="AR2252">
        <v>51764</v>
      </c>
      <c r="AS2252">
        <v>29285</v>
      </c>
      <c r="AT2252">
        <v>40646</v>
      </c>
      <c r="AU2252">
        <v>14667</v>
      </c>
      <c r="AV2252">
        <v>34639</v>
      </c>
      <c r="AW2252">
        <v>42981</v>
      </c>
      <c r="AX2252">
        <v>46605</v>
      </c>
      <c r="AY2252">
        <v>40759</v>
      </c>
      <c r="AZ2252">
        <v>45318</v>
      </c>
      <c r="BA2252">
        <v>88847</v>
      </c>
      <c r="BB2252">
        <v>58956</v>
      </c>
      <c r="BC2252">
        <v>58016</v>
      </c>
      <c r="BD2252">
        <v>52188</v>
      </c>
      <c r="BE2252">
        <v>32022</v>
      </c>
      <c r="BF2252">
        <v>40522</v>
      </c>
      <c r="BG2252">
        <v>19036</v>
      </c>
      <c r="BH2252">
        <v>34646</v>
      </c>
      <c r="BI2252">
        <v>44416</v>
      </c>
      <c r="BJ2252">
        <v>46565</v>
      </c>
      <c r="BK2252">
        <v>40659</v>
      </c>
      <c r="BL2252">
        <v>46347</v>
      </c>
      <c r="BM2252">
        <v>99909</v>
      </c>
      <c r="BN2252">
        <v>57111</v>
      </c>
      <c r="BO2252">
        <v>58678</v>
      </c>
      <c r="BP2252">
        <v>51293</v>
      </c>
      <c r="BQ2252">
        <v>26027</v>
      </c>
      <c r="BR2252">
        <v>40487</v>
      </c>
      <c r="BS2252">
        <v>8229</v>
      </c>
      <c r="BT2252">
        <v>34263</v>
      </c>
      <c r="BU2252">
        <v>41998</v>
      </c>
      <c r="BV2252">
        <v>46474</v>
      </c>
      <c r="DG2252">
        <v>42531</v>
      </c>
      <c r="DH2252">
        <v>45293</v>
      </c>
      <c r="DI2252">
        <v>104184</v>
      </c>
      <c r="DJ2252">
        <v>58187</v>
      </c>
      <c r="DK2252">
        <v>61178</v>
      </c>
      <c r="DL2252">
        <v>51421</v>
      </c>
      <c r="DM2252">
        <v>30739</v>
      </c>
      <c r="DN2252">
        <v>39848</v>
      </c>
      <c r="DO2252">
        <v>13980</v>
      </c>
      <c r="DP2252">
        <v>32803</v>
      </c>
      <c r="DQ2252">
        <v>44252</v>
      </c>
      <c r="DR2252">
        <v>45872</v>
      </c>
      <c r="DS2252">
        <v>41280</v>
      </c>
      <c r="DT2252">
        <v>44050</v>
      </c>
      <c r="DU2252">
        <v>101994</v>
      </c>
      <c r="DV2252">
        <v>58077</v>
      </c>
      <c r="DW2252">
        <v>61025</v>
      </c>
      <c r="DX2252">
        <v>51014</v>
      </c>
      <c r="DY2252">
        <v>31659</v>
      </c>
      <c r="DZ2252">
        <v>39087</v>
      </c>
      <c r="EA2252">
        <v>15762</v>
      </c>
      <c r="EB2252">
        <v>32342</v>
      </c>
      <c r="EC2252">
        <v>44530</v>
      </c>
      <c r="ED2252">
        <v>45069</v>
      </c>
      <c r="EE2252">
        <v>43591</v>
      </c>
      <c r="EF2252">
        <v>46430</v>
      </c>
      <c r="EG2252">
        <v>110080</v>
      </c>
      <c r="EH2252">
        <v>58019</v>
      </c>
      <c r="EI2252">
        <v>61765</v>
      </c>
      <c r="EJ2252">
        <v>51538</v>
      </c>
      <c r="EK2252">
        <v>28986</v>
      </c>
      <c r="EL2252">
        <v>40261</v>
      </c>
      <c r="EM2252">
        <v>10365</v>
      </c>
      <c r="EN2252">
        <v>32909</v>
      </c>
      <c r="EO2252">
        <v>43694</v>
      </c>
      <c r="EP2252">
        <v>46343</v>
      </c>
    </row>
    <row r="2253" spans="1:194" x14ac:dyDescent="0.35">
      <c r="A2253" t="s">
        <v>4718</v>
      </c>
      <c r="B2253" t="s">
        <v>4719</v>
      </c>
      <c r="AM2253">
        <v>52570</v>
      </c>
      <c r="AN2253">
        <v>59676</v>
      </c>
      <c r="AO2253">
        <v>86899</v>
      </c>
      <c r="AP2253">
        <v>78055</v>
      </c>
      <c r="AQ2253">
        <v>63863</v>
      </c>
      <c r="AR2253">
        <v>67929</v>
      </c>
      <c r="AS2253">
        <v>41962</v>
      </c>
      <c r="AT2253">
        <v>50291</v>
      </c>
      <c r="AU2253">
        <v>31177</v>
      </c>
      <c r="AV2253">
        <v>41511</v>
      </c>
      <c r="AW2253">
        <v>52738</v>
      </c>
      <c r="AX2253">
        <v>59598</v>
      </c>
      <c r="AY2253">
        <v>52877</v>
      </c>
      <c r="AZ2253">
        <v>61222</v>
      </c>
      <c r="BA2253">
        <v>88728</v>
      </c>
      <c r="BB2253">
        <v>78642</v>
      </c>
      <c r="BC2253">
        <v>64142</v>
      </c>
      <c r="BD2253">
        <v>69067</v>
      </c>
      <c r="BE2253">
        <v>41548</v>
      </c>
      <c r="BF2253">
        <v>52590</v>
      </c>
      <c r="BG2253">
        <v>30827</v>
      </c>
      <c r="BH2253">
        <v>44746</v>
      </c>
      <c r="BI2253">
        <v>52425</v>
      </c>
      <c r="BJ2253">
        <v>61066</v>
      </c>
      <c r="BK2253">
        <v>52325</v>
      </c>
      <c r="BL2253">
        <v>58213</v>
      </c>
      <c r="BM2253">
        <v>85267</v>
      </c>
      <c r="BN2253">
        <v>76892</v>
      </c>
      <c r="BO2253">
        <v>63317</v>
      </c>
      <c r="BP2253">
        <v>66632</v>
      </c>
      <c r="BQ2253">
        <v>41773</v>
      </c>
      <c r="BR2253">
        <v>48351</v>
      </c>
      <c r="BS2253">
        <v>30847</v>
      </c>
      <c r="BT2253">
        <v>38803</v>
      </c>
      <c r="BU2253">
        <v>52601</v>
      </c>
      <c r="BV2253">
        <v>58268</v>
      </c>
      <c r="DG2253">
        <v>53363</v>
      </c>
      <c r="DH2253">
        <v>60200</v>
      </c>
      <c r="DI2253">
        <v>92677</v>
      </c>
      <c r="DJ2253">
        <v>78539</v>
      </c>
      <c r="DK2253">
        <v>65553</v>
      </c>
      <c r="DL2253">
        <v>68375</v>
      </c>
      <c r="DM2253">
        <v>42613</v>
      </c>
      <c r="DN2253">
        <v>51193</v>
      </c>
      <c r="DO2253">
        <v>30354</v>
      </c>
      <c r="DP2253">
        <v>41517</v>
      </c>
      <c r="DQ2253">
        <v>53077</v>
      </c>
      <c r="DR2253">
        <v>60030</v>
      </c>
      <c r="DS2253">
        <v>53628</v>
      </c>
      <c r="DT2253">
        <v>61772</v>
      </c>
      <c r="DU2253">
        <v>91492</v>
      </c>
      <c r="DV2253">
        <v>79347</v>
      </c>
      <c r="DW2253">
        <v>65014</v>
      </c>
      <c r="DX2253">
        <v>69677</v>
      </c>
      <c r="DY2253">
        <v>42657</v>
      </c>
      <c r="DZ2253">
        <v>53274</v>
      </c>
      <c r="EA2253">
        <v>30905</v>
      </c>
      <c r="EB2253">
        <v>44544</v>
      </c>
      <c r="EC2253">
        <v>52719</v>
      </c>
      <c r="ED2253">
        <v>61460</v>
      </c>
      <c r="EE2253">
        <v>53160</v>
      </c>
      <c r="EF2253">
        <v>58711</v>
      </c>
      <c r="EG2253">
        <v>93422</v>
      </c>
      <c r="EH2253">
        <v>77138</v>
      </c>
      <c r="EI2253">
        <v>65919</v>
      </c>
      <c r="EJ2253">
        <v>66846</v>
      </c>
      <c r="EK2253">
        <v>42526</v>
      </c>
      <c r="EL2253">
        <v>49366</v>
      </c>
      <c r="EM2253">
        <v>29816</v>
      </c>
      <c r="EN2253">
        <v>38934</v>
      </c>
      <c r="EO2253">
        <v>53368</v>
      </c>
      <c r="EP2253">
        <v>58638</v>
      </c>
      <c r="EQ2253">
        <v>41546</v>
      </c>
      <c r="ER2253">
        <v>53225</v>
      </c>
      <c r="ES2253">
        <v>47214</v>
      </c>
      <c r="ET2253">
        <v>140665</v>
      </c>
      <c r="EU2253">
        <v>42497</v>
      </c>
      <c r="EV2253">
        <v>85497</v>
      </c>
      <c r="EW2253">
        <v>37949</v>
      </c>
      <c r="EX2253">
        <v>44856</v>
      </c>
      <c r="EY2253">
        <v>35083</v>
      </c>
      <c r="EZ2253">
        <v>24342</v>
      </c>
      <c r="FA2253">
        <v>40128</v>
      </c>
      <c r="FB2253">
        <v>62460</v>
      </c>
      <c r="FC2253">
        <v>45697</v>
      </c>
      <c r="FE2253">
        <v>97149</v>
      </c>
      <c r="FG2253">
        <v>62135</v>
      </c>
      <c r="FI2253">
        <v>38786</v>
      </c>
      <c r="FK2253">
        <v>26586</v>
      </c>
      <c r="FM2253">
        <v>48914</v>
      </c>
    </row>
    <row r="2254" spans="1:194" x14ac:dyDescent="0.35">
      <c r="A2254" t="s">
        <v>4720</v>
      </c>
      <c r="B2254" t="s">
        <v>4721</v>
      </c>
      <c r="AM2254">
        <v>35166</v>
      </c>
      <c r="AN2254">
        <v>46209</v>
      </c>
      <c r="AO2254">
        <v>60645</v>
      </c>
      <c r="AP2254">
        <v>54181</v>
      </c>
      <c r="AQ2254">
        <v>42824</v>
      </c>
      <c r="AR2254">
        <v>48672</v>
      </c>
      <c r="AS2254">
        <v>25062</v>
      </c>
      <c r="AT2254">
        <v>38658</v>
      </c>
      <c r="AU2254">
        <v>14776</v>
      </c>
      <c r="AV2254">
        <v>33136</v>
      </c>
      <c r="AW2254">
        <v>34222</v>
      </c>
      <c r="AX2254">
        <v>44055</v>
      </c>
      <c r="AY2254">
        <v>35066</v>
      </c>
      <c r="AZ2254">
        <v>51586</v>
      </c>
      <c r="BA2254">
        <v>61562</v>
      </c>
      <c r="BB2254">
        <v>61492</v>
      </c>
      <c r="BC2254">
        <v>42691</v>
      </c>
      <c r="BD2254">
        <v>54344</v>
      </c>
      <c r="BE2254">
        <v>24411</v>
      </c>
      <c r="BF2254">
        <v>42090</v>
      </c>
      <c r="BG2254">
        <v>14211</v>
      </c>
      <c r="BH2254">
        <v>35996</v>
      </c>
      <c r="BI2254">
        <v>33676</v>
      </c>
      <c r="BJ2254">
        <v>48421</v>
      </c>
      <c r="BK2254">
        <v>35534</v>
      </c>
      <c r="BL2254">
        <v>41649</v>
      </c>
      <c r="BM2254">
        <v>58716</v>
      </c>
      <c r="BN2254">
        <v>47261</v>
      </c>
      <c r="BO2254">
        <v>42787</v>
      </c>
      <c r="BP2254">
        <v>43735</v>
      </c>
      <c r="BQ2254">
        <v>26207</v>
      </c>
      <c r="BR2254">
        <v>36780</v>
      </c>
      <c r="BS2254">
        <v>16254</v>
      </c>
      <c r="BT2254">
        <v>32539</v>
      </c>
      <c r="BU2254">
        <v>34930</v>
      </c>
      <c r="BV2254">
        <v>40705</v>
      </c>
      <c r="BW2254">
        <v>31521</v>
      </c>
      <c r="BX2254">
        <v>37212</v>
      </c>
      <c r="BY2254">
        <v>51394</v>
      </c>
      <c r="BZ2254">
        <v>40502</v>
      </c>
      <c r="CA2254">
        <v>37412</v>
      </c>
      <c r="CB2254">
        <v>39174</v>
      </c>
      <c r="CC2254">
        <v>29012</v>
      </c>
      <c r="CD2254">
        <v>37836</v>
      </c>
      <c r="CE2254">
        <v>23988</v>
      </c>
      <c r="CF2254">
        <v>36924</v>
      </c>
      <c r="CG2254">
        <v>33340</v>
      </c>
      <c r="CH2254">
        <v>38516</v>
      </c>
      <c r="CJ2254">
        <v>43401</v>
      </c>
      <c r="CL2254">
        <v>47547</v>
      </c>
      <c r="CN2254">
        <v>46020</v>
      </c>
      <c r="CP2254">
        <v>44738</v>
      </c>
      <c r="CR2254">
        <v>43911</v>
      </c>
      <c r="CT2254">
        <v>45397</v>
      </c>
      <c r="CU2254">
        <v>27319</v>
      </c>
      <c r="CV2254">
        <v>30096</v>
      </c>
      <c r="CW2254">
        <v>60590</v>
      </c>
      <c r="CX2254">
        <v>29891</v>
      </c>
      <c r="CY2254">
        <v>35159</v>
      </c>
      <c r="CZ2254">
        <v>31175</v>
      </c>
      <c r="DA2254">
        <v>19964</v>
      </c>
      <c r="DB2254">
        <v>32749</v>
      </c>
      <c r="DC2254">
        <v>10752</v>
      </c>
      <c r="DD2254">
        <v>33878</v>
      </c>
      <c r="DE2254">
        <v>27642</v>
      </c>
      <c r="DF2254">
        <v>31949</v>
      </c>
      <c r="DG2254">
        <v>37355</v>
      </c>
      <c r="DH2254">
        <v>49428</v>
      </c>
      <c r="DI2254">
        <v>76903</v>
      </c>
      <c r="DJ2254">
        <v>63454</v>
      </c>
      <c r="DK2254">
        <v>47521</v>
      </c>
      <c r="DL2254">
        <v>53546</v>
      </c>
      <c r="DM2254">
        <v>23864</v>
      </c>
      <c r="DN2254">
        <v>37543</v>
      </c>
      <c r="DO2254">
        <v>8836</v>
      </c>
      <c r="DP2254">
        <v>28119</v>
      </c>
      <c r="DQ2254">
        <v>35019</v>
      </c>
      <c r="DR2254">
        <v>45729</v>
      </c>
      <c r="DS2254">
        <v>36687</v>
      </c>
      <c r="DT2254">
        <v>54630</v>
      </c>
      <c r="DU2254">
        <v>78032</v>
      </c>
      <c r="DV2254">
        <v>71503</v>
      </c>
      <c r="DW2254">
        <v>46633</v>
      </c>
      <c r="DX2254">
        <v>59188</v>
      </c>
      <c r="DY2254">
        <v>21859</v>
      </c>
      <c r="DZ2254">
        <v>39938</v>
      </c>
      <c r="EA2254">
        <v>5751</v>
      </c>
      <c r="EB2254">
        <v>29894</v>
      </c>
      <c r="EC2254">
        <v>33422</v>
      </c>
      <c r="ED2254">
        <v>49295</v>
      </c>
      <c r="EE2254">
        <v>38268</v>
      </c>
      <c r="EF2254">
        <v>45980</v>
      </c>
      <c r="EG2254">
        <v>76398</v>
      </c>
      <c r="EH2254">
        <v>55719</v>
      </c>
      <c r="EI2254">
        <v>48610</v>
      </c>
      <c r="EJ2254">
        <v>48767</v>
      </c>
      <c r="EK2254">
        <v>25774</v>
      </c>
      <c r="EL2254">
        <v>36751</v>
      </c>
      <c r="EM2254">
        <v>11424</v>
      </c>
      <c r="EN2254">
        <v>28828</v>
      </c>
      <c r="EO2254">
        <v>36668</v>
      </c>
      <c r="EP2254">
        <v>43230</v>
      </c>
    </row>
    <row r="2255" spans="1:194" x14ac:dyDescent="0.35">
      <c r="A2255" t="s">
        <v>4722</v>
      </c>
      <c r="B2255" t="s">
        <v>4723</v>
      </c>
      <c r="AM2255">
        <v>42646</v>
      </c>
      <c r="AN2255">
        <v>43258</v>
      </c>
      <c r="AO2255">
        <v>88351</v>
      </c>
      <c r="AP2255">
        <v>78816</v>
      </c>
      <c r="AQ2255">
        <v>55673</v>
      </c>
      <c r="AR2255">
        <v>57763</v>
      </c>
      <c r="AS2255">
        <v>28249</v>
      </c>
      <c r="AT2255">
        <v>27710</v>
      </c>
      <c r="AU2255">
        <v>13873</v>
      </c>
      <c r="AV2255">
        <v>12595</v>
      </c>
      <c r="AW2255">
        <v>41623</v>
      </c>
      <c r="AX2255">
        <v>42865</v>
      </c>
      <c r="AY2255">
        <v>44190</v>
      </c>
      <c r="AZ2255">
        <v>43565</v>
      </c>
      <c r="BA2255">
        <v>95984</v>
      </c>
      <c r="BB2255">
        <v>81222</v>
      </c>
      <c r="BC2255">
        <v>59027</v>
      </c>
      <c r="BD2255">
        <v>58941</v>
      </c>
      <c r="BE2255">
        <v>29660</v>
      </c>
      <c r="BF2255">
        <v>28282</v>
      </c>
      <c r="BG2255">
        <v>15137</v>
      </c>
      <c r="BH2255">
        <v>13977</v>
      </c>
      <c r="BI2255">
        <v>43520</v>
      </c>
      <c r="BJ2255">
        <v>43169</v>
      </c>
      <c r="BK2255">
        <v>41380</v>
      </c>
      <c r="BL2255">
        <v>42977</v>
      </c>
      <c r="BM2255">
        <v>83303</v>
      </c>
      <c r="BN2255">
        <v>76741</v>
      </c>
      <c r="BO2255">
        <v>53196</v>
      </c>
      <c r="BP2255">
        <v>56721</v>
      </c>
      <c r="BQ2255">
        <v>26777</v>
      </c>
      <c r="BR2255">
        <v>26993</v>
      </c>
      <c r="BS2255">
        <v>12237</v>
      </c>
      <c r="BT2255">
        <v>10808</v>
      </c>
      <c r="BU2255">
        <v>40053</v>
      </c>
      <c r="BV2255">
        <v>42551</v>
      </c>
      <c r="BW2255">
        <v>22849</v>
      </c>
      <c r="BX2255">
        <v>22054</v>
      </c>
      <c r="BY2255">
        <v>33900</v>
      </c>
      <c r="BZ2255">
        <v>26276</v>
      </c>
      <c r="CA2255">
        <v>26650</v>
      </c>
      <c r="CB2255">
        <v>23268</v>
      </c>
      <c r="CC2255">
        <v>21706</v>
      </c>
      <c r="CD2255">
        <v>20195</v>
      </c>
      <c r="CE2255">
        <v>18652</v>
      </c>
      <c r="CF2255">
        <v>18099</v>
      </c>
      <c r="CG2255">
        <v>24300</v>
      </c>
      <c r="CH2255">
        <v>21761</v>
      </c>
      <c r="CI2255">
        <v>26585</v>
      </c>
      <c r="CJ2255">
        <v>27395</v>
      </c>
      <c r="CK2255">
        <v>34823</v>
      </c>
      <c r="CL2255">
        <v>84360</v>
      </c>
      <c r="CM2255">
        <v>29248</v>
      </c>
      <c r="CN2255">
        <v>45320</v>
      </c>
      <c r="CO2255">
        <v>25771</v>
      </c>
      <c r="CP2255">
        <v>23209</v>
      </c>
      <c r="CQ2255">
        <v>23714</v>
      </c>
      <c r="CR2255">
        <v>9895</v>
      </c>
      <c r="CS2255">
        <v>27629</v>
      </c>
      <c r="CT2255">
        <v>33999</v>
      </c>
      <c r="CU2255">
        <v>16837</v>
      </c>
      <c r="CV2255">
        <v>15324</v>
      </c>
      <c r="CW2255">
        <v>28442</v>
      </c>
      <c r="CX2255">
        <v>0</v>
      </c>
      <c r="CY2255">
        <v>21041</v>
      </c>
      <c r="CZ2255">
        <v>6814</v>
      </c>
      <c r="DA2255">
        <v>15649</v>
      </c>
      <c r="DB2255">
        <v>17666</v>
      </c>
      <c r="DC2255">
        <v>12327</v>
      </c>
      <c r="DD2255">
        <v>25135</v>
      </c>
      <c r="DE2255">
        <v>18354</v>
      </c>
      <c r="DF2255">
        <v>12668</v>
      </c>
      <c r="DG2255">
        <v>43867</v>
      </c>
      <c r="DH2255">
        <v>44566</v>
      </c>
      <c r="DI2255">
        <v>92622</v>
      </c>
      <c r="DJ2255">
        <v>80952</v>
      </c>
      <c r="DK2255">
        <v>56628</v>
      </c>
      <c r="DL2255">
        <v>58789</v>
      </c>
      <c r="DM2255">
        <v>29471</v>
      </c>
      <c r="DN2255">
        <v>28440</v>
      </c>
      <c r="DO2255">
        <v>13926</v>
      </c>
      <c r="DP2255">
        <v>11224</v>
      </c>
      <c r="DQ2255">
        <v>41763</v>
      </c>
      <c r="DR2255">
        <v>43250</v>
      </c>
      <c r="DS2255">
        <v>45406</v>
      </c>
      <c r="DT2255">
        <v>44807</v>
      </c>
      <c r="DU2255">
        <v>101757</v>
      </c>
      <c r="DV2255">
        <v>81120</v>
      </c>
      <c r="DW2255">
        <v>60242</v>
      </c>
      <c r="DX2255">
        <v>59208</v>
      </c>
      <c r="DY2255">
        <v>30658</v>
      </c>
      <c r="DZ2255">
        <v>29310</v>
      </c>
      <c r="EA2255">
        <v>14580</v>
      </c>
      <c r="EB2255">
        <v>13750</v>
      </c>
      <c r="EC2255">
        <v>43639</v>
      </c>
      <c r="ED2255">
        <v>43361</v>
      </c>
      <c r="EE2255">
        <v>42648</v>
      </c>
      <c r="EF2255">
        <v>44342</v>
      </c>
      <c r="EG2255">
        <v>86977</v>
      </c>
      <c r="EH2255">
        <v>80377</v>
      </c>
      <c r="EI2255">
        <v>54073</v>
      </c>
      <c r="EJ2255">
        <v>58224</v>
      </c>
      <c r="EK2255">
        <v>28337</v>
      </c>
      <c r="EL2255">
        <v>27583</v>
      </c>
      <c r="EM2255">
        <v>12961</v>
      </c>
      <c r="EN2255">
        <v>8456</v>
      </c>
      <c r="EO2255">
        <v>40316</v>
      </c>
      <c r="EP2255">
        <v>43106</v>
      </c>
      <c r="ER2255">
        <v>32892</v>
      </c>
      <c r="ET2255">
        <v>53616</v>
      </c>
      <c r="EV2255">
        <v>42088</v>
      </c>
      <c r="EX2255">
        <v>27219</v>
      </c>
      <c r="EZ2255">
        <v>16607</v>
      </c>
      <c r="FB2255">
        <v>34370</v>
      </c>
      <c r="FD2255">
        <v>36377</v>
      </c>
      <c r="FF2255">
        <v>62220</v>
      </c>
      <c r="FH2255">
        <v>48485</v>
      </c>
      <c r="FJ2255">
        <v>32572</v>
      </c>
      <c r="FL2255">
        <v>22848</v>
      </c>
      <c r="FN2255">
        <v>39899</v>
      </c>
    </row>
    <row r="2256" spans="1:194" x14ac:dyDescent="0.35">
      <c r="A2256" t="s">
        <v>4724</v>
      </c>
      <c r="B2256" t="s">
        <v>4725</v>
      </c>
      <c r="AM2256">
        <v>38981</v>
      </c>
      <c r="AN2256">
        <v>44497</v>
      </c>
      <c r="AO2256">
        <v>55889</v>
      </c>
      <c r="AP2256">
        <v>78017</v>
      </c>
      <c r="AQ2256">
        <v>44952</v>
      </c>
      <c r="AR2256">
        <v>59730</v>
      </c>
      <c r="AS2256">
        <v>33228</v>
      </c>
      <c r="AT2256">
        <v>32581</v>
      </c>
      <c r="AU2256">
        <v>26497</v>
      </c>
      <c r="AV2256">
        <v>19115</v>
      </c>
      <c r="AW2256">
        <v>39294</v>
      </c>
      <c r="AX2256">
        <v>46292</v>
      </c>
      <c r="AY2256">
        <v>39032</v>
      </c>
      <c r="AZ2256">
        <v>54585</v>
      </c>
      <c r="BA2256">
        <v>33475</v>
      </c>
      <c r="BB2256">
        <v>91115</v>
      </c>
      <c r="BC2256">
        <v>36469</v>
      </c>
      <c r="BD2256">
        <v>70904</v>
      </c>
      <c r="BE2256">
        <v>40404</v>
      </c>
      <c r="BF2256">
        <v>41486</v>
      </c>
      <c r="BG2256">
        <v>42915</v>
      </c>
      <c r="BH2256">
        <v>29016</v>
      </c>
      <c r="BI2256">
        <v>38303</v>
      </c>
      <c r="BJ2256">
        <v>55786</v>
      </c>
      <c r="BK2256">
        <v>39479</v>
      </c>
      <c r="BL2256">
        <v>39157</v>
      </c>
      <c r="BM2256">
        <v>92749</v>
      </c>
      <c r="BN2256">
        <v>69455</v>
      </c>
      <c r="BO2256">
        <v>54568</v>
      </c>
      <c r="BP2256">
        <v>53395</v>
      </c>
      <c r="BQ2256">
        <v>23377</v>
      </c>
      <c r="BR2256">
        <v>28337</v>
      </c>
      <c r="BS2256">
        <v>5080</v>
      </c>
      <c r="BT2256">
        <v>14461</v>
      </c>
      <c r="BU2256">
        <v>38918</v>
      </c>
      <c r="BV2256">
        <v>41675</v>
      </c>
      <c r="DG2256">
        <v>42071</v>
      </c>
      <c r="DH2256">
        <v>45264</v>
      </c>
      <c r="DI2256">
        <v>62209</v>
      </c>
      <c r="DJ2256">
        <v>78757</v>
      </c>
      <c r="DK2256">
        <v>48020</v>
      </c>
      <c r="DL2256">
        <v>60425</v>
      </c>
      <c r="DM2256">
        <v>34708</v>
      </c>
      <c r="DN2256">
        <v>33962</v>
      </c>
      <c r="DO2256">
        <v>26490</v>
      </c>
      <c r="DP2256">
        <v>19251</v>
      </c>
      <c r="DQ2256">
        <v>41068</v>
      </c>
      <c r="DR2256">
        <v>46957</v>
      </c>
      <c r="DS2256">
        <v>40296</v>
      </c>
      <c r="DT2256">
        <v>55602</v>
      </c>
      <c r="DU2256">
        <v>35041</v>
      </c>
      <c r="DV2256">
        <v>95531</v>
      </c>
      <c r="DW2256">
        <v>38454</v>
      </c>
      <c r="DX2256">
        <v>73400</v>
      </c>
      <c r="DY2256">
        <v>42630</v>
      </c>
      <c r="DZ2256">
        <v>42385</v>
      </c>
      <c r="EA2256">
        <v>45645</v>
      </c>
      <c r="EB2256">
        <v>27949</v>
      </c>
      <c r="EC2256">
        <v>40529</v>
      </c>
      <c r="ED2256">
        <v>56926</v>
      </c>
      <c r="EE2256">
        <v>44836</v>
      </c>
      <c r="EF2256">
        <v>39026</v>
      </c>
      <c r="EG2256">
        <v>135615</v>
      </c>
      <c r="EH2256">
        <v>68128</v>
      </c>
      <c r="EI2256">
        <v>62553</v>
      </c>
      <c r="EJ2256">
        <v>52406</v>
      </c>
      <c r="EK2256">
        <v>23175</v>
      </c>
      <c r="EL2256">
        <v>28924</v>
      </c>
      <c r="EM2256">
        <v>30</v>
      </c>
      <c r="EN2256">
        <v>14020</v>
      </c>
      <c r="EO2256">
        <v>40674</v>
      </c>
      <c r="EP2256">
        <v>41165</v>
      </c>
    </row>
    <row r="2257" spans="1:194" x14ac:dyDescent="0.35">
      <c r="A2257" t="s">
        <v>4726</v>
      </c>
      <c r="B2257" t="s">
        <v>4727</v>
      </c>
      <c r="AM2257">
        <v>47703</v>
      </c>
      <c r="AN2257">
        <v>53777</v>
      </c>
      <c r="AO2257">
        <v>112631</v>
      </c>
      <c r="AP2257">
        <v>81314</v>
      </c>
      <c r="AQ2257">
        <v>70430</v>
      </c>
      <c r="AR2257">
        <v>67269</v>
      </c>
      <c r="AS2257">
        <v>37983</v>
      </c>
      <c r="AT2257">
        <v>44411</v>
      </c>
      <c r="AU2257">
        <v>22959</v>
      </c>
      <c r="AV2257">
        <v>33603</v>
      </c>
      <c r="AW2257">
        <v>53344</v>
      </c>
      <c r="AX2257">
        <v>56176</v>
      </c>
      <c r="AY2257">
        <v>49451</v>
      </c>
      <c r="AZ2257">
        <v>54511</v>
      </c>
      <c r="BA2257">
        <v>109350</v>
      </c>
      <c r="BB2257">
        <v>89162</v>
      </c>
      <c r="BC2257">
        <v>70918</v>
      </c>
      <c r="BD2257">
        <v>70656</v>
      </c>
      <c r="BE2257">
        <v>40537</v>
      </c>
      <c r="BF2257">
        <v>43014</v>
      </c>
      <c r="BG2257">
        <v>26963</v>
      </c>
      <c r="BH2257">
        <v>31193</v>
      </c>
      <c r="BI2257">
        <v>54787</v>
      </c>
      <c r="BJ2257">
        <v>56562</v>
      </c>
      <c r="BK2257">
        <v>45844</v>
      </c>
      <c r="BL2257">
        <v>52940</v>
      </c>
      <c r="BM2257">
        <v>112115</v>
      </c>
      <c r="BN2257">
        <v>71755</v>
      </c>
      <c r="BO2257">
        <v>69018</v>
      </c>
      <c r="BP2257">
        <v>62367</v>
      </c>
      <c r="BQ2257">
        <v>35564</v>
      </c>
      <c r="BR2257">
        <v>45658</v>
      </c>
      <c r="BS2257">
        <v>19424</v>
      </c>
      <c r="BT2257">
        <v>36785</v>
      </c>
      <c r="BU2257">
        <v>51646</v>
      </c>
      <c r="BV2257">
        <v>54728</v>
      </c>
      <c r="DG2257">
        <v>49848</v>
      </c>
      <c r="DH2257">
        <v>56183</v>
      </c>
      <c r="DI2257">
        <v>126689</v>
      </c>
      <c r="DJ2257">
        <v>82265</v>
      </c>
      <c r="DK2257">
        <v>73578</v>
      </c>
      <c r="DL2257">
        <v>68835</v>
      </c>
      <c r="DM2257">
        <v>39955</v>
      </c>
      <c r="DN2257">
        <v>47303</v>
      </c>
      <c r="DO2257">
        <v>23221</v>
      </c>
      <c r="DP2257">
        <v>35746</v>
      </c>
      <c r="DQ2257">
        <v>54715</v>
      </c>
      <c r="DR2257">
        <v>58173</v>
      </c>
      <c r="DS2257">
        <v>51174</v>
      </c>
      <c r="DT2257">
        <v>56605</v>
      </c>
      <c r="DU2257">
        <v>188993</v>
      </c>
      <c r="DV2257">
        <v>91141</v>
      </c>
      <c r="DW2257">
        <v>81739</v>
      </c>
      <c r="DX2257">
        <v>72549</v>
      </c>
      <c r="DY2257">
        <v>41479</v>
      </c>
      <c r="DZ2257">
        <v>45071</v>
      </c>
      <c r="EA2257">
        <v>22944</v>
      </c>
      <c r="EB2257">
        <v>32009</v>
      </c>
      <c r="EC2257">
        <v>58604</v>
      </c>
      <c r="ED2257">
        <v>58160</v>
      </c>
      <c r="EE2257">
        <v>48737</v>
      </c>
      <c r="EF2257">
        <v>55860</v>
      </c>
      <c r="EG2257">
        <v>109210</v>
      </c>
      <c r="EH2257">
        <v>72430</v>
      </c>
      <c r="EI2257">
        <v>68520</v>
      </c>
      <c r="EJ2257">
        <v>64656</v>
      </c>
      <c r="EK2257">
        <v>38598</v>
      </c>
      <c r="EL2257">
        <v>50952</v>
      </c>
      <c r="EM2257">
        <v>22807</v>
      </c>
      <c r="EN2257">
        <v>42410</v>
      </c>
      <c r="EO2257">
        <v>52093</v>
      </c>
      <c r="EP2257">
        <v>58315</v>
      </c>
    </row>
    <row r="2258" spans="1:194" x14ac:dyDescent="0.35">
      <c r="A2258" t="s">
        <v>4728</v>
      </c>
      <c r="B2258" t="s">
        <v>4729</v>
      </c>
      <c r="AM2258">
        <v>44555</v>
      </c>
      <c r="AN2258">
        <v>45555</v>
      </c>
      <c r="AO2258">
        <v>81741</v>
      </c>
      <c r="AP2258">
        <v>79141</v>
      </c>
      <c r="AQ2258">
        <v>55326</v>
      </c>
      <c r="AR2258">
        <v>60031</v>
      </c>
      <c r="AS2258">
        <v>31775</v>
      </c>
      <c r="AT2258">
        <v>31946</v>
      </c>
      <c r="AU2258">
        <v>19323</v>
      </c>
      <c r="AV2258">
        <v>18032</v>
      </c>
      <c r="AW2258">
        <v>43354</v>
      </c>
      <c r="AX2258">
        <v>46087</v>
      </c>
      <c r="AY2258">
        <v>45021</v>
      </c>
      <c r="AZ2258">
        <v>45104</v>
      </c>
      <c r="BA2258">
        <v>90249</v>
      </c>
      <c r="BB2258">
        <v>80527</v>
      </c>
      <c r="BC2258">
        <v>57800</v>
      </c>
      <c r="BD2258">
        <v>60303</v>
      </c>
      <c r="BE2258">
        <v>30887</v>
      </c>
      <c r="BF2258">
        <v>31680</v>
      </c>
      <c r="BG2258">
        <v>17394</v>
      </c>
      <c r="BH2258">
        <v>18410</v>
      </c>
      <c r="BI2258">
        <v>43696</v>
      </c>
      <c r="BJ2258">
        <v>45595</v>
      </c>
      <c r="BK2258">
        <v>44159</v>
      </c>
      <c r="BL2258">
        <v>46007</v>
      </c>
      <c r="BM2258">
        <v>74124</v>
      </c>
      <c r="BN2258">
        <v>77750</v>
      </c>
      <c r="BO2258">
        <v>53066</v>
      </c>
      <c r="BP2258">
        <v>59780</v>
      </c>
      <c r="BQ2258">
        <v>32865</v>
      </c>
      <c r="BR2258">
        <v>32238</v>
      </c>
      <c r="BS2258">
        <v>21727</v>
      </c>
      <c r="BT2258">
        <v>17731</v>
      </c>
      <c r="BU2258">
        <v>43132</v>
      </c>
      <c r="BV2258">
        <v>46612</v>
      </c>
      <c r="BW2258">
        <v>29346</v>
      </c>
      <c r="BX2258">
        <v>28048</v>
      </c>
      <c r="BY2258">
        <v>49430</v>
      </c>
      <c r="BZ2258">
        <v>52486</v>
      </c>
      <c r="CA2258">
        <v>34279</v>
      </c>
      <c r="CB2258">
        <v>37651</v>
      </c>
      <c r="CC2258">
        <v>25064</v>
      </c>
      <c r="CD2258">
        <v>24835</v>
      </c>
      <c r="CE2258">
        <v>19444</v>
      </c>
      <c r="CF2258">
        <v>16384</v>
      </c>
      <c r="CG2258">
        <v>29842</v>
      </c>
      <c r="CH2258">
        <v>31224</v>
      </c>
      <c r="CI2258">
        <v>33863</v>
      </c>
      <c r="CJ2258">
        <v>33596</v>
      </c>
      <c r="CK2258">
        <v>42090</v>
      </c>
      <c r="CL2258">
        <v>45463</v>
      </c>
      <c r="CM2258">
        <v>35315</v>
      </c>
      <c r="CN2258">
        <v>37015</v>
      </c>
      <c r="CO2258">
        <v>31241</v>
      </c>
      <c r="CP2258">
        <v>30399</v>
      </c>
      <c r="CQ2258">
        <v>28877</v>
      </c>
      <c r="CR2258">
        <v>26212</v>
      </c>
      <c r="CS2258">
        <v>33403</v>
      </c>
      <c r="CT2258">
        <v>33749</v>
      </c>
      <c r="CU2258">
        <v>25060</v>
      </c>
      <c r="CV2258">
        <v>21674</v>
      </c>
      <c r="CW2258">
        <v>60361</v>
      </c>
      <c r="CX2258">
        <v>49429</v>
      </c>
      <c r="CY2258">
        <v>33836</v>
      </c>
      <c r="CZ2258">
        <v>34564</v>
      </c>
      <c r="DA2258">
        <v>17919</v>
      </c>
      <c r="DB2258">
        <v>18979</v>
      </c>
      <c r="DC2258">
        <v>7753</v>
      </c>
      <c r="DD2258">
        <v>8042</v>
      </c>
      <c r="DE2258">
        <v>25976</v>
      </c>
      <c r="DF2258">
        <v>26771</v>
      </c>
      <c r="DG2258">
        <v>46318</v>
      </c>
      <c r="DH2258">
        <v>46705</v>
      </c>
      <c r="DI2258">
        <v>86345</v>
      </c>
      <c r="DJ2258">
        <v>80255</v>
      </c>
      <c r="DK2258">
        <v>57212</v>
      </c>
      <c r="DL2258">
        <v>60783</v>
      </c>
      <c r="DM2258">
        <v>33709</v>
      </c>
      <c r="DN2258">
        <v>33088</v>
      </c>
      <c r="DO2258">
        <v>20288</v>
      </c>
      <c r="DP2258">
        <v>17712</v>
      </c>
      <c r="DQ2258">
        <v>44423</v>
      </c>
      <c r="DR2258">
        <v>46634</v>
      </c>
      <c r="DS2258">
        <v>46428</v>
      </c>
      <c r="DT2258">
        <v>45884</v>
      </c>
      <c r="DU2258">
        <v>93503</v>
      </c>
      <c r="DV2258">
        <v>83060</v>
      </c>
      <c r="DW2258">
        <v>58913</v>
      </c>
      <c r="DX2258">
        <v>61446</v>
      </c>
      <c r="DY2258">
        <v>32580</v>
      </c>
      <c r="DZ2258">
        <v>31705</v>
      </c>
      <c r="EA2258">
        <v>18046</v>
      </c>
      <c r="EB2258">
        <v>16438</v>
      </c>
      <c r="EC2258">
        <v>44266</v>
      </c>
      <c r="ED2258">
        <v>45618</v>
      </c>
      <c r="EE2258">
        <v>46212</v>
      </c>
      <c r="EF2258">
        <v>47536</v>
      </c>
      <c r="EG2258">
        <v>79928</v>
      </c>
      <c r="EH2258">
        <v>77995</v>
      </c>
      <c r="EI2258">
        <v>55537</v>
      </c>
      <c r="EJ2258">
        <v>60312</v>
      </c>
      <c r="EK2258">
        <v>34774</v>
      </c>
      <c r="EL2258">
        <v>34290</v>
      </c>
      <c r="EM2258">
        <v>22523</v>
      </c>
      <c r="EN2258">
        <v>18813</v>
      </c>
      <c r="EO2258">
        <v>44509</v>
      </c>
      <c r="EP2258">
        <v>47560</v>
      </c>
      <c r="EQ2258">
        <v>29179</v>
      </c>
      <c r="ER2258">
        <v>43247</v>
      </c>
      <c r="ES2258">
        <v>51949</v>
      </c>
      <c r="ET2258">
        <v>118423</v>
      </c>
      <c r="EU2258">
        <v>35999</v>
      </c>
      <c r="EV2258">
        <v>73021</v>
      </c>
      <c r="EW2258">
        <v>21984</v>
      </c>
      <c r="EX2258">
        <v>34127</v>
      </c>
      <c r="EY2258">
        <v>13312</v>
      </c>
      <c r="EZ2258">
        <v>12794</v>
      </c>
      <c r="FA2258">
        <v>28694</v>
      </c>
      <c r="FB2258">
        <v>50676</v>
      </c>
    </row>
    <row r="2259" spans="1:194" x14ac:dyDescent="0.35">
      <c r="A2259" t="s">
        <v>4730</v>
      </c>
      <c r="B2259" t="s">
        <v>4731</v>
      </c>
      <c r="AM2259">
        <v>48997</v>
      </c>
      <c r="AN2259">
        <v>62192</v>
      </c>
      <c r="AO2259">
        <v>57548</v>
      </c>
      <c r="AP2259">
        <v>90897</v>
      </c>
      <c r="AQ2259">
        <v>52580</v>
      </c>
      <c r="AR2259">
        <v>76973</v>
      </c>
      <c r="AS2259">
        <v>46758</v>
      </c>
      <c r="AT2259">
        <v>53915</v>
      </c>
      <c r="AU2259">
        <v>43359</v>
      </c>
      <c r="AV2259">
        <v>42878</v>
      </c>
      <c r="AW2259">
        <v>49815</v>
      </c>
      <c r="AX2259">
        <v>66006</v>
      </c>
      <c r="AY2259">
        <v>39162</v>
      </c>
      <c r="AZ2259">
        <v>56122</v>
      </c>
      <c r="BA2259">
        <v>52902</v>
      </c>
      <c r="BB2259">
        <v>89269</v>
      </c>
      <c r="BC2259">
        <v>45207</v>
      </c>
      <c r="BD2259">
        <v>73032</v>
      </c>
      <c r="BE2259">
        <v>36720</v>
      </c>
      <c r="BF2259">
        <v>47791</v>
      </c>
      <c r="BG2259">
        <v>31962</v>
      </c>
      <c r="BH2259">
        <v>36819</v>
      </c>
      <c r="BI2259">
        <v>41065</v>
      </c>
      <c r="BJ2259">
        <v>60374</v>
      </c>
      <c r="BK2259">
        <v>57848</v>
      </c>
      <c r="BL2259">
        <v>68703</v>
      </c>
      <c r="BM2259">
        <v>62561</v>
      </c>
      <c r="BN2259">
        <v>93697</v>
      </c>
      <c r="BO2259">
        <v>60609</v>
      </c>
      <c r="BP2259">
        <v>81924</v>
      </c>
      <c r="BQ2259">
        <v>58127</v>
      </c>
      <c r="BR2259">
        <v>61325</v>
      </c>
      <c r="BS2259">
        <v>56560</v>
      </c>
      <c r="BT2259">
        <v>50322</v>
      </c>
      <c r="BU2259">
        <v>59475</v>
      </c>
      <c r="BV2259">
        <v>72609</v>
      </c>
      <c r="DG2259">
        <v>62465</v>
      </c>
      <c r="DH2259">
        <v>76076</v>
      </c>
      <c r="DI2259">
        <v>45654</v>
      </c>
      <c r="DJ2259">
        <v>88984</v>
      </c>
      <c r="DK2259">
        <v>57932</v>
      </c>
      <c r="DL2259">
        <v>82069</v>
      </c>
      <c r="DM2259">
        <v>75801</v>
      </c>
      <c r="DN2259">
        <v>69784</v>
      </c>
      <c r="DO2259">
        <v>90981</v>
      </c>
      <c r="DP2259">
        <v>62122</v>
      </c>
      <c r="DQ2259">
        <v>66352</v>
      </c>
      <c r="DR2259">
        <v>76265</v>
      </c>
      <c r="DT2259">
        <v>70206</v>
      </c>
      <c r="DV2259">
        <v>85755</v>
      </c>
      <c r="DX2259">
        <v>75849</v>
      </c>
      <c r="DZ2259">
        <v>59006</v>
      </c>
      <c r="EB2259">
        <v>49881</v>
      </c>
      <c r="ED2259">
        <v>67465</v>
      </c>
      <c r="EE2259">
        <v>65889</v>
      </c>
      <c r="EF2259">
        <v>81585</v>
      </c>
      <c r="EG2259">
        <v>53440</v>
      </c>
      <c r="EH2259">
        <v>96666</v>
      </c>
      <c r="EI2259">
        <v>61050</v>
      </c>
      <c r="EJ2259">
        <v>87913</v>
      </c>
      <c r="EK2259">
        <v>71221</v>
      </c>
      <c r="EL2259">
        <v>72919</v>
      </c>
      <c r="EM2259">
        <v>79264</v>
      </c>
      <c r="EN2259">
        <v>63197</v>
      </c>
      <c r="EO2259">
        <v>65882</v>
      </c>
      <c r="EP2259">
        <v>81012</v>
      </c>
      <c r="EQ2259">
        <v>40148</v>
      </c>
      <c r="ER2259">
        <v>50252</v>
      </c>
      <c r="ES2259">
        <v>35420</v>
      </c>
      <c r="ET2259">
        <v>88764</v>
      </c>
      <c r="EU2259">
        <v>37712</v>
      </c>
      <c r="EV2259">
        <v>69944</v>
      </c>
      <c r="EW2259">
        <v>40160</v>
      </c>
      <c r="EX2259">
        <v>47383</v>
      </c>
      <c r="EY2259">
        <v>41827</v>
      </c>
      <c r="EZ2259">
        <v>34281</v>
      </c>
      <c r="FA2259">
        <v>38957</v>
      </c>
      <c r="FB2259">
        <v>57728</v>
      </c>
      <c r="FC2259">
        <v>30595</v>
      </c>
      <c r="FD2259">
        <v>46483</v>
      </c>
      <c r="FE2259">
        <v>49334</v>
      </c>
      <c r="FF2259">
        <v>179549</v>
      </c>
      <c r="FG2259">
        <v>39008</v>
      </c>
      <c r="FH2259">
        <v>87049</v>
      </c>
      <c r="FI2259">
        <v>30051</v>
      </c>
      <c r="FJ2259">
        <v>41707</v>
      </c>
      <c r="FK2259">
        <v>24367</v>
      </c>
      <c r="FL2259">
        <v>21255</v>
      </c>
      <c r="FM2259">
        <v>34262</v>
      </c>
      <c r="FN2259">
        <v>60414</v>
      </c>
      <c r="FO2259">
        <v>51443</v>
      </c>
      <c r="FP2259">
        <v>54273</v>
      </c>
      <c r="FQ2259">
        <v>33745</v>
      </c>
      <c r="FR2259">
        <v>72905</v>
      </c>
      <c r="FS2259">
        <v>42076</v>
      </c>
      <c r="FT2259">
        <v>64775</v>
      </c>
      <c r="FU2259">
        <v>52588</v>
      </c>
      <c r="FV2259">
        <v>52559</v>
      </c>
      <c r="FW2259">
        <v>60606</v>
      </c>
      <c r="FX2259">
        <v>43738</v>
      </c>
      <c r="FY2259">
        <v>47156</v>
      </c>
      <c r="FZ2259">
        <v>58543</v>
      </c>
    </row>
    <row r="2260" spans="1:194" x14ac:dyDescent="0.35">
      <c r="A2260" t="s">
        <v>4732</v>
      </c>
      <c r="B2260" t="s">
        <v>4733</v>
      </c>
      <c r="AM2260">
        <v>42800</v>
      </c>
      <c r="AN2260">
        <v>44825</v>
      </c>
      <c r="AO2260">
        <v>72534</v>
      </c>
      <c r="AP2260">
        <v>65726</v>
      </c>
      <c r="AQ2260">
        <v>51559</v>
      </c>
      <c r="AR2260">
        <v>53410</v>
      </c>
      <c r="AS2260">
        <v>31875</v>
      </c>
      <c r="AT2260">
        <v>33699</v>
      </c>
      <c r="AU2260">
        <v>21146</v>
      </c>
      <c r="AV2260">
        <v>23435</v>
      </c>
      <c r="AW2260">
        <v>41731</v>
      </c>
      <c r="AX2260">
        <v>43961</v>
      </c>
      <c r="AY2260">
        <v>43215</v>
      </c>
      <c r="AZ2260">
        <v>45440</v>
      </c>
      <c r="BA2260">
        <v>75080</v>
      </c>
      <c r="BB2260">
        <v>63284</v>
      </c>
      <c r="BC2260">
        <v>52434</v>
      </c>
      <c r="BD2260">
        <v>52896</v>
      </c>
      <c r="BE2260">
        <v>31891</v>
      </c>
      <c r="BF2260">
        <v>36167</v>
      </c>
      <c r="BG2260">
        <v>21148</v>
      </c>
      <c r="BH2260">
        <v>27969</v>
      </c>
      <c r="BI2260">
        <v>41944</v>
      </c>
      <c r="BJ2260">
        <v>44677</v>
      </c>
      <c r="BK2260">
        <v>42415</v>
      </c>
      <c r="BL2260">
        <v>44297</v>
      </c>
      <c r="BM2260">
        <v>70158</v>
      </c>
      <c r="BN2260">
        <v>67672</v>
      </c>
      <c r="BO2260">
        <v>50770</v>
      </c>
      <c r="BP2260">
        <v>53740</v>
      </c>
      <c r="BQ2260">
        <v>31845</v>
      </c>
      <c r="BR2260">
        <v>31348</v>
      </c>
      <c r="BS2260">
        <v>21187</v>
      </c>
      <c r="BT2260">
        <v>18913</v>
      </c>
      <c r="BU2260">
        <v>41541</v>
      </c>
      <c r="BV2260">
        <v>43310</v>
      </c>
      <c r="BW2260">
        <v>31256</v>
      </c>
      <c r="BX2260">
        <v>28869</v>
      </c>
      <c r="BY2260">
        <v>39124</v>
      </c>
      <c r="BZ2260">
        <v>30373</v>
      </c>
      <c r="CA2260">
        <v>33746</v>
      </c>
      <c r="CB2260">
        <v>29433</v>
      </c>
      <c r="CC2260">
        <v>30167</v>
      </c>
      <c r="CD2260">
        <v>28475</v>
      </c>
      <c r="CE2260">
        <v>27982</v>
      </c>
      <c r="CF2260">
        <v>27814</v>
      </c>
      <c r="CG2260">
        <v>32033</v>
      </c>
      <c r="CH2260">
        <v>28963</v>
      </c>
      <c r="CJ2260">
        <v>21529</v>
      </c>
      <c r="CL2260">
        <v>26853</v>
      </c>
      <c r="CN2260">
        <v>24172</v>
      </c>
      <c r="CP2260">
        <v>21870</v>
      </c>
      <c r="CR2260">
        <v>20359</v>
      </c>
      <c r="CT2260">
        <v>23053</v>
      </c>
      <c r="CV2260">
        <v>34120</v>
      </c>
      <c r="CX2260">
        <v>30705</v>
      </c>
      <c r="CZ2260">
        <v>32105</v>
      </c>
      <c r="DB2260">
        <v>33827</v>
      </c>
      <c r="DD2260">
        <v>35066</v>
      </c>
      <c r="DF2260">
        <v>32952</v>
      </c>
      <c r="DG2260">
        <v>44297</v>
      </c>
      <c r="DH2260">
        <v>46060</v>
      </c>
      <c r="DI2260">
        <v>75230</v>
      </c>
      <c r="DJ2260">
        <v>66619</v>
      </c>
      <c r="DK2260">
        <v>52689</v>
      </c>
      <c r="DL2260">
        <v>54283</v>
      </c>
      <c r="DM2260">
        <v>33437</v>
      </c>
      <c r="DN2260">
        <v>35134</v>
      </c>
      <c r="DO2260">
        <v>22012</v>
      </c>
      <c r="DP2260">
        <v>23957</v>
      </c>
      <c r="DQ2260">
        <v>42401</v>
      </c>
      <c r="DR2260">
        <v>44823</v>
      </c>
      <c r="DS2260">
        <v>44513</v>
      </c>
      <c r="DT2260">
        <v>46917</v>
      </c>
      <c r="DU2260">
        <v>78796</v>
      </c>
      <c r="DV2260">
        <v>62720</v>
      </c>
      <c r="DW2260">
        <v>53660</v>
      </c>
      <c r="DX2260">
        <v>53489</v>
      </c>
      <c r="DY2260">
        <v>32878</v>
      </c>
      <c r="DZ2260">
        <v>38509</v>
      </c>
      <c r="EA2260">
        <v>20902</v>
      </c>
      <c r="EB2260">
        <v>30278</v>
      </c>
      <c r="EC2260">
        <v>42347</v>
      </c>
      <c r="ED2260">
        <v>45924</v>
      </c>
      <c r="EE2260">
        <v>44100</v>
      </c>
      <c r="EF2260">
        <v>45274</v>
      </c>
      <c r="EG2260">
        <v>71958</v>
      </c>
      <c r="EH2260">
        <v>70267</v>
      </c>
      <c r="EI2260">
        <v>51753</v>
      </c>
      <c r="EJ2260">
        <v>54946</v>
      </c>
      <c r="EK2260">
        <v>33908</v>
      </c>
      <c r="EL2260">
        <v>31917</v>
      </c>
      <c r="EM2260">
        <v>23015</v>
      </c>
      <c r="EN2260">
        <v>17520</v>
      </c>
      <c r="EO2260">
        <v>42406</v>
      </c>
      <c r="EP2260">
        <v>43854</v>
      </c>
      <c r="EQ2260">
        <v>31213</v>
      </c>
      <c r="ER2260">
        <v>38230</v>
      </c>
      <c r="ES2260">
        <v>57307</v>
      </c>
      <c r="ET2260">
        <v>61798</v>
      </c>
      <c r="EU2260">
        <v>40397</v>
      </c>
      <c r="EV2260">
        <v>47329</v>
      </c>
      <c r="EW2260">
        <v>26249</v>
      </c>
      <c r="EX2260">
        <v>29835</v>
      </c>
      <c r="EY2260">
        <v>17428</v>
      </c>
      <c r="EZ2260">
        <v>17826</v>
      </c>
      <c r="FA2260">
        <v>32919</v>
      </c>
      <c r="FB2260">
        <v>38088</v>
      </c>
      <c r="FC2260">
        <v>29497</v>
      </c>
      <c r="FD2260">
        <v>37759</v>
      </c>
      <c r="FE2260">
        <v>41506</v>
      </c>
      <c r="FF2260">
        <v>82365</v>
      </c>
      <c r="FG2260">
        <v>33794</v>
      </c>
      <c r="FH2260">
        <v>52887</v>
      </c>
      <c r="FI2260">
        <v>26696</v>
      </c>
      <c r="FJ2260">
        <v>24178</v>
      </c>
      <c r="FK2260">
        <v>22049</v>
      </c>
      <c r="FL2260">
        <v>6270</v>
      </c>
      <c r="FM2260">
        <v>30076</v>
      </c>
      <c r="FN2260">
        <v>36975</v>
      </c>
      <c r="FO2260">
        <v>34023</v>
      </c>
      <c r="FP2260">
        <v>38401</v>
      </c>
      <c r="FQ2260">
        <v>76635</v>
      </c>
      <c r="FR2260">
        <v>43727</v>
      </c>
      <c r="FS2260">
        <v>48815</v>
      </c>
      <c r="FT2260">
        <v>40631</v>
      </c>
      <c r="FU2260">
        <v>27657</v>
      </c>
      <c r="FV2260">
        <v>35629</v>
      </c>
      <c r="FW2260">
        <v>15473</v>
      </c>
      <c r="FX2260">
        <v>31560</v>
      </c>
      <c r="FY2260">
        <v>37412</v>
      </c>
      <c r="FZ2260">
        <v>38153</v>
      </c>
      <c r="GB2260">
        <v>24503</v>
      </c>
      <c r="GD2260">
        <v>18378</v>
      </c>
      <c r="GF2260">
        <v>21095</v>
      </c>
      <c r="GH2260">
        <v>25006</v>
      </c>
      <c r="GJ2260">
        <v>27615</v>
      </c>
      <c r="GL2260">
        <v>23106</v>
      </c>
    </row>
    <row r="2261" spans="1:194" x14ac:dyDescent="0.35">
      <c r="A2261" t="s">
        <v>4734</v>
      </c>
      <c r="B2261" t="s">
        <v>4735</v>
      </c>
      <c r="AM2261">
        <v>38130</v>
      </c>
      <c r="AN2261">
        <v>39724</v>
      </c>
      <c r="AO2261">
        <v>66451</v>
      </c>
      <c r="AP2261">
        <v>65478</v>
      </c>
      <c r="AQ2261">
        <v>48502</v>
      </c>
      <c r="AR2261">
        <v>52398</v>
      </c>
      <c r="AS2261">
        <v>31058</v>
      </c>
      <c r="AT2261">
        <v>31716</v>
      </c>
      <c r="AU2261">
        <v>21297</v>
      </c>
      <c r="AV2261">
        <v>20801</v>
      </c>
      <c r="AW2261">
        <v>39898</v>
      </c>
      <c r="AX2261">
        <v>42480</v>
      </c>
      <c r="AY2261">
        <v>39817</v>
      </c>
      <c r="AZ2261">
        <v>41000</v>
      </c>
      <c r="BA2261">
        <v>66845</v>
      </c>
      <c r="BB2261">
        <v>73104</v>
      </c>
      <c r="BC2261">
        <v>49479</v>
      </c>
      <c r="BD2261">
        <v>56524</v>
      </c>
      <c r="BE2261">
        <v>32800</v>
      </c>
      <c r="BF2261">
        <v>32085</v>
      </c>
      <c r="BG2261">
        <v>23886</v>
      </c>
      <c r="BH2261">
        <v>20421</v>
      </c>
      <c r="BI2261">
        <v>41091</v>
      </c>
      <c r="BJ2261">
        <v>44179</v>
      </c>
      <c r="BK2261">
        <v>36592</v>
      </c>
      <c r="BL2261">
        <v>38445</v>
      </c>
      <c r="BM2261">
        <v>66245</v>
      </c>
      <c r="BN2261">
        <v>59071</v>
      </c>
      <c r="BO2261">
        <v>47854</v>
      </c>
      <c r="BP2261">
        <v>48822</v>
      </c>
      <c r="BQ2261">
        <v>29650</v>
      </c>
      <c r="BR2261">
        <v>31269</v>
      </c>
      <c r="BS2261">
        <v>19100</v>
      </c>
      <c r="BT2261">
        <v>21124</v>
      </c>
      <c r="BU2261">
        <v>39063</v>
      </c>
      <c r="BV2261">
        <v>40848</v>
      </c>
      <c r="BX2261">
        <v>19350</v>
      </c>
      <c r="CD2261">
        <v>15545</v>
      </c>
      <c r="CF2261">
        <v>892</v>
      </c>
      <c r="CH2261">
        <v>25266</v>
      </c>
      <c r="DG2261">
        <v>38968</v>
      </c>
      <c r="DH2261">
        <v>41012</v>
      </c>
      <c r="DI2261">
        <v>67610</v>
      </c>
      <c r="DJ2261">
        <v>66625</v>
      </c>
      <c r="DK2261">
        <v>48976</v>
      </c>
      <c r="DL2261">
        <v>53498</v>
      </c>
      <c r="DM2261">
        <v>32408</v>
      </c>
      <c r="DN2261">
        <v>33381</v>
      </c>
      <c r="DO2261">
        <v>22246</v>
      </c>
      <c r="DP2261">
        <v>21520</v>
      </c>
      <c r="DQ2261">
        <v>40243</v>
      </c>
      <c r="DR2261">
        <v>43544</v>
      </c>
      <c r="DS2261">
        <v>40444</v>
      </c>
      <c r="DT2261">
        <v>42104</v>
      </c>
      <c r="DU2261">
        <v>67339</v>
      </c>
      <c r="DV2261">
        <v>73100</v>
      </c>
      <c r="DW2261">
        <v>49729</v>
      </c>
      <c r="DX2261">
        <v>57116</v>
      </c>
      <c r="DY2261">
        <v>34020</v>
      </c>
      <c r="DZ2261">
        <v>33646</v>
      </c>
      <c r="EA2261">
        <v>24687</v>
      </c>
      <c r="EB2261">
        <v>21199</v>
      </c>
      <c r="EC2261">
        <v>41341</v>
      </c>
      <c r="ED2261">
        <v>44898</v>
      </c>
      <c r="EE2261">
        <v>37642</v>
      </c>
      <c r="EF2261">
        <v>39888</v>
      </c>
      <c r="EG2261">
        <v>68009</v>
      </c>
      <c r="EH2261">
        <v>61094</v>
      </c>
      <c r="EI2261">
        <v>48470</v>
      </c>
      <c r="EJ2261">
        <v>50340</v>
      </c>
      <c r="EK2261">
        <v>31084</v>
      </c>
      <c r="EL2261">
        <v>33011</v>
      </c>
      <c r="EM2261">
        <v>20111</v>
      </c>
      <c r="EN2261">
        <v>21769</v>
      </c>
      <c r="EO2261">
        <v>39441</v>
      </c>
      <c r="EP2261">
        <v>42200</v>
      </c>
      <c r="EQ2261">
        <v>21102</v>
      </c>
      <c r="ER2261">
        <v>30553</v>
      </c>
      <c r="ES2261">
        <v>58210</v>
      </c>
      <c r="ET2261">
        <v>54125</v>
      </c>
      <c r="EU2261">
        <v>34451</v>
      </c>
      <c r="EV2261">
        <v>39819</v>
      </c>
      <c r="EW2261">
        <v>14832</v>
      </c>
      <c r="EX2261">
        <v>21608</v>
      </c>
      <c r="EY2261">
        <v>655</v>
      </c>
      <c r="EZ2261">
        <v>8144</v>
      </c>
      <c r="FA2261">
        <v>24164</v>
      </c>
      <c r="FB2261">
        <v>30441</v>
      </c>
      <c r="FD2261">
        <v>34284</v>
      </c>
      <c r="FF2261">
        <v>86669</v>
      </c>
      <c r="FH2261">
        <v>52358</v>
      </c>
      <c r="FJ2261">
        <v>20234</v>
      </c>
      <c r="FL2261">
        <v>99</v>
      </c>
      <c r="FN2261">
        <v>34607</v>
      </c>
    </row>
    <row r="2262" spans="1:194" x14ac:dyDescent="0.35">
      <c r="A2262" t="s">
        <v>4736</v>
      </c>
      <c r="B2262" t="s">
        <v>4737</v>
      </c>
      <c r="AM2262">
        <v>50314</v>
      </c>
      <c r="AN2262">
        <v>52052</v>
      </c>
      <c r="AO2262">
        <v>79885</v>
      </c>
      <c r="AP2262">
        <v>77509</v>
      </c>
      <c r="AQ2262">
        <v>58308</v>
      </c>
      <c r="AR2262">
        <v>60883</v>
      </c>
      <c r="AS2262">
        <v>37869</v>
      </c>
      <c r="AT2262">
        <v>35528</v>
      </c>
      <c r="AU2262">
        <v>27420</v>
      </c>
      <c r="AV2262">
        <v>23167</v>
      </c>
      <c r="AW2262">
        <v>47972</v>
      </c>
      <c r="AX2262">
        <v>48392</v>
      </c>
      <c r="AY2262">
        <v>53252</v>
      </c>
      <c r="AZ2262">
        <v>50172</v>
      </c>
      <c r="BA2262">
        <v>83805</v>
      </c>
      <c r="BB2262">
        <v>73216</v>
      </c>
      <c r="BC2262">
        <v>61644</v>
      </c>
      <c r="BD2262">
        <v>58262</v>
      </c>
      <c r="BE2262">
        <v>40878</v>
      </c>
      <c r="BF2262">
        <v>35597</v>
      </c>
      <c r="BG2262">
        <v>30825</v>
      </c>
      <c r="BH2262">
        <v>25021</v>
      </c>
      <c r="BI2262">
        <v>50939</v>
      </c>
      <c r="BJ2262">
        <v>46839</v>
      </c>
      <c r="BK2262">
        <v>47728</v>
      </c>
      <c r="BL2262">
        <v>54073</v>
      </c>
      <c r="BM2262">
        <v>76478</v>
      </c>
      <c r="BN2262">
        <v>81580</v>
      </c>
      <c r="BO2262">
        <v>55036</v>
      </c>
      <c r="BP2262">
        <v>63501</v>
      </c>
      <c r="BQ2262">
        <v>34470</v>
      </c>
      <c r="BR2262">
        <v>35519</v>
      </c>
      <c r="BS2262">
        <v>23361</v>
      </c>
      <c r="BT2262">
        <v>21329</v>
      </c>
      <c r="BU2262">
        <v>44871</v>
      </c>
      <c r="BV2262">
        <v>50060</v>
      </c>
      <c r="DG2262">
        <v>51320</v>
      </c>
      <c r="DH2262">
        <v>52433</v>
      </c>
      <c r="DI2262">
        <v>84171</v>
      </c>
      <c r="DJ2262">
        <v>77024</v>
      </c>
      <c r="DK2262">
        <v>59703</v>
      </c>
      <c r="DL2262">
        <v>60744</v>
      </c>
      <c r="DM2262">
        <v>38809</v>
      </c>
      <c r="DN2262">
        <v>36523</v>
      </c>
      <c r="DO2262">
        <v>27182</v>
      </c>
      <c r="DP2262">
        <v>23170</v>
      </c>
      <c r="DQ2262">
        <v>48399</v>
      </c>
      <c r="DR2262">
        <v>48504</v>
      </c>
      <c r="DS2262">
        <v>53211</v>
      </c>
      <c r="DT2262">
        <v>50426</v>
      </c>
      <c r="DU2262">
        <v>86344</v>
      </c>
      <c r="DV2262">
        <v>72610</v>
      </c>
      <c r="DW2262">
        <v>62034</v>
      </c>
      <c r="DX2262">
        <v>58370</v>
      </c>
      <c r="DY2262">
        <v>41216</v>
      </c>
      <c r="DZ2262">
        <v>36841</v>
      </c>
      <c r="EA2262">
        <v>30040</v>
      </c>
      <c r="EB2262">
        <v>25597</v>
      </c>
      <c r="EC2262">
        <v>50632</v>
      </c>
      <c r="ED2262">
        <v>47209</v>
      </c>
      <c r="EE2262">
        <v>49545</v>
      </c>
      <c r="EF2262">
        <v>54613</v>
      </c>
      <c r="EG2262">
        <v>81780</v>
      </c>
      <c r="EH2262">
        <v>81721</v>
      </c>
      <c r="EI2262">
        <v>57557</v>
      </c>
      <c r="EJ2262">
        <v>63439</v>
      </c>
      <c r="EK2262">
        <v>36777</v>
      </c>
      <c r="EL2262">
        <v>36480</v>
      </c>
      <c r="EM2262">
        <v>24755</v>
      </c>
      <c r="EN2262">
        <v>20927</v>
      </c>
      <c r="EO2262">
        <v>46494</v>
      </c>
      <c r="EP2262">
        <v>50164</v>
      </c>
    </row>
    <row r="2263" spans="1:194" x14ac:dyDescent="0.35">
      <c r="A2263" t="s">
        <v>4738</v>
      </c>
      <c r="B2263" t="s">
        <v>4739</v>
      </c>
      <c r="AM2263">
        <v>38138</v>
      </c>
      <c r="AN2263">
        <v>39195</v>
      </c>
      <c r="AO2263">
        <v>84167</v>
      </c>
      <c r="AP2263">
        <v>62448</v>
      </c>
      <c r="AQ2263">
        <v>54856</v>
      </c>
      <c r="AR2263">
        <v>51049</v>
      </c>
      <c r="AS2263">
        <v>29477</v>
      </c>
      <c r="AT2263">
        <v>32518</v>
      </c>
      <c r="AU2263">
        <v>16003</v>
      </c>
      <c r="AV2263">
        <v>22652</v>
      </c>
      <c r="AW2263">
        <v>41927</v>
      </c>
      <c r="AX2263">
        <v>42237</v>
      </c>
      <c r="AY2263">
        <v>37522</v>
      </c>
      <c r="AZ2263">
        <v>41035</v>
      </c>
      <c r="BA2263">
        <v>64249</v>
      </c>
      <c r="BB2263">
        <v>58342</v>
      </c>
      <c r="BC2263">
        <v>47663</v>
      </c>
      <c r="BD2263">
        <v>49795</v>
      </c>
      <c r="BE2263">
        <v>31555</v>
      </c>
      <c r="BF2263">
        <v>35545</v>
      </c>
      <c r="BG2263">
        <v>22796</v>
      </c>
      <c r="BH2263">
        <v>28370</v>
      </c>
      <c r="BI2263">
        <v>39611</v>
      </c>
      <c r="BJ2263">
        <v>42881</v>
      </c>
      <c r="BK2263">
        <v>38971</v>
      </c>
      <c r="BL2263">
        <v>37351</v>
      </c>
      <c r="BM2263">
        <v>100757</v>
      </c>
      <c r="BN2263">
        <v>66443</v>
      </c>
      <c r="BO2263">
        <v>60051</v>
      </c>
      <c r="BP2263">
        <v>52427</v>
      </c>
      <c r="BQ2263">
        <v>27669</v>
      </c>
      <c r="BR2263">
        <v>29930</v>
      </c>
      <c r="BS2263">
        <v>10643</v>
      </c>
      <c r="BT2263">
        <v>17282</v>
      </c>
      <c r="BU2263">
        <v>43439</v>
      </c>
      <c r="BV2263">
        <v>41987</v>
      </c>
      <c r="BW2263">
        <v>19521</v>
      </c>
      <c r="BX2263">
        <v>23717</v>
      </c>
      <c r="BY2263">
        <v>35457</v>
      </c>
      <c r="BZ2263">
        <v>18253</v>
      </c>
      <c r="CA2263">
        <v>25836</v>
      </c>
      <c r="CB2263">
        <v>20480</v>
      </c>
      <c r="CC2263">
        <v>19318</v>
      </c>
      <c r="CD2263">
        <v>22791</v>
      </c>
      <c r="CE2263">
        <v>15439</v>
      </c>
      <c r="CF2263">
        <v>24394</v>
      </c>
      <c r="CG2263">
        <v>22732</v>
      </c>
      <c r="CH2263">
        <v>21611</v>
      </c>
      <c r="CI2263">
        <v>18640</v>
      </c>
      <c r="CJ2263">
        <v>26609</v>
      </c>
      <c r="CK2263">
        <v>13574</v>
      </c>
      <c r="CL2263">
        <v>14273</v>
      </c>
      <c r="CM2263">
        <v>16479</v>
      </c>
      <c r="CN2263">
        <v>20655</v>
      </c>
      <c r="CO2263">
        <v>18427</v>
      </c>
      <c r="CP2263">
        <v>26420</v>
      </c>
      <c r="CQ2263">
        <v>19617</v>
      </c>
      <c r="CR2263">
        <v>30253</v>
      </c>
      <c r="CS2263">
        <v>17375</v>
      </c>
      <c r="CT2263">
        <v>23449</v>
      </c>
      <c r="CU2263">
        <v>20922</v>
      </c>
      <c r="CV2263">
        <v>21668</v>
      </c>
      <c r="CW2263">
        <v>111171</v>
      </c>
      <c r="CX2263">
        <v>20795</v>
      </c>
      <c r="CY2263">
        <v>46823</v>
      </c>
      <c r="CZ2263">
        <v>20984</v>
      </c>
      <c r="DA2263">
        <v>20082</v>
      </c>
      <c r="DB2263">
        <v>21213</v>
      </c>
      <c r="DC2263">
        <v>3257</v>
      </c>
      <c r="DD2263">
        <v>21375</v>
      </c>
      <c r="DE2263">
        <v>33005</v>
      </c>
      <c r="DF2263">
        <v>21097</v>
      </c>
      <c r="DG2263">
        <v>45750</v>
      </c>
      <c r="DH2263">
        <v>47386</v>
      </c>
      <c r="DI2263">
        <v>81525</v>
      </c>
      <c r="DJ2263">
        <v>56735</v>
      </c>
      <c r="DK2263">
        <v>57491</v>
      </c>
      <c r="DL2263">
        <v>51541</v>
      </c>
      <c r="DM2263">
        <v>37036</v>
      </c>
      <c r="DN2263">
        <v>42362</v>
      </c>
      <c r="DO2263">
        <v>25439</v>
      </c>
      <c r="DP2263">
        <v>36673</v>
      </c>
      <c r="DQ2263">
        <v>46451</v>
      </c>
      <c r="DR2263">
        <v>47184</v>
      </c>
      <c r="DS2263">
        <v>46850</v>
      </c>
      <c r="DT2263">
        <v>48440</v>
      </c>
      <c r="DU2263">
        <v>71876</v>
      </c>
      <c r="DV2263">
        <v>54967</v>
      </c>
      <c r="DW2263">
        <v>54890</v>
      </c>
      <c r="DX2263">
        <v>51271</v>
      </c>
      <c r="DY2263">
        <v>39496</v>
      </c>
      <c r="DZ2263">
        <v>44567</v>
      </c>
      <c r="EA2263">
        <v>30685</v>
      </c>
      <c r="EB2263">
        <v>40605</v>
      </c>
      <c r="EC2263">
        <v>46625</v>
      </c>
      <c r="ED2263">
        <v>48002</v>
      </c>
      <c r="EE2263">
        <v>45026</v>
      </c>
      <c r="EF2263">
        <v>46359</v>
      </c>
      <c r="EG2263">
        <v>85261</v>
      </c>
      <c r="EH2263">
        <v>58897</v>
      </c>
      <c r="EI2263">
        <v>57615</v>
      </c>
      <c r="EJ2263">
        <v>51849</v>
      </c>
      <c r="EK2263">
        <v>34728</v>
      </c>
      <c r="EL2263">
        <v>39712</v>
      </c>
      <c r="EM2263">
        <v>21459</v>
      </c>
      <c r="EN2263">
        <v>31859</v>
      </c>
      <c r="EO2263">
        <v>45355</v>
      </c>
      <c r="EP2263">
        <v>46234</v>
      </c>
      <c r="ER2263">
        <v>37186</v>
      </c>
      <c r="ET2263">
        <v>88324</v>
      </c>
      <c r="EV2263">
        <v>60867</v>
      </c>
      <c r="EX2263">
        <v>32098</v>
      </c>
      <c r="EZ2263">
        <v>14677</v>
      </c>
      <c r="FB2263">
        <v>44854</v>
      </c>
    </row>
    <row r="2264" spans="1:194" x14ac:dyDescent="0.35">
      <c r="A2264" t="s">
        <v>4740</v>
      </c>
      <c r="B2264" t="s">
        <v>4741</v>
      </c>
      <c r="AM2264">
        <v>41495</v>
      </c>
      <c r="AN2264">
        <v>42634</v>
      </c>
      <c r="AO2264">
        <v>70990</v>
      </c>
      <c r="AP2264">
        <v>63634</v>
      </c>
      <c r="AQ2264">
        <v>47913</v>
      </c>
      <c r="AR2264">
        <v>50586</v>
      </c>
      <c r="AS2264">
        <v>26620</v>
      </c>
      <c r="AT2264">
        <v>29898</v>
      </c>
      <c r="AU2264">
        <v>14713</v>
      </c>
      <c r="AV2264">
        <v>18769</v>
      </c>
      <c r="AW2264">
        <v>37376</v>
      </c>
      <c r="AX2264">
        <v>40717</v>
      </c>
      <c r="AY2264">
        <v>41308</v>
      </c>
      <c r="AZ2264">
        <v>42226</v>
      </c>
      <c r="BA2264">
        <v>71520</v>
      </c>
      <c r="BB2264">
        <v>66640</v>
      </c>
      <c r="BC2264">
        <v>47808</v>
      </c>
      <c r="BD2264">
        <v>51399</v>
      </c>
      <c r="BE2264">
        <v>26438</v>
      </c>
      <c r="BF2264">
        <v>28584</v>
      </c>
      <c r="BG2264">
        <v>14868</v>
      </c>
      <c r="BH2264">
        <v>17154</v>
      </c>
      <c r="BI2264">
        <v>37041</v>
      </c>
      <c r="BJ2264">
        <v>40070</v>
      </c>
      <c r="BK2264">
        <v>41670</v>
      </c>
      <c r="BL2264">
        <v>43001</v>
      </c>
      <c r="BM2264">
        <v>70406</v>
      </c>
      <c r="BN2264">
        <v>60999</v>
      </c>
      <c r="BO2264">
        <v>48022</v>
      </c>
      <c r="BP2264">
        <v>49889</v>
      </c>
      <c r="BQ2264">
        <v>26771</v>
      </c>
      <c r="BR2264">
        <v>31170</v>
      </c>
      <c r="BS2264">
        <v>14589</v>
      </c>
      <c r="BT2264">
        <v>20439</v>
      </c>
      <c r="BU2264">
        <v>37711</v>
      </c>
      <c r="BV2264">
        <v>41336</v>
      </c>
      <c r="BW2264">
        <v>26146</v>
      </c>
      <c r="BX2264">
        <v>25586</v>
      </c>
      <c r="BY2264">
        <v>41592</v>
      </c>
      <c r="BZ2264">
        <v>36577</v>
      </c>
      <c r="CA2264">
        <v>29555</v>
      </c>
      <c r="CB2264">
        <v>29678</v>
      </c>
      <c r="CC2264">
        <v>21718</v>
      </c>
      <c r="CD2264">
        <v>22875</v>
      </c>
      <c r="CE2264">
        <v>16944</v>
      </c>
      <c r="CF2264">
        <v>18231</v>
      </c>
      <c r="CG2264">
        <v>25819</v>
      </c>
      <c r="CH2264">
        <v>26334</v>
      </c>
      <c r="CI2264">
        <v>24872</v>
      </c>
      <c r="CJ2264">
        <v>25811</v>
      </c>
      <c r="CK2264">
        <v>37418</v>
      </c>
      <c r="CL2264">
        <v>39474</v>
      </c>
      <c r="CM2264">
        <v>27039</v>
      </c>
      <c r="CN2264">
        <v>30590</v>
      </c>
      <c r="CO2264">
        <v>20638</v>
      </c>
      <c r="CP2264">
        <v>23370</v>
      </c>
      <c r="CQ2264">
        <v>16919</v>
      </c>
      <c r="CR2264">
        <v>18676</v>
      </c>
      <c r="CS2264">
        <v>24060</v>
      </c>
      <c r="CT2264">
        <v>27067</v>
      </c>
      <c r="CU2264">
        <v>27595</v>
      </c>
      <c r="CV2264">
        <v>25459</v>
      </c>
      <c r="CW2264">
        <v>47746</v>
      </c>
      <c r="CX2264">
        <v>36742</v>
      </c>
      <c r="CY2264">
        <v>32371</v>
      </c>
      <c r="CZ2264">
        <v>30073</v>
      </c>
      <c r="DA2264">
        <v>22077</v>
      </c>
      <c r="DB2264">
        <v>22315</v>
      </c>
      <c r="DC2264">
        <v>15747</v>
      </c>
      <c r="DD2264">
        <v>16927</v>
      </c>
      <c r="DE2264">
        <v>27311</v>
      </c>
      <c r="DF2264">
        <v>26230</v>
      </c>
      <c r="DG2264">
        <v>44048</v>
      </c>
      <c r="DH2264">
        <v>44451</v>
      </c>
      <c r="DI2264">
        <v>76298</v>
      </c>
      <c r="DJ2264">
        <v>65588</v>
      </c>
      <c r="DK2264">
        <v>49847</v>
      </c>
      <c r="DL2264">
        <v>51798</v>
      </c>
      <c r="DM2264">
        <v>28120</v>
      </c>
      <c r="DN2264">
        <v>30876</v>
      </c>
      <c r="DO2264">
        <v>14913</v>
      </c>
      <c r="DP2264">
        <v>18289</v>
      </c>
      <c r="DQ2264">
        <v>38275</v>
      </c>
      <c r="DR2264">
        <v>41473</v>
      </c>
      <c r="DS2264">
        <v>44433</v>
      </c>
      <c r="DT2264">
        <v>44109</v>
      </c>
      <c r="DU2264">
        <v>77173</v>
      </c>
      <c r="DV2264">
        <v>68845</v>
      </c>
      <c r="DW2264">
        <v>50149</v>
      </c>
      <c r="DX2264">
        <v>52754</v>
      </c>
      <c r="DY2264">
        <v>28247</v>
      </c>
      <c r="DZ2264">
        <v>29287</v>
      </c>
      <c r="EA2264">
        <v>15242</v>
      </c>
      <c r="EB2264">
        <v>16296</v>
      </c>
      <c r="EC2264">
        <v>38318</v>
      </c>
      <c r="ED2264">
        <v>40665</v>
      </c>
      <c r="EE2264">
        <v>43691</v>
      </c>
      <c r="EF2264">
        <v>44789</v>
      </c>
      <c r="EG2264">
        <v>75718</v>
      </c>
      <c r="EH2264">
        <v>62786</v>
      </c>
      <c r="EI2264">
        <v>49662</v>
      </c>
      <c r="EJ2264">
        <v>51027</v>
      </c>
      <c r="EK2264">
        <v>27954</v>
      </c>
      <c r="EL2264">
        <v>32402</v>
      </c>
      <c r="EM2264">
        <v>14482</v>
      </c>
      <c r="EN2264">
        <v>20369</v>
      </c>
      <c r="EO2264">
        <v>38276</v>
      </c>
      <c r="EP2264">
        <v>42235</v>
      </c>
      <c r="EQ2264">
        <v>33319</v>
      </c>
      <c r="ER2264">
        <v>37778</v>
      </c>
      <c r="ES2264">
        <v>47507</v>
      </c>
      <c r="ET2264">
        <v>76377</v>
      </c>
      <c r="EU2264">
        <v>37811</v>
      </c>
      <c r="EV2264">
        <v>55716</v>
      </c>
      <c r="EW2264">
        <v>28869</v>
      </c>
      <c r="EX2264">
        <v>32602</v>
      </c>
      <c r="EY2264">
        <v>23211</v>
      </c>
      <c r="EZ2264">
        <v>17884</v>
      </c>
      <c r="FA2264">
        <v>33134</v>
      </c>
      <c r="FB2264">
        <v>43122</v>
      </c>
      <c r="FC2264">
        <v>28833</v>
      </c>
      <c r="FD2264">
        <v>32850</v>
      </c>
      <c r="FE2264">
        <v>30512</v>
      </c>
      <c r="FF2264">
        <v>60407</v>
      </c>
      <c r="FG2264">
        <v>29544</v>
      </c>
      <c r="FH2264">
        <v>45020</v>
      </c>
      <c r="FI2264">
        <v>28591</v>
      </c>
      <c r="FJ2264">
        <v>27362</v>
      </c>
      <c r="FK2264">
        <v>27957</v>
      </c>
      <c r="FL2264">
        <v>16235</v>
      </c>
      <c r="FM2264">
        <v>29049</v>
      </c>
      <c r="FN2264">
        <v>35558</v>
      </c>
      <c r="FO2264">
        <v>40922</v>
      </c>
      <c r="FP2264">
        <v>45579</v>
      </c>
      <c r="FQ2264">
        <v>92674</v>
      </c>
      <c r="FR2264">
        <v>90653</v>
      </c>
      <c r="FS2264">
        <v>56448</v>
      </c>
      <c r="FT2264">
        <v>67021</v>
      </c>
      <c r="FU2264">
        <v>30833</v>
      </c>
      <c r="FV2264">
        <v>38546</v>
      </c>
      <c r="FW2264">
        <v>16972</v>
      </c>
      <c r="FX2264">
        <v>20376</v>
      </c>
      <c r="FY2264">
        <v>42251</v>
      </c>
      <c r="FZ2264">
        <v>51494</v>
      </c>
    </row>
    <row r="2265" spans="1:194" x14ac:dyDescent="0.35">
      <c r="A2265" t="s">
        <v>4742</v>
      </c>
      <c r="B2265" t="s">
        <v>4743</v>
      </c>
      <c r="AN2265">
        <v>23566</v>
      </c>
      <c r="AP2265">
        <v>41436</v>
      </c>
      <c r="AR2265">
        <v>35167</v>
      </c>
      <c r="AT2265">
        <v>23190</v>
      </c>
      <c r="AV2265">
        <v>16112</v>
      </c>
      <c r="AX2265">
        <v>29793</v>
      </c>
      <c r="BL2265">
        <v>23136</v>
      </c>
      <c r="BN2265">
        <v>32499</v>
      </c>
      <c r="BP2265">
        <v>28571</v>
      </c>
      <c r="BR2265">
        <v>20321</v>
      </c>
      <c r="BT2265">
        <v>15160</v>
      </c>
      <c r="BV2265">
        <v>25066</v>
      </c>
    </row>
    <row r="2266" spans="1:194" x14ac:dyDescent="0.35">
      <c r="A2266" t="s">
        <v>4744</v>
      </c>
      <c r="B2266" t="s">
        <v>4745</v>
      </c>
      <c r="AM2266">
        <v>40606</v>
      </c>
      <c r="AN2266">
        <v>42835</v>
      </c>
      <c r="AO2266">
        <v>77348</v>
      </c>
      <c r="AP2266">
        <v>74648</v>
      </c>
      <c r="AQ2266">
        <v>51080</v>
      </c>
      <c r="AR2266">
        <v>56192</v>
      </c>
      <c r="AS2266">
        <v>27691</v>
      </c>
      <c r="AT2266">
        <v>29040</v>
      </c>
      <c r="AU2266">
        <v>14918</v>
      </c>
      <c r="AV2266">
        <v>15173</v>
      </c>
      <c r="AW2266">
        <v>39343</v>
      </c>
      <c r="AX2266">
        <v>42861</v>
      </c>
      <c r="AY2266">
        <v>44478</v>
      </c>
      <c r="AZ2266">
        <v>44855</v>
      </c>
      <c r="BA2266">
        <v>82650</v>
      </c>
      <c r="BB2266">
        <v>81845</v>
      </c>
      <c r="BC2266">
        <v>55319</v>
      </c>
      <c r="BD2266">
        <v>59624</v>
      </c>
      <c r="BE2266">
        <v>31580</v>
      </c>
      <c r="BF2266">
        <v>28996</v>
      </c>
      <c r="BG2266">
        <v>19438</v>
      </c>
      <c r="BH2266">
        <v>14762</v>
      </c>
      <c r="BI2266">
        <v>43030</v>
      </c>
      <c r="BJ2266">
        <v>43840</v>
      </c>
      <c r="BK2266">
        <v>37129</v>
      </c>
      <c r="BL2266">
        <v>40794</v>
      </c>
      <c r="BM2266">
        <v>72478</v>
      </c>
      <c r="BN2266">
        <v>67600</v>
      </c>
      <c r="BO2266">
        <v>47313</v>
      </c>
      <c r="BP2266">
        <v>52664</v>
      </c>
      <c r="BQ2266">
        <v>23976</v>
      </c>
      <c r="BR2266">
        <v>28999</v>
      </c>
      <c r="BS2266">
        <v>10376</v>
      </c>
      <c r="BT2266">
        <v>15755</v>
      </c>
      <c r="BU2266">
        <v>36012</v>
      </c>
      <c r="BV2266">
        <v>41650</v>
      </c>
      <c r="BW2266">
        <v>26201</v>
      </c>
      <c r="BX2266">
        <v>29115</v>
      </c>
      <c r="BY2266">
        <v>53029</v>
      </c>
      <c r="BZ2266">
        <v>68004</v>
      </c>
      <c r="CA2266">
        <v>33702</v>
      </c>
      <c r="CB2266">
        <v>43189</v>
      </c>
      <c r="CC2266">
        <v>22287</v>
      </c>
      <c r="CD2266">
        <v>24515</v>
      </c>
      <c r="CE2266">
        <v>15472</v>
      </c>
      <c r="CF2266">
        <v>12779</v>
      </c>
      <c r="CG2266">
        <v>28216</v>
      </c>
      <c r="CH2266">
        <v>33634</v>
      </c>
      <c r="CI2266">
        <v>31561</v>
      </c>
      <c r="CJ2266">
        <v>31581</v>
      </c>
      <c r="CK2266">
        <v>46787</v>
      </c>
      <c r="CL2266">
        <v>102583</v>
      </c>
      <c r="CM2266">
        <v>36051</v>
      </c>
      <c r="CN2266">
        <v>51845</v>
      </c>
      <c r="CO2266">
        <v>29856</v>
      </c>
      <c r="CP2266">
        <v>26029</v>
      </c>
      <c r="CQ2266">
        <v>26291</v>
      </c>
      <c r="CR2266">
        <v>11386</v>
      </c>
      <c r="CS2266">
        <v>33128</v>
      </c>
      <c r="CT2266">
        <v>38251</v>
      </c>
      <c r="CU2266">
        <v>20439</v>
      </c>
      <c r="CV2266">
        <v>27171</v>
      </c>
      <c r="CW2266">
        <v>66893</v>
      </c>
      <c r="CX2266">
        <v>48519</v>
      </c>
      <c r="CY2266">
        <v>33535</v>
      </c>
      <c r="CZ2266">
        <v>36413</v>
      </c>
      <c r="DA2266">
        <v>14661</v>
      </c>
      <c r="DB2266">
        <v>23624</v>
      </c>
      <c r="DC2266">
        <v>1196</v>
      </c>
      <c r="DD2266">
        <v>15019</v>
      </c>
      <c r="DE2266">
        <v>24123</v>
      </c>
      <c r="DF2266">
        <v>29980</v>
      </c>
      <c r="DG2266">
        <v>47881</v>
      </c>
      <c r="DH2266">
        <v>49308</v>
      </c>
      <c r="DI2266">
        <v>80477</v>
      </c>
      <c r="DJ2266">
        <v>75587</v>
      </c>
      <c r="DK2266">
        <v>55154</v>
      </c>
      <c r="DL2266">
        <v>58736</v>
      </c>
      <c r="DM2266">
        <v>34029</v>
      </c>
      <c r="DN2266">
        <v>34019</v>
      </c>
      <c r="DO2266">
        <v>21769</v>
      </c>
      <c r="DP2266">
        <v>20091</v>
      </c>
      <c r="DQ2266">
        <v>43763</v>
      </c>
      <c r="DR2266">
        <v>46243</v>
      </c>
      <c r="DS2266">
        <v>50435</v>
      </c>
      <c r="DT2266">
        <v>50742</v>
      </c>
      <c r="DU2266">
        <v>88635</v>
      </c>
      <c r="DV2266">
        <v>81194</v>
      </c>
      <c r="DW2266">
        <v>58934</v>
      </c>
      <c r="DX2266">
        <v>61210</v>
      </c>
      <c r="DY2266">
        <v>35181</v>
      </c>
      <c r="DZ2266">
        <v>33129</v>
      </c>
      <c r="EA2266">
        <v>22158</v>
      </c>
      <c r="EB2266">
        <v>18701</v>
      </c>
      <c r="EC2266">
        <v>45806</v>
      </c>
      <c r="ED2266">
        <v>46331</v>
      </c>
      <c r="EE2266">
        <v>45374</v>
      </c>
      <c r="EF2266">
        <v>47704</v>
      </c>
      <c r="EG2266">
        <v>72508</v>
      </c>
      <c r="EH2266">
        <v>69078</v>
      </c>
      <c r="EI2266">
        <v>51476</v>
      </c>
      <c r="EJ2266">
        <v>55694</v>
      </c>
      <c r="EK2266">
        <v>33072</v>
      </c>
      <c r="EL2266">
        <v>34972</v>
      </c>
      <c r="EM2266">
        <v>21791</v>
      </c>
      <c r="EN2266">
        <v>22179</v>
      </c>
      <c r="EO2266">
        <v>41832</v>
      </c>
      <c r="EP2266">
        <v>45766</v>
      </c>
    </row>
    <row r="2267" spans="1:194" x14ac:dyDescent="0.35">
      <c r="A2267" t="s">
        <v>4746</v>
      </c>
      <c r="B2267" t="s">
        <v>4747</v>
      </c>
      <c r="AM2267">
        <v>52949</v>
      </c>
      <c r="AN2267">
        <v>54713</v>
      </c>
      <c r="AO2267">
        <v>72918</v>
      </c>
      <c r="AP2267">
        <v>58822</v>
      </c>
      <c r="AQ2267">
        <v>61987</v>
      </c>
      <c r="AR2267">
        <v>57042</v>
      </c>
      <c r="AS2267">
        <v>49966</v>
      </c>
      <c r="AT2267">
        <v>53500</v>
      </c>
      <c r="AU2267">
        <v>43459</v>
      </c>
      <c r="AV2267">
        <v>51419</v>
      </c>
      <c r="AW2267">
        <v>56134</v>
      </c>
      <c r="AX2267">
        <v>55455</v>
      </c>
      <c r="AY2267">
        <v>54400</v>
      </c>
      <c r="AZ2267">
        <v>59032</v>
      </c>
      <c r="BA2267">
        <v>50903</v>
      </c>
      <c r="BB2267">
        <v>68654</v>
      </c>
      <c r="BC2267">
        <v>52293</v>
      </c>
      <c r="BD2267">
        <v>64107</v>
      </c>
      <c r="BE2267">
        <v>54092</v>
      </c>
      <c r="BF2267">
        <v>55668</v>
      </c>
      <c r="BG2267">
        <v>55219</v>
      </c>
      <c r="BH2267">
        <v>51271</v>
      </c>
      <c r="BI2267">
        <v>53133</v>
      </c>
      <c r="BJ2267">
        <v>60123</v>
      </c>
      <c r="BK2267">
        <v>51839</v>
      </c>
      <c r="BL2267">
        <v>51544</v>
      </c>
      <c r="BM2267">
        <v>88972</v>
      </c>
      <c r="BN2267">
        <v>52972</v>
      </c>
      <c r="BO2267">
        <v>68541</v>
      </c>
      <c r="BP2267">
        <v>52562</v>
      </c>
      <c r="BQ2267">
        <v>47779</v>
      </c>
      <c r="BR2267">
        <v>51681</v>
      </c>
      <c r="BS2267">
        <v>37286</v>
      </c>
      <c r="BT2267">
        <v>51117</v>
      </c>
      <c r="BU2267">
        <v>58343</v>
      </c>
      <c r="BV2267">
        <v>52189</v>
      </c>
      <c r="DG2267">
        <v>53190</v>
      </c>
      <c r="DH2267">
        <v>55979</v>
      </c>
      <c r="DI2267">
        <v>71512</v>
      </c>
      <c r="DJ2267">
        <v>60161</v>
      </c>
      <c r="DK2267">
        <v>61368</v>
      </c>
      <c r="DL2267">
        <v>58281</v>
      </c>
      <c r="DM2267">
        <v>51006</v>
      </c>
      <c r="DN2267">
        <v>54663</v>
      </c>
      <c r="DO2267">
        <v>44711</v>
      </c>
      <c r="DP2267">
        <v>52263</v>
      </c>
      <c r="DQ2267">
        <v>55997</v>
      </c>
      <c r="DR2267">
        <v>56608</v>
      </c>
      <c r="DS2267">
        <v>54561</v>
      </c>
      <c r="DT2267">
        <v>59011</v>
      </c>
      <c r="DU2267">
        <v>47370</v>
      </c>
      <c r="DV2267">
        <v>70078</v>
      </c>
      <c r="DW2267">
        <v>51229</v>
      </c>
      <c r="DX2267">
        <v>65347</v>
      </c>
      <c r="DY2267">
        <v>56063</v>
      </c>
      <c r="DZ2267">
        <v>56684</v>
      </c>
      <c r="EA2267">
        <v>59595</v>
      </c>
      <c r="EB2267">
        <v>51629</v>
      </c>
      <c r="EC2267">
        <v>53621</v>
      </c>
      <c r="ED2267">
        <v>61113</v>
      </c>
      <c r="EE2267">
        <v>52606</v>
      </c>
      <c r="EF2267">
        <v>53855</v>
      </c>
      <c r="EG2267">
        <v>93514</v>
      </c>
      <c r="EH2267">
        <v>56084</v>
      </c>
      <c r="EI2267">
        <v>69388</v>
      </c>
      <c r="EJ2267">
        <v>55206</v>
      </c>
      <c r="EK2267">
        <v>47887</v>
      </c>
      <c r="EL2267">
        <v>53456</v>
      </c>
      <c r="EM2267">
        <v>36106</v>
      </c>
      <c r="EN2267">
        <v>52180</v>
      </c>
      <c r="EO2267">
        <v>58017</v>
      </c>
      <c r="EP2267">
        <v>54431</v>
      </c>
    </row>
    <row r="2268" spans="1:194" x14ac:dyDescent="0.35">
      <c r="A2268" t="s">
        <v>4748</v>
      </c>
      <c r="B2268" t="s">
        <v>4749</v>
      </c>
      <c r="AM2268">
        <v>37739</v>
      </c>
      <c r="AN2268">
        <v>40620</v>
      </c>
      <c r="AO2268">
        <v>91201</v>
      </c>
      <c r="AP2268">
        <v>77457</v>
      </c>
      <c r="AQ2268">
        <v>56257</v>
      </c>
      <c r="AR2268">
        <v>58072</v>
      </c>
      <c r="AS2268">
        <v>27532</v>
      </c>
      <c r="AT2268">
        <v>29807</v>
      </c>
      <c r="AU2268">
        <v>12526</v>
      </c>
      <c r="AV2268">
        <v>15585</v>
      </c>
      <c r="AW2268">
        <v>41488</v>
      </c>
      <c r="AX2268">
        <v>44092</v>
      </c>
      <c r="AY2268">
        <v>39008</v>
      </c>
      <c r="AZ2268">
        <v>41053</v>
      </c>
      <c r="BA2268">
        <v>91542</v>
      </c>
      <c r="BB2268">
        <v>77337</v>
      </c>
      <c r="BC2268">
        <v>57066</v>
      </c>
      <c r="BD2268">
        <v>58085</v>
      </c>
      <c r="BE2268">
        <v>29056</v>
      </c>
      <c r="BF2268">
        <v>30619</v>
      </c>
      <c r="BG2268">
        <v>14979</v>
      </c>
      <c r="BH2268">
        <v>17631</v>
      </c>
      <c r="BI2268">
        <v>42384</v>
      </c>
      <c r="BJ2268">
        <v>44068</v>
      </c>
      <c r="BK2268">
        <v>36736</v>
      </c>
      <c r="BL2268">
        <v>40207</v>
      </c>
      <c r="BM2268">
        <v>89858</v>
      </c>
      <c r="BN2268">
        <v>77383</v>
      </c>
      <c r="BO2268">
        <v>55400</v>
      </c>
      <c r="BP2268">
        <v>57925</v>
      </c>
      <c r="BQ2268">
        <v>26339</v>
      </c>
      <c r="BR2268">
        <v>28795</v>
      </c>
      <c r="BS2268">
        <v>10433</v>
      </c>
      <c r="BT2268">
        <v>13290</v>
      </c>
      <c r="BU2268">
        <v>40783</v>
      </c>
      <c r="BV2268">
        <v>44001</v>
      </c>
      <c r="BW2268">
        <v>20126</v>
      </c>
      <c r="BX2268">
        <v>26268</v>
      </c>
      <c r="BY2268">
        <v>57701</v>
      </c>
      <c r="BZ2268">
        <v>47188</v>
      </c>
      <c r="CA2268">
        <v>33711</v>
      </c>
      <c r="CB2268">
        <v>35775</v>
      </c>
      <c r="CC2268">
        <v>20087</v>
      </c>
      <c r="CD2268">
        <v>25410</v>
      </c>
      <c r="CE2268">
        <v>12096</v>
      </c>
      <c r="CF2268">
        <v>18456</v>
      </c>
      <c r="CG2268">
        <v>27165</v>
      </c>
      <c r="CH2268">
        <v>30609</v>
      </c>
      <c r="CI2268">
        <v>21373</v>
      </c>
      <c r="CJ2268">
        <v>26670</v>
      </c>
      <c r="CK2268">
        <v>51760</v>
      </c>
      <c r="CL2268">
        <v>31263</v>
      </c>
      <c r="CM2268">
        <v>32212</v>
      </c>
      <c r="CN2268">
        <v>28444</v>
      </c>
      <c r="CO2268">
        <v>21432</v>
      </c>
      <c r="CP2268">
        <v>26045</v>
      </c>
      <c r="CQ2268">
        <v>15291</v>
      </c>
      <c r="CR2268">
        <v>24474</v>
      </c>
      <c r="CS2268">
        <v>27160</v>
      </c>
      <c r="CT2268">
        <v>27277</v>
      </c>
      <c r="CU2268">
        <v>18981</v>
      </c>
      <c r="CV2268">
        <v>25865</v>
      </c>
      <c r="CW2268">
        <v>59339</v>
      </c>
      <c r="CX2268">
        <v>82951</v>
      </c>
      <c r="CY2268">
        <v>34105</v>
      </c>
      <c r="CZ2268">
        <v>51616</v>
      </c>
      <c r="DA2268">
        <v>18835</v>
      </c>
      <c r="DB2268">
        <v>26287</v>
      </c>
      <c r="DC2268">
        <v>9385</v>
      </c>
      <c r="DD2268">
        <v>10722</v>
      </c>
      <c r="DE2268">
        <v>26568</v>
      </c>
      <c r="DF2268">
        <v>38100</v>
      </c>
      <c r="DG2268">
        <v>45741</v>
      </c>
      <c r="DH2268">
        <v>46620</v>
      </c>
      <c r="DI2268">
        <v>89568</v>
      </c>
      <c r="DJ2268">
        <v>79076</v>
      </c>
      <c r="DK2268">
        <v>58426</v>
      </c>
      <c r="DL2268">
        <v>60168</v>
      </c>
      <c r="DM2268">
        <v>33726</v>
      </c>
      <c r="DN2268">
        <v>33100</v>
      </c>
      <c r="DO2268">
        <v>19762</v>
      </c>
      <c r="DP2268">
        <v>17997</v>
      </c>
      <c r="DQ2268">
        <v>44919</v>
      </c>
      <c r="DR2268">
        <v>46371</v>
      </c>
      <c r="DS2268">
        <v>45824</v>
      </c>
      <c r="DT2268">
        <v>48336</v>
      </c>
      <c r="DU2268">
        <v>100479</v>
      </c>
      <c r="DV2268">
        <v>81482</v>
      </c>
      <c r="DW2268">
        <v>61377</v>
      </c>
      <c r="DX2268">
        <v>62056</v>
      </c>
      <c r="DY2268">
        <v>32798</v>
      </c>
      <c r="DZ2268">
        <v>34485</v>
      </c>
      <c r="EA2268">
        <v>17358</v>
      </c>
      <c r="EB2268">
        <v>20468</v>
      </c>
      <c r="EC2268">
        <v>45344</v>
      </c>
      <c r="ED2268">
        <v>47455</v>
      </c>
      <c r="EE2268">
        <v>45719</v>
      </c>
      <c r="EF2268">
        <v>44998</v>
      </c>
      <c r="EG2268">
        <v>82755</v>
      </c>
      <c r="EH2268">
        <v>76922</v>
      </c>
      <c r="EI2268">
        <v>56515</v>
      </c>
      <c r="EJ2268">
        <v>58446</v>
      </c>
      <c r="EK2268">
        <v>34541</v>
      </c>
      <c r="EL2268">
        <v>31676</v>
      </c>
      <c r="EM2268">
        <v>21678</v>
      </c>
      <c r="EN2268">
        <v>15499</v>
      </c>
      <c r="EO2268">
        <v>44787</v>
      </c>
      <c r="EP2268">
        <v>45334</v>
      </c>
    </row>
    <row r="2269" spans="1:194" x14ac:dyDescent="0.35">
      <c r="A2269" t="s">
        <v>4750</v>
      </c>
      <c r="B2269" t="s">
        <v>4751</v>
      </c>
      <c r="AM2269">
        <v>42044</v>
      </c>
      <c r="AN2269">
        <v>45566</v>
      </c>
      <c r="AO2269">
        <v>87010</v>
      </c>
      <c r="AP2269">
        <v>73123</v>
      </c>
      <c r="AQ2269">
        <v>55148</v>
      </c>
      <c r="AR2269">
        <v>57567</v>
      </c>
      <c r="AS2269">
        <v>28210</v>
      </c>
      <c r="AT2269">
        <v>33691</v>
      </c>
      <c r="AU2269">
        <v>14024</v>
      </c>
      <c r="AV2269">
        <v>21681</v>
      </c>
      <c r="AW2269">
        <v>41378</v>
      </c>
      <c r="AX2269">
        <v>45898</v>
      </c>
      <c r="AY2269">
        <v>42897</v>
      </c>
      <c r="AZ2269">
        <v>47247</v>
      </c>
      <c r="BA2269">
        <v>95223</v>
      </c>
      <c r="BB2269">
        <v>72995</v>
      </c>
      <c r="BC2269">
        <v>57599</v>
      </c>
      <c r="BD2269">
        <v>58760</v>
      </c>
      <c r="BE2269">
        <v>27916</v>
      </c>
      <c r="BF2269">
        <v>36921</v>
      </c>
      <c r="BG2269">
        <v>13100</v>
      </c>
      <c r="BH2269">
        <v>26768</v>
      </c>
      <c r="BI2269">
        <v>41982</v>
      </c>
      <c r="BJ2269">
        <v>47778</v>
      </c>
      <c r="BK2269">
        <v>41250</v>
      </c>
      <c r="BL2269">
        <v>44020</v>
      </c>
      <c r="BM2269">
        <v>79721</v>
      </c>
      <c r="BN2269">
        <v>73336</v>
      </c>
      <c r="BO2269">
        <v>52888</v>
      </c>
      <c r="BP2269">
        <v>56480</v>
      </c>
      <c r="BQ2269">
        <v>28623</v>
      </c>
      <c r="BR2269">
        <v>30416</v>
      </c>
      <c r="BS2269">
        <v>15208</v>
      </c>
      <c r="BT2269">
        <v>16289</v>
      </c>
      <c r="BU2269">
        <v>40863</v>
      </c>
      <c r="BV2269">
        <v>44150</v>
      </c>
      <c r="BW2269">
        <v>28616</v>
      </c>
      <c r="BX2269">
        <v>30035</v>
      </c>
      <c r="BY2269">
        <v>96165</v>
      </c>
      <c r="BZ2269">
        <v>38697</v>
      </c>
      <c r="CA2269">
        <v>44926</v>
      </c>
      <c r="CB2269">
        <v>33533</v>
      </c>
      <c r="CC2269">
        <v>23001</v>
      </c>
      <c r="CD2269">
        <v>28488</v>
      </c>
      <c r="CE2269">
        <v>10546</v>
      </c>
      <c r="CF2269">
        <v>25072</v>
      </c>
      <c r="CG2269">
        <v>33949</v>
      </c>
      <c r="CH2269">
        <v>31038</v>
      </c>
      <c r="CI2269">
        <v>29671</v>
      </c>
      <c r="CJ2269">
        <v>29879</v>
      </c>
      <c r="CK2269">
        <v>489075</v>
      </c>
      <c r="CL2269">
        <v>24710</v>
      </c>
      <c r="CM2269">
        <v>50781</v>
      </c>
      <c r="CN2269">
        <v>27672</v>
      </c>
      <c r="CO2269">
        <v>19903</v>
      </c>
      <c r="CP2269">
        <v>30243</v>
      </c>
      <c r="CQ2269">
        <v>2073</v>
      </c>
      <c r="CR2269">
        <v>31958</v>
      </c>
      <c r="CS2269">
        <v>35219</v>
      </c>
      <c r="CT2269">
        <v>28916</v>
      </c>
      <c r="CU2269">
        <v>27821</v>
      </c>
      <c r="CV2269">
        <v>30153</v>
      </c>
      <c r="CW2269">
        <v>62323</v>
      </c>
      <c r="CX2269">
        <v>50446</v>
      </c>
      <c r="CY2269">
        <v>38807</v>
      </c>
      <c r="CZ2269">
        <v>38874</v>
      </c>
      <c r="DA2269">
        <v>25022</v>
      </c>
      <c r="DB2269">
        <v>26828</v>
      </c>
      <c r="DC2269">
        <v>16666</v>
      </c>
      <c r="DD2269">
        <v>18673</v>
      </c>
      <c r="DE2269">
        <v>31902</v>
      </c>
      <c r="DF2269">
        <v>32773</v>
      </c>
      <c r="DG2269">
        <v>45858</v>
      </c>
      <c r="DH2269">
        <v>50047</v>
      </c>
      <c r="DI2269">
        <v>91931</v>
      </c>
      <c r="DJ2269">
        <v>77902</v>
      </c>
      <c r="DK2269">
        <v>57297</v>
      </c>
      <c r="DL2269">
        <v>60872</v>
      </c>
      <c r="DM2269">
        <v>30812</v>
      </c>
      <c r="DN2269">
        <v>35804</v>
      </c>
      <c r="DO2269">
        <v>15675</v>
      </c>
      <c r="DP2269">
        <v>21981</v>
      </c>
      <c r="DQ2269">
        <v>42792</v>
      </c>
      <c r="DR2269">
        <v>48167</v>
      </c>
      <c r="DS2269">
        <v>46115</v>
      </c>
      <c r="DT2269">
        <v>52500</v>
      </c>
      <c r="DU2269">
        <v>101612</v>
      </c>
      <c r="DV2269">
        <v>80440</v>
      </c>
      <c r="DW2269">
        <v>59910</v>
      </c>
      <c r="DX2269">
        <v>63819</v>
      </c>
      <c r="DY2269">
        <v>30251</v>
      </c>
      <c r="DZ2269">
        <v>39102</v>
      </c>
      <c r="EA2269">
        <v>14100</v>
      </c>
      <c r="EB2269">
        <v>26770</v>
      </c>
      <c r="EC2269">
        <v>43274</v>
      </c>
      <c r="ED2269">
        <v>50855</v>
      </c>
      <c r="EE2269">
        <v>45579</v>
      </c>
      <c r="EF2269">
        <v>47974</v>
      </c>
      <c r="EG2269">
        <v>83512</v>
      </c>
      <c r="EH2269">
        <v>76148</v>
      </c>
      <c r="EI2269">
        <v>54893</v>
      </c>
      <c r="EJ2269">
        <v>58436</v>
      </c>
      <c r="EK2269">
        <v>31572</v>
      </c>
      <c r="EL2269">
        <v>32511</v>
      </c>
      <c r="EM2269">
        <v>17641</v>
      </c>
      <c r="EN2269">
        <v>16815</v>
      </c>
      <c r="EO2269">
        <v>42446</v>
      </c>
      <c r="EP2269">
        <v>45765</v>
      </c>
      <c r="ER2269">
        <v>38063</v>
      </c>
      <c r="ET2269">
        <v>71979</v>
      </c>
      <c r="EV2269">
        <v>53856</v>
      </c>
      <c r="EX2269">
        <v>33017</v>
      </c>
      <c r="EZ2269">
        <v>19539</v>
      </c>
      <c r="FB2269">
        <v>42598</v>
      </c>
    </row>
    <row r="2270" spans="1:194" x14ac:dyDescent="0.35">
      <c r="A2270" t="s">
        <v>4752</v>
      </c>
      <c r="B2270" t="s">
        <v>4753</v>
      </c>
      <c r="AM2270">
        <v>43350</v>
      </c>
      <c r="AN2270">
        <v>50556</v>
      </c>
      <c r="AO2270">
        <v>82511</v>
      </c>
      <c r="AP2270">
        <v>83099</v>
      </c>
      <c r="AQ2270">
        <v>58033</v>
      </c>
      <c r="AR2270">
        <v>67346</v>
      </c>
      <c r="AS2270">
        <v>35605</v>
      </c>
      <c r="AT2270">
        <v>42410</v>
      </c>
      <c r="AU2270">
        <v>24121</v>
      </c>
      <c r="AV2270">
        <v>30775</v>
      </c>
      <c r="AW2270">
        <v>46618</v>
      </c>
      <c r="AX2270">
        <v>55130</v>
      </c>
      <c r="AY2270">
        <v>43035</v>
      </c>
      <c r="AZ2270">
        <v>48532</v>
      </c>
      <c r="BA2270">
        <v>82284</v>
      </c>
      <c r="BB2270">
        <v>77798</v>
      </c>
      <c r="BC2270">
        <v>57441</v>
      </c>
      <c r="BD2270">
        <v>63728</v>
      </c>
      <c r="BE2270">
        <v>35189</v>
      </c>
      <c r="BF2270">
        <v>41674</v>
      </c>
      <c r="BG2270">
        <v>24112</v>
      </c>
      <c r="BH2270">
        <v>31732</v>
      </c>
      <c r="BI2270">
        <v>45924</v>
      </c>
      <c r="BJ2270">
        <v>52638</v>
      </c>
      <c r="BK2270">
        <v>43526</v>
      </c>
      <c r="BL2270">
        <v>53169</v>
      </c>
      <c r="BM2270">
        <v>77633</v>
      </c>
      <c r="BN2270">
        <v>88691</v>
      </c>
      <c r="BO2270">
        <v>57269</v>
      </c>
      <c r="BP2270">
        <v>71119</v>
      </c>
      <c r="BQ2270">
        <v>37370</v>
      </c>
      <c r="BR2270">
        <v>43121</v>
      </c>
      <c r="BS2270">
        <v>26837</v>
      </c>
      <c r="BT2270">
        <v>29656</v>
      </c>
      <c r="BU2270">
        <v>47428</v>
      </c>
      <c r="BV2270">
        <v>57805</v>
      </c>
      <c r="DG2270">
        <v>47396</v>
      </c>
      <c r="DH2270">
        <v>56080</v>
      </c>
      <c r="DI2270">
        <v>96991</v>
      </c>
      <c r="DJ2270">
        <v>98399</v>
      </c>
      <c r="DK2270">
        <v>63547</v>
      </c>
      <c r="DL2270">
        <v>76436</v>
      </c>
      <c r="DM2270">
        <v>37329</v>
      </c>
      <c r="DN2270">
        <v>45319</v>
      </c>
      <c r="DO2270">
        <v>23223</v>
      </c>
      <c r="DP2270">
        <v>29913</v>
      </c>
      <c r="DQ2270">
        <v>49099</v>
      </c>
      <c r="DR2270">
        <v>60577</v>
      </c>
      <c r="DS2270">
        <v>50168</v>
      </c>
      <c r="DT2270">
        <v>52475</v>
      </c>
      <c r="DU2270">
        <v>70297</v>
      </c>
      <c r="DV2270">
        <v>84832</v>
      </c>
      <c r="DW2270">
        <v>56020</v>
      </c>
      <c r="DX2270">
        <v>68408</v>
      </c>
      <c r="DY2270">
        <v>42599</v>
      </c>
      <c r="DZ2270">
        <v>43521</v>
      </c>
      <c r="EA2270">
        <v>34860</v>
      </c>
      <c r="EB2270">
        <v>31392</v>
      </c>
      <c r="EC2270">
        <v>48867</v>
      </c>
      <c r="ED2270">
        <v>55418</v>
      </c>
      <c r="EE2270">
        <v>46000</v>
      </c>
      <c r="EF2270">
        <v>59628</v>
      </c>
      <c r="EG2270">
        <v>107634</v>
      </c>
      <c r="EH2270">
        <v>114174</v>
      </c>
      <c r="EI2270">
        <v>65116</v>
      </c>
      <c r="EJ2270">
        <v>84655</v>
      </c>
      <c r="EK2270">
        <v>34513</v>
      </c>
      <c r="EL2270">
        <v>47551</v>
      </c>
      <c r="EM2270">
        <v>17817</v>
      </c>
      <c r="EN2270">
        <v>28930</v>
      </c>
      <c r="EO2270">
        <v>48258</v>
      </c>
      <c r="EP2270">
        <v>66259</v>
      </c>
      <c r="EQ2270">
        <v>36938</v>
      </c>
      <c r="ER2270">
        <v>39801</v>
      </c>
      <c r="ES2270">
        <v>37805</v>
      </c>
      <c r="ET2270">
        <v>40393</v>
      </c>
      <c r="EU2270">
        <v>37551</v>
      </c>
      <c r="EV2270">
        <v>40074</v>
      </c>
      <c r="EW2270">
        <v>37289</v>
      </c>
      <c r="EX2270">
        <v>39583</v>
      </c>
      <c r="EY2270">
        <v>37116</v>
      </c>
      <c r="EZ2270">
        <v>39209</v>
      </c>
      <c r="FA2270">
        <v>37416</v>
      </c>
      <c r="FB2270">
        <v>39827</v>
      </c>
      <c r="FC2270">
        <v>29315</v>
      </c>
      <c r="FD2270">
        <v>42518</v>
      </c>
      <c r="FE2270">
        <v>47482</v>
      </c>
      <c r="FF2270">
        <v>49188</v>
      </c>
      <c r="FG2270">
        <v>38182</v>
      </c>
      <c r="FH2270">
        <v>45490</v>
      </c>
      <c r="FI2270">
        <v>29974</v>
      </c>
      <c r="FJ2270">
        <v>40436</v>
      </c>
      <c r="FK2270">
        <v>24739</v>
      </c>
      <c r="FL2270">
        <v>37148</v>
      </c>
      <c r="FM2270">
        <v>33845</v>
      </c>
      <c r="FN2270">
        <v>42855</v>
      </c>
      <c r="FO2270">
        <v>40599</v>
      </c>
      <c r="FP2270">
        <v>36746</v>
      </c>
      <c r="FQ2270">
        <v>21116</v>
      </c>
      <c r="FR2270">
        <v>36452</v>
      </c>
      <c r="FS2270">
        <v>31529</v>
      </c>
      <c r="FT2270">
        <v>36798</v>
      </c>
      <c r="FU2270">
        <v>43962</v>
      </c>
      <c r="FV2270">
        <v>37392</v>
      </c>
      <c r="FW2270">
        <v>53584</v>
      </c>
      <c r="FX2270">
        <v>37904</v>
      </c>
      <c r="FY2270">
        <v>37575</v>
      </c>
      <c r="FZ2270">
        <v>37088</v>
      </c>
    </row>
    <row r="2271" spans="1:194" x14ac:dyDescent="0.35">
      <c r="A2271" t="s">
        <v>4754</v>
      </c>
      <c r="B2271" t="s">
        <v>4755</v>
      </c>
    </row>
    <row r="2272" spans="1:194" x14ac:dyDescent="0.35">
      <c r="A2272" t="s">
        <v>4756</v>
      </c>
      <c r="B2272" t="s">
        <v>4757</v>
      </c>
      <c r="AM2272">
        <v>50602</v>
      </c>
      <c r="AN2272">
        <v>54073</v>
      </c>
      <c r="AO2272">
        <v>77716</v>
      </c>
      <c r="AP2272">
        <v>94044</v>
      </c>
      <c r="AQ2272">
        <v>58191</v>
      </c>
      <c r="AR2272">
        <v>69842</v>
      </c>
      <c r="AS2272">
        <v>39257</v>
      </c>
      <c r="AT2272">
        <v>35949</v>
      </c>
      <c r="AU2272">
        <v>29529</v>
      </c>
      <c r="AV2272">
        <v>20525</v>
      </c>
      <c r="AW2272">
        <v>48669</v>
      </c>
      <c r="AX2272">
        <v>52642</v>
      </c>
      <c r="AY2272">
        <v>53080</v>
      </c>
      <c r="AZ2272">
        <v>57389</v>
      </c>
      <c r="BA2272">
        <v>89878</v>
      </c>
      <c r="BB2272">
        <v>104335</v>
      </c>
      <c r="BC2272">
        <v>62669</v>
      </c>
      <c r="BD2272">
        <v>76288</v>
      </c>
      <c r="BE2272">
        <v>38523</v>
      </c>
      <c r="BF2272">
        <v>39806</v>
      </c>
      <c r="BG2272">
        <v>27027</v>
      </c>
      <c r="BH2272">
        <v>25002</v>
      </c>
      <c r="BI2272">
        <v>50060</v>
      </c>
      <c r="BJ2272">
        <v>57146</v>
      </c>
      <c r="BK2272">
        <v>48527</v>
      </c>
      <c r="BL2272">
        <v>50977</v>
      </c>
      <c r="BM2272">
        <v>69175</v>
      </c>
      <c r="BN2272">
        <v>88948</v>
      </c>
      <c r="BO2272">
        <v>54572</v>
      </c>
      <c r="BP2272">
        <v>65523</v>
      </c>
      <c r="BQ2272">
        <v>39388</v>
      </c>
      <c r="BR2272">
        <v>31734</v>
      </c>
      <c r="BS2272">
        <v>31079</v>
      </c>
      <c r="BT2272">
        <v>14829</v>
      </c>
      <c r="BU2272">
        <v>47208</v>
      </c>
      <c r="BV2272">
        <v>48964</v>
      </c>
      <c r="DG2272">
        <v>50772</v>
      </c>
      <c r="DH2272">
        <v>55450</v>
      </c>
      <c r="DI2272">
        <v>65592</v>
      </c>
      <c r="DJ2272">
        <v>85466</v>
      </c>
      <c r="DK2272">
        <v>54757</v>
      </c>
      <c r="DL2272">
        <v>67394</v>
      </c>
      <c r="DM2272">
        <v>44057</v>
      </c>
      <c r="DN2272">
        <v>40594</v>
      </c>
      <c r="DO2272">
        <v>37574</v>
      </c>
      <c r="DP2272">
        <v>26598</v>
      </c>
      <c r="DQ2272">
        <v>49192</v>
      </c>
      <c r="DR2272">
        <v>53755</v>
      </c>
      <c r="DS2272">
        <v>49415</v>
      </c>
      <c r="DT2272">
        <v>63161</v>
      </c>
      <c r="DU2272">
        <v>70908</v>
      </c>
      <c r="DV2272">
        <v>77553</v>
      </c>
      <c r="DW2272">
        <v>54836</v>
      </c>
      <c r="DX2272">
        <v>69517</v>
      </c>
      <c r="DY2272">
        <v>40111</v>
      </c>
      <c r="DZ2272">
        <v>55526</v>
      </c>
      <c r="EA2272">
        <v>31653</v>
      </c>
      <c r="EB2272">
        <v>47837</v>
      </c>
      <c r="EC2272">
        <v>46949</v>
      </c>
      <c r="ED2272">
        <v>62577</v>
      </c>
      <c r="EE2272">
        <v>51840</v>
      </c>
      <c r="EF2272">
        <v>48727</v>
      </c>
      <c r="EG2272">
        <v>63485</v>
      </c>
      <c r="EH2272">
        <v>93424</v>
      </c>
      <c r="EI2272">
        <v>55557</v>
      </c>
      <c r="EJ2272">
        <v>65002</v>
      </c>
      <c r="EK2272">
        <v>47288</v>
      </c>
      <c r="EL2272">
        <v>28225</v>
      </c>
      <c r="EM2272">
        <v>42040</v>
      </c>
      <c r="EN2272">
        <v>5973</v>
      </c>
      <c r="EO2272">
        <v>51363</v>
      </c>
      <c r="EP2272">
        <v>46346</v>
      </c>
      <c r="EQ2272">
        <v>51853</v>
      </c>
      <c r="ER2272">
        <v>53736</v>
      </c>
      <c r="ES2272">
        <v>113643</v>
      </c>
      <c r="ET2272">
        <v>111655</v>
      </c>
      <c r="EU2272">
        <v>63022</v>
      </c>
      <c r="EV2272">
        <v>72229</v>
      </c>
      <c r="EW2272">
        <v>32941</v>
      </c>
      <c r="EX2272">
        <v>35945</v>
      </c>
      <c r="EY2272">
        <v>17390</v>
      </c>
      <c r="EZ2272">
        <v>15890</v>
      </c>
      <c r="FA2272">
        <v>45813</v>
      </c>
      <c r="FB2272">
        <v>51536</v>
      </c>
      <c r="FC2272">
        <v>63083</v>
      </c>
      <c r="FD2272">
        <v>52814</v>
      </c>
      <c r="FE2272">
        <v>139257</v>
      </c>
      <c r="FF2272">
        <v>466062</v>
      </c>
      <c r="FG2272">
        <v>75309</v>
      </c>
      <c r="FH2272">
        <v>83733</v>
      </c>
      <c r="FI2272">
        <v>43786</v>
      </c>
      <c r="FJ2272">
        <v>31642</v>
      </c>
      <c r="FK2272">
        <v>28782</v>
      </c>
      <c r="FL2272">
        <v>6369</v>
      </c>
      <c r="FM2272">
        <v>57186</v>
      </c>
      <c r="FN2272">
        <v>52259</v>
      </c>
      <c r="FO2272">
        <v>44340</v>
      </c>
      <c r="FP2272">
        <v>54392</v>
      </c>
      <c r="FQ2272">
        <v>98337</v>
      </c>
      <c r="FR2272">
        <v>76651</v>
      </c>
      <c r="FS2272">
        <v>55184</v>
      </c>
      <c r="FT2272">
        <v>61890</v>
      </c>
      <c r="FU2272">
        <v>26516</v>
      </c>
      <c r="FV2272">
        <v>42130</v>
      </c>
      <c r="FW2272">
        <v>10741</v>
      </c>
      <c r="FX2272">
        <v>28887</v>
      </c>
      <c r="FY2272">
        <v>39297</v>
      </c>
      <c r="FZ2272">
        <v>51436</v>
      </c>
      <c r="GB2272">
        <v>26527</v>
      </c>
      <c r="GD2272">
        <v>70130</v>
      </c>
      <c r="GF2272">
        <v>46344</v>
      </c>
      <c r="GH2272">
        <v>22204</v>
      </c>
      <c r="GJ2272">
        <v>7131</v>
      </c>
      <c r="GL2272">
        <v>33239</v>
      </c>
    </row>
    <row r="2273" spans="1:182" x14ac:dyDescent="0.35">
      <c r="A2273" t="s">
        <v>4758</v>
      </c>
      <c r="B2273" t="s">
        <v>4759</v>
      </c>
      <c r="AM2273">
        <v>59209</v>
      </c>
      <c r="AN2273">
        <v>55275</v>
      </c>
      <c r="AO2273">
        <v>77453</v>
      </c>
      <c r="AP2273">
        <v>77820</v>
      </c>
      <c r="AQ2273">
        <v>67677</v>
      </c>
      <c r="AR2273">
        <v>67240</v>
      </c>
      <c r="AS2273">
        <v>56575</v>
      </c>
      <c r="AT2273">
        <v>48989</v>
      </c>
      <c r="AU2273">
        <v>50408</v>
      </c>
      <c r="AV2273">
        <v>39977</v>
      </c>
      <c r="AW2273">
        <v>62336</v>
      </c>
      <c r="AX2273">
        <v>58581</v>
      </c>
      <c r="AY2273">
        <v>61244</v>
      </c>
      <c r="AZ2273">
        <v>51530</v>
      </c>
      <c r="BA2273">
        <v>72810</v>
      </c>
      <c r="BB2273">
        <v>81157</v>
      </c>
      <c r="BC2273">
        <v>66839</v>
      </c>
      <c r="BD2273">
        <v>64020</v>
      </c>
      <c r="BE2273">
        <v>59850</v>
      </c>
      <c r="BF2273">
        <v>38380</v>
      </c>
      <c r="BG2273">
        <v>55891</v>
      </c>
      <c r="BH2273">
        <v>26975</v>
      </c>
      <c r="BI2273">
        <v>63464</v>
      </c>
      <c r="BJ2273">
        <v>50940</v>
      </c>
      <c r="BK2273">
        <v>55344</v>
      </c>
      <c r="BL2273">
        <v>58234</v>
      </c>
      <c r="BM2273">
        <v>106709</v>
      </c>
      <c r="BN2273">
        <v>84972</v>
      </c>
      <c r="BO2273">
        <v>75559</v>
      </c>
      <c r="BP2273">
        <v>73686</v>
      </c>
      <c r="BQ2273">
        <v>47772</v>
      </c>
      <c r="BR2273">
        <v>53626</v>
      </c>
      <c r="BS2273">
        <v>34576</v>
      </c>
      <c r="BT2273">
        <v>43193</v>
      </c>
      <c r="BU2273">
        <v>61665</v>
      </c>
      <c r="BV2273">
        <v>64571</v>
      </c>
      <c r="DG2273">
        <v>59235</v>
      </c>
      <c r="DH2273">
        <v>54984</v>
      </c>
      <c r="DI2273">
        <v>77744</v>
      </c>
      <c r="DJ2273">
        <v>88440</v>
      </c>
      <c r="DK2273">
        <v>67296</v>
      </c>
      <c r="DL2273">
        <v>71841</v>
      </c>
      <c r="DM2273">
        <v>56471</v>
      </c>
      <c r="DN2273">
        <v>46385</v>
      </c>
      <c r="DO2273">
        <v>49848</v>
      </c>
      <c r="DP2273">
        <v>33191</v>
      </c>
      <c r="DQ2273">
        <v>61719</v>
      </c>
      <c r="DR2273">
        <v>59080</v>
      </c>
      <c r="DS2273">
        <v>61059</v>
      </c>
      <c r="DT2273">
        <v>51907</v>
      </c>
      <c r="DU2273">
        <v>71973</v>
      </c>
      <c r="DV2273">
        <v>79982</v>
      </c>
      <c r="DW2273">
        <v>66761</v>
      </c>
      <c r="DX2273">
        <v>63893</v>
      </c>
      <c r="DY2273">
        <v>61048</v>
      </c>
      <c r="DZ2273">
        <v>39765</v>
      </c>
      <c r="EA2273">
        <v>57393</v>
      </c>
      <c r="EB2273">
        <v>27721</v>
      </c>
      <c r="EC2273">
        <v>63831</v>
      </c>
      <c r="ED2273">
        <v>51265</v>
      </c>
      <c r="EE2273">
        <v>53336</v>
      </c>
      <c r="EF2273">
        <v>56459</v>
      </c>
      <c r="EG2273">
        <v>128378</v>
      </c>
      <c r="EH2273">
        <v>115255</v>
      </c>
      <c r="EI2273">
        <v>78375</v>
      </c>
      <c r="EJ2273">
        <v>85293</v>
      </c>
      <c r="EK2273">
        <v>45734</v>
      </c>
      <c r="EL2273">
        <v>47985</v>
      </c>
      <c r="EM2273">
        <v>29462</v>
      </c>
      <c r="EN2273">
        <v>29294</v>
      </c>
      <c r="EO2273">
        <v>60574</v>
      </c>
      <c r="EP2273">
        <v>66800</v>
      </c>
    </row>
    <row r="2274" spans="1:182" x14ac:dyDescent="0.35">
      <c r="A2274" t="s">
        <v>4760</v>
      </c>
      <c r="B2274" t="s">
        <v>4761</v>
      </c>
      <c r="AM2274">
        <v>48453</v>
      </c>
      <c r="AN2274">
        <v>57170</v>
      </c>
      <c r="AO2274">
        <v>83110</v>
      </c>
      <c r="AP2274">
        <v>97321</v>
      </c>
      <c r="AQ2274">
        <v>61374</v>
      </c>
      <c r="AR2274">
        <v>76705</v>
      </c>
      <c r="AS2274">
        <v>40581</v>
      </c>
      <c r="AT2274">
        <v>46026</v>
      </c>
      <c r="AU2274">
        <v>30166</v>
      </c>
      <c r="AV2274">
        <v>32475</v>
      </c>
      <c r="AW2274">
        <v>50846</v>
      </c>
      <c r="AX2274">
        <v>61575</v>
      </c>
      <c r="AY2274">
        <v>47899</v>
      </c>
      <c r="AZ2274">
        <v>55846</v>
      </c>
      <c r="BA2274">
        <v>103421</v>
      </c>
      <c r="BB2274">
        <v>102444</v>
      </c>
      <c r="BC2274">
        <v>67526</v>
      </c>
      <c r="BD2274">
        <v>76112</v>
      </c>
      <c r="BE2274">
        <v>38351</v>
      </c>
      <c r="BF2274">
        <v>40981</v>
      </c>
      <c r="BG2274">
        <v>25003</v>
      </c>
      <c r="BH2274">
        <v>26684</v>
      </c>
      <c r="BI2274">
        <v>52040</v>
      </c>
      <c r="BJ2274">
        <v>57783</v>
      </c>
      <c r="BK2274">
        <v>48872</v>
      </c>
      <c r="BL2274">
        <v>58471</v>
      </c>
      <c r="BM2274">
        <v>69688</v>
      </c>
      <c r="BN2274">
        <v>91715</v>
      </c>
      <c r="BO2274">
        <v>56615</v>
      </c>
      <c r="BP2274">
        <v>76128</v>
      </c>
      <c r="BQ2274">
        <v>42641</v>
      </c>
      <c r="BR2274">
        <v>50292</v>
      </c>
      <c r="BS2274">
        <v>35008</v>
      </c>
      <c r="BT2274">
        <v>37673</v>
      </c>
      <c r="BU2274">
        <v>49871</v>
      </c>
      <c r="BV2274">
        <v>64118</v>
      </c>
      <c r="DG2274">
        <v>49533</v>
      </c>
      <c r="DH2274">
        <v>59360</v>
      </c>
      <c r="DI2274">
        <v>89070</v>
      </c>
      <c r="DJ2274">
        <v>94372</v>
      </c>
      <c r="DK2274">
        <v>63417</v>
      </c>
      <c r="DL2274">
        <v>76294</v>
      </c>
      <c r="DM2274">
        <v>41505</v>
      </c>
      <c r="DN2274">
        <v>49086</v>
      </c>
      <c r="DO2274">
        <v>29623</v>
      </c>
      <c r="DP2274">
        <v>35186</v>
      </c>
      <c r="DQ2274">
        <v>51523</v>
      </c>
      <c r="DR2274">
        <v>62678</v>
      </c>
      <c r="DS2274">
        <v>48077</v>
      </c>
      <c r="DT2274">
        <v>60620</v>
      </c>
      <c r="DU2274">
        <v>117228</v>
      </c>
      <c r="DV2274">
        <v>91458</v>
      </c>
      <c r="DW2274">
        <v>70287</v>
      </c>
      <c r="DX2274">
        <v>74040</v>
      </c>
      <c r="DY2274">
        <v>38591</v>
      </c>
      <c r="DZ2274">
        <v>47768</v>
      </c>
      <c r="EA2274">
        <v>22776</v>
      </c>
      <c r="EB2274">
        <v>35164</v>
      </c>
      <c r="EC2274">
        <v>52331</v>
      </c>
      <c r="ED2274">
        <v>60399</v>
      </c>
      <c r="EE2274">
        <v>51003</v>
      </c>
      <c r="EF2274">
        <v>59062</v>
      </c>
      <c r="EG2274">
        <v>78505</v>
      </c>
      <c r="EH2274">
        <v>97485</v>
      </c>
      <c r="EI2274">
        <v>60512</v>
      </c>
      <c r="EJ2274">
        <v>78656</v>
      </c>
      <c r="EK2274">
        <v>43751</v>
      </c>
      <c r="EL2274">
        <v>50391</v>
      </c>
      <c r="EM2274">
        <v>34070</v>
      </c>
      <c r="EN2274">
        <v>35130</v>
      </c>
      <c r="EO2274">
        <v>51720</v>
      </c>
      <c r="EP2274">
        <v>65044</v>
      </c>
    </row>
    <row r="2275" spans="1:182" x14ac:dyDescent="0.35">
      <c r="A2275" t="s">
        <v>4762</v>
      </c>
      <c r="B2275" t="s">
        <v>4763</v>
      </c>
    </row>
    <row r="2276" spans="1:182" x14ac:dyDescent="0.35">
      <c r="A2276" t="s">
        <v>4764</v>
      </c>
      <c r="B2276" t="s">
        <v>4765</v>
      </c>
      <c r="AM2276">
        <v>46523</v>
      </c>
      <c r="AN2276">
        <v>52358</v>
      </c>
      <c r="AO2276">
        <v>97184</v>
      </c>
      <c r="AP2276">
        <v>92048</v>
      </c>
      <c r="AQ2276">
        <v>63066</v>
      </c>
      <c r="AR2276">
        <v>69054</v>
      </c>
      <c r="AS2276">
        <v>34521</v>
      </c>
      <c r="AT2276">
        <v>36323</v>
      </c>
      <c r="AU2276">
        <v>20457</v>
      </c>
      <c r="AV2276">
        <v>21360</v>
      </c>
      <c r="AW2276">
        <v>48201</v>
      </c>
      <c r="AX2276">
        <v>52506</v>
      </c>
      <c r="AY2276">
        <v>48577</v>
      </c>
      <c r="AZ2276">
        <v>52582</v>
      </c>
      <c r="BA2276">
        <v>105287</v>
      </c>
      <c r="BB2276">
        <v>95233</v>
      </c>
      <c r="BC2276">
        <v>66549</v>
      </c>
      <c r="BD2276">
        <v>70340</v>
      </c>
      <c r="BE2276">
        <v>36082</v>
      </c>
      <c r="BF2276">
        <v>36536</v>
      </c>
      <c r="BG2276">
        <v>22004</v>
      </c>
      <c r="BH2276">
        <v>22197</v>
      </c>
      <c r="BI2276">
        <v>50291</v>
      </c>
      <c r="BJ2276">
        <v>52632</v>
      </c>
      <c r="BK2276">
        <v>44744</v>
      </c>
      <c r="BL2276">
        <v>52111</v>
      </c>
      <c r="BM2276">
        <v>90245</v>
      </c>
      <c r="BN2276">
        <v>89554</v>
      </c>
      <c r="BO2276">
        <v>60239</v>
      </c>
      <c r="BP2276">
        <v>68360</v>
      </c>
      <c r="BQ2276">
        <v>33634</v>
      </c>
      <c r="BR2276">
        <v>36619</v>
      </c>
      <c r="BS2276">
        <v>19834</v>
      </c>
      <c r="BT2276">
        <v>21140</v>
      </c>
      <c r="BU2276">
        <v>46761</v>
      </c>
      <c r="BV2276">
        <v>52919</v>
      </c>
      <c r="BW2276">
        <v>25549</v>
      </c>
      <c r="BX2276">
        <v>29817</v>
      </c>
      <c r="BY2276">
        <v>81503</v>
      </c>
      <c r="BZ2276">
        <v>66877</v>
      </c>
      <c r="CA2276">
        <v>42159</v>
      </c>
      <c r="CB2276">
        <v>45289</v>
      </c>
      <c r="CC2276">
        <v>23634</v>
      </c>
      <c r="CD2276">
        <v>28720</v>
      </c>
      <c r="CE2276">
        <v>13084</v>
      </c>
      <c r="CF2276">
        <v>18275</v>
      </c>
      <c r="CG2276">
        <v>32992</v>
      </c>
      <c r="CH2276">
        <v>36763</v>
      </c>
      <c r="CI2276">
        <v>27513</v>
      </c>
      <c r="CJ2276">
        <v>29765</v>
      </c>
      <c r="CK2276">
        <v>72720</v>
      </c>
      <c r="CL2276">
        <v>48777</v>
      </c>
      <c r="CM2276">
        <v>40000</v>
      </c>
      <c r="CN2276">
        <v>37262</v>
      </c>
      <c r="CO2276">
        <v>24902</v>
      </c>
      <c r="CP2276">
        <v>28550</v>
      </c>
      <c r="CQ2276">
        <v>16428</v>
      </c>
      <c r="CR2276">
        <v>23039</v>
      </c>
      <c r="CS2276">
        <v>32747</v>
      </c>
      <c r="CT2276">
        <v>32947</v>
      </c>
      <c r="CU2276">
        <v>23428</v>
      </c>
      <c r="CV2276">
        <v>29281</v>
      </c>
      <c r="CW2276">
        <v>57921</v>
      </c>
      <c r="CX2276">
        <v>108396</v>
      </c>
      <c r="CY2276">
        <v>35955</v>
      </c>
      <c r="CZ2276">
        <v>62373</v>
      </c>
      <c r="DA2276">
        <v>22556</v>
      </c>
      <c r="DB2276">
        <v>29902</v>
      </c>
      <c r="DC2276">
        <v>14491</v>
      </c>
      <c r="DD2276">
        <v>11809</v>
      </c>
      <c r="DE2276">
        <v>29306</v>
      </c>
      <c r="DF2276">
        <v>44335</v>
      </c>
      <c r="DG2276">
        <v>59393</v>
      </c>
      <c r="DH2276">
        <v>68411</v>
      </c>
      <c r="DI2276">
        <v>98118</v>
      </c>
      <c r="DJ2276">
        <v>100096</v>
      </c>
      <c r="DK2276">
        <v>68216</v>
      </c>
      <c r="DL2276">
        <v>76927</v>
      </c>
      <c r="DM2276">
        <v>43587</v>
      </c>
      <c r="DN2276">
        <v>44699</v>
      </c>
      <c r="DO2276">
        <v>30670</v>
      </c>
      <c r="DP2276">
        <v>28862</v>
      </c>
      <c r="DQ2276">
        <v>54783</v>
      </c>
      <c r="DR2276">
        <v>60439</v>
      </c>
      <c r="DS2276">
        <v>61356</v>
      </c>
      <c r="DT2276">
        <v>66698</v>
      </c>
      <c r="DU2276">
        <v>100332</v>
      </c>
      <c r="DV2276">
        <v>101031</v>
      </c>
      <c r="DW2276">
        <v>70479</v>
      </c>
      <c r="DX2276">
        <v>75997</v>
      </c>
      <c r="DY2276">
        <v>45988</v>
      </c>
      <c r="DZ2276">
        <v>42355</v>
      </c>
      <c r="EA2276">
        <v>33457</v>
      </c>
      <c r="EB2276">
        <v>27003</v>
      </c>
      <c r="EC2276">
        <v>57012</v>
      </c>
      <c r="ED2276">
        <v>58013</v>
      </c>
      <c r="EE2276">
        <v>57599</v>
      </c>
      <c r="EF2276">
        <v>70423</v>
      </c>
      <c r="EG2276">
        <v>99294</v>
      </c>
      <c r="EH2276">
        <v>98055</v>
      </c>
      <c r="EI2276">
        <v>67748</v>
      </c>
      <c r="EJ2276">
        <v>77986</v>
      </c>
      <c r="EK2276">
        <v>42042</v>
      </c>
      <c r="EL2276">
        <v>48422</v>
      </c>
      <c r="EM2276">
        <v>28327</v>
      </c>
      <c r="EN2276">
        <v>32667</v>
      </c>
      <c r="EO2276">
        <v>53859</v>
      </c>
      <c r="EP2276">
        <v>63637</v>
      </c>
      <c r="EQ2276">
        <v>41626</v>
      </c>
      <c r="ER2276">
        <v>41377</v>
      </c>
      <c r="ES2276">
        <v>77141</v>
      </c>
      <c r="ET2276">
        <v>54412</v>
      </c>
      <c r="EU2276">
        <v>54712</v>
      </c>
      <c r="EV2276">
        <v>47562</v>
      </c>
      <c r="EW2276">
        <v>37422</v>
      </c>
      <c r="EX2276">
        <v>38268</v>
      </c>
      <c r="EY2276">
        <v>27874</v>
      </c>
      <c r="EZ2276">
        <v>31848</v>
      </c>
      <c r="FA2276">
        <v>45232</v>
      </c>
      <c r="FB2276">
        <v>42743</v>
      </c>
      <c r="FC2276">
        <v>42129</v>
      </c>
      <c r="FD2276">
        <v>42693</v>
      </c>
      <c r="FE2276">
        <v>104036</v>
      </c>
      <c r="FF2276">
        <v>54401</v>
      </c>
      <c r="FG2276">
        <v>62918</v>
      </c>
      <c r="FH2276">
        <v>48310</v>
      </c>
      <c r="FI2276">
        <v>37104</v>
      </c>
      <c r="FJ2276">
        <v>40353</v>
      </c>
      <c r="FK2276">
        <v>23708</v>
      </c>
      <c r="FL2276">
        <v>35350</v>
      </c>
      <c r="FM2276">
        <v>48183</v>
      </c>
      <c r="FN2276">
        <v>44112</v>
      </c>
      <c r="FO2276">
        <v>41252</v>
      </c>
      <c r="FP2276">
        <v>40509</v>
      </c>
      <c r="FQ2276">
        <v>57179</v>
      </c>
      <c r="FR2276">
        <v>54067</v>
      </c>
      <c r="FS2276">
        <v>47241</v>
      </c>
      <c r="FT2276">
        <v>47078</v>
      </c>
      <c r="FU2276">
        <v>38017</v>
      </c>
      <c r="FV2276">
        <v>36740</v>
      </c>
      <c r="FW2276">
        <v>32566</v>
      </c>
      <c r="FX2276">
        <v>28822</v>
      </c>
      <c r="FY2276">
        <v>42405</v>
      </c>
      <c r="FZ2276">
        <v>41832</v>
      </c>
    </row>
    <row r="2277" spans="1:182" x14ac:dyDescent="0.35">
      <c r="A2277" t="s">
        <v>4766</v>
      </c>
      <c r="B2277" t="s">
        <v>4767</v>
      </c>
      <c r="AM2277">
        <v>33891</v>
      </c>
      <c r="AN2277">
        <v>33315</v>
      </c>
      <c r="AO2277">
        <v>86775</v>
      </c>
      <c r="AP2277">
        <v>61142</v>
      </c>
      <c r="AQ2277">
        <v>54209</v>
      </c>
      <c r="AR2277">
        <v>47731</v>
      </c>
      <c r="AS2277">
        <v>26860</v>
      </c>
      <c r="AT2277">
        <v>26386</v>
      </c>
      <c r="AU2277">
        <v>12319</v>
      </c>
      <c r="AV2277">
        <v>14735</v>
      </c>
      <c r="AW2277">
        <v>40270</v>
      </c>
      <c r="AX2277">
        <v>37643</v>
      </c>
      <c r="AY2277">
        <v>34095</v>
      </c>
      <c r="AZ2277">
        <v>35729</v>
      </c>
      <c r="BA2277">
        <v>84677</v>
      </c>
      <c r="BB2277">
        <v>62545</v>
      </c>
      <c r="BC2277">
        <v>52554</v>
      </c>
      <c r="BD2277">
        <v>49971</v>
      </c>
      <c r="BE2277">
        <v>25912</v>
      </c>
      <c r="BF2277">
        <v>30364</v>
      </c>
      <c r="BG2277">
        <v>12010</v>
      </c>
      <c r="BH2277">
        <v>20450</v>
      </c>
      <c r="BI2277">
        <v>38826</v>
      </c>
      <c r="BJ2277">
        <v>40329</v>
      </c>
      <c r="BK2277">
        <v>33733</v>
      </c>
      <c r="BL2277">
        <v>31315</v>
      </c>
      <c r="BM2277">
        <v>94740</v>
      </c>
      <c r="BN2277">
        <v>61900</v>
      </c>
      <c r="BO2277">
        <v>58209</v>
      </c>
      <c r="BP2277">
        <v>46682</v>
      </c>
      <c r="BQ2277">
        <v>27972</v>
      </c>
      <c r="BR2277">
        <v>22133</v>
      </c>
      <c r="BS2277">
        <v>11978</v>
      </c>
      <c r="BT2277">
        <v>7050</v>
      </c>
      <c r="BU2277">
        <v>42831</v>
      </c>
      <c r="BV2277">
        <v>35541</v>
      </c>
      <c r="BW2277">
        <v>21627</v>
      </c>
      <c r="BX2277">
        <v>25125</v>
      </c>
      <c r="BY2277">
        <v>40494</v>
      </c>
      <c r="BZ2277">
        <v>42342</v>
      </c>
      <c r="CA2277">
        <v>28847</v>
      </c>
      <c r="CB2277">
        <v>32569</v>
      </c>
      <c r="CC2277">
        <v>21200</v>
      </c>
      <c r="CD2277">
        <v>23319</v>
      </c>
      <c r="CE2277">
        <v>16556</v>
      </c>
      <c r="CF2277">
        <v>17081</v>
      </c>
      <c r="CG2277">
        <v>25205</v>
      </c>
      <c r="CH2277">
        <v>27998</v>
      </c>
      <c r="CI2277">
        <v>22405</v>
      </c>
      <c r="CJ2277">
        <v>29051</v>
      </c>
      <c r="CK2277">
        <v>33845</v>
      </c>
      <c r="CL2277">
        <v>46262</v>
      </c>
      <c r="CM2277">
        <v>26140</v>
      </c>
      <c r="CN2277">
        <v>35788</v>
      </c>
      <c r="CO2277">
        <v>21303</v>
      </c>
      <c r="CP2277">
        <v>27701</v>
      </c>
      <c r="CQ2277">
        <v>18453</v>
      </c>
      <c r="CR2277">
        <v>22538</v>
      </c>
      <c r="CS2277">
        <v>23890</v>
      </c>
      <c r="CT2277">
        <v>31798</v>
      </c>
      <c r="CU2277">
        <v>20986</v>
      </c>
      <c r="CV2277">
        <v>21067</v>
      </c>
      <c r="CW2277">
        <v>46738</v>
      </c>
      <c r="CX2277">
        <v>49261</v>
      </c>
      <c r="CY2277">
        <v>31754</v>
      </c>
      <c r="CZ2277">
        <v>33919</v>
      </c>
      <c r="DA2277">
        <v>21627</v>
      </c>
      <c r="DB2277">
        <v>17811</v>
      </c>
      <c r="DC2277">
        <v>15420</v>
      </c>
      <c r="DD2277">
        <v>6070</v>
      </c>
      <c r="DE2277">
        <v>26782</v>
      </c>
      <c r="DF2277">
        <v>25867</v>
      </c>
      <c r="DG2277">
        <v>51269</v>
      </c>
      <c r="DH2277">
        <v>46519</v>
      </c>
      <c r="DI2277">
        <v>103440</v>
      </c>
      <c r="DJ2277">
        <v>72301</v>
      </c>
      <c r="DK2277">
        <v>61770</v>
      </c>
      <c r="DL2277">
        <v>56346</v>
      </c>
      <c r="DM2277">
        <v>31863</v>
      </c>
      <c r="DN2277">
        <v>32783</v>
      </c>
      <c r="DO2277">
        <v>15432</v>
      </c>
      <c r="DP2277">
        <v>19192</v>
      </c>
      <c r="DQ2277">
        <v>45140</v>
      </c>
      <c r="DR2277">
        <v>44520</v>
      </c>
      <c r="DS2277">
        <v>53952</v>
      </c>
      <c r="DT2277">
        <v>46623</v>
      </c>
      <c r="DU2277">
        <v>118041</v>
      </c>
      <c r="DV2277">
        <v>71431</v>
      </c>
      <c r="DW2277">
        <v>60389</v>
      </c>
      <c r="DX2277">
        <v>56161</v>
      </c>
      <c r="DY2277">
        <v>25098</v>
      </c>
      <c r="DZ2277">
        <v>33562</v>
      </c>
      <c r="EA2277">
        <v>4282</v>
      </c>
      <c r="EB2277">
        <v>21478</v>
      </c>
      <c r="EC2277">
        <v>40451</v>
      </c>
      <c r="ED2277">
        <v>44444</v>
      </c>
      <c r="EE2277">
        <v>48908</v>
      </c>
      <c r="EF2277">
        <v>46594</v>
      </c>
      <c r="EG2277">
        <v>85262</v>
      </c>
      <c r="EH2277">
        <v>76453</v>
      </c>
      <c r="EI2277">
        <v>57942</v>
      </c>
      <c r="EJ2277">
        <v>58104</v>
      </c>
      <c r="EK2277">
        <v>35224</v>
      </c>
      <c r="EL2277">
        <v>31498</v>
      </c>
      <c r="EM2277">
        <v>22105</v>
      </c>
      <c r="EN2277">
        <v>15375</v>
      </c>
      <c r="EO2277">
        <v>45772</v>
      </c>
      <c r="EP2277">
        <v>45085</v>
      </c>
    </row>
    <row r="2278" spans="1:182" x14ac:dyDescent="0.35">
      <c r="A2278" t="s">
        <v>4768</v>
      </c>
      <c r="B2278" t="s">
        <v>4769</v>
      </c>
      <c r="AM2278">
        <v>55393</v>
      </c>
      <c r="AN2278">
        <v>61916</v>
      </c>
      <c r="AO2278">
        <v>73882</v>
      </c>
      <c r="AP2278">
        <v>84405</v>
      </c>
      <c r="AQ2278">
        <v>62700</v>
      </c>
      <c r="AR2278">
        <v>73095</v>
      </c>
      <c r="AS2278">
        <v>50414</v>
      </c>
      <c r="AT2278">
        <v>53590</v>
      </c>
      <c r="AU2278">
        <v>43780</v>
      </c>
      <c r="AV2278">
        <v>43955</v>
      </c>
      <c r="AW2278">
        <v>56720</v>
      </c>
      <c r="AX2278">
        <v>63903</v>
      </c>
      <c r="AY2278">
        <v>58241</v>
      </c>
      <c r="AZ2278">
        <v>62503</v>
      </c>
      <c r="BA2278">
        <v>52102</v>
      </c>
      <c r="BB2278">
        <v>87866</v>
      </c>
      <c r="BC2278">
        <v>55607</v>
      </c>
      <c r="BD2278">
        <v>74813</v>
      </c>
      <c r="BE2278">
        <v>60322</v>
      </c>
      <c r="BF2278">
        <v>53404</v>
      </c>
      <c r="BG2278">
        <v>63367</v>
      </c>
      <c r="BH2278">
        <v>43640</v>
      </c>
      <c r="BI2278">
        <v>57792</v>
      </c>
      <c r="BJ2278">
        <v>64306</v>
      </c>
      <c r="BK2278">
        <v>52931</v>
      </c>
      <c r="BL2278">
        <v>61406</v>
      </c>
      <c r="BM2278">
        <v>93216</v>
      </c>
      <c r="BN2278">
        <v>78701</v>
      </c>
      <c r="BO2278">
        <v>67760</v>
      </c>
      <c r="BP2278">
        <v>70405</v>
      </c>
      <c r="BQ2278">
        <v>43499</v>
      </c>
      <c r="BR2278">
        <v>54958</v>
      </c>
      <c r="BS2278">
        <v>31574</v>
      </c>
      <c r="BT2278">
        <v>46517</v>
      </c>
      <c r="BU2278">
        <v>55623</v>
      </c>
      <c r="BV2278">
        <v>63492</v>
      </c>
      <c r="DG2278">
        <v>58317</v>
      </c>
      <c r="DH2278">
        <v>62188</v>
      </c>
      <c r="DI2278">
        <v>72769</v>
      </c>
      <c r="DJ2278">
        <v>81251</v>
      </c>
      <c r="DK2278">
        <v>63779</v>
      </c>
      <c r="DL2278">
        <v>71943</v>
      </c>
      <c r="DM2278">
        <v>54371</v>
      </c>
      <c r="DN2278">
        <v>55869</v>
      </c>
      <c r="DO2278">
        <v>48563</v>
      </c>
      <c r="DP2278">
        <v>46574</v>
      </c>
      <c r="DQ2278">
        <v>58939</v>
      </c>
      <c r="DR2278">
        <v>64229</v>
      </c>
      <c r="DS2278">
        <v>61193</v>
      </c>
      <c r="DT2278">
        <v>61252</v>
      </c>
      <c r="DU2278">
        <v>49184</v>
      </c>
      <c r="DV2278">
        <v>81562</v>
      </c>
      <c r="DW2278">
        <v>56356</v>
      </c>
      <c r="DX2278">
        <v>71658</v>
      </c>
      <c r="DY2278">
        <v>65848</v>
      </c>
      <c r="DZ2278">
        <v>54866</v>
      </c>
      <c r="EA2278">
        <v>73001</v>
      </c>
      <c r="EB2278">
        <v>45910</v>
      </c>
      <c r="EC2278">
        <v>60987</v>
      </c>
      <c r="ED2278">
        <v>63264</v>
      </c>
      <c r="EE2278">
        <v>55594</v>
      </c>
      <c r="EF2278">
        <v>62903</v>
      </c>
      <c r="EG2278">
        <v>99347</v>
      </c>
      <c r="EH2278">
        <v>76743</v>
      </c>
      <c r="EI2278">
        <v>70242</v>
      </c>
      <c r="EJ2278">
        <v>70051</v>
      </c>
      <c r="EK2278">
        <v>45762</v>
      </c>
      <c r="EL2278">
        <v>57888</v>
      </c>
      <c r="EM2278">
        <v>32703</v>
      </c>
      <c r="EN2278">
        <v>50011</v>
      </c>
      <c r="EO2278">
        <v>57144</v>
      </c>
      <c r="EP2278">
        <v>64514</v>
      </c>
    </row>
    <row r="2279" spans="1:182" x14ac:dyDescent="0.35">
      <c r="A2279" t="s">
        <v>4770</v>
      </c>
      <c r="B2279" t="s">
        <v>4771</v>
      </c>
      <c r="AM2279">
        <v>63621</v>
      </c>
      <c r="AN2279">
        <v>73377</v>
      </c>
      <c r="AO2279">
        <v>100837</v>
      </c>
      <c r="AP2279">
        <v>105886</v>
      </c>
      <c r="AQ2279">
        <v>76387</v>
      </c>
      <c r="AR2279">
        <v>85829</v>
      </c>
      <c r="AS2279">
        <v>53160</v>
      </c>
      <c r="AT2279">
        <v>56312</v>
      </c>
      <c r="AU2279">
        <v>41829</v>
      </c>
      <c r="AV2279">
        <v>42832</v>
      </c>
      <c r="AW2279">
        <v>64803</v>
      </c>
      <c r="AX2279">
        <v>71551</v>
      </c>
      <c r="AY2279">
        <v>65907</v>
      </c>
      <c r="AZ2279">
        <v>77554</v>
      </c>
      <c r="BA2279">
        <v>75445</v>
      </c>
      <c r="BB2279">
        <v>103657</v>
      </c>
      <c r="BC2279">
        <v>69598</v>
      </c>
      <c r="BD2279">
        <v>87616</v>
      </c>
      <c r="BE2279">
        <v>62748</v>
      </c>
      <c r="BF2279">
        <v>63283</v>
      </c>
      <c r="BG2279">
        <v>58836</v>
      </c>
      <c r="BH2279">
        <v>52026</v>
      </c>
      <c r="BI2279">
        <v>66303</v>
      </c>
      <c r="BJ2279">
        <v>75633</v>
      </c>
      <c r="BK2279">
        <v>61303</v>
      </c>
      <c r="BL2279">
        <v>68849</v>
      </c>
      <c r="BM2279">
        <v>123706</v>
      </c>
      <c r="BN2279">
        <v>106400</v>
      </c>
      <c r="BO2279">
        <v>80331</v>
      </c>
      <c r="BP2279">
        <v>83649</v>
      </c>
      <c r="BQ2279">
        <v>47413</v>
      </c>
      <c r="BR2279">
        <v>50419</v>
      </c>
      <c r="BS2279">
        <v>32426</v>
      </c>
      <c r="BT2279">
        <v>35156</v>
      </c>
      <c r="BU2279">
        <v>63658</v>
      </c>
      <c r="BV2279">
        <v>67894</v>
      </c>
      <c r="DG2279">
        <v>64050</v>
      </c>
      <c r="DH2279">
        <v>75164</v>
      </c>
      <c r="DI2279">
        <v>103994</v>
      </c>
      <c r="DJ2279">
        <v>108069</v>
      </c>
      <c r="DK2279">
        <v>76633</v>
      </c>
      <c r="DL2279">
        <v>87336</v>
      </c>
      <c r="DM2279">
        <v>53427</v>
      </c>
      <c r="DN2279">
        <v>58234</v>
      </c>
      <c r="DO2279">
        <v>41014</v>
      </c>
      <c r="DP2279">
        <v>43192</v>
      </c>
      <c r="DQ2279">
        <v>64257</v>
      </c>
      <c r="DR2279">
        <v>72854</v>
      </c>
      <c r="DS2279">
        <v>67066</v>
      </c>
      <c r="DT2279">
        <v>79185</v>
      </c>
      <c r="DU2279">
        <v>74476</v>
      </c>
      <c r="DV2279">
        <v>97042</v>
      </c>
      <c r="DW2279">
        <v>69222</v>
      </c>
      <c r="DX2279">
        <v>85988</v>
      </c>
      <c r="DY2279">
        <v>63480</v>
      </c>
      <c r="DZ2279">
        <v>67965</v>
      </c>
      <c r="EA2279">
        <v>59778</v>
      </c>
      <c r="EB2279">
        <v>58047</v>
      </c>
      <c r="EC2279">
        <v>66282</v>
      </c>
      <c r="ED2279">
        <v>76980</v>
      </c>
      <c r="EE2279">
        <v>61738</v>
      </c>
      <c r="EF2279">
        <v>70635</v>
      </c>
      <c r="EG2279">
        <v>139655</v>
      </c>
      <c r="EH2279">
        <v>119317</v>
      </c>
      <c r="EI2279">
        <v>81737</v>
      </c>
      <c r="EJ2279">
        <v>87799</v>
      </c>
      <c r="EK2279">
        <v>47487</v>
      </c>
      <c r="EL2279">
        <v>49848</v>
      </c>
      <c r="EM2279">
        <v>30662</v>
      </c>
      <c r="EN2279">
        <v>30940</v>
      </c>
      <c r="EO2279">
        <v>63071</v>
      </c>
      <c r="EP2279">
        <v>69001</v>
      </c>
    </row>
    <row r="2280" spans="1:182" x14ac:dyDescent="0.35">
      <c r="A2280" t="s">
        <v>4772</v>
      </c>
      <c r="B2280" t="s">
        <v>4773</v>
      </c>
      <c r="AM2280">
        <v>38394</v>
      </c>
      <c r="AN2280">
        <v>44468</v>
      </c>
      <c r="AO2280">
        <v>70992</v>
      </c>
      <c r="AP2280">
        <v>74872</v>
      </c>
      <c r="AQ2280">
        <v>50698</v>
      </c>
      <c r="AR2280">
        <v>59183</v>
      </c>
      <c r="AS2280">
        <v>31505</v>
      </c>
      <c r="AT2280">
        <v>35048</v>
      </c>
      <c r="AU2280">
        <v>20963</v>
      </c>
      <c r="AV2280">
        <v>23107</v>
      </c>
      <c r="AW2280">
        <v>41142</v>
      </c>
      <c r="AX2280">
        <v>47353</v>
      </c>
      <c r="AY2280">
        <v>39119</v>
      </c>
      <c r="AZ2280">
        <v>45644</v>
      </c>
      <c r="BA2280">
        <v>76042</v>
      </c>
      <c r="BB2280">
        <v>80845</v>
      </c>
      <c r="BC2280">
        <v>52501</v>
      </c>
      <c r="BD2280">
        <v>62154</v>
      </c>
      <c r="BE2280">
        <v>31345</v>
      </c>
      <c r="BF2280">
        <v>34998</v>
      </c>
      <c r="BG2280">
        <v>20268</v>
      </c>
      <c r="BH2280">
        <v>22711</v>
      </c>
      <c r="BI2280">
        <v>41683</v>
      </c>
      <c r="BJ2280">
        <v>48230</v>
      </c>
      <c r="BK2280">
        <v>37638</v>
      </c>
      <c r="BL2280">
        <v>43341</v>
      </c>
      <c r="BM2280">
        <v>65201</v>
      </c>
      <c r="BN2280">
        <v>68908</v>
      </c>
      <c r="BO2280">
        <v>48545</v>
      </c>
      <c r="BP2280">
        <v>56093</v>
      </c>
      <c r="BQ2280">
        <v>31748</v>
      </c>
      <c r="BR2280">
        <v>35082</v>
      </c>
      <c r="BS2280">
        <v>22115</v>
      </c>
      <c r="BT2280">
        <v>23746</v>
      </c>
      <c r="BU2280">
        <v>40439</v>
      </c>
      <c r="BV2280">
        <v>46303</v>
      </c>
      <c r="DG2280">
        <v>39252</v>
      </c>
      <c r="DH2280">
        <v>45124</v>
      </c>
      <c r="DI2280">
        <v>75395</v>
      </c>
      <c r="DJ2280">
        <v>74843</v>
      </c>
      <c r="DK2280">
        <v>52088</v>
      </c>
      <c r="DL2280">
        <v>59260</v>
      </c>
      <c r="DM2280">
        <v>32353</v>
      </c>
      <c r="DN2280">
        <v>35946</v>
      </c>
      <c r="DO2280">
        <v>20548</v>
      </c>
      <c r="DP2280">
        <v>22921</v>
      </c>
      <c r="DQ2280">
        <v>41545</v>
      </c>
      <c r="DR2280">
        <v>47520</v>
      </c>
      <c r="DS2280">
        <v>40191</v>
      </c>
      <c r="DT2280">
        <v>46151</v>
      </c>
      <c r="DU2280">
        <v>80947</v>
      </c>
      <c r="DV2280">
        <v>82093</v>
      </c>
      <c r="DW2280">
        <v>54140</v>
      </c>
      <c r="DX2280">
        <v>62900</v>
      </c>
      <c r="DY2280">
        <v>32322</v>
      </c>
      <c r="DZ2280">
        <v>35500</v>
      </c>
      <c r="EA2280">
        <v>19777</v>
      </c>
      <c r="EB2280">
        <v>21700</v>
      </c>
      <c r="EC2280">
        <v>42226</v>
      </c>
      <c r="ED2280">
        <v>48393</v>
      </c>
      <c r="EE2280">
        <v>38371</v>
      </c>
      <c r="EF2280">
        <v>44133</v>
      </c>
      <c r="EG2280">
        <v>67643</v>
      </c>
      <c r="EH2280">
        <v>67984</v>
      </c>
      <c r="EI2280">
        <v>49199</v>
      </c>
      <c r="EJ2280">
        <v>55751</v>
      </c>
      <c r="EK2280">
        <v>32597</v>
      </c>
      <c r="EL2280">
        <v>36464</v>
      </c>
      <c r="EM2280">
        <v>22218</v>
      </c>
      <c r="EN2280">
        <v>24585</v>
      </c>
      <c r="EO2280">
        <v>40574</v>
      </c>
      <c r="EP2280">
        <v>46555</v>
      </c>
      <c r="ER2280">
        <v>45329</v>
      </c>
      <c r="ET2280">
        <v>162796</v>
      </c>
      <c r="EV2280">
        <v>81258</v>
      </c>
      <c r="EX2280">
        <v>34378</v>
      </c>
      <c r="EZ2280">
        <v>9755</v>
      </c>
      <c r="FB2280">
        <v>53821</v>
      </c>
    </row>
    <row r="2281" spans="1:182" x14ac:dyDescent="0.35">
      <c r="A2281" t="s">
        <v>4774</v>
      </c>
      <c r="B2281" t="s">
        <v>4775</v>
      </c>
      <c r="AM2281">
        <v>38521</v>
      </c>
      <c r="AN2281">
        <v>41442</v>
      </c>
      <c r="AO2281">
        <v>76081</v>
      </c>
      <c r="AP2281">
        <v>78651</v>
      </c>
      <c r="AQ2281">
        <v>50797</v>
      </c>
      <c r="AR2281">
        <v>58747</v>
      </c>
      <c r="AS2281">
        <v>28070</v>
      </c>
      <c r="AT2281">
        <v>29884</v>
      </c>
      <c r="AU2281">
        <v>15594</v>
      </c>
      <c r="AV2281">
        <v>15450</v>
      </c>
      <c r="AW2281">
        <v>39412</v>
      </c>
      <c r="AX2281">
        <v>44430</v>
      </c>
      <c r="AY2281">
        <v>37285</v>
      </c>
      <c r="AZ2281">
        <v>39431</v>
      </c>
      <c r="BA2281">
        <v>67515</v>
      </c>
      <c r="BB2281">
        <v>84735</v>
      </c>
      <c r="BC2281">
        <v>47795</v>
      </c>
      <c r="BD2281">
        <v>60839</v>
      </c>
      <c r="BE2281">
        <v>29305</v>
      </c>
      <c r="BF2281">
        <v>28513</v>
      </c>
      <c r="BG2281">
        <v>19204</v>
      </c>
      <c r="BH2281">
        <v>13669</v>
      </c>
      <c r="BI2281">
        <v>38509</v>
      </c>
      <c r="BJ2281">
        <v>44083</v>
      </c>
      <c r="BK2281">
        <v>39742</v>
      </c>
      <c r="BL2281">
        <v>43573</v>
      </c>
      <c r="BM2281">
        <v>86469</v>
      </c>
      <c r="BN2281">
        <v>73814</v>
      </c>
      <c r="BO2281">
        <v>54064</v>
      </c>
      <c r="BP2281">
        <v>57260</v>
      </c>
      <c r="BQ2281">
        <v>26222</v>
      </c>
      <c r="BR2281">
        <v>31529</v>
      </c>
      <c r="BS2281">
        <v>10868</v>
      </c>
      <c r="BT2281">
        <v>17668</v>
      </c>
      <c r="BU2281">
        <v>40147</v>
      </c>
      <c r="BV2281">
        <v>45074</v>
      </c>
      <c r="BW2281">
        <v>25738</v>
      </c>
      <c r="BX2281">
        <v>29657</v>
      </c>
      <c r="BY2281">
        <v>31581</v>
      </c>
      <c r="BZ2281">
        <v>60080</v>
      </c>
      <c r="CA2281">
        <v>27582</v>
      </c>
      <c r="CB2281">
        <v>42706</v>
      </c>
      <c r="CC2281">
        <v>24831</v>
      </c>
      <c r="CD2281">
        <v>28620</v>
      </c>
      <c r="CE2281">
        <v>23121</v>
      </c>
      <c r="CF2281">
        <v>19563</v>
      </c>
      <c r="CG2281">
        <v>26273</v>
      </c>
      <c r="CH2281">
        <v>35531</v>
      </c>
      <c r="CI2281">
        <v>24931</v>
      </c>
      <c r="CJ2281">
        <v>27950</v>
      </c>
      <c r="CK2281">
        <v>33166</v>
      </c>
      <c r="CL2281">
        <v>75373</v>
      </c>
      <c r="CM2281">
        <v>27821</v>
      </c>
      <c r="CN2281">
        <v>45557</v>
      </c>
      <c r="CO2281">
        <v>24461</v>
      </c>
      <c r="CP2281">
        <v>27475</v>
      </c>
      <c r="CQ2281">
        <v>22467</v>
      </c>
      <c r="CR2281">
        <v>16659</v>
      </c>
      <c r="CS2281">
        <v>26256</v>
      </c>
      <c r="CT2281">
        <v>36305</v>
      </c>
      <c r="CU2281">
        <v>26510</v>
      </c>
      <c r="CV2281">
        <v>31639</v>
      </c>
      <c r="CW2281">
        <v>31208</v>
      </c>
      <c r="CX2281">
        <v>46993</v>
      </c>
      <c r="CY2281">
        <v>27892</v>
      </c>
      <c r="CZ2281">
        <v>39227</v>
      </c>
      <c r="DA2281">
        <v>25417</v>
      </c>
      <c r="DB2281">
        <v>30778</v>
      </c>
      <c r="DC2281">
        <v>23843</v>
      </c>
      <c r="DD2281">
        <v>25096</v>
      </c>
      <c r="DE2281">
        <v>26683</v>
      </c>
      <c r="DF2281">
        <v>34962</v>
      </c>
      <c r="DG2281">
        <v>48802</v>
      </c>
      <c r="DH2281">
        <v>51768</v>
      </c>
      <c r="DI2281">
        <v>88378</v>
      </c>
      <c r="DJ2281">
        <v>80819</v>
      </c>
      <c r="DK2281">
        <v>56435</v>
      </c>
      <c r="DL2281">
        <v>61469</v>
      </c>
      <c r="DM2281">
        <v>31407</v>
      </c>
      <c r="DN2281">
        <v>33832</v>
      </c>
      <c r="DO2281">
        <v>16967</v>
      </c>
      <c r="DP2281">
        <v>18595</v>
      </c>
      <c r="DQ2281">
        <v>42791</v>
      </c>
      <c r="DR2281">
        <v>47336</v>
      </c>
      <c r="DS2281">
        <v>47353</v>
      </c>
      <c r="DT2281">
        <v>51841</v>
      </c>
      <c r="DU2281">
        <v>74965</v>
      </c>
      <c r="DV2281">
        <v>86444</v>
      </c>
      <c r="DW2281">
        <v>53398</v>
      </c>
      <c r="DX2281">
        <v>64003</v>
      </c>
      <c r="DY2281">
        <v>34908</v>
      </c>
      <c r="DZ2281">
        <v>33266</v>
      </c>
      <c r="EA2281">
        <v>24274</v>
      </c>
      <c r="EB2281">
        <v>17833</v>
      </c>
      <c r="EC2281">
        <v>43392</v>
      </c>
      <c r="ED2281">
        <v>47553</v>
      </c>
      <c r="EE2281">
        <v>49997</v>
      </c>
      <c r="EF2281">
        <v>51717</v>
      </c>
      <c r="EG2281">
        <v>110458</v>
      </c>
      <c r="EH2281">
        <v>78604</v>
      </c>
      <c r="EI2281">
        <v>59820</v>
      </c>
      <c r="EJ2281">
        <v>60087</v>
      </c>
      <c r="EK2281">
        <v>26156</v>
      </c>
      <c r="EL2281">
        <v>33164</v>
      </c>
      <c r="EM2281">
        <v>5701</v>
      </c>
      <c r="EN2281">
        <v>17102</v>
      </c>
      <c r="EO2281">
        <v>41342</v>
      </c>
      <c r="EP2281">
        <v>46860</v>
      </c>
    </row>
    <row r="2282" spans="1:182" x14ac:dyDescent="0.35">
      <c r="A2282" t="s">
        <v>4776</v>
      </c>
      <c r="B2282" t="s">
        <v>4777</v>
      </c>
      <c r="AM2282">
        <v>52596</v>
      </c>
      <c r="AN2282">
        <v>54379</v>
      </c>
      <c r="AO2282">
        <v>77210</v>
      </c>
      <c r="AP2282">
        <v>71571</v>
      </c>
      <c r="AQ2282">
        <v>55253</v>
      </c>
      <c r="AR2282">
        <v>58293</v>
      </c>
      <c r="AS2282">
        <v>34738</v>
      </c>
      <c r="AT2282">
        <v>37141</v>
      </c>
      <c r="AU2282">
        <v>23969</v>
      </c>
      <c r="AV2282">
        <v>26605</v>
      </c>
      <c r="AW2282">
        <v>44907</v>
      </c>
      <c r="AX2282">
        <v>48039</v>
      </c>
      <c r="AY2282">
        <v>53931</v>
      </c>
      <c r="AZ2282">
        <v>55859</v>
      </c>
      <c r="BA2282">
        <v>82479</v>
      </c>
      <c r="BB2282">
        <v>75414</v>
      </c>
      <c r="BC2282">
        <v>57455</v>
      </c>
      <c r="BD2282">
        <v>60293</v>
      </c>
      <c r="BE2282">
        <v>35083</v>
      </c>
      <c r="BF2282">
        <v>37295</v>
      </c>
      <c r="BG2282">
        <v>23946</v>
      </c>
      <c r="BH2282">
        <v>26745</v>
      </c>
      <c r="BI2282">
        <v>45871</v>
      </c>
      <c r="BJ2282">
        <v>48673</v>
      </c>
      <c r="BK2282">
        <v>51276</v>
      </c>
      <c r="BL2282">
        <v>52982</v>
      </c>
      <c r="BM2282">
        <v>71994</v>
      </c>
      <c r="BN2282">
        <v>67989</v>
      </c>
      <c r="BO2282">
        <v>53443</v>
      </c>
      <c r="BP2282">
        <v>56424</v>
      </c>
      <c r="BQ2282">
        <v>35114</v>
      </c>
      <c r="BR2282">
        <v>37049</v>
      </c>
      <c r="BS2282">
        <v>25083</v>
      </c>
      <c r="BT2282">
        <v>26627</v>
      </c>
      <c r="BU2282">
        <v>44469</v>
      </c>
      <c r="BV2282">
        <v>47440</v>
      </c>
      <c r="BW2282">
        <v>42664</v>
      </c>
      <c r="BX2282">
        <v>30117</v>
      </c>
      <c r="BY2282">
        <v>70231</v>
      </c>
      <c r="BZ2282">
        <v>46260</v>
      </c>
      <c r="CA2282">
        <v>46351</v>
      </c>
      <c r="CB2282">
        <v>35614</v>
      </c>
      <c r="CC2282">
        <v>33821</v>
      </c>
      <c r="CD2282">
        <v>25862</v>
      </c>
      <c r="CE2282">
        <v>26800</v>
      </c>
      <c r="CF2282">
        <v>19309</v>
      </c>
      <c r="CG2282">
        <v>40121</v>
      </c>
      <c r="CH2282">
        <v>30757</v>
      </c>
      <c r="CI2282">
        <v>46670</v>
      </c>
      <c r="CJ2282">
        <v>26374</v>
      </c>
      <c r="CK2282">
        <v>79392</v>
      </c>
      <c r="CL2282">
        <v>65723</v>
      </c>
      <c r="CM2282">
        <v>52636</v>
      </c>
      <c r="CN2282">
        <v>39190</v>
      </c>
      <c r="CO2282">
        <v>39834</v>
      </c>
      <c r="CP2282">
        <v>22037</v>
      </c>
      <c r="CQ2282">
        <v>33238</v>
      </c>
      <c r="CR2282">
        <v>11520</v>
      </c>
      <c r="CS2282">
        <v>46342</v>
      </c>
      <c r="CT2282">
        <v>30621</v>
      </c>
      <c r="CU2282">
        <v>35646</v>
      </c>
      <c r="CV2282">
        <v>32813</v>
      </c>
      <c r="CW2282">
        <v>70533</v>
      </c>
      <c r="CX2282">
        <v>37823</v>
      </c>
      <c r="CY2282">
        <v>38224</v>
      </c>
      <c r="CZ2282">
        <v>34026</v>
      </c>
      <c r="DA2282">
        <v>20460</v>
      </c>
      <c r="DB2282">
        <v>29605</v>
      </c>
      <c r="DC2282">
        <v>9666</v>
      </c>
      <c r="DD2282">
        <v>26538</v>
      </c>
      <c r="DE2282">
        <v>29350</v>
      </c>
      <c r="DF2282">
        <v>31827</v>
      </c>
      <c r="DG2282">
        <v>53443</v>
      </c>
      <c r="DH2282">
        <v>54977</v>
      </c>
      <c r="DI2282">
        <v>78449</v>
      </c>
      <c r="DJ2282">
        <v>71674</v>
      </c>
      <c r="DK2282">
        <v>55810</v>
      </c>
      <c r="DL2282">
        <v>58523</v>
      </c>
      <c r="DM2282">
        <v>36359</v>
      </c>
      <c r="DN2282">
        <v>38141</v>
      </c>
      <c r="DO2282">
        <v>25167</v>
      </c>
      <c r="DP2282">
        <v>26681</v>
      </c>
      <c r="DQ2282">
        <v>45363</v>
      </c>
      <c r="DR2282">
        <v>48370</v>
      </c>
      <c r="DS2282">
        <v>54619</v>
      </c>
      <c r="DT2282">
        <v>56471</v>
      </c>
      <c r="DU2282">
        <v>84237</v>
      </c>
      <c r="DV2282">
        <v>75439</v>
      </c>
      <c r="DW2282">
        <v>57893</v>
      </c>
      <c r="DX2282">
        <v>60639</v>
      </c>
      <c r="DY2282">
        <v>36146</v>
      </c>
      <c r="DZ2282">
        <v>38296</v>
      </c>
      <c r="EA2282">
        <v>24135</v>
      </c>
      <c r="EB2282">
        <v>26843</v>
      </c>
      <c r="EC2282">
        <v>45951</v>
      </c>
      <c r="ED2282">
        <v>49019</v>
      </c>
      <c r="EE2282">
        <v>52287</v>
      </c>
      <c r="EF2282">
        <v>53554</v>
      </c>
      <c r="EG2282">
        <v>73242</v>
      </c>
      <c r="EH2282">
        <v>68303</v>
      </c>
      <c r="EI2282">
        <v>54152</v>
      </c>
      <c r="EJ2282">
        <v>56633</v>
      </c>
      <c r="EK2282">
        <v>37001</v>
      </c>
      <c r="EL2282">
        <v>38019</v>
      </c>
      <c r="EM2282">
        <v>26758</v>
      </c>
      <c r="EN2282">
        <v>26631</v>
      </c>
      <c r="EO2282">
        <v>45153</v>
      </c>
      <c r="EP2282">
        <v>47770</v>
      </c>
      <c r="EQ2282">
        <v>43943</v>
      </c>
      <c r="ER2282">
        <v>43261</v>
      </c>
      <c r="ES2282">
        <v>75777</v>
      </c>
      <c r="ET2282">
        <v>60976</v>
      </c>
      <c r="EU2282">
        <v>46988</v>
      </c>
      <c r="EV2282">
        <v>49745</v>
      </c>
      <c r="EW2282">
        <v>26151</v>
      </c>
      <c r="EX2282">
        <v>35585</v>
      </c>
      <c r="EY2282">
        <v>13926</v>
      </c>
      <c r="EZ2282">
        <v>26126</v>
      </c>
      <c r="FA2282">
        <v>35694</v>
      </c>
      <c r="FB2282">
        <v>42272</v>
      </c>
      <c r="FC2282">
        <v>48405</v>
      </c>
      <c r="FD2282">
        <v>40614</v>
      </c>
      <c r="FE2282">
        <v>107752</v>
      </c>
      <c r="FF2282">
        <v>40764</v>
      </c>
      <c r="FG2282">
        <v>56337</v>
      </c>
      <c r="FH2282">
        <v>40666</v>
      </c>
      <c r="FI2282">
        <v>27151</v>
      </c>
      <c r="FJ2282">
        <v>40521</v>
      </c>
      <c r="FK2282">
        <v>10888</v>
      </c>
      <c r="FL2282">
        <v>40421</v>
      </c>
      <c r="FM2282">
        <v>39749</v>
      </c>
      <c r="FN2282">
        <v>40592</v>
      </c>
      <c r="FP2282">
        <v>46516</v>
      </c>
      <c r="FR2282">
        <v>77375</v>
      </c>
      <c r="FT2282">
        <v>56287</v>
      </c>
      <c r="FV2282">
        <v>30803</v>
      </c>
      <c r="FX2282">
        <v>12977</v>
      </c>
      <c r="FZ2282">
        <v>42628</v>
      </c>
    </row>
    <row r="2283" spans="1:182" x14ac:dyDescent="0.35">
      <c r="A2283" t="s">
        <v>4778</v>
      </c>
      <c r="B2283" t="s">
        <v>4779</v>
      </c>
      <c r="AM2283">
        <v>37173</v>
      </c>
      <c r="AN2283">
        <v>44693</v>
      </c>
      <c r="AO2283">
        <v>71676</v>
      </c>
      <c r="AP2283">
        <v>73000</v>
      </c>
      <c r="AQ2283">
        <v>48947</v>
      </c>
      <c r="AR2283">
        <v>57502</v>
      </c>
      <c r="AS2283">
        <v>27955</v>
      </c>
      <c r="AT2283">
        <v>33701</v>
      </c>
      <c r="AU2283">
        <v>16231</v>
      </c>
      <c r="AV2283">
        <v>21722</v>
      </c>
      <c r="AW2283">
        <v>38522</v>
      </c>
      <c r="AX2283">
        <v>45874</v>
      </c>
      <c r="AY2283">
        <v>38269</v>
      </c>
      <c r="AZ2283">
        <v>47334</v>
      </c>
      <c r="BA2283">
        <v>64252</v>
      </c>
      <c r="BB2283">
        <v>83021</v>
      </c>
      <c r="BC2283">
        <v>47140</v>
      </c>
      <c r="BD2283">
        <v>62538</v>
      </c>
      <c r="BE2283">
        <v>30603</v>
      </c>
      <c r="BF2283">
        <v>33475</v>
      </c>
      <c r="BG2283">
        <v>21554</v>
      </c>
      <c r="BH2283">
        <v>20305</v>
      </c>
      <c r="BI2283">
        <v>38878</v>
      </c>
      <c r="BJ2283">
        <v>47541</v>
      </c>
      <c r="BK2283">
        <v>36153</v>
      </c>
      <c r="BL2283">
        <v>42113</v>
      </c>
      <c r="BM2283">
        <v>77857</v>
      </c>
      <c r="BN2283">
        <v>63524</v>
      </c>
      <c r="BO2283">
        <v>50463</v>
      </c>
      <c r="BP2283">
        <v>52384</v>
      </c>
      <c r="BQ2283">
        <v>25769</v>
      </c>
      <c r="BR2283">
        <v>33685</v>
      </c>
      <c r="BS2283">
        <v>11859</v>
      </c>
      <c r="BT2283">
        <v>23248</v>
      </c>
      <c r="BU2283">
        <v>38330</v>
      </c>
      <c r="BV2283">
        <v>43788</v>
      </c>
      <c r="BW2283">
        <v>26187</v>
      </c>
      <c r="BX2283">
        <v>31853</v>
      </c>
      <c r="BY2283">
        <v>55805</v>
      </c>
      <c r="BZ2283">
        <v>45797</v>
      </c>
      <c r="CA2283">
        <v>35539</v>
      </c>
      <c r="CB2283">
        <v>37123</v>
      </c>
      <c r="CC2283">
        <v>23889</v>
      </c>
      <c r="CD2283">
        <v>29091</v>
      </c>
      <c r="CE2283">
        <v>16884</v>
      </c>
      <c r="CF2283">
        <v>23755</v>
      </c>
      <c r="CG2283">
        <v>29908</v>
      </c>
      <c r="CH2283">
        <v>33114</v>
      </c>
      <c r="CI2283">
        <v>25306</v>
      </c>
      <c r="CJ2283">
        <v>33257</v>
      </c>
      <c r="CK2283">
        <v>67534</v>
      </c>
      <c r="CL2283">
        <v>55844</v>
      </c>
      <c r="CM2283">
        <v>37109</v>
      </c>
      <c r="CN2283">
        <v>39612</v>
      </c>
      <c r="CO2283">
        <v>22497</v>
      </c>
      <c r="CP2283">
        <v>28116</v>
      </c>
      <c r="CQ2283">
        <v>14342</v>
      </c>
      <c r="CR2283">
        <v>20931</v>
      </c>
      <c r="CS2283">
        <v>30161</v>
      </c>
      <c r="CT2283">
        <v>33869</v>
      </c>
      <c r="CU2283">
        <v>27048</v>
      </c>
      <c r="CV2283">
        <v>30036</v>
      </c>
      <c r="CW2283">
        <v>62586</v>
      </c>
      <c r="CX2283">
        <v>43414</v>
      </c>
      <c r="CY2283">
        <v>38812</v>
      </c>
      <c r="CZ2283">
        <v>36772</v>
      </c>
      <c r="DA2283">
        <v>24909</v>
      </c>
      <c r="DB2283">
        <v>29352</v>
      </c>
      <c r="DC2283">
        <v>16488</v>
      </c>
      <c r="DD2283">
        <v>24283</v>
      </c>
      <c r="DE2283">
        <v>31847</v>
      </c>
      <c r="DF2283">
        <v>33048</v>
      </c>
      <c r="DG2283">
        <v>40006</v>
      </c>
      <c r="DH2283">
        <v>47963</v>
      </c>
      <c r="DI2283">
        <v>74764</v>
      </c>
      <c r="DJ2283">
        <v>75548</v>
      </c>
      <c r="DK2283">
        <v>50651</v>
      </c>
      <c r="DL2283">
        <v>59919</v>
      </c>
      <c r="DM2283">
        <v>30407</v>
      </c>
      <c r="DN2283">
        <v>36499</v>
      </c>
      <c r="DO2283">
        <v>18106</v>
      </c>
      <c r="DP2283">
        <v>23501</v>
      </c>
      <c r="DQ2283">
        <v>39862</v>
      </c>
      <c r="DR2283">
        <v>48120</v>
      </c>
      <c r="DS2283">
        <v>41513</v>
      </c>
      <c r="DT2283">
        <v>50856</v>
      </c>
      <c r="DU2283">
        <v>64467</v>
      </c>
      <c r="DV2283">
        <v>88529</v>
      </c>
      <c r="DW2283">
        <v>48659</v>
      </c>
      <c r="DX2283">
        <v>66493</v>
      </c>
      <c r="DY2283">
        <v>34253</v>
      </c>
      <c r="DZ2283">
        <v>35947</v>
      </c>
      <c r="EA2283">
        <v>25614</v>
      </c>
      <c r="EB2283">
        <v>20996</v>
      </c>
      <c r="EC2283">
        <v>41007</v>
      </c>
      <c r="ED2283">
        <v>50145</v>
      </c>
      <c r="EE2283">
        <v>38760</v>
      </c>
      <c r="EF2283">
        <v>45246</v>
      </c>
      <c r="EG2283">
        <v>84415</v>
      </c>
      <c r="EH2283">
        <v>64809</v>
      </c>
      <c r="EI2283">
        <v>52373</v>
      </c>
      <c r="EJ2283">
        <v>54162</v>
      </c>
      <c r="EK2283">
        <v>27116</v>
      </c>
      <c r="EL2283">
        <v>36983</v>
      </c>
      <c r="EM2283">
        <v>11738</v>
      </c>
      <c r="EN2283">
        <v>26237</v>
      </c>
      <c r="EO2283">
        <v>38955</v>
      </c>
      <c r="EP2283">
        <v>46042</v>
      </c>
    </row>
    <row r="2284" spans="1:182" x14ac:dyDescent="0.35">
      <c r="A2284" t="s">
        <v>4780</v>
      </c>
      <c r="B2284" t="s">
        <v>4781</v>
      </c>
      <c r="AM2284">
        <v>37420</v>
      </c>
      <c r="AN2284">
        <v>41773</v>
      </c>
      <c r="AO2284">
        <v>66906</v>
      </c>
      <c r="AP2284">
        <v>69444</v>
      </c>
      <c r="AQ2284">
        <v>46419</v>
      </c>
      <c r="AR2284">
        <v>53834</v>
      </c>
      <c r="AS2284">
        <v>26942</v>
      </c>
      <c r="AT2284">
        <v>30016</v>
      </c>
      <c r="AU2284">
        <v>15864</v>
      </c>
      <c r="AV2284">
        <v>17553</v>
      </c>
      <c r="AW2284">
        <v>36850</v>
      </c>
      <c r="AX2284">
        <v>42289</v>
      </c>
      <c r="AY2284">
        <v>37825</v>
      </c>
      <c r="AZ2284">
        <v>42747</v>
      </c>
      <c r="BA2284">
        <v>65489</v>
      </c>
      <c r="BB2284">
        <v>64723</v>
      </c>
      <c r="BC2284">
        <v>46386</v>
      </c>
      <c r="BD2284">
        <v>51984</v>
      </c>
      <c r="BE2284">
        <v>28291</v>
      </c>
      <c r="BF2284">
        <v>32229</v>
      </c>
      <c r="BG2284">
        <v>18284</v>
      </c>
      <c r="BH2284">
        <v>22452</v>
      </c>
      <c r="BI2284">
        <v>37344</v>
      </c>
      <c r="BJ2284">
        <v>42213</v>
      </c>
      <c r="BK2284">
        <v>37109</v>
      </c>
      <c r="BL2284">
        <v>40897</v>
      </c>
      <c r="BM2284">
        <v>68398</v>
      </c>
      <c r="BN2284">
        <v>73732</v>
      </c>
      <c r="BO2284">
        <v>46499</v>
      </c>
      <c r="BP2284">
        <v>55660</v>
      </c>
      <c r="BQ2284">
        <v>25505</v>
      </c>
      <c r="BR2284">
        <v>28190</v>
      </c>
      <c r="BS2284">
        <v>13384</v>
      </c>
      <c r="BT2284">
        <v>13287</v>
      </c>
      <c r="BU2284">
        <v>36376</v>
      </c>
      <c r="BV2284">
        <v>42660</v>
      </c>
      <c r="BW2284">
        <v>31126</v>
      </c>
      <c r="BX2284">
        <v>34580</v>
      </c>
      <c r="BY2284">
        <v>86160</v>
      </c>
      <c r="BZ2284">
        <v>42568</v>
      </c>
      <c r="CA2284">
        <v>43854</v>
      </c>
      <c r="CB2284">
        <v>37545</v>
      </c>
      <c r="CC2284">
        <v>24504</v>
      </c>
      <c r="CD2284">
        <v>32704</v>
      </c>
      <c r="CE2284">
        <v>13583</v>
      </c>
      <c r="CF2284">
        <v>29478</v>
      </c>
      <c r="CG2284">
        <v>34209</v>
      </c>
      <c r="CH2284">
        <v>35141</v>
      </c>
      <c r="CV2284">
        <v>37315</v>
      </c>
      <c r="CX2284">
        <v>15168</v>
      </c>
      <c r="CZ2284">
        <v>25899</v>
      </c>
      <c r="DB2284">
        <v>39829</v>
      </c>
      <c r="DD2284">
        <v>51523</v>
      </c>
      <c r="DF2284">
        <v>32562</v>
      </c>
      <c r="DG2284">
        <v>38289</v>
      </c>
      <c r="DH2284">
        <v>42855</v>
      </c>
      <c r="DI2284">
        <v>67687</v>
      </c>
      <c r="DJ2284">
        <v>71116</v>
      </c>
      <c r="DK2284">
        <v>46718</v>
      </c>
      <c r="DL2284">
        <v>54811</v>
      </c>
      <c r="DM2284">
        <v>28459</v>
      </c>
      <c r="DN2284">
        <v>30897</v>
      </c>
      <c r="DO2284">
        <v>16996</v>
      </c>
      <c r="DP2284">
        <v>16896</v>
      </c>
      <c r="DQ2284">
        <v>37127</v>
      </c>
      <c r="DR2284">
        <v>42841</v>
      </c>
      <c r="DS2284">
        <v>37803</v>
      </c>
      <c r="DT2284">
        <v>43884</v>
      </c>
      <c r="DU2284">
        <v>64773</v>
      </c>
      <c r="DV2284">
        <v>65375</v>
      </c>
      <c r="DW2284">
        <v>45746</v>
      </c>
      <c r="DX2284">
        <v>52853</v>
      </c>
      <c r="DY2284">
        <v>28931</v>
      </c>
      <c r="DZ2284">
        <v>33645</v>
      </c>
      <c r="EA2284">
        <v>18513</v>
      </c>
      <c r="EB2284">
        <v>23087</v>
      </c>
      <c r="EC2284">
        <v>36837</v>
      </c>
      <c r="ED2284">
        <v>43041</v>
      </c>
      <c r="EE2284">
        <v>38615</v>
      </c>
      <c r="EF2284">
        <v>41776</v>
      </c>
      <c r="EG2284">
        <v>70081</v>
      </c>
      <c r="EH2284">
        <v>77853</v>
      </c>
      <c r="EI2284">
        <v>47394</v>
      </c>
      <c r="EJ2284">
        <v>57388</v>
      </c>
      <c r="EK2284">
        <v>27813</v>
      </c>
      <c r="EL2284">
        <v>28542</v>
      </c>
      <c r="EM2284">
        <v>15385</v>
      </c>
      <c r="EN2284">
        <v>10797</v>
      </c>
      <c r="EO2284">
        <v>37227</v>
      </c>
      <c r="EP2284">
        <v>43233</v>
      </c>
    </row>
    <row r="2285" spans="1:182" x14ac:dyDescent="0.35">
      <c r="A2285" t="s">
        <v>4782</v>
      </c>
      <c r="B2285" t="s">
        <v>4783</v>
      </c>
      <c r="AM2285">
        <v>30439</v>
      </c>
      <c r="AN2285">
        <v>32407</v>
      </c>
      <c r="AO2285">
        <v>78406</v>
      </c>
      <c r="AP2285">
        <v>72359</v>
      </c>
      <c r="AQ2285">
        <v>50166</v>
      </c>
      <c r="AR2285">
        <v>53629</v>
      </c>
      <c r="AS2285">
        <v>25437</v>
      </c>
      <c r="AT2285">
        <v>26164</v>
      </c>
      <c r="AU2285">
        <v>11833</v>
      </c>
      <c r="AV2285">
        <v>11823</v>
      </c>
      <c r="AW2285">
        <v>37787</v>
      </c>
      <c r="AX2285">
        <v>40258</v>
      </c>
      <c r="AY2285">
        <v>30419</v>
      </c>
      <c r="AZ2285">
        <v>35244</v>
      </c>
      <c r="BA2285">
        <v>82249</v>
      </c>
      <c r="BB2285">
        <v>80458</v>
      </c>
      <c r="BC2285">
        <v>51911</v>
      </c>
      <c r="BD2285">
        <v>58797</v>
      </c>
      <c r="BE2285">
        <v>26341</v>
      </c>
      <c r="BF2285">
        <v>28777</v>
      </c>
      <c r="BG2285">
        <v>12981</v>
      </c>
      <c r="BH2285">
        <v>14731</v>
      </c>
      <c r="BI2285">
        <v>38778</v>
      </c>
      <c r="BJ2285">
        <v>43375</v>
      </c>
      <c r="BK2285">
        <v>30982</v>
      </c>
      <c r="BL2285">
        <v>30406</v>
      </c>
      <c r="BM2285">
        <v>76952</v>
      </c>
      <c r="BN2285">
        <v>66122</v>
      </c>
      <c r="BO2285">
        <v>50169</v>
      </c>
      <c r="BP2285">
        <v>49860</v>
      </c>
      <c r="BQ2285">
        <v>25883</v>
      </c>
      <c r="BR2285">
        <v>24370</v>
      </c>
      <c r="BS2285">
        <v>12194</v>
      </c>
      <c r="BT2285">
        <v>9540</v>
      </c>
      <c r="BU2285">
        <v>38255</v>
      </c>
      <c r="BV2285">
        <v>38106</v>
      </c>
      <c r="BW2285">
        <v>23365</v>
      </c>
      <c r="BX2285">
        <v>22354</v>
      </c>
      <c r="BY2285">
        <v>66959</v>
      </c>
      <c r="BZ2285">
        <v>58659</v>
      </c>
      <c r="CA2285">
        <v>37805</v>
      </c>
      <c r="CB2285">
        <v>38670</v>
      </c>
      <c r="CC2285">
        <v>22567</v>
      </c>
      <c r="CD2285">
        <v>22391</v>
      </c>
      <c r="CE2285">
        <v>13719</v>
      </c>
      <c r="CF2285">
        <v>11900</v>
      </c>
      <c r="CG2285">
        <v>30387</v>
      </c>
      <c r="CH2285">
        <v>30483</v>
      </c>
      <c r="CI2285">
        <v>23226</v>
      </c>
      <c r="CJ2285">
        <v>19265</v>
      </c>
      <c r="CK2285">
        <v>114162</v>
      </c>
      <c r="CL2285">
        <v>16343</v>
      </c>
      <c r="CM2285">
        <v>46535</v>
      </c>
      <c r="CN2285">
        <v>17858</v>
      </c>
      <c r="CO2285">
        <v>22931</v>
      </c>
      <c r="CP2285">
        <v>19195</v>
      </c>
      <c r="CQ2285">
        <v>10206</v>
      </c>
      <c r="CR2285">
        <v>20088</v>
      </c>
      <c r="CS2285">
        <v>34869</v>
      </c>
      <c r="CT2285">
        <v>18501</v>
      </c>
      <c r="CU2285">
        <v>21946</v>
      </c>
      <c r="CV2285">
        <v>25345</v>
      </c>
      <c r="CW2285">
        <v>18371</v>
      </c>
      <c r="CX2285">
        <v>75376</v>
      </c>
      <c r="CY2285">
        <v>20212</v>
      </c>
      <c r="CZ2285">
        <v>47804</v>
      </c>
      <c r="DA2285">
        <v>21615</v>
      </c>
      <c r="DB2285">
        <v>24609</v>
      </c>
      <c r="DC2285">
        <v>22511</v>
      </c>
      <c r="DD2285">
        <v>9811</v>
      </c>
      <c r="DE2285">
        <v>20895</v>
      </c>
      <c r="DF2285">
        <v>35620</v>
      </c>
      <c r="DG2285">
        <v>35737</v>
      </c>
      <c r="DH2285">
        <v>41734</v>
      </c>
      <c r="DI2285">
        <v>88572</v>
      </c>
      <c r="DJ2285">
        <v>75392</v>
      </c>
      <c r="DK2285">
        <v>53505</v>
      </c>
      <c r="DL2285">
        <v>57272</v>
      </c>
      <c r="DM2285">
        <v>26858</v>
      </c>
      <c r="DN2285">
        <v>31244</v>
      </c>
      <c r="DO2285">
        <v>11038</v>
      </c>
      <c r="DP2285">
        <v>16344</v>
      </c>
      <c r="DQ2285">
        <v>39068</v>
      </c>
      <c r="DR2285">
        <v>44107</v>
      </c>
      <c r="DS2285">
        <v>33075</v>
      </c>
      <c r="DT2285">
        <v>50255</v>
      </c>
      <c r="DU2285">
        <v>81333</v>
      </c>
      <c r="DV2285">
        <v>72732</v>
      </c>
      <c r="DW2285">
        <v>49387</v>
      </c>
      <c r="DX2285">
        <v>60964</v>
      </c>
      <c r="DY2285">
        <v>24523</v>
      </c>
      <c r="DZ2285">
        <v>42279</v>
      </c>
      <c r="EA2285">
        <v>9394</v>
      </c>
      <c r="EB2285">
        <v>32586</v>
      </c>
      <c r="EC2285">
        <v>35966</v>
      </c>
      <c r="ED2285">
        <v>51384</v>
      </c>
      <c r="EE2285">
        <v>38543</v>
      </c>
      <c r="EF2285">
        <v>35679</v>
      </c>
      <c r="EG2285">
        <v>95368</v>
      </c>
      <c r="EH2285">
        <v>80034</v>
      </c>
      <c r="EI2285">
        <v>58275</v>
      </c>
      <c r="EJ2285">
        <v>55999</v>
      </c>
      <c r="EK2285">
        <v>30264</v>
      </c>
      <c r="EL2285">
        <v>23459</v>
      </c>
      <c r="EM2285">
        <v>14121</v>
      </c>
      <c r="EN2285">
        <v>1237</v>
      </c>
      <c r="EO2285">
        <v>43075</v>
      </c>
      <c r="EP2285">
        <v>40059</v>
      </c>
    </row>
    <row r="2286" spans="1:182" x14ac:dyDescent="0.35">
      <c r="A2286" t="s">
        <v>4784</v>
      </c>
      <c r="B2286" t="s">
        <v>4785</v>
      </c>
      <c r="AM2286">
        <v>47290</v>
      </c>
      <c r="AN2286">
        <v>46711</v>
      </c>
      <c r="AO2286">
        <v>79305</v>
      </c>
      <c r="AP2286">
        <v>70671</v>
      </c>
      <c r="AQ2286">
        <v>55483</v>
      </c>
      <c r="AR2286">
        <v>56106</v>
      </c>
      <c r="AS2286">
        <v>33658</v>
      </c>
      <c r="AT2286">
        <v>33503</v>
      </c>
      <c r="AU2286">
        <v>22196</v>
      </c>
      <c r="AV2286">
        <v>21989</v>
      </c>
      <c r="AW2286">
        <v>44434</v>
      </c>
      <c r="AX2286">
        <v>45128</v>
      </c>
      <c r="AY2286">
        <v>47611</v>
      </c>
      <c r="AZ2286">
        <v>46839</v>
      </c>
      <c r="BA2286">
        <v>84021</v>
      </c>
      <c r="BB2286">
        <v>75868</v>
      </c>
      <c r="BC2286">
        <v>56510</v>
      </c>
      <c r="BD2286">
        <v>58153</v>
      </c>
      <c r="BE2286">
        <v>32603</v>
      </c>
      <c r="BF2286">
        <v>32359</v>
      </c>
      <c r="BG2286">
        <v>20531</v>
      </c>
      <c r="BH2286">
        <v>20219</v>
      </c>
      <c r="BI2286">
        <v>44098</v>
      </c>
      <c r="BJ2286">
        <v>45037</v>
      </c>
      <c r="BK2286">
        <v>47015</v>
      </c>
      <c r="BL2286">
        <v>46582</v>
      </c>
      <c r="BM2286">
        <v>75116</v>
      </c>
      <c r="BN2286">
        <v>66553</v>
      </c>
      <c r="BO2286">
        <v>54523</v>
      </c>
      <c r="BP2286">
        <v>54495</v>
      </c>
      <c r="BQ2286">
        <v>34610</v>
      </c>
      <c r="BR2286">
        <v>34543</v>
      </c>
      <c r="BS2286">
        <v>23807</v>
      </c>
      <c r="BT2286">
        <v>23621</v>
      </c>
      <c r="BU2286">
        <v>44710</v>
      </c>
      <c r="BV2286">
        <v>45254</v>
      </c>
      <c r="DG2286">
        <v>48561</v>
      </c>
      <c r="DH2286">
        <v>47783</v>
      </c>
      <c r="DI2286">
        <v>82945</v>
      </c>
      <c r="DJ2286">
        <v>72386</v>
      </c>
      <c r="DK2286">
        <v>56640</v>
      </c>
      <c r="DL2286">
        <v>57186</v>
      </c>
      <c r="DM2286">
        <v>34830</v>
      </c>
      <c r="DN2286">
        <v>34447</v>
      </c>
      <c r="DO2286">
        <v>22351</v>
      </c>
      <c r="DP2286">
        <v>21485</v>
      </c>
      <c r="DQ2286">
        <v>44831</v>
      </c>
      <c r="DR2286">
        <v>45785</v>
      </c>
      <c r="DS2286">
        <v>48772</v>
      </c>
      <c r="DT2286">
        <v>48084</v>
      </c>
      <c r="DU2286">
        <v>88258</v>
      </c>
      <c r="DV2286">
        <v>76519</v>
      </c>
      <c r="DW2286">
        <v>57847</v>
      </c>
      <c r="DX2286">
        <v>59010</v>
      </c>
      <c r="DY2286">
        <v>33767</v>
      </c>
      <c r="DZ2286">
        <v>33733</v>
      </c>
      <c r="EA2286">
        <v>20396</v>
      </c>
      <c r="EB2286">
        <v>20535</v>
      </c>
      <c r="EC2286">
        <v>44544</v>
      </c>
      <c r="ED2286">
        <v>45754</v>
      </c>
      <c r="EE2286">
        <v>48365</v>
      </c>
      <c r="EF2286">
        <v>47536</v>
      </c>
      <c r="EG2286">
        <v>78142</v>
      </c>
      <c r="EH2286">
        <v>68682</v>
      </c>
      <c r="EI2286">
        <v>55502</v>
      </c>
      <c r="EJ2286">
        <v>55570</v>
      </c>
      <c r="EK2286">
        <v>35874</v>
      </c>
      <c r="EL2286">
        <v>35190</v>
      </c>
      <c r="EM2286">
        <v>24306</v>
      </c>
      <c r="EN2286">
        <v>22600</v>
      </c>
      <c r="EO2286">
        <v>45110</v>
      </c>
      <c r="EP2286">
        <v>45818</v>
      </c>
      <c r="EQ2286">
        <v>38815</v>
      </c>
      <c r="ER2286">
        <v>35519</v>
      </c>
      <c r="ES2286">
        <v>48182</v>
      </c>
      <c r="ET2286">
        <v>52090</v>
      </c>
      <c r="EU2286">
        <v>41525</v>
      </c>
      <c r="EV2286">
        <v>41967</v>
      </c>
      <c r="EW2286">
        <v>35260</v>
      </c>
      <c r="EX2286">
        <v>28656</v>
      </c>
      <c r="EY2286">
        <v>31358</v>
      </c>
      <c r="EZ2286">
        <v>19116</v>
      </c>
      <c r="FA2286">
        <v>38252</v>
      </c>
      <c r="FB2286">
        <v>35072</v>
      </c>
      <c r="FC2286">
        <v>37928</v>
      </c>
      <c r="FD2286">
        <v>33633</v>
      </c>
      <c r="FE2286">
        <v>42256</v>
      </c>
      <c r="FF2286">
        <v>52567</v>
      </c>
      <c r="FG2286">
        <v>38346</v>
      </c>
      <c r="FH2286">
        <v>40881</v>
      </c>
      <c r="FI2286">
        <v>34662</v>
      </c>
      <c r="FJ2286">
        <v>26478</v>
      </c>
      <c r="FK2286">
        <v>32282</v>
      </c>
      <c r="FL2286">
        <v>17111</v>
      </c>
      <c r="FM2286">
        <v>36416</v>
      </c>
      <c r="FN2286">
        <v>33278</v>
      </c>
      <c r="FO2286">
        <v>40836</v>
      </c>
      <c r="FP2286">
        <v>37770</v>
      </c>
      <c r="FQ2286">
        <v>63963</v>
      </c>
      <c r="FR2286">
        <v>52210</v>
      </c>
      <c r="FS2286">
        <v>49199</v>
      </c>
      <c r="FT2286">
        <v>43923</v>
      </c>
      <c r="FU2286">
        <v>36351</v>
      </c>
      <c r="FV2286">
        <v>31812</v>
      </c>
      <c r="FW2286">
        <v>28975</v>
      </c>
      <c r="FX2286">
        <v>22323</v>
      </c>
      <c r="FY2286">
        <v>42373</v>
      </c>
      <c r="FZ2286">
        <v>37785</v>
      </c>
    </row>
    <row r="2287" spans="1:182" x14ac:dyDescent="0.35">
      <c r="A2287" t="s">
        <v>4786</v>
      </c>
      <c r="B2287" t="s">
        <v>4787</v>
      </c>
      <c r="AM2287">
        <v>41899</v>
      </c>
      <c r="AN2287">
        <v>42778</v>
      </c>
      <c r="AO2287">
        <v>69406</v>
      </c>
      <c r="AP2287">
        <v>64704</v>
      </c>
      <c r="AQ2287">
        <v>49795</v>
      </c>
      <c r="AR2287">
        <v>52011</v>
      </c>
      <c r="AS2287">
        <v>31103</v>
      </c>
      <c r="AT2287">
        <v>31820</v>
      </c>
      <c r="AU2287">
        <v>20751</v>
      </c>
      <c r="AV2287">
        <v>21135</v>
      </c>
      <c r="AW2287">
        <v>40522</v>
      </c>
      <c r="AX2287">
        <v>42348</v>
      </c>
      <c r="AY2287">
        <v>43174</v>
      </c>
      <c r="AZ2287">
        <v>42690</v>
      </c>
      <c r="BA2287">
        <v>69536</v>
      </c>
      <c r="BB2287">
        <v>64661</v>
      </c>
      <c r="BC2287">
        <v>50874</v>
      </c>
      <c r="BD2287">
        <v>51616</v>
      </c>
      <c r="BE2287">
        <v>33213</v>
      </c>
      <c r="BF2287">
        <v>31483</v>
      </c>
      <c r="BG2287">
        <v>23890</v>
      </c>
      <c r="BH2287">
        <v>21466</v>
      </c>
      <c r="BI2287">
        <v>41946</v>
      </c>
      <c r="BJ2287">
        <v>41662</v>
      </c>
      <c r="BK2287">
        <v>40566</v>
      </c>
      <c r="BL2287">
        <v>42828</v>
      </c>
      <c r="BM2287">
        <v>69602</v>
      </c>
      <c r="BN2287">
        <v>64662</v>
      </c>
      <c r="BO2287">
        <v>48727</v>
      </c>
      <c r="BP2287">
        <v>52411</v>
      </c>
      <c r="BQ2287">
        <v>28641</v>
      </c>
      <c r="BR2287">
        <v>32216</v>
      </c>
      <c r="BS2287">
        <v>17085</v>
      </c>
      <c r="BT2287">
        <v>20906</v>
      </c>
      <c r="BU2287">
        <v>38971</v>
      </c>
      <c r="BV2287">
        <v>43089</v>
      </c>
      <c r="DG2287">
        <v>42515</v>
      </c>
      <c r="DH2287">
        <v>43736</v>
      </c>
      <c r="DI2287">
        <v>70507</v>
      </c>
      <c r="DJ2287">
        <v>65364</v>
      </c>
      <c r="DK2287">
        <v>50110</v>
      </c>
      <c r="DL2287">
        <v>52578</v>
      </c>
      <c r="DM2287">
        <v>32328</v>
      </c>
      <c r="DN2287">
        <v>32893</v>
      </c>
      <c r="DO2287">
        <v>21518</v>
      </c>
      <c r="DP2287">
        <v>21181</v>
      </c>
      <c r="DQ2287">
        <v>40691</v>
      </c>
      <c r="DR2287">
        <v>42872</v>
      </c>
      <c r="DS2287">
        <v>43588</v>
      </c>
      <c r="DT2287">
        <v>43447</v>
      </c>
      <c r="DU2287">
        <v>68917</v>
      </c>
      <c r="DV2287">
        <v>64773</v>
      </c>
      <c r="DW2287">
        <v>50665</v>
      </c>
      <c r="DX2287">
        <v>51940</v>
      </c>
      <c r="DY2287">
        <v>34495</v>
      </c>
      <c r="DZ2287">
        <v>32342</v>
      </c>
      <c r="EA2287">
        <v>24969</v>
      </c>
      <c r="EB2287">
        <v>21456</v>
      </c>
      <c r="EC2287">
        <v>42007</v>
      </c>
      <c r="ED2287">
        <v>41938</v>
      </c>
      <c r="EE2287">
        <v>41403</v>
      </c>
      <c r="EF2287">
        <v>44075</v>
      </c>
      <c r="EG2287">
        <v>72054</v>
      </c>
      <c r="EH2287">
        <v>66157</v>
      </c>
      <c r="EI2287">
        <v>49349</v>
      </c>
      <c r="EJ2287">
        <v>53354</v>
      </c>
      <c r="EK2287">
        <v>29807</v>
      </c>
      <c r="EL2287">
        <v>33419</v>
      </c>
      <c r="EM2287">
        <v>17545</v>
      </c>
      <c r="EN2287">
        <v>20820</v>
      </c>
      <c r="EO2287">
        <v>39138</v>
      </c>
      <c r="EP2287">
        <v>43863</v>
      </c>
    </row>
    <row r="2288" spans="1:182" x14ac:dyDescent="0.35">
      <c r="A2288" t="s">
        <v>4788</v>
      </c>
      <c r="B2288" t="s">
        <v>4789</v>
      </c>
      <c r="AM2288">
        <v>49172</v>
      </c>
      <c r="AN2288">
        <v>53409</v>
      </c>
      <c r="AO2288">
        <v>74122</v>
      </c>
      <c r="AP2288">
        <v>74939</v>
      </c>
      <c r="AQ2288">
        <v>51129</v>
      </c>
      <c r="AR2288">
        <v>58001</v>
      </c>
      <c r="AS2288">
        <v>29996</v>
      </c>
      <c r="AT2288">
        <v>32486</v>
      </c>
      <c r="AU2288">
        <v>18386</v>
      </c>
      <c r="AV2288">
        <v>19647</v>
      </c>
      <c r="AW2288">
        <v>40558</v>
      </c>
      <c r="AX2288">
        <v>45464</v>
      </c>
      <c r="AY2288">
        <v>46436</v>
      </c>
      <c r="AZ2288">
        <v>55833</v>
      </c>
      <c r="BA2288">
        <v>70832</v>
      </c>
      <c r="BB2288">
        <v>79601</v>
      </c>
      <c r="BC2288">
        <v>48603</v>
      </c>
      <c r="BD2288">
        <v>61116</v>
      </c>
      <c r="BE2288">
        <v>28322</v>
      </c>
      <c r="BF2288">
        <v>34268</v>
      </c>
      <c r="BG2288">
        <v>17313</v>
      </c>
      <c r="BH2288">
        <v>22001</v>
      </c>
      <c r="BI2288">
        <v>38366</v>
      </c>
      <c r="BJ2288">
        <v>47370</v>
      </c>
      <c r="BK2288">
        <v>51887</v>
      </c>
      <c r="BL2288">
        <v>51143</v>
      </c>
      <c r="BM2288">
        <v>76869</v>
      </c>
      <c r="BN2288">
        <v>70841</v>
      </c>
      <c r="BO2288">
        <v>53592</v>
      </c>
      <c r="BP2288">
        <v>55411</v>
      </c>
      <c r="BQ2288">
        <v>31762</v>
      </c>
      <c r="BR2288">
        <v>31109</v>
      </c>
      <c r="BS2288">
        <v>19741</v>
      </c>
      <c r="BT2288">
        <v>17803</v>
      </c>
      <c r="BU2288">
        <v>42800</v>
      </c>
      <c r="BV2288">
        <v>43993</v>
      </c>
      <c r="BX2288">
        <v>39863</v>
      </c>
      <c r="BZ2288">
        <v>88785</v>
      </c>
      <c r="CB2288">
        <v>55208</v>
      </c>
      <c r="CD2288">
        <v>32182</v>
      </c>
      <c r="CF2288">
        <v>18874</v>
      </c>
      <c r="CH2288">
        <v>42908</v>
      </c>
      <c r="DG2288">
        <v>50075</v>
      </c>
      <c r="DH2288">
        <v>54316</v>
      </c>
      <c r="DI2288">
        <v>76553</v>
      </c>
      <c r="DJ2288">
        <v>76076</v>
      </c>
      <c r="DK2288">
        <v>51804</v>
      </c>
      <c r="DL2288">
        <v>58928</v>
      </c>
      <c r="DM2288">
        <v>31156</v>
      </c>
      <c r="DN2288">
        <v>33872</v>
      </c>
      <c r="DO2288">
        <v>18740</v>
      </c>
      <c r="DP2288">
        <v>19768</v>
      </c>
      <c r="DQ2288">
        <v>40762</v>
      </c>
      <c r="DR2288">
        <v>46249</v>
      </c>
      <c r="DS2288">
        <v>46891</v>
      </c>
      <c r="DT2288">
        <v>57160</v>
      </c>
      <c r="DU2288">
        <v>72665</v>
      </c>
      <c r="DV2288">
        <v>81808</v>
      </c>
      <c r="DW2288">
        <v>48939</v>
      </c>
      <c r="DX2288">
        <v>62455</v>
      </c>
      <c r="DY2288">
        <v>29082</v>
      </c>
      <c r="DZ2288">
        <v>34935</v>
      </c>
      <c r="EA2288">
        <v>17112</v>
      </c>
      <c r="EB2288">
        <v>21004</v>
      </c>
      <c r="EC2288">
        <v>38278</v>
      </c>
      <c r="ED2288">
        <v>47883</v>
      </c>
      <c r="EE2288">
        <v>53113</v>
      </c>
      <c r="EF2288">
        <v>51643</v>
      </c>
      <c r="EG2288">
        <v>79773</v>
      </c>
      <c r="EH2288">
        <v>70855</v>
      </c>
      <c r="EI2288">
        <v>54529</v>
      </c>
      <c r="EJ2288">
        <v>55502</v>
      </c>
      <c r="EK2288">
        <v>33280</v>
      </c>
      <c r="EL2288">
        <v>32417</v>
      </c>
      <c r="EM2288">
        <v>20590</v>
      </c>
      <c r="EN2288">
        <v>18062</v>
      </c>
      <c r="EO2288">
        <v>43249</v>
      </c>
      <c r="EP2288">
        <v>44369</v>
      </c>
      <c r="EQ2288">
        <v>44022</v>
      </c>
      <c r="ER2288">
        <v>34660</v>
      </c>
      <c r="ES2288">
        <v>74107</v>
      </c>
      <c r="ET2288">
        <v>51598</v>
      </c>
      <c r="EU2288">
        <v>49627</v>
      </c>
      <c r="EV2288">
        <v>38969</v>
      </c>
      <c r="EW2288">
        <v>31280</v>
      </c>
      <c r="EX2288">
        <v>22465</v>
      </c>
      <c r="EY2288">
        <v>20643</v>
      </c>
      <c r="EZ2288">
        <v>10545</v>
      </c>
      <c r="FA2288">
        <v>39630</v>
      </c>
      <c r="FB2288">
        <v>30492</v>
      </c>
    </row>
    <row r="2289" spans="1:182" x14ac:dyDescent="0.35">
      <c r="A2289" t="s">
        <v>4790</v>
      </c>
      <c r="B2289" t="s">
        <v>4791</v>
      </c>
      <c r="AM2289">
        <v>39689</v>
      </c>
      <c r="AN2289">
        <v>40603</v>
      </c>
      <c r="AO2289">
        <v>66156</v>
      </c>
      <c r="AP2289">
        <v>64801</v>
      </c>
      <c r="AQ2289">
        <v>47330</v>
      </c>
      <c r="AR2289">
        <v>50428</v>
      </c>
      <c r="AS2289">
        <v>29174</v>
      </c>
      <c r="AT2289">
        <v>28062</v>
      </c>
      <c r="AU2289">
        <v>18872</v>
      </c>
      <c r="AV2289">
        <v>16039</v>
      </c>
      <c r="AW2289">
        <v>38398</v>
      </c>
      <c r="AX2289">
        <v>39734</v>
      </c>
      <c r="AY2289">
        <v>41447</v>
      </c>
      <c r="AZ2289">
        <v>41284</v>
      </c>
      <c r="BA2289">
        <v>67864</v>
      </c>
      <c r="BB2289">
        <v>60987</v>
      </c>
      <c r="BC2289">
        <v>49021</v>
      </c>
      <c r="BD2289">
        <v>49138</v>
      </c>
      <c r="BE2289">
        <v>31219</v>
      </c>
      <c r="BF2289">
        <v>30417</v>
      </c>
      <c r="BG2289">
        <v>21634</v>
      </c>
      <c r="BH2289">
        <v>20893</v>
      </c>
      <c r="BI2289">
        <v>40058</v>
      </c>
      <c r="BJ2289">
        <v>39967</v>
      </c>
      <c r="BK2289">
        <v>38087</v>
      </c>
      <c r="BL2289">
        <v>40036</v>
      </c>
      <c r="BM2289">
        <v>64970</v>
      </c>
      <c r="BN2289">
        <v>68135</v>
      </c>
      <c r="BO2289">
        <v>45927</v>
      </c>
      <c r="BP2289">
        <v>51639</v>
      </c>
      <c r="BQ2289">
        <v>27099</v>
      </c>
      <c r="BR2289">
        <v>26000</v>
      </c>
      <c r="BS2289">
        <v>16054</v>
      </c>
      <c r="BT2289">
        <v>11534</v>
      </c>
      <c r="BU2289">
        <v>36887</v>
      </c>
      <c r="BV2289">
        <v>39720</v>
      </c>
      <c r="BX2289">
        <v>13234</v>
      </c>
      <c r="BZ2289">
        <v>43256</v>
      </c>
      <c r="CB2289">
        <v>22938</v>
      </c>
      <c r="CD2289">
        <v>2207</v>
      </c>
      <c r="CF2289">
        <v>0</v>
      </c>
      <c r="CH2289">
        <v>13672</v>
      </c>
      <c r="DG2289">
        <v>40828</v>
      </c>
      <c r="DH2289">
        <v>42323</v>
      </c>
      <c r="DI2289">
        <v>69897</v>
      </c>
      <c r="DJ2289">
        <v>65718</v>
      </c>
      <c r="DK2289">
        <v>48451</v>
      </c>
      <c r="DL2289">
        <v>51502</v>
      </c>
      <c r="DM2289">
        <v>29932</v>
      </c>
      <c r="DN2289">
        <v>30062</v>
      </c>
      <c r="DO2289">
        <v>18464</v>
      </c>
      <c r="DP2289">
        <v>17132</v>
      </c>
      <c r="DQ2289">
        <v>38670</v>
      </c>
      <c r="DR2289">
        <v>40921</v>
      </c>
      <c r="DS2289">
        <v>43333</v>
      </c>
      <c r="DT2289">
        <v>41529</v>
      </c>
      <c r="DU2289">
        <v>68076</v>
      </c>
      <c r="DV2289">
        <v>58859</v>
      </c>
      <c r="DW2289">
        <v>49832</v>
      </c>
      <c r="DX2289">
        <v>48458</v>
      </c>
      <c r="DY2289">
        <v>33675</v>
      </c>
      <c r="DZ2289">
        <v>31861</v>
      </c>
      <c r="EA2289">
        <v>24079</v>
      </c>
      <c r="EB2289">
        <v>22369</v>
      </c>
      <c r="EC2289">
        <v>41193</v>
      </c>
      <c r="ED2289">
        <v>40112</v>
      </c>
      <c r="EE2289">
        <v>38530</v>
      </c>
      <c r="EF2289">
        <v>43079</v>
      </c>
      <c r="EG2289">
        <v>72443</v>
      </c>
      <c r="EH2289">
        <v>72087</v>
      </c>
      <c r="EI2289">
        <v>47420</v>
      </c>
      <c r="EJ2289">
        <v>54294</v>
      </c>
      <c r="EK2289">
        <v>26285</v>
      </c>
      <c r="EL2289">
        <v>28431</v>
      </c>
      <c r="EM2289">
        <v>12974</v>
      </c>
      <c r="EN2289">
        <v>12238</v>
      </c>
      <c r="EO2289">
        <v>36429</v>
      </c>
      <c r="EP2289">
        <v>41790</v>
      </c>
      <c r="ER2289">
        <v>23654</v>
      </c>
      <c r="ET2289">
        <v>41787</v>
      </c>
      <c r="EV2289">
        <v>31241</v>
      </c>
      <c r="EX2289">
        <v>16190</v>
      </c>
      <c r="EZ2289">
        <v>3631</v>
      </c>
      <c r="FB2289">
        <v>23612</v>
      </c>
    </row>
    <row r="2290" spans="1:182" x14ac:dyDescent="0.35">
      <c r="A2290" t="s">
        <v>4792</v>
      </c>
      <c r="B2290" t="s">
        <v>4793</v>
      </c>
      <c r="AM2290">
        <v>50338</v>
      </c>
      <c r="AN2290">
        <v>52380</v>
      </c>
      <c r="AO2290">
        <v>85920</v>
      </c>
      <c r="AP2290">
        <v>77660</v>
      </c>
      <c r="AQ2290">
        <v>59507</v>
      </c>
      <c r="AR2290">
        <v>61707</v>
      </c>
      <c r="AS2290">
        <v>35706</v>
      </c>
      <c r="AT2290">
        <v>37057</v>
      </c>
      <c r="AU2290">
        <v>23671</v>
      </c>
      <c r="AV2290">
        <v>25139</v>
      </c>
      <c r="AW2290">
        <v>47321</v>
      </c>
      <c r="AX2290">
        <v>49589</v>
      </c>
      <c r="AY2290">
        <v>51210</v>
      </c>
      <c r="AZ2290">
        <v>53513</v>
      </c>
      <c r="BA2290">
        <v>91088</v>
      </c>
      <c r="BB2290">
        <v>81965</v>
      </c>
      <c r="BC2290">
        <v>61589</v>
      </c>
      <c r="BD2290">
        <v>63891</v>
      </c>
      <c r="BE2290">
        <v>36150</v>
      </c>
      <c r="BF2290">
        <v>37241</v>
      </c>
      <c r="BG2290">
        <v>23933</v>
      </c>
      <c r="BH2290">
        <v>25382</v>
      </c>
      <c r="BI2290">
        <v>48247</v>
      </c>
      <c r="BJ2290">
        <v>50242</v>
      </c>
      <c r="BK2290">
        <v>49461</v>
      </c>
      <c r="BL2290">
        <v>51314</v>
      </c>
      <c r="BM2290">
        <v>80968</v>
      </c>
      <c r="BN2290">
        <v>73379</v>
      </c>
      <c r="BO2290">
        <v>57481</v>
      </c>
      <c r="BP2290">
        <v>59759</v>
      </c>
      <c r="BQ2290">
        <v>35308</v>
      </c>
      <c r="BR2290">
        <v>37468</v>
      </c>
      <c r="BS2290">
        <v>23594</v>
      </c>
      <c r="BT2290">
        <v>25832</v>
      </c>
      <c r="BU2290">
        <v>46434</v>
      </c>
      <c r="BV2290">
        <v>49292</v>
      </c>
      <c r="BW2290">
        <v>27358</v>
      </c>
      <c r="BX2290">
        <v>30750</v>
      </c>
      <c r="BY2290">
        <v>50647</v>
      </c>
      <c r="BZ2290">
        <v>64642</v>
      </c>
      <c r="CA2290">
        <v>34083</v>
      </c>
      <c r="CB2290">
        <v>43957</v>
      </c>
      <c r="CC2290">
        <v>24111</v>
      </c>
      <c r="CD2290">
        <v>27856</v>
      </c>
      <c r="CE2290">
        <v>18046</v>
      </c>
      <c r="CF2290">
        <v>17603</v>
      </c>
      <c r="CG2290">
        <v>29284</v>
      </c>
      <c r="CH2290">
        <v>35708</v>
      </c>
      <c r="CI2290">
        <v>30124</v>
      </c>
      <c r="CJ2290">
        <v>32523</v>
      </c>
      <c r="CK2290">
        <v>53794</v>
      </c>
      <c r="CL2290">
        <v>67054</v>
      </c>
      <c r="CM2290">
        <v>36390</v>
      </c>
      <c r="CN2290">
        <v>44440</v>
      </c>
      <c r="CO2290">
        <v>27000</v>
      </c>
      <c r="CP2290">
        <v>29794</v>
      </c>
      <c r="CQ2290">
        <v>21591</v>
      </c>
      <c r="CR2290">
        <v>20960</v>
      </c>
      <c r="CS2290">
        <v>31941</v>
      </c>
      <c r="CT2290">
        <v>37006</v>
      </c>
      <c r="CU2290">
        <v>23455</v>
      </c>
      <c r="CV2290">
        <v>28996</v>
      </c>
      <c r="CW2290">
        <v>46346</v>
      </c>
      <c r="CX2290">
        <v>61396</v>
      </c>
      <c r="CY2290">
        <v>30701</v>
      </c>
      <c r="CZ2290">
        <v>43296</v>
      </c>
      <c r="DA2290">
        <v>20069</v>
      </c>
      <c r="DB2290">
        <v>26309</v>
      </c>
      <c r="DC2290">
        <v>13686</v>
      </c>
      <c r="DD2290">
        <v>15258</v>
      </c>
      <c r="DE2290">
        <v>25491</v>
      </c>
      <c r="DF2290">
        <v>34546</v>
      </c>
      <c r="DG2290">
        <v>52232</v>
      </c>
      <c r="DH2290">
        <v>54500</v>
      </c>
      <c r="DI2290">
        <v>88505</v>
      </c>
      <c r="DJ2290">
        <v>78024</v>
      </c>
      <c r="DK2290">
        <v>60721</v>
      </c>
      <c r="DL2290">
        <v>62585</v>
      </c>
      <c r="DM2290">
        <v>37763</v>
      </c>
      <c r="DN2290">
        <v>39162</v>
      </c>
      <c r="DO2290">
        <v>25115</v>
      </c>
      <c r="DP2290">
        <v>26449</v>
      </c>
      <c r="DQ2290">
        <v>48212</v>
      </c>
      <c r="DR2290">
        <v>50782</v>
      </c>
      <c r="DS2290">
        <v>53033</v>
      </c>
      <c r="DT2290">
        <v>55802</v>
      </c>
      <c r="DU2290">
        <v>94338</v>
      </c>
      <c r="DV2290">
        <v>82350</v>
      </c>
      <c r="DW2290">
        <v>63131</v>
      </c>
      <c r="DX2290">
        <v>64933</v>
      </c>
      <c r="DY2290">
        <v>38276</v>
      </c>
      <c r="DZ2290">
        <v>39233</v>
      </c>
      <c r="EA2290">
        <v>25159</v>
      </c>
      <c r="EB2290">
        <v>26529</v>
      </c>
      <c r="EC2290">
        <v>49322</v>
      </c>
      <c r="ED2290">
        <v>51405</v>
      </c>
      <c r="EE2290">
        <v>51461</v>
      </c>
      <c r="EF2290">
        <v>53258</v>
      </c>
      <c r="EG2290">
        <v>82827</v>
      </c>
      <c r="EH2290">
        <v>73747</v>
      </c>
      <c r="EI2290">
        <v>58637</v>
      </c>
      <c r="EJ2290">
        <v>60497</v>
      </c>
      <c r="EK2290">
        <v>37796</v>
      </c>
      <c r="EL2290">
        <v>39633</v>
      </c>
      <c r="EM2290">
        <v>25853</v>
      </c>
      <c r="EN2290">
        <v>27289</v>
      </c>
      <c r="EO2290">
        <v>47528</v>
      </c>
      <c r="EP2290">
        <v>50467</v>
      </c>
      <c r="EQ2290">
        <v>47261</v>
      </c>
      <c r="ER2290">
        <v>37415</v>
      </c>
      <c r="ES2290">
        <v>72214</v>
      </c>
      <c r="ET2290">
        <v>47800</v>
      </c>
      <c r="EU2290">
        <v>52790</v>
      </c>
      <c r="EV2290">
        <v>41961</v>
      </c>
      <c r="EW2290">
        <v>37414</v>
      </c>
      <c r="EX2290">
        <v>33779</v>
      </c>
      <c r="EY2290">
        <v>28760</v>
      </c>
      <c r="EZ2290">
        <v>27931</v>
      </c>
      <c r="FA2290">
        <v>44424</v>
      </c>
      <c r="FB2290">
        <v>37764</v>
      </c>
      <c r="FC2290">
        <v>49334</v>
      </c>
      <c r="FD2290">
        <v>40303</v>
      </c>
      <c r="FE2290">
        <v>89038</v>
      </c>
      <c r="FF2290">
        <v>51208</v>
      </c>
      <c r="FG2290">
        <v>57874</v>
      </c>
      <c r="FH2290">
        <v>44618</v>
      </c>
      <c r="FI2290">
        <v>36539</v>
      </c>
      <c r="FJ2290">
        <v>36041</v>
      </c>
      <c r="FK2290">
        <v>24980</v>
      </c>
      <c r="FL2290">
        <v>30585</v>
      </c>
      <c r="FM2290">
        <v>45886</v>
      </c>
      <c r="FN2290">
        <v>40102</v>
      </c>
      <c r="FO2290">
        <v>43842</v>
      </c>
      <c r="FP2290">
        <v>34107</v>
      </c>
      <c r="FQ2290">
        <v>73381</v>
      </c>
      <c r="FR2290">
        <v>38437</v>
      </c>
      <c r="FS2290">
        <v>48811</v>
      </c>
      <c r="FT2290">
        <v>36197</v>
      </c>
      <c r="FU2290">
        <v>29563</v>
      </c>
      <c r="FV2290">
        <v>32494</v>
      </c>
      <c r="FW2290">
        <v>18422</v>
      </c>
      <c r="FX2290">
        <v>29414</v>
      </c>
      <c r="FY2290">
        <v>38461</v>
      </c>
      <c r="FZ2290">
        <v>34371</v>
      </c>
    </row>
    <row r="2291" spans="1:182" x14ac:dyDescent="0.35">
      <c r="A2291" t="s">
        <v>4794</v>
      </c>
      <c r="B2291" t="s">
        <v>4795</v>
      </c>
      <c r="AM2291">
        <v>53488</v>
      </c>
      <c r="AN2291">
        <v>54050</v>
      </c>
      <c r="AO2291">
        <v>81044</v>
      </c>
      <c r="AP2291">
        <v>74759</v>
      </c>
      <c r="AQ2291">
        <v>56295</v>
      </c>
      <c r="AR2291">
        <v>58362</v>
      </c>
      <c r="AS2291">
        <v>33798</v>
      </c>
      <c r="AT2291">
        <v>33448</v>
      </c>
      <c r="AU2291">
        <v>22067</v>
      </c>
      <c r="AV2291">
        <v>20989</v>
      </c>
      <c r="AW2291">
        <v>44867</v>
      </c>
      <c r="AX2291">
        <v>46131</v>
      </c>
      <c r="AY2291">
        <v>55520</v>
      </c>
      <c r="AZ2291">
        <v>57278</v>
      </c>
      <c r="BA2291">
        <v>85752</v>
      </c>
      <c r="BB2291">
        <v>77861</v>
      </c>
      <c r="BC2291">
        <v>58990</v>
      </c>
      <c r="BD2291">
        <v>61989</v>
      </c>
      <c r="BE2291">
        <v>35396</v>
      </c>
      <c r="BF2291">
        <v>37976</v>
      </c>
      <c r="BG2291">
        <v>23807</v>
      </c>
      <c r="BH2291">
        <v>27113</v>
      </c>
      <c r="BI2291">
        <v>46710</v>
      </c>
      <c r="BJ2291">
        <v>49810</v>
      </c>
      <c r="BK2291">
        <v>51565</v>
      </c>
      <c r="BL2291">
        <v>51213</v>
      </c>
      <c r="BM2291">
        <v>76778</v>
      </c>
      <c r="BN2291">
        <v>72536</v>
      </c>
      <c r="BO2291">
        <v>54139</v>
      </c>
      <c r="BP2291">
        <v>55618</v>
      </c>
      <c r="BQ2291">
        <v>32748</v>
      </c>
      <c r="BR2291">
        <v>29512</v>
      </c>
      <c r="BS2291">
        <v>21056</v>
      </c>
      <c r="BT2291">
        <v>15288</v>
      </c>
      <c r="BU2291">
        <v>43560</v>
      </c>
      <c r="BV2291">
        <v>43296</v>
      </c>
      <c r="BW2291">
        <v>30897</v>
      </c>
      <c r="BX2291">
        <v>28947</v>
      </c>
      <c r="BY2291">
        <v>80361</v>
      </c>
      <c r="BZ2291">
        <v>46780</v>
      </c>
      <c r="CA2291">
        <v>41420</v>
      </c>
      <c r="CB2291">
        <v>35213</v>
      </c>
      <c r="CC2291">
        <v>22950</v>
      </c>
      <c r="CD2291">
        <v>24680</v>
      </c>
      <c r="CE2291">
        <v>12384</v>
      </c>
      <c r="CF2291">
        <v>17613</v>
      </c>
      <c r="CG2291">
        <v>32307</v>
      </c>
      <c r="CH2291">
        <v>29970</v>
      </c>
      <c r="CI2291">
        <v>32169</v>
      </c>
      <c r="CJ2291">
        <v>32194</v>
      </c>
      <c r="CK2291">
        <v>80158</v>
      </c>
      <c r="CL2291">
        <v>51092</v>
      </c>
      <c r="CM2291">
        <v>42362</v>
      </c>
      <c r="CN2291">
        <v>38393</v>
      </c>
      <c r="CO2291">
        <v>25765</v>
      </c>
      <c r="CP2291">
        <v>28975</v>
      </c>
      <c r="CQ2291">
        <v>16573</v>
      </c>
      <c r="CR2291">
        <v>23060</v>
      </c>
      <c r="CS2291">
        <v>34314</v>
      </c>
      <c r="CT2291">
        <v>33713</v>
      </c>
      <c r="CU2291">
        <v>29834</v>
      </c>
      <c r="CV2291">
        <v>26208</v>
      </c>
      <c r="CW2291">
        <v>78484</v>
      </c>
      <c r="CX2291">
        <v>45841</v>
      </c>
      <c r="CY2291">
        <v>40146</v>
      </c>
      <c r="CZ2291">
        <v>33736</v>
      </c>
      <c r="DA2291">
        <v>20257</v>
      </c>
      <c r="DB2291">
        <v>20612</v>
      </c>
      <c r="DC2291">
        <v>7998</v>
      </c>
      <c r="DD2291">
        <v>11809</v>
      </c>
      <c r="DE2291">
        <v>30144</v>
      </c>
      <c r="DF2291">
        <v>27189</v>
      </c>
      <c r="DG2291">
        <v>55746</v>
      </c>
      <c r="DH2291">
        <v>56429</v>
      </c>
      <c r="DI2291">
        <v>81401</v>
      </c>
      <c r="DJ2291">
        <v>74990</v>
      </c>
      <c r="DK2291">
        <v>57704</v>
      </c>
      <c r="DL2291">
        <v>59695</v>
      </c>
      <c r="DM2291">
        <v>37443</v>
      </c>
      <c r="DN2291">
        <v>36676</v>
      </c>
      <c r="DO2291">
        <v>25978</v>
      </c>
      <c r="DP2291">
        <v>23877</v>
      </c>
      <c r="DQ2291">
        <v>46774</v>
      </c>
      <c r="DR2291">
        <v>48115</v>
      </c>
      <c r="DS2291">
        <v>57688</v>
      </c>
      <c r="DT2291">
        <v>59652</v>
      </c>
      <c r="DU2291">
        <v>86164</v>
      </c>
      <c r="DV2291">
        <v>77677</v>
      </c>
      <c r="DW2291">
        <v>59925</v>
      </c>
      <c r="DX2291">
        <v>63025</v>
      </c>
      <c r="DY2291">
        <v>38095</v>
      </c>
      <c r="DZ2291">
        <v>40634</v>
      </c>
      <c r="EA2291">
        <v>26248</v>
      </c>
      <c r="EB2291">
        <v>29336</v>
      </c>
      <c r="EC2291">
        <v>47920</v>
      </c>
      <c r="ED2291">
        <v>51378</v>
      </c>
      <c r="EE2291">
        <v>53881</v>
      </c>
      <c r="EF2291">
        <v>53603</v>
      </c>
      <c r="EG2291">
        <v>76281</v>
      </c>
      <c r="EH2291">
        <v>73046</v>
      </c>
      <c r="EI2291">
        <v>55232</v>
      </c>
      <c r="EJ2291">
        <v>56547</v>
      </c>
      <c r="EK2291">
        <v>36678</v>
      </c>
      <c r="EL2291">
        <v>32086</v>
      </c>
      <c r="EM2291">
        <v>25716</v>
      </c>
      <c r="EN2291">
        <v>17021</v>
      </c>
      <c r="EO2291">
        <v>45444</v>
      </c>
      <c r="EP2291">
        <v>44681</v>
      </c>
      <c r="EQ2291">
        <v>44153</v>
      </c>
      <c r="ER2291">
        <v>58625</v>
      </c>
      <c r="ES2291">
        <v>61559</v>
      </c>
      <c r="ET2291">
        <v>62259</v>
      </c>
      <c r="EU2291">
        <v>47359</v>
      </c>
      <c r="EV2291">
        <v>59971</v>
      </c>
      <c r="EW2291">
        <v>35463</v>
      </c>
      <c r="EX2291">
        <v>56550</v>
      </c>
      <c r="EY2291">
        <v>28446</v>
      </c>
      <c r="EZ2291">
        <v>54041</v>
      </c>
      <c r="FA2291">
        <v>40998</v>
      </c>
      <c r="FB2291">
        <v>58240</v>
      </c>
      <c r="FC2291">
        <v>55717</v>
      </c>
      <c r="FD2291">
        <v>57200</v>
      </c>
      <c r="FE2291">
        <v>83024</v>
      </c>
      <c r="FF2291">
        <v>74607</v>
      </c>
      <c r="FG2291">
        <v>58070</v>
      </c>
      <c r="FH2291">
        <v>60965</v>
      </c>
      <c r="FI2291">
        <v>39875</v>
      </c>
      <c r="FJ2291">
        <v>44724</v>
      </c>
      <c r="FK2291">
        <v>29969</v>
      </c>
      <c r="FL2291">
        <v>35570</v>
      </c>
      <c r="FM2291">
        <v>47948</v>
      </c>
      <c r="FN2291">
        <v>52117</v>
      </c>
      <c r="FO2291">
        <v>31457</v>
      </c>
      <c r="FP2291">
        <v>60643</v>
      </c>
      <c r="FQ2291">
        <v>30676</v>
      </c>
      <c r="FR2291">
        <v>36105</v>
      </c>
      <c r="FS2291">
        <v>31116</v>
      </c>
      <c r="FT2291">
        <v>55896</v>
      </c>
      <c r="FU2291">
        <v>31599</v>
      </c>
      <c r="FV2291">
        <v>113663</v>
      </c>
      <c r="FW2291">
        <v>31915</v>
      </c>
      <c r="FX2291">
        <v>1062314</v>
      </c>
      <c r="FY2291">
        <v>31361</v>
      </c>
      <c r="FZ2291">
        <v>78506</v>
      </c>
    </row>
    <row r="2292" spans="1:182" x14ac:dyDescent="0.35">
      <c r="A2292" t="s">
        <v>4796</v>
      </c>
      <c r="B2292" t="s">
        <v>4797</v>
      </c>
      <c r="AM2292">
        <v>53547</v>
      </c>
      <c r="AN2292">
        <v>53949</v>
      </c>
      <c r="AO2292">
        <v>1062314</v>
      </c>
      <c r="AP2292">
        <v>56740</v>
      </c>
      <c r="AQ2292">
        <v>83670</v>
      </c>
      <c r="AR2292">
        <v>55267</v>
      </c>
      <c r="AS2292">
        <v>33631</v>
      </c>
      <c r="AT2292">
        <v>52322</v>
      </c>
      <c r="AU2292">
        <v>12410</v>
      </c>
      <c r="AV2292">
        <v>50584</v>
      </c>
      <c r="AW2292">
        <v>55994</v>
      </c>
      <c r="AX2292">
        <v>53951</v>
      </c>
      <c r="AY2292">
        <v>46496</v>
      </c>
      <c r="AZ2292">
        <v>55762</v>
      </c>
      <c r="BA2292">
        <v>183234</v>
      </c>
      <c r="BB2292">
        <v>61774</v>
      </c>
      <c r="BC2292">
        <v>72586</v>
      </c>
      <c r="BD2292">
        <v>58355</v>
      </c>
      <c r="BE2292">
        <v>28175</v>
      </c>
      <c r="BF2292">
        <v>51952</v>
      </c>
      <c r="BG2292">
        <v>7566</v>
      </c>
      <c r="BH2292">
        <v>48562</v>
      </c>
      <c r="BI2292">
        <v>47935</v>
      </c>
      <c r="BJ2292">
        <v>55343</v>
      </c>
      <c r="BK2292">
        <v>58932</v>
      </c>
      <c r="BL2292">
        <v>51413</v>
      </c>
      <c r="BM2292">
        <v>182270</v>
      </c>
      <c r="BN2292">
        <v>45893</v>
      </c>
      <c r="BO2292">
        <v>83948</v>
      </c>
      <c r="BP2292">
        <v>49213</v>
      </c>
      <c r="BQ2292">
        <v>41029</v>
      </c>
      <c r="BR2292">
        <v>57029</v>
      </c>
      <c r="BS2292">
        <v>22470</v>
      </c>
      <c r="BT2292">
        <v>62719</v>
      </c>
      <c r="BU2292">
        <v>61349</v>
      </c>
      <c r="BV2292">
        <v>52395</v>
      </c>
      <c r="DG2292">
        <v>59862</v>
      </c>
      <c r="DH2292">
        <v>56328</v>
      </c>
      <c r="DI2292">
        <v>1062314</v>
      </c>
      <c r="DJ2292">
        <v>58161</v>
      </c>
      <c r="DK2292">
        <v>88540</v>
      </c>
      <c r="DL2292">
        <v>57260</v>
      </c>
      <c r="DM2292">
        <v>37829</v>
      </c>
      <c r="DN2292">
        <v>55497</v>
      </c>
      <c r="DO2292">
        <v>15043</v>
      </c>
      <c r="DP2292">
        <v>54294</v>
      </c>
      <c r="DQ2292">
        <v>58888</v>
      </c>
      <c r="DR2292">
        <v>56452</v>
      </c>
      <c r="DS2292">
        <v>56102</v>
      </c>
      <c r="DT2292">
        <v>56432</v>
      </c>
      <c r="DU2292">
        <v>850435</v>
      </c>
      <c r="DV2292">
        <v>59368</v>
      </c>
      <c r="DW2292">
        <v>82077</v>
      </c>
      <c r="DX2292">
        <v>57373</v>
      </c>
      <c r="DY2292">
        <v>36616</v>
      </c>
      <c r="DZ2292">
        <v>53590</v>
      </c>
      <c r="EA2292">
        <v>15696</v>
      </c>
      <c r="EB2292">
        <v>51263</v>
      </c>
      <c r="EC2292">
        <v>55429</v>
      </c>
      <c r="ED2292">
        <v>55553</v>
      </c>
      <c r="EE2292">
        <v>61028</v>
      </c>
      <c r="EF2292">
        <v>56185</v>
      </c>
      <c r="EG2292">
        <v>1062314</v>
      </c>
      <c r="EH2292">
        <v>52589</v>
      </c>
      <c r="EI2292">
        <v>90181</v>
      </c>
      <c r="EJ2292">
        <v>55068</v>
      </c>
      <c r="EK2292">
        <v>41097</v>
      </c>
      <c r="EL2292">
        <v>60415</v>
      </c>
      <c r="EM2292">
        <v>18791</v>
      </c>
      <c r="EN2292">
        <v>64702</v>
      </c>
      <c r="EO2292">
        <v>62137</v>
      </c>
      <c r="EP2292">
        <v>57352</v>
      </c>
    </row>
    <row r="2293" spans="1:182" x14ac:dyDescent="0.35">
      <c r="A2293" t="s">
        <v>4798</v>
      </c>
      <c r="B2293" t="s">
        <v>4799</v>
      </c>
      <c r="AM2293">
        <v>39348</v>
      </c>
      <c r="AN2293">
        <v>44551</v>
      </c>
      <c r="AO2293">
        <v>74369</v>
      </c>
      <c r="AP2293">
        <v>80638</v>
      </c>
      <c r="AQ2293">
        <v>51748</v>
      </c>
      <c r="AR2293">
        <v>61599</v>
      </c>
      <c r="AS2293">
        <v>30879</v>
      </c>
      <c r="AT2293">
        <v>33477</v>
      </c>
      <c r="AU2293">
        <v>19490</v>
      </c>
      <c r="AV2293">
        <v>19770</v>
      </c>
      <c r="AW2293">
        <v>41296</v>
      </c>
      <c r="AX2293">
        <v>47608</v>
      </c>
      <c r="AY2293">
        <v>39528</v>
      </c>
      <c r="AZ2293">
        <v>45587</v>
      </c>
      <c r="BA2293">
        <v>73698</v>
      </c>
      <c r="BB2293">
        <v>87280</v>
      </c>
      <c r="BC2293">
        <v>50943</v>
      </c>
      <c r="BD2293">
        <v>65318</v>
      </c>
      <c r="BE2293">
        <v>30336</v>
      </c>
      <c r="BF2293">
        <v>34542</v>
      </c>
      <c r="BG2293">
        <v>19381</v>
      </c>
      <c r="BH2293">
        <v>20937</v>
      </c>
      <c r="BI2293">
        <v>40460</v>
      </c>
      <c r="BJ2293">
        <v>49333</v>
      </c>
      <c r="BK2293">
        <v>38985</v>
      </c>
      <c r="BL2293">
        <v>43602</v>
      </c>
      <c r="BM2293">
        <v>73896</v>
      </c>
      <c r="BN2293">
        <v>74001</v>
      </c>
      <c r="BO2293">
        <v>51970</v>
      </c>
      <c r="BP2293">
        <v>57722</v>
      </c>
      <c r="BQ2293">
        <v>31146</v>
      </c>
      <c r="BR2293">
        <v>32296</v>
      </c>
      <c r="BS2293">
        <v>19507</v>
      </c>
      <c r="BT2293">
        <v>18668</v>
      </c>
      <c r="BU2293">
        <v>41742</v>
      </c>
      <c r="BV2293">
        <v>45681</v>
      </c>
      <c r="BW2293">
        <v>34047</v>
      </c>
      <c r="BX2293">
        <v>29756</v>
      </c>
      <c r="BY2293">
        <v>27793</v>
      </c>
      <c r="BZ2293">
        <v>51520</v>
      </c>
      <c r="CA2293">
        <v>31743</v>
      </c>
      <c r="CB2293">
        <v>40025</v>
      </c>
      <c r="CC2293">
        <v>34564</v>
      </c>
      <c r="CD2293">
        <v>29901</v>
      </c>
      <c r="CE2293">
        <v>36366</v>
      </c>
      <c r="CF2293">
        <v>23296</v>
      </c>
      <c r="CG2293">
        <v>33073</v>
      </c>
      <c r="CH2293">
        <v>34931</v>
      </c>
      <c r="DG2293">
        <v>41038</v>
      </c>
      <c r="DH2293">
        <v>45792</v>
      </c>
      <c r="DI2293">
        <v>79644</v>
      </c>
      <c r="DJ2293">
        <v>79706</v>
      </c>
      <c r="DK2293">
        <v>53987</v>
      </c>
      <c r="DL2293">
        <v>61426</v>
      </c>
      <c r="DM2293">
        <v>32709</v>
      </c>
      <c r="DN2293">
        <v>34933</v>
      </c>
      <c r="DO2293">
        <v>20192</v>
      </c>
      <c r="DP2293">
        <v>20363</v>
      </c>
      <c r="DQ2293">
        <v>42534</v>
      </c>
      <c r="DR2293">
        <v>47930</v>
      </c>
      <c r="DS2293">
        <v>41211</v>
      </c>
      <c r="DT2293">
        <v>46857</v>
      </c>
      <c r="DU2293">
        <v>74222</v>
      </c>
      <c r="DV2293">
        <v>87137</v>
      </c>
      <c r="DW2293">
        <v>51848</v>
      </c>
      <c r="DX2293">
        <v>65664</v>
      </c>
      <c r="DY2293">
        <v>32877</v>
      </c>
      <c r="DZ2293">
        <v>35728</v>
      </c>
      <c r="EA2293">
        <v>21779</v>
      </c>
      <c r="EB2293">
        <v>20976</v>
      </c>
      <c r="EC2293">
        <v>41603</v>
      </c>
      <c r="ED2293">
        <v>49677</v>
      </c>
      <c r="EE2293">
        <v>40836</v>
      </c>
      <c r="EF2293">
        <v>44745</v>
      </c>
      <c r="EG2293">
        <v>86073</v>
      </c>
      <c r="EH2293">
        <v>72143</v>
      </c>
      <c r="EI2293">
        <v>56423</v>
      </c>
      <c r="EJ2293">
        <v>57028</v>
      </c>
      <c r="EK2293">
        <v>32438</v>
      </c>
      <c r="EL2293">
        <v>34150</v>
      </c>
      <c r="EM2293">
        <v>18312</v>
      </c>
      <c r="EN2293">
        <v>20161</v>
      </c>
      <c r="EO2293">
        <v>43559</v>
      </c>
      <c r="EP2293">
        <v>45970</v>
      </c>
    </row>
    <row r="2294" spans="1:182" x14ac:dyDescent="0.35">
      <c r="A2294" t="s">
        <v>4800</v>
      </c>
      <c r="B2294" t="s">
        <v>4801</v>
      </c>
      <c r="C2294">
        <v>55242</v>
      </c>
      <c r="D2294">
        <v>49995</v>
      </c>
      <c r="E2294">
        <v>51412</v>
      </c>
      <c r="F2294">
        <v>69341</v>
      </c>
      <c r="G2294">
        <v>54285</v>
      </c>
      <c r="H2294">
        <v>54218</v>
      </c>
      <c r="I2294">
        <v>57110</v>
      </c>
      <c r="J2294">
        <v>32578</v>
      </c>
      <c r="K2294">
        <v>59014</v>
      </c>
      <c r="L2294">
        <v>23613</v>
      </c>
      <c r="M2294">
        <v>55774</v>
      </c>
      <c r="N2294">
        <v>43504</v>
      </c>
      <c r="AB2294">
        <v>58170</v>
      </c>
      <c r="AD2294">
        <v>74347</v>
      </c>
      <c r="AF2294">
        <v>60752</v>
      </c>
      <c r="AH2294">
        <v>42238</v>
      </c>
      <c r="AJ2294">
        <v>35011</v>
      </c>
      <c r="AL2294">
        <v>52690</v>
      </c>
      <c r="AM2294">
        <v>49101</v>
      </c>
      <c r="AN2294">
        <v>47255</v>
      </c>
      <c r="AO2294">
        <v>85836</v>
      </c>
      <c r="AP2294">
        <v>71475</v>
      </c>
      <c r="AQ2294">
        <v>57407</v>
      </c>
      <c r="AR2294">
        <v>55558</v>
      </c>
      <c r="AS2294">
        <v>32472</v>
      </c>
      <c r="AT2294">
        <v>31345</v>
      </c>
      <c r="AU2294">
        <v>19535</v>
      </c>
      <c r="AV2294">
        <v>18877</v>
      </c>
      <c r="AW2294">
        <v>44637</v>
      </c>
      <c r="AX2294">
        <v>43759</v>
      </c>
      <c r="AY2294">
        <v>51478</v>
      </c>
      <c r="AZ2294">
        <v>48418</v>
      </c>
      <c r="BA2294">
        <v>94298</v>
      </c>
      <c r="BB2294">
        <v>75651</v>
      </c>
      <c r="BC2294">
        <v>60932</v>
      </c>
      <c r="BD2294">
        <v>57880</v>
      </c>
      <c r="BE2294">
        <v>33366</v>
      </c>
      <c r="BF2294">
        <v>32043</v>
      </c>
      <c r="BG2294">
        <v>19964</v>
      </c>
      <c r="BH2294">
        <v>19843</v>
      </c>
      <c r="BI2294">
        <v>46389</v>
      </c>
      <c r="BJ2294">
        <v>44746</v>
      </c>
      <c r="BK2294">
        <v>46935</v>
      </c>
      <c r="BL2294">
        <v>46219</v>
      </c>
      <c r="BM2294">
        <v>78800</v>
      </c>
      <c r="BN2294">
        <v>67821</v>
      </c>
      <c r="BO2294">
        <v>54314</v>
      </c>
      <c r="BP2294">
        <v>53568</v>
      </c>
      <c r="BQ2294">
        <v>31617</v>
      </c>
      <c r="BR2294">
        <v>30768</v>
      </c>
      <c r="BS2294">
        <v>19187</v>
      </c>
      <c r="BT2294">
        <v>18079</v>
      </c>
      <c r="BU2294">
        <v>43053</v>
      </c>
      <c r="BV2294">
        <v>42945</v>
      </c>
      <c r="BW2294">
        <v>27201</v>
      </c>
      <c r="BX2294">
        <v>27315</v>
      </c>
      <c r="BY2294">
        <v>51832</v>
      </c>
      <c r="BZ2294">
        <v>56658</v>
      </c>
      <c r="CA2294">
        <v>33896</v>
      </c>
      <c r="CB2294">
        <v>39550</v>
      </c>
      <c r="CC2294">
        <v>23202</v>
      </c>
      <c r="CD2294">
        <v>25337</v>
      </c>
      <c r="CE2294">
        <v>16742</v>
      </c>
      <c r="CF2294">
        <v>16075</v>
      </c>
      <c r="CG2294">
        <v>28753</v>
      </c>
      <c r="CH2294">
        <v>32378</v>
      </c>
      <c r="CI2294">
        <v>26955</v>
      </c>
      <c r="CJ2294">
        <v>30949</v>
      </c>
      <c r="CK2294">
        <v>47830</v>
      </c>
      <c r="CL2294">
        <v>80276</v>
      </c>
      <c r="CM2294">
        <v>32096</v>
      </c>
      <c r="CN2294">
        <v>48520</v>
      </c>
      <c r="CO2294">
        <v>23139</v>
      </c>
      <c r="CP2294">
        <v>29659</v>
      </c>
      <c r="CQ2294">
        <v>17911</v>
      </c>
      <c r="CR2294">
        <v>18627</v>
      </c>
      <c r="CS2294">
        <v>27899</v>
      </c>
      <c r="CT2294">
        <v>38770</v>
      </c>
      <c r="CU2294">
        <v>27029</v>
      </c>
      <c r="CV2294">
        <v>23873</v>
      </c>
      <c r="CW2294">
        <v>55578</v>
      </c>
      <c r="CX2294">
        <v>46283</v>
      </c>
      <c r="CY2294">
        <v>35575</v>
      </c>
      <c r="CZ2294">
        <v>34437</v>
      </c>
      <c r="DA2294">
        <v>23117</v>
      </c>
      <c r="DB2294">
        <v>21656</v>
      </c>
      <c r="DC2294">
        <v>15528</v>
      </c>
      <c r="DD2294">
        <v>13123</v>
      </c>
      <c r="DE2294">
        <v>29400</v>
      </c>
      <c r="DF2294">
        <v>28050</v>
      </c>
      <c r="DG2294">
        <v>50542</v>
      </c>
      <c r="DH2294">
        <v>48518</v>
      </c>
      <c r="DI2294">
        <v>88118</v>
      </c>
      <c r="DJ2294">
        <v>72472</v>
      </c>
      <c r="DK2294">
        <v>58172</v>
      </c>
      <c r="DL2294">
        <v>56068</v>
      </c>
      <c r="DM2294">
        <v>34145</v>
      </c>
      <c r="DN2294">
        <v>32012</v>
      </c>
      <c r="DO2294">
        <v>20553</v>
      </c>
      <c r="DP2294">
        <v>18084</v>
      </c>
      <c r="DQ2294">
        <v>45062</v>
      </c>
      <c r="DR2294">
        <v>43989</v>
      </c>
      <c r="DS2294">
        <v>52754</v>
      </c>
      <c r="DT2294">
        <v>49693</v>
      </c>
      <c r="DU2294">
        <v>96572</v>
      </c>
      <c r="DV2294">
        <v>76438</v>
      </c>
      <c r="DW2294">
        <v>61553</v>
      </c>
      <c r="DX2294">
        <v>58410</v>
      </c>
      <c r="DY2294">
        <v>34869</v>
      </c>
      <c r="DZ2294">
        <v>32603</v>
      </c>
      <c r="EA2294">
        <v>20536</v>
      </c>
      <c r="EB2294">
        <v>19018</v>
      </c>
      <c r="EC2294">
        <v>46652</v>
      </c>
      <c r="ED2294">
        <v>44866</v>
      </c>
      <c r="EE2294">
        <v>48494</v>
      </c>
      <c r="EF2294">
        <v>47470</v>
      </c>
      <c r="EG2294">
        <v>81341</v>
      </c>
      <c r="EH2294">
        <v>69087</v>
      </c>
      <c r="EI2294">
        <v>55229</v>
      </c>
      <c r="EJ2294">
        <v>54064</v>
      </c>
      <c r="EK2294">
        <v>33400</v>
      </c>
      <c r="EL2294">
        <v>31409</v>
      </c>
      <c r="EM2294">
        <v>20444</v>
      </c>
      <c r="EN2294">
        <v>17135</v>
      </c>
      <c r="EO2294">
        <v>43607</v>
      </c>
      <c r="EP2294">
        <v>43185</v>
      </c>
      <c r="EQ2294">
        <v>32889</v>
      </c>
      <c r="ER2294">
        <v>36620</v>
      </c>
      <c r="ES2294">
        <v>65272</v>
      </c>
      <c r="ET2294">
        <v>50728</v>
      </c>
      <c r="EU2294">
        <v>41196</v>
      </c>
      <c r="EV2294">
        <v>43057</v>
      </c>
      <c r="EW2294">
        <v>22494</v>
      </c>
      <c r="EX2294">
        <v>32664</v>
      </c>
      <c r="EY2294">
        <v>11039</v>
      </c>
      <c r="EZ2294">
        <v>25313</v>
      </c>
      <c r="FA2294">
        <v>31283</v>
      </c>
      <c r="FB2294">
        <v>37688</v>
      </c>
      <c r="FC2294">
        <v>36019</v>
      </c>
      <c r="FD2294">
        <v>37472</v>
      </c>
      <c r="FE2294">
        <v>62725</v>
      </c>
      <c r="FF2294">
        <v>57687</v>
      </c>
      <c r="FG2294">
        <v>43866</v>
      </c>
      <c r="FH2294">
        <v>46227</v>
      </c>
      <c r="FI2294">
        <v>29398</v>
      </c>
      <c r="FJ2294">
        <v>32452</v>
      </c>
      <c r="FK2294">
        <v>20490</v>
      </c>
      <c r="FL2294">
        <v>23878</v>
      </c>
      <c r="FM2294">
        <v>36066</v>
      </c>
      <c r="FN2294">
        <v>38865</v>
      </c>
      <c r="FO2294">
        <v>30999</v>
      </c>
      <c r="FP2294">
        <v>35509</v>
      </c>
      <c r="FQ2294">
        <v>72903</v>
      </c>
      <c r="FR2294">
        <v>42459</v>
      </c>
      <c r="FS2294">
        <v>39747</v>
      </c>
      <c r="FT2294">
        <v>38904</v>
      </c>
      <c r="FU2294">
        <v>14472</v>
      </c>
      <c r="FV2294">
        <v>33177</v>
      </c>
      <c r="FW2294">
        <v>0</v>
      </c>
      <c r="FX2294">
        <v>28507</v>
      </c>
      <c r="FY2294">
        <v>26500</v>
      </c>
      <c r="FZ2294">
        <v>36065</v>
      </c>
    </row>
    <row r="2295" spans="1:182" x14ac:dyDescent="0.35">
      <c r="A2295" t="s">
        <v>4802</v>
      </c>
      <c r="B2295" t="s">
        <v>4803</v>
      </c>
      <c r="AM2295">
        <v>40485</v>
      </c>
      <c r="AN2295">
        <v>36941</v>
      </c>
      <c r="AO2295">
        <v>88018</v>
      </c>
      <c r="AP2295">
        <v>64118</v>
      </c>
      <c r="AQ2295">
        <v>55802</v>
      </c>
      <c r="AR2295">
        <v>50007</v>
      </c>
      <c r="AS2295">
        <v>28644</v>
      </c>
      <c r="AT2295">
        <v>27944</v>
      </c>
      <c r="AU2295">
        <v>14407</v>
      </c>
      <c r="AV2295">
        <v>16042</v>
      </c>
      <c r="AW2295">
        <v>41889</v>
      </c>
      <c r="AX2295">
        <v>39479</v>
      </c>
      <c r="AY2295">
        <v>40630</v>
      </c>
      <c r="AZ2295">
        <v>38828</v>
      </c>
      <c r="BA2295">
        <v>87985</v>
      </c>
      <c r="BB2295">
        <v>76484</v>
      </c>
      <c r="BC2295">
        <v>55739</v>
      </c>
      <c r="BD2295">
        <v>56046</v>
      </c>
      <c r="BE2295">
        <v>29017</v>
      </c>
      <c r="BF2295">
        <v>27403</v>
      </c>
      <c r="BG2295">
        <v>15415</v>
      </c>
      <c r="BH2295">
        <v>13726</v>
      </c>
      <c r="BI2295">
        <v>41817</v>
      </c>
      <c r="BJ2295">
        <v>41486</v>
      </c>
      <c r="BK2295">
        <v>40493</v>
      </c>
      <c r="BL2295">
        <v>35366</v>
      </c>
      <c r="BM2295">
        <v>87157</v>
      </c>
      <c r="BN2295">
        <v>53735</v>
      </c>
      <c r="BO2295">
        <v>55705</v>
      </c>
      <c r="BP2295">
        <v>44544</v>
      </c>
      <c r="BQ2295">
        <v>28439</v>
      </c>
      <c r="BR2295">
        <v>28252</v>
      </c>
      <c r="BS2295">
        <v>13779</v>
      </c>
      <c r="BT2295">
        <v>18461</v>
      </c>
      <c r="BU2295">
        <v>42006</v>
      </c>
      <c r="BV2295">
        <v>37260</v>
      </c>
      <c r="BW2295">
        <v>18902</v>
      </c>
      <c r="BX2295">
        <v>19083</v>
      </c>
      <c r="BY2295">
        <v>61202</v>
      </c>
      <c r="BZ2295">
        <v>38526</v>
      </c>
      <c r="CA2295">
        <v>32452</v>
      </c>
      <c r="CB2295">
        <v>28447</v>
      </c>
      <c r="CC2295">
        <v>16576</v>
      </c>
      <c r="CD2295">
        <v>18615</v>
      </c>
      <c r="CE2295">
        <v>6268</v>
      </c>
      <c r="CF2295">
        <v>12201</v>
      </c>
      <c r="CG2295">
        <v>24807</v>
      </c>
      <c r="CH2295">
        <v>23609</v>
      </c>
      <c r="CV2295">
        <v>20374</v>
      </c>
      <c r="CX2295">
        <v>37101</v>
      </c>
      <c r="CZ2295">
        <v>28997</v>
      </c>
      <c r="DB2295">
        <v>19579</v>
      </c>
      <c r="DD2295">
        <v>13291</v>
      </c>
      <c r="DF2295">
        <v>24335</v>
      </c>
      <c r="DG2295">
        <v>42066</v>
      </c>
      <c r="DH2295">
        <v>39430</v>
      </c>
      <c r="DI2295">
        <v>91471</v>
      </c>
      <c r="DJ2295">
        <v>63640</v>
      </c>
      <c r="DK2295">
        <v>56754</v>
      </c>
      <c r="DL2295">
        <v>50539</v>
      </c>
      <c r="DM2295">
        <v>30246</v>
      </c>
      <c r="DN2295">
        <v>30426</v>
      </c>
      <c r="DO2295">
        <v>15050</v>
      </c>
      <c r="DP2295">
        <v>18191</v>
      </c>
      <c r="DQ2295">
        <v>42252</v>
      </c>
      <c r="DR2295">
        <v>40663</v>
      </c>
      <c r="DS2295">
        <v>43501</v>
      </c>
      <c r="DT2295">
        <v>40394</v>
      </c>
      <c r="DU2295">
        <v>85344</v>
      </c>
      <c r="DV2295">
        <v>72505</v>
      </c>
      <c r="DW2295">
        <v>56007</v>
      </c>
      <c r="DX2295">
        <v>54743</v>
      </c>
      <c r="DY2295">
        <v>32634</v>
      </c>
      <c r="DZ2295">
        <v>29380</v>
      </c>
      <c r="EA2295">
        <v>19410</v>
      </c>
      <c r="EB2295">
        <v>15600</v>
      </c>
      <c r="EC2295">
        <v>43157</v>
      </c>
      <c r="ED2295">
        <v>41560</v>
      </c>
      <c r="EE2295">
        <v>40830</v>
      </c>
      <c r="EF2295">
        <v>38578</v>
      </c>
      <c r="EG2295">
        <v>92571</v>
      </c>
      <c r="EH2295">
        <v>55414</v>
      </c>
      <c r="EI2295">
        <v>56575</v>
      </c>
      <c r="EJ2295">
        <v>46570</v>
      </c>
      <c r="EK2295">
        <v>29154</v>
      </c>
      <c r="EL2295">
        <v>31722</v>
      </c>
      <c r="EM2295">
        <v>13120</v>
      </c>
      <c r="EN2295">
        <v>21761</v>
      </c>
      <c r="EO2295">
        <v>41774</v>
      </c>
      <c r="EP2295">
        <v>39704</v>
      </c>
    </row>
    <row r="2296" spans="1:182" x14ac:dyDescent="0.35">
      <c r="A2296" t="s">
        <v>4804</v>
      </c>
      <c r="B2296" t="s">
        <v>4805</v>
      </c>
      <c r="AM2296">
        <v>53251</v>
      </c>
      <c r="AN2296">
        <v>54231</v>
      </c>
      <c r="AO2296">
        <v>98540</v>
      </c>
      <c r="AP2296">
        <v>71168</v>
      </c>
      <c r="AQ2296">
        <v>66747</v>
      </c>
      <c r="AR2296">
        <v>62251</v>
      </c>
      <c r="AS2296">
        <v>39259</v>
      </c>
      <c r="AT2296">
        <v>46700</v>
      </c>
      <c r="AU2296">
        <v>26173</v>
      </c>
      <c r="AV2296">
        <v>38816</v>
      </c>
      <c r="AW2296">
        <v>52495</v>
      </c>
      <c r="AX2296">
        <v>54909</v>
      </c>
      <c r="AY2296">
        <v>52713</v>
      </c>
      <c r="AZ2296">
        <v>51320</v>
      </c>
      <c r="BA2296">
        <v>106310</v>
      </c>
      <c r="BB2296">
        <v>88530</v>
      </c>
      <c r="BC2296">
        <v>68679</v>
      </c>
      <c r="BD2296">
        <v>68755</v>
      </c>
      <c r="BE2296">
        <v>38664</v>
      </c>
      <c r="BF2296">
        <v>39906</v>
      </c>
      <c r="BG2296">
        <v>25054</v>
      </c>
      <c r="BH2296">
        <v>27530</v>
      </c>
      <c r="BI2296">
        <v>52713</v>
      </c>
      <c r="BJ2296">
        <v>53914</v>
      </c>
      <c r="BK2296">
        <v>53638</v>
      </c>
      <c r="BL2296">
        <v>56742</v>
      </c>
      <c r="BM2296">
        <v>87149</v>
      </c>
      <c r="BN2296">
        <v>60991</v>
      </c>
      <c r="BO2296">
        <v>63660</v>
      </c>
      <c r="BP2296">
        <v>58700</v>
      </c>
      <c r="BQ2296">
        <v>41004</v>
      </c>
      <c r="BR2296">
        <v>54031</v>
      </c>
      <c r="BS2296">
        <v>29592</v>
      </c>
      <c r="BT2296">
        <v>51161</v>
      </c>
      <c r="BU2296">
        <v>52342</v>
      </c>
      <c r="BV2296">
        <v>56681</v>
      </c>
      <c r="DG2296">
        <v>54421</v>
      </c>
      <c r="DH2296">
        <v>54903</v>
      </c>
      <c r="DI2296">
        <v>102526</v>
      </c>
      <c r="DJ2296">
        <v>71141</v>
      </c>
      <c r="DK2296">
        <v>67877</v>
      </c>
      <c r="DL2296">
        <v>62536</v>
      </c>
      <c r="DM2296">
        <v>40872</v>
      </c>
      <c r="DN2296">
        <v>47891</v>
      </c>
      <c r="DO2296">
        <v>26819</v>
      </c>
      <c r="DP2296">
        <v>39451</v>
      </c>
      <c r="DQ2296">
        <v>52991</v>
      </c>
      <c r="DR2296">
        <v>55438</v>
      </c>
      <c r="DS2296">
        <v>54549</v>
      </c>
      <c r="DT2296">
        <v>51943</v>
      </c>
      <c r="DU2296">
        <v>110938</v>
      </c>
      <c r="DV2296">
        <v>87129</v>
      </c>
      <c r="DW2296">
        <v>69641</v>
      </c>
      <c r="DX2296">
        <v>68338</v>
      </c>
      <c r="DY2296">
        <v>39964</v>
      </c>
      <c r="DZ2296">
        <v>40895</v>
      </c>
      <c r="EA2296">
        <v>25090</v>
      </c>
      <c r="EB2296">
        <v>27661</v>
      </c>
      <c r="EC2296">
        <v>52940</v>
      </c>
      <c r="ED2296">
        <v>53850</v>
      </c>
      <c r="EE2296">
        <v>54551</v>
      </c>
      <c r="EF2296">
        <v>57398</v>
      </c>
      <c r="EG2296">
        <v>95912</v>
      </c>
      <c r="EH2296">
        <v>60060</v>
      </c>
      <c r="EI2296">
        <v>65968</v>
      </c>
      <c r="EJ2296">
        <v>58507</v>
      </c>
      <c r="EK2296">
        <v>41200</v>
      </c>
      <c r="EL2296">
        <v>55458</v>
      </c>
      <c r="EM2296">
        <v>27821</v>
      </c>
      <c r="EN2296">
        <v>53273</v>
      </c>
      <c r="EO2296">
        <v>52604</v>
      </c>
      <c r="EP2296">
        <v>57156</v>
      </c>
    </row>
    <row r="2297" spans="1:182" x14ac:dyDescent="0.35">
      <c r="A2297" t="s">
        <v>4806</v>
      </c>
      <c r="B2297" t="s">
        <v>4807</v>
      </c>
      <c r="AM2297">
        <v>49856</v>
      </c>
      <c r="AN2297">
        <v>46602</v>
      </c>
      <c r="AO2297">
        <v>83708</v>
      </c>
      <c r="AP2297">
        <v>63919</v>
      </c>
      <c r="AQ2297">
        <v>57197</v>
      </c>
      <c r="AR2297">
        <v>52484</v>
      </c>
      <c r="AS2297">
        <v>33486</v>
      </c>
      <c r="AT2297">
        <v>33926</v>
      </c>
      <c r="AU2297">
        <v>21204</v>
      </c>
      <c r="AV2297">
        <v>24192</v>
      </c>
      <c r="AW2297">
        <v>45097</v>
      </c>
      <c r="AX2297">
        <v>43631</v>
      </c>
      <c r="AY2297">
        <v>52779</v>
      </c>
      <c r="AZ2297">
        <v>47267</v>
      </c>
      <c r="BA2297">
        <v>87287</v>
      </c>
      <c r="BB2297">
        <v>64846</v>
      </c>
      <c r="BC2297">
        <v>59755</v>
      </c>
      <c r="BD2297">
        <v>52966</v>
      </c>
      <c r="BE2297">
        <v>35627</v>
      </c>
      <c r="BF2297">
        <v>34299</v>
      </c>
      <c r="BG2297">
        <v>23854</v>
      </c>
      <c r="BH2297">
        <v>25172</v>
      </c>
      <c r="BI2297">
        <v>47165</v>
      </c>
      <c r="BJ2297">
        <v>43742</v>
      </c>
      <c r="BK2297">
        <v>47292</v>
      </c>
      <c r="BL2297">
        <v>46007</v>
      </c>
      <c r="BM2297">
        <v>79852</v>
      </c>
      <c r="BN2297">
        <v>62891</v>
      </c>
      <c r="BO2297">
        <v>54868</v>
      </c>
      <c r="BP2297">
        <v>52032</v>
      </c>
      <c r="BQ2297">
        <v>31805</v>
      </c>
      <c r="BR2297">
        <v>33714</v>
      </c>
      <c r="BS2297">
        <v>19240</v>
      </c>
      <c r="BT2297">
        <v>23460</v>
      </c>
      <c r="BU2297">
        <v>43398</v>
      </c>
      <c r="BV2297">
        <v>43625</v>
      </c>
      <c r="BW2297">
        <v>25940</v>
      </c>
      <c r="BX2297">
        <v>23630</v>
      </c>
      <c r="BY2297">
        <v>1062314</v>
      </c>
      <c r="BZ2297">
        <v>33101</v>
      </c>
      <c r="CA2297">
        <v>58350</v>
      </c>
      <c r="CB2297">
        <v>27317</v>
      </c>
      <c r="CC2297">
        <v>21949</v>
      </c>
      <c r="CD2297">
        <v>21499</v>
      </c>
      <c r="CE2297">
        <v>1340</v>
      </c>
      <c r="CF2297">
        <v>17539</v>
      </c>
      <c r="CG2297">
        <v>38971</v>
      </c>
      <c r="CH2297">
        <v>24463</v>
      </c>
      <c r="CJ2297">
        <v>23010</v>
      </c>
      <c r="CL2297">
        <v>21759</v>
      </c>
      <c r="CN2297">
        <v>23192</v>
      </c>
      <c r="CP2297">
        <v>24428</v>
      </c>
      <c r="CR2297">
        <v>25242</v>
      </c>
      <c r="CT2297">
        <v>23792</v>
      </c>
      <c r="CU2297">
        <v>28368</v>
      </c>
      <c r="CV2297">
        <v>24036</v>
      </c>
      <c r="CW2297">
        <v>138060</v>
      </c>
      <c r="CX2297">
        <v>40432</v>
      </c>
      <c r="CY2297">
        <v>54530</v>
      </c>
      <c r="CZ2297">
        <v>31234</v>
      </c>
      <c r="DA2297">
        <v>25667</v>
      </c>
      <c r="DB2297">
        <v>20798</v>
      </c>
      <c r="DC2297">
        <v>9923</v>
      </c>
      <c r="DD2297">
        <v>13800</v>
      </c>
      <c r="DE2297">
        <v>39090</v>
      </c>
      <c r="DF2297">
        <v>26054</v>
      </c>
      <c r="DG2297">
        <v>51983</v>
      </c>
      <c r="DH2297">
        <v>47801</v>
      </c>
      <c r="DI2297">
        <v>89226</v>
      </c>
      <c r="DJ2297">
        <v>63919</v>
      </c>
      <c r="DK2297">
        <v>59237</v>
      </c>
      <c r="DL2297">
        <v>52926</v>
      </c>
      <c r="DM2297">
        <v>35126</v>
      </c>
      <c r="DN2297">
        <v>35512</v>
      </c>
      <c r="DO2297">
        <v>21636</v>
      </c>
      <c r="DP2297">
        <v>25223</v>
      </c>
      <c r="DQ2297">
        <v>46061</v>
      </c>
      <c r="DR2297">
        <v>44389</v>
      </c>
      <c r="DS2297">
        <v>54168</v>
      </c>
      <c r="DT2297">
        <v>48921</v>
      </c>
      <c r="DU2297">
        <v>90800</v>
      </c>
      <c r="DV2297">
        <v>65389</v>
      </c>
      <c r="DW2297">
        <v>60920</v>
      </c>
      <c r="DX2297">
        <v>54025</v>
      </c>
      <c r="DY2297">
        <v>36938</v>
      </c>
      <c r="DZ2297">
        <v>36244</v>
      </c>
      <c r="EA2297">
        <v>24036</v>
      </c>
      <c r="EB2297">
        <v>26586</v>
      </c>
      <c r="EC2297">
        <v>47636</v>
      </c>
      <c r="ED2297">
        <v>44959</v>
      </c>
      <c r="EE2297">
        <v>49978</v>
      </c>
      <c r="EF2297">
        <v>46744</v>
      </c>
      <c r="EG2297">
        <v>88102</v>
      </c>
      <c r="EH2297">
        <v>62262</v>
      </c>
      <c r="EI2297">
        <v>57897</v>
      </c>
      <c r="EJ2297">
        <v>51854</v>
      </c>
      <c r="EK2297">
        <v>33513</v>
      </c>
      <c r="EL2297">
        <v>35009</v>
      </c>
      <c r="EM2297">
        <v>19363</v>
      </c>
      <c r="EN2297">
        <v>24255</v>
      </c>
      <c r="EO2297">
        <v>44774</v>
      </c>
      <c r="EP2297">
        <v>43931</v>
      </c>
      <c r="EQ2297">
        <v>38386</v>
      </c>
      <c r="ER2297">
        <v>39874</v>
      </c>
      <c r="ES2297">
        <v>58133</v>
      </c>
      <c r="ET2297">
        <v>49168</v>
      </c>
      <c r="EU2297">
        <v>42528</v>
      </c>
      <c r="EV2297">
        <v>43715</v>
      </c>
      <c r="EW2297">
        <v>29469</v>
      </c>
      <c r="EX2297">
        <v>36078</v>
      </c>
      <c r="EY2297">
        <v>21450</v>
      </c>
      <c r="EZ2297">
        <v>30652</v>
      </c>
      <c r="FA2297">
        <v>35594</v>
      </c>
      <c r="FB2297">
        <v>39793</v>
      </c>
      <c r="FD2297">
        <v>29490</v>
      </c>
      <c r="FF2297">
        <v>23392</v>
      </c>
      <c r="FH2297">
        <v>27712</v>
      </c>
      <c r="FJ2297">
        <v>34220</v>
      </c>
      <c r="FL2297">
        <v>38980</v>
      </c>
      <c r="FN2297">
        <v>31000</v>
      </c>
      <c r="FP2297">
        <v>47158</v>
      </c>
      <c r="FR2297">
        <v>65722</v>
      </c>
      <c r="FT2297">
        <v>56879</v>
      </c>
      <c r="FV2297">
        <v>44137</v>
      </c>
      <c r="FX2297">
        <v>34982</v>
      </c>
      <c r="FZ2297">
        <v>50318</v>
      </c>
    </row>
    <row r="2298" spans="1:182" x14ac:dyDescent="0.35">
      <c r="A2298" t="s">
        <v>4808</v>
      </c>
      <c r="B2298" t="s">
        <v>4809</v>
      </c>
      <c r="AM2298">
        <v>60794</v>
      </c>
      <c r="AN2298">
        <v>49610</v>
      </c>
      <c r="AO2298">
        <v>72488</v>
      </c>
      <c r="AP2298">
        <v>42932</v>
      </c>
      <c r="AQ2298">
        <v>65860</v>
      </c>
      <c r="AR2298">
        <v>45426</v>
      </c>
      <c r="AS2298">
        <v>58046</v>
      </c>
      <c r="AT2298">
        <v>50970</v>
      </c>
      <c r="AU2298">
        <v>53531</v>
      </c>
      <c r="AV2298">
        <v>54660</v>
      </c>
      <c r="AW2298">
        <v>62141</v>
      </c>
      <c r="AX2298">
        <v>47804</v>
      </c>
      <c r="AY2298">
        <v>60490</v>
      </c>
      <c r="AZ2298">
        <v>55668</v>
      </c>
      <c r="BA2298">
        <v>56132</v>
      </c>
      <c r="BB2298">
        <v>33444</v>
      </c>
      <c r="BC2298">
        <v>58959</v>
      </c>
      <c r="BD2298">
        <v>41848</v>
      </c>
      <c r="BE2298">
        <v>62688</v>
      </c>
      <c r="BF2298">
        <v>63201</v>
      </c>
      <c r="BG2298">
        <v>65061</v>
      </c>
      <c r="BH2298">
        <v>79109</v>
      </c>
      <c r="BI2298">
        <v>60691</v>
      </c>
      <c r="BJ2298">
        <v>50684</v>
      </c>
      <c r="BK2298">
        <v>60656</v>
      </c>
      <c r="BL2298">
        <v>44553</v>
      </c>
      <c r="BM2298">
        <v>255025</v>
      </c>
      <c r="BN2298">
        <v>52407</v>
      </c>
      <c r="BO2298">
        <v>94903</v>
      </c>
      <c r="BP2298">
        <v>48901</v>
      </c>
      <c r="BQ2298">
        <v>50898</v>
      </c>
      <c r="BR2298">
        <v>42028</v>
      </c>
      <c r="BS2298">
        <v>32487</v>
      </c>
      <c r="BT2298">
        <v>37909</v>
      </c>
      <c r="BU2298">
        <v>71990</v>
      </c>
      <c r="BV2298">
        <v>45891</v>
      </c>
      <c r="DG2298">
        <v>61811</v>
      </c>
      <c r="DH2298">
        <v>55810</v>
      </c>
      <c r="DI2298">
        <v>74352</v>
      </c>
      <c r="DJ2298">
        <v>50584</v>
      </c>
      <c r="DK2298">
        <v>67172</v>
      </c>
      <c r="DL2298">
        <v>52811</v>
      </c>
      <c r="DM2298">
        <v>59432</v>
      </c>
      <c r="DN2298">
        <v>57548</v>
      </c>
      <c r="DO2298">
        <v>54486</v>
      </c>
      <c r="DP2298">
        <v>61072</v>
      </c>
      <c r="DQ2298">
        <v>63231</v>
      </c>
      <c r="DR2298">
        <v>54925</v>
      </c>
      <c r="DS2298">
        <v>60432</v>
      </c>
      <c r="DT2298">
        <v>67943</v>
      </c>
      <c r="DU2298">
        <v>55772</v>
      </c>
      <c r="DV2298">
        <v>43819</v>
      </c>
      <c r="DW2298">
        <v>58014</v>
      </c>
      <c r="DX2298">
        <v>53464</v>
      </c>
      <c r="DY2298">
        <v>60712</v>
      </c>
      <c r="DZ2298">
        <v>78032</v>
      </c>
      <c r="EA2298">
        <v>62619</v>
      </c>
      <c r="EB2298">
        <v>99274</v>
      </c>
      <c r="EC2298">
        <v>59363</v>
      </c>
      <c r="ED2298">
        <v>64170</v>
      </c>
      <c r="EE2298">
        <v>64078</v>
      </c>
      <c r="EF2298">
        <v>45882</v>
      </c>
      <c r="EG2298">
        <v>1062314</v>
      </c>
      <c r="EH2298">
        <v>55000</v>
      </c>
      <c r="EI2298">
        <v>105468</v>
      </c>
      <c r="EJ2298">
        <v>51424</v>
      </c>
      <c r="EK2298">
        <v>52771</v>
      </c>
      <c r="EL2298">
        <v>44792</v>
      </c>
      <c r="EM2298">
        <v>30426</v>
      </c>
      <c r="EN2298">
        <v>40277</v>
      </c>
      <c r="EO2298">
        <v>75236</v>
      </c>
      <c r="EP2298">
        <v>48435</v>
      </c>
    </row>
    <row r="2299" spans="1:182" x14ac:dyDescent="0.35">
      <c r="A2299" t="s">
        <v>4810</v>
      </c>
      <c r="B2299" t="s">
        <v>4811</v>
      </c>
      <c r="AM2299">
        <v>38183</v>
      </c>
      <c r="AN2299">
        <v>40655</v>
      </c>
      <c r="AO2299">
        <v>59895</v>
      </c>
      <c r="AP2299">
        <v>68664</v>
      </c>
      <c r="AQ2299">
        <v>47300</v>
      </c>
      <c r="AR2299">
        <v>55414</v>
      </c>
      <c r="AS2299">
        <v>34190</v>
      </c>
      <c r="AT2299">
        <v>34460</v>
      </c>
      <c r="AU2299">
        <v>26809</v>
      </c>
      <c r="AV2299">
        <v>23750</v>
      </c>
      <c r="AW2299">
        <v>40920</v>
      </c>
      <c r="AX2299">
        <v>45297</v>
      </c>
      <c r="AY2299">
        <v>40818</v>
      </c>
      <c r="AZ2299">
        <v>43969</v>
      </c>
      <c r="BA2299">
        <v>74036</v>
      </c>
      <c r="BB2299">
        <v>91699</v>
      </c>
      <c r="BC2299">
        <v>54844</v>
      </c>
      <c r="BD2299">
        <v>67978</v>
      </c>
      <c r="BE2299">
        <v>36682</v>
      </c>
      <c r="BF2299">
        <v>35352</v>
      </c>
      <c r="BG2299">
        <v>27425</v>
      </c>
      <c r="BH2299">
        <v>21241</v>
      </c>
      <c r="BI2299">
        <v>45590</v>
      </c>
      <c r="BJ2299">
        <v>50933</v>
      </c>
      <c r="BK2299">
        <v>35182</v>
      </c>
      <c r="BL2299">
        <v>37797</v>
      </c>
      <c r="BM2299">
        <v>50679</v>
      </c>
      <c r="BN2299">
        <v>51871</v>
      </c>
      <c r="BO2299">
        <v>41626</v>
      </c>
      <c r="BP2299">
        <v>45559</v>
      </c>
      <c r="BQ2299">
        <v>31290</v>
      </c>
      <c r="BR2299">
        <v>33841</v>
      </c>
      <c r="BS2299">
        <v>25040</v>
      </c>
      <c r="BT2299">
        <v>26906</v>
      </c>
      <c r="BU2299">
        <v>36789</v>
      </c>
      <c r="BV2299">
        <v>40358</v>
      </c>
      <c r="DG2299">
        <v>39231</v>
      </c>
      <c r="DH2299">
        <v>41496</v>
      </c>
      <c r="DI2299">
        <v>62632</v>
      </c>
      <c r="DJ2299">
        <v>71592</v>
      </c>
      <c r="DK2299">
        <v>48623</v>
      </c>
      <c r="DL2299">
        <v>57027</v>
      </c>
      <c r="DM2299">
        <v>35459</v>
      </c>
      <c r="DN2299">
        <v>35038</v>
      </c>
      <c r="DO2299">
        <v>27370</v>
      </c>
      <c r="DP2299">
        <v>22501</v>
      </c>
      <c r="DQ2299">
        <v>41747</v>
      </c>
      <c r="DR2299">
        <v>46026</v>
      </c>
      <c r="DS2299">
        <v>41246</v>
      </c>
      <c r="DT2299">
        <v>45436</v>
      </c>
      <c r="DU2299">
        <v>74123</v>
      </c>
      <c r="DV2299">
        <v>99084</v>
      </c>
      <c r="DW2299">
        <v>54484</v>
      </c>
      <c r="DX2299">
        <v>71837</v>
      </c>
      <c r="DY2299">
        <v>37252</v>
      </c>
      <c r="DZ2299">
        <v>36436</v>
      </c>
      <c r="EA2299">
        <v>27422</v>
      </c>
      <c r="EB2299">
        <v>19779</v>
      </c>
      <c r="EC2299">
        <v>45180</v>
      </c>
      <c r="ED2299">
        <v>52636</v>
      </c>
      <c r="EE2299">
        <v>37103</v>
      </c>
      <c r="EF2299">
        <v>38365</v>
      </c>
      <c r="EG2299">
        <v>54219</v>
      </c>
      <c r="EH2299">
        <v>52831</v>
      </c>
      <c r="EI2299">
        <v>43705</v>
      </c>
      <c r="EJ2299">
        <v>46102</v>
      </c>
      <c r="EK2299">
        <v>33126</v>
      </c>
      <c r="EL2299">
        <v>34356</v>
      </c>
      <c r="EM2299">
        <v>26208</v>
      </c>
      <c r="EN2299">
        <v>26461</v>
      </c>
      <c r="EO2299">
        <v>38347</v>
      </c>
      <c r="EP2299">
        <v>40723</v>
      </c>
    </row>
    <row r="2300" spans="1:182" x14ac:dyDescent="0.35">
      <c r="A2300" t="s">
        <v>4812</v>
      </c>
      <c r="B2300" t="s">
        <v>4813</v>
      </c>
      <c r="AM2300">
        <v>56786</v>
      </c>
      <c r="AN2300">
        <v>64541</v>
      </c>
      <c r="AO2300">
        <v>78517</v>
      </c>
      <c r="AP2300">
        <v>89931</v>
      </c>
      <c r="AQ2300">
        <v>64232</v>
      </c>
      <c r="AR2300">
        <v>76088</v>
      </c>
      <c r="AS2300">
        <v>49073</v>
      </c>
      <c r="AT2300">
        <v>53108</v>
      </c>
      <c r="AU2300">
        <v>41154</v>
      </c>
      <c r="AV2300">
        <v>42138</v>
      </c>
      <c r="AW2300">
        <v>56769</v>
      </c>
      <c r="AX2300">
        <v>65148</v>
      </c>
      <c r="AY2300">
        <v>61952</v>
      </c>
      <c r="AZ2300">
        <v>67865</v>
      </c>
      <c r="BA2300">
        <v>112729</v>
      </c>
      <c r="BB2300">
        <v>98086</v>
      </c>
      <c r="BC2300">
        <v>77359</v>
      </c>
      <c r="BD2300">
        <v>80887</v>
      </c>
      <c r="BE2300">
        <v>48559</v>
      </c>
      <c r="BF2300">
        <v>54624</v>
      </c>
      <c r="BG2300">
        <v>35727</v>
      </c>
      <c r="BH2300">
        <v>43091</v>
      </c>
      <c r="BI2300">
        <v>62384</v>
      </c>
      <c r="BJ2300">
        <v>67857</v>
      </c>
      <c r="BK2300">
        <v>51995</v>
      </c>
      <c r="BL2300">
        <v>61499</v>
      </c>
      <c r="BM2300">
        <v>54922</v>
      </c>
      <c r="BN2300">
        <v>80853</v>
      </c>
      <c r="BO2300">
        <v>52972</v>
      </c>
      <c r="BP2300">
        <v>70805</v>
      </c>
      <c r="BQ2300">
        <v>50511</v>
      </c>
      <c r="BR2300">
        <v>52639</v>
      </c>
      <c r="BS2300">
        <v>48965</v>
      </c>
      <c r="BT2300">
        <v>43053</v>
      </c>
      <c r="BU2300">
        <v>51844</v>
      </c>
      <c r="BV2300">
        <v>62574</v>
      </c>
      <c r="DG2300">
        <v>58873</v>
      </c>
      <c r="DH2300">
        <v>65903</v>
      </c>
      <c r="DI2300">
        <v>81416</v>
      </c>
      <c r="DJ2300">
        <v>94425</v>
      </c>
      <c r="DK2300">
        <v>66640</v>
      </c>
      <c r="DL2300">
        <v>78465</v>
      </c>
      <c r="DM2300">
        <v>52125</v>
      </c>
      <c r="DN2300">
        <v>53661</v>
      </c>
      <c r="DO2300">
        <v>43700</v>
      </c>
      <c r="DP2300">
        <v>40573</v>
      </c>
      <c r="DQ2300">
        <v>59039</v>
      </c>
      <c r="DR2300">
        <v>66240</v>
      </c>
      <c r="DS2300">
        <v>65549</v>
      </c>
      <c r="DT2300">
        <v>69812</v>
      </c>
      <c r="DU2300">
        <v>116045</v>
      </c>
      <c r="DV2300">
        <v>101399</v>
      </c>
      <c r="DW2300">
        <v>80115</v>
      </c>
      <c r="DX2300">
        <v>83184</v>
      </c>
      <c r="DY2300">
        <v>53122</v>
      </c>
      <c r="DZ2300">
        <v>56345</v>
      </c>
      <c r="EA2300">
        <v>39473</v>
      </c>
      <c r="EB2300">
        <v>43220</v>
      </c>
      <c r="EC2300">
        <v>65395</v>
      </c>
      <c r="ED2300">
        <v>69426</v>
      </c>
      <c r="EE2300">
        <v>52601</v>
      </c>
      <c r="EF2300">
        <v>62164</v>
      </c>
      <c r="EG2300">
        <v>58291</v>
      </c>
      <c r="EH2300">
        <v>86408</v>
      </c>
      <c r="EI2300">
        <v>54564</v>
      </c>
      <c r="EJ2300">
        <v>73355</v>
      </c>
      <c r="EK2300">
        <v>50425</v>
      </c>
      <c r="EL2300">
        <v>51891</v>
      </c>
      <c r="EM2300">
        <v>47641</v>
      </c>
      <c r="EN2300">
        <v>39522</v>
      </c>
      <c r="EO2300">
        <v>52502</v>
      </c>
      <c r="EP2300">
        <v>63232</v>
      </c>
      <c r="ER2300">
        <v>50601</v>
      </c>
      <c r="ET2300">
        <v>76918</v>
      </c>
      <c r="EV2300">
        <v>60442</v>
      </c>
      <c r="EX2300">
        <v>40704</v>
      </c>
      <c r="EZ2300">
        <v>28679</v>
      </c>
      <c r="FB2300">
        <v>49756</v>
      </c>
      <c r="FP2300">
        <v>51843</v>
      </c>
      <c r="FR2300">
        <v>54406</v>
      </c>
      <c r="FT2300">
        <v>53271</v>
      </c>
      <c r="FV2300">
        <v>51375</v>
      </c>
      <c r="FX2300">
        <v>49804</v>
      </c>
      <c r="FZ2300">
        <v>52341</v>
      </c>
    </row>
    <row r="2301" spans="1:182" x14ac:dyDescent="0.35">
      <c r="A2301" t="s">
        <v>4814</v>
      </c>
      <c r="B2301" t="s">
        <v>4815</v>
      </c>
      <c r="AM2301">
        <v>43343</v>
      </c>
      <c r="AN2301">
        <v>46704</v>
      </c>
      <c r="AO2301">
        <v>74823</v>
      </c>
      <c r="AP2301">
        <v>72510</v>
      </c>
      <c r="AQ2301">
        <v>52714</v>
      </c>
      <c r="AR2301">
        <v>58198</v>
      </c>
      <c r="AS2301">
        <v>32192</v>
      </c>
      <c r="AT2301">
        <v>35777</v>
      </c>
      <c r="AU2301">
        <v>21123</v>
      </c>
      <c r="AV2301">
        <v>24603</v>
      </c>
      <c r="AW2301">
        <v>42416</v>
      </c>
      <c r="AX2301">
        <v>47279</v>
      </c>
      <c r="AY2301">
        <v>43928</v>
      </c>
      <c r="AZ2301">
        <v>47717</v>
      </c>
      <c r="BA2301">
        <v>73436</v>
      </c>
      <c r="BB2301">
        <v>80719</v>
      </c>
      <c r="BC2301">
        <v>52719</v>
      </c>
      <c r="BD2301">
        <v>61859</v>
      </c>
      <c r="BE2301">
        <v>33530</v>
      </c>
      <c r="BF2301">
        <v>34544</v>
      </c>
      <c r="BG2301">
        <v>23558</v>
      </c>
      <c r="BH2301">
        <v>22145</v>
      </c>
      <c r="BI2301">
        <v>42946</v>
      </c>
      <c r="BJ2301">
        <v>47848</v>
      </c>
      <c r="BK2301">
        <v>42619</v>
      </c>
      <c r="BL2301">
        <v>45792</v>
      </c>
      <c r="BM2301">
        <v>75833</v>
      </c>
      <c r="BN2301">
        <v>66023</v>
      </c>
      <c r="BO2301">
        <v>52593</v>
      </c>
      <c r="BP2301">
        <v>55168</v>
      </c>
      <c r="BQ2301">
        <v>30816</v>
      </c>
      <c r="BR2301">
        <v>36812</v>
      </c>
      <c r="BS2301">
        <v>18699</v>
      </c>
      <c r="BT2301">
        <v>26825</v>
      </c>
      <c r="BU2301">
        <v>41858</v>
      </c>
      <c r="BV2301">
        <v>46703</v>
      </c>
      <c r="BW2301">
        <v>24089</v>
      </c>
      <c r="BX2301">
        <v>26086</v>
      </c>
      <c r="BY2301">
        <v>66651</v>
      </c>
      <c r="BZ2301">
        <v>54472</v>
      </c>
      <c r="CA2301">
        <v>36947</v>
      </c>
      <c r="CB2301">
        <v>38134</v>
      </c>
      <c r="CC2301">
        <v>21363</v>
      </c>
      <c r="CD2301">
        <v>24283</v>
      </c>
      <c r="CE2301">
        <v>12293</v>
      </c>
      <c r="CF2301">
        <v>15249</v>
      </c>
      <c r="CG2301">
        <v>29385</v>
      </c>
      <c r="CH2301">
        <v>31177</v>
      </c>
      <c r="CI2301">
        <v>24298</v>
      </c>
      <c r="CJ2301">
        <v>28480</v>
      </c>
      <c r="CK2301">
        <v>59040</v>
      </c>
      <c r="CL2301">
        <v>73741</v>
      </c>
      <c r="CM2301">
        <v>35448</v>
      </c>
      <c r="CN2301">
        <v>43566</v>
      </c>
      <c r="CO2301">
        <v>23297</v>
      </c>
      <c r="CP2301">
        <v>25181</v>
      </c>
      <c r="CQ2301">
        <v>16343</v>
      </c>
      <c r="CR2301">
        <v>14171</v>
      </c>
      <c r="CS2301">
        <v>29702</v>
      </c>
      <c r="CT2301">
        <v>34223</v>
      </c>
      <c r="CU2301">
        <v>23403</v>
      </c>
      <c r="CV2301">
        <v>23199</v>
      </c>
      <c r="CW2301">
        <v>81578</v>
      </c>
      <c r="CX2301">
        <v>35732</v>
      </c>
      <c r="CY2301">
        <v>39766</v>
      </c>
      <c r="CZ2301">
        <v>29447</v>
      </c>
      <c r="DA2301">
        <v>18513</v>
      </c>
      <c r="DB2301">
        <v>22087</v>
      </c>
      <c r="DC2301">
        <v>4718</v>
      </c>
      <c r="DD2301">
        <v>16972</v>
      </c>
      <c r="DE2301">
        <v>29095</v>
      </c>
      <c r="DF2301">
        <v>25803</v>
      </c>
      <c r="DG2301">
        <v>47253</v>
      </c>
      <c r="DH2301">
        <v>50419</v>
      </c>
      <c r="DI2301">
        <v>72575</v>
      </c>
      <c r="DJ2301">
        <v>72963</v>
      </c>
      <c r="DK2301">
        <v>53784</v>
      </c>
      <c r="DL2301">
        <v>59888</v>
      </c>
      <c r="DM2301">
        <v>37029</v>
      </c>
      <c r="DN2301">
        <v>39500</v>
      </c>
      <c r="DO2301">
        <v>27195</v>
      </c>
      <c r="DP2301">
        <v>28151</v>
      </c>
      <c r="DQ2301">
        <v>44871</v>
      </c>
      <c r="DR2301">
        <v>49732</v>
      </c>
      <c r="DS2301">
        <v>47586</v>
      </c>
      <c r="DT2301">
        <v>51880</v>
      </c>
      <c r="DU2301">
        <v>71113</v>
      </c>
      <c r="DV2301">
        <v>81074</v>
      </c>
      <c r="DW2301">
        <v>53608</v>
      </c>
      <c r="DX2301">
        <v>63762</v>
      </c>
      <c r="DY2301">
        <v>37895</v>
      </c>
      <c r="DZ2301">
        <v>38285</v>
      </c>
      <c r="EA2301">
        <v>28840</v>
      </c>
      <c r="EB2301">
        <v>25577</v>
      </c>
      <c r="EC2301">
        <v>45170</v>
      </c>
      <c r="ED2301">
        <v>50359</v>
      </c>
      <c r="EE2301">
        <v>46922</v>
      </c>
      <c r="EF2301">
        <v>49113</v>
      </c>
      <c r="EG2301">
        <v>74350</v>
      </c>
      <c r="EH2301">
        <v>66397</v>
      </c>
      <c r="EI2301">
        <v>54038</v>
      </c>
      <c r="EJ2301">
        <v>56616</v>
      </c>
      <c r="EK2301">
        <v>36046</v>
      </c>
      <c r="EL2301">
        <v>40503</v>
      </c>
      <c r="EM2301">
        <v>25301</v>
      </c>
      <c r="EN2301">
        <v>30559</v>
      </c>
      <c r="EO2301">
        <v>44575</v>
      </c>
      <c r="EP2301">
        <v>49023</v>
      </c>
    </row>
    <row r="2302" spans="1:182" x14ac:dyDescent="0.35">
      <c r="A2302" t="s">
        <v>4816</v>
      </c>
      <c r="B2302" t="s">
        <v>4817</v>
      </c>
      <c r="AM2302">
        <v>44388</v>
      </c>
      <c r="AN2302">
        <v>50472</v>
      </c>
      <c r="AO2302">
        <v>72232</v>
      </c>
      <c r="AP2302">
        <v>75382</v>
      </c>
      <c r="AQ2302">
        <v>52564</v>
      </c>
      <c r="AR2302">
        <v>60451</v>
      </c>
      <c r="AS2302">
        <v>33816</v>
      </c>
      <c r="AT2302">
        <v>37123</v>
      </c>
      <c r="AU2302">
        <v>23730</v>
      </c>
      <c r="AV2302">
        <v>25721</v>
      </c>
      <c r="AW2302">
        <v>43201</v>
      </c>
      <c r="AX2302">
        <v>49042</v>
      </c>
      <c r="AY2302">
        <v>44522</v>
      </c>
      <c r="AZ2302">
        <v>51751</v>
      </c>
      <c r="BA2302">
        <v>73275</v>
      </c>
      <c r="BB2302">
        <v>79485</v>
      </c>
      <c r="BC2302">
        <v>52752</v>
      </c>
      <c r="BD2302">
        <v>63012</v>
      </c>
      <c r="BE2302">
        <v>33700</v>
      </c>
      <c r="BF2302">
        <v>38212</v>
      </c>
      <c r="BG2302">
        <v>23806</v>
      </c>
      <c r="BH2302">
        <v>27088</v>
      </c>
      <c r="BI2302">
        <v>43051</v>
      </c>
      <c r="BJ2302">
        <v>50396</v>
      </c>
      <c r="BK2302">
        <v>44232</v>
      </c>
      <c r="BL2302">
        <v>49210</v>
      </c>
      <c r="BM2302">
        <v>71024</v>
      </c>
      <c r="BN2302">
        <v>71731</v>
      </c>
      <c r="BO2302">
        <v>52352</v>
      </c>
      <c r="BP2302">
        <v>58363</v>
      </c>
      <c r="BQ2302">
        <v>33960</v>
      </c>
      <c r="BR2302">
        <v>36491</v>
      </c>
      <c r="BS2302">
        <v>23786</v>
      </c>
      <c r="BT2302">
        <v>24938</v>
      </c>
      <c r="BU2302">
        <v>43362</v>
      </c>
      <c r="BV2302">
        <v>48116</v>
      </c>
      <c r="DG2302">
        <v>45326</v>
      </c>
      <c r="DH2302">
        <v>51038</v>
      </c>
      <c r="DI2302">
        <v>74608</v>
      </c>
      <c r="DJ2302">
        <v>75576</v>
      </c>
      <c r="DK2302">
        <v>53390</v>
      </c>
      <c r="DL2302">
        <v>60710</v>
      </c>
      <c r="DM2302">
        <v>34989</v>
      </c>
      <c r="DN2302">
        <v>38125</v>
      </c>
      <c r="DO2302">
        <v>24165</v>
      </c>
      <c r="DP2302">
        <v>25674</v>
      </c>
      <c r="DQ2302">
        <v>43563</v>
      </c>
      <c r="DR2302">
        <v>49366</v>
      </c>
      <c r="DS2302">
        <v>45424</v>
      </c>
      <c r="DT2302">
        <v>52424</v>
      </c>
      <c r="DU2302">
        <v>75890</v>
      </c>
      <c r="DV2302">
        <v>79800</v>
      </c>
      <c r="DW2302">
        <v>53653</v>
      </c>
      <c r="DX2302">
        <v>63525</v>
      </c>
      <c r="DY2302">
        <v>34714</v>
      </c>
      <c r="DZ2302">
        <v>39222</v>
      </c>
      <c r="EA2302">
        <v>23844</v>
      </c>
      <c r="EB2302">
        <v>27063</v>
      </c>
      <c r="EC2302">
        <v>43388</v>
      </c>
      <c r="ED2302">
        <v>50796</v>
      </c>
      <c r="EE2302">
        <v>45222</v>
      </c>
      <c r="EF2302">
        <v>49720</v>
      </c>
      <c r="EG2302">
        <v>73124</v>
      </c>
      <c r="EH2302">
        <v>71775</v>
      </c>
      <c r="EI2302">
        <v>53087</v>
      </c>
      <c r="EJ2302">
        <v>58373</v>
      </c>
      <c r="EK2302">
        <v>35318</v>
      </c>
      <c r="EL2302">
        <v>37468</v>
      </c>
      <c r="EM2302">
        <v>24617</v>
      </c>
      <c r="EN2302">
        <v>24893</v>
      </c>
      <c r="EO2302">
        <v>43761</v>
      </c>
      <c r="EP2302">
        <v>48323</v>
      </c>
      <c r="ER2302">
        <v>30095</v>
      </c>
      <c r="ET2302">
        <v>106490</v>
      </c>
      <c r="EV2302">
        <v>56003</v>
      </c>
      <c r="EX2302">
        <v>13352</v>
      </c>
      <c r="EZ2302">
        <v>0</v>
      </c>
      <c r="FB2302">
        <v>32468</v>
      </c>
    </row>
    <row r="2303" spans="1:182" x14ac:dyDescent="0.35">
      <c r="A2303" t="s">
        <v>4818</v>
      </c>
      <c r="B2303" t="s">
        <v>4819</v>
      </c>
      <c r="AM2303">
        <v>48041</v>
      </c>
      <c r="AN2303">
        <v>53511</v>
      </c>
      <c r="AO2303">
        <v>85964</v>
      </c>
      <c r="AP2303">
        <v>80101</v>
      </c>
      <c r="AQ2303">
        <v>56919</v>
      </c>
      <c r="AR2303">
        <v>62118</v>
      </c>
      <c r="AS2303">
        <v>31625</v>
      </c>
      <c r="AT2303">
        <v>35115</v>
      </c>
      <c r="AU2303">
        <v>18423</v>
      </c>
      <c r="AV2303">
        <v>22071</v>
      </c>
      <c r="AW2303">
        <v>43967</v>
      </c>
      <c r="AX2303">
        <v>48728</v>
      </c>
      <c r="AY2303">
        <v>48286</v>
      </c>
      <c r="AZ2303">
        <v>54889</v>
      </c>
      <c r="BA2303">
        <v>85494</v>
      </c>
      <c r="BB2303">
        <v>83629</v>
      </c>
      <c r="BC2303">
        <v>57515</v>
      </c>
      <c r="BD2303">
        <v>64270</v>
      </c>
      <c r="BE2303">
        <v>33259</v>
      </c>
      <c r="BF2303">
        <v>36215</v>
      </c>
      <c r="BG2303">
        <v>21138</v>
      </c>
      <c r="BH2303">
        <v>23761</v>
      </c>
      <c r="BI2303">
        <v>44889</v>
      </c>
      <c r="BJ2303">
        <v>49832</v>
      </c>
      <c r="BK2303">
        <v>47880</v>
      </c>
      <c r="BL2303">
        <v>52254</v>
      </c>
      <c r="BM2303">
        <v>85549</v>
      </c>
      <c r="BN2303">
        <v>76632</v>
      </c>
      <c r="BO2303">
        <v>56123</v>
      </c>
      <c r="BP2303">
        <v>60386</v>
      </c>
      <c r="BQ2303">
        <v>30094</v>
      </c>
      <c r="BR2303">
        <v>34820</v>
      </c>
      <c r="BS2303">
        <v>16069</v>
      </c>
      <c r="BT2303">
        <v>21505</v>
      </c>
      <c r="BU2303">
        <v>43059</v>
      </c>
      <c r="BV2303">
        <v>48232</v>
      </c>
      <c r="DG2303">
        <v>49598</v>
      </c>
      <c r="DH2303">
        <v>54003</v>
      </c>
      <c r="DI2303">
        <v>89163</v>
      </c>
      <c r="DJ2303">
        <v>80627</v>
      </c>
      <c r="DK2303">
        <v>58101</v>
      </c>
      <c r="DL2303">
        <v>62409</v>
      </c>
      <c r="DM2303">
        <v>33466</v>
      </c>
      <c r="DN2303">
        <v>35904</v>
      </c>
      <c r="DO2303">
        <v>19491</v>
      </c>
      <c r="DP2303">
        <v>21473</v>
      </c>
      <c r="DQ2303">
        <v>44639</v>
      </c>
      <c r="DR2303">
        <v>48900</v>
      </c>
      <c r="DS2303">
        <v>49991</v>
      </c>
      <c r="DT2303">
        <v>55246</v>
      </c>
      <c r="DU2303">
        <v>89647</v>
      </c>
      <c r="DV2303">
        <v>83766</v>
      </c>
      <c r="DW2303">
        <v>59144</v>
      </c>
      <c r="DX2303">
        <v>64499</v>
      </c>
      <c r="DY2303">
        <v>34936</v>
      </c>
      <c r="DZ2303">
        <v>36878</v>
      </c>
      <c r="EA2303">
        <v>21677</v>
      </c>
      <c r="EB2303">
        <v>23175</v>
      </c>
      <c r="EC2303">
        <v>45745</v>
      </c>
      <c r="ED2303">
        <v>49860</v>
      </c>
      <c r="EE2303">
        <v>49251</v>
      </c>
      <c r="EF2303">
        <v>52897</v>
      </c>
      <c r="EG2303">
        <v>88616</v>
      </c>
      <c r="EH2303">
        <v>78089</v>
      </c>
      <c r="EI2303">
        <v>57059</v>
      </c>
      <c r="EJ2303">
        <v>60931</v>
      </c>
      <c r="EK2303">
        <v>31971</v>
      </c>
      <c r="EL2303">
        <v>35446</v>
      </c>
      <c r="EM2303">
        <v>17276</v>
      </c>
      <c r="EN2303">
        <v>20405</v>
      </c>
      <c r="EO2303">
        <v>43555</v>
      </c>
      <c r="EP2303">
        <v>48461</v>
      </c>
      <c r="EQ2303">
        <v>35326</v>
      </c>
      <c r="ER2303">
        <v>51347</v>
      </c>
      <c r="ES2303">
        <v>62973</v>
      </c>
      <c r="ET2303">
        <v>67154</v>
      </c>
      <c r="EU2303">
        <v>42474</v>
      </c>
      <c r="EV2303">
        <v>56127</v>
      </c>
      <c r="EW2303">
        <v>26175</v>
      </c>
      <c r="EX2303">
        <v>42078</v>
      </c>
      <c r="EY2303">
        <v>16192</v>
      </c>
      <c r="EZ2303">
        <v>33051</v>
      </c>
      <c r="FA2303">
        <v>33795</v>
      </c>
      <c r="FB2303">
        <v>48681</v>
      </c>
      <c r="FC2303">
        <v>37706</v>
      </c>
      <c r="FD2303">
        <v>61084</v>
      </c>
      <c r="FE2303">
        <v>65446</v>
      </c>
      <c r="FF2303">
        <v>62756</v>
      </c>
      <c r="FG2303">
        <v>46715</v>
      </c>
      <c r="FH2303">
        <v>62270</v>
      </c>
      <c r="FI2303">
        <v>32450</v>
      </c>
      <c r="FJ2303">
        <v>61565</v>
      </c>
      <c r="FK2303">
        <v>23908</v>
      </c>
      <c r="FL2303">
        <v>61077</v>
      </c>
      <c r="FM2303">
        <v>38977</v>
      </c>
      <c r="FN2303">
        <v>61910</v>
      </c>
      <c r="FO2303">
        <v>31189</v>
      </c>
      <c r="FP2303">
        <v>38775</v>
      </c>
      <c r="FQ2303">
        <v>69987</v>
      </c>
      <c r="FR2303">
        <v>51643</v>
      </c>
      <c r="FS2303">
        <v>42623</v>
      </c>
      <c r="FT2303">
        <v>44111</v>
      </c>
      <c r="FU2303">
        <v>21156</v>
      </c>
      <c r="FV2303">
        <v>32971</v>
      </c>
      <c r="FW2303">
        <v>7772</v>
      </c>
      <c r="FX2303">
        <v>24268</v>
      </c>
      <c r="FY2303">
        <v>31331</v>
      </c>
      <c r="FZ2303">
        <v>38475</v>
      </c>
    </row>
    <row r="2304" spans="1:182" x14ac:dyDescent="0.35">
      <c r="A2304" t="s">
        <v>4820</v>
      </c>
      <c r="B2304" t="s">
        <v>4821</v>
      </c>
      <c r="AM2304">
        <v>36474</v>
      </c>
      <c r="AN2304">
        <v>48621</v>
      </c>
      <c r="AO2304">
        <v>65713</v>
      </c>
      <c r="AP2304">
        <v>87698</v>
      </c>
      <c r="AQ2304">
        <v>46544</v>
      </c>
      <c r="AR2304">
        <v>65273</v>
      </c>
      <c r="AS2304">
        <v>28078</v>
      </c>
      <c r="AT2304">
        <v>33336</v>
      </c>
      <c r="AU2304">
        <v>17533</v>
      </c>
      <c r="AV2304">
        <v>18208</v>
      </c>
      <c r="AW2304">
        <v>37477</v>
      </c>
      <c r="AX2304">
        <v>49157</v>
      </c>
      <c r="AY2304">
        <v>38628</v>
      </c>
      <c r="AZ2304">
        <v>56563</v>
      </c>
      <c r="BA2304">
        <v>63644</v>
      </c>
      <c r="BB2304">
        <v>99831</v>
      </c>
      <c r="BC2304">
        <v>47955</v>
      </c>
      <c r="BD2304">
        <v>74493</v>
      </c>
      <c r="BE2304">
        <v>32559</v>
      </c>
      <c r="BF2304">
        <v>40184</v>
      </c>
      <c r="BG2304">
        <v>24223</v>
      </c>
      <c r="BH2304">
        <v>26078</v>
      </c>
      <c r="BI2304">
        <v>40264</v>
      </c>
      <c r="BJ2304">
        <v>56600</v>
      </c>
      <c r="BK2304">
        <v>34257</v>
      </c>
      <c r="BL2304">
        <v>42119</v>
      </c>
      <c r="BM2304">
        <v>65547</v>
      </c>
      <c r="BN2304">
        <v>78700</v>
      </c>
      <c r="BO2304">
        <v>44309</v>
      </c>
      <c r="BP2304">
        <v>58084</v>
      </c>
      <c r="BQ2304">
        <v>23585</v>
      </c>
      <c r="BR2304">
        <v>27654</v>
      </c>
      <c r="BS2304">
        <v>11367</v>
      </c>
      <c r="BT2304">
        <v>11338</v>
      </c>
      <c r="BU2304">
        <v>34410</v>
      </c>
      <c r="BV2304">
        <v>43495</v>
      </c>
      <c r="DG2304">
        <v>36567</v>
      </c>
      <c r="DH2304">
        <v>49490</v>
      </c>
      <c r="DI2304">
        <v>67902</v>
      </c>
      <c r="DJ2304">
        <v>85920</v>
      </c>
      <c r="DK2304">
        <v>46868</v>
      </c>
      <c r="DL2304">
        <v>64694</v>
      </c>
      <c r="DM2304">
        <v>28574</v>
      </c>
      <c r="DN2304">
        <v>34870</v>
      </c>
      <c r="DO2304">
        <v>17100</v>
      </c>
      <c r="DP2304">
        <v>18885</v>
      </c>
      <c r="DQ2304">
        <v>37254</v>
      </c>
      <c r="DR2304">
        <v>49314</v>
      </c>
      <c r="DS2304">
        <v>38620</v>
      </c>
      <c r="DT2304">
        <v>56902</v>
      </c>
      <c r="DU2304">
        <v>66309</v>
      </c>
      <c r="DV2304">
        <v>96876</v>
      </c>
      <c r="DW2304">
        <v>48536</v>
      </c>
      <c r="DX2304">
        <v>73540</v>
      </c>
      <c r="DY2304">
        <v>32708</v>
      </c>
      <c r="DZ2304">
        <v>41419</v>
      </c>
      <c r="EA2304">
        <v>23188</v>
      </c>
      <c r="EB2304">
        <v>26522</v>
      </c>
      <c r="EC2304">
        <v>40102</v>
      </c>
      <c r="ED2304">
        <v>56395</v>
      </c>
      <c r="EE2304">
        <v>34450</v>
      </c>
      <c r="EF2304">
        <v>43459</v>
      </c>
      <c r="EG2304">
        <v>69840</v>
      </c>
      <c r="EH2304">
        <v>76207</v>
      </c>
      <c r="EI2304">
        <v>45018</v>
      </c>
      <c r="EJ2304">
        <v>57205</v>
      </c>
      <c r="EK2304">
        <v>23801</v>
      </c>
      <c r="EL2304">
        <v>29933</v>
      </c>
      <c r="EM2304">
        <v>9961</v>
      </c>
      <c r="EN2304">
        <v>13333</v>
      </c>
      <c r="EO2304">
        <v>34088</v>
      </c>
      <c r="EP2304">
        <v>43869</v>
      </c>
    </row>
    <row r="2305" spans="1:206" x14ac:dyDescent="0.35">
      <c r="A2305" t="s">
        <v>4822</v>
      </c>
      <c r="B2305" t="s">
        <v>4823</v>
      </c>
      <c r="AM2305">
        <v>32940</v>
      </c>
      <c r="AN2305">
        <v>34086</v>
      </c>
      <c r="AO2305">
        <v>77184</v>
      </c>
      <c r="AP2305">
        <v>71332</v>
      </c>
      <c r="AQ2305">
        <v>50156</v>
      </c>
      <c r="AR2305">
        <v>52952</v>
      </c>
      <c r="AS2305">
        <v>26231</v>
      </c>
      <c r="AT2305">
        <v>25872</v>
      </c>
      <c r="AU2305">
        <v>13128</v>
      </c>
      <c r="AV2305">
        <v>11642</v>
      </c>
      <c r="AW2305">
        <v>38187</v>
      </c>
      <c r="AX2305">
        <v>39810</v>
      </c>
      <c r="AY2305">
        <v>36359</v>
      </c>
      <c r="AZ2305">
        <v>33049</v>
      </c>
      <c r="BA2305">
        <v>69945</v>
      </c>
      <c r="BB2305">
        <v>79315</v>
      </c>
      <c r="BC2305">
        <v>49538</v>
      </c>
      <c r="BD2305">
        <v>57788</v>
      </c>
      <c r="BE2305">
        <v>30587</v>
      </c>
      <c r="BF2305">
        <v>27946</v>
      </c>
      <c r="BG2305">
        <v>20407</v>
      </c>
      <c r="BH2305">
        <v>13892</v>
      </c>
      <c r="BI2305">
        <v>39961</v>
      </c>
      <c r="BJ2305">
        <v>42506</v>
      </c>
      <c r="BK2305">
        <v>28757</v>
      </c>
      <c r="BL2305">
        <v>35200</v>
      </c>
      <c r="BM2305">
        <v>80840</v>
      </c>
      <c r="BN2305">
        <v>69883</v>
      </c>
      <c r="BO2305">
        <v>49373</v>
      </c>
      <c r="BP2305">
        <v>51413</v>
      </c>
      <c r="BQ2305">
        <v>21875</v>
      </c>
      <c r="BR2305">
        <v>23334</v>
      </c>
      <c r="BS2305">
        <v>5034</v>
      </c>
      <c r="BT2305">
        <v>6599</v>
      </c>
      <c r="BU2305">
        <v>35920</v>
      </c>
      <c r="BV2305">
        <v>38356</v>
      </c>
      <c r="BW2305">
        <v>19930</v>
      </c>
      <c r="BX2305">
        <v>19840</v>
      </c>
      <c r="BY2305">
        <v>1062314</v>
      </c>
      <c r="BZ2305">
        <v>48127</v>
      </c>
      <c r="CA2305">
        <v>59151</v>
      </c>
      <c r="CB2305">
        <v>32496</v>
      </c>
      <c r="CC2305">
        <v>23459</v>
      </c>
      <c r="CD2305">
        <v>18389</v>
      </c>
      <c r="CE2305">
        <v>3743</v>
      </c>
      <c r="CF2305">
        <v>8786</v>
      </c>
      <c r="CG2305">
        <v>40086</v>
      </c>
      <c r="CH2305">
        <v>25520</v>
      </c>
      <c r="CI2305">
        <v>20675</v>
      </c>
      <c r="CJ2305">
        <v>20710</v>
      </c>
      <c r="CK2305">
        <v>86900</v>
      </c>
      <c r="CL2305">
        <v>162614</v>
      </c>
      <c r="CM2305">
        <v>41492</v>
      </c>
      <c r="CN2305">
        <v>56681</v>
      </c>
      <c r="CO2305">
        <v>22455</v>
      </c>
      <c r="CP2305">
        <v>22315</v>
      </c>
      <c r="CQ2305">
        <v>12046</v>
      </c>
      <c r="CR2305">
        <v>1558</v>
      </c>
      <c r="CS2305">
        <v>32291</v>
      </c>
      <c r="CT2305">
        <v>38174</v>
      </c>
      <c r="CU2305">
        <v>17308</v>
      </c>
      <c r="CV2305">
        <v>18447</v>
      </c>
      <c r="CW2305">
        <v>1062314</v>
      </c>
      <c r="CX2305">
        <v>36401</v>
      </c>
      <c r="CY2305">
        <v>130094</v>
      </c>
      <c r="CZ2305">
        <v>26222</v>
      </c>
      <c r="DA2305">
        <v>27773</v>
      </c>
      <c r="DB2305">
        <v>14548</v>
      </c>
      <c r="DC2305">
        <v>0</v>
      </c>
      <c r="DD2305">
        <v>5272</v>
      </c>
      <c r="DE2305">
        <v>62399</v>
      </c>
      <c r="DF2305">
        <v>20320</v>
      </c>
      <c r="DG2305">
        <v>38758</v>
      </c>
      <c r="DH2305">
        <v>40681</v>
      </c>
      <c r="DI2305">
        <v>68045</v>
      </c>
      <c r="DJ2305">
        <v>73683</v>
      </c>
      <c r="DK2305">
        <v>48576</v>
      </c>
      <c r="DL2305">
        <v>55952</v>
      </c>
      <c r="DM2305">
        <v>31421</v>
      </c>
      <c r="DN2305">
        <v>30415</v>
      </c>
      <c r="DO2305">
        <v>20839</v>
      </c>
      <c r="DP2305">
        <v>15641</v>
      </c>
      <c r="DQ2305">
        <v>39533</v>
      </c>
      <c r="DR2305">
        <v>43091</v>
      </c>
      <c r="DS2305">
        <v>42560</v>
      </c>
      <c r="DT2305">
        <v>40112</v>
      </c>
      <c r="DU2305">
        <v>61038</v>
      </c>
      <c r="DV2305">
        <v>75119</v>
      </c>
      <c r="DW2305">
        <v>48994</v>
      </c>
      <c r="DX2305">
        <v>58035</v>
      </c>
      <c r="DY2305">
        <v>37475</v>
      </c>
      <c r="DZ2305">
        <v>33278</v>
      </c>
      <c r="EA2305">
        <v>30527</v>
      </c>
      <c r="EB2305">
        <v>20233</v>
      </c>
      <c r="EC2305">
        <v>42918</v>
      </c>
      <c r="ED2305">
        <v>45086</v>
      </c>
      <c r="EE2305">
        <v>34307</v>
      </c>
      <c r="EF2305">
        <v>41138</v>
      </c>
      <c r="EG2305">
        <v>75744</v>
      </c>
      <c r="EH2305">
        <v>75696</v>
      </c>
      <c r="EI2305">
        <v>48621</v>
      </c>
      <c r="EJ2305">
        <v>55436</v>
      </c>
      <c r="EK2305">
        <v>26204</v>
      </c>
      <c r="EL2305">
        <v>26845</v>
      </c>
      <c r="EM2305">
        <v>12176</v>
      </c>
      <c r="EN2305">
        <v>8584</v>
      </c>
      <c r="EO2305">
        <v>36902</v>
      </c>
      <c r="EP2305">
        <v>41504</v>
      </c>
    </row>
    <row r="2306" spans="1:206" x14ac:dyDescent="0.35">
      <c r="A2306" t="s">
        <v>4824</v>
      </c>
      <c r="B2306" t="s">
        <v>4825</v>
      </c>
      <c r="AM2306">
        <v>53408</v>
      </c>
      <c r="AN2306">
        <v>61503</v>
      </c>
      <c r="AO2306">
        <v>89053</v>
      </c>
      <c r="AP2306">
        <v>86245</v>
      </c>
      <c r="AQ2306">
        <v>67683</v>
      </c>
      <c r="AR2306">
        <v>74265</v>
      </c>
      <c r="AS2306">
        <v>46707</v>
      </c>
      <c r="AT2306">
        <v>53794</v>
      </c>
      <c r="AU2306">
        <v>36387</v>
      </c>
      <c r="AV2306">
        <v>43766</v>
      </c>
      <c r="AW2306">
        <v>57138</v>
      </c>
      <c r="AX2306">
        <v>64594</v>
      </c>
      <c r="AY2306">
        <v>53969</v>
      </c>
      <c r="AZ2306">
        <v>61281</v>
      </c>
      <c r="BA2306">
        <v>108285</v>
      </c>
      <c r="BB2306">
        <v>82883</v>
      </c>
      <c r="BC2306">
        <v>74796</v>
      </c>
      <c r="BD2306">
        <v>72141</v>
      </c>
      <c r="BE2306">
        <v>46778</v>
      </c>
      <c r="BF2306">
        <v>53906</v>
      </c>
      <c r="BG2306">
        <v>34225</v>
      </c>
      <c r="BH2306">
        <v>45330</v>
      </c>
      <c r="BI2306">
        <v>60198</v>
      </c>
      <c r="BJ2306">
        <v>63274</v>
      </c>
      <c r="BK2306">
        <v>52679</v>
      </c>
      <c r="BL2306">
        <v>61540</v>
      </c>
      <c r="BM2306">
        <v>81230</v>
      </c>
      <c r="BN2306">
        <v>88456</v>
      </c>
      <c r="BO2306">
        <v>63299</v>
      </c>
      <c r="BP2306">
        <v>75885</v>
      </c>
      <c r="BQ2306">
        <v>44796</v>
      </c>
      <c r="BR2306">
        <v>53980</v>
      </c>
      <c r="BS2306">
        <v>35223</v>
      </c>
      <c r="BT2306">
        <v>42770</v>
      </c>
      <c r="BU2306">
        <v>54222</v>
      </c>
      <c r="BV2306">
        <v>65882</v>
      </c>
      <c r="DG2306">
        <v>53982</v>
      </c>
      <c r="DH2306">
        <v>63524</v>
      </c>
      <c r="DI2306">
        <v>91890</v>
      </c>
      <c r="DJ2306">
        <v>85040</v>
      </c>
      <c r="DK2306">
        <v>68436</v>
      </c>
      <c r="DL2306">
        <v>74445</v>
      </c>
      <c r="DM2306">
        <v>47590</v>
      </c>
      <c r="DN2306">
        <v>56494</v>
      </c>
      <c r="DO2306">
        <v>36328</v>
      </c>
      <c r="DP2306">
        <v>46274</v>
      </c>
      <c r="DQ2306">
        <v>57255</v>
      </c>
      <c r="DR2306">
        <v>65791</v>
      </c>
      <c r="DS2306">
        <v>54629</v>
      </c>
      <c r="DT2306">
        <v>62536</v>
      </c>
      <c r="DU2306">
        <v>114334</v>
      </c>
      <c r="DV2306">
        <v>82408</v>
      </c>
      <c r="DW2306">
        <v>76010</v>
      </c>
      <c r="DX2306">
        <v>72236</v>
      </c>
      <c r="DY2306">
        <v>47673</v>
      </c>
      <c r="DZ2306">
        <v>55051</v>
      </c>
      <c r="EA2306">
        <v>33653</v>
      </c>
      <c r="EB2306">
        <v>45914</v>
      </c>
      <c r="EC2306">
        <v>60342</v>
      </c>
      <c r="ED2306">
        <v>63638</v>
      </c>
      <c r="EE2306">
        <v>53303</v>
      </c>
      <c r="EF2306">
        <v>64132</v>
      </c>
      <c r="EG2306">
        <v>81506</v>
      </c>
      <c r="EH2306">
        <v>86718</v>
      </c>
      <c r="EI2306">
        <v>63420</v>
      </c>
      <c r="EJ2306">
        <v>75797</v>
      </c>
      <c r="EK2306">
        <v>46373</v>
      </c>
      <c r="EL2306">
        <v>57181</v>
      </c>
      <c r="EM2306">
        <v>36607</v>
      </c>
      <c r="EN2306">
        <v>45931</v>
      </c>
      <c r="EO2306">
        <v>54486</v>
      </c>
      <c r="EP2306">
        <v>67155</v>
      </c>
    </row>
    <row r="2307" spans="1:206" x14ac:dyDescent="0.35">
      <c r="A2307" t="s">
        <v>4826</v>
      </c>
      <c r="B2307" t="s">
        <v>4827</v>
      </c>
      <c r="AM2307">
        <v>58772</v>
      </c>
      <c r="AN2307">
        <v>65259</v>
      </c>
      <c r="AO2307">
        <v>93090</v>
      </c>
      <c r="AP2307">
        <v>101208</v>
      </c>
      <c r="AQ2307">
        <v>76047</v>
      </c>
      <c r="AR2307">
        <v>85436</v>
      </c>
      <c r="AS2307">
        <v>58287</v>
      </c>
      <c r="AT2307">
        <v>60572</v>
      </c>
      <c r="AU2307">
        <v>48978</v>
      </c>
      <c r="AV2307">
        <v>48532</v>
      </c>
      <c r="AW2307">
        <v>67369</v>
      </c>
      <c r="AX2307">
        <v>73599</v>
      </c>
      <c r="AY2307">
        <v>60984</v>
      </c>
      <c r="AZ2307">
        <v>69557</v>
      </c>
      <c r="BA2307">
        <v>69180</v>
      </c>
      <c r="BB2307">
        <v>75027</v>
      </c>
      <c r="BC2307">
        <v>65163</v>
      </c>
      <c r="BD2307">
        <v>73378</v>
      </c>
      <c r="BE2307">
        <v>60348</v>
      </c>
      <c r="BF2307">
        <v>70148</v>
      </c>
      <c r="BG2307">
        <v>57561</v>
      </c>
      <c r="BH2307">
        <v>68342</v>
      </c>
      <c r="BI2307">
        <v>62852</v>
      </c>
      <c r="BJ2307">
        <v>71886</v>
      </c>
      <c r="BK2307">
        <v>59074</v>
      </c>
      <c r="BL2307">
        <v>62027</v>
      </c>
      <c r="BM2307">
        <v>115638</v>
      </c>
      <c r="BN2307">
        <v>145323</v>
      </c>
      <c r="BO2307">
        <v>82831</v>
      </c>
      <c r="BP2307">
        <v>98418</v>
      </c>
      <c r="BQ2307">
        <v>54787</v>
      </c>
      <c r="BR2307">
        <v>53280</v>
      </c>
      <c r="BS2307">
        <v>41268</v>
      </c>
      <c r="BT2307">
        <v>34375</v>
      </c>
      <c r="BU2307">
        <v>68975</v>
      </c>
      <c r="BV2307">
        <v>76144</v>
      </c>
      <c r="DG2307">
        <v>60903</v>
      </c>
      <c r="DH2307">
        <v>65623</v>
      </c>
      <c r="DI2307">
        <v>91377</v>
      </c>
      <c r="DJ2307">
        <v>102696</v>
      </c>
      <c r="DK2307">
        <v>75166</v>
      </c>
      <c r="DL2307">
        <v>86207</v>
      </c>
      <c r="DM2307">
        <v>59422</v>
      </c>
      <c r="DN2307">
        <v>61350</v>
      </c>
      <c r="DO2307">
        <v>50150</v>
      </c>
      <c r="DP2307">
        <v>47822</v>
      </c>
      <c r="DQ2307">
        <v>66985</v>
      </c>
      <c r="DR2307">
        <v>74004</v>
      </c>
      <c r="DS2307">
        <v>62564</v>
      </c>
      <c r="DT2307">
        <v>70648</v>
      </c>
      <c r="DU2307">
        <v>58594</v>
      </c>
      <c r="DV2307">
        <v>78397</v>
      </c>
      <c r="DW2307">
        <v>61077</v>
      </c>
      <c r="DX2307">
        <v>76257</v>
      </c>
      <c r="DY2307">
        <v>64084</v>
      </c>
      <c r="DZ2307">
        <v>72146</v>
      </c>
      <c r="EA2307">
        <v>66200</v>
      </c>
      <c r="EB2307">
        <v>69586</v>
      </c>
      <c r="EC2307">
        <v>62578</v>
      </c>
      <c r="ED2307">
        <v>74287</v>
      </c>
      <c r="EE2307">
        <v>59360</v>
      </c>
      <c r="EF2307">
        <v>61522</v>
      </c>
      <c r="EG2307">
        <v>109780</v>
      </c>
      <c r="EH2307">
        <v>174519</v>
      </c>
      <c r="EI2307">
        <v>79387</v>
      </c>
      <c r="EJ2307">
        <v>102647</v>
      </c>
      <c r="EK2307">
        <v>54478</v>
      </c>
      <c r="EL2307">
        <v>53428</v>
      </c>
      <c r="EM2307">
        <v>41055</v>
      </c>
      <c r="EN2307">
        <v>31028</v>
      </c>
      <c r="EO2307">
        <v>66273</v>
      </c>
      <c r="EP2307">
        <v>77259</v>
      </c>
    </row>
    <row r="2308" spans="1:206" x14ac:dyDescent="0.35">
      <c r="A2308" t="s">
        <v>4828</v>
      </c>
      <c r="B2308" t="s">
        <v>4829</v>
      </c>
      <c r="AM2308">
        <v>44580</v>
      </c>
      <c r="AN2308">
        <v>44964</v>
      </c>
      <c r="AO2308">
        <v>60517</v>
      </c>
      <c r="AP2308">
        <v>55480</v>
      </c>
      <c r="AQ2308">
        <v>48686</v>
      </c>
      <c r="AR2308">
        <v>48824</v>
      </c>
      <c r="AS2308">
        <v>36260</v>
      </c>
      <c r="AT2308">
        <v>37013</v>
      </c>
      <c r="AU2308">
        <v>29319</v>
      </c>
      <c r="AV2308">
        <v>30567</v>
      </c>
      <c r="AW2308">
        <v>42633</v>
      </c>
      <c r="AX2308">
        <v>43341</v>
      </c>
      <c r="AY2308">
        <v>46470</v>
      </c>
      <c r="AZ2308">
        <v>47972</v>
      </c>
      <c r="BA2308">
        <v>62098</v>
      </c>
      <c r="BB2308">
        <v>60832</v>
      </c>
      <c r="BC2308">
        <v>50364</v>
      </c>
      <c r="BD2308">
        <v>52543</v>
      </c>
      <c r="BE2308">
        <v>38250</v>
      </c>
      <c r="BF2308">
        <v>38666</v>
      </c>
      <c r="BG2308">
        <v>31758</v>
      </c>
      <c r="BH2308">
        <v>31782</v>
      </c>
      <c r="BI2308">
        <v>44343</v>
      </c>
      <c r="BJ2308">
        <v>45794</v>
      </c>
      <c r="BK2308">
        <v>43021</v>
      </c>
      <c r="BL2308">
        <v>42183</v>
      </c>
      <c r="BM2308">
        <v>59622</v>
      </c>
      <c r="BN2308">
        <v>50256</v>
      </c>
      <c r="BO2308">
        <v>47533</v>
      </c>
      <c r="BP2308">
        <v>45330</v>
      </c>
      <c r="BQ2308">
        <v>34583</v>
      </c>
      <c r="BR2308">
        <v>35928</v>
      </c>
      <c r="BS2308">
        <v>27108</v>
      </c>
      <c r="BT2308">
        <v>30314</v>
      </c>
      <c r="BU2308">
        <v>41360</v>
      </c>
      <c r="BV2308">
        <v>41187</v>
      </c>
      <c r="BX2308">
        <v>31635</v>
      </c>
      <c r="BZ2308">
        <v>27861</v>
      </c>
      <c r="CB2308">
        <v>30181</v>
      </c>
      <c r="CD2308">
        <v>32599</v>
      </c>
      <c r="CF2308">
        <v>34297</v>
      </c>
      <c r="CH2308">
        <v>31360</v>
      </c>
      <c r="CJ2308">
        <v>34310</v>
      </c>
      <c r="CL2308">
        <v>0</v>
      </c>
      <c r="CN2308">
        <v>17053</v>
      </c>
      <c r="CP2308">
        <v>38305</v>
      </c>
      <c r="CR2308">
        <v>55681</v>
      </c>
      <c r="CT2308">
        <v>27100</v>
      </c>
      <c r="CV2308">
        <v>31009</v>
      </c>
      <c r="CX2308">
        <v>43633</v>
      </c>
      <c r="CZ2308">
        <v>35996</v>
      </c>
      <c r="DB2308">
        <v>27522</v>
      </c>
      <c r="DD2308">
        <v>21694</v>
      </c>
      <c r="DF2308">
        <v>31745</v>
      </c>
      <c r="DG2308">
        <v>45531</v>
      </c>
      <c r="DH2308">
        <v>45571</v>
      </c>
      <c r="DI2308">
        <v>58660</v>
      </c>
      <c r="DJ2308">
        <v>54579</v>
      </c>
      <c r="DK2308">
        <v>48517</v>
      </c>
      <c r="DL2308">
        <v>48736</v>
      </c>
      <c r="DM2308">
        <v>38472</v>
      </c>
      <c r="DN2308">
        <v>38529</v>
      </c>
      <c r="DO2308">
        <v>32210</v>
      </c>
      <c r="DP2308">
        <v>32177</v>
      </c>
      <c r="DQ2308">
        <v>43315</v>
      </c>
      <c r="DR2308">
        <v>43876</v>
      </c>
      <c r="DS2308">
        <v>47163</v>
      </c>
      <c r="DT2308">
        <v>48664</v>
      </c>
      <c r="DU2308">
        <v>61145</v>
      </c>
      <c r="DV2308">
        <v>60300</v>
      </c>
      <c r="DW2308">
        <v>50288</v>
      </c>
      <c r="DX2308">
        <v>52438</v>
      </c>
      <c r="DY2308">
        <v>39729</v>
      </c>
      <c r="DZ2308">
        <v>39362</v>
      </c>
      <c r="EA2308">
        <v>33369</v>
      </c>
      <c r="EB2308">
        <v>32066</v>
      </c>
      <c r="EC2308">
        <v>44727</v>
      </c>
      <c r="ED2308">
        <v>45886</v>
      </c>
      <c r="EE2308">
        <v>44224</v>
      </c>
      <c r="EF2308">
        <v>42623</v>
      </c>
      <c r="EG2308">
        <v>56703</v>
      </c>
      <c r="EH2308">
        <v>49039</v>
      </c>
      <c r="EI2308">
        <v>46932</v>
      </c>
      <c r="EJ2308">
        <v>45078</v>
      </c>
      <c r="EK2308">
        <v>37084</v>
      </c>
      <c r="EL2308">
        <v>37760</v>
      </c>
      <c r="EM2308">
        <v>30756</v>
      </c>
      <c r="EN2308">
        <v>32714</v>
      </c>
      <c r="EO2308">
        <v>41925</v>
      </c>
      <c r="EP2308">
        <v>41778</v>
      </c>
    </row>
    <row r="2309" spans="1:206" x14ac:dyDescent="0.35">
      <c r="A2309" t="s">
        <v>4830</v>
      </c>
      <c r="B2309" t="s">
        <v>4831</v>
      </c>
      <c r="AM2309">
        <v>37157</v>
      </c>
      <c r="AN2309">
        <v>40474</v>
      </c>
      <c r="AO2309">
        <v>74869</v>
      </c>
      <c r="AP2309">
        <v>74884</v>
      </c>
      <c r="AQ2309">
        <v>52221</v>
      </c>
      <c r="AR2309">
        <v>58277</v>
      </c>
      <c r="AS2309">
        <v>31324</v>
      </c>
      <c r="AT2309">
        <v>33124</v>
      </c>
      <c r="AU2309">
        <v>19978</v>
      </c>
      <c r="AV2309">
        <v>20524</v>
      </c>
      <c r="AW2309">
        <v>41741</v>
      </c>
      <c r="AX2309">
        <v>45923</v>
      </c>
      <c r="AY2309">
        <v>39901</v>
      </c>
      <c r="AZ2309">
        <v>44216</v>
      </c>
      <c r="BA2309">
        <v>72851</v>
      </c>
      <c r="BB2309">
        <v>90438</v>
      </c>
      <c r="BC2309">
        <v>53572</v>
      </c>
      <c r="BD2309">
        <v>66993</v>
      </c>
      <c r="BE2309">
        <v>35395</v>
      </c>
      <c r="BF2309">
        <v>34679</v>
      </c>
      <c r="BG2309">
        <v>26036</v>
      </c>
      <c r="BH2309">
        <v>20574</v>
      </c>
      <c r="BI2309">
        <v>44325</v>
      </c>
      <c r="BJ2309">
        <v>50121</v>
      </c>
      <c r="BK2309">
        <v>34455</v>
      </c>
      <c r="BL2309">
        <v>37493</v>
      </c>
      <c r="BM2309">
        <v>78747</v>
      </c>
      <c r="BN2309">
        <v>60946</v>
      </c>
      <c r="BO2309">
        <v>51509</v>
      </c>
      <c r="BP2309">
        <v>50252</v>
      </c>
      <c r="BQ2309">
        <v>26962</v>
      </c>
      <c r="BR2309">
        <v>32124</v>
      </c>
      <c r="BS2309">
        <v>13305</v>
      </c>
      <c r="BT2309">
        <v>21790</v>
      </c>
      <c r="BU2309">
        <v>39401</v>
      </c>
      <c r="BV2309">
        <v>41974</v>
      </c>
      <c r="BW2309">
        <v>28342</v>
      </c>
      <c r="BX2309">
        <v>22688</v>
      </c>
      <c r="BY2309">
        <v>173365</v>
      </c>
      <c r="BZ2309">
        <v>16781</v>
      </c>
      <c r="CA2309">
        <v>53652</v>
      </c>
      <c r="CB2309">
        <v>19656</v>
      </c>
      <c r="CC2309">
        <v>23868</v>
      </c>
      <c r="CD2309">
        <v>22685</v>
      </c>
      <c r="CE2309">
        <v>7396</v>
      </c>
      <c r="CF2309">
        <v>24789</v>
      </c>
      <c r="CG2309">
        <v>38133</v>
      </c>
      <c r="CH2309">
        <v>21137</v>
      </c>
      <c r="CJ2309">
        <v>23797</v>
      </c>
      <c r="CL2309">
        <v>26258</v>
      </c>
      <c r="CN2309">
        <v>24584</v>
      </c>
      <c r="CP2309">
        <v>23145</v>
      </c>
      <c r="CR2309">
        <v>22199</v>
      </c>
      <c r="CT2309">
        <v>23885</v>
      </c>
      <c r="CV2309">
        <v>22136</v>
      </c>
      <c r="CX2309">
        <v>1816</v>
      </c>
      <c r="CZ2309">
        <v>12760</v>
      </c>
      <c r="DB2309">
        <v>23786</v>
      </c>
      <c r="DD2309">
        <v>32000</v>
      </c>
      <c r="DF2309">
        <v>18029</v>
      </c>
      <c r="DG2309">
        <v>39599</v>
      </c>
      <c r="DH2309">
        <v>43524</v>
      </c>
      <c r="DI2309">
        <v>73453</v>
      </c>
      <c r="DJ2309">
        <v>75933</v>
      </c>
      <c r="DK2309">
        <v>52421</v>
      </c>
      <c r="DL2309">
        <v>59791</v>
      </c>
      <c r="DM2309">
        <v>34173</v>
      </c>
      <c r="DN2309">
        <v>35798</v>
      </c>
      <c r="DO2309">
        <v>23338</v>
      </c>
      <c r="DP2309">
        <v>22450</v>
      </c>
      <c r="DQ2309">
        <v>42699</v>
      </c>
      <c r="DR2309">
        <v>47678</v>
      </c>
      <c r="DS2309">
        <v>44105</v>
      </c>
      <c r="DT2309">
        <v>47402</v>
      </c>
      <c r="DU2309">
        <v>69331</v>
      </c>
      <c r="DV2309">
        <v>93667</v>
      </c>
      <c r="DW2309">
        <v>54327</v>
      </c>
      <c r="DX2309">
        <v>69543</v>
      </c>
      <c r="DY2309">
        <v>40424</v>
      </c>
      <c r="DZ2309">
        <v>36884</v>
      </c>
      <c r="EA2309">
        <v>32378</v>
      </c>
      <c r="EB2309">
        <v>21280</v>
      </c>
      <c r="EC2309">
        <v>46905</v>
      </c>
      <c r="ED2309">
        <v>51967</v>
      </c>
      <c r="EE2309">
        <v>35269</v>
      </c>
      <c r="EF2309">
        <v>40429</v>
      </c>
      <c r="EG2309">
        <v>80486</v>
      </c>
      <c r="EH2309">
        <v>61500</v>
      </c>
      <c r="EI2309">
        <v>51418</v>
      </c>
      <c r="EJ2309">
        <v>51382</v>
      </c>
      <c r="EK2309">
        <v>27892</v>
      </c>
      <c r="EL2309">
        <v>34927</v>
      </c>
      <c r="EM2309">
        <v>13529</v>
      </c>
      <c r="EN2309">
        <v>24377</v>
      </c>
      <c r="EO2309">
        <v>38983</v>
      </c>
      <c r="EP2309">
        <v>43656</v>
      </c>
    </row>
    <row r="2310" spans="1:206" x14ac:dyDescent="0.35">
      <c r="A2310" t="s">
        <v>4832</v>
      </c>
      <c r="B2310" t="s">
        <v>4833</v>
      </c>
      <c r="AM2310">
        <v>34716</v>
      </c>
      <c r="AN2310">
        <v>36676</v>
      </c>
      <c r="AO2310">
        <v>107051</v>
      </c>
      <c r="AP2310">
        <v>108350</v>
      </c>
      <c r="AQ2310">
        <v>63186</v>
      </c>
      <c r="AR2310">
        <v>72812</v>
      </c>
      <c r="AS2310">
        <v>30044</v>
      </c>
      <c r="AT2310">
        <v>30079</v>
      </c>
      <c r="AU2310">
        <v>13732</v>
      </c>
      <c r="AV2310">
        <v>10772</v>
      </c>
      <c r="AW2310">
        <v>45714</v>
      </c>
      <c r="AX2310">
        <v>50511</v>
      </c>
      <c r="AY2310">
        <v>38262</v>
      </c>
      <c r="AZ2310">
        <v>40280</v>
      </c>
      <c r="BA2310">
        <v>141619</v>
      </c>
      <c r="BB2310">
        <v>123680</v>
      </c>
      <c r="BC2310">
        <v>70907</v>
      </c>
      <c r="BD2310">
        <v>76919</v>
      </c>
      <c r="BE2310">
        <v>31146</v>
      </c>
      <c r="BF2310">
        <v>29452</v>
      </c>
      <c r="BG2310">
        <v>13303</v>
      </c>
      <c r="BH2310">
        <v>9707</v>
      </c>
      <c r="BI2310">
        <v>49094</v>
      </c>
      <c r="BJ2310">
        <v>51023</v>
      </c>
      <c r="BK2310">
        <v>31991</v>
      </c>
      <c r="BL2310">
        <v>33495</v>
      </c>
      <c r="BM2310">
        <v>82613</v>
      </c>
      <c r="BN2310">
        <v>87255</v>
      </c>
      <c r="BO2310">
        <v>54348</v>
      </c>
      <c r="BP2310">
        <v>63792</v>
      </c>
      <c r="BQ2310">
        <v>29115</v>
      </c>
      <c r="BR2310">
        <v>30070</v>
      </c>
      <c r="BS2310">
        <v>15332</v>
      </c>
      <c r="BT2310">
        <v>12968</v>
      </c>
      <c r="BU2310">
        <v>41766</v>
      </c>
      <c r="BV2310">
        <v>47297</v>
      </c>
      <c r="BW2310">
        <v>22979</v>
      </c>
      <c r="BX2310">
        <v>23727</v>
      </c>
      <c r="BY2310">
        <v>111050</v>
      </c>
      <c r="BZ2310">
        <v>97637</v>
      </c>
      <c r="CA2310">
        <v>49511</v>
      </c>
      <c r="CB2310">
        <v>54335</v>
      </c>
      <c r="CC2310">
        <v>25541</v>
      </c>
      <c r="CD2310">
        <v>27091</v>
      </c>
      <c r="CE2310">
        <v>12509</v>
      </c>
      <c r="CF2310">
        <v>11178</v>
      </c>
      <c r="CG2310">
        <v>37264</v>
      </c>
      <c r="CH2310">
        <v>39723</v>
      </c>
      <c r="CI2310">
        <v>26235</v>
      </c>
      <c r="CJ2310">
        <v>24097</v>
      </c>
      <c r="CK2310">
        <v>130158</v>
      </c>
      <c r="CL2310">
        <v>147563</v>
      </c>
      <c r="CM2310">
        <v>54368</v>
      </c>
      <c r="CN2310">
        <v>58358</v>
      </c>
      <c r="CO2310">
        <v>30191</v>
      </c>
      <c r="CP2310">
        <v>25792</v>
      </c>
      <c r="CQ2310">
        <v>17994</v>
      </c>
      <c r="CR2310">
        <v>7602</v>
      </c>
      <c r="CS2310">
        <v>42051</v>
      </c>
      <c r="CT2310">
        <v>40707</v>
      </c>
      <c r="CU2310">
        <v>20089</v>
      </c>
      <c r="CV2310">
        <v>23223</v>
      </c>
      <c r="CW2310">
        <v>164320</v>
      </c>
      <c r="CX2310">
        <v>96230</v>
      </c>
      <c r="CY2310">
        <v>55130</v>
      </c>
      <c r="CZ2310">
        <v>57595</v>
      </c>
      <c r="DA2310">
        <v>24026</v>
      </c>
      <c r="DB2310">
        <v>28353</v>
      </c>
      <c r="DC2310">
        <v>6430</v>
      </c>
      <c r="DD2310">
        <v>11332</v>
      </c>
      <c r="DE2310">
        <v>38436</v>
      </c>
      <c r="DF2310">
        <v>41613</v>
      </c>
      <c r="DG2310">
        <v>56722</v>
      </c>
      <c r="DH2310">
        <v>62955</v>
      </c>
      <c r="DI2310">
        <v>112536</v>
      </c>
      <c r="DJ2310">
        <v>99714</v>
      </c>
      <c r="DK2310">
        <v>67817</v>
      </c>
      <c r="DL2310">
        <v>74016</v>
      </c>
      <c r="DM2310">
        <v>36642</v>
      </c>
      <c r="DN2310">
        <v>39606</v>
      </c>
      <c r="DO2310">
        <v>20393</v>
      </c>
      <c r="DP2310">
        <v>22525</v>
      </c>
      <c r="DQ2310">
        <v>50373</v>
      </c>
      <c r="DR2310">
        <v>56111</v>
      </c>
      <c r="DS2310">
        <v>64482</v>
      </c>
      <c r="DT2310">
        <v>73066</v>
      </c>
      <c r="DU2310">
        <v>771937</v>
      </c>
      <c r="DV2310">
        <v>103344</v>
      </c>
      <c r="DW2310">
        <v>73821</v>
      </c>
      <c r="DX2310">
        <v>80367</v>
      </c>
      <c r="DY2310">
        <v>27259</v>
      </c>
      <c r="DZ2310">
        <v>48649</v>
      </c>
      <c r="EA2310">
        <v>2195</v>
      </c>
      <c r="EB2310">
        <v>34095</v>
      </c>
      <c r="EC2310">
        <v>46389</v>
      </c>
      <c r="ED2310">
        <v>63727</v>
      </c>
      <c r="EE2310">
        <v>52278</v>
      </c>
      <c r="EF2310">
        <v>53715</v>
      </c>
      <c r="EG2310">
        <v>83442</v>
      </c>
      <c r="EH2310">
        <v>89883</v>
      </c>
      <c r="EI2310">
        <v>61907</v>
      </c>
      <c r="EJ2310">
        <v>67764</v>
      </c>
      <c r="EK2310">
        <v>42546</v>
      </c>
      <c r="EL2310">
        <v>36524</v>
      </c>
      <c r="EM2310">
        <v>31615</v>
      </c>
      <c r="EN2310">
        <v>19092</v>
      </c>
      <c r="EO2310">
        <v>51648</v>
      </c>
      <c r="EP2310">
        <v>52157</v>
      </c>
    </row>
    <row r="2311" spans="1:206" x14ac:dyDescent="0.35">
      <c r="A2311" t="s">
        <v>4834</v>
      </c>
      <c r="B2311" t="s">
        <v>4835</v>
      </c>
      <c r="AM2311">
        <v>43596</v>
      </c>
      <c r="AN2311">
        <v>47632</v>
      </c>
      <c r="AO2311">
        <v>75783</v>
      </c>
      <c r="AP2311">
        <v>70504</v>
      </c>
      <c r="AQ2311">
        <v>52886</v>
      </c>
      <c r="AR2311">
        <v>57255</v>
      </c>
      <c r="AS2311">
        <v>31808</v>
      </c>
      <c r="AT2311">
        <v>36212</v>
      </c>
      <c r="AU2311">
        <v>20439</v>
      </c>
      <c r="AV2311">
        <v>25639</v>
      </c>
      <c r="AW2311">
        <v>42291</v>
      </c>
      <c r="AX2311">
        <v>47067</v>
      </c>
      <c r="AY2311">
        <v>44921</v>
      </c>
      <c r="AZ2311">
        <v>48155</v>
      </c>
      <c r="BA2311">
        <v>79954</v>
      </c>
      <c r="BB2311">
        <v>70835</v>
      </c>
      <c r="BC2311">
        <v>54845</v>
      </c>
      <c r="BD2311">
        <v>57891</v>
      </c>
      <c r="BE2311">
        <v>32562</v>
      </c>
      <c r="BF2311">
        <v>37681</v>
      </c>
      <c r="BG2311">
        <v>21156</v>
      </c>
      <c r="BH2311">
        <v>28204</v>
      </c>
      <c r="BI2311">
        <v>43358</v>
      </c>
      <c r="BJ2311">
        <v>47793</v>
      </c>
      <c r="BK2311">
        <v>42451</v>
      </c>
      <c r="BL2311">
        <v>47076</v>
      </c>
      <c r="BM2311">
        <v>71990</v>
      </c>
      <c r="BN2311">
        <v>70324</v>
      </c>
      <c r="BO2311">
        <v>51122</v>
      </c>
      <c r="BP2311">
        <v>56601</v>
      </c>
      <c r="BQ2311">
        <v>31081</v>
      </c>
      <c r="BR2311">
        <v>34385</v>
      </c>
      <c r="BS2311">
        <v>19802</v>
      </c>
      <c r="BT2311">
        <v>22437</v>
      </c>
      <c r="BU2311">
        <v>41316</v>
      </c>
      <c r="BV2311">
        <v>46198</v>
      </c>
      <c r="BW2311">
        <v>32644</v>
      </c>
      <c r="BX2311">
        <v>28872</v>
      </c>
      <c r="BY2311">
        <v>68333</v>
      </c>
      <c r="BZ2311">
        <v>50983</v>
      </c>
      <c r="CA2311">
        <v>42317</v>
      </c>
      <c r="CB2311">
        <v>37944</v>
      </c>
      <c r="CC2311">
        <v>28791</v>
      </c>
      <c r="CD2311">
        <v>26498</v>
      </c>
      <c r="CE2311">
        <v>20931</v>
      </c>
      <c r="CF2311">
        <v>18904</v>
      </c>
      <c r="CG2311">
        <v>35642</v>
      </c>
      <c r="CH2311">
        <v>32202</v>
      </c>
      <c r="CI2311">
        <v>30648</v>
      </c>
      <c r="CJ2311">
        <v>28020</v>
      </c>
      <c r="CK2311">
        <v>77788</v>
      </c>
      <c r="CL2311">
        <v>37383</v>
      </c>
      <c r="CM2311">
        <v>42019</v>
      </c>
      <c r="CN2311">
        <v>31713</v>
      </c>
      <c r="CO2311">
        <v>26058</v>
      </c>
      <c r="CP2311">
        <v>27036</v>
      </c>
      <c r="CQ2311">
        <v>17181</v>
      </c>
      <c r="CR2311">
        <v>23998</v>
      </c>
      <c r="CS2311">
        <v>34290</v>
      </c>
      <c r="CT2311">
        <v>29428</v>
      </c>
      <c r="CU2311">
        <v>34287</v>
      </c>
      <c r="CV2311">
        <v>29793</v>
      </c>
      <c r="CW2311">
        <v>62916</v>
      </c>
      <c r="CX2311">
        <v>64403</v>
      </c>
      <c r="CY2311">
        <v>43515</v>
      </c>
      <c r="CZ2311">
        <v>44325</v>
      </c>
      <c r="DA2311">
        <v>32009</v>
      </c>
      <c r="DB2311">
        <v>25970</v>
      </c>
      <c r="DC2311">
        <v>25257</v>
      </c>
      <c r="DD2311">
        <v>14182</v>
      </c>
      <c r="DE2311">
        <v>37699</v>
      </c>
      <c r="DF2311">
        <v>34829</v>
      </c>
      <c r="DG2311">
        <v>46409</v>
      </c>
      <c r="DH2311">
        <v>50684</v>
      </c>
      <c r="DI2311">
        <v>79146</v>
      </c>
      <c r="DJ2311">
        <v>70245</v>
      </c>
      <c r="DK2311">
        <v>54554</v>
      </c>
      <c r="DL2311">
        <v>58282</v>
      </c>
      <c r="DM2311">
        <v>33915</v>
      </c>
      <c r="DN2311">
        <v>39398</v>
      </c>
      <c r="DO2311">
        <v>21872</v>
      </c>
      <c r="DP2311">
        <v>28724</v>
      </c>
      <c r="DQ2311">
        <v>43450</v>
      </c>
      <c r="DR2311">
        <v>48930</v>
      </c>
      <c r="DS2311">
        <v>47651</v>
      </c>
      <c r="DT2311">
        <v>51537</v>
      </c>
      <c r="DU2311">
        <v>81631</v>
      </c>
      <c r="DV2311">
        <v>71171</v>
      </c>
      <c r="DW2311">
        <v>56215</v>
      </c>
      <c r="DX2311">
        <v>59530</v>
      </c>
      <c r="DY2311">
        <v>35138</v>
      </c>
      <c r="DZ2311">
        <v>41101</v>
      </c>
      <c r="EA2311">
        <v>23312</v>
      </c>
      <c r="EB2311">
        <v>31468</v>
      </c>
      <c r="EC2311">
        <v>44685</v>
      </c>
      <c r="ED2311">
        <v>50086</v>
      </c>
      <c r="EE2311">
        <v>45311</v>
      </c>
      <c r="EF2311">
        <v>49719</v>
      </c>
      <c r="EG2311">
        <v>77014</v>
      </c>
      <c r="EH2311">
        <v>69843</v>
      </c>
      <c r="EI2311">
        <v>53195</v>
      </c>
      <c r="EJ2311">
        <v>57173</v>
      </c>
      <c r="EK2311">
        <v>32902</v>
      </c>
      <c r="EL2311">
        <v>37257</v>
      </c>
      <c r="EM2311">
        <v>20633</v>
      </c>
      <c r="EN2311">
        <v>25144</v>
      </c>
      <c r="EO2311">
        <v>42473</v>
      </c>
      <c r="EP2311">
        <v>47639</v>
      </c>
      <c r="EQ2311">
        <v>27494</v>
      </c>
      <c r="ER2311">
        <v>51634</v>
      </c>
      <c r="ES2311">
        <v>58006</v>
      </c>
      <c r="ET2311">
        <v>72460</v>
      </c>
      <c r="EU2311">
        <v>38150</v>
      </c>
      <c r="EV2311">
        <v>61142</v>
      </c>
      <c r="EW2311">
        <v>21683</v>
      </c>
      <c r="EX2311">
        <v>46501</v>
      </c>
      <c r="EY2311">
        <v>11506</v>
      </c>
      <c r="EZ2311">
        <v>37267</v>
      </c>
      <c r="FA2311">
        <v>29512</v>
      </c>
      <c r="FB2311">
        <v>53379</v>
      </c>
    </row>
    <row r="2312" spans="1:206" x14ac:dyDescent="0.35">
      <c r="A2312" t="s">
        <v>4836</v>
      </c>
      <c r="B2312" t="s">
        <v>4837</v>
      </c>
      <c r="AM2312">
        <v>47092</v>
      </c>
      <c r="AN2312">
        <v>51333</v>
      </c>
      <c r="AO2312">
        <v>80298</v>
      </c>
      <c r="AP2312">
        <v>71022</v>
      </c>
      <c r="AQ2312">
        <v>58297</v>
      </c>
      <c r="AR2312">
        <v>60592</v>
      </c>
      <c r="AS2312">
        <v>37557</v>
      </c>
      <c r="AT2312">
        <v>43016</v>
      </c>
      <c r="AU2312">
        <v>26959</v>
      </c>
      <c r="AV2312">
        <v>34237</v>
      </c>
      <c r="AW2312">
        <v>47797</v>
      </c>
      <c r="AX2312">
        <v>52202</v>
      </c>
      <c r="AY2312">
        <v>49467</v>
      </c>
      <c r="AZ2312">
        <v>53929</v>
      </c>
      <c r="BA2312">
        <v>101383</v>
      </c>
      <c r="BB2312">
        <v>79856</v>
      </c>
      <c r="BC2312">
        <v>65156</v>
      </c>
      <c r="BD2312">
        <v>65888</v>
      </c>
      <c r="BE2312">
        <v>35902</v>
      </c>
      <c r="BF2312">
        <v>43772</v>
      </c>
      <c r="BG2312">
        <v>22238</v>
      </c>
      <c r="BH2312">
        <v>33873</v>
      </c>
      <c r="BI2312">
        <v>49607</v>
      </c>
      <c r="BJ2312">
        <v>54797</v>
      </c>
      <c r="BK2312">
        <v>45333</v>
      </c>
      <c r="BL2312">
        <v>48627</v>
      </c>
      <c r="BM2312">
        <v>62493</v>
      </c>
      <c r="BN2312">
        <v>61754</v>
      </c>
      <c r="BO2312">
        <v>51656</v>
      </c>
      <c r="BP2312">
        <v>54570</v>
      </c>
      <c r="BQ2312">
        <v>39850</v>
      </c>
      <c r="BR2312">
        <v>41567</v>
      </c>
      <c r="BS2312">
        <v>33170</v>
      </c>
      <c r="BT2312">
        <v>34294</v>
      </c>
      <c r="BU2312">
        <v>46017</v>
      </c>
      <c r="BV2312">
        <v>48707</v>
      </c>
      <c r="DG2312">
        <v>48918</v>
      </c>
      <c r="DH2312">
        <v>52132</v>
      </c>
      <c r="DI2312">
        <v>84503</v>
      </c>
      <c r="DJ2312">
        <v>73953</v>
      </c>
      <c r="DK2312">
        <v>60140</v>
      </c>
      <c r="DL2312">
        <v>62119</v>
      </c>
      <c r="DM2312">
        <v>39282</v>
      </c>
      <c r="DN2312">
        <v>43122</v>
      </c>
      <c r="DO2312">
        <v>27707</v>
      </c>
      <c r="DP2312">
        <v>32594</v>
      </c>
      <c r="DQ2312">
        <v>48854</v>
      </c>
      <c r="DR2312">
        <v>52720</v>
      </c>
      <c r="DS2312">
        <v>52758</v>
      </c>
      <c r="DT2312">
        <v>55129</v>
      </c>
      <c r="DU2312">
        <v>101147</v>
      </c>
      <c r="DV2312">
        <v>87698</v>
      </c>
      <c r="DW2312">
        <v>66489</v>
      </c>
      <c r="DX2312">
        <v>70230</v>
      </c>
      <c r="DY2312">
        <v>39716</v>
      </c>
      <c r="DZ2312">
        <v>44066</v>
      </c>
      <c r="EA2312">
        <v>25963</v>
      </c>
      <c r="EB2312">
        <v>31466</v>
      </c>
      <c r="EC2312">
        <v>51531</v>
      </c>
      <c r="ED2312">
        <v>56542</v>
      </c>
      <c r="EE2312">
        <v>46227</v>
      </c>
      <c r="EF2312">
        <v>48871</v>
      </c>
      <c r="EG2312">
        <v>69093</v>
      </c>
      <c r="EH2312">
        <v>61525</v>
      </c>
      <c r="EI2312">
        <v>54114</v>
      </c>
      <c r="EJ2312">
        <v>54054</v>
      </c>
      <c r="EK2312">
        <v>39982</v>
      </c>
      <c r="EL2312">
        <v>41267</v>
      </c>
      <c r="EM2312">
        <v>31452</v>
      </c>
      <c r="EN2312">
        <v>33113</v>
      </c>
      <c r="EO2312">
        <v>46777</v>
      </c>
      <c r="EP2312">
        <v>48118</v>
      </c>
    </row>
    <row r="2313" spans="1:206" x14ac:dyDescent="0.35">
      <c r="A2313" t="s">
        <v>4838</v>
      </c>
      <c r="B2313" t="s">
        <v>4839</v>
      </c>
      <c r="AM2313">
        <v>41933</v>
      </c>
      <c r="AN2313">
        <v>45725</v>
      </c>
      <c r="AO2313">
        <v>67825</v>
      </c>
      <c r="AP2313">
        <v>70353</v>
      </c>
      <c r="AQ2313">
        <v>49932</v>
      </c>
      <c r="AR2313">
        <v>56288</v>
      </c>
      <c r="AS2313">
        <v>32551</v>
      </c>
      <c r="AT2313">
        <v>34283</v>
      </c>
      <c r="AU2313">
        <v>22969</v>
      </c>
      <c r="AV2313">
        <v>23115</v>
      </c>
      <c r="AW2313">
        <v>41330</v>
      </c>
      <c r="AX2313">
        <v>45616</v>
      </c>
      <c r="AY2313">
        <v>43124</v>
      </c>
      <c r="AZ2313">
        <v>47748</v>
      </c>
      <c r="BA2313">
        <v>70645</v>
      </c>
      <c r="BB2313">
        <v>78837</v>
      </c>
      <c r="BC2313">
        <v>51208</v>
      </c>
      <c r="BD2313">
        <v>61098</v>
      </c>
      <c r="BE2313">
        <v>32975</v>
      </c>
      <c r="BF2313">
        <v>35065</v>
      </c>
      <c r="BG2313">
        <v>23370</v>
      </c>
      <c r="BH2313">
        <v>23190</v>
      </c>
      <c r="BI2313">
        <v>41972</v>
      </c>
      <c r="BJ2313">
        <v>47806</v>
      </c>
      <c r="BK2313">
        <v>40771</v>
      </c>
      <c r="BL2313">
        <v>43697</v>
      </c>
      <c r="BM2313">
        <v>64011</v>
      </c>
      <c r="BN2313">
        <v>63184</v>
      </c>
      <c r="BO2313">
        <v>48387</v>
      </c>
      <c r="BP2313">
        <v>52030</v>
      </c>
      <c r="BQ2313">
        <v>32426</v>
      </c>
      <c r="BR2313">
        <v>33311</v>
      </c>
      <c r="BS2313">
        <v>23274</v>
      </c>
      <c r="BT2313">
        <v>22824</v>
      </c>
      <c r="BU2313">
        <v>40702</v>
      </c>
      <c r="BV2313">
        <v>43430</v>
      </c>
      <c r="BW2313">
        <v>30315</v>
      </c>
      <c r="BX2313">
        <v>33728</v>
      </c>
      <c r="BY2313">
        <v>104953</v>
      </c>
      <c r="BZ2313">
        <v>98152</v>
      </c>
      <c r="CA2313">
        <v>46743</v>
      </c>
      <c r="CB2313">
        <v>53826</v>
      </c>
      <c r="CC2313">
        <v>23243</v>
      </c>
      <c r="CD2313">
        <v>26163</v>
      </c>
      <c r="CE2313">
        <v>9972</v>
      </c>
      <c r="CF2313">
        <v>9744</v>
      </c>
      <c r="CG2313">
        <v>34880</v>
      </c>
      <c r="CH2313">
        <v>39012</v>
      </c>
      <c r="CI2313">
        <v>29899</v>
      </c>
      <c r="CJ2313">
        <v>40335</v>
      </c>
      <c r="CK2313">
        <v>657169</v>
      </c>
      <c r="CL2313">
        <v>87082</v>
      </c>
      <c r="CM2313">
        <v>49775</v>
      </c>
      <c r="CN2313">
        <v>50695</v>
      </c>
      <c r="CO2313">
        <v>18410</v>
      </c>
      <c r="CP2313">
        <v>29896</v>
      </c>
      <c r="CQ2313">
        <v>426</v>
      </c>
      <c r="CR2313">
        <v>17957</v>
      </c>
      <c r="CS2313">
        <v>34048</v>
      </c>
      <c r="CT2313">
        <v>39842</v>
      </c>
      <c r="CU2313">
        <v>30659</v>
      </c>
      <c r="CW2313">
        <v>43388</v>
      </c>
      <c r="CY2313">
        <v>34872</v>
      </c>
      <c r="DA2313">
        <v>28941</v>
      </c>
      <c r="DC2313">
        <v>25258</v>
      </c>
      <c r="DE2313">
        <v>31946</v>
      </c>
      <c r="DG2313">
        <v>43047</v>
      </c>
      <c r="DH2313">
        <v>46079</v>
      </c>
      <c r="DI2313">
        <v>69262</v>
      </c>
      <c r="DJ2313">
        <v>70654</v>
      </c>
      <c r="DK2313">
        <v>50508</v>
      </c>
      <c r="DL2313">
        <v>56420</v>
      </c>
      <c r="DM2313">
        <v>33857</v>
      </c>
      <c r="DN2313">
        <v>34863</v>
      </c>
      <c r="DO2313">
        <v>23801</v>
      </c>
      <c r="DP2313">
        <v>22503</v>
      </c>
      <c r="DQ2313">
        <v>41702</v>
      </c>
      <c r="DR2313">
        <v>45661</v>
      </c>
      <c r="DS2313">
        <v>44258</v>
      </c>
      <c r="DT2313">
        <v>48085</v>
      </c>
      <c r="DU2313">
        <v>70394</v>
      </c>
      <c r="DV2313">
        <v>77423</v>
      </c>
      <c r="DW2313">
        <v>51265</v>
      </c>
      <c r="DX2313">
        <v>60631</v>
      </c>
      <c r="DY2313">
        <v>34481</v>
      </c>
      <c r="DZ2313">
        <v>36021</v>
      </c>
      <c r="EA2313">
        <v>24643</v>
      </c>
      <c r="EB2313">
        <v>23407</v>
      </c>
      <c r="EC2313">
        <v>42254</v>
      </c>
      <c r="ED2313">
        <v>47731</v>
      </c>
      <c r="EE2313">
        <v>41991</v>
      </c>
      <c r="EF2313">
        <v>44085</v>
      </c>
      <c r="EG2313">
        <v>66613</v>
      </c>
      <c r="EH2313">
        <v>64705</v>
      </c>
      <c r="EI2313">
        <v>49311</v>
      </c>
      <c r="EJ2313">
        <v>52535</v>
      </c>
      <c r="EK2313">
        <v>33537</v>
      </c>
      <c r="EL2313">
        <v>33407</v>
      </c>
      <c r="EM2313">
        <v>23702</v>
      </c>
      <c r="EN2313">
        <v>21233</v>
      </c>
      <c r="EO2313">
        <v>41127</v>
      </c>
      <c r="EP2313">
        <v>43462</v>
      </c>
      <c r="ER2313">
        <v>53485</v>
      </c>
      <c r="ET2313">
        <v>85410</v>
      </c>
      <c r="EV2313">
        <v>65804</v>
      </c>
      <c r="EX2313">
        <v>42806</v>
      </c>
      <c r="EZ2313">
        <v>29370</v>
      </c>
      <c r="FB2313">
        <v>53237</v>
      </c>
      <c r="FD2313">
        <v>45346</v>
      </c>
      <c r="FF2313">
        <v>87363</v>
      </c>
      <c r="FH2313">
        <v>60033</v>
      </c>
      <c r="FJ2313">
        <v>32676</v>
      </c>
      <c r="FL2313">
        <v>17499</v>
      </c>
      <c r="FN2313">
        <v>44576</v>
      </c>
    </row>
    <row r="2314" spans="1:206" x14ac:dyDescent="0.35">
      <c r="A2314" t="s">
        <v>4840</v>
      </c>
      <c r="B2314" t="s">
        <v>4841</v>
      </c>
      <c r="AM2314">
        <v>52264</v>
      </c>
      <c r="AN2314">
        <v>54776</v>
      </c>
      <c r="AO2314">
        <v>80670</v>
      </c>
      <c r="AP2314">
        <v>76030</v>
      </c>
      <c r="AQ2314">
        <v>61146</v>
      </c>
      <c r="AR2314">
        <v>63748</v>
      </c>
      <c r="AS2314">
        <v>41989</v>
      </c>
      <c r="AT2314">
        <v>43438</v>
      </c>
      <c r="AU2314">
        <v>32304</v>
      </c>
      <c r="AV2314">
        <v>33586</v>
      </c>
      <c r="AW2314">
        <v>51507</v>
      </c>
      <c r="AX2314">
        <v>53958</v>
      </c>
      <c r="AY2314">
        <v>52978</v>
      </c>
      <c r="AZ2314">
        <v>56328</v>
      </c>
      <c r="BA2314">
        <v>75760</v>
      </c>
      <c r="BB2314">
        <v>79587</v>
      </c>
      <c r="BC2314">
        <v>60293</v>
      </c>
      <c r="BD2314">
        <v>65862</v>
      </c>
      <c r="BE2314">
        <v>44660</v>
      </c>
      <c r="BF2314">
        <v>44047</v>
      </c>
      <c r="BG2314">
        <v>36793</v>
      </c>
      <c r="BH2314">
        <v>34257</v>
      </c>
      <c r="BI2314">
        <v>52402</v>
      </c>
      <c r="BJ2314">
        <v>54936</v>
      </c>
      <c r="BK2314">
        <v>51598</v>
      </c>
      <c r="BL2314">
        <v>53393</v>
      </c>
      <c r="BM2314">
        <v>85762</v>
      </c>
      <c r="BN2314">
        <v>72546</v>
      </c>
      <c r="BO2314">
        <v>61934</v>
      </c>
      <c r="BP2314">
        <v>61681</v>
      </c>
      <c r="BQ2314">
        <v>39187</v>
      </c>
      <c r="BR2314">
        <v>42905</v>
      </c>
      <c r="BS2314">
        <v>27613</v>
      </c>
      <c r="BT2314">
        <v>33083</v>
      </c>
      <c r="BU2314">
        <v>50557</v>
      </c>
      <c r="BV2314">
        <v>53000</v>
      </c>
      <c r="DG2314">
        <v>53119</v>
      </c>
      <c r="DH2314">
        <v>55172</v>
      </c>
      <c r="DI2314">
        <v>83525</v>
      </c>
      <c r="DJ2314">
        <v>76476</v>
      </c>
      <c r="DK2314">
        <v>62172</v>
      </c>
      <c r="DL2314">
        <v>64009</v>
      </c>
      <c r="DM2314">
        <v>43102</v>
      </c>
      <c r="DN2314">
        <v>44049</v>
      </c>
      <c r="DO2314">
        <v>32543</v>
      </c>
      <c r="DP2314">
        <v>33124</v>
      </c>
      <c r="DQ2314">
        <v>51933</v>
      </c>
      <c r="DR2314">
        <v>54111</v>
      </c>
      <c r="DS2314">
        <v>53726</v>
      </c>
      <c r="DT2314">
        <v>56930</v>
      </c>
      <c r="DU2314">
        <v>78630</v>
      </c>
      <c r="DV2314">
        <v>79966</v>
      </c>
      <c r="DW2314">
        <v>61396</v>
      </c>
      <c r="DX2314">
        <v>66298</v>
      </c>
      <c r="DY2314">
        <v>45416</v>
      </c>
      <c r="DZ2314">
        <v>44800</v>
      </c>
      <c r="EA2314">
        <v>36522</v>
      </c>
      <c r="EB2314">
        <v>34027</v>
      </c>
      <c r="EC2314">
        <v>52803</v>
      </c>
      <c r="ED2314">
        <v>55206</v>
      </c>
      <c r="EE2314">
        <v>52579</v>
      </c>
      <c r="EF2314">
        <v>53639</v>
      </c>
      <c r="EG2314">
        <v>88541</v>
      </c>
      <c r="EH2314">
        <v>72981</v>
      </c>
      <c r="EI2314">
        <v>62968</v>
      </c>
      <c r="EJ2314">
        <v>61807</v>
      </c>
      <c r="EK2314">
        <v>40930</v>
      </c>
      <c r="EL2314">
        <v>43480</v>
      </c>
      <c r="EM2314">
        <v>28711</v>
      </c>
      <c r="EN2314">
        <v>32582</v>
      </c>
      <c r="EO2314">
        <v>51175</v>
      </c>
      <c r="EP2314">
        <v>53099</v>
      </c>
      <c r="ER2314">
        <v>51277</v>
      </c>
      <c r="ET2314">
        <v>30426</v>
      </c>
      <c r="EV2314">
        <v>41837</v>
      </c>
      <c r="EX2314">
        <v>64840</v>
      </c>
      <c r="EZ2314">
        <v>89007</v>
      </c>
      <c r="FB2314">
        <v>52256</v>
      </c>
      <c r="FP2314">
        <v>60314</v>
      </c>
      <c r="FR2314">
        <v>41955</v>
      </c>
      <c r="FT2314">
        <v>51563</v>
      </c>
      <c r="FV2314">
        <v>72343</v>
      </c>
      <c r="FX2314">
        <v>95745</v>
      </c>
      <c r="FZ2314">
        <v>60971</v>
      </c>
      <c r="GB2314">
        <v>46156</v>
      </c>
      <c r="GD2314">
        <v>51475</v>
      </c>
      <c r="GF2314">
        <v>47850</v>
      </c>
      <c r="GH2314">
        <v>43040</v>
      </c>
      <c r="GJ2314">
        <v>40042</v>
      </c>
      <c r="GL2314">
        <v>45324</v>
      </c>
      <c r="GN2314">
        <v>53894</v>
      </c>
      <c r="GP2314">
        <v>103751</v>
      </c>
      <c r="GR2314">
        <v>74654</v>
      </c>
      <c r="GT2314">
        <v>45774</v>
      </c>
      <c r="GV2314">
        <v>31941</v>
      </c>
      <c r="GX2314">
        <v>58354</v>
      </c>
    </row>
    <row r="2315" spans="1:206" x14ac:dyDescent="0.35">
      <c r="A2315" t="s">
        <v>4842</v>
      </c>
      <c r="B2315" t="s">
        <v>4843</v>
      </c>
      <c r="AM2315">
        <v>56174</v>
      </c>
      <c r="AN2315">
        <v>57489</v>
      </c>
      <c r="AO2315">
        <v>92220</v>
      </c>
      <c r="AP2315">
        <v>86781</v>
      </c>
      <c r="AQ2315">
        <v>67153</v>
      </c>
      <c r="AR2315">
        <v>70394</v>
      </c>
      <c r="AS2315">
        <v>43655</v>
      </c>
      <c r="AT2315">
        <v>44512</v>
      </c>
      <c r="AU2315">
        <v>32319</v>
      </c>
      <c r="AV2315">
        <v>32597</v>
      </c>
      <c r="AW2315">
        <v>55189</v>
      </c>
      <c r="AX2315">
        <v>57735</v>
      </c>
      <c r="AY2315">
        <v>60886</v>
      </c>
      <c r="AZ2315">
        <v>57952</v>
      </c>
      <c r="BA2315">
        <v>94147</v>
      </c>
      <c r="BB2315">
        <v>80195</v>
      </c>
      <c r="BC2315">
        <v>71301</v>
      </c>
      <c r="BD2315">
        <v>67603</v>
      </c>
      <c r="BE2315">
        <v>49523</v>
      </c>
      <c r="BF2315">
        <v>47089</v>
      </c>
      <c r="BG2315">
        <v>39190</v>
      </c>
      <c r="BH2315">
        <v>37797</v>
      </c>
      <c r="BI2315">
        <v>60192</v>
      </c>
      <c r="BJ2315">
        <v>57423</v>
      </c>
      <c r="BK2315">
        <v>51998</v>
      </c>
      <c r="BL2315">
        <v>57042</v>
      </c>
      <c r="BM2315">
        <v>89869</v>
      </c>
      <c r="BN2315">
        <v>94773</v>
      </c>
      <c r="BO2315">
        <v>62979</v>
      </c>
      <c r="BP2315">
        <v>73844</v>
      </c>
      <c r="BQ2315">
        <v>38113</v>
      </c>
      <c r="BR2315">
        <v>42081</v>
      </c>
      <c r="BS2315">
        <v>25592</v>
      </c>
      <c r="BT2315">
        <v>27195</v>
      </c>
      <c r="BU2315">
        <v>50439</v>
      </c>
      <c r="BV2315">
        <v>58552</v>
      </c>
      <c r="DG2315">
        <v>56760</v>
      </c>
      <c r="DH2315">
        <v>58993</v>
      </c>
      <c r="DI2315">
        <v>96157</v>
      </c>
      <c r="DJ2315">
        <v>88870</v>
      </c>
      <c r="DK2315">
        <v>67971</v>
      </c>
      <c r="DL2315">
        <v>71845</v>
      </c>
      <c r="DM2315">
        <v>44305</v>
      </c>
      <c r="DN2315">
        <v>45911</v>
      </c>
      <c r="DO2315">
        <v>31806</v>
      </c>
      <c r="DP2315">
        <v>32522</v>
      </c>
      <c r="DQ2315">
        <v>55110</v>
      </c>
      <c r="DR2315">
        <v>58817</v>
      </c>
      <c r="DS2315">
        <v>62029</v>
      </c>
      <c r="DT2315">
        <v>59819</v>
      </c>
      <c r="DU2315">
        <v>95933</v>
      </c>
      <c r="DV2315">
        <v>83043</v>
      </c>
      <c r="DW2315">
        <v>72256</v>
      </c>
      <c r="DX2315">
        <v>69718</v>
      </c>
      <c r="DY2315">
        <v>51346</v>
      </c>
      <c r="DZ2315">
        <v>48429</v>
      </c>
      <c r="EA2315">
        <v>40231</v>
      </c>
      <c r="EB2315">
        <v>37744</v>
      </c>
      <c r="EC2315">
        <v>60971</v>
      </c>
      <c r="ED2315">
        <v>58816</v>
      </c>
      <c r="EE2315">
        <v>52263</v>
      </c>
      <c r="EF2315">
        <v>58324</v>
      </c>
      <c r="EG2315">
        <v>96786</v>
      </c>
      <c r="EH2315">
        <v>96222</v>
      </c>
      <c r="EI2315">
        <v>63973</v>
      </c>
      <c r="EJ2315">
        <v>74657</v>
      </c>
      <c r="EK2315">
        <v>37809</v>
      </c>
      <c r="EL2315">
        <v>43622</v>
      </c>
      <c r="EM2315">
        <v>23490</v>
      </c>
      <c r="EN2315">
        <v>27150</v>
      </c>
      <c r="EO2315">
        <v>49764</v>
      </c>
      <c r="EP2315">
        <v>59360</v>
      </c>
    </row>
    <row r="2316" spans="1:206" x14ac:dyDescent="0.35">
      <c r="A2316" t="s">
        <v>4844</v>
      </c>
      <c r="B2316" t="s">
        <v>4845</v>
      </c>
      <c r="AM2316">
        <v>45616</v>
      </c>
      <c r="AN2316">
        <v>47144</v>
      </c>
      <c r="AO2316">
        <v>78675</v>
      </c>
      <c r="AP2316">
        <v>64829</v>
      </c>
      <c r="AQ2316">
        <v>55582</v>
      </c>
      <c r="AR2316">
        <v>54552</v>
      </c>
      <c r="AS2316">
        <v>34254</v>
      </c>
      <c r="AT2316">
        <v>37521</v>
      </c>
      <c r="AU2316">
        <v>23082</v>
      </c>
      <c r="AV2316">
        <v>28728</v>
      </c>
      <c r="AW2316">
        <v>44796</v>
      </c>
      <c r="AX2316">
        <v>46445</v>
      </c>
      <c r="AY2316">
        <v>45725</v>
      </c>
      <c r="AZ2316">
        <v>46826</v>
      </c>
      <c r="BA2316">
        <v>78166</v>
      </c>
      <c r="BB2316">
        <v>64667</v>
      </c>
      <c r="BC2316">
        <v>55356</v>
      </c>
      <c r="BD2316">
        <v>54288</v>
      </c>
      <c r="BE2316">
        <v>34593</v>
      </c>
      <c r="BF2316">
        <v>37543</v>
      </c>
      <c r="BG2316">
        <v>24063</v>
      </c>
      <c r="BH2316">
        <v>29418</v>
      </c>
      <c r="BI2316">
        <v>44684</v>
      </c>
      <c r="BJ2316">
        <v>46046</v>
      </c>
      <c r="BK2316">
        <v>45527</v>
      </c>
      <c r="BL2316">
        <v>47476</v>
      </c>
      <c r="BM2316">
        <v>78954</v>
      </c>
      <c r="BN2316">
        <v>65009</v>
      </c>
      <c r="BO2316">
        <v>55530</v>
      </c>
      <c r="BP2316">
        <v>54795</v>
      </c>
      <c r="BQ2316">
        <v>33519</v>
      </c>
      <c r="BR2316">
        <v>37346</v>
      </c>
      <c r="BS2316">
        <v>21651</v>
      </c>
      <c r="BT2316">
        <v>27810</v>
      </c>
      <c r="BU2316">
        <v>44599</v>
      </c>
      <c r="BV2316">
        <v>46778</v>
      </c>
      <c r="DG2316">
        <v>46643</v>
      </c>
      <c r="DH2316">
        <v>48029</v>
      </c>
      <c r="DI2316">
        <v>80856</v>
      </c>
      <c r="DJ2316">
        <v>66211</v>
      </c>
      <c r="DK2316">
        <v>56410</v>
      </c>
      <c r="DL2316">
        <v>55415</v>
      </c>
      <c r="DM2316">
        <v>35761</v>
      </c>
      <c r="DN2316">
        <v>38189</v>
      </c>
      <c r="DO2316">
        <v>23940</v>
      </c>
      <c r="DP2316">
        <v>28210</v>
      </c>
      <c r="DQ2316">
        <v>45271</v>
      </c>
      <c r="DR2316">
        <v>46949</v>
      </c>
      <c r="DS2316">
        <v>46501</v>
      </c>
      <c r="DT2316">
        <v>47507</v>
      </c>
      <c r="DU2316">
        <v>79029</v>
      </c>
      <c r="DV2316">
        <v>65264</v>
      </c>
      <c r="DW2316">
        <v>55884</v>
      </c>
      <c r="DX2316">
        <v>55047</v>
      </c>
      <c r="DY2316">
        <v>36251</v>
      </c>
      <c r="DZ2316">
        <v>38718</v>
      </c>
      <c r="EA2316">
        <v>25211</v>
      </c>
      <c r="EB2316">
        <v>29881</v>
      </c>
      <c r="EC2316">
        <v>45194</v>
      </c>
      <c r="ED2316">
        <v>46755</v>
      </c>
      <c r="EE2316">
        <v>46801</v>
      </c>
      <c r="EF2316">
        <v>48512</v>
      </c>
      <c r="EG2316">
        <v>83271</v>
      </c>
      <c r="EH2316">
        <v>67118</v>
      </c>
      <c r="EI2316">
        <v>56875</v>
      </c>
      <c r="EJ2316">
        <v>55977</v>
      </c>
      <c r="EK2316">
        <v>34778</v>
      </c>
      <c r="EL2316">
        <v>38095</v>
      </c>
      <c r="EM2316">
        <v>21890</v>
      </c>
      <c r="EN2316">
        <v>27082</v>
      </c>
      <c r="EO2316">
        <v>45073</v>
      </c>
      <c r="EP2316">
        <v>47490</v>
      </c>
      <c r="ER2316">
        <v>35074</v>
      </c>
      <c r="ET2316">
        <v>32220</v>
      </c>
      <c r="EV2316">
        <v>33660</v>
      </c>
      <c r="EX2316">
        <v>35944</v>
      </c>
      <c r="EZ2316">
        <v>37740</v>
      </c>
      <c r="FB2316">
        <v>34795</v>
      </c>
    </row>
    <row r="2317" spans="1:206" x14ac:dyDescent="0.35">
      <c r="A2317" t="s">
        <v>4846</v>
      </c>
      <c r="B2317" t="s">
        <v>4847</v>
      </c>
      <c r="AM2317">
        <v>45444</v>
      </c>
      <c r="AN2317">
        <v>46483</v>
      </c>
      <c r="AO2317">
        <v>64755</v>
      </c>
      <c r="AP2317">
        <v>66031</v>
      </c>
      <c r="AQ2317">
        <v>51532</v>
      </c>
      <c r="AR2317">
        <v>54322</v>
      </c>
      <c r="AS2317">
        <v>37923</v>
      </c>
      <c r="AT2317">
        <v>35384</v>
      </c>
      <c r="AU2317">
        <v>30482</v>
      </c>
      <c r="AV2317">
        <v>25619</v>
      </c>
      <c r="AW2317">
        <v>44851</v>
      </c>
      <c r="AX2317">
        <v>45253</v>
      </c>
      <c r="AY2317">
        <v>45340</v>
      </c>
      <c r="AZ2317">
        <v>48214</v>
      </c>
      <c r="BA2317">
        <v>73287</v>
      </c>
      <c r="BB2317">
        <v>68106</v>
      </c>
      <c r="BC2317">
        <v>54126</v>
      </c>
      <c r="BD2317">
        <v>55964</v>
      </c>
      <c r="BE2317">
        <v>36016</v>
      </c>
      <c r="BF2317">
        <v>36882</v>
      </c>
      <c r="BG2317">
        <v>26731</v>
      </c>
      <c r="BH2317">
        <v>27783</v>
      </c>
      <c r="BI2317">
        <v>44906</v>
      </c>
      <c r="BJ2317">
        <v>46483</v>
      </c>
      <c r="BK2317">
        <v>45515</v>
      </c>
      <c r="BL2317">
        <v>44588</v>
      </c>
      <c r="BM2317">
        <v>56876</v>
      </c>
      <c r="BN2317">
        <v>63199</v>
      </c>
      <c r="BO2317">
        <v>49076</v>
      </c>
      <c r="BP2317">
        <v>52356</v>
      </c>
      <c r="BQ2317">
        <v>40171</v>
      </c>
      <c r="BR2317">
        <v>34063</v>
      </c>
      <c r="BS2317">
        <v>34973</v>
      </c>
      <c r="BT2317">
        <v>23858</v>
      </c>
      <c r="BU2317">
        <v>44876</v>
      </c>
      <c r="BV2317">
        <v>43958</v>
      </c>
      <c r="DG2317">
        <v>46567</v>
      </c>
      <c r="DH2317">
        <v>46450</v>
      </c>
      <c r="DI2317">
        <v>65272</v>
      </c>
      <c r="DJ2317">
        <v>66260</v>
      </c>
      <c r="DK2317">
        <v>52178</v>
      </c>
      <c r="DL2317">
        <v>54338</v>
      </c>
      <c r="DM2317">
        <v>39709</v>
      </c>
      <c r="DN2317">
        <v>35710</v>
      </c>
      <c r="DO2317">
        <v>32190</v>
      </c>
      <c r="DP2317">
        <v>24845</v>
      </c>
      <c r="DQ2317">
        <v>45651</v>
      </c>
      <c r="DR2317">
        <v>45152</v>
      </c>
      <c r="DS2317">
        <v>46006</v>
      </c>
      <c r="DT2317">
        <v>48705</v>
      </c>
      <c r="DU2317">
        <v>72523</v>
      </c>
      <c r="DV2317">
        <v>69722</v>
      </c>
      <c r="DW2317">
        <v>53916</v>
      </c>
      <c r="DX2317">
        <v>56713</v>
      </c>
      <c r="DY2317">
        <v>37413</v>
      </c>
      <c r="DZ2317">
        <v>36767</v>
      </c>
      <c r="EA2317">
        <v>27948</v>
      </c>
      <c r="EB2317">
        <v>26194</v>
      </c>
      <c r="EC2317">
        <v>45028</v>
      </c>
      <c r="ED2317">
        <v>46443</v>
      </c>
      <c r="EE2317">
        <v>47051</v>
      </c>
      <c r="EF2317">
        <v>44140</v>
      </c>
      <c r="EG2317">
        <v>58598</v>
      </c>
      <c r="EH2317">
        <v>60867</v>
      </c>
      <c r="EI2317">
        <v>50463</v>
      </c>
      <c r="EJ2317">
        <v>51016</v>
      </c>
      <c r="EK2317">
        <v>42070</v>
      </c>
      <c r="EL2317">
        <v>34905</v>
      </c>
      <c r="EM2317">
        <v>36704</v>
      </c>
      <c r="EN2317">
        <v>24543</v>
      </c>
      <c r="EO2317">
        <v>46204</v>
      </c>
      <c r="EP2317">
        <v>43463</v>
      </c>
    </row>
    <row r="2318" spans="1:206" x14ac:dyDescent="0.35">
      <c r="A2318" t="s">
        <v>4848</v>
      </c>
      <c r="B2318" t="s">
        <v>4849</v>
      </c>
      <c r="AM2318">
        <v>46771</v>
      </c>
      <c r="AN2318">
        <v>54652</v>
      </c>
      <c r="AO2318">
        <v>69688</v>
      </c>
      <c r="AP2318">
        <v>78038</v>
      </c>
      <c r="AQ2318">
        <v>53051</v>
      </c>
      <c r="AR2318">
        <v>63356</v>
      </c>
      <c r="AS2318">
        <v>36610</v>
      </c>
      <c r="AT2318">
        <v>40062</v>
      </c>
      <c r="AU2318">
        <v>27798</v>
      </c>
      <c r="AV2318">
        <v>28912</v>
      </c>
      <c r="AW2318">
        <v>44889</v>
      </c>
      <c r="AX2318">
        <v>51969</v>
      </c>
      <c r="AY2318">
        <v>46779</v>
      </c>
      <c r="AZ2318">
        <v>57209</v>
      </c>
      <c r="BA2318">
        <v>68325</v>
      </c>
      <c r="BB2318">
        <v>79227</v>
      </c>
      <c r="BC2318">
        <v>52778</v>
      </c>
      <c r="BD2318">
        <v>65399</v>
      </c>
      <c r="BE2318">
        <v>37486</v>
      </c>
      <c r="BF2318">
        <v>43482</v>
      </c>
      <c r="BG2318">
        <v>29517</v>
      </c>
      <c r="BH2318">
        <v>33651</v>
      </c>
      <c r="BI2318">
        <v>45076</v>
      </c>
      <c r="BJ2318">
        <v>54406</v>
      </c>
      <c r="BK2318">
        <v>46702</v>
      </c>
      <c r="BL2318">
        <v>52290</v>
      </c>
      <c r="BM2318">
        <v>71081</v>
      </c>
      <c r="BN2318">
        <v>77183</v>
      </c>
      <c r="BO2318">
        <v>53156</v>
      </c>
      <c r="BP2318">
        <v>61325</v>
      </c>
      <c r="BQ2318">
        <v>35325</v>
      </c>
      <c r="BR2318">
        <v>36140</v>
      </c>
      <c r="BS2318">
        <v>25541</v>
      </c>
      <c r="BT2318">
        <v>23158</v>
      </c>
      <c r="BU2318">
        <v>44444</v>
      </c>
      <c r="BV2318">
        <v>49363</v>
      </c>
      <c r="DG2318">
        <v>48991</v>
      </c>
      <c r="DH2318">
        <v>55062</v>
      </c>
      <c r="DI2318">
        <v>75006</v>
      </c>
      <c r="DJ2318">
        <v>78709</v>
      </c>
      <c r="DK2318">
        <v>55618</v>
      </c>
      <c r="DL2318">
        <v>63667</v>
      </c>
      <c r="DM2318">
        <v>38359</v>
      </c>
      <c r="DN2318">
        <v>40596</v>
      </c>
      <c r="DO2318">
        <v>28378</v>
      </c>
      <c r="DP2318">
        <v>28155</v>
      </c>
      <c r="DQ2318">
        <v>46410</v>
      </c>
      <c r="DR2318">
        <v>52062</v>
      </c>
      <c r="DS2318">
        <v>48963</v>
      </c>
      <c r="DT2318">
        <v>57533</v>
      </c>
      <c r="DU2318">
        <v>73139</v>
      </c>
      <c r="DV2318">
        <v>80072</v>
      </c>
      <c r="DW2318">
        <v>55629</v>
      </c>
      <c r="DX2318">
        <v>65870</v>
      </c>
      <c r="DY2318">
        <v>39818</v>
      </c>
      <c r="DZ2318">
        <v>43766</v>
      </c>
      <c r="EA2318">
        <v>30825</v>
      </c>
      <c r="EB2318">
        <v>32725</v>
      </c>
      <c r="EC2318">
        <v>47125</v>
      </c>
      <c r="ED2318">
        <v>54423</v>
      </c>
      <c r="EE2318">
        <v>48916</v>
      </c>
      <c r="EF2318">
        <v>52645</v>
      </c>
      <c r="EG2318">
        <v>77254</v>
      </c>
      <c r="EH2318">
        <v>77390</v>
      </c>
      <c r="EI2318">
        <v>55961</v>
      </c>
      <c r="EJ2318">
        <v>61285</v>
      </c>
      <c r="EK2318">
        <v>37207</v>
      </c>
      <c r="EL2318">
        <v>36956</v>
      </c>
      <c r="EM2318">
        <v>26193</v>
      </c>
      <c r="EN2318">
        <v>22678</v>
      </c>
      <c r="EO2318">
        <v>46052</v>
      </c>
      <c r="EP2318">
        <v>49428</v>
      </c>
      <c r="ER2318">
        <v>50570</v>
      </c>
      <c r="ET2318">
        <v>63980</v>
      </c>
      <c r="EV2318">
        <v>55918</v>
      </c>
      <c r="EX2318">
        <v>45154</v>
      </c>
      <c r="EZ2318">
        <v>38029</v>
      </c>
      <c r="FB2318">
        <v>50290</v>
      </c>
    </row>
    <row r="2319" spans="1:206" x14ac:dyDescent="0.35">
      <c r="A2319" t="s">
        <v>4850</v>
      </c>
      <c r="B2319" t="s">
        <v>4851</v>
      </c>
      <c r="AM2319">
        <v>49439</v>
      </c>
      <c r="AN2319">
        <v>51228</v>
      </c>
      <c r="AO2319">
        <v>93707</v>
      </c>
      <c r="AP2319">
        <v>76957</v>
      </c>
      <c r="AQ2319">
        <v>62833</v>
      </c>
      <c r="AR2319">
        <v>62056</v>
      </c>
      <c r="AS2319">
        <v>36093</v>
      </c>
      <c r="AT2319">
        <v>38621</v>
      </c>
      <c r="AU2319">
        <v>22942</v>
      </c>
      <c r="AV2319">
        <v>27312</v>
      </c>
      <c r="AW2319">
        <v>48989</v>
      </c>
      <c r="AX2319">
        <v>50590</v>
      </c>
      <c r="AY2319">
        <v>49558</v>
      </c>
      <c r="AZ2319">
        <v>52631</v>
      </c>
      <c r="BA2319">
        <v>94983</v>
      </c>
      <c r="BB2319">
        <v>82642</v>
      </c>
      <c r="BC2319">
        <v>63342</v>
      </c>
      <c r="BD2319">
        <v>65134</v>
      </c>
      <c r="BE2319">
        <v>36557</v>
      </c>
      <c r="BF2319">
        <v>38981</v>
      </c>
      <c r="BG2319">
        <v>23882</v>
      </c>
      <c r="BH2319">
        <v>27448</v>
      </c>
      <c r="BI2319">
        <v>49224</v>
      </c>
      <c r="BJ2319">
        <v>51770</v>
      </c>
      <c r="BK2319">
        <v>49319</v>
      </c>
      <c r="BL2319">
        <v>50009</v>
      </c>
      <c r="BM2319">
        <v>91471</v>
      </c>
      <c r="BN2319">
        <v>72208</v>
      </c>
      <c r="BO2319">
        <v>62334</v>
      </c>
      <c r="BP2319">
        <v>59531</v>
      </c>
      <c r="BQ2319">
        <v>36125</v>
      </c>
      <c r="BR2319">
        <v>38480</v>
      </c>
      <c r="BS2319">
        <v>22839</v>
      </c>
      <c r="BT2319">
        <v>27455</v>
      </c>
      <c r="BU2319">
        <v>49055</v>
      </c>
      <c r="BV2319">
        <v>49696</v>
      </c>
      <c r="BW2319">
        <v>29189</v>
      </c>
      <c r="BX2319">
        <v>41394</v>
      </c>
      <c r="BY2319">
        <v>115902</v>
      </c>
      <c r="BZ2319">
        <v>47194</v>
      </c>
      <c r="CA2319">
        <v>51218</v>
      </c>
      <c r="CB2319">
        <v>41952</v>
      </c>
      <c r="CC2319">
        <v>26766</v>
      </c>
      <c r="CD2319">
        <v>36984</v>
      </c>
      <c r="CE2319">
        <v>13657</v>
      </c>
      <c r="CF2319">
        <v>33720</v>
      </c>
      <c r="CG2319">
        <v>38637</v>
      </c>
      <c r="CH2319">
        <v>39476</v>
      </c>
      <c r="CJ2319">
        <v>43427</v>
      </c>
      <c r="CL2319">
        <v>55917</v>
      </c>
      <c r="CN2319">
        <v>45889</v>
      </c>
      <c r="CP2319">
        <v>38437</v>
      </c>
      <c r="CR2319">
        <v>33917</v>
      </c>
      <c r="CT2319">
        <v>42161</v>
      </c>
      <c r="DG2319">
        <v>50660</v>
      </c>
      <c r="DH2319">
        <v>51807</v>
      </c>
      <c r="DI2319">
        <v>95293</v>
      </c>
      <c r="DJ2319">
        <v>77915</v>
      </c>
      <c r="DK2319">
        <v>63662</v>
      </c>
      <c r="DL2319">
        <v>62628</v>
      </c>
      <c r="DM2319">
        <v>38363</v>
      </c>
      <c r="DN2319">
        <v>39376</v>
      </c>
      <c r="DO2319">
        <v>24773</v>
      </c>
      <c r="DP2319">
        <v>26755</v>
      </c>
      <c r="DQ2319">
        <v>49764</v>
      </c>
      <c r="DR2319">
        <v>50919</v>
      </c>
      <c r="DS2319">
        <v>50741</v>
      </c>
      <c r="DT2319">
        <v>53088</v>
      </c>
      <c r="DU2319">
        <v>98051</v>
      </c>
      <c r="DV2319">
        <v>82666</v>
      </c>
      <c r="DW2319">
        <v>64341</v>
      </c>
      <c r="DX2319">
        <v>65419</v>
      </c>
      <c r="DY2319">
        <v>38137</v>
      </c>
      <c r="DZ2319">
        <v>39860</v>
      </c>
      <c r="EA2319">
        <v>24446</v>
      </c>
      <c r="EB2319">
        <v>27267</v>
      </c>
      <c r="EC2319">
        <v>49719</v>
      </c>
      <c r="ED2319">
        <v>51982</v>
      </c>
      <c r="EE2319">
        <v>50593</v>
      </c>
      <c r="EF2319">
        <v>50692</v>
      </c>
      <c r="EG2319">
        <v>93199</v>
      </c>
      <c r="EH2319">
        <v>73343</v>
      </c>
      <c r="EI2319">
        <v>62865</v>
      </c>
      <c r="EJ2319">
        <v>60158</v>
      </c>
      <c r="EK2319">
        <v>38084</v>
      </c>
      <c r="EL2319">
        <v>39393</v>
      </c>
      <c r="EM2319">
        <v>24398</v>
      </c>
      <c r="EN2319">
        <v>27075</v>
      </c>
      <c r="EO2319">
        <v>49471</v>
      </c>
      <c r="EP2319">
        <v>50176</v>
      </c>
      <c r="EQ2319">
        <v>36303</v>
      </c>
      <c r="ER2319">
        <v>40290</v>
      </c>
      <c r="ES2319">
        <v>1062314</v>
      </c>
      <c r="ET2319">
        <v>42398</v>
      </c>
      <c r="EU2319">
        <v>74391</v>
      </c>
      <c r="EV2319">
        <v>41023</v>
      </c>
      <c r="EW2319">
        <v>22957</v>
      </c>
      <c r="EX2319">
        <v>38939</v>
      </c>
      <c r="EY2319">
        <v>0</v>
      </c>
      <c r="EZ2319">
        <v>37376</v>
      </c>
      <c r="FA2319">
        <v>43520</v>
      </c>
      <c r="FB2319">
        <v>39972</v>
      </c>
    </row>
    <row r="2320" spans="1:206" x14ac:dyDescent="0.35">
      <c r="A2320" t="s">
        <v>4852</v>
      </c>
      <c r="B2320" t="s">
        <v>4853</v>
      </c>
      <c r="AM2320">
        <v>47429</v>
      </c>
      <c r="AN2320">
        <v>48879</v>
      </c>
      <c r="AO2320">
        <v>78407</v>
      </c>
      <c r="AP2320">
        <v>81561</v>
      </c>
      <c r="AQ2320">
        <v>57137</v>
      </c>
      <c r="AR2320">
        <v>63286</v>
      </c>
      <c r="AS2320">
        <v>37003</v>
      </c>
      <c r="AT2320">
        <v>35845</v>
      </c>
      <c r="AU2320">
        <v>26610</v>
      </c>
      <c r="AV2320">
        <v>22731</v>
      </c>
      <c r="AW2320">
        <v>46974</v>
      </c>
      <c r="AX2320">
        <v>49654</v>
      </c>
      <c r="AY2320">
        <v>47621</v>
      </c>
      <c r="AZ2320">
        <v>47870</v>
      </c>
      <c r="BA2320">
        <v>67139</v>
      </c>
      <c r="BB2320">
        <v>86806</v>
      </c>
      <c r="BC2320">
        <v>54149</v>
      </c>
      <c r="BD2320">
        <v>64745</v>
      </c>
      <c r="BE2320">
        <v>40899</v>
      </c>
      <c r="BF2320">
        <v>33920</v>
      </c>
      <c r="BG2320">
        <v>33972</v>
      </c>
      <c r="BH2320">
        <v>20207</v>
      </c>
      <c r="BI2320">
        <v>47517</v>
      </c>
      <c r="BJ2320">
        <v>48731</v>
      </c>
      <c r="BK2320">
        <v>47270</v>
      </c>
      <c r="BL2320">
        <v>49797</v>
      </c>
      <c r="BM2320">
        <v>89390</v>
      </c>
      <c r="BN2320">
        <v>76372</v>
      </c>
      <c r="BO2320">
        <v>59675</v>
      </c>
      <c r="BP2320">
        <v>61826</v>
      </c>
      <c r="BQ2320">
        <v>33285</v>
      </c>
      <c r="BR2320">
        <v>38205</v>
      </c>
      <c r="BS2320">
        <v>19520</v>
      </c>
      <c r="BT2320">
        <v>26089</v>
      </c>
      <c r="BU2320">
        <v>46322</v>
      </c>
      <c r="BV2320">
        <v>50672</v>
      </c>
      <c r="DG2320">
        <v>48468</v>
      </c>
      <c r="DH2320">
        <v>49269</v>
      </c>
      <c r="DI2320">
        <v>83741</v>
      </c>
      <c r="DJ2320">
        <v>82023</v>
      </c>
      <c r="DK2320">
        <v>59048</v>
      </c>
      <c r="DL2320">
        <v>63488</v>
      </c>
      <c r="DM2320">
        <v>38068</v>
      </c>
      <c r="DN2320">
        <v>36535</v>
      </c>
      <c r="DO2320">
        <v>26331</v>
      </c>
      <c r="DP2320">
        <v>22009</v>
      </c>
      <c r="DQ2320">
        <v>47694</v>
      </c>
      <c r="DR2320">
        <v>49726</v>
      </c>
      <c r="DS2320">
        <v>48718</v>
      </c>
      <c r="DT2320">
        <v>48044</v>
      </c>
      <c r="DU2320">
        <v>71873</v>
      </c>
      <c r="DV2320">
        <v>87030</v>
      </c>
      <c r="DW2320">
        <v>56461</v>
      </c>
      <c r="DX2320">
        <v>65136</v>
      </c>
      <c r="DY2320">
        <v>42144</v>
      </c>
      <c r="DZ2320">
        <v>34829</v>
      </c>
      <c r="EA2320">
        <v>33959</v>
      </c>
      <c r="EB2320">
        <v>19799</v>
      </c>
      <c r="EC2320">
        <v>48801</v>
      </c>
      <c r="ED2320">
        <v>48930</v>
      </c>
      <c r="EE2320">
        <v>48297</v>
      </c>
      <c r="EF2320">
        <v>50586</v>
      </c>
      <c r="EG2320">
        <v>96070</v>
      </c>
      <c r="EH2320">
        <v>77402</v>
      </c>
      <c r="EI2320">
        <v>61293</v>
      </c>
      <c r="EJ2320">
        <v>62284</v>
      </c>
      <c r="EK2320">
        <v>34294</v>
      </c>
      <c r="EL2320">
        <v>39015</v>
      </c>
      <c r="EM2320">
        <v>19093</v>
      </c>
      <c r="EN2320">
        <v>25484</v>
      </c>
      <c r="EO2320">
        <v>46608</v>
      </c>
      <c r="EP2320">
        <v>50991</v>
      </c>
    </row>
    <row r="2321" spans="1:182" x14ac:dyDescent="0.35">
      <c r="A2321" t="s">
        <v>4854</v>
      </c>
      <c r="B2321" t="s">
        <v>4855</v>
      </c>
      <c r="AM2321">
        <v>64050</v>
      </c>
      <c r="AN2321">
        <v>64427</v>
      </c>
      <c r="AO2321">
        <v>90540</v>
      </c>
      <c r="AP2321">
        <v>79335</v>
      </c>
      <c r="AQ2321">
        <v>70986</v>
      </c>
      <c r="AR2321">
        <v>69801</v>
      </c>
      <c r="AS2321">
        <v>51235</v>
      </c>
      <c r="AT2321">
        <v>52938</v>
      </c>
      <c r="AU2321">
        <v>41342</v>
      </c>
      <c r="AV2321">
        <v>44422</v>
      </c>
      <c r="AW2321">
        <v>61181</v>
      </c>
      <c r="AX2321">
        <v>61898</v>
      </c>
      <c r="AY2321">
        <v>67348</v>
      </c>
      <c r="AZ2321">
        <v>67491</v>
      </c>
      <c r="BA2321">
        <v>91793</v>
      </c>
      <c r="BB2321">
        <v>84841</v>
      </c>
      <c r="BC2321">
        <v>73630</v>
      </c>
      <c r="BD2321">
        <v>73668</v>
      </c>
      <c r="BE2321">
        <v>55259</v>
      </c>
      <c r="BF2321">
        <v>54805</v>
      </c>
      <c r="BG2321">
        <v>46098</v>
      </c>
      <c r="BH2321">
        <v>45954</v>
      </c>
      <c r="BI2321">
        <v>64440</v>
      </c>
      <c r="BJ2321">
        <v>64495</v>
      </c>
      <c r="BK2321">
        <v>61310</v>
      </c>
      <c r="BL2321">
        <v>61347</v>
      </c>
      <c r="BM2321">
        <v>89073</v>
      </c>
      <c r="BN2321">
        <v>73458</v>
      </c>
      <c r="BO2321">
        <v>68845</v>
      </c>
      <c r="BP2321">
        <v>65821</v>
      </c>
      <c r="BQ2321">
        <v>48226</v>
      </c>
      <c r="BR2321">
        <v>51581</v>
      </c>
      <c r="BS2321">
        <v>37785</v>
      </c>
      <c r="BT2321">
        <v>43789</v>
      </c>
      <c r="BU2321">
        <v>58729</v>
      </c>
      <c r="BV2321">
        <v>59427</v>
      </c>
      <c r="DG2321">
        <v>65105</v>
      </c>
      <c r="DH2321">
        <v>65018</v>
      </c>
      <c r="DI2321">
        <v>95218</v>
      </c>
      <c r="DJ2321">
        <v>79506</v>
      </c>
      <c r="DK2321">
        <v>72488</v>
      </c>
      <c r="DL2321">
        <v>70164</v>
      </c>
      <c r="DM2321">
        <v>52025</v>
      </c>
      <c r="DN2321">
        <v>54092</v>
      </c>
      <c r="DO2321">
        <v>40844</v>
      </c>
      <c r="DP2321">
        <v>44853</v>
      </c>
      <c r="DQ2321">
        <v>61618</v>
      </c>
      <c r="DR2321">
        <v>62422</v>
      </c>
      <c r="DS2321">
        <v>68454</v>
      </c>
      <c r="DT2321">
        <v>68042</v>
      </c>
      <c r="DU2321">
        <v>96020</v>
      </c>
      <c r="DV2321">
        <v>84150</v>
      </c>
      <c r="DW2321">
        <v>75110</v>
      </c>
      <c r="DX2321">
        <v>73759</v>
      </c>
      <c r="DY2321">
        <v>56049</v>
      </c>
      <c r="DZ2321">
        <v>56239</v>
      </c>
      <c r="EA2321">
        <v>45564</v>
      </c>
      <c r="EB2321">
        <v>46915</v>
      </c>
      <c r="EC2321">
        <v>64955</v>
      </c>
      <c r="ED2321">
        <v>65004</v>
      </c>
      <c r="EE2321">
        <v>62339</v>
      </c>
      <c r="EF2321">
        <v>62046</v>
      </c>
      <c r="EG2321">
        <v>94335</v>
      </c>
      <c r="EH2321">
        <v>74427</v>
      </c>
      <c r="EI2321">
        <v>70523</v>
      </c>
      <c r="EJ2321">
        <v>66487</v>
      </c>
      <c r="EK2321">
        <v>49187</v>
      </c>
      <c r="EL2321">
        <v>52454</v>
      </c>
      <c r="EM2321">
        <v>37464</v>
      </c>
      <c r="EN2321">
        <v>43712</v>
      </c>
      <c r="EO2321">
        <v>59269</v>
      </c>
      <c r="EP2321">
        <v>60003</v>
      </c>
      <c r="ER2321">
        <v>41708</v>
      </c>
      <c r="ET2321">
        <v>48789</v>
      </c>
      <c r="EV2321">
        <v>43707</v>
      </c>
      <c r="EX2321">
        <v>36540</v>
      </c>
      <c r="EZ2321">
        <v>31436</v>
      </c>
      <c r="FB2321">
        <v>40032</v>
      </c>
    </row>
    <row r="2322" spans="1:182" x14ac:dyDescent="0.35">
      <c r="A2322" t="s">
        <v>4856</v>
      </c>
      <c r="B2322" t="s">
        <v>4857</v>
      </c>
      <c r="AM2322">
        <v>61696</v>
      </c>
      <c r="AN2322">
        <v>67502</v>
      </c>
      <c r="AO2322">
        <v>101669</v>
      </c>
      <c r="AP2322">
        <v>98168</v>
      </c>
      <c r="AQ2322">
        <v>71817</v>
      </c>
      <c r="AR2322">
        <v>77786</v>
      </c>
      <c r="AS2322">
        <v>45259</v>
      </c>
      <c r="AT2322">
        <v>47353</v>
      </c>
      <c r="AU2322">
        <v>32815</v>
      </c>
      <c r="AV2322">
        <v>33887</v>
      </c>
      <c r="AW2322">
        <v>58233</v>
      </c>
      <c r="AX2322">
        <v>62835</v>
      </c>
      <c r="AY2322">
        <v>62372</v>
      </c>
      <c r="AZ2322">
        <v>68412</v>
      </c>
      <c r="BA2322">
        <v>103019</v>
      </c>
      <c r="BB2322">
        <v>103080</v>
      </c>
      <c r="BC2322">
        <v>72272</v>
      </c>
      <c r="BD2322">
        <v>79558</v>
      </c>
      <c r="BE2322">
        <v>45635</v>
      </c>
      <c r="BF2322">
        <v>46914</v>
      </c>
      <c r="BG2322">
        <v>33559</v>
      </c>
      <c r="BH2322">
        <v>33561</v>
      </c>
      <c r="BI2322">
        <v>58406</v>
      </c>
      <c r="BJ2322">
        <v>62863</v>
      </c>
      <c r="BK2322">
        <v>61116</v>
      </c>
      <c r="BL2322">
        <v>66733</v>
      </c>
      <c r="BM2322">
        <v>99419</v>
      </c>
      <c r="BN2322">
        <v>94206</v>
      </c>
      <c r="BO2322">
        <v>71270</v>
      </c>
      <c r="BP2322">
        <v>76217</v>
      </c>
      <c r="BQ2322">
        <v>45194</v>
      </c>
      <c r="BR2322">
        <v>47553</v>
      </c>
      <c r="BS2322">
        <v>32616</v>
      </c>
      <c r="BT2322">
        <v>33934</v>
      </c>
      <c r="BU2322">
        <v>58213</v>
      </c>
      <c r="BV2322">
        <v>62709</v>
      </c>
      <c r="DG2322">
        <v>62902</v>
      </c>
      <c r="DH2322">
        <v>68004</v>
      </c>
      <c r="DI2322">
        <v>101404</v>
      </c>
      <c r="DJ2322">
        <v>98830</v>
      </c>
      <c r="DK2322">
        <v>72281</v>
      </c>
      <c r="DL2322">
        <v>78193</v>
      </c>
      <c r="DM2322">
        <v>48000</v>
      </c>
      <c r="DN2322">
        <v>48381</v>
      </c>
      <c r="DO2322">
        <v>35285</v>
      </c>
      <c r="DP2322">
        <v>33492</v>
      </c>
      <c r="DQ2322">
        <v>59158</v>
      </c>
      <c r="DR2322">
        <v>63161</v>
      </c>
      <c r="DS2322">
        <v>64293</v>
      </c>
      <c r="DT2322">
        <v>68818</v>
      </c>
      <c r="DU2322">
        <v>100047</v>
      </c>
      <c r="DV2322">
        <v>103265</v>
      </c>
      <c r="DW2322">
        <v>72826</v>
      </c>
      <c r="DX2322">
        <v>79959</v>
      </c>
      <c r="DY2322">
        <v>49781</v>
      </c>
      <c r="DZ2322">
        <v>47927</v>
      </c>
      <c r="EA2322">
        <v>37807</v>
      </c>
      <c r="EB2322">
        <v>33272</v>
      </c>
      <c r="EC2322">
        <v>60289</v>
      </c>
      <c r="ED2322">
        <v>63115</v>
      </c>
      <c r="EE2322">
        <v>61681</v>
      </c>
      <c r="EF2322">
        <v>67283</v>
      </c>
      <c r="EG2322">
        <v>101966</v>
      </c>
      <c r="EH2322">
        <v>94966</v>
      </c>
      <c r="EI2322">
        <v>71632</v>
      </c>
      <c r="EJ2322">
        <v>76576</v>
      </c>
      <c r="EK2322">
        <v>46475</v>
      </c>
      <c r="EL2322">
        <v>48736</v>
      </c>
      <c r="EM2322">
        <v>33142</v>
      </c>
      <c r="EN2322">
        <v>33681</v>
      </c>
      <c r="EO2322">
        <v>58172</v>
      </c>
      <c r="EP2322">
        <v>63132</v>
      </c>
      <c r="ER2322">
        <v>50410</v>
      </c>
      <c r="ET2322">
        <v>63079</v>
      </c>
      <c r="EV2322">
        <v>54248</v>
      </c>
      <c r="EX2322">
        <v>42649</v>
      </c>
      <c r="EZ2322">
        <v>34998</v>
      </c>
      <c r="FB2322">
        <v>48162</v>
      </c>
      <c r="FP2322">
        <v>57215</v>
      </c>
      <c r="FR2322">
        <v>51825</v>
      </c>
      <c r="FT2322">
        <v>55325</v>
      </c>
      <c r="FV2322">
        <v>61795</v>
      </c>
      <c r="FX2322">
        <v>67823</v>
      </c>
      <c r="FZ2322">
        <v>58404</v>
      </c>
    </row>
    <row r="2323" spans="1:182" x14ac:dyDescent="0.35">
      <c r="A2323" t="s">
        <v>4858</v>
      </c>
      <c r="B2323" t="s">
        <v>4859</v>
      </c>
      <c r="AM2323">
        <v>45050</v>
      </c>
      <c r="AN2323">
        <v>46870</v>
      </c>
      <c r="AO2323">
        <v>85617</v>
      </c>
      <c r="AP2323">
        <v>75997</v>
      </c>
      <c r="AQ2323">
        <v>57524</v>
      </c>
      <c r="AR2323">
        <v>59798</v>
      </c>
      <c r="AS2323">
        <v>32792</v>
      </c>
      <c r="AT2323">
        <v>35016</v>
      </c>
      <c r="AU2323">
        <v>19985</v>
      </c>
      <c r="AV2323">
        <v>22817</v>
      </c>
      <c r="AW2323">
        <v>44861</v>
      </c>
      <c r="AX2323">
        <v>47618</v>
      </c>
      <c r="AY2323">
        <v>43029</v>
      </c>
      <c r="AZ2323">
        <v>47447</v>
      </c>
      <c r="BA2323">
        <v>81927</v>
      </c>
      <c r="BB2323">
        <v>80383</v>
      </c>
      <c r="BC2323">
        <v>54738</v>
      </c>
      <c r="BD2323">
        <v>61932</v>
      </c>
      <c r="BE2323">
        <v>31113</v>
      </c>
      <c r="BF2323">
        <v>35052</v>
      </c>
      <c r="BG2323">
        <v>18959</v>
      </c>
      <c r="BH2323">
        <v>22871</v>
      </c>
      <c r="BI2323">
        <v>42528</v>
      </c>
      <c r="BJ2323">
        <v>48163</v>
      </c>
      <c r="BK2323">
        <v>46913</v>
      </c>
      <c r="BL2323">
        <v>46320</v>
      </c>
      <c r="BM2323">
        <v>89432</v>
      </c>
      <c r="BN2323">
        <v>72096</v>
      </c>
      <c r="BO2323">
        <v>60253</v>
      </c>
      <c r="BP2323">
        <v>57898</v>
      </c>
      <c r="BQ2323">
        <v>34154</v>
      </c>
      <c r="BR2323">
        <v>35007</v>
      </c>
      <c r="BS2323">
        <v>20641</v>
      </c>
      <c r="BT2323">
        <v>22845</v>
      </c>
      <c r="BU2323">
        <v>47051</v>
      </c>
      <c r="BV2323">
        <v>47137</v>
      </c>
      <c r="BW2323">
        <v>29413</v>
      </c>
      <c r="BX2323">
        <v>33529</v>
      </c>
      <c r="BY2323">
        <v>109570</v>
      </c>
      <c r="BZ2323">
        <v>61478</v>
      </c>
      <c r="CA2323">
        <v>44962</v>
      </c>
      <c r="CB2323">
        <v>40926</v>
      </c>
      <c r="CC2323">
        <v>19796</v>
      </c>
      <c r="CD2323">
        <v>24599</v>
      </c>
      <c r="CE2323">
        <v>4303</v>
      </c>
      <c r="CF2323">
        <v>14174</v>
      </c>
      <c r="CG2323">
        <v>32372</v>
      </c>
      <c r="CH2323">
        <v>32646</v>
      </c>
      <c r="CJ2323">
        <v>31706</v>
      </c>
      <c r="CL2323">
        <v>71177</v>
      </c>
      <c r="CN2323">
        <v>41286</v>
      </c>
      <c r="CP2323">
        <v>22772</v>
      </c>
      <c r="CR2323">
        <v>11526</v>
      </c>
      <c r="CT2323">
        <v>31964</v>
      </c>
      <c r="DG2323">
        <v>46233</v>
      </c>
      <c r="DH2323">
        <v>47713</v>
      </c>
      <c r="DI2323">
        <v>87841</v>
      </c>
      <c r="DJ2323">
        <v>77179</v>
      </c>
      <c r="DK2323">
        <v>58309</v>
      </c>
      <c r="DL2323">
        <v>60530</v>
      </c>
      <c r="DM2323">
        <v>34505</v>
      </c>
      <c r="DN2323">
        <v>35908</v>
      </c>
      <c r="DO2323">
        <v>21066</v>
      </c>
      <c r="DP2323">
        <v>22297</v>
      </c>
      <c r="DQ2323">
        <v>45327</v>
      </c>
      <c r="DR2323">
        <v>48072</v>
      </c>
      <c r="DS2323">
        <v>43387</v>
      </c>
      <c r="DT2323">
        <v>48386</v>
      </c>
      <c r="DU2323">
        <v>80371</v>
      </c>
      <c r="DV2323">
        <v>81597</v>
      </c>
      <c r="DW2323">
        <v>54197</v>
      </c>
      <c r="DX2323">
        <v>62980</v>
      </c>
      <c r="DY2323">
        <v>32761</v>
      </c>
      <c r="DZ2323">
        <v>36175</v>
      </c>
      <c r="EA2323">
        <v>20456</v>
      </c>
      <c r="EB2323">
        <v>22700</v>
      </c>
      <c r="EC2323">
        <v>42500</v>
      </c>
      <c r="ED2323">
        <v>48812</v>
      </c>
      <c r="EE2323">
        <v>48773</v>
      </c>
      <c r="EF2323">
        <v>47064</v>
      </c>
      <c r="EG2323">
        <v>94642</v>
      </c>
      <c r="EH2323">
        <v>73210</v>
      </c>
      <c r="EI2323">
        <v>62037</v>
      </c>
      <c r="EJ2323">
        <v>58377</v>
      </c>
      <c r="EK2323">
        <v>36098</v>
      </c>
      <c r="EL2323">
        <v>35744</v>
      </c>
      <c r="EM2323">
        <v>21641</v>
      </c>
      <c r="EN2323">
        <v>22109</v>
      </c>
      <c r="EO2323">
        <v>47964</v>
      </c>
      <c r="EP2323">
        <v>47425</v>
      </c>
      <c r="EQ2323">
        <v>30650</v>
      </c>
      <c r="ER2323">
        <v>44113</v>
      </c>
      <c r="ES2323">
        <v>188178</v>
      </c>
      <c r="ET2323">
        <v>42479</v>
      </c>
      <c r="EU2323">
        <v>54004</v>
      </c>
      <c r="EV2323">
        <v>42833</v>
      </c>
      <c r="EW2323">
        <v>10866</v>
      </c>
      <c r="EX2323">
        <v>43383</v>
      </c>
      <c r="EY2323">
        <v>0</v>
      </c>
      <c r="EZ2323">
        <v>43812</v>
      </c>
      <c r="FA2323">
        <v>29986</v>
      </c>
      <c r="FB2323">
        <v>43108</v>
      </c>
      <c r="FD2323">
        <v>44888</v>
      </c>
      <c r="FF2323">
        <v>44408</v>
      </c>
      <c r="FH2323">
        <v>44711</v>
      </c>
      <c r="FJ2323">
        <v>45164</v>
      </c>
      <c r="FL2323">
        <v>45479</v>
      </c>
      <c r="FN2323">
        <v>44941</v>
      </c>
    </row>
    <row r="2324" spans="1:182" x14ac:dyDescent="0.35">
      <c r="A2324" t="s">
        <v>4860</v>
      </c>
      <c r="B2324" t="s">
        <v>4861</v>
      </c>
      <c r="AM2324">
        <v>47170</v>
      </c>
      <c r="AN2324">
        <v>62352</v>
      </c>
      <c r="AO2324">
        <v>89455</v>
      </c>
      <c r="AP2324">
        <v>79773</v>
      </c>
      <c r="AQ2324">
        <v>60870</v>
      </c>
      <c r="AR2324">
        <v>70714</v>
      </c>
      <c r="AS2324">
        <v>35619</v>
      </c>
      <c r="AT2324">
        <v>54539</v>
      </c>
      <c r="AU2324">
        <v>22990</v>
      </c>
      <c r="AV2324">
        <v>46268</v>
      </c>
      <c r="AW2324">
        <v>47874</v>
      </c>
      <c r="AX2324">
        <v>63173</v>
      </c>
      <c r="AY2324">
        <v>48019</v>
      </c>
      <c r="AZ2324">
        <v>61572</v>
      </c>
      <c r="BA2324">
        <v>115861</v>
      </c>
      <c r="BB2324">
        <v>76856</v>
      </c>
      <c r="BC2324">
        <v>69132</v>
      </c>
      <c r="BD2324">
        <v>69509</v>
      </c>
      <c r="BE2324">
        <v>35470</v>
      </c>
      <c r="BF2324">
        <v>56382</v>
      </c>
      <c r="BG2324">
        <v>20181</v>
      </c>
      <c r="BH2324">
        <v>49844</v>
      </c>
      <c r="BI2324">
        <v>50995</v>
      </c>
      <c r="BJ2324">
        <v>63238</v>
      </c>
      <c r="BK2324">
        <v>45984</v>
      </c>
      <c r="BL2324">
        <v>62767</v>
      </c>
      <c r="BM2324">
        <v>73765</v>
      </c>
      <c r="BN2324">
        <v>80934</v>
      </c>
      <c r="BO2324">
        <v>54779</v>
      </c>
      <c r="BP2324">
        <v>71153</v>
      </c>
      <c r="BQ2324">
        <v>36065</v>
      </c>
      <c r="BR2324">
        <v>53384</v>
      </c>
      <c r="BS2324">
        <v>25942</v>
      </c>
      <c r="BT2324">
        <v>43945</v>
      </c>
      <c r="BU2324">
        <v>45588</v>
      </c>
      <c r="BV2324">
        <v>63127</v>
      </c>
      <c r="DG2324">
        <v>47301</v>
      </c>
      <c r="DH2324">
        <v>63716</v>
      </c>
      <c r="DI2324">
        <v>91897</v>
      </c>
      <c r="DJ2324">
        <v>80199</v>
      </c>
      <c r="DK2324">
        <v>60782</v>
      </c>
      <c r="DL2324">
        <v>71632</v>
      </c>
      <c r="DM2324">
        <v>35958</v>
      </c>
      <c r="DN2324">
        <v>56685</v>
      </c>
      <c r="DO2324">
        <v>22267</v>
      </c>
      <c r="DP2324">
        <v>47908</v>
      </c>
      <c r="DQ2324">
        <v>47174</v>
      </c>
      <c r="DR2324">
        <v>64490</v>
      </c>
      <c r="DS2324">
        <v>48423</v>
      </c>
      <c r="DT2324">
        <v>62933</v>
      </c>
      <c r="DU2324">
        <v>132849</v>
      </c>
      <c r="DV2324">
        <v>75963</v>
      </c>
      <c r="DW2324">
        <v>70965</v>
      </c>
      <c r="DX2324">
        <v>69792</v>
      </c>
      <c r="DY2324">
        <v>35279</v>
      </c>
      <c r="DZ2324">
        <v>58710</v>
      </c>
      <c r="EA2324">
        <v>17462</v>
      </c>
      <c r="EB2324">
        <v>52363</v>
      </c>
      <c r="EC2324">
        <v>50490</v>
      </c>
      <c r="ED2324">
        <v>64362</v>
      </c>
      <c r="EE2324">
        <v>46104</v>
      </c>
      <c r="EF2324">
        <v>64306</v>
      </c>
      <c r="EG2324">
        <v>74997</v>
      </c>
      <c r="EH2324">
        <v>82772</v>
      </c>
      <c r="EI2324">
        <v>54632</v>
      </c>
      <c r="EJ2324">
        <v>72903</v>
      </c>
      <c r="EK2324">
        <v>36576</v>
      </c>
      <c r="EL2324">
        <v>55816</v>
      </c>
      <c r="EM2324">
        <v>25849</v>
      </c>
      <c r="EN2324">
        <v>45394</v>
      </c>
      <c r="EO2324">
        <v>45128</v>
      </c>
      <c r="EP2324">
        <v>64998</v>
      </c>
    </row>
    <row r="2325" spans="1:182" x14ac:dyDescent="0.35">
      <c r="A2325" t="s">
        <v>4862</v>
      </c>
      <c r="B2325" t="s">
        <v>4863</v>
      </c>
      <c r="AM2325">
        <v>35918</v>
      </c>
      <c r="AN2325">
        <v>38192</v>
      </c>
      <c r="AO2325">
        <v>77379</v>
      </c>
      <c r="AP2325">
        <v>59370</v>
      </c>
      <c r="AQ2325">
        <v>51930</v>
      </c>
      <c r="AR2325">
        <v>49406</v>
      </c>
      <c r="AS2325">
        <v>29102</v>
      </c>
      <c r="AT2325">
        <v>32775</v>
      </c>
      <c r="AU2325">
        <v>16654</v>
      </c>
      <c r="AV2325">
        <v>23807</v>
      </c>
      <c r="AW2325">
        <v>40451</v>
      </c>
      <c r="AX2325">
        <v>41567</v>
      </c>
      <c r="AY2325">
        <v>38754</v>
      </c>
      <c r="AZ2325">
        <v>40255</v>
      </c>
      <c r="BA2325">
        <v>88371</v>
      </c>
      <c r="BB2325">
        <v>58229</v>
      </c>
      <c r="BC2325">
        <v>57363</v>
      </c>
      <c r="BD2325">
        <v>49834</v>
      </c>
      <c r="BE2325">
        <v>31301</v>
      </c>
      <c r="BF2325">
        <v>35801</v>
      </c>
      <c r="BG2325">
        <v>18189</v>
      </c>
      <c r="BH2325">
        <v>28731</v>
      </c>
      <c r="BI2325">
        <v>43742</v>
      </c>
      <c r="BJ2325">
        <v>43029</v>
      </c>
      <c r="BK2325">
        <v>32383</v>
      </c>
      <c r="BL2325">
        <v>36056</v>
      </c>
      <c r="BM2325">
        <v>64109</v>
      </c>
      <c r="BN2325">
        <v>60936</v>
      </c>
      <c r="BO2325">
        <v>45250</v>
      </c>
      <c r="BP2325">
        <v>49049</v>
      </c>
      <c r="BQ2325">
        <v>26504</v>
      </c>
      <c r="BR2325">
        <v>29219</v>
      </c>
      <c r="BS2325">
        <v>15483</v>
      </c>
      <c r="BT2325">
        <v>17738</v>
      </c>
      <c r="BU2325">
        <v>36271</v>
      </c>
      <c r="BV2325">
        <v>39990</v>
      </c>
      <c r="DG2325">
        <v>36546</v>
      </c>
      <c r="DH2325">
        <v>38010</v>
      </c>
      <c r="DI2325">
        <v>79181</v>
      </c>
      <c r="DJ2325">
        <v>60088</v>
      </c>
      <c r="DK2325">
        <v>51908</v>
      </c>
      <c r="DL2325">
        <v>49532</v>
      </c>
      <c r="DM2325">
        <v>29689</v>
      </c>
      <c r="DN2325">
        <v>32637</v>
      </c>
      <c r="DO2325">
        <v>16353</v>
      </c>
      <c r="DP2325">
        <v>22324</v>
      </c>
      <c r="DQ2325">
        <v>39990</v>
      </c>
      <c r="DR2325">
        <v>41313</v>
      </c>
      <c r="DS2325">
        <v>38587</v>
      </c>
      <c r="DT2325">
        <v>40031</v>
      </c>
      <c r="DU2325">
        <v>92545</v>
      </c>
      <c r="DV2325">
        <v>57667</v>
      </c>
      <c r="DW2325">
        <v>57420</v>
      </c>
      <c r="DX2325">
        <v>49448</v>
      </c>
      <c r="DY2325">
        <v>30878</v>
      </c>
      <c r="DZ2325">
        <v>35847</v>
      </c>
      <c r="EA2325">
        <v>16046</v>
      </c>
      <c r="EB2325">
        <v>28141</v>
      </c>
      <c r="EC2325">
        <v>42694</v>
      </c>
      <c r="ED2325">
        <v>42644</v>
      </c>
      <c r="EE2325">
        <v>33972</v>
      </c>
      <c r="EF2325">
        <v>35815</v>
      </c>
      <c r="EG2325">
        <v>64897</v>
      </c>
      <c r="EH2325">
        <v>62252</v>
      </c>
      <c r="EI2325">
        <v>45525</v>
      </c>
      <c r="EJ2325">
        <v>49265</v>
      </c>
      <c r="EK2325">
        <v>28133</v>
      </c>
      <c r="EL2325">
        <v>29001</v>
      </c>
      <c r="EM2325">
        <v>16876</v>
      </c>
      <c r="EN2325">
        <v>15718</v>
      </c>
      <c r="EO2325">
        <v>36567</v>
      </c>
      <c r="EP2325">
        <v>39716</v>
      </c>
    </row>
    <row r="2326" spans="1:182" x14ac:dyDescent="0.35">
      <c r="A2326" t="s">
        <v>4864</v>
      </c>
      <c r="B2326" t="s">
        <v>4865</v>
      </c>
      <c r="AM2326">
        <v>46061</v>
      </c>
      <c r="AN2326">
        <v>50203</v>
      </c>
      <c r="AO2326">
        <v>66905</v>
      </c>
      <c r="AP2326">
        <v>78287</v>
      </c>
      <c r="AQ2326">
        <v>51271</v>
      </c>
      <c r="AR2326">
        <v>60338</v>
      </c>
      <c r="AS2326">
        <v>35668</v>
      </c>
      <c r="AT2326">
        <v>33523</v>
      </c>
      <c r="AU2326">
        <v>27179</v>
      </c>
      <c r="AV2326">
        <v>20325</v>
      </c>
      <c r="AW2326">
        <v>43563</v>
      </c>
      <c r="AX2326">
        <v>47069</v>
      </c>
      <c r="AY2326">
        <v>48652</v>
      </c>
      <c r="AZ2326">
        <v>53020</v>
      </c>
      <c r="BA2326">
        <v>66535</v>
      </c>
      <c r="BB2326">
        <v>90197</v>
      </c>
      <c r="BC2326">
        <v>53088</v>
      </c>
      <c r="BD2326">
        <v>66279</v>
      </c>
      <c r="BE2326">
        <v>39495</v>
      </c>
      <c r="BF2326">
        <v>33571</v>
      </c>
      <c r="BG2326">
        <v>32369</v>
      </c>
      <c r="BH2326">
        <v>19169</v>
      </c>
      <c r="BI2326">
        <v>46281</v>
      </c>
      <c r="BJ2326">
        <v>49184</v>
      </c>
      <c r="BK2326">
        <v>43722</v>
      </c>
      <c r="BL2326">
        <v>48090</v>
      </c>
      <c r="BM2326">
        <v>65569</v>
      </c>
      <c r="BN2326">
        <v>69442</v>
      </c>
      <c r="BO2326">
        <v>49176</v>
      </c>
      <c r="BP2326">
        <v>55720</v>
      </c>
      <c r="BQ2326">
        <v>32601</v>
      </c>
      <c r="BR2326">
        <v>33549</v>
      </c>
      <c r="BS2326">
        <v>23162</v>
      </c>
      <c r="BT2326">
        <v>21509</v>
      </c>
      <c r="BU2326">
        <v>41166</v>
      </c>
      <c r="BV2326">
        <v>45358</v>
      </c>
      <c r="DG2326">
        <v>46245</v>
      </c>
      <c r="DH2326">
        <v>50739</v>
      </c>
      <c r="DI2326">
        <v>65780</v>
      </c>
      <c r="DJ2326">
        <v>79617</v>
      </c>
      <c r="DK2326">
        <v>50899</v>
      </c>
      <c r="DL2326">
        <v>60844</v>
      </c>
      <c r="DM2326">
        <v>37071</v>
      </c>
      <c r="DN2326">
        <v>33881</v>
      </c>
      <c r="DO2326">
        <v>28720</v>
      </c>
      <c r="DP2326">
        <v>18938</v>
      </c>
      <c r="DQ2326">
        <v>43633</v>
      </c>
      <c r="DR2326">
        <v>47095</v>
      </c>
      <c r="DS2326">
        <v>49609</v>
      </c>
      <c r="DT2326">
        <v>53420</v>
      </c>
      <c r="DU2326">
        <v>63112</v>
      </c>
      <c r="DV2326">
        <v>92127</v>
      </c>
      <c r="DW2326">
        <v>53114</v>
      </c>
      <c r="DX2326">
        <v>67181</v>
      </c>
      <c r="DY2326">
        <v>43245</v>
      </c>
      <c r="DZ2326">
        <v>33902</v>
      </c>
      <c r="EA2326">
        <v>37327</v>
      </c>
      <c r="EB2326">
        <v>17622</v>
      </c>
      <c r="EC2326">
        <v>47929</v>
      </c>
      <c r="ED2326">
        <v>49220</v>
      </c>
      <c r="EE2326">
        <v>43444</v>
      </c>
      <c r="EF2326">
        <v>48553</v>
      </c>
      <c r="EG2326">
        <v>66563</v>
      </c>
      <c r="EH2326">
        <v>70647</v>
      </c>
      <c r="EI2326">
        <v>48741</v>
      </c>
      <c r="EJ2326">
        <v>55950</v>
      </c>
      <c r="EK2326">
        <v>32591</v>
      </c>
      <c r="EL2326">
        <v>33633</v>
      </c>
      <c r="EM2326">
        <v>22454</v>
      </c>
      <c r="EN2326">
        <v>19838</v>
      </c>
      <c r="EO2326">
        <v>40369</v>
      </c>
      <c r="EP2326">
        <v>45203</v>
      </c>
    </row>
    <row r="2327" spans="1:182" x14ac:dyDescent="0.35">
      <c r="A2327" t="s">
        <v>4866</v>
      </c>
      <c r="B2327" t="s">
        <v>4867</v>
      </c>
      <c r="AM2327">
        <v>35635</v>
      </c>
      <c r="AN2327">
        <v>38199</v>
      </c>
      <c r="AO2327">
        <v>62595</v>
      </c>
      <c r="AP2327">
        <v>56895</v>
      </c>
      <c r="AQ2327">
        <v>45704</v>
      </c>
      <c r="AR2327">
        <v>47688</v>
      </c>
      <c r="AS2327">
        <v>28961</v>
      </c>
      <c r="AT2327">
        <v>32065</v>
      </c>
      <c r="AU2327">
        <v>19339</v>
      </c>
      <c r="AV2327">
        <v>23511</v>
      </c>
      <c r="AW2327">
        <v>37524</v>
      </c>
      <c r="AX2327">
        <v>40376</v>
      </c>
      <c r="AY2327">
        <v>36307</v>
      </c>
      <c r="AZ2327">
        <v>38367</v>
      </c>
      <c r="BA2327">
        <v>61801</v>
      </c>
      <c r="BB2327">
        <v>58093</v>
      </c>
      <c r="BC2327">
        <v>45556</v>
      </c>
      <c r="BD2327">
        <v>48484</v>
      </c>
      <c r="BE2327">
        <v>29615</v>
      </c>
      <c r="BF2327">
        <v>32730</v>
      </c>
      <c r="BG2327">
        <v>20766</v>
      </c>
      <c r="BH2327">
        <v>24715</v>
      </c>
      <c r="BI2327">
        <v>37634</v>
      </c>
      <c r="BJ2327">
        <v>40830</v>
      </c>
      <c r="BK2327">
        <v>35033</v>
      </c>
      <c r="BL2327">
        <v>38062</v>
      </c>
      <c r="BM2327">
        <v>63243</v>
      </c>
      <c r="BN2327">
        <v>56015</v>
      </c>
      <c r="BO2327">
        <v>45811</v>
      </c>
      <c r="BP2327">
        <v>47078</v>
      </c>
      <c r="BQ2327">
        <v>28260</v>
      </c>
      <c r="BR2327">
        <v>31342</v>
      </c>
      <c r="BS2327">
        <v>17912</v>
      </c>
      <c r="BT2327">
        <v>22124</v>
      </c>
      <c r="BU2327">
        <v>37399</v>
      </c>
      <c r="BV2327">
        <v>39993</v>
      </c>
      <c r="BW2327">
        <v>23986</v>
      </c>
      <c r="BX2327">
        <v>27865</v>
      </c>
      <c r="BY2327">
        <v>46389</v>
      </c>
      <c r="BZ2327">
        <v>53372</v>
      </c>
      <c r="CA2327">
        <v>32099</v>
      </c>
      <c r="CB2327">
        <v>38601</v>
      </c>
      <c r="CC2327">
        <v>23158</v>
      </c>
      <c r="CD2327">
        <v>25934</v>
      </c>
      <c r="CE2327">
        <v>17699</v>
      </c>
      <c r="CF2327">
        <v>17580</v>
      </c>
      <c r="CG2327">
        <v>27818</v>
      </c>
      <c r="CH2327">
        <v>32232</v>
      </c>
      <c r="CI2327">
        <v>24993</v>
      </c>
      <c r="CJ2327">
        <v>30263</v>
      </c>
      <c r="CK2327">
        <v>53241</v>
      </c>
      <c r="CL2327">
        <v>60113</v>
      </c>
      <c r="CM2327">
        <v>33528</v>
      </c>
      <c r="CN2327">
        <v>41628</v>
      </c>
      <c r="CO2327">
        <v>22824</v>
      </c>
      <c r="CP2327">
        <v>28999</v>
      </c>
      <c r="CQ2327">
        <v>16649</v>
      </c>
      <c r="CR2327">
        <v>21221</v>
      </c>
      <c r="CS2327">
        <v>28495</v>
      </c>
      <c r="CT2327">
        <v>35279</v>
      </c>
      <c r="CU2327">
        <v>23139</v>
      </c>
      <c r="CV2327">
        <v>25465</v>
      </c>
      <c r="CW2327">
        <v>35969</v>
      </c>
      <c r="CX2327">
        <v>52978</v>
      </c>
      <c r="CY2327">
        <v>28171</v>
      </c>
      <c r="CZ2327">
        <v>37669</v>
      </c>
      <c r="DA2327">
        <v>22474</v>
      </c>
      <c r="DB2327">
        <v>22174</v>
      </c>
      <c r="DC2327">
        <v>18871</v>
      </c>
      <c r="DD2327">
        <v>11884</v>
      </c>
      <c r="DE2327">
        <v>25389</v>
      </c>
      <c r="DF2327">
        <v>29847</v>
      </c>
      <c r="DG2327">
        <v>38982</v>
      </c>
      <c r="DH2327">
        <v>40243</v>
      </c>
      <c r="DI2327">
        <v>67289</v>
      </c>
      <c r="DJ2327">
        <v>57619</v>
      </c>
      <c r="DK2327">
        <v>48231</v>
      </c>
      <c r="DL2327">
        <v>48468</v>
      </c>
      <c r="DM2327">
        <v>31354</v>
      </c>
      <c r="DN2327">
        <v>33439</v>
      </c>
      <c r="DO2327">
        <v>20914</v>
      </c>
      <c r="DP2327">
        <v>24197</v>
      </c>
      <c r="DQ2327">
        <v>39347</v>
      </c>
      <c r="DR2327">
        <v>41209</v>
      </c>
      <c r="DS2327">
        <v>39240</v>
      </c>
      <c r="DT2327">
        <v>40576</v>
      </c>
      <c r="DU2327">
        <v>64103</v>
      </c>
      <c r="DV2327">
        <v>59873</v>
      </c>
      <c r="DW2327">
        <v>47139</v>
      </c>
      <c r="DX2327">
        <v>49852</v>
      </c>
      <c r="DY2327">
        <v>31860</v>
      </c>
      <c r="DZ2327">
        <v>33805</v>
      </c>
      <c r="EA2327">
        <v>22551</v>
      </c>
      <c r="EB2327">
        <v>24762</v>
      </c>
      <c r="EC2327">
        <v>39034</v>
      </c>
      <c r="ED2327">
        <v>41768</v>
      </c>
      <c r="EE2327">
        <v>38756</v>
      </c>
      <c r="EF2327">
        <v>39916</v>
      </c>
      <c r="EG2327">
        <v>71586</v>
      </c>
      <c r="EH2327">
        <v>55774</v>
      </c>
      <c r="EI2327">
        <v>49701</v>
      </c>
      <c r="EJ2327">
        <v>47318</v>
      </c>
      <c r="EK2327">
        <v>30713</v>
      </c>
      <c r="EL2327">
        <v>33063</v>
      </c>
      <c r="EM2327">
        <v>18839</v>
      </c>
      <c r="EN2327">
        <v>23579</v>
      </c>
      <c r="EO2327">
        <v>39778</v>
      </c>
      <c r="EP2327">
        <v>40726</v>
      </c>
      <c r="EQ2327">
        <v>28590</v>
      </c>
      <c r="ER2327">
        <v>39098</v>
      </c>
      <c r="ES2327">
        <v>30429</v>
      </c>
      <c r="ET2327">
        <v>52167</v>
      </c>
      <c r="EU2327">
        <v>29115</v>
      </c>
      <c r="EV2327">
        <v>45738</v>
      </c>
      <c r="EW2327">
        <v>27761</v>
      </c>
      <c r="EX2327">
        <v>36922</v>
      </c>
      <c r="EY2327">
        <v>26869</v>
      </c>
      <c r="EZ2327">
        <v>30759</v>
      </c>
      <c r="FA2327">
        <v>28421</v>
      </c>
      <c r="FB2327">
        <v>41181</v>
      </c>
      <c r="FC2327">
        <v>29841</v>
      </c>
      <c r="FD2327">
        <v>36140</v>
      </c>
      <c r="FE2327">
        <v>31670</v>
      </c>
      <c r="FF2327">
        <v>39967</v>
      </c>
      <c r="FG2327">
        <v>29948</v>
      </c>
      <c r="FH2327">
        <v>38449</v>
      </c>
      <c r="FI2327">
        <v>28265</v>
      </c>
      <c r="FJ2327">
        <v>36262</v>
      </c>
      <c r="FK2327">
        <v>27145</v>
      </c>
      <c r="FL2327">
        <v>34781</v>
      </c>
      <c r="FM2327">
        <v>29074</v>
      </c>
      <c r="FN2327">
        <v>37324</v>
      </c>
      <c r="FO2327">
        <v>28631</v>
      </c>
      <c r="FP2327">
        <v>41996</v>
      </c>
      <c r="FQ2327">
        <v>34785</v>
      </c>
      <c r="FR2327">
        <v>59931</v>
      </c>
      <c r="FS2327">
        <v>31789</v>
      </c>
      <c r="FT2327">
        <v>51247</v>
      </c>
      <c r="FU2327">
        <v>28597</v>
      </c>
      <c r="FV2327">
        <v>38829</v>
      </c>
      <c r="FW2327">
        <v>26541</v>
      </c>
      <c r="FX2327">
        <v>29651</v>
      </c>
      <c r="FY2327">
        <v>30165</v>
      </c>
      <c r="FZ2327">
        <v>44869</v>
      </c>
    </row>
    <row r="2328" spans="1:182" x14ac:dyDescent="0.35">
      <c r="A2328" t="s">
        <v>4868</v>
      </c>
      <c r="B2328" t="s">
        <v>4869</v>
      </c>
      <c r="AM2328">
        <v>39195</v>
      </c>
      <c r="AN2328">
        <v>44619</v>
      </c>
      <c r="AO2328">
        <v>74687</v>
      </c>
      <c r="AP2328">
        <v>68318</v>
      </c>
      <c r="AQ2328">
        <v>52844</v>
      </c>
      <c r="AR2328">
        <v>56285</v>
      </c>
      <c r="AS2328">
        <v>32511</v>
      </c>
      <c r="AT2328">
        <v>36853</v>
      </c>
      <c r="AU2328">
        <v>21563</v>
      </c>
      <c r="AV2328">
        <v>26997</v>
      </c>
      <c r="AW2328">
        <v>42644</v>
      </c>
      <c r="AX2328">
        <v>46938</v>
      </c>
      <c r="AY2328">
        <v>38442</v>
      </c>
      <c r="AZ2328">
        <v>47570</v>
      </c>
      <c r="BA2328">
        <v>68288</v>
      </c>
      <c r="BB2328">
        <v>63011</v>
      </c>
      <c r="BC2328">
        <v>50315</v>
      </c>
      <c r="BD2328">
        <v>55409</v>
      </c>
      <c r="BE2328">
        <v>33178</v>
      </c>
      <c r="BF2328">
        <v>42465</v>
      </c>
      <c r="BG2328">
        <v>24089</v>
      </c>
      <c r="BH2328">
        <v>36086</v>
      </c>
      <c r="BI2328">
        <v>41675</v>
      </c>
      <c r="BJ2328">
        <v>49133</v>
      </c>
      <c r="BK2328">
        <v>39796</v>
      </c>
      <c r="BL2328">
        <v>42220</v>
      </c>
      <c r="BM2328">
        <v>80826</v>
      </c>
      <c r="BN2328">
        <v>75289</v>
      </c>
      <c r="BO2328">
        <v>55060</v>
      </c>
      <c r="BP2328">
        <v>57858</v>
      </c>
      <c r="BQ2328">
        <v>31455</v>
      </c>
      <c r="BR2328">
        <v>31056</v>
      </c>
      <c r="BS2328">
        <v>18604</v>
      </c>
      <c r="BT2328">
        <v>16698</v>
      </c>
      <c r="BU2328">
        <v>43301</v>
      </c>
      <c r="BV2328">
        <v>45114</v>
      </c>
      <c r="BW2328">
        <v>17192</v>
      </c>
      <c r="BX2328">
        <v>21528</v>
      </c>
      <c r="BY2328">
        <v>54144</v>
      </c>
      <c r="BZ2328">
        <v>0</v>
      </c>
      <c r="CA2328">
        <v>30265</v>
      </c>
      <c r="CB2328">
        <v>8224</v>
      </c>
      <c r="CC2328">
        <v>16237</v>
      </c>
      <c r="CD2328">
        <v>22424</v>
      </c>
      <c r="CE2328">
        <v>7164</v>
      </c>
      <c r="CF2328">
        <v>32379</v>
      </c>
      <c r="CG2328">
        <v>23516</v>
      </c>
      <c r="CH2328">
        <v>15366</v>
      </c>
      <c r="DG2328">
        <v>40591</v>
      </c>
      <c r="DH2328">
        <v>47647</v>
      </c>
      <c r="DI2328">
        <v>77827</v>
      </c>
      <c r="DJ2328">
        <v>70541</v>
      </c>
      <c r="DK2328">
        <v>53692</v>
      </c>
      <c r="DL2328">
        <v>58445</v>
      </c>
      <c r="DM2328">
        <v>33378</v>
      </c>
      <c r="DN2328">
        <v>39380</v>
      </c>
      <c r="DO2328">
        <v>21424</v>
      </c>
      <c r="DP2328">
        <v>28622</v>
      </c>
      <c r="DQ2328">
        <v>42789</v>
      </c>
      <c r="DR2328">
        <v>48996</v>
      </c>
      <c r="DS2328">
        <v>39053</v>
      </c>
      <c r="DT2328">
        <v>50667</v>
      </c>
      <c r="DU2328">
        <v>73216</v>
      </c>
      <c r="DV2328">
        <v>59592</v>
      </c>
      <c r="DW2328">
        <v>51300</v>
      </c>
      <c r="DX2328">
        <v>55043</v>
      </c>
      <c r="DY2328">
        <v>32635</v>
      </c>
      <c r="DZ2328">
        <v>46917</v>
      </c>
      <c r="EA2328">
        <v>21659</v>
      </c>
      <c r="EB2328">
        <v>42207</v>
      </c>
      <c r="EC2328">
        <v>41236</v>
      </c>
      <c r="ED2328">
        <v>51054</v>
      </c>
      <c r="EE2328">
        <v>42212</v>
      </c>
      <c r="EF2328">
        <v>45476</v>
      </c>
      <c r="EG2328">
        <v>81001</v>
      </c>
      <c r="EH2328">
        <v>85935</v>
      </c>
      <c r="EI2328">
        <v>55195</v>
      </c>
      <c r="EJ2328">
        <v>63293</v>
      </c>
      <c r="EK2328">
        <v>33558</v>
      </c>
      <c r="EL2328">
        <v>31875</v>
      </c>
      <c r="EM2328">
        <v>20717</v>
      </c>
      <c r="EN2328">
        <v>13732</v>
      </c>
      <c r="EO2328">
        <v>43681</v>
      </c>
      <c r="EP2328">
        <v>47596</v>
      </c>
      <c r="EQ2328">
        <v>44676</v>
      </c>
      <c r="ER2328">
        <v>42842</v>
      </c>
      <c r="ES2328">
        <v>79357</v>
      </c>
      <c r="ET2328">
        <v>61470</v>
      </c>
      <c r="EU2328">
        <v>57918</v>
      </c>
      <c r="EV2328">
        <v>51971</v>
      </c>
      <c r="EW2328">
        <v>41016</v>
      </c>
      <c r="EX2328">
        <v>39669</v>
      </c>
      <c r="EY2328">
        <v>31852</v>
      </c>
      <c r="EZ2328">
        <v>31515</v>
      </c>
      <c r="FA2328">
        <v>48649</v>
      </c>
      <c r="FB2328">
        <v>45502</v>
      </c>
      <c r="FC2328">
        <v>44957</v>
      </c>
      <c r="FD2328">
        <v>45112</v>
      </c>
      <c r="FE2328">
        <v>45244</v>
      </c>
      <c r="FF2328">
        <v>66540</v>
      </c>
      <c r="FG2328">
        <v>44683</v>
      </c>
      <c r="FH2328">
        <v>55168</v>
      </c>
      <c r="FI2328">
        <v>44137</v>
      </c>
      <c r="FJ2328">
        <v>41481</v>
      </c>
      <c r="FK2328">
        <v>43771</v>
      </c>
      <c r="FL2328">
        <v>33463</v>
      </c>
      <c r="FM2328">
        <v>44400</v>
      </c>
      <c r="FN2328">
        <v>47773</v>
      </c>
      <c r="FO2328">
        <v>42681</v>
      </c>
      <c r="FP2328">
        <v>41223</v>
      </c>
      <c r="FQ2328">
        <v>85392</v>
      </c>
      <c r="FR2328">
        <v>57026</v>
      </c>
      <c r="FS2328">
        <v>58561</v>
      </c>
      <c r="FT2328">
        <v>49425</v>
      </c>
      <c r="FU2328">
        <v>37653</v>
      </c>
      <c r="FV2328">
        <v>38331</v>
      </c>
      <c r="FW2328">
        <v>26647</v>
      </c>
      <c r="FX2328">
        <v>29986</v>
      </c>
      <c r="FY2328">
        <v>47072</v>
      </c>
      <c r="FZ2328">
        <v>43761</v>
      </c>
    </row>
    <row r="2329" spans="1:182" x14ac:dyDescent="0.35">
      <c r="A2329" t="s">
        <v>4870</v>
      </c>
      <c r="B2329" t="s">
        <v>4871</v>
      </c>
      <c r="AM2329">
        <v>44258</v>
      </c>
      <c r="AN2329">
        <v>47956</v>
      </c>
      <c r="AO2329">
        <v>100087</v>
      </c>
      <c r="AP2329">
        <v>72420</v>
      </c>
      <c r="AQ2329">
        <v>63650</v>
      </c>
      <c r="AR2329">
        <v>60666</v>
      </c>
      <c r="AS2329">
        <v>33883</v>
      </c>
      <c r="AT2329">
        <v>41312</v>
      </c>
      <c r="AU2329">
        <v>19255</v>
      </c>
      <c r="AV2329">
        <v>31758</v>
      </c>
      <c r="AW2329">
        <v>48085</v>
      </c>
      <c r="AX2329">
        <v>51352</v>
      </c>
      <c r="AY2329">
        <v>39916</v>
      </c>
      <c r="AZ2329">
        <v>48349</v>
      </c>
      <c r="BA2329">
        <v>105943</v>
      </c>
      <c r="BB2329">
        <v>74952</v>
      </c>
      <c r="BC2329">
        <v>63548</v>
      </c>
      <c r="BD2329">
        <v>61574</v>
      </c>
      <c r="BE2329">
        <v>31540</v>
      </c>
      <c r="BF2329">
        <v>40555</v>
      </c>
      <c r="BG2329">
        <v>16271</v>
      </c>
      <c r="BH2329">
        <v>30937</v>
      </c>
      <c r="BI2329">
        <v>46414</v>
      </c>
      <c r="BJ2329">
        <v>51037</v>
      </c>
      <c r="BK2329">
        <v>48661</v>
      </c>
      <c r="BL2329">
        <v>47476</v>
      </c>
      <c r="BM2329">
        <v>95949</v>
      </c>
      <c r="BN2329">
        <v>69251</v>
      </c>
      <c r="BO2329">
        <v>64575</v>
      </c>
      <c r="BP2329">
        <v>59103</v>
      </c>
      <c r="BQ2329">
        <v>36895</v>
      </c>
      <c r="BR2329">
        <v>41524</v>
      </c>
      <c r="BS2329">
        <v>23130</v>
      </c>
      <c r="BT2329">
        <v>32164</v>
      </c>
      <c r="BU2329">
        <v>50472</v>
      </c>
      <c r="BV2329">
        <v>51013</v>
      </c>
      <c r="DG2329">
        <v>56936</v>
      </c>
      <c r="DH2329">
        <v>53284</v>
      </c>
      <c r="DI2329">
        <v>97868</v>
      </c>
      <c r="DJ2329">
        <v>75774</v>
      </c>
      <c r="DK2329">
        <v>68924</v>
      </c>
      <c r="DL2329">
        <v>62066</v>
      </c>
      <c r="DM2329">
        <v>44789</v>
      </c>
      <c r="DN2329">
        <v>40738</v>
      </c>
      <c r="DO2329">
        <v>32114</v>
      </c>
      <c r="DP2329">
        <v>29057</v>
      </c>
      <c r="DQ2329">
        <v>55803</v>
      </c>
      <c r="DR2329">
        <v>51404</v>
      </c>
      <c r="DS2329">
        <v>51808</v>
      </c>
      <c r="DT2329">
        <v>53072</v>
      </c>
      <c r="DU2329">
        <v>111821</v>
      </c>
      <c r="DV2329">
        <v>81286</v>
      </c>
      <c r="DW2329">
        <v>70139</v>
      </c>
      <c r="DX2329">
        <v>64146</v>
      </c>
      <c r="DY2329">
        <v>40316</v>
      </c>
      <c r="DZ2329">
        <v>38822</v>
      </c>
      <c r="EA2329">
        <v>25418</v>
      </c>
      <c r="EB2329">
        <v>26228</v>
      </c>
      <c r="EC2329">
        <v>53359</v>
      </c>
      <c r="ED2329">
        <v>50836</v>
      </c>
      <c r="EE2329">
        <v>61762</v>
      </c>
      <c r="EF2329">
        <v>53450</v>
      </c>
      <c r="EG2329">
        <v>92321</v>
      </c>
      <c r="EH2329">
        <v>68198</v>
      </c>
      <c r="EI2329">
        <v>69636</v>
      </c>
      <c r="EJ2329">
        <v>59117</v>
      </c>
      <c r="EK2329">
        <v>49054</v>
      </c>
      <c r="EL2329">
        <v>43840</v>
      </c>
      <c r="EM2329">
        <v>37665</v>
      </c>
      <c r="EN2329">
        <v>34458</v>
      </c>
      <c r="EO2329">
        <v>58800</v>
      </c>
      <c r="EP2329">
        <v>51948</v>
      </c>
      <c r="EQ2329">
        <v>34623</v>
      </c>
      <c r="ER2329">
        <v>44837</v>
      </c>
      <c r="ES2329">
        <v>127332</v>
      </c>
      <c r="ET2329">
        <v>61621</v>
      </c>
      <c r="EU2329">
        <v>63590</v>
      </c>
      <c r="EV2329">
        <v>53969</v>
      </c>
      <c r="EW2329">
        <v>30205</v>
      </c>
      <c r="EX2329">
        <v>43714</v>
      </c>
      <c r="EY2329">
        <v>13091</v>
      </c>
      <c r="EZ2329">
        <v>36865</v>
      </c>
      <c r="FA2329">
        <v>44349</v>
      </c>
      <c r="FB2329">
        <v>48616</v>
      </c>
      <c r="FC2329">
        <v>33399</v>
      </c>
      <c r="FD2329">
        <v>43833</v>
      </c>
      <c r="FE2329">
        <v>1062314</v>
      </c>
      <c r="FF2329">
        <v>62622</v>
      </c>
      <c r="FG2329">
        <v>73975</v>
      </c>
      <c r="FH2329">
        <v>53782</v>
      </c>
      <c r="FI2329">
        <v>29168</v>
      </c>
      <c r="FJ2329">
        <v>42744</v>
      </c>
      <c r="FK2329">
        <v>6550</v>
      </c>
      <c r="FL2329">
        <v>36110</v>
      </c>
      <c r="FM2329">
        <v>47066</v>
      </c>
      <c r="FN2329">
        <v>47880</v>
      </c>
      <c r="FO2329">
        <v>35759</v>
      </c>
      <c r="FP2329">
        <v>45967</v>
      </c>
      <c r="FQ2329">
        <v>76329</v>
      </c>
      <c r="FR2329">
        <v>60648</v>
      </c>
      <c r="FS2329">
        <v>51265</v>
      </c>
      <c r="FT2329">
        <v>54283</v>
      </c>
      <c r="FU2329">
        <v>31736</v>
      </c>
      <c r="FV2329">
        <v>44749</v>
      </c>
      <c r="FW2329">
        <v>20707</v>
      </c>
      <c r="FX2329">
        <v>37631</v>
      </c>
      <c r="FY2329">
        <v>40691</v>
      </c>
      <c r="FZ2329">
        <v>49443</v>
      </c>
    </row>
    <row r="2330" spans="1:182" x14ac:dyDescent="0.35">
      <c r="A2330" t="s">
        <v>4872</v>
      </c>
      <c r="B2330" t="s">
        <v>4873</v>
      </c>
      <c r="AM2330">
        <v>51363</v>
      </c>
      <c r="AN2330">
        <v>54418</v>
      </c>
      <c r="AO2330">
        <v>86123</v>
      </c>
      <c r="AP2330">
        <v>80616</v>
      </c>
      <c r="AQ2330">
        <v>61619</v>
      </c>
      <c r="AR2330">
        <v>65242</v>
      </c>
      <c r="AS2330">
        <v>38904</v>
      </c>
      <c r="AT2330">
        <v>40937</v>
      </c>
      <c r="AU2330">
        <v>27616</v>
      </c>
      <c r="AV2330">
        <v>29461</v>
      </c>
      <c r="AW2330">
        <v>50029</v>
      </c>
      <c r="AX2330">
        <v>53329</v>
      </c>
      <c r="AY2330">
        <v>49892</v>
      </c>
      <c r="AZ2330">
        <v>55582</v>
      </c>
      <c r="BA2330">
        <v>104534</v>
      </c>
      <c r="BB2330">
        <v>83632</v>
      </c>
      <c r="BC2330">
        <v>65370</v>
      </c>
      <c r="BD2330">
        <v>67166</v>
      </c>
      <c r="BE2330">
        <v>34739</v>
      </c>
      <c r="BF2330">
        <v>42000</v>
      </c>
      <c r="BG2330">
        <v>20411</v>
      </c>
      <c r="BH2330">
        <v>30977</v>
      </c>
      <c r="BI2330">
        <v>49016</v>
      </c>
      <c r="BJ2330">
        <v>54391</v>
      </c>
      <c r="BK2330">
        <v>52729</v>
      </c>
      <c r="BL2330">
        <v>53701</v>
      </c>
      <c r="BM2330">
        <v>71946</v>
      </c>
      <c r="BN2330">
        <v>76246</v>
      </c>
      <c r="BO2330">
        <v>58372</v>
      </c>
      <c r="BP2330">
        <v>62605</v>
      </c>
      <c r="BQ2330">
        <v>43860</v>
      </c>
      <c r="BR2330">
        <v>40059</v>
      </c>
      <c r="BS2330">
        <v>36011</v>
      </c>
      <c r="BT2330">
        <v>28534</v>
      </c>
      <c r="BU2330">
        <v>51351</v>
      </c>
      <c r="BV2330">
        <v>52011</v>
      </c>
      <c r="DG2330">
        <v>51886</v>
      </c>
      <c r="DH2330">
        <v>55695</v>
      </c>
      <c r="DI2330">
        <v>90139</v>
      </c>
      <c r="DJ2330">
        <v>82931</v>
      </c>
      <c r="DK2330">
        <v>62650</v>
      </c>
      <c r="DL2330">
        <v>66362</v>
      </c>
      <c r="DM2330">
        <v>39706</v>
      </c>
      <c r="DN2330">
        <v>41295</v>
      </c>
      <c r="DO2330">
        <v>27252</v>
      </c>
      <c r="DP2330">
        <v>28068</v>
      </c>
      <c r="DQ2330">
        <v>50147</v>
      </c>
      <c r="DR2330">
        <v>53683</v>
      </c>
      <c r="DS2330">
        <v>50195</v>
      </c>
      <c r="DT2330">
        <v>56431</v>
      </c>
      <c r="DU2330">
        <v>110707</v>
      </c>
      <c r="DV2330">
        <v>83620</v>
      </c>
      <c r="DW2330">
        <v>65999</v>
      </c>
      <c r="DX2330">
        <v>67674</v>
      </c>
      <c r="DY2330">
        <v>35051</v>
      </c>
      <c r="DZ2330">
        <v>43385</v>
      </c>
      <c r="EA2330">
        <v>19003</v>
      </c>
      <c r="EB2330">
        <v>31478</v>
      </c>
      <c r="EC2330">
        <v>48473</v>
      </c>
      <c r="ED2330">
        <v>55015</v>
      </c>
      <c r="EE2330">
        <v>53738</v>
      </c>
      <c r="EF2330">
        <v>54970</v>
      </c>
      <c r="EG2330">
        <v>74256</v>
      </c>
      <c r="EH2330">
        <v>80494</v>
      </c>
      <c r="EI2330">
        <v>59103</v>
      </c>
      <c r="EJ2330">
        <v>64676</v>
      </c>
      <c r="EK2330">
        <v>44577</v>
      </c>
      <c r="EL2330">
        <v>40357</v>
      </c>
      <c r="EM2330">
        <v>35999</v>
      </c>
      <c r="EN2330">
        <v>26483</v>
      </c>
      <c r="EO2330">
        <v>51546</v>
      </c>
      <c r="EP2330">
        <v>52833</v>
      </c>
    </row>
    <row r="2331" spans="1:182" x14ac:dyDescent="0.35">
      <c r="A2331" t="s">
        <v>4874</v>
      </c>
      <c r="B2331" t="s">
        <v>4875</v>
      </c>
      <c r="AM2331">
        <v>32049</v>
      </c>
      <c r="AN2331">
        <v>41437</v>
      </c>
      <c r="AO2331">
        <v>64770</v>
      </c>
      <c r="AP2331">
        <v>86775</v>
      </c>
      <c r="AQ2331">
        <v>45254</v>
      </c>
      <c r="AR2331">
        <v>63320</v>
      </c>
      <c r="AS2331">
        <v>26420</v>
      </c>
      <c r="AT2331">
        <v>30519</v>
      </c>
      <c r="AU2331">
        <v>15627</v>
      </c>
      <c r="AV2331">
        <v>14763</v>
      </c>
      <c r="AW2331">
        <v>36045</v>
      </c>
      <c r="AX2331">
        <v>46757</v>
      </c>
      <c r="AY2331">
        <v>35801</v>
      </c>
      <c r="AZ2331">
        <v>40573</v>
      </c>
      <c r="BA2331">
        <v>72499</v>
      </c>
      <c r="BB2331">
        <v>88676</v>
      </c>
      <c r="BC2331">
        <v>49843</v>
      </c>
      <c r="BD2331">
        <v>64374</v>
      </c>
      <c r="BE2331">
        <v>29293</v>
      </c>
      <c r="BF2331">
        <v>31445</v>
      </c>
      <c r="BG2331">
        <v>18252</v>
      </c>
      <c r="BH2331">
        <v>16681</v>
      </c>
      <c r="BI2331">
        <v>39424</v>
      </c>
      <c r="BJ2331">
        <v>47171</v>
      </c>
      <c r="BK2331">
        <v>27825</v>
      </c>
      <c r="BL2331">
        <v>41973</v>
      </c>
      <c r="BM2331">
        <v>53700</v>
      </c>
      <c r="BN2331">
        <v>82176</v>
      </c>
      <c r="BO2331">
        <v>39021</v>
      </c>
      <c r="BP2331">
        <v>61025</v>
      </c>
      <c r="BQ2331">
        <v>23052</v>
      </c>
      <c r="BR2331">
        <v>29878</v>
      </c>
      <c r="BS2331">
        <v>13445</v>
      </c>
      <c r="BT2331">
        <v>13731</v>
      </c>
      <c r="BU2331">
        <v>31564</v>
      </c>
      <c r="BV2331">
        <v>45961</v>
      </c>
      <c r="BW2331">
        <v>25062</v>
      </c>
      <c r="BX2331">
        <v>24219</v>
      </c>
      <c r="BY2331">
        <v>79930</v>
      </c>
      <c r="BZ2331">
        <v>100456</v>
      </c>
      <c r="CA2331">
        <v>41987</v>
      </c>
      <c r="CB2331">
        <v>53814</v>
      </c>
      <c r="CC2331">
        <v>23931</v>
      </c>
      <c r="CD2331">
        <v>25255</v>
      </c>
      <c r="CE2331">
        <v>13634</v>
      </c>
      <c r="CF2331">
        <v>7963</v>
      </c>
      <c r="CG2331">
        <v>33058</v>
      </c>
      <c r="CH2331">
        <v>38513</v>
      </c>
      <c r="CI2331">
        <v>28811</v>
      </c>
      <c r="CJ2331">
        <v>27177</v>
      </c>
      <c r="CK2331">
        <v>152369</v>
      </c>
      <c r="CL2331">
        <v>182197</v>
      </c>
      <c r="CM2331">
        <v>52328</v>
      </c>
      <c r="CN2331">
        <v>63878</v>
      </c>
      <c r="CO2331">
        <v>25680</v>
      </c>
      <c r="CP2331">
        <v>29578</v>
      </c>
      <c r="CQ2331">
        <v>12091</v>
      </c>
      <c r="CR2331">
        <v>12025</v>
      </c>
      <c r="CS2331">
        <v>38803</v>
      </c>
      <c r="CT2331">
        <v>44969</v>
      </c>
      <c r="CU2331">
        <v>20002</v>
      </c>
      <c r="CV2331">
        <v>20626</v>
      </c>
      <c r="CW2331">
        <v>30552</v>
      </c>
      <c r="CX2331">
        <v>36912</v>
      </c>
      <c r="CY2331">
        <v>24679</v>
      </c>
      <c r="CZ2331">
        <v>28078</v>
      </c>
      <c r="DA2331">
        <v>20287</v>
      </c>
      <c r="DB2331">
        <v>17814</v>
      </c>
      <c r="DC2331">
        <v>17536</v>
      </c>
      <c r="DD2331">
        <v>10805</v>
      </c>
      <c r="DE2331">
        <v>22534</v>
      </c>
      <c r="DF2331">
        <v>22982</v>
      </c>
      <c r="DG2331">
        <v>36182</v>
      </c>
      <c r="DH2331">
        <v>49386</v>
      </c>
      <c r="DI2331">
        <v>64299</v>
      </c>
      <c r="DJ2331">
        <v>83000</v>
      </c>
      <c r="DK2331">
        <v>45858</v>
      </c>
      <c r="DL2331">
        <v>63565</v>
      </c>
      <c r="DM2331">
        <v>29329</v>
      </c>
      <c r="DN2331">
        <v>35656</v>
      </c>
      <c r="DO2331">
        <v>18868</v>
      </c>
      <c r="DP2331">
        <v>20593</v>
      </c>
      <c r="DQ2331">
        <v>37218</v>
      </c>
      <c r="DR2331">
        <v>49267</v>
      </c>
      <c r="DS2331">
        <v>41197</v>
      </c>
      <c r="DT2331">
        <v>48109</v>
      </c>
      <c r="DU2331">
        <v>60841</v>
      </c>
      <c r="DV2331">
        <v>82156</v>
      </c>
      <c r="DW2331">
        <v>47797</v>
      </c>
      <c r="DX2331">
        <v>63118</v>
      </c>
      <c r="DY2331">
        <v>35473</v>
      </c>
      <c r="DZ2331">
        <v>35860</v>
      </c>
      <c r="EA2331">
        <v>28010</v>
      </c>
      <c r="EB2331">
        <v>22165</v>
      </c>
      <c r="EC2331">
        <v>41294</v>
      </c>
      <c r="ED2331">
        <v>48689</v>
      </c>
      <c r="EE2331">
        <v>31792</v>
      </c>
      <c r="EF2331">
        <v>50367</v>
      </c>
      <c r="EG2331">
        <v>66197</v>
      </c>
      <c r="EH2331">
        <v>80913</v>
      </c>
      <c r="EI2331">
        <v>43446</v>
      </c>
      <c r="EJ2331">
        <v>62406</v>
      </c>
      <c r="EK2331">
        <v>23462</v>
      </c>
      <c r="EL2331">
        <v>35306</v>
      </c>
      <c r="EM2331">
        <v>10345</v>
      </c>
      <c r="EN2331">
        <v>19495</v>
      </c>
      <c r="EO2331">
        <v>33220</v>
      </c>
      <c r="EP2331">
        <v>49062</v>
      </c>
    </row>
    <row r="2332" spans="1:182" x14ac:dyDescent="0.35">
      <c r="A2332" t="s">
        <v>4876</v>
      </c>
      <c r="B2332" t="s">
        <v>4877</v>
      </c>
      <c r="AM2332">
        <v>39686</v>
      </c>
      <c r="AN2332">
        <v>42745</v>
      </c>
      <c r="AO2332">
        <v>79246</v>
      </c>
      <c r="AP2332">
        <v>62990</v>
      </c>
      <c r="AQ2332">
        <v>51558</v>
      </c>
      <c r="AR2332">
        <v>51548</v>
      </c>
      <c r="AS2332">
        <v>27240</v>
      </c>
      <c r="AT2332">
        <v>32986</v>
      </c>
      <c r="AU2332">
        <v>14050</v>
      </c>
      <c r="AV2332">
        <v>23154</v>
      </c>
      <c r="AW2332">
        <v>39323</v>
      </c>
      <c r="AX2332">
        <v>42715</v>
      </c>
      <c r="AY2332">
        <v>42952</v>
      </c>
      <c r="AZ2332">
        <v>43162</v>
      </c>
      <c r="BA2332">
        <v>87669</v>
      </c>
      <c r="BB2332">
        <v>62910</v>
      </c>
      <c r="BC2332">
        <v>55824</v>
      </c>
      <c r="BD2332">
        <v>51622</v>
      </c>
      <c r="BE2332">
        <v>29333</v>
      </c>
      <c r="BF2332">
        <v>33712</v>
      </c>
      <c r="BG2332">
        <v>15843</v>
      </c>
      <c r="BH2332">
        <v>24847</v>
      </c>
      <c r="BI2332">
        <v>42024</v>
      </c>
      <c r="BJ2332">
        <v>42814</v>
      </c>
      <c r="BK2332">
        <v>36663</v>
      </c>
      <c r="BL2332">
        <v>42304</v>
      </c>
      <c r="BM2332">
        <v>70702</v>
      </c>
      <c r="BN2332">
        <v>63147</v>
      </c>
      <c r="BO2332">
        <v>47396</v>
      </c>
      <c r="BP2332">
        <v>51511</v>
      </c>
      <c r="BQ2332">
        <v>25427</v>
      </c>
      <c r="BR2332">
        <v>32137</v>
      </c>
      <c r="BS2332">
        <v>12820</v>
      </c>
      <c r="BT2332">
        <v>21204</v>
      </c>
      <c r="BU2332">
        <v>36760</v>
      </c>
      <c r="BV2332">
        <v>42609</v>
      </c>
      <c r="BW2332">
        <v>26392</v>
      </c>
      <c r="BX2332">
        <v>26482</v>
      </c>
      <c r="BY2332">
        <v>51772</v>
      </c>
      <c r="BZ2332">
        <v>31785</v>
      </c>
      <c r="CA2332">
        <v>33850</v>
      </c>
      <c r="CB2332">
        <v>28089</v>
      </c>
      <c r="CC2332">
        <v>23156</v>
      </c>
      <c r="CD2332">
        <v>24352</v>
      </c>
      <c r="CE2332">
        <v>16698</v>
      </c>
      <c r="CF2332">
        <v>21778</v>
      </c>
      <c r="CG2332">
        <v>28707</v>
      </c>
      <c r="CH2332">
        <v>26254</v>
      </c>
      <c r="CI2332">
        <v>27312</v>
      </c>
      <c r="CJ2332">
        <v>27670</v>
      </c>
      <c r="CK2332">
        <v>110121</v>
      </c>
      <c r="CL2332">
        <v>0</v>
      </c>
      <c r="CM2332">
        <v>45185</v>
      </c>
      <c r="CN2332">
        <v>15713</v>
      </c>
      <c r="CO2332">
        <v>21888</v>
      </c>
      <c r="CP2332">
        <v>30438</v>
      </c>
      <c r="CQ2332">
        <v>9057</v>
      </c>
      <c r="CR2332">
        <v>40944</v>
      </c>
      <c r="CS2332">
        <v>33744</v>
      </c>
      <c r="CT2332">
        <v>22746</v>
      </c>
      <c r="CU2332">
        <v>26680</v>
      </c>
      <c r="CV2332">
        <v>25333</v>
      </c>
      <c r="CW2332">
        <v>26053</v>
      </c>
      <c r="CX2332">
        <v>74083</v>
      </c>
      <c r="CY2332">
        <v>25304</v>
      </c>
      <c r="CZ2332">
        <v>41733</v>
      </c>
      <c r="DA2332">
        <v>24739</v>
      </c>
      <c r="DB2332">
        <v>14723</v>
      </c>
      <c r="DC2332">
        <v>24378</v>
      </c>
      <c r="DD2332">
        <v>0</v>
      </c>
      <c r="DE2332">
        <v>25029</v>
      </c>
      <c r="DF2332">
        <v>27837</v>
      </c>
      <c r="DG2332">
        <v>40818</v>
      </c>
      <c r="DH2332">
        <v>44192</v>
      </c>
      <c r="DI2332">
        <v>82431</v>
      </c>
      <c r="DJ2332">
        <v>65263</v>
      </c>
      <c r="DK2332">
        <v>52265</v>
      </c>
      <c r="DL2332">
        <v>53065</v>
      </c>
      <c r="DM2332">
        <v>28330</v>
      </c>
      <c r="DN2332">
        <v>34114</v>
      </c>
      <c r="DO2332">
        <v>14106</v>
      </c>
      <c r="DP2332">
        <v>22917</v>
      </c>
      <c r="DQ2332">
        <v>39385</v>
      </c>
      <c r="DR2332">
        <v>43729</v>
      </c>
      <c r="DS2332">
        <v>44244</v>
      </c>
      <c r="DT2332">
        <v>44720</v>
      </c>
      <c r="DU2332">
        <v>90457</v>
      </c>
      <c r="DV2332">
        <v>65491</v>
      </c>
      <c r="DW2332">
        <v>56656</v>
      </c>
      <c r="DX2332">
        <v>53402</v>
      </c>
      <c r="DY2332">
        <v>30820</v>
      </c>
      <c r="DZ2332">
        <v>34719</v>
      </c>
      <c r="EA2332">
        <v>16278</v>
      </c>
      <c r="EB2332">
        <v>24517</v>
      </c>
      <c r="EC2332">
        <v>42361</v>
      </c>
      <c r="ED2332">
        <v>43860</v>
      </c>
      <c r="EE2332">
        <v>37778</v>
      </c>
      <c r="EF2332">
        <v>43669</v>
      </c>
      <c r="EG2332">
        <v>75212</v>
      </c>
      <c r="EH2332">
        <v>65191</v>
      </c>
      <c r="EI2332">
        <v>48383</v>
      </c>
      <c r="EJ2332">
        <v>52799</v>
      </c>
      <c r="EK2332">
        <v>26135</v>
      </c>
      <c r="EL2332">
        <v>33391</v>
      </c>
      <c r="EM2332">
        <v>12189</v>
      </c>
      <c r="EN2332">
        <v>21066</v>
      </c>
      <c r="EO2332">
        <v>36762</v>
      </c>
      <c r="EP2332">
        <v>43582</v>
      </c>
    </row>
    <row r="2333" spans="1:182" x14ac:dyDescent="0.35">
      <c r="A2333" t="s">
        <v>4878</v>
      </c>
      <c r="B2333" t="s">
        <v>4879</v>
      </c>
      <c r="AM2333">
        <v>30477</v>
      </c>
      <c r="AN2333">
        <v>32165</v>
      </c>
      <c r="AO2333">
        <v>79795</v>
      </c>
      <c r="AP2333">
        <v>76130</v>
      </c>
      <c r="AQ2333">
        <v>52505</v>
      </c>
      <c r="AR2333">
        <v>56063</v>
      </c>
      <c r="AS2333">
        <v>28451</v>
      </c>
      <c r="AT2333">
        <v>27127</v>
      </c>
      <c r="AU2333">
        <v>15439</v>
      </c>
      <c r="AV2333">
        <v>12350</v>
      </c>
      <c r="AW2333">
        <v>40365</v>
      </c>
      <c r="AX2333">
        <v>41824</v>
      </c>
      <c r="AY2333">
        <v>31336</v>
      </c>
      <c r="AZ2333">
        <v>31209</v>
      </c>
      <c r="BA2333">
        <v>116160</v>
      </c>
      <c r="BB2333">
        <v>74164</v>
      </c>
      <c r="BC2333">
        <v>65464</v>
      </c>
      <c r="BD2333">
        <v>54230</v>
      </c>
      <c r="BE2333">
        <v>30336</v>
      </c>
      <c r="BF2333">
        <v>26122</v>
      </c>
      <c r="BG2333">
        <v>13904</v>
      </c>
      <c r="BH2333">
        <v>12482</v>
      </c>
      <c r="BI2333">
        <v>46481</v>
      </c>
      <c r="BJ2333">
        <v>40043</v>
      </c>
      <c r="BK2333">
        <v>29276</v>
      </c>
      <c r="BL2333">
        <v>33300</v>
      </c>
      <c r="BM2333">
        <v>54485</v>
      </c>
      <c r="BN2333">
        <v>80262</v>
      </c>
      <c r="BO2333">
        <v>41114</v>
      </c>
      <c r="BP2333">
        <v>59050</v>
      </c>
      <c r="BQ2333">
        <v>26614</v>
      </c>
      <c r="BR2333">
        <v>27939</v>
      </c>
      <c r="BS2333">
        <v>17771</v>
      </c>
      <c r="BT2333">
        <v>11399</v>
      </c>
      <c r="BU2333">
        <v>34292</v>
      </c>
      <c r="BV2333">
        <v>44078</v>
      </c>
      <c r="BW2333">
        <v>28783</v>
      </c>
      <c r="BX2333">
        <v>26030</v>
      </c>
      <c r="BY2333">
        <v>85002</v>
      </c>
      <c r="BZ2333">
        <v>72787</v>
      </c>
      <c r="CA2333">
        <v>46464</v>
      </c>
      <c r="CB2333">
        <v>44720</v>
      </c>
      <c r="CC2333">
        <v>28502</v>
      </c>
      <c r="CD2333">
        <v>24333</v>
      </c>
      <c r="CE2333">
        <v>18366</v>
      </c>
      <c r="CF2333">
        <v>11573</v>
      </c>
      <c r="CG2333">
        <v>37437</v>
      </c>
      <c r="CH2333">
        <v>34221</v>
      </c>
      <c r="CI2333">
        <v>27734</v>
      </c>
      <c r="CJ2333">
        <v>24089</v>
      </c>
      <c r="CK2333">
        <v>103922</v>
      </c>
      <c r="CL2333">
        <v>38727</v>
      </c>
      <c r="CM2333">
        <v>50192</v>
      </c>
      <c r="CN2333">
        <v>30463</v>
      </c>
      <c r="CO2333">
        <v>29594</v>
      </c>
      <c r="CP2333">
        <v>23713</v>
      </c>
      <c r="CQ2333">
        <v>18825</v>
      </c>
      <c r="CR2333">
        <v>19316</v>
      </c>
      <c r="CS2333">
        <v>39887</v>
      </c>
      <c r="CT2333">
        <v>27170</v>
      </c>
      <c r="CU2333">
        <v>29924</v>
      </c>
      <c r="CV2333">
        <v>27758</v>
      </c>
      <c r="CW2333">
        <v>73357</v>
      </c>
      <c r="CX2333">
        <v>133593</v>
      </c>
      <c r="CY2333">
        <v>44370</v>
      </c>
      <c r="CZ2333">
        <v>62558</v>
      </c>
      <c r="DA2333">
        <v>28637</v>
      </c>
      <c r="DB2333">
        <v>22900</v>
      </c>
      <c r="DC2333">
        <v>19404</v>
      </c>
      <c r="DD2333">
        <v>17</v>
      </c>
      <c r="DE2333">
        <v>36341</v>
      </c>
      <c r="DF2333">
        <v>40371</v>
      </c>
      <c r="DG2333">
        <v>49618</v>
      </c>
      <c r="DH2333">
        <v>55167</v>
      </c>
      <c r="DI2333">
        <v>114625</v>
      </c>
      <c r="DJ2333">
        <v>73831</v>
      </c>
      <c r="DK2333">
        <v>64944</v>
      </c>
      <c r="DL2333">
        <v>63407</v>
      </c>
      <c r="DM2333">
        <v>32043</v>
      </c>
      <c r="DN2333">
        <v>46159</v>
      </c>
      <c r="DO2333">
        <v>14482</v>
      </c>
      <c r="DP2333">
        <v>36494</v>
      </c>
      <c r="DQ2333">
        <v>46454</v>
      </c>
      <c r="DR2333">
        <v>54954</v>
      </c>
      <c r="DT2333">
        <v>54302</v>
      </c>
      <c r="DV2333">
        <v>94460</v>
      </c>
      <c r="DX2333">
        <v>64438</v>
      </c>
      <c r="DZ2333">
        <v>26977</v>
      </c>
      <c r="EB2333">
        <v>7369</v>
      </c>
      <c r="ED2333">
        <v>44100</v>
      </c>
      <c r="EF2333">
        <v>56732</v>
      </c>
      <c r="EH2333">
        <v>60121</v>
      </c>
      <c r="EJ2333">
        <v>57846</v>
      </c>
      <c r="EL2333">
        <v>53461</v>
      </c>
      <c r="EN2333">
        <v>50382</v>
      </c>
      <c r="EP2333">
        <v>55887</v>
      </c>
    </row>
    <row r="2334" spans="1:182" x14ac:dyDescent="0.35">
      <c r="A2334" t="s">
        <v>4880</v>
      </c>
      <c r="B2334" t="s">
        <v>4881</v>
      </c>
      <c r="AM2334">
        <v>55946</v>
      </c>
      <c r="AN2334">
        <v>58680</v>
      </c>
      <c r="AO2334">
        <v>98449</v>
      </c>
      <c r="AP2334">
        <v>91483</v>
      </c>
      <c r="AQ2334">
        <v>71668</v>
      </c>
      <c r="AR2334">
        <v>74578</v>
      </c>
      <c r="AS2334">
        <v>46929</v>
      </c>
      <c r="AT2334">
        <v>47914</v>
      </c>
      <c r="AU2334">
        <v>35163</v>
      </c>
      <c r="AV2334">
        <v>35735</v>
      </c>
      <c r="AW2334">
        <v>59114</v>
      </c>
      <c r="AX2334">
        <v>61615</v>
      </c>
      <c r="AY2334">
        <v>51702</v>
      </c>
      <c r="AZ2334">
        <v>59896</v>
      </c>
      <c r="BA2334">
        <v>79642</v>
      </c>
      <c r="BB2334">
        <v>88276</v>
      </c>
      <c r="BC2334">
        <v>62037</v>
      </c>
      <c r="BD2334">
        <v>73004</v>
      </c>
      <c r="BE2334">
        <v>44581</v>
      </c>
      <c r="BF2334">
        <v>48893</v>
      </c>
      <c r="BG2334">
        <v>35958</v>
      </c>
      <c r="BH2334">
        <v>38295</v>
      </c>
      <c r="BI2334">
        <v>53165</v>
      </c>
      <c r="BJ2334">
        <v>60975</v>
      </c>
      <c r="BK2334">
        <v>60223</v>
      </c>
      <c r="BL2334">
        <v>57890</v>
      </c>
      <c r="BM2334">
        <v>109653</v>
      </c>
      <c r="BN2334">
        <v>92761</v>
      </c>
      <c r="BO2334">
        <v>78112</v>
      </c>
      <c r="BP2334">
        <v>75653</v>
      </c>
      <c r="BQ2334">
        <v>50235</v>
      </c>
      <c r="BR2334">
        <v>47997</v>
      </c>
      <c r="BS2334">
        <v>36966</v>
      </c>
      <c r="BT2334">
        <v>34739</v>
      </c>
      <c r="BU2334">
        <v>64247</v>
      </c>
      <c r="BV2334">
        <v>62666</v>
      </c>
      <c r="DG2334">
        <v>57226</v>
      </c>
      <c r="DH2334">
        <v>59723</v>
      </c>
      <c r="DI2334">
        <v>106916</v>
      </c>
      <c r="DJ2334">
        <v>93622</v>
      </c>
      <c r="DK2334">
        <v>74371</v>
      </c>
      <c r="DL2334">
        <v>75452</v>
      </c>
      <c r="DM2334">
        <v>48346</v>
      </c>
      <c r="DN2334">
        <v>48157</v>
      </c>
      <c r="DO2334">
        <v>34926</v>
      </c>
      <c r="DP2334">
        <v>34232</v>
      </c>
      <c r="DQ2334">
        <v>60261</v>
      </c>
      <c r="DR2334">
        <v>61763</v>
      </c>
      <c r="DS2334">
        <v>51847</v>
      </c>
      <c r="DT2334">
        <v>60193</v>
      </c>
      <c r="DU2334">
        <v>79476</v>
      </c>
      <c r="DV2334">
        <v>88117</v>
      </c>
      <c r="DW2334">
        <v>61192</v>
      </c>
      <c r="DX2334">
        <v>72479</v>
      </c>
      <c r="DY2334">
        <v>44463</v>
      </c>
      <c r="DZ2334">
        <v>48269</v>
      </c>
      <c r="EA2334">
        <v>35211</v>
      </c>
      <c r="EB2334">
        <v>36437</v>
      </c>
      <c r="EC2334">
        <v>52171</v>
      </c>
      <c r="ED2334">
        <v>59987</v>
      </c>
      <c r="EE2334">
        <v>63480</v>
      </c>
      <c r="EF2334">
        <v>59684</v>
      </c>
      <c r="EG2334">
        <v>142315</v>
      </c>
      <c r="EH2334">
        <v>100765</v>
      </c>
      <c r="EI2334">
        <v>85834</v>
      </c>
      <c r="EJ2334">
        <v>78682</v>
      </c>
      <c r="EK2334">
        <v>52626</v>
      </c>
      <c r="EL2334">
        <v>47174</v>
      </c>
      <c r="EM2334">
        <v>36085</v>
      </c>
      <c r="EN2334">
        <v>30645</v>
      </c>
      <c r="EO2334">
        <v>67927</v>
      </c>
      <c r="EP2334">
        <v>63273</v>
      </c>
    </row>
    <row r="2335" spans="1:182" x14ac:dyDescent="0.35">
      <c r="A2335" t="s">
        <v>4882</v>
      </c>
      <c r="B2335" t="s">
        <v>4883</v>
      </c>
      <c r="AM2335">
        <v>48273</v>
      </c>
      <c r="AN2335">
        <v>48919</v>
      </c>
      <c r="AO2335">
        <v>81585</v>
      </c>
      <c r="AP2335">
        <v>73121</v>
      </c>
      <c r="AQ2335">
        <v>57151</v>
      </c>
      <c r="AR2335">
        <v>58374</v>
      </c>
      <c r="AS2335">
        <v>34812</v>
      </c>
      <c r="AT2335">
        <v>35404</v>
      </c>
      <c r="AU2335">
        <v>23274</v>
      </c>
      <c r="AV2335">
        <v>23972</v>
      </c>
      <c r="AW2335">
        <v>45796</v>
      </c>
      <c r="AX2335">
        <v>47166</v>
      </c>
      <c r="AY2335">
        <v>50264</v>
      </c>
      <c r="AZ2335">
        <v>50583</v>
      </c>
      <c r="BA2335">
        <v>89261</v>
      </c>
      <c r="BB2335">
        <v>81292</v>
      </c>
      <c r="BC2335">
        <v>60066</v>
      </c>
      <c r="BD2335">
        <v>62177</v>
      </c>
      <c r="BE2335">
        <v>34910</v>
      </c>
      <c r="BF2335">
        <v>34563</v>
      </c>
      <c r="BG2335">
        <v>22651</v>
      </c>
      <c r="BH2335">
        <v>22059</v>
      </c>
      <c r="BI2335">
        <v>46897</v>
      </c>
      <c r="BJ2335">
        <v>47998</v>
      </c>
      <c r="BK2335">
        <v>46587</v>
      </c>
      <c r="BL2335">
        <v>47345</v>
      </c>
      <c r="BM2335">
        <v>74879</v>
      </c>
      <c r="BN2335">
        <v>65270</v>
      </c>
      <c r="BO2335">
        <v>54581</v>
      </c>
      <c r="BP2335">
        <v>54557</v>
      </c>
      <c r="BQ2335">
        <v>34886</v>
      </c>
      <c r="BR2335">
        <v>36423</v>
      </c>
      <c r="BS2335">
        <v>24211</v>
      </c>
      <c r="BT2335">
        <v>26507</v>
      </c>
      <c r="BU2335">
        <v>44880</v>
      </c>
      <c r="BV2335">
        <v>46207</v>
      </c>
      <c r="BX2335">
        <v>42438</v>
      </c>
      <c r="BZ2335">
        <v>43632</v>
      </c>
      <c r="CB2335">
        <v>43027</v>
      </c>
      <c r="CD2335">
        <v>42409</v>
      </c>
      <c r="CF2335">
        <v>41988</v>
      </c>
      <c r="CH2335">
        <v>42724</v>
      </c>
      <c r="DG2335">
        <v>49215</v>
      </c>
      <c r="DH2335">
        <v>49641</v>
      </c>
      <c r="DI2335">
        <v>83766</v>
      </c>
      <c r="DJ2335">
        <v>74533</v>
      </c>
      <c r="DK2335">
        <v>57883</v>
      </c>
      <c r="DL2335">
        <v>59127</v>
      </c>
      <c r="DM2335">
        <v>36249</v>
      </c>
      <c r="DN2335">
        <v>36032</v>
      </c>
      <c r="DO2335">
        <v>24028</v>
      </c>
      <c r="DP2335">
        <v>23117</v>
      </c>
      <c r="DQ2335">
        <v>46158</v>
      </c>
      <c r="DR2335">
        <v>47508</v>
      </c>
      <c r="DS2335">
        <v>50955</v>
      </c>
      <c r="DT2335">
        <v>51147</v>
      </c>
      <c r="DU2335">
        <v>91986</v>
      </c>
      <c r="DV2335">
        <v>83254</v>
      </c>
      <c r="DW2335">
        <v>60576</v>
      </c>
      <c r="DX2335">
        <v>63387</v>
      </c>
      <c r="DY2335">
        <v>35789</v>
      </c>
      <c r="DZ2335">
        <v>35238</v>
      </c>
      <c r="EA2335">
        <v>22396</v>
      </c>
      <c r="EB2335">
        <v>21106</v>
      </c>
      <c r="EC2335">
        <v>46818</v>
      </c>
      <c r="ED2335">
        <v>48444</v>
      </c>
      <c r="EE2335">
        <v>47678</v>
      </c>
      <c r="EF2335">
        <v>48190</v>
      </c>
      <c r="EG2335">
        <v>76606</v>
      </c>
      <c r="EH2335">
        <v>66225</v>
      </c>
      <c r="EI2335">
        <v>55323</v>
      </c>
      <c r="EJ2335">
        <v>55177</v>
      </c>
      <c r="EK2335">
        <v>36605</v>
      </c>
      <c r="EL2335">
        <v>37436</v>
      </c>
      <c r="EM2335">
        <v>25556</v>
      </c>
      <c r="EN2335">
        <v>26440</v>
      </c>
      <c r="EO2335">
        <v>45442</v>
      </c>
      <c r="EP2335">
        <v>46768</v>
      </c>
      <c r="ER2335">
        <v>44396</v>
      </c>
      <c r="ET2335">
        <v>71066</v>
      </c>
      <c r="EV2335">
        <v>56699</v>
      </c>
      <c r="EX2335">
        <v>39222</v>
      </c>
      <c r="EZ2335">
        <v>28228</v>
      </c>
      <c r="FB2335">
        <v>47312</v>
      </c>
    </row>
    <row r="2336" spans="1:182" x14ac:dyDescent="0.35">
      <c r="A2336" t="s">
        <v>4884</v>
      </c>
      <c r="B2336" t="s">
        <v>4885</v>
      </c>
      <c r="AM2336">
        <v>49763</v>
      </c>
      <c r="AN2336">
        <v>53258</v>
      </c>
      <c r="AO2336">
        <v>86303</v>
      </c>
      <c r="AP2336">
        <v>89558</v>
      </c>
      <c r="AQ2336">
        <v>60048</v>
      </c>
      <c r="AR2336">
        <v>67462</v>
      </c>
      <c r="AS2336">
        <v>36310</v>
      </c>
      <c r="AT2336">
        <v>35702</v>
      </c>
      <c r="AU2336">
        <v>24371</v>
      </c>
      <c r="AV2336">
        <v>20993</v>
      </c>
      <c r="AW2336">
        <v>47896</v>
      </c>
      <c r="AX2336">
        <v>51443</v>
      </c>
      <c r="AY2336">
        <v>49522</v>
      </c>
      <c r="AZ2336">
        <v>54494</v>
      </c>
      <c r="BA2336">
        <v>82145</v>
      </c>
      <c r="BB2336">
        <v>93124</v>
      </c>
      <c r="BC2336">
        <v>59208</v>
      </c>
      <c r="BD2336">
        <v>69811</v>
      </c>
      <c r="BE2336">
        <v>38108</v>
      </c>
      <c r="BF2336">
        <v>37464</v>
      </c>
      <c r="BG2336">
        <v>27753</v>
      </c>
      <c r="BH2336">
        <v>23709</v>
      </c>
      <c r="BI2336">
        <v>48314</v>
      </c>
      <c r="BJ2336">
        <v>52948</v>
      </c>
      <c r="BK2336">
        <v>50007</v>
      </c>
      <c r="BL2336">
        <v>52179</v>
      </c>
      <c r="BM2336">
        <v>90554</v>
      </c>
      <c r="BN2336">
        <v>87319</v>
      </c>
      <c r="BO2336">
        <v>61273</v>
      </c>
      <c r="BP2336">
        <v>65797</v>
      </c>
      <c r="BQ2336">
        <v>35042</v>
      </c>
      <c r="BR2336">
        <v>33906</v>
      </c>
      <c r="BS2336">
        <v>21604</v>
      </c>
      <c r="BT2336">
        <v>17955</v>
      </c>
      <c r="BU2336">
        <v>47988</v>
      </c>
      <c r="BV2336">
        <v>50261</v>
      </c>
      <c r="DG2336">
        <v>52074</v>
      </c>
      <c r="DH2336">
        <v>54096</v>
      </c>
      <c r="DI2336">
        <v>90504</v>
      </c>
      <c r="DJ2336">
        <v>90544</v>
      </c>
      <c r="DK2336">
        <v>62508</v>
      </c>
      <c r="DL2336">
        <v>68002</v>
      </c>
      <c r="DM2336">
        <v>39290</v>
      </c>
      <c r="DN2336">
        <v>36658</v>
      </c>
      <c r="DO2336">
        <v>26678</v>
      </c>
      <c r="DP2336">
        <v>20340</v>
      </c>
      <c r="DQ2336">
        <v>49845</v>
      </c>
      <c r="DR2336">
        <v>51762</v>
      </c>
      <c r="DS2336">
        <v>52047</v>
      </c>
      <c r="DT2336">
        <v>55544</v>
      </c>
      <c r="DU2336">
        <v>82187</v>
      </c>
      <c r="DV2336">
        <v>90783</v>
      </c>
      <c r="DW2336">
        <v>60486</v>
      </c>
      <c r="DX2336">
        <v>69363</v>
      </c>
      <c r="DY2336">
        <v>41464</v>
      </c>
      <c r="DZ2336">
        <v>39220</v>
      </c>
      <c r="EA2336">
        <v>31081</v>
      </c>
      <c r="EB2336">
        <v>24834</v>
      </c>
      <c r="EC2336">
        <v>50130</v>
      </c>
      <c r="ED2336">
        <v>53294</v>
      </c>
      <c r="EE2336">
        <v>52334</v>
      </c>
      <c r="EF2336">
        <v>52987</v>
      </c>
      <c r="EG2336">
        <v>101304</v>
      </c>
      <c r="EH2336">
        <v>91609</v>
      </c>
      <c r="EI2336">
        <v>64453</v>
      </c>
      <c r="EJ2336">
        <v>67220</v>
      </c>
      <c r="EK2336">
        <v>36296</v>
      </c>
      <c r="EL2336">
        <v>33886</v>
      </c>
      <c r="EM2336">
        <v>20910</v>
      </c>
      <c r="EN2336">
        <v>15213</v>
      </c>
      <c r="EO2336">
        <v>49060</v>
      </c>
      <c r="EP2336">
        <v>50436</v>
      </c>
      <c r="ER2336">
        <v>54883</v>
      </c>
      <c r="ET2336">
        <v>129500</v>
      </c>
      <c r="EV2336">
        <v>85220</v>
      </c>
      <c r="EX2336">
        <v>48108</v>
      </c>
      <c r="EZ2336">
        <v>29034</v>
      </c>
      <c r="FB2336">
        <v>64483</v>
      </c>
    </row>
    <row r="2337" spans="1:194" x14ac:dyDescent="0.35">
      <c r="A2337" t="s">
        <v>4886</v>
      </c>
      <c r="B2337" t="s">
        <v>4887</v>
      </c>
      <c r="AM2337">
        <v>54665</v>
      </c>
      <c r="AN2337">
        <v>54595</v>
      </c>
      <c r="AO2337">
        <v>83424</v>
      </c>
      <c r="AP2337">
        <v>73265</v>
      </c>
      <c r="AQ2337">
        <v>60060</v>
      </c>
      <c r="AR2337">
        <v>59925</v>
      </c>
      <c r="AS2337">
        <v>38238</v>
      </c>
      <c r="AT2337">
        <v>38578</v>
      </c>
      <c r="AU2337">
        <v>27250</v>
      </c>
      <c r="AV2337">
        <v>28078</v>
      </c>
      <c r="AW2337">
        <v>48963</v>
      </c>
      <c r="AX2337">
        <v>49566</v>
      </c>
      <c r="AY2337">
        <v>58459</v>
      </c>
      <c r="AZ2337">
        <v>55304</v>
      </c>
      <c r="BA2337">
        <v>94224</v>
      </c>
      <c r="BB2337">
        <v>70207</v>
      </c>
      <c r="BC2337">
        <v>64868</v>
      </c>
      <c r="BD2337">
        <v>59687</v>
      </c>
      <c r="BE2337">
        <v>39281</v>
      </c>
      <c r="BF2337">
        <v>42470</v>
      </c>
      <c r="BG2337">
        <v>27312</v>
      </c>
      <c r="BH2337">
        <v>34359</v>
      </c>
      <c r="BI2337">
        <v>51440</v>
      </c>
      <c r="BJ2337">
        <v>51187</v>
      </c>
      <c r="BK2337">
        <v>50925</v>
      </c>
      <c r="BL2337">
        <v>53956</v>
      </c>
      <c r="BM2337">
        <v>73398</v>
      </c>
      <c r="BN2337">
        <v>76253</v>
      </c>
      <c r="BO2337">
        <v>55279</v>
      </c>
      <c r="BP2337">
        <v>60097</v>
      </c>
      <c r="BQ2337">
        <v>37208</v>
      </c>
      <c r="BR2337">
        <v>34658</v>
      </c>
      <c r="BS2337">
        <v>27464</v>
      </c>
      <c r="BT2337">
        <v>21373</v>
      </c>
      <c r="BU2337">
        <v>46416</v>
      </c>
      <c r="BV2337">
        <v>48011</v>
      </c>
      <c r="BW2337">
        <v>31706</v>
      </c>
      <c r="BX2337">
        <v>33230</v>
      </c>
      <c r="BY2337">
        <v>84725</v>
      </c>
      <c r="BZ2337">
        <v>67106</v>
      </c>
      <c r="CA2337">
        <v>44706</v>
      </c>
      <c r="CB2337">
        <v>46063</v>
      </c>
      <c r="CC2337">
        <v>26172</v>
      </c>
      <c r="CD2337">
        <v>29867</v>
      </c>
      <c r="CE2337">
        <v>15645</v>
      </c>
      <c r="CF2337">
        <v>19730</v>
      </c>
      <c r="CG2337">
        <v>35441</v>
      </c>
      <c r="CH2337">
        <v>37717</v>
      </c>
      <c r="CI2337">
        <v>34391</v>
      </c>
      <c r="CJ2337">
        <v>36099</v>
      </c>
      <c r="CK2337">
        <v>1062314</v>
      </c>
      <c r="CL2337">
        <v>88196</v>
      </c>
      <c r="CM2337">
        <v>59021</v>
      </c>
      <c r="CN2337">
        <v>53023</v>
      </c>
      <c r="CO2337">
        <v>21601</v>
      </c>
      <c r="CP2337">
        <v>32682</v>
      </c>
      <c r="CQ2337">
        <v>1401</v>
      </c>
      <c r="CR2337">
        <v>21292</v>
      </c>
      <c r="CS2337">
        <v>39413</v>
      </c>
      <c r="CT2337">
        <v>42356</v>
      </c>
      <c r="CU2337">
        <v>28644</v>
      </c>
      <c r="CV2337">
        <v>30309</v>
      </c>
      <c r="CW2337">
        <v>20550</v>
      </c>
      <c r="CX2337">
        <v>63338</v>
      </c>
      <c r="CY2337">
        <v>25851</v>
      </c>
      <c r="CZ2337">
        <v>44004</v>
      </c>
      <c r="DA2337">
        <v>29885</v>
      </c>
      <c r="DB2337">
        <v>26165</v>
      </c>
      <c r="DC2337">
        <v>32508</v>
      </c>
      <c r="DD2337">
        <v>14656</v>
      </c>
      <c r="DE2337">
        <v>27811</v>
      </c>
      <c r="DF2337">
        <v>34788</v>
      </c>
      <c r="DG2337">
        <v>58367</v>
      </c>
      <c r="DH2337">
        <v>57667</v>
      </c>
      <c r="DI2337">
        <v>82263</v>
      </c>
      <c r="DJ2337">
        <v>72392</v>
      </c>
      <c r="DK2337">
        <v>61888</v>
      </c>
      <c r="DL2337">
        <v>61489</v>
      </c>
      <c r="DM2337">
        <v>43502</v>
      </c>
      <c r="DN2337">
        <v>43746</v>
      </c>
      <c r="DO2337">
        <v>33267</v>
      </c>
      <c r="DP2337">
        <v>33807</v>
      </c>
      <c r="DQ2337">
        <v>52043</v>
      </c>
      <c r="DR2337">
        <v>52754</v>
      </c>
      <c r="DS2337">
        <v>62828</v>
      </c>
      <c r="DT2337">
        <v>58063</v>
      </c>
      <c r="DU2337">
        <v>89949</v>
      </c>
      <c r="DV2337">
        <v>69831</v>
      </c>
      <c r="DW2337">
        <v>67196</v>
      </c>
      <c r="DX2337">
        <v>61323</v>
      </c>
      <c r="DY2337">
        <v>47010</v>
      </c>
      <c r="DZ2337">
        <v>46998</v>
      </c>
      <c r="EA2337">
        <v>36267</v>
      </c>
      <c r="EB2337">
        <v>39289</v>
      </c>
      <c r="EC2337">
        <v>56229</v>
      </c>
      <c r="ED2337">
        <v>54119</v>
      </c>
      <c r="EE2337">
        <v>54141</v>
      </c>
      <c r="EF2337">
        <v>57412</v>
      </c>
      <c r="EG2337">
        <v>74326</v>
      </c>
      <c r="EH2337">
        <v>75239</v>
      </c>
      <c r="EI2337">
        <v>57070</v>
      </c>
      <c r="EJ2337">
        <v>61400</v>
      </c>
      <c r="EK2337">
        <v>41077</v>
      </c>
      <c r="EL2337">
        <v>39733</v>
      </c>
      <c r="EM2337">
        <v>31668</v>
      </c>
      <c r="EN2337">
        <v>27020</v>
      </c>
      <c r="EO2337">
        <v>48699</v>
      </c>
      <c r="EP2337">
        <v>50951</v>
      </c>
      <c r="ER2337">
        <v>41069</v>
      </c>
      <c r="ET2337">
        <v>77103</v>
      </c>
      <c r="EV2337">
        <v>52232</v>
      </c>
      <c r="EX2337">
        <v>25671</v>
      </c>
      <c r="EZ2337">
        <v>7579</v>
      </c>
      <c r="FB2337">
        <v>37841</v>
      </c>
    </row>
    <row r="2338" spans="1:194" x14ac:dyDescent="0.35">
      <c r="A2338" t="s">
        <v>4888</v>
      </c>
      <c r="B2338" t="s">
        <v>4889</v>
      </c>
      <c r="AM2338">
        <v>33780</v>
      </c>
      <c r="AN2338">
        <v>36488</v>
      </c>
      <c r="AO2338">
        <v>55019</v>
      </c>
      <c r="AP2338">
        <v>66971</v>
      </c>
      <c r="AQ2338">
        <v>41249</v>
      </c>
      <c r="AR2338">
        <v>50368</v>
      </c>
      <c r="AS2338">
        <v>26743</v>
      </c>
      <c r="AT2338">
        <v>25251</v>
      </c>
      <c r="AU2338">
        <v>18129</v>
      </c>
      <c r="AV2338">
        <v>11802</v>
      </c>
      <c r="AW2338">
        <v>34277</v>
      </c>
      <c r="AX2338">
        <v>38330</v>
      </c>
      <c r="AY2338">
        <v>37790</v>
      </c>
      <c r="AZ2338">
        <v>36567</v>
      </c>
      <c r="BA2338">
        <v>67912</v>
      </c>
      <c r="BB2338">
        <v>74137</v>
      </c>
      <c r="BC2338">
        <v>48681</v>
      </c>
      <c r="BD2338">
        <v>53960</v>
      </c>
      <c r="BE2338">
        <v>30586</v>
      </c>
      <c r="BF2338">
        <v>25576</v>
      </c>
      <c r="BG2338">
        <v>20799</v>
      </c>
      <c r="BH2338">
        <v>11718</v>
      </c>
      <c r="BI2338">
        <v>39576</v>
      </c>
      <c r="BJ2338">
        <v>39646</v>
      </c>
      <c r="BK2338">
        <v>30464</v>
      </c>
      <c r="BL2338">
        <v>36336</v>
      </c>
      <c r="BM2338">
        <v>48911</v>
      </c>
      <c r="BN2338">
        <v>62858</v>
      </c>
      <c r="BO2338">
        <v>36794</v>
      </c>
      <c r="BP2338">
        <v>48228</v>
      </c>
      <c r="BQ2338">
        <v>22978</v>
      </c>
      <c r="BR2338">
        <v>24668</v>
      </c>
      <c r="BS2338">
        <v>14543</v>
      </c>
      <c r="BT2338">
        <v>10973</v>
      </c>
      <c r="BU2338">
        <v>30394</v>
      </c>
      <c r="BV2338">
        <v>37457</v>
      </c>
      <c r="BW2338">
        <v>25889</v>
      </c>
      <c r="BX2338">
        <v>24934</v>
      </c>
      <c r="BY2338">
        <v>96281</v>
      </c>
      <c r="BZ2338">
        <v>40436</v>
      </c>
      <c r="CA2338">
        <v>44544</v>
      </c>
      <c r="CB2338">
        <v>31503</v>
      </c>
      <c r="CC2338">
        <v>22437</v>
      </c>
      <c r="CD2338">
        <v>22923</v>
      </c>
      <c r="CE2338">
        <v>9745</v>
      </c>
      <c r="CF2338">
        <v>17122</v>
      </c>
      <c r="CG2338">
        <v>33495</v>
      </c>
      <c r="CH2338">
        <v>27272</v>
      </c>
      <c r="CI2338">
        <v>21366</v>
      </c>
      <c r="CJ2338">
        <v>25680</v>
      </c>
      <c r="CK2338">
        <v>53914</v>
      </c>
      <c r="CL2338">
        <v>32614</v>
      </c>
      <c r="CM2338">
        <v>32099</v>
      </c>
      <c r="CN2338">
        <v>28847</v>
      </c>
      <c r="CO2338">
        <v>20276</v>
      </c>
      <c r="CP2338">
        <v>25662</v>
      </c>
      <c r="CQ2338">
        <v>13666</v>
      </c>
      <c r="CR2338">
        <v>23577</v>
      </c>
      <c r="CS2338">
        <v>26559</v>
      </c>
      <c r="CT2338">
        <v>27298</v>
      </c>
      <c r="CU2338">
        <v>31082</v>
      </c>
      <c r="CV2338">
        <v>24579</v>
      </c>
      <c r="CW2338">
        <v>361817</v>
      </c>
      <c r="CX2338">
        <v>38949</v>
      </c>
      <c r="CY2338">
        <v>58567</v>
      </c>
      <c r="CZ2338">
        <v>29564</v>
      </c>
      <c r="DA2338">
        <v>24685</v>
      </c>
      <c r="DB2338">
        <v>18793</v>
      </c>
      <c r="DC2338">
        <v>5959</v>
      </c>
      <c r="DD2338">
        <v>11529</v>
      </c>
      <c r="DE2338">
        <v>40111</v>
      </c>
      <c r="DF2338">
        <v>24224</v>
      </c>
      <c r="DG2338">
        <v>38029</v>
      </c>
      <c r="DH2338">
        <v>43294</v>
      </c>
      <c r="DI2338">
        <v>52311</v>
      </c>
      <c r="DJ2338">
        <v>74581</v>
      </c>
      <c r="DK2338">
        <v>41864</v>
      </c>
      <c r="DL2338">
        <v>55144</v>
      </c>
      <c r="DM2338">
        <v>31369</v>
      </c>
      <c r="DN2338">
        <v>27750</v>
      </c>
      <c r="DO2338">
        <v>24558</v>
      </c>
      <c r="DP2338">
        <v>11784</v>
      </c>
      <c r="DQ2338">
        <v>36481</v>
      </c>
      <c r="DR2338">
        <v>41336</v>
      </c>
      <c r="DS2338">
        <v>48617</v>
      </c>
      <c r="DT2338">
        <v>42428</v>
      </c>
      <c r="DU2338">
        <v>56691</v>
      </c>
      <c r="DV2338">
        <v>81814</v>
      </c>
      <c r="DW2338">
        <v>50997</v>
      </c>
      <c r="DX2338">
        <v>58263</v>
      </c>
      <c r="DY2338">
        <v>45000</v>
      </c>
      <c r="DZ2338">
        <v>26774</v>
      </c>
      <c r="EA2338">
        <v>41237</v>
      </c>
      <c r="EB2338">
        <v>9908</v>
      </c>
      <c r="EC2338">
        <v>47895</v>
      </c>
      <c r="ED2338">
        <v>41583</v>
      </c>
      <c r="EE2338">
        <v>31039</v>
      </c>
      <c r="EF2338">
        <v>44118</v>
      </c>
      <c r="EG2338">
        <v>49623</v>
      </c>
      <c r="EH2338">
        <v>68515</v>
      </c>
      <c r="EI2338">
        <v>35910</v>
      </c>
      <c r="EJ2338">
        <v>53014</v>
      </c>
      <c r="EK2338">
        <v>21867</v>
      </c>
      <c r="EL2338">
        <v>29808</v>
      </c>
      <c r="EM2338">
        <v>12478</v>
      </c>
      <c r="EN2338">
        <v>15109</v>
      </c>
      <c r="EO2338">
        <v>28916</v>
      </c>
      <c r="EP2338">
        <v>41893</v>
      </c>
    </row>
    <row r="2339" spans="1:194" x14ac:dyDescent="0.35">
      <c r="A2339" t="s">
        <v>4890</v>
      </c>
      <c r="B2339" t="s">
        <v>4891</v>
      </c>
      <c r="AM2339">
        <v>56035</v>
      </c>
      <c r="AN2339">
        <v>71688</v>
      </c>
      <c r="AO2339">
        <v>84495</v>
      </c>
      <c r="AP2339">
        <v>105860</v>
      </c>
      <c r="AQ2339">
        <v>66984</v>
      </c>
      <c r="AR2339">
        <v>87095</v>
      </c>
      <c r="AS2339">
        <v>48977</v>
      </c>
      <c r="AT2339">
        <v>59069</v>
      </c>
      <c r="AU2339">
        <v>39846</v>
      </c>
      <c r="AV2339">
        <v>45954</v>
      </c>
      <c r="AW2339">
        <v>58043</v>
      </c>
      <c r="AX2339">
        <v>73611</v>
      </c>
      <c r="AY2339">
        <v>59580</v>
      </c>
      <c r="AZ2339">
        <v>71738</v>
      </c>
      <c r="BA2339">
        <v>93225</v>
      </c>
      <c r="BB2339">
        <v>97491</v>
      </c>
      <c r="BC2339">
        <v>72803</v>
      </c>
      <c r="BD2339">
        <v>83326</v>
      </c>
      <c r="BE2339">
        <v>52715</v>
      </c>
      <c r="BF2339">
        <v>60803</v>
      </c>
      <c r="BG2339">
        <v>42956</v>
      </c>
      <c r="BH2339">
        <v>50317</v>
      </c>
      <c r="BI2339">
        <v>62664</v>
      </c>
      <c r="BJ2339">
        <v>72311</v>
      </c>
      <c r="BK2339">
        <v>53090</v>
      </c>
      <c r="BL2339">
        <v>71743</v>
      </c>
      <c r="BM2339">
        <v>79187</v>
      </c>
      <c r="BN2339">
        <v>116771</v>
      </c>
      <c r="BO2339">
        <v>63096</v>
      </c>
      <c r="BP2339">
        <v>90643</v>
      </c>
      <c r="BQ2339">
        <v>46115</v>
      </c>
      <c r="BR2339">
        <v>55518</v>
      </c>
      <c r="BS2339">
        <v>37208</v>
      </c>
      <c r="BT2339">
        <v>39425</v>
      </c>
      <c r="BU2339">
        <v>54823</v>
      </c>
      <c r="BV2339">
        <v>73949</v>
      </c>
      <c r="DG2339">
        <v>57342</v>
      </c>
      <c r="DH2339">
        <v>74088</v>
      </c>
      <c r="DI2339">
        <v>84797</v>
      </c>
      <c r="DJ2339">
        <v>108000</v>
      </c>
      <c r="DK2339">
        <v>67422</v>
      </c>
      <c r="DL2339">
        <v>89058</v>
      </c>
      <c r="DM2339">
        <v>50860</v>
      </c>
      <c r="DN2339">
        <v>61962</v>
      </c>
      <c r="DO2339">
        <v>41480</v>
      </c>
      <c r="DP2339">
        <v>47487</v>
      </c>
      <c r="DQ2339">
        <v>58687</v>
      </c>
      <c r="DR2339">
        <v>75651</v>
      </c>
      <c r="DS2339">
        <v>60137</v>
      </c>
      <c r="DT2339">
        <v>74995</v>
      </c>
      <c r="DU2339">
        <v>96524</v>
      </c>
      <c r="DV2339">
        <v>101204</v>
      </c>
      <c r="DW2339">
        <v>73556</v>
      </c>
      <c r="DX2339">
        <v>86732</v>
      </c>
      <c r="DY2339">
        <v>53102</v>
      </c>
      <c r="DZ2339">
        <v>64440</v>
      </c>
      <c r="EA2339">
        <v>42123</v>
      </c>
      <c r="EB2339">
        <v>52714</v>
      </c>
      <c r="EC2339">
        <v>62565</v>
      </c>
      <c r="ED2339">
        <v>75457</v>
      </c>
      <c r="EE2339">
        <v>54920</v>
      </c>
      <c r="EF2339">
        <v>73248</v>
      </c>
      <c r="EG2339">
        <v>78886</v>
      </c>
      <c r="EH2339">
        <v>118118</v>
      </c>
      <c r="EI2339">
        <v>63585</v>
      </c>
      <c r="EJ2339">
        <v>91654</v>
      </c>
      <c r="EK2339">
        <v>48657</v>
      </c>
      <c r="EL2339">
        <v>58021</v>
      </c>
      <c r="EM2339">
        <v>39907</v>
      </c>
      <c r="EN2339">
        <v>40320</v>
      </c>
      <c r="EO2339">
        <v>55835</v>
      </c>
      <c r="EP2339">
        <v>75274</v>
      </c>
    </row>
    <row r="2340" spans="1:194" x14ac:dyDescent="0.35">
      <c r="A2340" t="s">
        <v>4892</v>
      </c>
      <c r="B2340" t="s">
        <v>4893</v>
      </c>
      <c r="AM2340">
        <v>51484</v>
      </c>
      <c r="AN2340">
        <v>53358</v>
      </c>
      <c r="AO2340">
        <v>76828</v>
      </c>
      <c r="AP2340">
        <v>71785</v>
      </c>
      <c r="AQ2340">
        <v>57655</v>
      </c>
      <c r="AR2340">
        <v>59381</v>
      </c>
      <c r="AS2340">
        <v>39026</v>
      </c>
      <c r="AT2340">
        <v>39269</v>
      </c>
      <c r="AU2340">
        <v>29412</v>
      </c>
      <c r="AV2340">
        <v>29305</v>
      </c>
      <c r="AW2340">
        <v>48302</v>
      </c>
      <c r="AX2340">
        <v>49670</v>
      </c>
      <c r="AY2340">
        <v>53002</v>
      </c>
      <c r="AZ2340">
        <v>52010</v>
      </c>
      <c r="BA2340">
        <v>79475</v>
      </c>
      <c r="BB2340">
        <v>71324</v>
      </c>
      <c r="BC2340">
        <v>59663</v>
      </c>
      <c r="BD2340">
        <v>58345</v>
      </c>
      <c r="BE2340">
        <v>40726</v>
      </c>
      <c r="BF2340">
        <v>38056</v>
      </c>
      <c r="BG2340">
        <v>31389</v>
      </c>
      <c r="BH2340">
        <v>28571</v>
      </c>
      <c r="BI2340">
        <v>49965</v>
      </c>
      <c r="BJ2340">
        <v>48202</v>
      </c>
      <c r="BK2340">
        <v>50010</v>
      </c>
      <c r="BL2340">
        <v>54752</v>
      </c>
      <c r="BM2340">
        <v>73978</v>
      </c>
      <c r="BN2340">
        <v>72085</v>
      </c>
      <c r="BO2340">
        <v>55933</v>
      </c>
      <c r="BP2340">
        <v>60700</v>
      </c>
      <c r="BQ2340">
        <v>37895</v>
      </c>
      <c r="BR2340">
        <v>41296</v>
      </c>
      <c r="BS2340">
        <v>28214</v>
      </c>
      <c r="BT2340">
        <v>31142</v>
      </c>
      <c r="BU2340">
        <v>47085</v>
      </c>
      <c r="BV2340">
        <v>51700</v>
      </c>
      <c r="DG2340">
        <v>53434</v>
      </c>
      <c r="DH2340">
        <v>54917</v>
      </c>
      <c r="DI2340">
        <v>78755</v>
      </c>
      <c r="DJ2340">
        <v>71894</v>
      </c>
      <c r="DK2340">
        <v>59415</v>
      </c>
      <c r="DL2340">
        <v>60460</v>
      </c>
      <c r="DM2340">
        <v>41934</v>
      </c>
      <c r="DN2340">
        <v>42104</v>
      </c>
      <c r="DO2340">
        <v>32051</v>
      </c>
      <c r="DP2340">
        <v>31825</v>
      </c>
      <c r="DQ2340">
        <v>50075</v>
      </c>
      <c r="DR2340">
        <v>51392</v>
      </c>
      <c r="DS2340">
        <v>54829</v>
      </c>
      <c r="DT2340">
        <v>54082</v>
      </c>
      <c r="DU2340">
        <v>81086</v>
      </c>
      <c r="DV2340">
        <v>71963</v>
      </c>
      <c r="DW2340">
        <v>60987</v>
      </c>
      <c r="DX2340">
        <v>60012</v>
      </c>
      <c r="DY2340">
        <v>43000</v>
      </c>
      <c r="DZ2340">
        <v>41159</v>
      </c>
      <c r="EA2340">
        <v>33141</v>
      </c>
      <c r="EB2340">
        <v>31348</v>
      </c>
      <c r="EC2340">
        <v>51236</v>
      </c>
      <c r="ED2340">
        <v>50336</v>
      </c>
      <c r="EE2340">
        <v>52115</v>
      </c>
      <c r="EF2340">
        <v>55848</v>
      </c>
      <c r="EG2340">
        <v>76771</v>
      </c>
      <c r="EH2340">
        <v>71357</v>
      </c>
      <c r="EI2340">
        <v>57775</v>
      </c>
      <c r="EJ2340">
        <v>60799</v>
      </c>
      <c r="EK2340">
        <v>40484</v>
      </c>
      <c r="EL2340">
        <v>43376</v>
      </c>
      <c r="EM2340">
        <v>30413</v>
      </c>
      <c r="EN2340">
        <v>32910</v>
      </c>
      <c r="EO2340">
        <v>48678</v>
      </c>
      <c r="EP2340">
        <v>52553</v>
      </c>
      <c r="EQ2340">
        <v>36559</v>
      </c>
      <c r="ER2340">
        <v>41770</v>
      </c>
      <c r="ES2340">
        <v>55409</v>
      </c>
      <c r="ET2340">
        <v>62308</v>
      </c>
      <c r="EU2340">
        <v>42069</v>
      </c>
      <c r="EV2340">
        <v>50472</v>
      </c>
      <c r="EW2340">
        <v>30577</v>
      </c>
      <c r="EX2340">
        <v>35693</v>
      </c>
      <c r="EY2340">
        <v>23515</v>
      </c>
      <c r="EZ2340">
        <v>25885</v>
      </c>
      <c r="FA2340">
        <v>35988</v>
      </c>
      <c r="FB2340">
        <v>42653</v>
      </c>
      <c r="FC2340">
        <v>38112</v>
      </c>
      <c r="FD2340">
        <v>38444</v>
      </c>
      <c r="FE2340">
        <v>67157</v>
      </c>
      <c r="FF2340">
        <v>58833</v>
      </c>
      <c r="FG2340">
        <v>46793</v>
      </c>
      <c r="FH2340">
        <v>46607</v>
      </c>
      <c r="FI2340">
        <v>31548</v>
      </c>
      <c r="FJ2340">
        <v>32083</v>
      </c>
      <c r="FK2340">
        <v>22409</v>
      </c>
      <c r="FL2340">
        <v>23067</v>
      </c>
      <c r="FM2340">
        <v>38506</v>
      </c>
      <c r="FN2340">
        <v>38827</v>
      </c>
      <c r="FO2340">
        <v>34451</v>
      </c>
      <c r="FP2340">
        <v>45814</v>
      </c>
      <c r="FQ2340">
        <v>45947</v>
      </c>
      <c r="FR2340">
        <v>71168</v>
      </c>
      <c r="FS2340">
        <v>38263</v>
      </c>
      <c r="FT2340">
        <v>56771</v>
      </c>
      <c r="FU2340">
        <v>30667</v>
      </c>
      <c r="FV2340">
        <v>37760</v>
      </c>
      <c r="FW2340">
        <v>25938</v>
      </c>
      <c r="FX2340">
        <v>24513</v>
      </c>
      <c r="FY2340">
        <v>34343</v>
      </c>
      <c r="FZ2340">
        <v>46744</v>
      </c>
    </row>
    <row r="2341" spans="1:194" x14ac:dyDescent="0.35">
      <c r="A2341" t="s">
        <v>4894</v>
      </c>
      <c r="B2341" t="s">
        <v>4895</v>
      </c>
      <c r="AM2341">
        <v>44437</v>
      </c>
      <c r="AN2341">
        <v>46468</v>
      </c>
      <c r="AO2341">
        <v>89994</v>
      </c>
      <c r="AP2341">
        <v>82513</v>
      </c>
      <c r="AQ2341">
        <v>61584</v>
      </c>
      <c r="AR2341">
        <v>64356</v>
      </c>
      <c r="AS2341">
        <v>36378</v>
      </c>
      <c r="AT2341">
        <v>36955</v>
      </c>
      <c r="AU2341">
        <v>23862</v>
      </c>
      <c r="AV2341">
        <v>23991</v>
      </c>
      <c r="AW2341">
        <v>48606</v>
      </c>
      <c r="AX2341">
        <v>50745</v>
      </c>
      <c r="AY2341">
        <v>44762</v>
      </c>
      <c r="AZ2341">
        <v>44016</v>
      </c>
      <c r="BA2341">
        <v>92830</v>
      </c>
      <c r="BB2341">
        <v>79651</v>
      </c>
      <c r="BC2341">
        <v>62476</v>
      </c>
      <c r="BD2341">
        <v>61810</v>
      </c>
      <c r="BE2341">
        <v>36482</v>
      </c>
      <c r="BF2341">
        <v>35603</v>
      </c>
      <c r="BG2341">
        <v>24093</v>
      </c>
      <c r="BH2341">
        <v>23728</v>
      </c>
      <c r="BI2341">
        <v>48814</v>
      </c>
      <c r="BJ2341">
        <v>48416</v>
      </c>
      <c r="BK2341">
        <v>44134</v>
      </c>
      <c r="BL2341">
        <v>48946</v>
      </c>
      <c r="BM2341">
        <v>86929</v>
      </c>
      <c r="BN2341">
        <v>84964</v>
      </c>
      <c r="BO2341">
        <v>60603</v>
      </c>
      <c r="BP2341">
        <v>66777</v>
      </c>
      <c r="BQ2341">
        <v>36294</v>
      </c>
      <c r="BR2341">
        <v>38386</v>
      </c>
      <c r="BS2341">
        <v>23799</v>
      </c>
      <c r="BT2341">
        <v>24407</v>
      </c>
      <c r="BU2341">
        <v>48376</v>
      </c>
      <c r="BV2341">
        <v>53135</v>
      </c>
      <c r="BW2341">
        <v>31397</v>
      </c>
      <c r="BX2341">
        <v>33152</v>
      </c>
      <c r="BY2341">
        <v>71502</v>
      </c>
      <c r="BZ2341">
        <v>63555</v>
      </c>
      <c r="CA2341">
        <v>44477</v>
      </c>
      <c r="CB2341">
        <v>45804</v>
      </c>
      <c r="CC2341">
        <v>30639</v>
      </c>
      <c r="CD2341">
        <v>31652</v>
      </c>
      <c r="CE2341">
        <v>22751</v>
      </c>
      <c r="CF2341">
        <v>22812</v>
      </c>
      <c r="CG2341">
        <v>37606</v>
      </c>
      <c r="CH2341">
        <v>38541</v>
      </c>
      <c r="CI2341">
        <v>30818</v>
      </c>
      <c r="CJ2341">
        <v>32390</v>
      </c>
      <c r="CK2341">
        <v>71000</v>
      </c>
      <c r="CL2341">
        <v>58093</v>
      </c>
      <c r="CM2341">
        <v>43068</v>
      </c>
      <c r="CN2341">
        <v>42393</v>
      </c>
      <c r="CO2341">
        <v>29888</v>
      </c>
      <c r="CP2341">
        <v>31391</v>
      </c>
      <c r="CQ2341">
        <v>22630</v>
      </c>
      <c r="CR2341">
        <v>24675</v>
      </c>
      <c r="CS2341">
        <v>36690</v>
      </c>
      <c r="CT2341">
        <v>36871</v>
      </c>
      <c r="CU2341">
        <v>32024</v>
      </c>
      <c r="CV2341">
        <v>33998</v>
      </c>
      <c r="CW2341">
        <v>74447</v>
      </c>
      <c r="CX2341">
        <v>65531</v>
      </c>
      <c r="CY2341">
        <v>46586</v>
      </c>
      <c r="CZ2341">
        <v>48112</v>
      </c>
      <c r="DA2341">
        <v>31391</v>
      </c>
      <c r="DB2341">
        <v>31931</v>
      </c>
      <c r="DC2341">
        <v>22676</v>
      </c>
      <c r="DD2341">
        <v>21754</v>
      </c>
      <c r="DE2341">
        <v>38793</v>
      </c>
      <c r="DF2341">
        <v>39670</v>
      </c>
      <c r="DG2341">
        <v>55111</v>
      </c>
      <c r="DH2341">
        <v>58128</v>
      </c>
      <c r="DI2341">
        <v>87472</v>
      </c>
      <c r="DJ2341">
        <v>82488</v>
      </c>
      <c r="DK2341">
        <v>65042</v>
      </c>
      <c r="DL2341">
        <v>68225</v>
      </c>
      <c r="DM2341">
        <v>45039</v>
      </c>
      <c r="DN2341">
        <v>45709</v>
      </c>
      <c r="DO2341">
        <v>34123</v>
      </c>
      <c r="DP2341">
        <v>33719</v>
      </c>
      <c r="DQ2341">
        <v>54289</v>
      </c>
      <c r="DR2341">
        <v>57007</v>
      </c>
      <c r="DS2341">
        <v>55619</v>
      </c>
      <c r="DT2341">
        <v>54079</v>
      </c>
      <c r="DU2341">
        <v>88429</v>
      </c>
      <c r="DV2341">
        <v>82196</v>
      </c>
      <c r="DW2341">
        <v>65477</v>
      </c>
      <c r="DX2341">
        <v>65953</v>
      </c>
      <c r="DY2341">
        <v>45264</v>
      </c>
      <c r="DZ2341">
        <v>41470</v>
      </c>
      <c r="EA2341">
        <v>34492</v>
      </c>
      <c r="EB2341">
        <v>29398</v>
      </c>
      <c r="EC2341">
        <v>54463</v>
      </c>
      <c r="ED2341">
        <v>53145</v>
      </c>
      <c r="EE2341">
        <v>54584</v>
      </c>
      <c r="EF2341">
        <v>62194</v>
      </c>
      <c r="EG2341">
        <v>85749</v>
      </c>
      <c r="EH2341">
        <v>82114</v>
      </c>
      <c r="EI2341">
        <v>64351</v>
      </c>
      <c r="EJ2341">
        <v>70287</v>
      </c>
      <c r="EK2341">
        <v>44898</v>
      </c>
      <c r="EL2341">
        <v>50540</v>
      </c>
      <c r="EM2341">
        <v>34004</v>
      </c>
      <c r="EN2341">
        <v>39003</v>
      </c>
      <c r="EO2341">
        <v>54067</v>
      </c>
      <c r="EP2341">
        <v>60979</v>
      </c>
      <c r="EQ2341">
        <v>20561</v>
      </c>
      <c r="ER2341">
        <v>30087</v>
      </c>
      <c r="ES2341">
        <v>32398</v>
      </c>
      <c r="ET2341">
        <v>55987</v>
      </c>
      <c r="EU2341">
        <v>24586</v>
      </c>
      <c r="EV2341">
        <v>42260</v>
      </c>
      <c r="EW2341">
        <v>16685</v>
      </c>
      <c r="EX2341">
        <v>25042</v>
      </c>
      <c r="EY2341">
        <v>11697</v>
      </c>
      <c r="EZ2341">
        <v>12961</v>
      </c>
      <c r="FA2341">
        <v>20486</v>
      </c>
      <c r="FB2341">
        <v>33309</v>
      </c>
    </row>
    <row r="2342" spans="1:194" x14ac:dyDescent="0.35">
      <c r="A2342" t="s">
        <v>4896</v>
      </c>
      <c r="B2342" t="s">
        <v>4897</v>
      </c>
      <c r="AM2342">
        <v>65474</v>
      </c>
      <c r="AN2342">
        <v>74771</v>
      </c>
      <c r="AO2342">
        <v>99744</v>
      </c>
      <c r="AP2342">
        <v>74460</v>
      </c>
      <c r="AQ2342">
        <v>76251</v>
      </c>
      <c r="AR2342">
        <v>74930</v>
      </c>
      <c r="AS2342">
        <v>53665</v>
      </c>
      <c r="AT2342">
        <v>75919</v>
      </c>
      <c r="AU2342">
        <v>42557</v>
      </c>
      <c r="AV2342">
        <v>76529</v>
      </c>
      <c r="AW2342">
        <v>65013</v>
      </c>
      <c r="AX2342">
        <v>75363</v>
      </c>
      <c r="AY2342">
        <v>71222</v>
      </c>
      <c r="AZ2342">
        <v>82965</v>
      </c>
      <c r="BA2342">
        <v>103859</v>
      </c>
      <c r="BB2342">
        <v>85768</v>
      </c>
      <c r="BC2342">
        <v>79735</v>
      </c>
      <c r="BD2342">
        <v>84954</v>
      </c>
      <c r="BE2342">
        <v>57308</v>
      </c>
      <c r="BF2342">
        <v>83328</v>
      </c>
      <c r="BG2342">
        <v>46441</v>
      </c>
      <c r="BH2342">
        <v>82419</v>
      </c>
      <c r="BI2342">
        <v>68421</v>
      </c>
      <c r="BJ2342">
        <v>84211</v>
      </c>
      <c r="BK2342">
        <v>62189</v>
      </c>
      <c r="BL2342">
        <v>68012</v>
      </c>
      <c r="BM2342">
        <v>85975</v>
      </c>
      <c r="BN2342">
        <v>70228</v>
      </c>
      <c r="BO2342">
        <v>70274</v>
      </c>
      <c r="BP2342">
        <v>69143</v>
      </c>
      <c r="BQ2342">
        <v>53280</v>
      </c>
      <c r="BR2342">
        <v>66867</v>
      </c>
      <c r="BS2342">
        <v>44264</v>
      </c>
      <c r="BT2342">
        <v>65405</v>
      </c>
      <c r="BU2342">
        <v>62100</v>
      </c>
      <c r="BV2342">
        <v>68173</v>
      </c>
      <c r="DG2342">
        <v>66397</v>
      </c>
      <c r="DH2342">
        <v>76251</v>
      </c>
      <c r="DI2342">
        <v>94295</v>
      </c>
      <c r="DJ2342">
        <v>75819</v>
      </c>
      <c r="DK2342">
        <v>74760</v>
      </c>
      <c r="DL2342">
        <v>76542</v>
      </c>
      <c r="DM2342">
        <v>56506</v>
      </c>
      <c r="DN2342">
        <v>78007</v>
      </c>
      <c r="DO2342">
        <v>46143</v>
      </c>
      <c r="DP2342">
        <v>79039</v>
      </c>
      <c r="DQ2342">
        <v>65186</v>
      </c>
      <c r="DR2342">
        <v>77202</v>
      </c>
      <c r="DS2342">
        <v>76794</v>
      </c>
      <c r="DT2342">
        <v>85381</v>
      </c>
      <c r="DU2342">
        <v>90496</v>
      </c>
      <c r="DV2342">
        <v>85159</v>
      </c>
      <c r="DW2342">
        <v>78696</v>
      </c>
      <c r="DX2342">
        <v>85274</v>
      </c>
      <c r="DY2342">
        <v>66799</v>
      </c>
      <c r="DZ2342">
        <v>85502</v>
      </c>
      <c r="EA2342">
        <v>59524</v>
      </c>
      <c r="EB2342">
        <v>85653</v>
      </c>
      <c r="EC2342">
        <v>72494</v>
      </c>
      <c r="ED2342">
        <v>85381</v>
      </c>
      <c r="EE2342">
        <v>62054</v>
      </c>
      <c r="EF2342">
        <v>69466</v>
      </c>
      <c r="EG2342">
        <v>90616</v>
      </c>
      <c r="EH2342">
        <v>71378</v>
      </c>
      <c r="EI2342">
        <v>72099</v>
      </c>
      <c r="EJ2342">
        <v>70705</v>
      </c>
      <c r="EK2342">
        <v>54392</v>
      </c>
      <c r="EL2342">
        <v>69345</v>
      </c>
      <c r="EM2342">
        <v>44176</v>
      </c>
      <c r="EN2342">
        <v>68346</v>
      </c>
      <c r="EO2342">
        <v>62937</v>
      </c>
      <c r="EP2342">
        <v>70109</v>
      </c>
    </row>
    <row r="2343" spans="1:194" x14ac:dyDescent="0.35">
      <c r="A2343" t="s">
        <v>4898</v>
      </c>
      <c r="B2343" t="s">
        <v>4899</v>
      </c>
      <c r="AM2343">
        <v>50951</v>
      </c>
      <c r="AN2343">
        <v>54576</v>
      </c>
      <c r="AO2343">
        <v>89363</v>
      </c>
      <c r="AP2343">
        <v>81739</v>
      </c>
      <c r="AQ2343">
        <v>59298</v>
      </c>
      <c r="AR2343">
        <v>64189</v>
      </c>
      <c r="AS2343">
        <v>33256</v>
      </c>
      <c r="AT2343">
        <v>37477</v>
      </c>
      <c r="AU2343">
        <v>19985</v>
      </c>
      <c r="AV2343">
        <v>24828</v>
      </c>
      <c r="AW2343">
        <v>45882</v>
      </c>
      <c r="AX2343">
        <v>50955</v>
      </c>
      <c r="AY2343">
        <v>52076</v>
      </c>
      <c r="AZ2343">
        <v>54489</v>
      </c>
      <c r="BA2343">
        <v>95302</v>
      </c>
      <c r="BB2343">
        <v>82109</v>
      </c>
      <c r="BC2343">
        <v>62409</v>
      </c>
      <c r="BD2343">
        <v>64681</v>
      </c>
      <c r="BE2343">
        <v>35011</v>
      </c>
      <c r="BF2343">
        <v>38659</v>
      </c>
      <c r="BG2343">
        <v>21909</v>
      </c>
      <c r="BH2343">
        <v>27146</v>
      </c>
      <c r="BI2343">
        <v>47945</v>
      </c>
      <c r="BJ2343">
        <v>51387</v>
      </c>
      <c r="BK2343">
        <v>49774</v>
      </c>
      <c r="BL2343">
        <v>54769</v>
      </c>
      <c r="BM2343">
        <v>85857</v>
      </c>
      <c r="BN2343">
        <v>81590</v>
      </c>
      <c r="BO2343">
        <v>56656</v>
      </c>
      <c r="BP2343">
        <v>63802</v>
      </c>
      <c r="BQ2343">
        <v>30745</v>
      </c>
      <c r="BR2343">
        <v>36126</v>
      </c>
      <c r="BS2343">
        <v>16835</v>
      </c>
      <c r="BT2343">
        <v>22141</v>
      </c>
      <c r="BU2343">
        <v>43633</v>
      </c>
      <c r="BV2343">
        <v>50525</v>
      </c>
      <c r="DG2343">
        <v>51391</v>
      </c>
      <c r="DH2343">
        <v>54800</v>
      </c>
      <c r="DI2343">
        <v>92087</v>
      </c>
      <c r="DJ2343">
        <v>81547</v>
      </c>
      <c r="DK2343">
        <v>59572</v>
      </c>
      <c r="DL2343">
        <v>64317</v>
      </c>
      <c r="DM2343">
        <v>34070</v>
      </c>
      <c r="DN2343">
        <v>38701</v>
      </c>
      <c r="DO2343">
        <v>19803</v>
      </c>
      <c r="DP2343">
        <v>25012</v>
      </c>
      <c r="DQ2343">
        <v>45582</v>
      </c>
      <c r="DR2343">
        <v>51302</v>
      </c>
      <c r="DS2343">
        <v>52221</v>
      </c>
      <c r="DT2343">
        <v>54746</v>
      </c>
      <c r="DU2343">
        <v>97149</v>
      </c>
      <c r="DV2343">
        <v>82548</v>
      </c>
      <c r="DW2343">
        <v>62672</v>
      </c>
      <c r="DX2343">
        <v>65049</v>
      </c>
      <c r="DY2343">
        <v>36189</v>
      </c>
      <c r="DZ2343">
        <v>39250</v>
      </c>
      <c r="EA2343">
        <v>22134</v>
      </c>
      <c r="EB2343">
        <v>26510</v>
      </c>
      <c r="EC2343">
        <v>47883</v>
      </c>
      <c r="ED2343">
        <v>51464</v>
      </c>
      <c r="EE2343">
        <v>50427</v>
      </c>
      <c r="EF2343">
        <v>54812</v>
      </c>
      <c r="EG2343">
        <v>90210</v>
      </c>
      <c r="EH2343">
        <v>80139</v>
      </c>
      <c r="EI2343">
        <v>57350</v>
      </c>
      <c r="EJ2343">
        <v>63512</v>
      </c>
      <c r="EK2343">
        <v>31539</v>
      </c>
      <c r="EL2343">
        <v>38379</v>
      </c>
      <c r="EM2343">
        <v>16465</v>
      </c>
      <c r="EN2343">
        <v>23922</v>
      </c>
      <c r="EO2343">
        <v>43429</v>
      </c>
      <c r="EP2343">
        <v>51222</v>
      </c>
    </row>
    <row r="2344" spans="1:194" x14ac:dyDescent="0.35">
      <c r="A2344" t="s">
        <v>4900</v>
      </c>
      <c r="B2344" t="s">
        <v>4901</v>
      </c>
      <c r="AM2344">
        <v>58184</v>
      </c>
      <c r="AN2344">
        <v>54654</v>
      </c>
      <c r="AO2344">
        <v>96120</v>
      </c>
      <c r="AP2344">
        <v>69155</v>
      </c>
      <c r="AQ2344">
        <v>75188</v>
      </c>
      <c r="AR2344">
        <v>63047</v>
      </c>
      <c r="AS2344">
        <v>54392</v>
      </c>
      <c r="AT2344">
        <v>51778</v>
      </c>
      <c r="AU2344">
        <v>43971</v>
      </c>
      <c r="AV2344">
        <v>45766</v>
      </c>
      <c r="AW2344">
        <v>64905</v>
      </c>
      <c r="AX2344">
        <v>57841</v>
      </c>
      <c r="AY2344">
        <v>59433</v>
      </c>
      <c r="AZ2344">
        <v>57672</v>
      </c>
      <c r="BA2344">
        <v>115632</v>
      </c>
      <c r="BB2344">
        <v>71090</v>
      </c>
      <c r="BC2344">
        <v>82815</v>
      </c>
      <c r="BD2344">
        <v>65352</v>
      </c>
      <c r="BE2344">
        <v>55783</v>
      </c>
      <c r="BF2344">
        <v>54875</v>
      </c>
      <c r="BG2344">
        <v>43290</v>
      </c>
      <c r="BH2344">
        <v>49548</v>
      </c>
      <c r="BI2344">
        <v>68987</v>
      </c>
      <c r="BJ2344">
        <v>60365</v>
      </c>
      <c r="BK2344">
        <v>56846</v>
      </c>
      <c r="BL2344">
        <v>51652</v>
      </c>
      <c r="BM2344">
        <v>85840</v>
      </c>
      <c r="BN2344">
        <v>66215</v>
      </c>
      <c r="BO2344">
        <v>70080</v>
      </c>
      <c r="BP2344">
        <v>60067</v>
      </c>
      <c r="BQ2344">
        <v>53037</v>
      </c>
      <c r="BR2344">
        <v>48525</v>
      </c>
      <c r="BS2344">
        <v>44010</v>
      </c>
      <c r="BT2344">
        <v>42037</v>
      </c>
      <c r="BU2344">
        <v>61881</v>
      </c>
      <c r="BV2344">
        <v>54909</v>
      </c>
      <c r="DG2344">
        <v>59139</v>
      </c>
      <c r="DH2344">
        <v>57204</v>
      </c>
      <c r="DI2344">
        <v>98525</v>
      </c>
      <c r="DJ2344">
        <v>67110</v>
      </c>
      <c r="DK2344">
        <v>75887</v>
      </c>
      <c r="DL2344">
        <v>63125</v>
      </c>
      <c r="DM2344">
        <v>55529</v>
      </c>
      <c r="DN2344">
        <v>55718</v>
      </c>
      <c r="DO2344">
        <v>44256</v>
      </c>
      <c r="DP2344">
        <v>51021</v>
      </c>
      <c r="DQ2344">
        <v>65140</v>
      </c>
      <c r="DR2344">
        <v>59655</v>
      </c>
      <c r="DS2344">
        <v>60343</v>
      </c>
      <c r="DT2344">
        <v>58021</v>
      </c>
      <c r="DU2344">
        <v>108715</v>
      </c>
      <c r="DV2344">
        <v>75317</v>
      </c>
      <c r="DW2344">
        <v>80512</v>
      </c>
      <c r="DX2344">
        <v>67686</v>
      </c>
      <c r="DY2344">
        <v>57297</v>
      </c>
      <c r="DZ2344">
        <v>54349</v>
      </c>
      <c r="EA2344">
        <v>44943</v>
      </c>
      <c r="EB2344">
        <v>47005</v>
      </c>
      <c r="EC2344">
        <v>68024</v>
      </c>
      <c r="ED2344">
        <v>61069</v>
      </c>
      <c r="EE2344">
        <v>58118</v>
      </c>
      <c r="EF2344">
        <v>56614</v>
      </c>
      <c r="EG2344">
        <v>93611</v>
      </c>
      <c r="EH2344">
        <v>60709</v>
      </c>
      <c r="EI2344">
        <v>73193</v>
      </c>
      <c r="EJ2344">
        <v>59015</v>
      </c>
      <c r="EK2344">
        <v>54118</v>
      </c>
      <c r="EL2344">
        <v>55697</v>
      </c>
      <c r="EM2344">
        <v>43265</v>
      </c>
      <c r="EN2344">
        <v>53326</v>
      </c>
      <c r="EO2344">
        <v>63288</v>
      </c>
      <c r="EP2344">
        <v>57543</v>
      </c>
      <c r="GB2344">
        <v>25774</v>
      </c>
      <c r="GD2344">
        <v>45241</v>
      </c>
      <c r="GF2344">
        <v>35851</v>
      </c>
      <c r="GH2344">
        <v>23867</v>
      </c>
      <c r="GJ2344">
        <v>16228</v>
      </c>
      <c r="GL2344">
        <v>29577</v>
      </c>
    </row>
    <row r="2345" spans="1:194" x14ac:dyDescent="0.35">
      <c r="A2345" t="s">
        <v>4902</v>
      </c>
      <c r="B2345" t="s">
        <v>4903</v>
      </c>
      <c r="AM2345">
        <v>56133</v>
      </c>
      <c r="AN2345">
        <v>63112</v>
      </c>
      <c r="AO2345">
        <v>78336</v>
      </c>
      <c r="AP2345">
        <v>75115</v>
      </c>
      <c r="AQ2345">
        <v>63807</v>
      </c>
      <c r="AR2345">
        <v>68647</v>
      </c>
      <c r="AS2345">
        <v>48459</v>
      </c>
      <c r="AT2345">
        <v>56613</v>
      </c>
      <c r="AU2345">
        <v>40467</v>
      </c>
      <c r="AV2345">
        <v>50152</v>
      </c>
      <c r="AW2345">
        <v>56237</v>
      </c>
      <c r="AX2345">
        <v>63116</v>
      </c>
      <c r="AY2345">
        <v>56633</v>
      </c>
      <c r="AZ2345">
        <v>63624</v>
      </c>
      <c r="BA2345">
        <v>70591</v>
      </c>
      <c r="BB2345">
        <v>81424</v>
      </c>
      <c r="BC2345">
        <v>62177</v>
      </c>
      <c r="BD2345">
        <v>71694</v>
      </c>
      <c r="BE2345">
        <v>52766</v>
      </c>
      <c r="BF2345">
        <v>54913</v>
      </c>
      <c r="BG2345">
        <v>47669</v>
      </c>
      <c r="BH2345">
        <v>46883</v>
      </c>
      <c r="BI2345">
        <v>57565</v>
      </c>
      <c r="BJ2345">
        <v>63580</v>
      </c>
      <c r="BK2345">
        <v>55908</v>
      </c>
      <c r="BL2345">
        <v>62519</v>
      </c>
      <c r="BM2345">
        <v>84615</v>
      </c>
      <c r="BN2345">
        <v>68733</v>
      </c>
      <c r="BO2345">
        <v>65094</v>
      </c>
      <c r="BP2345">
        <v>65468</v>
      </c>
      <c r="BQ2345">
        <v>45223</v>
      </c>
      <c r="BR2345">
        <v>58866</v>
      </c>
      <c r="BS2345">
        <v>35083</v>
      </c>
      <c r="BT2345">
        <v>54862</v>
      </c>
      <c r="BU2345">
        <v>55308</v>
      </c>
      <c r="BV2345">
        <v>62600</v>
      </c>
      <c r="DG2345">
        <v>56486</v>
      </c>
      <c r="DH2345">
        <v>63682</v>
      </c>
      <c r="DI2345">
        <v>81269</v>
      </c>
      <c r="DJ2345">
        <v>74619</v>
      </c>
      <c r="DK2345">
        <v>64543</v>
      </c>
      <c r="DL2345">
        <v>68761</v>
      </c>
      <c r="DM2345">
        <v>48605</v>
      </c>
      <c r="DN2345">
        <v>58106</v>
      </c>
      <c r="DO2345">
        <v>39552</v>
      </c>
      <c r="DP2345">
        <v>51526</v>
      </c>
      <c r="DQ2345">
        <v>56117</v>
      </c>
      <c r="DR2345">
        <v>63735</v>
      </c>
      <c r="DS2345">
        <v>56470</v>
      </c>
      <c r="DT2345">
        <v>64475</v>
      </c>
      <c r="DU2345">
        <v>73527</v>
      </c>
      <c r="DV2345">
        <v>81998</v>
      </c>
      <c r="DW2345">
        <v>62626</v>
      </c>
      <c r="DX2345">
        <v>72551</v>
      </c>
      <c r="DY2345">
        <v>51636</v>
      </c>
      <c r="DZ2345">
        <v>56398</v>
      </c>
      <c r="EA2345">
        <v>45154</v>
      </c>
      <c r="EB2345">
        <v>47679</v>
      </c>
      <c r="EC2345">
        <v>56853</v>
      </c>
      <c r="ED2345">
        <v>64508</v>
      </c>
      <c r="EE2345">
        <v>56497</v>
      </c>
      <c r="EF2345">
        <v>62797</v>
      </c>
      <c r="EG2345">
        <v>87170</v>
      </c>
      <c r="EH2345">
        <v>66976</v>
      </c>
      <c r="EI2345">
        <v>65733</v>
      </c>
      <c r="EJ2345">
        <v>64961</v>
      </c>
      <c r="EK2345">
        <v>46165</v>
      </c>
      <c r="EL2345">
        <v>61007</v>
      </c>
      <c r="EM2345">
        <v>35240</v>
      </c>
      <c r="EN2345">
        <v>58192</v>
      </c>
      <c r="EO2345">
        <v>55404</v>
      </c>
      <c r="EP2345">
        <v>63209</v>
      </c>
    </row>
    <row r="2346" spans="1:194" x14ac:dyDescent="0.35">
      <c r="A2346" t="s">
        <v>4904</v>
      </c>
      <c r="B2346" t="s">
        <v>4905</v>
      </c>
      <c r="AM2346">
        <v>45197</v>
      </c>
      <c r="AN2346">
        <v>46509</v>
      </c>
      <c r="AO2346">
        <v>82233</v>
      </c>
      <c r="AP2346">
        <v>72685</v>
      </c>
      <c r="AQ2346">
        <v>55109</v>
      </c>
      <c r="AR2346">
        <v>56892</v>
      </c>
      <c r="AS2346">
        <v>31106</v>
      </c>
      <c r="AT2346">
        <v>32770</v>
      </c>
      <c r="AU2346">
        <v>18375</v>
      </c>
      <c r="AV2346">
        <v>20534</v>
      </c>
      <c r="AW2346">
        <v>42904</v>
      </c>
      <c r="AX2346">
        <v>45107</v>
      </c>
      <c r="AY2346">
        <v>45386</v>
      </c>
      <c r="AZ2346">
        <v>47204</v>
      </c>
      <c r="BA2346">
        <v>82844</v>
      </c>
      <c r="BB2346">
        <v>73015</v>
      </c>
      <c r="BC2346">
        <v>55334</v>
      </c>
      <c r="BD2346">
        <v>56898</v>
      </c>
      <c r="BE2346">
        <v>31480</v>
      </c>
      <c r="BF2346">
        <v>32969</v>
      </c>
      <c r="BG2346">
        <v>19279</v>
      </c>
      <c r="BH2346">
        <v>21614</v>
      </c>
      <c r="BI2346">
        <v>42983</v>
      </c>
      <c r="BJ2346">
        <v>44813</v>
      </c>
      <c r="BK2346">
        <v>45004</v>
      </c>
      <c r="BL2346">
        <v>45823</v>
      </c>
      <c r="BM2346">
        <v>81959</v>
      </c>
      <c r="BN2346">
        <v>71893</v>
      </c>
      <c r="BO2346">
        <v>55071</v>
      </c>
      <c r="BP2346">
        <v>56702</v>
      </c>
      <c r="BQ2346">
        <v>30716</v>
      </c>
      <c r="BR2346">
        <v>32643</v>
      </c>
      <c r="BS2346">
        <v>17451</v>
      </c>
      <c r="BT2346">
        <v>19649</v>
      </c>
      <c r="BU2346">
        <v>42920</v>
      </c>
      <c r="BV2346">
        <v>45373</v>
      </c>
      <c r="BW2346">
        <v>24708</v>
      </c>
      <c r="BX2346">
        <v>22696</v>
      </c>
      <c r="BY2346">
        <v>33196</v>
      </c>
      <c r="BZ2346">
        <v>61778</v>
      </c>
      <c r="CA2346">
        <v>27296</v>
      </c>
      <c r="CB2346">
        <v>38932</v>
      </c>
      <c r="CC2346">
        <v>23262</v>
      </c>
      <c r="CD2346">
        <v>20839</v>
      </c>
      <c r="CE2346">
        <v>20758</v>
      </c>
      <c r="CF2346">
        <v>8835</v>
      </c>
      <c r="CG2346">
        <v>25378</v>
      </c>
      <c r="CH2346">
        <v>29827</v>
      </c>
      <c r="CI2346">
        <v>25178</v>
      </c>
      <c r="CJ2346">
        <v>18042</v>
      </c>
      <c r="CK2346">
        <v>28639</v>
      </c>
      <c r="CL2346">
        <v>44425</v>
      </c>
      <c r="CM2346">
        <v>26614</v>
      </c>
      <c r="CN2346">
        <v>29910</v>
      </c>
      <c r="CO2346">
        <v>25324</v>
      </c>
      <c r="CP2346">
        <v>18507</v>
      </c>
      <c r="CQ2346">
        <v>24557</v>
      </c>
      <c r="CR2346">
        <v>11368</v>
      </c>
      <c r="CS2346">
        <v>26014</v>
      </c>
      <c r="CT2346">
        <v>24343</v>
      </c>
      <c r="CU2346">
        <v>24540</v>
      </c>
      <c r="CV2346">
        <v>26742</v>
      </c>
      <c r="CW2346">
        <v>95421</v>
      </c>
      <c r="CX2346">
        <v>67645</v>
      </c>
      <c r="CY2346">
        <v>46661</v>
      </c>
      <c r="CZ2346">
        <v>43809</v>
      </c>
      <c r="DA2346">
        <v>23962</v>
      </c>
      <c r="DB2346">
        <v>22699</v>
      </c>
      <c r="DC2346">
        <v>10945</v>
      </c>
      <c r="DD2346">
        <v>8684</v>
      </c>
      <c r="DE2346">
        <v>34928</v>
      </c>
      <c r="DF2346">
        <v>32909</v>
      </c>
      <c r="DG2346">
        <v>46465</v>
      </c>
      <c r="DH2346">
        <v>48440</v>
      </c>
      <c r="DI2346">
        <v>86023</v>
      </c>
      <c r="DJ2346">
        <v>72932</v>
      </c>
      <c r="DK2346">
        <v>56004</v>
      </c>
      <c r="DL2346">
        <v>57544</v>
      </c>
      <c r="DM2346">
        <v>32067</v>
      </c>
      <c r="DN2346">
        <v>34571</v>
      </c>
      <c r="DO2346">
        <v>18204</v>
      </c>
      <c r="DP2346">
        <v>21516</v>
      </c>
      <c r="DQ2346">
        <v>42997</v>
      </c>
      <c r="DR2346">
        <v>46011</v>
      </c>
      <c r="DS2346">
        <v>46509</v>
      </c>
      <c r="DT2346">
        <v>49339</v>
      </c>
      <c r="DU2346">
        <v>87283</v>
      </c>
      <c r="DV2346">
        <v>72931</v>
      </c>
      <c r="DW2346">
        <v>56436</v>
      </c>
      <c r="DX2346">
        <v>57907</v>
      </c>
      <c r="DY2346">
        <v>32192</v>
      </c>
      <c r="DZ2346">
        <v>35491</v>
      </c>
      <c r="EA2346">
        <v>18515</v>
      </c>
      <c r="EB2346">
        <v>23730</v>
      </c>
      <c r="EC2346">
        <v>43071</v>
      </c>
      <c r="ED2346">
        <v>46261</v>
      </c>
      <c r="EE2346">
        <v>46437</v>
      </c>
      <c r="EF2346">
        <v>47597</v>
      </c>
      <c r="EG2346">
        <v>85075</v>
      </c>
      <c r="EH2346">
        <v>72759</v>
      </c>
      <c r="EI2346">
        <v>55680</v>
      </c>
      <c r="EJ2346">
        <v>57399</v>
      </c>
      <c r="EK2346">
        <v>31877</v>
      </c>
      <c r="EL2346">
        <v>34216</v>
      </c>
      <c r="EM2346">
        <v>17759</v>
      </c>
      <c r="EN2346">
        <v>20086</v>
      </c>
      <c r="EO2346">
        <v>42943</v>
      </c>
      <c r="EP2346">
        <v>46178</v>
      </c>
      <c r="EQ2346">
        <v>46161</v>
      </c>
      <c r="ER2346">
        <v>35701</v>
      </c>
      <c r="ES2346">
        <v>241543</v>
      </c>
      <c r="ET2346">
        <v>83168</v>
      </c>
      <c r="EU2346">
        <v>76706</v>
      </c>
      <c r="EV2346">
        <v>55746</v>
      </c>
      <c r="EW2346">
        <v>36664</v>
      </c>
      <c r="EX2346">
        <v>27212</v>
      </c>
      <c r="EY2346">
        <v>18073</v>
      </c>
      <c r="EZ2346">
        <v>8569</v>
      </c>
      <c r="FA2346">
        <v>53188</v>
      </c>
      <c r="FB2346">
        <v>40067</v>
      </c>
      <c r="FD2346">
        <v>35744</v>
      </c>
      <c r="FF2346">
        <v>67118</v>
      </c>
      <c r="FH2346">
        <v>48734</v>
      </c>
      <c r="FJ2346">
        <v>28640</v>
      </c>
      <c r="FL2346">
        <v>16340</v>
      </c>
      <c r="FN2346">
        <v>37818</v>
      </c>
      <c r="FP2346">
        <v>35914</v>
      </c>
      <c r="FR2346">
        <v>113652</v>
      </c>
      <c r="FT2346">
        <v>67244</v>
      </c>
      <c r="FV2346">
        <v>24451</v>
      </c>
      <c r="FX2346">
        <v>0</v>
      </c>
      <c r="FZ2346">
        <v>43134</v>
      </c>
    </row>
    <row r="2347" spans="1:194" x14ac:dyDescent="0.35">
      <c r="A2347" t="s">
        <v>4906</v>
      </c>
      <c r="B2347" t="s">
        <v>4907</v>
      </c>
      <c r="AM2347">
        <v>37543</v>
      </c>
      <c r="AN2347">
        <v>42064</v>
      </c>
      <c r="AO2347">
        <v>86882</v>
      </c>
      <c r="AP2347">
        <v>75086</v>
      </c>
      <c r="AQ2347">
        <v>56768</v>
      </c>
      <c r="AR2347">
        <v>58632</v>
      </c>
      <c r="AS2347">
        <v>30829</v>
      </c>
      <c r="AT2347">
        <v>33632</v>
      </c>
      <c r="AU2347">
        <v>17267</v>
      </c>
      <c r="AV2347">
        <v>21163</v>
      </c>
      <c r="AW2347">
        <v>43470</v>
      </c>
      <c r="AX2347">
        <v>46353</v>
      </c>
      <c r="AY2347">
        <v>36568</v>
      </c>
      <c r="AZ2347">
        <v>41700</v>
      </c>
      <c r="BA2347">
        <v>81997</v>
      </c>
      <c r="BB2347">
        <v>69867</v>
      </c>
      <c r="BC2347">
        <v>54772</v>
      </c>
      <c r="BD2347">
        <v>55711</v>
      </c>
      <c r="BE2347">
        <v>31122</v>
      </c>
      <c r="BF2347">
        <v>34146</v>
      </c>
      <c r="BG2347">
        <v>18959</v>
      </c>
      <c r="BH2347">
        <v>23845</v>
      </c>
      <c r="BI2347">
        <v>42547</v>
      </c>
      <c r="BJ2347">
        <v>44915</v>
      </c>
      <c r="BK2347">
        <v>38442</v>
      </c>
      <c r="BL2347">
        <v>42418</v>
      </c>
      <c r="BM2347">
        <v>89346</v>
      </c>
      <c r="BN2347">
        <v>79720</v>
      </c>
      <c r="BO2347">
        <v>58245</v>
      </c>
      <c r="BP2347">
        <v>61451</v>
      </c>
      <c r="BQ2347">
        <v>31094</v>
      </c>
      <c r="BR2347">
        <v>33439</v>
      </c>
      <c r="BS2347">
        <v>16722</v>
      </c>
      <c r="BT2347">
        <v>18918</v>
      </c>
      <c r="BU2347">
        <v>44514</v>
      </c>
      <c r="BV2347">
        <v>48012</v>
      </c>
      <c r="DG2347">
        <v>38426</v>
      </c>
      <c r="DH2347">
        <v>42745</v>
      </c>
      <c r="DI2347">
        <v>89724</v>
      </c>
      <c r="DJ2347">
        <v>78011</v>
      </c>
      <c r="DK2347">
        <v>57533</v>
      </c>
      <c r="DL2347">
        <v>60021</v>
      </c>
      <c r="DM2347">
        <v>32322</v>
      </c>
      <c r="DN2347">
        <v>33958</v>
      </c>
      <c r="DO2347">
        <v>17919</v>
      </c>
      <c r="DP2347">
        <v>19421</v>
      </c>
      <c r="DQ2347">
        <v>43753</v>
      </c>
      <c r="DR2347">
        <v>46777</v>
      </c>
      <c r="DS2347">
        <v>37489</v>
      </c>
      <c r="DT2347">
        <v>43120</v>
      </c>
      <c r="DU2347">
        <v>89137</v>
      </c>
      <c r="DV2347">
        <v>69393</v>
      </c>
      <c r="DW2347">
        <v>56927</v>
      </c>
      <c r="DX2347">
        <v>56040</v>
      </c>
      <c r="DY2347">
        <v>31920</v>
      </c>
      <c r="DZ2347">
        <v>35718</v>
      </c>
      <c r="EA2347">
        <v>17870</v>
      </c>
      <c r="EB2347">
        <v>24880</v>
      </c>
      <c r="EC2347">
        <v>43106</v>
      </c>
      <c r="ED2347">
        <v>45574</v>
      </c>
      <c r="EE2347">
        <v>39509</v>
      </c>
      <c r="EF2347">
        <v>42387</v>
      </c>
      <c r="EG2347">
        <v>90816</v>
      </c>
      <c r="EH2347">
        <v>84161</v>
      </c>
      <c r="EI2347">
        <v>58423</v>
      </c>
      <c r="EJ2347">
        <v>62915</v>
      </c>
      <c r="EK2347">
        <v>32808</v>
      </c>
      <c r="EL2347">
        <v>32913</v>
      </c>
      <c r="EM2347">
        <v>17992</v>
      </c>
      <c r="EN2347">
        <v>15480</v>
      </c>
      <c r="EO2347">
        <v>44586</v>
      </c>
      <c r="EP2347">
        <v>47995</v>
      </c>
    </row>
    <row r="2348" spans="1:194" x14ac:dyDescent="0.35">
      <c r="A2348" t="s">
        <v>4908</v>
      </c>
      <c r="B2348" t="s">
        <v>4909</v>
      </c>
      <c r="AM2348">
        <v>62168</v>
      </c>
      <c r="AN2348">
        <v>63267</v>
      </c>
      <c r="AO2348">
        <v>87418</v>
      </c>
      <c r="AP2348">
        <v>81416</v>
      </c>
      <c r="AQ2348">
        <v>70662</v>
      </c>
      <c r="AR2348">
        <v>71351</v>
      </c>
      <c r="AS2348">
        <v>53137</v>
      </c>
      <c r="AT2348">
        <v>53670</v>
      </c>
      <c r="AU2348">
        <v>44120</v>
      </c>
      <c r="AV2348">
        <v>44779</v>
      </c>
      <c r="AW2348">
        <v>62044</v>
      </c>
      <c r="AX2348">
        <v>63061</v>
      </c>
      <c r="AY2348">
        <v>64618</v>
      </c>
      <c r="AZ2348">
        <v>66405</v>
      </c>
      <c r="BA2348">
        <v>86740</v>
      </c>
      <c r="BB2348">
        <v>90862</v>
      </c>
      <c r="BC2348">
        <v>72026</v>
      </c>
      <c r="BD2348">
        <v>76784</v>
      </c>
      <c r="BE2348">
        <v>56507</v>
      </c>
      <c r="BF2348">
        <v>54076</v>
      </c>
      <c r="BG2348">
        <v>48520</v>
      </c>
      <c r="BH2348">
        <v>43813</v>
      </c>
      <c r="BI2348">
        <v>64333</v>
      </c>
      <c r="BJ2348">
        <v>65615</v>
      </c>
      <c r="BK2348">
        <v>59874</v>
      </c>
      <c r="BL2348">
        <v>60511</v>
      </c>
      <c r="BM2348">
        <v>86847</v>
      </c>
      <c r="BN2348">
        <v>73607</v>
      </c>
      <c r="BO2348">
        <v>68992</v>
      </c>
      <c r="BP2348">
        <v>66634</v>
      </c>
      <c r="BQ2348">
        <v>50233</v>
      </c>
      <c r="BR2348">
        <v>53438</v>
      </c>
      <c r="BS2348">
        <v>40534</v>
      </c>
      <c r="BT2348">
        <v>46096</v>
      </c>
      <c r="BU2348">
        <v>59873</v>
      </c>
      <c r="BV2348">
        <v>60739</v>
      </c>
      <c r="DG2348">
        <v>62908</v>
      </c>
      <c r="DH2348">
        <v>63821</v>
      </c>
      <c r="DI2348">
        <v>89678</v>
      </c>
      <c r="DJ2348">
        <v>82107</v>
      </c>
      <c r="DK2348">
        <v>71510</v>
      </c>
      <c r="DL2348">
        <v>71875</v>
      </c>
      <c r="DM2348">
        <v>54249</v>
      </c>
      <c r="DN2348">
        <v>54481</v>
      </c>
      <c r="DO2348">
        <v>44444</v>
      </c>
      <c r="DP2348">
        <v>44606</v>
      </c>
      <c r="DQ2348">
        <v>62445</v>
      </c>
      <c r="DR2348">
        <v>63482</v>
      </c>
      <c r="DS2348">
        <v>66198</v>
      </c>
      <c r="DT2348">
        <v>66989</v>
      </c>
      <c r="DU2348">
        <v>88500</v>
      </c>
      <c r="DV2348">
        <v>88126</v>
      </c>
      <c r="DW2348">
        <v>73375</v>
      </c>
      <c r="DX2348">
        <v>76084</v>
      </c>
      <c r="DY2348">
        <v>58601</v>
      </c>
      <c r="DZ2348">
        <v>56283</v>
      </c>
      <c r="EA2348">
        <v>50029</v>
      </c>
      <c r="EB2348">
        <v>45967</v>
      </c>
      <c r="EC2348">
        <v>65605</v>
      </c>
      <c r="ED2348">
        <v>66126</v>
      </c>
      <c r="EE2348">
        <v>59822</v>
      </c>
      <c r="EF2348">
        <v>61269</v>
      </c>
      <c r="EG2348">
        <v>89712</v>
      </c>
      <c r="EH2348">
        <v>76785</v>
      </c>
      <c r="EI2348">
        <v>69425</v>
      </c>
      <c r="EJ2348">
        <v>68175</v>
      </c>
      <c r="EK2348">
        <v>50491</v>
      </c>
      <c r="EL2348">
        <v>53067</v>
      </c>
      <c r="EM2348">
        <v>39817</v>
      </c>
      <c r="EN2348">
        <v>43752</v>
      </c>
      <c r="EO2348">
        <v>59525</v>
      </c>
      <c r="EP2348">
        <v>61181</v>
      </c>
    </row>
    <row r="2349" spans="1:194" x14ac:dyDescent="0.35">
      <c r="A2349" t="s">
        <v>4910</v>
      </c>
      <c r="B2349" t="s">
        <v>4911</v>
      </c>
      <c r="AM2349">
        <v>56258</v>
      </c>
      <c r="AN2349">
        <v>62224</v>
      </c>
      <c r="AO2349">
        <v>137579</v>
      </c>
      <c r="AP2349">
        <v>70094</v>
      </c>
      <c r="AQ2349">
        <v>81360</v>
      </c>
      <c r="AR2349">
        <v>66556</v>
      </c>
      <c r="AS2349">
        <v>45308</v>
      </c>
      <c r="AT2349">
        <v>59640</v>
      </c>
      <c r="AU2349">
        <v>29635</v>
      </c>
      <c r="AV2349">
        <v>55692</v>
      </c>
      <c r="AW2349">
        <v>62500</v>
      </c>
      <c r="AX2349">
        <v>63435</v>
      </c>
      <c r="AY2349">
        <v>55706</v>
      </c>
      <c r="AZ2349">
        <v>63326</v>
      </c>
      <c r="BA2349">
        <v>257498</v>
      </c>
      <c r="BB2349">
        <v>58413</v>
      </c>
      <c r="BC2349">
        <v>87502</v>
      </c>
      <c r="BD2349">
        <v>60613</v>
      </c>
      <c r="BE2349">
        <v>43009</v>
      </c>
      <c r="BF2349">
        <v>65281</v>
      </c>
      <c r="BG2349">
        <v>25243</v>
      </c>
      <c r="BH2349">
        <v>68080</v>
      </c>
      <c r="BI2349">
        <v>63216</v>
      </c>
      <c r="BJ2349">
        <v>62713</v>
      </c>
      <c r="BK2349">
        <v>57109</v>
      </c>
      <c r="BL2349">
        <v>61204</v>
      </c>
      <c r="BM2349">
        <v>116074</v>
      </c>
      <c r="BN2349">
        <v>85697</v>
      </c>
      <c r="BO2349">
        <v>78247</v>
      </c>
      <c r="BP2349">
        <v>74075</v>
      </c>
      <c r="BQ2349">
        <v>47344</v>
      </c>
      <c r="BR2349">
        <v>53516</v>
      </c>
      <c r="BS2349">
        <v>33046</v>
      </c>
      <c r="BT2349">
        <v>42881</v>
      </c>
      <c r="BU2349">
        <v>62663</v>
      </c>
      <c r="BV2349">
        <v>64718</v>
      </c>
      <c r="DG2349">
        <v>57979</v>
      </c>
      <c r="DH2349">
        <v>64610</v>
      </c>
      <c r="DI2349">
        <v>167022</v>
      </c>
      <c r="DJ2349">
        <v>69244</v>
      </c>
      <c r="DK2349">
        <v>84316</v>
      </c>
      <c r="DL2349">
        <v>67056</v>
      </c>
      <c r="DM2349">
        <v>46598</v>
      </c>
      <c r="DN2349">
        <v>62818</v>
      </c>
      <c r="DO2349">
        <v>28888</v>
      </c>
      <c r="DP2349">
        <v>59990</v>
      </c>
      <c r="DQ2349">
        <v>63254</v>
      </c>
      <c r="DR2349">
        <v>65103</v>
      </c>
      <c r="DS2349">
        <v>56649</v>
      </c>
      <c r="DT2349">
        <v>66329</v>
      </c>
      <c r="DU2349">
        <v>1062314</v>
      </c>
      <c r="DV2349">
        <v>58273</v>
      </c>
      <c r="DW2349">
        <v>88378</v>
      </c>
      <c r="DX2349">
        <v>61891</v>
      </c>
      <c r="DY2349">
        <v>43303</v>
      </c>
      <c r="DZ2349">
        <v>69607</v>
      </c>
      <c r="EA2349">
        <v>23424</v>
      </c>
      <c r="EB2349">
        <v>74982</v>
      </c>
      <c r="EC2349">
        <v>62292</v>
      </c>
      <c r="ED2349">
        <v>65464</v>
      </c>
      <c r="EE2349">
        <v>58813</v>
      </c>
      <c r="EF2349">
        <v>63004</v>
      </c>
      <c r="EG2349">
        <v>121864</v>
      </c>
      <c r="EH2349">
        <v>86369</v>
      </c>
      <c r="EI2349">
        <v>79686</v>
      </c>
      <c r="EJ2349">
        <v>74825</v>
      </c>
      <c r="EK2349">
        <v>49707</v>
      </c>
      <c r="EL2349">
        <v>55348</v>
      </c>
      <c r="EM2349">
        <v>34440</v>
      </c>
      <c r="EN2349">
        <v>43765</v>
      </c>
      <c r="EO2349">
        <v>63576</v>
      </c>
      <c r="EP2349">
        <v>65741</v>
      </c>
      <c r="GB2349">
        <v>33437</v>
      </c>
      <c r="GD2349">
        <v>36414</v>
      </c>
      <c r="GF2349">
        <v>34542</v>
      </c>
      <c r="GH2349">
        <v>31937</v>
      </c>
      <c r="GJ2349">
        <v>30236</v>
      </c>
      <c r="GL2349">
        <v>33192</v>
      </c>
    </row>
    <row r="2350" spans="1:194" x14ac:dyDescent="0.35">
      <c r="A2350" t="s">
        <v>4912</v>
      </c>
      <c r="B2350" t="s">
        <v>4913</v>
      </c>
      <c r="D2350">
        <v>24464</v>
      </c>
      <c r="F2350">
        <v>33586</v>
      </c>
      <c r="H2350">
        <v>27887</v>
      </c>
      <c r="J2350">
        <v>17306</v>
      </c>
      <c r="L2350">
        <v>12444</v>
      </c>
      <c r="N2350">
        <v>23054</v>
      </c>
      <c r="AM2350">
        <v>44248</v>
      </c>
      <c r="AN2350">
        <v>44670</v>
      </c>
      <c r="AO2350">
        <v>77694</v>
      </c>
      <c r="AP2350">
        <v>64982</v>
      </c>
      <c r="AQ2350">
        <v>52151</v>
      </c>
      <c r="AR2350">
        <v>52400</v>
      </c>
      <c r="AS2350">
        <v>29259</v>
      </c>
      <c r="AT2350">
        <v>32354</v>
      </c>
      <c r="AU2350">
        <v>16799</v>
      </c>
      <c r="AV2350">
        <v>21794</v>
      </c>
      <c r="AW2350">
        <v>40631</v>
      </c>
      <c r="AX2350">
        <v>42803</v>
      </c>
      <c r="AY2350">
        <v>44794</v>
      </c>
      <c r="AZ2350">
        <v>45358</v>
      </c>
      <c r="BA2350">
        <v>81905</v>
      </c>
      <c r="BB2350">
        <v>67362</v>
      </c>
      <c r="BC2350">
        <v>53461</v>
      </c>
      <c r="BD2350">
        <v>53636</v>
      </c>
      <c r="BE2350">
        <v>29074</v>
      </c>
      <c r="BF2350">
        <v>32651</v>
      </c>
      <c r="BG2350">
        <v>16385</v>
      </c>
      <c r="BH2350">
        <v>22415</v>
      </c>
      <c r="BI2350">
        <v>40885</v>
      </c>
      <c r="BJ2350">
        <v>43187</v>
      </c>
      <c r="BK2350">
        <v>43680</v>
      </c>
      <c r="BL2350">
        <v>44035</v>
      </c>
      <c r="BM2350">
        <v>73421</v>
      </c>
      <c r="BN2350">
        <v>62753</v>
      </c>
      <c r="BO2350">
        <v>50809</v>
      </c>
      <c r="BP2350">
        <v>51209</v>
      </c>
      <c r="BQ2350">
        <v>29482</v>
      </c>
      <c r="BR2350">
        <v>31944</v>
      </c>
      <c r="BS2350">
        <v>17423</v>
      </c>
      <c r="BT2350">
        <v>21040</v>
      </c>
      <c r="BU2350">
        <v>40358</v>
      </c>
      <c r="BV2350">
        <v>42363</v>
      </c>
      <c r="BW2350">
        <v>25503</v>
      </c>
      <c r="BX2350">
        <v>28675</v>
      </c>
      <c r="BY2350">
        <v>59044</v>
      </c>
      <c r="BZ2350">
        <v>42224</v>
      </c>
      <c r="CA2350">
        <v>34942</v>
      </c>
      <c r="CB2350">
        <v>34205</v>
      </c>
      <c r="CC2350">
        <v>21450</v>
      </c>
      <c r="CD2350">
        <v>26600</v>
      </c>
      <c r="CE2350">
        <v>13563</v>
      </c>
      <c r="CF2350">
        <v>21458</v>
      </c>
      <c r="CG2350">
        <v>28437</v>
      </c>
      <c r="CH2350">
        <v>30434</v>
      </c>
      <c r="CI2350">
        <v>27794</v>
      </c>
      <c r="CJ2350">
        <v>30853</v>
      </c>
      <c r="CK2350">
        <v>77259</v>
      </c>
      <c r="CL2350">
        <v>48768</v>
      </c>
      <c r="CM2350">
        <v>40036</v>
      </c>
      <c r="CN2350">
        <v>37088</v>
      </c>
      <c r="CO2350">
        <v>23400</v>
      </c>
      <c r="CP2350">
        <v>28256</v>
      </c>
      <c r="CQ2350">
        <v>14223</v>
      </c>
      <c r="CR2350">
        <v>22660</v>
      </c>
      <c r="CS2350">
        <v>32041</v>
      </c>
      <c r="CT2350">
        <v>32715</v>
      </c>
      <c r="CU2350">
        <v>23049</v>
      </c>
      <c r="CV2350">
        <v>26628</v>
      </c>
      <c r="CW2350">
        <v>49241</v>
      </c>
      <c r="CX2350">
        <v>34372</v>
      </c>
      <c r="CY2350">
        <v>30974</v>
      </c>
      <c r="CZ2350">
        <v>30333</v>
      </c>
      <c r="DA2350">
        <v>18857</v>
      </c>
      <c r="DB2350">
        <v>25563</v>
      </c>
      <c r="DC2350">
        <v>11524</v>
      </c>
      <c r="DD2350">
        <v>22205</v>
      </c>
      <c r="DE2350">
        <v>25030</v>
      </c>
      <c r="DF2350">
        <v>27970</v>
      </c>
      <c r="DG2350">
        <v>46613</v>
      </c>
      <c r="DH2350">
        <v>47224</v>
      </c>
      <c r="DI2350">
        <v>78196</v>
      </c>
      <c r="DJ2350">
        <v>67095</v>
      </c>
      <c r="DK2350">
        <v>52942</v>
      </c>
      <c r="DL2350">
        <v>54033</v>
      </c>
      <c r="DM2350">
        <v>31956</v>
      </c>
      <c r="DN2350">
        <v>33987</v>
      </c>
      <c r="DO2350">
        <v>19476</v>
      </c>
      <c r="DP2350">
        <v>22238</v>
      </c>
      <c r="DQ2350">
        <v>41682</v>
      </c>
      <c r="DR2350">
        <v>44110</v>
      </c>
      <c r="DS2350">
        <v>47210</v>
      </c>
      <c r="DT2350">
        <v>47960</v>
      </c>
      <c r="DU2350">
        <v>82326</v>
      </c>
      <c r="DV2350">
        <v>70118</v>
      </c>
      <c r="DW2350">
        <v>54189</v>
      </c>
      <c r="DX2350">
        <v>55574</v>
      </c>
      <c r="DY2350">
        <v>31583</v>
      </c>
      <c r="DZ2350">
        <v>33849</v>
      </c>
      <c r="EA2350">
        <v>18568</v>
      </c>
      <c r="EB2350">
        <v>22185</v>
      </c>
      <c r="EC2350">
        <v>41827</v>
      </c>
      <c r="ED2350">
        <v>44347</v>
      </c>
      <c r="EE2350">
        <v>45992</v>
      </c>
      <c r="EF2350">
        <v>46532</v>
      </c>
      <c r="EG2350">
        <v>74176</v>
      </c>
      <c r="EH2350">
        <v>64325</v>
      </c>
      <c r="EI2350">
        <v>51725</v>
      </c>
      <c r="EJ2350">
        <v>52618</v>
      </c>
      <c r="EK2350">
        <v>32365</v>
      </c>
      <c r="EL2350">
        <v>34077</v>
      </c>
      <c r="EM2350">
        <v>20500</v>
      </c>
      <c r="EN2350">
        <v>22304</v>
      </c>
      <c r="EO2350">
        <v>41552</v>
      </c>
      <c r="EP2350">
        <v>43839</v>
      </c>
      <c r="EQ2350">
        <v>43377</v>
      </c>
      <c r="ER2350">
        <v>36987</v>
      </c>
      <c r="ES2350">
        <v>128879</v>
      </c>
      <c r="ET2350">
        <v>47979</v>
      </c>
      <c r="EU2350">
        <v>60714</v>
      </c>
      <c r="EV2350">
        <v>41070</v>
      </c>
      <c r="EW2350">
        <v>26242</v>
      </c>
      <c r="EX2350">
        <v>31518</v>
      </c>
      <c r="EY2350">
        <v>7209</v>
      </c>
      <c r="EZ2350">
        <v>24659</v>
      </c>
      <c r="FA2350">
        <v>40958</v>
      </c>
      <c r="FB2350">
        <v>36162</v>
      </c>
      <c r="FC2350">
        <v>40450</v>
      </c>
      <c r="FD2350">
        <v>35424</v>
      </c>
      <c r="FE2350">
        <v>128606</v>
      </c>
      <c r="FF2350">
        <v>43734</v>
      </c>
      <c r="FG2350">
        <v>58220</v>
      </c>
      <c r="FH2350">
        <v>38297</v>
      </c>
      <c r="FI2350">
        <v>24447</v>
      </c>
      <c r="FJ2350">
        <v>30909</v>
      </c>
      <c r="FK2350">
        <v>4581</v>
      </c>
      <c r="FL2350">
        <v>26032</v>
      </c>
      <c r="FM2350">
        <v>38856</v>
      </c>
      <c r="FN2350">
        <v>34448</v>
      </c>
      <c r="FO2350">
        <v>46013</v>
      </c>
      <c r="FP2350">
        <v>38581</v>
      </c>
      <c r="FQ2350">
        <v>108675</v>
      </c>
      <c r="FR2350">
        <v>51784</v>
      </c>
      <c r="FS2350">
        <v>59953</v>
      </c>
      <c r="FT2350">
        <v>43743</v>
      </c>
      <c r="FU2350">
        <v>29237</v>
      </c>
      <c r="FV2350">
        <v>31937</v>
      </c>
      <c r="FW2350">
        <v>13200</v>
      </c>
      <c r="FX2350">
        <v>22675</v>
      </c>
      <c r="FY2350">
        <v>42650</v>
      </c>
      <c r="FZ2350">
        <v>37766</v>
      </c>
      <c r="GB2350">
        <v>43453</v>
      </c>
      <c r="GD2350">
        <v>68241</v>
      </c>
      <c r="GF2350">
        <v>52142</v>
      </c>
      <c r="GH2350">
        <v>34604</v>
      </c>
      <c r="GJ2350">
        <v>24659</v>
      </c>
      <c r="GL2350">
        <v>42513</v>
      </c>
    </row>
    <row r="2351" spans="1:194" x14ac:dyDescent="0.35">
      <c r="A2351" t="s">
        <v>4914</v>
      </c>
      <c r="B2351" t="s">
        <v>4915</v>
      </c>
      <c r="AM2351">
        <v>49439</v>
      </c>
      <c r="AN2351">
        <v>48777</v>
      </c>
      <c r="AO2351">
        <v>83775</v>
      </c>
      <c r="AP2351">
        <v>78381</v>
      </c>
      <c r="AQ2351">
        <v>59692</v>
      </c>
      <c r="AR2351">
        <v>61568</v>
      </c>
      <c r="AS2351">
        <v>37411</v>
      </c>
      <c r="AT2351">
        <v>35933</v>
      </c>
      <c r="AU2351">
        <v>26168</v>
      </c>
      <c r="AV2351">
        <v>23514</v>
      </c>
      <c r="AW2351">
        <v>48345</v>
      </c>
      <c r="AX2351">
        <v>48920</v>
      </c>
      <c r="AY2351">
        <v>48805</v>
      </c>
      <c r="AZ2351">
        <v>50369</v>
      </c>
      <c r="BA2351">
        <v>85795</v>
      </c>
      <c r="BB2351">
        <v>81361</v>
      </c>
      <c r="BC2351">
        <v>59165</v>
      </c>
      <c r="BD2351">
        <v>63259</v>
      </c>
      <c r="BE2351">
        <v>35644</v>
      </c>
      <c r="BF2351">
        <v>36628</v>
      </c>
      <c r="BG2351">
        <v>24111</v>
      </c>
      <c r="BH2351">
        <v>24716</v>
      </c>
      <c r="BI2351">
        <v>46923</v>
      </c>
      <c r="BJ2351">
        <v>49623</v>
      </c>
      <c r="BK2351">
        <v>50109</v>
      </c>
      <c r="BL2351">
        <v>47475</v>
      </c>
      <c r="BM2351">
        <v>80815</v>
      </c>
      <c r="BN2351">
        <v>75793</v>
      </c>
      <c r="BO2351">
        <v>59834</v>
      </c>
      <c r="BP2351">
        <v>60125</v>
      </c>
      <c r="BQ2351">
        <v>39282</v>
      </c>
      <c r="BR2351">
        <v>35270</v>
      </c>
      <c r="BS2351">
        <v>28617</v>
      </c>
      <c r="BT2351">
        <v>22313</v>
      </c>
      <c r="BU2351">
        <v>49641</v>
      </c>
      <c r="BV2351">
        <v>48340</v>
      </c>
      <c r="DG2351">
        <v>50457</v>
      </c>
      <c r="DH2351">
        <v>49362</v>
      </c>
      <c r="DI2351">
        <v>88378</v>
      </c>
      <c r="DJ2351">
        <v>81059</v>
      </c>
      <c r="DK2351">
        <v>60943</v>
      </c>
      <c r="DL2351">
        <v>62751</v>
      </c>
      <c r="DM2351">
        <v>38170</v>
      </c>
      <c r="DN2351">
        <v>36107</v>
      </c>
      <c r="DO2351">
        <v>25644</v>
      </c>
      <c r="DP2351">
        <v>21648</v>
      </c>
      <c r="DQ2351">
        <v>48540</v>
      </c>
      <c r="DR2351">
        <v>49163</v>
      </c>
      <c r="DS2351">
        <v>49483</v>
      </c>
      <c r="DT2351">
        <v>51315</v>
      </c>
      <c r="DU2351">
        <v>90997</v>
      </c>
      <c r="DV2351">
        <v>85381</v>
      </c>
      <c r="DW2351">
        <v>60330</v>
      </c>
      <c r="DX2351">
        <v>65382</v>
      </c>
      <c r="DY2351">
        <v>35956</v>
      </c>
      <c r="DZ2351">
        <v>36930</v>
      </c>
      <c r="EA2351">
        <v>22764</v>
      </c>
      <c r="EB2351">
        <v>22912</v>
      </c>
      <c r="EC2351">
        <v>46819</v>
      </c>
      <c r="ED2351">
        <v>50260</v>
      </c>
      <c r="EE2351">
        <v>51405</v>
      </c>
      <c r="EF2351">
        <v>47745</v>
      </c>
      <c r="EG2351">
        <v>85788</v>
      </c>
      <c r="EH2351">
        <v>77042</v>
      </c>
      <c r="EI2351">
        <v>61551</v>
      </c>
      <c r="EJ2351">
        <v>60418</v>
      </c>
      <c r="EK2351">
        <v>40456</v>
      </c>
      <c r="EL2351">
        <v>35569</v>
      </c>
      <c r="EM2351">
        <v>28622</v>
      </c>
      <c r="EN2351">
        <v>20845</v>
      </c>
      <c r="EO2351">
        <v>50297</v>
      </c>
      <c r="EP2351">
        <v>48289</v>
      </c>
    </row>
    <row r="2352" spans="1:194" x14ac:dyDescent="0.35">
      <c r="A2352" t="s">
        <v>4916</v>
      </c>
      <c r="B2352" t="s">
        <v>4917</v>
      </c>
      <c r="AM2352">
        <v>60680</v>
      </c>
      <c r="AN2352">
        <v>58641</v>
      </c>
      <c r="AO2352">
        <v>96598</v>
      </c>
      <c r="AP2352">
        <v>79371</v>
      </c>
      <c r="AQ2352">
        <v>72048</v>
      </c>
      <c r="AR2352">
        <v>67493</v>
      </c>
      <c r="AS2352">
        <v>48726</v>
      </c>
      <c r="AT2352">
        <v>47434</v>
      </c>
      <c r="AU2352">
        <v>37484</v>
      </c>
      <c r="AV2352">
        <v>37724</v>
      </c>
      <c r="AW2352">
        <v>60303</v>
      </c>
      <c r="AX2352">
        <v>57900</v>
      </c>
      <c r="AY2352">
        <v>62955</v>
      </c>
      <c r="AZ2352">
        <v>64889</v>
      </c>
      <c r="BA2352">
        <v>85286</v>
      </c>
      <c r="BB2352">
        <v>91069</v>
      </c>
      <c r="BC2352">
        <v>70488</v>
      </c>
      <c r="BD2352">
        <v>75445</v>
      </c>
      <c r="BE2352">
        <v>54909</v>
      </c>
      <c r="BF2352">
        <v>50857</v>
      </c>
      <c r="BG2352">
        <v>46946</v>
      </c>
      <c r="BH2352">
        <v>40044</v>
      </c>
      <c r="BI2352">
        <v>62743</v>
      </c>
      <c r="BJ2352">
        <v>63220</v>
      </c>
      <c r="BK2352">
        <v>58548</v>
      </c>
      <c r="BL2352">
        <v>53897</v>
      </c>
      <c r="BM2352">
        <v>109132</v>
      </c>
      <c r="BN2352">
        <v>69902</v>
      </c>
      <c r="BO2352">
        <v>73356</v>
      </c>
      <c r="BP2352">
        <v>60700</v>
      </c>
      <c r="BQ2352">
        <v>43158</v>
      </c>
      <c r="BR2352">
        <v>44384</v>
      </c>
      <c r="BS2352">
        <v>29009</v>
      </c>
      <c r="BT2352">
        <v>35664</v>
      </c>
      <c r="BU2352">
        <v>58004</v>
      </c>
      <c r="BV2352">
        <v>53243</v>
      </c>
      <c r="DG2352">
        <v>61763</v>
      </c>
      <c r="DH2352">
        <v>59555</v>
      </c>
      <c r="DI2352">
        <v>96897</v>
      </c>
      <c r="DJ2352">
        <v>78044</v>
      </c>
      <c r="DK2352">
        <v>72419</v>
      </c>
      <c r="DL2352">
        <v>67265</v>
      </c>
      <c r="DM2352">
        <v>50846</v>
      </c>
      <c r="DN2352">
        <v>49297</v>
      </c>
      <c r="DO2352">
        <v>39217</v>
      </c>
      <c r="DP2352">
        <v>39291</v>
      </c>
      <c r="DQ2352">
        <v>60897</v>
      </c>
      <c r="DR2352">
        <v>58487</v>
      </c>
      <c r="DS2352">
        <v>64571</v>
      </c>
      <c r="DT2352">
        <v>65319</v>
      </c>
      <c r="DU2352">
        <v>86886</v>
      </c>
      <c r="DV2352">
        <v>89590</v>
      </c>
      <c r="DW2352">
        <v>71801</v>
      </c>
      <c r="DX2352">
        <v>75090</v>
      </c>
      <c r="DY2352">
        <v>57057</v>
      </c>
      <c r="DZ2352">
        <v>52172</v>
      </c>
      <c r="EA2352">
        <v>48555</v>
      </c>
      <c r="EB2352">
        <v>40749</v>
      </c>
      <c r="EC2352">
        <v>64033</v>
      </c>
      <c r="ED2352">
        <v>63401</v>
      </c>
      <c r="EE2352">
        <v>59518</v>
      </c>
      <c r="EF2352">
        <v>55013</v>
      </c>
      <c r="EG2352">
        <v>108245</v>
      </c>
      <c r="EH2352">
        <v>68837</v>
      </c>
      <c r="EI2352">
        <v>73038</v>
      </c>
      <c r="EJ2352">
        <v>60940</v>
      </c>
      <c r="EK2352">
        <v>45489</v>
      </c>
      <c r="EL2352">
        <v>47266</v>
      </c>
      <c r="EM2352">
        <v>31168</v>
      </c>
      <c r="EN2352">
        <v>38765</v>
      </c>
      <c r="EO2352">
        <v>58183</v>
      </c>
      <c r="EP2352">
        <v>54582</v>
      </c>
    </row>
    <row r="2353" spans="1:182" x14ac:dyDescent="0.35">
      <c r="A2353" t="s">
        <v>4918</v>
      </c>
      <c r="B2353" t="s">
        <v>4919</v>
      </c>
      <c r="AM2353">
        <v>30142</v>
      </c>
      <c r="AN2353">
        <v>32729</v>
      </c>
      <c r="AO2353">
        <v>92444</v>
      </c>
      <c r="AP2353">
        <v>51164</v>
      </c>
      <c r="AQ2353">
        <v>53370</v>
      </c>
      <c r="AR2353">
        <v>43556</v>
      </c>
      <c r="AS2353">
        <v>22285</v>
      </c>
      <c r="AT2353">
        <v>30073</v>
      </c>
      <c r="AU2353">
        <v>4109</v>
      </c>
      <c r="AV2353">
        <v>22426</v>
      </c>
      <c r="AW2353">
        <v>37558</v>
      </c>
      <c r="AX2353">
        <v>37344</v>
      </c>
      <c r="AY2353">
        <v>29269</v>
      </c>
      <c r="AZ2353">
        <v>34089</v>
      </c>
      <c r="BA2353">
        <v>80804</v>
      </c>
      <c r="BB2353">
        <v>55048</v>
      </c>
      <c r="BC2353">
        <v>48675</v>
      </c>
      <c r="BD2353">
        <v>46287</v>
      </c>
      <c r="BE2353">
        <v>21789</v>
      </c>
      <c r="BF2353">
        <v>31620</v>
      </c>
      <c r="BG2353">
        <v>6449</v>
      </c>
      <c r="BH2353">
        <v>24014</v>
      </c>
      <c r="BI2353">
        <v>35059</v>
      </c>
      <c r="BJ2353">
        <v>39219</v>
      </c>
      <c r="BK2353">
        <v>31315</v>
      </c>
      <c r="BL2353">
        <v>31506</v>
      </c>
      <c r="BM2353">
        <v>108516</v>
      </c>
      <c r="BN2353">
        <v>47761</v>
      </c>
      <c r="BO2353">
        <v>59314</v>
      </c>
      <c r="BP2353">
        <v>41171</v>
      </c>
      <c r="BQ2353">
        <v>23138</v>
      </c>
      <c r="BR2353">
        <v>28759</v>
      </c>
      <c r="BS2353">
        <v>2111</v>
      </c>
      <c r="BT2353">
        <v>21133</v>
      </c>
      <c r="BU2353">
        <v>40750</v>
      </c>
      <c r="BV2353">
        <v>35712</v>
      </c>
      <c r="BW2353">
        <v>23856</v>
      </c>
      <c r="BX2353">
        <v>30477</v>
      </c>
      <c r="BY2353">
        <v>63097</v>
      </c>
      <c r="BZ2353">
        <v>46138</v>
      </c>
      <c r="CA2353">
        <v>36929</v>
      </c>
      <c r="CB2353">
        <v>37868</v>
      </c>
      <c r="CC2353">
        <v>22812</v>
      </c>
      <c r="CD2353">
        <v>30206</v>
      </c>
      <c r="CE2353">
        <v>14538</v>
      </c>
      <c r="CF2353">
        <v>25141</v>
      </c>
      <c r="CG2353">
        <v>30076</v>
      </c>
      <c r="CH2353">
        <v>34040</v>
      </c>
      <c r="CI2353">
        <v>22119</v>
      </c>
      <c r="CJ2353">
        <v>32761</v>
      </c>
      <c r="CK2353">
        <v>17742</v>
      </c>
      <c r="CL2353">
        <v>45999</v>
      </c>
      <c r="CM2353">
        <v>20106</v>
      </c>
      <c r="CN2353">
        <v>38736</v>
      </c>
      <c r="CO2353">
        <v>21645</v>
      </c>
      <c r="CP2353">
        <v>33017</v>
      </c>
      <c r="CQ2353">
        <v>22562</v>
      </c>
      <c r="CR2353">
        <v>29418</v>
      </c>
      <c r="CS2353">
        <v>20820</v>
      </c>
      <c r="CT2353">
        <v>35913</v>
      </c>
      <c r="CU2353">
        <v>26268</v>
      </c>
      <c r="CV2353">
        <v>28150</v>
      </c>
      <c r="CW2353">
        <v>195861</v>
      </c>
      <c r="CX2353">
        <v>49288</v>
      </c>
      <c r="CY2353">
        <v>56382</v>
      </c>
      <c r="CZ2353">
        <v>38929</v>
      </c>
      <c r="DA2353">
        <v>23937</v>
      </c>
      <c r="DB2353">
        <v>28001</v>
      </c>
      <c r="DC2353">
        <v>5588</v>
      </c>
      <c r="DD2353">
        <v>20608</v>
      </c>
      <c r="DE2353">
        <v>38871</v>
      </c>
      <c r="DF2353">
        <v>33397</v>
      </c>
      <c r="DG2353">
        <v>44323</v>
      </c>
      <c r="DH2353">
        <v>38656</v>
      </c>
      <c r="DI2353">
        <v>104227</v>
      </c>
      <c r="DJ2353">
        <v>60450</v>
      </c>
      <c r="DK2353">
        <v>55282</v>
      </c>
      <c r="DL2353">
        <v>48011</v>
      </c>
      <c r="DM2353">
        <v>22286</v>
      </c>
      <c r="DN2353">
        <v>28594</v>
      </c>
      <c r="DO2353">
        <v>1024</v>
      </c>
      <c r="DP2353">
        <v>16538</v>
      </c>
      <c r="DQ2353">
        <v>37247</v>
      </c>
      <c r="DR2353">
        <v>38563</v>
      </c>
      <c r="DS2353">
        <v>44789</v>
      </c>
      <c r="DT2353">
        <v>37452</v>
      </c>
      <c r="DU2353">
        <v>102921</v>
      </c>
      <c r="DV2353">
        <v>78171</v>
      </c>
      <c r="DW2353">
        <v>53927</v>
      </c>
      <c r="DX2353">
        <v>54830</v>
      </c>
      <c r="DY2353">
        <v>21035</v>
      </c>
      <c r="DZ2353">
        <v>23550</v>
      </c>
      <c r="EA2353">
        <v>367</v>
      </c>
      <c r="EB2353">
        <v>5355</v>
      </c>
      <c r="EC2353">
        <v>35835</v>
      </c>
      <c r="ED2353">
        <v>38486</v>
      </c>
      <c r="EE2353">
        <v>42634</v>
      </c>
      <c r="EF2353">
        <v>40716</v>
      </c>
      <c r="EG2353">
        <v>122181</v>
      </c>
      <c r="EH2353">
        <v>42903</v>
      </c>
      <c r="EI2353">
        <v>58506</v>
      </c>
      <c r="EJ2353">
        <v>40931</v>
      </c>
      <c r="EK2353">
        <v>20674</v>
      </c>
      <c r="EL2353">
        <v>37100</v>
      </c>
      <c r="EM2353">
        <v>0</v>
      </c>
      <c r="EN2353">
        <v>34346</v>
      </c>
      <c r="EO2353">
        <v>37836</v>
      </c>
      <c r="EP2353">
        <v>39233</v>
      </c>
    </row>
    <row r="2354" spans="1:182" x14ac:dyDescent="0.35">
      <c r="A2354" t="s">
        <v>4920</v>
      </c>
      <c r="B2354" t="s">
        <v>4921</v>
      </c>
      <c r="AM2354">
        <v>35674</v>
      </c>
      <c r="AN2354">
        <v>39354</v>
      </c>
      <c r="AO2354">
        <v>78773</v>
      </c>
      <c r="AP2354">
        <v>64027</v>
      </c>
      <c r="AQ2354">
        <v>51106</v>
      </c>
      <c r="AR2354">
        <v>51934</v>
      </c>
      <c r="AS2354">
        <v>26786</v>
      </c>
      <c r="AT2354">
        <v>32513</v>
      </c>
      <c r="AU2354">
        <v>13568</v>
      </c>
      <c r="AV2354">
        <v>22247</v>
      </c>
      <c r="AW2354">
        <v>38889</v>
      </c>
      <c r="AX2354">
        <v>42661</v>
      </c>
      <c r="AY2354">
        <v>38322</v>
      </c>
      <c r="AZ2354">
        <v>42624</v>
      </c>
      <c r="BA2354">
        <v>87175</v>
      </c>
      <c r="BB2354">
        <v>87731</v>
      </c>
      <c r="BC2354">
        <v>55767</v>
      </c>
      <c r="BD2354">
        <v>64983</v>
      </c>
      <c r="BE2354">
        <v>29535</v>
      </c>
      <c r="BF2354">
        <v>33466</v>
      </c>
      <c r="BG2354">
        <v>16162</v>
      </c>
      <c r="BH2354">
        <v>19449</v>
      </c>
      <c r="BI2354">
        <v>42109</v>
      </c>
      <c r="BJ2354">
        <v>48575</v>
      </c>
      <c r="BK2354">
        <v>32923</v>
      </c>
      <c r="BL2354">
        <v>36299</v>
      </c>
      <c r="BM2354">
        <v>70107</v>
      </c>
      <c r="BN2354">
        <v>47886</v>
      </c>
      <c r="BO2354">
        <v>46480</v>
      </c>
      <c r="BP2354">
        <v>42377</v>
      </c>
      <c r="BQ2354">
        <v>24185</v>
      </c>
      <c r="BR2354">
        <v>31879</v>
      </c>
      <c r="BS2354">
        <v>11204</v>
      </c>
      <c r="BT2354">
        <v>25508</v>
      </c>
      <c r="BU2354">
        <v>35725</v>
      </c>
      <c r="BV2354">
        <v>37765</v>
      </c>
      <c r="BW2354">
        <v>27574</v>
      </c>
      <c r="BX2354">
        <v>20193</v>
      </c>
      <c r="BY2354">
        <v>32167</v>
      </c>
      <c r="BZ2354">
        <v>49284</v>
      </c>
      <c r="CA2354">
        <v>28648</v>
      </c>
      <c r="CB2354">
        <v>33153</v>
      </c>
      <c r="CC2354">
        <v>26231</v>
      </c>
      <c r="CD2354">
        <v>18756</v>
      </c>
      <c r="CE2354">
        <v>24733</v>
      </c>
      <c r="CF2354">
        <v>9018</v>
      </c>
      <c r="CG2354">
        <v>27498</v>
      </c>
      <c r="CH2354">
        <v>26027</v>
      </c>
      <c r="CI2354">
        <v>28360</v>
      </c>
      <c r="CJ2354">
        <v>19042</v>
      </c>
      <c r="CK2354">
        <v>15612</v>
      </c>
      <c r="CL2354">
        <v>25766</v>
      </c>
      <c r="CM2354">
        <v>22825</v>
      </c>
      <c r="CN2354">
        <v>21737</v>
      </c>
      <c r="CO2354">
        <v>27578</v>
      </c>
      <c r="CP2354">
        <v>18306</v>
      </c>
      <c r="CQ2354">
        <v>30435</v>
      </c>
      <c r="CR2354">
        <v>16136</v>
      </c>
      <c r="CS2354">
        <v>25030</v>
      </c>
      <c r="CT2354">
        <v>20062</v>
      </c>
      <c r="CV2354">
        <v>20951</v>
      </c>
      <c r="CX2354">
        <v>62499</v>
      </c>
      <c r="CZ2354">
        <v>39522</v>
      </c>
      <c r="DB2354">
        <v>18284</v>
      </c>
      <c r="DD2354">
        <v>2596</v>
      </c>
      <c r="DF2354">
        <v>28741</v>
      </c>
      <c r="DG2354">
        <v>38087</v>
      </c>
      <c r="DH2354">
        <v>42816</v>
      </c>
      <c r="DI2354">
        <v>92323</v>
      </c>
      <c r="DJ2354">
        <v>63404</v>
      </c>
      <c r="DK2354">
        <v>54845</v>
      </c>
      <c r="DL2354">
        <v>53042</v>
      </c>
      <c r="DM2354">
        <v>26964</v>
      </c>
      <c r="DN2354">
        <v>36452</v>
      </c>
      <c r="DO2354">
        <v>10534</v>
      </c>
      <c r="DP2354">
        <v>26655</v>
      </c>
      <c r="DQ2354">
        <v>39653</v>
      </c>
      <c r="DR2354">
        <v>44928</v>
      </c>
      <c r="DS2354">
        <v>41326</v>
      </c>
      <c r="DT2354">
        <v>47765</v>
      </c>
      <c r="DU2354">
        <v>111006</v>
      </c>
      <c r="DV2354">
        <v>86048</v>
      </c>
      <c r="DW2354">
        <v>60808</v>
      </c>
      <c r="DX2354">
        <v>66079</v>
      </c>
      <c r="DY2354">
        <v>27908</v>
      </c>
      <c r="DZ2354">
        <v>37606</v>
      </c>
      <c r="EA2354">
        <v>9735</v>
      </c>
      <c r="EB2354">
        <v>23667</v>
      </c>
      <c r="EC2354">
        <v>42231</v>
      </c>
      <c r="ED2354">
        <v>50951</v>
      </c>
      <c r="EE2354">
        <v>35222</v>
      </c>
      <c r="EF2354">
        <v>38585</v>
      </c>
      <c r="EG2354">
        <v>73153</v>
      </c>
      <c r="EH2354">
        <v>47161</v>
      </c>
      <c r="EI2354">
        <v>47838</v>
      </c>
      <c r="EJ2354">
        <v>42914</v>
      </c>
      <c r="EK2354">
        <v>26529</v>
      </c>
      <c r="EL2354">
        <v>35059</v>
      </c>
      <c r="EM2354">
        <v>13152</v>
      </c>
      <c r="EN2354">
        <v>29610</v>
      </c>
      <c r="EO2354">
        <v>36738</v>
      </c>
      <c r="EP2354">
        <v>39377</v>
      </c>
    </row>
    <row r="2355" spans="1:182" x14ac:dyDescent="0.35">
      <c r="A2355" t="s">
        <v>4922</v>
      </c>
      <c r="B2355" t="s">
        <v>4923</v>
      </c>
      <c r="AM2355">
        <v>45471</v>
      </c>
      <c r="AN2355">
        <v>51036</v>
      </c>
      <c r="AO2355">
        <v>80096</v>
      </c>
      <c r="AP2355">
        <v>81419</v>
      </c>
      <c r="AQ2355">
        <v>55546</v>
      </c>
      <c r="AR2355">
        <v>63411</v>
      </c>
      <c r="AS2355">
        <v>33224</v>
      </c>
      <c r="AT2355">
        <v>36251</v>
      </c>
      <c r="AU2355">
        <v>21495</v>
      </c>
      <c r="AV2355">
        <v>23295</v>
      </c>
      <c r="AW2355">
        <v>44230</v>
      </c>
      <c r="AX2355">
        <v>49930</v>
      </c>
      <c r="AY2355">
        <v>46720</v>
      </c>
      <c r="AZ2355">
        <v>54679</v>
      </c>
      <c r="BA2355">
        <v>85532</v>
      </c>
      <c r="BB2355">
        <v>86793</v>
      </c>
      <c r="BC2355">
        <v>57816</v>
      </c>
      <c r="BD2355">
        <v>67813</v>
      </c>
      <c r="BE2355">
        <v>33701</v>
      </c>
      <c r="BF2355">
        <v>39864</v>
      </c>
      <c r="BG2355">
        <v>21696</v>
      </c>
      <c r="BH2355">
        <v>27785</v>
      </c>
      <c r="BI2355">
        <v>45263</v>
      </c>
      <c r="BJ2355">
        <v>53471</v>
      </c>
      <c r="BK2355">
        <v>44343</v>
      </c>
      <c r="BL2355">
        <v>47984</v>
      </c>
      <c r="BM2355">
        <v>74886</v>
      </c>
      <c r="BN2355">
        <v>76342</v>
      </c>
      <c r="BO2355">
        <v>53435</v>
      </c>
      <c r="BP2355">
        <v>59741</v>
      </c>
      <c r="BQ2355">
        <v>32927</v>
      </c>
      <c r="BR2355">
        <v>33798</v>
      </c>
      <c r="BS2355">
        <v>21659</v>
      </c>
      <c r="BT2355">
        <v>20178</v>
      </c>
      <c r="BU2355">
        <v>43332</v>
      </c>
      <c r="BV2355">
        <v>47394</v>
      </c>
      <c r="BW2355">
        <v>35017</v>
      </c>
      <c r="BY2355">
        <v>48881</v>
      </c>
      <c r="CA2355">
        <v>36251</v>
      </c>
      <c r="CC2355">
        <v>28503</v>
      </c>
      <c r="CE2355">
        <v>23835</v>
      </c>
      <c r="CG2355">
        <v>32507</v>
      </c>
      <c r="DG2355">
        <v>46449</v>
      </c>
      <c r="DH2355">
        <v>51541</v>
      </c>
      <c r="DI2355">
        <v>82808</v>
      </c>
      <c r="DJ2355">
        <v>82422</v>
      </c>
      <c r="DK2355">
        <v>56440</v>
      </c>
      <c r="DL2355">
        <v>63890</v>
      </c>
      <c r="DM2355">
        <v>34605</v>
      </c>
      <c r="DN2355">
        <v>36908</v>
      </c>
      <c r="DO2355">
        <v>22086</v>
      </c>
      <c r="DP2355">
        <v>22419</v>
      </c>
      <c r="DQ2355">
        <v>44622</v>
      </c>
      <c r="DR2355">
        <v>50108</v>
      </c>
      <c r="DS2355">
        <v>47994</v>
      </c>
      <c r="DT2355">
        <v>55562</v>
      </c>
      <c r="DU2355">
        <v>89677</v>
      </c>
      <c r="DV2355">
        <v>88474</v>
      </c>
      <c r="DW2355">
        <v>59293</v>
      </c>
      <c r="DX2355">
        <v>68860</v>
      </c>
      <c r="DY2355">
        <v>35138</v>
      </c>
      <c r="DZ2355">
        <v>40533</v>
      </c>
      <c r="EA2355">
        <v>21933</v>
      </c>
      <c r="EB2355">
        <v>26940</v>
      </c>
      <c r="EC2355">
        <v>45923</v>
      </c>
      <c r="ED2355">
        <v>53861</v>
      </c>
      <c r="EE2355">
        <v>45054</v>
      </c>
      <c r="EF2355">
        <v>48294</v>
      </c>
      <c r="EG2355">
        <v>76515</v>
      </c>
      <c r="EH2355">
        <v>77046</v>
      </c>
      <c r="EI2355">
        <v>53701</v>
      </c>
      <c r="EJ2355">
        <v>59865</v>
      </c>
      <c r="EK2355">
        <v>34042</v>
      </c>
      <c r="EL2355">
        <v>34425</v>
      </c>
      <c r="EM2355">
        <v>22243</v>
      </c>
      <c r="EN2355">
        <v>19243</v>
      </c>
      <c r="EO2355">
        <v>43320</v>
      </c>
      <c r="EP2355">
        <v>47424</v>
      </c>
    </row>
    <row r="2356" spans="1:182" x14ac:dyDescent="0.35">
      <c r="A2356" t="s">
        <v>4924</v>
      </c>
      <c r="B2356" t="s">
        <v>4925</v>
      </c>
      <c r="AM2356">
        <v>37824</v>
      </c>
      <c r="AN2356">
        <v>41409</v>
      </c>
      <c r="AO2356">
        <v>66457</v>
      </c>
      <c r="AP2356">
        <v>65368</v>
      </c>
      <c r="AQ2356">
        <v>47485</v>
      </c>
      <c r="AR2356">
        <v>52137</v>
      </c>
      <c r="AS2356">
        <v>29225</v>
      </c>
      <c r="AT2356">
        <v>31261</v>
      </c>
      <c r="AU2356">
        <v>18878</v>
      </c>
      <c r="AV2356">
        <v>20206</v>
      </c>
      <c r="AW2356">
        <v>38496</v>
      </c>
      <c r="AX2356">
        <v>42129</v>
      </c>
      <c r="AY2356">
        <v>40516</v>
      </c>
      <c r="AZ2356">
        <v>42119</v>
      </c>
      <c r="BA2356">
        <v>81055</v>
      </c>
      <c r="BB2356">
        <v>61549</v>
      </c>
      <c r="BC2356">
        <v>53378</v>
      </c>
      <c r="BD2356">
        <v>51161</v>
      </c>
      <c r="BE2356">
        <v>29475</v>
      </c>
      <c r="BF2356">
        <v>34417</v>
      </c>
      <c r="BG2356">
        <v>17020</v>
      </c>
      <c r="BH2356">
        <v>26100</v>
      </c>
      <c r="BI2356">
        <v>41063</v>
      </c>
      <c r="BJ2356">
        <v>42959</v>
      </c>
      <c r="BK2356">
        <v>35708</v>
      </c>
      <c r="BL2356">
        <v>40993</v>
      </c>
      <c r="BM2356">
        <v>56002</v>
      </c>
      <c r="BN2356">
        <v>68002</v>
      </c>
      <c r="BO2356">
        <v>42930</v>
      </c>
      <c r="BP2356">
        <v>52890</v>
      </c>
      <c r="BQ2356">
        <v>28864</v>
      </c>
      <c r="BR2356">
        <v>29015</v>
      </c>
      <c r="BS2356">
        <v>20397</v>
      </c>
      <c r="BT2356">
        <v>15681</v>
      </c>
      <c r="BU2356">
        <v>36280</v>
      </c>
      <c r="BV2356">
        <v>41766</v>
      </c>
      <c r="DG2356">
        <v>39302</v>
      </c>
      <c r="DH2356">
        <v>42664</v>
      </c>
      <c r="DI2356">
        <v>71700</v>
      </c>
      <c r="DJ2356">
        <v>68099</v>
      </c>
      <c r="DK2356">
        <v>49675</v>
      </c>
      <c r="DL2356">
        <v>53907</v>
      </c>
      <c r="DM2356">
        <v>30786</v>
      </c>
      <c r="DN2356">
        <v>32490</v>
      </c>
      <c r="DO2356">
        <v>19221</v>
      </c>
      <c r="DP2356">
        <v>19873</v>
      </c>
      <c r="DQ2356">
        <v>39658</v>
      </c>
      <c r="DR2356">
        <v>43268</v>
      </c>
      <c r="DS2356">
        <v>41362</v>
      </c>
      <c r="DT2356">
        <v>43113</v>
      </c>
      <c r="DU2356">
        <v>82196</v>
      </c>
      <c r="DV2356">
        <v>62717</v>
      </c>
      <c r="DW2356">
        <v>53985</v>
      </c>
      <c r="DX2356">
        <v>52190</v>
      </c>
      <c r="DY2356">
        <v>31340</v>
      </c>
      <c r="DZ2356">
        <v>35504</v>
      </c>
      <c r="EA2356">
        <v>18277</v>
      </c>
      <c r="EB2356">
        <v>26294</v>
      </c>
      <c r="EC2356">
        <v>41606</v>
      </c>
      <c r="ED2356">
        <v>43732</v>
      </c>
      <c r="EE2356">
        <v>37725</v>
      </c>
      <c r="EF2356">
        <v>42394</v>
      </c>
      <c r="EG2356">
        <v>61545</v>
      </c>
      <c r="EH2356">
        <v>71858</v>
      </c>
      <c r="EI2356">
        <v>45718</v>
      </c>
      <c r="EJ2356">
        <v>55124</v>
      </c>
      <c r="EK2356">
        <v>30942</v>
      </c>
      <c r="EL2356">
        <v>30446</v>
      </c>
      <c r="EM2356">
        <v>21411</v>
      </c>
      <c r="EN2356">
        <v>15104</v>
      </c>
      <c r="EO2356">
        <v>38136</v>
      </c>
      <c r="EP2356">
        <v>43187</v>
      </c>
    </row>
    <row r="2357" spans="1:182" x14ac:dyDescent="0.35">
      <c r="A2357" t="s">
        <v>4926</v>
      </c>
      <c r="B2357" t="s">
        <v>4927</v>
      </c>
      <c r="AM2357">
        <v>46998</v>
      </c>
      <c r="AN2357">
        <v>41764</v>
      </c>
      <c r="AO2357">
        <v>80131</v>
      </c>
      <c r="AP2357">
        <v>67137</v>
      </c>
      <c r="AQ2357">
        <v>60624</v>
      </c>
      <c r="AR2357">
        <v>55297</v>
      </c>
      <c r="AS2357">
        <v>41525</v>
      </c>
      <c r="AT2357">
        <v>36154</v>
      </c>
      <c r="AU2357">
        <v>31843</v>
      </c>
      <c r="AV2357">
        <v>26366</v>
      </c>
      <c r="AW2357">
        <v>51019</v>
      </c>
      <c r="AX2357">
        <v>46106</v>
      </c>
      <c r="AY2357">
        <v>36852</v>
      </c>
      <c r="AZ2357">
        <v>45259</v>
      </c>
      <c r="BA2357">
        <v>65415</v>
      </c>
      <c r="BB2357">
        <v>74016</v>
      </c>
      <c r="BC2357">
        <v>49296</v>
      </c>
      <c r="BD2357">
        <v>60249</v>
      </c>
      <c r="BE2357">
        <v>33581</v>
      </c>
      <c r="BF2357">
        <v>38865</v>
      </c>
      <c r="BG2357">
        <v>25177</v>
      </c>
      <c r="BH2357">
        <v>29023</v>
      </c>
      <c r="BI2357">
        <v>41415</v>
      </c>
      <c r="BJ2357">
        <v>49513</v>
      </c>
      <c r="BK2357">
        <v>54202</v>
      </c>
      <c r="BL2357">
        <v>37538</v>
      </c>
      <c r="BM2357">
        <v>86046</v>
      </c>
      <c r="BN2357">
        <v>61361</v>
      </c>
      <c r="BO2357">
        <v>68277</v>
      </c>
      <c r="BP2357">
        <v>50609</v>
      </c>
      <c r="BQ2357">
        <v>49615</v>
      </c>
      <c r="BR2357">
        <v>32411</v>
      </c>
      <c r="BS2357">
        <v>39964</v>
      </c>
      <c r="BT2357">
        <v>22073</v>
      </c>
      <c r="BU2357">
        <v>59191</v>
      </c>
      <c r="BV2357">
        <v>42286</v>
      </c>
      <c r="DG2357">
        <v>47554</v>
      </c>
      <c r="DH2357">
        <v>41258</v>
      </c>
      <c r="DI2357">
        <v>85119</v>
      </c>
      <c r="DJ2357">
        <v>65512</v>
      </c>
      <c r="DK2357">
        <v>62854</v>
      </c>
      <c r="DL2357">
        <v>53889</v>
      </c>
      <c r="DM2357">
        <v>43123</v>
      </c>
      <c r="DN2357">
        <v>35645</v>
      </c>
      <c r="DO2357">
        <v>32272</v>
      </c>
      <c r="DP2357">
        <v>24961</v>
      </c>
      <c r="DQ2357">
        <v>52237</v>
      </c>
      <c r="DR2357">
        <v>44905</v>
      </c>
      <c r="DS2357">
        <v>37481</v>
      </c>
      <c r="DT2357">
        <v>45393</v>
      </c>
      <c r="DU2357">
        <v>66318</v>
      </c>
      <c r="DV2357">
        <v>73267</v>
      </c>
      <c r="DW2357">
        <v>49434</v>
      </c>
      <c r="DX2357">
        <v>59823</v>
      </c>
      <c r="DY2357">
        <v>34243</v>
      </c>
      <c r="DZ2357">
        <v>39137</v>
      </c>
      <c r="EA2357">
        <v>25196</v>
      </c>
      <c r="EB2357">
        <v>28438</v>
      </c>
      <c r="EC2357">
        <v>41337</v>
      </c>
      <c r="ED2357">
        <v>49130</v>
      </c>
      <c r="EE2357">
        <v>56134</v>
      </c>
      <c r="EF2357">
        <v>36267</v>
      </c>
      <c r="EG2357">
        <v>91176</v>
      </c>
      <c r="EH2357">
        <v>57389</v>
      </c>
      <c r="EI2357">
        <v>69389</v>
      </c>
      <c r="EJ2357">
        <v>47822</v>
      </c>
      <c r="EK2357">
        <v>49423</v>
      </c>
      <c r="EL2357">
        <v>32015</v>
      </c>
      <c r="EM2357">
        <v>38303</v>
      </c>
      <c r="EN2357">
        <v>21524</v>
      </c>
      <c r="EO2357">
        <v>58900</v>
      </c>
      <c r="EP2357">
        <v>40474</v>
      </c>
    </row>
    <row r="2358" spans="1:182" x14ac:dyDescent="0.35">
      <c r="A2358" t="s">
        <v>4928</v>
      </c>
      <c r="B2358" t="s">
        <v>4929</v>
      </c>
      <c r="AM2358">
        <v>38793</v>
      </c>
      <c r="AN2358">
        <v>37727</v>
      </c>
      <c r="AO2358">
        <v>77167</v>
      </c>
      <c r="AP2358">
        <v>65222</v>
      </c>
      <c r="AQ2358">
        <v>52585</v>
      </c>
      <c r="AR2358">
        <v>51721</v>
      </c>
      <c r="AS2358">
        <v>30341</v>
      </c>
      <c r="AT2358">
        <v>30504</v>
      </c>
      <c r="AU2358">
        <v>18273</v>
      </c>
      <c r="AV2358">
        <v>19205</v>
      </c>
      <c r="AW2358">
        <v>41389</v>
      </c>
      <c r="AX2358">
        <v>41556</v>
      </c>
      <c r="AY2358">
        <v>39897</v>
      </c>
      <c r="AZ2358">
        <v>39205</v>
      </c>
      <c r="BA2358">
        <v>82385</v>
      </c>
      <c r="BB2358">
        <v>70471</v>
      </c>
      <c r="BC2358">
        <v>55055</v>
      </c>
      <c r="BD2358">
        <v>55014</v>
      </c>
      <c r="BE2358">
        <v>31327</v>
      </c>
      <c r="BF2358">
        <v>31930</v>
      </c>
      <c r="BG2358">
        <v>19159</v>
      </c>
      <c r="BH2358">
        <v>20772</v>
      </c>
      <c r="BI2358">
        <v>42780</v>
      </c>
      <c r="BJ2358">
        <v>43426</v>
      </c>
      <c r="BK2358">
        <v>37791</v>
      </c>
      <c r="BL2358">
        <v>36251</v>
      </c>
      <c r="BM2358">
        <v>73218</v>
      </c>
      <c r="BN2358">
        <v>59966</v>
      </c>
      <c r="BO2358">
        <v>50694</v>
      </c>
      <c r="BP2358">
        <v>48535</v>
      </c>
      <c r="BQ2358">
        <v>29427</v>
      </c>
      <c r="BR2358">
        <v>29311</v>
      </c>
      <c r="BS2358">
        <v>17391</v>
      </c>
      <c r="BT2358">
        <v>18131</v>
      </c>
      <c r="BU2358">
        <v>40277</v>
      </c>
      <c r="BV2358">
        <v>39779</v>
      </c>
      <c r="BW2358">
        <v>21606</v>
      </c>
      <c r="BX2358">
        <v>23042</v>
      </c>
      <c r="BY2358">
        <v>27737</v>
      </c>
      <c r="BZ2358">
        <v>29739</v>
      </c>
      <c r="CA2358">
        <v>23611</v>
      </c>
      <c r="CB2358">
        <v>26032</v>
      </c>
      <c r="CC2358">
        <v>20749</v>
      </c>
      <c r="CD2358">
        <v>22259</v>
      </c>
      <c r="CE2358">
        <v>18980</v>
      </c>
      <c r="CF2358">
        <v>19661</v>
      </c>
      <c r="CG2358">
        <v>22250</v>
      </c>
      <c r="CH2358">
        <v>24183</v>
      </c>
      <c r="CI2358">
        <v>22748</v>
      </c>
      <c r="CJ2358">
        <v>24412</v>
      </c>
      <c r="CK2358">
        <v>40233</v>
      </c>
      <c r="CL2358">
        <v>26567</v>
      </c>
      <c r="CM2358">
        <v>28471</v>
      </c>
      <c r="CN2358">
        <v>25207</v>
      </c>
      <c r="CO2358">
        <v>21347</v>
      </c>
      <c r="CP2358">
        <v>24037</v>
      </c>
      <c r="CQ2358">
        <v>17194</v>
      </c>
      <c r="CR2358">
        <v>23268</v>
      </c>
      <c r="CS2358">
        <v>25152</v>
      </c>
      <c r="CT2358">
        <v>24639</v>
      </c>
      <c r="CU2358">
        <v>19567</v>
      </c>
      <c r="CV2358">
        <v>21663</v>
      </c>
      <c r="CW2358">
        <v>0</v>
      </c>
      <c r="CX2358">
        <v>32430</v>
      </c>
      <c r="CY2358">
        <v>6098</v>
      </c>
      <c r="CZ2358">
        <v>27149</v>
      </c>
      <c r="DA2358">
        <v>19231</v>
      </c>
      <c r="DB2358">
        <v>20854</v>
      </c>
      <c r="DC2358">
        <v>27384</v>
      </c>
      <c r="DD2358">
        <v>16500</v>
      </c>
      <c r="DE2358">
        <v>13069</v>
      </c>
      <c r="DF2358">
        <v>24038</v>
      </c>
      <c r="DG2358">
        <v>45760</v>
      </c>
      <c r="DH2358">
        <v>44145</v>
      </c>
      <c r="DI2358">
        <v>81556</v>
      </c>
      <c r="DJ2358">
        <v>66727</v>
      </c>
      <c r="DK2358">
        <v>56736</v>
      </c>
      <c r="DL2358">
        <v>54879</v>
      </c>
      <c r="DM2358">
        <v>35830</v>
      </c>
      <c r="DN2358">
        <v>36323</v>
      </c>
      <c r="DO2358">
        <v>23897</v>
      </c>
      <c r="DP2358">
        <v>25554</v>
      </c>
      <c r="DQ2358">
        <v>45446</v>
      </c>
      <c r="DR2358">
        <v>45723</v>
      </c>
      <c r="DS2358">
        <v>47528</v>
      </c>
      <c r="DT2358">
        <v>45902</v>
      </c>
      <c r="DU2358">
        <v>85891</v>
      </c>
      <c r="DV2358">
        <v>73497</v>
      </c>
      <c r="DW2358">
        <v>59321</v>
      </c>
      <c r="DX2358">
        <v>59297</v>
      </c>
      <c r="DY2358">
        <v>37340</v>
      </c>
      <c r="DZ2358">
        <v>37754</v>
      </c>
      <c r="EA2358">
        <v>25352</v>
      </c>
      <c r="EB2358">
        <v>26587</v>
      </c>
      <c r="EC2358">
        <v>47228</v>
      </c>
      <c r="ED2358">
        <v>48127</v>
      </c>
      <c r="EE2358">
        <v>44378</v>
      </c>
      <c r="EF2358">
        <v>42525</v>
      </c>
      <c r="EG2358">
        <v>79244</v>
      </c>
      <c r="EH2358">
        <v>60771</v>
      </c>
      <c r="EI2358">
        <v>54816</v>
      </c>
      <c r="EJ2358">
        <v>51060</v>
      </c>
      <c r="EK2358">
        <v>34062</v>
      </c>
      <c r="EL2358">
        <v>35138</v>
      </c>
      <c r="EM2358">
        <v>21724</v>
      </c>
      <c r="EN2358">
        <v>24902</v>
      </c>
      <c r="EO2358">
        <v>43805</v>
      </c>
      <c r="EP2358">
        <v>43599</v>
      </c>
    </row>
    <row r="2359" spans="1:182" x14ac:dyDescent="0.35">
      <c r="A2359" t="s">
        <v>4930</v>
      </c>
      <c r="B2359" t="s">
        <v>4931</v>
      </c>
      <c r="AM2359">
        <v>36580</v>
      </c>
      <c r="AN2359">
        <v>38733</v>
      </c>
      <c r="AO2359">
        <v>80784</v>
      </c>
      <c r="AP2359">
        <v>75165</v>
      </c>
      <c r="AQ2359">
        <v>54211</v>
      </c>
      <c r="AR2359">
        <v>57472</v>
      </c>
      <c r="AS2359">
        <v>30598</v>
      </c>
      <c r="AT2359">
        <v>31126</v>
      </c>
      <c r="AU2359">
        <v>17969</v>
      </c>
      <c r="AV2359">
        <v>17775</v>
      </c>
      <c r="AW2359">
        <v>42239</v>
      </c>
      <c r="AX2359">
        <v>44514</v>
      </c>
      <c r="AY2359">
        <v>34721</v>
      </c>
      <c r="AZ2359">
        <v>39981</v>
      </c>
      <c r="BA2359">
        <v>74480</v>
      </c>
      <c r="BB2359">
        <v>86904</v>
      </c>
      <c r="BC2359">
        <v>50776</v>
      </c>
      <c r="BD2359">
        <v>63698</v>
      </c>
      <c r="BE2359">
        <v>29513</v>
      </c>
      <c r="BF2359">
        <v>31847</v>
      </c>
      <c r="BG2359">
        <v>18180</v>
      </c>
      <c r="BH2359">
        <v>17488</v>
      </c>
      <c r="BI2359">
        <v>39950</v>
      </c>
      <c r="BJ2359">
        <v>47117</v>
      </c>
      <c r="BK2359">
        <v>38308</v>
      </c>
      <c r="BL2359">
        <v>37482</v>
      </c>
      <c r="BM2359">
        <v>86393</v>
      </c>
      <c r="BN2359">
        <v>66055</v>
      </c>
      <c r="BO2359">
        <v>57373</v>
      </c>
      <c r="BP2359">
        <v>52393</v>
      </c>
      <c r="BQ2359">
        <v>31548</v>
      </c>
      <c r="BR2359">
        <v>30347</v>
      </c>
      <c r="BS2359">
        <v>17769</v>
      </c>
      <c r="BT2359">
        <v>17948</v>
      </c>
      <c r="BU2359">
        <v>44378</v>
      </c>
      <c r="BV2359">
        <v>42171</v>
      </c>
      <c r="BW2359">
        <v>25481</v>
      </c>
      <c r="BX2359">
        <v>28321</v>
      </c>
      <c r="BY2359">
        <v>59174</v>
      </c>
      <c r="BZ2359">
        <v>59666</v>
      </c>
      <c r="CA2359">
        <v>37166</v>
      </c>
      <c r="CB2359">
        <v>41591</v>
      </c>
      <c r="CC2359">
        <v>24894</v>
      </c>
      <c r="CD2359">
        <v>26946</v>
      </c>
      <c r="CE2359">
        <v>17540</v>
      </c>
      <c r="CF2359">
        <v>17465</v>
      </c>
      <c r="CG2359">
        <v>31204</v>
      </c>
      <c r="CH2359">
        <v>34150</v>
      </c>
      <c r="CI2359">
        <v>25473</v>
      </c>
      <c r="CJ2359">
        <v>27174</v>
      </c>
      <c r="CK2359">
        <v>67610</v>
      </c>
      <c r="CL2359">
        <v>64633</v>
      </c>
      <c r="CM2359">
        <v>38457</v>
      </c>
      <c r="CN2359">
        <v>41471</v>
      </c>
      <c r="CO2359">
        <v>24483</v>
      </c>
      <c r="CP2359">
        <v>26331</v>
      </c>
      <c r="CQ2359">
        <v>16571</v>
      </c>
      <c r="CR2359">
        <v>17003</v>
      </c>
      <c r="CS2359">
        <v>31780</v>
      </c>
      <c r="CT2359">
        <v>33845</v>
      </c>
      <c r="CU2359">
        <v>25745</v>
      </c>
      <c r="CV2359">
        <v>29474</v>
      </c>
      <c r="CW2359">
        <v>53431</v>
      </c>
      <c r="CX2359">
        <v>53185</v>
      </c>
      <c r="CY2359">
        <v>35971</v>
      </c>
      <c r="CZ2359">
        <v>40489</v>
      </c>
      <c r="DA2359">
        <v>24889</v>
      </c>
      <c r="DB2359">
        <v>27591</v>
      </c>
      <c r="DC2359">
        <v>18040</v>
      </c>
      <c r="DD2359">
        <v>18946</v>
      </c>
      <c r="DE2359">
        <v>30470</v>
      </c>
      <c r="DF2359">
        <v>33921</v>
      </c>
      <c r="DG2359">
        <v>49406</v>
      </c>
      <c r="DH2359">
        <v>49510</v>
      </c>
      <c r="DI2359">
        <v>80786</v>
      </c>
      <c r="DJ2359">
        <v>75923</v>
      </c>
      <c r="DK2359">
        <v>59278</v>
      </c>
      <c r="DL2359">
        <v>60850</v>
      </c>
      <c r="DM2359">
        <v>40328</v>
      </c>
      <c r="DN2359">
        <v>38013</v>
      </c>
      <c r="DO2359">
        <v>29686</v>
      </c>
      <c r="DP2359">
        <v>25440</v>
      </c>
      <c r="DQ2359">
        <v>49098</v>
      </c>
      <c r="DR2359">
        <v>49368</v>
      </c>
      <c r="DS2359">
        <v>46463</v>
      </c>
      <c r="DT2359">
        <v>53285</v>
      </c>
      <c r="DU2359">
        <v>66051</v>
      </c>
      <c r="DV2359">
        <v>78183</v>
      </c>
      <c r="DW2359">
        <v>52636</v>
      </c>
      <c r="DX2359">
        <v>64540</v>
      </c>
      <c r="DY2359">
        <v>40006</v>
      </c>
      <c r="DZ2359">
        <v>43218</v>
      </c>
      <c r="EA2359">
        <v>32582</v>
      </c>
      <c r="EB2359">
        <v>32474</v>
      </c>
      <c r="EC2359">
        <v>45929</v>
      </c>
      <c r="ED2359">
        <v>53518</v>
      </c>
      <c r="EE2359">
        <v>52144</v>
      </c>
      <c r="EF2359">
        <v>46097</v>
      </c>
      <c r="EG2359">
        <v>95491</v>
      </c>
      <c r="EH2359">
        <v>73165</v>
      </c>
      <c r="EI2359">
        <v>65070</v>
      </c>
      <c r="EJ2359">
        <v>57491</v>
      </c>
      <c r="EK2359">
        <v>40089</v>
      </c>
      <c r="EL2359">
        <v>33936</v>
      </c>
      <c r="EM2359">
        <v>26529</v>
      </c>
      <c r="EN2359">
        <v>19576</v>
      </c>
      <c r="EO2359">
        <v>51563</v>
      </c>
      <c r="EP2359">
        <v>46074</v>
      </c>
    </row>
    <row r="2360" spans="1:182" x14ac:dyDescent="0.35">
      <c r="A2360" t="s">
        <v>4932</v>
      </c>
      <c r="B2360" t="s">
        <v>4933</v>
      </c>
      <c r="AM2360">
        <v>40320</v>
      </c>
      <c r="AN2360">
        <v>38095</v>
      </c>
      <c r="AO2360">
        <v>103298</v>
      </c>
      <c r="AP2360">
        <v>74363</v>
      </c>
      <c r="AQ2360">
        <v>60080</v>
      </c>
      <c r="AR2360">
        <v>55650</v>
      </c>
      <c r="AS2360">
        <v>27196</v>
      </c>
      <c r="AT2360">
        <v>28220</v>
      </c>
      <c r="AU2360">
        <v>10293</v>
      </c>
      <c r="AV2360">
        <v>14187</v>
      </c>
      <c r="AW2360">
        <v>42878</v>
      </c>
      <c r="AX2360">
        <v>42197</v>
      </c>
      <c r="AY2360">
        <v>40551</v>
      </c>
      <c r="AZ2360">
        <v>38672</v>
      </c>
      <c r="BA2360">
        <v>108491</v>
      </c>
      <c r="BB2360">
        <v>77033</v>
      </c>
      <c r="BC2360">
        <v>60163</v>
      </c>
      <c r="BD2360">
        <v>56731</v>
      </c>
      <c r="BE2360">
        <v>25705</v>
      </c>
      <c r="BF2360">
        <v>28203</v>
      </c>
      <c r="BG2360">
        <v>8182</v>
      </c>
      <c r="BH2360">
        <v>14627</v>
      </c>
      <c r="BI2360">
        <v>41792</v>
      </c>
      <c r="BJ2360">
        <v>42195</v>
      </c>
      <c r="BK2360">
        <v>39853</v>
      </c>
      <c r="BL2360">
        <v>37554</v>
      </c>
      <c r="BM2360">
        <v>102892</v>
      </c>
      <c r="BN2360">
        <v>72214</v>
      </c>
      <c r="BO2360">
        <v>61041</v>
      </c>
      <c r="BP2360">
        <v>54864</v>
      </c>
      <c r="BQ2360">
        <v>28128</v>
      </c>
      <c r="BR2360">
        <v>28252</v>
      </c>
      <c r="BS2360">
        <v>11010</v>
      </c>
      <c r="BT2360">
        <v>13723</v>
      </c>
      <c r="BU2360">
        <v>44101</v>
      </c>
      <c r="BV2360">
        <v>42319</v>
      </c>
      <c r="DG2360">
        <v>42036</v>
      </c>
      <c r="DH2360">
        <v>38937</v>
      </c>
      <c r="DI2360">
        <v>111596</v>
      </c>
      <c r="DJ2360">
        <v>78043</v>
      </c>
      <c r="DK2360">
        <v>61852</v>
      </c>
      <c r="DL2360">
        <v>57542</v>
      </c>
      <c r="DM2360">
        <v>28886</v>
      </c>
      <c r="DN2360">
        <v>28964</v>
      </c>
      <c r="DO2360">
        <v>10581</v>
      </c>
      <c r="DP2360">
        <v>12717</v>
      </c>
      <c r="DQ2360">
        <v>43414</v>
      </c>
      <c r="DR2360">
        <v>43006</v>
      </c>
      <c r="DS2360">
        <v>43404</v>
      </c>
      <c r="DT2360">
        <v>38730</v>
      </c>
      <c r="DU2360">
        <v>124278</v>
      </c>
      <c r="DV2360">
        <v>76691</v>
      </c>
      <c r="DW2360">
        <v>63399</v>
      </c>
      <c r="DX2360">
        <v>56556</v>
      </c>
      <c r="DY2360">
        <v>27460</v>
      </c>
      <c r="DZ2360">
        <v>28593</v>
      </c>
      <c r="EA2360">
        <v>7578</v>
      </c>
      <c r="EB2360">
        <v>13713</v>
      </c>
      <c r="EC2360">
        <v>42901</v>
      </c>
      <c r="ED2360">
        <v>41885</v>
      </c>
      <c r="EE2360">
        <v>40599</v>
      </c>
      <c r="EF2360">
        <v>39505</v>
      </c>
      <c r="EG2360">
        <v>110903</v>
      </c>
      <c r="EH2360">
        <v>79604</v>
      </c>
      <c r="EI2360">
        <v>62421</v>
      </c>
      <c r="EJ2360">
        <v>58637</v>
      </c>
      <c r="EK2360">
        <v>29605</v>
      </c>
      <c r="EL2360">
        <v>29202</v>
      </c>
      <c r="EM2360">
        <v>11175</v>
      </c>
      <c r="EN2360">
        <v>11363</v>
      </c>
      <c r="EO2360">
        <v>44307</v>
      </c>
      <c r="EP2360">
        <v>44127</v>
      </c>
    </row>
    <row r="2361" spans="1:182" x14ac:dyDescent="0.35">
      <c r="A2361" t="s">
        <v>4934</v>
      </c>
      <c r="B2361" t="s">
        <v>4935</v>
      </c>
      <c r="AM2361">
        <v>36932</v>
      </c>
      <c r="AN2361">
        <v>42431</v>
      </c>
      <c r="AO2361">
        <v>79413</v>
      </c>
      <c r="AP2361">
        <v>72836</v>
      </c>
      <c r="AQ2361">
        <v>51252</v>
      </c>
      <c r="AR2361">
        <v>56716</v>
      </c>
      <c r="AS2361">
        <v>26612</v>
      </c>
      <c r="AT2361">
        <v>32216</v>
      </c>
      <c r="AU2361">
        <v>13231</v>
      </c>
      <c r="AV2361">
        <v>19750</v>
      </c>
      <c r="AW2361">
        <v>38864</v>
      </c>
      <c r="AX2361">
        <v>44737</v>
      </c>
      <c r="AY2361">
        <v>38411</v>
      </c>
      <c r="AZ2361">
        <v>43210</v>
      </c>
      <c r="BA2361">
        <v>90194</v>
      </c>
      <c r="BB2361">
        <v>74571</v>
      </c>
      <c r="BC2361">
        <v>55577</v>
      </c>
      <c r="BD2361">
        <v>57930</v>
      </c>
      <c r="BE2361">
        <v>27512</v>
      </c>
      <c r="BF2361">
        <v>33352</v>
      </c>
      <c r="BG2361">
        <v>13274</v>
      </c>
      <c r="BH2361">
        <v>21801</v>
      </c>
      <c r="BI2361">
        <v>40934</v>
      </c>
      <c r="BJ2361">
        <v>45479</v>
      </c>
      <c r="BK2361">
        <v>35522</v>
      </c>
      <c r="BL2361">
        <v>41862</v>
      </c>
      <c r="BM2361">
        <v>72113</v>
      </c>
      <c r="BN2361">
        <v>71713</v>
      </c>
      <c r="BO2361">
        <v>48147</v>
      </c>
      <c r="BP2361">
        <v>55884</v>
      </c>
      <c r="BQ2361">
        <v>25740</v>
      </c>
      <c r="BR2361">
        <v>31086</v>
      </c>
      <c r="BS2361">
        <v>12953</v>
      </c>
      <c r="BT2361">
        <v>17562</v>
      </c>
      <c r="BU2361">
        <v>37260</v>
      </c>
      <c r="BV2361">
        <v>44208</v>
      </c>
      <c r="BW2361">
        <v>22466</v>
      </c>
      <c r="BX2361">
        <v>27584</v>
      </c>
      <c r="BY2361">
        <v>50800</v>
      </c>
      <c r="BZ2361">
        <v>50470</v>
      </c>
      <c r="CA2361">
        <v>31563</v>
      </c>
      <c r="CB2361">
        <v>37091</v>
      </c>
      <c r="CC2361">
        <v>19929</v>
      </c>
      <c r="CD2361">
        <v>25306</v>
      </c>
      <c r="CE2361">
        <v>13119</v>
      </c>
      <c r="CF2361">
        <v>17473</v>
      </c>
      <c r="CG2361">
        <v>25998</v>
      </c>
      <c r="CH2361">
        <v>31192</v>
      </c>
      <c r="CI2361">
        <v>21233</v>
      </c>
      <c r="CJ2361">
        <v>31447</v>
      </c>
      <c r="CK2361">
        <v>55708</v>
      </c>
      <c r="CL2361">
        <v>67951</v>
      </c>
      <c r="CM2361">
        <v>31992</v>
      </c>
      <c r="CN2361">
        <v>44484</v>
      </c>
      <c r="CO2361">
        <v>19320</v>
      </c>
      <c r="CP2361">
        <v>29406</v>
      </c>
      <c r="CQ2361">
        <v>12226</v>
      </c>
      <c r="CR2361">
        <v>20305</v>
      </c>
      <c r="CS2361">
        <v>26054</v>
      </c>
      <c r="CT2361">
        <v>36824</v>
      </c>
      <c r="CU2361">
        <v>23538</v>
      </c>
      <c r="CV2361">
        <v>24873</v>
      </c>
      <c r="CW2361">
        <v>46404</v>
      </c>
      <c r="CX2361">
        <v>39396</v>
      </c>
      <c r="CY2361">
        <v>31675</v>
      </c>
      <c r="CZ2361">
        <v>31522</v>
      </c>
      <c r="DA2361">
        <v>21692</v>
      </c>
      <c r="DB2361">
        <v>22526</v>
      </c>
      <c r="DC2361">
        <v>15561</v>
      </c>
      <c r="DD2361">
        <v>16323</v>
      </c>
      <c r="DE2361">
        <v>26774</v>
      </c>
      <c r="DF2361">
        <v>27054</v>
      </c>
      <c r="DG2361">
        <v>47868</v>
      </c>
      <c r="DH2361">
        <v>49351</v>
      </c>
      <c r="DI2361">
        <v>82630</v>
      </c>
      <c r="DJ2361">
        <v>73632</v>
      </c>
      <c r="DK2361">
        <v>57210</v>
      </c>
      <c r="DL2361">
        <v>59774</v>
      </c>
      <c r="DM2361">
        <v>35905</v>
      </c>
      <c r="DN2361">
        <v>38446</v>
      </c>
      <c r="DO2361">
        <v>23795</v>
      </c>
      <c r="DP2361">
        <v>26587</v>
      </c>
      <c r="DQ2361">
        <v>45685</v>
      </c>
      <c r="DR2361">
        <v>49110</v>
      </c>
      <c r="DS2361">
        <v>50649</v>
      </c>
      <c r="DT2361">
        <v>48749</v>
      </c>
      <c r="DU2361">
        <v>91821</v>
      </c>
      <c r="DV2361">
        <v>75516</v>
      </c>
      <c r="DW2361">
        <v>61799</v>
      </c>
      <c r="DX2361">
        <v>60389</v>
      </c>
      <c r="DY2361">
        <v>37671</v>
      </c>
      <c r="DZ2361">
        <v>37682</v>
      </c>
      <c r="EA2361">
        <v>24795</v>
      </c>
      <c r="EB2361">
        <v>26027</v>
      </c>
      <c r="EC2361">
        <v>48427</v>
      </c>
      <c r="ED2361">
        <v>48563</v>
      </c>
      <c r="EE2361">
        <v>45206</v>
      </c>
      <c r="EF2361">
        <v>50048</v>
      </c>
      <c r="EG2361">
        <v>73828</v>
      </c>
      <c r="EH2361">
        <v>71679</v>
      </c>
      <c r="EI2361">
        <v>52659</v>
      </c>
      <c r="EJ2361">
        <v>59271</v>
      </c>
      <c r="EK2361">
        <v>34131</v>
      </c>
      <c r="EL2361">
        <v>39548</v>
      </c>
      <c r="EM2361">
        <v>22914</v>
      </c>
      <c r="EN2361">
        <v>27745</v>
      </c>
      <c r="EO2361">
        <v>42923</v>
      </c>
      <c r="EP2361">
        <v>49834</v>
      </c>
    </row>
    <row r="2362" spans="1:182" x14ac:dyDescent="0.35">
      <c r="A2362" t="s">
        <v>4936</v>
      </c>
      <c r="B2362" t="s">
        <v>4937</v>
      </c>
      <c r="AM2362">
        <v>42423</v>
      </c>
      <c r="AN2362">
        <v>42449</v>
      </c>
      <c r="AO2362">
        <v>72234</v>
      </c>
      <c r="AP2362">
        <v>75997</v>
      </c>
      <c r="AQ2362">
        <v>51549</v>
      </c>
      <c r="AR2362">
        <v>56755</v>
      </c>
      <c r="AS2362">
        <v>32076</v>
      </c>
      <c r="AT2362">
        <v>28705</v>
      </c>
      <c r="AU2362">
        <v>21468</v>
      </c>
      <c r="AV2362">
        <v>14478</v>
      </c>
      <c r="AW2362">
        <v>41832</v>
      </c>
      <c r="AX2362">
        <v>42936</v>
      </c>
      <c r="AY2362">
        <v>42206</v>
      </c>
      <c r="AZ2362">
        <v>47399</v>
      </c>
      <c r="BA2362">
        <v>84655</v>
      </c>
      <c r="BB2362">
        <v>87785</v>
      </c>
      <c r="BC2362">
        <v>54958</v>
      </c>
      <c r="BD2362">
        <v>63717</v>
      </c>
      <c r="BE2362">
        <v>29766</v>
      </c>
      <c r="BF2362">
        <v>31039</v>
      </c>
      <c r="BG2362">
        <v>16822</v>
      </c>
      <c r="BH2362">
        <v>16313</v>
      </c>
      <c r="BI2362">
        <v>41894</v>
      </c>
      <c r="BJ2362">
        <v>46672</v>
      </c>
      <c r="BK2362">
        <v>42872</v>
      </c>
      <c r="BL2362">
        <v>38005</v>
      </c>
      <c r="BM2362">
        <v>61793</v>
      </c>
      <c r="BN2362">
        <v>64351</v>
      </c>
      <c r="BO2362">
        <v>48900</v>
      </c>
      <c r="BP2362">
        <v>49917</v>
      </c>
      <c r="BQ2362">
        <v>35258</v>
      </c>
      <c r="BR2362">
        <v>26770</v>
      </c>
      <c r="BS2362">
        <v>27476</v>
      </c>
      <c r="BT2362">
        <v>13623</v>
      </c>
      <c r="BU2362">
        <v>42363</v>
      </c>
      <c r="BV2362">
        <v>39261</v>
      </c>
      <c r="BX2362">
        <v>33255</v>
      </c>
      <c r="BZ2362">
        <v>120168</v>
      </c>
      <c r="CB2362">
        <v>59096</v>
      </c>
      <c r="CD2362">
        <v>26412</v>
      </c>
      <c r="CF2362">
        <v>7352</v>
      </c>
      <c r="CH2362">
        <v>41197</v>
      </c>
      <c r="CV2362">
        <v>22531</v>
      </c>
      <c r="CX2362">
        <v>29595</v>
      </c>
      <c r="CZ2362">
        <v>26242</v>
      </c>
      <c r="DB2362">
        <v>22206</v>
      </c>
      <c r="DD2362">
        <v>19357</v>
      </c>
      <c r="DF2362">
        <v>24250</v>
      </c>
      <c r="DG2362">
        <v>44633</v>
      </c>
      <c r="DH2362">
        <v>43745</v>
      </c>
      <c r="DI2362">
        <v>79524</v>
      </c>
      <c r="DJ2362">
        <v>75042</v>
      </c>
      <c r="DK2362">
        <v>54312</v>
      </c>
      <c r="DL2362">
        <v>56865</v>
      </c>
      <c r="DM2362">
        <v>33299</v>
      </c>
      <c r="DN2362">
        <v>30788</v>
      </c>
      <c r="DO2362">
        <v>20992</v>
      </c>
      <c r="DP2362">
        <v>15822</v>
      </c>
      <c r="DQ2362">
        <v>43004</v>
      </c>
      <c r="DR2362">
        <v>43684</v>
      </c>
      <c r="DS2362">
        <v>43237</v>
      </c>
      <c r="DT2362">
        <v>48193</v>
      </c>
      <c r="DU2362">
        <v>90370</v>
      </c>
      <c r="DV2362">
        <v>87329</v>
      </c>
      <c r="DW2362">
        <v>56216</v>
      </c>
      <c r="DX2362">
        <v>64085</v>
      </c>
      <c r="DY2362">
        <v>30214</v>
      </c>
      <c r="DZ2362">
        <v>32575</v>
      </c>
      <c r="EA2362">
        <v>15541</v>
      </c>
      <c r="EB2362">
        <v>16758</v>
      </c>
      <c r="EC2362">
        <v>41844</v>
      </c>
      <c r="ED2362">
        <v>47186</v>
      </c>
      <c r="EE2362">
        <v>45831</v>
      </c>
      <c r="EF2362">
        <v>39756</v>
      </c>
      <c r="EG2362">
        <v>69383</v>
      </c>
      <c r="EH2362">
        <v>62545</v>
      </c>
      <c r="EI2362">
        <v>52670</v>
      </c>
      <c r="EJ2362">
        <v>49749</v>
      </c>
      <c r="EK2362">
        <v>37289</v>
      </c>
      <c r="EL2362">
        <v>29751</v>
      </c>
      <c r="EM2362">
        <v>27965</v>
      </c>
      <c r="EN2362">
        <v>16666</v>
      </c>
      <c r="EO2362">
        <v>44656</v>
      </c>
      <c r="EP2362">
        <v>40317</v>
      </c>
    </row>
    <row r="2363" spans="1:182" x14ac:dyDescent="0.35">
      <c r="A2363" t="s">
        <v>4938</v>
      </c>
      <c r="B2363" t="s">
        <v>4939</v>
      </c>
      <c r="AM2363">
        <v>48452</v>
      </c>
      <c r="AN2363">
        <v>50351</v>
      </c>
      <c r="AO2363">
        <v>79834</v>
      </c>
      <c r="AP2363">
        <v>76569</v>
      </c>
      <c r="AQ2363">
        <v>58890</v>
      </c>
      <c r="AR2363">
        <v>61688</v>
      </c>
      <c r="AS2363">
        <v>38864</v>
      </c>
      <c r="AT2363">
        <v>38313</v>
      </c>
      <c r="AU2363">
        <v>28658</v>
      </c>
      <c r="AV2363">
        <v>27000</v>
      </c>
      <c r="AW2363">
        <v>48776</v>
      </c>
      <c r="AX2363">
        <v>50251</v>
      </c>
      <c r="AY2363">
        <v>48402</v>
      </c>
      <c r="AZ2363">
        <v>50839</v>
      </c>
      <c r="BA2363">
        <v>75625</v>
      </c>
      <c r="BB2363">
        <v>73756</v>
      </c>
      <c r="BC2363">
        <v>57602</v>
      </c>
      <c r="BD2363">
        <v>60674</v>
      </c>
      <c r="BE2363">
        <v>40151</v>
      </c>
      <c r="BF2363">
        <v>40103</v>
      </c>
      <c r="BG2363">
        <v>31393</v>
      </c>
      <c r="BH2363">
        <v>30630</v>
      </c>
      <c r="BI2363">
        <v>48717</v>
      </c>
      <c r="BJ2363">
        <v>50381</v>
      </c>
      <c r="BK2363">
        <v>48493</v>
      </c>
      <c r="BL2363">
        <v>49948</v>
      </c>
      <c r="BM2363">
        <v>84418</v>
      </c>
      <c r="BN2363">
        <v>79277</v>
      </c>
      <c r="BO2363">
        <v>60316</v>
      </c>
      <c r="BP2363">
        <v>62781</v>
      </c>
      <c r="BQ2363">
        <v>37515</v>
      </c>
      <c r="BR2363">
        <v>36701</v>
      </c>
      <c r="BS2363">
        <v>25771</v>
      </c>
      <c r="BT2363">
        <v>23427</v>
      </c>
      <c r="BU2363">
        <v>48908</v>
      </c>
      <c r="BV2363">
        <v>50345</v>
      </c>
      <c r="DG2363">
        <v>48894</v>
      </c>
      <c r="DH2363">
        <v>50627</v>
      </c>
      <c r="DI2363">
        <v>84285</v>
      </c>
      <c r="DJ2363">
        <v>77569</v>
      </c>
      <c r="DK2363">
        <v>59973</v>
      </c>
      <c r="DL2363">
        <v>62159</v>
      </c>
      <c r="DM2363">
        <v>39158</v>
      </c>
      <c r="DN2363">
        <v>38805</v>
      </c>
      <c r="DO2363">
        <v>27593</v>
      </c>
      <c r="DP2363">
        <v>26091</v>
      </c>
      <c r="DQ2363">
        <v>48711</v>
      </c>
      <c r="DR2363">
        <v>50393</v>
      </c>
      <c r="DS2363">
        <v>48798</v>
      </c>
      <c r="DT2363">
        <v>51206</v>
      </c>
      <c r="DU2363">
        <v>78244</v>
      </c>
      <c r="DV2363">
        <v>75813</v>
      </c>
      <c r="DW2363">
        <v>58311</v>
      </c>
      <c r="DX2363">
        <v>61826</v>
      </c>
      <c r="DY2363">
        <v>40634</v>
      </c>
      <c r="DZ2363">
        <v>40334</v>
      </c>
      <c r="EA2363">
        <v>30816</v>
      </c>
      <c r="EB2363">
        <v>29382</v>
      </c>
      <c r="EC2363">
        <v>48731</v>
      </c>
      <c r="ED2363">
        <v>50686</v>
      </c>
      <c r="EE2363">
        <v>49070</v>
      </c>
      <c r="EF2363">
        <v>50062</v>
      </c>
      <c r="EG2363">
        <v>90405</v>
      </c>
      <c r="EH2363">
        <v>79278</v>
      </c>
      <c r="EI2363">
        <v>61494</v>
      </c>
      <c r="EJ2363">
        <v>62509</v>
      </c>
      <c r="EK2363">
        <v>37600</v>
      </c>
      <c r="EL2363">
        <v>37315</v>
      </c>
      <c r="EM2363">
        <v>24250</v>
      </c>
      <c r="EN2363">
        <v>22686</v>
      </c>
      <c r="EO2363">
        <v>48617</v>
      </c>
      <c r="EP2363">
        <v>50186</v>
      </c>
      <c r="ER2363">
        <v>54114</v>
      </c>
      <c r="ET2363">
        <v>104606</v>
      </c>
      <c r="EV2363">
        <v>72351</v>
      </c>
      <c r="EX2363">
        <v>39906</v>
      </c>
      <c r="EZ2363">
        <v>22038</v>
      </c>
      <c r="FB2363">
        <v>54111</v>
      </c>
    </row>
    <row r="2364" spans="1:182" x14ac:dyDescent="0.35">
      <c r="A2364" t="s">
        <v>4940</v>
      </c>
      <c r="B2364" t="s">
        <v>4941</v>
      </c>
      <c r="AM2364">
        <v>49358</v>
      </c>
      <c r="AN2364">
        <v>55514</v>
      </c>
      <c r="AO2364">
        <v>42511</v>
      </c>
      <c r="AP2364">
        <v>68199</v>
      </c>
      <c r="AQ2364">
        <v>45770</v>
      </c>
      <c r="AR2364">
        <v>62990</v>
      </c>
      <c r="AS2364">
        <v>50241</v>
      </c>
      <c r="AT2364">
        <v>53219</v>
      </c>
      <c r="AU2364">
        <v>53252</v>
      </c>
      <c r="AV2364">
        <v>47904</v>
      </c>
      <c r="AW2364">
        <v>47797</v>
      </c>
      <c r="AX2364">
        <v>58509</v>
      </c>
      <c r="AY2364">
        <v>49819</v>
      </c>
      <c r="AZ2364">
        <v>56757</v>
      </c>
      <c r="BA2364">
        <v>49968</v>
      </c>
      <c r="BB2364">
        <v>40168</v>
      </c>
      <c r="BC2364">
        <v>50877</v>
      </c>
      <c r="BD2364">
        <v>48218</v>
      </c>
      <c r="BE2364">
        <v>52041</v>
      </c>
      <c r="BF2364">
        <v>68590</v>
      </c>
      <c r="BG2364">
        <v>52762</v>
      </c>
      <c r="BH2364">
        <v>83198</v>
      </c>
      <c r="BI2364">
        <v>51420</v>
      </c>
      <c r="BJ2364">
        <v>56769</v>
      </c>
      <c r="BL2364">
        <v>54485</v>
      </c>
      <c r="BN2364">
        <v>99005</v>
      </c>
      <c r="BP2364">
        <v>79430</v>
      </c>
      <c r="BR2364">
        <v>49096</v>
      </c>
      <c r="BT2364">
        <v>34856</v>
      </c>
      <c r="BV2364">
        <v>65131</v>
      </c>
      <c r="DG2364">
        <v>50305</v>
      </c>
      <c r="DH2364">
        <v>57703</v>
      </c>
      <c r="DI2364">
        <v>42807</v>
      </c>
      <c r="DJ2364">
        <v>55846</v>
      </c>
      <c r="DK2364">
        <v>46566</v>
      </c>
      <c r="DL2364">
        <v>56914</v>
      </c>
      <c r="DM2364">
        <v>51312</v>
      </c>
      <c r="DN2364">
        <v>59095</v>
      </c>
      <c r="DO2364">
        <v>54873</v>
      </c>
      <c r="DP2364">
        <v>60659</v>
      </c>
      <c r="DQ2364">
        <v>48878</v>
      </c>
      <c r="DR2364">
        <v>57899</v>
      </c>
      <c r="DS2364">
        <v>53226</v>
      </c>
      <c r="DT2364">
        <v>55124</v>
      </c>
      <c r="DU2364">
        <v>42512</v>
      </c>
      <c r="DV2364">
        <v>30489</v>
      </c>
      <c r="DW2364">
        <v>48042</v>
      </c>
      <c r="DX2364">
        <v>42221</v>
      </c>
      <c r="DY2364">
        <v>55214</v>
      </c>
      <c r="DZ2364">
        <v>74370</v>
      </c>
      <c r="EA2364">
        <v>60634</v>
      </c>
      <c r="EB2364">
        <v>106361</v>
      </c>
      <c r="EC2364">
        <v>51544</v>
      </c>
      <c r="ED2364">
        <v>55537</v>
      </c>
      <c r="EF2364">
        <v>59136</v>
      </c>
      <c r="EH2364">
        <v>89732</v>
      </c>
      <c r="EJ2364">
        <v>76513</v>
      </c>
      <c r="EL2364">
        <v>54783</v>
      </c>
      <c r="EN2364">
        <v>42172</v>
      </c>
      <c r="EP2364">
        <v>66308</v>
      </c>
    </row>
    <row r="2365" spans="1:182" x14ac:dyDescent="0.35">
      <c r="A2365" t="s">
        <v>4942</v>
      </c>
      <c r="B2365" t="s">
        <v>4943</v>
      </c>
      <c r="AM2365">
        <v>55665</v>
      </c>
      <c r="AN2365">
        <v>58004</v>
      </c>
      <c r="AO2365">
        <v>110142</v>
      </c>
      <c r="AP2365">
        <v>90506</v>
      </c>
      <c r="AQ2365">
        <v>68360</v>
      </c>
      <c r="AR2365">
        <v>71458</v>
      </c>
      <c r="AS2365">
        <v>36061</v>
      </c>
      <c r="AT2365">
        <v>42559</v>
      </c>
      <c r="AU2365">
        <v>20828</v>
      </c>
      <c r="AV2365">
        <v>29514</v>
      </c>
      <c r="AW2365">
        <v>51327</v>
      </c>
      <c r="AX2365">
        <v>57153</v>
      </c>
      <c r="AY2365">
        <v>53725</v>
      </c>
      <c r="AZ2365">
        <v>58162</v>
      </c>
      <c r="BA2365">
        <v>121259</v>
      </c>
      <c r="BB2365">
        <v>96586</v>
      </c>
      <c r="BC2365">
        <v>69364</v>
      </c>
      <c r="BD2365">
        <v>73325</v>
      </c>
      <c r="BE2365">
        <v>34000</v>
      </c>
      <c r="BF2365">
        <v>40885</v>
      </c>
      <c r="BG2365">
        <v>17909</v>
      </c>
      <c r="BH2365">
        <v>27412</v>
      </c>
      <c r="BI2365">
        <v>50206</v>
      </c>
      <c r="BJ2365">
        <v>56510</v>
      </c>
      <c r="BK2365">
        <v>57156</v>
      </c>
      <c r="BL2365">
        <v>57647</v>
      </c>
      <c r="BM2365">
        <v>94884</v>
      </c>
      <c r="BN2365">
        <v>85482</v>
      </c>
      <c r="BO2365">
        <v>65996</v>
      </c>
      <c r="BP2365">
        <v>69557</v>
      </c>
      <c r="BQ2365">
        <v>39679</v>
      </c>
      <c r="BR2365">
        <v>43576</v>
      </c>
      <c r="BS2365">
        <v>26738</v>
      </c>
      <c r="BT2365">
        <v>30890</v>
      </c>
      <c r="BU2365">
        <v>52671</v>
      </c>
      <c r="BV2365">
        <v>57282</v>
      </c>
      <c r="DG2365">
        <v>56085</v>
      </c>
      <c r="DH2365">
        <v>57664</v>
      </c>
      <c r="DI2365">
        <v>123047</v>
      </c>
      <c r="DJ2365">
        <v>90659</v>
      </c>
      <c r="DK2365">
        <v>69974</v>
      </c>
      <c r="DL2365">
        <v>71113</v>
      </c>
      <c r="DM2365">
        <v>36188</v>
      </c>
      <c r="DN2365">
        <v>42526</v>
      </c>
      <c r="DO2365">
        <v>18836</v>
      </c>
      <c r="DP2365">
        <v>27960</v>
      </c>
      <c r="DQ2365">
        <v>50929</v>
      </c>
      <c r="DR2365">
        <v>56547</v>
      </c>
      <c r="DS2365">
        <v>54629</v>
      </c>
      <c r="DT2365">
        <v>57320</v>
      </c>
      <c r="DU2365">
        <v>141969</v>
      </c>
      <c r="DV2365">
        <v>95067</v>
      </c>
      <c r="DW2365">
        <v>71206</v>
      </c>
      <c r="DX2365">
        <v>72525</v>
      </c>
      <c r="DY2365">
        <v>33810</v>
      </c>
      <c r="DZ2365">
        <v>41146</v>
      </c>
      <c r="EA2365">
        <v>15198</v>
      </c>
      <c r="EB2365">
        <v>26494</v>
      </c>
      <c r="EC2365">
        <v>49643</v>
      </c>
      <c r="ED2365">
        <v>55796</v>
      </c>
      <c r="EE2365">
        <v>57495</v>
      </c>
      <c r="EF2365">
        <v>57990</v>
      </c>
      <c r="EG2365">
        <v>97298</v>
      </c>
      <c r="EH2365">
        <v>87790</v>
      </c>
      <c r="EI2365">
        <v>66520</v>
      </c>
      <c r="EJ2365">
        <v>70350</v>
      </c>
      <c r="EK2365">
        <v>41265</v>
      </c>
      <c r="EL2365">
        <v>43751</v>
      </c>
      <c r="EM2365">
        <v>27687</v>
      </c>
      <c r="EN2365">
        <v>29120</v>
      </c>
      <c r="EO2365">
        <v>52872</v>
      </c>
      <c r="EP2365">
        <v>57390</v>
      </c>
    </row>
    <row r="2366" spans="1:182" x14ac:dyDescent="0.35">
      <c r="A2366" t="s">
        <v>4944</v>
      </c>
      <c r="B2366" t="s">
        <v>4945</v>
      </c>
      <c r="AM2366">
        <v>54580</v>
      </c>
      <c r="AN2366">
        <v>55004</v>
      </c>
      <c r="AO2366">
        <v>83032</v>
      </c>
      <c r="AP2366">
        <v>86070</v>
      </c>
      <c r="AQ2366">
        <v>63993</v>
      </c>
      <c r="AR2366">
        <v>68318</v>
      </c>
      <c r="AS2366">
        <v>44976</v>
      </c>
      <c r="AT2366">
        <v>41024</v>
      </c>
      <c r="AU2366">
        <v>35429</v>
      </c>
      <c r="AV2366">
        <v>28464</v>
      </c>
      <c r="AW2366">
        <v>54456</v>
      </c>
      <c r="AX2366">
        <v>54821</v>
      </c>
      <c r="AY2366">
        <v>56335</v>
      </c>
      <c r="AZ2366">
        <v>55740</v>
      </c>
      <c r="BA2366">
        <v>80327</v>
      </c>
      <c r="BB2366">
        <v>89258</v>
      </c>
      <c r="BC2366">
        <v>64369</v>
      </c>
      <c r="BD2366">
        <v>69578</v>
      </c>
      <c r="BE2366">
        <v>48062</v>
      </c>
      <c r="BF2366">
        <v>40780</v>
      </c>
      <c r="BG2366">
        <v>39923</v>
      </c>
      <c r="BH2366">
        <v>28474</v>
      </c>
      <c r="BI2366">
        <v>56144</v>
      </c>
      <c r="BJ2366">
        <v>54785</v>
      </c>
      <c r="BK2366">
        <v>53189</v>
      </c>
      <c r="BL2366">
        <v>54108</v>
      </c>
      <c r="BM2366">
        <v>86214</v>
      </c>
      <c r="BN2366">
        <v>81812</v>
      </c>
      <c r="BO2366">
        <v>63603</v>
      </c>
      <c r="BP2366">
        <v>66527</v>
      </c>
      <c r="BQ2366">
        <v>41567</v>
      </c>
      <c r="BR2366">
        <v>41553</v>
      </c>
      <c r="BS2366">
        <v>30433</v>
      </c>
      <c r="BT2366">
        <v>29158</v>
      </c>
      <c r="BU2366">
        <v>52621</v>
      </c>
      <c r="BV2366">
        <v>54710</v>
      </c>
      <c r="DG2366">
        <v>55637</v>
      </c>
      <c r="DH2366">
        <v>55207</v>
      </c>
      <c r="DI2366">
        <v>89447</v>
      </c>
      <c r="DJ2366">
        <v>86825</v>
      </c>
      <c r="DK2366">
        <v>66274</v>
      </c>
      <c r="DL2366">
        <v>68589</v>
      </c>
      <c r="DM2366">
        <v>45716</v>
      </c>
      <c r="DN2366">
        <v>41527</v>
      </c>
      <c r="DO2366">
        <v>34567</v>
      </c>
      <c r="DP2366">
        <v>27501</v>
      </c>
      <c r="DQ2366">
        <v>55219</v>
      </c>
      <c r="DR2366">
        <v>54826</v>
      </c>
      <c r="DS2366">
        <v>57457</v>
      </c>
      <c r="DT2366">
        <v>55728</v>
      </c>
      <c r="DU2366">
        <v>80599</v>
      </c>
      <c r="DV2366">
        <v>89555</v>
      </c>
      <c r="DW2366">
        <v>65036</v>
      </c>
      <c r="DX2366">
        <v>69712</v>
      </c>
      <c r="DY2366">
        <v>50088</v>
      </c>
      <c r="DZ2366">
        <v>41097</v>
      </c>
      <c r="EA2366">
        <v>41674</v>
      </c>
      <c r="EB2366">
        <v>27442</v>
      </c>
      <c r="EC2366">
        <v>57068</v>
      </c>
      <c r="ED2366">
        <v>54562</v>
      </c>
      <c r="EE2366">
        <v>53911</v>
      </c>
      <c r="EF2366">
        <v>54569</v>
      </c>
      <c r="EG2366">
        <v>100523</v>
      </c>
      <c r="EH2366">
        <v>83616</v>
      </c>
      <c r="EI2366">
        <v>67511</v>
      </c>
      <c r="EJ2366">
        <v>67221</v>
      </c>
      <c r="EK2366">
        <v>41059</v>
      </c>
      <c r="EL2366">
        <v>42018</v>
      </c>
      <c r="EM2366">
        <v>26962</v>
      </c>
      <c r="EN2366">
        <v>27888</v>
      </c>
      <c r="EO2366">
        <v>53167</v>
      </c>
      <c r="EP2366">
        <v>54945</v>
      </c>
    </row>
    <row r="2367" spans="1:182" x14ac:dyDescent="0.35">
      <c r="A2367" t="s">
        <v>4946</v>
      </c>
      <c r="B2367" t="s">
        <v>4947</v>
      </c>
      <c r="AM2367">
        <v>50776</v>
      </c>
      <c r="AN2367">
        <v>50732</v>
      </c>
      <c r="AO2367">
        <v>87816</v>
      </c>
      <c r="AP2367">
        <v>76091</v>
      </c>
      <c r="AQ2367">
        <v>61583</v>
      </c>
      <c r="AR2367">
        <v>60807</v>
      </c>
      <c r="AS2367">
        <v>37739</v>
      </c>
      <c r="AT2367">
        <v>37036</v>
      </c>
      <c r="AU2367">
        <v>25902</v>
      </c>
      <c r="AV2367">
        <v>25453</v>
      </c>
      <c r="AW2367">
        <v>49368</v>
      </c>
      <c r="AX2367">
        <v>49164</v>
      </c>
      <c r="AY2367">
        <v>51340</v>
      </c>
      <c r="AZ2367">
        <v>51941</v>
      </c>
      <c r="BA2367">
        <v>89821</v>
      </c>
      <c r="BB2367">
        <v>80462</v>
      </c>
      <c r="BC2367">
        <v>62628</v>
      </c>
      <c r="BD2367">
        <v>63109</v>
      </c>
      <c r="BE2367">
        <v>38495</v>
      </c>
      <c r="BF2367">
        <v>37317</v>
      </c>
      <c r="BG2367">
        <v>27001</v>
      </c>
      <c r="BH2367">
        <v>25766</v>
      </c>
      <c r="BI2367">
        <v>50026</v>
      </c>
      <c r="BJ2367">
        <v>49940</v>
      </c>
      <c r="BK2367">
        <v>50216</v>
      </c>
      <c r="BL2367">
        <v>49586</v>
      </c>
      <c r="BM2367">
        <v>86013</v>
      </c>
      <c r="BN2367">
        <v>71739</v>
      </c>
      <c r="BO2367">
        <v>60686</v>
      </c>
      <c r="BP2367">
        <v>58500</v>
      </c>
      <c r="BQ2367">
        <v>37032</v>
      </c>
      <c r="BR2367">
        <v>36788</v>
      </c>
      <c r="BS2367">
        <v>24886</v>
      </c>
      <c r="BT2367">
        <v>25331</v>
      </c>
      <c r="BU2367">
        <v>48813</v>
      </c>
      <c r="BV2367">
        <v>48332</v>
      </c>
      <c r="BW2367">
        <v>35323</v>
      </c>
      <c r="BX2367">
        <v>20840</v>
      </c>
      <c r="BY2367">
        <v>1062314</v>
      </c>
      <c r="BZ2367">
        <v>81811</v>
      </c>
      <c r="CA2367">
        <v>66455</v>
      </c>
      <c r="CB2367">
        <v>42099</v>
      </c>
      <c r="CC2367">
        <v>21447</v>
      </c>
      <c r="CD2367">
        <v>15290</v>
      </c>
      <c r="CE2367">
        <v>0</v>
      </c>
      <c r="CF2367">
        <v>0</v>
      </c>
      <c r="CG2367">
        <v>41689</v>
      </c>
      <c r="CH2367">
        <v>28403</v>
      </c>
      <c r="CV2367">
        <v>25659</v>
      </c>
      <c r="CX2367">
        <v>98306</v>
      </c>
      <c r="CZ2367">
        <v>52324</v>
      </c>
      <c r="DB2367">
        <v>19338</v>
      </c>
      <c r="DD2367">
        <v>0</v>
      </c>
      <c r="DF2367">
        <v>34667</v>
      </c>
      <c r="DG2367">
        <v>51528</v>
      </c>
      <c r="DH2367">
        <v>51362</v>
      </c>
      <c r="DI2367">
        <v>90819</v>
      </c>
      <c r="DJ2367">
        <v>76215</v>
      </c>
      <c r="DK2367">
        <v>62320</v>
      </c>
      <c r="DL2367">
        <v>61005</v>
      </c>
      <c r="DM2367">
        <v>38829</v>
      </c>
      <c r="DN2367">
        <v>37992</v>
      </c>
      <c r="DO2367">
        <v>26059</v>
      </c>
      <c r="DP2367">
        <v>25341</v>
      </c>
      <c r="DQ2367">
        <v>49497</v>
      </c>
      <c r="DR2367">
        <v>49426</v>
      </c>
      <c r="DS2367">
        <v>52248</v>
      </c>
      <c r="DT2367">
        <v>52681</v>
      </c>
      <c r="DU2367">
        <v>93428</v>
      </c>
      <c r="DV2367">
        <v>80284</v>
      </c>
      <c r="DW2367">
        <v>63735</v>
      </c>
      <c r="DX2367">
        <v>63440</v>
      </c>
      <c r="DY2367">
        <v>39650</v>
      </c>
      <c r="DZ2367">
        <v>38511</v>
      </c>
      <c r="EA2367">
        <v>26986</v>
      </c>
      <c r="EB2367">
        <v>26042</v>
      </c>
      <c r="EC2367">
        <v>50391</v>
      </c>
      <c r="ED2367">
        <v>50351</v>
      </c>
      <c r="EE2367">
        <v>50832</v>
      </c>
      <c r="EF2367">
        <v>50095</v>
      </c>
      <c r="EG2367">
        <v>88893</v>
      </c>
      <c r="EH2367">
        <v>72019</v>
      </c>
      <c r="EI2367">
        <v>61117</v>
      </c>
      <c r="EJ2367">
        <v>58600</v>
      </c>
      <c r="EK2367">
        <v>37913</v>
      </c>
      <c r="EL2367">
        <v>37660</v>
      </c>
      <c r="EM2367">
        <v>24904</v>
      </c>
      <c r="EN2367">
        <v>25090</v>
      </c>
      <c r="EO2367">
        <v>48642</v>
      </c>
      <c r="EP2367">
        <v>48530</v>
      </c>
      <c r="EQ2367">
        <v>40382</v>
      </c>
      <c r="ER2367">
        <v>43405</v>
      </c>
      <c r="ES2367">
        <v>74030</v>
      </c>
      <c r="ET2367">
        <v>84313</v>
      </c>
      <c r="EU2367">
        <v>51121</v>
      </c>
      <c r="EV2367">
        <v>60931</v>
      </c>
      <c r="EW2367">
        <v>33677</v>
      </c>
      <c r="EX2367">
        <v>35240</v>
      </c>
      <c r="EY2367">
        <v>23741</v>
      </c>
      <c r="EZ2367">
        <v>19668</v>
      </c>
      <c r="FA2367">
        <v>41604</v>
      </c>
      <c r="FB2367">
        <v>46743</v>
      </c>
      <c r="FD2367">
        <v>35415</v>
      </c>
      <c r="FF2367">
        <v>79711</v>
      </c>
      <c r="FH2367">
        <v>53934</v>
      </c>
      <c r="FJ2367">
        <v>27956</v>
      </c>
      <c r="FL2367">
        <v>12848</v>
      </c>
      <c r="FN2367">
        <v>39499</v>
      </c>
      <c r="FP2367">
        <v>59183</v>
      </c>
      <c r="FR2367">
        <v>78547</v>
      </c>
      <c r="FT2367">
        <v>68173</v>
      </c>
      <c r="FV2367">
        <v>52982</v>
      </c>
      <c r="FX2367">
        <v>42379</v>
      </c>
      <c r="FZ2367">
        <v>60365</v>
      </c>
    </row>
    <row r="2368" spans="1:182" x14ac:dyDescent="0.35">
      <c r="A2368" t="s">
        <v>4948</v>
      </c>
      <c r="B2368" t="s">
        <v>4949</v>
      </c>
      <c r="D2368">
        <v>59082</v>
      </c>
      <c r="F2368">
        <v>114980</v>
      </c>
      <c r="H2368">
        <v>54725</v>
      </c>
      <c r="J2368">
        <v>0</v>
      </c>
      <c r="L2368">
        <v>0</v>
      </c>
      <c r="N2368">
        <v>26365</v>
      </c>
      <c r="AM2368">
        <v>59688</v>
      </c>
      <c r="AN2368">
        <v>59110</v>
      </c>
      <c r="AO2368">
        <v>83167</v>
      </c>
      <c r="AP2368">
        <v>75702</v>
      </c>
      <c r="AQ2368">
        <v>56017</v>
      </c>
      <c r="AR2368">
        <v>58130</v>
      </c>
      <c r="AS2368">
        <v>31963</v>
      </c>
      <c r="AT2368">
        <v>31884</v>
      </c>
      <c r="AU2368">
        <v>19323</v>
      </c>
      <c r="AV2368">
        <v>18672</v>
      </c>
      <c r="AW2368">
        <v>43759</v>
      </c>
      <c r="AX2368">
        <v>45206</v>
      </c>
      <c r="AY2368">
        <v>61049</v>
      </c>
      <c r="AZ2368">
        <v>60917</v>
      </c>
      <c r="BA2368">
        <v>86433</v>
      </c>
      <c r="BB2368">
        <v>78005</v>
      </c>
      <c r="BC2368">
        <v>57166</v>
      </c>
      <c r="BD2368">
        <v>59724</v>
      </c>
      <c r="BE2368">
        <v>32145</v>
      </c>
      <c r="BF2368">
        <v>33207</v>
      </c>
      <c r="BG2368">
        <v>19561</v>
      </c>
      <c r="BH2368">
        <v>20916</v>
      </c>
      <c r="BI2368">
        <v>44126</v>
      </c>
      <c r="BJ2368">
        <v>46181</v>
      </c>
      <c r="BK2368">
        <v>58386</v>
      </c>
      <c r="BL2368">
        <v>57468</v>
      </c>
      <c r="BM2368">
        <v>79817</v>
      </c>
      <c r="BN2368">
        <v>73489</v>
      </c>
      <c r="BO2368">
        <v>54910</v>
      </c>
      <c r="BP2368">
        <v>56664</v>
      </c>
      <c r="BQ2368">
        <v>31897</v>
      </c>
      <c r="BR2368">
        <v>30631</v>
      </c>
      <c r="BS2368">
        <v>19367</v>
      </c>
      <c r="BT2368">
        <v>16537</v>
      </c>
      <c r="BU2368">
        <v>43465</v>
      </c>
      <c r="BV2368">
        <v>44343</v>
      </c>
      <c r="BW2368">
        <v>37930</v>
      </c>
      <c r="BX2368">
        <v>34006</v>
      </c>
      <c r="BY2368">
        <v>80320</v>
      </c>
      <c r="BZ2368">
        <v>46565</v>
      </c>
      <c r="CA2368">
        <v>40562</v>
      </c>
      <c r="CB2368">
        <v>35407</v>
      </c>
      <c r="CC2368">
        <v>21698</v>
      </c>
      <c r="CD2368">
        <v>25224</v>
      </c>
      <c r="CE2368">
        <v>10744</v>
      </c>
      <c r="CF2368">
        <v>18382</v>
      </c>
      <c r="CG2368">
        <v>31289</v>
      </c>
      <c r="CH2368">
        <v>30338</v>
      </c>
      <c r="CI2368">
        <v>40197</v>
      </c>
      <c r="CJ2368">
        <v>42657</v>
      </c>
      <c r="CK2368">
        <v>82039</v>
      </c>
      <c r="CL2368">
        <v>65258</v>
      </c>
      <c r="CM2368">
        <v>41805</v>
      </c>
      <c r="CN2368">
        <v>44044</v>
      </c>
      <c r="CO2368">
        <v>24379</v>
      </c>
      <c r="CP2368">
        <v>30099</v>
      </c>
      <c r="CQ2368">
        <v>14809</v>
      </c>
      <c r="CR2368">
        <v>21672</v>
      </c>
      <c r="CS2368">
        <v>33371</v>
      </c>
      <c r="CT2368">
        <v>36981</v>
      </c>
      <c r="CU2368">
        <v>35883</v>
      </c>
      <c r="CV2368">
        <v>26164</v>
      </c>
      <c r="CW2368">
        <v>71366</v>
      </c>
      <c r="CX2368">
        <v>29003</v>
      </c>
      <c r="CY2368">
        <v>39385</v>
      </c>
      <c r="CZ2368">
        <v>26039</v>
      </c>
      <c r="DA2368">
        <v>21933</v>
      </c>
      <c r="DB2368">
        <v>22464</v>
      </c>
      <c r="DC2368">
        <v>11574</v>
      </c>
      <c r="DD2368">
        <v>19938</v>
      </c>
      <c r="DE2368">
        <v>30628</v>
      </c>
      <c r="DF2368">
        <v>24275</v>
      </c>
      <c r="DG2368">
        <v>61088</v>
      </c>
      <c r="DH2368">
        <v>60358</v>
      </c>
      <c r="DI2368">
        <v>84059</v>
      </c>
      <c r="DJ2368">
        <v>76541</v>
      </c>
      <c r="DK2368">
        <v>56821</v>
      </c>
      <c r="DL2368">
        <v>58908</v>
      </c>
      <c r="DM2368">
        <v>34440</v>
      </c>
      <c r="DN2368">
        <v>33317</v>
      </c>
      <c r="DO2368">
        <v>21646</v>
      </c>
      <c r="DP2368">
        <v>18890</v>
      </c>
      <c r="DQ2368">
        <v>44683</v>
      </c>
      <c r="DR2368">
        <v>45938</v>
      </c>
      <c r="DS2368">
        <v>62234</v>
      </c>
      <c r="DT2368">
        <v>62276</v>
      </c>
      <c r="DU2368">
        <v>87890</v>
      </c>
      <c r="DV2368">
        <v>78688</v>
      </c>
      <c r="DW2368">
        <v>58186</v>
      </c>
      <c r="DX2368">
        <v>60609</v>
      </c>
      <c r="DY2368">
        <v>34471</v>
      </c>
      <c r="DZ2368">
        <v>34593</v>
      </c>
      <c r="EA2368">
        <v>21368</v>
      </c>
      <c r="EB2368">
        <v>21216</v>
      </c>
      <c r="EC2368">
        <v>45090</v>
      </c>
      <c r="ED2368">
        <v>46914</v>
      </c>
      <c r="EE2368">
        <v>60017</v>
      </c>
      <c r="EF2368">
        <v>58594</v>
      </c>
      <c r="EG2368">
        <v>80541</v>
      </c>
      <c r="EH2368">
        <v>74388</v>
      </c>
      <c r="EI2368">
        <v>55952</v>
      </c>
      <c r="EJ2368">
        <v>57354</v>
      </c>
      <c r="EK2368">
        <v>35044</v>
      </c>
      <c r="EL2368">
        <v>32257</v>
      </c>
      <c r="EM2368">
        <v>22756</v>
      </c>
      <c r="EN2368">
        <v>16911</v>
      </c>
      <c r="EO2368">
        <v>44835</v>
      </c>
      <c r="EP2368">
        <v>45141</v>
      </c>
      <c r="EQ2368">
        <v>47682</v>
      </c>
      <c r="ER2368">
        <v>44551</v>
      </c>
      <c r="ES2368">
        <v>71907</v>
      </c>
      <c r="ET2368">
        <v>62415</v>
      </c>
      <c r="EU2368">
        <v>47712</v>
      </c>
      <c r="EV2368">
        <v>45453</v>
      </c>
      <c r="EW2368">
        <v>29504</v>
      </c>
      <c r="EX2368">
        <v>25380</v>
      </c>
      <c r="EY2368">
        <v>18742</v>
      </c>
      <c r="EZ2368">
        <v>11505</v>
      </c>
      <c r="FA2368">
        <v>37846</v>
      </c>
      <c r="FB2368">
        <v>34885</v>
      </c>
      <c r="FC2368">
        <v>50158</v>
      </c>
      <c r="FD2368">
        <v>38238</v>
      </c>
      <c r="FE2368">
        <v>75491</v>
      </c>
      <c r="FF2368">
        <v>64885</v>
      </c>
      <c r="FG2368">
        <v>50544</v>
      </c>
      <c r="FH2368">
        <v>42209</v>
      </c>
      <c r="FI2368">
        <v>32713</v>
      </c>
      <c r="FJ2368">
        <v>17565</v>
      </c>
      <c r="FK2368">
        <v>22369</v>
      </c>
      <c r="FL2368">
        <v>372</v>
      </c>
      <c r="FM2368">
        <v>40722</v>
      </c>
      <c r="FN2368">
        <v>29146</v>
      </c>
      <c r="FO2368">
        <v>44863</v>
      </c>
      <c r="FP2368">
        <v>51240</v>
      </c>
      <c r="FQ2368">
        <v>65741</v>
      </c>
      <c r="FR2368">
        <v>59077</v>
      </c>
      <c r="FS2368">
        <v>43752</v>
      </c>
      <c r="FT2368">
        <v>49955</v>
      </c>
      <c r="FU2368">
        <v>25823</v>
      </c>
      <c r="FV2368">
        <v>36998</v>
      </c>
      <c r="FW2368">
        <v>15131</v>
      </c>
      <c r="FX2368">
        <v>27358</v>
      </c>
      <c r="FY2368">
        <v>34274</v>
      </c>
      <c r="FZ2368">
        <v>43298</v>
      </c>
    </row>
    <row r="2369" spans="1:182" x14ac:dyDescent="0.35">
      <c r="A2369" t="s">
        <v>4950</v>
      </c>
      <c r="B2369" t="s">
        <v>4951</v>
      </c>
      <c r="AM2369">
        <v>51312</v>
      </c>
      <c r="AN2369">
        <v>48432</v>
      </c>
      <c r="AO2369">
        <v>84632</v>
      </c>
      <c r="AP2369">
        <v>65469</v>
      </c>
      <c r="AQ2369">
        <v>62263</v>
      </c>
      <c r="AR2369">
        <v>56085</v>
      </c>
      <c r="AS2369">
        <v>40958</v>
      </c>
      <c r="AT2369">
        <v>40233</v>
      </c>
      <c r="AU2369">
        <v>30360</v>
      </c>
      <c r="AV2369">
        <v>32083</v>
      </c>
      <c r="AW2369">
        <v>51454</v>
      </c>
      <c r="AX2369">
        <v>48569</v>
      </c>
      <c r="AY2369">
        <v>51608</v>
      </c>
      <c r="AZ2369">
        <v>49496</v>
      </c>
      <c r="BA2369">
        <v>88660</v>
      </c>
      <c r="BB2369">
        <v>67749</v>
      </c>
      <c r="BC2369">
        <v>63933</v>
      </c>
      <c r="BD2369">
        <v>57577</v>
      </c>
      <c r="BE2369">
        <v>41260</v>
      </c>
      <c r="BF2369">
        <v>40962</v>
      </c>
      <c r="BG2369">
        <v>30498</v>
      </c>
      <c r="BH2369">
        <v>33040</v>
      </c>
      <c r="BI2369">
        <v>52169</v>
      </c>
      <c r="BJ2369">
        <v>49395</v>
      </c>
      <c r="BK2369">
        <v>51077</v>
      </c>
      <c r="BL2369">
        <v>47367</v>
      </c>
      <c r="BM2369">
        <v>80357</v>
      </c>
      <c r="BN2369">
        <v>62860</v>
      </c>
      <c r="BO2369">
        <v>60872</v>
      </c>
      <c r="BP2369">
        <v>54348</v>
      </c>
      <c r="BQ2369">
        <v>41367</v>
      </c>
      <c r="BR2369">
        <v>39351</v>
      </c>
      <c r="BS2369">
        <v>31259</v>
      </c>
      <c r="BT2369">
        <v>31056</v>
      </c>
      <c r="BU2369">
        <v>51242</v>
      </c>
      <c r="BV2369">
        <v>47526</v>
      </c>
      <c r="DG2369">
        <v>54091</v>
      </c>
      <c r="DH2369">
        <v>50230</v>
      </c>
      <c r="DI2369">
        <v>87340</v>
      </c>
      <c r="DJ2369">
        <v>64380</v>
      </c>
      <c r="DK2369">
        <v>64111</v>
      </c>
      <c r="DL2369">
        <v>56134</v>
      </c>
      <c r="DM2369">
        <v>43660</v>
      </c>
      <c r="DN2369">
        <v>42336</v>
      </c>
      <c r="DO2369">
        <v>32513</v>
      </c>
      <c r="DP2369">
        <v>34231</v>
      </c>
      <c r="DQ2369">
        <v>53085</v>
      </c>
      <c r="DR2369">
        <v>49450</v>
      </c>
      <c r="DS2369">
        <v>54840</v>
      </c>
      <c r="DT2369">
        <v>50486</v>
      </c>
      <c r="DU2369">
        <v>92155</v>
      </c>
      <c r="DV2369">
        <v>67295</v>
      </c>
      <c r="DW2369">
        <v>66010</v>
      </c>
      <c r="DX2369">
        <v>57384</v>
      </c>
      <c r="DY2369">
        <v>43788</v>
      </c>
      <c r="DZ2369">
        <v>41356</v>
      </c>
      <c r="EA2369">
        <v>32135</v>
      </c>
      <c r="EB2369">
        <v>32776</v>
      </c>
      <c r="EC2369">
        <v>53814</v>
      </c>
      <c r="ED2369">
        <v>49250</v>
      </c>
      <c r="EE2369">
        <v>53342</v>
      </c>
      <c r="EF2369">
        <v>50143</v>
      </c>
      <c r="EG2369">
        <v>82470</v>
      </c>
      <c r="EH2369">
        <v>61214</v>
      </c>
      <c r="EI2369">
        <v>61902</v>
      </c>
      <c r="EJ2369">
        <v>54751</v>
      </c>
      <c r="EK2369">
        <v>43203</v>
      </c>
      <c r="EL2369">
        <v>43447</v>
      </c>
      <c r="EM2369">
        <v>32602</v>
      </c>
      <c r="EN2369">
        <v>36174</v>
      </c>
      <c r="EO2369">
        <v>52023</v>
      </c>
      <c r="EP2369">
        <v>49541</v>
      </c>
      <c r="EQ2369">
        <v>42376</v>
      </c>
      <c r="ER2369">
        <v>41995</v>
      </c>
      <c r="ES2369">
        <v>37189</v>
      </c>
      <c r="ET2369">
        <v>53421</v>
      </c>
      <c r="EU2369">
        <v>40105</v>
      </c>
      <c r="EV2369">
        <v>47594</v>
      </c>
      <c r="EW2369">
        <v>43270</v>
      </c>
      <c r="EX2369">
        <v>39543</v>
      </c>
      <c r="EY2369">
        <v>45455</v>
      </c>
      <c r="EZ2369">
        <v>33934</v>
      </c>
      <c r="FA2369">
        <v>41710</v>
      </c>
      <c r="FB2369">
        <v>43434</v>
      </c>
      <c r="FC2369">
        <v>42418</v>
      </c>
      <c r="FD2369">
        <v>45882</v>
      </c>
      <c r="FE2369">
        <v>43867</v>
      </c>
      <c r="FF2369">
        <v>61884</v>
      </c>
      <c r="FG2369">
        <v>42754</v>
      </c>
      <c r="FH2369">
        <v>53459</v>
      </c>
      <c r="FI2369">
        <v>41672</v>
      </c>
      <c r="FJ2369">
        <v>42874</v>
      </c>
      <c r="FK2369">
        <v>40957</v>
      </c>
      <c r="FL2369">
        <v>36479</v>
      </c>
      <c r="FM2369">
        <v>42189</v>
      </c>
      <c r="FN2369">
        <v>47809</v>
      </c>
      <c r="FO2369">
        <v>42786</v>
      </c>
      <c r="FP2369">
        <v>39014</v>
      </c>
      <c r="FQ2369">
        <v>38440</v>
      </c>
      <c r="FR2369">
        <v>45668</v>
      </c>
      <c r="FS2369">
        <v>40964</v>
      </c>
      <c r="FT2369">
        <v>42523</v>
      </c>
      <c r="FU2369">
        <v>43833</v>
      </c>
      <c r="FV2369">
        <v>37479</v>
      </c>
      <c r="FW2369">
        <v>45782</v>
      </c>
      <c r="FX2369">
        <v>33398</v>
      </c>
      <c r="FY2369">
        <v>42398</v>
      </c>
      <c r="FZ2369">
        <v>40017</v>
      </c>
    </row>
    <row r="2370" spans="1:182" x14ac:dyDescent="0.35">
      <c r="A2370" t="s">
        <v>4952</v>
      </c>
      <c r="B2370" t="s">
        <v>4953</v>
      </c>
      <c r="AM2370">
        <v>50476</v>
      </c>
      <c r="AN2370">
        <v>52405</v>
      </c>
      <c r="AO2370">
        <v>85719</v>
      </c>
      <c r="AP2370">
        <v>73299</v>
      </c>
      <c r="AQ2370">
        <v>60416</v>
      </c>
      <c r="AR2370">
        <v>60255</v>
      </c>
      <c r="AS2370">
        <v>37271</v>
      </c>
      <c r="AT2370">
        <v>39257</v>
      </c>
      <c r="AU2370">
        <v>25664</v>
      </c>
      <c r="AV2370">
        <v>28940</v>
      </c>
      <c r="AW2370">
        <v>48589</v>
      </c>
      <c r="AX2370">
        <v>50077</v>
      </c>
      <c r="AY2370">
        <v>50358</v>
      </c>
      <c r="AZ2370">
        <v>53828</v>
      </c>
      <c r="BA2370">
        <v>87938</v>
      </c>
      <c r="BB2370">
        <v>76284</v>
      </c>
      <c r="BC2370">
        <v>60657</v>
      </c>
      <c r="BD2370">
        <v>62453</v>
      </c>
      <c r="BE2370">
        <v>36624</v>
      </c>
      <c r="BF2370">
        <v>40814</v>
      </c>
      <c r="BG2370">
        <v>24994</v>
      </c>
      <c r="BH2370">
        <v>30982</v>
      </c>
      <c r="BI2370">
        <v>48118</v>
      </c>
      <c r="BJ2370">
        <v>51580</v>
      </c>
      <c r="BK2370">
        <v>50585</v>
      </c>
      <c r="BL2370">
        <v>50998</v>
      </c>
      <c r="BM2370">
        <v>83109</v>
      </c>
      <c r="BN2370">
        <v>70582</v>
      </c>
      <c r="BO2370">
        <v>60008</v>
      </c>
      <c r="BP2370">
        <v>58354</v>
      </c>
      <c r="BQ2370">
        <v>37919</v>
      </c>
      <c r="BR2370">
        <v>37974</v>
      </c>
      <c r="BS2370">
        <v>26506</v>
      </c>
      <c r="BT2370">
        <v>27192</v>
      </c>
      <c r="BU2370">
        <v>48985</v>
      </c>
      <c r="BV2370">
        <v>48857</v>
      </c>
      <c r="DG2370">
        <v>51250</v>
      </c>
      <c r="DH2370">
        <v>52707</v>
      </c>
      <c r="DI2370">
        <v>88551</v>
      </c>
      <c r="DJ2370">
        <v>74005</v>
      </c>
      <c r="DK2370">
        <v>61067</v>
      </c>
      <c r="DL2370">
        <v>60540</v>
      </c>
      <c r="DM2370">
        <v>38255</v>
      </c>
      <c r="DN2370">
        <v>39635</v>
      </c>
      <c r="DO2370">
        <v>25721</v>
      </c>
      <c r="DP2370">
        <v>28065</v>
      </c>
      <c r="DQ2370">
        <v>48639</v>
      </c>
      <c r="DR2370">
        <v>50105</v>
      </c>
      <c r="DS2370">
        <v>50813</v>
      </c>
      <c r="DT2370">
        <v>54364</v>
      </c>
      <c r="DU2370">
        <v>91678</v>
      </c>
      <c r="DV2370">
        <v>76588</v>
      </c>
      <c r="DW2370">
        <v>61384</v>
      </c>
      <c r="DX2370">
        <v>62916</v>
      </c>
      <c r="DY2370">
        <v>37140</v>
      </c>
      <c r="DZ2370">
        <v>41705</v>
      </c>
      <c r="EA2370">
        <v>24152</v>
      </c>
      <c r="EB2370">
        <v>30940</v>
      </c>
      <c r="EC2370">
        <v>47943</v>
      </c>
      <c r="ED2370">
        <v>51938</v>
      </c>
      <c r="EE2370">
        <v>51657</v>
      </c>
      <c r="EF2370">
        <v>51020</v>
      </c>
      <c r="EG2370">
        <v>85136</v>
      </c>
      <c r="EH2370">
        <v>71554</v>
      </c>
      <c r="EI2370">
        <v>60626</v>
      </c>
      <c r="EJ2370">
        <v>58420</v>
      </c>
      <c r="EK2370">
        <v>39439</v>
      </c>
      <c r="EL2370">
        <v>37840</v>
      </c>
      <c r="EM2370">
        <v>27484</v>
      </c>
      <c r="EN2370">
        <v>25462</v>
      </c>
      <c r="EO2370">
        <v>49321</v>
      </c>
      <c r="EP2370">
        <v>48537</v>
      </c>
      <c r="ER2370">
        <v>48656</v>
      </c>
      <c r="ET2370">
        <v>99773</v>
      </c>
      <c r="EV2370">
        <v>70474</v>
      </c>
      <c r="EX2370">
        <v>39891</v>
      </c>
      <c r="EZ2370">
        <v>22814</v>
      </c>
      <c r="FB2370">
        <v>53358</v>
      </c>
      <c r="FP2370">
        <v>62018</v>
      </c>
      <c r="FR2370">
        <v>86529</v>
      </c>
      <c r="FT2370">
        <v>74418</v>
      </c>
      <c r="FV2370">
        <v>57003</v>
      </c>
      <c r="FX2370">
        <v>44954</v>
      </c>
      <c r="FZ2370">
        <v>65475</v>
      </c>
    </row>
    <row r="2371" spans="1:182" x14ac:dyDescent="0.35">
      <c r="A2371" t="s">
        <v>4954</v>
      </c>
      <c r="B2371" t="s">
        <v>4955</v>
      </c>
      <c r="AM2371">
        <v>59016</v>
      </c>
      <c r="AN2371">
        <v>66613</v>
      </c>
      <c r="AO2371">
        <v>82547</v>
      </c>
      <c r="AP2371">
        <v>76780</v>
      </c>
      <c r="AQ2371">
        <v>67117</v>
      </c>
      <c r="AR2371">
        <v>71750</v>
      </c>
      <c r="AS2371">
        <v>50820</v>
      </c>
      <c r="AT2371">
        <v>62148</v>
      </c>
      <c r="AU2371">
        <v>42383</v>
      </c>
      <c r="AV2371">
        <v>56772</v>
      </c>
      <c r="AW2371">
        <v>59088</v>
      </c>
      <c r="AX2371">
        <v>67393</v>
      </c>
      <c r="AY2371">
        <v>58919</v>
      </c>
      <c r="AZ2371">
        <v>69043</v>
      </c>
      <c r="BA2371">
        <v>88554</v>
      </c>
      <c r="BB2371">
        <v>76657</v>
      </c>
      <c r="BC2371">
        <v>69341</v>
      </c>
      <c r="BD2371">
        <v>73254</v>
      </c>
      <c r="BE2371">
        <v>50230</v>
      </c>
      <c r="BF2371">
        <v>66781</v>
      </c>
      <c r="BG2371">
        <v>40924</v>
      </c>
      <c r="BH2371">
        <v>63253</v>
      </c>
      <c r="BI2371">
        <v>59672</v>
      </c>
      <c r="BJ2371">
        <v>70236</v>
      </c>
      <c r="BK2371">
        <v>59069</v>
      </c>
      <c r="BL2371">
        <v>64469</v>
      </c>
      <c r="BM2371">
        <v>76653</v>
      </c>
      <c r="BN2371">
        <v>76931</v>
      </c>
      <c r="BO2371">
        <v>65442</v>
      </c>
      <c r="BP2371">
        <v>70379</v>
      </c>
      <c r="BQ2371">
        <v>52721</v>
      </c>
      <c r="BR2371">
        <v>57809</v>
      </c>
      <c r="BS2371">
        <v>45685</v>
      </c>
      <c r="BT2371">
        <v>50664</v>
      </c>
      <c r="BU2371">
        <v>59388</v>
      </c>
      <c r="BV2371">
        <v>64825</v>
      </c>
      <c r="DG2371">
        <v>60921</v>
      </c>
      <c r="DH2371">
        <v>67107</v>
      </c>
      <c r="DI2371">
        <v>85032</v>
      </c>
      <c r="DJ2371">
        <v>78230</v>
      </c>
      <c r="DK2371">
        <v>68849</v>
      </c>
      <c r="DL2371">
        <v>72550</v>
      </c>
      <c r="DM2371">
        <v>53148</v>
      </c>
      <c r="DN2371">
        <v>62167</v>
      </c>
      <c r="DO2371">
        <v>44126</v>
      </c>
      <c r="DP2371">
        <v>55655</v>
      </c>
      <c r="DQ2371">
        <v>60616</v>
      </c>
      <c r="DR2371">
        <v>67672</v>
      </c>
      <c r="DS2371">
        <v>61733</v>
      </c>
      <c r="DT2371">
        <v>70564</v>
      </c>
      <c r="DU2371">
        <v>93798</v>
      </c>
      <c r="DV2371">
        <v>79754</v>
      </c>
      <c r="DW2371">
        <v>72365</v>
      </c>
      <c r="DX2371">
        <v>75259</v>
      </c>
      <c r="DY2371">
        <v>52920</v>
      </c>
      <c r="DZ2371">
        <v>66960</v>
      </c>
      <c r="EA2371">
        <v>42388</v>
      </c>
      <c r="EB2371">
        <v>61974</v>
      </c>
      <c r="EC2371">
        <v>61940</v>
      </c>
      <c r="ED2371">
        <v>71226</v>
      </c>
      <c r="EE2371">
        <v>60063</v>
      </c>
      <c r="EF2371">
        <v>64542</v>
      </c>
      <c r="EG2371">
        <v>77911</v>
      </c>
      <c r="EH2371">
        <v>78504</v>
      </c>
      <c r="EI2371">
        <v>66005</v>
      </c>
      <c r="EJ2371">
        <v>70919</v>
      </c>
      <c r="EK2371">
        <v>53798</v>
      </c>
      <c r="EL2371">
        <v>57325</v>
      </c>
      <c r="EM2371">
        <v>46349</v>
      </c>
      <c r="EN2371">
        <v>48673</v>
      </c>
      <c r="EO2371">
        <v>59767</v>
      </c>
      <c r="EP2371">
        <v>64704</v>
      </c>
    </row>
    <row r="2372" spans="1:182" x14ac:dyDescent="0.35">
      <c r="A2372" t="s">
        <v>4956</v>
      </c>
      <c r="B2372" t="s">
        <v>4957</v>
      </c>
      <c r="AM2372">
        <v>43074</v>
      </c>
      <c r="AN2372">
        <v>41505</v>
      </c>
      <c r="AO2372">
        <v>85648</v>
      </c>
      <c r="AP2372">
        <v>58913</v>
      </c>
      <c r="AQ2372">
        <v>58400</v>
      </c>
      <c r="AR2372">
        <v>50250</v>
      </c>
      <c r="AS2372">
        <v>34138</v>
      </c>
      <c r="AT2372">
        <v>35478</v>
      </c>
      <c r="AU2372">
        <v>21718</v>
      </c>
      <c r="AV2372">
        <v>27572</v>
      </c>
      <c r="AW2372">
        <v>45976</v>
      </c>
      <c r="AX2372">
        <v>43312</v>
      </c>
      <c r="AY2372">
        <v>46158</v>
      </c>
      <c r="AZ2372">
        <v>38798</v>
      </c>
      <c r="BA2372">
        <v>79781</v>
      </c>
      <c r="BB2372">
        <v>55925</v>
      </c>
      <c r="BC2372">
        <v>58086</v>
      </c>
      <c r="BD2372">
        <v>47343</v>
      </c>
      <c r="BE2372">
        <v>37921</v>
      </c>
      <c r="BF2372">
        <v>32977</v>
      </c>
      <c r="BG2372">
        <v>27927</v>
      </c>
      <c r="BH2372">
        <v>25599</v>
      </c>
      <c r="BI2372">
        <v>47711</v>
      </c>
      <c r="BJ2372">
        <v>40407</v>
      </c>
      <c r="BK2372">
        <v>40267</v>
      </c>
      <c r="BL2372">
        <v>44154</v>
      </c>
      <c r="BM2372">
        <v>91990</v>
      </c>
      <c r="BN2372">
        <v>62447</v>
      </c>
      <c r="BO2372">
        <v>58987</v>
      </c>
      <c r="BP2372">
        <v>53489</v>
      </c>
      <c r="BQ2372">
        <v>30692</v>
      </c>
      <c r="BR2372">
        <v>37844</v>
      </c>
      <c r="BS2372">
        <v>15827</v>
      </c>
      <c r="BT2372">
        <v>29170</v>
      </c>
      <c r="BU2372">
        <v>44619</v>
      </c>
      <c r="BV2372">
        <v>46358</v>
      </c>
      <c r="DG2372">
        <v>43860</v>
      </c>
      <c r="DH2372">
        <v>42386</v>
      </c>
      <c r="DI2372">
        <v>89294</v>
      </c>
      <c r="DJ2372">
        <v>59715</v>
      </c>
      <c r="DK2372">
        <v>59167</v>
      </c>
      <c r="DL2372">
        <v>50945</v>
      </c>
      <c r="DM2372">
        <v>34985</v>
      </c>
      <c r="DN2372">
        <v>36493</v>
      </c>
      <c r="DO2372">
        <v>21443</v>
      </c>
      <c r="DP2372">
        <v>27787</v>
      </c>
      <c r="DQ2372">
        <v>45952</v>
      </c>
      <c r="DR2372">
        <v>43945</v>
      </c>
      <c r="DS2372">
        <v>47065</v>
      </c>
      <c r="DT2372">
        <v>39837</v>
      </c>
      <c r="DU2372">
        <v>83118</v>
      </c>
      <c r="DV2372">
        <v>57564</v>
      </c>
      <c r="DW2372">
        <v>59029</v>
      </c>
      <c r="DX2372">
        <v>48621</v>
      </c>
      <c r="DY2372">
        <v>38580</v>
      </c>
      <c r="DZ2372">
        <v>33999</v>
      </c>
      <c r="EA2372">
        <v>27382</v>
      </c>
      <c r="EB2372">
        <v>25671</v>
      </c>
      <c r="EC2372">
        <v>47840</v>
      </c>
      <c r="ED2372">
        <v>41300</v>
      </c>
      <c r="EE2372">
        <v>41103</v>
      </c>
      <c r="EF2372">
        <v>44868</v>
      </c>
      <c r="EG2372">
        <v>95355</v>
      </c>
      <c r="EH2372">
        <v>62568</v>
      </c>
      <c r="EI2372">
        <v>59404</v>
      </c>
      <c r="EJ2372">
        <v>53519</v>
      </c>
      <c r="EK2372">
        <v>31913</v>
      </c>
      <c r="EL2372">
        <v>38502</v>
      </c>
      <c r="EM2372">
        <v>16158</v>
      </c>
      <c r="EN2372">
        <v>29012</v>
      </c>
      <c r="EO2372">
        <v>44468</v>
      </c>
      <c r="EP2372">
        <v>46484</v>
      </c>
    </row>
    <row r="2373" spans="1:182" x14ac:dyDescent="0.35">
      <c r="A2373" t="s">
        <v>4958</v>
      </c>
      <c r="B2373" t="s">
        <v>4959</v>
      </c>
      <c r="AN2373">
        <v>27460</v>
      </c>
      <c r="AP2373">
        <v>17354</v>
      </c>
      <c r="AR2373">
        <v>19683</v>
      </c>
      <c r="AT2373">
        <v>24629</v>
      </c>
      <c r="AV2373">
        <v>27687</v>
      </c>
      <c r="AX2373">
        <v>21857</v>
      </c>
    </row>
    <row r="2374" spans="1:182" x14ac:dyDescent="0.35">
      <c r="A2374" t="s">
        <v>4960</v>
      </c>
      <c r="B2374" t="s">
        <v>4961</v>
      </c>
      <c r="AM2374">
        <v>61433</v>
      </c>
      <c r="AN2374">
        <v>64802</v>
      </c>
      <c r="AO2374">
        <v>90102</v>
      </c>
      <c r="AP2374">
        <v>83324</v>
      </c>
      <c r="AQ2374">
        <v>70103</v>
      </c>
      <c r="AR2374">
        <v>72579</v>
      </c>
      <c r="AS2374">
        <v>50030</v>
      </c>
      <c r="AT2374">
        <v>53866</v>
      </c>
      <c r="AU2374">
        <v>40034</v>
      </c>
      <c r="AV2374">
        <v>44545</v>
      </c>
      <c r="AW2374">
        <v>60105</v>
      </c>
      <c r="AX2374">
        <v>63782</v>
      </c>
      <c r="AY2374">
        <v>66368</v>
      </c>
      <c r="AZ2374">
        <v>66605</v>
      </c>
      <c r="BA2374">
        <v>90337</v>
      </c>
      <c r="BB2374">
        <v>86696</v>
      </c>
      <c r="BC2374">
        <v>73359</v>
      </c>
      <c r="BD2374">
        <v>74839</v>
      </c>
      <c r="BE2374">
        <v>55928</v>
      </c>
      <c r="BF2374">
        <v>55027</v>
      </c>
      <c r="BG2374">
        <v>47143</v>
      </c>
      <c r="BH2374">
        <v>45803</v>
      </c>
      <c r="BI2374">
        <v>64674</v>
      </c>
      <c r="BJ2374">
        <v>65184</v>
      </c>
      <c r="BK2374">
        <v>56739</v>
      </c>
      <c r="BL2374">
        <v>63051</v>
      </c>
      <c r="BM2374">
        <v>88142</v>
      </c>
      <c r="BN2374">
        <v>78847</v>
      </c>
      <c r="BO2374">
        <v>66512</v>
      </c>
      <c r="BP2374">
        <v>69623</v>
      </c>
      <c r="BQ2374">
        <v>44964</v>
      </c>
      <c r="BR2374">
        <v>52751</v>
      </c>
      <c r="BS2374">
        <v>34140</v>
      </c>
      <c r="BT2374">
        <v>43730</v>
      </c>
      <c r="BU2374">
        <v>55839</v>
      </c>
      <c r="BV2374">
        <v>62009</v>
      </c>
      <c r="DG2374">
        <v>62732</v>
      </c>
      <c r="DH2374">
        <v>66392</v>
      </c>
      <c r="DI2374">
        <v>93000</v>
      </c>
      <c r="DJ2374">
        <v>86415</v>
      </c>
      <c r="DK2374">
        <v>71322</v>
      </c>
      <c r="DL2374">
        <v>74634</v>
      </c>
      <c r="DM2374">
        <v>51575</v>
      </c>
      <c r="DN2374">
        <v>55050</v>
      </c>
      <c r="DO2374">
        <v>40728</v>
      </c>
      <c r="DP2374">
        <v>44141</v>
      </c>
      <c r="DQ2374">
        <v>60841</v>
      </c>
      <c r="DR2374">
        <v>65136</v>
      </c>
      <c r="DS2374">
        <v>67591</v>
      </c>
      <c r="DT2374">
        <v>68666</v>
      </c>
      <c r="DU2374">
        <v>90968</v>
      </c>
      <c r="DV2374">
        <v>93555</v>
      </c>
      <c r="DW2374">
        <v>74228</v>
      </c>
      <c r="DX2374">
        <v>78704</v>
      </c>
      <c r="DY2374">
        <v>58180</v>
      </c>
      <c r="DZ2374">
        <v>55405</v>
      </c>
      <c r="EA2374">
        <v>49004</v>
      </c>
      <c r="EB2374">
        <v>43689</v>
      </c>
      <c r="EC2374">
        <v>65754</v>
      </c>
      <c r="ED2374">
        <v>66870</v>
      </c>
      <c r="EE2374">
        <v>57888</v>
      </c>
      <c r="EF2374">
        <v>64197</v>
      </c>
      <c r="EG2374">
        <v>93405</v>
      </c>
      <c r="EH2374">
        <v>79090</v>
      </c>
      <c r="EI2374">
        <v>68204</v>
      </c>
      <c r="EJ2374">
        <v>70394</v>
      </c>
      <c r="EK2374">
        <v>46064</v>
      </c>
      <c r="EL2374">
        <v>55087</v>
      </c>
      <c r="EM2374">
        <v>34005</v>
      </c>
      <c r="EN2374">
        <v>45601</v>
      </c>
      <c r="EO2374">
        <v>56434</v>
      </c>
      <c r="EP2374">
        <v>63334</v>
      </c>
      <c r="EQ2374">
        <v>39126</v>
      </c>
      <c r="ER2374">
        <v>38828</v>
      </c>
      <c r="ES2374">
        <v>55136</v>
      </c>
      <c r="ET2374">
        <v>16701</v>
      </c>
      <c r="EU2374">
        <v>44736</v>
      </c>
      <c r="EV2374">
        <v>28090</v>
      </c>
      <c r="EW2374">
        <v>35536</v>
      </c>
      <c r="EX2374">
        <v>47939</v>
      </c>
      <c r="EY2374">
        <v>29967</v>
      </c>
      <c r="EZ2374">
        <v>68719</v>
      </c>
      <c r="FA2374">
        <v>39869</v>
      </c>
      <c r="FB2374">
        <v>37400</v>
      </c>
      <c r="FD2374">
        <v>32732</v>
      </c>
      <c r="FF2374">
        <v>11860</v>
      </c>
      <c r="FH2374">
        <v>25731</v>
      </c>
      <c r="FJ2374">
        <v>49008</v>
      </c>
      <c r="FL2374">
        <v>71666</v>
      </c>
      <c r="FN2374">
        <v>36823</v>
      </c>
    </row>
    <row r="2375" spans="1:182" x14ac:dyDescent="0.35">
      <c r="A2375" t="s">
        <v>4962</v>
      </c>
      <c r="B2375" t="s">
        <v>4963</v>
      </c>
      <c r="C2375">
        <v>45116</v>
      </c>
      <c r="D2375">
        <v>49601</v>
      </c>
      <c r="E2375">
        <v>30223</v>
      </c>
      <c r="F2375">
        <v>43988</v>
      </c>
      <c r="G2375">
        <v>47466</v>
      </c>
      <c r="H2375">
        <v>49044</v>
      </c>
      <c r="I2375">
        <v>69313</v>
      </c>
      <c r="J2375">
        <v>60113</v>
      </c>
      <c r="K2375">
        <v>87611</v>
      </c>
      <c r="L2375">
        <v>66282</v>
      </c>
      <c r="M2375">
        <v>58242</v>
      </c>
      <c r="N2375">
        <v>53809</v>
      </c>
      <c r="O2375">
        <v>43883</v>
      </c>
      <c r="P2375">
        <v>52343</v>
      </c>
      <c r="Q2375">
        <v>26801</v>
      </c>
      <c r="R2375">
        <v>63413</v>
      </c>
      <c r="S2375">
        <v>44781</v>
      </c>
      <c r="T2375">
        <v>55664</v>
      </c>
      <c r="U2375">
        <v>68504</v>
      </c>
      <c r="V2375">
        <v>42029</v>
      </c>
      <c r="W2375">
        <v>95521</v>
      </c>
      <c r="X2375">
        <v>36078</v>
      </c>
      <c r="Y2375">
        <v>57648</v>
      </c>
      <c r="Z2375">
        <v>48444</v>
      </c>
      <c r="AB2375">
        <v>46533</v>
      </c>
      <c r="AD2375">
        <v>26413</v>
      </c>
      <c r="AF2375">
        <v>44647</v>
      </c>
      <c r="AH2375">
        <v>94573</v>
      </c>
      <c r="AJ2375">
        <v>155492</v>
      </c>
      <c r="AL2375">
        <v>60740</v>
      </c>
      <c r="AM2375">
        <v>61549</v>
      </c>
      <c r="AN2375">
        <v>63659</v>
      </c>
      <c r="AO2375">
        <v>79688</v>
      </c>
      <c r="AP2375">
        <v>78706</v>
      </c>
      <c r="AQ2375">
        <v>66210</v>
      </c>
      <c r="AR2375">
        <v>68888</v>
      </c>
      <c r="AS2375">
        <v>51649</v>
      </c>
      <c r="AT2375">
        <v>51642</v>
      </c>
      <c r="AU2375">
        <v>43969</v>
      </c>
      <c r="AV2375">
        <v>43000</v>
      </c>
      <c r="AW2375">
        <v>59084</v>
      </c>
      <c r="AX2375">
        <v>60770</v>
      </c>
      <c r="AY2375">
        <v>64307</v>
      </c>
      <c r="AZ2375">
        <v>64643</v>
      </c>
      <c r="BA2375">
        <v>82588</v>
      </c>
      <c r="BB2375">
        <v>81126</v>
      </c>
      <c r="BC2375">
        <v>69058</v>
      </c>
      <c r="BD2375">
        <v>70295</v>
      </c>
      <c r="BE2375">
        <v>54617</v>
      </c>
      <c r="BF2375">
        <v>51984</v>
      </c>
      <c r="BG2375">
        <v>47163</v>
      </c>
      <c r="BH2375">
        <v>43434</v>
      </c>
      <c r="BI2375">
        <v>61897</v>
      </c>
      <c r="BJ2375">
        <v>61353</v>
      </c>
      <c r="BK2375">
        <v>59045</v>
      </c>
      <c r="BL2375">
        <v>62777</v>
      </c>
      <c r="BM2375">
        <v>76721</v>
      </c>
      <c r="BN2375">
        <v>76467</v>
      </c>
      <c r="BO2375">
        <v>63220</v>
      </c>
      <c r="BP2375">
        <v>67579</v>
      </c>
      <c r="BQ2375">
        <v>48482</v>
      </c>
      <c r="BR2375">
        <v>51310</v>
      </c>
      <c r="BS2375">
        <v>40561</v>
      </c>
      <c r="BT2375">
        <v>42595</v>
      </c>
      <c r="BU2375">
        <v>56112</v>
      </c>
      <c r="BV2375">
        <v>60225</v>
      </c>
      <c r="BW2375">
        <v>32368</v>
      </c>
      <c r="BX2375">
        <v>30132</v>
      </c>
      <c r="BY2375">
        <v>257582</v>
      </c>
      <c r="BZ2375">
        <v>55707</v>
      </c>
      <c r="CA2375">
        <v>50114</v>
      </c>
      <c r="CB2375">
        <v>39657</v>
      </c>
      <c r="CC2375">
        <v>17376</v>
      </c>
      <c r="CD2375">
        <v>26188</v>
      </c>
      <c r="CE2375">
        <v>0</v>
      </c>
      <c r="CF2375">
        <v>17365</v>
      </c>
      <c r="CG2375">
        <v>33346</v>
      </c>
      <c r="CH2375">
        <v>32861</v>
      </c>
      <c r="CJ2375">
        <v>34382</v>
      </c>
      <c r="CL2375">
        <v>79479</v>
      </c>
      <c r="CN2375">
        <v>44878</v>
      </c>
      <c r="CP2375">
        <v>24608</v>
      </c>
      <c r="CR2375">
        <v>12601</v>
      </c>
      <c r="CT2375">
        <v>34520</v>
      </c>
      <c r="CV2375">
        <v>26694</v>
      </c>
      <c r="CX2375">
        <v>33154</v>
      </c>
      <c r="CZ2375">
        <v>29590</v>
      </c>
      <c r="DB2375">
        <v>25356</v>
      </c>
      <c r="DD2375">
        <v>22369</v>
      </c>
      <c r="DF2375">
        <v>27495</v>
      </c>
      <c r="DG2375">
        <v>62670</v>
      </c>
      <c r="DH2375">
        <v>64393</v>
      </c>
      <c r="DI2375">
        <v>81358</v>
      </c>
      <c r="DJ2375">
        <v>79470</v>
      </c>
      <c r="DK2375">
        <v>67273</v>
      </c>
      <c r="DL2375">
        <v>69502</v>
      </c>
      <c r="DM2375">
        <v>53300</v>
      </c>
      <c r="DN2375">
        <v>52560</v>
      </c>
      <c r="DO2375">
        <v>45118</v>
      </c>
      <c r="DP2375">
        <v>42957</v>
      </c>
      <c r="DQ2375">
        <v>59983</v>
      </c>
      <c r="DR2375">
        <v>61303</v>
      </c>
      <c r="DS2375">
        <v>65457</v>
      </c>
      <c r="DT2375">
        <v>65390</v>
      </c>
      <c r="DU2375">
        <v>84275</v>
      </c>
      <c r="DV2375">
        <v>81847</v>
      </c>
      <c r="DW2375">
        <v>70163</v>
      </c>
      <c r="DX2375">
        <v>71003</v>
      </c>
      <c r="DY2375">
        <v>56221</v>
      </c>
      <c r="DZ2375">
        <v>52915</v>
      </c>
      <c r="EA2375">
        <v>48149</v>
      </c>
      <c r="EB2375">
        <v>43459</v>
      </c>
      <c r="EC2375">
        <v>62824</v>
      </c>
      <c r="ED2375">
        <v>61900</v>
      </c>
      <c r="EE2375">
        <v>60170</v>
      </c>
      <c r="EF2375">
        <v>63516</v>
      </c>
      <c r="EG2375">
        <v>78503</v>
      </c>
      <c r="EH2375">
        <v>77278</v>
      </c>
      <c r="EI2375">
        <v>64542</v>
      </c>
      <c r="EJ2375">
        <v>68157</v>
      </c>
      <c r="EK2375">
        <v>50649</v>
      </c>
      <c r="EL2375">
        <v>52293</v>
      </c>
      <c r="EM2375">
        <v>42387</v>
      </c>
      <c r="EN2375">
        <v>42609</v>
      </c>
      <c r="EO2375">
        <v>57372</v>
      </c>
      <c r="EP2375">
        <v>60781</v>
      </c>
      <c r="EQ2375">
        <v>41162</v>
      </c>
      <c r="ER2375">
        <v>56675</v>
      </c>
      <c r="ES2375">
        <v>48376</v>
      </c>
      <c r="ET2375">
        <v>75752</v>
      </c>
      <c r="EU2375">
        <v>43158</v>
      </c>
      <c r="EV2375">
        <v>63812</v>
      </c>
      <c r="EW2375">
        <v>38172</v>
      </c>
      <c r="EX2375">
        <v>48338</v>
      </c>
      <c r="EY2375">
        <v>35048</v>
      </c>
      <c r="EZ2375">
        <v>38674</v>
      </c>
      <c r="FA2375">
        <v>40556</v>
      </c>
      <c r="FB2375">
        <v>55598</v>
      </c>
      <c r="FC2375">
        <v>49124</v>
      </c>
      <c r="FD2375">
        <v>55519</v>
      </c>
      <c r="FE2375">
        <v>64622</v>
      </c>
      <c r="FF2375">
        <v>54421</v>
      </c>
      <c r="FG2375">
        <v>53353</v>
      </c>
      <c r="FH2375">
        <v>54388</v>
      </c>
      <c r="FI2375">
        <v>43936</v>
      </c>
      <c r="FJ2375">
        <v>54339</v>
      </c>
      <c r="FK2375">
        <v>38374</v>
      </c>
      <c r="FL2375">
        <v>54305</v>
      </c>
      <c r="FM2375">
        <v>48285</v>
      </c>
      <c r="FN2375">
        <v>54363</v>
      </c>
      <c r="FO2375">
        <v>30292</v>
      </c>
      <c r="FP2375">
        <v>57068</v>
      </c>
      <c r="FQ2375">
        <v>31543</v>
      </c>
      <c r="FR2375">
        <v>91841</v>
      </c>
      <c r="FS2375">
        <v>31419</v>
      </c>
      <c r="FT2375">
        <v>70683</v>
      </c>
      <c r="FU2375">
        <v>31283</v>
      </c>
      <c r="FV2375">
        <v>44098</v>
      </c>
      <c r="FW2375">
        <v>31194</v>
      </c>
      <c r="FX2375">
        <v>27512</v>
      </c>
      <c r="FY2375">
        <v>31350</v>
      </c>
      <c r="FZ2375">
        <v>56382</v>
      </c>
    </row>
    <row r="2376" spans="1:182" x14ac:dyDescent="0.35">
      <c r="A2376" t="s">
        <v>4964</v>
      </c>
      <c r="B2376" t="s">
        <v>4965</v>
      </c>
      <c r="AM2376">
        <v>40655</v>
      </c>
      <c r="AN2376">
        <v>45567</v>
      </c>
      <c r="AO2376">
        <v>76894</v>
      </c>
      <c r="AP2376">
        <v>79925</v>
      </c>
      <c r="AQ2376">
        <v>53839</v>
      </c>
      <c r="AR2376">
        <v>62019</v>
      </c>
      <c r="AS2376">
        <v>32616</v>
      </c>
      <c r="AT2376">
        <v>35109</v>
      </c>
      <c r="AU2376">
        <v>21286</v>
      </c>
      <c r="AV2376">
        <v>22100</v>
      </c>
      <c r="AW2376">
        <v>43145</v>
      </c>
      <c r="AX2376">
        <v>48680</v>
      </c>
      <c r="AY2376">
        <v>40765</v>
      </c>
      <c r="AZ2376">
        <v>48484</v>
      </c>
      <c r="BA2376">
        <v>78014</v>
      </c>
      <c r="BB2376">
        <v>90971</v>
      </c>
      <c r="BC2376">
        <v>54327</v>
      </c>
      <c r="BD2376">
        <v>68074</v>
      </c>
      <c r="BE2376">
        <v>33019</v>
      </c>
      <c r="BF2376">
        <v>36213</v>
      </c>
      <c r="BG2376">
        <v>22080</v>
      </c>
      <c r="BH2376">
        <v>22467</v>
      </c>
      <c r="BI2376">
        <v>43380</v>
      </c>
      <c r="BJ2376">
        <v>51469</v>
      </c>
      <c r="BK2376">
        <v>40643</v>
      </c>
      <c r="BL2376">
        <v>43302</v>
      </c>
      <c r="BM2376">
        <v>75855</v>
      </c>
      <c r="BN2376">
        <v>72396</v>
      </c>
      <c r="BO2376">
        <v>53424</v>
      </c>
      <c r="BP2376">
        <v>57668</v>
      </c>
      <c r="BQ2376">
        <v>32207</v>
      </c>
      <c r="BR2376">
        <v>34134</v>
      </c>
      <c r="BS2376">
        <v>20524</v>
      </c>
      <c r="BT2376">
        <v>21582</v>
      </c>
      <c r="BU2376">
        <v>42955</v>
      </c>
      <c r="BV2376">
        <v>46588</v>
      </c>
      <c r="DG2376">
        <v>41424</v>
      </c>
      <c r="DH2376">
        <v>46556</v>
      </c>
      <c r="DI2376">
        <v>80926</v>
      </c>
      <c r="DJ2376">
        <v>82199</v>
      </c>
      <c r="DK2376">
        <v>54911</v>
      </c>
      <c r="DL2376">
        <v>63310</v>
      </c>
      <c r="DM2376">
        <v>33371</v>
      </c>
      <c r="DN2376">
        <v>36000</v>
      </c>
      <c r="DO2376">
        <v>20822</v>
      </c>
      <c r="DP2376">
        <v>21242</v>
      </c>
      <c r="DQ2376">
        <v>43290</v>
      </c>
      <c r="DR2376">
        <v>49348</v>
      </c>
      <c r="DS2376">
        <v>41851</v>
      </c>
      <c r="DT2376">
        <v>50184</v>
      </c>
      <c r="DU2376">
        <v>80867</v>
      </c>
      <c r="DV2376">
        <v>90320</v>
      </c>
      <c r="DW2376">
        <v>55358</v>
      </c>
      <c r="DX2376">
        <v>68616</v>
      </c>
      <c r="DY2376">
        <v>34266</v>
      </c>
      <c r="DZ2376">
        <v>38234</v>
      </c>
      <c r="EA2376">
        <v>22328</v>
      </c>
      <c r="EB2376">
        <v>23650</v>
      </c>
      <c r="EC2376">
        <v>43835</v>
      </c>
      <c r="ED2376">
        <v>52388</v>
      </c>
      <c r="EE2376">
        <v>41013</v>
      </c>
      <c r="EF2376">
        <v>43822</v>
      </c>
      <c r="EG2376">
        <v>80135</v>
      </c>
      <c r="EH2376">
        <v>75207</v>
      </c>
      <c r="EI2376">
        <v>54270</v>
      </c>
      <c r="EJ2376">
        <v>58881</v>
      </c>
      <c r="EK2376">
        <v>32645</v>
      </c>
      <c r="EL2376">
        <v>34482</v>
      </c>
      <c r="EM2376">
        <v>19677</v>
      </c>
      <c r="EN2376">
        <v>19803</v>
      </c>
      <c r="EO2376">
        <v>42786</v>
      </c>
      <c r="EP2376">
        <v>47004</v>
      </c>
    </row>
    <row r="2377" spans="1:182" x14ac:dyDescent="0.35">
      <c r="A2377" t="s">
        <v>4966</v>
      </c>
      <c r="B2377" t="s">
        <v>4967</v>
      </c>
      <c r="AM2377">
        <v>56652</v>
      </c>
      <c r="AN2377">
        <v>58625</v>
      </c>
      <c r="AO2377">
        <v>91213</v>
      </c>
      <c r="AP2377">
        <v>81606</v>
      </c>
      <c r="AQ2377">
        <v>67966</v>
      </c>
      <c r="AR2377">
        <v>68562</v>
      </c>
      <c r="AS2377">
        <v>45652</v>
      </c>
      <c r="AT2377">
        <v>46891</v>
      </c>
      <c r="AU2377">
        <v>34804</v>
      </c>
      <c r="AV2377">
        <v>36554</v>
      </c>
      <c r="AW2377">
        <v>56684</v>
      </c>
      <c r="AX2377">
        <v>58138</v>
      </c>
      <c r="AY2377">
        <v>58610</v>
      </c>
      <c r="AZ2377">
        <v>61989</v>
      </c>
      <c r="BA2377">
        <v>88967</v>
      </c>
      <c r="BB2377">
        <v>87880</v>
      </c>
      <c r="BC2377">
        <v>68742</v>
      </c>
      <c r="BD2377">
        <v>73172</v>
      </c>
      <c r="BE2377">
        <v>48891</v>
      </c>
      <c r="BF2377">
        <v>49734</v>
      </c>
      <c r="BG2377">
        <v>39318</v>
      </c>
      <c r="BH2377">
        <v>39351</v>
      </c>
      <c r="BI2377">
        <v>58650</v>
      </c>
      <c r="BJ2377">
        <v>61523</v>
      </c>
      <c r="BK2377">
        <v>54691</v>
      </c>
      <c r="BL2377">
        <v>55491</v>
      </c>
      <c r="BM2377">
        <v>94894</v>
      </c>
      <c r="BN2377">
        <v>75704</v>
      </c>
      <c r="BO2377">
        <v>67373</v>
      </c>
      <c r="BP2377">
        <v>63974</v>
      </c>
      <c r="BQ2377">
        <v>41811</v>
      </c>
      <c r="BR2377">
        <v>43824</v>
      </c>
      <c r="BS2377">
        <v>29308</v>
      </c>
      <c r="BT2377">
        <v>33456</v>
      </c>
      <c r="BU2377">
        <v>54495</v>
      </c>
      <c r="BV2377">
        <v>54623</v>
      </c>
      <c r="DG2377">
        <v>57645</v>
      </c>
      <c r="DH2377">
        <v>59061</v>
      </c>
      <c r="DI2377">
        <v>92935</v>
      </c>
      <c r="DJ2377">
        <v>82178</v>
      </c>
      <c r="DK2377">
        <v>68682</v>
      </c>
      <c r="DL2377">
        <v>68912</v>
      </c>
      <c r="DM2377">
        <v>47319</v>
      </c>
      <c r="DN2377">
        <v>47584</v>
      </c>
      <c r="DO2377">
        <v>35837</v>
      </c>
      <c r="DP2377">
        <v>36113</v>
      </c>
      <c r="DQ2377">
        <v>57204</v>
      </c>
      <c r="DR2377">
        <v>58363</v>
      </c>
      <c r="DS2377">
        <v>59238</v>
      </c>
      <c r="DT2377">
        <v>62405</v>
      </c>
      <c r="DU2377">
        <v>90377</v>
      </c>
      <c r="DV2377">
        <v>89487</v>
      </c>
      <c r="DW2377">
        <v>69217</v>
      </c>
      <c r="DX2377">
        <v>74011</v>
      </c>
      <c r="DY2377">
        <v>50015</v>
      </c>
      <c r="DZ2377">
        <v>49940</v>
      </c>
      <c r="EA2377">
        <v>39665</v>
      </c>
      <c r="EB2377">
        <v>38136</v>
      </c>
      <c r="EC2377">
        <v>58870</v>
      </c>
      <c r="ED2377">
        <v>61639</v>
      </c>
      <c r="EE2377">
        <v>56074</v>
      </c>
      <c r="EF2377">
        <v>55959</v>
      </c>
      <c r="EG2377">
        <v>97022</v>
      </c>
      <c r="EH2377">
        <v>75694</v>
      </c>
      <c r="EI2377">
        <v>68185</v>
      </c>
      <c r="EJ2377">
        <v>64280</v>
      </c>
      <c r="EK2377">
        <v>43915</v>
      </c>
      <c r="EL2377">
        <v>45453</v>
      </c>
      <c r="EM2377">
        <v>30895</v>
      </c>
      <c r="EN2377">
        <v>34364</v>
      </c>
      <c r="EO2377">
        <v>55160</v>
      </c>
      <c r="EP2377">
        <v>55342</v>
      </c>
    </row>
    <row r="2378" spans="1:182" x14ac:dyDescent="0.35">
      <c r="A2378" t="s">
        <v>4968</v>
      </c>
      <c r="B2378" t="s">
        <v>4969</v>
      </c>
      <c r="AM2378">
        <v>39329</v>
      </c>
      <c r="AN2378">
        <v>37812</v>
      </c>
      <c r="AO2378">
        <v>71051</v>
      </c>
      <c r="AP2378">
        <v>84799</v>
      </c>
      <c r="AQ2378">
        <v>51157</v>
      </c>
      <c r="AR2378">
        <v>61909</v>
      </c>
      <c r="AS2378">
        <v>32261</v>
      </c>
      <c r="AT2378">
        <v>29759</v>
      </c>
      <c r="AU2378">
        <v>21941</v>
      </c>
      <c r="AV2378">
        <v>14150</v>
      </c>
      <c r="AW2378">
        <v>41747</v>
      </c>
      <c r="AX2378">
        <v>45739</v>
      </c>
      <c r="AY2378">
        <v>40474</v>
      </c>
      <c r="AZ2378">
        <v>41699</v>
      </c>
      <c r="BA2378">
        <v>91409</v>
      </c>
      <c r="BB2378">
        <v>99171</v>
      </c>
      <c r="BC2378">
        <v>58005</v>
      </c>
      <c r="BD2378">
        <v>69473</v>
      </c>
      <c r="BE2378">
        <v>30553</v>
      </c>
      <c r="BF2378">
        <v>31733</v>
      </c>
      <c r="BG2378">
        <v>16817</v>
      </c>
      <c r="BH2378">
        <v>15497</v>
      </c>
      <c r="BI2378">
        <v>43595</v>
      </c>
      <c r="BJ2378">
        <v>49441</v>
      </c>
      <c r="BK2378">
        <v>38180</v>
      </c>
      <c r="BL2378">
        <v>34263</v>
      </c>
      <c r="BM2378">
        <v>55949</v>
      </c>
      <c r="BN2378">
        <v>73519</v>
      </c>
      <c r="BO2378">
        <v>45105</v>
      </c>
      <c r="BP2378">
        <v>55632</v>
      </c>
      <c r="BQ2378">
        <v>33201</v>
      </c>
      <c r="BR2378">
        <v>28378</v>
      </c>
      <c r="BS2378">
        <v>26194</v>
      </c>
      <c r="BT2378">
        <v>13593</v>
      </c>
      <c r="BU2378">
        <v>39474</v>
      </c>
      <c r="BV2378">
        <v>42740</v>
      </c>
      <c r="DG2378">
        <v>48002</v>
      </c>
      <c r="DH2378">
        <v>46723</v>
      </c>
      <c r="DI2378">
        <v>69274</v>
      </c>
      <c r="DJ2378">
        <v>88314</v>
      </c>
      <c r="DK2378">
        <v>55020</v>
      </c>
      <c r="DL2378">
        <v>65542</v>
      </c>
      <c r="DM2378">
        <v>41548</v>
      </c>
      <c r="DN2378">
        <v>34152</v>
      </c>
      <c r="DO2378">
        <v>33581</v>
      </c>
      <c r="DP2378">
        <v>17424</v>
      </c>
      <c r="DQ2378">
        <v>47933</v>
      </c>
      <c r="DR2378">
        <v>49270</v>
      </c>
      <c r="DS2378">
        <v>53284</v>
      </c>
      <c r="DT2378">
        <v>56729</v>
      </c>
      <c r="DU2378">
        <v>80848</v>
      </c>
      <c r="DV2378">
        <v>108574</v>
      </c>
      <c r="DW2378">
        <v>61939</v>
      </c>
      <c r="DX2378">
        <v>78548</v>
      </c>
      <c r="DY2378">
        <v>44707</v>
      </c>
      <c r="DZ2378">
        <v>41136</v>
      </c>
      <c r="EA2378">
        <v>35234</v>
      </c>
      <c r="EB2378">
        <v>24411</v>
      </c>
      <c r="EC2378">
        <v>52632</v>
      </c>
      <c r="ED2378">
        <v>58325</v>
      </c>
      <c r="EE2378">
        <v>42663</v>
      </c>
      <c r="EF2378">
        <v>39347</v>
      </c>
      <c r="EG2378">
        <v>55940</v>
      </c>
      <c r="EH2378">
        <v>72362</v>
      </c>
      <c r="EI2378">
        <v>46923</v>
      </c>
      <c r="EJ2378">
        <v>54757</v>
      </c>
      <c r="EK2378">
        <v>37727</v>
      </c>
      <c r="EL2378">
        <v>29101</v>
      </c>
      <c r="EM2378">
        <v>31799</v>
      </c>
      <c r="EN2378">
        <v>13146</v>
      </c>
      <c r="EO2378">
        <v>42255</v>
      </c>
      <c r="EP2378">
        <v>42336</v>
      </c>
      <c r="EQ2378">
        <v>34609</v>
      </c>
      <c r="ER2378">
        <v>32784</v>
      </c>
      <c r="ES2378">
        <v>71022</v>
      </c>
      <c r="ET2378">
        <v>82159</v>
      </c>
      <c r="EU2378">
        <v>47174</v>
      </c>
      <c r="EV2378">
        <v>56455</v>
      </c>
      <c r="EW2378">
        <v>29151</v>
      </c>
      <c r="EX2378">
        <v>29217</v>
      </c>
      <c r="EY2378">
        <v>18447</v>
      </c>
      <c r="EZ2378">
        <v>12028</v>
      </c>
      <c r="FA2378">
        <v>37425</v>
      </c>
      <c r="FB2378">
        <v>41478</v>
      </c>
      <c r="FC2378">
        <v>34902</v>
      </c>
      <c r="FD2378">
        <v>34156</v>
      </c>
      <c r="FE2378">
        <v>116797</v>
      </c>
      <c r="FF2378">
        <v>85306</v>
      </c>
      <c r="FG2378">
        <v>58017</v>
      </c>
      <c r="FH2378">
        <v>56918</v>
      </c>
      <c r="FI2378">
        <v>26805</v>
      </c>
      <c r="FJ2378">
        <v>28975</v>
      </c>
      <c r="FK2378">
        <v>9438</v>
      </c>
      <c r="FL2378">
        <v>13136</v>
      </c>
      <c r="FM2378">
        <v>40155</v>
      </c>
      <c r="FN2378">
        <v>41218</v>
      </c>
      <c r="FO2378">
        <v>34294</v>
      </c>
      <c r="FP2378">
        <v>31630</v>
      </c>
      <c r="FQ2378">
        <v>57575</v>
      </c>
      <c r="FR2378">
        <v>77807</v>
      </c>
      <c r="FS2378">
        <v>43489</v>
      </c>
      <c r="FT2378">
        <v>55512</v>
      </c>
      <c r="FU2378">
        <v>30973</v>
      </c>
      <c r="FV2378">
        <v>28964</v>
      </c>
      <c r="FW2378">
        <v>23455</v>
      </c>
      <c r="FX2378">
        <v>9937</v>
      </c>
      <c r="FY2378">
        <v>36921</v>
      </c>
      <c r="FZ2378">
        <v>41287</v>
      </c>
    </row>
    <row r="2379" spans="1:182" x14ac:dyDescent="0.35">
      <c r="A2379" t="s">
        <v>4970</v>
      </c>
      <c r="B2379" t="s">
        <v>4971</v>
      </c>
      <c r="AM2379">
        <v>57601</v>
      </c>
      <c r="AN2379">
        <v>55993</v>
      </c>
      <c r="AO2379">
        <v>76939</v>
      </c>
      <c r="AP2379">
        <v>69640</v>
      </c>
      <c r="AQ2379">
        <v>57217</v>
      </c>
      <c r="AR2379">
        <v>57237</v>
      </c>
      <c r="AS2379">
        <v>38207</v>
      </c>
      <c r="AT2379">
        <v>37267</v>
      </c>
      <c r="AU2379">
        <v>28379</v>
      </c>
      <c r="AV2379">
        <v>27222</v>
      </c>
      <c r="AW2379">
        <v>47658</v>
      </c>
      <c r="AX2379">
        <v>47603</v>
      </c>
      <c r="AY2379">
        <v>63368</v>
      </c>
      <c r="AZ2379">
        <v>59441</v>
      </c>
      <c r="BA2379">
        <v>82111</v>
      </c>
      <c r="BB2379">
        <v>76403</v>
      </c>
      <c r="BC2379">
        <v>62482</v>
      </c>
      <c r="BD2379">
        <v>61123</v>
      </c>
      <c r="BE2379">
        <v>43463</v>
      </c>
      <c r="BF2379">
        <v>37875</v>
      </c>
      <c r="BG2379">
        <v>34190</v>
      </c>
      <c r="BH2379">
        <v>27280</v>
      </c>
      <c r="BI2379">
        <v>52754</v>
      </c>
      <c r="BJ2379">
        <v>49368</v>
      </c>
      <c r="BK2379">
        <v>52451</v>
      </c>
      <c r="BL2379">
        <v>52766</v>
      </c>
      <c r="BM2379">
        <v>70829</v>
      </c>
      <c r="BN2379">
        <v>63372</v>
      </c>
      <c r="BO2379">
        <v>52317</v>
      </c>
      <c r="BP2379">
        <v>53341</v>
      </c>
      <c r="BQ2379">
        <v>34049</v>
      </c>
      <c r="BR2379">
        <v>36176</v>
      </c>
      <c r="BS2379">
        <v>23944</v>
      </c>
      <c r="BT2379">
        <v>26684</v>
      </c>
      <c r="BU2379">
        <v>43391</v>
      </c>
      <c r="BV2379">
        <v>45478</v>
      </c>
      <c r="BW2379">
        <v>29254</v>
      </c>
      <c r="BX2379">
        <v>41408</v>
      </c>
      <c r="BY2379">
        <v>45071</v>
      </c>
      <c r="BZ2379">
        <v>42450</v>
      </c>
      <c r="CA2379">
        <v>33032</v>
      </c>
      <c r="CB2379">
        <v>40711</v>
      </c>
      <c r="CC2379">
        <v>25425</v>
      </c>
      <c r="CD2379">
        <v>38971</v>
      </c>
      <c r="CE2379">
        <v>20763</v>
      </c>
      <c r="CF2379">
        <v>37791</v>
      </c>
      <c r="CG2379">
        <v>29381</v>
      </c>
      <c r="CH2379">
        <v>39851</v>
      </c>
      <c r="CV2379">
        <v>35236</v>
      </c>
      <c r="CX2379">
        <v>47334</v>
      </c>
      <c r="CZ2379">
        <v>40488</v>
      </c>
      <c r="DB2379">
        <v>32991</v>
      </c>
      <c r="DD2379">
        <v>27981</v>
      </c>
      <c r="DF2379">
        <v>36705</v>
      </c>
      <c r="DG2379">
        <v>58943</v>
      </c>
      <c r="DH2379">
        <v>56850</v>
      </c>
      <c r="DI2379">
        <v>78692</v>
      </c>
      <c r="DJ2379">
        <v>70301</v>
      </c>
      <c r="DK2379">
        <v>58035</v>
      </c>
      <c r="DL2379">
        <v>57776</v>
      </c>
      <c r="DM2379">
        <v>39746</v>
      </c>
      <c r="DN2379">
        <v>38224</v>
      </c>
      <c r="DO2379">
        <v>29375</v>
      </c>
      <c r="DP2379">
        <v>27152</v>
      </c>
      <c r="DQ2379">
        <v>48234</v>
      </c>
      <c r="DR2379">
        <v>48071</v>
      </c>
      <c r="DS2379">
        <v>64476</v>
      </c>
      <c r="DT2379">
        <v>60495</v>
      </c>
      <c r="DU2379">
        <v>82035</v>
      </c>
      <c r="DV2379">
        <v>77254</v>
      </c>
      <c r="DW2379">
        <v>63303</v>
      </c>
      <c r="DX2379">
        <v>61878</v>
      </c>
      <c r="DY2379">
        <v>46098</v>
      </c>
      <c r="DZ2379">
        <v>38750</v>
      </c>
      <c r="EA2379">
        <v>36662</v>
      </c>
      <c r="EB2379">
        <v>27022</v>
      </c>
      <c r="EC2379">
        <v>54025</v>
      </c>
      <c r="ED2379">
        <v>49815</v>
      </c>
      <c r="EE2379">
        <v>53926</v>
      </c>
      <c r="EF2379">
        <v>53466</v>
      </c>
      <c r="EG2379">
        <v>74202</v>
      </c>
      <c r="EH2379">
        <v>63823</v>
      </c>
      <c r="EI2379">
        <v>53099</v>
      </c>
      <c r="EJ2379">
        <v>53670</v>
      </c>
      <c r="EK2379">
        <v>34607</v>
      </c>
      <c r="EL2379">
        <v>37154</v>
      </c>
      <c r="EM2379">
        <v>23461</v>
      </c>
      <c r="EN2379">
        <v>26771</v>
      </c>
      <c r="EO2379">
        <v>43374</v>
      </c>
      <c r="EP2379">
        <v>45887</v>
      </c>
      <c r="ER2379">
        <v>38122</v>
      </c>
      <c r="ET2379">
        <v>36277</v>
      </c>
      <c r="EV2379">
        <v>38617</v>
      </c>
      <c r="EX2379">
        <v>42409</v>
      </c>
      <c r="EZ2379">
        <v>45487</v>
      </c>
      <c r="FB2379">
        <v>40488</v>
      </c>
    </row>
    <row r="2380" spans="1:182" x14ac:dyDescent="0.35">
      <c r="A2380" t="s">
        <v>4972</v>
      </c>
      <c r="B2380" t="s">
        <v>4973</v>
      </c>
      <c r="AM2380">
        <v>70328</v>
      </c>
      <c r="AN2380">
        <v>62428</v>
      </c>
      <c r="AO2380">
        <v>76478</v>
      </c>
      <c r="AP2380">
        <v>78528</v>
      </c>
      <c r="AQ2380">
        <v>73624</v>
      </c>
      <c r="AR2380">
        <v>71814</v>
      </c>
      <c r="AS2380">
        <v>70091</v>
      </c>
      <c r="AT2380">
        <v>59340</v>
      </c>
      <c r="AU2380">
        <v>67931</v>
      </c>
      <c r="AV2380">
        <v>52602</v>
      </c>
      <c r="AW2380">
        <v>71970</v>
      </c>
      <c r="AX2380">
        <v>66095</v>
      </c>
      <c r="AY2380">
        <v>74806</v>
      </c>
      <c r="AZ2380">
        <v>71615</v>
      </c>
      <c r="BA2380">
        <v>78545</v>
      </c>
      <c r="BB2380">
        <v>76305</v>
      </c>
      <c r="BC2380">
        <v>77039</v>
      </c>
      <c r="BD2380">
        <v>74671</v>
      </c>
      <c r="BE2380">
        <v>75180</v>
      </c>
      <c r="BF2380">
        <v>71460</v>
      </c>
      <c r="BG2380">
        <v>74068</v>
      </c>
      <c r="BH2380">
        <v>69670</v>
      </c>
      <c r="BI2380">
        <v>76161</v>
      </c>
      <c r="BJ2380">
        <v>73185</v>
      </c>
      <c r="BK2380">
        <v>66466</v>
      </c>
      <c r="BL2380">
        <v>55967</v>
      </c>
      <c r="BM2380">
        <v>75726</v>
      </c>
      <c r="BN2380">
        <v>76605</v>
      </c>
      <c r="BO2380">
        <v>71319</v>
      </c>
      <c r="BP2380">
        <v>68006</v>
      </c>
      <c r="BQ2380">
        <v>65850</v>
      </c>
      <c r="BR2380">
        <v>52161</v>
      </c>
      <c r="BS2380">
        <v>62467</v>
      </c>
      <c r="BT2380">
        <v>43615</v>
      </c>
      <c r="BU2380">
        <v>68806</v>
      </c>
      <c r="BV2380">
        <v>60860</v>
      </c>
      <c r="DG2380">
        <v>69798</v>
      </c>
      <c r="DH2380">
        <v>64653</v>
      </c>
      <c r="DI2380">
        <v>73931</v>
      </c>
      <c r="DJ2380">
        <v>84033</v>
      </c>
      <c r="DK2380">
        <v>72053</v>
      </c>
      <c r="DL2380">
        <v>75657</v>
      </c>
      <c r="DM2380">
        <v>69900</v>
      </c>
      <c r="DN2380">
        <v>60961</v>
      </c>
      <c r="DO2380">
        <v>68431</v>
      </c>
      <c r="DP2380">
        <v>52169</v>
      </c>
      <c r="DQ2380">
        <v>70974</v>
      </c>
      <c r="DR2380">
        <v>68664</v>
      </c>
      <c r="DS2380">
        <v>74384</v>
      </c>
      <c r="DT2380">
        <v>73057</v>
      </c>
      <c r="DU2380">
        <v>72816</v>
      </c>
      <c r="DV2380">
        <v>81443</v>
      </c>
      <c r="DW2380">
        <v>73927</v>
      </c>
      <c r="DX2380">
        <v>78054</v>
      </c>
      <c r="DY2380">
        <v>75232</v>
      </c>
      <c r="DZ2380">
        <v>71675</v>
      </c>
      <c r="EA2380">
        <v>76139</v>
      </c>
      <c r="EB2380">
        <v>67788</v>
      </c>
      <c r="EC2380">
        <v>74585</v>
      </c>
      <c r="ED2380">
        <v>74977</v>
      </c>
      <c r="EE2380">
        <v>65220</v>
      </c>
      <c r="EF2380">
        <v>57245</v>
      </c>
      <c r="EG2380">
        <v>71042</v>
      </c>
      <c r="EH2380">
        <v>87436</v>
      </c>
      <c r="EI2380">
        <v>68598</v>
      </c>
      <c r="EJ2380">
        <v>74634</v>
      </c>
      <c r="EK2380">
        <v>65773</v>
      </c>
      <c r="EL2380">
        <v>53458</v>
      </c>
      <c r="EM2380">
        <v>63813</v>
      </c>
      <c r="EN2380">
        <v>41161</v>
      </c>
      <c r="EO2380">
        <v>67205</v>
      </c>
      <c r="EP2380">
        <v>64683</v>
      </c>
    </row>
    <row r="2381" spans="1:182" x14ac:dyDescent="0.35">
      <c r="A2381" t="s">
        <v>4974</v>
      </c>
      <c r="B2381" t="s">
        <v>4975</v>
      </c>
      <c r="AM2381">
        <v>37152</v>
      </c>
      <c r="AN2381">
        <v>42837</v>
      </c>
      <c r="AO2381">
        <v>78243</v>
      </c>
      <c r="AP2381">
        <v>82721</v>
      </c>
      <c r="AQ2381">
        <v>53226</v>
      </c>
      <c r="AR2381">
        <v>62532</v>
      </c>
      <c r="AS2381">
        <v>30677</v>
      </c>
      <c r="AT2381">
        <v>33109</v>
      </c>
      <c r="AU2381">
        <v>18515</v>
      </c>
      <c r="AV2381">
        <v>18859</v>
      </c>
      <c r="AW2381">
        <v>41850</v>
      </c>
      <c r="AX2381">
        <v>47827</v>
      </c>
      <c r="AY2381">
        <v>36185</v>
      </c>
      <c r="AZ2381">
        <v>46315</v>
      </c>
      <c r="BA2381">
        <v>68096</v>
      </c>
      <c r="BB2381">
        <v>95239</v>
      </c>
      <c r="BC2381">
        <v>49084</v>
      </c>
      <c r="BD2381">
        <v>68803</v>
      </c>
      <c r="BE2381">
        <v>31156</v>
      </c>
      <c r="BF2381">
        <v>33727</v>
      </c>
      <c r="BG2381">
        <v>21508</v>
      </c>
      <c r="BH2381">
        <v>18570</v>
      </c>
      <c r="BI2381">
        <v>40054</v>
      </c>
      <c r="BJ2381">
        <v>50331</v>
      </c>
      <c r="BK2381">
        <v>37990</v>
      </c>
      <c r="BL2381">
        <v>39788</v>
      </c>
      <c r="BM2381">
        <v>84914</v>
      </c>
      <c r="BN2381">
        <v>70858</v>
      </c>
      <c r="BO2381">
        <v>56015</v>
      </c>
      <c r="BP2381">
        <v>56136</v>
      </c>
      <c r="BQ2381">
        <v>30329</v>
      </c>
      <c r="BR2381">
        <v>32691</v>
      </c>
      <c r="BS2381">
        <v>16462</v>
      </c>
      <c r="BT2381">
        <v>19970</v>
      </c>
      <c r="BU2381">
        <v>43136</v>
      </c>
      <c r="BV2381">
        <v>45128</v>
      </c>
      <c r="BW2381">
        <v>24451</v>
      </c>
      <c r="BX2381">
        <v>24070</v>
      </c>
      <c r="BY2381">
        <v>69542</v>
      </c>
      <c r="BZ2381">
        <v>58470</v>
      </c>
      <c r="CA2381">
        <v>39894</v>
      </c>
      <c r="CB2381">
        <v>39263</v>
      </c>
      <c r="CC2381">
        <v>24715</v>
      </c>
      <c r="CD2381">
        <v>23591</v>
      </c>
      <c r="CE2381">
        <v>15827</v>
      </c>
      <c r="CF2381">
        <v>13540</v>
      </c>
      <c r="CG2381">
        <v>32450</v>
      </c>
      <c r="CH2381">
        <v>31361</v>
      </c>
      <c r="CI2381">
        <v>25907</v>
      </c>
      <c r="CJ2381">
        <v>26989</v>
      </c>
      <c r="CK2381">
        <v>45901</v>
      </c>
      <c r="CL2381">
        <v>75457</v>
      </c>
      <c r="CM2381">
        <v>33329</v>
      </c>
      <c r="CN2381">
        <v>44510</v>
      </c>
      <c r="CO2381">
        <v>26064</v>
      </c>
      <c r="CP2381">
        <v>25842</v>
      </c>
      <c r="CQ2381">
        <v>21819</v>
      </c>
      <c r="CR2381">
        <v>14701</v>
      </c>
      <c r="CS2381">
        <v>29915</v>
      </c>
      <c r="CT2381">
        <v>34990</v>
      </c>
      <c r="CU2381">
        <v>23113</v>
      </c>
      <c r="CV2381">
        <v>21254</v>
      </c>
      <c r="CW2381">
        <v>88842</v>
      </c>
      <c r="CX2381">
        <v>44412</v>
      </c>
      <c r="CY2381">
        <v>45090</v>
      </c>
      <c r="CZ2381">
        <v>33362</v>
      </c>
      <c r="DA2381">
        <v>23856</v>
      </c>
      <c r="DB2381">
        <v>21233</v>
      </c>
      <c r="DC2381">
        <v>11619</v>
      </c>
      <c r="DD2381">
        <v>13125</v>
      </c>
      <c r="DE2381">
        <v>34187</v>
      </c>
      <c r="DF2381">
        <v>27316</v>
      </c>
      <c r="DG2381">
        <v>40625</v>
      </c>
      <c r="DH2381">
        <v>46146</v>
      </c>
      <c r="DI2381">
        <v>81143</v>
      </c>
      <c r="DJ2381">
        <v>79748</v>
      </c>
      <c r="DK2381">
        <v>54996</v>
      </c>
      <c r="DL2381">
        <v>62151</v>
      </c>
      <c r="DM2381">
        <v>33370</v>
      </c>
      <c r="DN2381">
        <v>36338</v>
      </c>
      <c r="DO2381">
        <v>20779</v>
      </c>
      <c r="DP2381">
        <v>22269</v>
      </c>
      <c r="DQ2381">
        <v>43324</v>
      </c>
      <c r="DR2381">
        <v>49027</v>
      </c>
      <c r="DS2381">
        <v>40103</v>
      </c>
      <c r="DT2381">
        <v>49225</v>
      </c>
      <c r="DU2381">
        <v>68213</v>
      </c>
      <c r="DV2381">
        <v>91967</v>
      </c>
      <c r="DW2381">
        <v>50665</v>
      </c>
      <c r="DX2381">
        <v>68419</v>
      </c>
      <c r="DY2381">
        <v>34996</v>
      </c>
      <c r="DZ2381">
        <v>36328</v>
      </c>
      <c r="EA2381">
        <v>25762</v>
      </c>
      <c r="EB2381">
        <v>20855</v>
      </c>
      <c r="EC2381">
        <v>42283</v>
      </c>
      <c r="ED2381">
        <v>51169</v>
      </c>
      <c r="EE2381">
        <v>41126</v>
      </c>
      <c r="EF2381">
        <v>43549</v>
      </c>
      <c r="EG2381">
        <v>90874</v>
      </c>
      <c r="EH2381">
        <v>68653</v>
      </c>
      <c r="EI2381">
        <v>57986</v>
      </c>
      <c r="EJ2381">
        <v>56139</v>
      </c>
      <c r="EK2381">
        <v>32131</v>
      </c>
      <c r="EL2381">
        <v>36484</v>
      </c>
      <c r="EM2381">
        <v>17115</v>
      </c>
      <c r="EN2381">
        <v>24419</v>
      </c>
      <c r="EO2381">
        <v>44025</v>
      </c>
      <c r="EP2381">
        <v>46752</v>
      </c>
      <c r="ER2381">
        <v>26939</v>
      </c>
      <c r="ET2381">
        <v>105219</v>
      </c>
      <c r="EV2381">
        <v>60234</v>
      </c>
      <c r="EX2381">
        <v>20692</v>
      </c>
      <c r="EZ2381">
        <v>0</v>
      </c>
      <c r="FB2381">
        <v>38072</v>
      </c>
    </row>
    <row r="2382" spans="1:182" x14ac:dyDescent="0.35">
      <c r="A2382" t="s">
        <v>4976</v>
      </c>
      <c r="B2382" t="s">
        <v>4977</v>
      </c>
      <c r="AM2382">
        <v>38551</v>
      </c>
      <c r="AN2382">
        <v>43293</v>
      </c>
      <c r="AO2382">
        <v>75982</v>
      </c>
      <c r="AP2382">
        <v>75878</v>
      </c>
      <c r="AQ2382">
        <v>52574</v>
      </c>
      <c r="AR2382">
        <v>59170</v>
      </c>
      <c r="AS2382">
        <v>31142</v>
      </c>
      <c r="AT2382">
        <v>33852</v>
      </c>
      <c r="AU2382">
        <v>19532</v>
      </c>
      <c r="AV2382">
        <v>21287</v>
      </c>
      <c r="AW2382">
        <v>41804</v>
      </c>
      <c r="AX2382">
        <v>46717</v>
      </c>
      <c r="AY2382">
        <v>39905</v>
      </c>
      <c r="AZ2382">
        <v>45420</v>
      </c>
      <c r="BA2382">
        <v>81920</v>
      </c>
      <c r="BB2382">
        <v>87163</v>
      </c>
      <c r="BC2382">
        <v>55542</v>
      </c>
      <c r="BD2382">
        <v>65115</v>
      </c>
      <c r="BE2382">
        <v>32401</v>
      </c>
      <c r="BF2382">
        <v>34269</v>
      </c>
      <c r="BG2382">
        <v>20617</v>
      </c>
      <c r="BH2382">
        <v>20603</v>
      </c>
      <c r="BI2382">
        <v>43570</v>
      </c>
      <c r="BJ2382">
        <v>49091</v>
      </c>
      <c r="BK2382">
        <v>37279</v>
      </c>
      <c r="BL2382">
        <v>41192</v>
      </c>
      <c r="BM2382">
        <v>72103</v>
      </c>
      <c r="BN2382">
        <v>65810</v>
      </c>
      <c r="BO2382">
        <v>50432</v>
      </c>
      <c r="BP2382">
        <v>53556</v>
      </c>
      <c r="BQ2382">
        <v>29790</v>
      </c>
      <c r="BR2382">
        <v>33348</v>
      </c>
      <c r="BS2382">
        <v>18082</v>
      </c>
      <c r="BT2382">
        <v>22171</v>
      </c>
      <c r="BU2382">
        <v>40341</v>
      </c>
      <c r="BV2382">
        <v>44203</v>
      </c>
      <c r="DG2382">
        <v>39604</v>
      </c>
      <c r="DH2382">
        <v>43845</v>
      </c>
      <c r="DI2382">
        <v>79238</v>
      </c>
      <c r="DJ2382">
        <v>76372</v>
      </c>
      <c r="DK2382">
        <v>53673</v>
      </c>
      <c r="DL2382">
        <v>59373</v>
      </c>
      <c r="DM2382">
        <v>32461</v>
      </c>
      <c r="DN2382">
        <v>34450</v>
      </c>
      <c r="DO2382">
        <v>19942</v>
      </c>
      <c r="DP2382">
        <v>20495</v>
      </c>
      <c r="DQ2382">
        <v>42264</v>
      </c>
      <c r="DR2382">
        <v>46761</v>
      </c>
      <c r="DS2382">
        <v>40917</v>
      </c>
      <c r="DT2382">
        <v>45935</v>
      </c>
      <c r="DU2382">
        <v>84448</v>
      </c>
      <c r="DV2382">
        <v>87527</v>
      </c>
      <c r="DW2382">
        <v>56344</v>
      </c>
      <c r="DX2382">
        <v>65413</v>
      </c>
      <c r="DY2382">
        <v>33659</v>
      </c>
      <c r="DZ2382">
        <v>34870</v>
      </c>
      <c r="EA2382">
        <v>20902</v>
      </c>
      <c r="EB2382">
        <v>19755</v>
      </c>
      <c r="EC2382">
        <v>43883</v>
      </c>
      <c r="ED2382">
        <v>49069</v>
      </c>
      <c r="EE2382">
        <v>38388</v>
      </c>
      <c r="EF2382">
        <v>41796</v>
      </c>
      <c r="EG2382">
        <v>74791</v>
      </c>
      <c r="EH2382">
        <v>65950</v>
      </c>
      <c r="EI2382">
        <v>51282</v>
      </c>
      <c r="EJ2382">
        <v>53549</v>
      </c>
      <c r="EK2382">
        <v>31230</v>
      </c>
      <c r="EL2382">
        <v>34112</v>
      </c>
      <c r="EM2382">
        <v>18863</v>
      </c>
      <c r="EN2382">
        <v>21870</v>
      </c>
      <c r="EO2382">
        <v>40742</v>
      </c>
      <c r="EP2382">
        <v>44306</v>
      </c>
      <c r="EQ2382">
        <v>30023</v>
      </c>
      <c r="ER2382">
        <v>35022</v>
      </c>
      <c r="ES2382">
        <v>18257</v>
      </c>
      <c r="ET2382">
        <v>20034</v>
      </c>
      <c r="EU2382">
        <v>22251</v>
      </c>
      <c r="EV2382">
        <v>26117</v>
      </c>
      <c r="EW2382">
        <v>26438</v>
      </c>
      <c r="EX2382">
        <v>35862</v>
      </c>
      <c r="EY2382">
        <v>29223</v>
      </c>
      <c r="EZ2382">
        <v>44106</v>
      </c>
      <c r="FA2382">
        <v>24396</v>
      </c>
      <c r="FB2382">
        <v>30905</v>
      </c>
      <c r="FD2382">
        <v>36324</v>
      </c>
      <c r="FF2382">
        <v>21968</v>
      </c>
      <c r="FH2382">
        <v>27458</v>
      </c>
      <c r="FJ2382">
        <v>35790</v>
      </c>
      <c r="FL2382">
        <v>42024</v>
      </c>
      <c r="FN2382">
        <v>31649</v>
      </c>
    </row>
    <row r="2383" spans="1:182" x14ac:dyDescent="0.35">
      <c r="A2383" t="s">
        <v>4978</v>
      </c>
      <c r="B2383" t="s">
        <v>4979</v>
      </c>
      <c r="AM2383">
        <v>35544</v>
      </c>
      <c r="AN2383">
        <v>38126</v>
      </c>
      <c r="AO2383">
        <v>69260</v>
      </c>
      <c r="AP2383">
        <v>72559</v>
      </c>
      <c r="AQ2383">
        <v>49961</v>
      </c>
      <c r="AR2383">
        <v>56376</v>
      </c>
      <c r="AS2383">
        <v>31508</v>
      </c>
      <c r="AT2383">
        <v>31823</v>
      </c>
      <c r="AU2383">
        <v>21312</v>
      </c>
      <c r="AV2383">
        <v>19280</v>
      </c>
      <c r="AW2383">
        <v>40806</v>
      </c>
      <c r="AX2383">
        <v>44381</v>
      </c>
      <c r="AY2383">
        <v>36986</v>
      </c>
      <c r="AZ2383">
        <v>37054</v>
      </c>
      <c r="BA2383">
        <v>62778</v>
      </c>
      <c r="BB2383">
        <v>79531</v>
      </c>
      <c r="BC2383">
        <v>47750</v>
      </c>
      <c r="BD2383">
        <v>58887</v>
      </c>
      <c r="BE2383">
        <v>32876</v>
      </c>
      <c r="BF2383">
        <v>29911</v>
      </c>
      <c r="BG2383">
        <v>24812</v>
      </c>
      <c r="BH2383">
        <v>16312</v>
      </c>
      <c r="BI2383">
        <v>40333</v>
      </c>
      <c r="BJ2383">
        <v>44028</v>
      </c>
      <c r="BK2383">
        <v>33841</v>
      </c>
      <c r="BL2383">
        <v>39215</v>
      </c>
      <c r="BM2383">
        <v>76136</v>
      </c>
      <c r="BN2383">
        <v>66983</v>
      </c>
      <c r="BO2383">
        <v>52331</v>
      </c>
      <c r="BP2383">
        <v>54294</v>
      </c>
      <c r="BQ2383">
        <v>30156</v>
      </c>
      <c r="BR2383">
        <v>33511</v>
      </c>
      <c r="BS2383">
        <v>17783</v>
      </c>
      <c r="BT2383">
        <v>22090</v>
      </c>
      <c r="BU2383">
        <v>41399</v>
      </c>
      <c r="BV2383">
        <v>44645</v>
      </c>
      <c r="BW2383">
        <v>24087</v>
      </c>
      <c r="BX2383">
        <v>27028</v>
      </c>
      <c r="BY2383">
        <v>28000</v>
      </c>
      <c r="BZ2383">
        <v>55542</v>
      </c>
      <c r="CA2383">
        <v>25140</v>
      </c>
      <c r="CB2383">
        <v>39987</v>
      </c>
      <c r="CC2383">
        <v>23154</v>
      </c>
      <c r="CD2383">
        <v>26901</v>
      </c>
      <c r="CE2383">
        <v>21919</v>
      </c>
      <c r="CF2383">
        <v>18328</v>
      </c>
      <c r="CG2383">
        <v>24197</v>
      </c>
      <c r="CH2383">
        <v>33379</v>
      </c>
      <c r="CI2383">
        <v>26147</v>
      </c>
      <c r="CJ2383">
        <v>26003</v>
      </c>
      <c r="CK2383">
        <v>27868</v>
      </c>
      <c r="CL2383">
        <v>73686</v>
      </c>
      <c r="CM2383">
        <v>26728</v>
      </c>
      <c r="CN2383">
        <v>43964</v>
      </c>
      <c r="CO2383">
        <v>26001</v>
      </c>
      <c r="CP2383">
        <v>25819</v>
      </c>
      <c r="CQ2383">
        <v>25568</v>
      </c>
      <c r="CR2383">
        <v>14935</v>
      </c>
      <c r="CS2383">
        <v>26390</v>
      </c>
      <c r="CT2383">
        <v>34731</v>
      </c>
      <c r="CU2383">
        <v>21932</v>
      </c>
      <c r="CV2383">
        <v>28294</v>
      </c>
      <c r="CW2383">
        <v>25979</v>
      </c>
      <c r="CX2383">
        <v>45434</v>
      </c>
      <c r="CY2383">
        <v>23165</v>
      </c>
      <c r="CZ2383">
        <v>37043</v>
      </c>
      <c r="DA2383">
        <v>21048</v>
      </c>
      <c r="DB2383">
        <v>27870</v>
      </c>
      <c r="DC2383">
        <v>19701</v>
      </c>
      <c r="DD2383">
        <v>21600</v>
      </c>
      <c r="DE2383">
        <v>22132</v>
      </c>
      <c r="DF2383">
        <v>32428</v>
      </c>
      <c r="DG2383">
        <v>47339</v>
      </c>
      <c r="DH2383">
        <v>51361</v>
      </c>
      <c r="DI2383">
        <v>82655</v>
      </c>
      <c r="DJ2383">
        <v>63481</v>
      </c>
      <c r="DK2383">
        <v>59798</v>
      </c>
      <c r="DL2383">
        <v>56854</v>
      </c>
      <c r="DM2383">
        <v>39918</v>
      </c>
      <c r="DN2383">
        <v>45385</v>
      </c>
      <c r="DO2383">
        <v>28833</v>
      </c>
      <c r="DP2383">
        <v>38518</v>
      </c>
      <c r="DQ2383">
        <v>49082</v>
      </c>
      <c r="DR2383">
        <v>51349</v>
      </c>
      <c r="DS2383">
        <v>46589</v>
      </c>
      <c r="DT2383">
        <v>54626</v>
      </c>
      <c r="DU2383">
        <v>80207</v>
      </c>
      <c r="DV2383">
        <v>70015</v>
      </c>
      <c r="DW2383">
        <v>58474</v>
      </c>
      <c r="DX2383">
        <v>61129</v>
      </c>
      <c r="DY2383">
        <v>39576</v>
      </c>
      <c r="DZ2383">
        <v>46282</v>
      </c>
      <c r="EA2383">
        <v>29144</v>
      </c>
      <c r="EB2383">
        <v>38337</v>
      </c>
      <c r="EC2383">
        <v>48189</v>
      </c>
      <c r="ED2383">
        <v>53646</v>
      </c>
      <c r="EE2383">
        <v>47894</v>
      </c>
      <c r="EF2383">
        <v>49393</v>
      </c>
      <c r="EG2383">
        <v>84400</v>
      </c>
      <c r="EH2383">
        <v>59232</v>
      </c>
      <c r="EI2383">
        <v>61226</v>
      </c>
      <c r="EJ2383">
        <v>54015</v>
      </c>
      <c r="EK2383">
        <v>40841</v>
      </c>
      <c r="EL2383">
        <v>44656</v>
      </c>
      <c r="EM2383">
        <v>29353</v>
      </c>
      <c r="EN2383">
        <v>38507</v>
      </c>
      <c r="EO2383">
        <v>50381</v>
      </c>
      <c r="EP2383">
        <v>49740</v>
      </c>
    </row>
    <row r="2384" spans="1:182" x14ac:dyDescent="0.35">
      <c r="A2384" t="s">
        <v>4980</v>
      </c>
      <c r="B2384" t="s">
        <v>4981</v>
      </c>
      <c r="AM2384">
        <v>54789</v>
      </c>
      <c r="AN2384">
        <v>61206</v>
      </c>
      <c r="AO2384">
        <v>82925</v>
      </c>
      <c r="AP2384">
        <v>78108</v>
      </c>
      <c r="AQ2384">
        <v>61400</v>
      </c>
      <c r="AR2384">
        <v>66798</v>
      </c>
      <c r="AS2384">
        <v>40756</v>
      </c>
      <c r="AT2384">
        <v>47554</v>
      </c>
      <c r="AU2384">
        <v>30411</v>
      </c>
      <c r="AV2384">
        <v>38165</v>
      </c>
      <c r="AW2384">
        <v>50954</v>
      </c>
      <c r="AX2384">
        <v>57613</v>
      </c>
      <c r="AY2384">
        <v>57849</v>
      </c>
      <c r="AZ2384">
        <v>65696</v>
      </c>
      <c r="BA2384">
        <v>69255</v>
      </c>
      <c r="BB2384">
        <v>73080</v>
      </c>
      <c r="BC2384">
        <v>60307</v>
      </c>
      <c r="BD2384">
        <v>68851</v>
      </c>
      <c r="BE2384">
        <v>50442</v>
      </c>
      <c r="BF2384">
        <v>60877</v>
      </c>
      <c r="BG2384">
        <v>45142</v>
      </c>
      <c r="BH2384">
        <v>56648</v>
      </c>
      <c r="BI2384">
        <v>55453</v>
      </c>
      <c r="BJ2384">
        <v>65118</v>
      </c>
      <c r="BK2384">
        <v>51376</v>
      </c>
      <c r="BL2384">
        <v>57374</v>
      </c>
      <c r="BM2384">
        <v>97474</v>
      </c>
      <c r="BN2384">
        <v>84460</v>
      </c>
      <c r="BO2384">
        <v>64467</v>
      </c>
      <c r="BP2384">
        <v>65051</v>
      </c>
      <c r="BQ2384">
        <v>35876</v>
      </c>
      <c r="BR2384">
        <v>35455</v>
      </c>
      <c r="BS2384">
        <v>21620</v>
      </c>
      <c r="BT2384">
        <v>20623</v>
      </c>
      <c r="BU2384">
        <v>49854</v>
      </c>
      <c r="BV2384">
        <v>50751</v>
      </c>
      <c r="DG2384">
        <v>55396</v>
      </c>
      <c r="DH2384">
        <v>60459</v>
      </c>
      <c r="DI2384">
        <v>78707</v>
      </c>
      <c r="DJ2384">
        <v>76515</v>
      </c>
      <c r="DK2384">
        <v>59736</v>
      </c>
      <c r="DL2384">
        <v>65859</v>
      </c>
      <c r="DM2384">
        <v>42488</v>
      </c>
      <c r="DN2384">
        <v>48144</v>
      </c>
      <c r="DO2384">
        <v>32738</v>
      </c>
      <c r="DP2384">
        <v>38266</v>
      </c>
      <c r="DQ2384">
        <v>50532</v>
      </c>
      <c r="DR2384">
        <v>57191</v>
      </c>
      <c r="DS2384">
        <v>59115</v>
      </c>
      <c r="DT2384">
        <v>64690</v>
      </c>
      <c r="DU2384">
        <v>69286</v>
      </c>
      <c r="DV2384">
        <v>65639</v>
      </c>
      <c r="DW2384">
        <v>62015</v>
      </c>
      <c r="DX2384">
        <v>65191</v>
      </c>
      <c r="DY2384">
        <v>54347</v>
      </c>
      <c r="DZ2384">
        <v>64303</v>
      </c>
      <c r="EA2384">
        <v>49622</v>
      </c>
      <c r="EB2384">
        <v>63736</v>
      </c>
      <c r="EC2384">
        <v>58040</v>
      </c>
      <c r="ED2384">
        <v>64770</v>
      </c>
      <c r="EE2384">
        <v>50987</v>
      </c>
      <c r="EF2384">
        <v>56663</v>
      </c>
      <c r="EG2384">
        <v>104417</v>
      </c>
      <c r="EH2384">
        <v>85416</v>
      </c>
      <c r="EI2384">
        <v>64814</v>
      </c>
      <c r="EJ2384">
        <v>64304</v>
      </c>
      <c r="EK2384">
        <v>35420</v>
      </c>
      <c r="EL2384">
        <v>34318</v>
      </c>
      <c r="EM2384">
        <v>19372</v>
      </c>
      <c r="EN2384">
        <v>17080</v>
      </c>
      <c r="EO2384">
        <v>48680</v>
      </c>
      <c r="EP2384">
        <v>49383</v>
      </c>
      <c r="ER2384">
        <v>65949</v>
      </c>
      <c r="ET2384">
        <v>220370</v>
      </c>
      <c r="EV2384">
        <v>94628</v>
      </c>
      <c r="EX2384">
        <v>46312</v>
      </c>
      <c r="EZ2384">
        <v>23345</v>
      </c>
      <c r="FB2384">
        <v>66783</v>
      </c>
    </row>
    <row r="2385" spans="1:194" x14ac:dyDescent="0.35">
      <c r="A2385" t="s">
        <v>4982</v>
      </c>
      <c r="B2385" t="s">
        <v>4983</v>
      </c>
      <c r="AM2385">
        <v>42137</v>
      </c>
      <c r="AN2385">
        <v>46112</v>
      </c>
      <c r="AO2385">
        <v>80152</v>
      </c>
      <c r="AP2385">
        <v>73593</v>
      </c>
      <c r="AQ2385">
        <v>54572</v>
      </c>
      <c r="AR2385">
        <v>58567</v>
      </c>
      <c r="AS2385">
        <v>31607</v>
      </c>
      <c r="AT2385">
        <v>35254</v>
      </c>
      <c r="AU2385">
        <v>19382</v>
      </c>
      <c r="AV2385">
        <v>23667</v>
      </c>
      <c r="AW2385">
        <v>42936</v>
      </c>
      <c r="AX2385">
        <v>47177</v>
      </c>
      <c r="AY2385">
        <v>43535</v>
      </c>
      <c r="AZ2385">
        <v>49525</v>
      </c>
      <c r="BA2385">
        <v>79034</v>
      </c>
      <c r="BB2385">
        <v>89107</v>
      </c>
      <c r="BC2385">
        <v>55142</v>
      </c>
      <c r="BD2385">
        <v>66203</v>
      </c>
      <c r="BE2385">
        <v>33651</v>
      </c>
      <c r="BF2385">
        <v>34459</v>
      </c>
      <c r="BG2385">
        <v>22711</v>
      </c>
      <c r="BH2385">
        <v>20513</v>
      </c>
      <c r="BI2385">
        <v>44081</v>
      </c>
      <c r="BJ2385">
        <v>49663</v>
      </c>
      <c r="BK2385">
        <v>40814</v>
      </c>
      <c r="BL2385">
        <v>43014</v>
      </c>
      <c r="BM2385">
        <v>80554</v>
      </c>
      <c r="BN2385">
        <v>60454</v>
      </c>
      <c r="BO2385">
        <v>53910</v>
      </c>
      <c r="BP2385">
        <v>51480</v>
      </c>
      <c r="BQ2385">
        <v>29750</v>
      </c>
      <c r="BR2385">
        <v>35830</v>
      </c>
      <c r="BS2385">
        <v>16466</v>
      </c>
      <c r="BT2385">
        <v>27027</v>
      </c>
      <c r="BU2385">
        <v>41900</v>
      </c>
      <c r="BV2385">
        <v>44368</v>
      </c>
      <c r="DG2385">
        <v>42889</v>
      </c>
      <c r="DH2385">
        <v>46397</v>
      </c>
      <c r="DI2385">
        <v>82151</v>
      </c>
      <c r="DJ2385">
        <v>73318</v>
      </c>
      <c r="DK2385">
        <v>55006</v>
      </c>
      <c r="DL2385">
        <v>58301</v>
      </c>
      <c r="DM2385">
        <v>32780</v>
      </c>
      <c r="DN2385">
        <v>35699</v>
      </c>
      <c r="DO2385">
        <v>19819</v>
      </c>
      <c r="DP2385">
        <v>22967</v>
      </c>
      <c r="DQ2385">
        <v>42995</v>
      </c>
      <c r="DR2385">
        <v>46957</v>
      </c>
      <c r="DS2385">
        <v>44391</v>
      </c>
      <c r="DT2385">
        <v>49701</v>
      </c>
      <c r="DU2385">
        <v>80560</v>
      </c>
      <c r="DV2385">
        <v>88987</v>
      </c>
      <c r="DW2385">
        <v>55743</v>
      </c>
      <c r="DX2385">
        <v>65981</v>
      </c>
      <c r="DY2385">
        <v>35063</v>
      </c>
      <c r="DZ2385">
        <v>34557</v>
      </c>
      <c r="EA2385">
        <v>23411</v>
      </c>
      <c r="EB2385">
        <v>19062</v>
      </c>
      <c r="EC2385">
        <v>44451</v>
      </c>
      <c r="ED2385">
        <v>49120</v>
      </c>
      <c r="EE2385">
        <v>41419</v>
      </c>
      <c r="EF2385">
        <v>43338</v>
      </c>
      <c r="EG2385">
        <v>83700</v>
      </c>
      <c r="EH2385">
        <v>60365</v>
      </c>
      <c r="EI2385">
        <v>54371</v>
      </c>
      <c r="EJ2385">
        <v>51324</v>
      </c>
      <c r="EK2385">
        <v>30656</v>
      </c>
      <c r="EL2385">
        <v>36335</v>
      </c>
      <c r="EM2385">
        <v>16432</v>
      </c>
      <c r="EN2385">
        <v>26711</v>
      </c>
      <c r="EO2385">
        <v>41723</v>
      </c>
      <c r="EP2385">
        <v>44322</v>
      </c>
    </row>
    <row r="2386" spans="1:194" x14ac:dyDescent="0.35">
      <c r="A2386" t="s">
        <v>4984</v>
      </c>
      <c r="B2386" t="s">
        <v>4985</v>
      </c>
      <c r="AM2386">
        <v>36951</v>
      </c>
      <c r="AN2386">
        <v>34998</v>
      </c>
      <c r="AO2386">
        <v>66013</v>
      </c>
      <c r="AP2386">
        <v>57088</v>
      </c>
      <c r="AQ2386">
        <v>46287</v>
      </c>
      <c r="AR2386">
        <v>46825</v>
      </c>
      <c r="AS2386">
        <v>27378</v>
      </c>
      <c r="AT2386">
        <v>29655</v>
      </c>
      <c r="AU2386">
        <v>16580</v>
      </c>
      <c r="AV2386">
        <v>20135</v>
      </c>
      <c r="AW2386">
        <v>37008</v>
      </c>
      <c r="AX2386">
        <v>38780</v>
      </c>
      <c r="AY2386">
        <v>32975</v>
      </c>
      <c r="AZ2386">
        <v>36514</v>
      </c>
      <c r="BA2386">
        <v>55478</v>
      </c>
      <c r="BB2386">
        <v>53515</v>
      </c>
      <c r="BC2386">
        <v>42681</v>
      </c>
      <c r="BD2386">
        <v>45456</v>
      </c>
      <c r="BE2386">
        <v>29410</v>
      </c>
      <c r="BF2386">
        <v>31756</v>
      </c>
      <c r="BG2386">
        <v>21890</v>
      </c>
      <c r="BH2386">
        <v>24607</v>
      </c>
      <c r="BI2386">
        <v>36165</v>
      </c>
      <c r="BJ2386">
        <v>38879</v>
      </c>
      <c r="BL2386">
        <v>33087</v>
      </c>
      <c r="BN2386">
        <v>55234</v>
      </c>
      <c r="BP2386">
        <v>45381</v>
      </c>
      <c r="BR2386">
        <v>28170</v>
      </c>
      <c r="BT2386">
        <v>17899</v>
      </c>
      <c r="BV2386">
        <v>37652</v>
      </c>
      <c r="DH2386">
        <v>39599</v>
      </c>
      <c r="DJ2386">
        <v>38920</v>
      </c>
      <c r="DL2386">
        <v>39331</v>
      </c>
      <c r="DN2386">
        <v>40157</v>
      </c>
      <c r="DP2386">
        <v>40742</v>
      </c>
      <c r="DR2386">
        <v>39705</v>
      </c>
      <c r="DT2386">
        <v>43270</v>
      </c>
      <c r="DV2386">
        <v>14213</v>
      </c>
      <c r="DX2386">
        <v>27173</v>
      </c>
      <c r="DZ2386">
        <v>58675</v>
      </c>
      <c r="EB2386">
        <v>90358</v>
      </c>
      <c r="ED2386">
        <v>40353</v>
      </c>
      <c r="EF2386">
        <v>38520</v>
      </c>
      <c r="EH2386">
        <v>50334</v>
      </c>
      <c r="EJ2386">
        <v>44558</v>
      </c>
      <c r="EL2386">
        <v>34243</v>
      </c>
      <c r="EN2386">
        <v>27218</v>
      </c>
      <c r="EP2386">
        <v>39865</v>
      </c>
      <c r="GB2386">
        <v>31903</v>
      </c>
      <c r="GD2386">
        <v>77613</v>
      </c>
      <c r="GF2386">
        <v>53211</v>
      </c>
      <c r="GH2386">
        <v>28983</v>
      </c>
      <c r="GJ2386">
        <v>15307</v>
      </c>
      <c r="GL2386">
        <v>39715</v>
      </c>
    </row>
    <row r="2387" spans="1:194" x14ac:dyDescent="0.35">
      <c r="A2387" t="s">
        <v>4986</v>
      </c>
      <c r="B2387" t="s">
        <v>4987</v>
      </c>
      <c r="AM2387">
        <v>43989</v>
      </c>
      <c r="AN2387">
        <v>40766</v>
      </c>
      <c r="AO2387">
        <v>76570</v>
      </c>
      <c r="AP2387">
        <v>63730</v>
      </c>
      <c r="AQ2387">
        <v>52429</v>
      </c>
      <c r="AR2387">
        <v>49961</v>
      </c>
      <c r="AS2387">
        <v>30491</v>
      </c>
      <c r="AT2387">
        <v>28331</v>
      </c>
      <c r="AU2387">
        <v>18575</v>
      </c>
      <c r="AV2387">
        <v>16637</v>
      </c>
      <c r="AW2387">
        <v>41398</v>
      </c>
      <c r="AX2387">
        <v>39647</v>
      </c>
      <c r="AY2387">
        <v>45282</v>
      </c>
      <c r="AZ2387">
        <v>40599</v>
      </c>
      <c r="BA2387">
        <v>80154</v>
      </c>
      <c r="BB2387">
        <v>63189</v>
      </c>
      <c r="BC2387">
        <v>54289</v>
      </c>
      <c r="BD2387">
        <v>49889</v>
      </c>
      <c r="BE2387">
        <v>31536</v>
      </c>
      <c r="BF2387">
        <v>29370</v>
      </c>
      <c r="BG2387">
        <v>19798</v>
      </c>
      <c r="BH2387">
        <v>18962</v>
      </c>
      <c r="BI2387">
        <v>42564</v>
      </c>
      <c r="BJ2387">
        <v>39784</v>
      </c>
      <c r="BK2387">
        <v>41886</v>
      </c>
      <c r="BL2387">
        <v>40974</v>
      </c>
      <c r="BM2387">
        <v>70704</v>
      </c>
      <c r="BN2387">
        <v>63476</v>
      </c>
      <c r="BO2387">
        <v>49499</v>
      </c>
      <c r="BP2387">
        <v>49688</v>
      </c>
      <c r="BQ2387">
        <v>29182</v>
      </c>
      <c r="BR2387">
        <v>27365</v>
      </c>
      <c r="BS2387">
        <v>17565</v>
      </c>
      <c r="BT2387">
        <v>14620</v>
      </c>
      <c r="BU2387">
        <v>39600</v>
      </c>
      <c r="BV2387">
        <v>39430</v>
      </c>
      <c r="BW2387">
        <v>21283</v>
      </c>
      <c r="BX2387">
        <v>28718</v>
      </c>
      <c r="BY2387">
        <v>52209</v>
      </c>
      <c r="BZ2387">
        <v>67021</v>
      </c>
      <c r="CA2387">
        <v>32033</v>
      </c>
      <c r="CB2387">
        <v>43337</v>
      </c>
      <c r="CC2387">
        <v>19986</v>
      </c>
      <c r="CD2387">
        <v>25355</v>
      </c>
      <c r="CE2387">
        <v>12936</v>
      </c>
      <c r="CF2387">
        <v>14037</v>
      </c>
      <c r="CG2387">
        <v>26265</v>
      </c>
      <c r="CH2387">
        <v>34131</v>
      </c>
      <c r="CI2387">
        <v>22113</v>
      </c>
      <c r="CJ2387">
        <v>34360</v>
      </c>
      <c r="CK2387">
        <v>33492</v>
      </c>
      <c r="CL2387">
        <v>70222</v>
      </c>
      <c r="CM2387">
        <v>25983</v>
      </c>
      <c r="CN2387">
        <v>46717</v>
      </c>
      <c r="CO2387">
        <v>21263</v>
      </c>
      <c r="CP2387">
        <v>31695</v>
      </c>
      <c r="CQ2387">
        <v>18481</v>
      </c>
      <c r="CR2387">
        <v>22824</v>
      </c>
      <c r="CS2387">
        <v>23787</v>
      </c>
      <c r="CT2387">
        <v>39042</v>
      </c>
      <c r="CU2387">
        <v>19599</v>
      </c>
      <c r="CV2387">
        <v>23328</v>
      </c>
      <c r="CW2387">
        <v>83765</v>
      </c>
      <c r="CX2387">
        <v>59529</v>
      </c>
      <c r="CY2387">
        <v>40714</v>
      </c>
      <c r="CZ2387">
        <v>39150</v>
      </c>
      <c r="DA2387">
        <v>19161</v>
      </c>
      <c r="DB2387">
        <v>19788</v>
      </c>
      <c r="DC2387">
        <v>5395</v>
      </c>
      <c r="DD2387">
        <v>6098</v>
      </c>
      <c r="DE2387">
        <v>29854</v>
      </c>
      <c r="DF2387">
        <v>29336</v>
      </c>
      <c r="DG2387">
        <v>55192</v>
      </c>
      <c r="DH2387">
        <v>47713</v>
      </c>
      <c r="DI2387">
        <v>69250</v>
      </c>
      <c r="DJ2387">
        <v>60393</v>
      </c>
      <c r="DK2387">
        <v>57314</v>
      </c>
      <c r="DL2387">
        <v>50556</v>
      </c>
      <c r="DM2387">
        <v>45594</v>
      </c>
      <c r="DN2387">
        <v>34641</v>
      </c>
      <c r="DO2387">
        <v>38600</v>
      </c>
      <c r="DP2387">
        <v>25038</v>
      </c>
      <c r="DQ2387">
        <v>51192</v>
      </c>
      <c r="DR2387">
        <v>42818</v>
      </c>
      <c r="DS2387">
        <v>58271</v>
      </c>
      <c r="DT2387">
        <v>45067</v>
      </c>
      <c r="DU2387">
        <v>76398</v>
      </c>
      <c r="DV2387">
        <v>62592</v>
      </c>
      <c r="DW2387">
        <v>61071</v>
      </c>
      <c r="DX2387">
        <v>49664</v>
      </c>
      <c r="DY2387">
        <v>46553</v>
      </c>
      <c r="DZ2387">
        <v>29874</v>
      </c>
      <c r="EA2387">
        <v>38354</v>
      </c>
      <c r="EB2387">
        <v>18610</v>
      </c>
      <c r="EC2387">
        <v>53312</v>
      </c>
      <c r="ED2387">
        <v>39620</v>
      </c>
      <c r="EE2387">
        <v>51301</v>
      </c>
      <c r="EF2387">
        <v>50502</v>
      </c>
      <c r="EG2387">
        <v>60984</v>
      </c>
      <c r="EH2387">
        <v>58004</v>
      </c>
      <c r="EI2387">
        <v>53032</v>
      </c>
      <c r="EJ2387">
        <v>52146</v>
      </c>
      <c r="EK2387">
        <v>44784</v>
      </c>
      <c r="EL2387">
        <v>41807</v>
      </c>
      <c r="EM2387">
        <v>39535</v>
      </c>
      <c r="EN2387">
        <v>35037</v>
      </c>
      <c r="EO2387">
        <v>48852</v>
      </c>
      <c r="EP2387">
        <v>47396</v>
      </c>
      <c r="ER2387">
        <v>33293</v>
      </c>
      <c r="ET2387">
        <v>152449</v>
      </c>
      <c r="EV2387">
        <v>70471</v>
      </c>
      <c r="EX2387">
        <v>21270</v>
      </c>
      <c r="EZ2387">
        <v>0</v>
      </c>
      <c r="FB2387">
        <v>41850</v>
      </c>
    </row>
    <row r="2388" spans="1:194" x14ac:dyDescent="0.35">
      <c r="A2388" t="s">
        <v>4988</v>
      </c>
      <c r="B2388" t="s">
        <v>4989</v>
      </c>
      <c r="AM2388">
        <v>49177</v>
      </c>
      <c r="AN2388">
        <v>46346</v>
      </c>
      <c r="AO2388">
        <v>85766</v>
      </c>
      <c r="AP2388">
        <v>70954</v>
      </c>
      <c r="AQ2388">
        <v>62444</v>
      </c>
      <c r="AR2388">
        <v>57983</v>
      </c>
      <c r="AS2388">
        <v>40465</v>
      </c>
      <c r="AT2388">
        <v>37240</v>
      </c>
      <c r="AU2388">
        <v>29570</v>
      </c>
      <c r="AV2388">
        <v>26878</v>
      </c>
      <c r="AW2388">
        <v>51265</v>
      </c>
      <c r="AX2388">
        <v>47945</v>
      </c>
      <c r="AY2388">
        <v>49333</v>
      </c>
      <c r="AZ2388">
        <v>45248</v>
      </c>
      <c r="BA2388">
        <v>97346</v>
      </c>
      <c r="BB2388">
        <v>68514</v>
      </c>
      <c r="BC2388">
        <v>65608</v>
      </c>
      <c r="BD2388">
        <v>56137</v>
      </c>
      <c r="BE2388">
        <v>38640</v>
      </c>
      <c r="BF2388">
        <v>36748</v>
      </c>
      <c r="BG2388">
        <v>26113</v>
      </c>
      <c r="BH2388">
        <v>27520</v>
      </c>
      <c r="BI2388">
        <v>51389</v>
      </c>
      <c r="BJ2388">
        <v>46491</v>
      </c>
      <c r="BK2388">
        <v>48982</v>
      </c>
      <c r="BL2388">
        <v>47376</v>
      </c>
      <c r="BM2388">
        <v>74973</v>
      </c>
      <c r="BN2388">
        <v>73482</v>
      </c>
      <c r="BO2388">
        <v>59066</v>
      </c>
      <c r="BP2388">
        <v>59861</v>
      </c>
      <c r="BQ2388">
        <v>42534</v>
      </c>
      <c r="BR2388">
        <v>37562</v>
      </c>
      <c r="BS2388">
        <v>33747</v>
      </c>
      <c r="BT2388">
        <v>25932</v>
      </c>
      <c r="BU2388">
        <v>51003</v>
      </c>
      <c r="BV2388">
        <v>49390</v>
      </c>
      <c r="DG2388">
        <v>50281</v>
      </c>
      <c r="DH2388">
        <v>47047</v>
      </c>
      <c r="DI2388">
        <v>91539</v>
      </c>
      <c r="DJ2388">
        <v>72397</v>
      </c>
      <c r="DK2388">
        <v>64564</v>
      </c>
      <c r="DL2388">
        <v>58925</v>
      </c>
      <c r="DM2388">
        <v>41782</v>
      </c>
      <c r="DN2388">
        <v>38129</v>
      </c>
      <c r="DO2388">
        <v>29544</v>
      </c>
      <c r="DP2388">
        <v>26480</v>
      </c>
      <c r="DQ2388">
        <v>52171</v>
      </c>
      <c r="DR2388">
        <v>48549</v>
      </c>
      <c r="DS2388">
        <v>50187</v>
      </c>
      <c r="DT2388">
        <v>46010</v>
      </c>
      <c r="DU2388">
        <v>102405</v>
      </c>
      <c r="DV2388">
        <v>69701</v>
      </c>
      <c r="DW2388">
        <v>66977</v>
      </c>
      <c r="DX2388">
        <v>57217</v>
      </c>
      <c r="DY2388">
        <v>39827</v>
      </c>
      <c r="DZ2388">
        <v>37889</v>
      </c>
      <c r="EA2388">
        <v>25934</v>
      </c>
      <c r="EB2388">
        <v>27675</v>
      </c>
      <c r="EC2388">
        <v>51797</v>
      </c>
      <c r="ED2388">
        <v>47279</v>
      </c>
      <c r="EE2388">
        <v>50447</v>
      </c>
      <c r="EF2388">
        <v>47815</v>
      </c>
      <c r="EG2388">
        <v>80689</v>
      </c>
      <c r="EH2388">
        <v>75634</v>
      </c>
      <c r="EI2388">
        <v>61815</v>
      </c>
      <c r="EJ2388">
        <v>60808</v>
      </c>
      <c r="EK2388">
        <v>44315</v>
      </c>
      <c r="EL2388">
        <v>38021</v>
      </c>
      <c r="EM2388">
        <v>34299</v>
      </c>
      <c r="EN2388">
        <v>24602</v>
      </c>
      <c r="EO2388">
        <v>52615</v>
      </c>
      <c r="EP2388">
        <v>49770</v>
      </c>
    </row>
    <row r="2389" spans="1:194" x14ac:dyDescent="0.35">
      <c r="A2389" t="s">
        <v>4990</v>
      </c>
      <c r="B2389" t="s">
        <v>4991</v>
      </c>
      <c r="AM2389">
        <v>42331</v>
      </c>
      <c r="AN2389">
        <v>36868</v>
      </c>
      <c r="AO2389">
        <v>79225</v>
      </c>
      <c r="AP2389">
        <v>68685</v>
      </c>
      <c r="AQ2389">
        <v>57588</v>
      </c>
      <c r="AR2389">
        <v>53007</v>
      </c>
      <c r="AS2389">
        <v>37162</v>
      </c>
      <c r="AT2389">
        <v>29123</v>
      </c>
      <c r="AU2389">
        <v>26657</v>
      </c>
      <c r="AV2389">
        <v>16541</v>
      </c>
      <c r="AW2389">
        <v>47262</v>
      </c>
      <c r="AX2389">
        <v>41462</v>
      </c>
      <c r="AY2389">
        <v>44747</v>
      </c>
      <c r="AZ2389">
        <v>35723</v>
      </c>
      <c r="BA2389">
        <v>117041</v>
      </c>
      <c r="BB2389">
        <v>69254</v>
      </c>
      <c r="BC2389">
        <v>69563</v>
      </c>
      <c r="BD2389">
        <v>52137</v>
      </c>
      <c r="BE2389">
        <v>35644</v>
      </c>
      <c r="BF2389">
        <v>27131</v>
      </c>
      <c r="BG2389">
        <v>20291</v>
      </c>
      <c r="BH2389">
        <v>14770</v>
      </c>
      <c r="BI2389">
        <v>51275</v>
      </c>
      <c r="BJ2389">
        <v>39653</v>
      </c>
      <c r="BK2389">
        <v>39853</v>
      </c>
      <c r="BL2389">
        <v>37911</v>
      </c>
      <c r="BM2389">
        <v>48803</v>
      </c>
      <c r="BN2389">
        <v>69684</v>
      </c>
      <c r="BO2389">
        <v>43904</v>
      </c>
      <c r="BP2389">
        <v>54510</v>
      </c>
      <c r="BQ2389">
        <v>38000</v>
      </c>
      <c r="BR2389">
        <v>30551</v>
      </c>
      <c r="BS2389">
        <v>34402</v>
      </c>
      <c r="BT2389">
        <v>17324</v>
      </c>
      <c r="BU2389">
        <v>41164</v>
      </c>
      <c r="BV2389">
        <v>43289</v>
      </c>
      <c r="DG2389">
        <v>42797</v>
      </c>
      <c r="DH2389">
        <v>37664</v>
      </c>
      <c r="DI2389">
        <v>78298</v>
      </c>
      <c r="DJ2389">
        <v>70825</v>
      </c>
      <c r="DK2389">
        <v>56910</v>
      </c>
      <c r="DL2389">
        <v>54295</v>
      </c>
      <c r="DM2389">
        <v>38211</v>
      </c>
      <c r="DN2389">
        <v>30138</v>
      </c>
      <c r="DO2389">
        <v>27537</v>
      </c>
      <c r="DP2389">
        <v>15951</v>
      </c>
      <c r="DQ2389">
        <v>46877</v>
      </c>
      <c r="DR2389">
        <v>42213</v>
      </c>
      <c r="DS2389">
        <v>45402</v>
      </c>
      <c r="DT2389">
        <v>36665</v>
      </c>
      <c r="DU2389">
        <v>121685</v>
      </c>
      <c r="DV2389">
        <v>71766</v>
      </c>
      <c r="DW2389">
        <v>70433</v>
      </c>
      <c r="DX2389">
        <v>53715</v>
      </c>
      <c r="DY2389">
        <v>37405</v>
      </c>
      <c r="DZ2389">
        <v>28033</v>
      </c>
      <c r="EA2389">
        <v>20914</v>
      </c>
      <c r="EB2389">
        <v>14028</v>
      </c>
      <c r="EC2389">
        <v>51633</v>
      </c>
      <c r="ED2389">
        <v>40402</v>
      </c>
      <c r="EE2389">
        <v>40198</v>
      </c>
      <c r="EF2389">
        <v>38530</v>
      </c>
      <c r="EG2389">
        <v>43469</v>
      </c>
      <c r="EH2389">
        <v>71206</v>
      </c>
      <c r="EI2389">
        <v>41496</v>
      </c>
      <c r="EJ2389">
        <v>55430</v>
      </c>
      <c r="EK2389">
        <v>39225</v>
      </c>
      <c r="EL2389">
        <v>31849</v>
      </c>
      <c r="EM2389">
        <v>37648</v>
      </c>
      <c r="EN2389">
        <v>17174</v>
      </c>
      <c r="EO2389">
        <v>40375</v>
      </c>
      <c r="EP2389">
        <v>44045</v>
      </c>
    </row>
    <row r="2390" spans="1:194" x14ac:dyDescent="0.35">
      <c r="A2390" t="s">
        <v>4992</v>
      </c>
      <c r="B2390" t="s">
        <v>4993</v>
      </c>
      <c r="AM2390">
        <v>39678</v>
      </c>
      <c r="AN2390">
        <v>47743</v>
      </c>
      <c r="AO2390">
        <v>68898</v>
      </c>
      <c r="AP2390">
        <v>67153</v>
      </c>
      <c r="AQ2390">
        <v>47165</v>
      </c>
      <c r="AR2390">
        <v>54935</v>
      </c>
      <c r="AS2390">
        <v>26810</v>
      </c>
      <c r="AT2390">
        <v>35313</v>
      </c>
      <c r="AU2390">
        <v>15326</v>
      </c>
      <c r="AV2390">
        <v>25252</v>
      </c>
      <c r="AW2390">
        <v>37130</v>
      </c>
      <c r="AX2390">
        <v>45508</v>
      </c>
      <c r="AY2390">
        <v>39240</v>
      </c>
      <c r="AZ2390">
        <v>50224</v>
      </c>
      <c r="BA2390">
        <v>58205</v>
      </c>
      <c r="BB2390">
        <v>74719</v>
      </c>
      <c r="BC2390">
        <v>44460</v>
      </c>
      <c r="BD2390">
        <v>58182</v>
      </c>
      <c r="BE2390">
        <v>30499</v>
      </c>
      <c r="BF2390">
        <v>33702</v>
      </c>
      <c r="BG2390">
        <v>22704</v>
      </c>
      <c r="BH2390">
        <v>22232</v>
      </c>
      <c r="BI2390">
        <v>37566</v>
      </c>
      <c r="BJ2390">
        <v>45777</v>
      </c>
      <c r="BK2390">
        <v>39862</v>
      </c>
      <c r="BL2390">
        <v>45710</v>
      </c>
      <c r="BM2390">
        <v>75559</v>
      </c>
      <c r="BN2390">
        <v>59257</v>
      </c>
      <c r="BO2390">
        <v>48957</v>
      </c>
      <c r="BP2390">
        <v>51307</v>
      </c>
      <c r="BQ2390">
        <v>24729</v>
      </c>
      <c r="BR2390">
        <v>37171</v>
      </c>
      <c r="BS2390">
        <v>10825</v>
      </c>
      <c r="BT2390">
        <v>29177</v>
      </c>
      <c r="BU2390">
        <v>37133</v>
      </c>
      <c r="BV2390">
        <v>44916</v>
      </c>
      <c r="DG2390">
        <v>41415</v>
      </c>
      <c r="DH2390">
        <v>48542</v>
      </c>
      <c r="DI2390">
        <v>70305</v>
      </c>
      <c r="DJ2390">
        <v>70322</v>
      </c>
      <c r="DK2390">
        <v>48190</v>
      </c>
      <c r="DL2390">
        <v>56554</v>
      </c>
      <c r="DM2390">
        <v>29214</v>
      </c>
      <c r="DN2390">
        <v>35546</v>
      </c>
      <c r="DO2390">
        <v>17437</v>
      </c>
      <c r="DP2390">
        <v>23531</v>
      </c>
      <c r="DQ2390">
        <v>38169</v>
      </c>
      <c r="DR2390">
        <v>46082</v>
      </c>
      <c r="DS2390">
        <v>41589</v>
      </c>
      <c r="DT2390">
        <v>51572</v>
      </c>
      <c r="DU2390">
        <v>61514</v>
      </c>
      <c r="DV2390">
        <v>79748</v>
      </c>
      <c r="DW2390">
        <v>46810</v>
      </c>
      <c r="DX2390">
        <v>60929</v>
      </c>
      <c r="DY2390">
        <v>33190</v>
      </c>
      <c r="DZ2390">
        <v>34096</v>
      </c>
      <c r="EA2390">
        <v>24888</v>
      </c>
      <c r="EB2390">
        <v>20316</v>
      </c>
      <c r="EC2390">
        <v>39614</v>
      </c>
      <c r="ED2390">
        <v>46767</v>
      </c>
      <c r="EE2390">
        <v>41222</v>
      </c>
      <c r="EF2390">
        <v>45975</v>
      </c>
      <c r="EG2390">
        <v>75373</v>
      </c>
      <c r="EH2390">
        <v>60629</v>
      </c>
      <c r="EI2390">
        <v>49099</v>
      </c>
      <c r="EJ2390">
        <v>52013</v>
      </c>
      <c r="EK2390">
        <v>27236</v>
      </c>
      <c r="EL2390">
        <v>37611</v>
      </c>
      <c r="EM2390">
        <v>13643</v>
      </c>
      <c r="EN2390">
        <v>28399</v>
      </c>
      <c r="EO2390">
        <v>37652</v>
      </c>
      <c r="EP2390">
        <v>45292</v>
      </c>
    </row>
    <row r="2391" spans="1:194" x14ac:dyDescent="0.35">
      <c r="A2391" t="s">
        <v>4994</v>
      </c>
      <c r="B2391" t="s">
        <v>4995</v>
      </c>
      <c r="AM2391">
        <v>49299</v>
      </c>
      <c r="AN2391">
        <v>58728</v>
      </c>
      <c r="AO2391">
        <v>83132</v>
      </c>
      <c r="AP2391">
        <v>88597</v>
      </c>
      <c r="AQ2391">
        <v>57499</v>
      </c>
      <c r="AR2391">
        <v>69223</v>
      </c>
      <c r="AS2391">
        <v>34343</v>
      </c>
      <c r="AT2391">
        <v>40116</v>
      </c>
      <c r="AU2391">
        <v>22406</v>
      </c>
      <c r="AV2391">
        <v>26846</v>
      </c>
      <c r="AW2391">
        <v>45697</v>
      </c>
      <c r="AX2391">
        <v>54733</v>
      </c>
      <c r="AY2391">
        <v>48678</v>
      </c>
      <c r="AZ2391">
        <v>56966</v>
      </c>
      <c r="BA2391">
        <v>81832</v>
      </c>
      <c r="BB2391">
        <v>113853</v>
      </c>
      <c r="BC2391">
        <v>57366</v>
      </c>
      <c r="BD2391">
        <v>73707</v>
      </c>
      <c r="BE2391">
        <v>35366</v>
      </c>
      <c r="BF2391">
        <v>29155</v>
      </c>
      <c r="BG2391">
        <v>24410</v>
      </c>
      <c r="BH2391">
        <v>10286</v>
      </c>
      <c r="BI2391">
        <v>45988</v>
      </c>
      <c r="BJ2391">
        <v>49599</v>
      </c>
      <c r="BK2391">
        <v>49873</v>
      </c>
      <c r="BL2391">
        <v>60532</v>
      </c>
      <c r="BM2391">
        <v>85432</v>
      </c>
      <c r="BN2391">
        <v>72620</v>
      </c>
      <c r="BO2391">
        <v>57867</v>
      </c>
      <c r="BP2391">
        <v>65414</v>
      </c>
      <c r="BQ2391">
        <v>32932</v>
      </c>
      <c r="BR2391">
        <v>51884</v>
      </c>
      <c r="BS2391">
        <v>19719</v>
      </c>
      <c r="BT2391">
        <v>44417</v>
      </c>
      <c r="BU2391">
        <v>45335</v>
      </c>
      <c r="BV2391">
        <v>59353</v>
      </c>
      <c r="DG2391">
        <v>51802</v>
      </c>
      <c r="DH2391">
        <v>62425</v>
      </c>
      <c r="DI2391">
        <v>96519</v>
      </c>
      <c r="DJ2391">
        <v>93506</v>
      </c>
      <c r="DK2391">
        <v>60687</v>
      </c>
      <c r="DL2391">
        <v>72230</v>
      </c>
      <c r="DM2391">
        <v>33463</v>
      </c>
      <c r="DN2391">
        <v>41865</v>
      </c>
      <c r="DO2391">
        <v>18347</v>
      </c>
      <c r="DP2391">
        <v>26560</v>
      </c>
      <c r="DQ2391">
        <v>45668</v>
      </c>
      <c r="DR2391">
        <v>56665</v>
      </c>
      <c r="DS2391">
        <v>51122</v>
      </c>
      <c r="DT2391">
        <v>62178</v>
      </c>
      <c r="DU2391">
        <v>89039</v>
      </c>
      <c r="DV2391">
        <v>120261</v>
      </c>
      <c r="DW2391">
        <v>59304</v>
      </c>
      <c r="DX2391">
        <v>77747</v>
      </c>
      <c r="DY2391">
        <v>35509</v>
      </c>
      <c r="DZ2391">
        <v>32911</v>
      </c>
      <c r="EA2391">
        <v>22511</v>
      </c>
      <c r="EB2391">
        <v>12677</v>
      </c>
      <c r="EC2391">
        <v>46144</v>
      </c>
      <c r="ED2391">
        <v>52760</v>
      </c>
      <c r="EE2391">
        <v>52249</v>
      </c>
      <c r="EF2391">
        <v>62448</v>
      </c>
      <c r="EG2391">
        <v>105653</v>
      </c>
      <c r="EH2391">
        <v>74605</v>
      </c>
      <c r="EI2391">
        <v>61977</v>
      </c>
      <c r="EJ2391">
        <v>66771</v>
      </c>
      <c r="EK2391">
        <v>30969</v>
      </c>
      <c r="EL2391">
        <v>52884</v>
      </c>
      <c r="EM2391">
        <v>13668</v>
      </c>
      <c r="EN2391">
        <v>44216</v>
      </c>
      <c r="EO2391">
        <v>44930</v>
      </c>
      <c r="EP2391">
        <v>60361</v>
      </c>
      <c r="EQ2391">
        <v>38217</v>
      </c>
      <c r="ER2391">
        <v>43289</v>
      </c>
      <c r="ES2391">
        <v>42182</v>
      </c>
      <c r="ET2391">
        <v>72319</v>
      </c>
      <c r="EU2391">
        <v>39811</v>
      </c>
      <c r="EV2391">
        <v>54541</v>
      </c>
      <c r="EW2391">
        <v>37432</v>
      </c>
      <c r="EX2391">
        <v>33993</v>
      </c>
      <c r="EY2391">
        <v>35898</v>
      </c>
      <c r="EZ2391">
        <v>20813</v>
      </c>
      <c r="FA2391">
        <v>38583</v>
      </c>
      <c r="FB2391">
        <v>43433</v>
      </c>
      <c r="FC2391">
        <v>44227</v>
      </c>
      <c r="FD2391">
        <v>34820</v>
      </c>
      <c r="FE2391">
        <v>65981</v>
      </c>
      <c r="FF2391">
        <v>95719</v>
      </c>
      <c r="FG2391">
        <v>52708</v>
      </c>
      <c r="FH2391">
        <v>58505</v>
      </c>
      <c r="FI2391">
        <v>41910</v>
      </c>
      <c r="FJ2391">
        <v>24865</v>
      </c>
      <c r="FK2391">
        <v>35598</v>
      </c>
      <c r="FL2391">
        <v>4445</v>
      </c>
      <c r="FM2391">
        <v>46866</v>
      </c>
      <c r="FN2391">
        <v>39423</v>
      </c>
      <c r="FO2391">
        <v>33394</v>
      </c>
      <c r="FQ2391">
        <v>32144</v>
      </c>
      <c r="FS2391">
        <v>33324</v>
      </c>
      <c r="FU2391">
        <v>34627</v>
      </c>
      <c r="FW2391">
        <v>35487</v>
      </c>
      <c r="FY2391">
        <v>33981</v>
      </c>
    </row>
    <row r="2392" spans="1:194" x14ac:dyDescent="0.35">
      <c r="A2392" t="s">
        <v>4996</v>
      </c>
      <c r="B2392" t="s">
        <v>4997</v>
      </c>
      <c r="AM2392">
        <v>42047</v>
      </c>
      <c r="AN2392">
        <v>62085</v>
      </c>
      <c r="AO2392">
        <v>52807</v>
      </c>
      <c r="AP2392">
        <v>62620</v>
      </c>
      <c r="AQ2392">
        <v>45659</v>
      </c>
      <c r="AR2392">
        <v>62292</v>
      </c>
      <c r="AS2392">
        <v>37567</v>
      </c>
      <c r="AT2392">
        <v>61621</v>
      </c>
      <c r="AU2392">
        <v>32873</v>
      </c>
      <c r="AV2392">
        <v>61208</v>
      </c>
      <c r="AW2392">
        <v>41789</v>
      </c>
      <c r="AX2392">
        <v>61996</v>
      </c>
      <c r="AY2392">
        <v>48662</v>
      </c>
      <c r="AZ2392">
        <v>64489</v>
      </c>
      <c r="BA2392">
        <v>72465</v>
      </c>
      <c r="BB2392">
        <v>60463</v>
      </c>
      <c r="BC2392">
        <v>57862</v>
      </c>
      <c r="BD2392">
        <v>62627</v>
      </c>
      <c r="BE2392">
        <v>43085</v>
      </c>
      <c r="BF2392">
        <v>67180</v>
      </c>
      <c r="BG2392">
        <v>35547</v>
      </c>
      <c r="BH2392">
        <v>69903</v>
      </c>
      <c r="BI2392">
        <v>50421</v>
      </c>
      <c r="BJ2392">
        <v>64682</v>
      </c>
      <c r="BK2392">
        <v>37884</v>
      </c>
      <c r="BL2392">
        <v>58800</v>
      </c>
      <c r="BM2392">
        <v>44202</v>
      </c>
      <c r="BN2392">
        <v>67653</v>
      </c>
      <c r="BO2392">
        <v>39544</v>
      </c>
      <c r="BP2392">
        <v>61797</v>
      </c>
      <c r="BQ2392">
        <v>33831</v>
      </c>
      <c r="BR2392">
        <v>50665</v>
      </c>
      <c r="BS2392">
        <v>30301</v>
      </c>
      <c r="BT2392">
        <v>44363</v>
      </c>
      <c r="BU2392">
        <v>36909</v>
      </c>
      <c r="BV2392">
        <v>56843</v>
      </c>
      <c r="DG2392">
        <v>43935</v>
      </c>
      <c r="DH2392">
        <v>63898</v>
      </c>
      <c r="DI2392">
        <v>51529</v>
      </c>
      <c r="DJ2392">
        <v>60473</v>
      </c>
      <c r="DK2392">
        <v>46344</v>
      </c>
      <c r="DL2392">
        <v>62505</v>
      </c>
      <c r="DM2392">
        <v>40784</v>
      </c>
      <c r="DN2392">
        <v>66744</v>
      </c>
      <c r="DO2392">
        <v>37165</v>
      </c>
      <c r="DP2392">
        <v>69817</v>
      </c>
      <c r="DQ2392">
        <v>43513</v>
      </c>
      <c r="DR2392">
        <v>64411</v>
      </c>
      <c r="DS2392">
        <v>52328</v>
      </c>
      <c r="DT2392">
        <v>67637</v>
      </c>
      <c r="DU2392">
        <v>62245</v>
      </c>
      <c r="DV2392">
        <v>57718</v>
      </c>
      <c r="DW2392">
        <v>55914</v>
      </c>
      <c r="DX2392">
        <v>63255</v>
      </c>
      <c r="DY2392">
        <v>49280</v>
      </c>
      <c r="DZ2392">
        <v>75473</v>
      </c>
      <c r="EA2392">
        <v>45148</v>
      </c>
      <c r="EB2392">
        <v>84393</v>
      </c>
      <c r="EC2392">
        <v>52474</v>
      </c>
      <c r="ED2392">
        <v>68831</v>
      </c>
      <c r="EE2392">
        <v>38884</v>
      </c>
      <c r="EF2392">
        <v>59099</v>
      </c>
      <c r="EG2392">
        <v>43915</v>
      </c>
      <c r="EH2392">
        <v>68217</v>
      </c>
      <c r="EI2392">
        <v>40143</v>
      </c>
      <c r="EJ2392">
        <v>62195</v>
      </c>
      <c r="EK2392">
        <v>35912</v>
      </c>
      <c r="EL2392">
        <v>51339</v>
      </c>
      <c r="EM2392">
        <v>33019</v>
      </c>
      <c r="EN2392">
        <v>44342</v>
      </c>
      <c r="EO2392">
        <v>38046</v>
      </c>
      <c r="EP2392">
        <v>57225</v>
      </c>
      <c r="EQ2392">
        <v>34134</v>
      </c>
      <c r="ER2392">
        <v>50571</v>
      </c>
      <c r="ES2392">
        <v>848263</v>
      </c>
      <c r="ET2392">
        <v>115047</v>
      </c>
      <c r="EU2392">
        <v>67770</v>
      </c>
      <c r="EV2392">
        <v>76511</v>
      </c>
      <c r="EW2392">
        <v>23999</v>
      </c>
      <c r="EX2392">
        <v>40833</v>
      </c>
      <c r="EY2392">
        <v>230</v>
      </c>
      <c r="EZ2392">
        <v>21759</v>
      </c>
      <c r="FA2392">
        <v>42027</v>
      </c>
      <c r="FB2392">
        <v>56334</v>
      </c>
    </row>
    <row r="2393" spans="1:194" x14ac:dyDescent="0.35">
      <c r="A2393" t="s">
        <v>4998</v>
      </c>
      <c r="B2393" t="s">
        <v>4999</v>
      </c>
      <c r="AM2393">
        <v>42137</v>
      </c>
      <c r="AN2393">
        <v>42367</v>
      </c>
      <c r="AO2393">
        <v>71784</v>
      </c>
      <c r="AP2393">
        <v>66694</v>
      </c>
      <c r="AQ2393">
        <v>52500</v>
      </c>
      <c r="AR2393">
        <v>54043</v>
      </c>
      <c r="AS2393">
        <v>34037</v>
      </c>
      <c r="AT2393">
        <v>33895</v>
      </c>
      <c r="AU2393">
        <v>24104</v>
      </c>
      <c r="AV2393">
        <v>23464</v>
      </c>
      <c r="AW2393">
        <v>43288</v>
      </c>
      <c r="AX2393">
        <v>44361</v>
      </c>
      <c r="AY2393">
        <v>43914</v>
      </c>
      <c r="AZ2393">
        <v>41004</v>
      </c>
      <c r="BA2393">
        <v>76122</v>
      </c>
      <c r="BB2393">
        <v>69060</v>
      </c>
      <c r="BC2393">
        <v>54839</v>
      </c>
      <c r="BD2393">
        <v>53972</v>
      </c>
      <c r="BE2393">
        <v>35168</v>
      </c>
      <c r="BF2393">
        <v>31347</v>
      </c>
      <c r="BG2393">
        <v>25153</v>
      </c>
      <c r="BH2393">
        <v>20298</v>
      </c>
      <c r="BI2393">
        <v>44768</v>
      </c>
      <c r="BJ2393">
        <v>42656</v>
      </c>
      <c r="BK2393">
        <v>40430</v>
      </c>
      <c r="BL2393">
        <v>43824</v>
      </c>
      <c r="BM2393">
        <v>67226</v>
      </c>
      <c r="BN2393">
        <v>64476</v>
      </c>
      <c r="BO2393">
        <v>50186</v>
      </c>
      <c r="BP2393">
        <v>54141</v>
      </c>
      <c r="BQ2393">
        <v>33102</v>
      </c>
      <c r="BR2393">
        <v>36535</v>
      </c>
      <c r="BS2393">
        <v>23463</v>
      </c>
      <c r="BT2393">
        <v>26869</v>
      </c>
      <c r="BU2393">
        <v>41903</v>
      </c>
      <c r="BV2393">
        <v>46052</v>
      </c>
      <c r="DG2393">
        <v>43318</v>
      </c>
      <c r="DH2393">
        <v>42839</v>
      </c>
      <c r="DI2393">
        <v>74870</v>
      </c>
      <c r="DJ2393">
        <v>67772</v>
      </c>
      <c r="DK2393">
        <v>53749</v>
      </c>
      <c r="DL2393">
        <v>54558</v>
      </c>
      <c r="DM2393">
        <v>35396</v>
      </c>
      <c r="DN2393">
        <v>34312</v>
      </c>
      <c r="DO2393">
        <v>24639</v>
      </c>
      <c r="DP2393">
        <v>22507</v>
      </c>
      <c r="DQ2393">
        <v>43946</v>
      </c>
      <c r="DR2393">
        <v>44522</v>
      </c>
      <c r="DS2393">
        <v>44811</v>
      </c>
      <c r="DT2393">
        <v>41563</v>
      </c>
      <c r="DU2393">
        <v>78794</v>
      </c>
      <c r="DV2393">
        <v>69121</v>
      </c>
      <c r="DW2393">
        <v>55843</v>
      </c>
      <c r="DX2393">
        <v>54186</v>
      </c>
      <c r="DY2393">
        <v>36337</v>
      </c>
      <c r="DZ2393">
        <v>32046</v>
      </c>
      <c r="EA2393">
        <v>25364</v>
      </c>
      <c r="EB2393">
        <v>19960</v>
      </c>
      <c r="EC2393">
        <v>45225</v>
      </c>
      <c r="ED2393">
        <v>42764</v>
      </c>
      <c r="EE2393">
        <v>41844</v>
      </c>
      <c r="EF2393">
        <v>44234</v>
      </c>
      <c r="EG2393">
        <v>70669</v>
      </c>
      <c r="EH2393">
        <v>66914</v>
      </c>
      <c r="EI2393">
        <v>51624</v>
      </c>
      <c r="EJ2393">
        <v>55172</v>
      </c>
      <c r="EK2393">
        <v>34591</v>
      </c>
      <c r="EL2393">
        <v>36532</v>
      </c>
      <c r="EM2393">
        <v>24191</v>
      </c>
      <c r="EN2393">
        <v>24991</v>
      </c>
      <c r="EO2393">
        <v>42725</v>
      </c>
      <c r="EP2393">
        <v>46308</v>
      </c>
      <c r="ER2393">
        <v>39915</v>
      </c>
      <c r="ET2393">
        <v>69480</v>
      </c>
      <c r="EV2393">
        <v>51021</v>
      </c>
      <c r="EX2393">
        <v>29903</v>
      </c>
      <c r="EZ2393">
        <v>15905</v>
      </c>
      <c r="FB2393">
        <v>39685</v>
      </c>
    </row>
    <row r="2394" spans="1:194" x14ac:dyDescent="0.35">
      <c r="A2394" t="s">
        <v>5000</v>
      </c>
      <c r="B2394" t="s">
        <v>5001</v>
      </c>
      <c r="AM2394">
        <v>54464</v>
      </c>
      <c r="AN2394">
        <v>58765</v>
      </c>
      <c r="AO2394">
        <v>109917</v>
      </c>
      <c r="AP2394">
        <v>78839</v>
      </c>
      <c r="AQ2394">
        <v>73676</v>
      </c>
      <c r="AR2394">
        <v>68525</v>
      </c>
      <c r="AS2394">
        <v>43837</v>
      </c>
      <c r="AT2394">
        <v>50579</v>
      </c>
      <c r="AU2394">
        <v>30193</v>
      </c>
      <c r="AV2394">
        <v>41666</v>
      </c>
      <c r="AW2394">
        <v>58242</v>
      </c>
      <c r="AX2394">
        <v>60045</v>
      </c>
      <c r="AY2394">
        <v>43283</v>
      </c>
      <c r="AZ2394">
        <v>53444</v>
      </c>
      <c r="BA2394">
        <v>78729</v>
      </c>
      <c r="BB2394">
        <v>91114</v>
      </c>
      <c r="BC2394">
        <v>56319</v>
      </c>
      <c r="BD2394">
        <v>71013</v>
      </c>
      <c r="BE2394">
        <v>35779</v>
      </c>
      <c r="BF2394">
        <v>41702</v>
      </c>
      <c r="BG2394">
        <v>25456</v>
      </c>
      <c r="BH2394">
        <v>29277</v>
      </c>
      <c r="BI2394">
        <v>45757</v>
      </c>
      <c r="BJ2394">
        <v>55959</v>
      </c>
      <c r="BK2394">
        <v>66895</v>
      </c>
      <c r="BL2394">
        <v>64897</v>
      </c>
      <c r="BM2394">
        <v>146176</v>
      </c>
      <c r="BN2394">
        <v>67474</v>
      </c>
      <c r="BO2394">
        <v>88272</v>
      </c>
      <c r="BP2394">
        <v>66294</v>
      </c>
      <c r="BQ2394">
        <v>52372</v>
      </c>
      <c r="BR2394">
        <v>63811</v>
      </c>
      <c r="BS2394">
        <v>36305</v>
      </c>
      <c r="BT2394">
        <v>62222</v>
      </c>
      <c r="BU2394">
        <v>70075</v>
      </c>
      <c r="BV2394">
        <v>65236</v>
      </c>
      <c r="DG2394">
        <v>56043</v>
      </c>
      <c r="DH2394">
        <v>65990</v>
      </c>
      <c r="DI2394">
        <v>121232</v>
      </c>
      <c r="DJ2394">
        <v>92680</v>
      </c>
      <c r="DK2394">
        <v>72037</v>
      </c>
      <c r="DL2394">
        <v>76976</v>
      </c>
      <c r="DM2394">
        <v>39463</v>
      </c>
      <c r="DN2394">
        <v>52439</v>
      </c>
      <c r="DO2394">
        <v>23065</v>
      </c>
      <c r="DP2394">
        <v>39513</v>
      </c>
      <c r="DQ2394">
        <v>53795</v>
      </c>
      <c r="DR2394">
        <v>64870</v>
      </c>
      <c r="DS2394">
        <v>44901</v>
      </c>
      <c r="DT2394">
        <v>61117</v>
      </c>
      <c r="DU2394">
        <v>104935</v>
      </c>
      <c r="DV2394">
        <v>120953</v>
      </c>
      <c r="DW2394">
        <v>61267</v>
      </c>
      <c r="DX2394">
        <v>81599</v>
      </c>
      <c r="DY2394">
        <v>30784</v>
      </c>
      <c r="DZ2394">
        <v>38810</v>
      </c>
      <c r="EA2394">
        <v>14368</v>
      </c>
      <c r="EB2394">
        <v>20037</v>
      </c>
      <c r="EC2394">
        <v>44101</v>
      </c>
      <c r="ED2394">
        <v>58073</v>
      </c>
      <c r="EE2394">
        <v>70422</v>
      </c>
      <c r="EF2394">
        <v>71301</v>
      </c>
      <c r="EG2394">
        <v>124779</v>
      </c>
      <c r="EH2394">
        <v>69376</v>
      </c>
      <c r="EI2394">
        <v>83118</v>
      </c>
      <c r="EJ2394">
        <v>70399</v>
      </c>
      <c r="EK2394">
        <v>53789</v>
      </c>
      <c r="EL2394">
        <v>72504</v>
      </c>
      <c r="EM2394">
        <v>38631</v>
      </c>
      <c r="EN2394">
        <v>74115</v>
      </c>
      <c r="EO2394">
        <v>67484</v>
      </c>
      <c r="EP2394">
        <v>71307</v>
      </c>
      <c r="EQ2394">
        <v>53912</v>
      </c>
      <c r="ER2394">
        <v>50439</v>
      </c>
      <c r="ES2394">
        <v>108543</v>
      </c>
      <c r="ET2394">
        <v>43531</v>
      </c>
      <c r="EU2394">
        <v>74414</v>
      </c>
      <c r="EV2394">
        <v>46594</v>
      </c>
      <c r="EW2394">
        <v>50242</v>
      </c>
      <c r="EX2394">
        <v>51696</v>
      </c>
      <c r="EY2394">
        <v>38157</v>
      </c>
      <c r="EZ2394">
        <v>55944</v>
      </c>
      <c r="FA2394">
        <v>61042</v>
      </c>
      <c r="FB2394">
        <v>49092</v>
      </c>
      <c r="FC2394">
        <v>43124</v>
      </c>
      <c r="FD2394">
        <v>44605</v>
      </c>
      <c r="FE2394">
        <v>23415</v>
      </c>
      <c r="FF2394">
        <v>34635</v>
      </c>
      <c r="FG2394">
        <v>33336</v>
      </c>
      <c r="FH2394">
        <v>39330</v>
      </c>
      <c r="FI2394">
        <v>44127</v>
      </c>
      <c r="FJ2394">
        <v>46873</v>
      </c>
      <c r="FK2394">
        <v>52514</v>
      </c>
      <c r="FL2394">
        <v>52721</v>
      </c>
      <c r="FM2394">
        <v>38732</v>
      </c>
      <c r="FN2394">
        <v>43069</v>
      </c>
      <c r="FO2394">
        <v>65233</v>
      </c>
      <c r="FP2394">
        <v>58987</v>
      </c>
      <c r="FQ2394">
        <v>1062314</v>
      </c>
      <c r="FR2394">
        <v>51970</v>
      </c>
      <c r="FS2394">
        <v>99260</v>
      </c>
      <c r="FT2394">
        <v>53892</v>
      </c>
      <c r="FU2394">
        <v>53657</v>
      </c>
      <c r="FV2394">
        <v>57327</v>
      </c>
      <c r="FW2394">
        <v>34662</v>
      </c>
      <c r="FX2394">
        <v>60423</v>
      </c>
      <c r="FY2394">
        <v>72990</v>
      </c>
      <c r="FZ2394">
        <v>55543</v>
      </c>
    </row>
    <row r="2395" spans="1:194" x14ac:dyDescent="0.35">
      <c r="A2395" t="s">
        <v>5002</v>
      </c>
      <c r="B2395" t="s">
        <v>5003</v>
      </c>
      <c r="AM2395">
        <v>43374</v>
      </c>
      <c r="AN2395">
        <v>35116</v>
      </c>
      <c r="AO2395">
        <v>112696</v>
      </c>
      <c r="AP2395">
        <v>62733</v>
      </c>
      <c r="AQ2395">
        <v>63322</v>
      </c>
      <c r="AR2395">
        <v>48918</v>
      </c>
      <c r="AS2395">
        <v>28024</v>
      </c>
      <c r="AT2395">
        <v>27156</v>
      </c>
      <c r="AU2395">
        <v>10369</v>
      </c>
      <c r="AV2395">
        <v>15345</v>
      </c>
      <c r="AW2395">
        <v>44632</v>
      </c>
      <c r="AX2395">
        <v>38580</v>
      </c>
      <c r="AY2395">
        <v>46473</v>
      </c>
      <c r="AZ2395">
        <v>37155</v>
      </c>
      <c r="BA2395">
        <v>154384</v>
      </c>
      <c r="BB2395">
        <v>51112</v>
      </c>
      <c r="BC2395">
        <v>68043</v>
      </c>
      <c r="BD2395">
        <v>43785</v>
      </c>
      <c r="BE2395">
        <v>25365</v>
      </c>
      <c r="BF2395">
        <v>31086</v>
      </c>
      <c r="BG2395">
        <v>3949</v>
      </c>
      <c r="BH2395">
        <v>24370</v>
      </c>
      <c r="BI2395">
        <v>44589</v>
      </c>
      <c r="BJ2395">
        <v>37728</v>
      </c>
      <c r="BK2395">
        <v>41821</v>
      </c>
      <c r="BL2395">
        <v>32682</v>
      </c>
      <c r="BM2395">
        <v>131281</v>
      </c>
      <c r="BN2395">
        <v>104535</v>
      </c>
      <c r="BO2395">
        <v>69974</v>
      </c>
      <c r="BP2395">
        <v>68288</v>
      </c>
      <c r="BQ2395">
        <v>30778</v>
      </c>
      <c r="BR2395">
        <v>23640</v>
      </c>
      <c r="BS2395">
        <v>11915</v>
      </c>
      <c r="BT2395">
        <v>118</v>
      </c>
      <c r="BU2395">
        <v>49258</v>
      </c>
      <c r="BV2395">
        <v>45818</v>
      </c>
      <c r="DG2395">
        <v>43863</v>
      </c>
      <c r="DH2395">
        <v>36803</v>
      </c>
      <c r="DI2395">
        <v>138815</v>
      </c>
      <c r="DJ2395">
        <v>56914</v>
      </c>
      <c r="DK2395">
        <v>65740</v>
      </c>
      <c r="DL2395">
        <v>47138</v>
      </c>
      <c r="DM2395">
        <v>27119</v>
      </c>
      <c r="DN2395">
        <v>31200</v>
      </c>
      <c r="DO2395">
        <v>5110</v>
      </c>
      <c r="DP2395">
        <v>21250</v>
      </c>
      <c r="DQ2395">
        <v>43789</v>
      </c>
      <c r="DR2395">
        <v>39452</v>
      </c>
      <c r="DS2395">
        <v>45857</v>
      </c>
      <c r="DT2395">
        <v>36804</v>
      </c>
      <c r="DU2395">
        <v>120010</v>
      </c>
      <c r="DV2395">
        <v>49152</v>
      </c>
      <c r="DW2395">
        <v>61969</v>
      </c>
      <c r="DX2395">
        <v>42746</v>
      </c>
      <c r="DY2395">
        <v>26686</v>
      </c>
      <c r="DZ2395">
        <v>31584</v>
      </c>
      <c r="EA2395">
        <v>6731</v>
      </c>
      <c r="EB2395">
        <v>24909</v>
      </c>
      <c r="EC2395">
        <v>41936</v>
      </c>
      <c r="ED2395">
        <v>37271</v>
      </c>
      <c r="EE2395">
        <v>42198</v>
      </c>
      <c r="EF2395">
        <v>37803</v>
      </c>
      <c r="EG2395">
        <v>142616</v>
      </c>
      <c r="EH2395">
        <v>89842</v>
      </c>
      <c r="EI2395">
        <v>67907</v>
      </c>
      <c r="EJ2395">
        <v>62459</v>
      </c>
      <c r="EK2395">
        <v>28899</v>
      </c>
      <c r="EL2395">
        <v>26664</v>
      </c>
      <c r="EM2395">
        <v>7134</v>
      </c>
      <c r="EN2395">
        <v>4045</v>
      </c>
      <c r="EO2395">
        <v>45937</v>
      </c>
      <c r="EP2395">
        <v>44443</v>
      </c>
    </row>
    <row r="2396" spans="1:194" x14ac:dyDescent="0.35">
      <c r="A2396" t="s">
        <v>5004</v>
      </c>
      <c r="B2396" t="s">
        <v>5005</v>
      </c>
      <c r="AM2396">
        <v>51671</v>
      </c>
      <c r="AN2396">
        <v>52773</v>
      </c>
      <c r="AO2396">
        <v>75553</v>
      </c>
      <c r="AP2396">
        <v>62900</v>
      </c>
      <c r="AQ2396">
        <v>57039</v>
      </c>
      <c r="AR2396">
        <v>56456</v>
      </c>
      <c r="AS2396">
        <v>38947</v>
      </c>
      <c r="AT2396">
        <v>44906</v>
      </c>
      <c r="AU2396">
        <v>29557</v>
      </c>
      <c r="AV2396">
        <v>38778</v>
      </c>
      <c r="AW2396">
        <v>47975</v>
      </c>
      <c r="AX2396">
        <v>51083</v>
      </c>
      <c r="AY2396">
        <v>53800</v>
      </c>
      <c r="AZ2396">
        <v>55681</v>
      </c>
      <c r="BA2396">
        <v>81560</v>
      </c>
      <c r="BB2396">
        <v>64512</v>
      </c>
      <c r="BC2396">
        <v>59669</v>
      </c>
      <c r="BD2396">
        <v>59171</v>
      </c>
      <c r="BE2396">
        <v>39248</v>
      </c>
      <c r="BF2396">
        <v>49568</v>
      </c>
      <c r="BG2396">
        <v>29239</v>
      </c>
      <c r="BH2396">
        <v>44674</v>
      </c>
      <c r="BI2396">
        <v>49151</v>
      </c>
      <c r="BJ2396">
        <v>54587</v>
      </c>
      <c r="BK2396">
        <v>49800</v>
      </c>
      <c r="BL2396">
        <v>49973</v>
      </c>
      <c r="BM2396">
        <v>70089</v>
      </c>
      <c r="BN2396">
        <v>61398</v>
      </c>
      <c r="BO2396">
        <v>54567</v>
      </c>
      <c r="BP2396">
        <v>53990</v>
      </c>
      <c r="BQ2396">
        <v>38619</v>
      </c>
      <c r="BR2396">
        <v>40649</v>
      </c>
      <c r="BS2396">
        <v>29921</v>
      </c>
      <c r="BT2396">
        <v>33188</v>
      </c>
      <c r="BU2396">
        <v>46813</v>
      </c>
      <c r="BV2396">
        <v>47967</v>
      </c>
      <c r="DG2396">
        <v>53183</v>
      </c>
      <c r="DH2396">
        <v>53552</v>
      </c>
      <c r="DI2396">
        <v>77071</v>
      </c>
      <c r="DJ2396">
        <v>62782</v>
      </c>
      <c r="DK2396">
        <v>58144</v>
      </c>
      <c r="DL2396">
        <v>57139</v>
      </c>
      <c r="DM2396">
        <v>41038</v>
      </c>
      <c r="DN2396">
        <v>47165</v>
      </c>
      <c r="DO2396">
        <v>31292</v>
      </c>
      <c r="DP2396">
        <v>41092</v>
      </c>
      <c r="DQ2396">
        <v>49017</v>
      </c>
      <c r="DR2396">
        <v>52388</v>
      </c>
      <c r="DS2396">
        <v>55484</v>
      </c>
      <c r="DT2396">
        <v>56907</v>
      </c>
      <c r="DU2396">
        <v>80800</v>
      </c>
      <c r="DV2396">
        <v>64579</v>
      </c>
      <c r="DW2396">
        <v>60523</v>
      </c>
      <c r="DX2396">
        <v>60024</v>
      </c>
      <c r="DY2396">
        <v>42449</v>
      </c>
      <c r="DZ2396">
        <v>51796</v>
      </c>
      <c r="EA2396">
        <v>32535</v>
      </c>
      <c r="EB2396">
        <v>47028</v>
      </c>
      <c r="EC2396">
        <v>50723</v>
      </c>
      <c r="ED2396">
        <v>55989</v>
      </c>
      <c r="EE2396">
        <v>51116</v>
      </c>
      <c r="EF2396">
        <v>50309</v>
      </c>
      <c r="EG2396">
        <v>73463</v>
      </c>
      <c r="EH2396">
        <v>60790</v>
      </c>
      <c r="EI2396">
        <v>56042</v>
      </c>
      <c r="EJ2396">
        <v>53809</v>
      </c>
      <c r="EK2396">
        <v>39993</v>
      </c>
      <c r="EL2396">
        <v>41740</v>
      </c>
      <c r="EM2396">
        <v>30500</v>
      </c>
      <c r="EN2396">
        <v>33995</v>
      </c>
      <c r="EO2396">
        <v>47643</v>
      </c>
      <c r="EP2396">
        <v>48224</v>
      </c>
      <c r="EQ2396">
        <v>37983</v>
      </c>
      <c r="ER2396">
        <v>50150</v>
      </c>
      <c r="ES2396">
        <v>1062314</v>
      </c>
      <c r="ET2396">
        <v>109911</v>
      </c>
      <c r="EU2396">
        <v>70592</v>
      </c>
      <c r="EV2396">
        <v>57674</v>
      </c>
      <c r="EW2396">
        <v>21053</v>
      </c>
      <c r="EX2396">
        <v>14444</v>
      </c>
      <c r="EY2396">
        <v>0</v>
      </c>
      <c r="EZ2396">
        <v>0</v>
      </c>
      <c r="FA2396">
        <v>41183</v>
      </c>
      <c r="FB2396">
        <v>33664</v>
      </c>
    </row>
    <row r="2397" spans="1:194" x14ac:dyDescent="0.35">
      <c r="A2397" t="s">
        <v>5006</v>
      </c>
      <c r="B2397" t="s">
        <v>5007</v>
      </c>
      <c r="AM2397">
        <v>53808</v>
      </c>
      <c r="AN2397">
        <v>62753</v>
      </c>
      <c r="AO2397">
        <v>86695</v>
      </c>
      <c r="AP2397">
        <v>83962</v>
      </c>
      <c r="AQ2397">
        <v>65615</v>
      </c>
      <c r="AR2397">
        <v>73063</v>
      </c>
      <c r="AS2397">
        <v>44966</v>
      </c>
      <c r="AT2397">
        <v>54136</v>
      </c>
      <c r="AU2397">
        <v>34765</v>
      </c>
      <c r="AV2397">
        <v>44717</v>
      </c>
      <c r="AW2397">
        <v>55211</v>
      </c>
      <c r="AX2397">
        <v>64164</v>
      </c>
      <c r="AY2397">
        <v>59882</v>
      </c>
      <c r="AZ2397">
        <v>67242</v>
      </c>
      <c r="BA2397">
        <v>101612</v>
      </c>
      <c r="BB2397">
        <v>73694</v>
      </c>
      <c r="BC2397">
        <v>75259</v>
      </c>
      <c r="BD2397">
        <v>70420</v>
      </c>
      <c r="BE2397">
        <v>51198</v>
      </c>
      <c r="BF2397">
        <v>64160</v>
      </c>
      <c r="BG2397">
        <v>39973</v>
      </c>
      <c r="BH2397">
        <v>60750</v>
      </c>
      <c r="BI2397">
        <v>62961</v>
      </c>
      <c r="BJ2397">
        <v>67503</v>
      </c>
      <c r="BK2397">
        <v>49733</v>
      </c>
      <c r="BL2397">
        <v>58566</v>
      </c>
      <c r="BM2397">
        <v>85789</v>
      </c>
      <c r="BN2397">
        <v>93994</v>
      </c>
      <c r="BO2397">
        <v>61444</v>
      </c>
      <c r="BP2397">
        <v>75834</v>
      </c>
      <c r="BQ2397">
        <v>38384</v>
      </c>
      <c r="BR2397">
        <v>46985</v>
      </c>
      <c r="BS2397">
        <v>26614</v>
      </c>
      <c r="BT2397">
        <v>33298</v>
      </c>
      <c r="BU2397">
        <v>49894</v>
      </c>
      <c r="BV2397">
        <v>62212</v>
      </c>
      <c r="DG2397">
        <v>56303</v>
      </c>
      <c r="DH2397">
        <v>65121</v>
      </c>
      <c r="DI2397">
        <v>71919</v>
      </c>
      <c r="DJ2397">
        <v>86236</v>
      </c>
      <c r="DK2397">
        <v>62010</v>
      </c>
      <c r="DL2397">
        <v>75139</v>
      </c>
      <c r="DM2397">
        <v>51831</v>
      </c>
      <c r="DN2397">
        <v>56495</v>
      </c>
      <c r="DO2397">
        <v>45633</v>
      </c>
      <c r="DP2397">
        <v>45949</v>
      </c>
      <c r="DQ2397">
        <v>56749</v>
      </c>
      <c r="DR2397">
        <v>66137</v>
      </c>
      <c r="DS2397">
        <v>64095</v>
      </c>
      <c r="DT2397">
        <v>70468</v>
      </c>
      <c r="DU2397">
        <v>81475</v>
      </c>
      <c r="DV2397">
        <v>72601</v>
      </c>
      <c r="DW2397">
        <v>70899</v>
      </c>
      <c r="DX2397">
        <v>71747</v>
      </c>
      <c r="DY2397">
        <v>60008</v>
      </c>
      <c r="DZ2397">
        <v>70080</v>
      </c>
      <c r="EA2397">
        <v>53404</v>
      </c>
      <c r="EB2397">
        <v>69019</v>
      </c>
      <c r="EC2397">
        <v>65237</v>
      </c>
      <c r="ED2397">
        <v>70953</v>
      </c>
      <c r="EE2397">
        <v>51941</v>
      </c>
      <c r="EF2397">
        <v>60146</v>
      </c>
      <c r="EG2397">
        <v>74535</v>
      </c>
      <c r="EH2397">
        <v>99365</v>
      </c>
      <c r="EI2397">
        <v>59175</v>
      </c>
      <c r="EJ2397">
        <v>77567</v>
      </c>
      <c r="EK2397">
        <v>44485</v>
      </c>
      <c r="EL2397">
        <v>46305</v>
      </c>
      <c r="EM2397">
        <v>35823</v>
      </c>
      <c r="EN2397">
        <v>29856</v>
      </c>
      <c r="EO2397">
        <v>51527</v>
      </c>
      <c r="EP2397">
        <v>62249</v>
      </c>
    </row>
    <row r="2398" spans="1:194" x14ac:dyDescent="0.35">
      <c r="A2398" t="s">
        <v>5008</v>
      </c>
      <c r="B2398" t="s">
        <v>5009</v>
      </c>
      <c r="AM2398">
        <v>46708</v>
      </c>
      <c r="AN2398">
        <v>47519</v>
      </c>
      <c r="AO2398">
        <v>90769</v>
      </c>
      <c r="AP2398">
        <v>65161</v>
      </c>
      <c r="AQ2398">
        <v>58348</v>
      </c>
      <c r="AR2398">
        <v>54171</v>
      </c>
      <c r="AS2398">
        <v>30978</v>
      </c>
      <c r="AT2398">
        <v>36187</v>
      </c>
      <c r="AU2398">
        <v>16868</v>
      </c>
      <c r="AV2398">
        <v>26894</v>
      </c>
      <c r="AW2398">
        <v>44226</v>
      </c>
      <c r="AX2398">
        <v>45586</v>
      </c>
      <c r="AY2398">
        <v>51101</v>
      </c>
      <c r="AZ2398">
        <v>47745</v>
      </c>
      <c r="BA2398">
        <v>120112</v>
      </c>
      <c r="BB2398">
        <v>65514</v>
      </c>
      <c r="BC2398">
        <v>66800</v>
      </c>
      <c r="BD2398">
        <v>54595</v>
      </c>
      <c r="BE2398">
        <v>30888</v>
      </c>
      <c r="BF2398">
        <v>37133</v>
      </c>
      <c r="BG2398">
        <v>14260</v>
      </c>
      <c r="BH2398">
        <v>28693</v>
      </c>
      <c r="BI2398">
        <v>47328</v>
      </c>
      <c r="BJ2398">
        <v>45976</v>
      </c>
      <c r="BK2398">
        <v>42920</v>
      </c>
      <c r="BL2398">
        <v>47352</v>
      </c>
      <c r="BM2398">
        <v>70056</v>
      </c>
      <c r="BN2398">
        <v>65043</v>
      </c>
      <c r="BO2398">
        <v>50378</v>
      </c>
      <c r="BP2398">
        <v>53849</v>
      </c>
      <c r="BQ2398">
        <v>31232</v>
      </c>
      <c r="BR2398">
        <v>35066</v>
      </c>
      <c r="BS2398">
        <v>20397</v>
      </c>
      <c r="BT2398">
        <v>24734</v>
      </c>
      <c r="BU2398">
        <v>41045</v>
      </c>
      <c r="BV2398">
        <v>45190</v>
      </c>
      <c r="DG2398">
        <v>49531</v>
      </c>
      <c r="DH2398">
        <v>49225</v>
      </c>
      <c r="DI2398">
        <v>102186</v>
      </c>
      <c r="DJ2398">
        <v>72585</v>
      </c>
      <c r="DK2398">
        <v>60810</v>
      </c>
      <c r="DL2398">
        <v>57348</v>
      </c>
      <c r="DM2398">
        <v>31062</v>
      </c>
      <c r="DN2398">
        <v>34559</v>
      </c>
      <c r="DO2398">
        <v>14614</v>
      </c>
      <c r="DP2398">
        <v>21588</v>
      </c>
      <c r="DQ2398">
        <v>44303</v>
      </c>
      <c r="DR2398">
        <v>45917</v>
      </c>
      <c r="DS2398">
        <v>53591</v>
      </c>
      <c r="DT2398">
        <v>51098</v>
      </c>
      <c r="DU2398">
        <v>150407</v>
      </c>
      <c r="DV2398">
        <v>78391</v>
      </c>
      <c r="DW2398">
        <v>69994</v>
      </c>
      <c r="DX2398">
        <v>60979</v>
      </c>
      <c r="DY2398">
        <v>30948</v>
      </c>
      <c r="DZ2398">
        <v>35658</v>
      </c>
      <c r="EA2398">
        <v>11169</v>
      </c>
      <c r="EB2398">
        <v>22708</v>
      </c>
      <c r="EC2398">
        <v>47384</v>
      </c>
      <c r="ED2398">
        <v>47673</v>
      </c>
      <c r="EE2398">
        <v>45365</v>
      </c>
      <c r="EF2398">
        <v>47532</v>
      </c>
      <c r="EG2398">
        <v>77269</v>
      </c>
      <c r="EH2398">
        <v>68733</v>
      </c>
      <c r="EI2398">
        <v>52340</v>
      </c>
      <c r="EJ2398">
        <v>54506</v>
      </c>
      <c r="EK2398">
        <v>31356</v>
      </c>
      <c r="EL2398">
        <v>32805</v>
      </c>
      <c r="EM2398">
        <v>18532</v>
      </c>
      <c r="EN2398">
        <v>19198</v>
      </c>
      <c r="EO2398">
        <v>41259</v>
      </c>
      <c r="EP2398">
        <v>44101</v>
      </c>
      <c r="EQ2398">
        <v>39491</v>
      </c>
      <c r="ER2398">
        <v>48685</v>
      </c>
      <c r="ES2398">
        <v>65682</v>
      </c>
      <c r="ET2398">
        <v>54853</v>
      </c>
      <c r="EU2398">
        <v>46976</v>
      </c>
      <c r="EV2398">
        <v>51347</v>
      </c>
      <c r="EW2398">
        <v>32087</v>
      </c>
      <c r="EX2398">
        <v>46286</v>
      </c>
      <c r="EY2398">
        <v>23288</v>
      </c>
      <c r="EZ2398">
        <v>42678</v>
      </c>
      <c r="FA2398">
        <v>38966</v>
      </c>
      <c r="FB2398">
        <v>48762</v>
      </c>
      <c r="FC2398">
        <v>45140</v>
      </c>
      <c r="FD2398">
        <v>43842</v>
      </c>
      <c r="FE2398">
        <v>86845</v>
      </c>
      <c r="FF2398">
        <v>49391</v>
      </c>
      <c r="FG2398">
        <v>56068</v>
      </c>
      <c r="FH2398">
        <v>45661</v>
      </c>
      <c r="FI2398">
        <v>35033</v>
      </c>
      <c r="FJ2398">
        <v>40568</v>
      </c>
      <c r="FK2398">
        <v>23438</v>
      </c>
      <c r="FL2398">
        <v>37257</v>
      </c>
      <c r="FM2398">
        <v>44285</v>
      </c>
      <c r="FN2398">
        <v>43005</v>
      </c>
      <c r="FO2398">
        <v>34203</v>
      </c>
      <c r="FP2398">
        <v>53312</v>
      </c>
      <c r="FQ2398">
        <v>48729</v>
      </c>
      <c r="FR2398">
        <v>65957</v>
      </c>
      <c r="FS2398">
        <v>39782</v>
      </c>
      <c r="FT2398">
        <v>59655</v>
      </c>
      <c r="FU2398">
        <v>31149</v>
      </c>
      <c r="FV2398">
        <v>50075</v>
      </c>
      <c r="FW2398">
        <v>25826</v>
      </c>
      <c r="FX2398">
        <v>42948</v>
      </c>
      <c r="FY2398">
        <v>35311</v>
      </c>
      <c r="FZ2398">
        <v>54795</v>
      </c>
    </row>
    <row r="2399" spans="1:194" x14ac:dyDescent="0.35">
      <c r="A2399" t="s">
        <v>5010</v>
      </c>
      <c r="B2399" t="s">
        <v>5011</v>
      </c>
      <c r="AM2399">
        <v>39634</v>
      </c>
      <c r="AN2399">
        <v>44058</v>
      </c>
      <c r="AO2399">
        <v>66634</v>
      </c>
      <c r="AP2399">
        <v>90295</v>
      </c>
      <c r="AQ2399">
        <v>48361</v>
      </c>
      <c r="AR2399">
        <v>63101</v>
      </c>
      <c r="AS2399">
        <v>30663</v>
      </c>
      <c r="AT2399">
        <v>26780</v>
      </c>
      <c r="AU2399">
        <v>20738</v>
      </c>
      <c r="AV2399">
        <v>8724</v>
      </c>
      <c r="AW2399">
        <v>39632</v>
      </c>
      <c r="AX2399">
        <v>44643</v>
      </c>
      <c r="AY2399">
        <v>39259</v>
      </c>
      <c r="AZ2399">
        <v>43230</v>
      </c>
      <c r="BA2399">
        <v>73523</v>
      </c>
      <c r="BB2399">
        <v>93354</v>
      </c>
      <c r="BC2399">
        <v>50326</v>
      </c>
      <c r="BD2399">
        <v>63916</v>
      </c>
      <c r="BE2399">
        <v>29409</v>
      </c>
      <c r="BF2399">
        <v>26467</v>
      </c>
      <c r="BG2399">
        <v>18215</v>
      </c>
      <c r="BH2399">
        <v>9192</v>
      </c>
      <c r="BI2399">
        <v>39699</v>
      </c>
      <c r="BJ2399">
        <v>44202</v>
      </c>
      <c r="BK2399">
        <v>40089</v>
      </c>
      <c r="BL2399">
        <v>44964</v>
      </c>
      <c r="BM2399">
        <v>59655</v>
      </c>
      <c r="BN2399">
        <v>88117</v>
      </c>
      <c r="BO2399">
        <v>46379</v>
      </c>
      <c r="BP2399">
        <v>62599</v>
      </c>
      <c r="BQ2399">
        <v>32344</v>
      </c>
      <c r="BR2399">
        <v>26917</v>
      </c>
      <c r="BS2399">
        <v>24164</v>
      </c>
      <c r="BT2399">
        <v>7852</v>
      </c>
      <c r="BU2399">
        <v>39685</v>
      </c>
      <c r="BV2399">
        <v>45123</v>
      </c>
      <c r="BW2399">
        <v>30936</v>
      </c>
      <c r="BX2399">
        <v>27070</v>
      </c>
      <c r="BY2399">
        <v>45315</v>
      </c>
      <c r="BZ2399">
        <v>83850</v>
      </c>
      <c r="CA2399">
        <v>36242</v>
      </c>
      <c r="CB2399">
        <v>47375</v>
      </c>
      <c r="CC2399">
        <v>30473</v>
      </c>
      <c r="CD2399">
        <v>22816</v>
      </c>
      <c r="CE2399">
        <v>26999</v>
      </c>
      <c r="CF2399">
        <v>6961</v>
      </c>
      <c r="CG2399">
        <v>33463</v>
      </c>
      <c r="CH2399">
        <v>34585</v>
      </c>
      <c r="CI2399">
        <v>31470</v>
      </c>
      <c r="CJ2399">
        <v>28668</v>
      </c>
      <c r="CK2399">
        <v>145938</v>
      </c>
      <c r="CL2399">
        <v>117768</v>
      </c>
      <c r="CM2399">
        <v>56214</v>
      </c>
      <c r="CN2399">
        <v>52164</v>
      </c>
      <c r="CO2399">
        <v>30674</v>
      </c>
      <c r="CP2399">
        <v>22537</v>
      </c>
      <c r="CQ2399">
        <v>17997</v>
      </c>
      <c r="CR2399">
        <v>4413</v>
      </c>
      <c r="CS2399">
        <v>43105</v>
      </c>
      <c r="CT2399">
        <v>36526</v>
      </c>
      <c r="CU2399">
        <v>30131</v>
      </c>
      <c r="CV2399">
        <v>25763</v>
      </c>
      <c r="CW2399">
        <v>13527</v>
      </c>
      <c r="CX2399">
        <v>56171</v>
      </c>
      <c r="CY2399">
        <v>23627</v>
      </c>
      <c r="CZ2399">
        <v>39585</v>
      </c>
      <c r="DA2399">
        <v>31619</v>
      </c>
      <c r="DB2399">
        <v>23310</v>
      </c>
      <c r="DC2399">
        <v>36954</v>
      </c>
      <c r="DD2399">
        <v>12619</v>
      </c>
      <c r="DE2399">
        <v>27495</v>
      </c>
      <c r="DF2399">
        <v>31314</v>
      </c>
      <c r="DG2399">
        <v>47998</v>
      </c>
      <c r="DH2399">
        <v>56331</v>
      </c>
      <c r="DI2399">
        <v>75300</v>
      </c>
      <c r="DJ2399">
        <v>93178</v>
      </c>
      <c r="DK2399">
        <v>53147</v>
      </c>
      <c r="DL2399">
        <v>67461</v>
      </c>
      <c r="DM2399">
        <v>34136</v>
      </c>
      <c r="DN2399">
        <v>33269</v>
      </c>
      <c r="DO2399">
        <v>22916</v>
      </c>
      <c r="DP2399">
        <v>15355</v>
      </c>
      <c r="DQ2399">
        <v>42987</v>
      </c>
      <c r="DR2399">
        <v>49575</v>
      </c>
      <c r="DS2399">
        <v>46869</v>
      </c>
      <c r="DT2399">
        <v>55258</v>
      </c>
      <c r="DU2399">
        <v>74847</v>
      </c>
      <c r="DV2399">
        <v>92290</v>
      </c>
      <c r="DW2399">
        <v>51716</v>
      </c>
      <c r="DX2399">
        <v>66592</v>
      </c>
      <c r="DY2399">
        <v>32258</v>
      </c>
      <c r="DZ2399">
        <v>32683</v>
      </c>
      <c r="EA2399">
        <v>20844</v>
      </c>
      <c r="EB2399">
        <v>16019</v>
      </c>
      <c r="EC2399">
        <v>41199</v>
      </c>
      <c r="ED2399">
        <v>48259</v>
      </c>
      <c r="EE2399">
        <v>49310</v>
      </c>
      <c r="EF2399">
        <v>57166</v>
      </c>
      <c r="EG2399">
        <v>76317</v>
      </c>
      <c r="EH2399">
        <v>94004</v>
      </c>
      <c r="EI2399">
        <v>54507</v>
      </c>
      <c r="EJ2399">
        <v>68074</v>
      </c>
      <c r="EK2399">
        <v>35484</v>
      </c>
      <c r="EL2399">
        <v>33323</v>
      </c>
      <c r="EM2399">
        <v>24170</v>
      </c>
      <c r="EN2399">
        <v>14024</v>
      </c>
      <c r="EO2399">
        <v>44468</v>
      </c>
      <c r="EP2399">
        <v>50496</v>
      </c>
    </row>
    <row r="2400" spans="1:194" x14ac:dyDescent="0.35">
      <c r="A2400" t="s">
        <v>5012</v>
      </c>
      <c r="B2400" t="s">
        <v>5013</v>
      </c>
      <c r="AM2400">
        <v>43460</v>
      </c>
      <c r="AN2400">
        <v>47116</v>
      </c>
      <c r="AO2400">
        <v>76148</v>
      </c>
      <c r="AP2400">
        <v>75809</v>
      </c>
      <c r="AQ2400">
        <v>53127</v>
      </c>
      <c r="AR2400">
        <v>58868</v>
      </c>
      <c r="AS2400">
        <v>31955</v>
      </c>
      <c r="AT2400">
        <v>33299</v>
      </c>
      <c r="AU2400">
        <v>20564</v>
      </c>
      <c r="AV2400">
        <v>20557</v>
      </c>
      <c r="AW2400">
        <v>42478</v>
      </c>
      <c r="AX2400">
        <v>46285</v>
      </c>
      <c r="AY2400">
        <v>43722</v>
      </c>
      <c r="AZ2400">
        <v>47603</v>
      </c>
      <c r="BA2400">
        <v>78944</v>
      </c>
      <c r="BB2400">
        <v>80171</v>
      </c>
      <c r="BC2400">
        <v>54060</v>
      </c>
      <c r="BD2400">
        <v>60671</v>
      </c>
      <c r="BE2400">
        <v>31953</v>
      </c>
      <c r="BF2400">
        <v>32787</v>
      </c>
      <c r="BG2400">
        <v>20544</v>
      </c>
      <c r="BH2400">
        <v>19937</v>
      </c>
      <c r="BI2400">
        <v>42689</v>
      </c>
      <c r="BJ2400">
        <v>46362</v>
      </c>
      <c r="BK2400">
        <v>43243</v>
      </c>
      <c r="BL2400">
        <v>46592</v>
      </c>
      <c r="BM2400">
        <v>73789</v>
      </c>
      <c r="BN2400">
        <v>72194</v>
      </c>
      <c r="BO2400">
        <v>52469</v>
      </c>
      <c r="BP2400">
        <v>57296</v>
      </c>
      <c r="BQ2400">
        <v>32081</v>
      </c>
      <c r="BR2400">
        <v>33572</v>
      </c>
      <c r="BS2400">
        <v>20763</v>
      </c>
      <c r="BT2400">
        <v>20856</v>
      </c>
      <c r="BU2400">
        <v>42450</v>
      </c>
      <c r="BV2400">
        <v>46122</v>
      </c>
      <c r="BW2400">
        <v>28432</v>
      </c>
      <c r="BX2400">
        <v>30370</v>
      </c>
      <c r="BY2400">
        <v>132537</v>
      </c>
      <c r="BZ2400">
        <v>44075</v>
      </c>
      <c r="CA2400">
        <v>47656</v>
      </c>
      <c r="CB2400">
        <v>35296</v>
      </c>
      <c r="CC2400">
        <v>19678</v>
      </c>
      <c r="CD2400">
        <v>27091</v>
      </c>
      <c r="CE2400">
        <v>2440</v>
      </c>
      <c r="CF2400">
        <v>21570</v>
      </c>
      <c r="CG2400">
        <v>33488</v>
      </c>
      <c r="CH2400">
        <v>31216</v>
      </c>
      <c r="CJ2400">
        <v>21926</v>
      </c>
      <c r="CL2400">
        <v>20895</v>
      </c>
      <c r="CN2400">
        <v>20472</v>
      </c>
      <c r="CP2400">
        <v>20109</v>
      </c>
      <c r="CR2400">
        <v>19870</v>
      </c>
      <c r="CT2400">
        <v>20296</v>
      </c>
      <c r="DG2400">
        <v>44844</v>
      </c>
      <c r="DH2400">
        <v>48428</v>
      </c>
      <c r="DI2400">
        <v>79941</v>
      </c>
      <c r="DJ2400">
        <v>76159</v>
      </c>
      <c r="DK2400">
        <v>54501</v>
      </c>
      <c r="DL2400">
        <v>59454</v>
      </c>
      <c r="DM2400">
        <v>33341</v>
      </c>
      <c r="DN2400">
        <v>34853</v>
      </c>
      <c r="DO2400">
        <v>20968</v>
      </c>
      <c r="DP2400">
        <v>21101</v>
      </c>
      <c r="DQ2400">
        <v>43106</v>
      </c>
      <c r="DR2400">
        <v>47015</v>
      </c>
      <c r="DS2400">
        <v>45241</v>
      </c>
      <c r="DT2400">
        <v>49047</v>
      </c>
      <c r="DU2400">
        <v>85724</v>
      </c>
      <c r="DV2400">
        <v>82665</v>
      </c>
      <c r="DW2400">
        <v>56266</v>
      </c>
      <c r="DX2400">
        <v>62342</v>
      </c>
      <c r="DY2400">
        <v>32808</v>
      </c>
      <c r="DZ2400">
        <v>33833</v>
      </c>
      <c r="EA2400">
        <v>19573</v>
      </c>
      <c r="EB2400">
        <v>19342</v>
      </c>
      <c r="EC2400">
        <v>43359</v>
      </c>
      <c r="ED2400">
        <v>47201</v>
      </c>
      <c r="EE2400">
        <v>44532</v>
      </c>
      <c r="EF2400">
        <v>47837</v>
      </c>
      <c r="EG2400">
        <v>75475</v>
      </c>
      <c r="EH2400">
        <v>70423</v>
      </c>
      <c r="EI2400">
        <v>53121</v>
      </c>
      <c r="EJ2400">
        <v>56871</v>
      </c>
      <c r="EK2400">
        <v>33789</v>
      </c>
      <c r="EL2400">
        <v>35881</v>
      </c>
      <c r="EM2400">
        <v>22121</v>
      </c>
      <c r="EN2400">
        <v>23072</v>
      </c>
      <c r="EO2400">
        <v>42933</v>
      </c>
      <c r="EP2400">
        <v>46789</v>
      </c>
      <c r="EQ2400">
        <v>33194</v>
      </c>
      <c r="ER2400">
        <v>34409</v>
      </c>
      <c r="ES2400">
        <v>32708</v>
      </c>
      <c r="ET2400">
        <v>78034</v>
      </c>
      <c r="EU2400">
        <v>32485</v>
      </c>
      <c r="EV2400">
        <v>52954</v>
      </c>
      <c r="EW2400">
        <v>32253</v>
      </c>
      <c r="EX2400">
        <v>26253</v>
      </c>
      <c r="EY2400">
        <v>32100</v>
      </c>
      <c r="EZ2400">
        <v>8335</v>
      </c>
      <c r="FA2400">
        <v>32366</v>
      </c>
      <c r="FB2400">
        <v>38448</v>
      </c>
      <c r="FD2400">
        <v>34693</v>
      </c>
      <c r="FF2400">
        <v>54332</v>
      </c>
      <c r="FH2400">
        <v>43621</v>
      </c>
      <c r="FJ2400">
        <v>30475</v>
      </c>
      <c r="FL2400">
        <v>22100</v>
      </c>
      <c r="FN2400">
        <v>36644</v>
      </c>
      <c r="FO2400">
        <v>34962</v>
      </c>
      <c r="FP2400">
        <v>34499</v>
      </c>
      <c r="FQ2400">
        <v>23661</v>
      </c>
      <c r="FR2400">
        <v>141180</v>
      </c>
      <c r="FS2400">
        <v>29112</v>
      </c>
      <c r="FT2400">
        <v>74036</v>
      </c>
      <c r="FU2400">
        <v>35245</v>
      </c>
      <c r="FV2400">
        <v>25184</v>
      </c>
      <c r="FW2400">
        <v>39471</v>
      </c>
      <c r="FX2400">
        <v>0</v>
      </c>
      <c r="FY2400">
        <v>32176</v>
      </c>
      <c r="FZ2400">
        <v>45940</v>
      </c>
      <c r="GB2400">
        <v>25425</v>
      </c>
      <c r="GD2400">
        <v>20231</v>
      </c>
      <c r="GF2400">
        <v>22868</v>
      </c>
      <c r="GH2400">
        <v>26641</v>
      </c>
      <c r="GJ2400">
        <v>29165</v>
      </c>
      <c r="GL2400">
        <v>24810</v>
      </c>
    </row>
    <row r="2401" spans="1:182" x14ac:dyDescent="0.35">
      <c r="A2401" t="s">
        <v>5014</v>
      </c>
      <c r="B2401" t="s">
        <v>5015</v>
      </c>
      <c r="AM2401">
        <v>36192</v>
      </c>
      <c r="AN2401">
        <v>35477</v>
      </c>
      <c r="AO2401">
        <v>90036</v>
      </c>
      <c r="AP2401">
        <v>78907</v>
      </c>
      <c r="AQ2401">
        <v>55566</v>
      </c>
      <c r="AR2401">
        <v>56820</v>
      </c>
      <c r="AS2401">
        <v>27105</v>
      </c>
      <c r="AT2401">
        <v>25679</v>
      </c>
      <c r="AU2401">
        <v>12121</v>
      </c>
      <c r="AV2401">
        <v>9525</v>
      </c>
      <c r="AW2401">
        <v>40970</v>
      </c>
      <c r="AX2401">
        <v>41414</v>
      </c>
      <c r="AY2401">
        <v>38000</v>
      </c>
      <c r="AZ2401">
        <v>37081</v>
      </c>
      <c r="BA2401">
        <v>91349</v>
      </c>
      <c r="BB2401">
        <v>96822</v>
      </c>
      <c r="BC2401">
        <v>56952</v>
      </c>
      <c r="BD2401">
        <v>65790</v>
      </c>
      <c r="BE2401">
        <v>28987</v>
      </c>
      <c r="BF2401">
        <v>27026</v>
      </c>
      <c r="BG2401">
        <v>14923</v>
      </c>
      <c r="BH2401">
        <v>9458</v>
      </c>
      <c r="BI2401">
        <v>42299</v>
      </c>
      <c r="BJ2401">
        <v>45255</v>
      </c>
      <c r="BK2401">
        <v>34380</v>
      </c>
      <c r="BL2401">
        <v>34107</v>
      </c>
      <c r="BM2401">
        <v>85917</v>
      </c>
      <c r="BN2401">
        <v>66833</v>
      </c>
      <c r="BO2401">
        <v>52798</v>
      </c>
      <c r="BP2401">
        <v>50181</v>
      </c>
      <c r="BQ2401">
        <v>24490</v>
      </c>
      <c r="BR2401">
        <v>24238</v>
      </c>
      <c r="BS2401">
        <v>8299</v>
      </c>
      <c r="BT2401">
        <v>9110</v>
      </c>
      <c r="BU2401">
        <v>38720</v>
      </c>
      <c r="BV2401">
        <v>38198</v>
      </c>
      <c r="BW2401">
        <v>24279</v>
      </c>
      <c r="BX2401">
        <v>25955</v>
      </c>
      <c r="BY2401">
        <v>45271</v>
      </c>
      <c r="BZ2401">
        <v>66976</v>
      </c>
      <c r="CA2401">
        <v>31663</v>
      </c>
      <c r="CB2401">
        <v>42280</v>
      </c>
      <c r="CC2401">
        <v>23068</v>
      </c>
      <c r="CD2401">
        <v>23571</v>
      </c>
      <c r="CE2401">
        <v>17812</v>
      </c>
      <c r="CF2401">
        <v>11701</v>
      </c>
      <c r="CG2401">
        <v>27551</v>
      </c>
      <c r="CH2401">
        <v>32743</v>
      </c>
      <c r="CI2401">
        <v>25700</v>
      </c>
      <c r="CJ2401">
        <v>25384</v>
      </c>
      <c r="CK2401">
        <v>46313</v>
      </c>
      <c r="CL2401">
        <v>68273</v>
      </c>
      <c r="CM2401">
        <v>32101</v>
      </c>
      <c r="CN2401">
        <v>40784</v>
      </c>
      <c r="CO2401">
        <v>23912</v>
      </c>
      <c r="CP2401">
        <v>23377</v>
      </c>
      <c r="CQ2401">
        <v>19110</v>
      </c>
      <c r="CR2401">
        <v>12836</v>
      </c>
      <c r="CS2401">
        <v>28264</v>
      </c>
      <c r="CT2401">
        <v>32035</v>
      </c>
      <c r="CU2401">
        <v>22715</v>
      </c>
      <c r="CV2401">
        <v>26342</v>
      </c>
      <c r="CW2401">
        <v>37688</v>
      </c>
      <c r="CX2401">
        <v>70156</v>
      </c>
      <c r="CY2401">
        <v>28832</v>
      </c>
      <c r="CZ2401">
        <v>45364</v>
      </c>
      <c r="DA2401">
        <v>22429</v>
      </c>
      <c r="DB2401">
        <v>23785</v>
      </c>
      <c r="DC2401">
        <v>18390</v>
      </c>
      <c r="DD2401">
        <v>9776</v>
      </c>
      <c r="DE2401">
        <v>25703</v>
      </c>
      <c r="DF2401">
        <v>34145</v>
      </c>
      <c r="DG2401">
        <v>55853</v>
      </c>
      <c r="DH2401">
        <v>52691</v>
      </c>
      <c r="DI2401">
        <v>102356</v>
      </c>
      <c r="DJ2401">
        <v>92040</v>
      </c>
      <c r="DK2401">
        <v>65489</v>
      </c>
      <c r="DL2401">
        <v>66254</v>
      </c>
      <c r="DM2401">
        <v>37542</v>
      </c>
      <c r="DN2401">
        <v>32059</v>
      </c>
      <c r="DO2401">
        <v>22741</v>
      </c>
      <c r="DP2401">
        <v>14007</v>
      </c>
      <c r="DQ2401">
        <v>50003</v>
      </c>
      <c r="DR2401">
        <v>48373</v>
      </c>
      <c r="DS2401">
        <v>61928</v>
      </c>
      <c r="DT2401">
        <v>59006</v>
      </c>
      <c r="DU2401">
        <v>105442</v>
      </c>
      <c r="DV2401">
        <v>131562</v>
      </c>
      <c r="DW2401">
        <v>71449</v>
      </c>
      <c r="DX2401">
        <v>80266</v>
      </c>
      <c r="DY2401">
        <v>44895</v>
      </c>
      <c r="DZ2401">
        <v>32014</v>
      </c>
      <c r="EA2401">
        <v>31528</v>
      </c>
      <c r="EB2401">
        <v>10310</v>
      </c>
      <c r="EC2401">
        <v>56747</v>
      </c>
      <c r="ED2401">
        <v>53135</v>
      </c>
      <c r="EE2401">
        <v>50213</v>
      </c>
      <c r="EF2401">
        <v>48009</v>
      </c>
      <c r="EG2401">
        <v>97625</v>
      </c>
      <c r="EH2401">
        <v>71199</v>
      </c>
      <c r="EI2401">
        <v>58781</v>
      </c>
      <c r="EJ2401">
        <v>56414</v>
      </c>
      <c r="EK2401">
        <v>29919</v>
      </c>
      <c r="EL2401">
        <v>33958</v>
      </c>
      <c r="EM2401">
        <v>13366</v>
      </c>
      <c r="EN2401">
        <v>20146</v>
      </c>
      <c r="EO2401">
        <v>43079</v>
      </c>
      <c r="EP2401">
        <v>45586</v>
      </c>
    </row>
    <row r="2402" spans="1:182" x14ac:dyDescent="0.35">
      <c r="A2402" t="s">
        <v>5016</v>
      </c>
      <c r="B2402" t="s">
        <v>5017</v>
      </c>
      <c r="AM2402">
        <v>45344</v>
      </c>
      <c r="AN2402">
        <v>47382</v>
      </c>
      <c r="AO2402">
        <v>80550</v>
      </c>
      <c r="AP2402">
        <v>66744</v>
      </c>
      <c r="AQ2402">
        <v>55340</v>
      </c>
      <c r="AR2402">
        <v>55414</v>
      </c>
      <c r="AS2402">
        <v>32584</v>
      </c>
      <c r="AT2402">
        <v>36940</v>
      </c>
      <c r="AU2402">
        <v>20583</v>
      </c>
      <c r="AV2402">
        <v>27493</v>
      </c>
      <c r="AW2402">
        <v>43794</v>
      </c>
      <c r="AX2402">
        <v>46566</v>
      </c>
      <c r="AY2402">
        <v>43991</v>
      </c>
      <c r="AZ2402">
        <v>47473</v>
      </c>
      <c r="BA2402">
        <v>77431</v>
      </c>
      <c r="BB2402">
        <v>63654</v>
      </c>
      <c r="BC2402">
        <v>54126</v>
      </c>
      <c r="BD2402">
        <v>54010</v>
      </c>
      <c r="BE2402">
        <v>33082</v>
      </c>
      <c r="BF2402">
        <v>38250</v>
      </c>
      <c r="BG2402">
        <v>22264</v>
      </c>
      <c r="BH2402">
        <v>30561</v>
      </c>
      <c r="BI2402">
        <v>43327</v>
      </c>
      <c r="BJ2402">
        <v>46281</v>
      </c>
      <c r="BK2402">
        <v>46595</v>
      </c>
      <c r="BL2402">
        <v>47308</v>
      </c>
      <c r="BM2402">
        <v>82600</v>
      </c>
      <c r="BN2402">
        <v>69729</v>
      </c>
      <c r="BO2402">
        <v>56249</v>
      </c>
      <c r="BP2402">
        <v>56855</v>
      </c>
      <c r="BQ2402">
        <v>32203</v>
      </c>
      <c r="BR2402">
        <v>35717</v>
      </c>
      <c r="BS2402">
        <v>19265</v>
      </c>
      <c r="BT2402">
        <v>24396</v>
      </c>
      <c r="BU2402">
        <v>44229</v>
      </c>
      <c r="BV2402">
        <v>46990</v>
      </c>
      <c r="DG2402">
        <v>46328</v>
      </c>
      <c r="DH2402">
        <v>47732</v>
      </c>
      <c r="DI2402">
        <v>83916</v>
      </c>
      <c r="DJ2402">
        <v>67775</v>
      </c>
      <c r="DK2402">
        <v>56358</v>
      </c>
      <c r="DL2402">
        <v>55873</v>
      </c>
      <c r="DM2402">
        <v>33819</v>
      </c>
      <c r="DN2402">
        <v>37213</v>
      </c>
      <c r="DO2402">
        <v>20860</v>
      </c>
      <c r="DP2402">
        <v>26471</v>
      </c>
      <c r="DQ2402">
        <v>44140</v>
      </c>
      <c r="DR2402">
        <v>46654</v>
      </c>
      <c r="DS2402">
        <v>45209</v>
      </c>
      <c r="DT2402">
        <v>47625</v>
      </c>
      <c r="DU2402">
        <v>80037</v>
      </c>
      <c r="DV2402">
        <v>63778</v>
      </c>
      <c r="DW2402">
        <v>55204</v>
      </c>
      <c r="DX2402">
        <v>54078</v>
      </c>
      <c r="DY2402">
        <v>34540</v>
      </c>
      <c r="DZ2402">
        <v>38461</v>
      </c>
      <c r="EA2402">
        <v>22834</v>
      </c>
      <c r="EB2402">
        <v>29932</v>
      </c>
      <c r="EC2402">
        <v>43929</v>
      </c>
      <c r="ED2402">
        <v>46170</v>
      </c>
      <c r="EE2402">
        <v>47301</v>
      </c>
      <c r="EF2402">
        <v>47853</v>
      </c>
      <c r="EG2402">
        <v>86896</v>
      </c>
      <c r="EH2402">
        <v>71747</v>
      </c>
      <c r="EI2402">
        <v>57200</v>
      </c>
      <c r="EJ2402">
        <v>57741</v>
      </c>
      <c r="EK2402">
        <v>33146</v>
      </c>
      <c r="EL2402">
        <v>36147</v>
      </c>
      <c r="EM2402">
        <v>19095</v>
      </c>
      <c r="EN2402">
        <v>23073</v>
      </c>
      <c r="EO2402">
        <v>44283</v>
      </c>
      <c r="EP2402">
        <v>47336</v>
      </c>
      <c r="ER2402">
        <v>44443</v>
      </c>
      <c r="ET2402">
        <v>46258</v>
      </c>
      <c r="EV2402">
        <v>44773</v>
      </c>
      <c r="EX2402">
        <v>42539</v>
      </c>
      <c r="EZ2402">
        <v>40875</v>
      </c>
      <c r="FB2402">
        <v>43645</v>
      </c>
    </row>
    <row r="2403" spans="1:182" x14ac:dyDescent="0.35">
      <c r="A2403" t="s">
        <v>5018</v>
      </c>
      <c r="B2403" t="s">
        <v>5019</v>
      </c>
      <c r="AM2403">
        <v>56544</v>
      </c>
      <c r="AN2403">
        <v>58860</v>
      </c>
      <c r="AO2403">
        <v>94384</v>
      </c>
      <c r="AP2403">
        <v>85574</v>
      </c>
      <c r="AQ2403">
        <v>64162</v>
      </c>
      <c r="AR2403">
        <v>67096</v>
      </c>
      <c r="AS2403">
        <v>37708</v>
      </c>
      <c r="AT2403">
        <v>39097</v>
      </c>
      <c r="AU2403">
        <v>24857</v>
      </c>
      <c r="AV2403">
        <v>26136</v>
      </c>
      <c r="AW2403">
        <v>50481</v>
      </c>
      <c r="AX2403">
        <v>53179</v>
      </c>
      <c r="AY2403">
        <v>59609</v>
      </c>
      <c r="AZ2403">
        <v>58572</v>
      </c>
      <c r="BA2403">
        <v>106543</v>
      </c>
      <c r="BB2403">
        <v>87720</v>
      </c>
      <c r="BC2403">
        <v>68078</v>
      </c>
      <c r="BD2403">
        <v>67175</v>
      </c>
      <c r="BE2403">
        <v>37696</v>
      </c>
      <c r="BF2403">
        <v>37655</v>
      </c>
      <c r="BG2403">
        <v>23852</v>
      </c>
      <c r="BH2403">
        <v>24859</v>
      </c>
      <c r="BI2403">
        <v>51884</v>
      </c>
      <c r="BJ2403">
        <v>51916</v>
      </c>
      <c r="BK2403">
        <v>53618</v>
      </c>
      <c r="BL2403">
        <v>59108</v>
      </c>
      <c r="BM2403">
        <v>83647</v>
      </c>
      <c r="BN2403">
        <v>83536</v>
      </c>
      <c r="BO2403">
        <v>60146</v>
      </c>
      <c r="BP2403">
        <v>66990</v>
      </c>
      <c r="BQ2403">
        <v>37768</v>
      </c>
      <c r="BR2403">
        <v>40461</v>
      </c>
      <c r="BS2403">
        <v>26223</v>
      </c>
      <c r="BT2403">
        <v>27392</v>
      </c>
      <c r="BU2403">
        <v>48967</v>
      </c>
      <c r="BV2403">
        <v>54353</v>
      </c>
      <c r="DG2403">
        <v>57130</v>
      </c>
      <c r="DH2403">
        <v>59915</v>
      </c>
      <c r="DI2403">
        <v>96049</v>
      </c>
      <c r="DJ2403">
        <v>83830</v>
      </c>
      <c r="DK2403">
        <v>64467</v>
      </c>
      <c r="DL2403">
        <v>67079</v>
      </c>
      <c r="DM2403">
        <v>39148</v>
      </c>
      <c r="DN2403">
        <v>41752</v>
      </c>
      <c r="DO2403">
        <v>25632</v>
      </c>
      <c r="DP2403">
        <v>28447</v>
      </c>
      <c r="DQ2403">
        <v>50561</v>
      </c>
      <c r="DR2403">
        <v>54264</v>
      </c>
      <c r="DS2403">
        <v>60058</v>
      </c>
      <c r="DT2403">
        <v>59361</v>
      </c>
      <c r="DU2403">
        <v>108079</v>
      </c>
      <c r="DV2403">
        <v>85435</v>
      </c>
      <c r="DW2403">
        <v>68241</v>
      </c>
      <c r="DX2403">
        <v>67017</v>
      </c>
      <c r="DY2403">
        <v>39151</v>
      </c>
      <c r="DZ2403">
        <v>40061</v>
      </c>
      <c r="EA2403">
        <v>24418</v>
      </c>
      <c r="EB2403">
        <v>26947</v>
      </c>
      <c r="EC2403">
        <v>51880</v>
      </c>
      <c r="ED2403">
        <v>52787</v>
      </c>
      <c r="EE2403">
        <v>54332</v>
      </c>
      <c r="EF2403">
        <v>60357</v>
      </c>
      <c r="EG2403">
        <v>85972</v>
      </c>
      <c r="EH2403">
        <v>82470</v>
      </c>
      <c r="EI2403">
        <v>60751</v>
      </c>
      <c r="EJ2403">
        <v>67134</v>
      </c>
      <c r="EK2403">
        <v>39114</v>
      </c>
      <c r="EL2403">
        <v>43167</v>
      </c>
      <c r="EM2403">
        <v>26926</v>
      </c>
      <c r="EN2403">
        <v>29651</v>
      </c>
      <c r="EO2403">
        <v>49187</v>
      </c>
      <c r="EP2403">
        <v>55527</v>
      </c>
      <c r="ER2403">
        <v>41346</v>
      </c>
      <c r="ET2403">
        <v>94688</v>
      </c>
      <c r="EV2403">
        <v>62516</v>
      </c>
      <c r="EX2403">
        <v>30425</v>
      </c>
      <c r="EZ2403">
        <v>11097</v>
      </c>
      <c r="FB2403">
        <v>44488</v>
      </c>
    </row>
    <row r="2404" spans="1:182" x14ac:dyDescent="0.35">
      <c r="A2404" t="s">
        <v>5020</v>
      </c>
      <c r="B2404" t="s">
        <v>5021</v>
      </c>
      <c r="AM2404">
        <v>61874</v>
      </c>
      <c r="AN2404">
        <v>60406</v>
      </c>
      <c r="AO2404">
        <v>89946</v>
      </c>
      <c r="AP2404">
        <v>77706</v>
      </c>
      <c r="AQ2404">
        <v>70514</v>
      </c>
      <c r="AR2404">
        <v>67250</v>
      </c>
      <c r="AS2404">
        <v>50862</v>
      </c>
      <c r="AT2404">
        <v>49174</v>
      </c>
      <c r="AU2404">
        <v>41016</v>
      </c>
      <c r="AV2404">
        <v>40231</v>
      </c>
      <c r="AW2404">
        <v>60747</v>
      </c>
      <c r="AX2404">
        <v>58681</v>
      </c>
      <c r="AY2404">
        <v>64409</v>
      </c>
      <c r="AZ2404">
        <v>59160</v>
      </c>
      <c r="BA2404">
        <v>92254</v>
      </c>
      <c r="BB2404">
        <v>78132</v>
      </c>
      <c r="BC2404">
        <v>72804</v>
      </c>
      <c r="BD2404">
        <v>66849</v>
      </c>
      <c r="BE2404">
        <v>53437</v>
      </c>
      <c r="BF2404">
        <v>48101</v>
      </c>
      <c r="BG2404">
        <v>43939</v>
      </c>
      <c r="BH2404">
        <v>39458</v>
      </c>
      <c r="BI2404">
        <v>63062</v>
      </c>
      <c r="BJ2404">
        <v>57606</v>
      </c>
      <c r="BK2404">
        <v>59329</v>
      </c>
      <c r="BL2404">
        <v>61706</v>
      </c>
      <c r="BM2404">
        <v>86247</v>
      </c>
      <c r="BN2404">
        <v>77348</v>
      </c>
      <c r="BO2404">
        <v>67452</v>
      </c>
      <c r="BP2404">
        <v>67744</v>
      </c>
      <c r="BQ2404">
        <v>48010</v>
      </c>
      <c r="BR2404">
        <v>50379</v>
      </c>
      <c r="BS2404">
        <v>38056</v>
      </c>
      <c r="BT2404">
        <v>41195</v>
      </c>
      <c r="BU2404">
        <v>57939</v>
      </c>
      <c r="BV2404">
        <v>59855</v>
      </c>
      <c r="DG2404">
        <v>62603</v>
      </c>
      <c r="DH2404">
        <v>60709</v>
      </c>
      <c r="DI2404">
        <v>91778</v>
      </c>
      <c r="DJ2404">
        <v>78438</v>
      </c>
      <c r="DK2404">
        <v>71216</v>
      </c>
      <c r="DL2404">
        <v>67676</v>
      </c>
      <c r="DM2404">
        <v>52239</v>
      </c>
      <c r="DN2404">
        <v>49713</v>
      </c>
      <c r="DO2404">
        <v>41711</v>
      </c>
      <c r="DP2404">
        <v>39700</v>
      </c>
      <c r="DQ2404">
        <v>61175</v>
      </c>
      <c r="DR2404">
        <v>58907</v>
      </c>
      <c r="DS2404">
        <v>65278</v>
      </c>
      <c r="DT2404">
        <v>59674</v>
      </c>
      <c r="DU2404">
        <v>93106</v>
      </c>
      <c r="DV2404">
        <v>79437</v>
      </c>
      <c r="DW2404">
        <v>73541</v>
      </c>
      <c r="DX2404">
        <v>67628</v>
      </c>
      <c r="DY2404">
        <v>55397</v>
      </c>
      <c r="DZ2404">
        <v>48397</v>
      </c>
      <c r="EA2404">
        <v>45350</v>
      </c>
      <c r="EB2404">
        <v>38555</v>
      </c>
      <c r="EC2404">
        <v>63883</v>
      </c>
      <c r="ED2404">
        <v>57831</v>
      </c>
      <c r="EE2404">
        <v>59984</v>
      </c>
      <c r="EF2404">
        <v>61957</v>
      </c>
      <c r="EG2404">
        <v>89725</v>
      </c>
      <c r="EH2404">
        <v>77170</v>
      </c>
      <c r="EI2404">
        <v>68400</v>
      </c>
      <c r="EJ2404">
        <v>67722</v>
      </c>
      <c r="EK2404">
        <v>48770</v>
      </c>
      <c r="EL2404">
        <v>51403</v>
      </c>
      <c r="EM2404">
        <v>37816</v>
      </c>
      <c r="EN2404">
        <v>41515</v>
      </c>
      <c r="EO2404">
        <v>58084</v>
      </c>
      <c r="EP2404">
        <v>60120</v>
      </c>
    </row>
    <row r="2405" spans="1:182" x14ac:dyDescent="0.35">
      <c r="A2405" t="s">
        <v>5022</v>
      </c>
      <c r="B2405" t="s">
        <v>5023</v>
      </c>
      <c r="AM2405">
        <v>42485</v>
      </c>
      <c r="AN2405">
        <v>48028</v>
      </c>
      <c r="AO2405">
        <v>91233</v>
      </c>
      <c r="AP2405">
        <v>88704</v>
      </c>
      <c r="AQ2405">
        <v>59057</v>
      </c>
      <c r="AR2405">
        <v>66927</v>
      </c>
      <c r="AS2405">
        <v>31802</v>
      </c>
      <c r="AT2405">
        <v>35518</v>
      </c>
      <c r="AU2405">
        <v>17837</v>
      </c>
      <c r="AV2405">
        <v>20908</v>
      </c>
      <c r="AW2405">
        <v>44978</v>
      </c>
      <c r="AX2405">
        <v>51103</v>
      </c>
      <c r="AY2405">
        <v>43164</v>
      </c>
      <c r="AZ2405">
        <v>51622</v>
      </c>
      <c r="BA2405">
        <v>92383</v>
      </c>
      <c r="BB2405">
        <v>108069</v>
      </c>
      <c r="BC2405">
        <v>59361</v>
      </c>
      <c r="BD2405">
        <v>76656</v>
      </c>
      <c r="BE2405">
        <v>32055</v>
      </c>
      <c r="BF2405">
        <v>37730</v>
      </c>
      <c r="BG2405">
        <v>18563</v>
      </c>
      <c r="BH2405">
        <v>21949</v>
      </c>
      <c r="BI2405">
        <v>44996</v>
      </c>
      <c r="BJ2405">
        <v>56025</v>
      </c>
      <c r="BK2405">
        <v>41806</v>
      </c>
      <c r="BL2405">
        <v>44776</v>
      </c>
      <c r="BM2405">
        <v>89959</v>
      </c>
      <c r="BN2405">
        <v>76798</v>
      </c>
      <c r="BO2405">
        <v>58619</v>
      </c>
      <c r="BP2405">
        <v>59866</v>
      </c>
      <c r="BQ2405">
        <v>31305</v>
      </c>
      <c r="BR2405">
        <v>33522</v>
      </c>
      <c r="BS2405">
        <v>16892</v>
      </c>
      <c r="BT2405">
        <v>19692</v>
      </c>
      <c r="BU2405">
        <v>44787</v>
      </c>
      <c r="BV2405">
        <v>47311</v>
      </c>
      <c r="DG2405">
        <v>43569</v>
      </c>
      <c r="DH2405">
        <v>48345</v>
      </c>
      <c r="DI2405">
        <v>94280</v>
      </c>
      <c r="DJ2405">
        <v>88550</v>
      </c>
      <c r="DK2405">
        <v>59825</v>
      </c>
      <c r="DL2405">
        <v>66817</v>
      </c>
      <c r="DM2405">
        <v>33315</v>
      </c>
      <c r="DN2405">
        <v>36330</v>
      </c>
      <c r="DO2405">
        <v>18486</v>
      </c>
      <c r="DP2405">
        <v>20308</v>
      </c>
      <c r="DQ2405">
        <v>45239</v>
      </c>
      <c r="DR2405">
        <v>51061</v>
      </c>
      <c r="DS2405">
        <v>44258</v>
      </c>
      <c r="DT2405">
        <v>52233</v>
      </c>
      <c r="DU2405">
        <v>93187</v>
      </c>
      <c r="DV2405">
        <v>107370</v>
      </c>
      <c r="DW2405">
        <v>59968</v>
      </c>
      <c r="DX2405">
        <v>76695</v>
      </c>
      <c r="DY2405">
        <v>34268</v>
      </c>
      <c r="DZ2405">
        <v>38741</v>
      </c>
      <c r="EA2405">
        <v>20266</v>
      </c>
      <c r="EB2405">
        <v>21544</v>
      </c>
      <c r="EC2405">
        <v>45676</v>
      </c>
      <c r="ED2405">
        <v>56045</v>
      </c>
      <c r="EE2405">
        <v>43070</v>
      </c>
      <c r="EF2405">
        <v>44878</v>
      </c>
      <c r="EG2405">
        <v>95906</v>
      </c>
      <c r="EH2405">
        <v>76419</v>
      </c>
      <c r="EI2405">
        <v>60290</v>
      </c>
      <c r="EJ2405">
        <v>59414</v>
      </c>
      <c r="EK2405">
        <v>32930</v>
      </c>
      <c r="EL2405">
        <v>34213</v>
      </c>
      <c r="EM2405">
        <v>17360</v>
      </c>
      <c r="EN2405">
        <v>19110</v>
      </c>
      <c r="EO2405">
        <v>45411</v>
      </c>
      <c r="EP2405">
        <v>47108</v>
      </c>
    </row>
    <row r="2406" spans="1:182" x14ac:dyDescent="0.35">
      <c r="A2406" t="s">
        <v>5024</v>
      </c>
      <c r="B2406" t="s">
        <v>5025</v>
      </c>
      <c r="AM2406">
        <v>31345</v>
      </c>
      <c r="AN2406">
        <v>37814</v>
      </c>
      <c r="AO2406">
        <v>59624</v>
      </c>
      <c r="AP2406">
        <v>66148</v>
      </c>
      <c r="AQ2406">
        <v>42340</v>
      </c>
      <c r="AR2406">
        <v>51843</v>
      </c>
      <c r="AS2406">
        <v>24966</v>
      </c>
      <c r="AT2406">
        <v>29615</v>
      </c>
      <c r="AU2406">
        <v>14867</v>
      </c>
      <c r="AV2406">
        <v>17779</v>
      </c>
      <c r="AW2406">
        <v>33946</v>
      </c>
      <c r="AX2406">
        <v>41167</v>
      </c>
      <c r="AY2406">
        <v>32006</v>
      </c>
      <c r="AZ2406">
        <v>39129</v>
      </c>
      <c r="BA2406">
        <v>58298</v>
      </c>
      <c r="BB2406">
        <v>71542</v>
      </c>
      <c r="BC2406">
        <v>42156</v>
      </c>
      <c r="BD2406">
        <v>55095</v>
      </c>
      <c r="BE2406">
        <v>26010</v>
      </c>
      <c r="BF2406">
        <v>30858</v>
      </c>
      <c r="BG2406">
        <v>16826</v>
      </c>
      <c r="BH2406">
        <v>19112</v>
      </c>
      <c r="BI2406">
        <v>34214</v>
      </c>
      <c r="BJ2406">
        <v>42897</v>
      </c>
      <c r="BK2406">
        <v>30853</v>
      </c>
      <c r="BL2406">
        <v>36431</v>
      </c>
      <c r="BM2406">
        <v>59281</v>
      </c>
      <c r="BN2406">
        <v>61975</v>
      </c>
      <c r="BO2406">
        <v>41907</v>
      </c>
      <c r="BP2406">
        <v>49179</v>
      </c>
      <c r="BQ2406">
        <v>23982</v>
      </c>
      <c r="BR2406">
        <v>28134</v>
      </c>
      <c r="BS2406">
        <v>13341</v>
      </c>
      <c r="BT2406">
        <v>15999</v>
      </c>
      <c r="BU2406">
        <v>33437</v>
      </c>
      <c r="BV2406">
        <v>39543</v>
      </c>
      <c r="BW2406">
        <v>24808</v>
      </c>
      <c r="BX2406">
        <v>32915</v>
      </c>
      <c r="BY2406">
        <v>46405</v>
      </c>
      <c r="BZ2406">
        <v>63142</v>
      </c>
      <c r="CA2406">
        <v>31878</v>
      </c>
      <c r="CB2406">
        <v>44352</v>
      </c>
      <c r="CC2406">
        <v>22786</v>
      </c>
      <c r="CD2406">
        <v>29463</v>
      </c>
      <c r="CE2406">
        <v>17248</v>
      </c>
      <c r="CF2406">
        <v>20018</v>
      </c>
      <c r="CG2406">
        <v>27527</v>
      </c>
      <c r="CH2406">
        <v>36728</v>
      </c>
      <c r="CI2406">
        <v>23648</v>
      </c>
      <c r="CJ2406">
        <v>35019</v>
      </c>
      <c r="CK2406">
        <v>31919</v>
      </c>
      <c r="CL2406">
        <v>72987</v>
      </c>
      <c r="CM2406">
        <v>26088</v>
      </c>
      <c r="CN2406">
        <v>47275</v>
      </c>
      <c r="CO2406">
        <v>22402</v>
      </c>
      <c r="CP2406">
        <v>31181</v>
      </c>
      <c r="CQ2406">
        <v>20217</v>
      </c>
      <c r="CR2406">
        <v>21708</v>
      </c>
      <c r="CS2406">
        <v>24375</v>
      </c>
      <c r="CT2406">
        <v>39025</v>
      </c>
      <c r="CU2406">
        <v>26529</v>
      </c>
      <c r="CV2406">
        <v>30699</v>
      </c>
      <c r="CW2406">
        <v>63210</v>
      </c>
      <c r="CX2406">
        <v>55030</v>
      </c>
      <c r="CY2406">
        <v>38077</v>
      </c>
      <c r="CZ2406">
        <v>41247</v>
      </c>
      <c r="DA2406">
        <v>23455</v>
      </c>
      <c r="DB2406">
        <v>27497</v>
      </c>
      <c r="DC2406">
        <v>14699</v>
      </c>
      <c r="DD2406">
        <v>18329</v>
      </c>
      <c r="DE2406">
        <v>30770</v>
      </c>
      <c r="DF2406">
        <v>34224</v>
      </c>
      <c r="DG2406">
        <v>44262</v>
      </c>
      <c r="DH2406">
        <v>50737</v>
      </c>
      <c r="DI2406">
        <v>69795</v>
      </c>
      <c r="DJ2406">
        <v>74970</v>
      </c>
      <c r="DK2406">
        <v>50085</v>
      </c>
      <c r="DL2406">
        <v>59697</v>
      </c>
      <c r="DM2406">
        <v>32775</v>
      </c>
      <c r="DN2406">
        <v>36705</v>
      </c>
      <c r="DO2406">
        <v>22260</v>
      </c>
      <c r="DP2406">
        <v>23921</v>
      </c>
      <c r="DQ2406">
        <v>40925</v>
      </c>
      <c r="DR2406">
        <v>48132</v>
      </c>
      <c r="DS2406">
        <v>47756</v>
      </c>
      <c r="DT2406">
        <v>53823</v>
      </c>
      <c r="DU2406">
        <v>68490</v>
      </c>
      <c r="DV2406">
        <v>87896</v>
      </c>
      <c r="DW2406">
        <v>52671</v>
      </c>
      <c r="DX2406">
        <v>67086</v>
      </c>
      <c r="DY2406">
        <v>38223</v>
      </c>
      <c r="DZ2406">
        <v>37682</v>
      </c>
      <c r="EA2406">
        <v>29804</v>
      </c>
      <c r="EB2406">
        <v>23399</v>
      </c>
      <c r="EC2406">
        <v>44948</v>
      </c>
      <c r="ED2406">
        <v>51415</v>
      </c>
      <c r="EE2406">
        <v>40833</v>
      </c>
      <c r="EF2406">
        <v>48470</v>
      </c>
      <c r="EG2406">
        <v>71053</v>
      </c>
      <c r="EH2406">
        <v>67325</v>
      </c>
      <c r="EI2406">
        <v>48293</v>
      </c>
      <c r="EJ2406">
        <v>54931</v>
      </c>
      <c r="EK2406">
        <v>28689</v>
      </c>
      <c r="EL2406">
        <v>35471</v>
      </c>
      <c r="EM2406">
        <v>16300</v>
      </c>
      <c r="EN2406">
        <v>23388</v>
      </c>
      <c r="EO2406">
        <v>38082</v>
      </c>
      <c r="EP2406">
        <v>45656</v>
      </c>
    </row>
    <row r="2407" spans="1:182" x14ac:dyDescent="0.35">
      <c r="A2407" t="s">
        <v>5026</v>
      </c>
      <c r="B2407" t="s">
        <v>5027</v>
      </c>
      <c r="AM2407">
        <v>39641</v>
      </c>
      <c r="AN2407">
        <v>44318</v>
      </c>
      <c r="AO2407">
        <v>77140</v>
      </c>
      <c r="AP2407">
        <v>69393</v>
      </c>
      <c r="AQ2407">
        <v>51193</v>
      </c>
      <c r="AR2407">
        <v>55132</v>
      </c>
      <c r="AS2407">
        <v>28023</v>
      </c>
      <c r="AT2407">
        <v>32928</v>
      </c>
      <c r="AU2407">
        <v>15356</v>
      </c>
      <c r="AV2407">
        <v>21509</v>
      </c>
      <c r="AW2407">
        <v>39564</v>
      </c>
      <c r="AX2407">
        <v>44377</v>
      </c>
      <c r="AY2407">
        <v>39337</v>
      </c>
      <c r="AZ2407">
        <v>45578</v>
      </c>
      <c r="BA2407">
        <v>80297</v>
      </c>
      <c r="BB2407">
        <v>78091</v>
      </c>
      <c r="BC2407">
        <v>51904</v>
      </c>
      <c r="BD2407">
        <v>59923</v>
      </c>
      <c r="BE2407">
        <v>27556</v>
      </c>
      <c r="BF2407">
        <v>33516</v>
      </c>
      <c r="BG2407">
        <v>14789</v>
      </c>
      <c r="BH2407">
        <v>21306</v>
      </c>
      <c r="BI2407">
        <v>39414</v>
      </c>
      <c r="BJ2407">
        <v>46438</v>
      </c>
      <c r="BK2407">
        <v>39979</v>
      </c>
      <c r="BL2407">
        <v>43129</v>
      </c>
      <c r="BM2407">
        <v>74420</v>
      </c>
      <c r="BN2407">
        <v>62745</v>
      </c>
      <c r="BO2407">
        <v>50703</v>
      </c>
      <c r="BP2407">
        <v>51294</v>
      </c>
      <c r="BQ2407">
        <v>28583</v>
      </c>
      <c r="BR2407">
        <v>32158</v>
      </c>
      <c r="BS2407">
        <v>16092</v>
      </c>
      <c r="BT2407">
        <v>21340</v>
      </c>
      <c r="BU2407">
        <v>39852</v>
      </c>
      <c r="BV2407">
        <v>42509</v>
      </c>
      <c r="BW2407">
        <v>29227</v>
      </c>
      <c r="BX2407">
        <v>24147</v>
      </c>
      <c r="BY2407">
        <v>74036</v>
      </c>
      <c r="BZ2407">
        <v>53182</v>
      </c>
      <c r="CA2407">
        <v>40877</v>
      </c>
      <c r="CB2407">
        <v>35091</v>
      </c>
      <c r="CC2407">
        <v>24446</v>
      </c>
      <c r="CD2407">
        <v>19537</v>
      </c>
      <c r="CE2407">
        <v>14940</v>
      </c>
      <c r="CF2407">
        <v>9100</v>
      </c>
      <c r="CG2407">
        <v>32787</v>
      </c>
      <c r="CH2407">
        <v>27361</v>
      </c>
      <c r="CI2407">
        <v>30176</v>
      </c>
      <c r="CJ2407">
        <v>26240</v>
      </c>
      <c r="CK2407">
        <v>96055</v>
      </c>
      <c r="CL2407">
        <v>133059</v>
      </c>
      <c r="CM2407">
        <v>44094</v>
      </c>
      <c r="CN2407">
        <v>50962</v>
      </c>
      <c r="CO2407">
        <v>23554</v>
      </c>
      <c r="CP2407">
        <v>18169</v>
      </c>
      <c r="CQ2407">
        <v>12497</v>
      </c>
      <c r="CR2407">
        <v>0</v>
      </c>
      <c r="CS2407">
        <v>34053</v>
      </c>
      <c r="CT2407">
        <v>33767</v>
      </c>
      <c r="CV2407">
        <v>21806</v>
      </c>
      <c r="CX2407">
        <v>38598</v>
      </c>
      <c r="CZ2407">
        <v>29093</v>
      </c>
      <c r="DB2407">
        <v>18164</v>
      </c>
      <c r="DD2407">
        <v>10704</v>
      </c>
      <c r="DF2407">
        <v>23670</v>
      </c>
      <c r="DG2407">
        <v>41681</v>
      </c>
      <c r="DH2407">
        <v>46444</v>
      </c>
      <c r="DI2407">
        <v>84125</v>
      </c>
      <c r="DJ2407">
        <v>70538</v>
      </c>
      <c r="DK2407">
        <v>53589</v>
      </c>
      <c r="DL2407">
        <v>56499</v>
      </c>
      <c r="DM2407">
        <v>29430</v>
      </c>
      <c r="DN2407">
        <v>35168</v>
      </c>
      <c r="DO2407">
        <v>15187</v>
      </c>
      <c r="DP2407">
        <v>22954</v>
      </c>
      <c r="DQ2407">
        <v>40533</v>
      </c>
      <c r="DR2407">
        <v>45858</v>
      </c>
      <c r="DS2407">
        <v>40594</v>
      </c>
      <c r="DT2407">
        <v>47395</v>
      </c>
      <c r="DU2407">
        <v>86456</v>
      </c>
      <c r="DV2407">
        <v>78097</v>
      </c>
      <c r="DW2407">
        <v>53522</v>
      </c>
      <c r="DX2407">
        <v>60725</v>
      </c>
      <c r="DY2407">
        <v>28223</v>
      </c>
      <c r="DZ2407">
        <v>35470</v>
      </c>
      <c r="EA2407">
        <v>13688</v>
      </c>
      <c r="EB2407">
        <v>22525</v>
      </c>
      <c r="EC2407">
        <v>39655</v>
      </c>
      <c r="ED2407">
        <v>47458</v>
      </c>
      <c r="EE2407">
        <v>42923</v>
      </c>
      <c r="EF2407">
        <v>45618</v>
      </c>
      <c r="EG2407">
        <v>83061</v>
      </c>
      <c r="EH2407">
        <v>64397</v>
      </c>
      <c r="EI2407">
        <v>54093</v>
      </c>
      <c r="EJ2407">
        <v>52989</v>
      </c>
      <c r="EK2407">
        <v>30594</v>
      </c>
      <c r="EL2407">
        <v>34839</v>
      </c>
      <c r="EM2407">
        <v>16464</v>
      </c>
      <c r="EN2407">
        <v>23363</v>
      </c>
      <c r="EO2407">
        <v>41573</v>
      </c>
      <c r="EP2407">
        <v>44401</v>
      </c>
    </row>
    <row r="2408" spans="1:182" x14ac:dyDescent="0.35">
      <c r="A2408" t="s">
        <v>5028</v>
      </c>
      <c r="B2408" t="s">
        <v>5029</v>
      </c>
      <c r="AM2408">
        <v>53647</v>
      </c>
      <c r="AN2408">
        <v>55519</v>
      </c>
      <c r="AO2408">
        <v>77602</v>
      </c>
      <c r="AP2408">
        <v>73034</v>
      </c>
      <c r="AQ2408">
        <v>55452</v>
      </c>
      <c r="AR2408">
        <v>58250</v>
      </c>
      <c r="AS2408">
        <v>34793</v>
      </c>
      <c r="AT2408">
        <v>35245</v>
      </c>
      <c r="AU2408">
        <v>23966</v>
      </c>
      <c r="AV2408">
        <v>23781</v>
      </c>
      <c r="AW2408">
        <v>45027</v>
      </c>
      <c r="AX2408">
        <v>47026</v>
      </c>
      <c r="AY2408">
        <v>57625</v>
      </c>
      <c r="AZ2408">
        <v>57614</v>
      </c>
      <c r="BA2408">
        <v>82550</v>
      </c>
      <c r="BB2408">
        <v>74775</v>
      </c>
      <c r="BC2408">
        <v>60062</v>
      </c>
      <c r="BD2408">
        <v>60203</v>
      </c>
      <c r="BE2408">
        <v>39198</v>
      </c>
      <c r="BF2408">
        <v>37859</v>
      </c>
      <c r="BG2408">
        <v>29011</v>
      </c>
      <c r="BH2408">
        <v>27593</v>
      </c>
      <c r="BI2408">
        <v>49299</v>
      </c>
      <c r="BJ2408">
        <v>48941</v>
      </c>
      <c r="BK2408">
        <v>49934</v>
      </c>
      <c r="BL2408">
        <v>53578</v>
      </c>
      <c r="BM2408">
        <v>73295</v>
      </c>
      <c r="BN2408">
        <v>71204</v>
      </c>
      <c r="BO2408">
        <v>51428</v>
      </c>
      <c r="BP2408">
        <v>56222</v>
      </c>
      <c r="BQ2408">
        <v>30652</v>
      </c>
      <c r="BR2408">
        <v>32444</v>
      </c>
      <c r="BS2408">
        <v>18975</v>
      </c>
      <c r="BT2408">
        <v>19542</v>
      </c>
      <c r="BU2408">
        <v>41240</v>
      </c>
      <c r="BV2408">
        <v>45045</v>
      </c>
      <c r="BW2408">
        <v>36781</v>
      </c>
      <c r="BX2408">
        <v>38698</v>
      </c>
      <c r="BY2408">
        <v>59387</v>
      </c>
      <c r="BZ2408">
        <v>55222</v>
      </c>
      <c r="CA2408">
        <v>40388</v>
      </c>
      <c r="CB2408">
        <v>41982</v>
      </c>
      <c r="CC2408">
        <v>29743</v>
      </c>
      <c r="CD2408">
        <v>30688</v>
      </c>
      <c r="CE2408">
        <v>23494</v>
      </c>
      <c r="CF2408">
        <v>23422</v>
      </c>
      <c r="CG2408">
        <v>35179</v>
      </c>
      <c r="CH2408">
        <v>36265</v>
      </c>
      <c r="CI2408">
        <v>43993</v>
      </c>
      <c r="CJ2408">
        <v>39363</v>
      </c>
      <c r="CK2408">
        <v>70444</v>
      </c>
      <c r="CL2408">
        <v>48174</v>
      </c>
      <c r="CM2408">
        <v>47800</v>
      </c>
      <c r="CN2408">
        <v>41326</v>
      </c>
      <c r="CO2408">
        <v>36679</v>
      </c>
      <c r="CP2408">
        <v>35962</v>
      </c>
      <c r="CQ2408">
        <v>30752</v>
      </c>
      <c r="CR2408">
        <v>32609</v>
      </c>
      <c r="CS2408">
        <v>42390</v>
      </c>
      <c r="CT2408">
        <v>38674</v>
      </c>
      <c r="CU2408">
        <v>31655</v>
      </c>
      <c r="CV2408">
        <v>37971</v>
      </c>
      <c r="CW2408">
        <v>49026</v>
      </c>
      <c r="CX2408">
        <v>60634</v>
      </c>
      <c r="CY2408">
        <v>34355</v>
      </c>
      <c r="CZ2408">
        <v>43111</v>
      </c>
      <c r="DA2408">
        <v>24667</v>
      </c>
      <c r="DB2408">
        <v>26542</v>
      </c>
      <c r="DC2408">
        <v>18627</v>
      </c>
      <c r="DD2408">
        <v>15722</v>
      </c>
      <c r="DE2408">
        <v>29569</v>
      </c>
      <c r="DF2408">
        <v>34584</v>
      </c>
      <c r="DG2408">
        <v>57033</v>
      </c>
      <c r="DH2408">
        <v>57753</v>
      </c>
      <c r="DI2408">
        <v>80185</v>
      </c>
      <c r="DJ2408">
        <v>74558</v>
      </c>
      <c r="DK2408">
        <v>57594</v>
      </c>
      <c r="DL2408">
        <v>59614</v>
      </c>
      <c r="DM2408">
        <v>38058</v>
      </c>
      <c r="DN2408">
        <v>37014</v>
      </c>
      <c r="DO2408">
        <v>26981</v>
      </c>
      <c r="DP2408">
        <v>24441</v>
      </c>
      <c r="DQ2408">
        <v>47079</v>
      </c>
      <c r="DR2408">
        <v>48262</v>
      </c>
      <c r="DS2408">
        <v>60205</v>
      </c>
      <c r="DT2408">
        <v>59898</v>
      </c>
      <c r="DU2408">
        <v>84457</v>
      </c>
      <c r="DV2408">
        <v>76516</v>
      </c>
      <c r="DW2408">
        <v>61662</v>
      </c>
      <c r="DX2408">
        <v>61634</v>
      </c>
      <c r="DY2408">
        <v>41832</v>
      </c>
      <c r="DZ2408">
        <v>39103</v>
      </c>
      <c r="EA2408">
        <v>31115</v>
      </c>
      <c r="EB2408">
        <v>27643</v>
      </c>
      <c r="EC2408">
        <v>50840</v>
      </c>
      <c r="ED2408">
        <v>49906</v>
      </c>
      <c r="EE2408">
        <v>53862</v>
      </c>
      <c r="EF2408">
        <v>55718</v>
      </c>
      <c r="EG2408">
        <v>77089</v>
      </c>
      <c r="EH2408">
        <v>72213</v>
      </c>
      <c r="EI2408">
        <v>54115</v>
      </c>
      <c r="EJ2408">
        <v>57474</v>
      </c>
      <c r="EK2408">
        <v>34332</v>
      </c>
      <c r="EL2408">
        <v>35023</v>
      </c>
      <c r="EM2408">
        <v>22509</v>
      </c>
      <c r="EN2408">
        <v>21372</v>
      </c>
      <c r="EO2408">
        <v>43658</v>
      </c>
      <c r="EP2408">
        <v>46633</v>
      </c>
      <c r="EQ2408">
        <v>56886</v>
      </c>
      <c r="ER2408">
        <v>43354</v>
      </c>
      <c r="ES2408">
        <v>135259</v>
      </c>
      <c r="ET2408">
        <v>53864</v>
      </c>
      <c r="EU2408">
        <v>65974</v>
      </c>
      <c r="EV2408">
        <v>46623</v>
      </c>
      <c r="EW2408">
        <v>31646</v>
      </c>
      <c r="EX2408">
        <v>36850</v>
      </c>
      <c r="EY2408">
        <v>14387</v>
      </c>
      <c r="EZ2408">
        <v>30085</v>
      </c>
      <c r="FA2408">
        <v>46089</v>
      </c>
      <c r="FB2408">
        <v>41554</v>
      </c>
      <c r="FD2408">
        <v>43445</v>
      </c>
      <c r="FF2408">
        <v>51428</v>
      </c>
      <c r="FH2408">
        <v>45623</v>
      </c>
      <c r="FJ2408">
        <v>37978</v>
      </c>
      <c r="FL2408">
        <v>33109</v>
      </c>
      <c r="FN2408">
        <v>41603</v>
      </c>
      <c r="FP2408">
        <v>42815</v>
      </c>
      <c r="FR2408">
        <v>53640</v>
      </c>
      <c r="FT2408">
        <v>46297</v>
      </c>
      <c r="FV2408">
        <v>35484</v>
      </c>
      <c r="FX2408">
        <v>27176</v>
      </c>
      <c r="FZ2408">
        <v>40809</v>
      </c>
    </row>
    <row r="2409" spans="1:182" x14ac:dyDescent="0.35">
      <c r="A2409" t="s">
        <v>5030</v>
      </c>
      <c r="B2409" t="s">
        <v>5031</v>
      </c>
      <c r="AM2409">
        <v>47898</v>
      </c>
      <c r="AN2409">
        <v>52596</v>
      </c>
      <c r="AO2409">
        <v>97591</v>
      </c>
      <c r="AP2409">
        <v>77349</v>
      </c>
      <c r="AQ2409">
        <v>65825</v>
      </c>
      <c r="AR2409">
        <v>64958</v>
      </c>
      <c r="AS2409">
        <v>38397</v>
      </c>
      <c r="AT2409">
        <v>44400</v>
      </c>
      <c r="AU2409">
        <v>25250</v>
      </c>
      <c r="AV2409">
        <v>34469</v>
      </c>
      <c r="AW2409">
        <v>51594</v>
      </c>
      <c r="AX2409">
        <v>55052</v>
      </c>
      <c r="AY2409">
        <v>50766</v>
      </c>
      <c r="AZ2409">
        <v>54531</v>
      </c>
      <c r="BA2409">
        <v>76496</v>
      </c>
      <c r="BB2409">
        <v>84731</v>
      </c>
      <c r="BC2409">
        <v>60595</v>
      </c>
      <c r="BD2409">
        <v>69121</v>
      </c>
      <c r="BE2409">
        <v>44596</v>
      </c>
      <c r="BF2409">
        <v>44802</v>
      </c>
      <c r="BG2409">
        <v>36571</v>
      </c>
      <c r="BH2409">
        <v>34147</v>
      </c>
      <c r="BI2409">
        <v>52508</v>
      </c>
      <c r="BJ2409">
        <v>56876</v>
      </c>
      <c r="BK2409">
        <v>45305</v>
      </c>
      <c r="BL2409">
        <v>50066</v>
      </c>
      <c r="BM2409">
        <v>115750</v>
      </c>
      <c r="BN2409">
        <v>67130</v>
      </c>
      <c r="BO2409">
        <v>69499</v>
      </c>
      <c r="BP2409">
        <v>58996</v>
      </c>
      <c r="BQ2409">
        <v>34848</v>
      </c>
      <c r="BR2409">
        <v>44372</v>
      </c>
      <c r="BS2409">
        <v>18164</v>
      </c>
      <c r="BT2409">
        <v>36412</v>
      </c>
      <c r="BU2409">
        <v>51435</v>
      </c>
      <c r="BV2409">
        <v>52357</v>
      </c>
      <c r="DG2409">
        <v>48981</v>
      </c>
      <c r="DH2409">
        <v>53493</v>
      </c>
      <c r="DI2409">
        <v>102361</v>
      </c>
      <c r="DJ2409">
        <v>80299</v>
      </c>
      <c r="DK2409">
        <v>66969</v>
      </c>
      <c r="DL2409">
        <v>66680</v>
      </c>
      <c r="DM2409">
        <v>39643</v>
      </c>
      <c r="DN2409">
        <v>45057</v>
      </c>
      <c r="DO2409">
        <v>25348</v>
      </c>
      <c r="DP2409">
        <v>33438</v>
      </c>
      <c r="DQ2409">
        <v>51873</v>
      </c>
      <c r="DR2409">
        <v>55915</v>
      </c>
      <c r="DS2409">
        <v>52200</v>
      </c>
      <c r="DT2409">
        <v>55279</v>
      </c>
      <c r="DU2409">
        <v>80413</v>
      </c>
      <c r="DV2409">
        <v>87305</v>
      </c>
      <c r="DW2409">
        <v>62597</v>
      </c>
      <c r="DX2409">
        <v>70538</v>
      </c>
      <c r="DY2409">
        <v>46108</v>
      </c>
      <c r="DZ2409">
        <v>45135</v>
      </c>
      <c r="EA2409">
        <v>36995</v>
      </c>
      <c r="EB2409">
        <v>32845</v>
      </c>
      <c r="EC2409">
        <v>53727</v>
      </c>
      <c r="ED2409">
        <v>57302</v>
      </c>
      <c r="EE2409">
        <v>45977</v>
      </c>
      <c r="EF2409">
        <v>51167</v>
      </c>
      <c r="EG2409">
        <v>120954</v>
      </c>
      <c r="EH2409">
        <v>70512</v>
      </c>
      <c r="EI2409">
        <v>69327</v>
      </c>
      <c r="EJ2409">
        <v>61217</v>
      </c>
      <c r="EK2409">
        <v>35628</v>
      </c>
      <c r="EL2409">
        <v>45506</v>
      </c>
      <c r="EM2409">
        <v>17859</v>
      </c>
      <c r="EN2409">
        <v>35942</v>
      </c>
      <c r="EO2409">
        <v>50596</v>
      </c>
      <c r="EP2409">
        <v>53842</v>
      </c>
    </row>
    <row r="2410" spans="1:182" x14ac:dyDescent="0.35">
      <c r="A2410" t="s">
        <v>5032</v>
      </c>
      <c r="B2410" t="s">
        <v>5033</v>
      </c>
      <c r="AM2410">
        <v>67726</v>
      </c>
      <c r="AN2410">
        <v>60427</v>
      </c>
      <c r="AO2410">
        <v>142814</v>
      </c>
      <c r="AP2410">
        <v>66934</v>
      </c>
      <c r="AQ2410">
        <v>93497</v>
      </c>
      <c r="AR2410">
        <v>64043</v>
      </c>
      <c r="AS2410">
        <v>61750</v>
      </c>
      <c r="AT2410">
        <v>58368</v>
      </c>
      <c r="AU2410">
        <v>46898</v>
      </c>
      <c r="AV2410">
        <v>55094</v>
      </c>
      <c r="AW2410">
        <v>77280</v>
      </c>
      <c r="AX2410">
        <v>61487</v>
      </c>
      <c r="AY2410">
        <v>64840</v>
      </c>
      <c r="AZ2410">
        <v>70744</v>
      </c>
      <c r="BA2410">
        <v>128187</v>
      </c>
      <c r="BB2410">
        <v>79339</v>
      </c>
      <c r="BC2410">
        <v>87825</v>
      </c>
      <c r="BD2410">
        <v>75417</v>
      </c>
      <c r="BE2410">
        <v>58355</v>
      </c>
      <c r="BF2410">
        <v>67990</v>
      </c>
      <c r="BG2410">
        <v>44870</v>
      </c>
      <c r="BH2410">
        <v>63981</v>
      </c>
      <c r="BI2410">
        <v>72650</v>
      </c>
      <c r="BJ2410">
        <v>71941</v>
      </c>
      <c r="BK2410">
        <v>69988</v>
      </c>
      <c r="BL2410">
        <v>53855</v>
      </c>
      <c r="BM2410">
        <v>157259</v>
      </c>
      <c r="BN2410">
        <v>49949</v>
      </c>
      <c r="BO2410">
        <v>97431</v>
      </c>
      <c r="BP2410">
        <v>51495</v>
      </c>
      <c r="BQ2410">
        <v>63330</v>
      </c>
      <c r="BR2410">
        <v>54970</v>
      </c>
      <c r="BS2410">
        <v>47268</v>
      </c>
      <c r="BT2410">
        <v>57353</v>
      </c>
      <c r="BU2410">
        <v>80152</v>
      </c>
      <c r="BV2410">
        <v>52940</v>
      </c>
      <c r="DG2410">
        <v>69966</v>
      </c>
      <c r="DH2410">
        <v>61342</v>
      </c>
      <c r="DI2410">
        <v>179201</v>
      </c>
      <c r="DJ2410">
        <v>65218</v>
      </c>
      <c r="DK2410">
        <v>98638</v>
      </c>
      <c r="DL2410">
        <v>63471</v>
      </c>
      <c r="DM2410">
        <v>64454</v>
      </c>
      <c r="DN2410">
        <v>60083</v>
      </c>
      <c r="DO2410">
        <v>47262</v>
      </c>
      <c r="DP2410">
        <v>57811</v>
      </c>
      <c r="DQ2410">
        <v>79777</v>
      </c>
      <c r="DR2410">
        <v>61907</v>
      </c>
      <c r="DS2410">
        <v>65165</v>
      </c>
      <c r="DT2410">
        <v>70769</v>
      </c>
      <c r="DU2410">
        <v>199780</v>
      </c>
      <c r="DV2410">
        <v>80363</v>
      </c>
      <c r="DW2410">
        <v>95837</v>
      </c>
      <c r="DX2410">
        <v>75926</v>
      </c>
      <c r="DY2410">
        <v>58827</v>
      </c>
      <c r="DZ2410">
        <v>67714</v>
      </c>
      <c r="EA2410">
        <v>41349</v>
      </c>
      <c r="EB2410">
        <v>62784</v>
      </c>
      <c r="EC2410">
        <v>75101</v>
      </c>
      <c r="ED2410">
        <v>71940</v>
      </c>
      <c r="EE2410">
        <v>73805</v>
      </c>
      <c r="EF2410">
        <v>55110</v>
      </c>
      <c r="EG2410">
        <v>160557</v>
      </c>
      <c r="EH2410">
        <v>47266</v>
      </c>
      <c r="EI2410">
        <v>99813</v>
      </c>
      <c r="EJ2410">
        <v>50518</v>
      </c>
      <c r="EK2410">
        <v>68828</v>
      </c>
      <c r="EL2410">
        <v>57715</v>
      </c>
      <c r="EM2410">
        <v>52351</v>
      </c>
      <c r="EN2410">
        <v>63677</v>
      </c>
      <c r="EO2410">
        <v>83036</v>
      </c>
      <c r="EP2410">
        <v>53558</v>
      </c>
    </row>
    <row r="2411" spans="1:182" x14ac:dyDescent="0.35">
      <c r="A2411" t="s">
        <v>5034</v>
      </c>
      <c r="B2411" t="s">
        <v>5035</v>
      </c>
      <c r="AM2411">
        <v>53541</v>
      </c>
      <c r="AN2411">
        <v>53724</v>
      </c>
      <c r="AO2411">
        <v>83860</v>
      </c>
      <c r="AP2411">
        <v>78392</v>
      </c>
      <c r="AQ2411">
        <v>62634</v>
      </c>
      <c r="AR2411">
        <v>64297</v>
      </c>
      <c r="AS2411">
        <v>42107</v>
      </c>
      <c r="AT2411">
        <v>41638</v>
      </c>
      <c r="AU2411">
        <v>31873</v>
      </c>
      <c r="AV2411">
        <v>30812</v>
      </c>
      <c r="AW2411">
        <v>52260</v>
      </c>
      <c r="AX2411">
        <v>53260</v>
      </c>
      <c r="AY2411">
        <v>55375</v>
      </c>
      <c r="AZ2411">
        <v>54110</v>
      </c>
      <c r="BA2411">
        <v>87106</v>
      </c>
      <c r="BB2411">
        <v>79165</v>
      </c>
      <c r="BC2411">
        <v>64566</v>
      </c>
      <c r="BD2411">
        <v>64586</v>
      </c>
      <c r="BE2411">
        <v>43304</v>
      </c>
      <c r="BF2411">
        <v>41832</v>
      </c>
      <c r="BG2411">
        <v>33158</v>
      </c>
      <c r="BH2411">
        <v>31647</v>
      </c>
      <c r="BI2411">
        <v>53608</v>
      </c>
      <c r="BJ2411">
        <v>53118</v>
      </c>
      <c r="BK2411">
        <v>51692</v>
      </c>
      <c r="BL2411">
        <v>53404</v>
      </c>
      <c r="BM2411">
        <v>80424</v>
      </c>
      <c r="BN2411">
        <v>77405</v>
      </c>
      <c r="BO2411">
        <v>60636</v>
      </c>
      <c r="BP2411">
        <v>63964</v>
      </c>
      <c r="BQ2411">
        <v>40919</v>
      </c>
      <c r="BR2411">
        <v>41545</v>
      </c>
      <c r="BS2411">
        <v>30700</v>
      </c>
      <c r="BT2411">
        <v>30159</v>
      </c>
      <c r="BU2411">
        <v>50894</v>
      </c>
      <c r="BV2411">
        <v>53448</v>
      </c>
      <c r="BX2411">
        <v>41057</v>
      </c>
      <c r="BZ2411">
        <v>39068</v>
      </c>
      <c r="CB2411">
        <v>40152</v>
      </c>
      <c r="CD2411">
        <v>41283</v>
      </c>
      <c r="CF2411">
        <v>42077</v>
      </c>
      <c r="CH2411">
        <v>40705</v>
      </c>
      <c r="CV2411">
        <v>37489</v>
      </c>
      <c r="CX2411">
        <v>33696</v>
      </c>
      <c r="CZ2411">
        <v>36502</v>
      </c>
      <c r="DB2411">
        <v>40038</v>
      </c>
      <c r="DD2411">
        <v>42661</v>
      </c>
      <c r="DF2411">
        <v>38229</v>
      </c>
      <c r="DG2411">
        <v>54227</v>
      </c>
      <c r="DH2411">
        <v>54363</v>
      </c>
      <c r="DI2411">
        <v>85828</v>
      </c>
      <c r="DJ2411">
        <v>79136</v>
      </c>
      <c r="DK2411">
        <v>63163</v>
      </c>
      <c r="DL2411">
        <v>64786</v>
      </c>
      <c r="DM2411">
        <v>43146</v>
      </c>
      <c r="DN2411">
        <v>42422</v>
      </c>
      <c r="DO2411">
        <v>32168</v>
      </c>
      <c r="DP2411">
        <v>30397</v>
      </c>
      <c r="DQ2411">
        <v>52382</v>
      </c>
      <c r="DR2411">
        <v>53585</v>
      </c>
      <c r="DS2411">
        <v>55483</v>
      </c>
      <c r="DT2411">
        <v>54772</v>
      </c>
      <c r="DU2411">
        <v>88286</v>
      </c>
      <c r="DV2411">
        <v>79610</v>
      </c>
      <c r="DW2411">
        <v>64518</v>
      </c>
      <c r="DX2411">
        <v>65035</v>
      </c>
      <c r="DY2411">
        <v>43847</v>
      </c>
      <c r="DZ2411">
        <v>42547</v>
      </c>
      <c r="EA2411">
        <v>32850</v>
      </c>
      <c r="EB2411">
        <v>31312</v>
      </c>
      <c r="EC2411">
        <v>53222</v>
      </c>
      <c r="ED2411">
        <v>53357</v>
      </c>
      <c r="EE2411">
        <v>52928</v>
      </c>
      <c r="EF2411">
        <v>54039</v>
      </c>
      <c r="EG2411">
        <v>83159</v>
      </c>
      <c r="EH2411">
        <v>78542</v>
      </c>
      <c r="EI2411">
        <v>61760</v>
      </c>
      <c r="EJ2411">
        <v>64505</v>
      </c>
      <c r="EK2411">
        <v>42501</v>
      </c>
      <c r="EL2411">
        <v>42315</v>
      </c>
      <c r="EM2411">
        <v>31615</v>
      </c>
      <c r="EN2411">
        <v>29554</v>
      </c>
      <c r="EO2411">
        <v>51557</v>
      </c>
      <c r="EP2411">
        <v>53805</v>
      </c>
    </row>
    <row r="2412" spans="1:182" x14ac:dyDescent="0.35">
      <c r="A2412" t="s">
        <v>5036</v>
      </c>
      <c r="B2412" t="s">
        <v>5037</v>
      </c>
      <c r="AM2412">
        <v>46673</v>
      </c>
      <c r="AN2412">
        <v>51374</v>
      </c>
      <c r="AO2412">
        <v>74734</v>
      </c>
      <c r="AP2412">
        <v>89684</v>
      </c>
      <c r="AQ2412">
        <v>56347</v>
      </c>
      <c r="AR2412">
        <v>67957</v>
      </c>
      <c r="AS2412">
        <v>38396</v>
      </c>
      <c r="AT2412">
        <v>36525</v>
      </c>
      <c r="AU2412">
        <v>29032</v>
      </c>
      <c r="AV2412">
        <v>22048</v>
      </c>
      <c r="AW2412">
        <v>47357</v>
      </c>
      <c r="AX2412">
        <v>52131</v>
      </c>
      <c r="AY2412">
        <v>49724</v>
      </c>
      <c r="AZ2412">
        <v>54105</v>
      </c>
      <c r="BA2412">
        <v>79737</v>
      </c>
      <c r="BB2412">
        <v>94440</v>
      </c>
      <c r="BC2412">
        <v>60520</v>
      </c>
      <c r="BD2412">
        <v>71485</v>
      </c>
      <c r="BE2412">
        <v>41962</v>
      </c>
      <c r="BF2412">
        <v>39391</v>
      </c>
      <c r="BG2412">
        <v>32825</v>
      </c>
      <c r="BH2412">
        <v>25911</v>
      </c>
      <c r="BI2412">
        <v>51035</v>
      </c>
      <c r="BJ2412">
        <v>54816</v>
      </c>
      <c r="BK2412">
        <v>44067</v>
      </c>
      <c r="BL2412">
        <v>48549</v>
      </c>
      <c r="BM2412">
        <v>71642</v>
      </c>
      <c r="BN2412">
        <v>84361</v>
      </c>
      <c r="BO2412">
        <v>53388</v>
      </c>
      <c r="BP2412">
        <v>64057</v>
      </c>
      <c r="BQ2412">
        <v>35290</v>
      </c>
      <c r="BR2412">
        <v>33588</v>
      </c>
      <c r="BS2412">
        <v>25380</v>
      </c>
      <c r="BT2412">
        <v>18127</v>
      </c>
      <c r="BU2412">
        <v>44534</v>
      </c>
      <c r="BV2412">
        <v>49296</v>
      </c>
      <c r="DG2412">
        <v>47518</v>
      </c>
      <c r="DH2412">
        <v>51997</v>
      </c>
      <c r="DI2412">
        <v>78131</v>
      </c>
      <c r="DJ2412">
        <v>89234</v>
      </c>
      <c r="DK2412">
        <v>57531</v>
      </c>
      <c r="DL2412">
        <v>67625</v>
      </c>
      <c r="DM2412">
        <v>39325</v>
      </c>
      <c r="DN2412">
        <v>37210</v>
      </c>
      <c r="DO2412">
        <v>28961</v>
      </c>
      <c r="DP2412">
        <v>21347</v>
      </c>
      <c r="DQ2412">
        <v>47779</v>
      </c>
      <c r="DR2412">
        <v>51918</v>
      </c>
      <c r="DS2412">
        <v>50025</v>
      </c>
      <c r="DT2412">
        <v>54833</v>
      </c>
      <c r="DU2412">
        <v>81796</v>
      </c>
      <c r="DV2412">
        <v>93821</v>
      </c>
      <c r="DW2412">
        <v>61003</v>
      </c>
      <c r="DX2412">
        <v>71249</v>
      </c>
      <c r="DY2412">
        <v>42545</v>
      </c>
      <c r="DZ2412">
        <v>39917</v>
      </c>
      <c r="EA2412">
        <v>32463</v>
      </c>
      <c r="EB2412">
        <v>25173</v>
      </c>
      <c r="EC2412">
        <v>50981</v>
      </c>
      <c r="ED2412">
        <v>54513</v>
      </c>
      <c r="EE2412">
        <v>45094</v>
      </c>
      <c r="EF2412">
        <v>49067</v>
      </c>
      <c r="EG2412">
        <v>74290</v>
      </c>
      <c r="EH2412">
        <v>84749</v>
      </c>
      <c r="EI2412">
        <v>54452</v>
      </c>
      <c r="EJ2412">
        <v>63693</v>
      </c>
      <c r="EK2412">
        <v>36774</v>
      </c>
      <c r="EL2412">
        <v>33818</v>
      </c>
      <c r="EM2412">
        <v>26250</v>
      </c>
      <c r="EN2412">
        <v>16552</v>
      </c>
      <c r="EO2412">
        <v>45160</v>
      </c>
      <c r="EP2412">
        <v>48832</v>
      </c>
      <c r="ER2412">
        <v>43803</v>
      </c>
      <c r="ET2412">
        <v>125640</v>
      </c>
      <c r="EV2412">
        <v>75443</v>
      </c>
      <c r="EX2412">
        <v>34934</v>
      </c>
      <c r="EZ2412">
        <v>13126</v>
      </c>
      <c r="FB2412">
        <v>52086</v>
      </c>
    </row>
    <row r="2413" spans="1:182" x14ac:dyDescent="0.35">
      <c r="A2413" t="s">
        <v>5038</v>
      </c>
      <c r="B2413" t="s">
        <v>5039</v>
      </c>
      <c r="AM2413">
        <v>51585</v>
      </c>
      <c r="AN2413">
        <v>57224</v>
      </c>
      <c r="AO2413">
        <v>89425</v>
      </c>
      <c r="AP2413">
        <v>102091</v>
      </c>
      <c r="AQ2413">
        <v>67681</v>
      </c>
      <c r="AR2413">
        <v>80221</v>
      </c>
      <c r="AS2413">
        <v>46435</v>
      </c>
      <c r="AT2413">
        <v>48423</v>
      </c>
      <c r="AU2413">
        <v>36009</v>
      </c>
      <c r="AV2413">
        <v>34489</v>
      </c>
      <c r="AW2413">
        <v>56987</v>
      </c>
      <c r="AX2413">
        <v>64586</v>
      </c>
      <c r="AY2413">
        <v>56714</v>
      </c>
      <c r="AZ2413">
        <v>61852</v>
      </c>
      <c r="BA2413">
        <v>76807</v>
      </c>
      <c r="BB2413">
        <v>92990</v>
      </c>
      <c r="BC2413">
        <v>65222</v>
      </c>
      <c r="BD2413">
        <v>78308</v>
      </c>
      <c r="BE2413">
        <v>52661</v>
      </c>
      <c r="BF2413">
        <v>54874</v>
      </c>
      <c r="BG2413">
        <v>46090</v>
      </c>
      <c r="BH2413">
        <v>44317</v>
      </c>
      <c r="BI2413">
        <v>59002</v>
      </c>
      <c r="BJ2413">
        <v>66774</v>
      </c>
      <c r="BK2413">
        <v>44517</v>
      </c>
      <c r="BL2413">
        <v>53122</v>
      </c>
      <c r="BM2413">
        <v>124887</v>
      </c>
      <c r="BN2413">
        <v>106975</v>
      </c>
      <c r="BO2413">
        <v>73018</v>
      </c>
      <c r="BP2413">
        <v>78886</v>
      </c>
      <c r="BQ2413">
        <v>36653</v>
      </c>
      <c r="BR2413">
        <v>40747</v>
      </c>
      <c r="BS2413">
        <v>19638</v>
      </c>
      <c r="BT2413">
        <v>23541</v>
      </c>
      <c r="BU2413">
        <v>54006</v>
      </c>
      <c r="BV2413">
        <v>60168</v>
      </c>
      <c r="DG2413">
        <v>54119</v>
      </c>
      <c r="DH2413">
        <v>63546</v>
      </c>
      <c r="DI2413">
        <v>79195</v>
      </c>
      <c r="DJ2413">
        <v>94964</v>
      </c>
      <c r="DK2413">
        <v>65392</v>
      </c>
      <c r="DL2413">
        <v>79119</v>
      </c>
      <c r="DM2413">
        <v>51719</v>
      </c>
      <c r="DN2413">
        <v>54471</v>
      </c>
      <c r="DO2413">
        <v>43722</v>
      </c>
      <c r="DP2413">
        <v>41411</v>
      </c>
      <c r="DQ2413">
        <v>58248</v>
      </c>
      <c r="DR2413">
        <v>66997</v>
      </c>
      <c r="DT2413">
        <v>58114</v>
      </c>
      <c r="DV2413">
        <v>116496</v>
      </c>
      <c r="DX2413">
        <v>86453</v>
      </c>
      <c r="DZ2413">
        <v>49852</v>
      </c>
      <c r="EB2413">
        <v>33677</v>
      </c>
      <c r="ED2413">
        <v>67052</v>
      </c>
      <c r="EF2413">
        <v>69170</v>
      </c>
      <c r="EH2413">
        <v>70926</v>
      </c>
      <c r="EJ2413">
        <v>69779</v>
      </c>
      <c r="EL2413">
        <v>67498</v>
      </c>
      <c r="EN2413">
        <v>65827</v>
      </c>
      <c r="EP2413">
        <v>68777</v>
      </c>
      <c r="ER2413">
        <v>40630</v>
      </c>
      <c r="ET2413">
        <v>76554</v>
      </c>
      <c r="EV2413">
        <v>59521</v>
      </c>
      <c r="EX2413">
        <v>39343</v>
      </c>
      <c r="EZ2413">
        <v>26991</v>
      </c>
      <c r="FB2413">
        <v>48576</v>
      </c>
    </row>
    <row r="2414" spans="1:182" x14ac:dyDescent="0.35">
      <c r="A2414" t="s">
        <v>5040</v>
      </c>
      <c r="B2414" t="s">
        <v>5041</v>
      </c>
      <c r="AM2414">
        <v>38513</v>
      </c>
      <c r="AN2414">
        <v>44628</v>
      </c>
      <c r="AO2414">
        <v>68572</v>
      </c>
      <c r="AP2414">
        <v>81135</v>
      </c>
      <c r="AQ2414">
        <v>49108</v>
      </c>
      <c r="AR2414">
        <v>60820</v>
      </c>
      <c r="AS2414">
        <v>30520</v>
      </c>
      <c r="AT2414">
        <v>31392</v>
      </c>
      <c r="AU2414">
        <v>20152</v>
      </c>
      <c r="AV2414">
        <v>16904</v>
      </c>
      <c r="AW2414">
        <v>39904</v>
      </c>
      <c r="AX2414">
        <v>46142</v>
      </c>
      <c r="AY2414">
        <v>39205</v>
      </c>
      <c r="AZ2414">
        <v>45902</v>
      </c>
      <c r="BA2414">
        <v>64652</v>
      </c>
      <c r="BB2414">
        <v>84567</v>
      </c>
      <c r="BC2414">
        <v>48276</v>
      </c>
      <c r="BD2414">
        <v>63594</v>
      </c>
      <c r="BE2414">
        <v>32345</v>
      </c>
      <c r="BF2414">
        <v>33942</v>
      </c>
      <c r="BG2414">
        <v>23740</v>
      </c>
      <c r="BH2414">
        <v>20637</v>
      </c>
      <c r="BI2414">
        <v>40302</v>
      </c>
      <c r="BJ2414">
        <v>48257</v>
      </c>
      <c r="BK2414">
        <v>37905</v>
      </c>
      <c r="BL2414">
        <v>43452</v>
      </c>
      <c r="BM2414">
        <v>72926</v>
      </c>
      <c r="BN2414">
        <v>78823</v>
      </c>
      <c r="BO2414">
        <v>49800</v>
      </c>
      <c r="BP2414">
        <v>58815</v>
      </c>
      <c r="BQ2414">
        <v>28081</v>
      </c>
      <c r="BR2414">
        <v>29030</v>
      </c>
      <c r="BS2414">
        <v>15737</v>
      </c>
      <c r="BT2414">
        <v>13294</v>
      </c>
      <c r="BU2414">
        <v>39187</v>
      </c>
      <c r="BV2414">
        <v>44525</v>
      </c>
      <c r="DG2414">
        <v>39251</v>
      </c>
      <c r="DH2414">
        <v>46012</v>
      </c>
      <c r="DI2414">
        <v>70073</v>
      </c>
      <c r="DJ2414">
        <v>80401</v>
      </c>
      <c r="DK2414">
        <v>49506</v>
      </c>
      <c r="DL2414">
        <v>60994</v>
      </c>
      <c r="DM2414">
        <v>31599</v>
      </c>
      <c r="DN2414">
        <v>33345</v>
      </c>
      <c r="DO2414">
        <v>20641</v>
      </c>
      <c r="DP2414">
        <v>18029</v>
      </c>
      <c r="DQ2414">
        <v>40029</v>
      </c>
      <c r="DR2414">
        <v>46866</v>
      </c>
      <c r="DS2414">
        <v>39511</v>
      </c>
      <c r="DT2414">
        <v>47465</v>
      </c>
      <c r="DU2414">
        <v>69166</v>
      </c>
      <c r="DV2414">
        <v>82378</v>
      </c>
      <c r="DW2414">
        <v>49570</v>
      </c>
      <c r="DX2414">
        <v>63281</v>
      </c>
      <c r="DY2414">
        <v>32469</v>
      </c>
      <c r="DZ2414">
        <v>35946</v>
      </c>
      <c r="EA2414">
        <v>22267</v>
      </c>
      <c r="EB2414">
        <v>22232</v>
      </c>
      <c r="EC2414">
        <v>40413</v>
      </c>
      <c r="ED2414">
        <v>48806</v>
      </c>
      <c r="EE2414">
        <v>39029</v>
      </c>
      <c r="EF2414">
        <v>44678</v>
      </c>
      <c r="EG2414">
        <v>70941</v>
      </c>
      <c r="EH2414">
        <v>78145</v>
      </c>
      <c r="EI2414">
        <v>49438</v>
      </c>
      <c r="EJ2414">
        <v>58964</v>
      </c>
      <c r="EK2414">
        <v>30705</v>
      </c>
      <c r="EL2414">
        <v>31407</v>
      </c>
      <c r="EM2414">
        <v>18965</v>
      </c>
      <c r="EN2414">
        <v>14857</v>
      </c>
      <c r="EO2414">
        <v>39659</v>
      </c>
      <c r="EP2414">
        <v>45427</v>
      </c>
    </row>
    <row r="2415" spans="1:182" x14ac:dyDescent="0.35">
      <c r="A2415" t="s">
        <v>5042</v>
      </c>
      <c r="B2415" t="s">
        <v>5043</v>
      </c>
      <c r="AM2415">
        <v>56163</v>
      </c>
      <c r="AN2415">
        <v>58904</v>
      </c>
      <c r="AO2415">
        <v>82841</v>
      </c>
      <c r="AP2415">
        <v>82315</v>
      </c>
      <c r="AQ2415">
        <v>64405</v>
      </c>
      <c r="AR2415">
        <v>68534</v>
      </c>
      <c r="AS2415">
        <v>45823</v>
      </c>
      <c r="AT2415">
        <v>45924</v>
      </c>
      <c r="AU2415">
        <v>36464</v>
      </c>
      <c r="AV2415">
        <v>35229</v>
      </c>
      <c r="AW2415">
        <v>55114</v>
      </c>
      <c r="AX2415">
        <v>57604</v>
      </c>
      <c r="AY2415">
        <v>58521</v>
      </c>
      <c r="AZ2415">
        <v>61006</v>
      </c>
      <c r="BA2415">
        <v>87156</v>
      </c>
      <c r="BB2415">
        <v>86594</v>
      </c>
      <c r="BC2415">
        <v>67346</v>
      </c>
      <c r="BD2415">
        <v>71379</v>
      </c>
      <c r="BE2415">
        <v>47865</v>
      </c>
      <c r="BF2415">
        <v>47408</v>
      </c>
      <c r="BG2415">
        <v>38449</v>
      </c>
      <c r="BH2415">
        <v>36881</v>
      </c>
      <c r="BI2415">
        <v>57429</v>
      </c>
      <c r="BJ2415">
        <v>59390</v>
      </c>
      <c r="BK2415">
        <v>53899</v>
      </c>
      <c r="BL2415">
        <v>56895</v>
      </c>
      <c r="BM2415">
        <v>78514</v>
      </c>
      <c r="BN2415">
        <v>78060</v>
      </c>
      <c r="BO2415">
        <v>61335</v>
      </c>
      <c r="BP2415">
        <v>65701</v>
      </c>
      <c r="BQ2415">
        <v>43597</v>
      </c>
      <c r="BR2415">
        <v>44557</v>
      </c>
      <c r="BS2415">
        <v>34319</v>
      </c>
      <c r="BT2415">
        <v>33799</v>
      </c>
      <c r="BU2415">
        <v>52648</v>
      </c>
      <c r="BV2415">
        <v>55866</v>
      </c>
      <c r="BX2415">
        <v>33539</v>
      </c>
      <c r="BZ2415">
        <v>1062314</v>
      </c>
      <c r="CB2415">
        <v>62449</v>
      </c>
      <c r="CD2415">
        <v>16331</v>
      </c>
      <c r="CF2415">
        <v>0</v>
      </c>
      <c r="CH2415">
        <v>36819</v>
      </c>
      <c r="DG2415">
        <v>57046</v>
      </c>
      <c r="DH2415">
        <v>59475</v>
      </c>
      <c r="DI2415">
        <v>84020</v>
      </c>
      <c r="DJ2415">
        <v>82739</v>
      </c>
      <c r="DK2415">
        <v>65066</v>
      </c>
      <c r="DL2415">
        <v>68891</v>
      </c>
      <c r="DM2415">
        <v>47451</v>
      </c>
      <c r="DN2415">
        <v>46839</v>
      </c>
      <c r="DO2415">
        <v>37629</v>
      </c>
      <c r="DP2415">
        <v>35055</v>
      </c>
      <c r="DQ2415">
        <v>55695</v>
      </c>
      <c r="DR2415">
        <v>57944</v>
      </c>
      <c r="DS2415">
        <v>59353</v>
      </c>
      <c r="DT2415">
        <v>61574</v>
      </c>
      <c r="DU2415">
        <v>88328</v>
      </c>
      <c r="DV2415">
        <v>87154</v>
      </c>
      <c r="DW2415">
        <v>67924</v>
      </c>
      <c r="DX2415">
        <v>71914</v>
      </c>
      <c r="DY2415">
        <v>49290</v>
      </c>
      <c r="DZ2415">
        <v>48197</v>
      </c>
      <c r="EA2415">
        <v>39201</v>
      </c>
      <c r="EB2415">
        <v>36556</v>
      </c>
      <c r="EC2415">
        <v>57882</v>
      </c>
      <c r="ED2415">
        <v>59689</v>
      </c>
      <c r="EE2415">
        <v>54802</v>
      </c>
      <c r="EF2415">
        <v>57463</v>
      </c>
      <c r="EG2415">
        <v>79800</v>
      </c>
      <c r="EH2415">
        <v>78403</v>
      </c>
      <c r="EI2415">
        <v>61916</v>
      </c>
      <c r="EJ2415">
        <v>65932</v>
      </c>
      <c r="EK2415">
        <v>45131</v>
      </c>
      <c r="EL2415">
        <v>45598</v>
      </c>
      <c r="EM2415">
        <v>35469</v>
      </c>
      <c r="EN2415">
        <v>33805</v>
      </c>
      <c r="EO2415">
        <v>53118</v>
      </c>
      <c r="EP2415">
        <v>56233</v>
      </c>
      <c r="EQ2415">
        <v>39276</v>
      </c>
      <c r="ER2415">
        <v>46633</v>
      </c>
      <c r="ES2415">
        <v>44072</v>
      </c>
      <c r="ET2415">
        <v>32923</v>
      </c>
      <c r="EU2415">
        <v>40840</v>
      </c>
      <c r="EV2415">
        <v>40265</v>
      </c>
      <c r="EW2415">
        <v>37641</v>
      </c>
      <c r="EX2415">
        <v>53595</v>
      </c>
      <c r="EY2415">
        <v>35598</v>
      </c>
      <c r="EZ2415">
        <v>66235</v>
      </c>
      <c r="FA2415">
        <v>39184</v>
      </c>
      <c r="FB2415">
        <v>46553</v>
      </c>
      <c r="FD2415">
        <v>45952</v>
      </c>
      <c r="FF2415">
        <v>32463</v>
      </c>
      <c r="FH2415">
        <v>39871</v>
      </c>
      <c r="FJ2415">
        <v>52515</v>
      </c>
      <c r="FL2415">
        <v>63139</v>
      </c>
      <c r="FN2415">
        <v>45994</v>
      </c>
      <c r="FO2415">
        <v>40527</v>
      </c>
      <c r="FQ2415">
        <v>30681</v>
      </c>
      <c r="FS2415">
        <v>36872</v>
      </c>
      <c r="FU2415">
        <v>44211</v>
      </c>
      <c r="FW2415">
        <v>49520</v>
      </c>
      <c r="FY2415">
        <v>40487</v>
      </c>
    </row>
    <row r="2416" spans="1:182" x14ac:dyDescent="0.35">
      <c r="A2416" t="s">
        <v>5044</v>
      </c>
      <c r="B2416" t="s">
        <v>5045</v>
      </c>
      <c r="AM2416">
        <v>35579</v>
      </c>
      <c r="AN2416">
        <v>42988</v>
      </c>
      <c r="AO2416">
        <v>58452</v>
      </c>
      <c r="AP2416">
        <v>86092</v>
      </c>
      <c r="AQ2416">
        <v>44325</v>
      </c>
      <c r="AR2416">
        <v>63761</v>
      </c>
      <c r="AS2416">
        <v>29770</v>
      </c>
      <c r="AT2416">
        <v>32039</v>
      </c>
      <c r="AU2416">
        <v>21340</v>
      </c>
      <c r="AV2416">
        <v>16811</v>
      </c>
      <c r="AW2416">
        <v>37269</v>
      </c>
      <c r="AX2416">
        <v>47780</v>
      </c>
      <c r="AY2416">
        <v>34969</v>
      </c>
      <c r="AZ2416">
        <v>46457</v>
      </c>
      <c r="BA2416">
        <v>52483</v>
      </c>
      <c r="BB2416">
        <v>128208</v>
      </c>
      <c r="BC2416">
        <v>41651</v>
      </c>
      <c r="BD2416">
        <v>79135</v>
      </c>
      <c r="BE2416">
        <v>30066</v>
      </c>
      <c r="BF2416">
        <v>31039</v>
      </c>
      <c r="BG2416">
        <v>23466</v>
      </c>
      <c r="BH2416">
        <v>11651</v>
      </c>
      <c r="BI2416">
        <v>35992</v>
      </c>
      <c r="BJ2416">
        <v>52861</v>
      </c>
      <c r="BK2416">
        <v>36117</v>
      </c>
      <c r="BL2416">
        <v>38872</v>
      </c>
      <c r="BM2416">
        <v>65611</v>
      </c>
      <c r="BN2416">
        <v>57658</v>
      </c>
      <c r="BO2416">
        <v>47375</v>
      </c>
      <c r="BP2416">
        <v>48718</v>
      </c>
      <c r="BQ2416">
        <v>29280</v>
      </c>
      <c r="BR2416">
        <v>33055</v>
      </c>
      <c r="BS2416">
        <v>18744</v>
      </c>
      <c r="BT2416">
        <v>24030</v>
      </c>
      <c r="BU2416">
        <v>38652</v>
      </c>
      <c r="BV2416">
        <v>41639</v>
      </c>
      <c r="DG2416">
        <v>37625</v>
      </c>
      <c r="DH2416">
        <v>43530</v>
      </c>
      <c r="DI2416">
        <v>59131</v>
      </c>
      <c r="DJ2416">
        <v>86203</v>
      </c>
      <c r="DK2416">
        <v>45310</v>
      </c>
      <c r="DL2416">
        <v>63863</v>
      </c>
      <c r="DM2416">
        <v>32204</v>
      </c>
      <c r="DN2416">
        <v>33019</v>
      </c>
      <c r="DO2416">
        <v>23924</v>
      </c>
      <c r="DP2416">
        <v>16350</v>
      </c>
      <c r="DQ2416">
        <v>38508</v>
      </c>
      <c r="DR2416">
        <v>47912</v>
      </c>
      <c r="DS2416">
        <v>36684</v>
      </c>
      <c r="DT2416">
        <v>46835</v>
      </c>
      <c r="DU2416">
        <v>53059</v>
      </c>
      <c r="DV2416">
        <v>131444</v>
      </c>
      <c r="DW2416">
        <v>42374</v>
      </c>
      <c r="DX2416">
        <v>79984</v>
      </c>
      <c r="DY2416">
        <v>31790</v>
      </c>
      <c r="DZ2416">
        <v>31625</v>
      </c>
      <c r="EA2416">
        <v>25101</v>
      </c>
      <c r="EB2416">
        <v>9720</v>
      </c>
      <c r="EC2416">
        <v>36867</v>
      </c>
      <c r="ED2416">
        <v>52779</v>
      </c>
      <c r="EE2416">
        <v>38943</v>
      </c>
      <c r="EF2416">
        <v>39528</v>
      </c>
      <c r="EG2416">
        <v>65852</v>
      </c>
      <c r="EH2416">
        <v>55380</v>
      </c>
      <c r="EI2416">
        <v>48701</v>
      </c>
      <c r="EJ2416">
        <v>47655</v>
      </c>
      <c r="EK2416">
        <v>33036</v>
      </c>
      <c r="EL2416">
        <v>34470</v>
      </c>
      <c r="EM2416">
        <v>23209</v>
      </c>
      <c r="EN2416">
        <v>25730</v>
      </c>
      <c r="EO2416">
        <v>40591</v>
      </c>
      <c r="EP2416">
        <v>41571</v>
      </c>
    </row>
    <row r="2417" spans="1:182" x14ac:dyDescent="0.35">
      <c r="A2417" t="s">
        <v>5046</v>
      </c>
      <c r="B2417" t="s">
        <v>5047</v>
      </c>
      <c r="AM2417">
        <v>38143</v>
      </c>
      <c r="AN2417">
        <v>43174</v>
      </c>
      <c r="AO2417">
        <v>68294</v>
      </c>
      <c r="AP2417">
        <v>63687</v>
      </c>
      <c r="AQ2417">
        <v>47499</v>
      </c>
      <c r="AR2417">
        <v>52179</v>
      </c>
      <c r="AS2417">
        <v>27863</v>
      </c>
      <c r="AT2417">
        <v>33524</v>
      </c>
      <c r="AU2417">
        <v>16751</v>
      </c>
      <c r="AV2417">
        <v>23707</v>
      </c>
      <c r="AW2417">
        <v>37814</v>
      </c>
      <c r="AX2417">
        <v>43283</v>
      </c>
      <c r="AY2417">
        <v>40685</v>
      </c>
      <c r="AZ2417">
        <v>43167</v>
      </c>
      <c r="BA2417">
        <v>73607</v>
      </c>
      <c r="BB2417">
        <v>68738</v>
      </c>
      <c r="BC2417">
        <v>50624</v>
      </c>
      <c r="BD2417">
        <v>54126</v>
      </c>
      <c r="BE2417">
        <v>29855</v>
      </c>
      <c r="BF2417">
        <v>32067</v>
      </c>
      <c r="BG2417">
        <v>18776</v>
      </c>
      <c r="BH2417">
        <v>21333</v>
      </c>
      <c r="BI2417">
        <v>40064</v>
      </c>
      <c r="BJ2417">
        <v>43103</v>
      </c>
      <c r="BK2417">
        <v>35787</v>
      </c>
      <c r="BL2417">
        <v>43165</v>
      </c>
      <c r="BM2417">
        <v>63489</v>
      </c>
      <c r="BN2417">
        <v>59314</v>
      </c>
      <c r="BO2417">
        <v>44698</v>
      </c>
      <c r="BP2417">
        <v>50434</v>
      </c>
      <c r="BQ2417">
        <v>25958</v>
      </c>
      <c r="BR2417">
        <v>34899</v>
      </c>
      <c r="BS2417">
        <v>14934</v>
      </c>
      <c r="BT2417">
        <v>26088</v>
      </c>
      <c r="BU2417">
        <v>35741</v>
      </c>
      <c r="BV2417">
        <v>43387</v>
      </c>
      <c r="BW2417">
        <v>25736</v>
      </c>
      <c r="BX2417">
        <v>33790</v>
      </c>
      <c r="BY2417">
        <v>65434</v>
      </c>
      <c r="BZ2417">
        <v>42239</v>
      </c>
      <c r="CA2417">
        <v>36553</v>
      </c>
      <c r="CB2417">
        <v>37067</v>
      </c>
      <c r="CC2417">
        <v>21250</v>
      </c>
      <c r="CD2417">
        <v>32078</v>
      </c>
      <c r="CE2417">
        <v>12335</v>
      </c>
      <c r="CF2417">
        <v>28752</v>
      </c>
      <c r="CG2417">
        <v>29138</v>
      </c>
      <c r="CH2417">
        <v>34589</v>
      </c>
      <c r="CI2417">
        <v>25372</v>
      </c>
      <c r="CJ2417">
        <v>30769</v>
      </c>
      <c r="CK2417">
        <v>62117</v>
      </c>
      <c r="CL2417">
        <v>49529</v>
      </c>
      <c r="CM2417">
        <v>35655</v>
      </c>
      <c r="CN2417">
        <v>37672</v>
      </c>
      <c r="CO2417">
        <v>22368</v>
      </c>
      <c r="CP2417">
        <v>28762</v>
      </c>
      <c r="CQ2417">
        <v>14882</v>
      </c>
      <c r="CR2417">
        <v>23139</v>
      </c>
      <c r="CS2417">
        <v>29369</v>
      </c>
      <c r="CT2417">
        <v>33254</v>
      </c>
      <c r="CU2417">
        <v>26278</v>
      </c>
      <c r="CV2417">
        <v>35656</v>
      </c>
      <c r="CW2417">
        <v>65793</v>
      </c>
      <c r="CX2417">
        <v>29999</v>
      </c>
      <c r="CY2417">
        <v>36281</v>
      </c>
      <c r="CZ2417">
        <v>32662</v>
      </c>
      <c r="DA2417">
        <v>19409</v>
      </c>
      <c r="DB2417">
        <v>35978</v>
      </c>
      <c r="DC2417">
        <v>8980</v>
      </c>
      <c r="DD2417">
        <v>38412</v>
      </c>
      <c r="DE2417">
        <v>27907</v>
      </c>
      <c r="DF2417">
        <v>34281</v>
      </c>
      <c r="DG2417">
        <v>39964</v>
      </c>
      <c r="DH2417">
        <v>44253</v>
      </c>
      <c r="DI2417">
        <v>71307</v>
      </c>
      <c r="DJ2417">
        <v>65560</v>
      </c>
      <c r="DK2417">
        <v>48845</v>
      </c>
      <c r="DL2417">
        <v>53179</v>
      </c>
      <c r="DM2417">
        <v>29655</v>
      </c>
      <c r="DN2417">
        <v>33993</v>
      </c>
      <c r="DO2417">
        <v>17809</v>
      </c>
      <c r="DP2417">
        <v>22666</v>
      </c>
      <c r="DQ2417">
        <v>38687</v>
      </c>
      <c r="DR2417">
        <v>43719</v>
      </c>
      <c r="DS2417">
        <v>42720</v>
      </c>
      <c r="DT2417">
        <v>44268</v>
      </c>
      <c r="DU2417">
        <v>75243</v>
      </c>
      <c r="DV2417">
        <v>70638</v>
      </c>
      <c r="DW2417">
        <v>51678</v>
      </c>
      <c r="DX2417">
        <v>55236</v>
      </c>
      <c r="DY2417">
        <v>31942</v>
      </c>
      <c r="DZ2417">
        <v>32521</v>
      </c>
      <c r="EA2417">
        <v>20350</v>
      </c>
      <c r="EB2417">
        <v>20245</v>
      </c>
      <c r="EC2417">
        <v>41006</v>
      </c>
      <c r="ED2417">
        <v>43473</v>
      </c>
      <c r="EE2417">
        <v>37404</v>
      </c>
      <c r="EF2417">
        <v>44222</v>
      </c>
      <c r="EG2417">
        <v>67041</v>
      </c>
      <c r="EH2417">
        <v>61478</v>
      </c>
      <c r="EI2417">
        <v>46086</v>
      </c>
      <c r="EJ2417">
        <v>51573</v>
      </c>
      <c r="EK2417">
        <v>27618</v>
      </c>
      <c r="EL2417">
        <v>35409</v>
      </c>
      <c r="EM2417">
        <v>15759</v>
      </c>
      <c r="EN2417">
        <v>25065</v>
      </c>
      <c r="EO2417">
        <v>36547</v>
      </c>
      <c r="EP2417">
        <v>43992</v>
      </c>
      <c r="EQ2417">
        <v>24577</v>
      </c>
      <c r="ER2417">
        <v>37666</v>
      </c>
      <c r="ES2417">
        <v>31512</v>
      </c>
      <c r="ET2417">
        <v>45361</v>
      </c>
      <c r="EU2417">
        <v>26756</v>
      </c>
      <c r="EV2417">
        <v>41549</v>
      </c>
      <c r="EW2417">
        <v>21885</v>
      </c>
      <c r="EX2417">
        <v>36017</v>
      </c>
      <c r="EY2417">
        <v>18694</v>
      </c>
      <c r="EZ2417">
        <v>32001</v>
      </c>
      <c r="FA2417">
        <v>24256</v>
      </c>
      <c r="FB2417">
        <v>38731</v>
      </c>
      <c r="FC2417">
        <v>30965</v>
      </c>
      <c r="FD2417">
        <v>40316</v>
      </c>
      <c r="FE2417">
        <v>51958</v>
      </c>
      <c r="FF2417">
        <v>69626</v>
      </c>
      <c r="FG2417">
        <v>38459</v>
      </c>
      <c r="FH2417">
        <v>54442</v>
      </c>
      <c r="FI2417">
        <v>27113</v>
      </c>
      <c r="FJ2417">
        <v>37155</v>
      </c>
      <c r="FK2417">
        <v>19856</v>
      </c>
      <c r="FL2417">
        <v>27144</v>
      </c>
      <c r="FM2417">
        <v>32441</v>
      </c>
      <c r="FN2417">
        <v>44992</v>
      </c>
      <c r="FP2417">
        <v>35268</v>
      </c>
      <c r="FR2417">
        <v>24347</v>
      </c>
      <c r="FT2417">
        <v>30599</v>
      </c>
      <c r="FV2417">
        <v>42086</v>
      </c>
      <c r="FX2417">
        <v>53793</v>
      </c>
      <c r="FZ2417">
        <v>36010</v>
      </c>
    </row>
    <row r="2418" spans="1:182" x14ac:dyDescent="0.35">
      <c r="A2418" t="s">
        <v>5048</v>
      </c>
      <c r="B2418" t="s">
        <v>5049</v>
      </c>
      <c r="AM2418">
        <v>55425</v>
      </c>
      <c r="AN2418">
        <v>62321</v>
      </c>
      <c r="AO2418">
        <v>86733</v>
      </c>
      <c r="AP2418">
        <v>87387</v>
      </c>
      <c r="AQ2418">
        <v>67976</v>
      </c>
      <c r="AR2418">
        <v>74655</v>
      </c>
      <c r="AS2418">
        <v>48941</v>
      </c>
      <c r="AT2418">
        <v>53152</v>
      </c>
      <c r="AU2418">
        <v>39388</v>
      </c>
      <c r="AV2418">
        <v>42748</v>
      </c>
      <c r="AW2418">
        <v>58500</v>
      </c>
      <c r="AX2418">
        <v>64458</v>
      </c>
      <c r="AY2418">
        <v>56525</v>
      </c>
      <c r="AZ2418">
        <v>67678</v>
      </c>
      <c r="BA2418">
        <v>82923</v>
      </c>
      <c r="BB2418">
        <v>79897</v>
      </c>
      <c r="BC2418">
        <v>67160</v>
      </c>
      <c r="BD2418">
        <v>74514</v>
      </c>
      <c r="BE2418">
        <v>50864</v>
      </c>
      <c r="BF2418">
        <v>64555</v>
      </c>
      <c r="BG2418">
        <v>42695</v>
      </c>
      <c r="BH2418">
        <v>59307</v>
      </c>
      <c r="BI2418">
        <v>58981</v>
      </c>
      <c r="BJ2418">
        <v>69817</v>
      </c>
      <c r="BK2418">
        <v>54236</v>
      </c>
      <c r="BL2418">
        <v>55925</v>
      </c>
      <c r="BM2418">
        <v>89684</v>
      </c>
      <c r="BN2418">
        <v>92237</v>
      </c>
      <c r="BO2418">
        <v>68899</v>
      </c>
      <c r="BP2418">
        <v>73293</v>
      </c>
      <c r="BQ2418">
        <v>47853</v>
      </c>
      <c r="BR2418">
        <v>43646</v>
      </c>
      <c r="BS2418">
        <v>37243</v>
      </c>
      <c r="BT2418">
        <v>29603</v>
      </c>
      <c r="BU2418">
        <v>58554</v>
      </c>
      <c r="BV2418">
        <v>59150</v>
      </c>
      <c r="DG2418">
        <v>56315</v>
      </c>
      <c r="DH2418">
        <v>63108</v>
      </c>
      <c r="DI2418">
        <v>82863</v>
      </c>
      <c r="DJ2418">
        <v>92641</v>
      </c>
      <c r="DK2418">
        <v>66774</v>
      </c>
      <c r="DL2418">
        <v>77236</v>
      </c>
      <c r="DM2418">
        <v>51215</v>
      </c>
      <c r="DN2418">
        <v>53052</v>
      </c>
      <c r="DO2418">
        <v>42304</v>
      </c>
      <c r="DP2418">
        <v>40250</v>
      </c>
      <c r="DQ2418">
        <v>58595</v>
      </c>
      <c r="DR2418">
        <v>65329</v>
      </c>
      <c r="DS2418">
        <v>55319</v>
      </c>
      <c r="DT2418">
        <v>68396</v>
      </c>
      <c r="DU2418">
        <v>83040</v>
      </c>
      <c r="DV2418">
        <v>81019</v>
      </c>
      <c r="DW2418">
        <v>66444</v>
      </c>
      <c r="DX2418">
        <v>75414</v>
      </c>
      <c r="DY2418">
        <v>50634</v>
      </c>
      <c r="DZ2418">
        <v>65231</v>
      </c>
      <c r="EA2418">
        <v>41804</v>
      </c>
      <c r="EB2418">
        <v>59229</v>
      </c>
      <c r="EC2418">
        <v>58005</v>
      </c>
      <c r="ED2418">
        <v>70445</v>
      </c>
      <c r="EE2418">
        <v>57458</v>
      </c>
      <c r="EF2418">
        <v>57079</v>
      </c>
      <c r="EG2418">
        <v>82489</v>
      </c>
      <c r="EH2418">
        <v>102064</v>
      </c>
      <c r="EI2418">
        <v>67520</v>
      </c>
      <c r="EJ2418">
        <v>77279</v>
      </c>
      <c r="EK2418">
        <v>52677</v>
      </c>
      <c r="EL2418">
        <v>43323</v>
      </c>
      <c r="EM2418">
        <v>43906</v>
      </c>
      <c r="EN2418">
        <v>25669</v>
      </c>
      <c r="EO2418">
        <v>59871</v>
      </c>
      <c r="EP2418">
        <v>60409</v>
      </c>
    </row>
    <row r="2419" spans="1:182" x14ac:dyDescent="0.35">
      <c r="A2419" t="s">
        <v>5050</v>
      </c>
      <c r="B2419" t="s">
        <v>5051</v>
      </c>
      <c r="AM2419">
        <v>33579</v>
      </c>
      <c r="AN2419">
        <v>40167</v>
      </c>
      <c r="AO2419">
        <v>70120</v>
      </c>
      <c r="AP2419">
        <v>75123</v>
      </c>
      <c r="AQ2419">
        <v>47600</v>
      </c>
      <c r="AR2419">
        <v>57834</v>
      </c>
      <c r="AS2419">
        <v>26696</v>
      </c>
      <c r="AT2419">
        <v>31926</v>
      </c>
      <c r="AU2419">
        <v>14964</v>
      </c>
      <c r="AV2419">
        <v>18854</v>
      </c>
      <c r="AW2419">
        <v>37272</v>
      </c>
      <c r="AX2419">
        <v>45095</v>
      </c>
      <c r="AY2419">
        <v>38065</v>
      </c>
      <c r="AZ2419">
        <v>43125</v>
      </c>
      <c r="BA2419">
        <v>85954</v>
      </c>
      <c r="BB2419">
        <v>90724</v>
      </c>
      <c r="BC2419">
        <v>55364</v>
      </c>
      <c r="BD2419">
        <v>66257</v>
      </c>
      <c r="BE2419">
        <v>29623</v>
      </c>
      <c r="BF2419">
        <v>33052</v>
      </c>
      <c r="BG2419">
        <v>16446</v>
      </c>
      <c r="BH2419">
        <v>18408</v>
      </c>
      <c r="BI2419">
        <v>41987</v>
      </c>
      <c r="BJ2419">
        <v>48874</v>
      </c>
      <c r="BK2419">
        <v>29782</v>
      </c>
      <c r="BL2419">
        <v>36910</v>
      </c>
      <c r="BM2419">
        <v>56208</v>
      </c>
      <c r="BN2419">
        <v>60628</v>
      </c>
      <c r="BO2419">
        <v>40820</v>
      </c>
      <c r="BP2419">
        <v>49476</v>
      </c>
      <c r="BQ2419">
        <v>24466</v>
      </c>
      <c r="BR2419">
        <v>30677</v>
      </c>
      <c r="BS2419">
        <v>14639</v>
      </c>
      <c r="BT2419">
        <v>19851</v>
      </c>
      <c r="BU2419">
        <v>33128</v>
      </c>
      <c r="BV2419">
        <v>40894</v>
      </c>
      <c r="DG2419">
        <v>34861</v>
      </c>
      <c r="DH2419">
        <v>40760</v>
      </c>
      <c r="DI2419">
        <v>75202</v>
      </c>
      <c r="DJ2419">
        <v>75641</v>
      </c>
      <c r="DK2419">
        <v>49436</v>
      </c>
      <c r="DL2419">
        <v>58223</v>
      </c>
      <c r="DM2419">
        <v>28123</v>
      </c>
      <c r="DN2419">
        <v>32910</v>
      </c>
      <c r="DO2419">
        <v>15114</v>
      </c>
      <c r="DP2419">
        <v>18543</v>
      </c>
      <c r="DQ2419">
        <v>38104</v>
      </c>
      <c r="DR2419">
        <v>45418</v>
      </c>
      <c r="DS2419">
        <v>39174</v>
      </c>
      <c r="DT2419">
        <v>43331</v>
      </c>
      <c r="DU2419">
        <v>91112</v>
      </c>
      <c r="DV2419">
        <v>88055</v>
      </c>
      <c r="DW2419">
        <v>56924</v>
      </c>
      <c r="DX2419">
        <v>65211</v>
      </c>
      <c r="DY2419">
        <v>30878</v>
      </c>
      <c r="DZ2419">
        <v>33985</v>
      </c>
      <c r="EA2419">
        <v>16255</v>
      </c>
      <c r="EB2419">
        <v>18475</v>
      </c>
      <c r="EC2419">
        <v>42500</v>
      </c>
      <c r="ED2419">
        <v>48467</v>
      </c>
      <c r="EE2419">
        <v>31250</v>
      </c>
      <c r="EF2419">
        <v>37767</v>
      </c>
      <c r="EG2419">
        <v>61611</v>
      </c>
      <c r="EH2419">
        <v>62775</v>
      </c>
      <c r="EI2419">
        <v>42914</v>
      </c>
      <c r="EJ2419">
        <v>50721</v>
      </c>
      <c r="EK2419">
        <v>25773</v>
      </c>
      <c r="EL2419">
        <v>31709</v>
      </c>
      <c r="EM2419">
        <v>14595</v>
      </c>
      <c r="EN2419">
        <v>19374</v>
      </c>
      <c r="EO2419">
        <v>34162</v>
      </c>
      <c r="EP2419">
        <v>41747</v>
      </c>
    </row>
    <row r="2420" spans="1:182" x14ac:dyDescent="0.35">
      <c r="A2420" t="s">
        <v>5052</v>
      </c>
      <c r="B2420" t="s">
        <v>5053</v>
      </c>
      <c r="AM2420">
        <v>48606</v>
      </c>
      <c r="AN2420">
        <v>52874</v>
      </c>
      <c r="AO2420">
        <v>81339</v>
      </c>
      <c r="AP2420">
        <v>84573</v>
      </c>
      <c r="AQ2420">
        <v>60030</v>
      </c>
      <c r="AR2420">
        <v>66540</v>
      </c>
      <c r="AS2420">
        <v>39647</v>
      </c>
      <c r="AT2420">
        <v>39081</v>
      </c>
      <c r="AU2420">
        <v>29345</v>
      </c>
      <c r="AV2420">
        <v>26313</v>
      </c>
      <c r="AW2420">
        <v>49723</v>
      </c>
      <c r="AX2420">
        <v>52912</v>
      </c>
      <c r="AY2420">
        <v>53111</v>
      </c>
      <c r="AZ2420">
        <v>55763</v>
      </c>
      <c r="BA2420">
        <v>87803</v>
      </c>
      <c r="BB2420">
        <v>89565</v>
      </c>
      <c r="BC2420">
        <v>65452</v>
      </c>
      <c r="BD2420">
        <v>69984</v>
      </c>
      <c r="BE2420">
        <v>44255</v>
      </c>
      <c r="BF2420">
        <v>41254</v>
      </c>
      <c r="BG2420">
        <v>34152</v>
      </c>
      <c r="BH2420">
        <v>28999</v>
      </c>
      <c r="BI2420">
        <v>54540</v>
      </c>
      <c r="BJ2420">
        <v>55243</v>
      </c>
      <c r="BK2420">
        <v>44839</v>
      </c>
      <c r="BL2420">
        <v>50332</v>
      </c>
      <c r="BM2420">
        <v>77037</v>
      </c>
      <c r="BN2420">
        <v>79784</v>
      </c>
      <c r="BO2420">
        <v>55928</v>
      </c>
      <c r="BP2420">
        <v>63271</v>
      </c>
      <c r="BQ2420">
        <v>35564</v>
      </c>
      <c r="BR2420">
        <v>37126</v>
      </c>
      <c r="BS2420">
        <v>24661</v>
      </c>
      <c r="BT2420">
        <v>23878</v>
      </c>
      <c r="BU2420">
        <v>45860</v>
      </c>
      <c r="BV2420">
        <v>50801</v>
      </c>
      <c r="DG2420">
        <v>50026</v>
      </c>
      <c r="DH2420">
        <v>54564</v>
      </c>
      <c r="DI2420">
        <v>79613</v>
      </c>
      <c r="DJ2420">
        <v>85830</v>
      </c>
      <c r="DK2420">
        <v>59801</v>
      </c>
      <c r="DL2420">
        <v>67822</v>
      </c>
      <c r="DM2420">
        <v>41962</v>
      </c>
      <c r="DN2420">
        <v>41062</v>
      </c>
      <c r="DO2420">
        <v>31915</v>
      </c>
      <c r="DP2420">
        <v>27123</v>
      </c>
      <c r="DQ2420">
        <v>50257</v>
      </c>
      <c r="DR2420">
        <v>54214</v>
      </c>
      <c r="DS2420">
        <v>53569</v>
      </c>
      <c r="DT2420">
        <v>58090</v>
      </c>
      <c r="DU2420">
        <v>87620</v>
      </c>
      <c r="DV2420">
        <v>90386</v>
      </c>
      <c r="DW2420">
        <v>65117</v>
      </c>
      <c r="DX2420">
        <v>71879</v>
      </c>
      <c r="DY2420">
        <v>45212</v>
      </c>
      <c r="DZ2420">
        <v>44515</v>
      </c>
      <c r="EA2420">
        <v>34572</v>
      </c>
      <c r="EB2420">
        <v>31482</v>
      </c>
      <c r="EC2420">
        <v>54280</v>
      </c>
      <c r="ED2420">
        <v>57532</v>
      </c>
      <c r="EE2420">
        <v>46899</v>
      </c>
      <c r="EF2420">
        <v>51605</v>
      </c>
      <c r="EG2420">
        <v>73341</v>
      </c>
      <c r="EH2420">
        <v>80775</v>
      </c>
      <c r="EI2420">
        <v>55490</v>
      </c>
      <c r="EJ2420">
        <v>63933</v>
      </c>
      <c r="EK2420">
        <v>39156</v>
      </c>
      <c r="EL2420">
        <v>38519</v>
      </c>
      <c r="EM2420">
        <v>29473</v>
      </c>
      <c r="EN2420">
        <v>23952</v>
      </c>
      <c r="EO2420">
        <v>46934</v>
      </c>
      <c r="EP2420">
        <v>51492</v>
      </c>
    </row>
    <row r="2421" spans="1:182" x14ac:dyDescent="0.35">
      <c r="A2421" t="s">
        <v>5054</v>
      </c>
      <c r="B2421" t="s">
        <v>5055</v>
      </c>
      <c r="AM2421">
        <v>58361</v>
      </c>
      <c r="AN2421">
        <v>62265</v>
      </c>
      <c r="AO2421">
        <v>96187</v>
      </c>
      <c r="AP2421">
        <v>87368</v>
      </c>
      <c r="AQ2421">
        <v>70630</v>
      </c>
      <c r="AR2421">
        <v>73249</v>
      </c>
      <c r="AS2421">
        <v>46682</v>
      </c>
      <c r="AT2421">
        <v>49989</v>
      </c>
      <c r="AU2421">
        <v>35214</v>
      </c>
      <c r="AV2421">
        <v>39009</v>
      </c>
      <c r="AW2421">
        <v>58498</v>
      </c>
      <c r="AX2421">
        <v>62093</v>
      </c>
      <c r="AY2421">
        <v>60578</v>
      </c>
      <c r="AZ2421">
        <v>64722</v>
      </c>
      <c r="BA2421">
        <v>94273</v>
      </c>
      <c r="BB2421">
        <v>97935</v>
      </c>
      <c r="BC2421">
        <v>71199</v>
      </c>
      <c r="BD2421">
        <v>78865</v>
      </c>
      <c r="BE2421">
        <v>49266</v>
      </c>
      <c r="BF2421">
        <v>50487</v>
      </c>
      <c r="BG2421">
        <v>38878</v>
      </c>
      <c r="BH2421">
        <v>38414</v>
      </c>
      <c r="BI2421">
        <v>60000</v>
      </c>
      <c r="BJ2421">
        <v>64614</v>
      </c>
      <c r="BK2421">
        <v>56179</v>
      </c>
      <c r="BL2421">
        <v>59757</v>
      </c>
      <c r="BM2421">
        <v>97310</v>
      </c>
      <c r="BN2421">
        <v>77718</v>
      </c>
      <c r="BO2421">
        <v>69920</v>
      </c>
      <c r="BP2421">
        <v>67561</v>
      </c>
      <c r="BQ2421">
        <v>44333</v>
      </c>
      <c r="BR2421">
        <v>49390</v>
      </c>
      <c r="BS2421">
        <v>31922</v>
      </c>
      <c r="BT2421">
        <v>39871</v>
      </c>
      <c r="BU2421">
        <v>57096</v>
      </c>
      <c r="BV2421">
        <v>59266</v>
      </c>
      <c r="DG2421">
        <v>59570</v>
      </c>
      <c r="DH2421">
        <v>63035</v>
      </c>
      <c r="DI2421">
        <v>98715</v>
      </c>
      <c r="DJ2421">
        <v>88297</v>
      </c>
      <c r="DK2421">
        <v>71605</v>
      </c>
      <c r="DL2421">
        <v>73982</v>
      </c>
      <c r="DM2421">
        <v>48463</v>
      </c>
      <c r="DN2421">
        <v>51136</v>
      </c>
      <c r="DO2421">
        <v>36216</v>
      </c>
      <c r="DP2421">
        <v>38959</v>
      </c>
      <c r="DQ2421">
        <v>59145</v>
      </c>
      <c r="DR2421">
        <v>62723</v>
      </c>
      <c r="DS2421">
        <v>61834</v>
      </c>
      <c r="DT2421">
        <v>65753</v>
      </c>
      <c r="DU2421">
        <v>94677</v>
      </c>
      <c r="DV2421">
        <v>98738</v>
      </c>
      <c r="DW2421">
        <v>71721</v>
      </c>
      <c r="DX2421">
        <v>79769</v>
      </c>
      <c r="DY2421">
        <v>51275</v>
      </c>
      <c r="DZ2421">
        <v>51899</v>
      </c>
      <c r="EA2421">
        <v>40359</v>
      </c>
      <c r="EB2421">
        <v>38614</v>
      </c>
      <c r="EC2421">
        <v>60695</v>
      </c>
      <c r="ED2421">
        <v>65374</v>
      </c>
      <c r="EE2421">
        <v>57421</v>
      </c>
      <c r="EF2421">
        <v>60167</v>
      </c>
      <c r="EG2421">
        <v>102126</v>
      </c>
      <c r="EH2421">
        <v>79157</v>
      </c>
      <c r="EI2421">
        <v>71456</v>
      </c>
      <c r="EJ2421">
        <v>68206</v>
      </c>
      <c r="EK2421">
        <v>46123</v>
      </c>
      <c r="EL2421">
        <v>49740</v>
      </c>
      <c r="EM2421">
        <v>32717</v>
      </c>
      <c r="EN2421">
        <v>38825</v>
      </c>
      <c r="EO2421">
        <v>57887</v>
      </c>
      <c r="EP2421">
        <v>59519</v>
      </c>
    </row>
    <row r="2422" spans="1:182" x14ac:dyDescent="0.35">
      <c r="A2422" t="s">
        <v>5056</v>
      </c>
      <c r="B2422" t="s">
        <v>5057</v>
      </c>
      <c r="AM2422">
        <v>44860</v>
      </c>
      <c r="AN2422">
        <v>46791</v>
      </c>
      <c r="AO2422">
        <v>103540</v>
      </c>
      <c r="AP2422">
        <v>68533</v>
      </c>
      <c r="AQ2422">
        <v>65165</v>
      </c>
      <c r="AR2422">
        <v>57077</v>
      </c>
      <c r="AS2422">
        <v>34407</v>
      </c>
      <c r="AT2422">
        <v>38354</v>
      </c>
      <c r="AU2422">
        <v>19490</v>
      </c>
      <c r="AV2422">
        <v>28898</v>
      </c>
      <c r="AW2422">
        <v>49022</v>
      </c>
      <c r="AX2422">
        <v>48090</v>
      </c>
      <c r="AY2422">
        <v>47231</v>
      </c>
      <c r="AZ2422">
        <v>47788</v>
      </c>
      <c r="BA2422">
        <v>90889</v>
      </c>
      <c r="BB2422">
        <v>71282</v>
      </c>
      <c r="BC2422">
        <v>62964</v>
      </c>
      <c r="BD2422">
        <v>59086</v>
      </c>
      <c r="BE2422">
        <v>38361</v>
      </c>
      <c r="BF2422">
        <v>39731</v>
      </c>
      <c r="BG2422">
        <v>26678</v>
      </c>
      <c r="BH2422">
        <v>30696</v>
      </c>
      <c r="BI2422">
        <v>50093</v>
      </c>
      <c r="BJ2422">
        <v>49447</v>
      </c>
      <c r="BK2422">
        <v>42507</v>
      </c>
      <c r="BL2422">
        <v>45765</v>
      </c>
      <c r="BM2422">
        <v>120546</v>
      </c>
      <c r="BN2422">
        <v>66691</v>
      </c>
      <c r="BO2422">
        <v>67607</v>
      </c>
      <c r="BP2422">
        <v>55597</v>
      </c>
      <c r="BQ2422">
        <v>30589</v>
      </c>
      <c r="BR2422">
        <v>36904</v>
      </c>
      <c r="BS2422">
        <v>12502</v>
      </c>
      <c r="BT2422">
        <v>26773</v>
      </c>
      <c r="BU2422">
        <v>48179</v>
      </c>
      <c r="BV2422">
        <v>46962</v>
      </c>
      <c r="DG2422">
        <v>46439</v>
      </c>
      <c r="DH2422">
        <v>47994</v>
      </c>
      <c r="DI2422">
        <v>108207</v>
      </c>
      <c r="DJ2422">
        <v>69074</v>
      </c>
      <c r="DK2422">
        <v>66276</v>
      </c>
      <c r="DL2422">
        <v>57863</v>
      </c>
      <c r="DM2422">
        <v>36165</v>
      </c>
      <c r="DN2422">
        <v>39967</v>
      </c>
      <c r="DO2422">
        <v>20271</v>
      </c>
      <c r="DP2422">
        <v>29791</v>
      </c>
      <c r="DQ2422">
        <v>49478</v>
      </c>
      <c r="DR2422">
        <v>49038</v>
      </c>
      <c r="DS2422">
        <v>47643</v>
      </c>
      <c r="DT2422">
        <v>48752</v>
      </c>
      <c r="DU2422">
        <v>94228</v>
      </c>
      <c r="DV2422">
        <v>74375</v>
      </c>
      <c r="DW2422">
        <v>63302</v>
      </c>
      <c r="DX2422">
        <v>61071</v>
      </c>
      <c r="DY2422">
        <v>38582</v>
      </c>
      <c r="DZ2422">
        <v>40470</v>
      </c>
      <c r="EA2422">
        <v>25555</v>
      </c>
      <c r="EB2422">
        <v>29888</v>
      </c>
      <c r="EC2422">
        <v>49575</v>
      </c>
      <c r="ED2422">
        <v>50427</v>
      </c>
      <c r="EE2422">
        <v>45263</v>
      </c>
      <c r="EF2422">
        <v>47387</v>
      </c>
      <c r="EG2422">
        <v>127215</v>
      </c>
      <c r="EH2422">
        <v>66488</v>
      </c>
      <c r="EI2422">
        <v>69277</v>
      </c>
      <c r="EJ2422">
        <v>56025</v>
      </c>
      <c r="EK2422">
        <v>33853</v>
      </c>
      <c r="EL2422">
        <v>39033</v>
      </c>
      <c r="EM2422">
        <v>15192</v>
      </c>
      <c r="EN2422">
        <v>28547</v>
      </c>
      <c r="EO2422">
        <v>49482</v>
      </c>
      <c r="EP2422">
        <v>47992</v>
      </c>
    </row>
    <row r="2423" spans="1:182" x14ac:dyDescent="0.35">
      <c r="A2423" t="s">
        <v>5058</v>
      </c>
      <c r="B2423" t="s">
        <v>5059</v>
      </c>
      <c r="AM2423">
        <v>50397</v>
      </c>
      <c r="AN2423">
        <v>47826</v>
      </c>
      <c r="AO2423">
        <v>76005</v>
      </c>
      <c r="AP2423">
        <v>62951</v>
      </c>
      <c r="AQ2423">
        <v>56380</v>
      </c>
      <c r="AR2423">
        <v>52805</v>
      </c>
      <c r="AS2423">
        <v>37499</v>
      </c>
      <c r="AT2423">
        <v>35978</v>
      </c>
      <c r="AU2423">
        <v>27677</v>
      </c>
      <c r="AV2423">
        <v>27174</v>
      </c>
      <c r="AW2423">
        <v>46897</v>
      </c>
      <c r="AX2423">
        <v>44815</v>
      </c>
      <c r="AY2423">
        <v>52521</v>
      </c>
      <c r="AZ2423">
        <v>47678</v>
      </c>
      <c r="BA2423">
        <v>83375</v>
      </c>
      <c r="BB2423">
        <v>58576</v>
      </c>
      <c r="BC2423">
        <v>59810</v>
      </c>
      <c r="BD2423">
        <v>51146</v>
      </c>
      <c r="BE2423">
        <v>38229</v>
      </c>
      <c r="BF2423">
        <v>38511</v>
      </c>
      <c r="BG2423">
        <v>27694</v>
      </c>
      <c r="BH2423">
        <v>32156</v>
      </c>
      <c r="BI2423">
        <v>48644</v>
      </c>
      <c r="BJ2423">
        <v>45036</v>
      </c>
      <c r="BK2423">
        <v>48513</v>
      </c>
      <c r="BL2423">
        <v>47979</v>
      </c>
      <c r="BM2423">
        <v>69694</v>
      </c>
      <c r="BN2423">
        <v>67172</v>
      </c>
      <c r="BO2423">
        <v>53649</v>
      </c>
      <c r="BP2423">
        <v>54522</v>
      </c>
      <c r="BQ2423">
        <v>37303</v>
      </c>
      <c r="BR2423">
        <v>33785</v>
      </c>
      <c r="BS2423">
        <v>28348</v>
      </c>
      <c r="BT2423">
        <v>22418</v>
      </c>
      <c r="BU2423">
        <v>45694</v>
      </c>
      <c r="BV2423">
        <v>44891</v>
      </c>
      <c r="DG2423">
        <v>52212</v>
      </c>
      <c r="DH2423">
        <v>48533</v>
      </c>
      <c r="DI2423">
        <v>79720</v>
      </c>
      <c r="DJ2423">
        <v>64792</v>
      </c>
      <c r="DK2423">
        <v>58239</v>
      </c>
      <c r="DL2423">
        <v>53779</v>
      </c>
      <c r="DM2423">
        <v>39381</v>
      </c>
      <c r="DN2423">
        <v>36320</v>
      </c>
      <c r="DO2423">
        <v>28721</v>
      </c>
      <c r="DP2423">
        <v>26083</v>
      </c>
      <c r="DQ2423">
        <v>48111</v>
      </c>
      <c r="DR2423">
        <v>45206</v>
      </c>
      <c r="DS2423">
        <v>54291</v>
      </c>
      <c r="DT2423">
        <v>48679</v>
      </c>
      <c r="DU2423">
        <v>86182</v>
      </c>
      <c r="DV2423">
        <v>60460</v>
      </c>
      <c r="DW2423">
        <v>61374</v>
      </c>
      <c r="DX2423">
        <v>52704</v>
      </c>
      <c r="DY2423">
        <v>40300</v>
      </c>
      <c r="DZ2423">
        <v>39775</v>
      </c>
      <c r="EA2423">
        <v>28957</v>
      </c>
      <c r="EB2423">
        <v>32568</v>
      </c>
      <c r="EC2423">
        <v>49818</v>
      </c>
      <c r="ED2423">
        <v>46229</v>
      </c>
      <c r="EE2423">
        <v>50337</v>
      </c>
      <c r="EF2423">
        <v>48385</v>
      </c>
      <c r="EG2423">
        <v>73563</v>
      </c>
      <c r="EH2423">
        <v>69378</v>
      </c>
      <c r="EI2423">
        <v>55631</v>
      </c>
      <c r="EJ2423">
        <v>55218</v>
      </c>
      <c r="EK2423">
        <v>39234</v>
      </c>
      <c r="EL2423">
        <v>33560</v>
      </c>
      <c r="EM2423">
        <v>29523</v>
      </c>
      <c r="EN2423">
        <v>20090</v>
      </c>
      <c r="EO2423">
        <v>47038</v>
      </c>
      <c r="EP2423">
        <v>44816</v>
      </c>
      <c r="EQ2423">
        <v>34278</v>
      </c>
      <c r="ER2423">
        <v>46660</v>
      </c>
      <c r="ES2423">
        <v>42377</v>
      </c>
      <c r="ET2423">
        <v>53386</v>
      </c>
      <c r="EU2423">
        <v>34927</v>
      </c>
      <c r="EV2423">
        <v>47357</v>
      </c>
      <c r="EW2423">
        <v>27770</v>
      </c>
      <c r="EX2423">
        <v>39061</v>
      </c>
      <c r="EY2423">
        <v>23164</v>
      </c>
      <c r="EZ2423">
        <v>33284</v>
      </c>
      <c r="FA2423">
        <v>31210</v>
      </c>
      <c r="FB2423">
        <v>43071</v>
      </c>
    </row>
    <row r="2424" spans="1:182" x14ac:dyDescent="0.35">
      <c r="A2424" t="s">
        <v>5060</v>
      </c>
      <c r="B2424" t="s">
        <v>5061</v>
      </c>
      <c r="AN2424">
        <v>39501</v>
      </c>
      <c r="AP2424">
        <v>51827</v>
      </c>
      <c r="AR2424">
        <v>47641</v>
      </c>
      <c r="AT2424">
        <v>39803</v>
      </c>
      <c r="AV2424">
        <v>35396</v>
      </c>
      <c r="AX2424">
        <v>44063</v>
      </c>
    </row>
    <row r="2425" spans="1:182" x14ac:dyDescent="0.35">
      <c r="A2425" t="s">
        <v>5062</v>
      </c>
      <c r="B2425" t="s">
        <v>5063</v>
      </c>
      <c r="AM2425">
        <v>33178</v>
      </c>
      <c r="AN2425">
        <v>34520</v>
      </c>
      <c r="AO2425">
        <v>70443</v>
      </c>
      <c r="AP2425">
        <v>62296</v>
      </c>
      <c r="AQ2425">
        <v>47610</v>
      </c>
      <c r="AR2425">
        <v>48782</v>
      </c>
      <c r="AS2425">
        <v>26480</v>
      </c>
      <c r="AT2425">
        <v>27395</v>
      </c>
      <c r="AU2425">
        <v>14641</v>
      </c>
      <c r="AV2425">
        <v>15754</v>
      </c>
      <c r="AW2425">
        <v>37168</v>
      </c>
      <c r="AX2425">
        <v>38632</v>
      </c>
      <c r="AY2425">
        <v>32956</v>
      </c>
      <c r="AZ2425">
        <v>35858</v>
      </c>
      <c r="BA2425">
        <v>69292</v>
      </c>
      <c r="BB2425">
        <v>62890</v>
      </c>
      <c r="BC2425">
        <v>47033</v>
      </c>
      <c r="BD2425">
        <v>49558</v>
      </c>
      <c r="BE2425">
        <v>26650</v>
      </c>
      <c r="BF2425">
        <v>28977</v>
      </c>
      <c r="BG2425">
        <v>15509</v>
      </c>
      <c r="BH2425">
        <v>18504</v>
      </c>
      <c r="BI2425">
        <v>36801</v>
      </c>
      <c r="BJ2425">
        <v>39433</v>
      </c>
      <c r="BK2425">
        <v>33387</v>
      </c>
      <c r="BL2425">
        <v>33149</v>
      </c>
      <c r="BM2425">
        <v>71738</v>
      </c>
      <c r="BN2425">
        <v>61924</v>
      </c>
      <c r="BO2425">
        <v>48343</v>
      </c>
      <c r="BP2425">
        <v>48148</v>
      </c>
      <c r="BQ2425">
        <v>26363</v>
      </c>
      <c r="BR2425">
        <v>25707</v>
      </c>
      <c r="BS2425">
        <v>13831</v>
      </c>
      <c r="BT2425">
        <v>12788</v>
      </c>
      <c r="BU2425">
        <v>37658</v>
      </c>
      <c r="BV2425">
        <v>37901</v>
      </c>
      <c r="BW2425">
        <v>26396</v>
      </c>
      <c r="BX2425">
        <v>28308</v>
      </c>
      <c r="BY2425">
        <v>63199</v>
      </c>
      <c r="BZ2425">
        <v>53983</v>
      </c>
      <c r="CA2425">
        <v>37962</v>
      </c>
      <c r="CB2425">
        <v>38929</v>
      </c>
      <c r="CC2425">
        <v>24372</v>
      </c>
      <c r="CD2425">
        <v>26090</v>
      </c>
      <c r="CE2425">
        <v>16312</v>
      </c>
      <c r="CF2425">
        <v>17638</v>
      </c>
      <c r="CG2425">
        <v>31341</v>
      </c>
      <c r="CH2425">
        <v>32467</v>
      </c>
      <c r="CI2425">
        <v>26946</v>
      </c>
      <c r="CJ2425">
        <v>29782</v>
      </c>
      <c r="CK2425">
        <v>63424</v>
      </c>
      <c r="CL2425">
        <v>48918</v>
      </c>
      <c r="CM2425">
        <v>37678</v>
      </c>
      <c r="CN2425">
        <v>36990</v>
      </c>
      <c r="CO2425">
        <v>24919</v>
      </c>
      <c r="CP2425">
        <v>27990</v>
      </c>
      <c r="CQ2425">
        <v>17632</v>
      </c>
      <c r="CR2425">
        <v>22281</v>
      </c>
      <c r="CS2425">
        <v>31600</v>
      </c>
      <c r="CT2425">
        <v>32533</v>
      </c>
      <c r="CU2425">
        <v>25876</v>
      </c>
      <c r="CV2425">
        <v>26813</v>
      </c>
      <c r="CW2425">
        <v>61800</v>
      </c>
      <c r="CX2425">
        <v>58943</v>
      </c>
      <c r="CY2425">
        <v>37866</v>
      </c>
      <c r="CZ2425">
        <v>41186</v>
      </c>
      <c r="DA2425">
        <v>23772</v>
      </c>
      <c r="DB2425">
        <v>24210</v>
      </c>
      <c r="DC2425">
        <v>15280</v>
      </c>
      <c r="DD2425">
        <v>13136</v>
      </c>
      <c r="DE2425">
        <v>30827</v>
      </c>
      <c r="DF2425">
        <v>32509</v>
      </c>
      <c r="DG2425">
        <v>45723</v>
      </c>
      <c r="DH2425">
        <v>46841</v>
      </c>
      <c r="DI2425">
        <v>75865</v>
      </c>
      <c r="DJ2425">
        <v>71106</v>
      </c>
      <c r="DK2425">
        <v>53492</v>
      </c>
      <c r="DL2425">
        <v>55867</v>
      </c>
      <c r="DM2425">
        <v>34323</v>
      </c>
      <c r="DN2425">
        <v>33153</v>
      </c>
      <c r="DO2425">
        <v>23048</v>
      </c>
      <c r="DP2425">
        <v>20013</v>
      </c>
      <c r="DQ2425">
        <v>43236</v>
      </c>
      <c r="DR2425">
        <v>44504</v>
      </c>
      <c r="DS2425">
        <v>44023</v>
      </c>
      <c r="DT2425">
        <v>47709</v>
      </c>
      <c r="DU2425">
        <v>76455</v>
      </c>
      <c r="DV2425">
        <v>73553</v>
      </c>
      <c r="DW2425">
        <v>52208</v>
      </c>
      <c r="DX2425">
        <v>57448</v>
      </c>
      <c r="DY2425">
        <v>32026</v>
      </c>
      <c r="DZ2425">
        <v>33828</v>
      </c>
      <c r="EA2425">
        <v>20229</v>
      </c>
      <c r="EB2425">
        <v>21342</v>
      </c>
      <c r="EC2425">
        <v>41271</v>
      </c>
      <c r="ED2425">
        <v>45144</v>
      </c>
      <c r="EE2425">
        <v>47192</v>
      </c>
      <c r="EF2425">
        <v>45942</v>
      </c>
      <c r="EG2425">
        <v>76399</v>
      </c>
      <c r="EH2425">
        <v>68813</v>
      </c>
      <c r="EI2425">
        <v>54983</v>
      </c>
      <c r="EJ2425">
        <v>54339</v>
      </c>
      <c r="EK2425">
        <v>36196</v>
      </c>
      <c r="EL2425">
        <v>32342</v>
      </c>
      <c r="EM2425">
        <v>25073</v>
      </c>
      <c r="EN2425">
        <v>18517</v>
      </c>
      <c r="EO2425">
        <v>45067</v>
      </c>
      <c r="EP2425">
        <v>43786</v>
      </c>
      <c r="EQ2425">
        <v>35062</v>
      </c>
      <c r="ER2425">
        <v>26145</v>
      </c>
      <c r="ES2425">
        <v>123290</v>
      </c>
      <c r="ET2425">
        <v>72854</v>
      </c>
      <c r="EU2425">
        <v>59019</v>
      </c>
      <c r="EV2425">
        <v>47354</v>
      </c>
      <c r="EW2425">
        <v>25232</v>
      </c>
      <c r="EX2425">
        <v>19846</v>
      </c>
      <c r="EY2425">
        <v>6037</v>
      </c>
      <c r="EZ2425">
        <v>99</v>
      </c>
      <c r="FA2425">
        <v>39768</v>
      </c>
      <c r="FB2425">
        <v>32772</v>
      </c>
      <c r="FD2425">
        <v>23614</v>
      </c>
      <c r="FF2425">
        <v>65575</v>
      </c>
      <c r="FH2425">
        <v>41507</v>
      </c>
      <c r="FJ2425">
        <v>15593</v>
      </c>
      <c r="FL2425">
        <v>0</v>
      </c>
      <c r="FN2425">
        <v>27763</v>
      </c>
    </row>
    <row r="2426" spans="1:182" x14ac:dyDescent="0.35">
      <c r="A2426" t="s">
        <v>5064</v>
      </c>
      <c r="B2426" t="s">
        <v>5065</v>
      </c>
      <c r="AM2426">
        <v>43631</v>
      </c>
      <c r="AN2426">
        <v>49372</v>
      </c>
      <c r="AO2426">
        <v>74431</v>
      </c>
      <c r="AP2426">
        <v>77567</v>
      </c>
      <c r="AQ2426">
        <v>53123</v>
      </c>
      <c r="AR2426">
        <v>61681</v>
      </c>
      <c r="AS2426">
        <v>33164</v>
      </c>
      <c r="AT2426">
        <v>37110</v>
      </c>
      <c r="AU2426">
        <v>22463</v>
      </c>
      <c r="AV2426">
        <v>25228</v>
      </c>
      <c r="AW2426">
        <v>43115</v>
      </c>
      <c r="AX2426">
        <v>49605</v>
      </c>
      <c r="AY2426">
        <v>43318</v>
      </c>
      <c r="AZ2426">
        <v>50854</v>
      </c>
      <c r="BA2426">
        <v>74165</v>
      </c>
      <c r="BB2426">
        <v>77731</v>
      </c>
      <c r="BC2426">
        <v>53083</v>
      </c>
      <c r="BD2426">
        <v>62901</v>
      </c>
      <c r="BE2426">
        <v>33630</v>
      </c>
      <c r="BF2426">
        <v>40014</v>
      </c>
      <c r="BG2426">
        <v>23553</v>
      </c>
      <c r="BH2426">
        <v>29694</v>
      </c>
      <c r="BI2426">
        <v>43162</v>
      </c>
      <c r="BJ2426">
        <v>51345</v>
      </c>
      <c r="BK2426">
        <v>43993</v>
      </c>
      <c r="BL2426">
        <v>47878</v>
      </c>
      <c r="BM2426">
        <v>74677</v>
      </c>
      <c r="BN2426">
        <v>77844</v>
      </c>
      <c r="BO2426">
        <v>53102</v>
      </c>
      <c r="BP2426">
        <v>60857</v>
      </c>
      <c r="BQ2426">
        <v>32518</v>
      </c>
      <c r="BR2426">
        <v>34382</v>
      </c>
      <c r="BS2426">
        <v>21162</v>
      </c>
      <c r="BT2426">
        <v>20629</v>
      </c>
      <c r="BU2426">
        <v>42969</v>
      </c>
      <c r="BV2426">
        <v>48229</v>
      </c>
      <c r="BW2426">
        <v>27132</v>
      </c>
      <c r="BX2426">
        <v>28593</v>
      </c>
      <c r="BY2426">
        <v>61720</v>
      </c>
      <c r="BZ2426">
        <v>42777</v>
      </c>
      <c r="CA2426">
        <v>35996</v>
      </c>
      <c r="CB2426">
        <v>34697</v>
      </c>
      <c r="CC2426">
        <v>21940</v>
      </c>
      <c r="CD2426">
        <v>27062</v>
      </c>
      <c r="CE2426">
        <v>13736</v>
      </c>
      <c r="CF2426">
        <v>21912</v>
      </c>
      <c r="CG2426">
        <v>29196</v>
      </c>
      <c r="CH2426">
        <v>30906</v>
      </c>
      <c r="CI2426">
        <v>26542</v>
      </c>
      <c r="CJ2426">
        <v>34724</v>
      </c>
      <c r="CK2426">
        <v>45667</v>
      </c>
      <c r="CL2426">
        <v>51215</v>
      </c>
      <c r="CM2426">
        <v>31352</v>
      </c>
      <c r="CN2426">
        <v>42084</v>
      </c>
      <c r="CO2426">
        <v>23051</v>
      </c>
      <c r="CP2426">
        <v>35152</v>
      </c>
      <c r="CQ2426">
        <v>18191</v>
      </c>
      <c r="CR2426">
        <v>30873</v>
      </c>
      <c r="CS2426">
        <v>27468</v>
      </c>
      <c r="CT2426">
        <v>38640</v>
      </c>
      <c r="CU2426">
        <v>27797</v>
      </c>
      <c r="CV2426">
        <v>23567</v>
      </c>
      <c r="CW2426">
        <v>120701</v>
      </c>
      <c r="CX2426">
        <v>42312</v>
      </c>
      <c r="CY2426">
        <v>48113</v>
      </c>
      <c r="CZ2426">
        <v>31869</v>
      </c>
      <c r="DA2426">
        <v>19961</v>
      </c>
      <c r="DB2426">
        <v>20189</v>
      </c>
      <c r="DC2426">
        <v>2267</v>
      </c>
      <c r="DD2426">
        <v>12367</v>
      </c>
      <c r="DE2426">
        <v>33483</v>
      </c>
      <c r="DF2426">
        <v>26065</v>
      </c>
      <c r="DG2426">
        <v>45558</v>
      </c>
      <c r="DH2426">
        <v>51230</v>
      </c>
      <c r="DI2426">
        <v>74925</v>
      </c>
      <c r="DJ2426">
        <v>79410</v>
      </c>
      <c r="DK2426">
        <v>53898</v>
      </c>
      <c r="DL2426">
        <v>63067</v>
      </c>
      <c r="DM2426">
        <v>35604</v>
      </c>
      <c r="DN2426">
        <v>38555</v>
      </c>
      <c r="DO2426">
        <v>24895</v>
      </c>
      <c r="DP2426">
        <v>25317</v>
      </c>
      <c r="DQ2426">
        <v>44126</v>
      </c>
      <c r="DR2426">
        <v>50663</v>
      </c>
      <c r="DS2426">
        <v>45497</v>
      </c>
      <c r="DT2426">
        <v>52462</v>
      </c>
      <c r="DU2426">
        <v>76346</v>
      </c>
      <c r="DV2426">
        <v>77834</v>
      </c>
      <c r="DW2426">
        <v>54758</v>
      </c>
      <c r="DX2426">
        <v>63476</v>
      </c>
      <c r="DY2426">
        <v>36198</v>
      </c>
      <c r="DZ2426">
        <v>41391</v>
      </c>
      <c r="EA2426">
        <v>25654</v>
      </c>
      <c r="EB2426">
        <v>30260</v>
      </c>
      <c r="EC2426">
        <v>44692</v>
      </c>
      <c r="ED2426">
        <v>52009</v>
      </c>
      <c r="EE2426">
        <v>45525</v>
      </c>
      <c r="EF2426">
        <v>50001</v>
      </c>
      <c r="EG2426">
        <v>74573</v>
      </c>
      <c r="EH2426">
        <v>81748</v>
      </c>
      <c r="EI2426">
        <v>53481</v>
      </c>
      <c r="EJ2426">
        <v>63156</v>
      </c>
      <c r="EK2426">
        <v>34978</v>
      </c>
      <c r="EL2426">
        <v>35891</v>
      </c>
      <c r="EM2426">
        <v>23869</v>
      </c>
      <c r="EN2426">
        <v>20102</v>
      </c>
      <c r="EO2426">
        <v>43743</v>
      </c>
      <c r="EP2426">
        <v>49718</v>
      </c>
    </row>
    <row r="2427" spans="1:182" x14ac:dyDescent="0.35">
      <c r="A2427" t="s">
        <v>5066</v>
      </c>
      <c r="B2427" t="s">
        <v>5067</v>
      </c>
      <c r="AM2427">
        <v>35622</v>
      </c>
      <c r="AN2427">
        <v>37124</v>
      </c>
      <c r="AO2427">
        <v>77270</v>
      </c>
      <c r="AP2427">
        <v>74227</v>
      </c>
      <c r="AQ2427">
        <v>52122</v>
      </c>
      <c r="AR2427">
        <v>56296</v>
      </c>
      <c r="AS2427">
        <v>29497</v>
      </c>
      <c r="AT2427">
        <v>29732</v>
      </c>
      <c r="AU2427">
        <v>17174</v>
      </c>
      <c r="AV2427">
        <v>16145</v>
      </c>
      <c r="AW2427">
        <v>40742</v>
      </c>
      <c r="AX2427">
        <v>43263</v>
      </c>
      <c r="AY2427">
        <v>38260</v>
      </c>
      <c r="AZ2427">
        <v>39483</v>
      </c>
      <c r="BA2427">
        <v>87684</v>
      </c>
      <c r="BB2427">
        <v>87564</v>
      </c>
      <c r="BC2427">
        <v>57410</v>
      </c>
      <c r="BD2427">
        <v>62960</v>
      </c>
      <c r="BE2427">
        <v>31774</v>
      </c>
      <c r="BF2427">
        <v>29830</v>
      </c>
      <c r="BG2427">
        <v>18893</v>
      </c>
      <c r="BH2427">
        <v>14848</v>
      </c>
      <c r="BI2427">
        <v>44025</v>
      </c>
      <c r="BJ2427">
        <v>45682</v>
      </c>
      <c r="BK2427">
        <v>33255</v>
      </c>
      <c r="BL2427">
        <v>35175</v>
      </c>
      <c r="BM2427">
        <v>71986</v>
      </c>
      <c r="BN2427">
        <v>62704</v>
      </c>
      <c r="BO2427">
        <v>48904</v>
      </c>
      <c r="BP2427">
        <v>50258</v>
      </c>
      <c r="BQ2427">
        <v>27185</v>
      </c>
      <c r="BR2427">
        <v>29743</v>
      </c>
      <c r="BS2427">
        <v>14805</v>
      </c>
      <c r="BT2427">
        <v>17988</v>
      </c>
      <c r="BU2427">
        <v>38327</v>
      </c>
      <c r="BV2427">
        <v>40839</v>
      </c>
      <c r="DG2427">
        <v>35353</v>
      </c>
      <c r="DH2427">
        <v>37558</v>
      </c>
      <c r="DI2427">
        <v>79291</v>
      </c>
      <c r="DJ2427">
        <v>75218</v>
      </c>
      <c r="DK2427">
        <v>52000</v>
      </c>
      <c r="DL2427">
        <v>56850</v>
      </c>
      <c r="DM2427">
        <v>29769</v>
      </c>
      <c r="DN2427">
        <v>30565</v>
      </c>
      <c r="DO2427">
        <v>16434</v>
      </c>
      <c r="DP2427">
        <v>15487</v>
      </c>
      <c r="DQ2427">
        <v>40073</v>
      </c>
      <c r="DR2427">
        <v>43557</v>
      </c>
      <c r="DS2427">
        <v>38512</v>
      </c>
      <c r="DT2427">
        <v>39893</v>
      </c>
      <c r="DU2427">
        <v>87908</v>
      </c>
      <c r="DV2427">
        <v>87824</v>
      </c>
      <c r="DW2427">
        <v>57135</v>
      </c>
      <c r="DX2427">
        <v>63515</v>
      </c>
      <c r="DY2427">
        <v>32894</v>
      </c>
      <c r="DZ2427">
        <v>31041</v>
      </c>
      <c r="EA2427">
        <v>19321</v>
      </c>
      <c r="EB2427">
        <v>14715</v>
      </c>
      <c r="EC2427">
        <v>43753</v>
      </c>
      <c r="ED2427">
        <v>46068</v>
      </c>
      <c r="EE2427">
        <v>32666</v>
      </c>
      <c r="EF2427">
        <v>35536</v>
      </c>
      <c r="EG2427">
        <v>75495</v>
      </c>
      <c r="EH2427">
        <v>63861</v>
      </c>
      <c r="EI2427">
        <v>48829</v>
      </c>
      <c r="EJ2427">
        <v>50637</v>
      </c>
      <c r="EK2427">
        <v>26709</v>
      </c>
      <c r="EL2427">
        <v>30142</v>
      </c>
      <c r="EM2427">
        <v>12925</v>
      </c>
      <c r="EN2427">
        <v>16832</v>
      </c>
      <c r="EO2427">
        <v>37259</v>
      </c>
      <c r="EP2427">
        <v>40933</v>
      </c>
    </row>
    <row r="2428" spans="1:182" x14ac:dyDescent="0.35">
      <c r="A2428" t="s">
        <v>5068</v>
      </c>
      <c r="B2428" t="s">
        <v>5069</v>
      </c>
      <c r="AM2428">
        <v>49135</v>
      </c>
      <c r="AN2428">
        <v>50249</v>
      </c>
      <c r="AO2428">
        <v>84500</v>
      </c>
      <c r="AP2428">
        <v>71660</v>
      </c>
      <c r="AQ2428">
        <v>56859</v>
      </c>
      <c r="AR2428">
        <v>57541</v>
      </c>
      <c r="AS2428">
        <v>32446</v>
      </c>
      <c r="AT2428">
        <v>35402</v>
      </c>
      <c r="AU2428">
        <v>19724</v>
      </c>
      <c r="AV2428">
        <v>24304</v>
      </c>
      <c r="AW2428">
        <v>44385</v>
      </c>
      <c r="AX2428">
        <v>46782</v>
      </c>
      <c r="AY2428">
        <v>49595</v>
      </c>
      <c r="AZ2428">
        <v>49920</v>
      </c>
      <c r="BA2428">
        <v>89653</v>
      </c>
      <c r="BB2428">
        <v>73159</v>
      </c>
      <c r="BC2428">
        <v>57968</v>
      </c>
      <c r="BD2428">
        <v>57895</v>
      </c>
      <c r="BE2428">
        <v>31482</v>
      </c>
      <c r="BF2428">
        <v>34894</v>
      </c>
      <c r="BG2428">
        <v>18229</v>
      </c>
      <c r="BH2428">
        <v>24119</v>
      </c>
      <c r="BI2428">
        <v>44096</v>
      </c>
      <c r="BJ2428">
        <v>46295</v>
      </c>
      <c r="BK2428">
        <v>48693</v>
      </c>
      <c r="BL2428">
        <v>50566</v>
      </c>
      <c r="BM2428">
        <v>79862</v>
      </c>
      <c r="BN2428">
        <v>70556</v>
      </c>
      <c r="BO2428">
        <v>55802</v>
      </c>
      <c r="BP2428">
        <v>57550</v>
      </c>
      <c r="BQ2428">
        <v>33336</v>
      </c>
      <c r="BR2428">
        <v>36210</v>
      </c>
      <c r="BS2428">
        <v>21245</v>
      </c>
      <c r="BT2428">
        <v>24853</v>
      </c>
      <c r="BU2428">
        <v>44626</v>
      </c>
      <c r="BV2428">
        <v>47577</v>
      </c>
      <c r="BW2428">
        <v>30611</v>
      </c>
      <c r="BX2428">
        <v>36746</v>
      </c>
      <c r="BY2428">
        <v>38196</v>
      </c>
      <c r="BZ2428">
        <v>118192</v>
      </c>
      <c r="CA2428">
        <v>33101</v>
      </c>
      <c r="CB2428">
        <v>60069</v>
      </c>
      <c r="CC2428">
        <v>29696</v>
      </c>
      <c r="CD2428">
        <v>28172</v>
      </c>
      <c r="CE2428">
        <v>27611</v>
      </c>
      <c r="CF2428">
        <v>10298</v>
      </c>
      <c r="CG2428">
        <v>31474</v>
      </c>
      <c r="CH2428">
        <v>42564</v>
      </c>
      <c r="CI2428">
        <v>24946</v>
      </c>
      <c r="CJ2428">
        <v>35499</v>
      </c>
      <c r="CK2428">
        <v>29653</v>
      </c>
      <c r="CL2428">
        <v>96118</v>
      </c>
      <c r="CM2428">
        <v>26367</v>
      </c>
      <c r="CN2428">
        <v>52056</v>
      </c>
      <c r="CO2428">
        <v>24276</v>
      </c>
      <c r="CP2428">
        <v>28406</v>
      </c>
      <c r="CQ2428">
        <v>23033</v>
      </c>
      <c r="CR2428">
        <v>15057</v>
      </c>
      <c r="CS2428">
        <v>25395</v>
      </c>
      <c r="CT2428">
        <v>39615</v>
      </c>
      <c r="CU2428">
        <v>37232</v>
      </c>
      <c r="CV2428">
        <v>38166</v>
      </c>
      <c r="CW2428">
        <v>33843</v>
      </c>
      <c r="CX2428">
        <v>160043</v>
      </c>
      <c r="CY2428">
        <v>36559</v>
      </c>
      <c r="CZ2428">
        <v>69929</v>
      </c>
      <c r="DA2428">
        <v>38669</v>
      </c>
      <c r="DB2428">
        <v>28326</v>
      </c>
      <c r="DC2428">
        <v>40045</v>
      </c>
      <c r="DD2428">
        <v>5049</v>
      </c>
      <c r="DE2428">
        <v>37581</v>
      </c>
      <c r="DF2428">
        <v>46166</v>
      </c>
      <c r="DG2428">
        <v>50332</v>
      </c>
      <c r="DH2428">
        <v>50954</v>
      </c>
      <c r="DI2428">
        <v>87417</v>
      </c>
      <c r="DJ2428">
        <v>72428</v>
      </c>
      <c r="DK2428">
        <v>57709</v>
      </c>
      <c r="DL2428">
        <v>58234</v>
      </c>
      <c r="DM2428">
        <v>33849</v>
      </c>
      <c r="DN2428">
        <v>36612</v>
      </c>
      <c r="DO2428">
        <v>20285</v>
      </c>
      <c r="DP2428">
        <v>24436</v>
      </c>
      <c r="DQ2428">
        <v>44703</v>
      </c>
      <c r="DR2428">
        <v>47414</v>
      </c>
      <c r="DS2428">
        <v>51109</v>
      </c>
      <c r="DT2428">
        <v>50616</v>
      </c>
      <c r="DU2428">
        <v>92037</v>
      </c>
      <c r="DV2428">
        <v>74046</v>
      </c>
      <c r="DW2428">
        <v>59160</v>
      </c>
      <c r="DX2428">
        <v>58446</v>
      </c>
      <c r="DY2428">
        <v>33688</v>
      </c>
      <c r="DZ2428">
        <v>35333</v>
      </c>
      <c r="EA2428">
        <v>19690</v>
      </c>
      <c r="EB2428">
        <v>23260</v>
      </c>
      <c r="EC2428">
        <v>45015</v>
      </c>
      <c r="ED2428">
        <v>46407</v>
      </c>
      <c r="EE2428">
        <v>49609</v>
      </c>
      <c r="EF2428">
        <v>51288</v>
      </c>
      <c r="EG2428">
        <v>82820</v>
      </c>
      <c r="EH2428">
        <v>70756</v>
      </c>
      <c r="EI2428">
        <v>56597</v>
      </c>
      <c r="EJ2428">
        <v>57729</v>
      </c>
      <c r="EK2428">
        <v>34626</v>
      </c>
      <c r="EL2428">
        <v>37337</v>
      </c>
      <c r="EM2428">
        <v>21777</v>
      </c>
      <c r="EN2428">
        <v>24997</v>
      </c>
      <c r="EO2428">
        <v>44869</v>
      </c>
      <c r="EP2428">
        <v>47949</v>
      </c>
      <c r="EQ2428">
        <v>44945</v>
      </c>
      <c r="ER2428">
        <v>41581</v>
      </c>
      <c r="ES2428">
        <v>56581</v>
      </c>
      <c r="ET2428">
        <v>116524</v>
      </c>
      <c r="EU2428">
        <v>46964</v>
      </c>
      <c r="EV2428">
        <v>64288</v>
      </c>
      <c r="EW2428">
        <v>38400</v>
      </c>
      <c r="EX2428">
        <v>21896</v>
      </c>
      <c r="EY2428">
        <v>33250</v>
      </c>
      <c r="EZ2428">
        <v>0</v>
      </c>
      <c r="FA2428">
        <v>42427</v>
      </c>
      <c r="FB2428">
        <v>40144</v>
      </c>
    </row>
    <row r="2429" spans="1:182" x14ac:dyDescent="0.35">
      <c r="A2429" t="s">
        <v>5070</v>
      </c>
      <c r="B2429" t="s">
        <v>5071</v>
      </c>
      <c r="C2429">
        <v>71120</v>
      </c>
      <c r="D2429">
        <v>49222</v>
      </c>
      <c r="E2429">
        <v>111361</v>
      </c>
      <c r="F2429">
        <v>55655</v>
      </c>
      <c r="G2429">
        <v>72083</v>
      </c>
      <c r="H2429">
        <v>50760</v>
      </c>
      <c r="I2429">
        <v>47901</v>
      </c>
      <c r="J2429">
        <v>42404</v>
      </c>
      <c r="K2429">
        <v>36018</v>
      </c>
      <c r="L2429">
        <v>38694</v>
      </c>
      <c r="M2429">
        <v>58149</v>
      </c>
      <c r="N2429">
        <v>46826</v>
      </c>
      <c r="P2429">
        <v>58871</v>
      </c>
      <c r="R2429">
        <v>64625</v>
      </c>
      <c r="T2429">
        <v>61077</v>
      </c>
      <c r="V2429">
        <v>54176</v>
      </c>
      <c r="X2429">
        <v>50934</v>
      </c>
      <c r="Z2429">
        <v>57531</v>
      </c>
      <c r="AA2429">
        <v>71128</v>
      </c>
      <c r="AB2429">
        <v>42860</v>
      </c>
      <c r="AC2429">
        <v>100570</v>
      </c>
      <c r="AD2429">
        <v>53431</v>
      </c>
      <c r="AE2429">
        <v>73382</v>
      </c>
      <c r="AF2429">
        <v>44193</v>
      </c>
      <c r="AG2429">
        <v>48374</v>
      </c>
      <c r="AH2429">
        <v>30830</v>
      </c>
      <c r="AI2429">
        <v>36498</v>
      </c>
      <c r="AJ2429">
        <v>24961</v>
      </c>
      <c r="AK2429">
        <v>60722</v>
      </c>
      <c r="AL2429">
        <v>38603</v>
      </c>
      <c r="AM2429">
        <v>62733</v>
      </c>
      <c r="AN2429">
        <v>54629</v>
      </c>
      <c r="AO2429">
        <v>86784</v>
      </c>
      <c r="AP2429">
        <v>72946</v>
      </c>
      <c r="AQ2429">
        <v>63981</v>
      </c>
      <c r="AR2429">
        <v>58107</v>
      </c>
      <c r="AS2429">
        <v>42230</v>
      </c>
      <c r="AT2429">
        <v>35047</v>
      </c>
      <c r="AU2429">
        <v>31519</v>
      </c>
      <c r="AV2429">
        <v>23537</v>
      </c>
      <c r="AW2429">
        <v>52939</v>
      </c>
      <c r="AX2429">
        <v>46857</v>
      </c>
      <c r="AY2429">
        <v>63726</v>
      </c>
      <c r="AZ2429">
        <v>58490</v>
      </c>
      <c r="BA2429">
        <v>88473</v>
      </c>
      <c r="BB2429">
        <v>76084</v>
      </c>
      <c r="BC2429">
        <v>65109</v>
      </c>
      <c r="BD2429">
        <v>61647</v>
      </c>
      <c r="BE2429">
        <v>43246</v>
      </c>
      <c r="BF2429">
        <v>39342</v>
      </c>
      <c r="BG2429">
        <v>32870</v>
      </c>
      <c r="BH2429">
        <v>29191</v>
      </c>
      <c r="BI2429">
        <v>53819</v>
      </c>
      <c r="BJ2429">
        <v>50407</v>
      </c>
      <c r="BK2429">
        <v>61798</v>
      </c>
      <c r="BL2429">
        <v>51109</v>
      </c>
      <c r="BM2429">
        <v>84928</v>
      </c>
      <c r="BN2429">
        <v>69977</v>
      </c>
      <c r="BO2429">
        <v>62844</v>
      </c>
      <c r="BP2429">
        <v>54888</v>
      </c>
      <c r="BQ2429">
        <v>41247</v>
      </c>
      <c r="BR2429">
        <v>31023</v>
      </c>
      <c r="BS2429">
        <v>30273</v>
      </c>
      <c r="BT2429">
        <v>17895</v>
      </c>
      <c r="BU2429">
        <v>52097</v>
      </c>
      <c r="BV2429">
        <v>43700</v>
      </c>
      <c r="BW2429">
        <v>31669</v>
      </c>
      <c r="BX2429">
        <v>29881</v>
      </c>
      <c r="BY2429">
        <v>67092</v>
      </c>
      <c r="BZ2429">
        <v>50568</v>
      </c>
      <c r="CA2429">
        <v>40209</v>
      </c>
      <c r="CB2429">
        <v>37680</v>
      </c>
      <c r="CC2429">
        <v>26171</v>
      </c>
      <c r="CD2429">
        <v>26326</v>
      </c>
      <c r="CE2429">
        <v>17892</v>
      </c>
      <c r="CF2429">
        <v>18782</v>
      </c>
      <c r="CG2429">
        <v>33319</v>
      </c>
      <c r="CH2429">
        <v>31989</v>
      </c>
      <c r="CI2429">
        <v>29503</v>
      </c>
      <c r="CJ2429">
        <v>32727</v>
      </c>
      <c r="CK2429">
        <v>49358</v>
      </c>
      <c r="CL2429">
        <v>58631</v>
      </c>
      <c r="CM2429">
        <v>34047</v>
      </c>
      <c r="CN2429">
        <v>41109</v>
      </c>
      <c r="CO2429">
        <v>25463</v>
      </c>
      <c r="CP2429">
        <v>28985</v>
      </c>
      <c r="CQ2429">
        <v>20457</v>
      </c>
      <c r="CR2429">
        <v>21492</v>
      </c>
      <c r="CS2429">
        <v>30004</v>
      </c>
      <c r="CT2429">
        <v>35028</v>
      </c>
      <c r="CU2429">
        <v>33897</v>
      </c>
      <c r="CV2429">
        <v>27359</v>
      </c>
      <c r="CW2429">
        <v>90229</v>
      </c>
      <c r="CX2429">
        <v>44071</v>
      </c>
      <c r="CY2429">
        <v>47841</v>
      </c>
      <c r="CZ2429">
        <v>34564</v>
      </c>
      <c r="DA2429">
        <v>27237</v>
      </c>
      <c r="DB2429">
        <v>24103</v>
      </c>
      <c r="DC2429">
        <v>15537</v>
      </c>
      <c r="DD2429">
        <v>16910</v>
      </c>
      <c r="DE2429">
        <v>37154</v>
      </c>
      <c r="DF2429">
        <v>29331</v>
      </c>
      <c r="DG2429">
        <v>68897</v>
      </c>
      <c r="DH2429">
        <v>59907</v>
      </c>
      <c r="DI2429">
        <v>85563</v>
      </c>
      <c r="DJ2429">
        <v>73290</v>
      </c>
      <c r="DK2429">
        <v>68054</v>
      </c>
      <c r="DL2429">
        <v>60744</v>
      </c>
      <c r="DM2429">
        <v>51358</v>
      </c>
      <c r="DN2429">
        <v>40955</v>
      </c>
      <c r="DO2429">
        <v>41909</v>
      </c>
      <c r="DP2429">
        <v>29968</v>
      </c>
      <c r="DQ2429">
        <v>59253</v>
      </c>
      <c r="DR2429">
        <v>50915</v>
      </c>
      <c r="DS2429">
        <v>70989</v>
      </c>
      <c r="DT2429">
        <v>63977</v>
      </c>
      <c r="DU2429">
        <v>88203</v>
      </c>
      <c r="DV2429">
        <v>75939</v>
      </c>
      <c r="DW2429">
        <v>70347</v>
      </c>
      <c r="DX2429">
        <v>64965</v>
      </c>
      <c r="DY2429">
        <v>53467</v>
      </c>
      <c r="DZ2429">
        <v>47003</v>
      </c>
      <c r="EA2429">
        <v>44070</v>
      </c>
      <c r="EB2429">
        <v>37703</v>
      </c>
      <c r="EC2429">
        <v>61358</v>
      </c>
      <c r="ED2429">
        <v>55819</v>
      </c>
      <c r="EE2429">
        <v>66958</v>
      </c>
      <c r="EF2429">
        <v>56171</v>
      </c>
      <c r="EG2429">
        <v>83600</v>
      </c>
      <c r="EH2429">
        <v>71440</v>
      </c>
      <c r="EI2429">
        <v>65959</v>
      </c>
      <c r="EJ2429">
        <v>57253</v>
      </c>
      <c r="EK2429">
        <v>49096</v>
      </c>
      <c r="EL2429">
        <v>35464</v>
      </c>
      <c r="EM2429">
        <v>39411</v>
      </c>
      <c r="EN2429">
        <v>22205</v>
      </c>
      <c r="EO2429">
        <v>57165</v>
      </c>
      <c r="EP2429">
        <v>46756</v>
      </c>
      <c r="EQ2429">
        <v>48042</v>
      </c>
      <c r="ER2429">
        <v>44216</v>
      </c>
      <c r="ES2429">
        <v>69761</v>
      </c>
      <c r="ET2429">
        <v>64929</v>
      </c>
      <c r="EU2429">
        <v>51577</v>
      </c>
      <c r="EV2429">
        <v>50580</v>
      </c>
      <c r="EW2429">
        <v>37024</v>
      </c>
      <c r="EX2429">
        <v>33299</v>
      </c>
      <c r="EY2429">
        <v>28742</v>
      </c>
      <c r="EZ2429">
        <v>21822</v>
      </c>
      <c r="FA2429">
        <v>43688</v>
      </c>
      <c r="FB2429">
        <v>41379</v>
      </c>
      <c r="FC2429">
        <v>47269</v>
      </c>
      <c r="FD2429">
        <v>46261</v>
      </c>
      <c r="FE2429">
        <v>75424</v>
      </c>
      <c r="FF2429">
        <v>66796</v>
      </c>
      <c r="FG2429">
        <v>51717</v>
      </c>
      <c r="FH2429">
        <v>52422</v>
      </c>
      <c r="FI2429">
        <v>34550</v>
      </c>
      <c r="FJ2429">
        <v>35938</v>
      </c>
      <c r="FK2429">
        <v>24719</v>
      </c>
      <c r="FL2429">
        <v>26226</v>
      </c>
      <c r="FM2429">
        <v>42253</v>
      </c>
      <c r="FN2429">
        <v>43452</v>
      </c>
      <c r="FO2429">
        <v>48874</v>
      </c>
      <c r="FP2429">
        <v>42203</v>
      </c>
      <c r="FQ2429">
        <v>63930</v>
      </c>
      <c r="FR2429">
        <v>62177</v>
      </c>
      <c r="FS2429">
        <v>51284</v>
      </c>
      <c r="FT2429">
        <v>48640</v>
      </c>
      <c r="FU2429">
        <v>39969</v>
      </c>
      <c r="FV2429">
        <v>30642</v>
      </c>
      <c r="FW2429">
        <v>33498</v>
      </c>
      <c r="FX2429">
        <v>17064</v>
      </c>
      <c r="FY2429">
        <v>45293</v>
      </c>
      <c r="FZ2429">
        <v>39310</v>
      </c>
    </row>
    <row r="2430" spans="1:182" x14ac:dyDescent="0.35">
      <c r="A2430" t="s">
        <v>5072</v>
      </c>
      <c r="B2430" t="s">
        <v>5073</v>
      </c>
      <c r="AM2430">
        <v>45553</v>
      </c>
      <c r="AN2430">
        <v>47294</v>
      </c>
      <c r="AO2430">
        <v>75053</v>
      </c>
      <c r="AP2430">
        <v>73804</v>
      </c>
      <c r="AQ2430">
        <v>56490</v>
      </c>
      <c r="AR2430">
        <v>60061</v>
      </c>
      <c r="AS2430">
        <v>38394</v>
      </c>
      <c r="AT2430">
        <v>38209</v>
      </c>
      <c r="AU2430">
        <v>28967</v>
      </c>
      <c r="AV2430">
        <v>27481</v>
      </c>
      <c r="AW2430">
        <v>47421</v>
      </c>
      <c r="AX2430">
        <v>49435</v>
      </c>
      <c r="AY2430">
        <v>43477</v>
      </c>
      <c r="AZ2430">
        <v>48513</v>
      </c>
      <c r="BA2430">
        <v>80187</v>
      </c>
      <c r="BB2430">
        <v>84975</v>
      </c>
      <c r="BC2430">
        <v>56988</v>
      </c>
      <c r="BD2430">
        <v>65229</v>
      </c>
      <c r="BE2430">
        <v>35862</v>
      </c>
      <c r="BF2430">
        <v>36687</v>
      </c>
      <c r="BG2430">
        <v>25308</v>
      </c>
      <c r="BH2430">
        <v>24119</v>
      </c>
      <c r="BI2430">
        <v>46093</v>
      </c>
      <c r="BJ2430">
        <v>50516</v>
      </c>
      <c r="BK2430">
        <v>47644</v>
      </c>
      <c r="BL2430">
        <v>46200</v>
      </c>
      <c r="BM2430">
        <v>70114</v>
      </c>
      <c r="BN2430">
        <v>64171</v>
      </c>
      <c r="BO2430">
        <v>56162</v>
      </c>
      <c r="BP2430">
        <v>55223</v>
      </c>
      <c r="BQ2430">
        <v>41456</v>
      </c>
      <c r="BR2430">
        <v>39555</v>
      </c>
      <c r="BS2430">
        <v>33451</v>
      </c>
      <c r="BT2430">
        <v>30961</v>
      </c>
      <c r="BU2430">
        <v>49044</v>
      </c>
      <c r="BV2430">
        <v>48074</v>
      </c>
      <c r="BW2430">
        <v>21835</v>
      </c>
      <c r="BX2430">
        <v>33025</v>
      </c>
      <c r="BY2430">
        <v>1907</v>
      </c>
      <c r="BZ2430">
        <v>107887</v>
      </c>
      <c r="CA2430">
        <v>14908</v>
      </c>
      <c r="CB2430">
        <v>56594</v>
      </c>
      <c r="CC2430">
        <v>22777</v>
      </c>
      <c r="CD2430">
        <v>26537</v>
      </c>
      <c r="CE2430">
        <v>27856</v>
      </c>
      <c r="CF2430">
        <v>8965</v>
      </c>
      <c r="CG2430">
        <v>18536</v>
      </c>
      <c r="CH2430">
        <v>40308</v>
      </c>
      <c r="CI2430">
        <v>25029</v>
      </c>
      <c r="CJ2430">
        <v>43996</v>
      </c>
      <c r="CK2430">
        <v>0</v>
      </c>
      <c r="CL2430">
        <v>91371</v>
      </c>
      <c r="CM2430">
        <v>13615</v>
      </c>
      <c r="CN2430">
        <v>58720</v>
      </c>
      <c r="CO2430">
        <v>25626</v>
      </c>
      <c r="CP2430">
        <v>39109</v>
      </c>
      <c r="CQ2430">
        <v>33128</v>
      </c>
      <c r="CR2430">
        <v>28683</v>
      </c>
      <c r="CS2430">
        <v>19008</v>
      </c>
      <c r="CT2430">
        <v>48389</v>
      </c>
      <c r="CV2430">
        <v>20145</v>
      </c>
      <c r="CX2430">
        <v>42227</v>
      </c>
      <c r="CZ2430">
        <v>30233</v>
      </c>
      <c r="DB2430">
        <v>16840</v>
      </c>
      <c r="DD2430">
        <v>7038</v>
      </c>
      <c r="DF2430">
        <v>23557</v>
      </c>
      <c r="DG2430">
        <v>56674</v>
      </c>
      <c r="DH2430">
        <v>54465</v>
      </c>
      <c r="DI2430">
        <v>72012</v>
      </c>
      <c r="DJ2430">
        <v>75586</v>
      </c>
      <c r="DK2430">
        <v>60327</v>
      </c>
      <c r="DL2430">
        <v>61397</v>
      </c>
      <c r="DM2430">
        <v>48678</v>
      </c>
      <c r="DN2430">
        <v>39544</v>
      </c>
      <c r="DO2430">
        <v>41730</v>
      </c>
      <c r="DP2430">
        <v>27549</v>
      </c>
      <c r="DQ2430">
        <v>54254</v>
      </c>
      <c r="DR2430">
        <v>50449</v>
      </c>
      <c r="DS2430">
        <v>56861</v>
      </c>
      <c r="DT2430">
        <v>59534</v>
      </c>
      <c r="DU2430">
        <v>78220</v>
      </c>
      <c r="DV2430">
        <v>86659</v>
      </c>
      <c r="DW2430">
        <v>62779</v>
      </c>
      <c r="DX2430">
        <v>68053</v>
      </c>
      <c r="DY2430">
        <v>48066</v>
      </c>
      <c r="DZ2430">
        <v>40829</v>
      </c>
      <c r="EA2430">
        <v>39773</v>
      </c>
      <c r="EB2430">
        <v>27672</v>
      </c>
      <c r="EC2430">
        <v>54922</v>
      </c>
      <c r="ED2430">
        <v>53688</v>
      </c>
      <c r="EE2430">
        <v>56435</v>
      </c>
      <c r="EF2430">
        <v>50056</v>
      </c>
      <c r="EG2430">
        <v>67268</v>
      </c>
      <c r="EH2430">
        <v>65876</v>
      </c>
      <c r="EI2430">
        <v>58766</v>
      </c>
      <c r="EJ2430">
        <v>55581</v>
      </c>
      <c r="EK2430">
        <v>49885</v>
      </c>
      <c r="EL2430">
        <v>38819</v>
      </c>
      <c r="EM2430">
        <v>44284</v>
      </c>
      <c r="EN2430">
        <v>28439</v>
      </c>
      <c r="EO2430">
        <v>54254</v>
      </c>
      <c r="EP2430">
        <v>47663</v>
      </c>
      <c r="EQ2430">
        <v>38710</v>
      </c>
      <c r="ER2430">
        <v>43034</v>
      </c>
      <c r="ES2430">
        <v>72881</v>
      </c>
      <c r="ET2430">
        <v>75477</v>
      </c>
      <c r="EU2430">
        <v>52139</v>
      </c>
      <c r="EV2430">
        <v>59063</v>
      </c>
      <c r="EW2430">
        <v>35966</v>
      </c>
      <c r="EX2430">
        <v>39492</v>
      </c>
      <c r="EY2430">
        <v>26838</v>
      </c>
      <c r="EZ2430">
        <v>27455</v>
      </c>
      <c r="FA2430">
        <v>43326</v>
      </c>
      <c r="FB2430">
        <v>48471</v>
      </c>
      <c r="FC2430">
        <v>34909</v>
      </c>
      <c r="FD2430">
        <v>40940</v>
      </c>
      <c r="FE2430">
        <v>75220</v>
      </c>
      <c r="FF2430">
        <v>82206</v>
      </c>
      <c r="FG2430">
        <v>49898</v>
      </c>
      <c r="FH2430">
        <v>60135</v>
      </c>
      <c r="FI2430">
        <v>31868</v>
      </c>
      <c r="FJ2430">
        <v>36660</v>
      </c>
      <c r="FK2430">
        <v>21332</v>
      </c>
      <c r="FL2430">
        <v>23754</v>
      </c>
      <c r="FM2430">
        <v>39975</v>
      </c>
      <c r="FN2430">
        <v>47003</v>
      </c>
      <c r="FO2430">
        <v>42741</v>
      </c>
      <c r="FP2430">
        <v>45096</v>
      </c>
      <c r="FQ2430">
        <v>72039</v>
      </c>
      <c r="FR2430">
        <v>70622</v>
      </c>
      <c r="FS2430">
        <v>55138</v>
      </c>
      <c r="FT2430">
        <v>58598</v>
      </c>
      <c r="FU2430">
        <v>40647</v>
      </c>
      <c r="FV2430">
        <v>42040</v>
      </c>
      <c r="FW2430">
        <v>32665</v>
      </c>
      <c r="FX2430">
        <v>30561</v>
      </c>
      <c r="FY2430">
        <v>47356</v>
      </c>
      <c r="FZ2430">
        <v>49941</v>
      </c>
    </row>
    <row r="2431" spans="1:182" x14ac:dyDescent="0.35">
      <c r="A2431" t="s">
        <v>5074</v>
      </c>
      <c r="B2431" t="s">
        <v>5075</v>
      </c>
      <c r="AM2431">
        <v>53377</v>
      </c>
      <c r="AN2431">
        <v>55641</v>
      </c>
      <c r="AO2431">
        <v>87198</v>
      </c>
      <c r="AP2431">
        <v>83719</v>
      </c>
      <c r="AQ2431">
        <v>60996</v>
      </c>
      <c r="AR2431">
        <v>65012</v>
      </c>
      <c r="AS2431">
        <v>37227</v>
      </c>
      <c r="AT2431">
        <v>36944</v>
      </c>
      <c r="AU2431">
        <v>25368</v>
      </c>
      <c r="AV2431">
        <v>23734</v>
      </c>
      <c r="AW2431">
        <v>48821</v>
      </c>
      <c r="AX2431">
        <v>51035</v>
      </c>
      <c r="AY2431">
        <v>53643</v>
      </c>
      <c r="AZ2431">
        <v>56666</v>
      </c>
      <c r="BA2431">
        <v>85587</v>
      </c>
      <c r="BB2431">
        <v>86225</v>
      </c>
      <c r="BC2431">
        <v>61580</v>
      </c>
      <c r="BD2431">
        <v>66667</v>
      </c>
      <c r="BE2431">
        <v>39564</v>
      </c>
      <c r="BF2431">
        <v>38201</v>
      </c>
      <c r="BG2431">
        <v>28955</v>
      </c>
      <c r="BH2431">
        <v>25810</v>
      </c>
      <c r="BI2431">
        <v>50172</v>
      </c>
      <c r="BJ2431">
        <v>52006</v>
      </c>
      <c r="BK2431">
        <v>53106</v>
      </c>
      <c r="BL2431">
        <v>54701</v>
      </c>
      <c r="BM2431">
        <v>89362</v>
      </c>
      <c r="BN2431">
        <v>81158</v>
      </c>
      <c r="BO2431">
        <v>61025</v>
      </c>
      <c r="BP2431">
        <v>63698</v>
      </c>
      <c r="BQ2431">
        <v>35397</v>
      </c>
      <c r="BR2431">
        <v>36401</v>
      </c>
      <c r="BS2431">
        <v>22253</v>
      </c>
      <c r="BT2431">
        <v>22606</v>
      </c>
      <c r="BU2431">
        <v>48075</v>
      </c>
      <c r="BV2431">
        <v>50622</v>
      </c>
      <c r="BW2431">
        <v>38254</v>
      </c>
      <c r="BX2431">
        <v>25950</v>
      </c>
      <c r="BY2431">
        <v>43017</v>
      </c>
      <c r="BZ2431">
        <v>55473</v>
      </c>
      <c r="CA2431">
        <v>40054</v>
      </c>
      <c r="CB2431">
        <v>36571</v>
      </c>
      <c r="CC2431">
        <v>38065</v>
      </c>
      <c r="CD2431">
        <v>20689</v>
      </c>
      <c r="CE2431">
        <v>36850</v>
      </c>
      <c r="CF2431">
        <v>10234</v>
      </c>
      <c r="CG2431">
        <v>39103</v>
      </c>
      <c r="CH2431">
        <v>28642</v>
      </c>
      <c r="DG2431">
        <v>55097</v>
      </c>
      <c r="DH2431">
        <v>57181</v>
      </c>
      <c r="DI2431">
        <v>89926</v>
      </c>
      <c r="DJ2431">
        <v>84637</v>
      </c>
      <c r="DK2431">
        <v>62637</v>
      </c>
      <c r="DL2431">
        <v>66189</v>
      </c>
      <c r="DM2431">
        <v>39811</v>
      </c>
      <c r="DN2431">
        <v>39094</v>
      </c>
      <c r="DO2431">
        <v>27419</v>
      </c>
      <c r="DP2431">
        <v>24832</v>
      </c>
      <c r="DQ2431">
        <v>50205</v>
      </c>
      <c r="DR2431">
        <v>52361</v>
      </c>
      <c r="DS2431">
        <v>55117</v>
      </c>
      <c r="DT2431">
        <v>57500</v>
      </c>
      <c r="DU2431">
        <v>89538</v>
      </c>
      <c r="DV2431">
        <v>86100</v>
      </c>
      <c r="DW2431">
        <v>62953</v>
      </c>
      <c r="DX2431">
        <v>66903</v>
      </c>
      <c r="DY2431">
        <v>40685</v>
      </c>
      <c r="DZ2431">
        <v>39149</v>
      </c>
      <c r="EA2431">
        <v>28858</v>
      </c>
      <c r="EB2431">
        <v>25650</v>
      </c>
      <c r="EC2431">
        <v>50695</v>
      </c>
      <c r="ED2431">
        <v>52204</v>
      </c>
      <c r="EE2431">
        <v>55026</v>
      </c>
      <c r="EF2431">
        <v>56869</v>
      </c>
      <c r="EG2431">
        <v>90487</v>
      </c>
      <c r="EH2431">
        <v>83262</v>
      </c>
      <c r="EI2431">
        <v>62109</v>
      </c>
      <c r="EJ2431">
        <v>65317</v>
      </c>
      <c r="EK2431">
        <v>38478</v>
      </c>
      <c r="EL2431">
        <v>38550</v>
      </c>
      <c r="EM2431">
        <v>25341</v>
      </c>
      <c r="EN2431">
        <v>23379</v>
      </c>
      <c r="EO2431">
        <v>49388</v>
      </c>
      <c r="EP2431">
        <v>52155</v>
      </c>
      <c r="EQ2431">
        <v>37518</v>
      </c>
      <c r="ER2431">
        <v>53064</v>
      </c>
      <c r="ES2431">
        <v>61170</v>
      </c>
      <c r="ET2431">
        <v>90426</v>
      </c>
      <c r="EU2431">
        <v>43151</v>
      </c>
      <c r="EV2431">
        <v>64528</v>
      </c>
      <c r="EW2431">
        <v>28511</v>
      </c>
      <c r="EX2431">
        <v>36622</v>
      </c>
      <c r="EY2431">
        <v>19539</v>
      </c>
      <c r="EZ2431">
        <v>20244</v>
      </c>
      <c r="FA2431">
        <v>35347</v>
      </c>
      <c r="FB2431">
        <v>48990</v>
      </c>
      <c r="FC2431">
        <v>39929</v>
      </c>
      <c r="FD2431">
        <v>59074</v>
      </c>
      <c r="FE2431">
        <v>50084</v>
      </c>
      <c r="FF2431">
        <v>113444</v>
      </c>
      <c r="FG2431">
        <v>41480</v>
      </c>
      <c r="FH2431">
        <v>73727</v>
      </c>
      <c r="FI2431">
        <v>33946</v>
      </c>
      <c r="FJ2431">
        <v>38844</v>
      </c>
      <c r="FK2431">
        <v>29225</v>
      </c>
      <c r="FL2431">
        <v>21612</v>
      </c>
      <c r="FM2431">
        <v>37488</v>
      </c>
      <c r="FN2431">
        <v>53590</v>
      </c>
      <c r="FO2431">
        <v>34609</v>
      </c>
      <c r="FP2431">
        <v>47556</v>
      </c>
      <c r="FQ2431">
        <v>74597</v>
      </c>
      <c r="FR2431">
        <v>75999</v>
      </c>
      <c r="FS2431">
        <v>44934</v>
      </c>
      <c r="FT2431">
        <v>55971</v>
      </c>
      <c r="FU2431">
        <v>22414</v>
      </c>
      <c r="FV2431">
        <v>31484</v>
      </c>
      <c r="FW2431">
        <v>8756</v>
      </c>
      <c r="FX2431">
        <v>14298</v>
      </c>
      <c r="FY2431">
        <v>32975</v>
      </c>
      <c r="FZ2431">
        <v>42883</v>
      </c>
    </row>
    <row r="2432" spans="1:182" x14ac:dyDescent="0.35">
      <c r="A2432" t="s">
        <v>5076</v>
      </c>
      <c r="B2432" t="s">
        <v>5077</v>
      </c>
      <c r="AM2432">
        <v>57138</v>
      </c>
      <c r="AN2432">
        <v>63382</v>
      </c>
      <c r="AO2432">
        <v>77211</v>
      </c>
      <c r="AP2432">
        <v>82007</v>
      </c>
      <c r="AQ2432">
        <v>65419</v>
      </c>
      <c r="AR2432">
        <v>72839</v>
      </c>
      <c r="AS2432">
        <v>52431</v>
      </c>
      <c r="AT2432">
        <v>56460</v>
      </c>
      <c r="AU2432">
        <v>45449</v>
      </c>
      <c r="AV2432">
        <v>48036</v>
      </c>
      <c r="AW2432">
        <v>59097</v>
      </c>
      <c r="AX2432">
        <v>65222</v>
      </c>
      <c r="AY2432">
        <v>55055</v>
      </c>
      <c r="AZ2432">
        <v>70425</v>
      </c>
      <c r="BA2432">
        <v>80641</v>
      </c>
      <c r="BB2432">
        <v>91734</v>
      </c>
      <c r="BC2432">
        <v>65314</v>
      </c>
      <c r="BD2432">
        <v>80926</v>
      </c>
      <c r="BE2432">
        <v>49472</v>
      </c>
      <c r="BF2432">
        <v>62703</v>
      </c>
      <c r="BG2432">
        <v>41514</v>
      </c>
      <c r="BH2432">
        <v>53825</v>
      </c>
      <c r="BI2432">
        <v>57352</v>
      </c>
      <c r="BJ2432">
        <v>72128</v>
      </c>
      <c r="BK2432">
        <v>59149</v>
      </c>
      <c r="BL2432">
        <v>56542</v>
      </c>
      <c r="BM2432">
        <v>75726</v>
      </c>
      <c r="BN2432">
        <v>70326</v>
      </c>
      <c r="BO2432">
        <v>66021</v>
      </c>
      <c r="BP2432">
        <v>63583</v>
      </c>
      <c r="BQ2432">
        <v>54775</v>
      </c>
      <c r="BR2432">
        <v>50898</v>
      </c>
      <c r="BS2432">
        <v>48419</v>
      </c>
      <c r="BT2432">
        <v>43842</v>
      </c>
      <c r="BU2432">
        <v>60705</v>
      </c>
      <c r="BV2432">
        <v>57908</v>
      </c>
      <c r="DG2432">
        <v>58675</v>
      </c>
      <c r="DH2432">
        <v>64695</v>
      </c>
      <c r="DI2432">
        <v>81874</v>
      </c>
      <c r="DJ2432">
        <v>80112</v>
      </c>
      <c r="DK2432">
        <v>68082</v>
      </c>
      <c r="DL2432">
        <v>72416</v>
      </c>
      <c r="DM2432">
        <v>54329</v>
      </c>
      <c r="DN2432">
        <v>58784</v>
      </c>
      <c r="DO2432">
        <v>46232</v>
      </c>
      <c r="DP2432">
        <v>50607</v>
      </c>
      <c r="DQ2432">
        <v>60919</v>
      </c>
      <c r="DR2432">
        <v>65939</v>
      </c>
      <c r="DS2432">
        <v>56067</v>
      </c>
      <c r="DT2432">
        <v>72556</v>
      </c>
      <c r="DU2432">
        <v>83562</v>
      </c>
      <c r="DV2432">
        <v>91004</v>
      </c>
      <c r="DW2432">
        <v>66598</v>
      </c>
      <c r="DX2432">
        <v>81779</v>
      </c>
      <c r="DY2432">
        <v>50501</v>
      </c>
      <c r="DZ2432">
        <v>66098</v>
      </c>
      <c r="EA2432">
        <v>41541</v>
      </c>
      <c r="EB2432">
        <v>57300</v>
      </c>
      <c r="EC2432">
        <v>57997</v>
      </c>
      <c r="ED2432">
        <v>74008</v>
      </c>
      <c r="EE2432">
        <v>61563</v>
      </c>
      <c r="EF2432">
        <v>56855</v>
      </c>
      <c r="EG2432">
        <v>81937</v>
      </c>
      <c r="EH2432">
        <v>67231</v>
      </c>
      <c r="EI2432">
        <v>69804</v>
      </c>
      <c r="EJ2432">
        <v>62445</v>
      </c>
      <c r="EK2432">
        <v>57311</v>
      </c>
      <c r="EL2432">
        <v>53613</v>
      </c>
      <c r="EM2432">
        <v>49622</v>
      </c>
      <c r="EN2432">
        <v>47749</v>
      </c>
      <c r="EO2432">
        <v>63452</v>
      </c>
      <c r="EP2432">
        <v>58443</v>
      </c>
    </row>
    <row r="2433" spans="1:182" x14ac:dyDescent="0.35">
      <c r="A2433" t="s">
        <v>5078</v>
      </c>
      <c r="B2433" t="s">
        <v>5079</v>
      </c>
      <c r="AM2433">
        <v>39800</v>
      </c>
      <c r="AN2433">
        <v>44567</v>
      </c>
      <c r="AO2433">
        <v>76140</v>
      </c>
      <c r="AP2433">
        <v>65644</v>
      </c>
      <c r="AQ2433">
        <v>50460</v>
      </c>
      <c r="AR2433">
        <v>53871</v>
      </c>
      <c r="AS2433">
        <v>27458</v>
      </c>
      <c r="AT2433">
        <v>34856</v>
      </c>
      <c r="AU2433">
        <v>14838</v>
      </c>
      <c r="AV2433">
        <v>25010</v>
      </c>
      <c r="AW2433">
        <v>38947</v>
      </c>
      <c r="AX2433">
        <v>44764</v>
      </c>
      <c r="AY2433">
        <v>43665</v>
      </c>
      <c r="AZ2433">
        <v>45910</v>
      </c>
      <c r="BA2433">
        <v>86746</v>
      </c>
      <c r="BB2433">
        <v>68994</v>
      </c>
      <c r="BC2433">
        <v>55652</v>
      </c>
      <c r="BD2433">
        <v>56074</v>
      </c>
      <c r="BE2433">
        <v>29608</v>
      </c>
      <c r="BF2433">
        <v>36008</v>
      </c>
      <c r="BG2433">
        <v>16313</v>
      </c>
      <c r="BH2433">
        <v>26460</v>
      </c>
      <c r="BI2433">
        <v>42100</v>
      </c>
      <c r="BJ2433">
        <v>46068</v>
      </c>
      <c r="BK2433">
        <v>36559</v>
      </c>
      <c r="BL2433">
        <v>43313</v>
      </c>
      <c r="BM2433">
        <v>67567</v>
      </c>
      <c r="BN2433">
        <v>63366</v>
      </c>
      <c r="BO2433">
        <v>46220</v>
      </c>
      <c r="BP2433">
        <v>52297</v>
      </c>
      <c r="BQ2433">
        <v>25623</v>
      </c>
      <c r="BR2433">
        <v>33695</v>
      </c>
      <c r="BS2433">
        <v>13704</v>
      </c>
      <c r="BT2433">
        <v>23304</v>
      </c>
      <c r="BU2433">
        <v>36303</v>
      </c>
      <c r="BV2433">
        <v>43748</v>
      </c>
      <c r="BW2433">
        <v>25977</v>
      </c>
      <c r="BY2433">
        <v>156853</v>
      </c>
      <c r="CA2433">
        <v>45563</v>
      </c>
      <c r="CC2433">
        <v>14807</v>
      </c>
      <c r="CE2433">
        <v>0</v>
      </c>
      <c r="CG2433">
        <v>30073</v>
      </c>
      <c r="DG2433">
        <v>41213</v>
      </c>
      <c r="DH2433">
        <v>44985</v>
      </c>
      <c r="DI2433">
        <v>76698</v>
      </c>
      <c r="DJ2433">
        <v>65376</v>
      </c>
      <c r="DK2433">
        <v>51025</v>
      </c>
      <c r="DL2433">
        <v>53752</v>
      </c>
      <c r="DM2433">
        <v>29796</v>
      </c>
      <c r="DN2433">
        <v>35507</v>
      </c>
      <c r="DO2433">
        <v>16946</v>
      </c>
      <c r="DP2433">
        <v>24811</v>
      </c>
      <c r="DQ2433">
        <v>39684</v>
      </c>
      <c r="DR2433">
        <v>44769</v>
      </c>
      <c r="DS2433">
        <v>44621</v>
      </c>
      <c r="DT2433">
        <v>47149</v>
      </c>
      <c r="DU2433">
        <v>87367</v>
      </c>
      <c r="DV2433">
        <v>68792</v>
      </c>
      <c r="DW2433">
        <v>55951</v>
      </c>
      <c r="DX2433">
        <v>56498</v>
      </c>
      <c r="DY2433">
        <v>31423</v>
      </c>
      <c r="DZ2433">
        <v>37450</v>
      </c>
      <c r="EA2433">
        <v>17514</v>
      </c>
      <c r="EB2433">
        <v>27323</v>
      </c>
      <c r="EC2433">
        <v>42435</v>
      </c>
      <c r="ED2433">
        <v>46721</v>
      </c>
      <c r="EE2433">
        <v>38305</v>
      </c>
      <c r="EF2433">
        <v>43150</v>
      </c>
      <c r="EG2433">
        <v>66534</v>
      </c>
      <c r="EH2433">
        <v>62552</v>
      </c>
      <c r="EI2433">
        <v>46317</v>
      </c>
      <c r="EJ2433">
        <v>51452</v>
      </c>
      <c r="EK2433">
        <v>28377</v>
      </c>
      <c r="EL2433">
        <v>33695</v>
      </c>
      <c r="EM2433">
        <v>16839</v>
      </c>
      <c r="EN2433">
        <v>22297</v>
      </c>
      <c r="EO2433">
        <v>37051</v>
      </c>
      <c r="EP2433">
        <v>43084</v>
      </c>
    </row>
    <row r="2434" spans="1:182" x14ac:dyDescent="0.35">
      <c r="A2434" t="s">
        <v>5080</v>
      </c>
      <c r="B2434" t="s">
        <v>5081</v>
      </c>
      <c r="AM2434">
        <v>35281</v>
      </c>
      <c r="AN2434">
        <v>39450</v>
      </c>
      <c r="AO2434">
        <v>67409</v>
      </c>
      <c r="AP2434">
        <v>60304</v>
      </c>
      <c r="AQ2434">
        <v>46776</v>
      </c>
      <c r="AR2434">
        <v>49549</v>
      </c>
      <c r="AS2434">
        <v>27211</v>
      </c>
      <c r="AT2434">
        <v>31836</v>
      </c>
      <c r="AU2434">
        <v>16102</v>
      </c>
      <c r="AV2434">
        <v>22277</v>
      </c>
      <c r="AW2434">
        <v>37151</v>
      </c>
      <c r="AX2434">
        <v>41173</v>
      </c>
      <c r="AY2434">
        <v>36049</v>
      </c>
      <c r="AZ2434">
        <v>40396</v>
      </c>
      <c r="BA2434">
        <v>72569</v>
      </c>
      <c r="BB2434">
        <v>64384</v>
      </c>
      <c r="BC2434">
        <v>48918</v>
      </c>
      <c r="BD2434">
        <v>51806</v>
      </c>
      <c r="BE2434">
        <v>27650</v>
      </c>
      <c r="BF2434">
        <v>32252</v>
      </c>
      <c r="BG2434">
        <v>16164</v>
      </c>
      <c r="BH2434">
        <v>22560</v>
      </c>
      <c r="BI2434">
        <v>38159</v>
      </c>
      <c r="BJ2434">
        <v>42144</v>
      </c>
      <c r="BK2434">
        <v>34542</v>
      </c>
      <c r="BL2434">
        <v>38613</v>
      </c>
      <c r="BM2434">
        <v>62606</v>
      </c>
      <c r="BN2434">
        <v>57171</v>
      </c>
      <c r="BO2434">
        <v>44742</v>
      </c>
      <c r="BP2434">
        <v>47782</v>
      </c>
      <c r="BQ2434">
        <v>26751</v>
      </c>
      <c r="BR2434">
        <v>31420</v>
      </c>
      <c r="BS2434">
        <v>16105</v>
      </c>
      <c r="BT2434">
        <v>21890</v>
      </c>
      <c r="BU2434">
        <v>36148</v>
      </c>
      <c r="BV2434">
        <v>40392</v>
      </c>
      <c r="BW2434">
        <v>18635</v>
      </c>
      <c r="BX2434">
        <v>20400</v>
      </c>
      <c r="BY2434">
        <v>46226</v>
      </c>
      <c r="BZ2434">
        <v>53274</v>
      </c>
      <c r="CA2434">
        <v>28296</v>
      </c>
      <c r="CB2434">
        <v>34480</v>
      </c>
      <c r="CC2434">
        <v>17010</v>
      </c>
      <c r="CD2434">
        <v>18328</v>
      </c>
      <c r="CE2434">
        <v>10144</v>
      </c>
      <c r="CF2434">
        <v>7082</v>
      </c>
      <c r="CG2434">
        <v>22886</v>
      </c>
      <c r="CH2434">
        <v>26459</v>
      </c>
      <c r="DG2434">
        <v>36287</v>
      </c>
      <c r="DH2434">
        <v>40755</v>
      </c>
      <c r="DI2434">
        <v>69871</v>
      </c>
      <c r="DJ2434">
        <v>60492</v>
      </c>
      <c r="DK2434">
        <v>47571</v>
      </c>
      <c r="DL2434">
        <v>50104</v>
      </c>
      <c r="DM2434">
        <v>28453</v>
      </c>
      <c r="DN2434">
        <v>33449</v>
      </c>
      <c r="DO2434">
        <v>16541</v>
      </c>
      <c r="DP2434">
        <v>23347</v>
      </c>
      <c r="DQ2434">
        <v>37492</v>
      </c>
      <c r="DR2434">
        <v>41998</v>
      </c>
      <c r="DS2434">
        <v>36921</v>
      </c>
      <c r="DT2434">
        <v>41836</v>
      </c>
      <c r="DU2434">
        <v>75139</v>
      </c>
      <c r="DV2434">
        <v>63624</v>
      </c>
      <c r="DW2434">
        <v>49667</v>
      </c>
      <c r="DX2434">
        <v>52085</v>
      </c>
      <c r="DY2434">
        <v>28713</v>
      </c>
      <c r="DZ2434">
        <v>34101</v>
      </c>
      <c r="EA2434">
        <v>16182</v>
      </c>
      <c r="EB2434">
        <v>24164</v>
      </c>
      <c r="EC2434">
        <v>38376</v>
      </c>
      <c r="ED2434">
        <v>42941</v>
      </c>
      <c r="EE2434">
        <v>35643</v>
      </c>
      <c r="EF2434">
        <v>39771</v>
      </c>
      <c r="EG2434">
        <v>65159</v>
      </c>
      <c r="EH2434">
        <v>57869</v>
      </c>
      <c r="EI2434">
        <v>45644</v>
      </c>
      <c r="EJ2434">
        <v>48447</v>
      </c>
      <c r="EK2434">
        <v>28157</v>
      </c>
      <c r="EL2434">
        <v>32869</v>
      </c>
      <c r="EM2434">
        <v>16851</v>
      </c>
      <c r="EN2434">
        <v>22600</v>
      </c>
      <c r="EO2434">
        <v>36633</v>
      </c>
      <c r="EP2434">
        <v>41196</v>
      </c>
    </row>
    <row r="2435" spans="1:182" x14ac:dyDescent="0.35">
      <c r="A2435" t="s">
        <v>5082</v>
      </c>
      <c r="B2435" t="s">
        <v>5083</v>
      </c>
      <c r="AM2435">
        <v>40367</v>
      </c>
      <c r="AN2435">
        <v>48352</v>
      </c>
      <c r="AO2435">
        <v>87505</v>
      </c>
      <c r="AP2435">
        <v>79928</v>
      </c>
      <c r="AQ2435">
        <v>56912</v>
      </c>
      <c r="AR2435">
        <v>62782</v>
      </c>
      <c r="AS2435">
        <v>30674</v>
      </c>
      <c r="AT2435">
        <v>36658</v>
      </c>
      <c r="AU2435">
        <v>16974</v>
      </c>
      <c r="AV2435">
        <v>24138</v>
      </c>
      <c r="AW2435">
        <v>43447</v>
      </c>
      <c r="AX2435">
        <v>49867</v>
      </c>
      <c r="AY2435">
        <v>40191</v>
      </c>
      <c r="AZ2435">
        <v>48433</v>
      </c>
      <c r="BA2435">
        <v>93872</v>
      </c>
      <c r="BB2435">
        <v>78656</v>
      </c>
      <c r="BC2435">
        <v>58127</v>
      </c>
      <c r="BD2435">
        <v>62453</v>
      </c>
      <c r="BE2435">
        <v>29407</v>
      </c>
      <c r="BF2435">
        <v>38022</v>
      </c>
      <c r="BG2435">
        <v>15098</v>
      </c>
      <c r="BH2435">
        <v>27012</v>
      </c>
      <c r="BI2435">
        <v>43015</v>
      </c>
      <c r="BJ2435">
        <v>50042</v>
      </c>
      <c r="BK2435">
        <v>40437</v>
      </c>
      <c r="BL2435">
        <v>48161</v>
      </c>
      <c r="BM2435">
        <v>81434</v>
      </c>
      <c r="BN2435">
        <v>82413</v>
      </c>
      <c r="BO2435">
        <v>55575</v>
      </c>
      <c r="BP2435">
        <v>63599</v>
      </c>
      <c r="BQ2435">
        <v>31886</v>
      </c>
      <c r="BR2435">
        <v>34787</v>
      </c>
      <c r="BS2435">
        <v>19058</v>
      </c>
      <c r="BT2435">
        <v>20158</v>
      </c>
      <c r="BU2435">
        <v>43759</v>
      </c>
      <c r="BV2435">
        <v>49721</v>
      </c>
      <c r="BW2435">
        <v>35087</v>
      </c>
      <c r="BX2435">
        <v>32990</v>
      </c>
      <c r="BY2435">
        <v>157879</v>
      </c>
      <c r="BZ2435">
        <v>72619</v>
      </c>
      <c r="CA2435">
        <v>56698</v>
      </c>
      <c r="CB2435">
        <v>48238</v>
      </c>
      <c r="CC2435">
        <v>28374</v>
      </c>
      <c r="CD2435">
        <v>30131</v>
      </c>
      <c r="CE2435">
        <v>13842</v>
      </c>
      <c r="CF2435">
        <v>18997</v>
      </c>
      <c r="CG2435">
        <v>41785</v>
      </c>
      <c r="CH2435">
        <v>38819</v>
      </c>
      <c r="CI2435">
        <v>38538</v>
      </c>
      <c r="CJ2435">
        <v>29719</v>
      </c>
      <c r="CK2435">
        <v>1062314</v>
      </c>
      <c r="CL2435">
        <v>60181</v>
      </c>
      <c r="CM2435">
        <v>68922</v>
      </c>
      <c r="CN2435">
        <v>41011</v>
      </c>
      <c r="CO2435">
        <v>26849</v>
      </c>
      <c r="CP2435">
        <v>27960</v>
      </c>
      <c r="CQ2435">
        <v>7110</v>
      </c>
      <c r="CR2435">
        <v>19870</v>
      </c>
      <c r="CS2435">
        <v>46079</v>
      </c>
      <c r="CT2435">
        <v>34457</v>
      </c>
      <c r="CU2435">
        <v>30299</v>
      </c>
      <c r="CV2435">
        <v>38609</v>
      </c>
      <c r="CW2435">
        <v>63907</v>
      </c>
      <c r="CX2435">
        <v>80851</v>
      </c>
      <c r="CY2435">
        <v>40710</v>
      </c>
      <c r="CZ2435">
        <v>54794</v>
      </c>
      <c r="DA2435">
        <v>27260</v>
      </c>
      <c r="DB2435">
        <v>32625</v>
      </c>
      <c r="DC2435">
        <v>19156</v>
      </c>
      <c r="DD2435">
        <v>19444</v>
      </c>
      <c r="DE2435">
        <v>33934</v>
      </c>
      <c r="DF2435">
        <v>42907</v>
      </c>
      <c r="DG2435">
        <v>42566</v>
      </c>
      <c r="DH2435">
        <v>50959</v>
      </c>
      <c r="DI2435">
        <v>93033</v>
      </c>
      <c r="DJ2435">
        <v>81676</v>
      </c>
      <c r="DK2435">
        <v>58872</v>
      </c>
      <c r="DL2435">
        <v>64359</v>
      </c>
      <c r="DM2435">
        <v>32560</v>
      </c>
      <c r="DN2435">
        <v>38643</v>
      </c>
      <c r="DO2435">
        <v>17706</v>
      </c>
      <c r="DP2435">
        <v>24906</v>
      </c>
      <c r="DQ2435">
        <v>44422</v>
      </c>
      <c r="DR2435">
        <v>51289</v>
      </c>
      <c r="DS2435">
        <v>41937</v>
      </c>
      <c r="DT2435">
        <v>51885</v>
      </c>
      <c r="DU2435">
        <v>96239</v>
      </c>
      <c r="DV2435">
        <v>80925</v>
      </c>
      <c r="DW2435">
        <v>58631</v>
      </c>
      <c r="DX2435">
        <v>64757</v>
      </c>
      <c r="DY2435">
        <v>30839</v>
      </c>
      <c r="DZ2435">
        <v>40453</v>
      </c>
      <c r="EA2435">
        <v>15489</v>
      </c>
      <c r="EB2435">
        <v>28388</v>
      </c>
      <c r="EC2435">
        <v>43135</v>
      </c>
      <c r="ED2435">
        <v>52035</v>
      </c>
      <c r="EE2435">
        <v>43000</v>
      </c>
      <c r="EF2435">
        <v>50147</v>
      </c>
      <c r="EG2435">
        <v>87807</v>
      </c>
      <c r="EH2435">
        <v>82481</v>
      </c>
      <c r="EI2435">
        <v>58115</v>
      </c>
      <c r="EJ2435">
        <v>63959</v>
      </c>
      <c r="EK2435">
        <v>34003</v>
      </c>
      <c r="EL2435">
        <v>36701</v>
      </c>
      <c r="EM2435">
        <v>20057</v>
      </c>
      <c r="EN2435">
        <v>21045</v>
      </c>
      <c r="EO2435">
        <v>45147</v>
      </c>
      <c r="EP2435">
        <v>50524</v>
      </c>
    </row>
    <row r="2436" spans="1:182" x14ac:dyDescent="0.35">
      <c r="A2436" t="s">
        <v>5084</v>
      </c>
      <c r="B2436" t="s">
        <v>5085</v>
      </c>
      <c r="AM2436">
        <v>46796</v>
      </c>
      <c r="AN2436">
        <v>49298</v>
      </c>
      <c r="AO2436">
        <v>77073</v>
      </c>
      <c r="AP2436">
        <v>74347</v>
      </c>
      <c r="AQ2436">
        <v>51788</v>
      </c>
      <c r="AR2436">
        <v>57315</v>
      </c>
      <c r="AS2436">
        <v>29073</v>
      </c>
      <c r="AT2436">
        <v>31736</v>
      </c>
      <c r="AU2436">
        <v>16671</v>
      </c>
      <c r="AV2436">
        <v>18767</v>
      </c>
      <c r="AW2436">
        <v>40373</v>
      </c>
      <c r="AX2436">
        <v>44759</v>
      </c>
      <c r="AY2436">
        <v>48944</v>
      </c>
      <c r="AZ2436">
        <v>49600</v>
      </c>
      <c r="BA2436">
        <v>81930</v>
      </c>
      <c r="BB2436">
        <v>79946</v>
      </c>
      <c r="BC2436">
        <v>53825</v>
      </c>
      <c r="BD2436">
        <v>59529</v>
      </c>
      <c r="BE2436">
        <v>29644</v>
      </c>
      <c r="BF2436">
        <v>30754</v>
      </c>
      <c r="BG2436">
        <v>17093</v>
      </c>
      <c r="BH2436">
        <v>17314</v>
      </c>
      <c r="BI2436">
        <v>41346</v>
      </c>
      <c r="BJ2436">
        <v>44755</v>
      </c>
      <c r="BK2436">
        <v>44769</v>
      </c>
      <c r="BL2436">
        <v>49021</v>
      </c>
      <c r="BM2436">
        <v>72160</v>
      </c>
      <c r="BN2436">
        <v>69781</v>
      </c>
      <c r="BO2436">
        <v>49719</v>
      </c>
      <c r="BP2436">
        <v>55523</v>
      </c>
      <c r="BQ2436">
        <v>28496</v>
      </c>
      <c r="BR2436">
        <v>32679</v>
      </c>
      <c r="BS2436">
        <v>16403</v>
      </c>
      <c r="BT2436">
        <v>20223</v>
      </c>
      <c r="BU2436">
        <v>39358</v>
      </c>
      <c r="BV2436">
        <v>44825</v>
      </c>
      <c r="BW2436">
        <v>33999</v>
      </c>
      <c r="BX2436">
        <v>42865</v>
      </c>
      <c r="BY2436">
        <v>59182</v>
      </c>
      <c r="BZ2436">
        <v>75457</v>
      </c>
      <c r="CA2436">
        <v>36995</v>
      </c>
      <c r="CB2436">
        <v>50159</v>
      </c>
      <c r="CC2436">
        <v>24624</v>
      </c>
      <c r="CD2436">
        <v>31553</v>
      </c>
      <c r="CE2436">
        <v>17217</v>
      </c>
      <c r="CF2436">
        <v>20322</v>
      </c>
      <c r="CG2436">
        <v>30987</v>
      </c>
      <c r="CH2436">
        <v>40424</v>
      </c>
      <c r="CJ2436">
        <v>49427</v>
      </c>
      <c r="CL2436">
        <v>49664</v>
      </c>
      <c r="CN2436">
        <v>49505</v>
      </c>
      <c r="CP2436">
        <v>49369</v>
      </c>
      <c r="CR2436">
        <v>49280</v>
      </c>
      <c r="CT2436">
        <v>49439</v>
      </c>
      <c r="CV2436">
        <v>37935</v>
      </c>
      <c r="CX2436">
        <v>95739</v>
      </c>
      <c r="CZ2436">
        <v>51749</v>
      </c>
      <c r="DB2436">
        <v>19635</v>
      </c>
      <c r="DD2436">
        <v>5</v>
      </c>
      <c r="DF2436">
        <v>34603</v>
      </c>
      <c r="DG2436">
        <v>47647</v>
      </c>
      <c r="DH2436">
        <v>50070</v>
      </c>
      <c r="DI2436">
        <v>76690</v>
      </c>
      <c r="DJ2436">
        <v>75585</v>
      </c>
      <c r="DK2436">
        <v>51804</v>
      </c>
      <c r="DL2436">
        <v>57896</v>
      </c>
      <c r="DM2436">
        <v>31067</v>
      </c>
      <c r="DN2436">
        <v>32306</v>
      </c>
      <c r="DO2436">
        <v>18597</v>
      </c>
      <c r="DP2436">
        <v>17731</v>
      </c>
      <c r="DQ2436">
        <v>40713</v>
      </c>
      <c r="DR2436">
        <v>44948</v>
      </c>
      <c r="DS2436">
        <v>49777</v>
      </c>
      <c r="DT2436">
        <v>50383</v>
      </c>
      <c r="DU2436">
        <v>82228</v>
      </c>
      <c r="DV2436">
        <v>80667</v>
      </c>
      <c r="DW2436">
        <v>54019</v>
      </c>
      <c r="DX2436">
        <v>59965</v>
      </c>
      <c r="DY2436">
        <v>31374</v>
      </c>
      <c r="DZ2436">
        <v>31243</v>
      </c>
      <c r="EA2436">
        <v>18315</v>
      </c>
      <c r="EB2436">
        <v>16314</v>
      </c>
      <c r="EC2436">
        <v>41639</v>
      </c>
      <c r="ED2436">
        <v>44749</v>
      </c>
      <c r="EE2436">
        <v>45646</v>
      </c>
      <c r="EF2436">
        <v>49803</v>
      </c>
      <c r="EG2436">
        <v>70764</v>
      </c>
      <c r="EH2436">
        <v>71101</v>
      </c>
      <c r="EI2436">
        <v>49568</v>
      </c>
      <c r="EJ2436">
        <v>56129</v>
      </c>
      <c r="EK2436">
        <v>31045</v>
      </c>
      <c r="EL2436">
        <v>33470</v>
      </c>
      <c r="EM2436">
        <v>19457</v>
      </c>
      <c r="EN2436">
        <v>19480</v>
      </c>
      <c r="EO2436">
        <v>39898</v>
      </c>
      <c r="EP2436">
        <v>45202</v>
      </c>
      <c r="EQ2436">
        <v>63917</v>
      </c>
      <c r="ER2436">
        <v>46503</v>
      </c>
      <c r="ES2436">
        <v>247670</v>
      </c>
      <c r="ET2436">
        <v>63505</v>
      </c>
      <c r="EU2436">
        <v>73589</v>
      </c>
      <c r="EV2436">
        <v>51425</v>
      </c>
      <c r="EW2436">
        <v>32925</v>
      </c>
      <c r="EX2436">
        <v>36411</v>
      </c>
      <c r="EY2436">
        <v>13659</v>
      </c>
      <c r="EZ2436">
        <v>26526</v>
      </c>
      <c r="FA2436">
        <v>49614</v>
      </c>
      <c r="FB2436">
        <v>43465</v>
      </c>
      <c r="FD2436">
        <v>49414</v>
      </c>
      <c r="FF2436">
        <v>67821</v>
      </c>
      <c r="FH2436">
        <v>54471</v>
      </c>
      <c r="FJ2436">
        <v>38888</v>
      </c>
      <c r="FL2436">
        <v>29819</v>
      </c>
      <c r="FN2436">
        <v>45997</v>
      </c>
      <c r="FP2436">
        <v>45465</v>
      </c>
      <c r="FR2436">
        <v>63407</v>
      </c>
      <c r="FT2436">
        <v>51409</v>
      </c>
      <c r="FV2436">
        <v>35158</v>
      </c>
      <c r="FX2436">
        <v>23254</v>
      </c>
      <c r="FZ2436">
        <v>42967</v>
      </c>
    </row>
    <row r="2437" spans="1:182" x14ac:dyDescent="0.35">
      <c r="A2437" t="s">
        <v>5086</v>
      </c>
      <c r="B2437" t="s">
        <v>5087</v>
      </c>
      <c r="AM2437">
        <v>60270</v>
      </c>
      <c r="AN2437">
        <v>63334</v>
      </c>
      <c r="AO2437">
        <v>103383</v>
      </c>
      <c r="AP2437">
        <v>95201</v>
      </c>
      <c r="AQ2437">
        <v>67742</v>
      </c>
      <c r="AR2437">
        <v>72207</v>
      </c>
      <c r="AS2437">
        <v>38223</v>
      </c>
      <c r="AT2437">
        <v>39320</v>
      </c>
      <c r="AU2437">
        <v>24283</v>
      </c>
      <c r="AV2437">
        <v>24673</v>
      </c>
      <c r="AW2437">
        <v>52331</v>
      </c>
      <c r="AX2437">
        <v>55642</v>
      </c>
      <c r="AY2437">
        <v>61503</v>
      </c>
      <c r="AZ2437">
        <v>64570</v>
      </c>
      <c r="BA2437">
        <v>108189</v>
      </c>
      <c r="BB2437">
        <v>100764</v>
      </c>
      <c r="BC2437">
        <v>69195</v>
      </c>
      <c r="BD2437">
        <v>74056</v>
      </c>
      <c r="BE2437">
        <v>38579</v>
      </c>
      <c r="BF2437">
        <v>38610</v>
      </c>
      <c r="BG2437">
        <v>24750</v>
      </c>
      <c r="BH2437">
        <v>24001</v>
      </c>
      <c r="BI2437">
        <v>52880</v>
      </c>
      <c r="BJ2437">
        <v>55461</v>
      </c>
      <c r="BK2437">
        <v>59172</v>
      </c>
      <c r="BL2437">
        <v>62227</v>
      </c>
      <c r="BM2437">
        <v>99020</v>
      </c>
      <c r="BN2437">
        <v>89497</v>
      </c>
      <c r="BO2437">
        <v>66097</v>
      </c>
      <c r="BP2437">
        <v>69876</v>
      </c>
      <c r="BQ2437">
        <v>37477</v>
      </c>
      <c r="BR2437">
        <v>39686</v>
      </c>
      <c r="BS2437">
        <v>23423</v>
      </c>
      <c r="BT2437">
        <v>25168</v>
      </c>
      <c r="BU2437">
        <v>51470</v>
      </c>
      <c r="BV2437">
        <v>55326</v>
      </c>
      <c r="BX2437">
        <v>27708</v>
      </c>
      <c r="BZ2437">
        <v>96408</v>
      </c>
      <c r="CB2437">
        <v>50409</v>
      </c>
      <c r="CD2437">
        <v>21862</v>
      </c>
      <c r="CF2437">
        <v>2993</v>
      </c>
      <c r="CH2437">
        <v>35340</v>
      </c>
      <c r="DG2437">
        <v>61995</v>
      </c>
      <c r="DH2437">
        <v>64401</v>
      </c>
      <c r="DI2437">
        <v>106570</v>
      </c>
      <c r="DJ2437">
        <v>95623</v>
      </c>
      <c r="DK2437">
        <v>69036</v>
      </c>
      <c r="DL2437">
        <v>72760</v>
      </c>
      <c r="DM2437">
        <v>40692</v>
      </c>
      <c r="DN2437">
        <v>40878</v>
      </c>
      <c r="DO2437">
        <v>26085</v>
      </c>
      <c r="DP2437">
        <v>24903</v>
      </c>
      <c r="DQ2437">
        <v>53357</v>
      </c>
      <c r="DR2437">
        <v>56320</v>
      </c>
      <c r="DS2437">
        <v>62875</v>
      </c>
      <c r="DT2437">
        <v>65973</v>
      </c>
      <c r="DU2437">
        <v>110387</v>
      </c>
      <c r="DV2437">
        <v>101028</v>
      </c>
      <c r="DW2437">
        <v>69854</v>
      </c>
      <c r="DX2437">
        <v>74862</v>
      </c>
      <c r="DY2437">
        <v>40472</v>
      </c>
      <c r="DZ2437">
        <v>40287</v>
      </c>
      <c r="EA2437">
        <v>25759</v>
      </c>
      <c r="EB2437">
        <v>24433</v>
      </c>
      <c r="EC2437">
        <v>53345</v>
      </c>
      <c r="ED2437">
        <v>56255</v>
      </c>
      <c r="EE2437">
        <v>61223</v>
      </c>
      <c r="EF2437">
        <v>62972</v>
      </c>
      <c r="EG2437">
        <v>103212</v>
      </c>
      <c r="EH2437">
        <v>89948</v>
      </c>
      <c r="EI2437">
        <v>67786</v>
      </c>
      <c r="EJ2437">
        <v>70513</v>
      </c>
      <c r="EK2437">
        <v>40163</v>
      </c>
      <c r="EL2437">
        <v>41772</v>
      </c>
      <c r="EM2437">
        <v>25499</v>
      </c>
      <c r="EN2437">
        <v>26098</v>
      </c>
      <c r="EO2437">
        <v>52742</v>
      </c>
      <c r="EP2437">
        <v>56368</v>
      </c>
      <c r="ER2437">
        <v>41594</v>
      </c>
      <c r="ET2437">
        <v>107915</v>
      </c>
      <c r="EV2437">
        <v>54176</v>
      </c>
      <c r="EX2437">
        <v>9254</v>
      </c>
      <c r="EZ2437">
        <v>0</v>
      </c>
      <c r="FB2437">
        <v>29818</v>
      </c>
    </row>
    <row r="2438" spans="1:182" x14ac:dyDescent="0.35">
      <c r="A2438" t="s">
        <v>5088</v>
      </c>
      <c r="B2438" t="s">
        <v>5089</v>
      </c>
      <c r="AM2438">
        <v>34316</v>
      </c>
      <c r="AN2438">
        <v>35989</v>
      </c>
      <c r="AO2438">
        <v>65998</v>
      </c>
      <c r="AP2438">
        <v>63776</v>
      </c>
      <c r="AQ2438">
        <v>45811</v>
      </c>
      <c r="AR2438">
        <v>50262</v>
      </c>
      <c r="AS2438">
        <v>26513</v>
      </c>
      <c r="AT2438">
        <v>28971</v>
      </c>
      <c r="AU2438">
        <v>15504</v>
      </c>
      <c r="AV2438">
        <v>17478</v>
      </c>
      <c r="AW2438">
        <v>36352</v>
      </c>
      <c r="AX2438">
        <v>40104</v>
      </c>
      <c r="AY2438">
        <v>35514</v>
      </c>
      <c r="AZ2438">
        <v>33889</v>
      </c>
      <c r="BA2438">
        <v>89542</v>
      </c>
      <c r="BB2438">
        <v>55804</v>
      </c>
      <c r="BC2438">
        <v>53543</v>
      </c>
      <c r="BD2438">
        <v>45461</v>
      </c>
      <c r="BE2438">
        <v>24684</v>
      </c>
      <c r="BF2438">
        <v>28509</v>
      </c>
      <c r="BG2438">
        <v>9420</v>
      </c>
      <c r="BH2438">
        <v>19597</v>
      </c>
      <c r="BI2438">
        <v>38595</v>
      </c>
      <c r="BJ2438">
        <v>37276</v>
      </c>
      <c r="BK2438">
        <v>33380</v>
      </c>
      <c r="BL2438">
        <v>38270</v>
      </c>
      <c r="BM2438">
        <v>55111</v>
      </c>
      <c r="BN2438">
        <v>70095</v>
      </c>
      <c r="BO2438">
        <v>41665</v>
      </c>
      <c r="BP2438">
        <v>54339</v>
      </c>
      <c r="BQ2438">
        <v>27152</v>
      </c>
      <c r="BR2438">
        <v>29663</v>
      </c>
      <c r="BS2438">
        <v>18327</v>
      </c>
      <c r="BT2438">
        <v>16042</v>
      </c>
      <c r="BU2438">
        <v>34825</v>
      </c>
      <c r="BV2438">
        <v>42771</v>
      </c>
      <c r="BW2438">
        <v>21880</v>
      </c>
      <c r="BX2438">
        <v>24852</v>
      </c>
      <c r="BY2438">
        <v>65761</v>
      </c>
      <c r="BZ2438">
        <v>59463</v>
      </c>
      <c r="CA2438">
        <v>35916</v>
      </c>
      <c r="CB2438">
        <v>39409</v>
      </c>
      <c r="CC2438">
        <v>20115</v>
      </c>
      <c r="CD2438">
        <v>23195</v>
      </c>
      <c r="CE2438">
        <v>10786</v>
      </c>
      <c r="CF2438">
        <v>12814</v>
      </c>
      <c r="CG2438">
        <v>28278</v>
      </c>
      <c r="CH2438">
        <v>31231</v>
      </c>
      <c r="CI2438">
        <v>17762</v>
      </c>
      <c r="CJ2438">
        <v>24264</v>
      </c>
      <c r="CK2438">
        <v>41266</v>
      </c>
      <c r="CL2438">
        <v>82869</v>
      </c>
      <c r="CM2438">
        <v>24201</v>
      </c>
      <c r="CN2438">
        <v>44100</v>
      </c>
      <c r="CO2438">
        <v>14128</v>
      </c>
      <c r="CP2438">
        <v>21965</v>
      </c>
      <c r="CQ2438">
        <v>7523</v>
      </c>
      <c r="CR2438">
        <v>8271</v>
      </c>
      <c r="CS2438">
        <v>19377</v>
      </c>
      <c r="CT2438">
        <v>32829</v>
      </c>
      <c r="CU2438">
        <v>25029</v>
      </c>
      <c r="CV2438">
        <v>26090</v>
      </c>
      <c r="CW2438">
        <v>63974</v>
      </c>
      <c r="CX2438">
        <v>25023</v>
      </c>
      <c r="CY2438">
        <v>38565</v>
      </c>
      <c r="CZ2438">
        <v>24682</v>
      </c>
      <c r="DA2438">
        <v>23879</v>
      </c>
      <c r="DB2438">
        <v>24268</v>
      </c>
      <c r="DC2438">
        <v>15072</v>
      </c>
      <c r="DD2438">
        <v>23975</v>
      </c>
      <c r="DE2438">
        <v>31214</v>
      </c>
      <c r="DF2438">
        <v>24478</v>
      </c>
      <c r="DG2438">
        <v>38533</v>
      </c>
      <c r="DH2438">
        <v>40323</v>
      </c>
      <c r="DI2438">
        <v>70513</v>
      </c>
      <c r="DJ2438">
        <v>58623</v>
      </c>
      <c r="DK2438">
        <v>48008</v>
      </c>
      <c r="DL2438">
        <v>49336</v>
      </c>
      <c r="DM2438">
        <v>28766</v>
      </c>
      <c r="DN2438">
        <v>34143</v>
      </c>
      <c r="DO2438">
        <v>16817</v>
      </c>
      <c r="DP2438">
        <v>24877</v>
      </c>
      <c r="DQ2438">
        <v>37848</v>
      </c>
      <c r="DR2438">
        <v>41981</v>
      </c>
      <c r="DS2438">
        <v>40273</v>
      </c>
      <c r="DT2438">
        <v>38194</v>
      </c>
      <c r="DU2438">
        <v>86881</v>
      </c>
      <c r="DV2438">
        <v>53497</v>
      </c>
      <c r="DW2438">
        <v>54133</v>
      </c>
      <c r="DX2438">
        <v>45914</v>
      </c>
      <c r="DY2438">
        <v>28928</v>
      </c>
      <c r="DZ2438">
        <v>33129</v>
      </c>
      <c r="EA2438">
        <v>14494</v>
      </c>
      <c r="EB2438">
        <v>25676</v>
      </c>
      <c r="EC2438">
        <v>40295</v>
      </c>
      <c r="ED2438">
        <v>39579</v>
      </c>
      <c r="EE2438">
        <v>36948</v>
      </c>
      <c r="EF2438">
        <v>42458</v>
      </c>
      <c r="EG2438">
        <v>60119</v>
      </c>
      <c r="EH2438">
        <v>61783</v>
      </c>
      <c r="EI2438">
        <v>43723</v>
      </c>
      <c r="EJ2438">
        <v>51501</v>
      </c>
      <c r="EK2438">
        <v>28393</v>
      </c>
      <c r="EL2438">
        <v>34831</v>
      </c>
      <c r="EM2438">
        <v>18312</v>
      </c>
      <c r="EN2438">
        <v>24152</v>
      </c>
      <c r="EO2438">
        <v>35890</v>
      </c>
      <c r="EP2438">
        <v>43669</v>
      </c>
      <c r="ER2438">
        <v>28185</v>
      </c>
      <c r="ET2438">
        <v>75471</v>
      </c>
      <c r="EV2438">
        <v>48242</v>
      </c>
      <c r="EX2438">
        <v>19414</v>
      </c>
      <c r="EZ2438">
        <v>3</v>
      </c>
      <c r="FB2438">
        <v>32902</v>
      </c>
    </row>
    <row r="2439" spans="1:182" x14ac:dyDescent="0.35">
      <c r="A2439" t="s">
        <v>5090</v>
      </c>
      <c r="B2439" t="s">
        <v>5091</v>
      </c>
      <c r="AM2439">
        <v>36468</v>
      </c>
      <c r="AN2439">
        <v>40870</v>
      </c>
      <c r="AO2439">
        <v>75446</v>
      </c>
      <c r="AP2439">
        <v>76029</v>
      </c>
      <c r="AQ2439">
        <v>50108</v>
      </c>
      <c r="AR2439">
        <v>56818</v>
      </c>
      <c r="AS2439">
        <v>27331</v>
      </c>
      <c r="AT2439">
        <v>28799</v>
      </c>
      <c r="AU2439">
        <v>14801</v>
      </c>
      <c r="AV2439">
        <v>14592</v>
      </c>
      <c r="AW2439">
        <v>38725</v>
      </c>
      <c r="AX2439">
        <v>43013</v>
      </c>
      <c r="AY2439">
        <v>38360</v>
      </c>
      <c r="AZ2439">
        <v>42491</v>
      </c>
      <c r="BA2439">
        <v>82082</v>
      </c>
      <c r="BB2439">
        <v>89308</v>
      </c>
      <c r="BC2439">
        <v>53233</v>
      </c>
      <c r="BD2439">
        <v>64130</v>
      </c>
      <c r="BE2439">
        <v>28598</v>
      </c>
      <c r="BF2439">
        <v>30410</v>
      </c>
      <c r="BG2439">
        <v>15774</v>
      </c>
      <c r="BH2439">
        <v>15288</v>
      </c>
      <c r="BI2439">
        <v>40535</v>
      </c>
      <c r="BJ2439">
        <v>46488</v>
      </c>
      <c r="BK2439">
        <v>34604</v>
      </c>
      <c r="BL2439">
        <v>39398</v>
      </c>
      <c r="BM2439">
        <v>68670</v>
      </c>
      <c r="BN2439">
        <v>68067</v>
      </c>
      <c r="BO2439">
        <v>46931</v>
      </c>
      <c r="BP2439">
        <v>52014</v>
      </c>
      <c r="BQ2439">
        <v>26093</v>
      </c>
      <c r="BR2439">
        <v>26937</v>
      </c>
      <c r="BS2439">
        <v>14077</v>
      </c>
      <c r="BT2439">
        <v>12917</v>
      </c>
      <c r="BU2439">
        <v>36868</v>
      </c>
      <c r="BV2439">
        <v>40345</v>
      </c>
      <c r="BW2439">
        <v>25922</v>
      </c>
      <c r="BX2439">
        <v>27642</v>
      </c>
      <c r="BY2439">
        <v>74865</v>
      </c>
      <c r="BZ2439">
        <v>58310</v>
      </c>
      <c r="CA2439">
        <v>39934</v>
      </c>
      <c r="CB2439">
        <v>40301</v>
      </c>
      <c r="CC2439">
        <v>22732</v>
      </c>
      <c r="CD2439">
        <v>25564</v>
      </c>
      <c r="CE2439">
        <v>12839</v>
      </c>
      <c r="CF2439">
        <v>16006</v>
      </c>
      <c r="CG2439">
        <v>31498</v>
      </c>
      <c r="CH2439">
        <v>32846</v>
      </c>
      <c r="CI2439">
        <v>26997</v>
      </c>
      <c r="CJ2439">
        <v>30469</v>
      </c>
      <c r="CK2439">
        <v>65545</v>
      </c>
      <c r="CL2439">
        <v>118980</v>
      </c>
      <c r="CM2439">
        <v>37831</v>
      </c>
      <c r="CN2439">
        <v>56880</v>
      </c>
      <c r="CO2439">
        <v>24329</v>
      </c>
      <c r="CP2439">
        <v>28382</v>
      </c>
      <c r="CQ2439">
        <v>16659</v>
      </c>
      <c r="CR2439">
        <v>12984</v>
      </c>
      <c r="CS2439">
        <v>31394</v>
      </c>
      <c r="CT2439">
        <v>41569</v>
      </c>
      <c r="CU2439">
        <v>24666</v>
      </c>
      <c r="CV2439">
        <v>25011</v>
      </c>
      <c r="CW2439">
        <v>93603</v>
      </c>
      <c r="CX2439">
        <v>40108</v>
      </c>
      <c r="CY2439">
        <v>44166</v>
      </c>
      <c r="CZ2439">
        <v>32009</v>
      </c>
      <c r="DA2439">
        <v>20979</v>
      </c>
      <c r="DB2439">
        <v>22803</v>
      </c>
      <c r="DC2439">
        <v>6776</v>
      </c>
      <c r="DD2439">
        <v>16451</v>
      </c>
      <c r="DE2439">
        <v>32317</v>
      </c>
      <c r="DF2439">
        <v>27433</v>
      </c>
      <c r="DG2439">
        <v>46953</v>
      </c>
      <c r="DH2439">
        <v>49994</v>
      </c>
      <c r="DI2439">
        <v>74840</v>
      </c>
      <c r="DJ2439">
        <v>81005</v>
      </c>
      <c r="DK2439">
        <v>54415</v>
      </c>
      <c r="DL2439">
        <v>60789</v>
      </c>
      <c r="DM2439">
        <v>36510</v>
      </c>
      <c r="DN2439">
        <v>32314</v>
      </c>
      <c r="DO2439">
        <v>26074</v>
      </c>
      <c r="DP2439">
        <v>16505</v>
      </c>
      <c r="DQ2439">
        <v>44855</v>
      </c>
      <c r="DR2439">
        <v>46208</v>
      </c>
      <c r="DS2439">
        <v>48917</v>
      </c>
      <c r="DT2439">
        <v>51354</v>
      </c>
      <c r="DU2439">
        <v>84423</v>
      </c>
      <c r="DV2439">
        <v>85682</v>
      </c>
      <c r="DW2439">
        <v>58059</v>
      </c>
      <c r="DX2439">
        <v>64496</v>
      </c>
      <c r="DY2439">
        <v>36287</v>
      </c>
      <c r="DZ2439">
        <v>34930</v>
      </c>
      <c r="EA2439">
        <v>24282</v>
      </c>
      <c r="EB2439">
        <v>20201</v>
      </c>
      <c r="EC2439">
        <v>46099</v>
      </c>
      <c r="ED2439">
        <v>48724</v>
      </c>
      <c r="EE2439">
        <v>45134</v>
      </c>
      <c r="EF2439">
        <v>48981</v>
      </c>
      <c r="EG2439">
        <v>67664</v>
      </c>
      <c r="EH2439">
        <v>78900</v>
      </c>
      <c r="EI2439">
        <v>51344</v>
      </c>
      <c r="EJ2439">
        <v>58114</v>
      </c>
      <c r="EK2439">
        <v>36285</v>
      </c>
      <c r="EL2439">
        <v>28890</v>
      </c>
      <c r="EM2439">
        <v>27059</v>
      </c>
      <c r="EN2439">
        <v>11061</v>
      </c>
      <c r="EO2439">
        <v>43519</v>
      </c>
      <c r="EP2439">
        <v>43732</v>
      </c>
    </row>
    <row r="2440" spans="1:182" x14ac:dyDescent="0.35">
      <c r="A2440" t="s">
        <v>5092</v>
      </c>
      <c r="B2440" t="s">
        <v>5093</v>
      </c>
      <c r="AM2440">
        <v>57698</v>
      </c>
      <c r="AN2440">
        <v>61094</v>
      </c>
      <c r="AO2440">
        <v>84151</v>
      </c>
      <c r="AP2440">
        <v>79341</v>
      </c>
      <c r="AQ2440">
        <v>65309</v>
      </c>
      <c r="AR2440">
        <v>68140</v>
      </c>
      <c r="AS2440">
        <v>46351</v>
      </c>
      <c r="AT2440">
        <v>48966</v>
      </c>
      <c r="AU2440">
        <v>36845</v>
      </c>
      <c r="AV2440">
        <v>39585</v>
      </c>
      <c r="AW2440">
        <v>55822</v>
      </c>
      <c r="AX2440">
        <v>59017</v>
      </c>
      <c r="AY2440">
        <v>59868</v>
      </c>
      <c r="AZ2440">
        <v>62438</v>
      </c>
      <c r="BA2440">
        <v>87323</v>
      </c>
      <c r="BB2440">
        <v>82011</v>
      </c>
      <c r="BC2440">
        <v>67724</v>
      </c>
      <c r="BD2440">
        <v>70063</v>
      </c>
      <c r="BE2440">
        <v>48385</v>
      </c>
      <c r="BF2440">
        <v>50257</v>
      </c>
      <c r="BG2440">
        <v>39018</v>
      </c>
      <c r="BH2440">
        <v>41180</v>
      </c>
      <c r="BI2440">
        <v>57896</v>
      </c>
      <c r="BJ2440">
        <v>60318</v>
      </c>
      <c r="BK2440">
        <v>55604</v>
      </c>
      <c r="BL2440">
        <v>59734</v>
      </c>
      <c r="BM2440">
        <v>80412</v>
      </c>
      <c r="BN2440">
        <v>77259</v>
      </c>
      <c r="BO2440">
        <v>62389</v>
      </c>
      <c r="BP2440">
        <v>66474</v>
      </c>
      <c r="BQ2440">
        <v>43900</v>
      </c>
      <c r="BR2440">
        <v>47441</v>
      </c>
      <c r="BS2440">
        <v>34307</v>
      </c>
      <c r="BT2440">
        <v>37586</v>
      </c>
      <c r="BU2440">
        <v>53313</v>
      </c>
      <c r="BV2440">
        <v>57730</v>
      </c>
      <c r="DG2440">
        <v>58441</v>
      </c>
      <c r="DH2440">
        <v>61763</v>
      </c>
      <c r="DI2440">
        <v>86637</v>
      </c>
      <c r="DJ2440">
        <v>80102</v>
      </c>
      <c r="DK2440">
        <v>66122</v>
      </c>
      <c r="DL2440">
        <v>68758</v>
      </c>
      <c r="DM2440">
        <v>47349</v>
      </c>
      <c r="DN2440">
        <v>49941</v>
      </c>
      <c r="DO2440">
        <v>37005</v>
      </c>
      <c r="DP2440">
        <v>39542</v>
      </c>
      <c r="DQ2440">
        <v>56101</v>
      </c>
      <c r="DR2440">
        <v>59555</v>
      </c>
      <c r="DS2440">
        <v>60208</v>
      </c>
      <c r="DT2440">
        <v>63209</v>
      </c>
      <c r="DU2440">
        <v>85797</v>
      </c>
      <c r="DV2440">
        <v>82757</v>
      </c>
      <c r="DW2440">
        <v>67375</v>
      </c>
      <c r="DX2440">
        <v>70801</v>
      </c>
      <c r="DY2440">
        <v>50167</v>
      </c>
      <c r="DZ2440">
        <v>51222</v>
      </c>
      <c r="EA2440">
        <v>40705</v>
      </c>
      <c r="EB2440">
        <v>41182</v>
      </c>
      <c r="EC2440">
        <v>58152</v>
      </c>
      <c r="ED2440">
        <v>60871</v>
      </c>
      <c r="EE2440">
        <v>56743</v>
      </c>
      <c r="EF2440">
        <v>60458</v>
      </c>
      <c r="EG2440">
        <v>86994</v>
      </c>
      <c r="EH2440">
        <v>77735</v>
      </c>
      <c r="EI2440">
        <v>64890</v>
      </c>
      <c r="EJ2440">
        <v>66842</v>
      </c>
      <c r="EK2440">
        <v>44924</v>
      </c>
      <c r="EL2440">
        <v>48535</v>
      </c>
      <c r="EM2440">
        <v>33802</v>
      </c>
      <c r="EN2440">
        <v>37715</v>
      </c>
      <c r="EO2440">
        <v>54316</v>
      </c>
      <c r="EP2440">
        <v>58213</v>
      </c>
    </row>
    <row r="2441" spans="1:182" x14ac:dyDescent="0.35">
      <c r="A2441" t="s">
        <v>5094</v>
      </c>
      <c r="B2441" t="s">
        <v>5095</v>
      </c>
      <c r="AM2441">
        <v>49701</v>
      </c>
      <c r="AN2441">
        <v>52856</v>
      </c>
      <c r="AO2441">
        <v>84422</v>
      </c>
      <c r="AP2441">
        <v>79197</v>
      </c>
      <c r="AQ2441">
        <v>59027</v>
      </c>
      <c r="AR2441">
        <v>63090</v>
      </c>
      <c r="AS2441">
        <v>35926</v>
      </c>
      <c r="AT2441">
        <v>38123</v>
      </c>
      <c r="AU2441">
        <v>24200</v>
      </c>
      <c r="AV2441">
        <v>26188</v>
      </c>
      <c r="AW2441">
        <v>47232</v>
      </c>
      <c r="AX2441">
        <v>50800</v>
      </c>
      <c r="AY2441">
        <v>51113</v>
      </c>
      <c r="AZ2441">
        <v>52832</v>
      </c>
      <c r="BA2441">
        <v>88758</v>
      </c>
      <c r="BB2441">
        <v>81561</v>
      </c>
      <c r="BC2441">
        <v>60638</v>
      </c>
      <c r="BD2441">
        <v>63775</v>
      </c>
      <c r="BE2441">
        <v>36095</v>
      </c>
      <c r="BF2441">
        <v>37443</v>
      </c>
      <c r="BG2441">
        <v>24213</v>
      </c>
      <c r="BH2441">
        <v>25716</v>
      </c>
      <c r="BI2441">
        <v>47810</v>
      </c>
      <c r="BJ2441">
        <v>50305</v>
      </c>
      <c r="BK2441">
        <v>48371</v>
      </c>
      <c r="BL2441">
        <v>52914</v>
      </c>
      <c r="BM2441">
        <v>80594</v>
      </c>
      <c r="BN2441">
        <v>77254</v>
      </c>
      <c r="BO2441">
        <v>57256</v>
      </c>
      <c r="BP2441">
        <v>62605</v>
      </c>
      <c r="BQ2441">
        <v>35203</v>
      </c>
      <c r="BR2441">
        <v>38784</v>
      </c>
      <c r="BS2441">
        <v>23528</v>
      </c>
      <c r="BT2441">
        <v>26642</v>
      </c>
      <c r="BU2441">
        <v>46275</v>
      </c>
      <c r="BV2441">
        <v>51348</v>
      </c>
      <c r="BW2441">
        <v>45011</v>
      </c>
      <c r="BX2441">
        <v>40580</v>
      </c>
      <c r="BY2441">
        <v>29089</v>
      </c>
      <c r="BZ2441">
        <v>77410</v>
      </c>
      <c r="CA2441">
        <v>38738</v>
      </c>
      <c r="CB2441">
        <v>51739</v>
      </c>
      <c r="CC2441">
        <v>46239</v>
      </c>
      <c r="CD2441">
        <v>32904</v>
      </c>
      <c r="CE2441">
        <v>51438</v>
      </c>
      <c r="CF2441">
        <v>21720</v>
      </c>
      <c r="CG2441">
        <v>42189</v>
      </c>
      <c r="CH2441">
        <v>41844</v>
      </c>
      <c r="DG2441">
        <v>54178</v>
      </c>
      <c r="DH2441">
        <v>56315</v>
      </c>
      <c r="DI2441">
        <v>80661</v>
      </c>
      <c r="DJ2441">
        <v>81543</v>
      </c>
      <c r="DK2441">
        <v>59566</v>
      </c>
      <c r="DL2441">
        <v>64419</v>
      </c>
      <c r="DM2441">
        <v>40869</v>
      </c>
      <c r="DN2441">
        <v>38909</v>
      </c>
      <c r="DO2441">
        <v>30375</v>
      </c>
      <c r="DP2441">
        <v>25287</v>
      </c>
      <c r="DQ2441">
        <v>49533</v>
      </c>
      <c r="DR2441">
        <v>51462</v>
      </c>
      <c r="DS2441">
        <v>55393</v>
      </c>
      <c r="DT2441">
        <v>57907</v>
      </c>
      <c r="DU2441">
        <v>82859</v>
      </c>
      <c r="DV2441">
        <v>84285</v>
      </c>
      <c r="DW2441">
        <v>60972</v>
      </c>
      <c r="DX2441">
        <v>66100</v>
      </c>
      <c r="DY2441">
        <v>41790</v>
      </c>
      <c r="DZ2441">
        <v>39478</v>
      </c>
      <c r="EA2441">
        <v>31352</v>
      </c>
      <c r="EB2441">
        <v>26441</v>
      </c>
      <c r="EC2441">
        <v>50527</v>
      </c>
      <c r="ED2441">
        <v>52054</v>
      </c>
      <c r="EE2441">
        <v>53049</v>
      </c>
      <c r="EF2441">
        <v>54894</v>
      </c>
      <c r="EG2441">
        <v>79142</v>
      </c>
      <c r="EH2441">
        <v>78984</v>
      </c>
      <c r="EI2441">
        <v>58623</v>
      </c>
      <c r="EJ2441">
        <v>62834</v>
      </c>
      <c r="EK2441">
        <v>40202</v>
      </c>
      <c r="EL2441">
        <v>38309</v>
      </c>
      <c r="EM2441">
        <v>29580</v>
      </c>
      <c r="EN2441">
        <v>24118</v>
      </c>
      <c r="EO2441">
        <v>48890</v>
      </c>
      <c r="EP2441">
        <v>50871</v>
      </c>
      <c r="EQ2441">
        <v>37627</v>
      </c>
      <c r="ER2441">
        <v>44867</v>
      </c>
      <c r="ES2441">
        <v>105466</v>
      </c>
      <c r="ET2441">
        <v>66212</v>
      </c>
      <c r="EU2441">
        <v>58464</v>
      </c>
      <c r="EV2441">
        <v>55058</v>
      </c>
      <c r="EW2441">
        <v>29575</v>
      </c>
      <c r="EX2441">
        <v>40914</v>
      </c>
      <c r="EY2441">
        <v>14120</v>
      </c>
      <c r="EZ2441">
        <v>31789</v>
      </c>
      <c r="FA2441">
        <v>42104</v>
      </c>
      <c r="FB2441">
        <v>47558</v>
      </c>
      <c r="FC2441">
        <v>39744</v>
      </c>
      <c r="FD2441">
        <v>42354</v>
      </c>
      <c r="FE2441">
        <v>124395</v>
      </c>
      <c r="FF2441">
        <v>61895</v>
      </c>
      <c r="FG2441">
        <v>60295</v>
      </c>
      <c r="FH2441">
        <v>51403</v>
      </c>
      <c r="FI2441">
        <v>27973</v>
      </c>
      <c r="FJ2441">
        <v>38689</v>
      </c>
      <c r="FK2441">
        <v>10498</v>
      </c>
      <c r="FL2441">
        <v>31055</v>
      </c>
      <c r="FM2441">
        <v>41657</v>
      </c>
      <c r="FN2441">
        <v>44571</v>
      </c>
      <c r="FO2441">
        <v>35841</v>
      </c>
      <c r="FP2441">
        <v>47835</v>
      </c>
      <c r="FQ2441">
        <v>98142</v>
      </c>
      <c r="FR2441">
        <v>67433</v>
      </c>
      <c r="FS2441">
        <v>58003</v>
      </c>
      <c r="FT2441">
        <v>57656</v>
      </c>
      <c r="FU2441">
        <v>30590</v>
      </c>
      <c r="FV2441">
        <v>43753</v>
      </c>
      <c r="FW2441">
        <v>15974</v>
      </c>
      <c r="FX2441">
        <v>33892</v>
      </c>
      <c r="FY2441">
        <v>42710</v>
      </c>
      <c r="FZ2441">
        <v>50466</v>
      </c>
    </row>
    <row r="2442" spans="1:182" x14ac:dyDescent="0.35">
      <c r="A2442" t="s">
        <v>5096</v>
      </c>
      <c r="B2442" t="s">
        <v>5097</v>
      </c>
      <c r="AM2442">
        <v>71913</v>
      </c>
      <c r="AN2442">
        <v>76063</v>
      </c>
      <c r="AO2442">
        <v>87661</v>
      </c>
      <c r="AP2442">
        <v>125843</v>
      </c>
      <c r="AQ2442">
        <v>78685</v>
      </c>
      <c r="AR2442">
        <v>98974</v>
      </c>
      <c r="AS2442">
        <v>68405</v>
      </c>
      <c r="AT2442">
        <v>66038</v>
      </c>
      <c r="AU2442">
        <v>62471</v>
      </c>
      <c r="AV2442">
        <v>50995</v>
      </c>
      <c r="AW2442">
        <v>73779</v>
      </c>
      <c r="AX2442">
        <v>82675</v>
      </c>
      <c r="AY2442">
        <v>80694</v>
      </c>
      <c r="AZ2442">
        <v>73287</v>
      </c>
      <c r="BA2442">
        <v>87196</v>
      </c>
      <c r="BB2442">
        <v>134046</v>
      </c>
      <c r="BC2442">
        <v>85264</v>
      </c>
      <c r="BD2442">
        <v>99087</v>
      </c>
      <c r="BE2442">
        <v>82904</v>
      </c>
      <c r="BF2442">
        <v>61830</v>
      </c>
      <c r="BG2442">
        <v>81498</v>
      </c>
      <c r="BH2442">
        <v>46555</v>
      </c>
      <c r="BI2442">
        <v>84144</v>
      </c>
      <c r="BJ2442">
        <v>79841</v>
      </c>
      <c r="BK2442">
        <v>62963</v>
      </c>
      <c r="BL2442">
        <v>79389</v>
      </c>
      <c r="BM2442">
        <v>87505</v>
      </c>
      <c r="BN2442">
        <v>106490</v>
      </c>
      <c r="BO2442">
        <v>73187</v>
      </c>
      <c r="BP2442">
        <v>92863</v>
      </c>
      <c r="BQ2442">
        <v>57392</v>
      </c>
      <c r="BR2442">
        <v>70769</v>
      </c>
      <c r="BS2442">
        <v>48776</v>
      </c>
      <c r="BT2442">
        <v>58927</v>
      </c>
      <c r="BU2442">
        <v>65670</v>
      </c>
      <c r="BV2442">
        <v>82732</v>
      </c>
      <c r="DG2442">
        <v>71692</v>
      </c>
      <c r="DH2442">
        <v>77070</v>
      </c>
      <c r="DI2442">
        <v>91301</v>
      </c>
      <c r="DJ2442">
        <v>119677</v>
      </c>
      <c r="DK2442">
        <v>80393</v>
      </c>
      <c r="DL2442">
        <v>96796</v>
      </c>
      <c r="DM2442">
        <v>69228</v>
      </c>
      <c r="DN2442">
        <v>67446</v>
      </c>
      <c r="DO2442">
        <v>62194</v>
      </c>
      <c r="DP2442">
        <v>51898</v>
      </c>
      <c r="DQ2442">
        <v>74667</v>
      </c>
      <c r="DR2442">
        <v>82034</v>
      </c>
      <c r="DS2442">
        <v>80555</v>
      </c>
      <c r="DT2442">
        <v>73255</v>
      </c>
      <c r="DU2442">
        <v>86399</v>
      </c>
      <c r="DV2442">
        <v>166230</v>
      </c>
      <c r="DW2442">
        <v>84384</v>
      </c>
      <c r="DX2442">
        <v>105168</v>
      </c>
      <c r="DY2442">
        <v>82105</v>
      </c>
      <c r="DZ2442">
        <v>60015</v>
      </c>
      <c r="EA2442">
        <v>80589</v>
      </c>
      <c r="EB2442">
        <v>41036</v>
      </c>
      <c r="EC2442">
        <v>83220</v>
      </c>
      <c r="ED2442">
        <v>80422</v>
      </c>
      <c r="EE2442">
        <v>62881</v>
      </c>
      <c r="EF2442">
        <v>80561</v>
      </c>
      <c r="EG2442">
        <v>90488</v>
      </c>
      <c r="EH2442">
        <v>100376</v>
      </c>
      <c r="EI2442">
        <v>74191</v>
      </c>
      <c r="EJ2442">
        <v>90800</v>
      </c>
      <c r="EK2442">
        <v>58193</v>
      </c>
      <c r="EL2442">
        <v>74768</v>
      </c>
      <c r="EM2442">
        <v>48654</v>
      </c>
      <c r="EN2442">
        <v>64499</v>
      </c>
      <c r="EO2442">
        <v>65987</v>
      </c>
      <c r="EP2442">
        <v>83368</v>
      </c>
    </row>
    <row r="2443" spans="1:182" x14ac:dyDescent="0.35">
      <c r="A2443" t="s">
        <v>5098</v>
      </c>
      <c r="B2443" t="s">
        <v>5099</v>
      </c>
      <c r="AM2443">
        <v>49255</v>
      </c>
      <c r="AN2443">
        <v>53612</v>
      </c>
      <c r="AO2443">
        <v>101594</v>
      </c>
      <c r="AP2443">
        <v>80853</v>
      </c>
      <c r="AQ2443">
        <v>66394</v>
      </c>
      <c r="AR2443">
        <v>66165</v>
      </c>
      <c r="AS2443">
        <v>37140</v>
      </c>
      <c r="AT2443">
        <v>42606</v>
      </c>
      <c r="AU2443">
        <v>23170</v>
      </c>
      <c r="AV2443">
        <v>31485</v>
      </c>
      <c r="AW2443">
        <v>51119</v>
      </c>
      <c r="AX2443">
        <v>54672</v>
      </c>
      <c r="AY2443">
        <v>51067</v>
      </c>
      <c r="AZ2443">
        <v>57382</v>
      </c>
      <c r="BA2443">
        <v>128709</v>
      </c>
      <c r="BB2443">
        <v>78801</v>
      </c>
      <c r="BC2443">
        <v>72378</v>
      </c>
      <c r="BD2443">
        <v>67101</v>
      </c>
      <c r="BE2443">
        <v>35939</v>
      </c>
      <c r="BF2443">
        <v>47777</v>
      </c>
      <c r="BG2443">
        <v>19778</v>
      </c>
      <c r="BH2443">
        <v>38920</v>
      </c>
      <c r="BI2443">
        <v>52600</v>
      </c>
      <c r="BJ2443">
        <v>57553</v>
      </c>
      <c r="BK2443">
        <v>47840</v>
      </c>
      <c r="BL2443">
        <v>49765</v>
      </c>
      <c r="BM2443">
        <v>80948</v>
      </c>
      <c r="BN2443">
        <v>82057</v>
      </c>
      <c r="BO2443">
        <v>59685</v>
      </c>
      <c r="BP2443">
        <v>64824</v>
      </c>
      <c r="BQ2443">
        <v>38937</v>
      </c>
      <c r="BR2443">
        <v>37688</v>
      </c>
      <c r="BS2443">
        <v>28167</v>
      </c>
      <c r="BT2443">
        <v>24118</v>
      </c>
      <c r="BU2443">
        <v>49387</v>
      </c>
      <c r="BV2443">
        <v>51834</v>
      </c>
      <c r="DG2443">
        <v>50133</v>
      </c>
      <c r="DH2443">
        <v>54370</v>
      </c>
      <c r="DI2443">
        <v>111806</v>
      </c>
      <c r="DJ2443">
        <v>79702</v>
      </c>
      <c r="DK2443">
        <v>68512</v>
      </c>
      <c r="DL2443">
        <v>65782</v>
      </c>
      <c r="DM2443">
        <v>37862</v>
      </c>
      <c r="DN2443">
        <v>43866</v>
      </c>
      <c r="DO2443">
        <v>22005</v>
      </c>
      <c r="DP2443">
        <v>32089</v>
      </c>
      <c r="DQ2443">
        <v>51395</v>
      </c>
      <c r="DR2443">
        <v>54844</v>
      </c>
      <c r="DS2443">
        <v>51716</v>
      </c>
      <c r="DT2443">
        <v>57918</v>
      </c>
      <c r="DU2443">
        <v>145530</v>
      </c>
      <c r="DV2443">
        <v>77527</v>
      </c>
      <c r="DW2443">
        <v>73520</v>
      </c>
      <c r="DX2443">
        <v>66956</v>
      </c>
      <c r="DY2443">
        <v>36106</v>
      </c>
      <c r="DZ2443">
        <v>49416</v>
      </c>
      <c r="EA2443">
        <v>17787</v>
      </c>
      <c r="EB2443">
        <v>40274</v>
      </c>
      <c r="EC2443">
        <v>51968</v>
      </c>
      <c r="ED2443">
        <v>58076</v>
      </c>
      <c r="EE2443">
        <v>48811</v>
      </c>
      <c r="EF2443">
        <v>50548</v>
      </c>
      <c r="EG2443">
        <v>91261</v>
      </c>
      <c r="EH2443">
        <v>81048</v>
      </c>
      <c r="EI2443">
        <v>63373</v>
      </c>
      <c r="EJ2443">
        <v>64455</v>
      </c>
      <c r="EK2443">
        <v>39924</v>
      </c>
      <c r="EL2443">
        <v>39267</v>
      </c>
      <c r="EM2443">
        <v>27013</v>
      </c>
      <c r="EN2443">
        <v>24891</v>
      </c>
      <c r="EO2443">
        <v>50762</v>
      </c>
      <c r="EP2443">
        <v>52143</v>
      </c>
    </row>
    <row r="2444" spans="1:182" x14ac:dyDescent="0.35">
      <c r="A2444" t="s">
        <v>5100</v>
      </c>
      <c r="B2444" t="s">
        <v>5101</v>
      </c>
      <c r="AM2444">
        <v>43304</v>
      </c>
      <c r="AN2444">
        <v>49477</v>
      </c>
      <c r="AO2444">
        <v>87430</v>
      </c>
      <c r="AP2444">
        <v>67427</v>
      </c>
      <c r="AQ2444">
        <v>59508</v>
      </c>
      <c r="AR2444">
        <v>58929</v>
      </c>
      <c r="AS2444">
        <v>34752</v>
      </c>
      <c r="AT2444">
        <v>44191</v>
      </c>
      <c r="AU2444">
        <v>22211</v>
      </c>
      <c r="AV2444">
        <v>36633</v>
      </c>
      <c r="AW2444">
        <v>46799</v>
      </c>
      <c r="AX2444">
        <v>51976</v>
      </c>
      <c r="AY2444">
        <v>46315</v>
      </c>
      <c r="AZ2444">
        <v>51685</v>
      </c>
      <c r="BA2444">
        <v>117549</v>
      </c>
      <c r="BB2444">
        <v>73375</v>
      </c>
      <c r="BC2444">
        <v>70392</v>
      </c>
      <c r="BD2444">
        <v>62651</v>
      </c>
      <c r="BE2444">
        <v>36605</v>
      </c>
      <c r="BF2444">
        <v>44948</v>
      </c>
      <c r="BG2444">
        <v>21439</v>
      </c>
      <c r="BH2444">
        <v>36700</v>
      </c>
      <c r="BI2444">
        <v>52195</v>
      </c>
      <c r="BJ2444">
        <v>53914</v>
      </c>
      <c r="BK2444">
        <v>40413</v>
      </c>
      <c r="BL2444">
        <v>47671</v>
      </c>
      <c r="BM2444">
        <v>74622</v>
      </c>
      <c r="BN2444">
        <v>58385</v>
      </c>
      <c r="BO2444">
        <v>53000</v>
      </c>
      <c r="BP2444">
        <v>53592</v>
      </c>
      <c r="BQ2444">
        <v>32386</v>
      </c>
      <c r="BR2444">
        <v>44467</v>
      </c>
      <c r="BS2444">
        <v>21000</v>
      </c>
      <c r="BT2444">
        <v>39174</v>
      </c>
      <c r="BU2444">
        <v>42855</v>
      </c>
      <c r="BV2444">
        <v>49554</v>
      </c>
      <c r="DG2444">
        <v>42805</v>
      </c>
      <c r="DH2444">
        <v>49283</v>
      </c>
      <c r="DI2444">
        <v>91135</v>
      </c>
      <c r="DJ2444">
        <v>68597</v>
      </c>
      <c r="DK2444">
        <v>59493</v>
      </c>
      <c r="DL2444">
        <v>59385</v>
      </c>
      <c r="DM2444">
        <v>34462</v>
      </c>
      <c r="DN2444">
        <v>44076</v>
      </c>
      <c r="DO2444">
        <v>20465</v>
      </c>
      <c r="DP2444">
        <v>35279</v>
      </c>
      <c r="DQ2444">
        <v>45779</v>
      </c>
      <c r="DR2444">
        <v>51919</v>
      </c>
      <c r="DS2444">
        <v>45160</v>
      </c>
      <c r="DT2444">
        <v>51940</v>
      </c>
      <c r="DU2444">
        <v>136857</v>
      </c>
      <c r="DV2444">
        <v>77091</v>
      </c>
      <c r="DW2444">
        <v>71692</v>
      </c>
      <c r="DX2444">
        <v>64642</v>
      </c>
      <c r="DY2444">
        <v>35368</v>
      </c>
      <c r="DZ2444">
        <v>44784</v>
      </c>
      <c r="EA2444">
        <v>17334</v>
      </c>
      <c r="EB2444">
        <v>34676</v>
      </c>
      <c r="EC2444">
        <v>50817</v>
      </c>
      <c r="ED2444">
        <v>54441</v>
      </c>
      <c r="EE2444">
        <v>40934</v>
      </c>
      <c r="EF2444">
        <v>47247</v>
      </c>
      <c r="EG2444">
        <v>78661</v>
      </c>
      <c r="EH2444">
        <v>57761</v>
      </c>
      <c r="EI2444">
        <v>53425</v>
      </c>
      <c r="EJ2444">
        <v>52828</v>
      </c>
      <c r="EK2444">
        <v>32219</v>
      </c>
      <c r="EL2444">
        <v>43946</v>
      </c>
      <c r="EM2444">
        <v>19400</v>
      </c>
      <c r="EN2444">
        <v>38064</v>
      </c>
      <c r="EO2444">
        <v>42192</v>
      </c>
      <c r="EP2444">
        <v>48777</v>
      </c>
    </row>
    <row r="2445" spans="1:182" x14ac:dyDescent="0.35">
      <c r="A2445" t="s">
        <v>5102</v>
      </c>
      <c r="B2445" t="s">
        <v>5103</v>
      </c>
      <c r="AM2445">
        <v>55789</v>
      </c>
      <c r="AN2445">
        <v>53055</v>
      </c>
      <c r="AO2445">
        <v>92161</v>
      </c>
      <c r="AP2445">
        <v>75538</v>
      </c>
      <c r="AQ2445">
        <v>68422</v>
      </c>
      <c r="AR2445">
        <v>64374</v>
      </c>
      <c r="AS2445">
        <v>45744</v>
      </c>
      <c r="AT2445">
        <v>45509</v>
      </c>
      <c r="AU2445">
        <v>34757</v>
      </c>
      <c r="AV2445">
        <v>36259</v>
      </c>
      <c r="AW2445">
        <v>56947</v>
      </c>
      <c r="AX2445">
        <v>55349</v>
      </c>
      <c r="AY2445">
        <v>58845</v>
      </c>
      <c r="AZ2445">
        <v>55103</v>
      </c>
      <c r="BA2445">
        <v>100586</v>
      </c>
      <c r="BB2445">
        <v>73891</v>
      </c>
      <c r="BC2445">
        <v>72214</v>
      </c>
      <c r="BD2445">
        <v>64726</v>
      </c>
      <c r="BE2445">
        <v>46907</v>
      </c>
      <c r="BF2445">
        <v>49043</v>
      </c>
      <c r="BG2445">
        <v>35307</v>
      </c>
      <c r="BH2445">
        <v>41580</v>
      </c>
      <c r="BI2445">
        <v>59115</v>
      </c>
      <c r="BJ2445">
        <v>57077</v>
      </c>
      <c r="BK2445">
        <v>53427</v>
      </c>
      <c r="BL2445">
        <v>51319</v>
      </c>
      <c r="BM2445">
        <v>86626</v>
      </c>
      <c r="BN2445">
        <v>76231</v>
      </c>
      <c r="BO2445">
        <v>65777</v>
      </c>
      <c r="BP2445">
        <v>64025</v>
      </c>
      <c r="BQ2445">
        <v>44859</v>
      </c>
      <c r="BR2445">
        <v>43227</v>
      </c>
      <c r="BS2445">
        <v>34288</v>
      </c>
      <c r="BT2445">
        <v>32575</v>
      </c>
      <c r="BU2445">
        <v>55439</v>
      </c>
      <c r="BV2445">
        <v>54343</v>
      </c>
      <c r="DG2445">
        <v>55912</v>
      </c>
      <c r="DH2445">
        <v>55381</v>
      </c>
      <c r="DI2445">
        <v>100165</v>
      </c>
      <c r="DJ2445">
        <v>76208</v>
      </c>
      <c r="DK2445">
        <v>70344</v>
      </c>
      <c r="DL2445">
        <v>65867</v>
      </c>
      <c r="DM2445">
        <v>45696</v>
      </c>
      <c r="DN2445">
        <v>48584</v>
      </c>
      <c r="DO2445">
        <v>32824</v>
      </c>
      <c r="DP2445">
        <v>38901</v>
      </c>
      <c r="DQ2445">
        <v>56952</v>
      </c>
      <c r="DR2445">
        <v>57427</v>
      </c>
      <c r="DS2445">
        <v>58898</v>
      </c>
      <c r="DT2445">
        <v>56983</v>
      </c>
      <c r="DU2445">
        <v>108363</v>
      </c>
      <c r="DV2445">
        <v>71827</v>
      </c>
      <c r="DW2445">
        <v>74402</v>
      </c>
      <c r="DX2445">
        <v>64636</v>
      </c>
      <c r="DY2445">
        <v>47900</v>
      </c>
      <c r="DZ2445">
        <v>52066</v>
      </c>
      <c r="EA2445">
        <v>34577</v>
      </c>
      <c r="EB2445">
        <v>45130</v>
      </c>
      <c r="EC2445">
        <v>59816</v>
      </c>
      <c r="ED2445">
        <v>58391</v>
      </c>
      <c r="EE2445">
        <v>53535</v>
      </c>
      <c r="EF2445">
        <v>53690</v>
      </c>
      <c r="EG2445">
        <v>90700</v>
      </c>
      <c r="EH2445">
        <v>81351</v>
      </c>
      <c r="EI2445">
        <v>65906</v>
      </c>
      <c r="EJ2445">
        <v>67670</v>
      </c>
      <c r="EK2445">
        <v>44143</v>
      </c>
      <c r="EL2445">
        <v>45669</v>
      </c>
      <c r="EM2445">
        <v>32203</v>
      </c>
      <c r="EN2445">
        <v>33115</v>
      </c>
      <c r="EO2445">
        <v>54308</v>
      </c>
      <c r="EP2445">
        <v>57129</v>
      </c>
    </row>
    <row r="2446" spans="1:182" x14ac:dyDescent="0.35">
      <c r="A2446" t="s">
        <v>5104</v>
      </c>
      <c r="B2446" t="s">
        <v>5105</v>
      </c>
      <c r="AM2446">
        <v>56377</v>
      </c>
      <c r="AN2446">
        <v>59687</v>
      </c>
      <c r="AO2446">
        <v>80140</v>
      </c>
      <c r="AP2446">
        <v>82999</v>
      </c>
      <c r="AQ2446">
        <v>64210</v>
      </c>
      <c r="AR2446">
        <v>69320</v>
      </c>
      <c r="AS2446">
        <v>47654</v>
      </c>
      <c r="AT2446">
        <v>46796</v>
      </c>
      <c r="AU2446">
        <v>39148</v>
      </c>
      <c r="AV2446">
        <v>36134</v>
      </c>
      <c r="AW2446">
        <v>56002</v>
      </c>
      <c r="AX2446">
        <v>58460</v>
      </c>
      <c r="AY2446">
        <v>57850</v>
      </c>
      <c r="AZ2446">
        <v>62743</v>
      </c>
      <c r="BA2446">
        <v>78063</v>
      </c>
      <c r="BB2446">
        <v>89958</v>
      </c>
      <c r="BC2446">
        <v>64466</v>
      </c>
      <c r="BD2446">
        <v>73854</v>
      </c>
      <c r="BE2446">
        <v>50143</v>
      </c>
      <c r="BF2446">
        <v>48722</v>
      </c>
      <c r="BG2446">
        <v>42830</v>
      </c>
      <c r="BH2446">
        <v>37778</v>
      </c>
      <c r="BI2446">
        <v>57310</v>
      </c>
      <c r="BJ2446">
        <v>61280</v>
      </c>
      <c r="BK2446">
        <v>55090</v>
      </c>
      <c r="BL2446">
        <v>56811</v>
      </c>
      <c r="BM2446">
        <v>81554</v>
      </c>
      <c r="BN2446">
        <v>75776</v>
      </c>
      <c r="BO2446">
        <v>63928</v>
      </c>
      <c r="BP2446">
        <v>64228</v>
      </c>
      <c r="BQ2446">
        <v>45633</v>
      </c>
      <c r="BR2446">
        <v>44310</v>
      </c>
      <c r="BS2446">
        <v>36155</v>
      </c>
      <c r="BT2446">
        <v>34047</v>
      </c>
      <c r="BU2446">
        <v>54970</v>
      </c>
      <c r="BV2446">
        <v>55001</v>
      </c>
      <c r="DG2446">
        <v>57181</v>
      </c>
      <c r="DH2446">
        <v>61217</v>
      </c>
      <c r="DI2446">
        <v>81440</v>
      </c>
      <c r="DJ2446">
        <v>83502</v>
      </c>
      <c r="DK2446">
        <v>64826</v>
      </c>
      <c r="DL2446">
        <v>70157</v>
      </c>
      <c r="DM2446">
        <v>48958</v>
      </c>
      <c r="DN2446">
        <v>48658</v>
      </c>
      <c r="DO2446">
        <v>39931</v>
      </c>
      <c r="DP2446">
        <v>37105</v>
      </c>
      <c r="DQ2446">
        <v>56444</v>
      </c>
      <c r="DR2446">
        <v>59542</v>
      </c>
      <c r="DS2446">
        <v>59154</v>
      </c>
      <c r="DT2446">
        <v>64242</v>
      </c>
      <c r="DU2446">
        <v>79516</v>
      </c>
      <c r="DV2446">
        <v>88799</v>
      </c>
      <c r="DW2446">
        <v>65470</v>
      </c>
      <c r="DX2446">
        <v>74118</v>
      </c>
      <c r="DY2446">
        <v>51709</v>
      </c>
      <c r="DZ2446">
        <v>50995</v>
      </c>
      <c r="EA2446">
        <v>43841</v>
      </c>
      <c r="EB2446">
        <v>39530</v>
      </c>
      <c r="EC2446">
        <v>58180</v>
      </c>
      <c r="ED2446">
        <v>62284</v>
      </c>
      <c r="EE2446">
        <v>55469</v>
      </c>
      <c r="EF2446">
        <v>58262</v>
      </c>
      <c r="EG2446">
        <v>82329</v>
      </c>
      <c r="EH2446">
        <v>77986</v>
      </c>
      <c r="EI2446">
        <v>63987</v>
      </c>
      <c r="EJ2446">
        <v>65718</v>
      </c>
      <c r="EK2446">
        <v>46721</v>
      </c>
      <c r="EL2446">
        <v>45661</v>
      </c>
      <c r="EM2446">
        <v>36854</v>
      </c>
      <c r="EN2446">
        <v>33998</v>
      </c>
      <c r="EO2446">
        <v>54940</v>
      </c>
      <c r="EP2446">
        <v>56159</v>
      </c>
    </row>
    <row r="2447" spans="1:182" x14ac:dyDescent="0.35">
      <c r="A2447" t="s">
        <v>5106</v>
      </c>
      <c r="B2447" t="s">
        <v>5107</v>
      </c>
      <c r="AM2447">
        <v>32702</v>
      </c>
      <c r="AN2447">
        <v>33772</v>
      </c>
      <c r="AO2447">
        <v>62564</v>
      </c>
      <c r="AP2447">
        <v>51321</v>
      </c>
      <c r="AQ2447">
        <v>44608</v>
      </c>
      <c r="AR2447">
        <v>42938</v>
      </c>
      <c r="AS2447">
        <v>26933</v>
      </c>
      <c r="AT2447">
        <v>28202</v>
      </c>
      <c r="AU2447">
        <v>16710</v>
      </c>
      <c r="AV2447">
        <v>19772</v>
      </c>
      <c r="AW2447">
        <v>35995</v>
      </c>
      <c r="AX2447">
        <v>36143</v>
      </c>
      <c r="AY2447">
        <v>34948</v>
      </c>
      <c r="AZ2447">
        <v>35263</v>
      </c>
      <c r="BA2447">
        <v>71642</v>
      </c>
      <c r="BB2447">
        <v>52803</v>
      </c>
      <c r="BC2447">
        <v>48912</v>
      </c>
      <c r="BD2447">
        <v>44042</v>
      </c>
      <c r="BE2447">
        <v>28287</v>
      </c>
      <c r="BF2447">
        <v>29221</v>
      </c>
      <c r="BG2447">
        <v>17123</v>
      </c>
      <c r="BH2447">
        <v>21366</v>
      </c>
      <c r="BI2447">
        <v>38486</v>
      </c>
      <c r="BJ2447">
        <v>36940</v>
      </c>
      <c r="BK2447">
        <v>30518</v>
      </c>
      <c r="BL2447">
        <v>32255</v>
      </c>
      <c r="BM2447">
        <v>53726</v>
      </c>
      <c r="BN2447">
        <v>49878</v>
      </c>
      <c r="BO2447">
        <v>40223</v>
      </c>
      <c r="BP2447">
        <v>41940</v>
      </c>
      <c r="BQ2447">
        <v>25504</v>
      </c>
      <c r="BR2447">
        <v>27366</v>
      </c>
      <c r="BS2447">
        <v>16513</v>
      </c>
      <c r="BT2447">
        <v>18440</v>
      </c>
      <c r="BU2447">
        <v>33319</v>
      </c>
      <c r="BV2447">
        <v>35493</v>
      </c>
      <c r="BW2447">
        <v>23839</v>
      </c>
      <c r="BX2447">
        <v>28894</v>
      </c>
      <c r="BY2447">
        <v>46638</v>
      </c>
      <c r="BZ2447">
        <v>46117</v>
      </c>
      <c r="CA2447">
        <v>31670</v>
      </c>
      <c r="CB2447">
        <v>35880</v>
      </c>
      <c r="CC2447">
        <v>22315</v>
      </c>
      <c r="CD2447">
        <v>26480</v>
      </c>
      <c r="CE2447">
        <v>16642</v>
      </c>
      <c r="CF2447">
        <v>20173</v>
      </c>
      <c r="CG2447">
        <v>27195</v>
      </c>
      <c r="CH2447">
        <v>31196</v>
      </c>
      <c r="CI2447">
        <v>26049</v>
      </c>
      <c r="CJ2447">
        <v>28543</v>
      </c>
      <c r="CK2447">
        <v>53185</v>
      </c>
      <c r="CL2447">
        <v>40600</v>
      </c>
      <c r="CM2447">
        <v>34509</v>
      </c>
      <c r="CN2447">
        <v>32967</v>
      </c>
      <c r="CO2447">
        <v>24381</v>
      </c>
      <c r="CP2447">
        <v>26808</v>
      </c>
      <c r="CQ2447">
        <v>18497</v>
      </c>
      <c r="CR2447">
        <v>22825</v>
      </c>
      <c r="CS2447">
        <v>29732</v>
      </c>
      <c r="CT2447">
        <v>29948</v>
      </c>
      <c r="CU2447">
        <v>21871</v>
      </c>
      <c r="CV2447">
        <v>28977</v>
      </c>
      <c r="CW2447">
        <v>43656</v>
      </c>
      <c r="CX2447">
        <v>50999</v>
      </c>
      <c r="CY2447">
        <v>29608</v>
      </c>
      <c r="CZ2447">
        <v>38895</v>
      </c>
      <c r="DA2447">
        <v>19844</v>
      </c>
      <c r="DB2447">
        <v>26373</v>
      </c>
      <c r="DC2447">
        <v>13972</v>
      </c>
      <c r="DD2447">
        <v>17907</v>
      </c>
      <c r="DE2447">
        <v>24830</v>
      </c>
      <c r="DF2447">
        <v>32551</v>
      </c>
      <c r="DG2447">
        <v>41072</v>
      </c>
      <c r="DH2447">
        <v>37392</v>
      </c>
      <c r="DI2447">
        <v>65709</v>
      </c>
      <c r="DJ2447">
        <v>55789</v>
      </c>
      <c r="DK2447">
        <v>49409</v>
      </c>
      <c r="DL2447">
        <v>46011</v>
      </c>
      <c r="DM2447">
        <v>34524</v>
      </c>
      <c r="DN2447">
        <v>29997</v>
      </c>
      <c r="DO2447">
        <v>25454</v>
      </c>
      <c r="DP2447">
        <v>19884</v>
      </c>
      <c r="DQ2447">
        <v>41587</v>
      </c>
      <c r="DR2447">
        <v>38313</v>
      </c>
      <c r="DS2447">
        <v>42718</v>
      </c>
      <c r="DT2447">
        <v>38337</v>
      </c>
      <c r="DU2447">
        <v>79970</v>
      </c>
      <c r="DV2447">
        <v>57693</v>
      </c>
      <c r="DW2447">
        <v>54905</v>
      </c>
      <c r="DX2447">
        <v>47180</v>
      </c>
      <c r="DY2447">
        <v>34113</v>
      </c>
      <c r="DZ2447">
        <v>30374</v>
      </c>
      <c r="EA2447">
        <v>22295</v>
      </c>
      <c r="EB2447">
        <v>20628</v>
      </c>
      <c r="EC2447">
        <v>43560</v>
      </c>
      <c r="ED2447">
        <v>38755</v>
      </c>
      <c r="EE2447">
        <v>39451</v>
      </c>
      <c r="EF2447">
        <v>36165</v>
      </c>
      <c r="EG2447">
        <v>52641</v>
      </c>
      <c r="EH2447">
        <v>52753</v>
      </c>
      <c r="EI2447">
        <v>43484</v>
      </c>
      <c r="EJ2447">
        <v>44150</v>
      </c>
      <c r="EK2447">
        <v>34089</v>
      </c>
      <c r="EL2447">
        <v>29496</v>
      </c>
      <c r="EM2447">
        <v>27926</v>
      </c>
      <c r="EN2447">
        <v>19435</v>
      </c>
      <c r="EO2447">
        <v>38741</v>
      </c>
      <c r="EP2447">
        <v>37423</v>
      </c>
    </row>
    <row r="2448" spans="1:182" x14ac:dyDescent="0.35">
      <c r="A2448" t="s">
        <v>5108</v>
      </c>
      <c r="B2448" t="s">
        <v>5109</v>
      </c>
      <c r="AM2448">
        <v>47455</v>
      </c>
      <c r="AN2448">
        <v>53641</v>
      </c>
      <c r="AO2448">
        <v>85283</v>
      </c>
      <c r="AP2448">
        <v>63516</v>
      </c>
      <c r="AQ2448">
        <v>60018</v>
      </c>
      <c r="AR2448">
        <v>58706</v>
      </c>
      <c r="AS2448">
        <v>36924</v>
      </c>
      <c r="AT2448">
        <v>49736</v>
      </c>
      <c r="AU2448">
        <v>25305</v>
      </c>
      <c r="AV2448">
        <v>44826</v>
      </c>
      <c r="AW2448">
        <v>48221</v>
      </c>
      <c r="AX2448">
        <v>54584</v>
      </c>
      <c r="AY2448">
        <v>45198</v>
      </c>
      <c r="AZ2448">
        <v>53733</v>
      </c>
      <c r="BA2448">
        <v>82965</v>
      </c>
      <c r="BB2448">
        <v>73781</v>
      </c>
      <c r="BC2448">
        <v>57697</v>
      </c>
      <c r="BD2448">
        <v>63930</v>
      </c>
      <c r="BE2448">
        <v>35148</v>
      </c>
      <c r="BF2448">
        <v>47328</v>
      </c>
      <c r="BG2448">
        <v>23947</v>
      </c>
      <c r="BH2448">
        <v>39519</v>
      </c>
      <c r="BI2448">
        <v>46011</v>
      </c>
      <c r="BJ2448">
        <v>55789</v>
      </c>
      <c r="BK2448">
        <v>49398</v>
      </c>
      <c r="BL2448">
        <v>53430</v>
      </c>
      <c r="BM2448">
        <v>93478</v>
      </c>
      <c r="BN2448">
        <v>57355</v>
      </c>
      <c r="BO2448">
        <v>64509</v>
      </c>
      <c r="BP2448">
        <v>55513</v>
      </c>
      <c r="BQ2448">
        <v>38243</v>
      </c>
      <c r="BR2448">
        <v>51739</v>
      </c>
      <c r="BS2448">
        <v>25186</v>
      </c>
      <c r="BT2448">
        <v>49401</v>
      </c>
      <c r="BU2448">
        <v>51197</v>
      </c>
      <c r="BV2448">
        <v>53887</v>
      </c>
      <c r="DG2448">
        <v>50660</v>
      </c>
      <c r="DH2448">
        <v>54543</v>
      </c>
      <c r="DI2448">
        <v>93443</v>
      </c>
      <c r="DJ2448">
        <v>64709</v>
      </c>
      <c r="DK2448">
        <v>63880</v>
      </c>
      <c r="DL2448">
        <v>59825</v>
      </c>
      <c r="DM2448">
        <v>39679</v>
      </c>
      <c r="DN2448">
        <v>50998</v>
      </c>
      <c r="DO2448">
        <v>26687</v>
      </c>
      <c r="DP2448">
        <v>45537</v>
      </c>
      <c r="DQ2448">
        <v>50640</v>
      </c>
      <c r="DR2448">
        <v>55647</v>
      </c>
      <c r="DS2448">
        <v>49984</v>
      </c>
      <c r="DT2448">
        <v>55043</v>
      </c>
      <c r="DU2448">
        <v>91966</v>
      </c>
      <c r="DV2448">
        <v>78732</v>
      </c>
      <c r="DW2448">
        <v>63008</v>
      </c>
      <c r="DX2448">
        <v>67409</v>
      </c>
      <c r="DY2448">
        <v>39377</v>
      </c>
      <c r="DZ2448">
        <v>48829</v>
      </c>
      <c r="EA2448">
        <v>26877</v>
      </c>
      <c r="EB2448">
        <v>39258</v>
      </c>
      <c r="EC2448">
        <v>49933</v>
      </c>
      <c r="ED2448">
        <v>57968</v>
      </c>
      <c r="EE2448">
        <v>50959</v>
      </c>
      <c r="EF2448">
        <v>54164</v>
      </c>
      <c r="EG2448">
        <v>93971</v>
      </c>
      <c r="EH2448">
        <v>59364</v>
      </c>
      <c r="EI2448">
        <v>65268</v>
      </c>
      <c r="EJ2448">
        <v>56604</v>
      </c>
      <c r="EK2448">
        <v>41224</v>
      </c>
      <c r="EL2448">
        <v>51352</v>
      </c>
      <c r="EM2448">
        <v>28158</v>
      </c>
      <c r="EN2448">
        <v>47714</v>
      </c>
      <c r="EO2448">
        <v>52323</v>
      </c>
      <c r="EP2448">
        <v>54250</v>
      </c>
      <c r="ER2448">
        <v>35795</v>
      </c>
      <c r="ET2448">
        <v>44353</v>
      </c>
      <c r="EV2448">
        <v>39801</v>
      </c>
      <c r="EX2448">
        <v>33241</v>
      </c>
      <c r="EZ2448">
        <v>28473</v>
      </c>
      <c r="FB2448">
        <v>36457</v>
      </c>
    </row>
    <row r="2449" spans="1:194" x14ac:dyDescent="0.35">
      <c r="A2449" t="s">
        <v>5110</v>
      </c>
      <c r="B2449" t="s">
        <v>5111</v>
      </c>
      <c r="C2449">
        <v>49068</v>
      </c>
      <c r="D2449">
        <v>46589</v>
      </c>
      <c r="E2449">
        <v>96031</v>
      </c>
      <c r="F2449">
        <v>39830</v>
      </c>
      <c r="G2449">
        <v>57292</v>
      </c>
      <c r="H2449">
        <v>47079</v>
      </c>
      <c r="I2449">
        <v>33742</v>
      </c>
      <c r="J2449">
        <v>63983</v>
      </c>
      <c r="K2449">
        <v>21197</v>
      </c>
      <c r="L2449">
        <v>73930</v>
      </c>
      <c r="M2449">
        <v>43642</v>
      </c>
      <c r="N2449">
        <v>54171</v>
      </c>
      <c r="P2449">
        <v>42979</v>
      </c>
      <c r="R2449">
        <v>39301</v>
      </c>
      <c r="T2449">
        <v>42147</v>
      </c>
      <c r="V2449">
        <v>48591</v>
      </c>
      <c r="X2449">
        <v>52175</v>
      </c>
      <c r="Z2449">
        <v>45285</v>
      </c>
      <c r="AM2449">
        <v>54815</v>
      </c>
      <c r="AN2449">
        <v>53229</v>
      </c>
      <c r="AO2449">
        <v>82532</v>
      </c>
      <c r="AP2449">
        <v>67270</v>
      </c>
      <c r="AQ2449">
        <v>56494</v>
      </c>
      <c r="AR2449">
        <v>55179</v>
      </c>
      <c r="AS2449">
        <v>33132</v>
      </c>
      <c r="AT2449">
        <v>35713</v>
      </c>
      <c r="AU2449">
        <v>20949</v>
      </c>
      <c r="AV2449">
        <v>25750</v>
      </c>
      <c r="AW2449">
        <v>44596</v>
      </c>
      <c r="AX2449">
        <v>45826</v>
      </c>
      <c r="AY2449">
        <v>56859</v>
      </c>
      <c r="AZ2449">
        <v>54678</v>
      </c>
      <c r="BA2449">
        <v>86468</v>
      </c>
      <c r="BB2449">
        <v>70278</v>
      </c>
      <c r="BC2449">
        <v>58544</v>
      </c>
      <c r="BD2449">
        <v>57056</v>
      </c>
      <c r="BE2449">
        <v>34255</v>
      </c>
      <c r="BF2449">
        <v>36555</v>
      </c>
      <c r="BG2449">
        <v>22256</v>
      </c>
      <c r="BH2449">
        <v>26884</v>
      </c>
      <c r="BI2449">
        <v>45881</v>
      </c>
      <c r="BJ2449">
        <v>46809</v>
      </c>
      <c r="BK2449">
        <v>52996</v>
      </c>
      <c r="BL2449">
        <v>51880</v>
      </c>
      <c r="BM2449">
        <v>78807</v>
      </c>
      <c r="BN2449">
        <v>64743</v>
      </c>
      <c r="BO2449">
        <v>54601</v>
      </c>
      <c r="BP2449">
        <v>53788</v>
      </c>
      <c r="BQ2449">
        <v>32087</v>
      </c>
      <c r="BR2449">
        <v>35330</v>
      </c>
      <c r="BS2449">
        <v>19804</v>
      </c>
      <c r="BT2449">
        <v>25173</v>
      </c>
      <c r="BU2449">
        <v>43427</v>
      </c>
      <c r="BV2449">
        <v>45289</v>
      </c>
      <c r="BW2449">
        <v>36829</v>
      </c>
      <c r="BX2449">
        <v>44265</v>
      </c>
      <c r="BY2449">
        <v>73562</v>
      </c>
      <c r="BZ2449">
        <v>65465</v>
      </c>
      <c r="CA2449">
        <v>43297</v>
      </c>
      <c r="CB2449">
        <v>48751</v>
      </c>
      <c r="CC2449">
        <v>28154</v>
      </c>
      <c r="CD2449">
        <v>35323</v>
      </c>
      <c r="CE2449">
        <v>19401</v>
      </c>
      <c r="CF2449">
        <v>27155</v>
      </c>
      <c r="CG2449">
        <v>35787</v>
      </c>
      <c r="CH2449">
        <v>41831</v>
      </c>
      <c r="CJ2449">
        <v>44058</v>
      </c>
      <c r="CL2449">
        <v>70324</v>
      </c>
      <c r="CN2449">
        <v>49288</v>
      </c>
      <c r="CP2449">
        <v>35524</v>
      </c>
      <c r="CR2449">
        <v>27583</v>
      </c>
      <c r="CT2449">
        <v>42237</v>
      </c>
      <c r="CV2449">
        <v>44639</v>
      </c>
      <c r="CX2449">
        <v>60649</v>
      </c>
      <c r="CZ2449">
        <v>47943</v>
      </c>
      <c r="DB2449">
        <v>35418</v>
      </c>
      <c r="DD2449">
        <v>27542</v>
      </c>
      <c r="DF2449">
        <v>41468</v>
      </c>
      <c r="DG2449">
        <v>56189</v>
      </c>
      <c r="DH2449">
        <v>53939</v>
      </c>
      <c r="DI2449">
        <v>84585</v>
      </c>
      <c r="DJ2449">
        <v>67263</v>
      </c>
      <c r="DK2449">
        <v>57341</v>
      </c>
      <c r="DL2449">
        <v>55486</v>
      </c>
      <c r="DM2449">
        <v>34929</v>
      </c>
      <c r="DN2449">
        <v>36998</v>
      </c>
      <c r="DO2449">
        <v>22184</v>
      </c>
      <c r="DP2449">
        <v>26320</v>
      </c>
      <c r="DQ2449">
        <v>45178</v>
      </c>
      <c r="DR2449">
        <v>46358</v>
      </c>
      <c r="DS2449">
        <v>58005</v>
      </c>
      <c r="DT2449">
        <v>55531</v>
      </c>
      <c r="DU2449">
        <v>88030</v>
      </c>
      <c r="DV2449">
        <v>70446</v>
      </c>
      <c r="DW2449">
        <v>59141</v>
      </c>
      <c r="DX2449">
        <v>57546</v>
      </c>
      <c r="DY2449">
        <v>35830</v>
      </c>
      <c r="DZ2449">
        <v>37693</v>
      </c>
      <c r="EA2449">
        <v>23085</v>
      </c>
      <c r="EB2449">
        <v>27237</v>
      </c>
      <c r="EC2449">
        <v>46270</v>
      </c>
      <c r="ED2449">
        <v>47319</v>
      </c>
      <c r="EE2449">
        <v>54569</v>
      </c>
      <c r="EF2449">
        <v>52475</v>
      </c>
      <c r="EG2449">
        <v>81016</v>
      </c>
      <c r="EH2449">
        <v>64636</v>
      </c>
      <c r="EI2449">
        <v>55681</v>
      </c>
      <c r="EJ2449">
        <v>53926</v>
      </c>
      <c r="EK2449">
        <v>34311</v>
      </c>
      <c r="EL2449">
        <v>36665</v>
      </c>
      <c r="EM2449">
        <v>21709</v>
      </c>
      <c r="EN2449">
        <v>25850</v>
      </c>
      <c r="EO2449">
        <v>44312</v>
      </c>
      <c r="EP2449">
        <v>45769</v>
      </c>
      <c r="EQ2449">
        <v>42916</v>
      </c>
      <c r="ER2449">
        <v>40364</v>
      </c>
      <c r="ES2449">
        <v>65333</v>
      </c>
      <c r="ET2449">
        <v>68071</v>
      </c>
      <c r="EU2449">
        <v>46733</v>
      </c>
      <c r="EV2449">
        <v>49103</v>
      </c>
      <c r="EW2449">
        <v>31906</v>
      </c>
      <c r="EX2449">
        <v>27468</v>
      </c>
      <c r="EY2449">
        <v>23124</v>
      </c>
      <c r="EZ2449">
        <v>12997</v>
      </c>
      <c r="FA2449">
        <v>38760</v>
      </c>
      <c r="FB2449">
        <v>37550</v>
      </c>
      <c r="FC2449">
        <v>44683</v>
      </c>
      <c r="FD2449">
        <v>42726</v>
      </c>
      <c r="FE2449">
        <v>48472</v>
      </c>
      <c r="FF2449">
        <v>67277</v>
      </c>
      <c r="FG2449">
        <v>44915</v>
      </c>
      <c r="FH2449">
        <v>50372</v>
      </c>
      <c r="FI2449">
        <v>41600</v>
      </c>
      <c r="FJ2449">
        <v>31611</v>
      </c>
      <c r="FK2449">
        <v>39475</v>
      </c>
      <c r="FL2449">
        <v>20294</v>
      </c>
      <c r="FM2449">
        <v>43175</v>
      </c>
      <c r="FN2449">
        <v>40153</v>
      </c>
      <c r="FO2449">
        <v>41762</v>
      </c>
      <c r="FP2449">
        <v>38137</v>
      </c>
      <c r="FQ2449">
        <v>76356</v>
      </c>
      <c r="FR2449">
        <v>68218</v>
      </c>
      <c r="FS2449">
        <v>45425</v>
      </c>
      <c r="FT2449">
        <v>47853</v>
      </c>
      <c r="FU2449">
        <v>22228</v>
      </c>
      <c r="FV2449">
        <v>22788</v>
      </c>
      <c r="FW2449">
        <v>8089</v>
      </c>
      <c r="FX2449">
        <v>1944</v>
      </c>
      <c r="FY2449">
        <v>33081</v>
      </c>
      <c r="FZ2449">
        <v>34824</v>
      </c>
    </row>
    <row r="2450" spans="1:194" x14ac:dyDescent="0.35">
      <c r="A2450" t="s">
        <v>5112</v>
      </c>
      <c r="B2450" t="s">
        <v>5113</v>
      </c>
      <c r="D2450">
        <v>45197</v>
      </c>
      <c r="F2450">
        <v>44063</v>
      </c>
      <c r="H2450">
        <v>45248</v>
      </c>
      <c r="J2450">
        <v>47580</v>
      </c>
      <c r="L2450">
        <v>48760</v>
      </c>
      <c r="N2450">
        <v>46292</v>
      </c>
      <c r="AM2450">
        <v>57728</v>
      </c>
      <c r="AN2450">
        <v>56713</v>
      </c>
      <c r="AO2450">
        <v>82190</v>
      </c>
      <c r="AP2450">
        <v>73786</v>
      </c>
      <c r="AQ2450">
        <v>63903</v>
      </c>
      <c r="AR2450">
        <v>62744</v>
      </c>
      <c r="AS2450">
        <v>45474</v>
      </c>
      <c r="AT2450">
        <v>44170</v>
      </c>
      <c r="AU2450">
        <v>36174</v>
      </c>
      <c r="AV2450">
        <v>35017</v>
      </c>
      <c r="AW2450">
        <v>54686</v>
      </c>
      <c r="AX2450">
        <v>53853</v>
      </c>
      <c r="AY2450">
        <v>58279</v>
      </c>
      <c r="AZ2450">
        <v>59540</v>
      </c>
      <c r="BA2450">
        <v>82977</v>
      </c>
      <c r="BB2450">
        <v>77820</v>
      </c>
      <c r="BC2450">
        <v>64781</v>
      </c>
      <c r="BD2450">
        <v>65830</v>
      </c>
      <c r="BE2450">
        <v>46667</v>
      </c>
      <c r="BF2450">
        <v>46219</v>
      </c>
      <c r="BG2450">
        <v>37798</v>
      </c>
      <c r="BH2450">
        <v>37262</v>
      </c>
      <c r="BI2450">
        <v>55576</v>
      </c>
      <c r="BJ2450">
        <v>56106</v>
      </c>
      <c r="BK2450">
        <v>57247</v>
      </c>
      <c r="BL2450">
        <v>54057</v>
      </c>
      <c r="BM2450">
        <v>81563</v>
      </c>
      <c r="BN2450">
        <v>69896</v>
      </c>
      <c r="BO2450">
        <v>62755</v>
      </c>
      <c r="BP2450">
        <v>59845</v>
      </c>
      <c r="BQ2450">
        <v>43611</v>
      </c>
      <c r="BR2450">
        <v>42343</v>
      </c>
      <c r="BS2450">
        <v>33742</v>
      </c>
      <c r="BT2450">
        <v>33054</v>
      </c>
      <c r="BU2450">
        <v>53332</v>
      </c>
      <c r="BV2450">
        <v>51793</v>
      </c>
      <c r="BX2450">
        <v>46917</v>
      </c>
      <c r="BZ2450">
        <v>184424</v>
      </c>
      <c r="CB2450">
        <v>75640</v>
      </c>
      <c r="CD2450">
        <v>38134</v>
      </c>
      <c r="CF2450">
        <v>19846</v>
      </c>
      <c r="CH2450">
        <v>54622</v>
      </c>
      <c r="DG2450">
        <v>58731</v>
      </c>
      <c r="DH2450">
        <v>57412</v>
      </c>
      <c r="DI2450">
        <v>83041</v>
      </c>
      <c r="DJ2450">
        <v>74050</v>
      </c>
      <c r="DK2450">
        <v>64514</v>
      </c>
      <c r="DL2450">
        <v>63143</v>
      </c>
      <c r="DM2450">
        <v>47242</v>
      </c>
      <c r="DN2450">
        <v>45271</v>
      </c>
      <c r="DO2450">
        <v>37575</v>
      </c>
      <c r="DP2450">
        <v>35305</v>
      </c>
      <c r="DQ2450">
        <v>55334</v>
      </c>
      <c r="DR2450">
        <v>54352</v>
      </c>
      <c r="DS2450">
        <v>58990</v>
      </c>
      <c r="DT2450">
        <v>59790</v>
      </c>
      <c r="DU2450">
        <v>82806</v>
      </c>
      <c r="DV2450">
        <v>77684</v>
      </c>
      <c r="DW2450">
        <v>64963</v>
      </c>
      <c r="DX2450">
        <v>65801</v>
      </c>
      <c r="DY2450">
        <v>48297</v>
      </c>
      <c r="DZ2450">
        <v>46594</v>
      </c>
      <c r="EA2450">
        <v>39103</v>
      </c>
      <c r="EB2450">
        <v>36769</v>
      </c>
      <c r="EC2450">
        <v>56008</v>
      </c>
      <c r="ED2450">
        <v>55979</v>
      </c>
      <c r="EE2450">
        <v>58497</v>
      </c>
      <c r="EF2450">
        <v>55178</v>
      </c>
      <c r="EG2450">
        <v>83126</v>
      </c>
      <c r="EH2450">
        <v>70419</v>
      </c>
      <c r="EI2450">
        <v>64002</v>
      </c>
      <c r="EJ2450">
        <v>60590</v>
      </c>
      <c r="EK2450">
        <v>46161</v>
      </c>
      <c r="EL2450">
        <v>44180</v>
      </c>
      <c r="EM2450">
        <v>36025</v>
      </c>
      <c r="EN2450">
        <v>34235</v>
      </c>
      <c r="EO2450">
        <v>54630</v>
      </c>
      <c r="EP2450">
        <v>52855</v>
      </c>
      <c r="EQ2450">
        <v>32061</v>
      </c>
      <c r="ER2450">
        <v>43626</v>
      </c>
      <c r="ES2450">
        <v>56064</v>
      </c>
      <c r="ET2450">
        <v>72539</v>
      </c>
      <c r="EU2450">
        <v>39769</v>
      </c>
      <c r="EV2450">
        <v>53539</v>
      </c>
      <c r="EW2450">
        <v>25983</v>
      </c>
      <c r="EX2450">
        <v>31930</v>
      </c>
      <c r="EY2450">
        <v>17355</v>
      </c>
      <c r="EZ2450">
        <v>17894</v>
      </c>
      <c r="FA2450">
        <v>32498</v>
      </c>
      <c r="FB2450">
        <v>41855</v>
      </c>
      <c r="FD2450">
        <v>46523</v>
      </c>
      <c r="FF2450">
        <v>95671</v>
      </c>
      <c r="FH2450">
        <v>62640</v>
      </c>
      <c r="FJ2450">
        <v>31426</v>
      </c>
      <c r="FL2450">
        <v>14560</v>
      </c>
      <c r="FN2450">
        <v>44794</v>
      </c>
    </row>
    <row r="2451" spans="1:194" x14ac:dyDescent="0.35">
      <c r="A2451" t="s">
        <v>5114</v>
      </c>
      <c r="B2451" t="s">
        <v>5115</v>
      </c>
      <c r="AM2451">
        <v>44926</v>
      </c>
      <c r="AN2451">
        <v>48812</v>
      </c>
      <c r="AO2451">
        <v>69229</v>
      </c>
      <c r="AP2451">
        <v>68766</v>
      </c>
      <c r="AQ2451">
        <v>50884</v>
      </c>
      <c r="AR2451">
        <v>56286</v>
      </c>
      <c r="AS2451">
        <v>33153</v>
      </c>
      <c r="AT2451">
        <v>36276</v>
      </c>
      <c r="AU2451">
        <v>23469</v>
      </c>
      <c r="AV2451">
        <v>26134</v>
      </c>
      <c r="AW2451">
        <v>42082</v>
      </c>
      <c r="AX2451">
        <v>46643</v>
      </c>
      <c r="AY2451">
        <v>47036</v>
      </c>
      <c r="AZ2451">
        <v>49854</v>
      </c>
      <c r="BA2451">
        <v>73460</v>
      </c>
      <c r="BB2451">
        <v>83049</v>
      </c>
      <c r="BC2451">
        <v>53073</v>
      </c>
      <c r="BD2451">
        <v>61880</v>
      </c>
      <c r="BE2451">
        <v>34112</v>
      </c>
      <c r="BF2451">
        <v>32166</v>
      </c>
      <c r="BG2451">
        <v>24300</v>
      </c>
      <c r="BH2451">
        <v>18579</v>
      </c>
      <c r="BI2451">
        <v>43415</v>
      </c>
      <c r="BJ2451">
        <v>46532</v>
      </c>
      <c r="BK2451">
        <v>43042</v>
      </c>
      <c r="BL2451">
        <v>47887</v>
      </c>
      <c r="BM2451">
        <v>64853</v>
      </c>
      <c r="BN2451">
        <v>58742</v>
      </c>
      <c r="BO2451">
        <v>48719</v>
      </c>
      <c r="BP2451">
        <v>52014</v>
      </c>
      <c r="BQ2451">
        <v>32353</v>
      </c>
      <c r="BR2451">
        <v>39749</v>
      </c>
      <c r="BS2451">
        <v>22993</v>
      </c>
      <c r="BT2451">
        <v>32783</v>
      </c>
      <c r="BU2451">
        <v>40826</v>
      </c>
      <c r="BV2451">
        <v>46507</v>
      </c>
      <c r="DG2451">
        <v>46327</v>
      </c>
      <c r="DH2451">
        <v>48928</v>
      </c>
      <c r="DI2451">
        <v>71279</v>
      </c>
      <c r="DJ2451">
        <v>69391</v>
      </c>
      <c r="DK2451">
        <v>51797</v>
      </c>
      <c r="DL2451">
        <v>56251</v>
      </c>
      <c r="DM2451">
        <v>34622</v>
      </c>
      <c r="DN2451">
        <v>36025</v>
      </c>
      <c r="DO2451">
        <v>24372</v>
      </c>
      <c r="DP2451">
        <v>24429</v>
      </c>
      <c r="DQ2451">
        <v>42681</v>
      </c>
      <c r="DR2451">
        <v>46199</v>
      </c>
      <c r="DS2451">
        <v>49248</v>
      </c>
      <c r="DT2451">
        <v>49783</v>
      </c>
      <c r="DU2451">
        <v>74734</v>
      </c>
      <c r="DV2451">
        <v>83157</v>
      </c>
      <c r="DW2451">
        <v>54802</v>
      </c>
      <c r="DX2451">
        <v>61614</v>
      </c>
      <c r="DY2451">
        <v>37349</v>
      </c>
      <c r="DZ2451">
        <v>31928</v>
      </c>
      <c r="EA2451">
        <v>27424</v>
      </c>
      <c r="EB2451">
        <v>16711</v>
      </c>
      <c r="EC2451">
        <v>45369</v>
      </c>
      <c r="ED2451">
        <v>45812</v>
      </c>
      <c r="EE2451">
        <v>43804</v>
      </c>
      <c r="EF2451">
        <v>48096</v>
      </c>
      <c r="EG2451">
        <v>66925</v>
      </c>
      <c r="EH2451">
        <v>59352</v>
      </c>
      <c r="EI2451">
        <v>49128</v>
      </c>
      <c r="EJ2451">
        <v>52190</v>
      </c>
      <c r="EK2451">
        <v>32994</v>
      </c>
      <c r="EL2451">
        <v>39879</v>
      </c>
      <c r="EM2451">
        <v>22910</v>
      </c>
      <c r="EN2451">
        <v>31937</v>
      </c>
      <c r="EO2451">
        <v>40756</v>
      </c>
      <c r="EP2451">
        <v>46491</v>
      </c>
      <c r="EQ2451">
        <v>37588</v>
      </c>
      <c r="ER2451">
        <v>44517</v>
      </c>
      <c r="ES2451">
        <v>46750</v>
      </c>
      <c r="ET2451">
        <v>60053</v>
      </c>
      <c r="EU2451">
        <v>40922</v>
      </c>
      <c r="EV2451">
        <v>52147</v>
      </c>
      <c r="EW2451">
        <v>35363</v>
      </c>
      <c r="EX2451">
        <v>41629</v>
      </c>
      <c r="EY2451">
        <v>31879</v>
      </c>
      <c r="EZ2451">
        <v>34573</v>
      </c>
      <c r="FA2451">
        <v>38025</v>
      </c>
      <c r="FB2451">
        <v>46652</v>
      </c>
    </row>
    <row r="2452" spans="1:194" x14ac:dyDescent="0.35">
      <c r="A2452" t="s">
        <v>5116</v>
      </c>
      <c r="B2452" t="s">
        <v>5117</v>
      </c>
      <c r="AM2452">
        <v>57275</v>
      </c>
      <c r="AN2452">
        <v>56326</v>
      </c>
      <c r="AO2452">
        <v>82473</v>
      </c>
      <c r="AP2452">
        <v>74483</v>
      </c>
      <c r="AQ2452">
        <v>64573</v>
      </c>
      <c r="AR2452">
        <v>63453</v>
      </c>
      <c r="AS2452">
        <v>46398</v>
      </c>
      <c r="AT2452">
        <v>44835</v>
      </c>
      <c r="AU2452">
        <v>37213</v>
      </c>
      <c r="AV2452">
        <v>35681</v>
      </c>
      <c r="AW2452">
        <v>55503</v>
      </c>
      <c r="AX2452">
        <v>54544</v>
      </c>
      <c r="AY2452">
        <v>59812</v>
      </c>
      <c r="AZ2452">
        <v>60878</v>
      </c>
      <c r="BA2452">
        <v>84257</v>
      </c>
      <c r="BB2452">
        <v>91476</v>
      </c>
      <c r="BC2452">
        <v>67043</v>
      </c>
      <c r="BD2452">
        <v>72165</v>
      </c>
      <c r="BE2452">
        <v>49576</v>
      </c>
      <c r="BF2452">
        <v>43594</v>
      </c>
      <c r="BG2452">
        <v>40942</v>
      </c>
      <c r="BH2452">
        <v>31490</v>
      </c>
      <c r="BI2452">
        <v>58229</v>
      </c>
      <c r="BJ2452">
        <v>57580</v>
      </c>
      <c r="BK2452">
        <v>54828</v>
      </c>
      <c r="BL2452">
        <v>52121</v>
      </c>
      <c r="BM2452">
        <v>80068</v>
      </c>
      <c r="BN2452">
        <v>59261</v>
      </c>
      <c r="BO2452">
        <v>61571</v>
      </c>
      <c r="BP2452">
        <v>54971</v>
      </c>
      <c r="BQ2452">
        <v>42768</v>
      </c>
      <c r="BR2452">
        <v>46689</v>
      </c>
      <c r="BS2452">
        <v>33012</v>
      </c>
      <c r="BT2452">
        <v>41845</v>
      </c>
      <c r="BU2452">
        <v>52319</v>
      </c>
      <c r="BV2452">
        <v>51317</v>
      </c>
      <c r="DG2452">
        <v>57835</v>
      </c>
      <c r="DH2452">
        <v>56665</v>
      </c>
      <c r="DI2452">
        <v>82304</v>
      </c>
      <c r="DJ2452">
        <v>77230</v>
      </c>
      <c r="DK2452">
        <v>64588</v>
      </c>
      <c r="DL2452">
        <v>64429</v>
      </c>
      <c r="DM2452">
        <v>47911</v>
      </c>
      <c r="DN2452">
        <v>44006</v>
      </c>
      <c r="DO2452">
        <v>38514</v>
      </c>
      <c r="DP2452">
        <v>32878</v>
      </c>
      <c r="DQ2452">
        <v>55743</v>
      </c>
      <c r="DR2452">
        <v>54283</v>
      </c>
      <c r="DS2452">
        <v>59936</v>
      </c>
      <c r="DT2452">
        <v>61290</v>
      </c>
      <c r="DU2452">
        <v>84290</v>
      </c>
      <c r="DV2452">
        <v>92283</v>
      </c>
      <c r="DW2452">
        <v>66986</v>
      </c>
      <c r="DX2452">
        <v>72510</v>
      </c>
      <c r="DY2452">
        <v>50620</v>
      </c>
      <c r="DZ2452">
        <v>43808</v>
      </c>
      <c r="EA2452">
        <v>41534</v>
      </c>
      <c r="EB2452">
        <v>30266</v>
      </c>
      <c r="EC2452">
        <v>58238</v>
      </c>
      <c r="ED2452">
        <v>57391</v>
      </c>
      <c r="EE2452">
        <v>55759</v>
      </c>
      <c r="EF2452">
        <v>52435</v>
      </c>
      <c r="EG2452">
        <v>81957</v>
      </c>
      <c r="EH2452">
        <v>63255</v>
      </c>
      <c r="EI2452">
        <v>62345</v>
      </c>
      <c r="EJ2452">
        <v>56724</v>
      </c>
      <c r="EK2452">
        <v>44284</v>
      </c>
      <c r="EL2452">
        <v>45270</v>
      </c>
      <c r="EM2452">
        <v>34007</v>
      </c>
      <c r="EN2452">
        <v>37943</v>
      </c>
      <c r="EO2452">
        <v>52831</v>
      </c>
      <c r="EP2452">
        <v>51434</v>
      </c>
    </row>
    <row r="2453" spans="1:194" x14ac:dyDescent="0.35">
      <c r="A2453" t="s">
        <v>5118</v>
      </c>
      <c r="B2453" t="s">
        <v>5119</v>
      </c>
      <c r="AM2453">
        <v>67403</v>
      </c>
      <c r="AN2453">
        <v>58713</v>
      </c>
      <c r="AO2453">
        <v>52594</v>
      </c>
      <c r="AP2453">
        <v>94976</v>
      </c>
      <c r="AQ2453">
        <v>61514</v>
      </c>
      <c r="AR2453">
        <v>71282</v>
      </c>
      <c r="AS2453">
        <v>74745</v>
      </c>
      <c r="AT2453">
        <v>37789</v>
      </c>
      <c r="AU2453">
        <v>84263</v>
      </c>
      <c r="AV2453">
        <v>22756</v>
      </c>
      <c r="AW2453">
        <v>67393</v>
      </c>
      <c r="AX2453">
        <v>54342</v>
      </c>
      <c r="AY2453">
        <v>57282</v>
      </c>
      <c r="AZ2453">
        <v>54876</v>
      </c>
      <c r="BA2453">
        <v>101107</v>
      </c>
      <c r="BB2453">
        <v>87415</v>
      </c>
      <c r="BC2453">
        <v>70426</v>
      </c>
      <c r="BD2453">
        <v>64027</v>
      </c>
      <c r="BE2453">
        <v>43846</v>
      </c>
      <c r="BF2453">
        <v>31978</v>
      </c>
      <c r="BG2453">
        <v>31760</v>
      </c>
      <c r="BH2453">
        <v>17569</v>
      </c>
      <c r="BI2453">
        <v>56537</v>
      </c>
      <c r="BJ2453">
        <v>47327</v>
      </c>
      <c r="BK2453">
        <v>75025</v>
      </c>
      <c r="BL2453">
        <v>65457</v>
      </c>
      <c r="BM2453">
        <v>34436</v>
      </c>
      <c r="BN2453">
        <v>124469</v>
      </c>
      <c r="BO2453">
        <v>51083</v>
      </c>
      <c r="BP2453">
        <v>86078</v>
      </c>
      <c r="BQ2453">
        <v>82204</v>
      </c>
      <c r="BR2453">
        <v>42030</v>
      </c>
      <c r="BS2453">
        <v>113404</v>
      </c>
      <c r="BT2453">
        <v>23081</v>
      </c>
      <c r="BU2453">
        <v>63692</v>
      </c>
      <c r="BV2453">
        <v>64203</v>
      </c>
      <c r="DG2453">
        <v>69702</v>
      </c>
      <c r="DH2453">
        <v>60054</v>
      </c>
      <c r="DI2453">
        <v>47834</v>
      </c>
      <c r="DJ2453">
        <v>94632</v>
      </c>
      <c r="DK2453">
        <v>59580</v>
      </c>
      <c r="DL2453">
        <v>71446</v>
      </c>
      <c r="DM2453">
        <v>76365</v>
      </c>
      <c r="DN2453">
        <v>39323</v>
      </c>
      <c r="DO2453">
        <v>90420</v>
      </c>
      <c r="DP2453">
        <v>23076</v>
      </c>
      <c r="DQ2453">
        <v>67522</v>
      </c>
      <c r="DR2453">
        <v>54825</v>
      </c>
      <c r="DS2453">
        <v>56698</v>
      </c>
      <c r="DT2453">
        <v>54891</v>
      </c>
      <c r="DU2453">
        <v>1062314</v>
      </c>
      <c r="DV2453">
        <v>86649</v>
      </c>
      <c r="DW2453">
        <v>82455</v>
      </c>
      <c r="DX2453">
        <v>63670</v>
      </c>
      <c r="DY2453">
        <v>31933</v>
      </c>
      <c r="DZ2453">
        <v>32442</v>
      </c>
      <c r="EA2453">
        <v>7927</v>
      </c>
      <c r="EB2453">
        <v>16712</v>
      </c>
      <c r="EC2453">
        <v>52364</v>
      </c>
      <c r="ED2453">
        <v>46942</v>
      </c>
      <c r="EE2453">
        <v>78602</v>
      </c>
      <c r="EF2453">
        <v>68109</v>
      </c>
      <c r="EG2453">
        <v>36031</v>
      </c>
      <c r="EH2453">
        <v>137370</v>
      </c>
      <c r="EI2453">
        <v>54829</v>
      </c>
      <c r="EJ2453">
        <v>90562</v>
      </c>
      <c r="EK2453">
        <v>86942</v>
      </c>
      <c r="EL2453">
        <v>45293</v>
      </c>
      <c r="EM2453">
        <v>126527</v>
      </c>
      <c r="EN2453">
        <v>23751</v>
      </c>
      <c r="EO2453">
        <v>69025</v>
      </c>
      <c r="EP2453">
        <v>67501</v>
      </c>
    </row>
    <row r="2454" spans="1:194" x14ac:dyDescent="0.35">
      <c r="A2454" t="s">
        <v>5120</v>
      </c>
      <c r="B2454" t="s">
        <v>5121</v>
      </c>
      <c r="AM2454">
        <v>41225</v>
      </c>
      <c r="AN2454">
        <v>42543</v>
      </c>
      <c r="AO2454">
        <v>74949</v>
      </c>
      <c r="AP2454">
        <v>62219</v>
      </c>
      <c r="AQ2454">
        <v>52047</v>
      </c>
      <c r="AR2454">
        <v>51229</v>
      </c>
      <c r="AS2454">
        <v>30972</v>
      </c>
      <c r="AT2454">
        <v>33249</v>
      </c>
      <c r="AU2454">
        <v>19502</v>
      </c>
      <c r="AV2454">
        <v>23706</v>
      </c>
      <c r="AW2454">
        <v>41479</v>
      </c>
      <c r="AX2454">
        <v>42690</v>
      </c>
      <c r="AY2454">
        <v>45504</v>
      </c>
      <c r="AZ2454">
        <v>45877</v>
      </c>
      <c r="BA2454">
        <v>87777</v>
      </c>
      <c r="BB2454">
        <v>69717</v>
      </c>
      <c r="BC2454">
        <v>58708</v>
      </c>
      <c r="BD2454">
        <v>56023</v>
      </c>
      <c r="BE2454">
        <v>33710</v>
      </c>
      <c r="BF2454">
        <v>35007</v>
      </c>
      <c r="BG2454">
        <v>21355</v>
      </c>
      <c r="BH2454">
        <v>25004</v>
      </c>
      <c r="BI2454">
        <v>45647</v>
      </c>
      <c r="BJ2454">
        <v>45517</v>
      </c>
      <c r="BK2454">
        <v>37317</v>
      </c>
      <c r="BL2454">
        <v>39476</v>
      </c>
      <c r="BM2454">
        <v>64527</v>
      </c>
      <c r="BN2454">
        <v>55382</v>
      </c>
      <c r="BO2454">
        <v>46484</v>
      </c>
      <c r="BP2454">
        <v>46808</v>
      </c>
      <c r="BQ2454">
        <v>28487</v>
      </c>
      <c r="BR2454">
        <v>31606</v>
      </c>
      <c r="BS2454">
        <v>17932</v>
      </c>
      <c r="BT2454">
        <v>22686</v>
      </c>
      <c r="BU2454">
        <v>37834</v>
      </c>
      <c r="BV2454">
        <v>39976</v>
      </c>
      <c r="BX2454">
        <v>42731</v>
      </c>
      <c r="BZ2454">
        <v>78481</v>
      </c>
      <c r="CB2454">
        <v>46155</v>
      </c>
      <c r="CD2454">
        <v>23593</v>
      </c>
      <c r="CF2454">
        <v>9332</v>
      </c>
      <c r="CH2454">
        <v>34465</v>
      </c>
      <c r="DG2454">
        <v>41957</v>
      </c>
      <c r="DH2454">
        <v>42554</v>
      </c>
      <c r="DI2454">
        <v>75516</v>
      </c>
      <c r="DJ2454">
        <v>63022</v>
      </c>
      <c r="DK2454">
        <v>51975</v>
      </c>
      <c r="DL2454">
        <v>51473</v>
      </c>
      <c r="DM2454">
        <v>32091</v>
      </c>
      <c r="DN2454">
        <v>33344</v>
      </c>
      <c r="DO2454">
        <v>20180</v>
      </c>
      <c r="DP2454">
        <v>22469</v>
      </c>
      <c r="DQ2454">
        <v>41352</v>
      </c>
      <c r="DR2454">
        <v>42591</v>
      </c>
      <c r="DS2454">
        <v>46127</v>
      </c>
      <c r="DT2454">
        <v>45887</v>
      </c>
      <c r="DU2454">
        <v>87555</v>
      </c>
      <c r="DV2454">
        <v>71758</v>
      </c>
      <c r="DW2454">
        <v>58506</v>
      </c>
      <c r="DX2454">
        <v>57116</v>
      </c>
      <c r="DY2454">
        <v>35139</v>
      </c>
      <c r="DZ2454">
        <v>35194</v>
      </c>
      <c r="EA2454">
        <v>22282</v>
      </c>
      <c r="EB2454">
        <v>23610</v>
      </c>
      <c r="EC2454">
        <v>45610</v>
      </c>
      <c r="ED2454">
        <v>45755</v>
      </c>
      <c r="EE2454">
        <v>38111</v>
      </c>
      <c r="EF2454">
        <v>39525</v>
      </c>
      <c r="EG2454">
        <v>66144</v>
      </c>
      <c r="EH2454">
        <v>55342</v>
      </c>
      <c r="EI2454">
        <v>46644</v>
      </c>
      <c r="EJ2454">
        <v>46604</v>
      </c>
      <c r="EK2454">
        <v>29224</v>
      </c>
      <c r="EL2454">
        <v>31909</v>
      </c>
      <c r="EM2454">
        <v>18037</v>
      </c>
      <c r="EN2454">
        <v>22058</v>
      </c>
      <c r="EO2454">
        <v>37642</v>
      </c>
      <c r="EP2454">
        <v>39810</v>
      </c>
      <c r="ER2454">
        <v>30903</v>
      </c>
      <c r="ET2454">
        <v>40992</v>
      </c>
      <c r="EV2454">
        <v>36766</v>
      </c>
      <c r="EX2454">
        <v>30573</v>
      </c>
      <c r="EZ2454">
        <v>25997</v>
      </c>
      <c r="FB2454">
        <v>33623</v>
      </c>
    </row>
    <row r="2455" spans="1:194" x14ac:dyDescent="0.35">
      <c r="A2455" t="s">
        <v>5122</v>
      </c>
      <c r="B2455" t="s">
        <v>5123</v>
      </c>
      <c r="D2455">
        <v>37482</v>
      </c>
      <c r="F2455">
        <v>37599</v>
      </c>
      <c r="H2455">
        <v>36565</v>
      </c>
      <c r="J2455">
        <v>34624</v>
      </c>
      <c r="L2455">
        <v>33689</v>
      </c>
      <c r="N2455">
        <v>35681</v>
      </c>
      <c r="AM2455">
        <v>53706</v>
      </c>
      <c r="AN2455">
        <v>54900</v>
      </c>
      <c r="AO2455">
        <v>76975</v>
      </c>
      <c r="AP2455">
        <v>70190</v>
      </c>
      <c r="AQ2455">
        <v>58275</v>
      </c>
      <c r="AR2455">
        <v>59351</v>
      </c>
      <c r="AS2455">
        <v>39949</v>
      </c>
      <c r="AT2455">
        <v>41303</v>
      </c>
      <c r="AU2455">
        <v>30520</v>
      </c>
      <c r="AV2455">
        <v>32277</v>
      </c>
      <c r="AW2455">
        <v>49084</v>
      </c>
      <c r="AX2455">
        <v>50712</v>
      </c>
      <c r="AY2455">
        <v>55898</v>
      </c>
      <c r="AZ2455">
        <v>54748</v>
      </c>
      <c r="BA2455">
        <v>84065</v>
      </c>
      <c r="BB2455">
        <v>71953</v>
      </c>
      <c r="BC2455">
        <v>61707</v>
      </c>
      <c r="BD2455">
        <v>59767</v>
      </c>
      <c r="BE2455">
        <v>40800</v>
      </c>
      <c r="BF2455">
        <v>40376</v>
      </c>
      <c r="BG2455">
        <v>30689</v>
      </c>
      <c r="BH2455">
        <v>31358</v>
      </c>
      <c r="BI2455">
        <v>50923</v>
      </c>
      <c r="BJ2455">
        <v>50104</v>
      </c>
      <c r="BK2455">
        <v>51739</v>
      </c>
      <c r="BL2455">
        <v>55053</v>
      </c>
      <c r="BM2455">
        <v>70928</v>
      </c>
      <c r="BN2455">
        <v>68600</v>
      </c>
      <c r="BO2455">
        <v>55516</v>
      </c>
      <c r="BP2455">
        <v>59019</v>
      </c>
      <c r="BQ2455">
        <v>39608</v>
      </c>
      <c r="BR2455">
        <v>42255</v>
      </c>
      <c r="BS2455">
        <v>30980</v>
      </c>
      <c r="BT2455">
        <v>33284</v>
      </c>
      <c r="BU2455">
        <v>47777</v>
      </c>
      <c r="BV2455">
        <v>51330</v>
      </c>
      <c r="DG2455">
        <v>54645</v>
      </c>
      <c r="DH2455">
        <v>55787</v>
      </c>
      <c r="DI2455">
        <v>79311</v>
      </c>
      <c r="DJ2455">
        <v>71195</v>
      </c>
      <c r="DK2455">
        <v>59433</v>
      </c>
      <c r="DL2455">
        <v>60100</v>
      </c>
      <c r="DM2455">
        <v>41575</v>
      </c>
      <c r="DN2455">
        <v>42199</v>
      </c>
      <c r="DO2455">
        <v>31502</v>
      </c>
      <c r="DP2455">
        <v>32134</v>
      </c>
      <c r="DQ2455">
        <v>49879</v>
      </c>
      <c r="DR2455">
        <v>51273</v>
      </c>
      <c r="DS2455">
        <v>56895</v>
      </c>
      <c r="DT2455">
        <v>55648</v>
      </c>
      <c r="DU2455">
        <v>86507</v>
      </c>
      <c r="DV2455">
        <v>73283</v>
      </c>
      <c r="DW2455">
        <v>62604</v>
      </c>
      <c r="DX2455">
        <v>60678</v>
      </c>
      <c r="DY2455">
        <v>41999</v>
      </c>
      <c r="DZ2455">
        <v>40964</v>
      </c>
      <c r="EA2455">
        <v>30954</v>
      </c>
      <c r="EB2455">
        <v>30779</v>
      </c>
      <c r="EC2455">
        <v>51329</v>
      </c>
      <c r="ED2455">
        <v>50530</v>
      </c>
      <c r="EE2455">
        <v>52592</v>
      </c>
      <c r="EF2455">
        <v>55930</v>
      </c>
      <c r="EG2455">
        <v>72527</v>
      </c>
      <c r="EH2455">
        <v>69706</v>
      </c>
      <c r="EI2455">
        <v>56219</v>
      </c>
      <c r="EJ2455">
        <v>59776</v>
      </c>
      <c r="EK2455">
        <v>40982</v>
      </c>
      <c r="EL2455">
        <v>43268</v>
      </c>
      <c r="EM2455">
        <v>31938</v>
      </c>
      <c r="EN2455">
        <v>33251</v>
      </c>
      <c r="EO2455">
        <v>48270</v>
      </c>
      <c r="EP2455">
        <v>51987</v>
      </c>
      <c r="EQ2455">
        <v>43708</v>
      </c>
      <c r="ER2455">
        <v>37690</v>
      </c>
      <c r="ES2455">
        <v>95736</v>
      </c>
      <c r="ET2455">
        <v>46882</v>
      </c>
      <c r="EU2455">
        <v>58828</v>
      </c>
      <c r="EV2455">
        <v>40158</v>
      </c>
      <c r="EW2455">
        <v>33872</v>
      </c>
      <c r="EX2455">
        <v>30791</v>
      </c>
      <c r="EY2455">
        <v>20549</v>
      </c>
      <c r="EZ2455">
        <v>24020</v>
      </c>
      <c r="FA2455">
        <v>44790</v>
      </c>
      <c r="FB2455">
        <v>35352</v>
      </c>
      <c r="FC2455">
        <v>44082</v>
      </c>
      <c r="FD2455">
        <v>38752</v>
      </c>
      <c r="FE2455">
        <v>87196</v>
      </c>
      <c r="FF2455">
        <v>36506</v>
      </c>
      <c r="FG2455">
        <v>54536</v>
      </c>
      <c r="FH2455">
        <v>38261</v>
      </c>
      <c r="FI2455">
        <v>32675</v>
      </c>
      <c r="FJ2455">
        <v>40916</v>
      </c>
      <c r="FK2455">
        <v>20399</v>
      </c>
      <c r="FL2455">
        <v>42818</v>
      </c>
      <c r="FM2455">
        <v>42295</v>
      </c>
      <c r="FN2455">
        <v>39605</v>
      </c>
      <c r="FP2455">
        <v>36823</v>
      </c>
      <c r="FR2455">
        <v>51814</v>
      </c>
      <c r="FT2455">
        <v>42084</v>
      </c>
      <c r="FV2455">
        <v>28028</v>
      </c>
      <c r="FX2455">
        <v>16846</v>
      </c>
      <c r="FZ2455">
        <v>34967</v>
      </c>
    </row>
    <row r="2456" spans="1:194" x14ac:dyDescent="0.35">
      <c r="A2456" t="s">
        <v>5124</v>
      </c>
      <c r="B2456" t="s">
        <v>5125</v>
      </c>
      <c r="AM2456">
        <v>51749</v>
      </c>
      <c r="AN2456">
        <v>54815</v>
      </c>
      <c r="AO2456">
        <v>83877</v>
      </c>
      <c r="AP2456">
        <v>79258</v>
      </c>
      <c r="AQ2456">
        <v>60263</v>
      </c>
      <c r="AR2456">
        <v>64109</v>
      </c>
      <c r="AS2456">
        <v>38258</v>
      </c>
      <c r="AT2456">
        <v>40182</v>
      </c>
      <c r="AU2456">
        <v>27199</v>
      </c>
      <c r="AV2456">
        <v>28799</v>
      </c>
      <c r="AW2456">
        <v>49066</v>
      </c>
      <c r="AX2456">
        <v>52389</v>
      </c>
      <c r="AY2456">
        <v>51851</v>
      </c>
      <c r="AZ2456">
        <v>56518</v>
      </c>
      <c r="BA2456">
        <v>89371</v>
      </c>
      <c r="BB2456">
        <v>85100</v>
      </c>
      <c r="BC2456">
        <v>61351</v>
      </c>
      <c r="BD2456">
        <v>66810</v>
      </c>
      <c r="BE2456">
        <v>36811</v>
      </c>
      <c r="BF2456">
        <v>39663</v>
      </c>
      <c r="BG2456">
        <v>25007</v>
      </c>
      <c r="BH2456">
        <v>27840</v>
      </c>
      <c r="BI2456">
        <v>48519</v>
      </c>
      <c r="BJ2456">
        <v>52903</v>
      </c>
      <c r="BK2456">
        <v>51716</v>
      </c>
      <c r="BL2456">
        <v>53130</v>
      </c>
      <c r="BM2456">
        <v>79514</v>
      </c>
      <c r="BN2456">
        <v>73402</v>
      </c>
      <c r="BO2456">
        <v>59383</v>
      </c>
      <c r="BP2456">
        <v>61150</v>
      </c>
      <c r="BQ2456">
        <v>39501</v>
      </c>
      <c r="BR2456">
        <v>40533</v>
      </c>
      <c r="BS2456">
        <v>29131</v>
      </c>
      <c r="BT2456">
        <v>29828</v>
      </c>
      <c r="BU2456">
        <v>49549</v>
      </c>
      <c r="BV2456">
        <v>51532</v>
      </c>
      <c r="BW2456">
        <v>28065</v>
      </c>
      <c r="BX2456">
        <v>26341</v>
      </c>
      <c r="BY2456">
        <v>74149</v>
      </c>
      <c r="BZ2456">
        <v>60217</v>
      </c>
      <c r="CA2456">
        <v>42789</v>
      </c>
      <c r="CB2456">
        <v>40775</v>
      </c>
      <c r="CC2456">
        <v>27199</v>
      </c>
      <c r="CD2456">
        <v>25145</v>
      </c>
      <c r="CE2456">
        <v>18156</v>
      </c>
      <c r="CF2456">
        <v>15095</v>
      </c>
      <c r="CG2456">
        <v>35065</v>
      </c>
      <c r="CH2456">
        <v>32853</v>
      </c>
      <c r="CI2456">
        <v>24936</v>
      </c>
      <c r="CJ2456">
        <v>29948</v>
      </c>
      <c r="CK2456">
        <v>70423</v>
      </c>
      <c r="CL2456">
        <v>104150</v>
      </c>
      <c r="CM2456">
        <v>39916</v>
      </c>
      <c r="CN2456">
        <v>54218</v>
      </c>
      <c r="CO2456">
        <v>25597</v>
      </c>
      <c r="CP2456">
        <v>28718</v>
      </c>
      <c r="CQ2456">
        <v>17520</v>
      </c>
      <c r="CR2456">
        <v>14608</v>
      </c>
      <c r="CS2456">
        <v>33041</v>
      </c>
      <c r="CT2456">
        <v>40682</v>
      </c>
      <c r="CU2456">
        <v>31396</v>
      </c>
      <c r="CV2456">
        <v>22929</v>
      </c>
      <c r="CW2456">
        <v>85181</v>
      </c>
      <c r="CX2456">
        <v>30873</v>
      </c>
      <c r="CY2456">
        <v>47474</v>
      </c>
      <c r="CZ2456">
        <v>26338</v>
      </c>
      <c r="DA2456">
        <v>28483</v>
      </c>
      <c r="DB2456">
        <v>20900</v>
      </c>
      <c r="DC2456">
        <v>17607</v>
      </c>
      <c r="DD2456">
        <v>17118</v>
      </c>
      <c r="DE2456">
        <v>37652</v>
      </c>
      <c r="DF2456">
        <v>23651</v>
      </c>
      <c r="DG2456">
        <v>55196</v>
      </c>
      <c r="DH2456">
        <v>57379</v>
      </c>
      <c r="DI2456">
        <v>81960</v>
      </c>
      <c r="DJ2456">
        <v>78763</v>
      </c>
      <c r="DK2456">
        <v>61213</v>
      </c>
      <c r="DL2456">
        <v>64950</v>
      </c>
      <c r="DM2456">
        <v>42628</v>
      </c>
      <c r="DN2456">
        <v>43227</v>
      </c>
      <c r="DO2456">
        <v>32268</v>
      </c>
      <c r="DP2456">
        <v>31511</v>
      </c>
      <c r="DQ2456">
        <v>51247</v>
      </c>
      <c r="DR2456">
        <v>54103</v>
      </c>
      <c r="DS2456">
        <v>54554</v>
      </c>
      <c r="DT2456">
        <v>59893</v>
      </c>
      <c r="DU2456">
        <v>84199</v>
      </c>
      <c r="DV2456">
        <v>86362</v>
      </c>
      <c r="DW2456">
        <v>60936</v>
      </c>
      <c r="DX2456">
        <v>68959</v>
      </c>
      <c r="DY2456">
        <v>40867</v>
      </c>
      <c r="DZ2456">
        <v>42957</v>
      </c>
      <c r="EA2456">
        <v>29993</v>
      </c>
      <c r="EB2456">
        <v>30377</v>
      </c>
      <c r="EC2456">
        <v>49971</v>
      </c>
      <c r="ED2456">
        <v>55332</v>
      </c>
      <c r="EE2456">
        <v>55691</v>
      </c>
      <c r="EF2456">
        <v>54979</v>
      </c>
      <c r="EG2456">
        <v>79574</v>
      </c>
      <c r="EH2456">
        <v>71791</v>
      </c>
      <c r="EI2456">
        <v>61352</v>
      </c>
      <c r="EJ2456">
        <v>61172</v>
      </c>
      <c r="EK2456">
        <v>44359</v>
      </c>
      <c r="EL2456">
        <v>43637</v>
      </c>
      <c r="EM2456">
        <v>34583</v>
      </c>
      <c r="EN2456">
        <v>33127</v>
      </c>
      <c r="EO2456">
        <v>52435</v>
      </c>
      <c r="EP2456">
        <v>52867</v>
      </c>
      <c r="EQ2456">
        <v>50731</v>
      </c>
      <c r="ER2456">
        <v>48802</v>
      </c>
      <c r="ES2456">
        <v>126294</v>
      </c>
      <c r="ET2456">
        <v>67568</v>
      </c>
      <c r="EU2456">
        <v>58776</v>
      </c>
      <c r="EV2456">
        <v>55327</v>
      </c>
      <c r="EW2456">
        <v>24228</v>
      </c>
      <c r="EX2456">
        <v>40040</v>
      </c>
      <c r="EY2456">
        <v>4112</v>
      </c>
      <c r="EZ2456">
        <v>30256</v>
      </c>
      <c r="FA2456">
        <v>39105</v>
      </c>
      <c r="FB2456">
        <v>47187</v>
      </c>
      <c r="FC2456">
        <v>66167</v>
      </c>
      <c r="FD2456">
        <v>37255</v>
      </c>
      <c r="FE2456">
        <v>103387</v>
      </c>
      <c r="FF2456">
        <v>49324</v>
      </c>
      <c r="FG2456">
        <v>67810</v>
      </c>
      <c r="FH2456">
        <v>42097</v>
      </c>
      <c r="FI2456">
        <v>43956</v>
      </c>
      <c r="FJ2456">
        <v>32703</v>
      </c>
      <c r="FK2456">
        <v>31861</v>
      </c>
      <c r="FL2456">
        <v>26658</v>
      </c>
      <c r="FM2456">
        <v>54337</v>
      </c>
      <c r="FN2456">
        <v>37161</v>
      </c>
      <c r="FO2456">
        <v>37888</v>
      </c>
      <c r="FP2456">
        <v>61733</v>
      </c>
      <c r="FQ2456">
        <v>119080</v>
      </c>
      <c r="FR2456">
        <v>88500</v>
      </c>
      <c r="FS2456">
        <v>51576</v>
      </c>
      <c r="FT2456">
        <v>70503</v>
      </c>
      <c r="FU2456">
        <v>14485</v>
      </c>
      <c r="FV2456">
        <v>46852</v>
      </c>
      <c r="FW2456">
        <v>0</v>
      </c>
      <c r="FX2456">
        <v>31810</v>
      </c>
      <c r="FY2456">
        <v>31288</v>
      </c>
      <c r="FZ2456">
        <v>57942</v>
      </c>
    </row>
    <row r="2457" spans="1:194" x14ac:dyDescent="0.35">
      <c r="A2457" t="s">
        <v>5126</v>
      </c>
      <c r="B2457" t="s">
        <v>5127</v>
      </c>
      <c r="AM2457">
        <v>37541</v>
      </c>
      <c r="AN2457">
        <v>40876</v>
      </c>
      <c r="AO2457">
        <v>78155</v>
      </c>
      <c r="AP2457">
        <v>74404</v>
      </c>
      <c r="AQ2457">
        <v>50634</v>
      </c>
      <c r="AR2457">
        <v>55651</v>
      </c>
      <c r="AS2457">
        <v>26395</v>
      </c>
      <c r="AT2457">
        <v>28176</v>
      </c>
      <c r="AU2457">
        <v>13170</v>
      </c>
      <c r="AV2457">
        <v>14122</v>
      </c>
      <c r="AW2457">
        <v>38481</v>
      </c>
      <c r="AX2457">
        <v>42174</v>
      </c>
      <c r="AY2457">
        <v>40158</v>
      </c>
      <c r="AZ2457">
        <v>43946</v>
      </c>
      <c r="BA2457">
        <v>79436</v>
      </c>
      <c r="BB2457">
        <v>80876</v>
      </c>
      <c r="BC2457">
        <v>52770</v>
      </c>
      <c r="BD2457">
        <v>59798</v>
      </c>
      <c r="BE2457">
        <v>29529</v>
      </c>
      <c r="BF2457">
        <v>30319</v>
      </c>
      <c r="BG2457">
        <v>17351</v>
      </c>
      <c r="BH2457">
        <v>16584</v>
      </c>
      <c r="BI2457">
        <v>40833</v>
      </c>
      <c r="BJ2457">
        <v>44633</v>
      </c>
      <c r="BK2457">
        <v>35251</v>
      </c>
      <c r="BL2457">
        <v>38048</v>
      </c>
      <c r="BM2457">
        <v>77273</v>
      </c>
      <c r="BN2457">
        <v>67754</v>
      </c>
      <c r="BO2457">
        <v>48964</v>
      </c>
      <c r="BP2457">
        <v>51526</v>
      </c>
      <c r="BQ2457">
        <v>23553</v>
      </c>
      <c r="BR2457">
        <v>26212</v>
      </c>
      <c r="BS2457">
        <v>8643</v>
      </c>
      <c r="BT2457">
        <v>11950</v>
      </c>
      <c r="BU2457">
        <v>36557</v>
      </c>
      <c r="BV2457">
        <v>39768</v>
      </c>
      <c r="BW2457">
        <v>23487</v>
      </c>
      <c r="BX2457">
        <v>26407</v>
      </c>
      <c r="BY2457">
        <v>50220</v>
      </c>
      <c r="BZ2457">
        <v>50782</v>
      </c>
      <c r="CA2457">
        <v>32754</v>
      </c>
      <c r="CB2457">
        <v>36900</v>
      </c>
      <c r="CC2457">
        <v>22173</v>
      </c>
      <c r="CD2457">
        <v>24713</v>
      </c>
      <c r="CE2457">
        <v>15821</v>
      </c>
      <c r="CF2457">
        <v>16637</v>
      </c>
      <c r="CG2457">
        <v>27681</v>
      </c>
      <c r="CH2457">
        <v>30803</v>
      </c>
      <c r="CI2457">
        <v>26252</v>
      </c>
      <c r="CJ2457">
        <v>28732</v>
      </c>
      <c r="CK2457">
        <v>47747</v>
      </c>
      <c r="CL2457">
        <v>53996</v>
      </c>
      <c r="CM2457">
        <v>33336</v>
      </c>
      <c r="CN2457">
        <v>38651</v>
      </c>
      <c r="CO2457">
        <v>25139</v>
      </c>
      <c r="CP2457">
        <v>27609</v>
      </c>
      <c r="CQ2457">
        <v>20346</v>
      </c>
      <c r="CR2457">
        <v>20664</v>
      </c>
      <c r="CS2457">
        <v>29483</v>
      </c>
      <c r="CT2457">
        <v>33151</v>
      </c>
      <c r="CU2457">
        <v>20454</v>
      </c>
      <c r="CV2457">
        <v>24171</v>
      </c>
      <c r="CW2457">
        <v>52103</v>
      </c>
      <c r="CX2457">
        <v>48767</v>
      </c>
      <c r="CY2457">
        <v>32042</v>
      </c>
      <c r="CZ2457">
        <v>35721</v>
      </c>
      <c r="DA2457">
        <v>19073</v>
      </c>
      <c r="DB2457">
        <v>21969</v>
      </c>
      <c r="DC2457">
        <v>11202</v>
      </c>
      <c r="DD2457">
        <v>12817</v>
      </c>
      <c r="DE2457">
        <v>25669</v>
      </c>
      <c r="DF2457">
        <v>28822</v>
      </c>
      <c r="DG2457">
        <v>48218</v>
      </c>
      <c r="DH2457">
        <v>51960</v>
      </c>
      <c r="DI2457">
        <v>84403</v>
      </c>
      <c r="DJ2457">
        <v>77402</v>
      </c>
      <c r="DK2457">
        <v>55769</v>
      </c>
      <c r="DL2457">
        <v>59532</v>
      </c>
      <c r="DM2457">
        <v>32635</v>
      </c>
      <c r="DN2457">
        <v>33634</v>
      </c>
      <c r="DO2457">
        <v>19223</v>
      </c>
      <c r="DP2457">
        <v>19119</v>
      </c>
      <c r="DQ2457">
        <v>43224</v>
      </c>
      <c r="DR2457">
        <v>46385</v>
      </c>
      <c r="DS2457">
        <v>53343</v>
      </c>
      <c r="DT2457">
        <v>54812</v>
      </c>
      <c r="DU2457">
        <v>84381</v>
      </c>
      <c r="DV2457">
        <v>82540</v>
      </c>
      <c r="DW2457">
        <v>59438</v>
      </c>
      <c r="DX2457">
        <v>63087</v>
      </c>
      <c r="DY2457">
        <v>38432</v>
      </c>
      <c r="DZ2457">
        <v>35397</v>
      </c>
      <c r="EA2457">
        <v>26975</v>
      </c>
      <c r="EB2457">
        <v>21470</v>
      </c>
      <c r="EC2457">
        <v>47920</v>
      </c>
      <c r="ED2457">
        <v>48411</v>
      </c>
      <c r="EE2457">
        <v>44365</v>
      </c>
      <c r="EF2457">
        <v>49110</v>
      </c>
      <c r="EG2457">
        <v>82566</v>
      </c>
      <c r="EH2457">
        <v>72103</v>
      </c>
      <c r="EI2457">
        <v>52740</v>
      </c>
      <c r="EJ2457">
        <v>56241</v>
      </c>
      <c r="EK2457">
        <v>28766</v>
      </c>
      <c r="EL2457">
        <v>32537</v>
      </c>
      <c r="EM2457">
        <v>14269</v>
      </c>
      <c r="EN2457">
        <v>17893</v>
      </c>
      <c r="EO2457">
        <v>40005</v>
      </c>
      <c r="EP2457">
        <v>44771</v>
      </c>
      <c r="EQ2457">
        <v>26483</v>
      </c>
      <c r="ER2457">
        <v>36417</v>
      </c>
      <c r="ES2457">
        <v>5452</v>
      </c>
      <c r="ET2457">
        <v>63682</v>
      </c>
      <c r="EU2457">
        <v>21896</v>
      </c>
      <c r="EV2457">
        <v>48416</v>
      </c>
      <c r="EW2457">
        <v>39052</v>
      </c>
      <c r="EX2457">
        <v>30195</v>
      </c>
      <c r="EY2457">
        <v>52686</v>
      </c>
      <c r="EZ2457">
        <v>17805</v>
      </c>
      <c r="FA2457">
        <v>30453</v>
      </c>
      <c r="FB2457">
        <v>38747</v>
      </c>
    </row>
    <row r="2458" spans="1:194" x14ac:dyDescent="0.35">
      <c r="A2458" t="s">
        <v>5128</v>
      </c>
      <c r="B2458" t="s">
        <v>5129</v>
      </c>
      <c r="AM2458">
        <v>51098</v>
      </c>
      <c r="AN2458">
        <v>52031</v>
      </c>
      <c r="AO2458">
        <v>76863</v>
      </c>
      <c r="AP2458">
        <v>68832</v>
      </c>
      <c r="AQ2458">
        <v>54449</v>
      </c>
      <c r="AR2458">
        <v>55948</v>
      </c>
      <c r="AS2458">
        <v>33657</v>
      </c>
      <c r="AT2458">
        <v>35445</v>
      </c>
      <c r="AU2458">
        <v>22642</v>
      </c>
      <c r="AV2458">
        <v>25022</v>
      </c>
      <c r="AW2458">
        <v>43973</v>
      </c>
      <c r="AX2458">
        <v>46055</v>
      </c>
      <c r="AY2458">
        <v>53369</v>
      </c>
      <c r="AZ2458">
        <v>53294</v>
      </c>
      <c r="BA2458">
        <v>79043</v>
      </c>
      <c r="BB2458">
        <v>69074</v>
      </c>
      <c r="BC2458">
        <v>57049</v>
      </c>
      <c r="BD2458">
        <v>57152</v>
      </c>
      <c r="BE2458">
        <v>36745</v>
      </c>
      <c r="BF2458">
        <v>38275</v>
      </c>
      <c r="BG2458">
        <v>26604</v>
      </c>
      <c r="BH2458">
        <v>29344</v>
      </c>
      <c r="BI2458">
        <v>46607</v>
      </c>
      <c r="BJ2458">
        <v>47769</v>
      </c>
      <c r="BK2458">
        <v>49112</v>
      </c>
      <c r="BL2458">
        <v>50965</v>
      </c>
      <c r="BM2458">
        <v>75091</v>
      </c>
      <c r="BN2458">
        <v>68969</v>
      </c>
      <c r="BO2458">
        <v>52479</v>
      </c>
      <c r="BP2458">
        <v>55324</v>
      </c>
      <c r="BQ2458">
        <v>31150</v>
      </c>
      <c r="BR2458">
        <v>33264</v>
      </c>
      <c r="BS2458">
        <v>19279</v>
      </c>
      <c r="BT2458">
        <v>21238</v>
      </c>
      <c r="BU2458">
        <v>41977</v>
      </c>
      <c r="BV2458">
        <v>45022</v>
      </c>
      <c r="BW2458">
        <v>36070</v>
      </c>
      <c r="BX2458">
        <v>33290</v>
      </c>
      <c r="BY2458">
        <v>38795</v>
      </c>
      <c r="BZ2458">
        <v>31793</v>
      </c>
      <c r="CA2458">
        <v>36789</v>
      </c>
      <c r="CB2458">
        <v>32618</v>
      </c>
      <c r="CC2458">
        <v>35417</v>
      </c>
      <c r="CD2458">
        <v>33469</v>
      </c>
      <c r="CE2458">
        <v>34574</v>
      </c>
      <c r="CF2458">
        <v>34061</v>
      </c>
      <c r="CG2458">
        <v>36135</v>
      </c>
      <c r="CH2458">
        <v>33034</v>
      </c>
      <c r="CI2458">
        <v>39718</v>
      </c>
      <c r="CJ2458">
        <v>39477</v>
      </c>
      <c r="CK2458">
        <v>14388</v>
      </c>
      <c r="CL2458">
        <v>76440</v>
      </c>
      <c r="CM2458">
        <v>32640</v>
      </c>
      <c r="CN2458">
        <v>51193</v>
      </c>
      <c r="CO2458">
        <v>45938</v>
      </c>
      <c r="CP2458">
        <v>35295</v>
      </c>
      <c r="CQ2458">
        <v>55439</v>
      </c>
      <c r="CR2458">
        <v>26286</v>
      </c>
      <c r="CS2458">
        <v>38523</v>
      </c>
      <c r="CT2458">
        <v>42978</v>
      </c>
      <c r="CU2458">
        <v>30661</v>
      </c>
      <c r="CV2458">
        <v>28834</v>
      </c>
      <c r="CW2458">
        <v>61481</v>
      </c>
      <c r="CX2458">
        <v>12526</v>
      </c>
      <c r="CY2458">
        <v>39623</v>
      </c>
      <c r="CZ2458">
        <v>21852</v>
      </c>
      <c r="DA2458">
        <v>26699</v>
      </c>
      <c r="DB2458">
        <v>33838</v>
      </c>
      <c r="DC2458">
        <v>18858</v>
      </c>
      <c r="DD2458">
        <v>43166</v>
      </c>
      <c r="DE2458">
        <v>33134</v>
      </c>
      <c r="DF2458">
        <v>27697</v>
      </c>
      <c r="DG2458">
        <v>54044</v>
      </c>
      <c r="DH2458">
        <v>53719</v>
      </c>
      <c r="DI2458">
        <v>78305</v>
      </c>
      <c r="DJ2458">
        <v>69467</v>
      </c>
      <c r="DK2458">
        <v>56152</v>
      </c>
      <c r="DL2458">
        <v>56819</v>
      </c>
      <c r="DM2458">
        <v>36999</v>
      </c>
      <c r="DN2458">
        <v>37163</v>
      </c>
      <c r="DO2458">
        <v>26007</v>
      </c>
      <c r="DP2458">
        <v>25949</v>
      </c>
      <c r="DQ2458">
        <v>45868</v>
      </c>
      <c r="DR2458">
        <v>47063</v>
      </c>
      <c r="DS2458">
        <v>55907</v>
      </c>
      <c r="DT2458">
        <v>54322</v>
      </c>
      <c r="DU2458">
        <v>80357</v>
      </c>
      <c r="DV2458">
        <v>69525</v>
      </c>
      <c r="DW2458">
        <v>58532</v>
      </c>
      <c r="DX2458">
        <v>57720</v>
      </c>
      <c r="DY2458">
        <v>39569</v>
      </c>
      <c r="DZ2458">
        <v>39210</v>
      </c>
      <c r="EA2458">
        <v>29108</v>
      </c>
      <c r="EB2458">
        <v>29437</v>
      </c>
      <c r="EC2458">
        <v>48210</v>
      </c>
      <c r="ED2458">
        <v>48233</v>
      </c>
      <c r="EE2458">
        <v>52363</v>
      </c>
      <c r="EF2458">
        <v>53151</v>
      </c>
      <c r="EG2458">
        <v>76967</v>
      </c>
      <c r="EH2458">
        <v>69901</v>
      </c>
      <c r="EI2458">
        <v>54386</v>
      </c>
      <c r="EJ2458">
        <v>56394</v>
      </c>
      <c r="EK2458">
        <v>34854</v>
      </c>
      <c r="EL2458">
        <v>35485</v>
      </c>
      <c r="EM2458">
        <v>23215</v>
      </c>
      <c r="EN2458">
        <v>22667</v>
      </c>
      <c r="EO2458">
        <v>44065</v>
      </c>
      <c r="EP2458">
        <v>46360</v>
      </c>
      <c r="EQ2458">
        <v>26574</v>
      </c>
      <c r="ER2458">
        <v>40727</v>
      </c>
      <c r="ES2458">
        <v>49986</v>
      </c>
      <c r="ET2458">
        <v>44012</v>
      </c>
      <c r="EU2458">
        <v>32122</v>
      </c>
      <c r="EV2458">
        <v>42100</v>
      </c>
      <c r="EW2458">
        <v>16130</v>
      </c>
      <c r="EX2458">
        <v>39238</v>
      </c>
      <c r="EY2458">
        <v>4812</v>
      </c>
      <c r="EZ2458">
        <v>37114</v>
      </c>
      <c r="FA2458">
        <v>23806</v>
      </c>
      <c r="FB2458">
        <v>40655</v>
      </c>
      <c r="FC2458">
        <v>28882</v>
      </c>
      <c r="FD2458">
        <v>44183</v>
      </c>
      <c r="FE2458">
        <v>88734</v>
      </c>
      <c r="FF2458">
        <v>36599</v>
      </c>
      <c r="FG2458">
        <v>41821</v>
      </c>
      <c r="FH2458">
        <v>40827</v>
      </c>
      <c r="FI2458">
        <v>12726</v>
      </c>
      <c r="FJ2458">
        <v>47592</v>
      </c>
      <c r="FK2458">
        <v>0</v>
      </c>
      <c r="FL2458">
        <v>52782</v>
      </c>
      <c r="FM2458">
        <v>26100</v>
      </c>
      <c r="FN2458">
        <v>44190</v>
      </c>
      <c r="FP2458">
        <v>37780</v>
      </c>
      <c r="FR2458">
        <v>50598</v>
      </c>
      <c r="FT2458">
        <v>43844</v>
      </c>
      <c r="FV2458">
        <v>33724</v>
      </c>
      <c r="FX2458">
        <v>25796</v>
      </c>
      <c r="FZ2458">
        <v>38738</v>
      </c>
    </row>
    <row r="2459" spans="1:194" x14ac:dyDescent="0.35">
      <c r="A2459" t="s">
        <v>5130</v>
      </c>
      <c r="B2459" t="s">
        <v>5131</v>
      </c>
      <c r="AM2459">
        <v>47849</v>
      </c>
      <c r="AN2459">
        <v>52921</v>
      </c>
      <c r="AO2459">
        <v>66126</v>
      </c>
      <c r="AP2459">
        <v>109382</v>
      </c>
      <c r="AQ2459">
        <v>53682</v>
      </c>
      <c r="AR2459">
        <v>72551</v>
      </c>
      <c r="AS2459">
        <v>40678</v>
      </c>
      <c r="AT2459">
        <v>28949</v>
      </c>
      <c r="AU2459">
        <v>33627</v>
      </c>
      <c r="AV2459">
        <v>8854</v>
      </c>
      <c r="AW2459">
        <v>47300</v>
      </c>
      <c r="AX2459">
        <v>49746</v>
      </c>
      <c r="AY2459">
        <v>47901</v>
      </c>
      <c r="AZ2459">
        <v>53586</v>
      </c>
      <c r="BA2459">
        <v>54334</v>
      </c>
      <c r="BB2459">
        <v>85422</v>
      </c>
      <c r="BC2459">
        <v>49679</v>
      </c>
      <c r="BD2459">
        <v>65311</v>
      </c>
      <c r="BE2459">
        <v>44295</v>
      </c>
      <c r="BF2459">
        <v>36382</v>
      </c>
      <c r="BG2459">
        <v>41236</v>
      </c>
      <c r="BH2459">
        <v>23647</v>
      </c>
      <c r="BI2459">
        <v>47073</v>
      </c>
      <c r="BJ2459">
        <v>50378</v>
      </c>
      <c r="BK2459">
        <v>47758</v>
      </c>
      <c r="BL2459">
        <v>51046</v>
      </c>
      <c r="BM2459">
        <v>86712</v>
      </c>
      <c r="BN2459">
        <v>127709</v>
      </c>
      <c r="BO2459">
        <v>58629</v>
      </c>
      <c r="BP2459">
        <v>78575</v>
      </c>
      <c r="BQ2459">
        <v>33320</v>
      </c>
      <c r="BR2459">
        <v>28141</v>
      </c>
      <c r="BS2459">
        <v>20009</v>
      </c>
      <c r="BT2459">
        <v>3101</v>
      </c>
      <c r="BU2459">
        <v>45880</v>
      </c>
      <c r="BV2459">
        <v>52564</v>
      </c>
      <c r="DG2459">
        <v>51208</v>
      </c>
      <c r="DH2459">
        <v>61436</v>
      </c>
      <c r="DI2459">
        <v>60061</v>
      </c>
      <c r="DJ2459">
        <v>93427</v>
      </c>
      <c r="DK2459">
        <v>53200</v>
      </c>
      <c r="DL2459">
        <v>71677</v>
      </c>
      <c r="DM2459">
        <v>46037</v>
      </c>
      <c r="DN2459">
        <v>40884</v>
      </c>
      <c r="DO2459">
        <v>41516</v>
      </c>
      <c r="DP2459">
        <v>25328</v>
      </c>
      <c r="DQ2459">
        <v>49532</v>
      </c>
      <c r="DR2459">
        <v>55841</v>
      </c>
      <c r="DS2459">
        <v>49839</v>
      </c>
      <c r="DT2459">
        <v>59113</v>
      </c>
      <c r="DU2459">
        <v>46026</v>
      </c>
      <c r="DV2459">
        <v>65208</v>
      </c>
      <c r="DW2459">
        <v>49198</v>
      </c>
      <c r="DX2459">
        <v>60808</v>
      </c>
      <c r="DY2459">
        <v>53111</v>
      </c>
      <c r="DZ2459">
        <v>52834</v>
      </c>
      <c r="EA2459">
        <v>55940</v>
      </c>
      <c r="EB2459">
        <v>48191</v>
      </c>
      <c r="EC2459">
        <v>51139</v>
      </c>
      <c r="ED2459">
        <v>56914</v>
      </c>
      <c r="EE2459">
        <v>53053</v>
      </c>
      <c r="EF2459">
        <v>64074</v>
      </c>
      <c r="EG2459">
        <v>82634</v>
      </c>
      <c r="EH2459">
        <v>118435</v>
      </c>
      <c r="EI2459">
        <v>58933</v>
      </c>
      <c r="EJ2459">
        <v>80161</v>
      </c>
      <c r="EK2459">
        <v>38386</v>
      </c>
      <c r="EL2459">
        <v>37112</v>
      </c>
      <c r="EM2459">
        <v>26632</v>
      </c>
      <c r="EN2459">
        <v>15234</v>
      </c>
      <c r="EO2459">
        <v>47994</v>
      </c>
      <c r="EP2459">
        <v>57989</v>
      </c>
    </row>
    <row r="2460" spans="1:194" x14ac:dyDescent="0.35">
      <c r="A2460" t="s">
        <v>5132</v>
      </c>
      <c r="B2460" t="s">
        <v>5133</v>
      </c>
      <c r="AM2460">
        <v>50356</v>
      </c>
      <c r="AN2460">
        <v>50542</v>
      </c>
      <c r="AO2460">
        <v>77292</v>
      </c>
      <c r="AP2460">
        <v>87188</v>
      </c>
      <c r="AQ2460">
        <v>59631</v>
      </c>
      <c r="AR2460">
        <v>64781</v>
      </c>
      <c r="AS2460">
        <v>42011</v>
      </c>
      <c r="AT2460">
        <v>32905</v>
      </c>
      <c r="AU2460">
        <v>32966</v>
      </c>
      <c r="AV2460">
        <v>17736</v>
      </c>
      <c r="AW2460">
        <v>50821</v>
      </c>
      <c r="AX2460">
        <v>48700</v>
      </c>
      <c r="AY2460">
        <v>47106</v>
      </c>
      <c r="AZ2460">
        <v>45207</v>
      </c>
      <c r="BA2460">
        <v>73900</v>
      </c>
      <c r="BB2460">
        <v>72232</v>
      </c>
      <c r="BC2460">
        <v>55269</v>
      </c>
      <c r="BD2460">
        <v>56473</v>
      </c>
      <c r="BE2460">
        <v>37499</v>
      </c>
      <c r="BF2460">
        <v>32982</v>
      </c>
      <c r="BG2460">
        <v>28463</v>
      </c>
      <c r="BH2460">
        <v>21797</v>
      </c>
      <c r="BI2460">
        <v>46219</v>
      </c>
      <c r="BJ2460">
        <v>44634</v>
      </c>
      <c r="BK2460">
        <v>53473</v>
      </c>
      <c r="BL2460">
        <v>55897</v>
      </c>
      <c r="BM2460">
        <v>91684</v>
      </c>
      <c r="BN2460">
        <v>104458</v>
      </c>
      <c r="BO2460">
        <v>67381</v>
      </c>
      <c r="BP2460">
        <v>73641</v>
      </c>
      <c r="BQ2460">
        <v>43910</v>
      </c>
      <c r="BR2460">
        <v>33231</v>
      </c>
      <c r="BS2460">
        <v>32301</v>
      </c>
      <c r="BT2460">
        <v>14260</v>
      </c>
      <c r="BU2460">
        <v>55672</v>
      </c>
      <c r="BV2460">
        <v>53418</v>
      </c>
      <c r="DG2460">
        <v>56431</v>
      </c>
      <c r="DH2460">
        <v>52567</v>
      </c>
      <c r="DI2460">
        <v>72805</v>
      </c>
      <c r="DJ2460">
        <v>91901</v>
      </c>
      <c r="DK2460">
        <v>61986</v>
      </c>
      <c r="DL2460">
        <v>67056</v>
      </c>
      <c r="DM2460">
        <v>51007</v>
      </c>
      <c r="DN2460">
        <v>33652</v>
      </c>
      <c r="DO2460">
        <v>44388</v>
      </c>
      <c r="DP2460">
        <v>16078</v>
      </c>
      <c r="DQ2460">
        <v>56287</v>
      </c>
      <c r="DR2460">
        <v>49625</v>
      </c>
      <c r="DS2460">
        <v>50625</v>
      </c>
      <c r="DT2460">
        <v>47599</v>
      </c>
      <c r="DU2460">
        <v>51796</v>
      </c>
      <c r="DV2460">
        <v>77045</v>
      </c>
      <c r="DW2460">
        <v>51918</v>
      </c>
      <c r="DX2460">
        <v>59558</v>
      </c>
      <c r="DY2460">
        <v>52059</v>
      </c>
      <c r="DZ2460">
        <v>34256</v>
      </c>
      <c r="EA2460">
        <v>52156</v>
      </c>
      <c r="EB2460">
        <v>21127</v>
      </c>
      <c r="EC2460">
        <v>51989</v>
      </c>
      <c r="ED2460">
        <v>46278</v>
      </c>
      <c r="EE2460">
        <v>62615</v>
      </c>
      <c r="EF2460">
        <v>57237</v>
      </c>
      <c r="EG2460">
        <v>107295</v>
      </c>
      <c r="EH2460">
        <v>112878</v>
      </c>
      <c r="EI2460">
        <v>76523</v>
      </c>
      <c r="EJ2460">
        <v>74216</v>
      </c>
      <c r="EK2460">
        <v>51232</v>
      </c>
      <c r="EL2460">
        <v>30370</v>
      </c>
      <c r="EM2460">
        <v>37790</v>
      </c>
      <c r="EN2460">
        <v>5714</v>
      </c>
      <c r="EO2460">
        <v>63120</v>
      </c>
      <c r="EP2460">
        <v>51410</v>
      </c>
    </row>
    <row r="2461" spans="1:194" x14ac:dyDescent="0.35">
      <c r="A2461" t="s">
        <v>5134</v>
      </c>
      <c r="B2461" t="s">
        <v>5135</v>
      </c>
      <c r="AM2461">
        <v>46033</v>
      </c>
      <c r="AN2461">
        <v>47152</v>
      </c>
      <c r="AO2461">
        <v>69645</v>
      </c>
      <c r="AP2461">
        <v>57104</v>
      </c>
      <c r="AQ2461">
        <v>54527</v>
      </c>
      <c r="AR2461">
        <v>51693</v>
      </c>
      <c r="AS2461">
        <v>39248</v>
      </c>
      <c r="AT2461">
        <v>41857</v>
      </c>
      <c r="AU2461">
        <v>31101</v>
      </c>
      <c r="AV2461">
        <v>36488</v>
      </c>
      <c r="AW2461">
        <v>46963</v>
      </c>
      <c r="AX2461">
        <v>47153</v>
      </c>
      <c r="AY2461">
        <v>44694</v>
      </c>
      <c r="AZ2461">
        <v>49118</v>
      </c>
      <c r="BA2461">
        <v>65957</v>
      </c>
      <c r="BB2461">
        <v>54594</v>
      </c>
      <c r="BC2461">
        <v>52755</v>
      </c>
      <c r="BD2461">
        <v>51669</v>
      </c>
      <c r="BE2461">
        <v>39371</v>
      </c>
      <c r="BF2461">
        <v>46186</v>
      </c>
      <c r="BG2461">
        <v>32334</v>
      </c>
      <c r="BH2461">
        <v>43251</v>
      </c>
      <c r="BI2461">
        <v>46058</v>
      </c>
      <c r="BJ2461">
        <v>49101</v>
      </c>
      <c r="BK2461">
        <v>47624</v>
      </c>
      <c r="BL2461">
        <v>45397</v>
      </c>
      <c r="BM2461">
        <v>71030</v>
      </c>
      <c r="BN2461">
        <v>59861</v>
      </c>
      <c r="BO2461">
        <v>55626</v>
      </c>
      <c r="BP2461">
        <v>52293</v>
      </c>
      <c r="BQ2461">
        <v>39718</v>
      </c>
      <c r="BR2461">
        <v>38729</v>
      </c>
      <c r="BS2461">
        <v>31097</v>
      </c>
      <c r="BT2461">
        <v>31090</v>
      </c>
      <c r="BU2461">
        <v>47888</v>
      </c>
      <c r="BV2461">
        <v>46167</v>
      </c>
      <c r="DG2461">
        <v>47455</v>
      </c>
      <c r="DH2461">
        <v>47894</v>
      </c>
      <c r="DI2461">
        <v>71794</v>
      </c>
      <c r="DJ2461">
        <v>57682</v>
      </c>
      <c r="DK2461">
        <v>55830</v>
      </c>
      <c r="DL2461">
        <v>52567</v>
      </c>
      <c r="DM2461">
        <v>41023</v>
      </c>
      <c r="DN2461">
        <v>43493</v>
      </c>
      <c r="DO2461">
        <v>32376</v>
      </c>
      <c r="DP2461">
        <v>37883</v>
      </c>
      <c r="DQ2461">
        <v>48003</v>
      </c>
      <c r="DR2461">
        <v>48262</v>
      </c>
      <c r="DS2461">
        <v>45895</v>
      </c>
      <c r="DT2461">
        <v>49618</v>
      </c>
      <c r="DU2461">
        <v>69505</v>
      </c>
      <c r="DV2461">
        <v>54270</v>
      </c>
      <c r="DW2461">
        <v>54648</v>
      </c>
      <c r="DX2461">
        <v>51800</v>
      </c>
      <c r="DY2461">
        <v>40841</v>
      </c>
      <c r="DZ2461">
        <v>47189</v>
      </c>
      <c r="EA2461">
        <v>32858</v>
      </c>
      <c r="EB2461">
        <v>44393</v>
      </c>
      <c r="EC2461">
        <v>47276</v>
      </c>
      <c r="ED2461">
        <v>49576</v>
      </c>
      <c r="EE2461">
        <v>49353</v>
      </c>
      <c r="EF2461">
        <v>46227</v>
      </c>
      <c r="EG2461">
        <v>70203</v>
      </c>
      <c r="EH2461">
        <v>59863</v>
      </c>
      <c r="EI2461">
        <v>56019</v>
      </c>
      <c r="EJ2461">
        <v>52615</v>
      </c>
      <c r="EK2461">
        <v>42424</v>
      </c>
      <c r="EL2461">
        <v>40179</v>
      </c>
      <c r="EM2461">
        <v>34255</v>
      </c>
      <c r="EN2461">
        <v>32177</v>
      </c>
      <c r="EO2461">
        <v>48974</v>
      </c>
      <c r="EP2461">
        <v>46854</v>
      </c>
      <c r="GB2461">
        <v>16163</v>
      </c>
      <c r="GD2461">
        <v>8654</v>
      </c>
      <c r="GF2461">
        <v>11902</v>
      </c>
      <c r="GH2461">
        <v>15863</v>
      </c>
      <c r="GJ2461">
        <v>18516</v>
      </c>
      <c r="GL2461">
        <v>14005</v>
      </c>
    </row>
    <row r="2462" spans="1:194" x14ac:dyDescent="0.35">
      <c r="A2462" t="s">
        <v>5136</v>
      </c>
      <c r="B2462" t="s">
        <v>5137</v>
      </c>
      <c r="AM2462">
        <v>42452</v>
      </c>
      <c r="AN2462">
        <v>45931</v>
      </c>
      <c r="AO2462">
        <v>54014</v>
      </c>
      <c r="AP2462">
        <v>76626</v>
      </c>
      <c r="AQ2462">
        <v>47736</v>
      </c>
      <c r="AR2462">
        <v>61282</v>
      </c>
      <c r="AS2462">
        <v>40550</v>
      </c>
      <c r="AT2462">
        <v>37389</v>
      </c>
      <c r="AU2462">
        <v>36384</v>
      </c>
      <c r="AV2462">
        <v>25794</v>
      </c>
      <c r="AW2462">
        <v>44304</v>
      </c>
      <c r="AX2462">
        <v>49571</v>
      </c>
      <c r="AY2462">
        <v>43788</v>
      </c>
      <c r="AZ2462">
        <v>47468</v>
      </c>
      <c r="BA2462">
        <v>80866</v>
      </c>
      <c r="BB2462">
        <v>91977</v>
      </c>
      <c r="BC2462">
        <v>60100</v>
      </c>
      <c r="BD2462">
        <v>68001</v>
      </c>
      <c r="BE2462">
        <v>40439</v>
      </c>
      <c r="BF2462">
        <v>35139</v>
      </c>
      <c r="BG2462">
        <v>30797</v>
      </c>
      <c r="BH2462">
        <v>20918</v>
      </c>
      <c r="BI2462">
        <v>50003</v>
      </c>
      <c r="BJ2462">
        <v>50819</v>
      </c>
      <c r="BK2462">
        <v>40887</v>
      </c>
      <c r="BL2462">
        <v>44848</v>
      </c>
      <c r="BM2462">
        <v>33553</v>
      </c>
      <c r="BN2462">
        <v>67336</v>
      </c>
      <c r="BO2462">
        <v>37352</v>
      </c>
      <c r="BP2462">
        <v>56735</v>
      </c>
      <c r="BQ2462">
        <v>42649</v>
      </c>
      <c r="BR2462">
        <v>38659</v>
      </c>
      <c r="BS2462">
        <v>46335</v>
      </c>
      <c r="BT2462">
        <v>28931</v>
      </c>
      <c r="BU2462">
        <v>39701</v>
      </c>
      <c r="BV2462">
        <v>48398</v>
      </c>
      <c r="DG2462">
        <v>47605</v>
      </c>
      <c r="DH2462">
        <v>46636</v>
      </c>
      <c r="DI2462">
        <v>57590</v>
      </c>
      <c r="DJ2462">
        <v>62816</v>
      </c>
      <c r="DK2462">
        <v>52152</v>
      </c>
      <c r="DL2462">
        <v>55235</v>
      </c>
      <c r="DM2462">
        <v>46347</v>
      </c>
      <c r="DN2462">
        <v>42406</v>
      </c>
      <c r="DO2462">
        <v>42615</v>
      </c>
      <c r="DP2462">
        <v>34790</v>
      </c>
      <c r="DQ2462">
        <v>49195</v>
      </c>
      <c r="DR2462">
        <v>49044</v>
      </c>
      <c r="DS2462">
        <v>53999</v>
      </c>
      <c r="DT2462">
        <v>45379</v>
      </c>
      <c r="DU2462">
        <v>92387</v>
      </c>
      <c r="DV2462">
        <v>77369</v>
      </c>
      <c r="DW2462">
        <v>69901</v>
      </c>
      <c r="DX2462">
        <v>59691</v>
      </c>
      <c r="DY2462">
        <v>49793</v>
      </c>
      <c r="DZ2462">
        <v>34170</v>
      </c>
      <c r="EA2462">
        <v>39053</v>
      </c>
      <c r="EB2462">
        <v>20939</v>
      </c>
      <c r="EC2462">
        <v>59036</v>
      </c>
      <c r="ED2462">
        <v>46286</v>
      </c>
      <c r="EE2462">
        <v>42444</v>
      </c>
      <c r="EF2462">
        <v>48617</v>
      </c>
      <c r="EG2462">
        <v>30598</v>
      </c>
      <c r="EH2462">
        <v>52394</v>
      </c>
      <c r="EI2462">
        <v>36829</v>
      </c>
      <c r="EJ2462">
        <v>50668</v>
      </c>
      <c r="EK2462">
        <v>44913</v>
      </c>
      <c r="EL2462">
        <v>47308</v>
      </c>
      <c r="EM2462">
        <v>51408</v>
      </c>
      <c r="EN2462">
        <v>44921</v>
      </c>
      <c r="EO2462">
        <v>40664</v>
      </c>
      <c r="EP2462">
        <v>49178</v>
      </c>
      <c r="EQ2462">
        <v>33700</v>
      </c>
      <c r="ER2462">
        <v>45784</v>
      </c>
      <c r="ES2462">
        <v>75733</v>
      </c>
      <c r="ET2462">
        <v>195752</v>
      </c>
      <c r="EU2462">
        <v>49196</v>
      </c>
      <c r="EV2462">
        <v>82927</v>
      </c>
      <c r="EW2462">
        <v>29681</v>
      </c>
      <c r="EX2462">
        <v>32930</v>
      </c>
      <c r="EY2462">
        <v>18290</v>
      </c>
      <c r="EZ2462">
        <v>6093</v>
      </c>
      <c r="FA2462">
        <v>38557</v>
      </c>
      <c r="FB2462">
        <v>53418</v>
      </c>
      <c r="FC2462">
        <v>29654</v>
      </c>
      <c r="FD2462">
        <v>49271</v>
      </c>
      <c r="FE2462">
        <v>73812</v>
      </c>
      <c r="FF2462">
        <v>210682</v>
      </c>
      <c r="FG2462">
        <v>46483</v>
      </c>
      <c r="FH2462">
        <v>84756</v>
      </c>
      <c r="FI2462">
        <v>27295</v>
      </c>
      <c r="FJ2462">
        <v>36244</v>
      </c>
      <c r="FK2462">
        <v>15763</v>
      </c>
      <c r="FL2462">
        <v>14060</v>
      </c>
      <c r="FM2462">
        <v>36008</v>
      </c>
      <c r="FN2462">
        <v>55797</v>
      </c>
      <c r="FO2462">
        <v>42035</v>
      </c>
      <c r="FP2462">
        <v>41774</v>
      </c>
      <c r="FQ2462">
        <v>56407</v>
      </c>
      <c r="FR2462">
        <v>636710</v>
      </c>
      <c r="FS2462">
        <v>47184</v>
      </c>
      <c r="FT2462">
        <v>83113</v>
      </c>
      <c r="FU2462">
        <v>38533</v>
      </c>
      <c r="FV2462">
        <v>24111</v>
      </c>
      <c r="FW2462">
        <v>33401</v>
      </c>
      <c r="FX2462">
        <v>0</v>
      </c>
      <c r="FY2462">
        <v>42658</v>
      </c>
      <c r="FZ2462">
        <v>48309</v>
      </c>
    </row>
    <row r="2463" spans="1:194" x14ac:dyDescent="0.35">
      <c r="A2463" t="s">
        <v>5138</v>
      </c>
      <c r="B2463" t="s">
        <v>5139</v>
      </c>
      <c r="AM2463">
        <v>49418</v>
      </c>
      <c r="AN2463">
        <v>53988</v>
      </c>
      <c r="AO2463">
        <v>79317</v>
      </c>
      <c r="AP2463">
        <v>79701</v>
      </c>
      <c r="AQ2463">
        <v>56700</v>
      </c>
      <c r="AR2463">
        <v>63152</v>
      </c>
      <c r="AS2463">
        <v>35634</v>
      </c>
      <c r="AT2463">
        <v>37670</v>
      </c>
      <c r="AU2463">
        <v>24724</v>
      </c>
      <c r="AV2463">
        <v>25501</v>
      </c>
      <c r="AW2463">
        <v>46037</v>
      </c>
      <c r="AX2463">
        <v>50584</v>
      </c>
      <c r="AY2463">
        <v>50628</v>
      </c>
      <c r="AZ2463">
        <v>54287</v>
      </c>
      <c r="BA2463">
        <v>81097</v>
      </c>
      <c r="BB2463">
        <v>80403</v>
      </c>
      <c r="BC2463">
        <v>58074</v>
      </c>
      <c r="BD2463">
        <v>63357</v>
      </c>
      <c r="BE2463">
        <v>36989</v>
      </c>
      <c r="BF2463">
        <v>37882</v>
      </c>
      <c r="BG2463">
        <v>26552</v>
      </c>
      <c r="BH2463">
        <v>26493</v>
      </c>
      <c r="BI2463">
        <v>47191</v>
      </c>
      <c r="BJ2463">
        <v>50365</v>
      </c>
      <c r="BK2463">
        <v>48152</v>
      </c>
      <c r="BL2463">
        <v>53696</v>
      </c>
      <c r="BM2463">
        <v>77214</v>
      </c>
      <c r="BN2463">
        <v>78909</v>
      </c>
      <c r="BO2463">
        <v>55191</v>
      </c>
      <c r="BP2463">
        <v>62934</v>
      </c>
      <c r="BQ2463">
        <v>34191</v>
      </c>
      <c r="BR2463">
        <v>37459</v>
      </c>
      <c r="BS2463">
        <v>22859</v>
      </c>
      <c r="BT2463">
        <v>24519</v>
      </c>
      <c r="BU2463">
        <v>44796</v>
      </c>
      <c r="BV2463">
        <v>50816</v>
      </c>
      <c r="BW2463">
        <v>30312</v>
      </c>
      <c r="BX2463">
        <v>33954</v>
      </c>
      <c r="BY2463">
        <v>98193</v>
      </c>
      <c r="BZ2463">
        <v>90582</v>
      </c>
      <c r="CA2463">
        <v>45303</v>
      </c>
      <c r="CB2463">
        <v>50863</v>
      </c>
      <c r="CC2463">
        <v>22968</v>
      </c>
      <c r="CD2463">
        <v>25020</v>
      </c>
      <c r="CE2463">
        <v>10276</v>
      </c>
      <c r="CF2463">
        <v>9229</v>
      </c>
      <c r="CG2463">
        <v>34100</v>
      </c>
      <c r="CH2463">
        <v>37197</v>
      </c>
      <c r="CI2463">
        <v>36760</v>
      </c>
      <c r="CJ2463">
        <v>35175</v>
      </c>
      <c r="CK2463">
        <v>126357</v>
      </c>
      <c r="CL2463">
        <v>84571</v>
      </c>
      <c r="CM2463">
        <v>54673</v>
      </c>
      <c r="CN2463">
        <v>46299</v>
      </c>
      <c r="CO2463">
        <v>31026</v>
      </c>
      <c r="CP2463">
        <v>24591</v>
      </c>
      <c r="CQ2463">
        <v>19145</v>
      </c>
      <c r="CR2463">
        <v>11801</v>
      </c>
      <c r="CS2463">
        <v>42628</v>
      </c>
      <c r="CT2463">
        <v>35138</v>
      </c>
      <c r="CU2463">
        <v>22361</v>
      </c>
      <c r="CV2463">
        <v>33688</v>
      </c>
      <c r="CW2463">
        <v>94121</v>
      </c>
      <c r="CX2463">
        <v>108465</v>
      </c>
      <c r="CY2463">
        <v>38350</v>
      </c>
      <c r="CZ2463">
        <v>58641</v>
      </c>
      <c r="DA2463">
        <v>12391</v>
      </c>
      <c r="DB2463">
        <v>24612</v>
      </c>
      <c r="DC2463">
        <v>0</v>
      </c>
      <c r="DD2463">
        <v>3207</v>
      </c>
      <c r="DE2463">
        <v>25247</v>
      </c>
      <c r="DF2463">
        <v>39903</v>
      </c>
      <c r="DG2463">
        <v>50681</v>
      </c>
      <c r="DH2463">
        <v>55294</v>
      </c>
      <c r="DI2463">
        <v>80486</v>
      </c>
      <c r="DJ2463">
        <v>80497</v>
      </c>
      <c r="DK2463">
        <v>57452</v>
      </c>
      <c r="DL2463">
        <v>63885</v>
      </c>
      <c r="DM2463">
        <v>37637</v>
      </c>
      <c r="DN2463">
        <v>38997</v>
      </c>
      <c r="DO2463">
        <v>26396</v>
      </c>
      <c r="DP2463">
        <v>25646</v>
      </c>
      <c r="DQ2463">
        <v>46780</v>
      </c>
      <c r="DR2463">
        <v>51274</v>
      </c>
      <c r="DS2463">
        <v>51829</v>
      </c>
      <c r="DT2463">
        <v>55484</v>
      </c>
      <c r="DU2463">
        <v>81269</v>
      </c>
      <c r="DV2463">
        <v>81421</v>
      </c>
      <c r="DW2463">
        <v>58805</v>
      </c>
      <c r="DX2463">
        <v>64488</v>
      </c>
      <c r="DY2463">
        <v>39404</v>
      </c>
      <c r="DZ2463">
        <v>39358</v>
      </c>
      <c r="EA2463">
        <v>28733</v>
      </c>
      <c r="EB2463">
        <v>26886</v>
      </c>
      <c r="EC2463">
        <v>48227</v>
      </c>
      <c r="ED2463">
        <v>51288</v>
      </c>
      <c r="EE2463">
        <v>49557</v>
      </c>
      <c r="EF2463">
        <v>55106</v>
      </c>
      <c r="EG2463">
        <v>79538</v>
      </c>
      <c r="EH2463">
        <v>79679</v>
      </c>
      <c r="EI2463">
        <v>56324</v>
      </c>
      <c r="EJ2463">
        <v>63547</v>
      </c>
      <c r="EK2463">
        <v>36271</v>
      </c>
      <c r="EL2463">
        <v>38974</v>
      </c>
      <c r="EM2463">
        <v>24541</v>
      </c>
      <c r="EN2463">
        <v>24843</v>
      </c>
      <c r="EO2463">
        <v>45684</v>
      </c>
      <c r="EP2463">
        <v>51556</v>
      </c>
      <c r="EQ2463">
        <v>39728</v>
      </c>
      <c r="ER2463">
        <v>35478</v>
      </c>
      <c r="ES2463">
        <v>69909</v>
      </c>
      <c r="ET2463">
        <v>34699</v>
      </c>
      <c r="EU2463">
        <v>46993</v>
      </c>
      <c r="EV2463">
        <v>35064</v>
      </c>
      <c r="EW2463">
        <v>29514</v>
      </c>
      <c r="EX2463">
        <v>35635</v>
      </c>
      <c r="EY2463">
        <v>19124</v>
      </c>
      <c r="EZ2463">
        <v>36077</v>
      </c>
      <c r="FA2463">
        <v>37549</v>
      </c>
      <c r="FB2463">
        <v>35348</v>
      </c>
      <c r="FC2463">
        <v>35108</v>
      </c>
      <c r="FD2463">
        <v>36143</v>
      </c>
      <c r="FE2463">
        <v>96247</v>
      </c>
      <c r="FF2463">
        <v>51745</v>
      </c>
      <c r="FG2463">
        <v>49199</v>
      </c>
      <c r="FH2463">
        <v>43432</v>
      </c>
      <c r="FI2463">
        <v>21041</v>
      </c>
      <c r="FJ2463">
        <v>32858</v>
      </c>
      <c r="FK2463">
        <v>2798</v>
      </c>
      <c r="FL2463">
        <v>26126</v>
      </c>
      <c r="FM2463">
        <v>33650</v>
      </c>
      <c r="FN2463">
        <v>37850</v>
      </c>
      <c r="FP2463">
        <v>34883</v>
      </c>
      <c r="FR2463">
        <v>28533</v>
      </c>
      <c r="FT2463">
        <v>31721</v>
      </c>
      <c r="FV2463">
        <v>37387</v>
      </c>
      <c r="FX2463">
        <v>42578</v>
      </c>
      <c r="FZ2463">
        <v>34440</v>
      </c>
    </row>
    <row r="2464" spans="1:194" x14ac:dyDescent="0.35">
      <c r="A2464" t="s">
        <v>5140</v>
      </c>
      <c r="B2464" t="s">
        <v>5141</v>
      </c>
      <c r="AM2464">
        <v>41470</v>
      </c>
      <c r="AN2464">
        <v>44429</v>
      </c>
      <c r="AO2464">
        <v>78570</v>
      </c>
      <c r="AP2464">
        <v>74778</v>
      </c>
      <c r="AQ2464">
        <v>54205</v>
      </c>
      <c r="AR2464">
        <v>58823</v>
      </c>
      <c r="AS2464">
        <v>32069</v>
      </c>
      <c r="AT2464">
        <v>34396</v>
      </c>
      <c r="AU2464">
        <v>20269</v>
      </c>
      <c r="AV2464">
        <v>22260</v>
      </c>
      <c r="AW2464">
        <v>43020</v>
      </c>
      <c r="AX2464">
        <v>46846</v>
      </c>
      <c r="AY2464">
        <v>43799</v>
      </c>
      <c r="AZ2464">
        <v>42343</v>
      </c>
      <c r="BA2464">
        <v>87525</v>
      </c>
      <c r="BB2464">
        <v>74583</v>
      </c>
      <c r="BC2464">
        <v>58362</v>
      </c>
      <c r="BD2464">
        <v>57682</v>
      </c>
      <c r="BE2464">
        <v>33330</v>
      </c>
      <c r="BF2464">
        <v>32830</v>
      </c>
      <c r="BG2464">
        <v>20909</v>
      </c>
      <c r="BH2464">
        <v>21105</v>
      </c>
      <c r="BI2464">
        <v>45288</v>
      </c>
      <c r="BJ2464">
        <v>45087</v>
      </c>
      <c r="BK2464">
        <v>39336</v>
      </c>
      <c r="BL2464">
        <v>46784</v>
      </c>
      <c r="BM2464">
        <v>71045</v>
      </c>
      <c r="BN2464">
        <v>75011</v>
      </c>
      <c r="BO2464">
        <v>50608</v>
      </c>
      <c r="BP2464">
        <v>60110</v>
      </c>
      <c r="BQ2464">
        <v>30885</v>
      </c>
      <c r="BR2464">
        <v>36189</v>
      </c>
      <c r="BS2464">
        <v>19733</v>
      </c>
      <c r="BT2464">
        <v>23736</v>
      </c>
      <c r="BU2464">
        <v>40977</v>
      </c>
      <c r="BV2464">
        <v>48803</v>
      </c>
      <c r="BW2464">
        <v>24099</v>
      </c>
      <c r="BX2464">
        <v>28126</v>
      </c>
      <c r="BY2464">
        <v>52536</v>
      </c>
      <c r="BZ2464">
        <v>54757</v>
      </c>
      <c r="CA2464">
        <v>34358</v>
      </c>
      <c r="CB2464">
        <v>40023</v>
      </c>
      <c r="CC2464">
        <v>23595</v>
      </c>
      <c r="CD2464">
        <v>27521</v>
      </c>
      <c r="CE2464">
        <v>17087</v>
      </c>
      <c r="CF2464">
        <v>19329</v>
      </c>
      <c r="CG2464">
        <v>29175</v>
      </c>
      <c r="CH2464">
        <v>33713</v>
      </c>
      <c r="CI2464">
        <v>26853</v>
      </c>
      <c r="CJ2464">
        <v>26119</v>
      </c>
      <c r="CK2464">
        <v>53261</v>
      </c>
      <c r="CL2464">
        <v>51486</v>
      </c>
      <c r="CM2464">
        <v>35839</v>
      </c>
      <c r="CN2464">
        <v>36489</v>
      </c>
      <c r="CO2464">
        <v>26398</v>
      </c>
      <c r="CP2464">
        <v>25472</v>
      </c>
      <c r="CQ2464">
        <v>20941</v>
      </c>
      <c r="CR2464">
        <v>18458</v>
      </c>
      <c r="CS2464">
        <v>31372</v>
      </c>
      <c r="CT2464">
        <v>31034</v>
      </c>
      <c r="CU2464">
        <v>21337</v>
      </c>
      <c r="CV2464">
        <v>30645</v>
      </c>
      <c r="CW2464">
        <v>51831</v>
      </c>
      <c r="CX2464">
        <v>58866</v>
      </c>
      <c r="CY2464">
        <v>33167</v>
      </c>
      <c r="CZ2464">
        <v>44237</v>
      </c>
      <c r="DA2464">
        <v>21107</v>
      </c>
      <c r="DB2464">
        <v>30026</v>
      </c>
      <c r="DC2464">
        <v>13853</v>
      </c>
      <c r="DD2464">
        <v>20780</v>
      </c>
      <c r="DE2464">
        <v>27230</v>
      </c>
      <c r="DF2464">
        <v>36921</v>
      </c>
      <c r="DG2464">
        <v>49074</v>
      </c>
      <c r="DH2464">
        <v>51634</v>
      </c>
      <c r="DI2464">
        <v>77259</v>
      </c>
      <c r="DJ2464">
        <v>74253</v>
      </c>
      <c r="DK2464">
        <v>56671</v>
      </c>
      <c r="DL2464">
        <v>60828</v>
      </c>
      <c r="DM2464">
        <v>38522</v>
      </c>
      <c r="DN2464">
        <v>39953</v>
      </c>
      <c r="DO2464">
        <v>28132</v>
      </c>
      <c r="DP2464">
        <v>28420</v>
      </c>
      <c r="DQ2464">
        <v>46953</v>
      </c>
      <c r="DR2464">
        <v>50413</v>
      </c>
      <c r="DS2464">
        <v>51677</v>
      </c>
      <c r="DT2464">
        <v>50171</v>
      </c>
      <c r="DU2464">
        <v>88609</v>
      </c>
      <c r="DV2464">
        <v>73414</v>
      </c>
      <c r="DW2464">
        <v>61150</v>
      </c>
      <c r="DX2464">
        <v>59775</v>
      </c>
      <c r="DY2464">
        <v>38514</v>
      </c>
      <c r="DZ2464">
        <v>38860</v>
      </c>
      <c r="EA2464">
        <v>26357</v>
      </c>
      <c r="EB2464">
        <v>28047</v>
      </c>
      <c r="EC2464">
        <v>48666</v>
      </c>
      <c r="ED2464">
        <v>48953</v>
      </c>
      <c r="EE2464">
        <v>46800</v>
      </c>
      <c r="EF2464">
        <v>53201</v>
      </c>
      <c r="EG2464">
        <v>67209</v>
      </c>
      <c r="EH2464">
        <v>75235</v>
      </c>
      <c r="EI2464">
        <v>52524</v>
      </c>
      <c r="EJ2464">
        <v>62088</v>
      </c>
      <c r="EK2464">
        <v>38675</v>
      </c>
      <c r="EL2464">
        <v>41214</v>
      </c>
      <c r="EM2464">
        <v>30226</v>
      </c>
      <c r="EN2464">
        <v>28988</v>
      </c>
      <c r="EO2464">
        <v>45348</v>
      </c>
      <c r="EP2464">
        <v>52059</v>
      </c>
      <c r="EQ2464">
        <v>43306</v>
      </c>
      <c r="ER2464">
        <v>58101</v>
      </c>
      <c r="ES2464">
        <v>21234</v>
      </c>
      <c r="ET2464">
        <v>75170</v>
      </c>
      <c r="EU2464">
        <v>33723</v>
      </c>
      <c r="EV2464">
        <v>64748</v>
      </c>
      <c r="EW2464">
        <v>48512</v>
      </c>
      <c r="EX2464">
        <v>50877</v>
      </c>
      <c r="EY2464">
        <v>60691</v>
      </c>
      <c r="EZ2464">
        <v>42034</v>
      </c>
      <c r="FA2464">
        <v>40900</v>
      </c>
      <c r="FB2464">
        <v>57443</v>
      </c>
      <c r="FD2464">
        <v>53984</v>
      </c>
      <c r="FF2464">
        <v>63867</v>
      </c>
      <c r="FH2464">
        <v>58416</v>
      </c>
      <c r="FJ2464">
        <v>51127</v>
      </c>
      <c r="FL2464">
        <v>46564</v>
      </c>
      <c r="FN2464">
        <v>54578</v>
      </c>
    </row>
    <row r="2465" spans="1:182" x14ac:dyDescent="0.35">
      <c r="A2465" t="s">
        <v>5142</v>
      </c>
      <c r="B2465" t="s">
        <v>5143</v>
      </c>
      <c r="AM2465">
        <v>44038</v>
      </c>
      <c r="AN2465">
        <v>47585</v>
      </c>
      <c r="AO2465">
        <v>78496</v>
      </c>
      <c r="AP2465">
        <v>70135</v>
      </c>
      <c r="AQ2465">
        <v>53521</v>
      </c>
      <c r="AR2465">
        <v>56399</v>
      </c>
      <c r="AS2465">
        <v>30989</v>
      </c>
      <c r="AT2465">
        <v>34794</v>
      </c>
      <c r="AU2465">
        <v>18876</v>
      </c>
      <c r="AV2465">
        <v>23848</v>
      </c>
      <c r="AW2465">
        <v>42143</v>
      </c>
      <c r="AX2465">
        <v>45930</v>
      </c>
      <c r="AY2465">
        <v>46098</v>
      </c>
      <c r="AZ2465">
        <v>50991</v>
      </c>
      <c r="BA2465">
        <v>81669</v>
      </c>
      <c r="BB2465">
        <v>74987</v>
      </c>
      <c r="BC2465">
        <v>55223</v>
      </c>
      <c r="BD2465">
        <v>60141</v>
      </c>
      <c r="BE2465">
        <v>32049</v>
      </c>
      <c r="BF2465">
        <v>37474</v>
      </c>
      <c r="BG2465">
        <v>20207</v>
      </c>
      <c r="BH2465">
        <v>27061</v>
      </c>
      <c r="BI2465">
        <v>43244</v>
      </c>
      <c r="BJ2465">
        <v>48702</v>
      </c>
      <c r="BK2465">
        <v>42170</v>
      </c>
      <c r="BL2465">
        <v>44260</v>
      </c>
      <c r="BM2465">
        <v>74957</v>
      </c>
      <c r="BN2465">
        <v>65131</v>
      </c>
      <c r="BO2465">
        <v>51708</v>
      </c>
      <c r="BP2465">
        <v>52680</v>
      </c>
      <c r="BQ2465">
        <v>29933</v>
      </c>
      <c r="BR2465">
        <v>32225</v>
      </c>
      <c r="BS2465">
        <v>17716</v>
      </c>
      <c r="BT2465">
        <v>20793</v>
      </c>
      <c r="BU2465">
        <v>41001</v>
      </c>
      <c r="BV2465">
        <v>43225</v>
      </c>
      <c r="BW2465">
        <v>26086</v>
      </c>
      <c r="BX2465">
        <v>33036</v>
      </c>
      <c r="BY2465">
        <v>55551</v>
      </c>
      <c r="BZ2465">
        <v>78942</v>
      </c>
      <c r="CA2465">
        <v>35689</v>
      </c>
      <c r="CB2465">
        <v>50719</v>
      </c>
      <c r="CC2465">
        <v>24248</v>
      </c>
      <c r="CD2465">
        <v>30502</v>
      </c>
      <c r="CE2465">
        <v>17353</v>
      </c>
      <c r="CF2465">
        <v>18330</v>
      </c>
      <c r="CG2465">
        <v>30156</v>
      </c>
      <c r="CH2465">
        <v>40093</v>
      </c>
      <c r="CI2465">
        <v>25086</v>
      </c>
      <c r="CJ2465">
        <v>36948</v>
      </c>
      <c r="CK2465">
        <v>33517</v>
      </c>
      <c r="CL2465">
        <v>84708</v>
      </c>
      <c r="CM2465">
        <v>27652</v>
      </c>
      <c r="CN2465">
        <v>52560</v>
      </c>
      <c r="CO2465">
        <v>23969</v>
      </c>
      <c r="CP2465">
        <v>33486</v>
      </c>
      <c r="CQ2465">
        <v>21785</v>
      </c>
      <c r="CR2465">
        <v>22788</v>
      </c>
      <c r="CS2465">
        <v>25937</v>
      </c>
      <c r="CT2465">
        <v>42597</v>
      </c>
      <c r="CU2465">
        <v>26749</v>
      </c>
      <c r="CV2465">
        <v>30128</v>
      </c>
      <c r="CW2465">
        <v>85188</v>
      </c>
      <c r="CX2465">
        <v>68111</v>
      </c>
      <c r="CY2465">
        <v>44483</v>
      </c>
      <c r="CZ2465">
        <v>46888</v>
      </c>
      <c r="DA2465">
        <v>24249</v>
      </c>
      <c r="DB2465">
        <v>27913</v>
      </c>
      <c r="DC2465">
        <v>12600</v>
      </c>
      <c r="DD2465">
        <v>15852</v>
      </c>
      <c r="DE2465">
        <v>34120</v>
      </c>
      <c r="DF2465">
        <v>36981</v>
      </c>
      <c r="DG2465">
        <v>51440</v>
      </c>
      <c r="DH2465">
        <v>51157</v>
      </c>
      <c r="DI2465">
        <v>77609</v>
      </c>
      <c r="DJ2465">
        <v>68070</v>
      </c>
      <c r="DK2465">
        <v>55977</v>
      </c>
      <c r="DL2465">
        <v>56637</v>
      </c>
      <c r="DM2465">
        <v>37183</v>
      </c>
      <c r="DN2465">
        <v>38528</v>
      </c>
      <c r="DO2465">
        <v>26376</v>
      </c>
      <c r="DP2465">
        <v>28155</v>
      </c>
      <c r="DQ2465">
        <v>45899</v>
      </c>
      <c r="DR2465">
        <v>47700</v>
      </c>
      <c r="DS2465">
        <v>54351</v>
      </c>
      <c r="DT2465">
        <v>53903</v>
      </c>
      <c r="DU2465">
        <v>82456</v>
      </c>
      <c r="DV2465">
        <v>73450</v>
      </c>
      <c r="DW2465">
        <v>58971</v>
      </c>
      <c r="DX2465">
        <v>60558</v>
      </c>
      <c r="DY2465">
        <v>38909</v>
      </c>
      <c r="DZ2465">
        <v>40499</v>
      </c>
      <c r="EA2465">
        <v>27909</v>
      </c>
      <c r="EB2465">
        <v>30143</v>
      </c>
      <c r="EC2465">
        <v>48008</v>
      </c>
      <c r="ED2465">
        <v>50214</v>
      </c>
      <c r="EE2465">
        <v>48887</v>
      </c>
      <c r="EF2465">
        <v>48302</v>
      </c>
      <c r="EG2465">
        <v>72903</v>
      </c>
      <c r="EH2465">
        <v>63281</v>
      </c>
      <c r="EI2465">
        <v>53490</v>
      </c>
      <c r="EJ2465">
        <v>53142</v>
      </c>
      <c r="EK2465">
        <v>36140</v>
      </c>
      <c r="EL2465">
        <v>36658</v>
      </c>
      <c r="EM2465">
        <v>25725</v>
      </c>
      <c r="EN2465">
        <v>26251</v>
      </c>
      <c r="EO2465">
        <v>44389</v>
      </c>
      <c r="EP2465">
        <v>45383</v>
      </c>
    </row>
    <row r="2466" spans="1:182" x14ac:dyDescent="0.35">
      <c r="A2466" t="s">
        <v>5144</v>
      </c>
      <c r="B2466" t="s">
        <v>5145</v>
      </c>
      <c r="AM2466">
        <v>41135</v>
      </c>
      <c r="AN2466">
        <v>37845</v>
      </c>
      <c r="AO2466">
        <v>60088</v>
      </c>
      <c r="AP2466">
        <v>58647</v>
      </c>
      <c r="AQ2466">
        <v>48758</v>
      </c>
      <c r="AR2466">
        <v>48052</v>
      </c>
      <c r="AS2466">
        <v>36780</v>
      </c>
      <c r="AT2466">
        <v>30496</v>
      </c>
      <c r="AU2466">
        <v>30078</v>
      </c>
      <c r="AV2466">
        <v>20874</v>
      </c>
      <c r="AW2466">
        <v>42932</v>
      </c>
      <c r="AX2466">
        <v>39789</v>
      </c>
      <c r="AY2466">
        <v>39282</v>
      </c>
      <c r="AZ2466">
        <v>40088</v>
      </c>
      <c r="BA2466">
        <v>56414</v>
      </c>
      <c r="BB2466">
        <v>59330</v>
      </c>
      <c r="BC2466">
        <v>45853</v>
      </c>
      <c r="BD2466">
        <v>49664</v>
      </c>
      <c r="BE2466">
        <v>34710</v>
      </c>
      <c r="BF2466">
        <v>33858</v>
      </c>
      <c r="BG2466">
        <v>28558</v>
      </c>
      <c r="BH2466">
        <v>25904</v>
      </c>
      <c r="BI2466">
        <v>40370</v>
      </c>
      <c r="BJ2466">
        <v>41963</v>
      </c>
      <c r="BK2466">
        <v>43121</v>
      </c>
      <c r="BL2466">
        <v>35285</v>
      </c>
      <c r="BM2466">
        <v>66086</v>
      </c>
      <c r="BN2466">
        <v>58927</v>
      </c>
      <c r="BO2466">
        <v>52537</v>
      </c>
      <c r="BP2466">
        <v>46896</v>
      </c>
      <c r="BQ2466">
        <v>38316</v>
      </c>
      <c r="BR2466">
        <v>26703</v>
      </c>
      <c r="BS2466">
        <v>30408</v>
      </c>
      <c r="BT2466">
        <v>14909</v>
      </c>
      <c r="BU2466">
        <v>45677</v>
      </c>
      <c r="BV2466">
        <v>37743</v>
      </c>
      <c r="BW2466">
        <v>25162</v>
      </c>
      <c r="BX2466">
        <v>27299</v>
      </c>
      <c r="BY2466">
        <v>42334</v>
      </c>
      <c r="BZ2466">
        <v>51892</v>
      </c>
      <c r="CA2466">
        <v>30678</v>
      </c>
      <c r="CB2466">
        <v>37539</v>
      </c>
      <c r="CC2466">
        <v>23142</v>
      </c>
      <c r="CD2466">
        <v>25067</v>
      </c>
      <c r="CE2466">
        <v>18507</v>
      </c>
      <c r="CF2466">
        <v>16820</v>
      </c>
      <c r="CG2466">
        <v>27080</v>
      </c>
      <c r="CH2466">
        <v>31288</v>
      </c>
      <c r="CI2466">
        <v>27792</v>
      </c>
      <c r="CJ2466">
        <v>36310</v>
      </c>
      <c r="CK2466">
        <v>24390</v>
      </c>
      <c r="CL2466">
        <v>43894</v>
      </c>
      <c r="CM2466">
        <v>26357</v>
      </c>
      <c r="CN2466">
        <v>38923</v>
      </c>
      <c r="CO2466">
        <v>27622</v>
      </c>
      <c r="CP2466">
        <v>34900</v>
      </c>
      <c r="CQ2466">
        <v>28377</v>
      </c>
      <c r="CR2466">
        <v>32349</v>
      </c>
      <c r="CS2466">
        <v>26944</v>
      </c>
      <c r="CT2466">
        <v>36947</v>
      </c>
      <c r="CV2466">
        <v>16967</v>
      </c>
      <c r="CX2466">
        <v>41829</v>
      </c>
      <c r="CZ2466">
        <v>29420</v>
      </c>
      <c r="DB2466">
        <v>15578</v>
      </c>
      <c r="DD2466">
        <v>4892</v>
      </c>
      <c r="DF2466">
        <v>22483</v>
      </c>
      <c r="DG2466">
        <v>51078</v>
      </c>
      <c r="DH2466">
        <v>42215</v>
      </c>
      <c r="DI2466">
        <v>57357</v>
      </c>
      <c r="DJ2466">
        <v>61176</v>
      </c>
      <c r="DK2466">
        <v>53500</v>
      </c>
      <c r="DL2466">
        <v>51054</v>
      </c>
      <c r="DM2466">
        <v>49270</v>
      </c>
      <c r="DN2466">
        <v>34767</v>
      </c>
      <c r="DO2466">
        <v>46488</v>
      </c>
      <c r="DP2466">
        <v>24982</v>
      </c>
      <c r="DQ2466">
        <v>51354</v>
      </c>
      <c r="DR2466">
        <v>43120</v>
      </c>
      <c r="DS2466">
        <v>49375</v>
      </c>
      <c r="DT2466">
        <v>42082</v>
      </c>
      <c r="DU2466">
        <v>61272</v>
      </c>
      <c r="DV2466">
        <v>66044</v>
      </c>
      <c r="DW2466">
        <v>53418</v>
      </c>
      <c r="DX2466">
        <v>53153</v>
      </c>
      <c r="DY2466">
        <v>45407</v>
      </c>
      <c r="DZ2466">
        <v>33483</v>
      </c>
      <c r="EA2466">
        <v>40509</v>
      </c>
      <c r="EB2466">
        <v>22695</v>
      </c>
      <c r="EC2466">
        <v>49241</v>
      </c>
      <c r="ED2466">
        <v>43087</v>
      </c>
      <c r="EE2466">
        <v>52568</v>
      </c>
      <c r="EF2466">
        <v>42237</v>
      </c>
      <c r="EG2466">
        <v>54921</v>
      </c>
      <c r="EH2466">
        <v>61967</v>
      </c>
      <c r="EI2466">
        <v>53434</v>
      </c>
      <c r="EJ2466">
        <v>51032</v>
      </c>
      <c r="EK2466">
        <v>51713</v>
      </c>
      <c r="EL2466">
        <v>33481</v>
      </c>
      <c r="EM2466">
        <v>50523</v>
      </c>
      <c r="EN2466">
        <v>22171</v>
      </c>
      <c r="EO2466">
        <v>52587</v>
      </c>
      <c r="EP2466">
        <v>42772</v>
      </c>
    </row>
    <row r="2467" spans="1:182" x14ac:dyDescent="0.35">
      <c r="A2467" t="s">
        <v>5146</v>
      </c>
      <c r="B2467" t="s">
        <v>5147</v>
      </c>
      <c r="AM2467">
        <v>48362</v>
      </c>
      <c r="AN2467">
        <v>45896</v>
      </c>
      <c r="AO2467">
        <v>76276</v>
      </c>
      <c r="AP2467">
        <v>61979</v>
      </c>
      <c r="AQ2467">
        <v>56708</v>
      </c>
      <c r="AR2467">
        <v>52732</v>
      </c>
      <c r="AS2467">
        <v>37847</v>
      </c>
      <c r="AT2467">
        <v>37146</v>
      </c>
      <c r="AU2467">
        <v>28058</v>
      </c>
      <c r="AV2467">
        <v>28963</v>
      </c>
      <c r="AW2467">
        <v>47230</v>
      </c>
      <c r="AX2467">
        <v>45366</v>
      </c>
      <c r="AY2467">
        <v>51773</v>
      </c>
      <c r="AZ2467">
        <v>47784</v>
      </c>
      <c r="BA2467">
        <v>86483</v>
      </c>
      <c r="BB2467">
        <v>61730</v>
      </c>
      <c r="BC2467">
        <v>62006</v>
      </c>
      <c r="BD2467">
        <v>53804</v>
      </c>
      <c r="BE2467">
        <v>39652</v>
      </c>
      <c r="BF2467">
        <v>40428</v>
      </c>
      <c r="BG2467">
        <v>28918</v>
      </c>
      <c r="BH2467">
        <v>33814</v>
      </c>
      <c r="BI2467">
        <v>50411</v>
      </c>
      <c r="BJ2467">
        <v>47303</v>
      </c>
      <c r="BK2467">
        <v>45303</v>
      </c>
      <c r="BL2467">
        <v>44096</v>
      </c>
      <c r="BM2467">
        <v>67802</v>
      </c>
      <c r="BN2467">
        <v>62153</v>
      </c>
      <c r="BO2467">
        <v>52132</v>
      </c>
      <c r="BP2467">
        <v>51684</v>
      </c>
      <c r="BQ2467">
        <v>36137</v>
      </c>
      <c r="BR2467">
        <v>33905</v>
      </c>
      <c r="BS2467">
        <v>27269</v>
      </c>
      <c r="BT2467">
        <v>23926</v>
      </c>
      <c r="BU2467">
        <v>44373</v>
      </c>
      <c r="BV2467">
        <v>43544</v>
      </c>
      <c r="BW2467">
        <v>36383</v>
      </c>
      <c r="BX2467">
        <v>32255</v>
      </c>
      <c r="BY2467">
        <v>112453</v>
      </c>
      <c r="BZ2467">
        <v>42817</v>
      </c>
      <c r="CA2467">
        <v>46591</v>
      </c>
      <c r="CB2467">
        <v>35324</v>
      </c>
      <c r="CC2467">
        <v>21426</v>
      </c>
      <c r="CD2467">
        <v>28232</v>
      </c>
      <c r="CE2467">
        <v>6569</v>
      </c>
      <c r="CF2467">
        <v>23467</v>
      </c>
      <c r="CG2467">
        <v>33900</v>
      </c>
      <c r="CH2467">
        <v>31801</v>
      </c>
      <c r="DG2467">
        <v>49791</v>
      </c>
      <c r="DH2467">
        <v>46898</v>
      </c>
      <c r="DI2467">
        <v>79376</v>
      </c>
      <c r="DJ2467">
        <v>62821</v>
      </c>
      <c r="DK2467">
        <v>58063</v>
      </c>
      <c r="DL2467">
        <v>53574</v>
      </c>
      <c r="DM2467">
        <v>39328</v>
      </c>
      <c r="DN2467">
        <v>38457</v>
      </c>
      <c r="DO2467">
        <v>28722</v>
      </c>
      <c r="DP2467">
        <v>29527</v>
      </c>
      <c r="DQ2467">
        <v>48006</v>
      </c>
      <c r="DR2467">
        <v>46210</v>
      </c>
      <c r="DS2467">
        <v>52978</v>
      </c>
      <c r="DT2467">
        <v>48373</v>
      </c>
      <c r="DU2467">
        <v>90619</v>
      </c>
      <c r="DV2467">
        <v>62029</v>
      </c>
      <c r="DW2467">
        <v>63543</v>
      </c>
      <c r="DX2467">
        <v>54261</v>
      </c>
      <c r="DY2467">
        <v>40940</v>
      </c>
      <c r="DZ2467">
        <v>41293</v>
      </c>
      <c r="EA2467">
        <v>28991</v>
      </c>
      <c r="EB2467">
        <v>34113</v>
      </c>
      <c r="EC2467">
        <v>51087</v>
      </c>
      <c r="ED2467">
        <v>47762</v>
      </c>
      <c r="EE2467">
        <v>46898</v>
      </c>
      <c r="EF2467">
        <v>45485</v>
      </c>
      <c r="EG2467">
        <v>70282</v>
      </c>
      <c r="EH2467">
        <v>63753</v>
      </c>
      <c r="EI2467">
        <v>53551</v>
      </c>
      <c r="EJ2467">
        <v>52964</v>
      </c>
      <c r="EK2467">
        <v>38125</v>
      </c>
      <c r="EL2467">
        <v>35623</v>
      </c>
      <c r="EM2467">
        <v>28832</v>
      </c>
      <c r="EN2467">
        <v>24664</v>
      </c>
      <c r="EO2467">
        <v>45506</v>
      </c>
      <c r="EP2467">
        <v>44778</v>
      </c>
      <c r="EQ2467">
        <v>39624</v>
      </c>
      <c r="ER2467">
        <v>37964</v>
      </c>
      <c r="ES2467">
        <v>70934</v>
      </c>
      <c r="ET2467">
        <v>75287</v>
      </c>
      <c r="EU2467">
        <v>50271</v>
      </c>
      <c r="EV2467">
        <v>52933</v>
      </c>
      <c r="EW2467">
        <v>34180</v>
      </c>
      <c r="EX2467">
        <v>28465</v>
      </c>
      <c r="EY2467">
        <v>24956</v>
      </c>
      <c r="EZ2467">
        <v>12591</v>
      </c>
      <c r="FA2467">
        <v>41534</v>
      </c>
      <c r="FB2467">
        <v>39666</v>
      </c>
      <c r="FD2467">
        <v>45508</v>
      </c>
      <c r="FF2467">
        <v>87984</v>
      </c>
      <c r="FH2467">
        <v>61133</v>
      </c>
      <c r="FJ2467">
        <v>34037</v>
      </c>
      <c r="FL2467">
        <v>19179</v>
      </c>
      <c r="FN2467">
        <v>45815</v>
      </c>
      <c r="FP2467">
        <v>30054</v>
      </c>
      <c r="FR2467">
        <v>60500</v>
      </c>
      <c r="FT2467">
        <v>43937</v>
      </c>
      <c r="FV2467">
        <v>22209</v>
      </c>
      <c r="FX2467">
        <v>3877</v>
      </c>
      <c r="FZ2467">
        <v>32834</v>
      </c>
    </row>
    <row r="2468" spans="1:182" x14ac:dyDescent="0.35">
      <c r="A2468" t="s">
        <v>5148</v>
      </c>
      <c r="B2468" t="s">
        <v>5149</v>
      </c>
      <c r="AM2468">
        <v>44569</v>
      </c>
      <c r="AN2468">
        <v>51055</v>
      </c>
      <c r="AO2468">
        <v>78613</v>
      </c>
      <c r="AP2468">
        <v>83783</v>
      </c>
      <c r="AQ2468">
        <v>57411</v>
      </c>
      <c r="AR2468">
        <v>66632</v>
      </c>
      <c r="AS2468">
        <v>37309</v>
      </c>
      <c r="AT2468">
        <v>40143</v>
      </c>
      <c r="AU2468">
        <v>26954</v>
      </c>
      <c r="AV2468">
        <v>27814</v>
      </c>
      <c r="AW2468">
        <v>47262</v>
      </c>
      <c r="AX2468">
        <v>53546</v>
      </c>
      <c r="AY2468">
        <v>45264</v>
      </c>
      <c r="AZ2468">
        <v>45225</v>
      </c>
      <c r="BA2468">
        <v>99811</v>
      </c>
      <c r="BB2468">
        <v>75032</v>
      </c>
      <c r="BC2468">
        <v>64524</v>
      </c>
      <c r="BD2468">
        <v>59103</v>
      </c>
      <c r="BE2468">
        <v>35760</v>
      </c>
      <c r="BF2468">
        <v>35259</v>
      </c>
      <c r="BG2468">
        <v>22254</v>
      </c>
      <c r="BH2468">
        <v>24208</v>
      </c>
      <c r="BI2468">
        <v>49261</v>
      </c>
      <c r="BJ2468">
        <v>47033</v>
      </c>
      <c r="BK2468">
        <v>44202</v>
      </c>
      <c r="BL2468">
        <v>57830</v>
      </c>
      <c r="BM2468">
        <v>66853</v>
      </c>
      <c r="BN2468">
        <v>93329</v>
      </c>
      <c r="BO2468">
        <v>52867</v>
      </c>
      <c r="BP2468">
        <v>75078</v>
      </c>
      <c r="BQ2468">
        <v>38271</v>
      </c>
      <c r="BR2468">
        <v>46143</v>
      </c>
      <c r="BS2468">
        <v>30181</v>
      </c>
      <c r="BT2468">
        <v>32422</v>
      </c>
      <c r="BU2468">
        <v>45815</v>
      </c>
      <c r="BV2468">
        <v>61387</v>
      </c>
      <c r="BW2468">
        <v>29095</v>
      </c>
      <c r="BX2468">
        <v>33189</v>
      </c>
      <c r="BY2468">
        <v>40935</v>
      </c>
      <c r="BZ2468">
        <v>49464</v>
      </c>
      <c r="CA2468">
        <v>33295</v>
      </c>
      <c r="CB2468">
        <v>40176</v>
      </c>
      <c r="CC2468">
        <v>28297</v>
      </c>
      <c r="CD2468">
        <v>31786</v>
      </c>
      <c r="CE2468">
        <v>25242</v>
      </c>
      <c r="CF2468">
        <v>26320</v>
      </c>
      <c r="CG2468">
        <v>30899</v>
      </c>
      <c r="CH2468">
        <v>35966</v>
      </c>
      <c r="CI2468">
        <v>27230</v>
      </c>
      <c r="CJ2468">
        <v>31741</v>
      </c>
      <c r="CK2468">
        <v>77013</v>
      </c>
      <c r="CL2468">
        <v>46398</v>
      </c>
      <c r="CM2468">
        <v>41564</v>
      </c>
      <c r="CN2468">
        <v>37147</v>
      </c>
      <c r="CO2468">
        <v>25670</v>
      </c>
      <c r="CP2468">
        <v>29968</v>
      </c>
      <c r="CQ2468">
        <v>16817</v>
      </c>
      <c r="CR2468">
        <v>25432</v>
      </c>
      <c r="CS2468">
        <v>33882</v>
      </c>
      <c r="CT2468">
        <v>33600</v>
      </c>
      <c r="CU2468">
        <v>30637</v>
      </c>
      <c r="CV2468">
        <v>35040</v>
      </c>
      <c r="CW2468">
        <v>27759</v>
      </c>
      <c r="CX2468">
        <v>66396</v>
      </c>
      <c r="CY2468">
        <v>29076</v>
      </c>
      <c r="CZ2468">
        <v>50170</v>
      </c>
      <c r="DA2468">
        <v>30075</v>
      </c>
      <c r="DB2468">
        <v>34907</v>
      </c>
      <c r="DC2468">
        <v>30716</v>
      </c>
      <c r="DD2468">
        <v>25508</v>
      </c>
      <c r="DE2468">
        <v>29562</v>
      </c>
      <c r="DF2468">
        <v>42190</v>
      </c>
      <c r="DG2468">
        <v>56528</v>
      </c>
      <c r="DH2468">
        <v>69110</v>
      </c>
      <c r="DI2468">
        <v>85491</v>
      </c>
      <c r="DJ2468">
        <v>82520</v>
      </c>
      <c r="DK2468">
        <v>64897</v>
      </c>
      <c r="DL2468">
        <v>74142</v>
      </c>
      <c r="DM2468">
        <v>46137</v>
      </c>
      <c r="DN2468">
        <v>59441</v>
      </c>
      <c r="DO2468">
        <v>35790</v>
      </c>
      <c r="DP2468">
        <v>50695</v>
      </c>
      <c r="DQ2468">
        <v>54866</v>
      </c>
      <c r="DR2468">
        <v>67140</v>
      </c>
      <c r="DS2468">
        <v>57103</v>
      </c>
      <c r="DT2468">
        <v>63377</v>
      </c>
      <c r="DU2468">
        <v>91476</v>
      </c>
      <c r="DV2468">
        <v>81377</v>
      </c>
      <c r="DW2468">
        <v>67715</v>
      </c>
      <c r="DX2468">
        <v>69509</v>
      </c>
      <c r="DY2468">
        <v>46870</v>
      </c>
      <c r="DZ2468">
        <v>50100</v>
      </c>
      <c r="EA2468">
        <v>35844</v>
      </c>
      <c r="EB2468">
        <v>40158</v>
      </c>
      <c r="EC2468">
        <v>56371</v>
      </c>
      <c r="ED2468">
        <v>59653</v>
      </c>
      <c r="EE2468">
        <v>56329</v>
      </c>
      <c r="EF2468">
        <v>74797</v>
      </c>
      <c r="EG2468">
        <v>83031</v>
      </c>
      <c r="EH2468">
        <v>81848</v>
      </c>
      <c r="EI2468">
        <v>63457</v>
      </c>
      <c r="EJ2468">
        <v>77316</v>
      </c>
      <c r="EK2468">
        <v>45333</v>
      </c>
      <c r="EL2468">
        <v>68788</v>
      </c>
      <c r="EM2468">
        <v>35051</v>
      </c>
      <c r="EN2468">
        <v>62902</v>
      </c>
      <c r="EO2468">
        <v>53919</v>
      </c>
      <c r="EP2468">
        <v>73485</v>
      </c>
    </row>
    <row r="2469" spans="1:182" x14ac:dyDescent="0.35">
      <c r="A2469" t="s">
        <v>5150</v>
      </c>
      <c r="B2469" t="s">
        <v>5151</v>
      </c>
      <c r="AM2469">
        <v>56734</v>
      </c>
      <c r="AN2469">
        <v>61819</v>
      </c>
      <c r="AO2469">
        <v>135514</v>
      </c>
      <c r="AP2469">
        <v>70938</v>
      </c>
      <c r="AQ2469">
        <v>84793</v>
      </c>
      <c r="AR2469">
        <v>66872</v>
      </c>
      <c r="AS2469">
        <v>50787</v>
      </c>
      <c r="AT2469">
        <v>58990</v>
      </c>
      <c r="AU2469">
        <v>35746</v>
      </c>
      <c r="AV2469">
        <v>54543</v>
      </c>
      <c r="AW2469">
        <v>67280</v>
      </c>
      <c r="AX2469">
        <v>63302</v>
      </c>
      <c r="AZ2469">
        <v>72373</v>
      </c>
      <c r="BB2469">
        <v>108689</v>
      </c>
      <c r="BD2469">
        <v>88378</v>
      </c>
      <c r="BF2469">
        <v>59648</v>
      </c>
      <c r="BH2469">
        <v>47033</v>
      </c>
      <c r="BJ2469">
        <v>74040</v>
      </c>
      <c r="BL2469">
        <v>54952</v>
      </c>
      <c r="BN2469">
        <v>39248</v>
      </c>
      <c r="BP2469">
        <v>44509</v>
      </c>
      <c r="BR2469">
        <v>57659</v>
      </c>
      <c r="BT2469">
        <v>67970</v>
      </c>
      <c r="BV2469">
        <v>49724</v>
      </c>
      <c r="DG2469">
        <v>59418</v>
      </c>
      <c r="DH2469">
        <v>63409</v>
      </c>
      <c r="DI2469">
        <v>795151</v>
      </c>
      <c r="DJ2469">
        <v>74846</v>
      </c>
      <c r="DK2469">
        <v>97389</v>
      </c>
      <c r="DL2469">
        <v>69764</v>
      </c>
      <c r="DM2469">
        <v>54596</v>
      </c>
      <c r="DN2469">
        <v>60396</v>
      </c>
      <c r="DO2469">
        <v>35221</v>
      </c>
      <c r="DP2469">
        <v>54491</v>
      </c>
      <c r="DQ2469">
        <v>73315</v>
      </c>
      <c r="DR2469">
        <v>65376</v>
      </c>
      <c r="DT2469">
        <v>71998</v>
      </c>
      <c r="DV2469">
        <v>108253</v>
      </c>
      <c r="DX2469">
        <v>87871</v>
      </c>
      <c r="DZ2469">
        <v>59395</v>
      </c>
      <c r="EB2469">
        <v>45498</v>
      </c>
      <c r="ED2469">
        <v>73210</v>
      </c>
      <c r="EF2469">
        <v>55921</v>
      </c>
      <c r="EH2469">
        <v>44246</v>
      </c>
      <c r="EJ2469">
        <v>48578</v>
      </c>
      <c r="EL2469">
        <v>58493</v>
      </c>
      <c r="EN2469">
        <v>67008</v>
      </c>
      <c r="EP2469">
        <v>52708</v>
      </c>
    </row>
    <row r="2470" spans="1:182" x14ac:dyDescent="0.35">
      <c r="A2470" t="s">
        <v>5152</v>
      </c>
      <c r="B2470" t="s">
        <v>5153</v>
      </c>
      <c r="AM2470">
        <v>41933</v>
      </c>
      <c r="AN2470">
        <v>43299</v>
      </c>
      <c r="AO2470">
        <v>71704</v>
      </c>
      <c r="AP2470">
        <v>68260</v>
      </c>
      <c r="AQ2470">
        <v>52699</v>
      </c>
      <c r="AR2470">
        <v>55035</v>
      </c>
      <c r="AS2470">
        <v>34441</v>
      </c>
      <c r="AT2470">
        <v>34125</v>
      </c>
      <c r="AU2470">
        <v>24640</v>
      </c>
      <c r="AV2470">
        <v>23398</v>
      </c>
      <c r="AW2470">
        <v>43589</v>
      </c>
      <c r="AX2470">
        <v>44945</v>
      </c>
      <c r="AY2470">
        <v>42628</v>
      </c>
      <c r="AZ2470">
        <v>44145</v>
      </c>
      <c r="BA2470">
        <v>65764</v>
      </c>
      <c r="BB2470">
        <v>69019</v>
      </c>
      <c r="BC2470">
        <v>51455</v>
      </c>
      <c r="BD2470">
        <v>55775</v>
      </c>
      <c r="BE2470">
        <v>37189</v>
      </c>
      <c r="BF2470">
        <v>35319</v>
      </c>
      <c r="BG2470">
        <v>29662</v>
      </c>
      <c r="BH2470">
        <v>25564</v>
      </c>
      <c r="BI2470">
        <v>44306</v>
      </c>
      <c r="BJ2470">
        <v>45570</v>
      </c>
      <c r="BK2470">
        <v>41270</v>
      </c>
      <c r="BL2470">
        <v>42384</v>
      </c>
      <c r="BM2470">
        <v>78241</v>
      </c>
      <c r="BN2470">
        <v>67417</v>
      </c>
      <c r="BO2470">
        <v>54219</v>
      </c>
      <c r="BP2470">
        <v>54437</v>
      </c>
      <c r="BQ2470">
        <v>31848</v>
      </c>
      <c r="BR2470">
        <v>33270</v>
      </c>
      <c r="BS2470">
        <v>19595</v>
      </c>
      <c r="BT2470">
        <v>21644</v>
      </c>
      <c r="BU2470">
        <v>43130</v>
      </c>
      <c r="BV2470">
        <v>44597</v>
      </c>
      <c r="BW2470">
        <v>26481</v>
      </c>
      <c r="BX2470">
        <v>31076</v>
      </c>
      <c r="BY2470">
        <v>36018</v>
      </c>
      <c r="BZ2470">
        <v>111942</v>
      </c>
      <c r="CA2470">
        <v>29757</v>
      </c>
      <c r="CB2470">
        <v>59131</v>
      </c>
      <c r="CC2470">
        <v>25542</v>
      </c>
      <c r="CD2470">
        <v>28680</v>
      </c>
      <c r="CE2470">
        <v>22933</v>
      </c>
      <c r="CF2470">
        <v>11656</v>
      </c>
      <c r="CG2470">
        <v>27749</v>
      </c>
      <c r="CH2470">
        <v>42495</v>
      </c>
      <c r="CI2470">
        <v>28098</v>
      </c>
      <c r="CJ2470">
        <v>25453</v>
      </c>
      <c r="CK2470">
        <v>17630</v>
      </c>
      <c r="CL2470">
        <v>61271</v>
      </c>
      <c r="CM2470">
        <v>23253</v>
      </c>
      <c r="CN2470">
        <v>38850</v>
      </c>
      <c r="CO2470">
        <v>26898</v>
      </c>
      <c r="CP2470">
        <v>23800</v>
      </c>
      <c r="CQ2470">
        <v>29081</v>
      </c>
      <c r="CR2470">
        <v>14542</v>
      </c>
      <c r="CS2470">
        <v>24945</v>
      </c>
      <c r="CT2470">
        <v>31338</v>
      </c>
      <c r="CU2470">
        <v>24335</v>
      </c>
      <c r="CV2470">
        <v>36363</v>
      </c>
      <c r="CW2470">
        <v>67454</v>
      </c>
      <c r="CX2470">
        <v>154143</v>
      </c>
      <c r="CY2470">
        <v>39308</v>
      </c>
      <c r="CZ2470">
        <v>73379</v>
      </c>
      <c r="DA2470">
        <v>23491</v>
      </c>
      <c r="DB2470">
        <v>33404</v>
      </c>
      <c r="DC2470">
        <v>14109</v>
      </c>
      <c r="DD2470">
        <v>13098</v>
      </c>
      <c r="DE2470">
        <v>31370</v>
      </c>
      <c r="DF2470">
        <v>50604</v>
      </c>
      <c r="DG2470">
        <v>49146</v>
      </c>
      <c r="DH2470">
        <v>47159</v>
      </c>
      <c r="DI2470">
        <v>64394</v>
      </c>
      <c r="DJ2470">
        <v>65248</v>
      </c>
      <c r="DK2470">
        <v>53583</v>
      </c>
      <c r="DL2470">
        <v>54873</v>
      </c>
      <c r="DM2470">
        <v>42932</v>
      </c>
      <c r="DN2470">
        <v>38220</v>
      </c>
      <c r="DO2470">
        <v>36456</v>
      </c>
      <c r="DP2470">
        <v>28520</v>
      </c>
      <c r="DQ2470">
        <v>48043</v>
      </c>
      <c r="DR2470">
        <v>46709</v>
      </c>
      <c r="DS2470">
        <v>49433</v>
      </c>
      <c r="DT2470">
        <v>50255</v>
      </c>
      <c r="DU2470">
        <v>59197</v>
      </c>
      <c r="DV2470">
        <v>65685</v>
      </c>
      <c r="DW2470">
        <v>52491</v>
      </c>
      <c r="DX2470">
        <v>57217</v>
      </c>
      <c r="DY2470">
        <v>45537</v>
      </c>
      <c r="DZ2470">
        <v>43165</v>
      </c>
      <c r="EA2470">
        <v>41226</v>
      </c>
      <c r="EB2470">
        <v>35532</v>
      </c>
      <c r="EC2470">
        <v>48879</v>
      </c>
      <c r="ED2470">
        <v>50141</v>
      </c>
      <c r="EE2470">
        <v>48624</v>
      </c>
      <c r="EF2470">
        <v>44157</v>
      </c>
      <c r="EG2470">
        <v>72314</v>
      </c>
      <c r="EH2470">
        <v>64633</v>
      </c>
      <c r="EI2470">
        <v>55633</v>
      </c>
      <c r="EJ2470">
        <v>52873</v>
      </c>
      <c r="EK2470">
        <v>40150</v>
      </c>
      <c r="EL2470">
        <v>34269</v>
      </c>
      <c r="EM2470">
        <v>30944</v>
      </c>
      <c r="EN2470">
        <v>22487</v>
      </c>
      <c r="EO2470">
        <v>47546</v>
      </c>
      <c r="EP2470">
        <v>44061</v>
      </c>
    </row>
    <row r="2471" spans="1:182" x14ac:dyDescent="0.35">
      <c r="A2471" t="s">
        <v>5154</v>
      </c>
      <c r="B2471" t="s">
        <v>5155</v>
      </c>
      <c r="AM2471">
        <v>43809</v>
      </c>
      <c r="AN2471">
        <v>44954</v>
      </c>
      <c r="AO2471">
        <v>73383</v>
      </c>
      <c r="AP2471">
        <v>69637</v>
      </c>
      <c r="AQ2471">
        <v>53217</v>
      </c>
      <c r="AR2471">
        <v>55382</v>
      </c>
      <c r="AS2471">
        <v>34082</v>
      </c>
      <c r="AT2471">
        <v>33177</v>
      </c>
      <c r="AU2471">
        <v>23851</v>
      </c>
      <c r="AV2471">
        <v>21790</v>
      </c>
      <c r="AW2471">
        <v>43639</v>
      </c>
      <c r="AX2471">
        <v>44620</v>
      </c>
      <c r="AY2471">
        <v>43320</v>
      </c>
      <c r="AZ2471">
        <v>47319</v>
      </c>
      <c r="BA2471">
        <v>76800</v>
      </c>
      <c r="BB2471">
        <v>73679</v>
      </c>
      <c r="BC2471">
        <v>54020</v>
      </c>
      <c r="BD2471">
        <v>58579</v>
      </c>
      <c r="BE2471">
        <v>33339</v>
      </c>
      <c r="BF2471">
        <v>35727</v>
      </c>
      <c r="BG2471">
        <v>22705</v>
      </c>
      <c r="BH2471">
        <v>25093</v>
      </c>
      <c r="BI2471">
        <v>43418</v>
      </c>
      <c r="BJ2471">
        <v>47050</v>
      </c>
      <c r="BK2471">
        <v>44345</v>
      </c>
      <c r="BL2471">
        <v>42607</v>
      </c>
      <c r="BM2471">
        <v>69713</v>
      </c>
      <c r="BN2471">
        <v>66380</v>
      </c>
      <c r="BO2471">
        <v>52450</v>
      </c>
      <c r="BP2471">
        <v>52574</v>
      </c>
      <c r="BQ2471">
        <v>35161</v>
      </c>
      <c r="BR2471">
        <v>30351</v>
      </c>
      <c r="BS2471">
        <v>25613</v>
      </c>
      <c r="BT2471">
        <v>17871</v>
      </c>
      <c r="BU2471">
        <v>44026</v>
      </c>
      <c r="BV2471">
        <v>42260</v>
      </c>
      <c r="BW2471">
        <v>31025</v>
      </c>
      <c r="BX2471">
        <v>39944</v>
      </c>
      <c r="BY2471">
        <v>47945</v>
      </c>
      <c r="BZ2471">
        <v>57152</v>
      </c>
      <c r="CA2471">
        <v>35822</v>
      </c>
      <c r="CB2471">
        <v>45638</v>
      </c>
      <c r="CC2471">
        <v>28326</v>
      </c>
      <c r="CD2471">
        <v>35733</v>
      </c>
      <c r="CE2471">
        <v>23800</v>
      </c>
      <c r="CF2471">
        <v>29515</v>
      </c>
      <c r="CG2471">
        <v>32204</v>
      </c>
      <c r="CH2471">
        <v>40607</v>
      </c>
      <c r="CI2471">
        <v>32009</v>
      </c>
      <c r="CJ2471">
        <v>38147</v>
      </c>
      <c r="CK2471">
        <v>48065</v>
      </c>
      <c r="CL2471">
        <v>58287</v>
      </c>
      <c r="CM2471">
        <v>36164</v>
      </c>
      <c r="CN2471">
        <v>44053</v>
      </c>
      <c r="CO2471">
        <v>29382</v>
      </c>
      <c r="CP2471">
        <v>33969</v>
      </c>
      <c r="CQ2471">
        <v>25482</v>
      </c>
      <c r="CR2471">
        <v>27886</v>
      </c>
      <c r="CS2471">
        <v>32962</v>
      </c>
      <c r="CT2471">
        <v>38986</v>
      </c>
      <c r="CU2471">
        <v>30095</v>
      </c>
      <c r="CV2471">
        <v>43140</v>
      </c>
      <c r="CW2471">
        <v>45930</v>
      </c>
      <c r="CX2471">
        <v>67105</v>
      </c>
      <c r="CY2471">
        <v>34863</v>
      </c>
      <c r="CZ2471">
        <v>52713</v>
      </c>
      <c r="DA2471">
        <v>27339</v>
      </c>
      <c r="DB2471">
        <v>38826</v>
      </c>
      <c r="DC2471">
        <v>22660</v>
      </c>
      <c r="DD2471">
        <v>30399</v>
      </c>
      <c r="DE2471">
        <v>31145</v>
      </c>
      <c r="DF2471">
        <v>45460</v>
      </c>
      <c r="DG2471">
        <v>45957</v>
      </c>
      <c r="DH2471">
        <v>46032</v>
      </c>
      <c r="DI2471">
        <v>76443</v>
      </c>
      <c r="DJ2471">
        <v>73552</v>
      </c>
      <c r="DK2471">
        <v>54894</v>
      </c>
      <c r="DL2471">
        <v>57203</v>
      </c>
      <c r="DM2471">
        <v>36208</v>
      </c>
      <c r="DN2471">
        <v>33145</v>
      </c>
      <c r="DO2471">
        <v>25367</v>
      </c>
      <c r="DP2471">
        <v>19382</v>
      </c>
      <c r="DQ2471">
        <v>44887</v>
      </c>
      <c r="DR2471">
        <v>45095</v>
      </c>
      <c r="DS2471">
        <v>45540</v>
      </c>
      <c r="DT2471">
        <v>48348</v>
      </c>
      <c r="DU2471">
        <v>80546</v>
      </c>
      <c r="DV2471">
        <v>77446</v>
      </c>
      <c r="DW2471">
        <v>55972</v>
      </c>
      <c r="DX2471">
        <v>60430</v>
      </c>
      <c r="DY2471">
        <v>35433</v>
      </c>
      <c r="DZ2471">
        <v>35584</v>
      </c>
      <c r="EA2471">
        <v>23890</v>
      </c>
      <c r="EB2471">
        <v>22820</v>
      </c>
      <c r="EC2471">
        <v>44757</v>
      </c>
      <c r="ED2471">
        <v>47395</v>
      </c>
      <c r="EE2471">
        <v>46488</v>
      </c>
      <c r="EF2471">
        <v>43782</v>
      </c>
      <c r="EG2471">
        <v>72905</v>
      </c>
      <c r="EH2471">
        <v>70592</v>
      </c>
      <c r="EI2471">
        <v>54103</v>
      </c>
      <c r="EJ2471">
        <v>54389</v>
      </c>
      <c r="EK2471">
        <v>37159</v>
      </c>
      <c r="EL2471">
        <v>30347</v>
      </c>
      <c r="EM2471">
        <v>27033</v>
      </c>
      <c r="EN2471">
        <v>15291</v>
      </c>
      <c r="EO2471">
        <v>45219</v>
      </c>
      <c r="EP2471">
        <v>42801</v>
      </c>
      <c r="ER2471">
        <v>37288</v>
      </c>
      <c r="ET2471">
        <v>43878</v>
      </c>
      <c r="EV2471">
        <v>40320</v>
      </c>
      <c r="EX2471">
        <v>35114</v>
      </c>
      <c r="EZ2471">
        <v>31314</v>
      </c>
      <c r="FB2471">
        <v>37675</v>
      </c>
    </row>
    <row r="2472" spans="1:182" x14ac:dyDescent="0.35">
      <c r="A2472" t="s">
        <v>5156</v>
      </c>
      <c r="B2472" t="s">
        <v>5157</v>
      </c>
      <c r="AM2472">
        <v>48889</v>
      </c>
      <c r="AN2472">
        <v>50444</v>
      </c>
      <c r="AO2472">
        <v>78605</v>
      </c>
      <c r="AP2472">
        <v>77173</v>
      </c>
      <c r="AQ2472">
        <v>57605</v>
      </c>
      <c r="AR2472">
        <v>60647</v>
      </c>
      <c r="AS2472">
        <v>37635</v>
      </c>
      <c r="AT2472">
        <v>35422</v>
      </c>
      <c r="AU2472">
        <v>27363</v>
      </c>
      <c r="AV2472">
        <v>23100</v>
      </c>
      <c r="AW2472">
        <v>47526</v>
      </c>
      <c r="AX2472">
        <v>48228</v>
      </c>
      <c r="AY2472">
        <v>49840</v>
      </c>
      <c r="AZ2472">
        <v>51797</v>
      </c>
      <c r="BA2472">
        <v>81578</v>
      </c>
      <c r="BB2472">
        <v>76084</v>
      </c>
      <c r="BC2472">
        <v>59545</v>
      </c>
      <c r="BD2472">
        <v>61206</v>
      </c>
      <c r="BE2472">
        <v>39034</v>
      </c>
      <c r="BF2472">
        <v>38421</v>
      </c>
      <c r="BG2472">
        <v>28977</v>
      </c>
      <c r="BH2472">
        <v>28035</v>
      </c>
      <c r="BI2472">
        <v>48977</v>
      </c>
      <c r="BJ2472">
        <v>49704</v>
      </c>
      <c r="BK2472">
        <v>48010</v>
      </c>
      <c r="BL2472">
        <v>49342</v>
      </c>
      <c r="BM2472">
        <v>75630</v>
      </c>
      <c r="BN2472">
        <v>77651</v>
      </c>
      <c r="BO2472">
        <v>55768</v>
      </c>
      <c r="BP2472">
        <v>60218</v>
      </c>
      <c r="BQ2472">
        <v>36341</v>
      </c>
      <c r="BR2472">
        <v>33265</v>
      </c>
      <c r="BS2472">
        <v>25926</v>
      </c>
      <c r="BT2472">
        <v>19147</v>
      </c>
      <c r="BU2472">
        <v>46192</v>
      </c>
      <c r="BV2472">
        <v>47344</v>
      </c>
      <c r="DG2472">
        <v>50001</v>
      </c>
      <c r="DH2472">
        <v>51156</v>
      </c>
      <c r="DI2472">
        <v>79586</v>
      </c>
      <c r="DJ2472">
        <v>76868</v>
      </c>
      <c r="DK2472">
        <v>58182</v>
      </c>
      <c r="DL2472">
        <v>60675</v>
      </c>
      <c r="DM2472">
        <v>39379</v>
      </c>
      <c r="DN2472">
        <v>36559</v>
      </c>
      <c r="DO2472">
        <v>28744</v>
      </c>
      <c r="DP2472">
        <v>23258</v>
      </c>
      <c r="DQ2472">
        <v>48086</v>
      </c>
      <c r="DR2472">
        <v>48493</v>
      </c>
      <c r="DS2472">
        <v>50930</v>
      </c>
      <c r="DT2472">
        <v>52032</v>
      </c>
      <c r="DU2472">
        <v>79903</v>
      </c>
      <c r="DV2472">
        <v>75066</v>
      </c>
      <c r="DW2472">
        <v>59683</v>
      </c>
      <c r="DX2472">
        <v>60869</v>
      </c>
      <c r="DY2472">
        <v>41711</v>
      </c>
      <c r="DZ2472">
        <v>39213</v>
      </c>
      <c r="EA2472">
        <v>31810</v>
      </c>
      <c r="EB2472">
        <v>28116</v>
      </c>
      <c r="EC2472">
        <v>49936</v>
      </c>
      <c r="ED2472">
        <v>49636</v>
      </c>
      <c r="EE2472">
        <v>48801</v>
      </c>
      <c r="EF2472">
        <v>50310</v>
      </c>
      <c r="EG2472">
        <v>80631</v>
      </c>
      <c r="EH2472">
        <v>78069</v>
      </c>
      <c r="EI2472">
        <v>57349</v>
      </c>
      <c r="EJ2472">
        <v>60671</v>
      </c>
      <c r="EK2472">
        <v>37185</v>
      </c>
      <c r="EL2472">
        <v>34943</v>
      </c>
      <c r="EM2472">
        <v>25496</v>
      </c>
      <c r="EN2472">
        <v>19704</v>
      </c>
      <c r="EO2472">
        <v>46636</v>
      </c>
      <c r="EP2472">
        <v>48075</v>
      </c>
    </row>
    <row r="2473" spans="1:182" x14ac:dyDescent="0.35">
      <c r="A2473" t="s">
        <v>5158</v>
      </c>
      <c r="B2473" t="s">
        <v>5159</v>
      </c>
      <c r="AM2473">
        <v>31762</v>
      </c>
      <c r="AN2473">
        <v>38363</v>
      </c>
      <c r="AO2473">
        <v>66579</v>
      </c>
      <c r="AP2473">
        <v>59919</v>
      </c>
      <c r="AQ2473">
        <v>46641</v>
      </c>
      <c r="AR2473">
        <v>50198</v>
      </c>
      <c r="AS2473">
        <v>27595</v>
      </c>
      <c r="AT2473">
        <v>33932</v>
      </c>
      <c r="AU2473">
        <v>16744</v>
      </c>
      <c r="AV2473">
        <v>25230</v>
      </c>
      <c r="AW2473">
        <v>37280</v>
      </c>
      <c r="AX2473">
        <v>42525</v>
      </c>
      <c r="AY2473">
        <v>36582</v>
      </c>
      <c r="AZ2473">
        <v>40249</v>
      </c>
      <c r="BA2473">
        <v>67062</v>
      </c>
      <c r="BB2473">
        <v>71946</v>
      </c>
      <c r="BC2473">
        <v>49572</v>
      </c>
      <c r="BD2473">
        <v>57831</v>
      </c>
      <c r="BE2473">
        <v>32799</v>
      </c>
      <c r="BF2473">
        <v>36199</v>
      </c>
      <c r="BG2473">
        <v>23841</v>
      </c>
      <c r="BH2473">
        <v>26067</v>
      </c>
      <c r="BI2473">
        <v>41132</v>
      </c>
      <c r="BJ2473">
        <v>46970</v>
      </c>
      <c r="BK2473">
        <v>27993</v>
      </c>
      <c r="BL2473">
        <v>36671</v>
      </c>
      <c r="BM2473">
        <v>65559</v>
      </c>
      <c r="BN2473">
        <v>53664</v>
      </c>
      <c r="BO2473">
        <v>44045</v>
      </c>
      <c r="BP2473">
        <v>45873</v>
      </c>
      <c r="BQ2473">
        <v>23068</v>
      </c>
      <c r="BR2473">
        <v>31823</v>
      </c>
      <c r="BS2473">
        <v>10609</v>
      </c>
      <c r="BT2473">
        <v>23523</v>
      </c>
      <c r="BU2473">
        <v>34038</v>
      </c>
      <c r="BV2473">
        <v>39594</v>
      </c>
      <c r="DG2473">
        <v>32783</v>
      </c>
      <c r="DH2473">
        <v>38802</v>
      </c>
      <c r="DI2473">
        <v>65234</v>
      </c>
      <c r="DJ2473">
        <v>61583</v>
      </c>
      <c r="DK2473">
        <v>46027</v>
      </c>
      <c r="DL2473">
        <v>51161</v>
      </c>
      <c r="DM2473">
        <v>28967</v>
      </c>
      <c r="DN2473">
        <v>34480</v>
      </c>
      <c r="DO2473">
        <v>18183</v>
      </c>
      <c r="DP2473">
        <v>24469</v>
      </c>
      <c r="DQ2473">
        <v>37099</v>
      </c>
      <c r="DR2473">
        <v>43025</v>
      </c>
      <c r="DS2473">
        <v>37399</v>
      </c>
      <c r="DT2473">
        <v>40721</v>
      </c>
      <c r="DU2473">
        <v>62791</v>
      </c>
      <c r="DV2473">
        <v>75570</v>
      </c>
      <c r="DW2473">
        <v>47928</v>
      </c>
      <c r="DX2473">
        <v>59963</v>
      </c>
      <c r="DY2473">
        <v>34212</v>
      </c>
      <c r="DZ2473">
        <v>36734</v>
      </c>
      <c r="EA2473">
        <v>25933</v>
      </c>
      <c r="EB2473">
        <v>24770</v>
      </c>
      <c r="EC2473">
        <v>40665</v>
      </c>
      <c r="ED2473">
        <v>47845</v>
      </c>
      <c r="EE2473">
        <v>29087</v>
      </c>
      <c r="EF2473">
        <v>37009</v>
      </c>
      <c r="EG2473">
        <v>66630</v>
      </c>
      <c r="EH2473">
        <v>55168</v>
      </c>
      <c r="EI2473">
        <v>44337</v>
      </c>
      <c r="EJ2473">
        <v>46666</v>
      </c>
      <c r="EK2473">
        <v>24778</v>
      </c>
      <c r="EL2473">
        <v>32313</v>
      </c>
      <c r="EM2473">
        <v>12167</v>
      </c>
      <c r="EN2473">
        <v>22702</v>
      </c>
      <c r="EO2473">
        <v>34289</v>
      </c>
      <c r="EP2473">
        <v>40034</v>
      </c>
    </row>
    <row r="2474" spans="1:182" x14ac:dyDescent="0.35">
      <c r="A2474" t="s">
        <v>5160</v>
      </c>
      <c r="B2474" t="s">
        <v>5161</v>
      </c>
      <c r="AM2474">
        <v>59704</v>
      </c>
      <c r="AN2474">
        <v>62422</v>
      </c>
      <c r="AO2474">
        <v>75086</v>
      </c>
      <c r="AP2474">
        <v>74349</v>
      </c>
      <c r="AQ2474">
        <v>63432</v>
      </c>
      <c r="AR2474">
        <v>66684</v>
      </c>
      <c r="AS2474">
        <v>50664</v>
      </c>
      <c r="AT2474">
        <v>52780</v>
      </c>
      <c r="AU2474">
        <v>43804</v>
      </c>
      <c r="AV2474">
        <v>45554</v>
      </c>
      <c r="AW2474">
        <v>57206</v>
      </c>
      <c r="AX2474">
        <v>60216</v>
      </c>
      <c r="AY2474">
        <v>61723</v>
      </c>
      <c r="AZ2474">
        <v>61048</v>
      </c>
      <c r="BA2474">
        <v>86865</v>
      </c>
      <c r="BB2474">
        <v>67541</v>
      </c>
      <c r="BC2474">
        <v>67273</v>
      </c>
      <c r="BD2474">
        <v>63773</v>
      </c>
      <c r="BE2474">
        <v>47959</v>
      </c>
      <c r="BF2474">
        <v>56678</v>
      </c>
      <c r="BG2474">
        <v>38607</v>
      </c>
      <c r="BH2474">
        <v>52914</v>
      </c>
      <c r="BI2474">
        <v>57446</v>
      </c>
      <c r="BJ2474">
        <v>60437</v>
      </c>
      <c r="BK2474">
        <v>57960</v>
      </c>
      <c r="BL2474">
        <v>63909</v>
      </c>
      <c r="BM2474">
        <v>67102</v>
      </c>
      <c r="BN2474">
        <v>82881</v>
      </c>
      <c r="BO2474">
        <v>60072</v>
      </c>
      <c r="BP2474">
        <v>70292</v>
      </c>
      <c r="BQ2474">
        <v>51780</v>
      </c>
      <c r="BR2474">
        <v>48530</v>
      </c>
      <c r="BS2474">
        <v>46964</v>
      </c>
      <c r="BT2474">
        <v>37535</v>
      </c>
      <c r="BU2474">
        <v>56180</v>
      </c>
      <c r="BV2474">
        <v>60242</v>
      </c>
      <c r="DG2474">
        <v>61909</v>
      </c>
      <c r="DH2474">
        <v>63930</v>
      </c>
      <c r="DI2474">
        <v>78088</v>
      </c>
      <c r="DJ2474">
        <v>75956</v>
      </c>
      <c r="DK2474">
        <v>65487</v>
      </c>
      <c r="DL2474">
        <v>68196</v>
      </c>
      <c r="DM2474">
        <v>52821</v>
      </c>
      <c r="DN2474">
        <v>54540</v>
      </c>
      <c r="DO2474">
        <v>45313</v>
      </c>
      <c r="DP2474">
        <v>46487</v>
      </c>
      <c r="DQ2474">
        <v>58897</v>
      </c>
      <c r="DR2474">
        <v>61668</v>
      </c>
      <c r="DS2474">
        <v>62566</v>
      </c>
      <c r="DT2474">
        <v>62387</v>
      </c>
      <c r="DU2474">
        <v>87832</v>
      </c>
      <c r="DV2474">
        <v>68395</v>
      </c>
      <c r="DW2474">
        <v>67700</v>
      </c>
      <c r="DX2474">
        <v>64902</v>
      </c>
      <c r="DY2474">
        <v>49263</v>
      </c>
      <c r="DZ2474">
        <v>58373</v>
      </c>
      <c r="EA2474">
        <v>39260</v>
      </c>
      <c r="EB2474">
        <v>54454</v>
      </c>
      <c r="EC2474">
        <v>57768</v>
      </c>
      <c r="ED2474">
        <v>61737</v>
      </c>
      <c r="EE2474">
        <v>61309</v>
      </c>
      <c r="EF2474">
        <v>65935</v>
      </c>
      <c r="EG2474">
        <v>70636</v>
      </c>
      <c r="EH2474">
        <v>85576</v>
      </c>
      <c r="EI2474">
        <v>63477</v>
      </c>
      <c r="EJ2474">
        <v>72175</v>
      </c>
      <c r="EK2474">
        <v>55731</v>
      </c>
      <c r="EL2474">
        <v>50285</v>
      </c>
      <c r="EM2474">
        <v>50738</v>
      </c>
      <c r="EN2474">
        <v>37768</v>
      </c>
      <c r="EO2474">
        <v>59579</v>
      </c>
      <c r="EP2474">
        <v>61798</v>
      </c>
      <c r="ER2474">
        <v>44573</v>
      </c>
      <c r="ET2474">
        <v>59724</v>
      </c>
      <c r="EV2474">
        <v>48739</v>
      </c>
      <c r="EX2474">
        <v>34833</v>
      </c>
      <c r="EZ2474">
        <v>25461</v>
      </c>
      <c r="FB2474">
        <v>41421</v>
      </c>
    </row>
    <row r="2475" spans="1:182" x14ac:dyDescent="0.35">
      <c r="A2475" t="s">
        <v>5162</v>
      </c>
      <c r="B2475" t="s">
        <v>5163</v>
      </c>
      <c r="AM2475">
        <v>42818</v>
      </c>
      <c r="AN2475">
        <v>44640</v>
      </c>
      <c r="AO2475">
        <v>76559</v>
      </c>
      <c r="AP2475">
        <v>71565</v>
      </c>
      <c r="AQ2475">
        <v>53367</v>
      </c>
      <c r="AR2475">
        <v>55938</v>
      </c>
      <c r="AS2475">
        <v>32065</v>
      </c>
      <c r="AT2475">
        <v>32064</v>
      </c>
      <c r="AU2475">
        <v>20632</v>
      </c>
      <c r="AV2475">
        <v>19832</v>
      </c>
      <c r="AW2475">
        <v>42644</v>
      </c>
      <c r="AX2475">
        <v>44307</v>
      </c>
      <c r="AY2475">
        <v>46434</v>
      </c>
      <c r="AZ2475">
        <v>47799</v>
      </c>
      <c r="BA2475">
        <v>86767</v>
      </c>
      <c r="BB2475">
        <v>78084</v>
      </c>
      <c r="BC2475">
        <v>58956</v>
      </c>
      <c r="BD2475">
        <v>60089</v>
      </c>
      <c r="BE2475">
        <v>34715</v>
      </c>
      <c r="BF2475">
        <v>33858</v>
      </c>
      <c r="BG2475">
        <v>22788</v>
      </c>
      <c r="BH2475">
        <v>21759</v>
      </c>
      <c r="BI2475">
        <v>46313</v>
      </c>
      <c r="BJ2475">
        <v>46699</v>
      </c>
      <c r="BK2475">
        <v>39370</v>
      </c>
      <c r="BL2475">
        <v>41651</v>
      </c>
      <c r="BM2475">
        <v>67098</v>
      </c>
      <c r="BN2475">
        <v>64774</v>
      </c>
      <c r="BO2475">
        <v>48150</v>
      </c>
      <c r="BP2475">
        <v>51734</v>
      </c>
      <c r="BQ2475">
        <v>29520</v>
      </c>
      <c r="BR2475">
        <v>30496</v>
      </c>
      <c r="BS2475">
        <v>18745</v>
      </c>
      <c r="BT2475">
        <v>18481</v>
      </c>
      <c r="BU2475">
        <v>39138</v>
      </c>
      <c r="BV2475">
        <v>41926</v>
      </c>
      <c r="BW2475">
        <v>28675</v>
      </c>
      <c r="BX2475">
        <v>31697</v>
      </c>
      <c r="BY2475">
        <v>70386</v>
      </c>
      <c r="BZ2475">
        <v>58577</v>
      </c>
      <c r="CA2475">
        <v>37467</v>
      </c>
      <c r="CB2475">
        <v>41794</v>
      </c>
      <c r="CC2475">
        <v>20679</v>
      </c>
      <c r="CD2475">
        <v>28029</v>
      </c>
      <c r="CE2475">
        <v>10817</v>
      </c>
      <c r="CF2475">
        <v>19118</v>
      </c>
      <c r="CG2475">
        <v>29309</v>
      </c>
      <c r="CH2475">
        <v>34802</v>
      </c>
      <c r="CI2475">
        <v>30623</v>
      </c>
      <c r="CJ2475">
        <v>30794</v>
      </c>
      <c r="CK2475">
        <v>51335</v>
      </c>
      <c r="CL2475">
        <v>84450</v>
      </c>
      <c r="CM2475">
        <v>35824</v>
      </c>
      <c r="CN2475">
        <v>46121</v>
      </c>
      <c r="CO2475">
        <v>27266</v>
      </c>
      <c r="CP2475">
        <v>24379</v>
      </c>
      <c r="CQ2475">
        <v>22324</v>
      </c>
      <c r="CR2475">
        <v>11533</v>
      </c>
      <c r="CS2475">
        <v>31777</v>
      </c>
      <c r="CT2475">
        <v>34952</v>
      </c>
      <c r="CU2475">
        <v>25188</v>
      </c>
      <c r="CV2475">
        <v>33769</v>
      </c>
      <c r="CW2475">
        <v>142182</v>
      </c>
      <c r="CX2475">
        <v>37806</v>
      </c>
      <c r="CY2475">
        <v>41064</v>
      </c>
      <c r="CZ2475">
        <v>34817</v>
      </c>
      <c r="DA2475">
        <v>6562</v>
      </c>
      <c r="DB2475">
        <v>31317</v>
      </c>
      <c r="DC2475">
        <v>0</v>
      </c>
      <c r="DD2475">
        <v>28888</v>
      </c>
      <c r="DE2475">
        <v>23964</v>
      </c>
      <c r="DF2475">
        <v>33076</v>
      </c>
      <c r="DG2475">
        <v>44465</v>
      </c>
      <c r="DH2475">
        <v>45990</v>
      </c>
      <c r="DI2475">
        <v>81091</v>
      </c>
      <c r="DJ2475">
        <v>71872</v>
      </c>
      <c r="DK2475">
        <v>55192</v>
      </c>
      <c r="DL2475">
        <v>56400</v>
      </c>
      <c r="DM2475">
        <v>33707</v>
      </c>
      <c r="DN2475">
        <v>33389</v>
      </c>
      <c r="DO2475">
        <v>21231</v>
      </c>
      <c r="DP2475">
        <v>20144</v>
      </c>
      <c r="DQ2475">
        <v>43594</v>
      </c>
      <c r="DR2475">
        <v>44865</v>
      </c>
      <c r="DS2475">
        <v>48711</v>
      </c>
      <c r="DT2475">
        <v>49098</v>
      </c>
      <c r="DU2475">
        <v>92153</v>
      </c>
      <c r="DV2475">
        <v>77347</v>
      </c>
      <c r="DW2475">
        <v>61177</v>
      </c>
      <c r="DX2475">
        <v>60248</v>
      </c>
      <c r="DY2475">
        <v>36576</v>
      </c>
      <c r="DZ2475">
        <v>35320</v>
      </c>
      <c r="EA2475">
        <v>23369</v>
      </c>
      <c r="EB2475">
        <v>22490</v>
      </c>
      <c r="EC2475">
        <v>47522</v>
      </c>
      <c r="ED2475">
        <v>47170</v>
      </c>
      <c r="EE2475">
        <v>40526</v>
      </c>
      <c r="EF2475">
        <v>42957</v>
      </c>
      <c r="EG2475">
        <v>70562</v>
      </c>
      <c r="EH2475">
        <v>65602</v>
      </c>
      <c r="EI2475">
        <v>49447</v>
      </c>
      <c r="EJ2475">
        <v>52338</v>
      </c>
      <c r="EK2475">
        <v>30979</v>
      </c>
      <c r="EL2475">
        <v>31832</v>
      </c>
      <c r="EM2475">
        <v>19412</v>
      </c>
      <c r="EN2475">
        <v>18710</v>
      </c>
      <c r="EO2475">
        <v>39810</v>
      </c>
      <c r="EP2475">
        <v>42583</v>
      </c>
      <c r="EQ2475">
        <v>37773</v>
      </c>
      <c r="ES2475">
        <v>97719</v>
      </c>
      <c r="EU2475">
        <v>54371</v>
      </c>
      <c r="EW2475">
        <v>26822</v>
      </c>
      <c r="EY2475">
        <v>11462</v>
      </c>
      <c r="FA2475">
        <v>38981</v>
      </c>
    </row>
    <row r="2476" spans="1:182" x14ac:dyDescent="0.35">
      <c r="A2476" t="s">
        <v>5164</v>
      </c>
      <c r="B2476" t="s">
        <v>5165</v>
      </c>
      <c r="AM2476">
        <v>40233</v>
      </c>
      <c r="AN2476">
        <v>39629</v>
      </c>
      <c r="AO2476">
        <v>67160</v>
      </c>
      <c r="AP2476">
        <v>58065</v>
      </c>
      <c r="AQ2476">
        <v>51129</v>
      </c>
      <c r="AR2476">
        <v>49590</v>
      </c>
      <c r="AS2476">
        <v>35206</v>
      </c>
      <c r="AT2476">
        <v>35073</v>
      </c>
      <c r="AU2476">
        <v>26537</v>
      </c>
      <c r="AV2476">
        <v>27261</v>
      </c>
      <c r="AW2476">
        <v>43260</v>
      </c>
      <c r="AX2476">
        <v>42785</v>
      </c>
      <c r="AY2476">
        <v>40119</v>
      </c>
      <c r="AZ2476">
        <v>40051</v>
      </c>
      <c r="BA2476">
        <v>69261</v>
      </c>
      <c r="BB2476">
        <v>61069</v>
      </c>
      <c r="BC2476">
        <v>51606</v>
      </c>
      <c r="BD2476">
        <v>51186</v>
      </c>
      <c r="BE2476">
        <v>34704</v>
      </c>
      <c r="BF2476">
        <v>35117</v>
      </c>
      <c r="BG2476">
        <v>25845</v>
      </c>
      <c r="BH2476">
        <v>27132</v>
      </c>
      <c r="BI2476">
        <v>43068</v>
      </c>
      <c r="BJ2476">
        <v>43328</v>
      </c>
      <c r="BK2476">
        <v>40351</v>
      </c>
      <c r="BL2476">
        <v>39216</v>
      </c>
      <c r="BM2476">
        <v>64727</v>
      </c>
      <c r="BN2476">
        <v>55447</v>
      </c>
      <c r="BO2476">
        <v>50510</v>
      </c>
      <c r="BP2476">
        <v>48199</v>
      </c>
      <c r="BQ2476">
        <v>35744</v>
      </c>
      <c r="BR2476">
        <v>35075</v>
      </c>
      <c r="BS2476">
        <v>27439</v>
      </c>
      <c r="BT2476">
        <v>27476</v>
      </c>
      <c r="BU2476">
        <v>43391</v>
      </c>
      <c r="BV2476">
        <v>42314</v>
      </c>
      <c r="DG2476">
        <v>50855</v>
      </c>
      <c r="DH2476">
        <v>46959</v>
      </c>
      <c r="DI2476">
        <v>69252</v>
      </c>
      <c r="DJ2476">
        <v>57016</v>
      </c>
      <c r="DK2476">
        <v>54737</v>
      </c>
      <c r="DL2476">
        <v>50438</v>
      </c>
      <c r="DM2476">
        <v>41077</v>
      </c>
      <c r="DN2476">
        <v>39132</v>
      </c>
      <c r="DO2476">
        <v>33001</v>
      </c>
      <c r="DP2476">
        <v>32203</v>
      </c>
      <c r="DQ2476">
        <v>47545</v>
      </c>
      <c r="DR2476">
        <v>45023</v>
      </c>
      <c r="DS2476">
        <v>52399</v>
      </c>
      <c r="DT2476">
        <v>48905</v>
      </c>
      <c r="DU2476">
        <v>90708</v>
      </c>
      <c r="DV2476">
        <v>63939</v>
      </c>
      <c r="DW2476">
        <v>58997</v>
      </c>
      <c r="DX2476">
        <v>53168</v>
      </c>
      <c r="DY2476">
        <v>34144</v>
      </c>
      <c r="DZ2476">
        <v>36164</v>
      </c>
      <c r="EA2476">
        <v>20490</v>
      </c>
      <c r="EB2476">
        <v>26854</v>
      </c>
      <c r="EC2476">
        <v>45221</v>
      </c>
      <c r="ED2476">
        <v>44530</v>
      </c>
      <c r="EE2476">
        <v>49682</v>
      </c>
      <c r="EF2476">
        <v>45124</v>
      </c>
      <c r="EG2476">
        <v>54101</v>
      </c>
      <c r="EH2476">
        <v>49560</v>
      </c>
      <c r="EI2476">
        <v>50397</v>
      </c>
      <c r="EJ2476">
        <v>46967</v>
      </c>
      <c r="EK2476">
        <v>46282</v>
      </c>
      <c r="EL2476">
        <v>42041</v>
      </c>
      <c r="EM2476">
        <v>43516</v>
      </c>
      <c r="EN2476">
        <v>38595</v>
      </c>
      <c r="EO2476">
        <v>48348</v>
      </c>
      <c r="EP2476">
        <v>44761</v>
      </c>
      <c r="EQ2476">
        <v>40268</v>
      </c>
      <c r="ER2476">
        <v>39845</v>
      </c>
      <c r="ES2476">
        <v>69103</v>
      </c>
      <c r="ET2476">
        <v>61647</v>
      </c>
      <c r="EU2476">
        <v>50551</v>
      </c>
      <c r="EV2476">
        <v>50195</v>
      </c>
      <c r="EW2476">
        <v>35773</v>
      </c>
      <c r="EX2476">
        <v>35817</v>
      </c>
      <c r="EY2476">
        <v>27311</v>
      </c>
      <c r="EZ2476">
        <v>26248</v>
      </c>
      <c r="FA2476">
        <v>42546</v>
      </c>
      <c r="FB2476">
        <v>42600</v>
      </c>
      <c r="FC2476">
        <v>39741</v>
      </c>
      <c r="FD2476">
        <v>40087</v>
      </c>
      <c r="FE2476">
        <v>70614</v>
      </c>
      <c r="FF2476">
        <v>65237</v>
      </c>
      <c r="FG2476">
        <v>50367</v>
      </c>
      <c r="FH2476">
        <v>51537</v>
      </c>
      <c r="FI2476">
        <v>35204</v>
      </c>
      <c r="FJ2476">
        <v>35701</v>
      </c>
      <c r="FK2476">
        <v>26414</v>
      </c>
      <c r="FL2476">
        <v>26295</v>
      </c>
      <c r="FM2476">
        <v>42066</v>
      </c>
      <c r="FN2476">
        <v>42950</v>
      </c>
      <c r="FO2476">
        <v>40798</v>
      </c>
      <c r="FP2476">
        <v>39639</v>
      </c>
      <c r="FQ2476">
        <v>67068</v>
      </c>
      <c r="FR2476">
        <v>58475</v>
      </c>
      <c r="FS2476">
        <v>50601</v>
      </c>
      <c r="FT2476">
        <v>49100</v>
      </c>
      <c r="FU2476">
        <v>36555</v>
      </c>
      <c r="FV2476">
        <v>35831</v>
      </c>
      <c r="FW2476">
        <v>28598</v>
      </c>
      <c r="FX2476">
        <v>25901</v>
      </c>
      <c r="FY2476">
        <v>43101</v>
      </c>
      <c r="FZ2476">
        <v>42284</v>
      </c>
    </row>
    <row r="2477" spans="1:182" x14ac:dyDescent="0.35">
      <c r="A2477" t="s">
        <v>5166</v>
      </c>
      <c r="B2477" t="s">
        <v>5167</v>
      </c>
      <c r="AM2477">
        <v>49932</v>
      </c>
      <c r="AN2477">
        <v>50429</v>
      </c>
      <c r="AO2477">
        <v>72146</v>
      </c>
      <c r="AP2477">
        <v>66119</v>
      </c>
      <c r="AQ2477">
        <v>53784</v>
      </c>
      <c r="AR2477">
        <v>53321</v>
      </c>
      <c r="AS2477">
        <v>35976</v>
      </c>
      <c r="AT2477">
        <v>32995</v>
      </c>
      <c r="AU2477">
        <v>26506</v>
      </c>
      <c r="AV2477">
        <v>22386</v>
      </c>
      <c r="AW2477">
        <v>44894</v>
      </c>
      <c r="AX2477">
        <v>43559</v>
      </c>
      <c r="AY2477">
        <v>52732</v>
      </c>
      <c r="AZ2477">
        <v>53078</v>
      </c>
      <c r="BA2477">
        <v>79667</v>
      </c>
      <c r="BB2477">
        <v>69349</v>
      </c>
      <c r="BC2477">
        <v>56938</v>
      </c>
      <c r="BD2477">
        <v>55887</v>
      </c>
      <c r="BE2477">
        <v>36136</v>
      </c>
      <c r="BF2477">
        <v>35158</v>
      </c>
      <c r="BG2477">
        <v>25739</v>
      </c>
      <c r="BH2477">
        <v>25281</v>
      </c>
      <c r="BI2477">
        <v>46222</v>
      </c>
      <c r="BJ2477">
        <v>45535</v>
      </c>
      <c r="BK2477">
        <v>47659</v>
      </c>
      <c r="BL2477">
        <v>47801</v>
      </c>
      <c r="BM2477">
        <v>65328</v>
      </c>
      <c r="BN2477">
        <v>62406</v>
      </c>
      <c r="BO2477">
        <v>50772</v>
      </c>
      <c r="BP2477">
        <v>50715</v>
      </c>
      <c r="BQ2477">
        <v>35719</v>
      </c>
      <c r="BR2477">
        <v>31228</v>
      </c>
      <c r="BS2477">
        <v>27272</v>
      </c>
      <c r="BT2477">
        <v>20132</v>
      </c>
      <c r="BU2477">
        <v>43503</v>
      </c>
      <c r="BV2477">
        <v>41775</v>
      </c>
      <c r="BW2477">
        <v>37457</v>
      </c>
      <c r="BX2477">
        <v>27291</v>
      </c>
      <c r="BY2477">
        <v>69049</v>
      </c>
      <c r="BZ2477">
        <v>43610</v>
      </c>
      <c r="CA2477">
        <v>42024</v>
      </c>
      <c r="CB2477">
        <v>30524</v>
      </c>
      <c r="CC2477">
        <v>28070</v>
      </c>
      <c r="CD2477">
        <v>18236</v>
      </c>
      <c r="CE2477">
        <v>19934</v>
      </c>
      <c r="CF2477">
        <v>9991</v>
      </c>
      <c r="CG2477">
        <v>35138</v>
      </c>
      <c r="CH2477">
        <v>24464</v>
      </c>
      <c r="CI2477">
        <v>39325</v>
      </c>
      <c r="CJ2477">
        <v>27778</v>
      </c>
      <c r="CK2477">
        <v>1062314</v>
      </c>
      <c r="CL2477">
        <v>38696</v>
      </c>
      <c r="CM2477">
        <v>51122</v>
      </c>
      <c r="CN2477">
        <v>29508</v>
      </c>
      <c r="CO2477">
        <v>17818</v>
      </c>
      <c r="CP2477">
        <v>21993</v>
      </c>
      <c r="CQ2477">
        <v>21</v>
      </c>
      <c r="CR2477">
        <v>17146</v>
      </c>
      <c r="CS2477">
        <v>34314</v>
      </c>
      <c r="CT2477">
        <v>25846</v>
      </c>
      <c r="CU2477">
        <v>35871</v>
      </c>
      <c r="CV2477">
        <v>27171</v>
      </c>
      <c r="CW2477">
        <v>72854</v>
      </c>
      <c r="CX2477">
        <v>47462</v>
      </c>
      <c r="CY2477">
        <v>45544</v>
      </c>
      <c r="CZ2477">
        <v>32782</v>
      </c>
      <c r="DA2477">
        <v>30555</v>
      </c>
      <c r="DB2477">
        <v>17108</v>
      </c>
      <c r="DC2477">
        <v>21874</v>
      </c>
      <c r="DD2477">
        <v>5478</v>
      </c>
      <c r="DE2477">
        <v>37880</v>
      </c>
      <c r="DF2477">
        <v>24952</v>
      </c>
      <c r="DG2477">
        <v>52668</v>
      </c>
      <c r="DH2477">
        <v>52622</v>
      </c>
      <c r="DI2477">
        <v>74299</v>
      </c>
      <c r="DJ2477">
        <v>67782</v>
      </c>
      <c r="DK2477">
        <v>55851</v>
      </c>
      <c r="DL2477">
        <v>54992</v>
      </c>
      <c r="DM2477">
        <v>39244</v>
      </c>
      <c r="DN2477">
        <v>35246</v>
      </c>
      <c r="DO2477">
        <v>29631</v>
      </c>
      <c r="DP2477">
        <v>23794</v>
      </c>
      <c r="DQ2477">
        <v>47011</v>
      </c>
      <c r="DR2477">
        <v>45211</v>
      </c>
      <c r="DS2477">
        <v>56095</v>
      </c>
      <c r="DT2477">
        <v>55250</v>
      </c>
      <c r="DU2477">
        <v>76895</v>
      </c>
      <c r="DV2477">
        <v>71833</v>
      </c>
      <c r="DW2477">
        <v>58642</v>
      </c>
      <c r="DX2477">
        <v>57954</v>
      </c>
      <c r="DY2477">
        <v>42111</v>
      </c>
      <c r="DZ2477">
        <v>36884</v>
      </c>
      <c r="EA2477">
        <v>32885</v>
      </c>
      <c r="EB2477">
        <v>25837</v>
      </c>
      <c r="EC2477">
        <v>49726</v>
      </c>
      <c r="ED2477">
        <v>47052</v>
      </c>
      <c r="EE2477">
        <v>50183</v>
      </c>
      <c r="EF2477">
        <v>49879</v>
      </c>
      <c r="EG2477">
        <v>71127</v>
      </c>
      <c r="EH2477">
        <v>63577</v>
      </c>
      <c r="EI2477">
        <v>53008</v>
      </c>
      <c r="EJ2477">
        <v>52076</v>
      </c>
      <c r="EK2477">
        <v>36595</v>
      </c>
      <c r="EL2477">
        <v>33802</v>
      </c>
      <c r="EM2477">
        <v>26693</v>
      </c>
      <c r="EN2477">
        <v>22137</v>
      </c>
      <c r="EO2477">
        <v>44429</v>
      </c>
      <c r="EP2477">
        <v>43438</v>
      </c>
    </row>
    <row r="2478" spans="1:182" x14ac:dyDescent="0.35">
      <c r="A2478" t="s">
        <v>5168</v>
      </c>
      <c r="B2478" t="s">
        <v>5169</v>
      </c>
      <c r="AM2478">
        <v>42986</v>
      </c>
      <c r="AN2478">
        <v>42342</v>
      </c>
      <c r="AO2478">
        <v>77130</v>
      </c>
      <c r="AP2478">
        <v>66383</v>
      </c>
      <c r="AQ2478">
        <v>51246</v>
      </c>
      <c r="AR2478">
        <v>51671</v>
      </c>
      <c r="AS2478">
        <v>28121</v>
      </c>
      <c r="AT2478">
        <v>28941</v>
      </c>
      <c r="AU2478">
        <v>15477</v>
      </c>
      <c r="AV2478">
        <v>16826</v>
      </c>
      <c r="AW2478">
        <v>39638</v>
      </c>
      <c r="AX2478">
        <v>40753</v>
      </c>
      <c r="AY2478">
        <v>46615</v>
      </c>
      <c r="AZ2478">
        <v>44213</v>
      </c>
      <c r="BA2478">
        <v>96554</v>
      </c>
      <c r="BB2478">
        <v>67511</v>
      </c>
      <c r="BC2478">
        <v>59492</v>
      </c>
      <c r="BD2478">
        <v>53395</v>
      </c>
      <c r="BE2478">
        <v>30057</v>
      </c>
      <c r="BF2478">
        <v>31941</v>
      </c>
      <c r="BG2478">
        <v>15542</v>
      </c>
      <c r="BH2478">
        <v>21435</v>
      </c>
      <c r="BI2478">
        <v>43933</v>
      </c>
      <c r="BJ2478">
        <v>42707</v>
      </c>
      <c r="BK2478">
        <v>39626</v>
      </c>
      <c r="BL2478">
        <v>40832</v>
      </c>
      <c r="BM2478">
        <v>65314</v>
      </c>
      <c r="BN2478">
        <v>65571</v>
      </c>
      <c r="BO2478">
        <v>45317</v>
      </c>
      <c r="BP2478">
        <v>50411</v>
      </c>
      <c r="BQ2478">
        <v>25679</v>
      </c>
      <c r="BR2478">
        <v>26367</v>
      </c>
      <c r="BS2478">
        <v>14220</v>
      </c>
      <c r="BT2478">
        <v>12756</v>
      </c>
      <c r="BU2478">
        <v>35902</v>
      </c>
      <c r="BV2478">
        <v>39308</v>
      </c>
      <c r="BW2478">
        <v>20627</v>
      </c>
      <c r="BX2478">
        <v>25921</v>
      </c>
      <c r="BY2478">
        <v>27421</v>
      </c>
      <c r="BZ2478">
        <v>51816</v>
      </c>
      <c r="CA2478">
        <v>22573</v>
      </c>
      <c r="CB2478">
        <v>36175</v>
      </c>
      <c r="CC2478">
        <v>19219</v>
      </c>
      <c r="CD2478">
        <v>22577</v>
      </c>
      <c r="CE2478">
        <v>17181</v>
      </c>
      <c r="CF2478">
        <v>13756</v>
      </c>
      <c r="CG2478">
        <v>20976</v>
      </c>
      <c r="CH2478">
        <v>29391</v>
      </c>
      <c r="CI2478">
        <v>21684</v>
      </c>
      <c r="CJ2478">
        <v>26314</v>
      </c>
      <c r="CK2478">
        <v>36472</v>
      </c>
      <c r="CL2478">
        <v>46969</v>
      </c>
      <c r="CM2478">
        <v>25494</v>
      </c>
      <c r="CN2478">
        <v>33917</v>
      </c>
      <c r="CO2478">
        <v>18689</v>
      </c>
      <c r="CP2478">
        <v>23931</v>
      </c>
      <c r="CQ2478">
        <v>14866</v>
      </c>
      <c r="CR2478">
        <v>17525</v>
      </c>
      <c r="CS2478">
        <v>22320</v>
      </c>
      <c r="CT2478">
        <v>29008</v>
      </c>
      <c r="CU2478">
        <v>19621</v>
      </c>
      <c r="CV2478">
        <v>25521</v>
      </c>
      <c r="CW2478">
        <v>13567</v>
      </c>
      <c r="CX2478">
        <v>58791</v>
      </c>
      <c r="CY2478">
        <v>17315</v>
      </c>
      <c r="CZ2478">
        <v>39258</v>
      </c>
      <c r="DA2478">
        <v>20316</v>
      </c>
      <c r="DB2478">
        <v>20572</v>
      </c>
      <c r="DC2478">
        <v>22266</v>
      </c>
      <c r="DD2478">
        <v>7662</v>
      </c>
      <c r="DE2478">
        <v>18762</v>
      </c>
      <c r="DF2478">
        <v>29780</v>
      </c>
      <c r="DG2478">
        <v>51630</v>
      </c>
      <c r="DH2478">
        <v>48580</v>
      </c>
      <c r="DI2478">
        <v>81347</v>
      </c>
      <c r="DJ2478">
        <v>65290</v>
      </c>
      <c r="DK2478">
        <v>56766</v>
      </c>
      <c r="DL2478">
        <v>53628</v>
      </c>
      <c r="DM2478">
        <v>36007</v>
      </c>
      <c r="DN2478">
        <v>35337</v>
      </c>
      <c r="DO2478">
        <v>24163</v>
      </c>
      <c r="DP2478">
        <v>24603</v>
      </c>
      <c r="DQ2478">
        <v>45559</v>
      </c>
      <c r="DR2478">
        <v>44625</v>
      </c>
      <c r="DS2478">
        <v>57402</v>
      </c>
      <c r="DT2478">
        <v>53313</v>
      </c>
      <c r="DU2478">
        <v>100241</v>
      </c>
      <c r="DV2478">
        <v>64112</v>
      </c>
      <c r="DW2478">
        <v>66539</v>
      </c>
      <c r="DX2478">
        <v>56705</v>
      </c>
      <c r="DY2478">
        <v>40217</v>
      </c>
      <c r="DZ2478">
        <v>44179</v>
      </c>
      <c r="EA2478">
        <v>26689</v>
      </c>
      <c r="EB2478">
        <v>37276</v>
      </c>
      <c r="EC2478">
        <v>51861</v>
      </c>
      <c r="ED2478">
        <v>50439</v>
      </c>
      <c r="EE2478">
        <v>46666</v>
      </c>
      <c r="EF2478">
        <v>45171</v>
      </c>
      <c r="EG2478">
        <v>69709</v>
      </c>
      <c r="EH2478">
        <v>65438</v>
      </c>
      <c r="EI2478">
        <v>49576</v>
      </c>
      <c r="EJ2478">
        <v>51465</v>
      </c>
      <c r="EK2478">
        <v>31785</v>
      </c>
      <c r="EL2478">
        <v>30079</v>
      </c>
      <c r="EM2478">
        <v>20675</v>
      </c>
      <c r="EN2478">
        <v>16302</v>
      </c>
      <c r="EO2478">
        <v>40302</v>
      </c>
      <c r="EP2478">
        <v>41299</v>
      </c>
      <c r="EQ2478">
        <v>33722</v>
      </c>
      <c r="ER2478">
        <v>32037</v>
      </c>
      <c r="ES2478">
        <v>71068</v>
      </c>
      <c r="ET2478">
        <v>42589</v>
      </c>
      <c r="EU2478">
        <v>41996</v>
      </c>
      <c r="EV2478">
        <v>36701</v>
      </c>
      <c r="EW2478">
        <v>20432</v>
      </c>
      <c r="EX2478">
        <v>28251</v>
      </c>
      <c r="EY2478">
        <v>6532</v>
      </c>
      <c r="EZ2478">
        <v>21994</v>
      </c>
      <c r="FA2478">
        <v>30541</v>
      </c>
      <c r="FB2478">
        <v>32400</v>
      </c>
      <c r="FD2478">
        <v>28058</v>
      </c>
      <c r="FF2478">
        <v>41341</v>
      </c>
      <c r="FH2478">
        <v>34510</v>
      </c>
      <c r="FJ2478">
        <v>25193</v>
      </c>
      <c r="FL2478">
        <v>18895</v>
      </c>
      <c r="FN2478">
        <v>29685</v>
      </c>
    </row>
    <row r="2479" spans="1:182" x14ac:dyDescent="0.35">
      <c r="A2479" t="s">
        <v>5170</v>
      </c>
      <c r="B2479" t="s">
        <v>5171</v>
      </c>
      <c r="AM2479">
        <v>37752</v>
      </c>
      <c r="AN2479">
        <v>48179</v>
      </c>
      <c r="AO2479">
        <v>71184</v>
      </c>
      <c r="AP2479">
        <v>65952</v>
      </c>
      <c r="AQ2479">
        <v>51023</v>
      </c>
      <c r="AR2479">
        <v>57309</v>
      </c>
      <c r="AS2479">
        <v>31927</v>
      </c>
      <c r="AT2479">
        <v>42440</v>
      </c>
      <c r="AU2479">
        <v>21477</v>
      </c>
      <c r="AV2479">
        <v>34790</v>
      </c>
      <c r="AW2479">
        <v>41511</v>
      </c>
      <c r="AX2479">
        <v>50288</v>
      </c>
      <c r="AY2479">
        <v>37080</v>
      </c>
      <c r="AZ2479">
        <v>48674</v>
      </c>
      <c r="BA2479">
        <v>71325</v>
      </c>
      <c r="BB2479">
        <v>62077</v>
      </c>
      <c r="BC2479">
        <v>50686</v>
      </c>
      <c r="BD2479">
        <v>55386</v>
      </c>
      <c r="BE2479">
        <v>31574</v>
      </c>
      <c r="BF2479">
        <v>43781</v>
      </c>
      <c r="BG2479">
        <v>21429</v>
      </c>
      <c r="BH2479">
        <v>37997</v>
      </c>
      <c r="BI2479">
        <v>40997</v>
      </c>
      <c r="BJ2479">
        <v>49792</v>
      </c>
      <c r="BK2479">
        <v>38633</v>
      </c>
      <c r="BL2479">
        <v>48004</v>
      </c>
      <c r="BM2479">
        <v>66751</v>
      </c>
      <c r="BN2479">
        <v>69693</v>
      </c>
      <c r="BO2479">
        <v>49805</v>
      </c>
      <c r="BP2479">
        <v>59212</v>
      </c>
      <c r="BQ2479">
        <v>32793</v>
      </c>
      <c r="BR2479">
        <v>41154</v>
      </c>
      <c r="BS2479">
        <v>23159</v>
      </c>
      <c r="BT2479">
        <v>31572</v>
      </c>
      <c r="BU2479">
        <v>41565</v>
      </c>
      <c r="BV2479">
        <v>50884</v>
      </c>
      <c r="DG2479">
        <v>39203</v>
      </c>
      <c r="DH2479">
        <v>49485</v>
      </c>
      <c r="DI2479">
        <v>75242</v>
      </c>
      <c r="DJ2479">
        <v>64933</v>
      </c>
      <c r="DK2479">
        <v>52668</v>
      </c>
      <c r="DL2479">
        <v>57289</v>
      </c>
      <c r="DM2479">
        <v>33395</v>
      </c>
      <c r="DN2479">
        <v>44310</v>
      </c>
      <c r="DO2479">
        <v>21955</v>
      </c>
      <c r="DP2479">
        <v>36659</v>
      </c>
      <c r="DQ2479">
        <v>42368</v>
      </c>
      <c r="DR2479">
        <v>51021</v>
      </c>
      <c r="DS2479">
        <v>38839</v>
      </c>
      <c r="DT2479">
        <v>49097</v>
      </c>
      <c r="DU2479">
        <v>73184</v>
      </c>
      <c r="DV2479">
        <v>60859</v>
      </c>
      <c r="DW2479">
        <v>51738</v>
      </c>
      <c r="DX2479">
        <v>55011</v>
      </c>
      <c r="DY2479">
        <v>33377</v>
      </c>
      <c r="DZ2479">
        <v>44839</v>
      </c>
      <c r="EA2479">
        <v>22638</v>
      </c>
      <c r="EB2479">
        <v>39086</v>
      </c>
      <c r="EC2479">
        <v>41838</v>
      </c>
      <c r="ED2479">
        <v>49974</v>
      </c>
      <c r="EE2479">
        <v>39879</v>
      </c>
      <c r="EF2479">
        <v>49945</v>
      </c>
      <c r="EG2479">
        <v>73945</v>
      </c>
      <c r="EH2479">
        <v>69580</v>
      </c>
      <c r="EI2479">
        <v>52894</v>
      </c>
      <c r="EJ2479">
        <v>59946</v>
      </c>
      <c r="EK2479">
        <v>34444</v>
      </c>
      <c r="EL2479">
        <v>43833</v>
      </c>
      <c r="EM2479">
        <v>23301</v>
      </c>
      <c r="EN2479">
        <v>34030</v>
      </c>
      <c r="EO2479">
        <v>43197</v>
      </c>
      <c r="EP2479">
        <v>52358</v>
      </c>
    </row>
    <row r="2480" spans="1:182" x14ac:dyDescent="0.35">
      <c r="A2480" t="s">
        <v>5172</v>
      </c>
      <c r="B2480" t="s">
        <v>5173</v>
      </c>
      <c r="AM2480">
        <v>50710</v>
      </c>
      <c r="AN2480">
        <v>48991</v>
      </c>
      <c r="AO2480">
        <v>89599</v>
      </c>
      <c r="AP2480">
        <v>72994</v>
      </c>
      <c r="AQ2480">
        <v>60627</v>
      </c>
      <c r="AR2480">
        <v>58277</v>
      </c>
      <c r="AS2480">
        <v>35158</v>
      </c>
      <c r="AT2480">
        <v>35352</v>
      </c>
      <c r="AU2480">
        <v>22383</v>
      </c>
      <c r="AV2480">
        <v>23933</v>
      </c>
      <c r="AW2480">
        <v>47509</v>
      </c>
      <c r="AX2480">
        <v>47095</v>
      </c>
      <c r="AY2480">
        <v>53329</v>
      </c>
      <c r="AZ2480">
        <v>51027</v>
      </c>
      <c r="BA2480">
        <v>89233</v>
      </c>
      <c r="BB2480">
        <v>82896</v>
      </c>
      <c r="BC2480">
        <v>62540</v>
      </c>
      <c r="BD2480">
        <v>63112</v>
      </c>
      <c r="BE2480">
        <v>38728</v>
      </c>
      <c r="BF2480">
        <v>34715</v>
      </c>
      <c r="BG2480">
        <v>27376</v>
      </c>
      <c r="BH2480">
        <v>21956</v>
      </c>
      <c r="BI2480">
        <v>50120</v>
      </c>
      <c r="BJ2480">
        <v>48485</v>
      </c>
      <c r="BK2480">
        <v>47934</v>
      </c>
      <c r="BL2480">
        <v>47235</v>
      </c>
      <c r="BM2480">
        <v>89700</v>
      </c>
      <c r="BN2480">
        <v>64547</v>
      </c>
      <c r="BO2480">
        <v>59091</v>
      </c>
      <c r="BP2480">
        <v>54199</v>
      </c>
      <c r="BQ2480">
        <v>32196</v>
      </c>
      <c r="BR2480">
        <v>36576</v>
      </c>
      <c r="BS2480">
        <v>18066</v>
      </c>
      <c r="BT2480">
        <v>26904</v>
      </c>
      <c r="BU2480">
        <v>45479</v>
      </c>
      <c r="BV2480">
        <v>46100</v>
      </c>
      <c r="BW2480">
        <v>25024</v>
      </c>
      <c r="BX2480">
        <v>32601</v>
      </c>
      <c r="BY2480">
        <v>41484</v>
      </c>
      <c r="BZ2480">
        <v>40482</v>
      </c>
      <c r="CA2480">
        <v>30239</v>
      </c>
      <c r="CB2480">
        <v>35821</v>
      </c>
      <c r="CC2480">
        <v>22923</v>
      </c>
      <c r="CD2480">
        <v>31285</v>
      </c>
      <c r="CE2480">
        <v>18422</v>
      </c>
      <c r="CF2480">
        <v>28241</v>
      </c>
      <c r="CG2480">
        <v>26748</v>
      </c>
      <c r="CH2480">
        <v>33574</v>
      </c>
      <c r="CI2480">
        <v>29181</v>
      </c>
      <c r="CJ2480">
        <v>25802</v>
      </c>
      <c r="CK2480">
        <v>57932</v>
      </c>
      <c r="CL2480">
        <v>39948</v>
      </c>
      <c r="CM2480">
        <v>36938</v>
      </c>
      <c r="CN2480">
        <v>30696</v>
      </c>
      <c r="CO2480">
        <v>26026</v>
      </c>
      <c r="CP2480">
        <v>23200</v>
      </c>
      <c r="CQ2480">
        <v>19752</v>
      </c>
      <c r="CR2480">
        <v>18334</v>
      </c>
      <c r="CS2480">
        <v>31755</v>
      </c>
      <c r="CT2480">
        <v>27037</v>
      </c>
      <c r="CV2480">
        <v>37137</v>
      </c>
      <c r="CX2480">
        <v>32295</v>
      </c>
      <c r="CZ2480">
        <v>34819</v>
      </c>
      <c r="DB2480">
        <v>37979</v>
      </c>
      <c r="DD2480">
        <v>40299</v>
      </c>
      <c r="DF2480">
        <v>36362</v>
      </c>
      <c r="DG2480">
        <v>52812</v>
      </c>
      <c r="DH2480">
        <v>50571</v>
      </c>
      <c r="DI2480">
        <v>93853</v>
      </c>
      <c r="DJ2480">
        <v>73766</v>
      </c>
      <c r="DK2480">
        <v>62345</v>
      </c>
      <c r="DL2480">
        <v>59275</v>
      </c>
      <c r="DM2480">
        <v>37208</v>
      </c>
      <c r="DN2480">
        <v>37235</v>
      </c>
      <c r="DO2480">
        <v>23546</v>
      </c>
      <c r="DP2480">
        <v>24937</v>
      </c>
      <c r="DQ2480">
        <v>48543</v>
      </c>
      <c r="DR2480">
        <v>48229</v>
      </c>
      <c r="DS2480">
        <v>55168</v>
      </c>
      <c r="DT2480">
        <v>52808</v>
      </c>
      <c r="DU2480">
        <v>92589</v>
      </c>
      <c r="DV2480">
        <v>83581</v>
      </c>
      <c r="DW2480">
        <v>64103</v>
      </c>
      <c r="DX2480">
        <v>64136</v>
      </c>
      <c r="DY2480">
        <v>40657</v>
      </c>
      <c r="DZ2480">
        <v>36363</v>
      </c>
      <c r="EA2480">
        <v>28335</v>
      </c>
      <c r="EB2480">
        <v>22535</v>
      </c>
      <c r="EC2480">
        <v>51146</v>
      </c>
      <c r="ED2480">
        <v>49411</v>
      </c>
      <c r="EE2480">
        <v>50309</v>
      </c>
      <c r="EF2480">
        <v>48584</v>
      </c>
      <c r="EG2480">
        <v>94553</v>
      </c>
      <c r="EH2480">
        <v>65170</v>
      </c>
      <c r="EI2480">
        <v>60694</v>
      </c>
      <c r="EJ2480">
        <v>54795</v>
      </c>
      <c r="EK2480">
        <v>34193</v>
      </c>
      <c r="EL2480">
        <v>37959</v>
      </c>
      <c r="EM2480">
        <v>19193</v>
      </c>
      <c r="EN2480">
        <v>27474</v>
      </c>
      <c r="EO2480">
        <v>46308</v>
      </c>
      <c r="EP2480">
        <v>46844</v>
      </c>
    </row>
    <row r="2481" spans="1:194" x14ac:dyDescent="0.35">
      <c r="A2481" t="s">
        <v>5174</v>
      </c>
      <c r="B2481" t="s">
        <v>5175</v>
      </c>
      <c r="AM2481">
        <v>61078</v>
      </c>
      <c r="AN2481">
        <v>61749</v>
      </c>
      <c r="AO2481">
        <v>83072</v>
      </c>
      <c r="AP2481">
        <v>76629</v>
      </c>
      <c r="AQ2481">
        <v>65297</v>
      </c>
      <c r="AR2481">
        <v>65631</v>
      </c>
      <c r="AS2481">
        <v>47167</v>
      </c>
      <c r="AT2481">
        <v>46901</v>
      </c>
      <c r="AU2481">
        <v>38005</v>
      </c>
      <c r="AV2481">
        <v>37714</v>
      </c>
      <c r="AW2481">
        <v>56261</v>
      </c>
      <c r="AX2481">
        <v>56696</v>
      </c>
      <c r="AY2481">
        <v>61268</v>
      </c>
      <c r="AZ2481">
        <v>62600</v>
      </c>
      <c r="BA2481">
        <v>85186</v>
      </c>
      <c r="BB2481">
        <v>76665</v>
      </c>
      <c r="BC2481">
        <v>65884</v>
      </c>
      <c r="BD2481">
        <v>66199</v>
      </c>
      <c r="BE2481">
        <v>46865</v>
      </c>
      <c r="BF2481">
        <v>48604</v>
      </c>
      <c r="BG2481">
        <v>37634</v>
      </c>
      <c r="BH2481">
        <v>40397</v>
      </c>
      <c r="BI2481">
        <v>56197</v>
      </c>
      <c r="BJ2481">
        <v>57561</v>
      </c>
      <c r="BK2481">
        <v>60929</v>
      </c>
      <c r="BL2481">
        <v>60982</v>
      </c>
      <c r="BM2481">
        <v>81089</v>
      </c>
      <c r="BN2481">
        <v>76430</v>
      </c>
      <c r="BO2481">
        <v>64855</v>
      </c>
      <c r="BP2481">
        <v>64840</v>
      </c>
      <c r="BQ2481">
        <v>47634</v>
      </c>
      <c r="BR2481">
        <v>44804</v>
      </c>
      <c r="BS2481">
        <v>38625</v>
      </c>
      <c r="BT2481">
        <v>34509</v>
      </c>
      <c r="BU2481">
        <v>56477</v>
      </c>
      <c r="BV2481">
        <v>55560</v>
      </c>
      <c r="DG2481">
        <v>62289</v>
      </c>
      <c r="DH2481">
        <v>62418</v>
      </c>
      <c r="DI2481">
        <v>84938</v>
      </c>
      <c r="DJ2481">
        <v>76699</v>
      </c>
      <c r="DK2481">
        <v>66394</v>
      </c>
      <c r="DL2481">
        <v>66053</v>
      </c>
      <c r="DM2481">
        <v>49008</v>
      </c>
      <c r="DN2481">
        <v>48336</v>
      </c>
      <c r="DO2481">
        <v>39276</v>
      </c>
      <c r="DP2481">
        <v>38455</v>
      </c>
      <c r="DQ2481">
        <v>57173</v>
      </c>
      <c r="DR2481">
        <v>57385</v>
      </c>
      <c r="DS2481">
        <v>61958</v>
      </c>
      <c r="DT2481">
        <v>62832</v>
      </c>
      <c r="DU2481">
        <v>87134</v>
      </c>
      <c r="DV2481">
        <v>76791</v>
      </c>
      <c r="DW2481">
        <v>66555</v>
      </c>
      <c r="DX2481">
        <v>66416</v>
      </c>
      <c r="DY2481">
        <v>47858</v>
      </c>
      <c r="DZ2481">
        <v>49174</v>
      </c>
      <c r="EA2481">
        <v>37760</v>
      </c>
      <c r="EB2481">
        <v>40163</v>
      </c>
      <c r="EC2481">
        <v>56452</v>
      </c>
      <c r="ED2481">
        <v>57688</v>
      </c>
      <c r="EE2481">
        <v>62598</v>
      </c>
      <c r="EF2481">
        <v>62063</v>
      </c>
      <c r="EG2481">
        <v>82980</v>
      </c>
      <c r="EH2481">
        <v>76720</v>
      </c>
      <c r="EI2481">
        <v>66346</v>
      </c>
      <c r="EJ2481">
        <v>65705</v>
      </c>
      <c r="EK2481">
        <v>50226</v>
      </c>
      <c r="EL2481">
        <v>47305</v>
      </c>
      <c r="EM2481">
        <v>40882</v>
      </c>
      <c r="EN2481">
        <v>36445</v>
      </c>
      <c r="EO2481">
        <v>57973</v>
      </c>
      <c r="EP2481">
        <v>57011</v>
      </c>
      <c r="EQ2481">
        <v>47153</v>
      </c>
      <c r="ER2481">
        <v>46150</v>
      </c>
      <c r="ES2481">
        <v>58772</v>
      </c>
      <c r="ET2481">
        <v>60334</v>
      </c>
      <c r="EU2481">
        <v>50012</v>
      </c>
      <c r="EV2481">
        <v>50845</v>
      </c>
      <c r="EW2481">
        <v>42119</v>
      </c>
      <c r="EX2481">
        <v>38557</v>
      </c>
      <c r="EY2481">
        <v>37403</v>
      </c>
      <c r="EZ2481">
        <v>30361</v>
      </c>
      <c r="FA2481">
        <v>45833</v>
      </c>
      <c r="FB2481">
        <v>44389</v>
      </c>
    </row>
    <row r="2482" spans="1:194" x14ac:dyDescent="0.35">
      <c r="A2482" t="s">
        <v>5176</v>
      </c>
      <c r="B2482" t="s">
        <v>5177</v>
      </c>
      <c r="AM2482">
        <v>34857</v>
      </c>
      <c r="AN2482">
        <v>36640</v>
      </c>
      <c r="AO2482">
        <v>59088</v>
      </c>
      <c r="AP2482">
        <v>56868</v>
      </c>
      <c r="AQ2482">
        <v>45049</v>
      </c>
      <c r="AR2482">
        <v>47752</v>
      </c>
      <c r="AS2482">
        <v>30612</v>
      </c>
      <c r="AT2482">
        <v>32260</v>
      </c>
      <c r="AU2482">
        <v>22309</v>
      </c>
      <c r="AV2482">
        <v>23786</v>
      </c>
      <c r="AW2482">
        <v>38038</v>
      </c>
      <c r="AX2482">
        <v>40502</v>
      </c>
      <c r="AY2482">
        <v>38093</v>
      </c>
      <c r="AZ2482">
        <v>39077</v>
      </c>
      <c r="BA2482">
        <v>71156</v>
      </c>
      <c r="BB2482">
        <v>59827</v>
      </c>
      <c r="BC2482">
        <v>51549</v>
      </c>
      <c r="BD2482">
        <v>50106</v>
      </c>
      <c r="BE2482">
        <v>33191</v>
      </c>
      <c r="BF2482">
        <v>34243</v>
      </c>
      <c r="BG2482">
        <v>23551</v>
      </c>
      <c r="BH2482">
        <v>26291</v>
      </c>
      <c r="BI2482">
        <v>42241</v>
      </c>
      <c r="BJ2482">
        <v>42369</v>
      </c>
      <c r="BK2482">
        <v>31645</v>
      </c>
      <c r="BL2482">
        <v>34605</v>
      </c>
      <c r="BM2482">
        <v>49746</v>
      </c>
      <c r="BN2482">
        <v>53897</v>
      </c>
      <c r="BO2482">
        <v>39605</v>
      </c>
      <c r="BP2482">
        <v>45575</v>
      </c>
      <c r="BQ2482">
        <v>28058</v>
      </c>
      <c r="BR2482">
        <v>30683</v>
      </c>
      <c r="BS2482">
        <v>20947</v>
      </c>
      <c r="BT2482">
        <v>21846</v>
      </c>
      <c r="BU2482">
        <v>34211</v>
      </c>
      <c r="BV2482">
        <v>38912</v>
      </c>
      <c r="DG2482">
        <v>41856</v>
      </c>
      <c r="DH2482">
        <v>40082</v>
      </c>
      <c r="DI2482">
        <v>64728</v>
      </c>
      <c r="DJ2482">
        <v>45826</v>
      </c>
      <c r="DK2482">
        <v>50129</v>
      </c>
      <c r="DL2482">
        <v>43081</v>
      </c>
      <c r="DM2482">
        <v>36524</v>
      </c>
      <c r="DN2482">
        <v>37916</v>
      </c>
      <c r="DO2482">
        <v>28262</v>
      </c>
      <c r="DP2482">
        <v>34507</v>
      </c>
      <c r="DQ2482">
        <v>42997</v>
      </c>
      <c r="DR2482">
        <v>40681</v>
      </c>
      <c r="DS2482">
        <v>43930</v>
      </c>
      <c r="DT2482">
        <v>42541</v>
      </c>
      <c r="DU2482">
        <v>60917</v>
      </c>
      <c r="DV2482">
        <v>56827</v>
      </c>
      <c r="DW2482">
        <v>49718</v>
      </c>
      <c r="DX2482">
        <v>50023</v>
      </c>
      <c r="DY2482">
        <v>38876</v>
      </c>
      <c r="DZ2482">
        <v>38471</v>
      </c>
      <c r="EA2482">
        <v>32340</v>
      </c>
      <c r="EB2482">
        <v>31891</v>
      </c>
      <c r="EC2482">
        <v>44006</v>
      </c>
      <c r="ED2482">
        <v>44279</v>
      </c>
      <c r="EE2482">
        <v>40089</v>
      </c>
      <c r="EF2482">
        <v>37515</v>
      </c>
      <c r="EG2482">
        <v>67821</v>
      </c>
      <c r="EH2482">
        <v>35104</v>
      </c>
      <c r="EI2482">
        <v>50067</v>
      </c>
      <c r="EJ2482">
        <v>36218</v>
      </c>
      <c r="EK2482">
        <v>33967</v>
      </c>
      <c r="EL2482">
        <v>38522</v>
      </c>
      <c r="EM2482">
        <v>23999</v>
      </c>
      <c r="EN2482">
        <v>40292</v>
      </c>
      <c r="EO2482">
        <v>41699</v>
      </c>
      <c r="EP2482">
        <v>37218</v>
      </c>
      <c r="EQ2482">
        <v>34041</v>
      </c>
      <c r="ER2482">
        <v>36889</v>
      </c>
      <c r="ES2482">
        <v>61728</v>
      </c>
      <c r="ET2482">
        <v>65073</v>
      </c>
      <c r="EU2482">
        <v>44635</v>
      </c>
      <c r="EV2482">
        <v>50492</v>
      </c>
      <c r="EW2482">
        <v>30700</v>
      </c>
      <c r="EX2482">
        <v>32987</v>
      </c>
      <c r="EY2482">
        <v>22292</v>
      </c>
      <c r="EZ2482">
        <v>21343</v>
      </c>
      <c r="FA2482">
        <v>37192</v>
      </c>
      <c r="FB2482">
        <v>41168</v>
      </c>
      <c r="FC2482">
        <v>36913</v>
      </c>
      <c r="FD2482">
        <v>39608</v>
      </c>
      <c r="FE2482">
        <v>84236</v>
      </c>
      <c r="FF2482">
        <v>68151</v>
      </c>
      <c r="FG2482">
        <v>53414</v>
      </c>
      <c r="FH2482">
        <v>52742</v>
      </c>
      <c r="FI2482">
        <v>32473</v>
      </c>
      <c r="FJ2482">
        <v>35304</v>
      </c>
      <c r="FK2482">
        <v>20599</v>
      </c>
      <c r="FL2482">
        <v>25065</v>
      </c>
      <c r="FM2482">
        <v>41738</v>
      </c>
      <c r="FN2482">
        <v>43228</v>
      </c>
      <c r="FO2482">
        <v>31123</v>
      </c>
      <c r="FP2482">
        <v>34648</v>
      </c>
      <c r="FQ2482">
        <v>47296</v>
      </c>
      <c r="FR2482">
        <v>61790</v>
      </c>
      <c r="FS2482">
        <v>37849</v>
      </c>
      <c r="FT2482">
        <v>48799</v>
      </c>
      <c r="FU2482">
        <v>28682</v>
      </c>
      <c r="FV2482">
        <v>31404</v>
      </c>
      <c r="FW2482">
        <v>22951</v>
      </c>
      <c r="FX2482">
        <v>18289</v>
      </c>
      <c r="FY2482">
        <v>33113</v>
      </c>
      <c r="FZ2482">
        <v>39785</v>
      </c>
      <c r="GB2482">
        <v>32426</v>
      </c>
      <c r="GD2482">
        <v>63237</v>
      </c>
      <c r="GF2482">
        <v>46789</v>
      </c>
      <c r="GH2482">
        <v>28838</v>
      </c>
      <c r="GJ2482">
        <v>18088</v>
      </c>
      <c r="GL2482">
        <v>37050</v>
      </c>
    </row>
    <row r="2483" spans="1:194" x14ac:dyDescent="0.35">
      <c r="A2483" t="s">
        <v>5178</v>
      </c>
      <c r="B2483" t="s">
        <v>5179</v>
      </c>
      <c r="AM2483">
        <v>40561</v>
      </c>
      <c r="AN2483">
        <v>56001</v>
      </c>
      <c r="AO2483">
        <v>149486</v>
      </c>
      <c r="AP2483">
        <v>112014</v>
      </c>
      <c r="AQ2483">
        <v>74502</v>
      </c>
      <c r="AR2483">
        <v>82617</v>
      </c>
      <c r="AS2483">
        <v>33806</v>
      </c>
      <c r="AT2483">
        <v>44720</v>
      </c>
      <c r="AU2483">
        <v>15415</v>
      </c>
      <c r="AV2483">
        <v>28843</v>
      </c>
      <c r="AW2483">
        <v>52504</v>
      </c>
      <c r="AX2483">
        <v>63540</v>
      </c>
      <c r="AZ2483">
        <v>44480</v>
      </c>
      <c r="BB2483">
        <v>121830</v>
      </c>
      <c r="BD2483">
        <v>76352</v>
      </c>
      <c r="BF2483">
        <v>29362</v>
      </c>
      <c r="BH2483">
        <v>9742</v>
      </c>
      <c r="BJ2483">
        <v>50748</v>
      </c>
      <c r="BL2483">
        <v>66949</v>
      </c>
      <c r="BN2483">
        <v>102641</v>
      </c>
      <c r="BP2483">
        <v>85731</v>
      </c>
      <c r="BR2483">
        <v>58836</v>
      </c>
      <c r="BT2483">
        <v>45409</v>
      </c>
      <c r="BV2483">
        <v>73307</v>
      </c>
      <c r="DG2483">
        <v>47541</v>
      </c>
      <c r="DH2483">
        <v>58422</v>
      </c>
      <c r="DI2483">
        <v>104120</v>
      </c>
      <c r="DJ2483">
        <v>109622</v>
      </c>
      <c r="DK2483">
        <v>69998</v>
      </c>
      <c r="DL2483">
        <v>82211</v>
      </c>
      <c r="DM2483">
        <v>43195</v>
      </c>
      <c r="DN2483">
        <v>46733</v>
      </c>
      <c r="DO2483">
        <v>29375</v>
      </c>
      <c r="DP2483">
        <v>29789</v>
      </c>
      <c r="DQ2483">
        <v>55290</v>
      </c>
      <c r="DR2483">
        <v>64008</v>
      </c>
      <c r="DT2483">
        <v>47408</v>
      </c>
      <c r="DV2483">
        <v>111370</v>
      </c>
      <c r="DX2483">
        <v>74849</v>
      </c>
      <c r="DZ2483">
        <v>33014</v>
      </c>
      <c r="EB2483">
        <v>13770</v>
      </c>
      <c r="ED2483">
        <v>51710</v>
      </c>
      <c r="EF2483">
        <v>68360</v>
      </c>
      <c r="EH2483">
        <v>119307</v>
      </c>
      <c r="EJ2483">
        <v>92431</v>
      </c>
      <c r="EL2483">
        <v>58679</v>
      </c>
      <c r="EN2483">
        <v>40890</v>
      </c>
      <c r="EP2483">
        <v>75988</v>
      </c>
    </row>
    <row r="2484" spans="1:194" x14ac:dyDescent="0.35">
      <c r="A2484" t="s">
        <v>5180</v>
      </c>
      <c r="B2484" t="s">
        <v>5181</v>
      </c>
      <c r="AM2484">
        <v>60609</v>
      </c>
      <c r="AN2484">
        <v>59317</v>
      </c>
      <c r="AO2484">
        <v>118263</v>
      </c>
      <c r="AP2484">
        <v>114273</v>
      </c>
      <c r="AQ2484">
        <v>71950</v>
      </c>
      <c r="AR2484">
        <v>77978</v>
      </c>
      <c r="AS2484">
        <v>38005</v>
      </c>
      <c r="AT2484">
        <v>35117</v>
      </c>
      <c r="AU2484">
        <v>22457</v>
      </c>
      <c r="AV2484">
        <v>16668</v>
      </c>
      <c r="AW2484">
        <v>54006</v>
      </c>
      <c r="AX2484">
        <v>55677</v>
      </c>
      <c r="AY2484">
        <v>63818</v>
      </c>
      <c r="AZ2484">
        <v>59962</v>
      </c>
      <c r="BA2484">
        <v>129277</v>
      </c>
      <c r="BB2484">
        <v>117496</v>
      </c>
      <c r="BC2484">
        <v>75462</v>
      </c>
      <c r="BD2484">
        <v>78655</v>
      </c>
      <c r="BE2484">
        <v>39928</v>
      </c>
      <c r="BF2484">
        <v>35287</v>
      </c>
      <c r="BG2484">
        <v>24589</v>
      </c>
      <c r="BH2484">
        <v>17848</v>
      </c>
      <c r="BI2484">
        <v>56334</v>
      </c>
      <c r="BJ2484">
        <v>55338</v>
      </c>
      <c r="BK2484">
        <v>57593</v>
      </c>
      <c r="BL2484">
        <v>58690</v>
      </c>
      <c r="BM2484">
        <v>106174</v>
      </c>
      <c r="BN2484">
        <v>107316</v>
      </c>
      <c r="BO2484">
        <v>68608</v>
      </c>
      <c r="BP2484">
        <v>76273</v>
      </c>
      <c r="BQ2484">
        <v>37557</v>
      </c>
      <c r="BR2484">
        <v>35772</v>
      </c>
      <c r="BS2484">
        <v>22598</v>
      </c>
      <c r="BT2484">
        <v>17073</v>
      </c>
      <c r="BU2484">
        <v>52625</v>
      </c>
      <c r="BV2484">
        <v>56060</v>
      </c>
      <c r="BW2484">
        <v>36899</v>
      </c>
      <c r="BX2484">
        <v>35293</v>
      </c>
      <c r="BY2484">
        <v>89968</v>
      </c>
      <c r="BZ2484">
        <v>62765</v>
      </c>
      <c r="CA2484">
        <v>49701</v>
      </c>
      <c r="CB2484">
        <v>45692</v>
      </c>
      <c r="CC2484">
        <v>31215</v>
      </c>
      <c r="CD2484">
        <v>31969</v>
      </c>
      <c r="CE2484">
        <v>21106</v>
      </c>
      <c r="CF2484">
        <v>23396</v>
      </c>
      <c r="CG2484">
        <v>40314</v>
      </c>
      <c r="CH2484">
        <v>38656</v>
      </c>
      <c r="CI2484">
        <v>37308</v>
      </c>
      <c r="CJ2484">
        <v>32924</v>
      </c>
      <c r="CK2484">
        <v>132504</v>
      </c>
      <c r="CL2484">
        <v>58148</v>
      </c>
      <c r="CM2484">
        <v>54093</v>
      </c>
      <c r="CN2484">
        <v>41424</v>
      </c>
      <c r="CO2484">
        <v>29586</v>
      </c>
      <c r="CP2484">
        <v>29773</v>
      </c>
      <c r="CQ2484">
        <v>17193</v>
      </c>
      <c r="CR2484">
        <v>22599</v>
      </c>
      <c r="CS2484">
        <v>41610</v>
      </c>
      <c r="CT2484">
        <v>35579</v>
      </c>
      <c r="CU2484">
        <v>36602</v>
      </c>
      <c r="CV2484">
        <v>37851</v>
      </c>
      <c r="CW2484">
        <v>63559</v>
      </c>
      <c r="CX2484">
        <v>63272</v>
      </c>
      <c r="CY2484">
        <v>44617</v>
      </c>
      <c r="CZ2484">
        <v>48375</v>
      </c>
      <c r="DA2484">
        <v>33365</v>
      </c>
      <c r="DB2484">
        <v>34115</v>
      </c>
      <c r="DC2484">
        <v>26817</v>
      </c>
      <c r="DD2484">
        <v>25195</v>
      </c>
      <c r="DE2484">
        <v>38920</v>
      </c>
      <c r="DF2484">
        <v>40963</v>
      </c>
      <c r="DG2484">
        <v>76810</v>
      </c>
      <c r="DH2484">
        <v>82153</v>
      </c>
      <c r="DI2484">
        <v>109308</v>
      </c>
      <c r="DJ2484">
        <v>123619</v>
      </c>
      <c r="DK2484">
        <v>79496</v>
      </c>
      <c r="DL2484">
        <v>88008</v>
      </c>
      <c r="DM2484">
        <v>55148</v>
      </c>
      <c r="DN2484">
        <v>47977</v>
      </c>
      <c r="DO2484">
        <v>42173</v>
      </c>
      <c r="DP2484">
        <v>29530</v>
      </c>
      <c r="DQ2484">
        <v>66510</v>
      </c>
      <c r="DR2484">
        <v>67270</v>
      </c>
      <c r="DS2484">
        <v>78960</v>
      </c>
      <c r="DT2484">
        <v>84503</v>
      </c>
      <c r="DU2484">
        <v>103931</v>
      </c>
      <c r="DV2484">
        <v>117336</v>
      </c>
      <c r="DW2484">
        <v>81466</v>
      </c>
      <c r="DX2484">
        <v>89384</v>
      </c>
      <c r="DY2484">
        <v>61723</v>
      </c>
      <c r="DZ2484">
        <v>54751</v>
      </c>
      <c r="EA2484">
        <v>50666</v>
      </c>
      <c r="EB2484">
        <v>39025</v>
      </c>
      <c r="EC2484">
        <v>70957</v>
      </c>
      <c r="ED2484">
        <v>71201</v>
      </c>
      <c r="EE2484">
        <v>74187</v>
      </c>
      <c r="EF2484">
        <v>79542</v>
      </c>
      <c r="EG2484">
        <v>110975</v>
      </c>
      <c r="EH2484">
        <v>130055</v>
      </c>
      <c r="EI2484">
        <v>76454</v>
      </c>
      <c r="EJ2484">
        <v>86713</v>
      </c>
      <c r="EK2484">
        <v>49335</v>
      </c>
      <c r="EL2484">
        <v>42131</v>
      </c>
      <c r="EM2484">
        <v>35193</v>
      </c>
      <c r="EN2484">
        <v>20441</v>
      </c>
      <c r="EO2484">
        <v>61961</v>
      </c>
      <c r="EP2484">
        <v>63915</v>
      </c>
    </row>
    <row r="2485" spans="1:194" x14ac:dyDescent="0.35">
      <c r="A2485" t="s">
        <v>5182</v>
      </c>
      <c r="B2485" t="s">
        <v>5183</v>
      </c>
      <c r="AM2485">
        <v>53685</v>
      </c>
      <c r="AN2485">
        <v>53764</v>
      </c>
      <c r="AO2485">
        <v>87707</v>
      </c>
      <c r="AP2485">
        <v>73921</v>
      </c>
      <c r="AQ2485">
        <v>59973</v>
      </c>
      <c r="AR2485">
        <v>59444</v>
      </c>
      <c r="AS2485">
        <v>35298</v>
      </c>
      <c r="AT2485">
        <v>36739</v>
      </c>
      <c r="AU2485">
        <v>22862</v>
      </c>
      <c r="AV2485">
        <v>25548</v>
      </c>
      <c r="AW2485">
        <v>47301</v>
      </c>
      <c r="AX2485">
        <v>48370</v>
      </c>
      <c r="AY2485">
        <v>54363</v>
      </c>
      <c r="AZ2485">
        <v>53456</v>
      </c>
      <c r="BA2485">
        <v>94754</v>
      </c>
      <c r="BB2485">
        <v>75624</v>
      </c>
      <c r="BC2485">
        <v>61807</v>
      </c>
      <c r="BD2485">
        <v>60173</v>
      </c>
      <c r="BE2485">
        <v>34408</v>
      </c>
      <c r="BF2485">
        <v>36800</v>
      </c>
      <c r="BG2485">
        <v>21224</v>
      </c>
      <c r="BH2485">
        <v>26070</v>
      </c>
      <c r="BI2485">
        <v>47344</v>
      </c>
      <c r="BJ2485">
        <v>48350</v>
      </c>
      <c r="BK2485">
        <v>53076</v>
      </c>
      <c r="BL2485">
        <v>54081</v>
      </c>
      <c r="BM2485">
        <v>81573</v>
      </c>
      <c r="BN2485">
        <v>72524</v>
      </c>
      <c r="BO2485">
        <v>58316</v>
      </c>
      <c r="BP2485">
        <v>58948</v>
      </c>
      <c r="BQ2485">
        <v>36242</v>
      </c>
      <c r="BR2485">
        <v>36780</v>
      </c>
      <c r="BS2485">
        <v>24676</v>
      </c>
      <c r="BT2485">
        <v>25128</v>
      </c>
      <c r="BU2485">
        <v>47308</v>
      </c>
      <c r="BV2485">
        <v>48546</v>
      </c>
      <c r="BW2485">
        <v>29291</v>
      </c>
      <c r="BX2485">
        <v>43479</v>
      </c>
      <c r="BY2485">
        <v>48285</v>
      </c>
      <c r="BZ2485">
        <v>77903</v>
      </c>
      <c r="CA2485">
        <v>35427</v>
      </c>
      <c r="CB2485">
        <v>55390</v>
      </c>
      <c r="CC2485">
        <v>27514</v>
      </c>
      <c r="CD2485">
        <v>38197</v>
      </c>
      <c r="CE2485">
        <v>22720</v>
      </c>
      <c r="CF2485">
        <v>28321</v>
      </c>
      <c r="CG2485">
        <v>31610</v>
      </c>
      <c r="CH2485">
        <v>46348</v>
      </c>
      <c r="CI2485">
        <v>28609</v>
      </c>
      <c r="CJ2485">
        <v>44597</v>
      </c>
      <c r="CK2485">
        <v>94123</v>
      </c>
      <c r="CL2485">
        <v>80762</v>
      </c>
      <c r="CM2485">
        <v>44279</v>
      </c>
      <c r="CN2485">
        <v>55713</v>
      </c>
      <c r="CO2485">
        <v>24306</v>
      </c>
      <c r="CP2485">
        <v>39708</v>
      </c>
      <c r="CQ2485">
        <v>13567</v>
      </c>
      <c r="CR2485">
        <v>30918</v>
      </c>
      <c r="CS2485">
        <v>34508</v>
      </c>
      <c r="CT2485">
        <v>47397</v>
      </c>
      <c r="CU2485">
        <v>30230</v>
      </c>
      <c r="CV2485">
        <v>42207</v>
      </c>
      <c r="CW2485">
        <v>17917</v>
      </c>
      <c r="CX2485">
        <v>71515</v>
      </c>
      <c r="CY2485">
        <v>25032</v>
      </c>
      <c r="CZ2485">
        <v>53703</v>
      </c>
      <c r="DA2485">
        <v>30483</v>
      </c>
      <c r="DB2485">
        <v>37175</v>
      </c>
      <c r="DC2485">
        <v>34054</v>
      </c>
      <c r="DD2485">
        <v>27300</v>
      </c>
      <c r="DE2485">
        <v>27676</v>
      </c>
      <c r="DF2485">
        <v>44984</v>
      </c>
      <c r="DG2485">
        <v>60179</v>
      </c>
      <c r="DH2485">
        <v>56947</v>
      </c>
      <c r="DI2485">
        <v>90774</v>
      </c>
      <c r="DJ2485">
        <v>75956</v>
      </c>
      <c r="DK2485">
        <v>63039</v>
      </c>
      <c r="DL2485">
        <v>60290</v>
      </c>
      <c r="DM2485">
        <v>39924</v>
      </c>
      <c r="DN2485">
        <v>36804</v>
      </c>
      <c r="DO2485">
        <v>27418</v>
      </c>
      <c r="DP2485">
        <v>23811</v>
      </c>
      <c r="DQ2485">
        <v>50439</v>
      </c>
      <c r="DR2485">
        <v>48452</v>
      </c>
      <c r="DS2485">
        <v>62274</v>
      </c>
      <c r="DT2485">
        <v>55999</v>
      </c>
      <c r="DU2485">
        <v>97407</v>
      </c>
      <c r="DV2485">
        <v>76106</v>
      </c>
      <c r="DW2485">
        <v>65996</v>
      </c>
      <c r="DX2485">
        <v>60243</v>
      </c>
      <c r="DY2485">
        <v>40857</v>
      </c>
      <c r="DZ2485">
        <v>36704</v>
      </c>
      <c r="EA2485">
        <v>27857</v>
      </c>
      <c r="EB2485">
        <v>24610</v>
      </c>
      <c r="EC2485">
        <v>52036</v>
      </c>
      <c r="ED2485">
        <v>47950</v>
      </c>
      <c r="EE2485">
        <v>58373</v>
      </c>
      <c r="EF2485">
        <v>57855</v>
      </c>
      <c r="EG2485">
        <v>86280</v>
      </c>
      <c r="EH2485">
        <v>75848</v>
      </c>
      <c r="EI2485">
        <v>60678</v>
      </c>
      <c r="EJ2485">
        <v>60286</v>
      </c>
      <c r="EK2485">
        <v>38810</v>
      </c>
      <c r="EL2485">
        <v>36671</v>
      </c>
      <c r="EM2485">
        <v>26493</v>
      </c>
      <c r="EN2485">
        <v>22691</v>
      </c>
      <c r="EO2485">
        <v>48979</v>
      </c>
      <c r="EP2485">
        <v>48808</v>
      </c>
      <c r="EQ2485">
        <v>53985</v>
      </c>
      <c r="ER2485">
        <v>41317</v>
      </c>
      <c r="ES2485">
        <v>71687</v>
      </c>
      <c r="ET2485">
        <v>48547</v>
      </c>
      <c r="EU2485">
        <v>56905</v>
      </c>
      <c r="EV2485">
        <v>43572</v>
      </c>
      <c r="EW2485">
        <v>44389</v>
      </c>
      <c r="EX2485">
        <v>36545</v>
      </c>
      <c r="EY2485">
        <v>37351</v>
      </c>
      <c r="EZ2485">
        <v>31532</v>
      </c>
      <c r="FA2485">
        <v>50154</v>
      </c>
      <c r="FB2485">
        <v>39970</v>
      </c>
      <c r="FC2485">
        <v>53397</v>
      </c>
      <c r="FD2485">
        <v>43145</v>
      </c>
      <c r="FE2485">
        <v>63998</v>
      </c>
      <c r="FF2485">
        <v>71168</v>
      </c>
      <c r="FG2485">
        <v>56058</v>
      </c>
      <c r="FH2485">
        <v>53583</v>
      </c>
      <c r="FI2485">
        <v>49082</v>
      </c>
      <c r="FJ2485">
        <v>34187</v>
      </c>
      <c r="FK2485">
        <v>44839</v>
      </c>
      <c r="FL2485">
        <v>22869</v>
      </c>
      <c r="FM2485">
        <v>52341</v>
      </c>
      <c r="FN2485">
        <v>42935</v>
      </c>
      <c r="FP2485">
        <v>41205</v>
      </c>
      <c r="FR2485">
        <v>39352</v>
      </c>
      <c r="FT2485">
        <v>39855</v>
      </c>
      <c r="FV2485">
        <v>40729</v>
      </c>
      <c r="FX2485">
        <v>41486</v>
      </c>
      <c r="FZ2485">
        <v>40281</v>
      </c>
    </row>
    <row r="2486" spans="1:194" x14ac:dyDescent="0.35">
      <c r="A2486" t="s">
        <v>5184</v>
      </c>
      <c r="B2486" t="s">
        <v>5185</v>
      </c>
      <c r="AM2486">
        <v>57074</v>
      </c>
      <c r="AN2486">
        <v>60427</v>
      </c>
      <c r="AO2486">
        <v>41064</v>
      </c>
      <c r="AP2486">
        <v>78257</v>
      </c>
      <c r="AQ2486">
        <v>49666</v>
      </c>
      <c r="AR2486">
        <v>67084</v>
      </c>
      <c r="AS2486">
        <v>62908</v>
      </c>
      <c r="AT2486">
        <v>48015</v>
      </c>
      <c r="AU2486">
        <v>72673</v>
      </c>
      <c r="AV2486">
        <v>38686</v>
      </c>
      <c r="AW2486">
        <v>55448</v>
      </c>
      <c r="AX2486">
        <v>57997</v>
      </c>
      <c r="AY2486">
        <v>66928</v>
      </c>
      <c r="AZ2486">
        <v>57307</v>
      </c>
      <c r="BA2486">
        <v>79981</v>
      </c>
      <c r="BB2486">
        <v>75119</v>
      </c>
      <c r="BC2486">
        <v>72207</v>
      </c>
      <c r="BD2486">
        <v>63421</v>
      </c>
      <c r="BE2486">
        <v>63297</v>
      </c>
      <c r="BF2486">
        <v>44367</v>
      </c>
      <c r="BG2486">
        <v>58298</v>
      </c>
      <c r="BH2486">
        <v>35598</v>
      </c>
      <c r="BI2486">
        <v>67889</v>
      </c>
      <c r="BJ2486">
        <v>53965</v>
      </c>
      <c r="BK2486">
        <v>47952</v>
      </c>
      <c r="BL2486">
        <v>62526</v>
      </c>
      <c r="BM2486">
        <v>17482</v>
      </c>
      <c r="BN2486">
        <v>82097</v>
      </c>
      <c r="BO2486">
        <v>34692</v>
      </c>
      <c r="BP2486">
        <v>71314</v>
      </c>
      <c r="BQ2486">
        <v>64137</v>
      </c>
      <c r="BR2486">
        <v>52062</v>
      </c>
      <c r="BS2486">
        <v>92521</v>
      </c>
      <c r="BT2486">
        <v>42023</v>
      </c>
      <c r="BU2486">
        <v>46322</v>
      </c>
      <c r="BV2486">
        <v>62555</v>
      </c>
      <c r="DG2486">
        <v>55819</v>
      </c>
      <c r="DH2486">
        <v>59079</v>
      </c>
      <c r="DI2486">
        <v>38127</v>
      </c>
      <c r="DJ2486">
        <v>77186</v>
      </c>
      <c r="DK2486">
        <v>48588</v>
      </c>
      <c r="DL2486">
        <v>65346</v>
      </c>
      <c r="DM2486">
        <v>63766</v>
      </c>
      <c r="DN2486">
        <v>46074</v>
      </c>
      <c r="DO2486">
        <v>76500</v>
      </c>
      <c r="DP2486">
        <v>35496</v>
      </c>
      <c r="DQ2486">
        <v>55678</v>
      </c>
      <c r="DR2486">
        <v>55836</v>
      </c>
      <c r="DS2486">
        <v>65381</v>
      </c>
      <c r="DT2486">
        <v>57491</v>
      </c>
      <c r="DU2486">
        <v>71124</v>
      </c>
      <c r="DV2486">
        <v>76049</v>
      </c>
      <c r="DW2486">
        <v>67042</v>
      </c>
      <c r="DX2486">
        <v>62083</v>
      </c>
      <c r="DY2486">
        <v>62501</v>
      </c>
      <c r="DZ2486">
        <v>40598</v>
      </c>
      <c r="EA2486">
        <v>59555</v>
      </c>
      <c r="EB2486">
        <v>29662</v>
      </c>
      <c r="EC2486">
        <v>64725</v>
      </c>
      <c r="ED2486">
        <v>50947</v>
      </c>
      <c r="EE2486">
        <v>47688</v>
      </c>
      <c r="EF2486">
        <v>60414</v>
      </c>
      <c r="EG2486">
        <v>23653</v>
      </c>
      <c r="EH2486">
        <v>69585</v>
      </c>
      <c r="EI2486">
        <v>38102</v>
      </c>
      <c r="EJ2486">
        <v>65119</v>
      </c>
      <c r="EK2486">
        <v>59788</v>
      </c>
      <c r="EL2486">
        <v>56736</v>
      </c>
      <c r="EM2486">
        <v>80770</v>
      </c>
      <c r="EN2486">
        <v>51100</v>
      </c>
      <c r="EO2486">
        <v>47733</v>
      </c>
      <c r="EP2486">
        <v>61333</v>
      </c>
    </row>
    <row r="2487" spans="1:194" x14ac:dyDescent="0.35">
      <c r="A2487" t="s">
        <v>5186</v>
      </c>
      <c r="B2487" t="s">
        <v>5187</v>
      </c>
      <c r="AM2487">
        <v>39333</v>
      </c>
      <c r="AN2487">
        <v>44780</v>
      </c>
      <c r="AO2487">
        <v>70679</v>
      </c>
      <c r="AP2487">
        <v>78065</v>
      </c>
      <c r="AQ2487">
        <v>50456</v>
      </c>
      <c r="AR2487">
        <v>59920</v>
      </c>
      <c r="AS2487">
        <v>31316</v>
      </c>
      <c r="AT2487">
        <v>32914</v>
      </c>
      <c r="AU2487">
        <v>20776</v>
      </c>
      <c r="AV2487">
        <v>19551</v>
      </c>
      <c r="AW2487">
        <v>40934</v>
      </c>
      <c r="AX2487">
        <v>46556</v>
      </c>
      <c r="AY2487">
        <v>43638</v>
      </c>
      <c r="AZ2487">
        <v>48267</v>
      </c>
      <c r="BA2487">
        <v>75744</v>
      </c>
      <c r="BB2487">
        <v>67302</v>
      </c>
      <c r="BC2487">
        <v>54321</v>
      </c>
      <c r="BD2487">
        <v>57343</v>
      </c>
      <c r="BE2487">
        <v>34577</v>
      </c>
      <c r="BF2487">
        <v>41029</v>
      </c>
      <c r="BG2487">
        <v>24474</v>
      </c>
      <c r="BH2487">
        <v>33229</v>
      </c>
      <c r="BI2487">
        <v>44222</v>
      </c>
      <c r="BJ2487">
        <v>49319</v>
      </c>
      <c r="BK2487">
        <v>34397</v>
      </c>
      <c r="BL2487">
        <v>41347</v>
      </c>
      <c r="BM2487">
        <v>60150</v>
      </c>
      <c r="BN2487">
        <v>88025</v>
      </c>
      <c r="BO2487">
        <v>44369</v>
      </c>
      <c r="BP2487">
        <v>62681</v>
      </c>
      <c r="BQ2487">
        <v>28067</v>
      </c>
      <c r="BR2487">
        <v>27163</v>
      </c>
      <c r="BS2487">
        <v>18343</v>
      </c>
      <c r="BT2487">
        <v>8297</v>
      </c>
      <c r="BU2487">
        <v>36604</v>
      </c>
      <c r="BV2487">
        <v>45286</v>
      </c>
      <c r="DG2487">
        <v>39441</v>
      </c>
      <c r="DH2487">
        <v>45410</v>
      </c>
      <c r="DI2487">
        <v>74064</v>
      </c>
      <c r="DJ2487">
        <v>76647</v>
      </c>
      <c r="DK2487">
        <v>50915</v>
      </c>
      <c r="DL2487">
        <v>59534</v>
      </c>
      <c r="DM2487">
        <v>31295</v>
      </c>
      <c r="DN2487">
        <v>34468</v>
      </c>
      <c r="DO2487">
        <v>19414</v>
      </c>
      <c r="DP2487">
        <v>20453</v>
      </c>
      <c r="DQ2487">
        <v>40464</v>
      </c>
      <c r="DR2487">
        <v>46842</v>
      </c>
      <c r="DS2487">
        <v>44077</v>
      </c>
      <c r="DT2487">
        <v>48472</v>
      </c>
      <c r="DU2487">
        <v>81697</v>
      </c>
      <c r="DV2487">
        <v>62792</v>
      </c>
      <c r="DW2487">
        <v>55577</v>
      </c>
      <c r="DX2487">
        <v>55377</v>
      </c>
      <c r="DY2487">
        <v>34106</v>
      </c>
      <c r="DZ2487">
        <v>42884</v>
      </c>
      <c r="EA2487">
        <v>21970</v>
      </c>
      <c r="EB2487">
        <v>35972</v>
      </c>
      <c r="EC2487">
        <v>43832</v>
      </c>
      <c r="ED2487">
        <v>49129</v>
      </c>
      <c r="EE2487">
        <v>34202</v>
      </c>
      <c r="EF2487">
        <v>42379</v>
      </c>
      <c r="EG2487">
        <v>60945</v>
      </c>
      <c r="EH2487">
        <v>88977</v>
      </c>
      <c r="EI2487">
        <v>44299</v>
      </c>
      <c r="EJ2487">
        <v>62903</v>
      </c>
      <c r="EK2487">
        <v>28816</v>
      </c>
      <c r="EL2487">
        <v>28275</v>
      </c>
      <c r="EM2487">
        <v>18681</v>
      </c>
      <c r="EN2487">
        <v>7236</v>
      </c>
      <c r="EO2487">
        <v>36372</v>
      </c>
      <c r="EP2487">
        <v>45486</v>
      </c>
    </row>
    <row r="2488" spans="1:194" x14ac:dyDescent="0.35">
      <c r="A2488" t="s">
        <v>5188</v>
      </c>
      <c r="B2488" t="s">
        <v>5189</v>
      </c>
      <c r="AM2488">
        <v>45876</v>
      </c>
      <c r="AN2488">
        <v>45681</v>
      </c>
      <c r="AO2488">
        <v>96405</v>
      </c>
      <c r="AP2488">
        <v>75285</v>
      </c>
      <c r="AQ2488">
        <v>60866</v>
      </c>
      <c r="AR2488">
        <v>59160</v>
      </c>
      <c r="AS2488">
        <v>31694</v>
      </c>
      <c r="AT2488">
        <v>34514</v>
      </c>
      <c r="AU2488">
        <v>16977</v>
      </c>
      <c r="AV2488">
        <v>22304</v>
      </c>
      <c r="AW2488">
        <v>45684</v>
      </c>
      <c r="AX2488">
        <v>47062</v>
      </c>
      <c r="AY2488">
        <v>45757</v>
      </c>
      <c r="AZ2488">
        <v>46615</v>
      </c>
      <c r="BA2488">
        <v>101133</v>
      </c>
      <c r="BB2488">
        <v>75024</v>
      </c>
      <c r="BC2488">
        <v>60865</v>
      </c>
      <c r="BD2488">
        <v>59343</v>
      </c>
      <c r="BE2488">
        <v>29849</v>
      </c>
      <c r="BF2488">
        <v>35766</v>
      </c>
      <c r="BG2488">
        <v>14763</v>
      </c>
      <c r="BH2488">
        <v>24865</v>
      </c>
      <c r="BI2488">
        <v>44376</v>
      </c>
      <c r="BJ2488">
        <v>47411</v>
      </c>
      <c r="BK2488">
        <v>45949</v>
      </c>
      <c r="BL2488">
        <v>44672</v>
      </c>
      <c r="BM2488">
        <v>89852</v>
      </c>
      <c r="BN2488">
        <v>75423</v>
      </c>
      <c r="BO2488">
        <v>60099</v>
      </c>
      <c r="BP2488">
        <v>58917</v>
      </c>
      <c r="BQ2488">
        <v>33656</v>
      </c>
      <c r="BR2488">
        <v>33147</v>
      </c>
      <c r="BS2488">
        <v>19926</v>
      </c>
      <c r="BT2488">
        <v>19499</v>
      </c>
      <c r="BU2488">
        <v>46711</v>
      </c>
      <c r="BV2488">
        <v>46677</v>
      </c>
      <c r="BW2488">
        <v>25792</v>
      </c>
      <c r="BX2488">
        <v>24717</v>
      </c>
      <c r="BY2488">
        <v>63431</v>
      </c>
      <c r="BZ2488">
        <v>38657</v>
      </c>
      <c r="CA2488">
        <v>37482</v>
      </c>
      <c r="CB2488">
        <v>31326</v>
      </c>
      <c r="CC2488">
        <v>23532</v>
      </c>
      <c r="CD2488">
        <v>24197</v>
      </c>
      <c r="CE2488">
        <v>15310</v>
      </c>
      <c r="CF2488">
        <v>19328</v>
      </c>
      <c r="CG2488">
        <v>30698</v>
      </c>
      <c r="CH2488">
        <v>27812</v>
      </c>
      <c r="CI2488">
        <v>26767</v>
      </c>
      <c r="CJ2488">
        <v>25163</v>
      </c>
      <c r="CK2488">
        <v>117594</v>
      </c>
      <c r="CL2488">
        <v>32950</v>
      </c>
      <c r="CM2488">
        <v>46132</v>
      </c>
      <c r="CN2488">
        <v>28629</v>
      </c>
      <c r="CO2488">
        <v>21828</v>
      </c>
      <c r="CP2488">
        <v>24982</v>
      </c>
      <c r="CQ2488">
        <v>8407</v>
      </c>
      <c r="CR2488">
        <v>22591</v>
      </c>
      <c r="CS2488">
        <v>34144</v>
      </c>
      <c r="CT2488">
        <v>26853</v>
      </c>
      <c r="CU2488">
        <v>26833</v>
      </c>
      <c r="CV2488">
        <v>24119</v>
      </c>
      <c r="CW2488">
        <v>43012</v>
      </c>
      <c r="CX2488">
        <v>55275</v>
      </c>
      <c r="CY2488">
        <v>32243</v>
      </c>
      <c r="CZ2488">
        <v>38901</v>
      </c>
      <c r="DA2488">
        <v>24757</v>
      </c>
      <c r="DB2488">
        <v>22701</v>
      </c>
      <c r="DC2488">
        <v>20046</v>
      </c>
      <c r="DD2488">
        <v>11996</v>
      </c>
      <c r="DE2488">
        <v>28564</v>
      </c>
      <c r="DF2488">
        <v>30689</v>
      </c>
      <c r="DG2488">
        <v>48469</v>
      </c>
      <c r="DH2488">
        <v>48038</v>
      </c>
      <c r="DI2488">
        <v>100329</v>
      </c>
      <c r="DJ2488">
        <v>77905</v>
      </c>
      <c r="DK2488">
        <v>62422</v>
      </c>
      <c r="DL2488">
        <v>61002</v>
      </c>
      <c r="DM2488">
        <v>34131</v>
      </c>
      <c r="DN2488">
        <v>36061</v>
      </c>
      <c r="DO2488">
        <v>18668</v>
      </c>
      <c r="DP2488">
        <v>22330</v>
      </c>
      <c r="DQ2488">
        <v>46744</v>
      </c>
      <c r="DR2488">
        <v>48365</v>
      </c>
      <c r="DS2488">
        <v>48181</v>
      </c>
      <c r="DT2488">
        <v>48335</v>
      </c>
      <c r="DU2488">
        <v>100930</v>
      </c>
      <c r="DV2488">
        <v>76243</v>
      </c>
      <c r="DW2488">
        <v>61720</v>
      </c>
      <c r="DX2488">
        <v>60499</v>
      </c>
      <c r="DY2488">
        <v>33083</v>
      </c>
      <c r="DZ2488">
        <v>37078</v>
      </c>
      <c r="EA2488">
        <v>17661</v>
      </c>
      <c r="EB2488">
        <v>25070</v>
      </c>
      <c r="EC2488">
        <v>45646</v>
      </c>
      <c r="ED2488">
        <v>48271</v>
      </c>
      <c r="EE2488">
        <v>48767</v>
      </c>
      <c r="EF2488">
        <v>47658</v>
      </c>
      <c r="EG2488">
        <v>96439</v>
      </c>
      <c r="EH2488">
        <v>78179</v>
      </c>
      <c r="EI2488">
        <v>62481</v>
      </c>
      <c r="EJ2488">
        <v>60754</v>
      </c>
      <c r="EK2488">
        <v>35831</v>
      </c>
      <c r="EL2488">
        <v>34990</v>
      </c>
      <c r="EM2488">
        <v>21021</v>
      </c>
      <c r="EN2488">
        <v>19743</v>
      </c>
      <c r="EO2488">
        <v>47989</v>
      </c>
      <c r="EP2488">
        <v>48138</v>
      </c>
    </row>
    <row r="2489" spans="1:194" x14ac:dyDescent="0.35">
      <c r="A2489" t="s">
        <v>5190</v>
      </c>
      <c r="B2489" t="s">
        <v>5191</v>
      </c>
      <c r="AM2489">
        <v>53871</v>
      </c>
      <c r="AN2489">
        <v>56012</v>
      </c>
      <c r="AO2489">
        <v>81058</v>
      </c>
      <c r="AP2489">
        <v>73597</v>
      </c>
      <c r="AQ2489">
        <v>61783</v>
      </c>
      <c r="AR2489">
        <v>63905</v>
      </c>
      <c r="AS2489">
        <v>42756</v>
      </c>
      <c r="AT2489">
        <v>47121</v>
      </c>
      <c r="AU2489">
        <v>33151</v>
      </c>
      <c r="AV2489">
        <v>38726</v>
      </c>
      <c r="AW2489">
        <v>52222</v>
      </c>
      <c r="AX2489">
        <v>55946</v>
      </c>
      <c r="AY2489">
        <v>55138</v>
      </c>
      <c r="AZ2489">
        <v>57733</v>
      </c>
      <c r="BA2489">
        <v>76281</v>
      </c>
      <c r="BB2489">
        <v>65753</v>
      </c>
      <c r="BC2489">
        <v>61366</v>
      </c>
      <c r="BD2489">
        <v>61886</v>
      </c>
      <c r="BE2489">
        <v>46113</v>
      </c>
      <c r="BF2489">
        <v>54661</v>
      </c>
      <c r="BG2489">
        <v>38421</v>
      </c>
      <c r="BH2489">
        <v>50858</v>
      </c>
      <c r="BI2489">
        <v>53687</v>
      </c>
      <c r="BJ2489">
        <v>58488</v>
      </c>
      <c r="BK2489">
        <v>52848</v>
      </c>
      <c r="BL2489">
        <v>54332</v>
      </c>
      <c r="BM2489">
        <v>85238</v>
      </c>
      <c r="BN2489">
        <v>80956</v>
      </c>
      <c r="BO2489">
        <v>62776</v>
      </c>
      <c r="BP2489">
        <v>65222</v>
      </c>
      <c r="BQ2489">
        <v>40914</v>
      </c>
      <c r="BR2489">
        <v>39813</v>
      </c>
      <c r="BS2489">
        <v>29814</v>
      </c>
      <c r="BT2489">
        <v>27130</v>
      </c>
      <c r="BU2489">
        <v>51883</v>
      </c>
      <c r="BV2489">
        <v>53152</v>
      </c>
      <c r="DG2489">
        <v>54662</v>
      </c>
      <c r="DH2489">
        <v>57423</v>
      </c>
      <c r="DI2489">
        <v>78290</v>
      </c>
      <c r="DJ2489">
        <v>76946</v>
      </c>
      <c r="DK2489">
        <v>61852</v>
      </c>
      <c r="DL2489">
        <v>66008</v>
      </c>
      <c r="DM2489">
        <v>46312</v>
      </c>
      <c r="DN2489">
        <v>47895</v>
      </c>
      <c r="DO2489">
        <v>37445</v>
      </c>
      <c r="DP2489">
        <v>37838</v>
      </c>
      <c r="DQ2489">
        <v>53629</v>
      </c>
      <c r="DR2489">
        <v>57132</v>
      </c>
      <c r="DS2489">
        <v>55119</v>
      </c>
      <c r="DT2489">
        <v>58641</v>
      </c>
      <c r="DU2489">
        <v>73779</v>
      </c>
      <c r="DV2489">
        <v>69234</v>
      </c>
      <c r="DW2489">
        <v>60705</v>
      </c>
      <c r="DX2489">
        <v>63753</v>
      </c>
      <c r="DY2489">
        <v>47993</v>
      </c>
      <c r="DZ2489">
        <v>53901</v>
      </c>
      <c r="EA2489">
        <v>40663</v>
      </c>
      <c r="EB2489">
        <v>48275</v>
      </c>
      <c r="EC2489">
        <v>53962</v>
      </c>
      <c r="ED2489">
        <v>58909</v>
      </c>
      <c r="EE2489">
        <v>54048</v>
      </c>
      <c r="EF2489">
        <v>56172</v>
      </c>
      <c r="EG2489">
        <v>80675</v>
      </c>
      <c r="EH2489">
        <v>83481</v>
      </c>
      <c r="EI2489">
        <v>61827</v>
      </c>
      <c r="EJ2489">
        <v>67162</v>
      </c>
      <c r="EK2489">
        <v>44345</v>
      </c>
      <c r="EL2489">
        <v>42048</v>
      </c>
      <c r="EM2489">
        <v>34338</v>
      </c>
      <c r="EN2489">
        <v>27960</v>
      </c>
      <c r="EO2489">
        <v>52637</v>
      </c>
      <c r="EP2489">
        <v>54934</v>
      </c>
    </row>
    <row r="2490" spans="1:194" x14ac:dyDescent="0.35">
      <c r="A2490" t="s">
        <v>5192</v>
      </c>
      <c r="B2490" t="s">
        <v>5193</v>
      </c>
      <c r="AM2490">
        <v>45532</v>
      </c>
      <c r="AN2490">
        <v>46046</v>
      </c>
      <c r="AO2490">
        <v>91314</v>
      </c>
      <c r="AP2490">
        <v>85873</v>
      </c>
      <c r="AQ2490">
        <v>61268</v>
      </c>
      <c r="AR2490">
        <v>65986</v>
      </c>
      <c r="AS2490">
        <v>35111</v>
      </c>
      <c r="AT2490">
        <v>36582</v>
      </c>
      <c r="AU2490">
        <v>22060</v>
      </c>
      <c r="AV2490">
        <v>22840</v>
      </c>
      <c r="AW2490">
        <v>47762</v>
      </c>
      <c r="AX2490">
        <v>51276</v>
      </c>
      <c r="AY2490">
        <v>47077</v>
      </c>
      <c r="AZ2490">
        <v>45945</v>
      </c>
      <c r="BA2490">
        <v>79393</v>
      </c>
      <c r="BB2490">
        <v>106459</v>
      </c>
      <c r="BC2490">
        <v>58465</v>
      </c>
      <c r="BD2490">
        <v>75508</v>
      </c>
      <c r="BE2490">
        <v>38810</v>
      </c>
      <c r="BF2490">
        <v>36849</v>
      </c>
      <c r="BG2490">
        <v>29083</v>
      </c>
      <c r="BH2490">
        <v>21028</v>
      </c>
      <c r="BI2490">
        <v>48372</v>
      </c>
      <c r="BJ2490">
        <v>55006</v>
      </c>
      <c r="BK2490">
        <v>44003</v>
      </c>
      <c r="BL2490">
        <v>46199</v>
      </c>
      <c r="BM2490">
        <v>104279</v>
      </c>
      <c r="BN2490">
        <v>76547</v>
      </c>
      <c r="BO2490">
        <v>63512</v>
      </c>
      <c r="BP2490">
        <v>61243</v>
      </c>
      <c r="BQ2490">
        <v>31076</v>
      </c>
      <c r="BR2490">
        <v>36742</v>
      </c>
      <c r="BS2490">
        <v>14721</v>
      </c>
      <c r="BT2490">
        <v>24113</v>
      </c>
      <c r="BU2490">
        <v>46752</v>
      </c>
      <c r="BV2490">
        <v>49636</v>
      </c>
      <c r="BW2490">
        <v>18805</v>
      </c>
      <c r="BX2490">
        <v>40245</v>
      </c>
      <c r="BY2490">
        <v>43841</v>
      </c>
      <c r="BZ2490">
        <v>42554</v>
      </c>
      <c r="CA2490">
        <v>28094</v>
      </c>
      <c r="CB2490">
        <v>42256</v>
      </c>
      <c r="CC2490">
        <v>17982</v>
      </c>
      <c r="CD2490">
        <v>41955</v>
      </c>
      <c r="CE2490">
        <v>12031</v>
      </c>
      <c r="CF2490">
        <v>41747</v>
      </c>
      <c r="CG2490">
        <v>23262</v>
      </c>
      <c r="CH2490">
        <v>42108</v>
      </c>
      <c r="CJ2490">
        <v>41452</v>
      </c>
      <c r="CL2490">
        <v>1062314</v>
      </c>
      <c r="CN2490">
        <v>114404</v>
      </c>
      <c r="CP2490">
        <v>43382</v>
      </c>
      <c r="CR2490">
        <v>18064</v>
      </c>
      <c r="CT2490">
        <v>71473</v>
      </c>
      <c r="CV2490">
        <v>38941</v>
      </c>
      <c r="CX2490">
        <v>0</v>
      </c>
      <c r="CZ2490">
        <v>10124</v>
      </c>
      <c r="DB2490">
        <v>37828</v>
      </c>
      <c r="DD2490">
        <v>64150</v>
      </c>
      <c r="DF2490">
        <v>23426</v>
      </c>
      <c r="DG2490">
        <v>52415</v>
      </c>
      <c r="DH2490">
        <v>50300</v>
      </c>
      <c r="DI2490">
        <v>101198</v>
      </c>
      <c r="DJ2490">
        <v>86881</v>
      </c>
      <c r="DK2490">
        <v>66915</v>
      </c>
      <c r="DL2490">
        <v>66519</v>
      </c>
      <c r="DM2490">
        <v>40111</v>
      </c>
      <c r="DN2490">
        <v>37413</v>
      </c>
      <c r="DO2490">
        <v>26077</v>
      </c>
      <c r="DP2490">
        <v>22115</v>
      </c>
      <c r="DQ2490">
        <v>52138</v>
      </c>
      <c r="DR2490">
        <v>51546</v>
      </c>
      <c r="DS2490">
        <v>54539</v>
      </c>
      <c r="DT2490">
        <v>50156</v>
      </c>
      <c r="DU2490">
        <v>82921</v>
      </c>
      <c r="DV2490">
        <v>116284</v>
      </c>
      <c r="DW2490">
        <v>63945</v>
      </c>
      <c r="DX2490">
        <v>78761</v>
      </c>
      <c r="DY2490">
        <v>46526</v>
      </c>
      <c r="DZ2490">
        <v>36647</v>
      </c>
      <c r="EA2490">
        <v>36994</v>
      </c>
      <c r="EB2490">
        <v>17761</v>
      </c>
      <c r="EC2490">
        <v>54546</v>
      </c>
      <c r="ED2490">
        <v>55547</v>
      </c>
      <c r="EE2490">
        <v>49999</v>
      </c>
      <c r="EF2490">
        <v>50047</v>
      </c>
      <c r="EG2490">
        <v>119138</v>
      </c>
      <c r="EH2490">
        <v>73673</v>
      </c>
      <c r="EI2490">
        <v>67621</v>
      </c>
      <c r="EJ2490">
        <v>59929</v>
      </c>
      <c r="EK2490">
        <v>33907</v>
      </c>
      <c r="EL2490">
        <v>38499</v>
      </c>
      <c r="EM2490">
        <v>15894</v>
      </c>
      <c r="EN2490">
        <v>25778</v>
      </c>
      <c r="EO2490">
        <v>48872</v>
      </c>
      <c r="EP2490">
        <v>49603</v>
      </c>
      <c r="EQ2490">
        <v>33576</v>
      </c>
      <c r="ER2490">
        <v>41616</v>
      </c>
      <c r="ES2490">
        <v>34858</v>
      </c>
      <c r="ET2490">
        <v>122855</v>
      </c>
      <c r="EU2490">
        <v>33850</v>
      </c>
      <c r="EV2490">
        <v>73835</v>
      </c>
      <c r="EW2490">
        <v>32814</v>
      </c>
      <c r="EX2490">
        <v>33607</v>
      </c>
      <c r="EY2490">
        <v>32134</v>
      </c>
      <c r="EZ2490">
        <v>11558</v>
      </c>
      <c r="FA2490">
        <v>33317</v>
      </c>
      <c r="FB2490">
        <v>50638</v>
      </c>
      <c r="FC2490">
        <v>32389</v>
      </c>
      <c r="FD2490">
        <v>40533</v>
      </c>
      <c r="FE2490">
        <v>42926</v>
      </c>
      <c r="FF2490">
        <v>103249</v>
      </c>
      <c r="FG2490">
        <v>36562</v>
      </c>
      <c r="FH2490">
        <v>67554</v>
      </c>
      <c r="FI2490">
        <v>30711</v>
      </c>
      <c r="FJ2490">
        <v>34634</v>
      </c>
      <c r="FK2490">
        <v>26938</v>
      </c>
      <c r="FL2490">
        <v>17502</v>
      </c>
      <c r="FM2490">
        <v>33490</v>
      </c>
      <c r="FN2490">
        <v>48588</v>
      </c>
      <c r="FO2490">
        <v>34904</v>
      </c>
      <c r="FP2490">
        <v>42136</v>
      </c>
      <c r="FQ2490">
        <v>26611</v>
      </c>
      <c r="FR2490">
        <v>133093</v>
      </c>
      <c r="FS2490">
        <v>31216</v>
      </c>
      <c r="FT2490">
        <v>78718</v>
      </c>
      <c r="FU2490">
        <v>36428</v>
      </c>
      <c r="FV2490">
        <v>34238</v>
      </c>
      <c r="FW2490">
        <v>40005</v>
      </c>
      <c r="FX2490">
        <v>7390</v>
      </c>
      <c r="FY2490">
        <v>33819</v>
      </c>
      <c r="FZ2490">
        <v>53359</v>
      </c>
    </row>
    <row r="2491" spans="1:194" x14ac:dyDescent="0.35">
      <c r="A2491" t="s">
        <v>5194</v>
      </c>
      <c r="B2491" t="s">
        <v>5195</v>
      </c>
      <c r="AM2491">
        <v>46843</v>
      </c>
      <c r="AN2491">
        <v>55281</v>
      </c>
      <c r="AO2491">
        <v>108721</v>
      </c>
      <c r="AP2491">
        <v>78237</v>
      </c>
      <c r="AQ2491">
        <v>67824</v>
      </c>
      <c r="AR2491">
        <v>66780</v>
      </c>
      <c r="AS2491">
        <v>35908</v>
      </c>
      <c r="AT2491">
        <v>47336</v>
      </c>
      <c r="AU2491">
        <v>20791</v>
      </c>
      <c r="AV2491">
        <v>37870</v>
      </c>
      <c r="AW2491">
        <v>51014</v>
      </c>
      <c r="AX2491">
        <v>57491</v>
      </c>
      <c r="AY2491">
        <v>44447</v>
      </c>
      <c r="AZ2491">
        <v>48537</v>
      </c>
      <c r="BA2491">
        <v>124957</v>
      </c>
      <c r="BB2491">
        <v>88105</v>
      </c>
      <c r="BC2491">
        <v>68414</v>
      </c>
      <c r="BD2491">
        <v>67735</v>
      </c>
      <c r="BE2491">
        <v>31652</v>
      </c>
      <c r="BF2491">
        <v>38361</v>
      </c>
      <c r="BG2491">
        <v>14828</v>
      </c>
      <c r="BH2491">
        <v>25678</v>
      </c>
      <c r="BI2491">
        <v>48420</v>
      </c>
      <c r="BJ2491">
        <v>52569</v>
      </c>
      <c r="BK2491">
        <v>48646</v>
      </c>
      <c r="BL2491">
        <v>61699</v>
      </c>
      <c r="BM2491">
        <v>103888</v>
      </c>
      <c r="BN2491">
        <v>71396</v>
      </c>
      <c r="BO2491">
        <v>68992</v>
      </c>
      <c r="BP2491">
        <v>66599</v>
      </c>
      <c r="BQ2491">
        <v>39239</v>
      </c>
      <c r="BR2491">
        <v>57137</v>
      </c>
      <c r="BS2491">
        <v>24958</v>
      </c>
      <c r="BT2491">
        <v>51594</v>
      </c>
      <c r="BU2491">
        <v>53767</v>
      </c>
      <c r="BV2491">
        <v>62442</v>
      </c>
      <c r="DG2491">
        <v>47297</v>
      </c>
      <c r="DH2491">
        <v>54959</v>
      </c>
      <c r="DI2491">
        <v>116375</v>
      </c>
      <c r="DJ2491">
        <v>78236</v>
      </c>
      <c r="DK2491">
        <v>68893</v>
      </c>
      <c r="DL2491">
        <v>66643</v>
      </c>
      <c r="DM2491">
        <v>36774</v>
      </c>
      <c r="DN2491">
        <v>47611</v>
      </c>
      <c r="DO2491">
        <v>20169</v>
      </c>
      <c r="DP2491">
        <v>37146</v>
      </c>
      <c r="DQ2491">
        <v>50875</v>
      </c>
      <c r="DR2491">
        <v>57285</v>
      </c>
      <c r="DS2491">
        <v>44362</v>
      </c>
      <c r="DT2491">
        <v>49128</v>
      </c>
      <c r="DU2491">
        <v>122442</v>
      </c>
      <c r="DV2491">
        <v>89206</v>
      </c>
      <c r="DW2491">
        <v>67311</v>
      </c>
      <c r="DX2491">
        <v>68514</v>
      </c>
      <c r="DY2491">
        <v>33077</v>
      </c>
      <c r="DZ2491">
        <v>39131</v>
      </c>
      <c r="EA2491">
        <v>15504</v>
      </c>
      <c r="EB2491">
        <v>25019</v>
      </c>
      <c r="EC2491">
        <v>47741</v>
      </c>
      <c r="ED2491">
        <v>52877</v>
      </c>
      <c r="EE2491">
        <v>49374</v>
      </c>
      <c r="EF2491">
        <v>61525</v>
      </c>
      <c r="EG2491">
        <v>109711</v>
      </c>
      <c r="EH2491">
        <v>72747</v>
      </c>
      <c r="EI2491">
        <v>69545</v>
      </c>
      <c r="EJ2491">
        <v>67247</v>
      </c>
      <c r="EK2491">
        <v>39828</v>
      </c>
      <c r="EL2491">
        <v>57078</v>
      </c>
      <c r="EM2491">
        <v>24272</v>
      </c>
      <c r="EN2491">
        <v>50370</v>
      </c>
      <c r="EO2491">
        <v>53265</v>
      </c>
      <c r="EP2491">
        <v>62633</v>
      </c>
    </row>
    <row r="2492" spans="1:194" x14ac:dyDescent="0.35">
      <c r="A2492" t="s">
        <v>5196</v>
      </c>
      <c r="B2492" t="s">
        <v>5197</v>
      </c>
      <c r="AM2492">
        <v>45791</v>
      </c>
      <c r="AN2492">
        <v>49031</v>
      </c>
      <c r="AO2492">
        <v>81350</v>
      </c>
      <c r="AP2492">
        <v>72439</v>
      </c>
      <c r="AQ2492">
        <v>57790</v>
      </c>
      <c r="AR2492">
        <v>60068</v>
      </c>
      <c r="AS2492">
        <v>36002</v>
      </c>
      <c r="AT2492">
        <v>39943</v>
      </c>
      <c r="AU2492">
        <v>24825</v>
      </c>
      <c r="AV2492">
        <v>30017</v>
      </c>
      <c r="AW2492">
        <v>46726</v>
      </c>
      <c r="AX2492">
        <v>50350</v>
      </c>
      <c r="AY2492">
        <v>44793</v>
      </c>
      <c r="AZ2492">
        <v>53927</v>
      </c>
      <c r="BA2492">
        <v>84063</v>
      </c>
      <c r="BB2492">
        <v>86626</v>
      </c>
      <c r="BC2492">
        <v>58249</v>
      </c>
      <c r="BD2492">
        <v>69313</v>
      </c>
      <c r="BE2492">
        <v>35306</v>
      </c>
      <c r="BF2492">
        <v>43054</v>
      </c>
      <c r="BG2492">
        <v>23966</v>
      </c>
      <c r="BH2492">
        <v>31697</v>
      </c>
      <c r="BI2492">
        <v>46338</v>
      </c>
      <c r="BJ2492">
        <v>55969</v>
      </c>
      <c r="BK2492">
        <v>46754</v>
      </c>
      <c r="BL2492">
        <v>45283</v>
      </c>
      <c r="BM2492">
        <v>78356</v>
      </c>
      <c r="BN2492">
        <v>62986</v>
      </c>
      <c r="BO2492">
        <v>57186</v>
      </c>
      <c r="BP2492">
        <v>53660</v>
      </c>
      <c r="BQ2492">
        <v>36696</v>
      </c>
      <c r="BR2492">
        <v>37485</v>
      </c>
      <c r="BS2492">
        <v>25849</v>
      </c>
      <c r="BT2492">
        <v>28546</v>
      </c>
      <c r="BU2492">
        <v>47035</v>
      </c>
      <c r="BV2492">
        <v>46271</v>
      </c>
      <c r="DG2492">
        <v>47175</v>
      </c>
      <c r="DH2492">
        <v>50730</v>
      </c>
      <c r="DI2492">
        <v>86230</v>
      </c>
      <c r="DJ2492">
        <v>73520</v>
      </c>
      <c r="DK2492">
        <v>59612</v>
      </c>
      <c r="DL2492">
        <v>61315</v>
      </c>
      <c r="DM2492">
        <v>37415</v>
      </c>
      <c r="DN2492">
        <v>41905</v>
      </c>
      <c r="DO2492">
        <v>25069</v>
      </c>
      <c r="DP2492">
        <v>31139</v>
      </c>
      <c r="DQ2492">
        <v>47546</v>
      </c>
      <c r="DR2492">
        <v>51686</v>
      </c>
      <c r="DS2492">
        <v>46332</v>
      </c>
      <c r="DT2492">
        <v>56230</v>
      </c>
      <c r="DU2492">
        <v>92900</v>
      </c>
      <c r="DV2492">
        <v>88160</v>
      </c>
      <c r="DW2492">
        <v>61484</v>
      </c>
      <c r="DX2492">
        <v>71463</v>
      </c>
      <c r="DY2492">
        <v>36629</v>
      </c>
      <c r="DZ2492">
        <v>46093</v>
      </c>
      <c r="EA2492">
        <v>23319</v>
      </c>
      <c r="EB2492">
        <v>33830</v>
      </c>
      <c r="EC2492">
        <v>47677</v>
      </c>
      <c r="ED2492">
        <v>58279</v>
      </c>
      <c r="EE2492">
        <v>47956</v>
      </c>
      <c r="EF2492">
        <v>46430</v>
      </c>
      <c r="EG2492">
        <v>81407</v>
      </c>
      <c r="EH2492">
        <v>64674</v>
      </c>
      <c r="EI2492">
        <v>58297</v>
      </c>
      <c r="EJ2492">
        <v>54677</v>
      </c>
      <c r="EK2492">
        <v>38172</v>
      </c>
      <c r="EL2492">
        <v>38353</v>
      </c>
      <c r="EM2492">
        <v>26596</v>
      </c>
      <c r="EN2492">
        <v>28164</v>
      </c>
      <c r="EO2492">
        <v>47597</v>
      </c>
      <c r="EP2492">
        <v>46984</v>
      </c>
    </row>
    <row r="2493" spans="1:194" x14ac:dyDescent="0.35">
      <c r="A2493" t="s">
        <v>5198</v>
      </c>
      <c r="B2493" t="s">
        <v>5199</v>
      </c>
      <c r="AM2493">
        <v>42899</v>
      </c>
      <c r="AN2493">
        <v>47240</v>
      </c>
      <c r="AO2493">
        <v>102370</v>
      </c>
      <c r="AP2493">
        <v>80870</v>
      </c>
      <c r="AQ2493">
        <v>58480</v>
      </c>
      <c r="AR2493">
        <v>61763</v>
      </c>
      <c r="AS2493">
        <v>25258</v>
      </c>
      <c r="AT2493">
        <v>33550</v>
      </c>
      <c r="AU2493">
        <v>7381</v>
      </c>
      <c r="AV2493">
        <v>19821</v>
      </c>
      <c r="AW2493">
        <v>41186</v>
      </c>
      <c r="AX2493">
        <v>47722</v>
      </c>
      <c r="AY2493">
        <v>52344</v>
      </c>
      <c r="AZ2493">
        <v>48610</v>
      </c>
      <c r="BA2493">
        <v>108146</v>
      </c>
      <c r="BB2493">
        <v>96178</v>
      </c>
      <c r="BC2493">
        <v>64610</v>
      </c>
      <c r="BD2493">
        <v>68875</v>
      </c>
      <c r="BE2493">
        <v>32121</v>
      </c>
      <c r="BF2493">
        <v>33074</v>
      </c>
      <c r="BG2493">
        <v>16756</v>
      </c>
      <c r="BH2493">
        <v>17594</v>
      </c>
      <c r="BI2493">
        <v>47177</v>
      </c>
      <c r="BJ2493">
        <v>49978</v>
      </c>
      <c r="BK2493">
        <v>35090</v>
      </c>
      <c r="BL2493">
        <v>45536</v>
      </c>
      <c r="BM2493">
        <v>87353</v>
      </c>
      <c r="BN2493">
        <v>69638</v>
      </c>
      <c r="BO2493">
        <v>51658</v>
      </c>
      <c r="BP2493">
        <v>56024</v>
      </c>
      <c r="BQ2493">
        <v>21716</v>
      </c>
      <c r="BR2493">
        <v>33982</v>
      </c>
      <c r="BS2493">
        <v>3338</v>
      </c>
      <c r="BT2493">
        <v>22057</v>
      </c>
      <c r="BU2493">
        <v>36847</v>
      </c>
      <c r="BV2493">
        <v>45721</v>
      </c>
      <c r="BW2493">
        <v>28941</v>
      </c>
      <c r="BX2493">
        <v>29608</v>
      </c>
      <c r="BY2493">
        <v>143589</v>
      </c>
      <c r="BZ2493">
        <v>80351</v>
      </c>
      <c r="CA2493">
        <v>49407</v>
      </c>
      <c r="CB2493">
        <v>46691</v>
      </c>
      <c r="CC2493">
        <v>20739</v>
      </c>
      <c r="CD2493">
        <v>23481</v>
      </c>
      <c r="CE2493">
        <v>3512</v>
      </c>
      <c r="CF2493">
        <v>8763</v>
      </c>
      <c r="CG2493">
        <v>34763</v>
      </c>
      <c r="CH2493">
        <v>34637</v>
      </c>
      <c r="DG2493">
        <v>45176</v>
      </c>
      <c r="DH2493">
        <v>49018</v>
      </c>
      <c r="DI2493">
        <v>112017</v>
      </c>
      <c r="DJ2493">
        <v>82744</v>
      </c>
      <c r="DK2493">
        <v>60194</v>
      </c>
      <c r="DL2493">
        <v>62898</v>
      </c>
      <c r="DM2493">
        <v>26463</v>
      </c>
      <c r="DN2493">
        <v>34625</v>
      </c>
      <c r="DO2493">
        <v>6658</v>
      </c>
      <c r="DP2493">
        <v>19244</v>
      </c>
      <c r="DQ2493">
        <v>41398</v>
      </c>
      <c r="DR2493">
        <v>48399</v>
      </c>
      <c r="DS2493">
        <v>56443</v>
      </c>
      <c r="DT2493">
        <v>49955</v>
      </c>
      <c r="DU2493">
        <v>112540</v>
      </c>
      <c r="DV2493">
        <v>99483</v>
      </c>
      <c r="DW2493">
        <v>66001</v>
      </c>
      <c r="DX2493">
        <v>70423</v>
      </c>
      <c r="DY2493">
        <v>34397</v>
      </c>
      <c r="DZ2493">
        <v>33612</v>
      </c>
      <c r="EA2493">
        <v>17992</v>
      </c>
      <c r="EB2493">
        <v>16059</v>
      </c>
      <c r="EC2493">
        <v>48071</v>
      </c>
      <c r="ED2493">
        <v>50345</v>
      </c>
      <c r="EE2493">
        <v>36498</v>
      </c>
      <c r="EF2493">
        <v>47910</v>
      </c>
      <c r="EG2493">
        <v>100926</v>
      </c>
      <c r="EH2493">
        <v>70688</v>
      </c>
      <c r="EI2493">
        <v>54678</v>
      </c>
      <c r="EJ2493">
        <v>57451</v>
      </c>
      <c r="EK2493">
        <v>22418</v>
      </c>
      <c r="EL2493">
        <v>36818</v>
      </c>
      <c r="EM2493">
        <v>1100</v>
      </c>
      <c r="EN2493">
        <v>24301</v>
      </c>
      <c r="EO2493">
        <v>37339</v>
      </c>
      <c r="EP2493">
        <v>47546</v>
      </c>
    </row>
    <row r="2494" spans="1:194" x14ac:dyDescent="0.35">
      <c r="A2494" t="s">
        <v>5200</v>
      </c>
      <c r="B2494" t="s">
        <v>5201</v>
      </c>
      <c r="AM2494">
        <v>23288</v>
      </c>
      <c r="AN2494">
        <v>33204</v>
      </c>
      <c r="AO2494">
        <v>42736</v>
      </c>
      <c r="AP2494">
        <v>55047</v>
      </c>
      <c r="AQ2494">
        <v>32752</v>
      </c>
      <c r="AR2494">
        <v>45212</v>
      </c>
      <c r="AS2494">
        <v>20987</v>
      </c>
      <c r="AT2494">
        <v>28525</v>
      </c>
      <c r="AU2494">
        <v>13978</v>
      </c>
      <c r="AV2494">
        <v>19138</v>
      </c>
      <c r="AW2494">
        <v>27253</v>
      </c>
      <c r="AX2494">
        <v>37441</v>
      </c>
      <c r="AY2494">
        <v>30290</v>
      </c>
      <c r="AZ2494">
        <v>31878</v>
      </c>
      <c r="BA2494">
        <v>52126</v>
      </c>
      <c r="BB2494">
        <v>48019</v>
      </c>
      <c r="BC2494">
        <v>41100</v>
      </c>
      <c r="BD2494">
        <v>41614</v>
      </c>
      <c r="BE2494">
        <v>29304</v>
      </c>
      <c r="BF2494">
        <v>30216</v>
      </c>
      <c r="BG2494">
        <v>22548</v>
      </c>
      <c r="BH2494">
        <v>24090</v>
      </c>
      <c r="BI2494">
        <v>35342</v>
      </c>
      <c r="BJ2494">
        <v>36217</v>
      </c>
      <c r="BK2494">
        <v>16435</v>
      </c>
      <c r="BL2494">
        <v>33680</v>
      </c>
      <c r="BM2494">
        <v>28844</v>
      </c>
      <c r="BN2494">
        <v>64487</v>
      </c>
      <c r="BO2494">
        <v>22993</v>
      </c>
      <c r="BP2494">
        <v>50391</v>
      </c>
      <c r="BQ2494">
        <v>15517</v>
      </c>
      <c r="BR2494">
        <v>27716</v>
      </c>
      <c r="BS2494">
        <v>10690</v>
      </c>
      <c r="BT2494">
        <v>14829</v>
      </c>
      <c r="BU2494">
        <v>19530</v>
      </c>
      <c r="BV2494">
        <v>39935</v>
      </c>
      <c r="BW2494">
        <v>18560</v>
      </c>
      <c r="BX2494">
        <v>28557</v>
      </c>
      <c r="BY2494">
        <v>0</v>
      </c>
      <c r="BZ2494">
        <v>37318</v>
      </c>
      <c r="CA2494">
        <v>8573</v>
      </c>
      <c r="CB2494">
        <v>32205</v>
      </c>
      <c r="CC2494">
        <v>19315</v>
      </c>
      <c r="CD2494">
        <v>27179</v>
      </c>
      <c r="CE2494">
        <v>26051</v>
      </c>
      <c r="CF2494">
        <v>23755</v>
      </c>
      <c r="CG2494">
        <v>13967</v>
      </c>
      <c r="CH2494">
        <v>29725</v>
      </c>
      <c r="CJ2494">
        <v>29940</v>
      </c>
      <c r="CL2494">
        <v>67396</v>
      </c>
      <c r="CN2494">
        <v>43580</v>
      </c>
      <c r="CP2494">
        <v>28280</v>
      </c>
      <c r="CR2494">
        <v>18965</v>
      </c>
      <c r="CT2494">
        <v>35825</v>
      </c>
      <c r="CV2494">
        <v>26518</v>
      </c>
      <c r="CX2494">
        <v>24908</v>
      </c>
      <c r="CZ2494">
        <v>26355</v>
      </c>
      <c r="DB2494">
        <v>28119</v>
      </c>
      <c r="DD2494">
        <v>29376</v>
      </c>
      <c r="DF2494">
        <v>27224</v>
      </c>
      <c r="DG2494">
        <v>38123</v>
      </c>
      <c r="DH2494">
        <v>39252</v>
      </c>
      <c r="DI2494">
        <v>107716</v>
      </c>
      <c r="DJ2494">
        <v>80679</v>
      </c>
      <c r="DK2494">
        <v>58377</v>
      </c>
      <c r="DL2494">
        <v>57484</v>
      </c>
      <c r="DM2494">
        <v>25436</v>
      </c>
      <c r="DN2494">
        <v>26143</v>
      </c>
      <c r="DO2494">
        <v>5528</v>
      </c>
      <c r="DP2494">
        <v>7482</v>
      </c>
      <c r="DQ2494">
        <v>40140</v>
      </c>
      <c r="DR2494">
        <v>41487</v>
      </c>
      <c r="DT2494">
        <v>35391</v>
      </c>
      <c r="DV2494">
        <v>44999</v>
      </c>
      <c r="DX2494">
        <v>39365</v>
      </c>
      <c r="DZ2494">
        <v>29241</v>
      </c>
      <c r="EB2494">
        <v>23031</v>
      </c>
      <c r="ED2494">
        <v>34439</v>
      </c>
      <c r="EF2494">
        <v>41850</v>
      </c>
      <c r="EH2494">
        <v>115384</v>
      </c>
      <c r="EJ2494">
        <v>72324</v>
      </c>
      <c r="EL2494">
        <v>25839</v>
      </c>
      <c r="EN2494">
        <v>8</v>
      </c>
      <c r="EP2494">
        <v>48036</v>
      </c>
    </row>
    <row r="2495" spans="1:194" x14ac:dyDescent="0.35">
      <c r="A2495" t="s">
        <v>5202</v>
      </c>
      <c r="B2495" t="s">
        <v>5203</v>
      </c>
      <c r="AM2495">
        <v>43524</v>
      </c>
      <c r="AN2495">
        <v>47839</v>
      </c>
      <c r="AO2495">
        <v>64817</v>
      </c>
      <c r="AP2495">
        <v>68555</v>
      </c>
      <c r="AQ2495">
        <v>52584</v>
      </c>
      <c r="AR2495">
        <v>57573</v>
      </c>
      <c r="AS2495">
        <v>39794</v>
      </c>
      <c r="AT2495">
        <v>39457</v>
      </c>
      <c r="AU2495">
        <v>32817</v>
      </c>
      <c r="AV2495">
        <v>30315</v>
      </c>
      <c r="AW2495">
        <v>46319</v>
      </c>
      <c r="AX2495">
        <v>48898</v>
      </c>
      <c r="AY2495">
        <v>42579</v>
      </c>
      <c r="AZ2495">
        <v>48602</v>
      </c>
      <c r="BA2495">
        <v>62471</v>
      </c>
      <c r="BB2495">
        <v>66476</v>
      </c>
      <c r="BC2495">
        <v>51032</v>
      </c>
      <c r="BD2495">
        <v>56593</v>
      </c>
      <c r="BE2495">
        <v>39168</v>
      </c>
      <c r="BF2495">
        <v>40420</v>
      </c>
      <c r="BG2495">
        <v>32823</v>
      </c>
      <c r="BH2495">
        <v>32654</v>
      </c>
      <c r="BI2495">
        <v>45137</v>
      </c>
      <c r="BJ2495">
        <v>48639</v>
      </c>
      <c r="BK2495">
        <v>44582</v>
      </c>
      <c r="BL2495">
        <v>47248</v>
      </c>
      <c r="BM2495">
        <v>63246</v>
      </c>
      <c r="BN2495">
        <v>70425</v>
      </c>
      <c r="BO2495">
        <v>52230</v>
      </c>
      <c r="BP2495">
        <v>58679</v>
      </c>
      <c r="BQ2495">
        <v>40254</v>
      </c>
      <c r="BR2495">
        <v>38920</v>
      </c>
      <c r="BS2495">
        <v>33502</v>
      </c>
      <c r="BT2495">
        <v>28479</v>
      </c>
      <c r="BU2495">
        <v>46504</v>
      </c>
      <c r="BV2495">
        <v>49499</v>
      </c>
      <c r="DG2495">
        <v>44726</v>
      </c>
      <c r="DH2495">
        <v>49354</v>
      </c>
      <c r="DI2495">
        <v>59921</v>
      </c>
      <c r="DJ2495">
        <v>70539</v>
      </c>
      <c r="DK2495">
        <v>50909</v>
      </c>
      <c r="DL2495">
        <v>59153</v>
      </c>
      <c r="DM2495">
        <v>41828</v>
      </c>
      <c r="DN2495">
        <v>40953</v>
      </c>
      <c r="DO2495">
        <v>36183</v>
      </c>
      <c r="DP2495">
        <v>30688</v>
      </c>
      <c r="DQ2495">
        <v>46215</v>
      </c>
      <c r="DR2495">
        <v>50166</v>
      </c>
      <c r="DS2495">
        <v>44509</v>
      </c>
      <c r="DT2495">
        <v>49990</v>
      </c>
      <c r="DU2495">
        <v>59329</v>
      </c>
      <c r="DV2495">
        <v>69081</v>
      </c>
      <c r="DW2495">
        <v>51148</v>
      </c>
      <c r="DX2495">
        <v>58384</v>
      </c>
      <c r="DY2495">
        <v>42867</v>
      </c>
      <c r="DZ2495">
        <v>41250</v>
      </c>
      <c r="EA2495">
        <v>37800</v>
      </c>
      <c r="EB2495">
        <v>32180</v>
      </c>
      <c r="EC2495">
        <v>46824</v>
      </c>
      <c r="ED2495">
        <v>49649</v>
      </c>
      <c r="EE2495">
        <v>44398</v>
      </c>
      <c r="EF2495">
        <v>49130</v>
      </c>
      <c r="EG2495">
        <v>59351</v>
      </c>
      <c r="EH2495">
        <v>71801</v>
      </c>
      <c r="EI2495">
        <v>50359</v>
      </c>
      <c r="EJ2495">
        <v>59815</v>
      </c>
      <c r="EK2495">
        <v>41200</v>
      </c>
      <c r="EL2495">
        <v>40584</v>
      </c>
      <c r="EM2495">
        <v>35381</v>
      </c>
      <c r="EN2495">
        <v>29095</v>
      </c>
      <c r="EO2495">
        <v>45700</v>
      </c>
      <c r="EP2495">
        <v>50631</v>
      </c>
    </row>
    <row r="2496" spans="1:194" x14ac:dyDescent="0.35">
      <c r="A2496" t="s">
        <v>5204</v>
      </c>
      <c r="B2496" t="s">
        <v>5205</v>
      </c>
      <c r="AM2496">
        <v>56678</v>
      </c>
      <c r="AN2496">
        <v>57821</v>
      </c>
      <c r="AO2496">
        <v>80583</v>
      </c>
      <c r="AP2496">
        <v>76720</v>
      </c>
      <c r="AQ2496">
        <v>62064</v>
      </c>
      <c r="AR2496">
        <v>63883</v>
      </c>
      <c r="AS2496">
        <v>43593</v>
      </c>
      <c r="AT2496">
        <v>42845</v>
      </c>
      <c r="AU2496">
        <v>34243</v>
      </c>
      <c r="AV2496">
        <v>32689</v>
      </c>
      <c r="AW2496">
        <v>52807</v>
      </c>
      <c r="AX2496">
        <v>53709</v>
      </c>
      <c r="AY2496">
        <v>58133</v>
      </c>
      <c r="AZ2496">
        <v>59014</v>
      </c>
      <c r="BA2496">
        <v>84770</v>
      </c>
      <c r="BB2496">
        <v>78166</v>
      </c>
      <c r="BC2496">
        <v>64300</v>
      </c>
      <c r="BD2496">
        <v>65198</v>
      </c>
      <c r="BE2496">
        <v>44524</v>
      </c>
      <c r="BF2496">
        <v>44374</v>
      </c>
      <c r="BG2496">
        <v>34977</v>
      </c>
      <c r="BH2496">
        <v>34952</v>
      </c>
      <c r="BI2496">
        <v>54170</v>
      </c>
      <c r="BJ2496">
        <v>54803</v>
      </c>
      <c r="BK2496">
        <v>55322</v>
      </c>
      <c r="BL2496">
        <v>56642</v>
      </c>
      <c r="BM2496">
        <v>77260</v>
      </c>
      <c r="BN2496">
        <v>75333</v>
      </c>
      <c r="BO2496">
        <v>60013</v>
      </c>
      <c r="BP2496">
        <v>62572</v>
      </c>
      <c r="BQ2496">
        <v>42316</v>
      </c>
      <c r="BR2496">
        <v>41166</v>
      </c>
      <c r="BS2496">
        <v>33020</v>
      </c>
      <c r="BT2496">
        <v>30172</v>
      </c>
      <c r="BU2496">
        <v>51339</v>
      </c>
      <c r="BV2496">
        <v>52566</v>
      </c>
      <c r="BX2496">
        <v>30319</v>
      </c>
      <c r="BZ2496">
        <v>89011</v>
      </c>
      <c r="CB2496">
        <v>53040</v>
      </c>
      <c r="CD2496">
        <v>28952</v>
      </c>
      <c r="CF2496">
        <v>14820</v>
      </c>
      <c r="CH2496">
        <v>40222</v>
      </c>
      <c r="DG2496">
        <v>57614</v>
      </c>
      <c r="DH2496">
        <v>58672</v>
      </c>
      <c r="DI2496">
        <v>82876</v>
      </c>
      <c r="DJ2496">
        <v>76977</v>
      </c>
      <c r="DK2496">
        <v>62981</v>
      </c>
      <c r="DL2496">
        <v>64312</v>
      </c>
      <c r="DM2496">
        <v>44843</v>
      </c>
      <c r="DN2496">
        <v>44071</v>
      </c>
      <c r="DO2496">
        <v>34755</v>
      </c>
      <c r="DP2496">
        <v>33024</v>
      </c>
      <c r="DQ2496">
        <v>53287</v>
      </c>
      <c r="DR2496">
        <v>54264</v>
      </c>
      <c r="DS2496">
        <v>59089</v>
      </c>
      <c r="DT2496">
        <v>59931</v>
      </c>
      <c r="DU2496">
        <v>85807</v>
      </c>
      <c r="DV2496">
        <v>78198</v>
      </c>
      <c r="DW2496">
        <v>64921</v>
      </c>
      <c r="DX2496">
        <v>65719</v>
      </c>
      <c r="DY2496">
        <v>46105</v>
      </c>
      <c r="DZ2496">
        <v>45752</v>
      </c>
      <c r="EA2496">
        <v>35954</v>
      </c>
      <c r="EB2496">
        <v>35608</v>
      </c>
      <c r="EC2496">
        <v>54724</v>
      </c>
      <c r="ED2496">
        <v>55476</v>
      </c>
      <c r="EE2496">
        <v>56227</v>
      </c>
      <c r="EF2496">
        <v>57462</v>
      </c>
      <c r="EG2496">
        <v>80558</v>
      </c>
      <c r="EH2496">
        <v>75794</v>
      </c>
      <c r="EI2496">
        <v>61196</v>
      </c>
      <c r="EJ2496">
        <v>62955</v>
      </c>
      <c r="EK2496">
        <v>43395</v>
      </c>
      <c r="EL2496">
        <v>42392</v>
      </c>
      <c r="EM2496">
        <v>33215</v>
      </c>
      <c r="EN2496">
        <v>30384</v>
      </c>
      <c r="EO2496">
        <v>51822</v>
      </c>
      <c r="EP2496">
        <v>53094</v>
      </c>
      <c r="EQ2496">
        <v>45785</v>
      </c>
      <c r="ER2496">
        <v>43368</v>
      </c>
      <c r="ES2496">
        <v>77292</v>
      </c>
      <c r="ET2496">
        <v>81943</v>
      </c>
      <c r="EU2496">
        <v>49935</v>
      </c>
      <c r="EV2496">
        <v>59121</v>
      </c>
      <c r="EW2496">
        <v>29972</v>
      </c>
      <c r="EX2496">
        <v>34009</v>
      </c>
      <c r="EY2496">
        <v>18394</v>
      </c>
      <c r="EZ2496">
        <v>18516</v>
      </c>
      <c r="FA2496">
        <v>39024</v>
      </c>
      <c r="FB2496">
        <v>45299</v>
      </c>
      <c r="FC2496">
        <v>45484</v>
      </c>
      <c r="FD2496">
        <v>43099</v>
      </c>
      <c r="FE2496">
        <v>81909</v>
      </c>
      <c r="FF2496">
        <v>60940</v>
      </c>
      <c r="FG2496">
        <v>53889</v>
      </c>
      <c r="FH2496">
        <v>50124</v>
      </c>
      <c r="FI2496">
        <v>34329</v>
      </c>
      <c r="FJ2496">
        <v>37080</v>
      </c>
      <c r="FK2496">
        <v>23336</v>
      </c>
      <c r="FL2496">
        <v>29198</v>
      </c>
      <c r="FM2496">
        <v>43006</v>
      </c>
      <c r="FN2496">
        <v>43117</v>
      </c>
      <c r="FP2496">
        <v>44163</v>
      </c>
      <c r="FR2496">
        <v>764733</v>
      </c>
      <c r="FT2496">
        <v>87897</v>
      </c>
      <c r="FV2496">
        <v>29777</v>
      </c>
      <c r="FX2496">
        <v>0</v>
      </c>
      <c r="FZ2496">
        <v>53599</v>
      </c>
    </row>
    <row r="2497" spans="1:194" x14ac:dyDescent="0.35">
      <c r="A2497" t="s">
        <v>5206</v>
      </c>
      <c r="B2497" t="s">
        <v>5207</v>
      </c>
      <c r="AM2497">
        <v>35829</v>
      </c>
      <c r="AN2497">
        <v>39635</v>
      </c>
      <c r="AO2497">
        <v>64476</v>
      </c>
      <c r="AP2497">
        <v>68812</v>
      </c>
      <c r="AQ2497">
        <v>46802</v>
      </c>
      <c r="AR2497">
        <v>53132</v>
      </c>
      <c r="AS2497">
        <v>29507</v>
      </c>
      <c r="AT2497">
        <v>29245</v>
      </c>
      <c r="AU2497">
        <v>19661</v>
      </c>
      <c r="AV2497">
        <v>16673</v>
      </c>
      <c r="AW2497">
        <v>38318</v>
      </c>
      <c r="AX2497">
        <v>41581</v>
      </c>
      <c r="AY2497">
        <v>38285</v>
      </c>
      <c r="AZ2497">
        <v>43633</v>
      </c>
      <c r="BA2497">
        <v>80392</v>
      </c>
      <c r="BB2497">
        <v>79394</v>
      </c>
      <c r="BC2497">
        <v>53715</v>
      </c>
      <c r="BD2497">
        <v>59534</v>
      </c>
      <c r="BE2497">
        <v>30447</v>
      </c>
      <c r="BF2497">
        <v>31338</v>
      </c>
      <c r="BG2497">
        <v>18358</v>
      </c>
      <c r="BH2497">
        <v>18177</v>
      </c>
      <c r="BI2497">
        <v>41730</v>
      </c>
      <c r="BJ2497">
        <v>45077</v>
      </c>
      <c r="BK2497">
        <v>33100</v>
      </c>
      <c r="BL2497">
        <v>35994</v>
      </c>
      <c r="BM2497">
        <v>52425</v>
      </c>
      <c r="BN2497">
        <v>58170</v>
      </c>
      <c r="BO2497">
        <v>41084</v>
      </c>
      <c r="BP2497">
        <v>46749</v>
      </c>
      <c r="BQ2497">
        <v>28483</v>
      </c>
      <c r="BR2497">
        <v>27402</v>
      </c>
      <c r="BS2497">
        <v>20798</v>
      </c>
      <c r="BT2497">
        <v>16027</v>
      </c>
      <c r="BU2497">
        <v>35169</v>
      </c>
      <c r="BV2497">
        <v>37994</v>
      </c>
      <c r="BW2497">
        <v>26226</v>
      </c>
      <c r="BX2497">
        <v>27173</v>
      </c>
      <c r="BY2497">
        <v>75215</v>
      </c>
      <c r="BZ2497">
        <v>51464</v>
      </c>
      <c r="CA2497">
        <v>41946</v>
      </c>
      <c r="CB2497">
        <v>37711</v>
      </c>
      <c r="CC2497">
        <v>25575</v>
      </c>
      <c r="CD2497">
        <v>25702</v>
      </c>
      <c r="CE2497">
        <v>16087</v>
      </c>
      <c r="CF2497">
        <v>17740</v>
      </c>
      <c r="CG2497">
        <v>33854</v>
      </c>
      <c r="CH2497">
        <v>31690</v>
      </c>
      <c r="CI2497">
        <v>26965</v>
      </c>
      <c r="CJ2497">
        <v>33754</v>
      </c>
      <c r="CK2497">
        <v>123308</v>
      </c>
      <c r="CL2497">
        <v>149774</v>
      </c>
      <c r="CM2497">
        <v>51886</v>
      </c>
      <c r="CN2497">
        <v>63152</v>
      </c>
      <c r="CO2497">
        <v>28173</v>
      </c>
      <c r="CP2497">
        <v>31243</v>
      </c>
      <c r="CQ2497">
        <v>15977</v>
      </c>
      <c r="CR2497">
        <v>14871</v>
      </c>
      <c r="CS2497">
        <v>39903</v>
      </c>
      <c r="CT2497">
        <v>45666</v>
      </c>
      <c r="CU2497">
        <v>25542</v>
      </c>
      <c r="CV2497">
        <v>22965</v>
      </c>
      <c r="CW2497">
        <v>50485</v>
      </c>
      <c r="CX2497">
        <v>37832</v>
      </c>
      <c r="CY2497">
        <v>35292</v>
      </c>
      <c r="CZ2497">
        <v>31736</v>
      </c>
      <c r="DA2497">
        <v>25388</v>
      </c>
      <c r="DB2497">
        <v>24694</v>
      </c>
      <c r="DC2497">
        <v>19234</v>
      </c>
      <c r="DD2497">
        <v>19760</v>
      </c>
      <c r="DE2497">
        <v>30387</v>
      </c>
      <c r="DF2497">
        <v>28237</v>
      </c>
      <c r="DG2497">
        <v>44384</v>
      </c>
      <c r="DH2497">
        <v>47085</v>
      </c>
      <c r="DI2497">
        <v>57784</v>
      </c>
      <c r="DJ2497">
        <v>74235</v>
      </c>
      <c r="DK2497">
        <v>48590</v>
      </c>
      <c r="DL2497">
        <v>56388</v>
      </c>
      <c r="DM2497">
        <v>39357</v>
      </c>
      <c r="DN2497">
        <v>30701</v>
      </c>
      <c r="DO2497">
        <v>33572</v>
      </c>
      <c r="DP2497">
        <v>15893</v>
      </c>
      <c r="DQ2497">
        <v>43822</v>
      </c>
      <c r="DR2497">
        <v>43430</v>
      </c>
      <c r="DS2497">
        <v>49600</v>
      </c>
      <c r="DT2497">
        <v>49314</v>
      </c>
      <c r="DU2497">
        <v>72300</v>
      </c>
      <c r="DV2497">
        <v>78167</v>
      </c>
      <c r="DW2497">
        <v>55089</v>
      </c>
      <c r="DX2497">
        <v>60187</v>
      </c>
      <c r="DY2497">
        <v>39523</v>
      </c>
      <c r="DZ2497">
        <v>34305</v>
      </c>
      <c r="EA2497">
        <v>30631</v>
      </c>
      <c r="EB2497">
        <v>20945</v>
      </c>
      <c r="EC2497">
        <v>46726</v>
      </c>
      <c r="ED2497">
        <v>46573</v>
      </c>
      <c r="EE2497">
        <v>40739</v>
      </c>
      <c r="EF2497">
        <v>44570</v>
      </c>
      <c r="EG2497">
        <v>45200</v>
      </c>
      <c r="EH2497">
        <v>68702</v>
      </c>
      <c r="EI2497">
        <v>42451</v>
      </c>
      <c r="EJ2497">
        <v>52510</v>
      </c>
      <c r="EK2497">
        <v>39338</v>
      </c>
      <c r="EL2497">
        <v>28478</v>
      </c>
      <c r="EM2497">
        <v>37198</v>
      </c>
      <c r="EN2497">
        <v>13244</v>
      </c>
      <c r="EO2497">
        <v>40910</v>
      </c>
      <c r="EP2497">
        <v>40992</v>
      </c>
    </row>
    <row r="2498" spans="1:194" x14ac:dyDescent="0.35">
      <c r="A2498" t="s">
        <v>5208</v>
      </c>
      <c r="B2498" t="s">
        <v>5209</v>
      </c>
      <c r="AM2498">
        <v>35951</v>
      </c>
      <c r="AN2498">
        <v>40485</v>
      </c>
      <c r="AO2498">
        <v>96569</v>
      </c>
      <c r="AP2498">
        <v>89083</v>
      </c>
      <c r="AQ2498">
        <v>59150</v>
      </c>
      <c r="AR2498">
        <v>64739</v>
      </c>
      <c r="AS2498">
        <v>29058</v>
      </c>
      <c r="AT2498">
        <v>30991</v>
      </c>
      <c r="AU2498">
        <v>13742</v>
      </c>
      <c r="AV2498">
        <v>14961</v>
      </c>
      <c r="AW2498">
        <v>43511</v>
      </c>
      <c r="AX2498">
        <v>47624</v>
      </c>
      <c r="AY2498">
        <v>37711</v>
      </c>
      <c r="AZ2498">
        <v>43967</v>
      </c>
      <c r="BA2498">
        <v>117025</v>
      </c>
      <c r="BB2498">
        <v>111981</v>
      </c>
      <c r="BC2498">
        <v>65735</v>
      </c>
      <c r="BD2498">
        <v>75267</v>
      </c>
      <c r="BE2498">
        <v>30413</v>
      </c>
      <c r="BF2498">
        <v>32843</v>
      </c>
      <c r="BG2498">
        <v>13925</v>
      </c>
      <c r="BH2498">
        <v>15369</v>
      </c>
      <c r="BI2498">
        <v>46634</v>
      </c>
      <c r="BJ2498">
        <v>52450</v>
      </c>
      <c r="BK2498">
        <v>34179</v>
      </c>
      <c r="BL2498">
        <v>37776</v>
      </c>
      <c r="BM2498">
        <v>89207</v>
      </c>
      <c r="BN2498">
        <v>75754</v>
      </c>
      <c r="BO2498">
        <v>55998</v>
      </c>
      <c r="BP2498">
        <v>57201</v>
      </c>
      <c r="BQ2498">
        <v>27678</v>
      </c>
      <c r="BR2498">
        <v>29135</v>
      </c>
      <c r="BS2498">
        <v>12458</v>
      </c>
      <c r="BT2498">
        <v>14098</v>
      </c>
      <c r="BU2498">
        <v>41737</v>
      </c>
      <c r="BV2498">
        <v>43841</v>
      </c>
      <c r="BW2498">
        <v>27239</v>
      </c>
      <c r="BX2498">
        <v>27904</v>
      </c>
      <c r="BY2498">
        <v>88073</v>
      </c>
      <c r="BZ2498">
        <v>58167</v>
      </c>
      <c r="CA2498">
        <v>45440</v>
      </c>
      <c r="CB2498">
        <v>40396</v>
      </c>
      <c r="CC2498">
        <v>26101</v>
      </c>
      <c r="CD2498">
        <v>25830</v>
      </c>
      <c r="CE2498">
        <v>15204</v>
      </c>
      <c r="CF2498">
        <v>16367</v>
      </c>
      <c r="CG2498">
        <v>35742</v>
      </c>
      <c r="CH2498">
        <v>33025</v>
      </c>
      <c r="CI2498">
        <v>29352</v>
      </c>
      <c r="CJ2498">
        <v>29107</v>
      </c>
      <c r="CK2498">
        <v>1062314</v>
      </c>
      <c r="CL2498">
        <v>69826</v>
      </c>
      <c r="CM2498">
        <v>63672</v>
      </c>
      <c r="CN2498">
        <v>44309</v>
      </c>
      <c r="CO2498">
        <v>27528</v>
      </c>
      <c r="CP2498">
        <v>28201</v>
      </c>
      <c r="CQ2498">
        <v>10505</v>
      </c>
      <c r="CR2498">
        <v>18447</v>
      </c>
      <c r="CS2498">
        <v>44430</v>
      </c>
      <c r="CT2498">
        <v>36117</v>
      </c>
      <c r="CU2498">
        <v>26077</v>
      </c>
      <c r="CV2498">
        <v>26623</v>
      </c>
      <c r="CW2498">
        <v>52747</v>
      </c>
      <c r="CX2498">
        <v>52356</v>
      </c>
      <c r="CY2498">
        <v>35506</v>
      </c>
      <c r="CZ2498">
        <v>38775</v>
      </c>
      <c r="DA2498">
        <v>24494</v>
      </c>
      <c r="DB2498">
        <v>24936</v>
      </c>
      <c r="DC2498">
        <v>17682</v>
      </c>
      <c r="DD2498">
        <v>15665</v>
      </c>
      <c r="DE2498">
        <v>30047</v>
      </c>
      <c r="DF2498">
        <v>31762</v>
      </c>
      <c r="DG2498">
        <v>46100</v>
      </c>
      <c r="DH2498">
        <v>54052</v>
      </c>
      <c r="DI2498">
        <v>86937</v>
      </c>
      <c r="DJ2498">
        <v>98000</v>
      </c>
      <c r="DK2498">
        <v>59529</v>
      </c>
      <c r="DL2498">
        <v>72637</v>
      </c>
      <c r="DM2498">
        <v>36872</v>
      </c>
      <c r="DN2498">
        <v>38543</v>
      </c>
      <c r="DO2498">
        <v>24258</v>
      </c>
      <c r="DP2498">
        <v>21434</v>
      </c>
      <c r="DQ2498">
        <v>47196</v>
      </c>
      <c r="DR2498">
        <v>54881</v>
      </c>
      <c r="DS2498">
        <v>44961</v>
      </c>
      <c r="DT2498">
        <v>58467</v>
      </c>
      <c r="DU2498">
        <v>76809</v>
      </c>
      <c r="DV2498">
        <v>121415</v>
      </c>
      <c r="DW2498">
        <v>56594</v>
      </c>
      <c r="DX2498">
        <v>82410</v>
      </c>
      <c r="DY2498">
        <v>38842</v>
      </c>
      <c r="DZ2498">
        <v>39890</v>
      </c>
      <c r="EA2498">
        <v>28884</v>
      </c>
      <c r="EB2498">
        <v>21362</v>
      </c>
      <c r="EC2498">
        <v>46977</v>
      </c>
      <c r="ED2498">
        <v>59093</v>
      </c>
      <c r="EE2498">
        <v>46560</v>
      </c>
      <c r="EF2498">
        <v>50359</v>
      </c>
      <c r="EG2498">
        <v>94421</v>
      </c>
      <c r="EH2498">
        <v>80083</v>
      </c>
      <c r="EI2498">
        <v>61376</v>
      </c>
      <c r="EJ2498">
        <v>63450</v>
      </c>
      <c r="EK2498">
        <v>35249</v>
      </c>
      <c r="EL2498">
        <v>38317</v>
      </c>
      <c r="EM2498">
        <v>20583</v>
      </c>
      <c r="EN2498">
        <v>23851</v>
      </c>
      <c r="EO2498">
        <v>47197</v>
      </c>
      <c r="EP2498">
        <v>51160</v>
      </c>
    </row>
    <row r="2499" spans="1:194" x14ac:dyDescent="0.35">
      <c r="A2499" t="s">
        <v>5210</v>
      </c>
      <c r="B2499" t="s">
        <v>5211</v>
      </c>
      <c r="AM2499">
        <v>50254</v>
      </c>
      <c r="AN2499">
        <v>54448</v>
      </c>
      <c r="AO2499">
        <v>81976</v>
      </c>
      <c r="AP2499">
        <v>76489</v>
      </c>
      <c r="AQ2499">
        <v>55610</v>
      </c>
      <c r="AR2499">
        <v>62238</v>
      </c>
      <c r="AS2499">
        <v>32081</v>
      </c>
      <c r="AT2499">
        <v>39581</v>
      </c>
      <c r="AU2499">
        <v>19681</v>
      </c>
      <c r="AV2499">
        <v>28640</v>
      </c>
      <c r="AW2499">
        <v>43643</v>
      </c>
      <c r="AX2499">
        <v>51187</v>
      </c>
      <c r="AY2499">
        <v>50505</v>
      </c>
      <c r="AZ2499">
        <v>56049</v>
      </c>
      <c r="BA2499">
        <v>81651</v>
      </c>
      <c r="BB2499">
        <v>79692</v>
      </c>
      <c r="BC2499">
        <v>56641</v>
      </c>
      <c r="BD2499">
        <v>64466</v>
      </c>
      <c r="BE2499">
        <v>34323</v>
      </c>
      <c r="BF2499">
        <v>40963</v>
      </c>
      <c r="BG2499">
        <v>23123</v>
      </c>
      <c r="BH2499">
        <v>30475</v>
      </c>
      <c r="BI2499">
        <v>45100</v>
      </c>
      <c r="BJ2499">
        <v>52583</v>
      </c>
      <c r="BK2499">
        <v>50001</v>
      </c>
      <c r="BL2499">
        <v>52702</v>
      </c>
      <c r="BM2499">
        <v>83885</v>
      </c>
      <c r="BN2499">
        <v>73398</v>
      </c>
      <c r="BO2499">
        <v>54987</v>
      </c>
      <c r="BP2499">
        <v>60283</v>
      </c>
      <c r="BQ2499">
        <v>29327</v>
      </c>
      <c r="BR2499">
        <v>38603</v>
      </c>
      <c r="BS2499">
        <v>15386</v>
      </c>
      <c r="BT2499">
        <v>27324</v>
      </c>
      <c r="BU2499">
        <v>42156</v>
      </c>
      <c r="BV2499">
        <v>50125</v>
      </c>
      <c r="DG2499">
        <v>52196</v>
      </c>
      <c r="DH2499">
        <v>54738</v>
      </c>
      <c r="DI2499">
        <v>85489</v>
      </c>
      <c r="DJ2499">
        <v>77248</v>
      </c>
      <c r="DK2499">
        <v>57745</v>
      </c>
      <c r="DL2499">
        <v>62532</v>
      </c>
      <c r="DM2499">
        <v>35009</v>
      </c>
      <c r="DN2499">
        <v>39952</v>
      </c>
      <c r="DO2499">
        <v>22127</v>
      </c>
      <c r="DP2499">
        <v>27676</v>
      </c>
      <c r="DQ2499">
        <v>45391</v>
      </c>
      <c r="DR2499">
        <v>51192</v>
      </c>
      <c r="DS2499">
        <v>52393</v>
      </c>
      <c r="DT2499">
        <v>55889</v>
      </c>
      <c r="DU2499">
        <v>83304</v>
      </c>
      <c r="DV2499">
        <v>80206</v>
      </c>
      <c r="DW2499">
        <v>58366</v>
      </c>
      <c r="DX2499">
        <v>64388</v>
      </c>
      <c r="DY2499">
        <v>37432</v>
      </c>
      <c r="DZ2499">
        <v>40523</v>
      </c>
      <c r="EA2499">
        <v>25918</v>
      </c>
      <c r="EB2499">
        <v>28634</v>
      </c>
      <c r="EC2499">
        <v>46894</v>
      </c>
      <c r="ED2499">
        <v>51915</v>
      </c>
      <c r="EE2499">
        <v>52021</v>
      </c>
      <c r="EF2499">
        <v>53571</v>
      </c>
      <c r="EG2499">
        <v>87975</v>
      </c>
      <c r="EH2499">
        <v>73946</v>
      </c>
      <c r="EI2499">
        <v>57132</v>
      </c>
      <c r="EJ2499">
        <v>60738</v>
      </c>
      <c r="EK2499">
        <v>32433</v>
      </c>
      <c r="EL2499">
        <v>39912</v>
      </c>
      <c r="EM2499">
        <v>17978</v>
      </c>
      <c r="EN2499">
        <v>27612</v>
      </c>
      <c r="EO2499">
        <v>43849</v>
      </c>
      <c r="EP2499">
        <v>50732</v>
      </c>
      <c r="ER2499">
        <v>41994</v>
      </c>
      <c r="ET2499">
        <v>69671</v>
      </c>
      <c r="EV2499">
        <v>48554</v>
      </c>
      <c r="EX2499">
        <v>24965</v>
      </c>
      <c r="EZ2499">
        <v>8601</v>
      </c>
      <c r="FB2499">
        <v>35970</v>
      </c>
    </row>
    <row r="2500" spans="1:194" x14ac:dyDescent="0.35">
      <c r="A2500" t="s">
        <v>5212</v>
      </c>
      <c r="B2500" t="s">
        <v>5213</v>
      </c>
      <c r="AM2500">
        <v>51177</v>
      </c>
      <c r="AN2500">
        <v>55480</v>
      </c>
      <c r="AO2500">
        <v>80226</v>
      </c>
      <c r="AP2500">
        <v>73698</v>
      </c>
      <c r="AQ2500">
        <v>58551</v>
      </c>
      <c r="AR2500">
        <v>61572</v>
      </c>
      <c r="AS2500">
        <v>38024</v>
      </c>
      <c r="AT2500">
        <v>41650</v>
      </c>
      <c r="AU2500">
        <v>27550</v>
      </c>
      <c r="AV2500">
        <v>31884</v>
      </c>
      <c r="AW2500">
        <v>48166</v>
      </c>
      <c r="AX2500">
        <v>51964</v>
      </c>
      <c r="AY2500">
        <v>53086</v>
      </c>
      <c r="AZ2500">
        <v>55622</v>
      </c>
      <c r="BA2500">
        <v>84536</v>
      </c>
      <c r="BB2500">
        <v>71517</v>
      </c>
      <c r="BC2500">
        <v>61124</v>
      </c>
      <c r="BD2500">
        <v>60793</v>
      </c>
      <c r="BE2500">
        <v>39551</v>
      </c>
      <c r="BF2500">
        <v>43234</v>
      </c>
      <c r="BG2500">
        <v>29111</v>
      </c>
      <c r="BH2500">
        <v>35008</v>
      </c>
      <c r="BI2500">
        <v>49965</v>
      </c>
      <c r="BJ2500">
        <v>52119</v>
      </c>
      <c r="BK2500">
        <v>49349</v>
      </c>
      <c r="BL2500">
        <v>55374</v>
      </c>
      <c r="BM2500">
        <v>75893</v>
      </c>
      <c r="BN2500">
        <v>75459</v>
      </c>
      <c r="BO2500">
        <v>55774</v>
      </c>
      <c r="BP2500">
        <v>62167</v>
      </c>
      <c r="BQ2500">
        <v>36156</v>
      </c>
      <c r="BR2500">
        <v>40106</v>
      </c>
      <c r="BS2500">
        <v>25638</v>
      </c>
      <c r="BT2500">
        <v>28780</v>
      </c>
      <c r="BU2500">
        <v>46097</v>
      </c>
      <c r="BV2500">
        <v>51819</v>
      </c>
      <c r="DG2500">
        <v>51772</v>
      </c>
      <c r="DH2500">
        <v>55765</v>
      </c>
      <c r="DI2500">
        <v>82512</v>
      </c>
      <c r="DJ2500">
        <v>74067</v>
      </c>
      <c r="DK2500">
        <v>59120</v>
      </c>
      <c r="DL2500">
        <v>61762</v>
      </c>
      <c r="DM2500">
        <v>38955</v>
      </c>
      <c r="DN2500">
        <v>42190</v>
      </c>
      <c r="DO2500">
        <v>27666</v>
      </c>
      <c r="DP2500">
        <v>31368</v>
      </c>
      <c r="DQ2500">
        <v>48240</v>
      </c>
      <c r="DR2500">
        <v>52052</v>
      </c>
      <c r="DS2500">
        <v>53423</v>
      </c>
      <c r="DT2500">
        <v>55873</v>
      </c>
      <c r="DU2500">
        <v>86136</v>
      </c>
      <c r="DV2500">
        <v>71177</v>
      </c>
      <c r="DW2500">
        <v>61339</v>
      </c>
      <c r="DX2500">
        <v>60863</v>
      </c>
      <c r="DY2500">
        <v>40275</v>
      </c>
      <c r="DZ2500">
        <v>44080</v>
      </c>
      <c r="EA2500">
        <v>28935</v>
      </c>
      <c r="EB2500">
        <v>35246</v>
      </c>
      <c r="EC2500">
        <v>49789</v>
      </c>
      <c r="ED2500">
        <v>52329</v>
      </c>
      <c r="EE2500">
        <v>50168</v>
      </c>
      <c r="EF2500">
        <v>55647</v>
      </c>
      <c r="EG2500">
        <v>78628</v>
      </c>
      <c r="EH2500">
        <v>76425</v>
      </c>
      <c r="EI2500">
        <v>56623</v>
      </c>
      <c r="EJ2500">
        <v>62463</v>
      </c>
      <c r="EK2500">
        <v>37344</v>
      </c>
      <c r="EL2500">
        <v>40565</v>
      </c>
      <c r="EM2500">
        <v>26093</v>
      </c>
      <c r="EN2500">
        <v>27811</v>
      </c>
      <c r="EO2500">
        <v>46414</v>
      </c>
      <c r="EP2500">
        <v>51896</v>
      </c>
      <c r="EQ2500">
        <v>44604</v>
      </c>
      <c r="ER2500">
        <v>46845</v>
      </c>
      <c r="ES2500">
        <v>101803</v>
      </c>
      <c r="ET2500">
        <v>103232</v>
      </c>
      <c r="EU2500">
        <v>61476</v>
      </c>
      <c r="EV2500">
        <v>61288</v>
      </c>
      <c r="EW2500">
        <v>34982</v>
      </c>
      <c r="EX2500">
        <v>23422</v>
      </c>
      <c r="EY2500">
        <v>21179</v>
      </c>
      <c r="EZ2500">
        <v>7</v>
      </c>
      <c r="FA2500">
        <v>46477</v>
      </c>
      <c r="FB2500">
        <v>39966</v>
      </c>
      <c r="FC2500">
        <v>43991</v>
      </c>
      <c r="FD2500">
        <v>39793</v>
      </c>
      <c r="FE2500">
        <v>106074</v>
      </c>
      <c r="FF2500">
        <v>84020</v>
      </c>
      <c r="FG2500">
        <v>61106</v>
      </c>
      <c r="FH2500">
        <v>51758</v>
      </c>
      <c r="FI2500">
        <v>33995</v>
      </c>
      <c r="FJ2500">
        <v>20993</v>
      </c>
      <c r="FK2500">
        <v>19623</v>
      </c>
      <c r="FL2500">
        <v>761</v>
      </c>
      <c r="FM2500">
        <v>45594</v>
      </c>
      <c r="FN2500">
        <v>34797</v>
      </c>
      <c r="FP2500">
        <v>57829</v>
      </c>
      <c r="FR2500">
        <v>141421</v>
      </c>
      <c r="FT2500">
        <v>77153</v>
      </c>
      <c r="FV2500">
        <v>29637</v>
      </c>
      <c r="FX2500">
        <v>53</v>
      </c>
      <c r="FZ2500">
        <v>49812</v>
      </c>
    </row>
    <row r="2501" spans="1:194" x14ac:dyDescent="0.35">
      <c r="A2501" t="s">
        <v>5214</v>
      </c>
      <c r="B2501" t="s">
        <v>5215</v>
      </c>
      <c r="AM2501">
        <v>45074</v>
      </c>
      <c r="AN2501">
        <v>45319</v>
      </c>
      <c r="AO2501">
        <v>81690</v>
      </c>
      <c r="AP2501">
        <v>73152</v>
      </c>
      <c r="AQ2501">
        <v>54779</v>
      </c>
      <c r="AR2501">
        <v>56661</v>
      </c>
      <c r="AS2501">
        <v>30926</v>
      </c>
      <c r="AT2501">
        <v>31727</v>
      </c>
      <c r="AU2501">
        <v>18236</v>
      </c>
      <c r="AV2501">
        <v>19017</v>
      </c>
      <c r="AW2501">
        <v>42664</v>
      </c>
      <c r="AX2501">
        <v>44459</v>
      </c>
      <c r="AY2501">
        <v>44418</v>
      </c>
      <c r="AZ2501">
        <v>46984</v>
      </c>
      <c r="BA2501">
        <v>76092</v>
      </c>
      <c r="BB2501">
        <v>77770</v>
      </c>
      <c r="BC2501">
        <v>53268</v>
      </c>
      <c r="BD2501">
        <v>59507</v>
      </c>
      <c r="BE2501">
        <v>32588</v>
      </c>
      <c r="BF2501">
        <v>33026</v>
      </c>
      <c r="BG2501">
        <v>21866</v>
      </c>
      <c r="BH2501">
        <v>20723</v>
      </c>
      <c r="BI2501">
        <v>42685</v>
      </c>
      <c r="BJ2501">
        <v>45988</v>
      </c>
      <c r="BK2501">
        <v>45678</v>
      </c>
      <c r="BL2501">
        <v>43750</v>
      </c>
      <c r="BM2501">
        <v>87204</v>
      </c>
      <c r="BN2501">
        <v>69616</v>
      </c>
      <c r="BO2501">
        <v>56413</v>
      </c>
      <c r="BP2501">
        <v>54427</v>
      </c>
      <c r="BQ2501">
        <v>29527</v>
      </c>
      <c r="BR2501">
        <v>30450</v>
      </c>
      <c r="BS2501">
        <v>15111</v>
      </c>
      <c r="BT2501">
        <v>17205</v>
      </c>
      <c r="BU2501">
        <v>42886</v>
      </c>
      <c r="BV2501">
        <v>43200</v>
      </c>
      <c r="BW2501">
        <v>28473</v>
      </c>
      <c r="BX2501">
        <v>29858</v>
      </c>
      <c r="BY2501">
        <v>81881</v>
      </c>
      <c r="BZ2501">
        <v>66056</v>
      </c>
      <c r="CA2501">
        <v>39147</v>
      </c>
      <c r="CB2501">
        <v>44508</v>
      </c>
      <c r="CC2501">
        <v>19050</v>
      </c>
      <c r="CD2501">
        <v>27916</v>
      </c>
      <c r="CE2501">
        <v>6613</v>
      </c>
      <c r="CF2501">
        <v>17398</v>
      </c>
      <c r="CG2501">
        <v>29326</v>
      </c>
      <c r="CH2501">
        <v>35990</v>
      </c>
      <c r="CJ2501">
        <v>32609</v>
      </c>
      <c r="CL2501">
        <v>30818</v>
      </c>
      <c r="CN2501">
        <v>31334</v>
      </c>
      <c r="CP2501">
        <v>31779</v>
      </c>
      <c r="CR2501">
        <v>32072</v>
      </c>
      <c r="CT2501">
        <v>31550</v>
      </c>
      <c r="CU2501">
        <v>31207</v>
      </c>
      <c r="CV2501">
        <v>28987</v>
      </c>
      <c r="CW2501">
        <v>130118</v>
      </c>
      <c r="CX2501">
        <v>70687</v>
      </c>
      <c r="CY2501">
        <v>45953</v>
      </c>
      <c r="CZ2501">
        <v>47369</v>
      </c>
      <c r="DA2501">
        <v>15659</v>
      </c>
      <c r="DB2501">
        <v>26972</v>
      </c>
      <c r="DC2501">
        <v>0</v>
      </c>
      <c r="DD2501">
        <v>14151</v>
      </c>
      <c r="DE2501">
        <v>30329</v>
      </c>
      <c r="DF2501">
        <v>36690</v>
      </c>
      <c r="DG2501">
        <v>46998</v>
      </c>
      <c r="DH2501">
        <v>47123</v>
      </c>
      <c r="DI2501">
        <v>84674</v>
      </c>
      <c r="DJ2501">
        <v>74359</v>
      </c>
      <c r="DK2501">
        <v>56238</v>
      </c>
      <c r="DL2501">
        <v>57672</v>
      </c>
      <c r="DM2501">
        <v>33192</v>
      </c>
      <c r="DN2501">
        <v>33212</v>
      </c>
      <c r="DO2501">
        <v>19906</v>
      </c>
      <c r="DP2501">
        <v>19275</v>
      </c>
      <c r="DQ2501">
        <v>43731</v>
      </c>
      <c r="DR2501">
        <v>45340</v>
      </c>
      <c r="DS2501">
        <v>46543</v>
      </c>
      <c r="DT2501">
        <v>48448</v>
      </c>
      <c r="DU2501">
        <v>79244</v>
      </c>
      <c r="DV2501">
        <v>78809</v>
      </c>
      <c r="DW2501">
        <v>55280</v>
      </c>
      <c r="DX2501">
        <v>60303</v>
      </c>
      <c r="DY2501">
        <v>35153</v>
      </c>
      <c r="DZ2501">
        <v>33847</v>
      </c>
      <c r="EA2501">
        <v>23770</v>
      </c>
      <c r="EB2501">
        <v>20181</v>
      </c>
      <c r="EC2501">
        <v>44312</v>
      </c>
      <c r="ED2501">
        <v>46361</v>
      </c>
      <c r="EE2501">
        <v>47389</v>
      </c>
      <c r="EF2501">
        <v>45906</v>
      </c>
      <c r="EG2501">
        <v>89765</v>
      </c>
      <c r="EH2501">
        <v>70695</v>
      </c>
      <c r="EI2501">
        <v>57345</v>
      </c>
      <c r="EJ2501">
        <v>55518</v>
      </c>
      <c r="EK2501">
        <v>31771</v>
      </c>
      <c r="EL2501">
        <v>32640</v>
      </c>
      <c r="EM2501">
        <v>16833</v>
      </c>
      <c r="EN2501">
        <v>18417</v>
      </c>
      <c r="EO2501">
        <v>43558</v>
      </c>
      <c r="EP2501">
        <v>44489</v>
      </c>
      <c r="ER2501">
        <v>25017</v>
      </c>
      <c r="ET2501">
        <v>24575</v>
      </c>
      <c r="EV2501">
        <v>25354</v>
      </c>
      <c r="EX2501">
        <v>26568</v>
      </c>
      <c r="EZ2501">
        <v>27504</v>
      </c>
      <c r="FB2501">
        <v>25961</v>
      </c>
    </row>
    <row r="2502" spans="1:194" x14ac:dyDescent="0.35">
      <c r="A2502" t="s">
        <v>5216</v>
      </c>
      <c r="B2502" t="s">
        <v>5217</v>
      </c>
      <c r="AM2502">
        <v>51126</v>
      </c>
      <c r="AN2502">
        <v>54932</v>
      </c>
      <c r="AO2502">
        <v>95239</v>
      </c>
      <c r="AP2502">
        <v>77937</v>
      </c>
      <c r="AQ2502">
        <v>68626</v>
      </c>
      <c r="AR2502">
        <v>67025</v>
      </c>
      <c r="AS2502">
        <v>44069</v>
      </c>
      <c r="AT2502">
        <v>48319</v>
      </c>
      <c r="AU2502">
        <v>32341</v>
      </c>
      <c r="AV2502">
        <v>39135</v>
      </c>
      <c r="AW2502">
        <v>56091</v>
      </c>
      <c r="AX2502">
        <v>58126</v>
      </c>
      <c r="AY2502">
        <v>56617</v>
      </c>
      <c r="AZ2502">
        <v>55805</v>
      </c>
      <c r="BA2502">
        <v>95279</v>
      </c>
      <c r="BB2502">
        <v>85205</v>
      </c>
      <c r="BC2502">
        <v>71558</v>
      </c>
      <c r="BD2502">
        <v>70658</v>
      </c>
      <c r="BE2502">
        <v>49175</v>
      </c>
      <c r="BF2502">
        <v>47513</v>
      </c>
      <c r="BG2502">
        <v>38621</v>
      </c>
      <c r="BH2502">
        <v>37275</v>
      </c>
      <c r="BI2502">
        <v>60114</v>
      </c>
      <c r="BJ2502">
        <v>59104</v>
      </c>
      <c r="BK2502">
        <v>46883</v>
      </c>
      <c r="BL2502">
        <v>54113</v>
      </c>
      <c r="BM2502">
        <v>89837</v>
      </c>
      <c r="BN2502">
        <v>73803</v>
      </c>
      <c r="BO2502">
        <v>64225</v>
      </c>
      <c r="BP2502">
        <v>64843</v>
      </c>
      <c r="BQ2502">
        <v>40091</v>
      </c>
      <c r="BR2502">
        <v>48596</v>
      </c>
      <c r="BS2502">
        <v>28034</v>
      </c>
      <c r="BT2502">
        <v>39930</v>
      </c>
      <c r="BU2502">
        <v>52099</v>
      </c>
      <c r="BV2502">
        <v>57456</v>
      </c>
      <c r="DG2502">
        <v>52549</v>
      </c>
      <c r="DH2502">
        <v>54449</v>
      </c>
      <c r="DI2502">
        <v>104376</v>
      </c>
      <c r="DJ2502">
        <v>75217</v>
      </c>
      <c r="DK2502">
        <v>71415</v>
      </c>
      <c r="DL2502">
        <v>65253</v>
      </c>
      <c r="DM2502">
        <v>45166</v>
      </c>
      <c r="DN2502">
        <v>48512</v>
      </c>
      <c r="DO2502">
        <v>31636</v>
      </c>
      <c r="DP2502">
        <v>39082</v>
      </c>
      <c r="DQ2502">
        <v>57086</v>
      </c>
      <c r="DR2502">
        <v>57090</v>
      </c>
      <c r="DS2502">
        <v>58103</v>
      </c>
      <c r="DT2502">
        <v>55647</v>
      </c>
      <c r="DU2502">
        <v>103587</v>
      </c>
      <c r="DV2502">
        <v>85997</v>
      </c>
      <c r="DW2502">
        <v>74382</v>
      </c>
      <c r="DX2502">
        <v>71247</v>
      </c>
      <c r="DY2502">
        <v>50252</v>
      </c>
      <c r="DZ2502">
        <v>48151</v>
      </c>
      <c r="EA2502">
        <v>37831</v>
      </c>
      <c r="EB2502">
        <v>36751</v>
      </c>
      <c r="EC2502">
        <v>61234</v>
      </c>
      <c r="ED2502">
        <v>59360</v>
      </c>
      <c r="EE2502">
        <v>48451</v>
      </c>
      <c r="EF2502">
        <v>53461</v>
      </c>
      <c r="EG2502">
        <v>97099</v>
      </c>
      <c r="EH2502">
        <v>70114</v>
      </c>
      <c r="EI2502">
        <v>67511</v>
      </c>
      <c r="EJ2502">
        <v>62295</v>
      </c>
      <c r="EK2502">
        <v>42858</v>
      </c>
      <c r="EL2502">
        <v>48659</v>
      </c>
      <c r="EM2502">
        <v>29628</v>
      </c>
      <c r="EN2502">
        <v>40176</v>
      </c>
      <c r="EO2502">
        <v>54242</v>
      </c>
      <c r="EP2502">
        <v>55962</v>
      </c>
    </row>
    <row r="2503" spans="1:194" x14ac:dyDescent="0.35">
      <c r="A2503" t="s">
        <v>5218</v>
      </c>
      <c r="B2503" t="s">
        <v>5219</v>
      </c>
      <c r="AM2503">
        <v>34637</v>
      </c>
      <c r="AN2503">
        <v>38911</v>
      </c>
      <c r="AO2503">
        <v>60087</v>
      </c>
      <c r="AP2503">
        <v>63596</v>
      </c>
      <c r="AQ2503">
        <v>43338</v>
      </c>
      <c r="AR2503">
        <v>50249</v>
      </c>
      <c r="AS2503">
        <v>26515</v>
      </c>
      <c r="AT2503">
        <v>29169</v>
      </c>
      <c r="AU2503">
        <v>16697</v>
      </c>
      <c r="AV2503">
        <v>17789</v>
      </c>
      <c r="AW2503">
        <v>35182</v>
      </c>
      <c r="AX2503">
        <v>40196</v>
      </c>
      <c r="AY2503">
        <v>36013</v>
      </c>
      <c r="AZ2503">
        <v>38508</v>
      </c>
      <c r="BA2503">
        <v>69443</v>
      </c>
      <c r="BB2503">
        <v>62382</v>
      </c>
      <c r="BC2503">
        <v>47100</v>
      </c>
      <c r="BD2503">
        <v>49524</v>
      </c>
      <c r="BE2503">
        <v>26659</v>
      </c>
      <c r="BF2503">
        <v>29532</v>
      </c>
      <c r="BG2503">
        <v>15493</v>
      </c>
      <c r="BH2503">
        <v>19366</v>
      </c>
      <c r="BI2503">
        <v>36836</v>
      </c>
      <c r="BJ2503">
        <v>39698</v>
      </c>
      <c r="BK2503">
        <v>33399</v>
      </c>
      <c r="BL2503">
        <v>39264</v>
      </c>
      <c r="BM2503">
        <v>53128</v>
      </c>
      <c r="BN2503">
        <v>64961</v>
      </c>
      <c r="BO2503">
        <v>40398</v>
      </c>
      <c r="BP2503">
        <v>51047</v>
      </c>
      <c r="BQ2503">
        <v>26415</v>
      </c>
      <c r="BR2503">
        <v>28642</v>
      </c>
      <c r="BS2503">
        <v>17848</v>
      </c>
      <c r="BT2503">
        <v>15925</v>
      </c>
      <c r="BU2503">
        <v>33838</v>
      </c>
      <c r="BV2503">
        <v>40698</v>
      </c>
      <c r="BW2503">
        <v>25841</v>
      </c>
      <c r="BX2503">
        <v>27665</v>
      </c>
      <c r="BY2503">
        <v>52155</v>
      </c>
      <c r="BZ2503">
        <v>42252</v>
      </c>
      <c r="CA2503">
        <v>33960</v>
      </c>
      <c r="CB2503">
        <v>33553</v>
      </c>
      <c r="CC2503">
        <v>23143</v>
      </c>
      <c r="CD2503">
        <v>25312</v>
      </c>
      <c r="CE2503">
        <v>16615</v>
      </c>
      <c r="CF2503">
        <v>19722</v>
      </c>
      <c r="CG2503">
        <v>28757</v>
      </c>
      <c r="CH2503">
        <v>29470</v>
      </c>
      <c r="CI2503">
        <v>25279</v>
      </c>
      <c r="CJ2503">
        <v>28925</v>
      </c>
      <c r="CK2503">
        <v>45197</v>
      </c>
      <c r="CL2503">
        <v>48839</v>
      </c>
      <c r="CM2503">
        <v>31269</v>
      </c>
      <c r="CN2503">
        <v>36219</v>
      </c>
      <c r="CO2503">
        <v>23162</v>
      </c>
      <c r="CP2503">
        <v>26709</v>
      </c>
      <c r="CQ2503">
        <v>18410</v>
      </c>
      <c r="CR2503">
        <v>20645</v>
      </c>
      <c r="CS2503">
        <v>27477</v>
      </c>
      <c r="CT2503">
        <v>31517</v>
      </c>
      <c r="CU2503">
        <v>26387</v>
      </c>
      <c r="CV2503">
        <v>26354</v>
      </c>
      <c r="CW2503">
        <v>54139</v>
      </c>
      <c r="CX2503">
        <v>39870</v>
      </c>
      <c r="CY2503">
        <v>34997</v>
      </c>
      <c r="CZ2503">
        <v>32454</v>
      </c>
      <c r="DA2503">
        <v>22915</v>
      </c>
      <c r="DB2503">
        <v>24010</v>
      </c>
      <c r="DC2503">
        <v>15541</v>
      </c>
      <c r="DD2503">
        <v>18128</v>
      </c>
      <c r="DE2503">
        <v>29019</v>
      </c>
      <c r="DF2503">
        <v>28252</v>
      </c>
      <c r="DG2503">
        <v>38136</v>
      </c>
      <c r="DH2503">
        <v>42581</v>
      </c>
      <c r="DI2503">
        <v>63405</v>
      </c>
      <c r="DJ2503">
        <v>66271</v>
      </c>
      <c r="DK2503">
        <v>45322</v>
      </c>
      <c r="DL2503">
        <v>52437</v>
      </c>
      <c r="DM2503">
        <v>29018</v>
      </c>
      <c r="DN2503">
        <v>31465</v>
      </c>
      <c r="DO2503">
        <v>18653</v>
      </c>
      <c r="DP2503">
        <v>18927</v>
      </c>
      <c r="DQ2503">
        <v>36814</v>
      </c>
      <c r="DR2503">
        <v>42067</v>
      </c>
      <c r="DS2503">
        <v>40017</v>
      </c>
      <c r="DT2503">
        <v>40582</v>
      </c>
      <c r="DU2503">
        <v>76586</v>
      </c>
      <c r="DV2503">
        <v>63354</v>
      </c>
      <c r="DW2503">
        <v>50168</v>
      </c>
      <c r="DX2503">
        <v>50281</v>
      </c>
      <c r="DY2503">
        <v>28642</v>
      </c>
      <c r="DZ2503">
        <v>30349</v>
      </c>
      <c r="EA2503">
        <v>15834</v>
      </c>
      <c r="EB2503">
        <v>19068</v>
      </c>
      <c r="EC2503">
        <v>38543</v>
      </c>
      <c r="ED2503">
        <v>40145</v>
      </c>
      <c r="EE2503">
        <v>36425</v>
      </c>
      <c r="EF2503">
        <v>44639</v>
      </c>
      <c r="EG2503">
        <v>52919</v>
      </c>
      <c r="EH2503">
        <v>68561</v>
      </c>
      <c r="EI2503">
        <v>41278</v>
      </c>
      <c r="EJ2503">
        <v>54441</v>
      </c>
      <c r="EK2503">
        <v>29597</v>
      </c>
      <c r="EL2503">
        <v>32872</v>
      </c>
      <c r="EM2503">
        <v>21799</v>
      </c>
      <c r="EN2503">
        <v>19343</v>
      </c>
      <c r="EO2503">
        <v>35374</v>
      </c>
      <c r="EP2503">
        <v>44105</v>
      </c>
      <c r="ER2503">
        <v>50745</v>
      </c>
      <c r="ET2503">
        <v>50556</v>
      </c>
      <c r="EV2503">
        <v>50622</v>
      </c>
      <c r="EX2503">
        <v>50723</v>
      </c>
      <c r="EZ2503">
        <v>50802</v>
      </c>
      <c r="FB2503">
        <v>50673</v>
      </c>
    </row>
    <row r="2504" spans="1:194" x14ac:dyDescent="0.35">
      <c r="A2504" t="s">
        <v>5220</v>
      </c>
      <c r="B2504" t="s">
        <v>5221</v>
      </c>
      <c r="AM2504">
        <v>31351</v>
      </c>
      <c r="AN2504">
        <v>44470</v>
      </c>
      <c r="AO2504">
        <v>78024</v>
      </c>
      <c r="AP2504">
        <v>69883</v>
      </c>
      <c r="AQ2504">
        <v>43815</v>
      </c>
      <c r="AR2504">
        <v>55333</v>
      </c>
      <c r="AS2504">
        <v>14542</v>
      </c>
      <c r="AT2504">
        <v>32771</v>
      </c>
      <c r="AU2504">
        <v>0</v>
      </c>
      <c r="AV2504">
        <v>21181</v>
      </c>
      <c r="AW2504">
        <v>29516</v>
      </c>
      <c r="AX2504">
        <v>44389</v>
      </c>
      <c r="AY2504">
        <v>32591</v>
      </c>
      <c r="AZ2504">
        <v>41414</v>
      </c>
      <c r="BA2504">
        <v>100103</v>
      </c>
      <c r="BB2504">
        <v>74194</v>
      </c>
      <c r="BC2504">
        <v>47069</v>
      </c>
      <c r="BD2504">
        <v>56018</v>
      </c>
      <c r="BE2504">
        <v>8476</v>
      </c>
      <c r="BF2504">
        <v>29826</v>
      </c>
      <c r="BG2504">
        <v>0</v>
      </c>
      <c r="BH2504">
        <v>17215</v>
      </c>
      <c r="BI2504">
        <v>27863</v>
      </c>
      <c r="BJ2504">
        <v>42756</v>
      </c>
      <c r="BK2504">
        <v>29988</v>
      </c>
      <c r="BL2504">
        <v>47561</v>
      </c>
      <c r="BM2504">
        <v>63331</v>
      </c>
      <c r="BN2504">
        <v>70453</v>
      </c>
      <c r="BO2504">
        <v>40195</v>
      </c>
      <c r="BP2504">
        <v>57554</v>
      </c>
      <c r="BQ2504">
        <v>17277</v>
      </c>
      <c r="BR2504">
        <v>36355</v>
      </c>
      <c r="BS2504">
        <v>1658</v>
      </c>
      <c r="BT2504">
        <v>25073</v>
      </c>
      <c r="BU2504">
        <v>29441</v>
      </c>
      <c r="BV2504">
        <v>47653</v>
      </c>
      <c r="DG2504">
        <v>44448</v>
      </c>
      <c r="DH2504">
        <v>55591</v>
      </c>
      <c r="DI2504">
        <v>73723</v>
      </c>
      <c r="DJ2504">
        <v>78534</v>
      </c>
      <c r="DK2504">
        <v>52241</v>
      </c>
      <c r="DL2504">
        <v>62798</v>
      </c>
      <c r="DM2504">
        <v>33699</v>
      </c>
      <c r="DN2504">
        <v>39009</v>
      </c>
      <c r="DO2504">
        <v>22660</v>
      </c>
      <c r="DP2504">
        <v>26125</v>
      </c>
      <c r="DQ2504">
        <v>42356</v>
      </c>
      <c r="DR2504">
        <v>50794</v>
      </c>
      <c r="DT2504">
        <v>51756</v>
      </c>
      <c r="DV2504">
        <v>58055</v>
      </c>
      <c r="DX2504">
        <v>57307</v>
      </c>
      <c r="DZ2504">
        <v>55850</v>
      </c>
      <c r="EB2504">
        <v>54930</v>
      </c>
      <c r="ED2504">
        <v>56616</v>
      </c>
      <c r="EF2504">
        <v>57932</v>
      </c>
      <c r="EH2504">
        <v>175772</v>
      </c>
      <c r="EJ2504">
        <v>80159</v>
      </c>
      <c r="EL2504">
        <v>20612</v>
      </c>
      <c r="EN2504">
        <v>0</v>
      </c>
      <c r="EP2504">
        <v>48081</v>
      </c>
      <c r="GB2504">
        <v>34136</v>
      </c>
      <c r="GD2504">
        <v>41972</v>
      </c>
      <c r="GF2504">
        <v>37495</v>
      </c>
      <c r="GH2504">
        <v>31508</v>
      </c>
      <c r="GJ2504">
        <v>27689</v>
      </c>
      <c r="GL2504">
        <v>34364</v>
      </c>
    </row>
    <row r="2505" spans="1:194" x14ac:dyDescent="0.35">
      <c r="A2505" t="s">
        <v>5222</v>
      </c>
      <c r="B2505" t="s">
        <v>5223</v>
      </c>
      <c r="AM2505">
        <v>50439</v>
      </c>
      <c r="AN2505">
        <v>63661</v>
      </c>
      <c r="AO2505">
        <v>103145</v>
      </c>
      <c r="AP2505">
        <v>73466</v>
      </c>
      <c r="AQ2505">
        <v>67339</v>
      </c>
      <c r="AR2505">
        <v>68674</v>
      </c>
      <c r="AS2505">
        <v>37748</v>
      </c>
      <c r="AT2505">
        <v>59492</v>
      </c>
      <c r="AU2505">
        <v>23729</v>
      </c>
      <c r="AV2505">
        <v>54369</v>
      </c>
      <c r="AW2505">
        <v>51878</v>
      </c>
      <c r="AX2505">
        <v>64504</v>
      </c>
      <c r="AY2505">
        <v>49522</v>
      </c>
      <c r="AZ2505">
        <v>63089</v>
      </c>
      <c r="BA2505">
        <v>125319</v>
      </c>
      <c r="BB2505">
        <v>75944</v>
      </c>
      <c r="BC2505">
        <v>72146</v>
      </c>
      <c r="BD2505">
        <v>69807</v>
      </c>
      <c r="BE2505">
        <v>36553</v>
      </c>
      <c r="BF2505">
        <v>58618</v>
      </c>
      <c r="BG2505">
        <v>20769</v>
      </c>
      <c r="BH2505">
        <v>52886</v>
      </c>
      <c r="BI2505">
        <v>52881</v>
      </c>
      <c r="BJ2505">
        <v>64504</v>
      </c>
      <c r="BK2505">
        <v>51340</v>
      </c>
      <c r="BL2505">
        <v>64230</v>
      </c>
      <c r="BM2505">
        <v>92617</v>
      </c>
      <c r="BN2505">
        <v>73757</v>
      </c>
      <c r="BO2505">
        <v>64700</v>
      </c>
      <c r="BP2505">
        <v>68676</v>
      </c>
      <c r="BQ2505">
        <v>39055</v>
      </c>
      <c r="BR2505">
        <v>58693</v>
      </c>
      <c r="BS2505">
        <v>26320</v>
      </c>
      <c r="BT2505">
        <v>52843</v>
      </c>
      <c r="BU2505">
        <v>51734</v>
      </c>
      <c r="BV2505">
        <v>64299</v>
      </c>
      <c r="DG2505">
        <v>52432</v>
      </c>
      <c r="DH2505">
        <v>64824</v>
      </c>
      <c r="DI2505">
        <v>102535</v>
      </c>
      <c r="DJ2505">
        <v>69981</v>
      </c>
      <c r="DK2505">
        <v>67607</v>
      </c>
      <c r="DL2505">
        <v>67419</v>
      </c>
      <c r="DM2505">
        <v>40481</v>
      </c>
      <c r="DN2505">
        <v>62493</v>
      </c>
      <c r="DO2505">
        <v>26345</v>
      </c>
      <c r="DP2505">
        <v>59231</v>
      </c>
      <c r="DQ2505">
        <v>52645</v>
      </c>
      <c r="DR2505">
        <v>65147</v>
      </c>
      <c r="DS2505">
        <v>52571</v>
      </c>
      <c r="DT2505">
        <v>64344</v>
      </c>
      <c r="DU2505">
        <v>110821</v>
      </c>
      <c r="DV2505">
        <v>72261</v>
      </c>
      <c r="DW2505">
        <v>69386</v>
      </c>
      <c r="DX2505">
        <v>68504</v>
      </c>
      <c r="DY2505">
        <v>39657</v>
      </c>
      <c r="DZ2505">
        <v>61479</v>
      </c>
      <c r="EA2505">
        <v>24729</v>
      </c>
      <c r="EB2505">
        <v>57256</v>
      </c>
      <c r="EC2505">
        <v>52649</v>
      </c>
      <c r="ED2505">
        <v>65110</v>
      </c>
      <c r="EE2505">
        <v>52562</v>
      </c>
      <c r="EF2505">
        <v>65347</v>
      </c>
      <c r="EG2505">
        <v>91465</v>
      </c>
      <c r="EH2505">
        <v>67332</v>
      </c>
      <c r="EI2505">
        <v>65085</v>
      </c>
      <c r="EJ2505">
        <v>66181</v>
      </c>
      <c r="EK2505">
        <v>42401</v>
      </c>
      <c r="EL2505">
        <v>63890</v>
      </c>
      <c r="EM2505">
        <v>29991</v>
      </c>
      <c r="EN2505">
        <v>62213</v>
      </c>
      <c r="EO2505">
        <v>52934</v>
      </c>
      <c r="EP2505">
        <v>65174</v>
      </c>
    </row>
    <row r="2506" spans="1:194" x14ac:dyDescent="0.35">
      <c r="A2506" t="s">
        <v>5224</v>
      </c>
      <c r="B2506" t="s">
        <v>5225</v>
      </c>
      <c r="AM2506">
        <v>39841</v>
      </c>
      <c r="AN2506">
        <v>44366</v>
      </c>
      <c r="AO2506">
        <v>66099</v>
      </c>
      <c r="AP2506">
        <v>67803</v>
      </c>
      <c r="AQ2506">
        <v>49947</v>
      </c>
      <c r="AR2506">
        <v>56308</v>
      </c>
      <c r="AS2506">
        <v>33930</v>
      </c>
      <c r="AT2506">
        <v>37572</v>
      </c>
      <c r="AU2506">
        <v>25121</v>
      </c>
      <c r="AV2506">
        <v>28062</v>
      </c>
      <c r="AW2506">
        <v>42047</v>
      </c>
      <c r="AX2506">
        <v>47317</v>
      </c>
      <c r="AY2506">
        <v>39742</v>
      </c>
      <c r="AZ2506">
        <v>46585</v>
      </c>
      <c r="BA2506">
        <v>67741</v>
      </c>
      <c r="BB2506">
        <v>88028</v>
      </c>
      <c r="BC2506">
        <v>50743</v>
      </c>
      <c r="BD2506">
        <v>66847</v>
      </c>
      <c r="BE2506">
        <v>34345</v>
      </c>
      <c r="BF2506">
        <v>36720</v>
      </c>
      <c r="BG2506">
        <v>25688</v>
      </c>
      <c r="BH2506">
        <v>23617</v>
      </c>
      <c r="BI2506">
        <v>42481</v>
      </c>
      <c r="BJ2506">
        <v>51235</v>
      </c>
      <c r="BK2506">
        <v>39923</v>
      </c>
      <c r="BL2506">
        <v>42360</v>
      </c>
      <c r="BM2506">
        <v>64771</v>
      </c>
      <c r="BN2506">
        <v>53069</v>
      </c>
      <c r="BO2506">
        <v>49430</v>
      </c>
      <c r="BP2506">
        <v>47929</v>
      </c>
      <c r="BQ2506">
        <v>33717</v>
      </c>
      <c r="BR2506">
        <v>38205</v>
      </c>
      <c r="BS2506">
        <v>24804</v>
      </c>
      <c r="BT2506">
        <v>32482</v>
      </c>
      <c r="BU2506">
        <v>41850</v>
      </c>
      <c r="BV2506">
        <v>43620</v>
      </c>
      <c r="DG2506">
        <v>39581</v>
      </c>
      <c r="DH2506">
        <v>45466</v>
      </c>
      <c r="DI2506">
        <v>67644</v>
      </c>
      <c r="DJ2506">
        <v>68282</v>
      </c>
      <c r="DK2506">
        <v>49982</v>
      </c>
      <c r="DL2506">
        <v>56905</v>
      </c>
      <c r="DM2506">
        <v>34110</v>
      </c>
      <c r="DN2506">
        <v>38854</v>
      </c>
      <c r="DO2506">
        <v>24484</v>
      </c>
      <c r="DP2506">
        <v>28532</v>
      </c>
      <c r="DQ2506">
        <v>41613</v>
      </c>
      <c r="DR2506">
        <v>48000</v>
      </c>
      <c r="DS2506">
        <v>39607</v>
      </c>
      <c r="DT2506">
        <v>48201</v>
      </c>
      <c r="DU2506">
        <v>68707</v>
      </c>
      <c r="DV2506">
        <v>88356</v>
      </c>
      <c r="DW2506">
        <v>50737</v>
      </c>
      <c r="DX2506">
        <v>67768</v>
      </c>
      <c r="DY2506">
        <v>34767</v>
      </c>
      <c r="DZ2506">
        <v>38545</v>
      </c>
      <c r="EA2506">
        <v>25364</v>
      </c>
      <c r="EB2506">
        <v>24430</v>
      </c>
      <c r="EC2506">
        <v>42187</v>
      </c>
      <c r="ED2506">
        <v>52217</v>
      </c>
      <c r="EE2506">
        <v>39518</v>
      </c>
      <c r="EF2506">
        <v>42904</v>
      </c>
      <c r="EG2506">
        <v>68619</v>
      </c>
      <c r="EH2506">
        <v>53978</v>
      </c>
      <c r="EI2506">
        <v>49868</v>
      </c>
      <c r="EJ2506">
        <v>48547</v>
      </c>
      <c r="EK2506">
        <v>33053</v>
      </c>
      <c r="EL2506">
        <v>38863</v>
      </c>
      <c r="EM2506">
        <v>22610</v>
      </c>
      <c r="EN2506">
        <v>32394</v>
      </c>
      <c r="EO2506">
        <v>41114</v>
      </c>
      <c r="EP2506">
        <v>44123</v>
      </c>
    </row>
    <row r="2507" spans="1:194" x14ac:dyDescent="0.35">
      <c r="A2507" t="s">
        <v>5226</v>
      </c>
      <c r="B2507" t="s">
        <v>5227</v>
      </c>
      <c r="AM2507">
        <v>41870</v>
      </c>
      <c r="AN2507">
        <v>52255</v>
      </c>
      <c r="AO2507">
        <v>12983</v>
      </c>
      <c r="AP2507">
        <v>61671</v>
      </c>
      <c r="AQ2507">
        <v>29687</v>
      </c>
      <c r="AR2507">
        <v>55368</v>
      </c>
      <c r="AS2507">
        <v>55749</v>
      </c>
      <c r="AT2507">
        <v>44066</v>
      </c>
      <c r="AU2507">
        <v>79492</v>
      </c>
      <c r="AV2507">
        <v>38041</v>
      </c>
      <c r="AW2507">
        <v>40534</v>
      </c>
      <c r="AX2507">
        <v>50113</v>
      </c>
      <c r="AZ2507">
        <v>72628</v>
      </c>
      <c r="BB2507">
        <v>81190</v>
      </c>
      <c r="BD2507">
        <v>73539</v>
      </c>
      <c r="BF2507">
        <v>59867</v>
      </c>
      <c r="BH2507">
        <v>52994</v>
      </c>
      <c r="BJ2507">
        <v>67022</v>
      </c>
      <c r="BL2507">
        <v>36035</v>
      </c>
      <c r="BN2507">
        <v>34961</v>
      </c>
      <c r="BP2507">
        <v>35176</v>
      </c>
      <c r="BR2507">
        <v>35639</v>
      </c>
      <c r="BT2507">
        <v>35944</v>
      </c>
      <c r="BV2507">
        <v>35371</v>
      </c>
      <c r="DH2507">
        <v>57706</v>
      </c>
      <c r="DJ2507">
        <v>60066</v>
      </c>
      <c r="DL2507">
        <v>58923</v>
      </c>
      <c r="DN2507">
        <v>56691</v>
      </c>
      <c r="DP2507">
        <v>55178</v>
      </c>
      <c r="DR2507">
        <v>57898</v>
      </c>
      <c r="DT2507">
        <v>80201</v>
      </c>
      <c r="DV2507">
        <v>79603</v>
      </c>
      <c r="DX2507">
        <v>78206</v>
      </c>
      <c r="DZ2507">
        <v>75489</v>
      </c>
      <c r="EB2507">
        <v>73775</v>
      </c>
      <c r="ED2507">
        <v>76908</v>
      </c>
    </row>
    <row r="2508" spans="1:194" x14ac:dyDescent="0.35">
      <c r="A2508" t="s">
        <v>5228</v>
      </c>
      <c r="B2508" t="s">
        <v>5229</v>
      </c>
      <c r="AM2508">
        <v>37984</v>
      </c>
      <c r="AN2508">
        <v>46512</v>
      </c>
      <c r="AO2508">
        <v>62266</v>
      </c>
      <c r="AP2508">
        <v>76907</v>
      </c>
      <c r="AQ2508">
        <v>47419</v>
      </c>
      <c r="AR2508">
        <v>61029</v>
      </c>
      <c r="AS2508">
        <v>32419</v>
      </c>
      <c r="AT2508">
        <v>36527</v>
      </c>
      <c r="AU2508">
        <v>23976</v>
      </c>
      <c r="AV2508">
        <v>24612</v>
      </c>
      <c r="AW2508">
        <v>40082</v>
      </c>
      <c r="AX2508">
        <v>48993</v>
      </c>
      <c r="AY2508">
        <v>38302</v>
      </c>
      <c r="AZ2508">
        <v>45865</v>
      </c>
      <c r="BA2508">
        <v>73187</v>
      </c>
      <c r="BB2508">
        <v>87909</v>
      </c>
      <c r="BC2508">
        <v>51169</v>
      </c>
      <c r="BD2508">
        <v>65495</v>
      </c>
      <c r="BE2508">
        <v>31078</v>
      </c>
      <c r="BF2508">
        <v>34261</v>
      </c>
      <c r="BG2508">
        <v>20438</v>
      </c>
      <c r="BH2508">
        <v>20462</v>
      </c>
      <c r="BI2508">
        <v>40952</v>
      </c>
      <c r="BJ2508">
        <v>49249</v>
      </c>
      <c r="BK2508">
        <v>37532</v>
      </c>
      <c r="BL2508">
        <v>47150</v>
      </c>
      <c r="BM2508">
        <v>53253</v>
      </c>
      <c r="BN2508">
        <v>69631</v>
      </c>
      <c r="BO2508">
        <v>44065</v>
      </c>
      <c r="BP2508">
        <v>58008</v>
      </c>
      <c r="BQ2508">
        <v>33703</v>
      </c>
      <c r="BR2508">
        <v>38457</v>
      </c>
      <c r="BS2508">
        <v>27545</v>
      </c>
      <c r="BT2508">
        <v>28071</v>
      </c>
      <c r="BU2508">
        <v>39193</v>
      </c>
      <c r="BV2508">
        <v>48931</v>
      </c>
      <c r="DG2508">
        <v>38534</v>
      </c>
      <c r="DH2508">
        <v>47429</v>
      </c>
      <c r="DI2508">
        <v>64476</v>
      </c>
      <c r="DJ2508">
        <v>79225</v>
      </c>
      <c r="DK2508">
        <v>48109</v>
      </c>
      <c r="DL2508">
        <v>62326</v>
      </c>
      <c r="DM2508">
        <v>33162</v>
      </c>
      <c r="DN2508">
        <v>37267</v>
      </c>
      <c r="DO2508">
        <v>23944</v>
      </c>
      <c r="DP2508">
        <v>23642</v>
      </c>
      <c r="DQ2508">
        <v>40274</v>
      </c>
      <c r="DR2508">
        <v>49620</v>
      </c>
      <c r="DS2508">
        <v>39296</v>
      </c>
      <c r="DT2508">
        <v>47067</v>
      </c>
      <c r="DU2508">
        <v>76252</v>
      </c>
      <c r="DV2508">
        <v>92419</v>
      </c>
      <c r="DW2508">
        <v>52470</v>
      </c>
      <c r="DX2508">
        <v>67867</v>
      </c>
      <c r="DY2508">
        <v>32579</v>
      </c>
      <c r="DZ2508">
        <v>34899</v>
      </c>
      <c r="EA2508">
        <v>20993</v>
      </c>
      <c r="EB2508">
        <v>18882</v>
      </c>
      <c r="EC2508">
        <v>41692</v>
      </c>
      <c r="ED2508">
        <v>50090</v>
      </c>
      <c r="EE2508">
        <v>37851</v>
      </c>
      <c r="EF2508">
        <v>47635</v>
      </c>
      <c r="EG2508">
        <v>56201</v>
      </c>
      <c r="EH2508">
        <v>70773</v>
      </c>
      <c r="EI2508">
        <v>45074</v>
      </c>
      <c r="EJ2508">
        <v>58549</v>
      </c>
      <c r="EK2508">
        <v>34019</v>
      </c>
      <c r="EL2508">
        <v>39103</v>
      </c>
      <c r="EM2508">
        <v>26869</v>
      </c>
      <c r="EN2508">
        <v>27400</v>
      </c>
      <c r="EO2508">
        <v>39454</v>
      </c>
      <c r="EP2508">
        <v>49255</v>
      </c>
    </row>
    <row r="2509" spans="1:194" x14ac:dyDescent="0.35">
      <c r="A2509" t="s">
        <v>5230</v>
      </c>
      <c r="B2509" t="s">
        <v>5231</v>
      </c>
      <c r="AM2509">
        <v>62619</v>
      </c>
      <c r="AN2509">
        <v>60786</v>
      </c>
      <c r="AO2509">
        <v>96347</v>
      </c>
      <c r="AP2509">
        <v>79477</v>
      </c>
      <c r="AQ2509">
        <v>75573</v>
      </c>
      <c r="AR2509">
        <v>70131</v>
      </c>
      <c r="AS2509">
        <v>54899</v>
      </c>
      <c r="AT2509">
        <v>53538</v>
      </c>
      <c r="AU2509">
        <v>44503</v>
      </c>
      <c r="AV2509">
        <v>45115</v>
      </c>
      <c r="AW2509">
        <v>65358</v>
      </c>
      <c r="AX2509">
        <v>62364</v>
      </c>
      <c r="AY2509">
        <v>66374</v>
      </c>
      <c r="AZ2509">
        <v>53653</v>
      </c>
      <c r="BA2509">
        <v>68055</v>
      </c>
      <c r="BB2509">
        <v>63098</v>
      </c>
      <c r="BC2509">
        <v>68311</v>
      </c>
      <c r="BD2509">
        <v>58481</v>
      </c>
      <c r="BE2509">
        <v>68634</v>
      </c>
      <c r="BF2509">
        <v>50060</v>
      </c>
      <c r="BG2509">
        <v>68831</v>
      </c>
      <c r="BH2509">
        <v>45713</v>
      </c>
      <c r="BI2509">
        <v>68464</v>
      </c>
      <c r="BJ2509">
        <v>54479</v>
      </c>
      <c r="BK2509">
        <v>60361</v>
      </c>
      <c r="BL2509">
        <v>66722</v>
      </c>
      <c r="BM2509">
        <v>105660</v>
      </c>
      <c r="BN2509">
        <v>93111</v>
      </c>
      <c r="BO2509">
        <v>75812</v>
      </c>
      <c r="BP2509">
        <v>79665</v>
      </c>
      <c r="BQ2509">
        <v>48760</v>
      </c>
      <c r="BR2509">
        <v>56648</v>
      </c>
      <c r="BS2509">
        <v>35825</v>
      </c>
      <c r="BT2509">
        <v>44855</v>
      </c>
      <c r="BU2509">
        <v>62337</v>
      </c>
      <c r="BV2509">
        <v>69156</v>
      </c>
      <c r="DG2509">
        <v>65651</v>
      </c>
      <c r="DH2509">
        <v>60842</v>
      </c>
      <c r="DI2509">
        <v>87564</v>
      </c>
      <c r="DJ2509">
        <v>72618</v>
      </c>
      <c r="DK2509">
        <v>74091</v>
      </c>
      <c r="DL2509">
        <v>66955</v>
      </c>
      <c r="DM2509">
        <v>60554</v>
      </c>
      <c r="DN2509">
        <v>56639</v>
      </c>
      <c r="DO2509">
        <v>52376</v>
      </c>
      <c r="DP2509">
        <v>50287</v>
      </c>
      <c r="DQ2509">
        <v>67102</v>
      </c>
      <c r="DR2509">
        <v>62080</v>
      </c>
      <c r="DS2509">
        <v>67623</v>
      </c>
      <c r="DT2509">
        <v>52721</v>
      </c>
      <c r="DU2509">
        <v>70410</v>
      </c>
      <c r="DV2509">
        <v>58224</v>
      </c>
      <c r="DW2509">
        <v>67885</v>
      </c>
      <c r="DX2509">
        <v>55379</v>
      </c>
      <c r="DY2509">
        <v>65036</v>
      </c>
      <c r="DZ2509">
        <v>50099</v>
      </c>
      <c r="EA2509">
        <v>63141</v>
      </c>
      <c r="EB2509">
        <v>46926</v>
      </c>
      <c r="EC2509">
        <v>66438</v>
      </c>
      <c r="ED2509">
        <v>52818</v>
      </c>
      <c r="EE2509">
        <v>65038</v>
      </c>
      <c r="EF2509">
        <v>68032</v>
      </c>
      <c r="EG2509">
        <v>93024</v>
      </c>
      <c r="EH2509">
        <v>87407</v>
      </c>
      <c r="EI2509">
        <v>75427</v>
      </c>
      <c r="EJ2509">
        <v>77652</v>
      </c>
      <c r="EK2509">
        <v>58440</v>
      </c>
      <c r="EL2509">
        <v>60727</v>
      </c>
      <c r="EM2509">
        <v>48400</v>
      </c>
      <c r="EN2509">
        <v>50177</v>
      </c>
      <c r="EO2509">
        <v>66697</v>
      </c>
      <c r="EP2509">
        <v>69852</v>
      </c>
    </row>
    <row r="2510" spans="1:194" x14ac:dyDescent="0.35">
      <c r="A2510" t="s">
        <v>5232</v>
      </c>
      <c r="B2510" t="s">
        <v>5233</v>
      </c>
      <c r="AM2510">
        <v>46810</v>
      </c>
      <c r="AN2510">
        <v>49802</v>
      </c>
      <c r="AO2510">
        <v>59656</v>
      </c>
      <c r="AP2510">
        <v>72517</v>
      </c>
      <c r="AQ2510">
        <v>50364</v>
      </c>
      <c r="AR2510">
        <v>58936</v>
      </c>
      <c r="AS2510">
        <v>40237</v>
      </c>
      <c r="AT2510">
        <v>37370</v>
      </c>
      <c r="AU2510">
        <v>34557</v>
      </c>
      <c r="AV2510">
        <v>26686</v>
      </c>
      <c r="AW2510">
        <v>45462</v>
      </c>
      <c r="AX2510">
        <v>48463</v>
      </c>
      <c r="AY2510">
        <v>49410</v>
      </c>
      <c r="AZ2510">
        <v>50830</v>
      </c>
      <c r="BA2510">
        <v>56108</v>
      </c>
      <c r="BB2510">
        <v>70753</v>
      </c>
      <c r="BC2510">
        <v>51733</v>
      </c>
      <c r="BD2510">
        <v>59338</v>
      </c>
      <c r="BE2510">
        <v>46654</v>
      </c>
      <c r="BF2510">
        <v>40970</v>
      </c>
      <c r="BG2510">
        <v>43757</v>
      </c>
      <c r="BH2510">
        <v>32368</v>
      </c>
      <c r="BI2510">
        <v>49283</v>
      </c>
      <c r="BJ2510">
        <v>50225</v>
      </c>
      <c r="BK2510">
        <v>44181</v>
      </c>
      <c r="BL2510">
        <v>48889</v>
      </c>
      <c r="BM2510">
        <v>68386</v>
      </c>
      <c r="BN2510">
        <v>74913</v>
      </c>
      <c r="BO2510">
        <v>50730</v>
      </c>
      <c r="BP2510">
        <v>58724</v>
      </c>
      <c r="BQ2510">
        <v>33152</v>
      </c>
      <c r="BR2510">
        <v>33339</v>
      </c>
      <c r="BS2510">
        <v>23282</v>
      </c>
      <c r="BT2510">
        <v>19883</v>
      </c>
      <c r="BU2510">
        <v>42185</v>
      </c>
      <c r="BV2510">
        <v>46683</v>
      </c>
      <c r="DG2510">
        <v>47004</v>
      </c>
      <c r="DH2510">
        <v>51107</v>
      </c>
      <c r="DI2510">
        <v>62827</v>
      </c>
      <c r="DJ2510">
        <v>71406</v>
      </c>
      <c r="DK2510">
        <v>51275</v>
      </c>
      <c r="DL2510">
        <v>59023</v>
      </c>
      <c r="DM2510">
        <v>40055</v>
      </c>
      <c r="DN2510">
        <v>39560</v>
      </c>
      <c r="DO2510">
        <v>33205</v>
      </c>
      <c r="DP2510">
        <v>28632</v>
      </c>
      <c r="DQ2510">
        <v>45432</v>
      </c>
      <c r="DR2510">
        <v>49365</v>
      </c>
      <c r="DS2510">
        <v>49891</v>
      </c>
      <c r="DT2510">
        <v>52476</v>
      </c>
      <c r="DU2510">
        <v>61344</v>
      </c>
      <c r="DV2510">
        <v>67935</v>
      </c>
      <c r="DW2510">
        <v>53004</v>
      </c>
      <c r="DX2510">
        <v>58871</v>
      </c>
      <c r="DY2510">
        <v>44570</v>
      </c>
      <c r="DZ2510">
        <v>43908</v>
      </c>
      <c r="EA2510">
        <v>39436</v>
      </c>
      <c r="EB2510">
        <v>35877</v>
      </c>
      <c r="EC2510">
        <v>48599</v>
      </c>
      <c r="ED2510">
        <v>51310</v>
      </c>
      <c r="EE2510">
        <v>44726</v>
      </c>
      <c r="EF2510">
        <v>50066</v>
      </c>
      <c r="EG2510">
        <v>68068</v>
      </c>
      <c r="EH2510">
        <v>76798</v>
      </c>
      <c r="EI2510">
        <v>50649</v>
      </c>
      <c r="EJ2510">
        <v>59752</v>
      </c>
      <c r="EK2510">
        <v>34787</v>
      </c>
      <c r="EL2510">
        <v>34477</v>
      </c>
      <c r="EM2510">
        <v>25022</v>
      </c>
      <c r="EN2510">
        <v>19380</v>
      </c>
      <c r="EO2510">
        <v>42397</v>
      </c>
      <c r="EP2510">
        <v>47399</v>
      </c>
    </row>
    <row r="2511" spans="1:194" x14ac:dyDescent="0.35">
      <c r="A2511" t="s">
        <v>5234</v>
      </c>
      <c r="B2511" t="s">
        <v>5235</v>
      </c>
      <c r="AM2511">
        <v>38096</v>
      </c>
      <c r="AN2511">
        <v>39727</v>
      </c>
      <c r="AO2511">
        <v>86806</v>
      </c>
      <c r="AP2511">
        <v>68288</v>
      </c>
      <c r="AQ2511">
        <v>54799</v>
      </c>
      <c r="AR2511">
        <v>53808</v>
      </c>
      <c r="AS2511">
        <v>27781</v>
      </c>
      <c r="AT2511">
        <v>31370</v>
      </c>
      <c r="AU2511">
        <v>13522</v>
      </c>
      <c r="AV2511">
        <v>19650</v>
      </c>
      <c r="AW2511">
        <v>41002</v>
      </c>
      <c r="AX2511">
        <v>42966</v>
      </c>
      <c r="AY2511">
        <v>41263</v>
      </c>
      <c r="AZ2511">
        <v>42654</v>
      </c>
      <c r="BA2511">
        <v>91171</v>
      </c>
      <c r="BB2511">
        <v>74993</v>
      </c>
      <c r="BC2511">
        <v>58388</v>
      </c>
      <c r="BD2511">
        <v>58783</v>
      </c>
      <c r="BE2511">
        <v>31264</v>
      </c>
      <c r="BF2511">
        <v>34636</v>
      </c>
      <c r="BG2511">
        <v>17737</v>
      </c>
      <c r="BH2511">
        <v>23402</v>
      </c>
      <c r="BI2511">
        <v>44150</v>
      </c>
      <c r="BJ2511">
        <v>46551</v>
      </c>
      <c r="BK2511">
        <v>35244</v>
      </c>
      <c r="BL2511">
        <v>36985</v>
      </c>
      <c r="BM2511">
        <v>83094</v>
      </c>
      <c r="BN2511">
        <v>63281</v>
      </c>
      <c r="BO2511">
        <v>51761</v>
      </c>
      <c r="BP2511">
        <v>49815</v>
      </c>
      <c r="BQ2511">
        <v>24526</v>
      </c>
      <c r="BR2511">
        <v>27925</v>
      </c>
      <c r="BS2511">
        <v>8938</v>
      </c>
      <c r="BT2511">
        <v>15394</v>
      </c>
      <c r="BU2511">
        <v>38287</v>
      </c>
      <c r="BV2511">
        <v>39755</v>
      </c>
      <c r="DG2511">
        <v>39348</v>
      </c>
      <c r="DH2511">
        <v>40417</v>
      </c>
      <c r="DI2511">
        <v>88684</v>
      </c>
      <c r="DJ2511">
        <v>67978</v>
      </c>
      <c r="DK2511">
        <v>55278</v>
      </c>
      <c r="DL2511">
        <v>53808</v>
      </c>
      <c r="DM2511">
        <v>29499</v>
      </c>
      <c r="DN2511">
        <v>32419</v>
      </c>
      <c r="DO2511">
        <v>14551</v>
      </c>
      <c r="DP2511">
        <v>19805</v>
      </c>
      <c r="DQ2511">
        <v>41246</v>
      </c>
      <c r="DR2511">
        <v>43186</v>
      </c>
      <c r="DS2511">
        <v>42626</v>
      </c>
      <c r="DT2511">
        <v>43293</v>
      </c>
      <c r="DU2511">
        <v>90541</v>
      </c>
      <c r="DV2511">
        <v>73400</v>
      </c>
      <c r="DW2511">
        <v>58466</v>
      </c>
      <c r="DX2511">
        <v>58408</v>
      </c>
      <c r="DY2511">
        <v>33447</v>
      </c>
      <c r="DZ2511">
        <v>35993</v>
      </c>
      <c r="EA2511">
        <v>19613</v>
      </c>
      <c r="EB2511">
        <v>24288</v>
      </c>
      <c r="EC2511">
        <v>44600</v>
      </c>
      <c r="ED2511">
        <v>46757</v>
      </c>
      <c r="EE2511">
        <v>36286</v>
      </c>
      <c r="EF2511">
        <v>37684</v>
      </c>
      <c r="EG2511">
        <v>87123</v>
      </c>
      <c r="EH2511">
        <v>64259</v>
      </c>
      <c r="EI2511">
        <v>52366</v>
      </c>
      <c r="EJ2511">
        <v>50195</v>
      </c>
      <c r="EK2511">
        <v>25598</v>
      </c>
      <c r="EL2511">
        <v>28643</v>
      </c>
      <c r="EM2511">
        <v>8892</v>
      </c>
      <c r="EN2511">
        <v>14680</v>
      </c>
      <c r="EO2511">
        <v>38133</v>
      </c>
      <c r="EP2511">
        <v>39986</v>
      </c>
      <c r="ER2511">
        <v>26462</v>
      </c>
      <c r="ET2511">
        <v>38610</v>
      </c>
      <c r="EV2511">
        <v>33807</v>
      </c>
      <c r="EX2511">
        <v>26726</v>
      </c>
      <c r="EZ2511">
        <v>21402</v>
      </c>
      <c r="FB2511">
        <v>30227</v>
      </c>
    </row>
    <row r="2512" spans="1:194" x14ac:dyDescent="0.35">
      <c r="A2512" t="s">
        <v>5236</v>
      </c>
      <c r="B2512" t="s">
        <v>5237</v>
      </c>
      <c r="AM2512">
        <v>42237</v>
      </c>
      <c r="AN2512">
        <v>47226</v>
      </c>
      <c r="AO2512">
        <v>69185</v>
      </c>
      <c r="AP2512">
        <v>69191</v>
      </c>
      <c r="AQ2512">
        <v>50331</v>
      </c>
      <c r="AR2512">
        <v>56212</v>
      </c>
      <c r="AS2512">
        <v>32217</v>
      </c>
      <c r="AT2512">
        <v>35567</v>
      </c>
      <c r="AU2512">
        <v>22257</v>
      </c>
      <c r="AV2512">
        <v>25098</v>
      </c>
      <c r="AW2512">
        <v>41343</v>
      </c>
      <c r="AX2512">
        <v>46242</v>
      </c>
      <c r="AY2512">
        <v>43141</v>
      </c>
      <c r="AZ2512">
        <v>47046</v>
      </c>
      <c r="BA2512">
        <v>62977</v>
      </c>
      <c r="BB2512">
        <v>82997</v>
      </c>
      <c r="BC2512">
        <v>49067</v>
      </c>
      <c r="BD2512">
        <v>60952</v>
      </c>
      <c r="BE2512">
        <v>35121</v>
      </c>
      <c r="BF2512">
        <v>30430</v>
      </c>
      <c r="BG2512">
        <v>27641</v>
      </c>
      <c r="BH2512">
        <v>16351</v>
      </c>
      <c r="BI2512">
        <v>42109</v>
      </c>
      <c r="BJ2512">
        <v>45182</v>
      </c>
      <c r="BK2512">
        <v>41536</v>
      </c>
      <c r="BL2512">
        <v>47275</v>
      </c>
      <c r="BM2512">
        <v>74393</v>
      </c>
      <c r="BN2512">
        <v>57000</v>
      </c>
      <c r="BO2512">
        <v>50905</v>
      </c>
      <c r="BP2512">
        <v>51609</v>
      </c>
      <c r="BQ2512">
        <v>28950</v>
      </c>
      <c r="BR2512">
        <v>41507</v>
      </c>
      <c r="BS2512">
        <v>16559</v>
      </c>
      <c r="BT2512">
        <v>35666</v>
      </c>
      <c r="BU2512">
        <v>40132</v>
      </c>
      <c r="BV2512">
        <v>47117</v>
      </c>
      <c r="DG2512">
        <v>43951</v>
      </c>
      <c r="DH2512">
        <v>48599</v>
      </c>
      <c r="DI2512">
        <v>71475</v>
      </c>
      <c r="DJ2512">
        <v>68841</v>
      </c>
      <c r="DK2512">
        <v>51689</v>
      </c>
      <c r="DL2512">
        <v>56738</v>
      </c>
      <c r="DM2512">
        <v>34308</v>
      </c>
      <c r="DN2512">
        <v>37774</v>
      </c>
      <c r="DO2512">
        <v>23924</v>
      </c>
      <c r="DP2512">
        <v>26938</v>
      </c>
      <c r="DQ2512">
        <v>42461</v>
      </c>
      <c r="DR2512">
        <v>47347</v>
      </c>
      <c r="DS2512">
        <v>45018</v>
      </c>
      <c r="DT2512">
        <v>49453</v>
      </c>
      <c r="DU2512">
        <v>61162</v>
      </c>
      <c r="DV2512">
        <v>83629</v>
      </c>
      <c r="DW2512">
        <v>49736</v>
      </c>
      <c r="DX2512">
        <v>62752</v>
      </c>
      <c r="DY2512">
        <v>38712</v>
      </c>
      <c r="DZ2512">
        <v>33643</v>
      </c>
      <c r="EA2512">
        <v>32074</v>
      </c>
      <c r="EB2512">
        <v>18890</v>
      </c>
      <c r="EC2512">
        <v>43925</v>
      </c>
      <c r="ED2512">
        <v>47259</v>
      </c>
      <c r="EE2512">
        <v>43269</v>
      </c>
      <c r="EF2512">
        <v>47772</v>
      </c>
      <c r="EG2512">
        <v>82395</v>
      </c>
      <c r="EH2512">
        <v>55545</v>
      </c>
      <c r="EI2512">
        <v>53824</v>
      </c>
      <c r="EJ2512">
        <v>51008</v>
      </c>
      <c r="EK2512">
        <v>30567</v>
      </c>
      <c r="EL2512">
        <v>42764</v>
      </c>
      <c r="EM2512">
        <v>16549</v>
      </c>
      <c r="EN2512">
        <v>37245</v>
      </c>
      <c r="EO2512">
        <v>41446</v>
      </c>
      <c r="EP2512">
        <v>47257</v>
      </c>
    </row>
    <row r="2513" spans="1:182" x14ac:dyDescent="0.35">
      <c r="A2513" t="s">
        <v>5238</v>
      </c>
      <c r="B2513" t="s">
        <v>5239</v>
      </c>
      <c r="AM2513">
        <v>45446</v>
      </c>
      <c r="AN2513">
        <v>47465</v>
      </c>
      <c r="AO2513">
        <v>72848</v>
      </c>
      <c r="AP2513">
        <v>59325</v>
      </c>
      <c r="AQ2513">
        <v>54271</v>
      </c>
      <c r="AR2513">
        <v>52836</v>
      </c>
      <c r="AS2513">
        <v>36283</v>
      </c>
      <c r="AT2513">
        <v>41294</v>
      </c>
      <c r="AU2513">
        <v>26756</v>
      </c>
      <c r="AV2513">
        <v>35105</v>
      </c>
      <c r="AW2513">
        <v>45284</v>
      </c>
      <c r="AX2513">
        <v>47465</v>
      </c>
      <c r="AY2513">
        <v>46303</v>
      </c>
      <c r="AZ2513">
        <v>47464</v>
      </c>
      <c r="BA2513">
        <v>78678</v>
      </c>
      <c r="BB2513">
        <v>62496</v>
      </c>
      <c r="BC2513">
        <v>57044</v>
      </c>
      <c r="BD2513">
        <v>54175</v>
      </c>
      <c r="BE2513">
        <v>36995</v>
      </c>
      <c r="BF2513">
        <v>40231</v>
      </c>
      <c r="BG2513">
        <v>26977</v>
      </c>
      <c r="BH2513">
        <v>33372</v>
      </c>
      <c r="BI2513">
        <v>46742</v>
      </c>
      <c r="BJ2513">
        <v>47382</v>
      </c>
      <c r="BK2513">
        <v>44685</v>
      </c>
      <c r="BL2513">
        <v>47477</v>
      </c>
      <c r="BM2513">
        <v>68277</v>
      </c>
      <c r="BN2513">
        <v>56303</v>
      </c>
      <c r="BO2513">
        <v>52086</v>
      </c>
      <c r="BP2513">
        <v>51537</v>
      </c>
      <c r="BQ2513">
        <v>35668</v>
      </c>
      <c r="BR2513">
        <v>42477</v>
      </c>
      <c r="BS2513">
        <v>26567</v>
      </c>
      <c r="BT2513">
        <v>37194</v>
      </c>
      <c r="BU2513">
        <v>44112</v>
      </c>
      <c r="BV2513">
        <v>47528</v>
      </c>
      <c r="DG2513">
        <v>46462</v>
      </c>
      <c r="DH2513">
        <v>47865</v>
      </c>
      <c r="DI2513">
        <v>78254</v>
      </c>
      <c r="DJ2513">
        <v>59985</v>
      </c>
      <c r="DK2513">
        <v>56057</v>
      </c>
      <c r="DL2513">
        <v>53253</v>
      </c>
      <c r="DM2513">
        <v>36883</v>
      </c>
      <c r="DN2513">
        <v>41710</v>
      </c>
      <c r="DO2513">
        <v>25869</v>
      </c>
      <c r="DP2513">
        <v>34733</v>
      </c>
      <c r="DQ2513">
        <v>45763</v>
      </c>
      <c r="DR2513">
        <v>47712</v>
      </c>
      <c r="DS2513">
        <v>47371</v>
      </c>
      <c r="DT2513">
        <v>47677</v>
      </c>
      <c r="DU2513">
        <v>86231</v>
      </c>
      <c r="DV2513">
        <v>63136</v>
      </c>
      <c r="DW2513">
        <v>59563</v>
      </c>
      <c r="DX2513">
        <v>54577</v>
      </c>
      <c r="DY2513">
        <v>37506</v>
      </c>
      <c r="DZ2513">
        <v>40502</v>
      </c>
      <c r="EA2513">
        <v>25503</v>
      </c>
      <c r="EB2513">
        <v>32776</v>
      </c>
      <c r="EC2513">
        <v>47423</v>
      </c>
      <c r="ED2513">
        <v>47489</v>
      </c>
      <c r="EE2513">
        <v>45672</v>
      </c>
      <c r="EF2513">
        <v>48090</v>
      </c>
      <c r="EG2513">
        <v>72588</v>
      </c>
      <c r="EH2513">
        <v>56788</v>
      </c>
      <c r="EI2513">
        <v>53491</v>
      </c>
      <c r="EJ2513">
        <v>51913</v>
      </c>
      <c r="EK2513">
        <v>36362</v>
      </c>
      <c r="EL2513">
        <v>43127</v>
      </c>
      <c r="EM2513">
        <v>26079</v>
      </c>
      <c r="EN2513">
        <v>37290</v>
      </c>
      <c r="EO2513">
        <v>44511</v>
      </c>
      <c r="EP2513">
        <v>47909</v>
      </c>
    </row>
    <row r="2514" spans="1:182" x14ac:dyDescent="0.35">
      <c r="A2514" t="s">
        <v>5240</v>
      </c>
      <c r="B2514" t="s">
        <v>5241</v>
      </c>
      <c r="AN2514">
        <v>60286</v>
      </c>
      <c r="AP2514">
        <v>1062314</v>
      </c>
      <c r="AR2514">
        <v>133345</v>
      </c>
      <c r="AT2514">
        <v>45000</v>
      </c>
      <c r="AV2514">
        <v>19226</v>
      </c>
      <c r="AX2514">
        <v>80102</v>
      </c>
      <c r="DH2514">
        <v>54711</v>
      </c>
      <c r="DJ2514">
        <v>176333</v>
      </c>
      <c r="DL2514">
        <v>98734</v>
      </c>
      <c r="DN2514">
        <v>47695</v>
      </c>
      <c r="DP2514">
        <v>26022</v>
      </c>
      <c r="DR2514">
        <v>71354</v>
      </c>
    </row>
    <row r="2515" spans="1:182" x14ac:dyDescent="0.35">
      <c r="A2515" t="s">
        <v>5242</v>
      </c>
      <c r="B2515" t="s">
        <v>5243</v>
      </c>
      <c r="AM2515">
        <v>55078</v>
      </c>
      <c r="AN2515">
        <v>60629</v>
      </c>
      <c r="AO2515">
        <v>111434</v>
      </c>
      <c r="AP2515">
        <v>79223</v>
      </c>
      <c r="AQ2515">
        <v>75920</v>
      </c>
      <c r="AR2515">
        <v>70321</v>
      </c>
      <c r="AS2515">
        <v>46509</v>
      </c>
      <c r="AT2515">
        <v>54386</v>
      </c>
      <c r="AU2515">
        <v>33065</v>
      </c>
      <c r="AV2515">
        <v>46223</v>
      </c>
      <c r="AW2515">
        <v>60807</v>
      </c>
      <c r="AX2515">
        <v>62892</v>
      </c>
      <c r="AZ2515">
        <v>44991</v>
      </c>
      <c r="BB2515">
        <v>65460</v>
      </c>
      <c r="BD2515">
        <v>55404</v>
      </c>
      <c r="BF2515">
        <v>39050</v>
      </c>
      <c r="BH2515">
        <v>31155</v>
      </c>
      <c r="BJ2515">
        <v>47357</v>
      </c>
      <c r="BK2515">
        <v>57914</v>
      </c>
      <c r="BL2515">
        <v>74649</v>
      </c>
      <c r="BM2515">
        <v>158642</v>
      </c>
      <c r="BN2515">
        <v>80169</v>
      </c>
      <c r="BO2515">
        <v>86052</v>
      </c>
      <c r="BP2515">
        <v>77277</v>
      </c>
      <c r="BQ2515">
        <v>46777</v>
      </c>
      <c r="BR2515">
        <v>71378</v>
      </c>
      <c r="BS2515">
        <v>29732</v>
      </c>
      <c r="BT2515">
        <v>67727</v>
      </c>
      <c r="BU2515">
        <v>65805</v>
      </c>
      <c r="BV2515">
        <v>74735</v>
      </c>
      <c r="DG2515">
        <v>60665</v>
      </c>
      <c r="DH2515">
        <v>69754</v>
      </c>
      <c r="DI2515">
        <v>183988</v>
      </c>
      <c r="DJ2515">
        <v>74261</v>
      </c>
      <c r="DK2515">
        <v>78612</v>
      </c>
      <c r="DL2515">
        <v>71467</v>
      </c>
      <c r="DM2515">
        <v>37757</v>
      </c>
      <c r="DN2515">
        <v>66143</v>
      </c>
      <c r="DO2515">
        <v>18062</v>
      </c>
      <c r="DP2515">
        <v>62600</v>
      </c>
      <c r="DQ2515">
        <v>55229</v>
      </c>
      <c r="DR2515">
        <v>69006</v>
      </c>
      <c r="DT2515">
        <v>53974</v>
      </c>
      <c r="DV2515">
        <v>48577</v>
      </c>
      <c r="DX2515">
        <v>51495</v>
      </c>
      <c r="DZ2515">
        <v>57771</v>
      </c>
      <c r="EB2515">
        <v>62174</v>
      </c>
      <c r="ED2515">
        <v>54384</v>
      </c>
      <c r="EF2515">
        <v>78595</v>
      </c>
      <c r="EH2515">
        <v>83831</v>
      </c>
      <c r="EJ2515">
        <v>81546</v>
      </c>
      <c r="EL2515">
        <v>77109</v>
      </c>
      <c r="EN2515">
        <v>73935</v>
      </c>
      <c r="EP2515">
        <v>79579</v>
      </c>
      <c r="ER2515">
        <v>48794</v>
      </c>
      <c r="ET2515">
        <v>81717</v>
      </c>
      <c r="EV2515">
        <v>66415</v>
      </c>
      <c r="EX2515">
        <v>47323</v>
      </c>
      <c r="EZ2515">
        <v>35858</v>
      </c>
      <c r="FB2515">
        <v>56162</v>
      </c>
      <c r="FD2515">
        <v>33161</v>
      </c>
      <c r="FF2515">
        <v>71992</v>
      </c>
      <c r="FH2515">
        <v>54487</v>
      </c>
      <c r="FJ2515">
        <v>35138</v>
      </c>
      <c r="FL2515">
        <v>23949</v>
      </c>
      <c r="FN2515">
        <v>43851</v>
      </c>
    </row>
    <row r="2516" spans="1:182" x14ac:dyDescent="0.35">
      <c r="A2516" t="s">
        <v>5244</v>
      </c>
      <c r="B2516" t="s">
        <v>5245</v>
      </c>
    </row>
    <row r="2517" spans="1:182" x14ac:dyDescent="0.35">
      <c r="A2517" t="s">
        <v>5246</v>
      </c>
      <c r="B2517" t="s">
        <v>5247</v>
      </c>
      <c r="AM2517">
        <v>35984</v>
      </c>
      <c r="AN2517">
        <v>38661</v>
      </c>
      <c r="AO2517">
        <v>78072</v>
      </c>
      <c r="AP2517">
        <v>52394</v>
      </c>
      <c r="AQ2517">
        <v>51273</v>
      </c>
      <c r="AR2517">
        <v>45649</v>
      </c>
      <c r="AS2517">
        <v>27538</v>
      </c>
      <c r="AT2517">
        <v>33610</v>
      </c>
      <c r="AU2517">
        <v>14612</v>
      </c>
      <c r="AV2517">
        <v>26910</v>
      </c>
      <c r="AW2517">
        <v>39350</v>
      </c>
      <c r="AX2517">
        <v>40090</v>
      </c>
      <c r="AY2517">
        <v>38484</v>
      </c>
      <c r="AZ2517">
        <v>41398</v>
      </c>
      <c r="BA2517">
        <v>90220</v>
      </c>
      <c r="BB2517">
        <v>59418</v>
      </c>
      <c r="BC2517">
        <v>56126</v>
      </c>
      <c r="BD2517">
        <v>50643</v>
      </c>
      <c r="BE2517">
        <v>28350</v>
      </c>
      <c r="BF2517">
        <v>36085</v>
      </c>
      <c r="BG2517">
        <v>14304</v>
      </c>
      <c r="BH2517">
        <v>28800</v>
      </c>
      <c r="BI2517">
        <v>41616</v>
      </c>
      <c r="BJ2517">
        <v>43559</v>
      </c>
      <c r="BK2517">
        <v>33792</v>
      </c>
      <c r="BL2517">
        <v>35962</v>
      </c>
      <c r="BM2517">
        <v>68073</v>
      </c>
      <c r="BN2517">
        <v>46930</v>
      </c>
      <c r="BO2517">
        <v>47040</v>
      </c>
      <c r="BP2517">
        <v>41489</v>
      </c>
      <c r="BQ2517">
        <v>26747</v>
      </c>
      <c r="BR2517">
        <v>31058</v>
      </c>
      <c r="BS2517">
        <v>15003</v>
      </c>
      <c r="BT2517">
        <v>24688</v>
      </c>
      <c r="BU2517">
        <v>37242</v>
      </c>
      <c r="BV2517">
        <v>36916</v>
      </c>
      <c r="DG2517">
        <v>37802</v>
      </c>
      <c r="DH2517">
        <v>39289</v>
      </c>
      <c r="DI2517">
        <v>86608</v>
      </c>
      <c r="DJ2517">
        <v>52902</v>
      </c>
      <c r="DK2517">
        <v>54211</v>
      </c>
      <c r="DL2517">
        <v>46119</v>
      </c>
      <c r="DM2517">
        <v>29004</v>
      </c>
      <c r="DN2517">
        <v>34428</v>
      </c>
      <c r="DO2517">
        <v>14263</v>
      </c>
      <c r="DP2517">
        <v>27086</v>
      </c>
      <c r="DQ2517">
        <v>40545</v>
      </c>
      <c r="DR2517">
        <v>40553</v>
      </c>
      <c r="DS2517">
        <v>40191</v>
      </c>
      <c r="DT2517">
        <v>43003</v>
      </c>
      <c r="DU2517">
        <v>103829</v>
      </c>
      <c r="DV2517">
        <v>62969</v>
      </c>
      <c r="DW2517">
        <v>59687</v>
      </c>
      <c r="DX2517">
        <v>53133</v>
      </c>
      <c r="DY2517">
        <v>29020</v>
      </c>
      <c r="DZ2517">
        <v>37357</v>
      </c>
      <c r="EA2517">
        <v>12237</v>
      </c>
      <c r="EB2517">
        <v>28693</v>
      </c>
      <c r="EC2517">
        <v>42468</v>
      </c>
      <c r="ED2517">
        <v>45150</v>
      </c>
      <c r="EE2517">
        <v>35786</v>
      </c>
      <c r="EF2517">
        <v>35741</v>
      </c>
      <c r="EG2517">
        <v>75011</v>
      </c>
      <c r="EH2517">
        <v>45706</v>
      </c>
      <c r="EI2517">
        <v>49866</v>
      </c>
      <c r="EJ2517">
        <v>40687</v>
      </c>
      <c r="EK2517">
        <v>28744</v>
      </c>
      <c r="EL2517">
        <v>31457</v>
      </c>
      <c r="EM2517">
        <v>15598</v>
      </c>
      <c r="EN2517">
        <v>24985</v>
      </c>
      <c r="EO2517">
        <v>38787</v>
      </c>
      <c r="EP2517">
        <v>36529</v>
      </c>
    </row>
    <row r="2518" spans="1:182" x14ac:dyDescent="0.35">
      <c r="A2518" t="s">
        <v>5248</v>
      </c>
      <c r="B2518" t="s">
        <v>5249</v>
      </c>
      <c r="AM2518">
        <v>45468</v>
      </c>
      <c r="AN2518">
        <v>51513</v>
      </c>
      <c r="AO2518">
        <v>75390</v>
      </c>
      <c r="AP2518">
        <v>73275</v>
      </c>
      <c r="AQ2518">
        <v>54788</v>
      </c>
      <c r="AR2518">
        <v>62004</v>
      </c>
      <c r="AS2518">
        <v>35272</v>
      </c>
      <c r="AT2518">
        <v>43172</v>
      </c>
      <c r="AU2518">
        <v>24991</v>
      </c>
      <c r="AV2518">
        <v>33893</v>
      </c>
      <c r="AW2518">
        <v>44983</v>
      </c>
      <c r="AX2518">
        <v>52967</v>
      </c>
      <c r="AY2518">
        <v>44850</v>
      </c>
      <c r="AZ2518">
        <v>50277</v>
      </c>
      <c r="BA2518">
        <v>58528</v>
      </c>
      <c r="BB2518">
        <v>77812</v>
      </c>
      <c r="BC2518">
        <v>49489</v>
      </c>
      <c r="BD2518">
        <v>63203</v>
      </c>
      <c r="BE2518">
        <v>39775</v>
      </c>
      <c r="BF2518">
        <v>40550</v>
      </c>
      <c r="BG2518">
        <v>34472</v>
      </c>
      <c r="BH2518">
        <v>30341</v>
      </c>
      <c r="BI2518">
        <v>44703</v>
      </c>
      <c r="BJ2518">
        <v>51777</v>
      </c>
      <c r="BK2518">
        <v>45964</v>
      </c>
      <c r="BL2518">
        <v>53264</v>
      </c>
      <c r="BM2518">
        <v>96792</v>
      </c>
      <c r="BN2518">
        <v>64181</v>
      </c>
      <c r="BO2518">
        <v>59551</v>
      </c>
      <c r="BP2518">
        <v>58810</v>
      </c>
      <c r="BQ2518">
        <v>28919</v>
      </c>
      <c r="BR2518">
        <v>48601</v>
      </c>
      <c r="BS2518">
        <v>12963</v>
      </c>
      <c r="BT2518">
        <v>42772</v>
      </c>
      <c r="BU2518">
        <v>43904</v>
      </c>
      <c r="BV2518">
        <v>54272</v>
      </c>
      <c r="DG2518">
        <v>47716</v>
      </c>
      <c r="DH2518">
        <v>52067</v>
      </c>
      <c r="DI2518">
        <v>82542</v>
      </c>
      <c r="DJ2518">
        <v>73724</v>
      </c>
      <c r="DK2518">
        <v>57449</v>
      </c>
      <c r="DL2518">
        <v>62329</v>
      </c>
      <c r="DM2518">
        <v>36333</v>
      </c>
      <c r="DN2518">
        <v>43883</v>
      </c>
      <c r="DO2518">
        <v>24360</v>
      </c>
      <c r="DP2518">
        <v>33627</v>
      </c>
      <c r="DQ2518">
        <v>46028</v>
      </c>
      <c r="DR2518">
        <v>53228</v>
      </c>
      <c r="DS2518">
        <v>46227</v>
      </c>
      <c r="DT2518">
        <v>49912</v>
      </c>
      <c r="DU2518">
        <v>57759</v>
      </c>
      <c r="DV2518">
        <v>76003</v>
      </c>
      <c r="DW2518">
        <v>49535</v>
      </c>
      <c r="DX2518">
        <v>62598</v>
      </c>
      <c r="DY2518">
        <v>41217</v>
      </c>
      <c r="DZ2518">
        <v>41746</v>
      </c>
      <c r="EA2518">
        <v>36107</v>
      </c>
      <c r="EB2518">
        <v>31128</v>
      </c>
      <c r="EC2518">
        <v>45192</v>
      </c>
      <c r="ED2518">
        <v>51819</v>
      </c>
      <c r="EE2518">
        <v>49979</v>
      </c>
      <c r="EF2518">
        <v>54650</v>
      </c>
      <c r="EG2518">
        <v>125453</v>
      </c>
      <c r="EH2518">
        <v>67752</v>
      </c>
      <c r="EI2518">
        <v>66067</v>
      </c>
      <c r="EJ2518">
        <v>60844</v>
      </c>
      <c r="EK2518">
        <v>30088</v>
      </c>
      <c r="EL2518">
        <v>48665</v>
      </c>
      <c r="EM2518">
        <v>10370</v>
      </c>
      <c r="EN2518">
        <v>40955</v>
      </c>
      <c r="EO2518">
        <v>45967</v>
      </c>
      <c r="EP2518">
        <v>55224</v>
      </c>
    </row>
    <row r="2519" spans="1:182" x14ac:dyDescent="0.35">
      <c r="A2519" t="s">
        <v>5250</v>
      </c>
      <c r="B2519" t="s">
        <v>5251</v>
      </c>
      <c r="AM2519">
        <v>34680</v>
      </c>
      <c r="AN2519">
        <v>37658</v>
      </c>
      <c r="AO2519">
        <v>74595</v>
      </c>
      <c r="AP2519">
        <v>76084</v>
      </c>
      <c r="AQ2519">
        <v>51625</v>
      </c>
      <c r="AR2519">
        <v>58600</v>
      </c>
      <c r="AS2519">
        <v>30514</v>
      </c>
      <c r="AT2519">
        <v>32427</v>
      </c>
      <c r="AU2519">
        <v>18971</v>
      </c>
      <c r="AV2519">
        <v>19320</v>
      </c>
      <c r="AW2519">
        <v>41050</v>
      </c>
      <c r="AX2519">
        <v>45703</v>
      </c>
      <c r="AY2519">
        <v>34428</v>
      </c>
      <c r="AZ2519">
        <v>41771</v>
      </c>
      <c r="BA2519">
        <v>71306</v>
      </c>
      <c r="BB2519">
        <v>69179</v>
      </c>
      <c r="BC2519">
        <v>49714</v>
      </c>
      <c r="BD2519">
        <v>57243</v>
      </c>
      <c r="BE2519">
        <v>29908</v>
      </c>
      <c r="BF2519">
        <v>38342</v>
      </c>
      <c r="BG2519">
        <v>19266</v>
      </c>
      <c r="BH2519">
        <v>29405</v>
      </c>
      <c r="BI2519">
        <v>39687</v>
      </c>
      <c r="BJ2519">
        <v>47847</v>
      </c>
      <c r="BK2519">
        <v>35019</v>
      </c>
      <c r="BL2519">
        <v>34008</v>
      </c>
      <c r="BM2519">
        <v>81158</v>
      </c>
      <c r="BN2519">
        <v>79593</v>
      </c>
      <c r="BO2519">
        <v>55149</v>
      </c>
      <c r="BP2519">
        <v>58557</v>
      </c>
      <c r="BQ2519">
        <v>31373</v>
      </c>
      <c r="BR2519">
        <v>27649</v>
      </c>
      <c r="BS2519">
        <v>18438</v>
      </c>
      <c r="BT2519">
        <v>11115</v>
      </c>
      <c r="BU2519">
        <v>43298</v>
      </c>
      <c r="BV2519">
        <v>43707</v>
      </c>
      <c r="BW2519">
        <v>25370</v>
      </c>
      <c r="BX2519">
        <v>25159</v>
      </c>
      <c r="BY2519">
        <v>61090</v>
      </c>
      <c r="BZ2519">
        <v>62171</v>
      </c>
      <c r="CA2519">
        <v>37452</v>
      </c>
      <c r="CB2519">
        <v>40604</v>
      </c>
      <c r="CC2519">
        <v>24491</v>
      </c>
      <c r="CD2519">
        <v>23585</v>
      </c>
      <c r="CE2519">
        <v>16764</v>
      </c>
      <c r="CF2519">
        <v>12746</v>
      </c>
      <c r="CG2519">
        <v>31149</v>
      </c>
      <c r="CH2519">
        <v>31982</v>
      </c>
      <c r="CI2519">
        <v>25952</v>
      </c>
      <c r="CJ2519">
        <v>29144</v>
      </c>
      <c r="CK2519">
        <v>75124</v>
      </c>
      <c r="CL2519">
        <v>54205</v>
      </c>
      <c r="CM2519">
        <v>40762</v>
      </c>
      <c r="CN2519">
        <v>39063</v>
      </c>
      <c r="CO2519">
        <v>25166</v>
      </c>
      <c r="CP2519">
        <v>28174</v>
      </c>
      <c r="CQ2519">
        <v>16450</v>
      </c>
      <c r="CR2519">
        <v>21348</v>
      </c>
      <c r="CS2519">
        <v>33246</v>
      </c>
      <c r="CT2519">
        <v>33635</v>
      </c>
      <c r="CU2519">
        <v>24890</v>
      </c>
      <c r="CV2519">
        <v>21322</v>
      </c>
      <c r="CW2519">
        <v>47671</v>
      </c>
      <c r="CX2519">
        <v>67152</v>
      </c>
      <c r="CY2519">
        <v>33496</v>
      </c>
      <c r="CZ2519">
        <v>42415</v>
      </c>
      <c r="DA2519">
        <v>24016</v>
      </c>
      <c r="DB2519">
        <v>20460</v>
      </c>
      <c r="DC2519">
        <v>18100</v>
      </c>
      <c r="DD2519">
        <v>5030</v>
      </c>
      <c r="DE2519">
        <v>28823</v>
      </c>
      <c r="DF2519">
        <v>31150</v>
      </c>
      <c r="DG2519">
        <v>50108</v>
      </c>
      <c r="DH2519">
        <v>52733</v>
      </c>
      <c r="DI2519">
        <v>68215</v>
      </c>
      <c r="DJ2519">
        <v>69756</v>
      </c>
      <c r="DK2519">
        <v>56423</v>
      </c>
      <c r="DL2519">
        <v>61737</v>
      </c>
      <c r="DM2519">
        <v>44860</v>
      </c>
      <c r="DN2519">
        <v>47987</v>
      </c>
      <c r="DO2519">
        <v>37945</v>
      </c>
      <c r="DP2519">
        <v>39980</v>
      </c>
      <c r="DQ2519">
        <v>50389</v>
      </c>
      <c r="DR2519">
        <v>55094</v>
      </c>
      <c r="DS2519">
        <v>45893</v>
      </c>
      <c r="DT2519">
        <v>59179</v>
      </c>
      <c r="DU2519">
        <v>66389</v>
      </c>
      <c r="DV2519">
        <v>59702</v>
      </c>
      <c r="DW2519">
        <v>52878</v>
      </c>
      <c r="DX2519">
        <v>59381</v>
      </c>
      <c r="DY2519">
        <v>40173</v>
      </c>
      <c r="DZ2519">
        <v>58753</v>
      </c>
      <c r="EA2519">
        <v>32715</v>
      </c>
      <c r="EB2519">
        <v>58350</v>
      </c>
      <c r="EC2519">
        <v>46127</v>
      </c>
      <c r="ED2519">
        <v>59081</v>
      </c>
      <c r="EE2519">
        <v>55750</v>
      </c>
      <c r="EF2519">
        <v>47293</v>
      </c>
      <c r="EG2519">
        <v>70111</v>
      </c>
      <c r="EH2519">
        <v>77988</v>
      </c>
      <c r="EI2519">
        <v>61245</v>
      </c>
      <c r="EJ2519">
        <v>62121</v>
      </c>
      <c r="EK2519">
        <v>51944</v>
      </c>
      <c r="EL2519">
        <v>37995</v>
      </c>
      <c r="EM2519">
        <v>46096</v>
      </c>
      <c r="EN2519">
        <v>23949</v>
      </c>
      <c r="EO2519">
        <v>56526</v>
      </c>
      <c r="EP2519">
        <v>50370</v>
      </c>
    </row>
    <row r="2520" spans="1:182" x14ac:dyDescent="0.35">
      <c r="A2520" t="s">
        <v>5252</v>
      </c>
      <c r="B2520" t="s">
        <v>5253</v>
      </c>
      <c r="AM2520">
        <v>56601</v>
      </c>
      <c r="AN2520">
        <v>61986</v>
      </c>
      <c r="AO2520">
        <v>91954</v>
      </c>
      <c r="AP2520">
        <v>93257</v>
      </c>
      <c r="AQ2520">
        <v>64567</v>
      </c>
      <c r="AR2520">
        <v>71813</v>
      </c>
      <c r="AS2520">
        <v>39768</v>
      </c>
      <c r="AT2520">
        <v>40442</v>
      </c>
      <c r="AU2520">
        <v>27738</v>
      </c>
      <c r="AV2520">
        <v>26412</v>
      </c>
      <c r="AW2520">
        <v>51823</v>
      </c>
      <c r="AX2520">
        <v>56107</v>
      </c>
      <c r="AY2520">
        <v>55890</v>
      </c>
      <c r="AZ2520">
        <v>62446</v>
      </c>
      <c r="BA2520">
        <v>88805</v>
      </c>
      <c r="BB2520">
        <v>96614</v>
      </c>
      <c r="BC2520">
        <v>63999</v>
      </c>
      <c r="BD2520">
        <v>72468</v>
      </c>
      <c r="BE2520">
        <v>41271</v>
      </c>
      <c r="BF2520">
        <v>39253</v>
      </c>
      <c r="BG2520">
        <v>30488</v>
      </c>
      <c r="BH2520">
        <v>25406</v>
      </c>
      <c r="BI2520">
        <v>52205</v>
      </c>
      <c r="BJ2520">
        <v>55162</v>
      </c>
      <c r="BK2520">
        <v>57280</v>
      </c>
      <c r="BL2520">
        <v>61509</v>
      </c>
      <c r="BM2520">
        <v>95353</v>
      </c>
      <c r="BN2520">
        <v>89596</v>
      </c>
      <c r="BO2520">
        <v>64872</v>
      </c>
      <c r="BP2520">
        <v>70964</v>
      </c>
      <c r="BQ2520">
        <v>37680</v>
      </c>
      <c r="BR2520">
        <v>41781</v>
      </c>
      <c r="BS2520">
        <v>24203</v>
      </c>
      <c r="BT2520">
        <v>27806</v>
      </c>
      <c r="BU2520">
        <v>51044</v>
      </c>
      <c r="BV2520">
        <v>56999</v>
      </c>
      <c r="DG2520">
        <v>57417</v>
      </c>
      <c r="DH2520">
        <v>62385</v>
      </c>
      <c r="DI2520">
        <v>93447</v>
      </c>
      <c r="DJ2520">
        <v>93685</v>
      </c>
      <c r="DK2520">
        <v>65175</v>
      </c>
      <c r="DL2520">
        <v>71858</v>
      </c>
      <c r="DM2520">
        <v>41605</v>
      </c>
      <c r="DN2520">
        <v>40982</v>
      </c>
      <c r="DO2520">
        <v>29023</v>
      </c>
      <c r="DP2520">
        <v>25405</v>
      </c>
      <c r="DQ2520">
        <v>52320</v>
      </c>
      <c r="DR2520">
        <v>55978</v>
      </c>
      <c r="DS2520">
        <v>56388</v>
      </c>
      <c r="DT2520">
        <v>63330</v>
      </c>
      <c r="DU2520">
        <v>90603</v>
      </c>
      <c r="DV2520">
        <v>96514</v>
      </c>
      <c r="DW2520">
        <v>64378</v>
      </c>
      <c r="DX2520">
        <v>72798</v>
      </c>
      <c r="DY2520">
        <v>42214</v>
      </c>
      <c r="DZ2520">
        <v>40361</v>
      </c>
      <c r="EA2520">
        <v>30523</v>
      </c>
      <c r="EB2520">
        <v>25262</v>
      </c>
      <c r="EC2520">
        <v>52194</v>
      </c>
      <c r="ED2520">
        <v>55436</v>
      </c>
      <c r="EE2520">
        <v>58357</v>
      </c>
      <c r="EF2520">
        <v>61440</v>
      </c>
      <c r="EG2520">
        <v>95901</v>
      </c>
      <c r="EH2520">
        <v>90340</v>
      </c>
      <c r="EI2520">
        <v>65685</v>
      </c>
      <c r="EJ2520">
        <v>70717</v>
      </c>
      <c r="EK2520">
        <v>40785</v>
      </c>
      <c r="EL2520">
        <v>41772</v>
      </c>
      <c r="EM2520">
        <v>27317</v>
      </c>
      <c r="EN2520">
        <v>26013</v>
      </c>
      <c r="EO2520">
        <v>52239</v>
      </c>
      <c r="EP2520">
        <v>56465</v>
      </c>
      <c r="ER2520">
        <v>56960</v>
      </c>
      <c r="ET2520">
        <v>1062314</v>
      </c>
      <c r="EV2520">
        <v>95796</v>
      </c>
      <c r="EX2520">
        <v>35288</v>
      </c>
      <c r="EZ2520">
        <v>5581</v>
      </c>
      <c r="FB2520">
        <v>59316</v>
      </c>
    </row>
    <row r="2521" spans="1:182" x14ac:dyDescent="0.35">
      <c r="A2521" t="s">
        <v>5254</v>
      </c>
      <c r="B2521" t="s">
        <v>5255</v>
      </c>
      <c r="AM2521">
        <v>42923</v>
      </c>
      <c r="AN2521">
        <v>52479</v>
      </c>
      <c r="AO2521">
        <v>94962</v>
      </c>
      <c r="AP2521">
        <v>82058</v>
      </c>
      <c r="AQ2521">
        <v>59896</v>
      </c>
      <c r="AR2521">
        <v>67059</v>
      </c>
      <c r="AS2521">
        <v>30998</v>
      </c>
      <c r="AT2521">
        <v>43051</v>
      </c>
      <c r="AU2521">
        <v>16305</v>
      </c>
      <c r="AV2521">
        <v>31780</v>
      </c>
      <c r="AW2521">
        <v>44888</v>
      </c>
      <c r="AX2521">
        <v>55341</v>
      </c>
      <c r="AY2521">
        <v>44032</v>
      </c>
      <c r="AZ2521">
        <v>53124</v>
      </c>
      <c r="BA2521">
        <v>120809</v>
      </c>
      <c r="BB2521">
        <v>97277</v>
      </c>
      <c r="BC2521">
        <v>66370</v>
      </c>
      <c r="BD2521">
        <v>74106</v>
      </c>
      <c r="BE2521">
        <v>30089</v>
      </c>
      <c r="BF2521">
        <v>41711</v>
      </c>
      <c r="BG2521">
        <v>13231</v>
      </c>
      <c r="BH2521">
        <v>28305</v>
      </c>
      <c r="BI2521">
        <v>46693</v>
      </c>
      <c r="BJ2521">
        <v>57341</v>
      </c>
      <c r="BK2521">
        <v>41801</v>
      </c>
      <c r="BL2521">
        <v>51592</v>
      </c>
      <c r="BM2521">
        <v>79550</v>
      </c>
      <c r="BN2521">
        <v>68468</v>
      </c>
      <c r="BO2521">
        <v>54541</v>
      </c>
      <c r="BP2521">
        <v>59701</v>
      </c>
      <c r="BQ2521">
        <v>31477</v>
      </c>
      <c r="BR2521">
        <v>44083</v>
      </c>
      <c r="BS2521">
        <v>18867</v>
      </c>
      <c r="BT2521">
        <v>35669</v>
      </c>
      <c r="BU2521">
        <v>43083</v>
      </c>
      <c r="BV2521">
        <v>52579</v>
      </c>
      <c r="DG2521">
        <v>45266</v>
      </c>
      <c r="DH2521">
        <v>54596</v>
      </c>
      <c r="DI2521">
        <v>98308</v>
      </c>
      <c r="DJ2521">
        <v>86713</v>
      </c>
      <c r="DK2521">
        <v>60643</v>
      </c>
      <c r="DL2521">
        <v>69707</v>
      </c>
      <c r="DM2521">
        <v>32551</v>
      </c>
      <c r="DN2521">
        <v>43916</v>
      </c>
      <c r="DO2521">
        <v>16936</v>
      </c>
      <c r="DP2521">
        <v>30530</v>
      </c>
      <c r="DQ2521">
        <v>45112</v>
      </c>
      <c r="DR2521">
        <v>56698</v>
      </c>
      <c r="DS2521">
        <v>45065</v>
      </c>
      <c r="DT2521">
        <v>54493</v>
      </c>
      <c r="DU2521">
        <v>128810</v>
      </c>
      <c r="DV2521">
        <v>94751</v>
      </c>
      <c r="DW2521">
        <v>66475</v>
      </c>
      <c r="DX2521">
        <v>73470</v>
      </c>
      <c r="DY2521">
        <v>30391</v>
      </c>
      <c r="DZ2521">
        <v>43254</v>
      </c>
      <c r="EA2521">
        <v>11664</v>
      </c>
      <c r="EB2521">
        <v>29145</v>
      </c>
      <c r="EC2521">
        <v>45775</v>
      </c>
      <c r="ED2521">
        <v>57477</v>
      </c>
      <c r="EE2521">
        <v>46089</v>
      </c>
      <c r="EF2521">
        <v>54548</v>
      </c>
      <c r="EG2521">
        <v>79444</v>
      </c>
      <c r="EH2521">
        <v>77737</v>
      </c>
      <c r="EI2521">
        <v>56173</v>
      </c>
      <c r="EJ2521">
        <v>65425</v>
      </c>
      <c r="EK2521">
        <v>36094</v>
      </c>
      <c r="EL2521">
        <v>45328</v>
      </c>
      <c r="EM2521">
        <v>24331</v>
      </c>
      <c r="EN2521">
        <v>33642</v>
      </c>
      <c r="EO2521">
        <v>45521</v>
      </c>
      <c r="EP2521">
        <v>55838</v>
      </c>
    </row>
    <row r="2522" spans="1:182" x14ac:dyDescent="0.35">
      <c r="A2522" t="s">
        <v>5256</v>
      </c>
      <c r="B2522" t="s">
        <v>5257</v>
      </c>
      <c r="AN2522">
        <v>54731</v>
      </c>
      <c r="AP2522">
        <v>91505</v>
      </c>
      <c r="AR2522">
        <v>72728</v>
      </c>
      <c r="AT2522">
        <v>44055</v>
      </c>
      <c r="AV2522">
        <v>31143</v>
      </c>
      <c r="AX2522">
        <v>58591</v>
      </c>
      <c r="BL2522">
        <v>61731</v>
      </c>
      <c r="BN2522">
        <v>63431</v>
      </c>
      <c r="BP2522">
        <v>61974</v>
      </c>
      <c r="BR2522">
        <v>58950</v>
      </c>
      <c r="BT2522">
        <v>57042</v>
      </c>
      <c r="BV2522">
        <v>60674</v>
      </c>
      <c r="DH2522">
        <v>62944</v>
      </c>
      <c r="DJ2522">
        <v>78454</v>
      </c>
      <c r="DL2522">
        <v>70446</v>
      </c>
      <c r="DN2522">
        <v>56358</v>
      </c>
      <c r="DP2522">
        <v>48029</v>
      </c>
      <c r="DR2522">
        <v>63726</v>
      </c>
    </row>
    <row r="2523" spans="1:182" x14ac:dyDescent="0.35">
      <c r="A2523" t="s">
        <v>5258</v>
      </c>
      <c r="B2523" t="s">
        <v>5259</v>
      </c>
      <c r="AM2523">
        <v>45125</v>
      </c>
      <c r="AN2523">
        <v>49632</v>
      </c>
      <c r="AO2523">
        <v>76097</v>
      </c>
      <c r="AP2523">
        <v>75994</v>
      </c>
      <c r="AQ2523">
        <v>55804</v>
      </c>
      <c r="AR2523">
        <v>61689</v>
      </c>
      <c r="AS2523">
        <v>36467</v>
      </c>
      <c r="AT2523">
        <v>39012</v>
      </c>
      <c r="AU2523">
        <v>26369</v>
      </c>
      <c r="AV2523">
        <v>28024</v>
      </c>
      <c r="AW2523">
        <v>46081</v>
      </c>
      <c r="AX2523">
        <v>50626</v>
      </c>
      <c r="AY2523">
        <v>46828</v>
      </c>
      <c r="AZ2523">
        <v>53817</v>
      </c>
      <c r="BA2523">
        <v>82666</v>
      </c>
      <c r="BB2523">
        <v>99846</v>
      </c>
      <c r="BC2523">
        <v>59155</v>
      </c>
      <c r="BD2523">
        <v>73698</v>
      </c>
      <c r="BE2523">
        <v>37668</v>
      </c>
      <c r="BF2523">
        <v>38723</v>
      </c>
      <c r="BG2523">
        <v>27127</v>
      </c>
      <c r="BH2523">
        <v>24273</v>
      </c>
      <c r="BI2523">
        <v>48047</v>
      </c>
      <c r="BJ2523">
        <v>55377</v>
      </c>
      <c r="BK2523">
        <v>43419</v>
      </c>
      <c r="BL2523">
        <v>45914</v>
      </c>
      <c r="BM2523">
        <v>70428</v>
      </c>
      <c r="BN2523">
        <v>59830</v>
      </c>
      <c r="BO2523">
        <v>52734</v>
      </c>
      <c r="BP2523">
        <v>52493</v>
      </c>
      <c r="BQ2523">
        <v>35099</v>
      </c>
      <c r="BR2523">
        <v>39282</v>
      </c>
      <c r="BS2523">
        <v>25385</v>
      </c>
      <c r="BT2523">
        <v>31835</v>
      </c>
      <c r="BU2523">
        <v>44129</v>
      </c>
      <c r="BV2523">
        <v>46535</v>
      </c>
      <c r="DG2523">
        <v>46090</v>
      </c>
      <c r="DH2523">
        <v>50131</v>
      </c>
      <c r="DI2523">
        <v>81322</v>
      </c>
      <c r="DJ2523">
        <v>76387</v>
      </c>
      <c r="DK2523">
        <v>57631</v>
      </c>
      <c r="DL2523">
        <v>62079</v>
      </c>
      <c r="DM2523">
        <v>37380</v>
      </c>
      <c r="DN2523">
        <v>40026</v>
      </c>
      <c r="DO2523">
        <v>25912</v>
      </c>
      <c r="DP2523">
        <v>27983</v>
      </c>
      <c r="DQ2523">
        <v>46707</v>
      </c>
      <c r="DR2523">
        <v>51026</v>
      </c>
      <c r="DS2523">
        <v>47831</v>
      </c>
      <c r="DT2523">
        <v>53371</v>
      </c>
      <c r="DU2523">
        <v>85071</v>
      </c>
      <c r="DV2523">
        <v>99666</v>
      </c>
      <c r="DW2523">
        <v>60410</v>
      </c>
      <c r="DX2523">
        <v>73644</v>
      </c>
      <c r="DY2523">
        <v>39504</v>
      </c>
      <c r="DZ2523">
        <v>39201</v>
      </c>
      <c r="EA2523">
        <v>28177</v>
      </c>
      <c r="EB2523">
        <v>23270</v>
      </c>
      <c r="EC2523">
        <v>48951</v>
      </c>
      <c r="ED2523">
        <v>55079</v>
      </c>
      <c r="EE2523">
        <v>44227</v>
      </c>
      <c r="EF2523">
        <v>47205</v>
      </c>
      <c r="EG2523">
        <v>77080</v>
      </c>
      <c r="EH2523">
        <v>60497</v>
      </c>
      <c r="EI2523">
        <v>54909</v>
      </c>
      <c r="EJ2523">
        <v>53319</v>
      </c>
      <c r="EK2523">
        <v>35617</v>
      </c>
      <c r="EL2523">
        <v>40972</v>
      </c>
      <c r="EM2523">
        <v>24186</v>
      </c>
      <c r="EN2523">
        <v>33049</v>
      </c>
      <c r="EO2523">
        <v>44711</v>
      </c>
      <c r="EP2523">
        <v>47597</v>
      </c>
    </row>
    <row r="2524" spans="1:182" x14ac:dyDescent="0.35">
      <c r="A2524" t="s">
        <v>5260</v>
      </c>
      <c r="B2524" t="s">
        <v>5261</v>
      </c>
      <c r="AM2524">
        <v>56141</v>
      </c>
      <c r="AN2524">
        <v>59388</v>
      </c>
      <c r="AO2524">
        <v>80397</v>
      </c>
      <c r="AP2524">
        <v>66977</v>
      </c>
      <c r="AQ2524">
        <v>62829</v>
      </c>
      <c r="AR2524">
        <v>62590</v>
      </c>
      <c r="AS2524">
        <v>45043</v>
      </c>
      <c r="AT2524">
        <v>54249</v>
      </c>
      <c r="AU2524">
        <v>36006</v>
      </c>
      <c r="AV2524">
        <v>49629</v>
      </c>
      <c r="AW2524">
        <v>53951</v>
      </c>
      <c r="AX2524">
        <v>58789</v>
      </c>
      <c r="AY2524">
        <v>57418</v>
      </c>
      <c r="AZ2524">
        <v>58417</v>
      </c>
      <c r="BA2524">
        <v>80286</v>
      </c>
      <c r="BB2524">
        <v>60890</v>
      </c>
      <c r="BC2524">
        <v>63239</v>
      </c>
      <c r="BD2524">
        <v>59670</v>
      </c>
      <c r="BE2524">
        <v>46127</v>
      </c>
      <c r="BF2524">
        <v>57263</v>
      </c>
      <c r="BG2524">
        <v>37664</v>
      </c>
      <c r="BH2524">
        <v>55913</v>
      </c>
      <c r="BI2524">
        <v>54564</v>
      </c>
      <c r="BJ2524">
        <v>58560</v>
      </c>
      <c r="BK2524">
        <v>54886</v>
      </c>
      <c r="BL2524">
        <v>60389</v>
      </c>
      <c r="BM2524">
        <v>79916</v>
      </c>
      <c r="BN2524">
        <v>73228</v>
      </c>
      <c r="BO2524">
        <v>62077</v>
      </c>
      <c r="BP2524">
        <v>65515</v>
      </c>
      <c r="BQ2524">
        <v>43755</v>
      </c>
      <c r="BR2524">
        <v>51162</v>
      </c>
      <c r="BS2524">
        <v>34230</v>
      </c>
      <c r="BT2524">
        <v>43321</v>
      </c>
      <c r="BU2524">
        <v>53084</v>
      </c>
      <c r="BV2524">
        <v>59059</v>
      </c>
      <c r="DG2524">
        <v>58120</v>
      </c>
      <c r="DH2524">
        <v>59715</v>
      </c>
      <c r="DI2524">
        <v>86626</v>
      </c>
      <c r="DJ2524">
        <v>66058</v>
      </c>
      <c r="DK2524">
        <v>65671</v>
      </c>
      <c r="DL2524">
        <v>62321</v>
      </c>
      <c r="DM2524">
        <v>46626</v>
      </c>
      <c r="DN2524">
        <v>55370</v>
      </c>
      <c r="DO2524">
        <v>36151</v>
      </c>
      <c r="DP2524">
        <v>50936</v>
      </c>
      <c r="DQ2524">
        <v>55486</v>
      </c>
      <c r="DR2524">
        <v>59068</v>
      </c>
      <c r="DS2524">
        <v>59855</v>
      </c>
      <c r="DT2524">
        <v>58815</v>
      </c>
      <c r="DU2524">
        <v>83049</v>
      </c>
      <c r="DV2524">
        <v>59459</v>
      </c>
      <c r="DW2524">
        <v>65788</v>
      </c>
      <c r="DX2524">
        <v>59279</v>
      </c>
      <c r="DY2524">
        <v>49514</v>
      </c>
      <c r="DZ2524">
        <v>58924</v>
      </c>
      <c r="EA2524">
        <v>40484</v>
      </c>
      <c r="EB2524">
        <v>58697</v>
      </c>
      <c r="EC2524">
        <v>57074</v>
      </c>
      <c r="ED2524">
        <v>59109</v>
      </c>
      <c r="EE2524">
        <v>56480</v>
      </c>
      <c r="EF2524">
        <v>60453</v>
      </c>
      <c r="EG2524">
        <v>89562</v>
      </c>
      <c r="EH2524">
        <v>73068</v>
      </c>
      <c r="EI2524">
        <v>65619</v>
      </c>
      <c r="EJ2524">
        <v>65336</v>
      </c>
      <c r="EK2524">
        <v>44407</v>
      </c>
      <c r="EL2524">
        <v>51654</v>
      </c>
      <c r="EM2524">
        <v>32717</v>
      </c>
      <c r="EN2524">
        <v>43120</v>
      </c>
      <c r="EO2524">
        <v>54335</v>
      </c>
      <c r="EP2524">
        <v>59011</v>
      </c>
      <c r="EQ2524">
        <v>40996</v>
      </c>
      <c r="ER2524">
        <v>61431</v>
      </c>
      <c r="ES2524">
        <v>15404</v>
      </c>
      <c r="ET2524">
        <v>71056</v>
      </c>
      <c r="EU2524">
        <v>32810</v>
      </c>
      <c r="EV2524">
        <v>64435</v>
      </c>
      <c r="EW2524">
        <v>54663</v>
      </c>
      <c r="EX2524">
        <v>55109</v>
      </c>
      <c r="EY2524">
        <v>74511</v>
      </c>
      <c r="EZ2524">
        <v>48777</v>
      </c>
      <c r="FA2524">
        <v>43084</v>
      </c>
      <c r="FB2524">
        <v>59616</v>
      </c>
    </row>
    <row r="2525" spans="1:182" x14ac:dyDescent="0.35">
      <c r="A2525" t="s">
        <v>5262</v>
      </c>
      <c r="B2525" t="s">
        <v>5263</v>
      </c>
      <c r="AM2525">
        <v>36952</v>
      </c>
      <c r="AN2525">
        <v>40599</v>
      </c>
      <c r="AO2525">
        <v>74270</v>
      </c>
      <c r="AP2525">
        <v>74721</v>
      </c>
      <c r="AQ2525">
        <v>51831</v>
      </c>
      <c r="AR2525">
        <v>58759</v>
      </c>
      <c r="AS2525">
        <v>31090</v>
      </c>
      <c r="AT2525">
        <v>34326</v>
      </c>
      <c r="AU2525">
        <v>19785</v>
      </c>
      <c r="AV2525">
        <v>22179</v>
      </c>
      <c r="AW2525">
        <v>41444</v>
      </c>
      <c r="AX2525">
        <v>46779</v>
      </c>
      <c r="AY2525">
        <v>41343</v>
      </c>
      <c r="AZ2525">
        <v>40460</v>
      </c>
      <c r="BA2525">
        <v>74985</v>
      </c>
      <c r="BB2525">
        <v>59801</v>
      </c>
      <c r="BC2525">
        <v>54215</v>
      </c>
      <c r="BD2525">
        <v>50916</v>
      </c>
      <c r="BE2525">
        <v>34937</v>
      </c>
      <c r="BF2525">
        <v>36209</v>
      </c>
      <c r="BG2525">
        <v>25065</v>
      </c>
      <c r="BH2525">
        <v>28866</v>
      </c>
      <c r="BI2525">
        <v>44368</v>
      </c>
      <c r="BJ2525">
        <v>43756</v>
      </c>
      <c r="BK2525">
        <v>33329</v>
      </c>
      <c r="BL2525">
        <v>40695</v>
      </c>
      <c r="BM2525">
        <v>70374</v>
      </c>
      <c r="BN2525">
        <v>89212</v>
      </c>
      <c r="BO2525">
        <v>48878</v>
      </c>
      <c r="BP2525">
        <v>66387</v>
      </c>
      <c r="BQ2525">
        <v>28331</v>
      </c>
      <c r="BR2525">
        <v>33133</v>
      </c>
      <c r="BS2525">
        <v>16534</v>
      </c>
      <c r="BT2525">
        <v>16572</v>
      </c>
      <c r="BU2525">
        <v>38885</v>
      </c>
      <c r="BV2525">
        <v>50109</v>
      </c>
      <c r="DG2525">
        <v>38177</v>
      </c>
      <c r="DH2525">
        <v>41070</v>
      </c>
      <c r="DI2525">
        <v>77308</v>
      </c>
      <c r="DJ2525">
        <v>73324</v>
      </c>
      <c r="DK2525">
        <v>53141</v>
      </c>
      <c r="DL2525">
        <v>58148</v>
      </c>
      <c r="DM2525">
        <v>32829</v>
      </c>
      <c r="DN2525">
        <v>35372</v>
      </c>
      <c r="DO2525">
        <v>20801</v>
      </c>
      <c r="DP2525">
        <v>22519</v>
      </c>
      <c r="DQ2525">
        <v>42250</v>
      </c>
      <c r="DR2525">
        <v>46713</v>
      </c>
      <c r="DS2525">
        <v>42643</v>
      </c>
      <c r="DT2525">
        <v>41080</v>
      </c>
      <c r="DU2525">
        <v>79273</v>
      </c>
      <c r="DV2525">
        <v>57590</v>
      </c>
      <c r="DW2525">
        <v>56278</v>
      </c>
      <c r="DX2525">
        <v>50025</v>
      </c>
      <c r="DY2525">
        <v>36713</v>
      </c>
      <c r="DZ2525">
        <v>37366</v>
      </c>
      <c r="EA2525">
        <v>25750</v>
      </c>
      <c r="EB2525">
        <v>30193</v>
      </c>
      <c r="EC2525">
        <v>45621</v>
      </c>
      <c r="ED2525">
        <v>43705</v>
      </c>
      <c r="EE2525">
        <v>34357</v>
      </c>
      <c r="EF2525">
        <v>41092</v>
      </c>
      <c r="EG2525">
        <v>72901</v>
      </c>
      <c r="EH2525">
        <v>89486</v>
      </c>
      <c r="EI2525">
        <v>49630</v>
      </c>
      <c r="EJ2525">
        <v>66253</v>
      </c>
      <c r="EK2525">
        <v>29717</v>
      </c>
      <c r="EL2525">
        <v>34051</v>
      </c>
      <c r="EM2525">
        <v>17257</v>
      </c>
      <c r="EN2525">
        <v>15853</v>
      </c>
      <c r="EO2525">
        <v>39211</v>
      </c>
      <c r="EP2525">
        <v>50099</v>
      </c>
    </row>
    <row r="2526" spans="1:182" x14ac:dyDescent="0.35">
      <c r="A2526" t="s">
        <v>5264</v>
      </c>
      <c r="B2526" t="s">
        <v>5265</v>
      </c>
      <c r="AM2526">
        <v>55560</v>
      </c>
      <c r="AN2526">
        <v>57339</v>
      </c>
      <c r="AO2526">
        <v>78452</v>
      </c>
      <c r="AP2526">
        <v>69642</v>
      </c>
      <c r="AQ2526">
        <v>57557</v>
      </c>
      <c r="AR2526">
        <v>59827</v>
      </c>
      <c r="AS2526">
        <v>37669</v>
      </c>
      <c r="AT2526">
        <v>43146</v>
      </c>
      <c r="AU2526">
        <v>27433</v>
      </c>
      <c r="AV2526">
        <v>34744</v>
      </c>
      <c r="AW2526">
        <v>47523</v>
      </c>
      <c r="AX2526">
        <v>51889</v>
      </c>
      <c r="AY2526">
        <v>57322</v>
      </c>
      <c r="AZ2526">
        <v>58455</v>
      </c>
      <c r="BA2526">
        <v>82954</v>
      </c>
      <c r="BB2526">
        <v>69363</v>
      </c>
      <c r="BC2526">
        <v>60072</v>
      </c>
      <c r="BD2526">
        <v>60629</v>
      </c>
      <c r="BE2526">
        <v>38935</v>
      </c>
      <c r="BF2526">
        <v>45822</v>
      </c>
      <c r="BG2526">
        <v>28626</v>
      </c>
      <c r="BH2526">
        <v>38716</v>
      </c>
      <c r="BI2526">
        <v>49157</v>
      </c>
      <c r="BJ2526">
        <v>53404</v>
      </c>
      <c r="BK2526">
        <v>53887</v>
      </c>
      <c r="BL2526">
        <v>56229</v>
      </c>
      <c r="BM2526">
        <v>74304</v>
      </c>
      <c r="BN2526">
        <v>69874</v>
      </c>
      <c r="BO2526">
        <v>55643</v>
      </c>
      <c r="BP2526">
        <v>58789</v>
      </c>
      <c r="BQ2526">
        <v>37138</v>
      </c>
      <c r="BR2526">
        <v>39919</v>
      </c>
      <c r="BS2526">
        <v>27195</v>
      </c>
      <c r="BT2526">
        <v>29924</v>
      </c>
      <c r="BU2526">
        <v>46552</v>
      </c>
      <c r="BV2526">
        <v>50053</v>
      </c>
      <c r="BW2526">
        <v>33690</v>
      </c>
      <c r="BX2526">
        <v>30702</v>
      </c>
      <c r="BY2526">
        <v>52950</v>
      </c>
      <c r="BZ2526">
        <v>67646</v>
      </c>
      <c r="CA2526">
        <v>37447</v>
      </c>
      <c r="CB2526">
        <v>41657</v>
      </c>
      <c r="CC2526">
        <v>28277</v>
      </c>
      <c r="CD2526">
        <v>22082</v>
      </c>
      <c r="CE2526">
        <v>22786</v>
      </c>
      <c r="CF2526">
        <v>9365</v>
      </c>
      <c r="CG2526">
        <v>32997</v>
      </c>
      <c r="CH2526">
        <v>31704</v>
      </c>
      <c r="CJ2526">
        <v>33767</v>
      </c>
      <c r="CL2526">
        <v>102253</v>
      </c>
      <c r="CN2526">
        <v>53981</v>
      </c>
      <c r="CP2526">
        <v>28976</v>
      </c>
      <c r="CR2526">
        <v>15090</v>
      </c>
      <c r="CT2526">
        <v>40725</v>
      </c>
      <c r="CV2526">
        <v>27734</v>
      </c>
      <c r="CX2526">
        <v>70785</v>
      </c>
      <c r="CZ2526">
        <v>40246</v>
      </c>
      <c r="DB2526">
        <v>14113</v>
      </c>
      <c r="DD2526">
        <v>0</v>
      </c>
      <c r="DF2526">
        <v>26844</v>
      </c>
      <c r="DG2526">
        <v>56619</v>
      </c>
      <c r="DH2526">
        <v>58168</v>
      </c>
      <c r="DI2526">
        <v>79621</v>
      </c>
      <c r="DJ2526">
        <v>69754</v>
      </c>
      <c r="DK2526">
        <v>58615</v>
      </c>
      <c r="DL2526">
        <v>60359</v>
      </c>
      <c r="DM2526">
        <v>40046</v>
      </c>
      <c r="DN2526">
        <v>44731</v>
      </c>
      <c r="DO2526">
        <v>29566</v>
      </c>
      <c r="DP2526">
        <v>35800</v>
      </c>
      <c r="DQ2526">
        <v>48652</v>
      </c>
      <c r="DR2526">
        <v>52733</v>
      </c>
      <c r="DS2526">
        <v>58072</v>
      </c>
      <c r="DT2526">
        <v>59054</v>
      </c>
      <c r="DU2526">
        <v>84395</v>
      </c>
      <c r="DV2526">
        <v>68727</v>
      </c>
      <c r="DW2526">
        <v>60529</v>
      </c>
      <c r="DX2526">
        <v>60896</v>
      </c>
      <c r="DY2526">
        <v>40109</v>
      </c>
      <c r="DZ2526">
        <v>47579</v>
      </c>
      <c r="EA2526">
        <v>29038</v>
      </c>
      <c r="EB2526">
        <v>40331</v>
      </c>
      <c r="EC2526">
        <v>49359</v>
      </c>
      <c r="ED2526">
        <v>54227</v>
      </c>
      <c r="EE2526">
        <v>55188</v>
      </c>
      <c r="EF2526">
        <v>57268</v>
      </c>
      <c r="EG2526">
        <v>74671</v>
      </c>
      <c r="EH2526">
        <v>70688</v>
      </c>
      <c r="EI2526">
        <v>56462</v>
      </c>
      <c r="EJ2526">
        <v>59505</v>
      </c>
      <c r="EK2526">
        <v>39815</v>
      </c>
      <c r="EL2526">
        <v>41338</v>
      </c>
      <c r="EM2526">
        <v>30020</v>
      </c>
      <c r="EN2526">
        <v>30415</v>
      </c>
      <c r="EO2526">
        <v>47729</v>
      </c>
      <c r="EP2526">
        <v>50870</v>
      </c>
      <c r="EQ2526">
        <v>67446</v>
      </c>
      <c r="ER2526">
        <v>46540</v>
      </c>
      <c r="ES2526">
        <v>73684</v>
      </c>
      <c r="ET2526">
        <v>58301</v>
      </c>
      <c r="EU2526">
        <v>64743</v>
      </c>
      <c r="EV2526">
        <v>49943</v>
      </c>
      <c r="EW2526">
        <v>56380</v>
      </c>
      <c r="EX2526">
        <v>38916</v>
      </c>
      <c r="EY2526">
        <v>51389</v>
      </c>
      <c r="EZ2526">
        <v>31474</v>
      </c>
      <c r="FA2526">
        <v>60332</v>
      </c>
      <c r="FB2526">
        <v>44179</v>
      </c>
      <c r="FP2526">
        <v>40726</v>
      </c>
      <c r="FR2526">
        <v>64615</v>
      </c>
      <c r="FT2526">
        <v>46115</v>
      </c>
      <c r="FV2526">
        <v>22705</v>
      </c>
      <c r="FX2526">
        <v>3127</v>
      </c>
      <c r="FZ2526">
        <v>34040</v>
      </c>
    </row>
    <row r="2527" spans="1:182" x14ac:dyDescent="0.35">
      <c r="A2527" t="s">
        <v>5266</v>
      </c>
      <c r="B2527" t="s">
        <v>5267</v>
      </c>
      <c r="C2527">
        <v>39723</v>
      </c>
      <c r="D2527">
        <v>44109</v>
      </c>
      <c r="E2527">
        <v>41962</v>
      </c>
      <c r="F2527">
        <v>46214</v>
      </c>
      <c r="G2527">
        <v>39986</v>
      </c>
      <c r="H2527">
        <v>44354</v>
      </c>
      <c r="I2527">
        <v>38189</v>
      </c>
      <c r="J2527">
        <v>40944</v>
      </c>
      <c r="K2527">
        <v>37039</v>
      </c>
      <c r="L2527">
        <v>39339</v>
      </c>
      <c r="M2527">
        <v>39022</v>
      </c>
      <c r="N2527">
        <v>42786</v>
      </c>
      <c r="AB2527">
        <v>33619</v>
      </c>
      <c r="AD2527">
        <v>29067</v>
      </c>
      <c r="AF2527">
        <v>31799</v>
      </c>
      <c r="AH2527">
        <v>36653</v>
      </c>
      <c r="AJ2527">
        <v>39074</v>
      </c>
      <c r="AL2527">
        <v>33700</v>
      </c>
      <c r="AM2527">
        <v>51075</v>
      </c>
      <c r="AN2527">
        <v>47013</v>
      </c>
      <c r="AO2527">
        <v>77600</v>
      </c>
      <c r="AP2527">
        <v>62189</v>
      </c>
      <c r="AQ2527">
        <v>56048</v>
      </c>
      <c r="AR2527">
        <v>51684</v>
      </c>
      <c r="AS2527">
        <v>35787</v>
      </c>
      <c r="AT2527">
        <v>34368</v>
      </c>
      <c r="AU2527">
        <v>25231</v>
      </c>
      <c r="AV2527">
        <v>25226</v>
      </c>
      <c r="AW2527">
        <v>45830</v>
      </c>
      <c r="AX2527">
        <v>43467</v>
      </c>
      <c r="AY2527">
        <v>53069</v>
      </c>
      <c r="AZ2527">
        <v>49656</v>
      </c>
      <c r="BA2527">
        <v>81946</v>
      </c>
      <c r="BB2527">
        <v>66354</v>
      </c>
      <c r="BC2527">
        <v>58455</v>
      </c>
      <c r="BD2527">
        <v>54696</v>
      </c>
      <c r="BE2527">
        <v>37028</v>
      </c>
      <c r="BF2527">
        <v>36273</v>
      </c>
      <c r="BG2527">
        <v>26458</v>
      </c>
      <c r="BH2527">
        <v>27396</v>
      </c>
      <c r="BI2527">
        <v>47378</v>
      </c>
      <c r="BJ2527">
        <v>45576</v>
      </c>
      <c r="BK2527">
        <v>49254</v>
      </c>
      <c r="BL2527">
        <v>44632</v>
      </c>
      <c r="BM2527">
        <v>73482</v>
      </c>
      <c r="BN2527">
        <v>58691</v>
      </c>
      <c r="BO2527">
        <v>53856</v>
      </c>
      <c r="BP2527">
        <v>49046</v>
      </c>
      <c r="BQ2527">
        <v>34688</v>
      </c>
      <c r="BR2527">
        <v>32367</v>
      </c>
      <c r="BS2527">
        <v>24232</v>
      </c>
      <c r="BT2527">
        <v>22770</v>
      </c>
      <c r="BU2527">
        <v>44441</v>
      </c>
      <c r="BV2527">
        <v>41480</v>
      </c>
      <c r="BW2527">
        <v>38627</v>
      </c>
      <c r="BX2527">
        <v>29210</v>
      </c>
      <c r="BY2527">
        <v>101559</v>
      </c>
      <c r="BZ2527">
        <v>32976</v>
      </c>
      <c r="CA2527">
        <v>49055</v>
      </c>
      <c r="CB2527">
        <v>30425</v>
      </c>
      <c r="CC2527">
        <v>27110</v>
      </c>
      <c r="CD2527">
        <v>27854</v>
      </c>
      <c r="CE2527">
        <v>15080</v>
      </c>
      <c r="CF2527">
        <v>26089</v>
      </c>
      <c r="CG2527">
        <v>37879</v>
      </c>
      <c r="CH2527">
        <v>29162</v>
      </c>
      <c r="CI2527">
        <v>35871</v>
      </c>
      <c r="CJ2527">
        <v>34596</v>
      </c>
      <c r="CK2527">
        <v>115833</v>
      </c>
      <c r="CL2527">
        <v>57367</v>
      </c>
      <c r="CM2527">
        <v>49405</v>
      </c>
      <c r="CN2527">
        <v>41625</v>
      </c>
      <c r="CO2527">
        <v>26297</v>
      </c>
      <c r="CP2527">
        <v>30551</v>
      </c>
      <c r="CQ2527">
        <v>14265</v>
      </c>
      <c r="CR2527">
        <v>23751</v>
      </c>
      <c r="CS2527">
        <v>37843</v>
      </c>
      <c r="CT2527">
        <v>36073</v>
      </c>
      <c r="CU2527">
        <v>41462</v>
      </c>
      <c r="CV2527">
        <v>24844</v>
      </c>
      <c r="CW2527">
        <v>104445</v>
      </c>
      <c r="CX2527">
        <v>24594</v>
      </c>
      <c r="CY2527">
        <v>51057</v>
      </c>
      <c r="CZ2527">
        <v>24640</v>
      </c>
      <c r="DA2527">
        <v>27346</v>
      </c>
      <c r="DB2527">
        <v>24696</v>
      </c>
      <c r="DC2527">
        <v>14292</v>
      </c>
      <c r="DD2527">
        <v>24736</v>
      </c>
      <c r="DE2527">
        <v>38581</v>
      </c>
      <c r="DF2527">
        <v>24668</v>
      </c>
      <c r="DG2527">
        <v>54319</v>
      </c>
      <c r="DH2527">
        <v>48970</v>
      </c>
      <c r="DI2527">
        <v>80450</v>
      </c>
      <c r="DJ2527">
        <v>63876</v>
      </c>
      <c r="DK2527">
        <v>58373</v>
      </c>
      <c r="DL2527">
        <v>53116</v>
      </c>
      <c r="DM2527">
        <v>39110</v>
      </c>
      <c r="DN2527">
        <v>35999</v>
      </c>
      <c r="DO2527">
        <v>28246</v>
      </c>
      <c r="DP2527">
        <v>25901</v>
      </c>
      <c r="DQ2527">
        <v>48012</v>
      </c>
      <c r="DR2527">
        <v>44727</v>
      </c>
      <c r="DS2527">
        <v>56945</v>
      </c>
      <c r="DT2527">
        <v>51296</v>
      </c>
      <c r="DU2527">
        <v>84802</v>
      </c>
      <c r="DV2527">
        <v>66806</v>
      </c>
      <c r="DW2527">
        <v>61372</v>
      </c>
      <c r="DX2527">
        <v>55543</v>
      </c>
      <c r="DY2527">
        <v>41157</v>
      </c>
      <c r="DZ2527">
        <v>37843</v>
      </c>
      <c r="EA2527">
        <v>30240</v>
      </c>
      <c r="EB2527">
        <v>28338</v>
      </c>
      <c r="EC2527">
        <v>50322</v>
      </c>
      <c r="ED2527">
        <v>46507</v>
      </c>
      <c r="EE2527">
        <v>51960</v>
      </c>
      <c r="EF2527">
        <v>46834</v>
      </c>
      <c r="EG2527">
        <v>76643</v>
      </c>
      <c r="EH2527">
        <v>61257</v>
      </c>
      <c r="EI2527">
        <v>55754</v>
      </c>
      <c r="EJ2527">
        <v>50920</v>
      </c>
      <c r="EK2527">
        <v>37285</v>
      </c>
      <c r="EL2527">
        <v>34156</v>
      </c>
      <c r="EM2527">
        <v>26417</v>
      </c>
      <c r="EN2527">
        <v>23359</v>
      </c>
      <c r="EO2527">
        <v>46006</v>
      </c>
      <c r="EP2527">
        <v>43050</v>
      </c>
      <c r="EQ2527">
        <v>30859</v>
      </c>
      <c r="ER2527">
        <v>38433</v>
      </c>
      <c r="ES2527">
        <v>45000</v>
      </c>
      <c r="ET2527">
        <v>54790</v>
      </c>
      <c r="EU2527">
        <v>35362</v>
      </c>
      <c r="EV2527">
        <v>44079</v>
      </c>
      <c r="EW2527">
        <v>26325</v>
      </c>
      <c r="EX2527">
        <v>30267</v>
      </c>
      <c r="EY2527">
        <v>20513</v>
      </c>
      <c r="EZ2527">
        <v>20542</v>
      </c>
      <c r="FA2527">
        <v>30660</v>
      </c>
      <c r="FB2527">
        <v>36884</v>
      </c>
      <c r="FC2527">
        <v>28574</v>
      </c>
      <c r="FD2527">
        <v>38418</v>
      </c>
      <c r="FE2527">
        <v>42295</v>
      </c>
      <c r="FF2527">
        <v>60069</v>
      </c>
      <c r="FG2527">
        <v>32516</v>
      </c>
      <c r="FH2527">
        <v>46184</v>
      </c>
      <c r="FI2527">
        <v>23582</v>
      </c>
      <c r="FJ2527">
        <v>30036</v>
      </c>
      <c r="FK2527">
        <v>17734</v>
      </c>
      <c r="FL2527">
        <v>19931</v>
      </c>
      <c r="FM2527">
        <v>27849</v>
      </c>
      <c r="FN2527">
        <v>37520</v>
      </c>
      <c r="FO2527">
        <v>33668</v>
      </c>
      <c r="FP2527">
        <v>38225</v>
      </c>
      <c r="FQ2527">
        <v>46184</v>
      </c>
      <c r="FR2527">
        <v>51643</v>
      </c>
      <c r="FS2527">
        <v>37812</v>
      </c>
      <c r="FT2527">
        <v>42882</v>
      </c>
      <c r="FU2527">
        <v>29585</v>
      </c>
      <c r="FV2527">
        <v>30102</v>
      </c>
      <c r="FW2527">
        <v>24449</v>
      </c>
      <c r="FX2527">
        <v>19982</v>
      </c>
      <c r="FY2527">
        <v>33568</v>
      </c>
      <c r="FZ2527">
        <v>36410</v>
      </c>
    </row>
    <row r="2528" spans="1:182" x14ac:dyDescent="0.35">
      <c r="A2528" t="s">
        <v>5268</v>
      </c>
      <c r="B2528" t="s">
        <v>5269</v>
      </c>
      <c r="AM2528">
        <v>39709</v>
      </c>
      <c r="AN2528">
        <v>40894</v>
      </c>
      <c r="AO2528">
        <v>78669</v>
      </c>
      <c r="AP2528">
        <v>69010</v>
      </c>
      <c r="AQ2528">
        <v>51646</v>
      </c>
      <c r="AR2528">
        <v>53177</v>
      </c>
      <c r="AS2528">
        <v>27768</v>
      </c>
      <c r="AT2528">
        <v>29104</v>
      </c>
      <c r="AU2528">
        <v>14794</v>
      </c>
      <c r="AV2528">
        <v>16443</v>
      </c>
      <c r="AW2528">
        <v>39634</v>
      </c>
      <c r="AX2528">
        <v>41530</v>
      </c>
      <c r="AY2528">
        <v>42465</v>
      </c>
      <c r="AZ2528">
        <v>41166</v>
      </c>
      <c r="BA2528">
        <v>77332</v>
      </c>
      <c r="BB2528">
        <v>73917</v>
      </c>
      <c r="BC2528">
        <v>53316</v>
      </c>
      <c r="BD2528">
        <v>54859</v>
      </c>
      <c r="BE2528">
        <v>31817</v>
      </c>
      <c r="BF2528">
        <v>27710</v>
      </c>
      <c r="BG2528">
        <v>20649</v>
      </c>
      <c r="BH2528">
        <v>14591</v>
      </c>
      <c r="BI2528">
        <v>42290</v>
      </c>
      <c r="BJ2528">
        <v>41137</v>
      </c>
      <c r="BK2528">
        <v>37224</v>
      </c>
      <c r="BL2528">
        <v>40653</v>
      </c>
      <c r="BM2528">
        <v>80698</v>
      </c>
      <c r="BN2528">
        <v>64868</v>
      </c>
      <c r="BO2528">
        <v>50252</v>
      </c>
      <c r="BP2528">
        <v>51676</v>
      </c>
      <c r="BQ2528">
        <v>23503</v>
      </c>
      <c r="BR2528">
        <v>30239</v>
      </c>
      <c r="BS2528">
        <v>7793</v>
      </c>
      <c r="BT2528">
        <v>18105</v>
      </c>
      <c r="BU2528">
        <v>37111</v>
      </c>
      <c r="BV2528">
        <v>41774</v>
      </c>
      <c r="BW2528">
        <v>24713</v>
      </c>
      <c r="BX2528">
        <v>25099</v>
      </c>
      <c r="BY2528">
        <v>45265</v>
      </c>
      <c r="BZ2528">
        <v>35813</v>
      </c>
      <c r="CA2528">
        <v>31333</v>
      </c>
      <c r="CB2528">
        <v>29844</v>
      </c>
      <c r="CC2528">
        <v>22526</v>
      </c>
      <c r="CD2528">
        <v>23933</v>
      </c>
      <c r="CE2528">
        <v>17161</v>
      </c>
      <c r="CF2528">
        <v>19879</v>
      </c>
      <c r="CG2528">
        <v>27123</v>
      </c>
      <c r="CH2528">
        <v>26937</v>
      </c>
      <c r="CI2528">
        <v>26531</v>
      </c>
      <c r="CJ2528">
        <v>27595</v>
      </c>
      <c r="CK2528">
        <v>35397</v>
      </c>
      <c r="CL2528">
        <v>52342</v>
      </c>
      <c r="CM2528">
        <v>29411</v>
      </c>
      <c r="CN2528">
        <v>36867</v>
      </c>
      <c r="CO2528">
        <v>25689</v>
      </c>
      <c r="CP2528">
        <v>25585</v>
      </c>
      <c r="CQ2528">
        <v>23488</v>
      </c>
      <c r="CR2528">
        <v>18420</v>
      </c>
      <c r="CS2528">
        <v>27677</v>
      </c>
      <c r="CT2528">
        <v>31274</v>
      </c>
      <c r="CU2528">
        <v>22439</v>
      </c>
      <c r="CV2528">
        <v>22614</v>
      </c>
      <c r="CW2528">
        <v>60809</v>
      </c>
      <c r="CX2528">
        <v>18625</v>
      </c>
      <c r="CY2528">
        <v>34230</v>
      </c>
      <c r="CZ2528">
        <v>20466</v>
      </c>
      <c r="DA2528">
        <v>18348</v>
      </c>
      <c r="DB2528">
        <v>22720</v>
      </c>
      <c r="DC2528">
        <v>8338</v>
      </c>
      <c r="DD2528">
        <v>24326</v>
      </c>
      <c r="DE2528">
        <v>26386</v>
      </c>
      <c r="DF2528">
        <v>21578</v>
      </c>
      <c r="DG2528">
        <v>44257</v>
      </c>
      <c r="DH2528">
        <v>44728</v>
      </c>
      <c r="DI2528">
        <v>82643</v>
      </c>
      <c r="DJ2528">
        <v>70321</v>
      </c>
      <c r="DK2528">
        <v>54272</v>
      </c>
      <c r="DL2528">
        <v>54753</v>
      </c>
      <c r="DM2528">
        <v>31351</v>
      </c>
      <c r="DN2528">
        <v>31697</v>
      </c>
      <c r="DO2528">
        <v>17865</v>
      </c>
      <c r="DP2528">
        <v>18189</v>
      </c>
      <c r="DQ2528">
        <v>41889</v>
      </c>
      <c r="DR2528">
        <v>43235</v>
      </c>
      <c r="DS2528">
        <v>47172</v>
      </c>
      <c r="DT2528">
        <v>44270</v>
      </c>
      <c r="DU2528">
        <v>83225</v>
      </c>
      <c r="DV2528">
        <v>78512</v>
      </c>
      <c r="DW2528">
        <v>57125</v>
      </c>
      <c r="DX2528">
        <v>57023</v>
      </c>
      <c r="DY2528">
        <v>35571</v>
      </c>
      <c r="DZ2528">
        <v>27642</v>
      </c>
      <c r="EA2528">
        <v>23580</v>
      </c>
      <c r="EB2528">
        <v>11994</v>
      </c>
      <c r="EC2528">
        <v>45307</v>
      </c>
      <c r="ED2528">
        <v>41558</v>
      </c>
      <c r="EE2528">
        <v>41569</v>
      </c>
      <c r="EF2528">
        <v>45176</v>
      </c>
      <c r="EG2528">
        <v>81782</v>
      </c>
      <c r="EH2528">
        <v>64337</v>
      </c>
      <c r="EI2528">
        <v>51906</v>
      </c>
      <c r="EJ2528">
        <v>53002</v>
      </c>
      <c r="EK2528">
        <v>27900</v>
      </c>
      <c r="EL2528">
        <v>34947</v>
      </c>
      <c r="EM2528">
        <v>13302</v>
      </c>
      <c r="EN2528">
        <v>23535</v>
      </c>
      <c r="EO2528">
        <v>39190</v>
      </c>
      <c r="EP2528">
        <v>44462</v>
      </c>
    </row>
    <row r="2529" spans="1:182" x14ac:dyDescent="0.35">
      <c r="A2529" t="s">
        <v>5270</v>
      </c>
      <c r="B2529" t="s">
        <v>5271</v>
      </c>
      <c r="AM2529">
        <v>50313</v>
      </c>
      <c r="AN2529">
        <v>52149</v>
      </c>
      <c r="AO2529">
        <v>79394</v>
      </c>
      <c r="AP2529">
        <v>70631</v>
      </c>
      <c r="AQ2529">
        <v>58895</v>
      </c>
      <c r="AR2529">
        <v>60644</v>
      </c>
      <c r="AS2529">
        <v>39191</v>
      </c>
      <c r="AT2529">
        <v>43680</v>
      </c>
      <c r="AU2529">
        <v>29137</v>
      </c>
      <c r="AV2529">
        <v>35173</v>
      </c>
      <c r="AW2529">
        <v>48957</v>
      </c>
      <c r="AX2529">
        <v>52570</v>
      </c>
      <c r="AY2529">
        <v>56314</v>
      </c>
      <c r="AZ2529">
        <v>57030</v>
      </c>
      <c r="BA2529">
        <v>91398</v>
      </c>
      <c r="BB2529">
        <v>77401</v>
      </c>
      <c r="BC2529">
        <v>65991</v>
      </c>
      <c r="BD2529">
        <v>66922</v>
      </c>
      <c r="BE2529">
        <v>42735</v>
      </c>
      <c r="BF2529">
        <v>49264</v>
      </c>
      <c r="BG2529">
        <v>31817</v>
      </c>
      <c r="BH2529">
        <v>41020</v>
      </c>
      <c r="BI2529">
        <v>53923</v>
      </c>
      <c r="BJ2529">
        <v>58265</v>
      </c>
      <c r="BK2529">
        <v>44583</v>
      </c>
      <c r="BL2529">
        <v>47516</v>
      </c>
      <c r="BM2529">
        <v>63138</v>
      </c>
      <c r="BN2529">
        <v>63738</v>
      </c>
      <c r="BO2529">
        <v>50616</v>
      </c>
      <c r="BP2529">
        <v>54941</v>
      </c>
      <c r="BQ2529">
        <v>37308</v>
      </c>
      <c r="BR2529">
        <v>39506</v>
      </c>
      <c r="BS2529">
        <v>29793</v>
      </c>
      <c r="BT2529">
        <v>31017</v>
      </c>
      <c r="BU2529">
        <v>44229</v>
      </c>
      <c r="BV2529">
        <v>47906</v>
      </c>
      <c r="DG2529">
        <v>51473</v>
      </c>
      <c r="DH2529">
        <v>52813</v>
      </c>
      <c r="DI2529">
        <v>85766</v>
      </c>
      <c r="DJ2529">
        <v>70165</v>
      </c>
      <c r="DK2529">
        <v>60951</v>
      </c>
      <c r="DL2529">
        <v>61071</v>
      </c>
      <c r="DM2529">
        <v>39748</v>
      </c>
      <c r="DN2529">
        <v>45825</v>
      </c>
      <c r="DO2529">
        <v>28057</v>
      </c>
      <c r="DP2529">
        <v>37091</v>
      </c>
      <c r="DQ2529">
        <v>49470</v>
      </c>
      <c r="DR2529">
        <v>53651</v>
      </c>
      <c r="DS2529">
        <v>57142</v>
      </c>
      <c r="DT2529">
        <v>57270</v>
      </c>
      <c r="DU2529">
        <v>100514</v>
      </c>
      <c r="DV2529">
        <v>74948</v>
      </c>
      <c r="DW2529">
        <v>68535</v>
      </c>
      <c r="DX2529">
        <v>65829</v>
      </c>
      <c r="DY2529">
        <v>42991</v>
      </c>
      <c r="DZ2529">
        <v>50374</v>
      </c>
      <c r="EA2529">
        <v>29952</v>
      </c>
      <c r="EB2529">
        <v>42131</v>
      </c>
      <c r="EC2529">
        <v>54371</v>
      </c>
      <c r="ED2529">
        <v>58065</v>
      </c>
      <c r="EE2529">
        <v>45715</v>
      </c>
      <c r="EF2529">
        <v>48704</v>
      </c>
      <c r="EG2529">
        <v>69122</v>
      </c>
      <c r="EH2529">
        <v>66459</v>
      </c>
      <c r="EI2529">
        <v>52680</v>
      </c>
      <c r="EJ2529">
        <v>56784</v>
      </c>
      <c r="EK2529">
        <v>37499</v>
      </c>
      <c r="EL2529">
        <v>40805</v>
      </c>
      <c r="EM2529">
        <v>28292</v>
      </c>
      <c r="EN2529">
        <v>30947</v>
      </c>
      <c r="EO2529">
        <v>44774</v>
      </c>
      <c r="EP2529">
        <v>49259</v>
      </c>
    </row>
    <row r="2530" spans="1:182" x14ac:dyDescent="0.35">
      <c r="A2530" t="s">
        <v>5272</v>
      </c>
      <c r="B2530" t="s">
        <v>5273</v>
      </c>
      <c r="AM2530">
        <v>46797</v>
      </c>
      <c r="AN2530">
        <v>52164</v>
      </c>
      <c r="AO2530">
        <v>83408</v>
      </c>
      <c r="AP2530">
        <v>75391</v>
      </c>
      <c r="AQ2530">
        <v>59381</v>
      </c>
      <c r="AR2530">
        <v>63281</v>
      </c>
      <c r="AS2530">
        <v>37160</v>
      </c>
      <c r="AT2530">
        <v>43233</v>
      </c>
      <c r="AU2530">
        <v>25916</v>
      </c>
      <c r="AV2530">
        <v>33475</v>
      </c>
      <c r="AW2530">
        <v>48068</v>
      </c>
      <c r="AX2530">
        <v>53623</v>
      </c>
      <c r="AY2530">
        <v>46242</v>
      </c>
      <c r="AZ2530">
        <v>48394</v>
      </c>
      <c r="BA2530">
        <v>82505</v>
      </c>
      <c r="BB2530">
        <v>72220</v>
      </c>
      <c r="BC2530">
        <v>58315</v>
      </c>
      <c r="BD2530">
        <v>59547</v>
      </c>
      <c r="BE2530">
        <v>36429</v>
      </c>
      <c r="BF2530">
        <v>39561</v>
      </c>
      <c r="BG2530">
        <v>25624</v>
      </c>
      <c r="BH2530">
        <v>30278</v>
      </c>
      <c r="BI2530">
        <v>46989</v>
      </c>
      <c r="BJ2530">
        <v>49567</v>
      </c>
      <c r="BK2530">
        <v>47408</v>
      </c>
      <c r="BL2530">
        <v>55782</v>
      </c>
      <c r="BM2530">
        <v>85117</v>
      </c>
      <c r="BN2530">
        <v>78368</v>
      </c>
      <c r="BO2530">
        <v>60752</v>
      </c>
      <c r="BP2530">
        <v>66837</v>
      </c>
      <c r="BQ2530">
        <v>37741</v>
      </c>
      <c r="BR2530">
        <v>46737</v>
      </c>
      <c r="BS2530">
        <v>25930</v>
      </c>
      <c r="BT2530">
        <v>36430</v>
      </c>
      <c r="BU2530">
        <v>49233</v>
      </c>
      <c r="BV2530">
        <v>57556</v>
      </c>
      <c r="BW2530">
        <v>32125</v>
      </c>
      <c r="BX2530">
        <v>32151</v>
      </c>
      <c r="BY2530">
        <v>109543</v>
      </c>
      <c r="BZ2530">
        <v>90792</v>
      </c>
      <c r="CA2530">
        <v>52255</v>
      </c>
      <c r="CB2530">
        <v>54377</v>
      </c>
      <c r="CC2530">
        <v>29311</v>
      </c>
      <c r="CD2530">
        <v>30064</v>
      </c>
      <c r="CE2530">
        <v>16989</v>
      </c>
      <c r="CF2530">
        <v>15919</v>
      </c>
      <c r="CG2530">
        <v>40429</v>
      </c>
      <c r="CH2530">
        <v>41385</v>
      </c>
      <c r="CI2530">
        <v>31452</v>
      </c>
      <c r="CJ2530">
        <v>30199</v>
      </c>
      <c r="CK2530">
        <v>120570</v>
      </c>
      <c r="CL2530">
        <v>106655</v>
      </c>
      <c r="CM2530">
        <v>52715</v>
      </c>
      <c r="CN2530">
        <v>52669</v>
      </c>
      <c r="CO2530">
        <v>29564</v>
      </c>
      <c r="CP2530">
        <v>25951</v>
      </c>
      <c r="CQ2530">
        <v>17714</v>
      </c>
      <c r="CR2530">
        <v>10831</v>
      </c>
      <c r="CS2530">
        <v>40997</v>
      </c>
      <c r="CT2530">
        <v>38546</v>
      </c>
      <c r="CU2530">
        <v>32658</v>
      </c>
      <c r="CV2530">
        <v>34165</v>
      </c>
      <c r="CW2530">
        <v>103683</v>
      </c>
      <c r="CX2530">
        <v>89050</v>
      </c>
      <c r="CY2530">
        <v>52692</v>
      </c>
      <c r="CZ2530">
        <v>58859</v>
      </c>
      <c r="DA2530">
        <v>29643</v>
      </c>
      <c r="DB2530">
        <v>33991</v>
      </c>
      <c r="DC2530">
        <v>17024</v>
      </c>
      <c r="DD2530">
        <v>19752</v>
      </c>
      <c r="DE2530">
        <v>40512</v>
      </c>
      <c r="DF2530">
        <v>45347</v>
      </c>
      <c r="DG2530">
        <v>49641</v>
      </c>
      <c r="DH2530">
        <v>56556</v>
      </c>
      <c r="DI2530">
        <v>81646</v>
      </c>
      <c r="DJ2530">
        <v>70673</v>
      </c>
      <c r="DK2530">
        <v>59656</v>
      </c>
      <c r="DL2530">
        <v>62961</v>
      </c>
      <c r="DM2530">
        <v>40356</v>
      </c>
      <c r="DN2530">
        <v>49598</v>
      </c>
      <c r="DO2530">
        <v>29557</v>
      </c>
      <c r="DP2530">
        <v>41774</v>
      </c>
      <c r="DQ2530">
        <v>49275</v>
      </c>
      <c r="DR2530">
        <v>56525</v>
      </c>
      <c r="DS2530">
        <v>48546</v>
      </c>
      <c r="DT2530">
        <v>51894</v>
      </c>
      <c r="DU2530">
        <v>81319</v>
      </c>
      <c r="DV2530">
        <v>67031</v>
      </c>
      <c r="DW2530">
        <v>58545</v>
      </c>
      <c r="DX2530">
        <v>58772</v>
      </c>
      <c r="DY2530">
        <v>38960</v>
      </c>
      <c r="DZ2530">
        <v>44941</v>
      </c>
      <c r="EA2530">
        <v>28179</v>
      </c>
      <c r="EB2530">
        <v>37443</v>
      </c>
      <c r="EC2530">
        <v>47860</v>
      </c>
      <c r="ED2530">
        <v>51817</v>
      </c>
      <c r="EE2530">
        <v>50700</v>
      </c>
      <c r="EF2530">
        <v>60990</v>
      </c>
      <c r="EG2530">
        <v>82358</v>
      </c>
      <c r="EH2530">
        <v>74055</v>
      </c>
      <c r="EI2530">
        <v>60933</v>
      </c>
      <c r="EJ2530">
        <v>66931</v>
      </c>
      <c r="EK2530">
        <v>41730</v>
      </c>
      <c r="EL2530">
        <v>54138</v>
      </c>
      <c r="EM2530">
        <v>30830</v>
      </c>
      <c r="EN2530">
        <v>46021</v>
      </c>
      <c r="EO2530">
        <v>50764</v>
      </c>
      <c r="EP2530">
        <v>61055</v>
      </c>
      <c r="ER2530">
        <v>38439</v>
      </c>
      <c r="ET2530">
        <v>21891</v>
      </c>
      <c r="EV2530">
        <v>28867</v>
      </c>
      <c r="EX2530">
        <v>40368</v>
      </c>
      <c r="EZ2530">
        <v>50640</v>
      </c>
      <c r="FB2530">
        <v>34446</v>
      </c>
    </row>
    <row r="2531" spans="1:182" x14ac:dyDescent="0.35">
      <c r="A2531" t="s">
        <v>5274</v>
      </c>
      <c r="B2531" t="s">
        <v>5275</v>
      </c>
      <c r="D2531">
        <v>59188</v>
      </c>
      <c r="F2531">
        <v>107420</v>
      </c>
      <c r="H2531">
        <v>61356</v>
      </c>
      <c r="J2531">
        <v>13970</v>
      </c>
      <c r="L2531">
        <v>0</v>
      </c>
      <c r="N2531">
        <v>36731</v>
      </c>
      <c r="AM2531">
        <v>58290</v>
      </c>
      <c r="AN2531">
        <v>58230</v>
      </c>
      <c r="AO2531">
        <v>80375</v>
      </c>
      <c r="AP2531">
        <v>73771</v>
      </c>
      <c r="AQ2531">
        <v>57941</v>
      </c>
      <c r="AR2531">
        <v>59652</v>
      </c>
      <c r="AS2531">
        <v>36924</v>
      </c>
      <c r="AT2531">
        <v>37367</v>
      </c>
      <c r="AU2531">
        <v>26155</v>
      </c>
      <c r="AV2531">
        <v>26399</v>
      </c>
      <c r="AW2531">
        <v>47291</v>
      </c>
      <c r="AX2531">
        <v>48795</v>
      </c>
      <c r="AY2531">
        <v>60668</v>
      </c>
      <c r="AZ2531">
        <v>59728</v>
      </c>
      <c r="BA2531">
        <v>83131</v>
      </c>
      <c r="BB2531">
        <v>74244</v>
      </c>
      <c r="BC2531">
        <v>60567</v>
      </c>
      <c r="BD2531">
        <v>61114</v>
      </c>
      <c r="BE2531">
        <v>39612</v>
      </c>
      <c r="BF2531">
        <v>40446</v>
      </c>
      <c r="BG2531">
        <v>29416</v>
      </c>
      <c r="BH2531">
        <v>30952</v>
      </c>
      <c r="BI2531">
        <v>49755</v>
      </c>
      <c r="BJ2531">
        <v>50768</v>
      </c>
      <c r="BK2531">
        <v>56028</v>
      </c>
      <c r="BL2531">
        <v>56699</v>
      </c>
      <c r="BM2531">
        <v>77913</v>
      </c>
      <c r="BN2531">
        <v>73289</v>
      </c>
      <c r="BO2531">
        <v>55575</v>
      </c>
      <c r="BP2531">
        <v>57797</v>
      </c>
      <c r="BQ2531">
        <v>34333</v>
      </c>
      <c r="BR2531">
        <v>33311</v>
      </c>
      <c r="BS2531">
        <v>22910</v>
      </c>
      <c r="BT2531">
        <v>20232</v>
      </c>
      <c r="BU2531">
        <v>45049</v>
      </c>
      <c r="BV2531">
        <v>46229</v>
      </c>
      <c r="BW2531">
        <v>45102</v>
      </c>
      <c r="BX2531">
        <v>33030</v>
      </c>
      <c r="BY2531">
        <v>56899</v>
      </c>
      <c r="BZ2531">
        <v>29595</v>
      </c>
      <c r="CA2531">
        <v>47729</v>
      </c>
      <c r="CB2531">
        <v>32074</v>
      </c>
      <c r="CC2531">
        <v>42098</v>
      </c>
      <c r="CD2531">
        <v>34670</v>
      </c>
      <c r="CE2531">
        <v>38831</v>
      </c>
      <c r="CF2531">
        <v>36508</v>
      </c>
      <c r="CG2531">
        <v>44987</v>
      </c>
      <c r="CH2531">
        <v>33338</v>
      </c>
      <c r="CI2531">
        <v>50095</v>
      </c>
      <c r="CJ2531">
        <v>36466</v>
      </c>
      <c r="CK2531">
        <v>86810</v>
      </c>
      <c r="CL2531">
        <v>12945</v>
      </c>
      <c r="CM2531">
        <v>56488</v>
      </c>
      <c r="CN2531">
        <v>29430</v>
      </c>
      <c r="CO2531">
        <v>42219</v>
      </c>
      <c r="CP2531">
        <v>45396</v>
      </c>
      <c r="CQ2531">
        <v>35055</v>
      </c>
      <c r="CR2531">
        <v>58563</v>
      </c>
      <c r="CS2531">
        <v>49426</v>
      </c>
      <c r="CT2531">
        <v>36793</v>
      </c>
      <c r="CU2531">
        <v>42379</v>
      </c>
      <c r="CV2531">
        <v>30379</v>
      </c>
      <c r="CW2531">
        <v>44051</v>
      </c>
      <c r="CX2531">
        <v>41259</v>
      </c>
      <c r="CY2531">
        <v>42327</v>
      </c>
      <c r="CZ2531">
        <v>31484</v>
      </c>
      <c r="DA2531">
        <v>41061</v>
      </c>
      <c r="DB2531">
        <v>20461</v>
      </c>
      <c r="DC2531">
        <v>40265</v>
      </c>
      <c r="DD2531">
        <v>13087</v>
      </c>
      <c r="DE2531">
        <v>41709</v>
      </c>
      <c r="DF2531">
        <v>26010</v>
      </c>
      <c r="DG2531">
        <v>59449</v>
      </c>
      <c r="DH2531">
        <v>59489</v>
      </c>
      <c r="DI2531">
        <v>81568</v>
      </c>
      <c r="DJ2531">
        <v>74496</v>
      </c>
      <c r="DK2531">
        <v>58725</v>
      </c>
      <c r="DL2531">
        <v>60526</v>
      </c>
      <c r="DM2531">
        <v>38936</v>
      </c>
      <c r="DN2531">
        <v>39015</v>
      </c>
      <c r="DO2531">
        <v>27818</v>
      </c>
      <c r="DP2531">
        <v>27125</v>
      </c>
      <c r="DQ2531">
        <v>48062</v>
      </c>
      <c r="DR2531">
        <v>49765</v>
      </c>
      <c r="DS2531">
        <v>61983</v>
      </c>
      <c r="DT2531">
        <v>61151</v>
      </c>
      <c r="DU2531">
        <v>84737</v>
      </c>
      <c r="DV2531">
        <v>75338</v>
      </c>
      <c r="DW2531">
        <v>61897</v>
      </c>
      <c r="DX2531">
        <v>62296</v>
      </c>
      <c r="DY2531">
        <v>42019</v>
      </c>
      <c r="DZ2531">
        <v>41912</v>
      </c>
      <c r="EA2531">
        <v>31290</v>
      </c>
      <c r="EB2531">
        <v>31494</v>
      </c>
      <c r="EC2531">
        <v>51047</v>
      </c>
      <c r="ED2531">
        <v>51778</v>
      </c>
      <c r="EE2531">
        <v>57163</v>
      </c>
      <c r="EF2531">
        <v>57800</v>
      </c>
      <c r="EG2531">
        <v>79188</v>
      </c>
      <c r="EH2531">
        <v>73883</v>
      </c>
      <c r="EI2531">
        <v>56233</v>
      </c>
      <c r="EJ2531">
        <v>58811</v>
      </c>
      <c r="EK2531">
        <v>36352</v>
      </c>
      <c r="EL2531">
        <v>35875</v>
      </c>
      <c r="EM2531">
        <v>24714</v>
      </c>
      <c r="EN2531">
        <v>22110</v>
      </c>
      <c r="EO2531">
        <v>45691</v>
      </c>
      <c r="EP2531">
        <v>47700</v>
      </c>
      <c r="EQ2531">
        <v>45260</v>
      </c>
      <c r="ER2531">
        <v>40398</v>
      </c>
      <c r="ES2531">
        <v>82231</v>
      </c>
      <c r="ET2531">
        <v>57454</v>
      </c>
      <c r="EU2531">
        <v>46760</v>
      </c>
      <c r="EV2531">
        <v>43707</v>
      </c>
      <c r="EW2531">
        <v>22363</v>
      </c>
      <c r="EX2531">
        <v>26643</v>
      </c>
      <c r="EY2531">
        <v>7288</v>
      </c>
      <c r="EZ2531">
        <v>14714</v>
      </c>
      <c r="FA2531">
        <v>33546</v>
      </c>
      <c r="FB2531">
        <v>34793</v>
      </c>
      <c r="FC2531">
        <v>48058</v>
      </c>
      <c r="FD2531">
        <v>42187</v>
      </c>
      <c r="FE2531">
        <v>90407</v>
      </c>
      <c r="FF2531">
        <v>58687</v>
      </c>
      <c r="FG2531">
        <v>49486</v>
      </c>
      <c r="FH2531">
        <v>46096</v>
      </c>
      <c r="FI2531">
        <v>23869</v>
      </c>
      <c r="FJ2531">
        <v>31196</v>
      </c>
      <c r="FK2531">
        <v>8407</v>
      </c>
      <c r="FL2531">
        <v>21891</v>
      </c>
      <c r="FM2531">
        <v>35310</v>
      </c>
      <c r="FN2531">
        <v>38121</v>
      </c>
      <c r="FO2531">
        <v>38422</v>
      </c>
      <c r="FP2531">
        <v>37856</v>
      </c>
      <c r="FQ2531">
        <v>71572</v>
      </c>
      <c r="FR2531">
        <v>57748</v>
      </c>
      <c r="FS2531">
        <v>43841</v>
      </c>
      <c r="FT2531">
        <v>41463</v>
      </c>
      <c r="FU2531">
        <v>22326</v>
      </c>
      <c r="FV2531">
        <v>19572</v>
      </c>
      <c r="FW2531">
        <v>9277</v>
      </c>
      <c r="FX2531">
        <v>632</v>
      </c>
      <c r="FY2531">
        <v>32466</v>
      </c>
      <c r="FZ2531">
        <v>30397</v>
      </c>
    </row>
    <row r="2532" spans="1:182" x14ac:dyDescent="0.35">
      <c r="A2532" t="s">
        <v>5276</v>
      </c>
      <c r="B2532" t="s">
        <v>5277</v>
      </c>
      <c r="AM2532">
        <v>45133</v>
      </c>
      <c r="AN2532">
        <v>50078</v>
      </c>
      <c r="AO2532">
        <v>74938</v>
      </c>
      <c r="AP2532">
        <v>82778</v>
      </c>
      <c r="AQ2532">
        <v>57682</v>
      </c>
      <c r="AR2532">
        <v>64972</v>
      </c>
      <c r="AS2532">
        <v>40519</v>
      </c>
      <c r="AT2532">
        <v>37896</v>
      </c>
      <c r="AU2532">
        <v>31606</v>
      </c>
      <c r="AV2532">
        <v>25156</v>
      </c>
      <c r="AW2532">
        <v>49115</v>
      </c>
      <c r="AX2532">
        <v>51536</v>
      </c>
      <c r="AY2532">
        <v>45942</v>
      </c>
      <c r="AZ2532">
        <v>46041</v>
      </c>
      <c r="BA2532">
        <v>82546</v>
      </c>
      <c r="BB2532">
        <v>89384</v>
      </c>
      <c r="BC2532">
        <v>60906</v>
      </c>
      <c r="BD2532">
        <v>65431</v>
      </c>
      <c r="BE2532">
        <v>40571</v>
      </c>
      <c r="BF2532">
        <v>32753</v>
      </c>
      <c r="BG2532">
        <v>30668</v>
      </c>
      <c r="BH2532">
        <v>18241</v>
      </c>
      <c r="BI2532">
        <v>50439</v>
      </c>
      <c r="BJ2532">
        <v>48357</v>
      </c>
      <c r="BK2532">
        <v>44607</v>
      </c>
      <c r="BL2532">
        <v>51807</v>
      </c>
      <c r="BM2532">
        <v>68907</v>
      </c>
      <c r="BN2532">
        <v>79664</v>
      </c>
      <c r="BO2532">
        <v>55275</v>
      </c>
      <c r="BP2532">
        <v>65393</v>
      </c>
      <c r="BQ2532">
        <v>40883</v>
      </c>
      <c r="BR2532">
        <v>41779</v>
      </c>
      <c r="BS2532">
        <v>33004</v>
      </c>
      <c r="BT2532">
        <v>29929</v>
      </c>
      <c r="BU2532">
        <v>48318</v>
      </c>
      <c r="BV2532">
        <v>54271</v>
      </c>
      <c r="DG2532">
        <v>45522</v>
      </c>
      <c r="DH2532">
        <v>50426</v>
      </c>
      <c r="DI2532">
        <v>75532</v>
      </c>
      <c r="DJ2532">
        <v>82520</v>
      </c>
      <c r="DK2532">
        <v>57817</v>
      </c>
      <c r="DL2532">
        <v>64895</v>
      </c>
      <c r="DM2532">
        <v>41605</v>
      </c>
      <c r="DN2532">
        <v>38791</v>
      </c>
      <c r="DO2532">
        <v>32302</v>
      </c>
      <c r="DP2532">
        <v>24910</v>
      </c>
      <c r="DQ2532">
        <v>49197</v>
      </c>
      <c r="DR2532">
        <v>51609</v>
      </c>
      <c r="DS2532">
        <v>46168</v>
      </c>
      <c r="DT2532">
        <v>48466</v>
      </c>
      <c r="DU2532">
        <v>83555</v>
      </c>
      <c r="DV2532">
        <v>88953</v>
      </c>
      <c r="DW2532">
        <v>61209</v>
      </c>
      <c r="DX2532">
        <v>65396</v>
      </c>
      <c r="DY2532">
        <v>41704</v>
      </c>
      <c r="DZ2532">
        <v>33497</v>
      </c>
      <c r="EA2532">
        <v>31120</v>
      </c>
      <c r="EB2532">
        <v>17663</v>
      </c>
      <c r="EC2532">
        <v>50575</v>
      </c>
      <c r="ED2532">
        <v>48256</v>
      </c>
      <c r="EE2532">
        <v>45583</v>
      </c>
      <c r="EF2532">
        <v>53271</v>
      </c>
      <c r="EG2532">
        <v>69594</v>
      </c>
      <c r="EH2532">
        <v>79949</v>
      </c>
      <c r="EI2532">
        <v>55421</v>
      </c>
      <c r="EJ2532">
        <v>65179</v>
      </c>
      <c r="EK2532">
        <v>41856</v>
      </c>
      <c r="EL2532">
        <v>42044</v>
      </c>
      <c r="EM2532">
        <v>33685</v>
      </c>
      <c r="EN2532">
        <v>28836</v>
      </c>
      <c r="EO2532">
        <v>48390</v>
      </c>
      <c r="EP2532">
        <v>53983</v>
      </c>
    </row>
    <row r="2533" spans="1:182" x14ac:dyDescent="0.35">
      <c r="A2533" t="s">
        <v>5278</v>
      </c>
      <c r="B2533" t="s">
        <v>5279</v>
      </c>
      <c r="AM2533">
        <v>52506</v>
      </c>
      <c r="AN2533">
        <v>54357</v>
      </c>
      <c r="AO2533">
        <v>76487</v>
      </c>
      <c r="AP2533">
        <v>70971</v>
      </c>
      <c r="AQ2533">
        <v>56667</v>
      </c>
      <c r="AR2533">
        <v>58957</v>
      </c>
      <c r="AS2533">
        <v>37619</v>
      </c>
      <c r="AT2533">
        <v>39380</v>
      </c>
      <c r="AU2533">
        <v>27737</v>
      </c>
      <c r="AV2533">
        <v>29637</v>
      </c>
      <c r="AW2533">
        <v>47091</v>
      </c>
      <c r="AX2533">
        <v>49525</v>
      </c>
      <c r="AY2533">
        <v>53524</v>
      </c>
      <c r="AZ2533">
        <v>56102</v>
      </c>
      <c r="BA2533">
        <v>78308</v>
      </c>
      <c r="BB2533">
        <v>73194</v>
      </c>
      <c r="BC2533">
        <v>58205</v>
      </c>
      <c r="BD2533">
        <v>60861</v>
      </c>
      <c r="BE2533">
        <v>39165</v>
      </c>
      <c r="BF2533">
        <v>41205</v>
      </c>
      <c r="BG2533">
        <v>29706</v>
      </c>
      <c r="BH2533">
        <v>32122</v>
      </c>
      <c r="BI2533">
        <v>48450</v>
      </c>
      <c r="BJ2533">
        <v>51063</v>
      </c>
      <c r="BK2533">
        <v>51540</v>
      </c>
      <c r="BL2533">
        <v>52776</v>
      </c>
      <c r="BM2533">
        <v>74924</v>
      </c>
      <c r="BN2533">
        <v>68851</v>
      </c>
      <c r="BO2533">
        <v>55650</v>
      </c>
      <c r="BP2533">
        <v>56987</v>
      </c>
      <c r="BQ2533">
        <v>36672</v>
      </c>
      <c r="BR2533">
        <v>37179</v>
      </c>
      <c r="BS2533">
        <v>26484</v>
      </c>
      <c r="BT2533">
        <v>26577</v>
      </c>
      <c r="BU2533">
        <v>46311</v>
      </c>
      <c r="BV2533">
        <v>47785</v>
      </c>
      <c r="BX2533">
        <v>35926</v>
      </c>
      <c r="BZ2533">
        <v>88219</v>
      </c>
      <c r="CB2533">
        <v>49194</v>
      </c>
      <c r="CD2533">
        <v>23563</v>
      </c>
      <c r="CF2533">
        <v>7321</v>
      </c>
      <c r="CH2533">
        <v>35735</v>
      </c>
      <c r="DG2533">
        <v>53602</v>
      </c>
      <c r="DH2533">
        <v>55170</v>
      </c>
      <c r="DI2533">
        <v>77637</v>
      </c>
      <c r="DJ2533">
        <v>71995</v>
      </c>
      <c r="DK2533">
        <v>57813</v>
      </c>
      <c r="DL2533">
        <v>59617</v>
      </c>
      <c r="DM2533">
        <v>40112</v>
      </c>
      <c r="DN2533">
        <v>40116</v>
      </c>
      <c r="DO2533">
        <v>30035</v>
      </c>
      <c r="DP2533">
        <v>29211</v>
      </c>
      <c r="DQ2533">
        <v>48348</v>
      </c>
      <c r="DR2533">
        <v>49937</v>
      </c>
      <c r="DS2533">
        <v>54310</v>
      </c>
      <c r="DT2533">
        <v>57045</v>
      </c>
      <c r="DU2533">
        <v>77727</v>
      </c>
      <c r="DV2533">
        <v>74796</v>
      </c>
      <c r="DW2533">
        <v>58455</v>
      </c>
      <c r="DX2533">
        <v>61845</v>
      </c>
      <c r="DY2533">
        <v>41222</v>
      </c>
      <c r="DZ2533">
        <v>41607</v>
      </c>
      <c r="EA2533">
        <v>31637</v>
      </c>
      <c r="EB2533">
        <v>31235</v>
      </c>
      <c r="EC2533">
        <v>49134</v>
      </c>
      <c r="ED2533">
        <v>51403</v>
      </c>
      <c r="EE2533">
        <v>52899</v>
      </c>
      <c r="EF2533">
        <v>53496</v>
      </c>
      <c r="EG2533">
        <v>77309</v>
      </c>
      <c r="EH2533">
        <v>69458</v>
      </c>
      <c r="EI2533">
        <v>57094</v>
      </c>
      <c r="EJ2533">
        <v>57567</v>
      </c>
      <c r="EK2533">
        <v>38995</v>
      </c>
      <c r="EL2533">
        <v>38615</v>
      </c>
      <c r="EM2533">
        <v>28445</v>
      </c>
      <c r="EN2533">
        <v>27111</v>
      </c>
      <c r="EO2533">
        <v>47544</v>
      </c>
      <c r="EP2533">
        <v>48529</v>
      </c>
      <c r="EQ2533">
        <v>36546</v>
      </c>
      <c r="ER2533">
        <v>43458</v>
      </c>
      <c r="ES2533">
        <v>58979</v>
      </c>
      <c r="ET2533">
        <v>55668</v>
      </c>
      <c r="EU2533">
        <v>43539</v>
      </c>
      <c r="EV2533">
        <v>48343</v>
      </c>
      <c r="EW2533">
        <v>30659</v>
      </c>
      <c r="EX2533">
        <v>38490</v>
      </c>
      <c r="EY2533">
        <v>22823</v>
      </c>
      <c r="EZ2533">
        <v>31737</v>
      </c>
      <c r="FA2533">
        <v>36688</v>
      </c>
      <c r="FB2533">
        <v>43218</v>
      </c>
      <c r="FC2533">
        <v>33346</v>
      </c>
      <c r="FD2533">
        <v>39709</v>
      </c>
      <c r="FE2533">
        <v>47921</v>
      </c>
      <c r="FF2533">
        <v>40204</v>
      </c>
      <c r="FG2533">
        <v>37191</v>
      </c>
      <c r="FH2533">
        <v>40017</v>
      </c>
      <c r="FI2533">
        <v>27818</v>
      </c>
      <c r="FJ2533">
        <v>39745</v>
      </c>
      <c r="FK2533">
        <v>21786</v>
      </c>
      <c r="FL2533">
        <v>39557</v>
      </c>
      <c r="FM2533">
        <v>32241</v>
      </c>
      <c r="FN2533">
        <v>39877</v>
      </c>
      <c r="FO2533">
        <v>39735</v>
      </c>
      <c r="FP2533">
        <v>50658</v>
      </c>
      <c r="FQ2533">
        <v>90933</v>
      </c>
      <c r="FR2533">
        <v>103881</v>
      </c>
      <c r="FS2533">
        <v>55494</v>
      </c>
      <c r="FT2533">
        <v>71357</v>
      </c>
      <c r="FU2533">
        <v>30286</v>
      </c>
      <c r="FV2533">
        <v>36274</v>
      </c>
      <c r="FW2533">
        <v>16533</v>
      </c>
      <c r="FX2533">
        <v>14677</v>
      </c>
      <c r="FY2533">
        <v>41567</v>
      </c>
      <c r="FZ2533">
        <v>51848</v>
      </c>
    </row>
    <row r="2534" spans="1:182" x14ac:dyDescent="0.35">
      <c r="A2534" t="s">
        <v>5280</v>
      </c>
      <c r="B2534" t="s">
        <v>5281</v>
      </c>
      <c r="AM2534">
        <v>40272</v>
      </c>
      <c r="AN2534">
        <v>46576</v>
      </c>
      <c r="AO2534">
        <v>61484</v>
      </c>
      <c r="AP2534">
        <v>63178</v>
      </c>
      <c r="AQ2534">
        <v>45640</v>
      </c>
      <c r="AR2534">
        <v>52874</v>
      </c>
      <c r="AS2534">
        <v>29738</v>
      </c>
      <c r="AT2534">
        <v>35836</v>
      </c>
      <c r="AU2534">
        <v>20612</v>
      </c>
      <c r="AV2534">
        <v>26928</v>
      </c>
      <c r="AW2534">
        <v>37884</v>
      </c>
      <c r="AX2534">
        <v>44778</v>
      </c>
      <c r="AY2534">
        <v>39922</v>
      </c>
      <c r="AZ2534">
        <v>46272</v>
      </c>
      <c r="BA2534">
        <v>63021</v>
      </c>
      <c r="BB2534">
        <v>65159</v>
      </c>
      <c r="BC2534">
        <v>46070</v>
      </c>
      <c r="BD2534">
        <v>53347</v>
      </c>
      <c r="BE2534">
        <v>29609</v>
      </c>
      <c r="BF2534">
        <v>34758</v>
      </c>
      <c r="BG2534">
        <v>20505</v>
      </c>
      <c r="BH2534">
        <v>25699</v>
      </c>
      <c r="BI2534">
        <v>37874</v>
      </c>
      <c r="BJ2534">
        <v>44157</v>
      </c>
      <c r="BK2534">
        <v>40596</v>
      </c>
      <c r="BL2534">
        <v>46839</v>
      </c>
      <c r="BM2534">
        <v>60056</v>
      </c>
      <c r="BN2534">
        <v>61639</v>
      </c>
      <c r="BO2534">
        <v>45306</v>
      </c>
      <c r="BP2534">
        <v>52526</v>
      </c>
      <c r="BQ2534">
        <v>29943</v>
      </c>
      <c r="BR2534">
        <v>36673</v>
      </c>
      <c r="BS2534">
        <v>20873</v>
      </c>
      <c r="BT2534">
        <v>27831</v>
      </c>
      <c r="BU2534">
        <v>37981</v>
      </c>
      <c r="BV2534">
        <v>45305</v>
      </c>
      <c r="BW2534">
        <v>28887</v>
      </c>
      <c r="BX2534">
        <v>33428</v>
      </c>
      <c r="BY2534">
        <v>100870</v>
      </c>
      <c r="BZ2534">
        <v>54889</v>
      </c>
      <c r="CA2534">
        <v>46119</v>
      </c>
      <c r="CB2534">
        <v>41201</v>
      </c>
      <c r="CC2534">
        <v>23391</v>
      </c>
      <c r="CD2534">
        <v>29536</v>
      </c>
      <c r="CE2534">
        <v>10579</v>
      </c>
      <c r="CF2534">
        <v>21976</v>
      </c>
      <c r="CG2534">
        <v>34679</v>
      </c>
      <c r="CH2534">
        <v>35301</v>
      </c>
      <c r="CI2534">
        <v>34999</v>
      </c>
      <c r="CJ2534">
        <v>33016</v>
      </c>
      <c r="CK2534">
        <v>586820</v>
      </c>
      <c r="CL2534">
        <v>52357</v>
      </c>
      <c r="CM2534">
        <v>57812</v>
      </c>
      <c r="CN2534">
        <v>38719</v>
      </c>
      <c r="CO2534">
        <v>27746</v>
      </c>
      <c r="CP2534">
        <v>28732</v>
      </c>
      <c r="CQ2534">
        <v>13120</v>
      </c>
      <c r="CR2534">
        <v>22466</v>
      </c>
      <c r="CS2534">
        <v>42192</v>
      </c>
      <c r="CT2534">
        <v>33750</v>
      </c>
      <c r="CU2534">
        <v>21539</v>
      </c>
      <c r="CV2534">
        <v>33567</v>
      </c>
      <c r="CW2534">
        <v>44971</v>
      </c>
      <c r="CX2534">
        <v>58002</v>
      </c>
      <c r="CY2534">
        <v>29190</v>
      </c>
      <c r="CZ2534">
        <v>43662</v>
      </c>
      <c r="DA2534">
        <v>18327</v>
      </c>
      <c r="DB2534">
        <v>29653</v>
      </c>
      <c r="DC2534">
        <v>11764</v>
      </c>
      <c r="DD2534">
        <v>20490</v>
      </c>
      <c r="DE2534">
        <v>23866</v>
      </c>
      <c r="DF2534">
        <v>36462</v>
      </c>
      <c r="DG2534">
        <v>41918</v>
      </c>
      <c r="DH2534">
        <v>47827</v>
      </c>
      <c r="DI2534">
        <v>61941</v>
      </c>
      <c r="DJ2534">
        <v>63098</v>
      </c>
      <c r="DK2534">
        <v>46225</v>
      </c>
      <c r="DL2534">
        <v>53151</v>
      </c>
      <c r="DM2534">
        <v>31711</v>
      </c>
      <c r="DN2534">
        <v>37107</v>
      </c>
      <c r="DO2534">
        <v>22596</v>
      </c>
      <c r="DP2534">
        <v>27628</v>
      </c>
      <c r="DQ2534">
        <v>38655</v>
      </c>
      <c r="DR2534">
        <v>45317</v>
      </c>
      <c r="DS2534">
        <v>41224</v>
      </c>
      <c r="DT2534">
        <v>47419</v>
      </c>
      <c r="DU2534">
        <v>63101</v>
      </c>
      <c r="DV2534">
        <v>65207</v>
      </c>
      <c r="DW2534">
        <v>46236</v>
      </c>
      <c r="DX2534">
        <v>53613</v>
      </c>
      <c r="DY2534">
        <v>30996</v>
      </c>
      <c r="DZ2534">
        <v>35546</v>
      </c>
      <c r="EA2534">
        <v>21630</v>
      </c>
      <c r="EB2534">
        <v>25702</v>
      </c>
      <c r="EC2534">
        <v>38172</v>
      </c>
      <c r="ED2534">
        <v>44400</v>
      </c>
      <c r="EE2534">
        <v>42638</v>
      </c>
      <c r="EF2534">
        <v>48197</v>
      </c>
      <c r="EG2534">
        <v>60698</v>
      </c>
      <c r="EH2534">
        <v>61951</v>
      </c>
      <c r="EI2534">
        <v>46185</v>
      </c>
      <c r="EJ2534">
        <v>53297</v>
      </c>
      <c r="EK2534">
        <v>32437</v>
      </c>
      <c r="EL2534">
        <v>38837</v>
      </c>
      <c r="EM2534">
        <v>23624</v>
      </c>
      <c r="EN2534">
        <v>29667</v>
      </c>
      <c r="EO2534">
        <v>39136</v>
      </c>
      <c r="EP2534">
        <v>46540</v>
      </c>
      <c r="EQ2534">
        <v>40862</v>
      </c>
      <c r="ER2534">
        <v>49871</v>
      </c>
      <c r="ES2534">
        <v>46658</v>
      </c>
      <c r="ET2534">
        <v>51588</v>
      </c>
      <c r="EU2534">
        <v>41806</v>
      </c>
      <c r="EV2534">
        <v>51138</v>
      </c>
      <c r="EW2534">
        <v>37127</v>
      </c>
      <c r="EX2534">
        <v>50441</v>
      </c>
      <c r="EY2534">
        <v>34178</v>
      </c>
      <c r="EZ2534">
        <v>49911</v>
      </c>
      <c r="FA2534">
        <v>39369</v>
      </c>
      <c r="FB2534">
        <v>50790</v>
      </c>
      <c r="FP2534">
        <v>49065</v>
      </c>
      <c r="FR2534">
        <v>46499</v>
      </c>
      <c r="FT2534">
        <v>48852</v>
      </c>
      <c r="FV2534">
        <v>53110</v>
      </c>
      <c r="FX2534">
        <v>57027</v>
      </c>
      <c r="FZ2534">
        <v>50892</v>
      </c>
    </row>
    <row r="2535" spans="1:182" x14ac:dyDescent="0.35">
      <c r="A2535" t="s">
        <v>5282</v>
      </c>
      <c r="B2535" t="s">
        <v>5283</v>
      </c>
      <c r="AM2535">
        <v>36839</v>
      </c>
      <c r="AN2535">
        <v>45913</v>
      </c>
      <c r="AO2535">
        <v>73428</v>
      </c>
      <c r="AP2535">
        <v>83903</v>
      </c>
      <c r="AQ2535">
        <v>51173</v>
      </c>
      <c r="AR2535">
        <v>64127</v>
      </c>
      <c r="AS2535">
        <v>30560</v>
      </c>
      <c r="AT2535">
        <v>34999</v>
      </c>
      <c r="AU2535">
        <v>19250</v>
      </c>
      <c r="AV2535">
        <v>21143</v>
      </c>
      <c r="AW2535">
        <v>40870</v>
      </c>
      <c r="AX2535">
        <v>49571</v>
      </c>
      <c r="AY2535">
        <v>32976</v>
      </c>
      <c r="AZ2535">
        <v>44341</v>
      </c>
      <c r="BA2535">
        <v>61268</v>
      </c>
      <c r="BB2535">
        <v>100770</v>
      </c>
      <c r="BC2535">
        <v>44642</v>
      </c>
      <c r="BD2535">
        <v>70172</v>
      </c>
      <c r="BE2535">
        <v>28339</v>
      </c>
      <c r="BF2535">
        <v>31718</v>
      </c>
      <c r="BG2535">
        <v>19201</v>
      </c>
      <c r="BH2535">
        <v>15273</v>
      </c>
      <c r="BI2535">
        <v>36558</v>
      </c>
      <c r="BJ2535">
        <v>49715</v>
      </c>
      <c r="BK2535">
        <v>39991</v>
      </c>
      <c r="BL2535">
        <v>47383</v>
      </c>
      <c r="BM2535">
        <v>82652</v>
      </c>
      <c r="BN2535">
        <v>74942</v>
      </c>
      <c r="BO2535">
        <v>56416</v>
      </c>
      <c r="BP2535">
        <v>60837</v>
      </c>
      <c r="BQ2535">
        <v>32436</v>
      </c>
      <c r="BR2535">
        <v>37860</v>
      </c>
      <c r="BS2535">
        <v>19558</v>
      </c>
      <c r="BT2535">
        <v>25974</v>
      </c>
      <c r="BU2535">
        <v>44426</v>
      </c>
      <c r="BV2535">
        <v>50017</v>
      </c>
      <c r="BW2535">
        <v>19530</v>
      </c>
      <c r="BX2535">
        <v>25504</v>
      </c>
      <c r="BY2535">
        <v>63167</v>
      </c>
      <c r="BZ2535">
        <v>43377</v>
      </c>
      <c r="CA2535">
        <v>35087</v>
      </c>
      <c r="CB2535">
        <v>33796</v>
      </c>
      <c r="CC2535">
        <v>19889</v>
      </c>
      <c r="CD2535">
        <v>24805</v>
      </c>
      <c r="CE2535">
        <v>10906</v>
      </c>
      <c r="CF2535">
        <v>18719</v>
      </c>
      <c r="CG2535">
        <v>27759</v>
      </c>
      <c r="CH2535">
        <v>29339</v>
      </c>
      <c r="CI2535">
        <v>16803</v>
      </c>
      <c r="CJ2535">
        <v>23630</v>
      </c>
      <c r="CK2535">
        <v>70812</v>
      </c>
      <c r="CL2535">
        <v>69884</v>
      </c>
      <c r="CM2535">
        <v>34124</v>
      </c>
      <c r="CN2535">
        <v>40749</v>
      </c>
      <c r="CO2535">
        <v>16828</v>
      </c>
      <c r="CP2535">
        <v>22528</v>
      </c>
      <c r="CQ2535">
        <v>6166</v>
      </c>
      <c r="CR2535">
        <v>11422</v>
      </c>
      <c r="CS2535">
        <v>25952</v>
      </c>
      <c r="CT2535">
        <v>31594</v>
      </c>
      <c r="CU2535">
        <v>23666</v>
      </c>
      <c r="CV2535">
        <v>26996</v>
      </c>
      <c r="CW2535">
        <v>37601</v>
      </c>
      <c r="CX2535">
        <v>34029</v>
      </c>
      <c r="CY2535">
        <v>28971</v>
      </c>
      <c r="CZ2535">
        <v>30749</v>
      </c>
      <c r="DA2535">
        <v>22731</v>
      </c>
      <c r="DB2535">
        <v>26864</v>
      </c>
      <c r="DC2535">
        <v>18788</v>
      </c>
      <c r="DD2535">
        <v>24135</v>
      </c>
      <c r="DE2535">
        <v>25921</v>
      </c>
      <c r="DF2535">
        <v>28824</v>
      </c>
      <c r="DG2535">
        <v>42089</v>
      </c>
      <c r="DH2535">
        <v>53045</v>
      </c>
      <c r="DI2535">
        <v>71744</v>
      </c>
      <c r="DJ2535">
        <v>79115</v>
      </c>
      <c r="DK2535">
        <v>52443</v>
      </c>
      <c r="DL2535">
        <v>64581</v>
      </c>
      <c r="DM2535">
        <v>35375</v>
      </c>
      <c r="DN2535">
        <v>42018</v>
      </c>
      <c r="DO2535">
        <v>25254</v>
      </c>
      <c r="DP2535">
        <v>29885</v>
      </c>
      <c r="DQ2535">
        <v>43375</v>
      </c>
      <c r="DR2535">
        <v>53266</v>
      </c>
      <c r="DS2535">
        <v>38852</v>
      </c>
      <c r="DT2535">
        <v>50950</v>
      </c>
      <c r="DU2535">
        <v>53604</v>
      </c>
      <c r="DV2535">
        <v>99363</v>
      </c>
      <c r="DW2535">
        <v>44222</v>
      </c>
      <c r="DX2535">
        <v>72141</v>
      </c>
      <c r="DY2535">
        <v>34829</v>
      </c>
      <c r="DZ2535">
        <v>36750</v>
      </c>
      <c r="EA2535">
        <v>28955</v>
      </c>
      <c r="EB2535">
        <v>20145</v>
      </c>
      <c r="EC2535">
        <v>39333</v>
      </c>
      <c r="ED2535">
        <v>52949</v>
      </c>
      <c r="EE2535">
        <v>44391</v>
      </c>
      <c r="EF2535">
        <v>55044</v>
      </c>
      <c r="EG2535">
        <v>85672</v>
      </c>
      <c r="EH2535">
        <v>66537</v>
      </c>
      <c r="EI2535">
        <v>58549</v>
      </c>
      <c r="EJ2535">
        <v>60040</v>
      </c>
      <c r="EK2535">
        <v>35906</v>
      </c>
      <c r="EL2535">
        <v>48526</v>
      </c>
      <c r="EM2535">
        <v>22912</v>
      </c>
      <c r="EN2535">
        <v>41178</v>
      </c>
      <c r="EO2535">
        <v>46413</v>
      </c>
      <c r="EP2535">
        <v>54735</v>
      </c>
    </row>
    <row r="2536" spans="1:182" x14ac:dyDescent="0.35">
      <c r="A2536" t="s">
        <v>5284</v>
      </c>
      <c r="B2536" t="s">
        <v>5285</v>
      </c>
      <c r="AM2536">
        <v>44109</v>
      </c>
      <c r="AN2536">
        <v>61365</v>
      </c>
      <c r="AO2536">
        <v>79825</v>
      </c>
      <c r="AP2536">
        <v>144455</v>
      </c>
      <c r="AQ2536">
        <v>59643</v>
      </c>
      <c r="AR2536">
        <v>93072</v>
      </c>
      <c r="AS2536">
        <v>40112</v>
      </c>
      <c r="AT2536">
        <v>45932</v>
      </c>
      <c r="AU2536">
        <v>30187</v>
      </c>
      <c r="AV2536">
        <v>27502</v>
      </c>
      <c r="AW2536">
        <v>49801</v>
      </c>
      <c r="AX2536">
        <v>68770</v>
      </c>
      <c r="AZ2536">
        <v>70640</v>
      </c>
      <c r="BB2536">
        <v>125878</v>
      </c>
      <c r="BD2536">
        <v>91108</v>
      </c>
      <c r="BF2536">
        <v>51931</v>
      </c>
      <c r="BH2536">
        <v>36601</v>
      </c>
      <c r="BJ2536">
        <v>70859</v>
      </c>
      <c r="BL2536">
        <v>50633</v>
      </c>
      <c r="BN2536">
        <v>129913</v>
      </c>
      <c r="BP2536">
        <v>89249</v>
      </c>
      <c r="BR2536">
        <v>44622</v>
      </c>
      <c r="BT2536">
        <v>25740</v>
      </c>
      <c r="BV2536">
        <v>67164</v>
      </c>
      <c r="DH2536">
        <v>58914</v>
      </c>
      <c r="DJ2536">
        <v>97918</v>
      </c>
      <c r="DL2536">
        <v>78511</v>
      </c>
      <c r="DN2536">
        <v>49936</v>
      </c>
      <c r="DP2536">
        <v>35491</v>
      </c>
      <c r="DR2536">
        <v>64193</v>
      </c>
      <c r="DT2536">
        <v>75172</v>
      </c>
      <c r="DV2536">
        <v>129633</v>
      </c>
      <c r="DX2536">
        <v>97633</v>
      </c>
      <c r="DZ2536">
        <v>62213</v>
      </c>
      <c r="EB2536">
        <v>45832</v>
      </c>
      <c r="ED2536">
        <v>78901</v>
      </c>
      <c r="ER2536">
        <v>63541</v>
      </c>
      <c r="ET2536">
        <v>1062314</v>
      </c>
      <c r="EV2536">
        <v>162009</v>
      </c>
      <c r="EX2536">
        <v>43174</v>
      </c>
      <c r="EZ2536">
        <v>7561</v>
      </c>
      <c r="FB2536">
        <v>77643</v>
      </c>
    </row>
    <row r="2537" spans="1:182" x14ac:dyDescent="0.35">
      <c r="A2537" t="s">
        <v>5286</v>
      </c>
      <c r="B2537" t="s">
        <v>5287</v>
      </c>
      <c r="AM2537">
        <v>61420</v>
      </c>
      <c r="AN2537">
        <v>66876</v>
      </c>
      <c r="AO2537">
        <v>67611</v>
      </c>
      <c r="AP2537">
        <v>78941</v>
      </c>
      <c r="AQ2537">
        <v>64425</v>
      </c>
      <c r="AR2537">
        <v>73275</v>
      </c>
      <c r="AS2537">
        <v>60494</v>
      </c>
      <c r="AT2537">
        <v>62561</v>
      </c>
      <c r="AU2537">
        <v>58125</v>
      </c>
      <c r="AV2537">
        <v>56618</v>
      </c>
      <c r="AW2537">
        <v>62579</v>
      </c>
      <c r="AX2537">
        <v>68399</v>
      </c>
      <c r="AY2537">
        <v>64009</v>
      </c>
      <c r="AZ2537">
        <v>71919</v>
      </c>
      <c r="BA2537">
        <v>65254</v>
      </c>
      <c r="BB2537">
        <v>101369</v>
      </c>
      <c r="BC2537">
        <v>64506</v>
      </c>
      <c r="BD2537">
        <v>85451</v>
      </c>
      <c r="BE2537">
        <v>63575</v>
      </c>
      <c r="BF2537">
        <v>61022</v>
      </c>
      <c r="BG2537">
        <v>63011</v>
      </c>
      <c r="BH2537">
        <v>49828</v>
      </c>
      <c r="BI2537">
        <v>64063</v>
      </c>
      <c r="BJ2537">
        <v>73427</v>
      </c>
      <c r="BK2537">
        <v>58986</v>
      </c>
      <c r="BL2537">
        <v>62499</v>
      </c>
      <c r="BM2537">
        <v>70313</v>
      </c>
      <c r="BN2537">
        <v>56919</v>
      </c>
      <c r="BO2537">
        <v>64147</v>
      </c>
      <c r="BP2537">
        <v>59320</v>
      </c>
      <c r="BQ2537">
        <v>56690</v>
      </c>
      <c r="BR2537">
        <v>64766</v>
      </c>
      <c r="BS2537">
        <v>52269</v>
      </c>
      <c r="BT2537">
        <v>68527</v>
      </c>
      <c r="BU2537">
        <v>60669</v>
      </c>
      <c r="BV2537">
        <v>61577</v>
      </c>
      <c r="DG2537">
        <v>62012</v>
      </c>
      <c r="DH2537">
        <v>67256</v>
      </c>
      <c r="DI2537">
        <v>68907</v>
      </c>
      <c r="DJ2537">
        <v>78894</v>
      </c>
      <c r="DK2537">
        <v>65019</v>
      </c>
      <c r="DL2537">
        <v>73386</v>
      </c>
      <c r="DM2537">
        <v>60657</v>
      </c>
      <c r="DN2537">
        <v>63292</v>
      </c>
      <c r="DO2537">
        <v>57769</v>
      </c>
      <c r="DP2537">
        <v>56918</v>
      </c>
      <c r="DQ2537">
        <v>62820</v>
      </c>
      <c r="DR2537">
        <v>68651</v>
      </c>
      <c r="DS2537">
        <v>63998</v>
      </c>
      <c r="DT2537">
        <v>71929</v>
      </c>
      <c r="DU2537">
        <v>65254</v>
      </c>
      <c r="DV2537">
        <v>104455</v>
      </c>
      <c r="DW2537">
        <v>64585</v>
      </c>
      <c r="DX2537">
        <v>87200</v>
      </c>
      <c r="DY2537">
        <v>63812</v>
      </c>
      <c r="DZ2537">
        <v>61816</v>
      </c>
      <c r="EA2537">
        <v>63291</v>
      </c>
      <c r="EB2537">
        <v>48956</v>
      </c>
      <c r="EC2537">
        <v>64192</v>
      </c>
      <c r="ED2537">
        <v>74254</v>
      </c>
      <c r="EE2537">
        <v>59679</v>
      </c>
      <c r="EF2537">
        <v>63202</v>
      </c>
      <c r="EG2537">
        <v>71607</v>
      </c>
      <c r="EH2537">
        <v>56298</v>
      </c>
      <c r="EI2537">
        <v>65643</v>
      </c>
      <c r="EJ2537">
        <v>59350</v>
      </c>
      <c r="EK2537">
        <v>59054</v>
      </c>
      <c r="EL2537">
        <v>65969</v>
      </c>
      <c r="EM2537">
        <v>54710</v>
      </c>
      <c r="EN2537">
        <v>71270</v>
      </c>
      <c r="EO2537">
        <v>62346</v>
      </c>
      <c r="EP2537">
        <v>62173</v>
      </c>
    </row>
    <row r="2538" spans="1:182" x14ac:dyDescent="0.35">
      <c r="A2538" t="s">
        <v>5288</v>
      </c>
      <c r="B2538" t="s">
        <v>5289</v>
      </c>
      <c r="AM2538">
        <v>55040</v>
      </c>
      <c r="AN2538">
        <v>40157</v>
      </c>
      <c r="AO2538">
        <v>122566</v>
      </c>
      <c r="AP2538">
        <v>62674</v>
      </c>
      <c r="AQ2538">
        <v>82285</v>
      </c>
      <c r="AR2538">
        <v>52921</v>
      </c>
      <c r="AS2538">
        <v>51411</v>
      </c>
      <c r="AT2538">
        <v>36633</v>
      </c>
      <c r="AU2538">
        <v>37388</v>
      </c>
      <c r="AV2538">
        <v>28111</v>
      </c>
      <c r="AW2538">
        <v>66537</v>
      </c>
      <c r="AX2538">
        <v>45204</v>
      </c>
      <c r="AZ2538">
        <v>41967</v>
      </c>
      <c r="BB2538">
        <v>33005</v>
      </c>
      <c r="BD2538">
        <v>36908</v>
      </c>
      <c r="BF2538">
        <v>45447</v>
      </c>
      <c r="BH2538">
        <v>50963</v>
      </c>
      <c r="BJ2538">
        <v>40678</v>
      </c>
      <c r="BL2538">
        <v>39267</v>
      </c>
      <c r="BN2538">
        <v>94106</v>
      </c>
      <c r="BP2538">
        <v>66910</v>
      </c>
      <c r="BR2538">
        <v>29511</v>
      </c>
      <c r="BT2538">
        <v>10783</v>
      </c>
      <c r="BV2538">
        <v>48376</v>
      </c>
      <c r="EQ2538">
        <v>48964</v>
      </c>
      <c r="ER2538">
        <v>41807</v>
      </c>
      <c r="ES2538">
        <v>54142</v>
      </c>
      <c r="ET2538">
        <v>49840</v>
      </c>
      <c r="EU2538">
        <v>50706</v>
      </c>
      <c r="EV2538">
        <v>45806</v>
      </c>
      <c r="EW2538">
        <v>47336</v>
      </c>
      <c r="EX2538">
        <v>40032</v>
      </c>
      <c r="EY2538">
        <v>45219</v>
      </c>
      <c r="EZ2538">
        <v>35908</v>
      </c>
      <c r="FA2538">
        <v>48956</v>
      </c>
      <c r="FB2538">
        <v>42852</v>
      </c>
      <c r="FD2538">
        <v>42927</v>
      </c>
      <c r="FF2538">
        <v>24147</v>
      </c>
      <c r="FH2538">
        <v>32172</v>
      </c>
      <c r="FJ2538">
        <v>45205</v>
      </c>
      <c r="FL2538">
        <v>56111</v>
      </c>
      <c r="FN2538">
        <v>38552</v>
      </c>
      <c r="FP2538">
        <v>41459</v>
      </c>
      <c r="FR2538">
        <v>115613</v>
      </c>
      <c r="FT2538">
        <v>74628</v>
      </c>
      <c r="FV2538">
        <v>34960</v>
      </c>
      <c r="FX2538">
        <v>10951</v>
      </c>
      <c r="FZ2538">
        <v>52286</v>
      </c>
    </row>
    <row r="2539" spans="1:182" x14ac:dyDescent="0.35">
      <c r="A2539" t="s">
        <v>5290</v>
      </c>
      <c r="B2539" t="s">
        <v>5291</v>
      </c>
      <c r="AM2539">
        <v>58397</v>
      </c>
      <c r="AN2539">
        <v>61823</v>
      </c>
      <c r="AO2539">
        <v>79156</v>
      </c>
      <c r="AP2539">
        <v>90543</v>
      </c>
      <c r="AQ2539">
        <v>63293</v>
      </c>
      <c r="AR2539">
        <v>71696</v>
      </c>
      <c r="AS2539">
        <v>46845</v>
      </c>
      <c r="AT2539">
        <v>42995</v>
      </c>
      <c r="AU2539">
        <v>38386</v>
      </c>
      <c r="AV2539">
        <v>30037</v>
      </c>
      <c r="AW2539">
        <v>55136</v>
      </c>
      <c r="AX2539">
        <v>57506</v>
      </c>
      <c r="AY2539">
        <v>60709</v>
      </c>
      <c r="AZ2539">
        <v>64378</v>
      </c>
      <c r="BA2539">
        <v>93090</v>
      </c>
      <c r="BB2539">
        <v>101251</v>
      </c>
      <c r="BC2539">
        <v>67558</v>
      </c>
      <c r="BD2539">
        <v>76303</v>
      </c>
      <c r="BE2539">
        <v>44131</v>
      </c>
      <c r="BF2539">
        <v>42324</v>
      </c>
      <c r="BG2539">
        <v>33188</v>
      </c>
      <c r="BH2539">
        <v>28465</v>
      </c>
      <c r="BI2539">
        <v>55423</v>
      </c>
      <c r="BJ2539">
        <v>58680</v>
      </c>
      <c r="BK2539">
        <v>56228</v>
      </c>
      <c r="BL2539">
        <v>59302</v>
      </c>
      <c r="BM2539">
        <v>66162</v>
      </c>
      <c r="BN2539">
        <v>80147</v>
      </c>
      <c r="BO2539">
        <v>58499</v>
      </c>
      <c r="BP2539">
        <v>66549</v>
      </c>
      <c r="BQ2539">
        <v>49593</v>
      </c>
      <c r="BR2539">
        <v>43694</v>
      </c>
      <c r="BS2539">
        <v>44463</v>
      </c>
      <c r="BT2539">
        <v>32229</v>
      </c>
      <c r="BU2539">
        <v>54298</v>
      </c>
      <c r="BV2539">
        <v>55845</v>
      </c>
      <c r="DG2539">
        <v>58764</v>
      </c>
      <c r="DH2539">
        <v>62020</v>
      </c>
      <c r="DI2539">
        <v>82346</v>
      </c>
      <c r="DJ2539">
        <v>90387</v>
      </c>
      <c r="DK2539">
        <v>63866</v>
      </c>
      <c r="DL2539">
        <v>71541</v>
      </c>
      <c r="DM2539">
        <v>46676</v>
      </c>
      <c r="DN2539">
        <v>43652</v>
      </c>
      <c r="DO2539">
        <v>37042</v>
      </c>
      <c r="DP2539">
        <v>29422</v>
      </c>
      <c r="DQ2539">
        <v>54723</v>
      </c>
      <c r="DR2539">
        <v>57390</v>
      </c>
      <c r="DS2539">
        <v>61257</v>
      </c>
      <c r="DT2539">
        <v>64322</v>
      </c>
      <c r="DU2539">
        <v>98780</v>
      </c>
      <c r="DV2539">
        <v>101743</v>
      </c>
      <c r="DW2539">
        <v>68646</v>
      </c>
      <c r="DX2539">
        <v>76264</v>
      </c>
      <c r="DY2539">
        <v>44063</v>
      </c>
      <c r="DZ2539">
        <v>42258</v>
      </c>
      <c r="EA2539">
        <v>31452</v>
      </c>
      <c r="EB2539">
        <v>26775</v>
      </c>
      <c r="EC2539">
        <v>55075</v>
      </c>
      <c r="ED2539">
        <v>58067</v>
      </c>
      <c r="EE2539">
        <v>56333</v>
      </c>
      <c r="EF2539">
        <v>59764</v>
      </c>
      <c r="EG2539">
        <v>66943</v>
      </c>
      <c r="EH2539">
        <v>79537</v>
      </c>
      <c r="EI2539">
        <v>58475</v>
      </c>
      <c r="EJ2539">
        <v>66198</v>
      </c>
      <c r="EK2539">
        <v>49633</v>
      </c>
      <c r="EL2539">
        <v>44729</v>
      </c>
      <c r="EM2539">
        <v>44055</v>
      </c>
      <c r="EN2539">
        <v>32400</v>
      </c>
      <c r="EO2539">
        <v>53983</v>
      </c>
      <c r="EP2539">
        <v>55904</v>
      </c>
    </row>
    <row r="2540" spans="1:182" x14ac:dyDescent="0.35">
      <c r="A2540" t="s">
        <v>5292</v>
      </c>
      <c r="B2540" t="s">
        <v>5293</v>
      </c>
      <c r="AM2540">
        <v>40509</v>
      </c>
      <c r="AN2540">
        <v>49827</v>
      </c>
      <c r="AO2540">
        <v>89196</v>
      </c>
      <c r="AP2540">
        <v>93135</v>
      </c>
      <c r="AQ2540">
        <v>59330</v>
      </c>
      <c r="AR2540">
        <v>70662</v>
      </c>
      <c r="AS2540">
        <v>33406</v>
      </c>
      <c r="AT2540">
        <v>38348</v>
      </c>
      <c r="AU2540">
        <v>20203</v>
      </c>
      <c r="AV2540">
        <v>23788</v>
      </c>
      <c r="AW2540">
        <v>45978</v>
      </c>
      <c r="AX2540">
        <v>54382</v>
      </c>
      <c r="AY2540">
        <v>52245</v>
      </c>
      <c r="AZ2540">
        <v>52589</v>
      </c>
      <c r="BA2540">
        <v>132997</v>
      </c>
      <c r="BB2540">
        <v>174671</v>
      </c>
      <c r="BC2540">
        <v>75689</v>
      </c>
      <c r="BD2540">
        <v>93075</v>
      </c>
      <c r="BE2540">
        <v>39258</v>
      </c>
      <c r="BF2540">
        <v>39625</v>
      </c>
      <c r="BG2540">
        <v>23552</v>
      </c>
      <c r="BH2540">
        <v>20177</v>
      </c>
      <c r="BI2540">
        <v>56006</v>
      </c>
      <c r="BJ2540">
        <v>63849</v>
      </c>
      <c r="BL2540">
        <v>48323</v>
      </c>
      <c r="BN2540">
        <v>76375</v>
      </c>
      <c r="BP2540">
        <v>61493</v>
      </c>
      <c r="BR2540">
        <v>37487</v>
      </c>
      <c r="BT2540">
        <v>25144</v>
      </c>
      <c r="BV2540">
        <v>50138</v>
      </c>
      <c r="DG2540">
        <v>40278</v>
      </c>
      <c r="DH2540">
        <v>50979</v>
      </c>
      <c r="DI2540">
        <v>94061</v>
      </c>
      <c r="DJ2540">
        <v>99143</v>
      </c>
      <c r="DK2540">
        <v>59815</v>
      </c>
      <c r="DL2540">
        <v>73863</v>
      </c>
      <c r="DM2540">
        <v>33412</v>
      </c>
      <c r="DN2540">
        <v>39812</v>
      </c>
      <c r="DO2540">
        <v>18644</v>
      </c>
      <c r="DP2540">
        <v>22895</v>
      </c>
      <c r="DQ2540">
        <v>45292</v>
      </c>
      <c r="DR2540">
        <v>56170</v>
      </c>
      <c r="DS2540">
        <v>50238</v>
      </c>
      <c r="DT2540">
        <v>52785</v>
      </c>
      <c r="DU2540">
        <v>122811</v>
      </c>
      <c r="DV2540">
        <v>120271</v>
      </c>
      <c r="DW2540">
        <v>72582</v>
      </c>
      <c r="DX2540">
        <v>81318</v>
      </c>
      <c r="DY2540">
        <v>39957</v>
      </c>
      <c r="DZ2540">
        <v>38718</v>
      </c>
      <c r="EA2540">
        <v>23961</v>
      </c>
      <c r="EB2540">
        <v>19991</v>
      </c>
      <c r="EC2540">
        <v>54092</v>
      </c>
      <c r="ED2540">
        <v>57902</v>
      </c>
      <c r="EF2540">
        <v>48304</v>
      </c>
      <c r="EH2540">
        <v>80896</v>
      </c>
      <c r="EJ2540">
        <v>64848</v>
      </c>
      <c r="EL2540">
        <v>40244</v>
      </c>
      <c r="EN2540">
        <v>26232</v>
      </c>
      <c r="EP2540">
        <v>52854</v>
      </c>
    </row>
    <row r="2541" spans="1:182" x14ac:dyDescent="0.35">
      <c r="A2541" t="s">
        <v>5294</v>
      </c>
      <c r="B2541" t="s">
        <v>5295</v>
      </c>
      <c r="AM2541">
        <v>42735</v>
      </c>
      <c r="AN2541">
        <v>48486</v>
      </c>
      <c r="AO2541">
        <v>76670</v>
      </c>
      <c r="AP2541">
        <v>67186</v>
      </c>
      <c r="AQ2541">
        <v>55417</v>
      </c>
      <c r="AR2541">
        <v>57690</v>
      </c>
      <c r="AS2541">
        <v>35398</v>
      </c>
      <c r="AT2541">
        <v>41597</v>
      </c>
      <c r="AU2541">
        <v>24911</v>
      </c>
      <c r="AV2541">
        <v>33394</v>
      </c>
      <c r="AW2541">
        <v>45337</v>
      </c>
      <c r="AX2541">
        <v>50048</v>
      </c>
      <c r="AY2541">
        <v>42870</v>
      </c>
      <c r="AZ2541">
        <v>48861</v>
      </c>
      <c r="BA2541">
        <v>84579</v>
      </c>
      <c r="BB2541">
        <v>67132</v>
      </c>
      <c r="BC2541">
        <v>58259</v>
      </c>
      <c r="BD2541">
        <v>57865</v>
      </c>
      <c r="BE2541">
        <v>34993</v>
      </c>
      <c r="BF2541">
        <v>42465</v>
      </c>
      <c r="BG2541">
        <v>23488</v>
      </c>
      <c r="BH2541">
        <v>35073</v>
      </c>
      <c r="BI2541">
        <v>46167</v>
      </c>
      <c r="BJ2541">
        <v>50318</v>
      </c>
      <c r="BK2541">
        <v>42684</v>
      </c>
      <c r="BL2541">
        <v>48308</v>
      </c>
      <c r="BM2541">
        <v>69353</v>
      </c>
      <c r="BN2541">
        <v>67237</v>
      </c>
      <c r="BO2541">
        <v>52682</v>
      </c>
      <c r="BP2541">
        <v>57699</v>
      </c>
      <c r="BQ2541">
        <v>35861</v>
      </c>
      <c r="BR2541">
        <v>41074</v>
      </c>
      <c r="BS2541">
        <v>26586</v>
      </c>
      <c r="BT2541">
        <v>32119</v>
      </c>
      <c r="BU2541">
        <v>44494</v>
      </c>
      <c r="BV2541">
        <v>50077</v>
      </c>
      <c r="DG2541">
        <v>44205</v>
      </c>
      <c r="DH2541">
        <v>49614</v>
      </c>
      <c r="DI2541">
        <v>82827</v>
      </c>
      <c r="DJ2541">
        <v>65590</v>
      </c>
      <c r="DK2541">
        <v>57893</v>
      </c>
      <c r="DL2541">
        <v>57312</v>
      </c>
      <c r="DM2541">
        <v>36842</v>
      </c>
      <c r="DN2541">
        <v>43419</v>
      </c>
      <c r="DO2541">
        <v>24953</v>
      </c>
      <c r="DP2541">
        <v>35297</v>
      </c>
      <c r="DQ2541">
        <v>46506</v>
      </c>
      <c r="DR2541">
        <v>50578</v>
      </c>
      <c r="DS2541">
        <v>43737</v>
      </c>
      <c r="DT2541">
        <v>49995</v>
      </c>
      <c r="DU2541">
        <v>89089</v>
      </c>
      <c r="DV2541">
        <v>65433</v>
      </c>
      <c r="DW2541">
        <v>59760</v>
      </c>
      <c r="DX2541">
        <v>57658</v>
      </c>
      <c r="DY2541">
        <v>36158</v>
      </c>
      <c r="DZ2541">
        <v>44575</v>
      </c>
      <c r="EA2541">
        <v>23328</v>
      </c>
      <c r="EB2541">
        <v>37416</v>
      </c>
      <c r="EC2541">
        <v>46711</v>
      </c>
      <c r="ED2541">
        <v>51100</v>
      </c>
      <c r="EE2541">
        <v>44374</v>
      </c>
      <c r="EF2541">
        <v>49288</v>
      </c>
      <c r="EG2541">
        <v>74022</v>
      </c>
      <c r="EH2541">
        <v>66104</v>
      </c>
      <c r="EI2541">
        <v>55065</v>
      </c>
      <c r="EJ2541">
        <v>57399</v>
      </c>
      <c r="EK2541">
        <v>37966</v>
      </c>
      <c r="EL2541">
        <v>42738</v>
      </c>
      <c r="EM2541">
        <v>27825</v>
      </c>
      <c r="EN2541">
        <v>33641</v>
      </c>
      <c r="EO2541">
        <v>46083</v>
      </c>
      <c r="EP2541">
        <v>50536</v>
      </c>
    </row>
    <row r="2542" spans="1:182" x14ac:dyDescent="0.35">
      <c r="A2542" t="s">
        <v>5296</v>
      </c>
      <c r="B2542" t="s">
        <v>5297</v>
      </c>
      <c r="AM2542">
        <v>41868</v>
      </c>
      <c r="AN2542">
        <v>46860</v>
      </c>
      <c r="AO2542">
        <v>61765</v>
      </c>
      <c r="AP2542">
        <v>71025</v>
      </c>
      <c r="AQ2542">
        <v>47657</v>
      </c>
      <c r="AR2542">
        <v>56742</v>
      </c>
      <c r="AS2542">
        <v>33272</v>
      </c>
      <c r="AT2542">
        <v>34439</v>
      </c>
      <c r="AU2542">
        <v>25200</v>
      </c>
      <c r="AV2542">
        <v>23166</v>
      </c>
      <c r="AW2542">
        <v>40628</v>
      </c>
      <c r="AX2542">
        <v>45906</v>
      </c>
      <c r="AY2542">
        <v>46823</v>
      </c>
      <c r="AZ2542">
        <v>48692</v>
      </c>
      <c r="BA2542">
        <v>71024</v>
      </c>
      <c r="BB2542">
        <v>62649</v>
      </c>
      <c r="BC2542">
        <v>54074</v>
      </c>
      <c r="BD2542">
        <v>54754</v>
      </c>
      <c r="BE2542">
        <v>37632</v>
      </c>
      <c r="BF2542">
        <v>41404</v>
      </c>
      <c r="BG2542">
        <v>29171</v>
      </c>
      <c r="BH2542">
        <v>34827</v>
      </c>
      <c r="BI2542">
        <v>45750</v>
      </c>
      <c r="BJ2542">
        <v>48270</v>
      </c>
      <c r="BK2542">
        <v>37428</v>
      </c>
      <c r="BL2542">
        <v>45352</v>
      </c>
      <c r="BM2542">
        <v>54712</v>
      </c>
      <c r="BN2542">
        <v>77421</v>
      </c>
      <c r="BO2542">
        <v>42431</v>
      </c>
      <c r="BP2542">
        <v>58279</v>
      </c>
      <c r="BQ2542">
        <v>29053</v>
      </c>
      <c r="BR2542">
        <v>29486</v>
      </c>
      <c r="BS2542">
        <v>20975</v>
      </c>
      <c r="BT2542">
        <v>14200</v>
      </c>
      <c r="BU2542">
        <v>36123</v>
      </c>
      <c r="BV2542">
        <v>44511</v>
      </c>
      <c r="BW2542">
        <v>32022</v>
      </c>
      <c r="BX2542">
        <v>35426</v>
      </c>
      <c r="BY2542">
        <v>86112</v>
      </c>
      <c r="BZ2542">
        <v>69108</v>
      </c>
      <c r="CA2542">
        <v>44419</v>
      </c>
      <c r="CB2542">
        <v>46887</v>
      </c>
      <c r="CC2542">
        <v>25313</v>
      </c>
      <c r="CD2542">
        <v>30008</v>
      </c>
      <c r="CE2542">
        <v>14518</v>
      </c>
      <c r="CF2542">
        <v>19513</v>
      </c>
      <c r="CG2542">
        <v>34876</v>
      </c>
      <c r="CH2542">
        <v>38160</v>
      </c>
      <c r="CI2542">
        <v>33449</v>
      </c>
      <c r="CJ2542">
        <v>38291</v>
      </c>
      <c r="CK2542">
        <v>92265</v>
      </c>
      <c r="CL2542">
        <v>1062314</v>
      </c>
      <c r="CM2542">
        <v>48022</v>
      </c>
      <c r="CN2542">
        <v>75385</v>
      </c>
      <c r="CO2542">
        <v>29743</v>
      </c>
      <c r="CP2542">
        <v>25221</v>
      </c>
      <c r="CQ2542">
        <v>20028</v>
      </c>
      <c r="CR2542">
        <v>98</v>
      </c>
      <c r="CS2542">
        <v>38974</v>
      </c>
      <c r="CT2542">
        <v>46532</v>
      </c>
      <c r="CU2542">
        <v>28711</v>
      </c>
      <c r="CV2542">
        <v>34422</v>
      </c>
      <c r="CW2542">
        <v>70499</v>
      </c>
      <c r="CX2542">
        <v>54416</v>
      </c>
      <c r="CY2542">
        <v>39611</v>
      </c>
      <c r="CZ2542">
        <v>42145</v>
      </c>
      <c r="DA2542">
        <v>22653</v>
      </c>
      <c r="DB2542">
        <v>29744</v>
      </c>
      <c r="DC2542">
        <v>12651</v>
      </c>
      <c r="DD2542">
        <v>21551</v>
      </c>
      <c r="DE2542">
        <v>31093</v>
      </c>
      <c r="DF2542">
        <v>35811</v>
      </c>
      <c r="DG2542">
        <v>44726</v>
      </c>
      <c r="DH2542">
        <v>49348</v>
      </c>
      <c r="DI2542">
        <v>60020</v>
      </c>
      <c r="DJ2542">
        <v>71632</v>
      </c>
      <c r="DK2542">
        <v>48483</v>
      </c>
      <c r="DL2542">
        <v>57815</v>
      </c>
      <c r="DM2542">
        <v>37279</v>
      </c>
      <c r="DN2542">
        <v>36672</v>
      </c>
      <c r="DO2542">
        <v>30337</v>
      </c>
      <c r="DP2542">
        <v>24722</v>
      </c>
      <c r="DQ2542">
        <v>42661</v>
      </c>
      <c r="DR2542">
        <v>47257</v>
      </c>
      <c r="DS2542">
        <v>50362</v>
      </c>
      <c r="DT2542">
        <v>50902</v>
      </c>
      <c r="DU2542">
        <v>73390</v>
      </c>
      <c r="DV2542">
        <v>61884</v>
      </c>
      <c r="DW2542">
        <v>56844</v>
      </c>
      <c r="DX2542">
        <v>55392</v>
      </c>
      <c r="DY2542">
        <v>41662</v>
      </c>
      <c r="DZ2542">
        <v>44248</v>
      </c>
      <c r="EA2542">
        <v>33046</v>
      </c>
      <c r="EB2542">
        <v>38008</v>
      </c>
      <c r="EC2542">
        <v>48693</v>
      </c>
      <c r="ED2542">
        <v>49850</v>
      </c>
      <c r="EE2542">
        <v>39537</v>
      </c>
      <c r="EF2542">
        <v>48103</v>
      </c>
      <c r="EG2542">
        <v>49951</v>
      </c>
      <c r="EH2542">
        <v>82939</v>
      </c>
      <c r="EI2542">
        <v>42082</v>
      </c>
      <c r="EJ2542">
        <v>60201</v>
      </c>
      <c r="EK2542">
        <v>33818</v>
      </c>
      <c r="EL2542">
        <v>28885</v>
      </c>
      <c r="EM2542">
        <v>28333</v>
      </c>
      <c r="EN2542">
        <v>9955</v>
      </c>
      <c r="EO2542">
        <v>37931</v>
      </c>
      <c r="EP2542">
        <v>44646</v>
      </c>
    </row>
    <row r="2543" spans="1:182" x14ac:dyDescent="0.35">
      <c r="A2543" t="s">
        <v>5298</v>
      </c>
      <c r="B2543" t="s">
        <v>5299</v>
      </c>
      <c r="AM2543">
        <v>50790</v>
      </c>
      <c r="AN2543">
        <v>53191</v>
      </c>
      <c r="AO2543">
        <v>76045</v>
      </c>
      <c r="AP2543">
        <v>62770</v>
      </c>
      <c r="AQ2543">
        <v>57928</v>
      </c>
      <c r="AR2543">
        <v>56009</v>
      </c>
      <c r="AS2543">
        <v>40078</v>
      </c>
      <c r="AT2543">
        <v>43993</v>
      </c>
      <c r="AU2543">
        <v>30854</v>
      </c>
      <c r="AV2543">
        <v>37636</v>
      </c>
      <c r="AW2543">
        <v>48992</v>
      </c>
      <c r="AX2543">
        <v>50409</v>
      </c>
      <c r="AY2543">
        <v>53194</v>
      </c>
      <c r="AZ2543">
        <v>71720</v>
      </c>
      <c r="BA2543">
        <v>1062314</v>
      </c>
      <c r="BB2543">
        <v>61696</v>
      </c>
      <c r="BC2543">
        <v>78785</v>
      </c>
      <c r="BD2543">
        <v>69061</v>
      </c>
      <c r="BE2543">
        <v>18677</v>
      </c>
      <c r="BF2543">
        <v>86129</v>
      </c>
      <c r="BG2543">
        <v>0</v>
      </c>
      <c r="BH2543">
        <v>98115</v>
      </c>
      <c r="BI2543">
        <v>44486</v>
      </c>
      <c r="BJ2543">
        <v>76449</v>
      </c>
      <c r="BL2543">
        <v>42539</v>
      </c>
      <c r="BN2543">
        <v>82778</v>
      </c>
      <c r="BP2543">
        <v>54275</v>
      </c>
      <c r="BR2543">
        <v>15414</v>
      </c>
      <c r="BT2543">
        <v>0</v>
      </c>
      <c r="BV2543">
        <v>35885</v>
      </c>
      <c r="DG2543">
        <v>55383</v>
      </c>
      <c r="DH2543">
        <v>54034</v>
      </c>
      <c r="DI2543">
        <v>68879</v>
      </c>
      <c r="DJ2543">
        <v>61272</v>
      </c>
      <c r="DK2543">
        <v>59792</v>
      </c>
      <c r="DL2543">
        <v>56453</v>
      </c>
      <c r="DM2543">
        <v>50436</v>
      </c>
      <c r="DN2543">
        <v>47800</v>
      </c>
      <c r="DO2543">
        <v>44686</v>
      </c>
      <c r="DP2543">
        <v>42441</v>
      </c>
      <c r="DQ2543">
        <v>54960</v>
      </c>
      <c r="DR2543">
        <v>52354</v>
      </c>
      <c r="DT2543">
        <v>70549</v>
      </c>
      <c r="DV2543">
        <v>59018</v>
      </c>
      <c r="DX2543">
        <v>66930</v>
      </c>
      <c r="DZ2543">
        <v>85163</v>
      </c>
      <c r="EB2543">
        <v>99927</v>
      </c>
      <c r="ED2543">
        <v>75085</v>
      </c>
      <c r="EF2543">
        <v>44250</v>
      </c>
      <c r="EH2543">
        <v>85248</v>
      </c>
      <c r="EJ2543">
        <v>54362</v>
      </c>
      <c r="EL2543">
        <v>15138</v>
      </c>
      <c r="EN2543">
        <v>0</v>
      </c>
      <c r="EP2543">
        <v>35259</v>
      </c>
    </row>
    <row r="2544" spans="1:182" x14ac:dyDescent="0.35">
      <c r="A2544" t="s">
        <v>5300</v>
      </c>
      <c r="B2544" t="s">
        <v>5301</v>
      </c>
      <c r="AM2544">
        <v>50641</v>
      </c>
      <c r="AN2544">
        <v>64218</v>
      </c>
      <c r="AO2544">
        <v>65446</v>
      </c>
      <c r="AP2544">
        <v>87114</v>
      </c>
      <c r="AQ2544">
        <v>55732</v>
      </c>
      <c r="AR2544">
        <v>74413</v>
      </c>
      <c r="AS2544">
        <v>45125</v>
      </c>
      <c r="AT2544">
        <v>52957</v>
      </c>
      <c r="AU2544">
        <v>39290</v>
      </c>
      <c r="AV2544">
        <v>42580</v>
      </c>
      <c r="AW2544">
        <v>50585</v>
      </c>
      <c r="AX2544">
        <v>64235</v>
      </c>
      <c r="AY2544">
        <v>49775</v>
      </c>
      <c r="AZ2544">
        <v>61582</v>
      </c>
      <c r="BA2544">
        <v>72812</v>
      </c>
      <c r="BB2544">
        <v>87715</v>
      </c>
      <c r="BC2544">
        <v>57941</v>
      </c>
      <c r="BD2544">
        <v>72994</v>
      </c>
      <c r="BE2544">
        <v>42937</v>
      </c>
      <c r="BF2544">
        <v>49542</v>
      </c>
      <c r="BG2544">
        <v>35298</v>
      </c>
      <c r="BH2544">
        <v>39157</v>
      </c>
      <c r="BI2544">
        <v>50378</v>
      </c>
      <c r="BJ2544">
        <v>61331</v>
      </c>
      <c r="BK2544">
        <v>51344</v>
      </c>
      <c r="BL2544">
        <v>66798</v>
      </c>
      <c r="BM2544">
        <v>59075</v>
      </c>
      <c r="BN2544">
        <v>86110</v>
      </c>
      <c r="BO2544">
        <v>54075</v>
      </c>
      <c r="BP2544">
        <v>75622</v>
      </c>
      <c r="BQ2544">
        <v>48071</v>
      </c>
      <c r="BR2544">
        <v>56709</v>
      </c>
      <c r="BS2544">
        <v>44484</v>
      </c>
      <c r="BT2544">
        <v>46644</v>
      </c>
      <c r="BU2544">
        <v>51277</v>
      </c>
      <c r="BV2544">
        <v>67093</v>
      </c>
      <c r="DG2544">
        <v>51386</v>
      </c>
      <c r="DH2544">
        <v>65639</v>
      </c>
      <c r="DI2544">
        <v>67685</v>
      </c>
      <c r="DJ2544">
        <v>88822</v>
      </c>
      <c r="DK2544">
        <v>57041</v>
      </c>
      <c r="DL2544">
        <v>75797</v>
      </c>
      <c r="DM2544">
        <v>46417</v>
      </c>
      <c r="DN2544">
        <v>54558</v>
      </c>
      <c r="DO2544">
        <v>39997</v>
      </c>
      <c r="DP2544">
        <v>42939</v>
      </c>
      <c r="DQ2544">
        <v>51512</v>
      </c>
      <c r="DR2544">
        <v>65443</v>
      </c>
      <c r="DS2544">
        <v>50090</v>
      </c>
      <c r="DT2544">
        <v>62942</v>
      </c>
      <c r="DU2544">
        <v>73653</v>
      </c>
      <c r="DV2544">
        <v>90170</v>
      </c>
      <c r="DW2544">
        <v>58227</v>
      </c>
      <c r="DX2544">
        <v>74687</v>
      </c>
      <c r="DY2544">
        <v>43795</v>
      </c>
      <c r="DZ2544">
        <v>50588</v>
      </c>
      <c r="EA2544">
        <v>35601</v>
      </c>
      <c r="EB2544">
        <v>38754</v>
      </c>
      <c r="EC2544">
        <v>50505</v>
      </c>
      <c r="ED2544">
        <v>62314</v>
      </c>
      <c r="EE2544">
        <v>52590</v>
      </c>
      <c r="EF2544">
        <v>68237</v>
      </c>
      <c r="EG2544">
        <v>62335</v>
      </c>
      <c r="EH2544">
        <v>87093</v>
      </c>
      <c r="EI2544">
        <v>56037</v>
      </c>
      <c r="EJ2544">
        <v>76623</v>
      </c>
      <c r="EK2544">
        <v>49304</v>
      </c>
      <c r="EL2544">
        <v>58655</v>
      </c>
      <c r="EM2544">
        <v>44932</v>
      </c>
      <c r="EN2544">
        <v>47655</v>
      </c>
      <c r="EO2544">
        <v>52646</v>
      </c>
      <c r="EP2544">
        <v>68307</v>
      </c>
      <c r="ER2544">
        <v>37158</v>
      </c>
      <c r="ET2544">
        <v>87280</v>
      </c>
      <c r="EV2544">
        <v>56776</v>
      </c>
      <c r="EX2544">
        <v>25966</v>
      </c>
      <c r="EZ2544">
        <v>5256</v>
      </c>
      <c r="FB2544">
        <v>39756</v>
      </c>
    </row>
    <row r="2545" spans="1:218" x14ac:dyDescent="0.35">
      <c r="A2545" t="s">
        <v>5302</v>
      </c>
      <c r="B2545" t="s">
        <v>5303</v>
      </c>
      <c r="AM2545">
        <v>53515</v>
      </c>
      <c r="AN2545">
        <v>60661</v>
      </c>
      <c r="AO2545">
        <v>100331</v>
      </c>
      <c r="AP2545">
        <v>80525</v>
      </c>
      <c r="AQ2545">
        <v>64496</v>
      </c>
      <c r="AR2545">
        <v>68156</v>
      </c>
      <c r="AS2545">
        <v>34990</v>
      </c>
      <c r="AT2545">
        <v>47397</v>
      </c>
      <c r="AU2545">
        <v>20630</v>
      </c>
      <c r="AV2545">
        <v>37415</v>
      </c>
      <c r="AW2545">
        <v>49074</v>
      </c>
      <c r="AX2545">
        <v>58209</v>
      </c>
      <c r="AY2545">
        <v>54214</v>
      </c>
      <c r="AZ2545">
        <v>59947</v>
      </c>
      <c r="BA2545">
        <v>124663</v>
      </c>
      <c r="BB2545">
        <v>83240</v>
      </c>
      <c r="BC2545">
        <v>69322</v>
      </c>
      <c r="BD2545">
        <v>68307</v>
      </c>
      <c r="BE2545">
        <v>32956</v>
      </c>
      <c r="BF2545">
        <v>44829</v>
      </c>
      <c r="BG2545">
        <v>16393</v>
      </c>
      <c r="BH2545">
        <v>34468</v>
      </c>
      <c r="BI2545">
        <v>49564</v>
      </c>
      <c r="BJ2545">
        <v>56510</v>
      </c>
      <c r="BK2545">
        <v>52793</v>
      </c>
      <c r="BL2545">
        <v>61395</v>
      </c>
      <c r="BM2545">
        <v>84567</v>
      </c>
      <c r="BN2545">
        <v>78004</v>
      </c>
      <c r="BO2545">
        <v>60274</v>
      </c>
      <c r="BP2545">
        <v>67849</v>
      </c>
      <c r="BQ2545">
        <v>37344</v>
      </c>
      <c r="BR2545">
        <v>49664</v>
      </c>
      <c r="BS2545">
        <v>25531</v>
      </c>
      <c r="BT2545">
        <v>40137</v>
      </c>
      <c r="BU2545">
        <v>48795</v>
      </c>
      <c r="BV2545">
        <v>59554</v>
      </c>
      <c r="BW2545">
        <v>33379</v>
      </c>
      <c r="BX2545">
        <v>53208</v>
      </c>
      <c r="BY2545">
        <v>32251</v>
      </c>
      <c r="BZ2545">
        <v>104347</v>
      </c>
      <c r="CA2545">
        <v>34015</v>
      </c>
      <c r="CB2545">
        <v>60688</v>
      </c>
      <c r="CC2545">
        <v>35263</v>
      </c>
      <c r="CD2545">
        <v>33241</v>
      </c>
      <c r="CE2545">
        <v>36052</v>
      </c>
      <c r="CF2545">
        <v>18126</v>
      </c>
      <c r="CG2545">
        <v>34606</v>
      </c>
      <c r="CH2545">
        <v>45738</v>
      </c>
      <c r="DG2545">
        <v>57892</v>
      </c>
      <c r="DH2545">
        <v>62427</v>
      </c>
      <c r="DI2545">
        <v>120306</v>
      </c>
      <c r="DJ2545">
        <v>84158</v>
      </c>
      <c r="DK2545">
        <v>69048</v>
      </c>
      <c r="DL2545">
        <v>69730</v>
      </c>
      <c r="DM2545">
        <v>35751</v>
      </c>
      <c r="DN2545">
        <v>46928</v>
      </c>
      <c r="DO2545">
        <v>18518</v>
      </c>
      <c r="DP2545">
        <v>34827</v>
      </c>
      <c r="DQ2545">
        <v>50299</v>
      </c>
      <c r="DR2545">
        <v>58393</v>
      </c>
      <c r="DS2545">
        <v>58054</v>
      </c>
      <c r="DT2545">
        <v>62618</v>
      </c>
      <c r="DU2545">
        <v>171161</v>
      </c>
      <c r="DV2545">
        <v>87095</v>
      </c>
      <c r="DW2545">
        <v>73420</v>
      </c>
      <c r="DX2545">
        <v>70129</v>
      </c>
      <c r="DY2545">
        <v>32784</v>
      </c>
      <c r="DZ2545">
        <v>44530</v>
      </c>
      <c r="EA2545">
        <v>12903</v>
      </c>
      <c r="EB2545">
        <v>32154</v>
      </c>
      <c r="EC2545">
        <v>49785</v>
      </c>
      <c r="ED2545">
        <v>56769</v>
      </c>
      <c r="EE2545">
        <v>57838</v>
      </c>
      <c r="EF2545">
        <v>62241</v>
      </c>
      <c r="EG2545">
        <v>101820</v>
      </c>
      <c r="EH2545">
        <v>80713</v>
      </c>
      <c r="EI2545">
        <v>66773</v>
      </c>
      <c r="EJ2545">
        <v>68771</v>
      </c>
      <c r="EK2545">
        <v>39365</v>
      </c>
      <c r="EL2545">
        <v>48938</v>
      </c>
      <c r="EM2545">
        <v>24707</v>
      </c>
      <c r="EN2545">
        <v>37390</v>
      </c>
      <c r="EO2545">
        <v>51840</v>
      </c>
      <c r="EP2545">
        <v>59390</v>
      </c>
      <c r="EQ2545">
        <v>40739</v>
      </c>
      <c r="ER2545">
        <v>54391</v>
      </c>
      <c r="ES2545">
        <v>65034</v>
      </c>
      <c r="ET2545">
        <v>69544</v>
      </c>
      <c r="EU2545">
        <v>49098</v>
      </c>
      <c r="EV2545">
        <v>62116</v>
      </c>
      <c r="EW2545">
        <v>36035</v>
      </c>
      <c r="EX2545">
        <v>51870</v>
      </c>
      <c r="EY2545">
        <v>28445</v>
      </c>
      <c r="EZ2545">
        <v>45039</v>
      </c>
      <c r="FA2545">
        <v>42069</v>
      </c>
      <c r="FB2545">
        <v>56791</v>
      </c>
      <c r="FC2545">
        <v>44005</v>
      </c>
      <c r="FD2545">
        <v>52250</v>
      </c>
      <c r="FE2545">
        <v>92560</v>
      </c>
      <c r="FF2545">
        <v>83083</v>
      </c>
      <c r="FG2545">
        <v>60092</v>
      </c>
      <c r="FH2545">
        <v>65750</v>
      </c>
      <c r="FI2545">
        <v>37999</v>
      </c>
      <c r="FJ2545">
        <v>45737</v>
      </c>
      <c r="FK2545">
        <v>26253</v>
      </c>
      <c r="FL2545">
        <v>34903</v>
      </c>
      <c r="FM2545">
        <v>47632</v>
      </c>
      <c r="FN2545">
        <v>54728</v>
      </c>
      <c r="FO2545">
        <v>36283</v>
      </c>
      <c r="FP2545">
        <v>56850</v>
      </c>
      <c r="FQ2545">
        <v>44812</v>
      </c>
      <c r="FR2545">
        <v>47085</v>
      </c>
      <c r="FS2545">
        <v>38603</v>
      </c>
      <c r="FT2545">
        <v>51569</v>
      </c>
      <c r="FU2545">
        <v>32363</v>
      </c>
      <c r="FV2545">
        <v>60130</v>
      </c>
      <c r="FW2545">
        <v>28474</v>
      </c>
      <c r="FX2545">
        <v>68391</v>
      </c>
      <c r="FY2545">
        <v>35390</v>
      </c>
      <c r="FZ2545">
        <v>55598</v>
      </c>
    </row>
    <row r="2546" spans="1:218" x14ac:dyDescent="0.35">
      <c r="A2546" t="s">
        <v>5304</v>
      </c>
      <c r="B2546" t="s">
        <v>5305</v>
      </c>
      <c r="AM2546">
        <v>44313</v>
      </c>
      <c r="AN2546">
        <v>47689</v>
      </c>
      <c r="AO2546">
        <v>66677</v>
      </c>
      <c r="AP2546">
        <v>72605</v>
      </c>
      <c r="AQ2546">
        <v>51018</v>
      </c>
      <c r="AR2546">
        <v>58535</v>
      </c>
      <c r="AS2546">
        <v>35393</v>
      </c>
      <c r="AT2546">
        <v>36386</v>
      </c>
      <c r="AU2546">
        <v>26878</v>
      </c>
      <c r="AV2546">
        <v>25384</v>
      </c>
      <c r="AW2546">
        <v>43304</v>
      </c>
      <c r="AX2546">
        <v>47758</v>
      </c>
      <c r="AY2546">
        <v>45305</v>
      </c>
      <c r="AZ2546">
        <v>49236</v>
      </c>
      <c r="BA2546">
        <v>67862</v>
      </c>
      <c r="BB2546">
        <v>65076</v>
      </c>
      <c r="BC2546">
        <v>51982</v>
      </c>
      <c r="BD2546">
        <v>56173</v>
      </c>
      <c r="BE2546">
        <v>36441</v>
      </c>
      <c r="BF2546">
        <v>41367</v>
      </c>
      <c r="BG2546">
        <v>28307</v>
      </c>
      <c r="BH2546">
        <v>34182</v>
      </c>
      <c r="BI2546">
        <v>44157</v>
      </c>
      <c r="BJ2546">
        <v>48935</v>
      </c>
      <c r="BK2546">
        <v>43356</v>
      </c>
      <c r="BL2546">
        <v>46250</v>
      </c>
      <c r="BM2546">
        <v>65379</v>
      </c>
      <c r="BN2546">
        <v>79040</v>
      </c>
      <c r="BO2546">
        <v>50120</v>
      </c>
      <c r="BP2546">
        <v>60382</v>
      </c>
      <c r="BQ2546">
        <v>34485</v>
      </c>
      <c r="BR2546">
        <v>32012</v>
      </c>
      <c r="BS2546">
        <v>25670</v>
      </c>
      <c r="BT2546">
        <v>17145</v>
      </c>
      <c r="BU2546">
        <v>42570</v>
      </c>
      <c r="BV2546">
        <v>46775</v>
      </c>
      <c r="BW2546">
        <v>34764</v>
      </c>
      <c r="BX2546">
        <v>39916</v>
      </c>
      <c r="BY2546">
        <v>53177</v>
      </c>
      <c r="BZ2546">
        <v>144510</v>
      </c>
      <c r="CA2546">
        <v>39721</v>
      </c>
      <c r="CB2546">
        <v>62074</v>
      </c>
      <c r="CC2546">
        <v>31706</v>
      </c>
      <c r="CD2546">
        <v>25677</v>
      </c>
      <c r="CE2546">
        <v>26980</v>
      </c>
      <c r="CF2546">
        <v>4234</v>
      </c>
      <c r="CG2546">
        <v>35824</v>
      </c>
      <c r="CH2546">
        <v>41894</v>
      </c>
      <c r="CI2546">
        <v>37458</v>
      </c>
      <c r="CJ2546">
        <v>36074</v>
      </c>
      <c r="CK2546">
        <v>74537</v>
      </c>
      <c r="CL2546">
        <v>137126</v>
      </c>
      <c r="CM2546">
        <v>45836</v>
      </c>
      <c r="CN2546">
        <v>52925</v>
      </c>
      <c r="CO2546">
        <v>32458</v>
      </c>
      <c r="CP2546">
        <v>20193</v>
      </c>
      <c r="CQ2546">
        <v>25266</v>
      </c>
      <c r="CR2546">
        <v>225</v>
      </c>
      <c r="CS2546">
        <v>39317</v>
      </c>
      <c r="CT2546">
        <v>35601</v>
      </c>
      <c r="CU2546">
        <v>31035</v>
      </c>
      <c r="CV2546">
        <v>44575</v>
      </c>
      <c r="CW2546">
        <v>23294</v>
      </c>
      <c r="CX2546">
        <v>1062314</v>
      </c>
      <c r="CY2546">
        <v>28581</v>
      </c>
      <c r="CZ2546">
        <v>87760</v>
      </c>
      <c r="DA2546">
        <v>32647</v>
      </c>
      <c r="DB2546">
        <v>29139</v>
      </c>
      <c r="DC2546">
        <v>35314</v>
      </c>
      <c r="DD2546">
        <v>165</v>
      </c>
      <c r="DE2546">
        <v>30548</v>
      </c>
      <c r="DF2546">
        <v>52794</v>
      </c>
      <c r="DG2546">
        <v>45624</v>
      </c>
      <c r="DH2546">
        <v>48269</v>
      </c>
      <c r="DI2546">
        <v>69493</v>
      </c>
      <c r="DJ2546">
        <v>73228</v>
      </c>
      <c r="DK2546">
        <v>52273</v>
      </c>
      <c r="DL2546">
        <v>58879</v>
      </c>
      <c r="DM2546">
        <v>36685</v>
      </c>
      <c r="DN2546">
        <v>37029</v>
      </c>
      <c r="DO2546">
        <v>27411</v>
      </c>
      <c r="DP2546">
        <v>24793</v>
      </c>
      <c r="DQ2546">
        <v>44029</v>
      </c>
      <c r="DR2546">
        <v>47936</v>
      </c>
      <c r="DS2546">
        <v>46038</v>
      </c>
      <c r="DT2546">
        <v>50240</v>
      </c>
      <c r="DU2546">
        <v>69792</v>
      </c>
      <c r="DV2546">
        <v>64820</v>
      </c>
      <c r="DW2546">
        <v>52562</v>
      </c>
      <c r="DX2546">
        <v>56570</v>
      </c>
      <c r="DY2546">
        <v>37086</v>
      </c>
      <c r="DZ2546">
        <v>42854</v>
      </c>
      <c r="EA2546">
        <v>28096</v>
      </c>
      <c r="EB2546">
        <v>35366</v>
      </c>
      <c r="EC2546">
        <v>44266</v>
      </c>
      <c r="ED2546">
        <v>49675</v>
      </c>
      <c r="EE2546">
        <v>45194</v>
      </c>
      <c r="EF2546">
        <v>46418</v>
      </c>
      <c r="EG2546">
        <v>70017</v>
      </c>
      <c r="EH2546">
        <v>80893</v>
      </c>
      <c r="EI2546">
        <v>52257</v>
      </c>
      <c r="EJ2546">
        <v>60746</v>
      </c>
      <c r="EK2546">
        <v>36122</v>
      </c>
      <c r="EL2546">
        <v>32048</v>
      </c>
      <c r="EM2546">
        <v>26324</v>
      </c>
      <c r="EN2546">
        <v>15069</v>
      </c>
      <c r="EO2546">
        <v>43836</v>
      </c>
      <c r="EP2546">
        <v>46566</v>
      </c>
      <c r="EQ2546">
        <v>37409</v>
      </c>
      <c r="ER2546">
        <v>37466</v>
      </c>
      <c r="ES2546">
        <v>101528</v>
      </c>
      <c r="ET2546">
        <v>52183</v>
      </c>
      <c r="EU2546">
        <v>55195</v>
      </c>
      <c r="EV2546">
        <v>42929</v>
      </c>
      <c r="EW2546">
        <v>26508</v>
      </c>
      <c r="EX2546">
        <v>30676</v>
      </c>
      <c r="EY2546">
        <v>10509</v>
      </c>
      <c r="EZ2546">
        <v>21984</v>
      </c>
      <c r="FA2546">
        <v>39111</v>
      </c>
      <c r="FB2546">
        <v>36578</v>
      </c>
      <c r="FC2546">
        <v>47166</v>
      </c>
      <c r="FD2546">
        <v>39106</v>
      </c>
      <c r="FE2546">
        <v>1062314</v>
      </c>
      <c r="FF2546">
        <v>84664</v>
      </c>
      <c r="FG2546">
        <v>77960</v>
      </c>
      <c r="FH2546">
        <v>52055</v>
      </c>
      <c r="FI2546">
        <v>28423</v>
      </c>
      <c r="FJ2546">
        <v>21071</v>
      </c>
      <c r="FK2546">
        <v>3293</v>
      </c>
      <c r="FL2546">
        <v>752</v>
      </c>
      <c r="FM2546">
        <v>47876</v>
      </c>
      <c r="FN2546">
        <v>34950</v>
      </c>
      <c r="FO2546">
        <v>31583</v>
      </c>
      <c r="FP2546">
        <v>36967</v>
      </c>
      <c r="FQ2546">
        <v>55823</v>
      </c>
      <c r="FR2546">
        <v>33531</v>
      </c>
      <c r="FS2546">
        <v>39176</v>
      </c>
      <c r="FT2546">
        <v>34829</v>
      </c>
      <c r="FU2546">
        <v>24379</v>
      </c>
      <c r="FV2546">
        <v>37095</v>
      </c>
      <c r="FW2546">
        <v>15310</v>
      </c>
      <c r="FX2546">
        <v>39086</v>
      </c>
      <c r="FY2546">
        <v>31482</v>
      </c>
      <c r="FZ2546">
        <v>35927</v>
      </c>
    </row>
    <row r="2547" spans="1:218" x14ac:dyDescent="0.35">
      <c r="A2547" t="s">
        <v>5306</v>
      </c>
      <c r="B2547" t="s">
        <v>5307</v>
      </c>
      <c r="AM2547">
        <v>51847</v>
      </c>
      <c r="AN2547">
        <v>52717</v>
      </c>
      <c r="AO2547">
        <v>83225</v>
      </c>
      <c r="AP2547">
        <v>71303</v>
      </c>
      <c r="AQ2547">
        <v>57720</v>
      </c>
      <c r="AR2547">
        <v>57856</v>
      </c>
      <c r="AS2547">
        <v>34632</v>
      </c>
      <c r="AT2547">
        <v>36520</v>
      </c>
      <c r="AU2547">
        <v>22759</v>
      </c>
      <c r="AV2547">
        <v>25857</v>
      </c>
      <c r="AW2547">
        <v>45949</v>
      </c>
      <c r="AX2547">
        <v>47508</v>
      </c>
      <c r="AY2547">
        <v>53592</v>
      </c>
      <c r="AZ2547">
        <v>52388</v>
      </c>
      <c r="BA2547">
        <v>84759</v>
      </c>
      <c r="BB2547">
        <v>72748</v>
      </c>
      <c r="BC2547">
        <v>59656</v>
      </c>
      <c r="BD2547">
        <v>58082</v>
      </c>
      <c r="BE2547">
        <v>37077</v>
      </c>
      <c r="BF2547">
        <v>35772</v>
      </c>
      <c r="BG2547">
        <v>26055</v>
      </c>
      <c r="BH2547">
        <v>25346</v>
      </c>
      <c r="BI2547">
        <v>47935</v>
      </c>
      <c r="BJ2547">
        <v>46852</v>
      </c>
      <c r="BK2547">
        <v>50228</v>
      </c>
      <c r="BL2547">
        <v>53027</v>
      </c>
      <c r="BM2547">
        <v>81286</v>
      </c>
      <c r="BN2547">
        <v>69763</v>
      </c>
      <c r="BO2547">
        <v>56039</v>
      </c>
      <c r="BP2547">
        <v>57847</v>
      </c>
      <c r="BQ2547">
        <v>32746</v>
      </c>
      <c r="BR2547">
        <v>37917</v>
      </c>
      <c r="BS2547">
        <v>20209</v>
      </c>
      <c r="BT2547">
        <v>27325</v>
      </c>
      <c r="BU2547">
        <v>44423</v>
      </c>
      <c r="BV2547">
        <v>48580</v>
      </c>
      <c r="DG2547">
        <v>53602</v>
      </c>
      <c r="DH2547">
        <v>53503</v>
      </c>
      <c r="DI2547">
        <v>85545</v>
      </c>
      <c r="DJ2547">
        <v>72275</v>
      </c>
      <c r="DK2547">
        <v>59030</v>
      </c>
      <c r="DL2547">
        <v>58448</v>
      </c>
      <c r="DM2547">
        <v>36937</v>
      </c>
      <c r="DN2547">
        <v>37251</v>
      </c>
      <c r="DO2547">
        <v>24584</v>
      </c>
      <c r="DP2547">
        <v>25337</v>
      </c>
      <c r="DQ2547">
        <v>47031</v>
      </c>
      <c r="DR2547">
        <v>47858</v>
      </c>
      <c r="DS2547">
        <v>55201</v>
      </c>
      <c r="DT2547">
        <v>53627</v>
      </c>
      <c r="DU2547">
        <v>88092</v>
      </c>
      <c r="DV2547">
        <v>73921</v>
      </c>
      <c r="DW2547">
        <v>61123</v>
      </c>
      <c r="DX2547">
        <v>59175</v>
      </c>
      <c r="DY2547">
        <v>38770</v>
      </c>
      <c r="DZ2547">
        <v>37005</v>
      </c>
      <c r="EA2547">
        <v>26760</v>
      </c>
      <c r="EB2547">
        <v>25506</v>
      </c>
      <c r="EC2547">
        <v>48808</v>
      </c>
      <c r="ED2547">
        <v>47654</v>
      </c>
      <c r="EE2547">
        <v>52100</v>
      </c>
      <c r="EF2547">
        <v>53314</v>
      </c>
      <c r="EG2547">
        <v>83225</v>
      </c>
      <c r="EH2547">
        <v>71112</v>
      </c>
      <c r="EI2547">
        <v>57355</v>
      </c>
      <c r="EJ2547">
        <v>58203</v>
      </c>
      <c r="EK2547">
        <v>35554</v>
      </c>
      <c r="EL2547">
        <v>37917</v>
      </c>
      <c r="EM2547">
        <v>22907</v>
      </c>
      <c r="EN2547">
        <v>25691</v>
      </c>
      <c r="EO2547">
        <v>45715</v>
      </c>
      <c r="EP2547">
        <v>48474</v>
      </c>
      <c r="EQ2547">
        <v>37885</v>
      </c>
      <c r="ER2547">
        <v>41803</v>
      </c>
      <c r="ES2547">
        <v>116675</v>
      </c>
      <c r="ET2547">
        <v>47125</v>
      </c>
      <c r="EU2547">
        <v>50184</v>
      </c>
      <c r="EV2547">
        <v>43620</v>
      </c>
      <c r="EW2547">
        <v>14667</v>
      </c>
      <c r="EX2547">
        <v>38537</v>
      </c>
      <c r="EY2547">
        <v>0</v>
      </c>
      <c r="EZ2547">
        <v>34855</v>
      </c>
      <c r="FA2547">
        <v>30642</v>
      </c>
      <c r="FB2547">
        <v>41030</v>
      </c>
      <c r="FC2547">
        <v>39692</v>
      </c>
      <c r="FD2547">
        <v>36824</v>
      </c>
      <c r="FE2547">
        <v>79415</v>
      </c>
      <c r="FF2547">
        <v>38046</v>
      </c>
      <c r="FG2547">
        <v>48276</v>
      </c>
      <c r="FH2547">
        <v>37719</v>
      </c>
      <c r="FI2547">
        <v>27181</v>
      </c>
      <c r="FJ2547">
        <v>37243</v>
      </c>
      <c r="FK2547">
        <v>14738</v>
      </c>
      <c r="FL2547">
        <v>36914</v>
      </c>
      <c r="FM2547">
        <v>36675</v>
      </c>
      <c r="FN2547">
        <v>37475</v>
      </c>
      <c r="FO2547">
        <v>35893</v>
      </c>
      <c r="FP2547">
        <v>47199</v>
      </c>
      <c r="FQ2547">
        <v>191751</v>
      </c>
      <c r="FR2547">
        <v>54453</v>
      </c>
      <c r="FS2547">
        <v>50505</v>
      </c>
      <c r="FT2547">
        <v>49690</v>
      </c>
      <c r="FU2547">
        <v>1895</v>
      </c>
      <c r="FV2547">
        <v>42340</v>
      </c>
      <c r="FW2547">
        <v>0</v>
      </c>
      <c r="FX2547">
        <v>36662</v>
      </c>
      <c r="FY2547">
        <v>25158</v>
      </c>
      <c r="FZ2547">
        <v>45989</v>
      </c>
    </row>
    <row r="2548" spans="1:218" x14ac:dyDescent="0.35">
      <c r="A2548" t="s">
        <v>5308</v>
      </c>
      <c r="B2548" t="s">
        <v>5309</v>
      </c>
      <c r="AM2548">
        <v>38673</v>
      </c>
      <c r="AN2548">
        <v>39781</v>
      </c>
      <c r="AO2548">
        <v>109005</v>
      </c>
      <c r="AP2548">
        <v>83343</v>
      </c>
      <c r="AQ2548">
        <v>65224</v>
      </c>
      <c r="AR2548">
        <v>62872</v>
      </c>
      <c r="AS2548">
        <v>32111</v>
      </c>
      <c r="AT2548">
        <v>33112</v>
      </c>
      <c r="AU2548">
        <v>16023</v>
      </c>
      <c r="AV2548">
        <v>18739</v>
      </c>
      <c r="AW2548">
        <v>47723</v>
      </c>
      <c r="AX2548">
        <v>47978</v>
      </c>
      <c r="AY2548">
        <v>38825</v>
      </c>
      <c r="AZ2548">
        <v>37208</v>
      </c>
      <c r="BA2548">
        <v>95996</v>
      </c>
      <c r="BB2548">
        <v>58696</v>
      </c>
      <c r="BC2548">
        <v>61723</v>
      </c>
      <c r="BD2548">
        <v>49261</v>
      </c>
      <c r="BE2548">
        <v>33629</v>
      </c>
      <c r="BF2548">
        <v>33764</v>
      </c>
      <c r="BG2548">
        <v>20067</v>
      </c>
      <c r="BH2548">
        <v>25938</v>
      </c>
      <c r="BI2548">
        <v>46867</v>
      </c>
      <c r="BJ2548">
        <v>41724</v>
      </c>
      <c r="BK2548">
        <v>38597</v>
      </c>
      <c r="BL2548">
        <v>41971</v>
      </c>
      <c r="BM2548">
        <v>131136</v>
      </c>
      <c r="BN2548">
        <v>105135</v>
      </c>
      <c r="BO2548">
        <v>69604</v>
      </c>
      <c r="BP2548">
        <v>73260</v>
      </c>
      <c r="BQ2548">
        <v>30322</v>
      </c>
      <c r="BR2548">
        <v>32058</v>
      </c>
      <c r="BS2548">
        <v>11288</v>
      </c>
      <c r="BT2548">
        <v>12627</v>
      </c>
      <c r="BU2548">
        <v>48840</v>
      </c>
      <c r="BV2548">
        <v>52579</v>
      </c>
      <c r="BW2548">
        <v>19228</v>
      </c>
      <c r="BX2548">
        <v>23693</v>
      </c>
      <c r="BY2548">
        <v>51049</v>
      </c>
      <c r="BZ2548">
        <v>76087</v>
      </c>
      <c r="CA2548">
        <v>31912</v>
      </c>
      <c r="CB2548">
        <v>46322</v>
      </c>
      <c r="CC2548">
        <v>20373</v>
      </c>
      <c r="CD2548">
        <v>25142</v>
      </c>
      <c r="CE2548">
        <v>13611</v>
      </c>
      <c r="CF2548">
        <v>12055</v>
      </c>
      <c r="CG2548">
        <v>26389</v>
      </c>
      <c r="CH2548">
        <v>35341</v>
      </c>
      <c r="CI2548">
        <v>22963</v>
      </c>
      <c r="CJ2548">
        <v>24388</v>
      </c>
      <c r="CK2548">
        <v>61328</v>
      </c>
      <c r="CL2548">
        <v>115773</v>
      </c>
      <c r="CM2548">
        <v>36619</v>
      </c>
      <c r="CN2548">
        <v>55208</v>
      </c>
      <c r="CO2548">
        <v>24150</v>
      </c>
      <c r="CP2548">
        <v>26968</v>
      </c>
      <c r="CQ2548">
        <v>17015</v>
      </c>
      <c r="CR2548">
        <v>11379</v>
      </c>
      <c r="CS2548">
        <v>30699</v>
      </c>
      <c r="CT2548">
        <v>40121</v>
      </c>
      <c r="CU2548">
        <v>16065</v>
      </c>
      <c r="CV2548">
        <v>22836</v>
      </c>
      <c r="CW2548">
        <v>46148</v>
      </c>
      <c r="CX2548">
        <v>60557</v>
      </c>
      <c r="CY2548">
        <v>28846</v>
      </c>
      <c r="CZ2548">
        <v>41985</v>
      </c>
      <c r="DA2548">
        <v>17064</v>
      </c>
      <c r="DB2548">
        <v>24480</v>
      </c>
      <c r="DC2548">
        <v>9670</v>
      </c>
      <c r="DD2548">
        <v>13109</v>
      </c>
      <c r="DE2548">
        <v>23051</v>
      </c>
      <c r="DF2548">
        <v>33009</v>
      </c>
      <c r="DG2548">
        <v>49641</v>
      </c>
      <c r="DH2548">
        <v>47796</v>
      </c>
      <c r="DI2548">
        <v>112287</v>
      </c>
      <c r="DJ2548">
        <v>75339</v>
      </c>
      <c r="DK2548">
        <v>69362</v>
      </c>
      <c r="DL2548">
        <v>61519</v>
      </c>
      <c r="DM2548">
        <v>38854</v>
      </c>
      <c r="DN2548">
        <v>40096</v>
      </c>
      <c r="DO2548">
        <v>23187</v>
      </c>
      <c r="DP2548">
        <v>28334</v>
      </c>
      <c r="DQ2548">
        <v>52353</v>
      </c>
      <c r="DR2548">
        <v>50807</v>
      </c>
      <c r="DS2548">
        <v>47836</v>
      </c>
      <c r="DT2548">
        <v>42602</v>
      </c>
      <c r="DU2548">
        <v>98482</v>
      </c>
      <c r="DV2548">
        <v>46558</v>
      </c>
      <c r="DW2548">
        <v>65650</v>
      </c>
      <c r="DX2548">
        <v>44865</v>
      </c>
      <c r="DY2548">
        <v>39808</v>
      </c>
      <c r="DZ2548">
        <v>41646</v>
      </c>
      <c r="EA2548">
        <v>26440</v>
      </c>
      <c r="EB2548">
        <v>39646</v>
      </c>
      <c r="EC2548">
        <v>51256</v>
      </c>
      <c r="ED2548">
        <v>43319</v>
      </c>
      <c r="EE2548">
        <v>51621</v>
      </c>
      <c r="EF2548">
        <v>52586</v>
      </c>
      <c r="EG2548">
        <v>142512</v>
      </c>
      <c r="EH2548">
        <v>104266</v>
      </c>
      <c r="EI2548">
        <v>74672</v>
      </c>
      <c r="EJ2548">
        <v>75549</v>
      </c>
      <c r="EK2548">
        <v>37539</v>
      </c>
      <c r="EL2548">
        <v>38391</v>
      </c>
      <c r="EM2548">
        <v>18753</v>
      </c>
      <c r="EN2548">
        <v>18849</v>
      </c>
      <c r="EO2548">
        <v>53884</v>
      </c>
      <c r="EP2548">
        <v>56731</v>
      </c>
    </row>
    <row r="2549" spans="1:218" x14ac:dyDescent="0.35">
      <c r="A2549" t="s">
        <v>5310</v>
      </c>
      <c r="B2549" t="s">
        <v>5311</v>
      </c>
      <c r="AM2549">
        <v>36588</v>
      </c>
      <c r="AN2549">
        <v>42679</v>
      </c>
      <c r="AO2549">
        <v>61487</v>
      </c>
      <c r="AP2549">
        <v>75436</v>
      </c>
      <c r="AQ2549">
        <v>46636</v>
      </c>
      <c r="AR2549">
        <v>59156</v>
      </c>
      <c r="AS2549">
        <v>31598</v>
      </c>
      <c r="AT2549">
        <v>34331</v>
      </c>
      <c r="AU2549">
        <v>23070</v>
      </c>
      <c r="AV2549">
        <v>22027</v>
      </c>
      <c r="AW2549">
        <v>39293</v>
      </c>
      <c r="AX2549">
        <v>46965</v>
      </c>
      <c r="AY2549">
        <v>37646</v>
      </c>
      <c r="AZ2549">
        <v>42114</v>
      </c>
      <c r="BA2549">
        <v>56980</v>
      </c>
      <c r="BB2549">
        <v>67939</v>
      </c>
      <c r="BC2549">
        <v>45730</v>
      </c>
      <c r="BD2549">
        <v>55322</v>
      </c>
      <c r="BE2549">
        <v>33971</v>
      </c>
      <c r="BF2549">
        <v>35658</v>
      </c>
      <c r="BG2549">
        <v>27483</v>
      </c>
      <c r="BH2549">
        <v>26242</v>
      </c>
      <c r="BI2549">
        <v>39933</v>
      </c>
      <c r="BJ2549">
        <v>45540</v>
      </c>
      <c r="BK2549">
        <v>35545</v>
      </c>
      <c r="BL2549">
        <v>43369</v>
      </c>
      <c r="BM2549">
        <v>63438</v>
      </c>
      <c r="BN2549">
        <v>82970</v>
      </c>
      <c r="BO2549">
        <v>46559</v>
      </c>
      <c r="BP2549">
        <v>62785</v>
      </c>
      <c r="BQ2549">
        <v>29502</v>
      </c>
      <c r="BR2549">
        <v>32544</v>
      </c>
      <c r="BS2549">
        <v>19511</v>
      </c>
      <c r="BT2549">
        <v>17021</v>
      </c>
      <c r="BU2549">
        <v>38371</v>
      </c>
      <c r="BV2549">
        <v>48157</v>
      </c>
      <c r="BW2549">
        <v>30835</v>
      </c>
      <c r="BX2549">
        <v>33081</v>
      </c>
      <c r="BY2549">
        <v>111748</v>
      </c>
      <c r="BZ2549">
        <v>59195</v>
      </c>
      <c r="CA2549">
        <v>52095</v>
      </c>
      <c r="CB2549">
        <v>43291</v>
      </c>
      <c r="CC2549">
        <v>28659</v>
      </c>
      <c r="CD2549">
        <v>30224</v>
      </c>
      <c r="CE2549">
        <v>16076</v>
      </c>
      <c r="CF2549">
        <v>21886</v>
      </c>
      <c r="CG2549">
        <v>40012</v>
      </c>
      <c r="CH2549">
        <v>36637</v>
      </c>
      <c r="CI2549">
        <v>29365</v>
      </c>
      <c r="CJ2549">
        <v>36281</v>
      </c>
      <c r="CK2549">
        <v>77168</v>
      </c>
      <c r="CL2549">
        <v>95366</v>
      </c>
      <c r="CM2549">
        <v>44937</v>
      </c>
      <c r="CN2549">
        <v>55287</v>
      </c>
      <c r="CO2549">
        <v>30312</v>
      </c>
      <c r="CP2549">
        <v>32991</v>
      </c>
      <c r="CQ2549">
        <v>22370</v>
      </c>
      <c r="CR2549">
        <v>20750</v>
      </c>
      <c r="CS2549">
        <v>37808</v>
      </c>
      <c r="CT2549">
        <v>43486</v>
      </c>
      <c r="CU2549">
        <v>30881</v>
      </c>
      <c r="CV2549">
        <v>29453</v>
      </c>
      <c r="CW2549">
        <v>101802</v>
      </c>
      <c r="CX2549">
        <v>56551</v>
      </c>
      <c r="CY2549">
        <v>48917</v>
      </c>
      <c r="CZ2549">
        <v>42571</v>
      </c>
      <c r="DA2549">
        <v>25218</v>
      </c>
      <c r="DB2549">
        <v>28770</v>
      </c>
      <c r="DC2549">
        <v>11930</v>
      </c>
      <c r="DD2549">
        <v>19658</v>
      </c>
      <c r="DE2549">
        <v>36548</v>
      </c>
      <c r="DF2549">
        <v>35498</v>
      </c>
      <c r="DG2549">
        <v>40169</v>
      </c>
      <c r="DH2549">
        <v>49894</v>
      </c>
      <c r="DI2549">
        <v>52542</v>
      </c>
      <c r="DJ2549">
        <v>83257</v>
      </c>
      <c r="DK2549">
        <v>44814</v>
      </c>
      <c r="DL2549">
        <v>65269</v>
      </c>
      <c r="DM2549">
        <v>36841</v>
      </c>
      <c r="DN2549">
        <v>38733</v>
      </c>
      <c r="DO2549">
        <v>31718</v>
      </c>
      <c r="DP2549">
        <v>24665</v>
      </c>
      <c r="DQ2549">
        <v>40733</v>
      </c>
      <c r="DR2549">
        <v>51744</v>
      </c>
      <c r="DS2549">
        <v>40290</v>
      </c>
      <c r="DT2549">
        <v>45030</v>
      </c>
      <c r="DU2549">
        <v>52575</v>
      </c>
      <c r="DV2549">
        <v>65433</v>
      </c>
      <c r="DW2549">
        <v>44418</v>
      </c>
      <c r="DX2549">
        <v>54956</v>
      </c>
      <c r="DY2549">
        <v>36112</v>
      </c>
      <c r="DZ2549">
        <v>38291</v>
      </c>
      <c r="EA2549">
        <v>30896</v>
      </c>
      <c r="EB2549">
        <v>29276</v>
      </c>
      <c r="EC2549">
        <v>40104</v>
      </c>
      <c r="ED2549">
        <v>46482</v>
      </c>
      <c r="EE2549">
        <v>40262</v>
      </c>
      <c r="EF2549">
        <v>54505</v>
      </c>
      <c r="EG2549">
        <v>51466</v>
      </c>
      <c r="EH2549">
        <v>100315</v>
      </c>
      <c r="EI2549">
        <v>44687</v>
      </c>
      <c r="EJ2549">
        <v>74474</v>
      </c>
      <c r="EK2549">
        <v>37509</v>
      </c>
      <c r="EL2549">
        <v>39588</v>
      </c>
      <c r="EM2549">
        <v>32773</v>
      </c>
      <c r="EN2549">
        <v>21134</v>
      </c>
      <c r="EO2549">
        <v>41077</v>
      </c>
      <c r="EP2549">
        <v>56950</v>
      </c>
    </row>
    <row r="2550" spans="1:218" x14ac:dyDescent="0.35">
      <c r="A2550" t="s">
        <v>5312</v>
      </c>
      <c r="B2550" t="s">
        <v>5313</v>
      </c>
      <c r="AM2550">
        <v>30407</v>
      </c>
      <c r="AN2550">
        <v>33279</v>
      </c>
      <c r="AO2550">
        <v>68260</v>
      </c>
      <c r="AP2550">
        <v>67644</v>
      </c>
      <c r="AQ2550">
        <v>46263</v>
      </c>
      <c r="AR2550">
        <v>51758</v>
      </c>
      <c r="AS2550">
        <v>25645</v>
      </c>
      <c r="AT2550">
        <v>27590</v>
      </c>
      <c r="AU2550">
        <v>14015</v>
      </c>
      <c r="AV2550">
        <v>14798</v>
      </c>
      <c r="AW2550">
        <v>36131</v>
      </c>
      <c r="AX2550">
        <v>40119</v>
      </c>
      <c r="AY2550">
        <v>31119</v>
      </c>
      <c r="AZ2550">
        <v>34035</v>
      </c>
      <c r="BA2550">
        <v>69712</v>
      </c>
      <c r="BB2550">
        <v>77398</v>
      </c>
      <c r="BC2550">
        <v>47235</v>
      </c>
      <c r="BD2550">
        <v>56947</v>
      </c>
      <c r="BE2550">
        <v>26709</v>
      </c>
      <c r="BF2550">
        <v>28257</v>
      </c>
      <c r="BG2550">
        <v>15508</v>
      </c>
      <c r="BH2550">
        <v>14628</v>
      </c>
      <c r="BI2550">
        <v>36923</v>
      </c>
      <c r="BJ2550">
        <v>42314</v>
      </c>
      <c r="BK2550">
        <v>29733</v>
      </c>
      <c r="BL2550">
        <v>32365</v>
      </c>
      <c r="BM2550">
        <v>67323</v>
      </c>
      <c r="BN2550">
        <v>59407</v>
      </c>
      <c r="BO2550">
        <v>45556</v>
      </c>
      <c r="BP2550">
        <v>47185</v>
      </c>
      <c r="BQ2550">
        <v>24569</v>
      </c>
      <c r="BR2550">
        <v>26763</v>
      </c>
      <c r="BS2550">
        <v>12359</v>
      </c>
      <c r="BT2550">
        <v>14862</v>
      </c>
      <c r="BU2550">
        <v>35476</v>
      </c>
      <c r="BV2550">
        <v>37917</v>
      </c>
      <c r="BW2550">
        <v>24758</v>
      </c>
      <c r="BX2550">
        <v>25210</v>
      </c>
      <c r="BY2550">
        <v>51983</v>
      </c>
      <c r="BZ2550">
        <v>43127</v>
      </c>
      <c r="CA2550">
        <v>34413</v>
      </c>
      <c r="CB2550">
        <v>33576</v>
      </c>
      <c r="CC2550">
        <v>23959</v>
      </c>
      <c r="CD2550">
        <v>24598</v>
      </c>
      <c r="CE2550">
        <v>17619</v>
      </c>
      <c r="CF2550">
        <v>18517</v>
      </c>
      <c r="CG2550">
        <v>29378</v>
      </c>
      <c r="CH2550">
        <v>29127</v>
      </c>
      <c r="CI2550">
        <v>23960</v>
      </c>
      <c r="CJ2550">
        <v>25262</v>
      </c>
      <c r="CK2550">
        <v>27475</v>
      </c>
      <c r="CL2550">
        <v>49895</v>
      </c>
      <c r="CM2550">
        <v>24989</v>
      </c>
      <c r="CN2550">
        <v>35380</v>
      </c>
      <c r="CO2550">
        <v>23401</v>
      </c>
      <c r="CP2550">
        <v>24568</v>
      </c>
      <c r="CQ2550">
        <v>22456</v>
      </c>
      <c r="CR2550">
        <v>17666</v>
      </c>
      <c r="CS2550">
        <v>24251</v>
      </c>
      <c r="CT2550">
        <v>30043</v>
      </c>
      <c r="CU2550">
        <v>25675</v>
      </c>
      <c r="CV2550">
        <v>25080</v>
      </c>
      <c r="CW2550">
        <v>81213</v>
      </c>
      <c r="CX2550">
        <v>38853</v>
      </c>
      <c r="CY2550">
        <v>43282</v>
      </c>
      <c r="CZ2550">
        <v>32144</v>
      </c>
      <c r="DA2550">
        <v>23947</v>
      </c>
      <c r="DB2550">
        <v>24449</v>
      </c>
      <c r="DC2550">
        <v>12740</v>
      </c>
      <c r="DD2550">
        <v>19069</v>
      </c>
      <c r="DE2550">
        <v>33431</v>
      </c>
      <c r="DF2550">
        <v>28318</v>
      </c>
      <c r="DG2550">
        <v>41932</v>
      </c>
      <c r="DH2550">
        <v>47039</v>
      </c>
      <c r="DI2550">
        <v>83618</v>
      </c>
      <c r="DJ2550">
        <v>72282</v>
      </c>
      <c r="DK2550">
        <v>53119</v>
      </c>
      <c r="DL2550">
        <v>57585</v>
      </c>
      <c r="DM2550">
        <v>28990</v>
      </c>
      <c r="DN2550">
        <v>35416</v>
      </c>
      <c r="DO2550">
        <v>14729</v>
      </c>
      <c r="DP2550">
        <v>22846</v>
      </c>
      <c r="DQ2550">
        <v>40098</v>
      </c>
      <c r="DR2550">
        <v>46485</v>
      </c>
      <c r="DS2550">
        <v>44356</v>
      </c>
      <c r="DT2550">
        <v>50410</v>
      </c>
      <c r="DU2550">
        <v>87947</v>
      </c>
      <c r="DV2550">
        <v>81135</v>
      </c>
      <c r="DW2550">
        <v>55559</v>
      </c>
      <c r="DX2550">
        <v>63840</v>
      </c>
      <c r="DY2550">
        <v>30510</v>
      </c>
      <c r="DZ2550">
        <v>38371</v>
      </c>
      <c r="EA2550">
        <v>16273</v>
      </c>
      <c r="EB2550">
        <v>25675</v>
      </c>
      <c r="EC2550">
        <v>41757</v>
      </c>
      <c r="ED2550">
        <v>50442</v>
      </c>
      <c r="EE2550">
        <v>39426</v>
      </c>
      <c r="EF2550">
        <v>43807</v>
      </c>
      <c r="EG2550">
        <v>79348</v>
      </c>
      <c r="EH2550">
        <v>66605</v>
      </c>
      <c r="EI2550">
        <v>50423</v>
      </c>
      <c r="EJ2550">
        <v>52977</v>
      </c>
      <c r="EK2550">
        <v>26956</v>
      </c>
      <c r="EL2550">
        <v>32033</v>
      </c>
      <c r="EM2550">
        <v>12498</v>
      </c>
      <c r="EN2550">
        <v>18709</v>
      </c>
      <c r="EO2550">
        <v>38063</v>
      </c>
      <c r="EP2550">
        <v>42991</v>
      </c>
    </row>
    <row r="2551" spans="1:218" x14ac:dyDescent="0.35">
      <c r="A2551" t="s">
        <v>5314</v>
      </c>
      <c r="B2551" t="s">
        <v>5315</v>
      </c>
      <c r="AM2551">
        <v>61485</v>
      </c>
      <c r="AN2551">
        <v>64594</v>
      </c>
      <c r="AO2551">
        <v>88526</v>
      </c>
      <c r="AP2551">
        <v>89049</v>
      </c>
      <c r="AQ2551">
        <v>69420</v>
      </c>
      <c r="AR2551">
        <v>74810</v>
      </c>
      <c r="AS2551">
        <v>50061</v>
      </c>
      <c r="AT2551">
        <v>51352</v>
      </c>
      <c r="AU2551">
        <v>40356</v>
      </c>
      <c r="AV2551">
        <v>40265</v>
      </c>
      <c r="AW2551">
        <v>59797</v>
      </c>
      <c r="AX2551">
        <v>63590</v>
      </c>
      <c r="AY2551">
        <v>65110</v>
      </c>
      <c r="AZ2551">
        <v>67198</v>
      </c>
      <c r="BA2551">
        <v>86456</v>
      </c>
      <c r="BB2551">
        <v>93268</v>
      </c>
      <c r="BC2551">
        <v>71338</v>
      </c>
      <c r="BD2551">
        <v>77539</v>
      </c>
      <c r="BE2551">
        <v>55488</v>
      </c>
      <c r="BF2551">
        <v>52833</v>
      </c>
      <c r="BG2551">
        <v>47383</v>
      </c>
      <c r="BH2551">
        <v>41916</v>
      </c>
      <c r="BI2551">
        <v>63466</v>
      </c>
      <c r="BJ2551">
        <v>65302</v>
      </c>
      <c r="BK2551">
        <v>58143</v>
      </c>
      <c r="BL2551">
        <v>62187</v>
      </c>
      <c r="BM2551">
        <v>92220</v>
      </c>
      <c r="BN2551">
        <v>83980</v>
      </c>
      <c r="BO2551">
        <v>68304</v>
      </c>
      <c r="BP2551">
        <v>71634</v>
      </c>
      <c r="BQ2551">
        <v>45042</v>
      </c>
      <c r="BR2551">
        <v>50151</v>
      </c>
      <c r="BS2551">
        <v>33541</v>
      </c>
      <c r="BT2551">
        <v>39241</v>
      </c>
      <c r="BU2551">
        <v>56734</v>
      </c>
      <c r="BV2551">
        <v>61761</v>
      </c>
      <c r="DG2551">
        <v>63577</v>
      </c>
      <c r="DH2551">
        <v>67264</v>
      </c>
      <c r="DI2551">
        <v>91527</v>
      </c>
      <c r="DJ2551">
        <v>91095</v>
      </c>
      <c r="DK2551">
        <v>71346</v>
      </c>
      <c r="DL2551">
        <v>77121</v>
      </c>
      <c r="DM2551">
        <v>52637</v>
      </c>
      <c r="DN2551">
        <v>54695</v>
      </c>
      <c r="DO2551">
        <v>42215</v>
      </c>
      <c r="DP2551">
        <v>42553</v>
      </c>
      <c r="DQ2551">
        <v>61462</v>
      </c>
      <c r="DR2551">
        <v>66157</v>
      </c>
      <c r="DS2551">
        <v>67064</v>
      </c>
      <c r="DT2551">
        <v>70562</v>
      </c>
      <c r="DU2551">
        <v>89982</v>
      </c>
      <c r="DV2551">
        <v>97038</v>
      </c>
      <c r="DW2551">
        <v>73528</v>
      </c>
      <c r="DX2551">
        <v>81212</v>
      </c>
      <c r="DY2551">
        <v>57691</v>
      </c>
      <c r="DZ2551">
        <v>56888</v>
      </c>
      <c r="EA2551">
        <v>48637</v>
      </c>
      <c r="EB2551">
        <v>44689</v>
      </c>
      <c r="EC2551">
        <v>65172</v>
      </c>
      <c r="ED2551">
        <v>68840</v>
      </c>
      <c r="EE2551">
        <v>60440</v>
      </c>
      <c r="EF2551">
        <v>64247</v>
      </c>
      <c r="EG2551">
        <v>96680</v>
      </c>
      <c r="EH2551">
        <v>84584</v>
      </c>
      <c r="EI2551">
        <v>70464</v>
      </c>
      <c r="EJ2551">
        <v>73026</v>
      </c>
      <c r="EK2551">
        <v>47641</v>
      </c>
      <c r="EL2551">
        <v>53563</v>
      </c>
      <c r="EM2551">
        <v>35292</v>
      </c>
      <c r="EN2551">
        <v>42062</v>
      </c>
      <c r="EO2551">
        <v>58350</v>
      </c>
      <c r="EP2551">
        <v>63924</v>
      </c>
      <c r="ER2551">
        <v>54238</v>
      </c>
      <c r="ET2551">
        <v>1062314</v>
      </c>
      <c r="EV2551">
        <v>121766</v>
      </c>
      <c r="EX2551">
        <v>40542</v>
      </c>
      <c r="EZ2551">
        <v>8311</v>
      </c>
      <c r="FB2551">
        <v>69991</v>
      </c>
      <c r="GB2551">
        <v>30802</v>
      </c>
      <c r="GD2551">
        <v>60484</v>
      </c>
      <c r="GF2551">
        <v>38472</v>
      </c>
      <c r="GH2551">
        <v>14450</v>
      </c>
      <c r="GJ2551">
        <v>0</v>
      </c>
      <c r="GL2551">
        <v>25707</v>
      </c>
      <c r="GN2551">
        <v>29358</v>
      </c>
      <c r="GP2551">
        <v>64242</v>
      </c>
      <c r="GR2551">
        <v>35574</v>
      </c>
      <c r="GT2551">
        <v>2842</v>
      </c>
      <c r="GV2551">
        <v>0</v>
      </c>
      <c r="GX2551">
        <v>19155</v>
      </c>
      <c r="GZ2551">
        <v>31784</v>
      </c>
      <c r="HB2551">
        <v>53025</v>
      </c>
      <c r="HD2551">
        <v>39075</v>
      </c>
      <c r="HF2551">
        <v>22710</v>
      </c>
      <c r="HH2551">
        <v>12664</v>
      </c>
      <c r="HJ2551">
        <v>30420</v>
      </c>
    </row>
    <row r="2552" spans="1:218" x14ac:dyDescent="0.35">
      <c r="A2552" t="s">
        <v>5316</v>
      </c>
      <c r="B2552" t="s">
        <v>5317</v>
      </c>
      <c r="AM2552">
        <v>55164</v>
      </c>
      <c r="AN2552">
        <v>58844</v>
      </c>
      <c r="AO2552">
        <v>83365</v>
      </c>
      <c r="AP2552">
        <v>80701</v>
      </c>
      <c r="AQ2552">
        <v>60375</v>
      </c>
      <c r="AR2552">
        <v>65931</v>
      </c>
      <c r="AS2552">
        <v>38785</v>
      </c>
      <c r="AT2552">
        <v>42296</v>
      </c>
      <c r="AU2552">
        <v>27936</v>
      </c>
      <c r="AV2552">
        <v>31136</v>
      </c>
      <c r="AW2552">
        <v>49409</v>
      </c>
      <c r="AX2552">
        <v>54393</v>
      </c>
      <c r="AY2552">
        <v>56105</v>
      </c>
      <c r="AZ2552">
        <v>60309</v>
      </c>
      <c r="BA2552">
        <v>81486</v>
      </c>
      <c r="BB2552">
        <v>84530</v>
      </c>
      <c r="BC2552">
        <v>60916</v>
      </c>
      <c r="BD2552">
        <v>67616</v>
      </c>
      <c r="BE2552">
        <v>41336</v>
      </c>
      <c r="BF2552">
        <v>41922</v>
      </c>
      <c r="BG2552">
        <v>31769</v>
      </c>
      <c r="BH2552">
        <v>30714</v>
      </c>
      <c r="BI2552">
        <v>50870</v>
      </c>
      <c r="BJ2552">
        <v>54553</v>
      </c>
      <c r="BK2552">
        <v>54201</v>
      </c>
      <c r="BL2552">
        <v>57400</v>
      </c>
      <c r="BM2552">
        <v>85455</v>
      </c>
      <c r="BN2552">
        <v>77451</v>
      </c>
      <c r="BO2552">
        <v>60337</v>
      </c>
      <c r="BP2552">
        <v>64426</v>
      </c>
      <c r="BQ2552">
        <v>36841</v>
      </c>
      <c r="BR2552">
        <v>42502</v>
      </c>
      <c r="BS2552">
        <v>24742</v>
      </c>
      <c r="BT2552">
        <v>31366</v>
      </c>
      <c r="BU2552">
        <v>48552</v>
      </c>
      <c r="BV2552">
        <v>54172</v>
      </c>
      <c r="DG2552">
        <v>55865</v>
      </c>
      <c r="DH2552">
        <v>59146</v>
      </c>
      <c r="DI2552">
        <v>85318</v>
      </c>
      <c r="DJ2552">
        <v>82005</v>
      </c>
      <c r="DK2552">
        <v>60980</v>
      </c>
      <c r="DL2552">
        <v>66433</v>
      </c>
      <c r="DM2552">
        <v>40071</v>
      </c>
      <c r="DN2552">
        <v>42496</v>
      </c>
      <c r="DO2552">
        <v>28535</v>
      </c>
      <c r="DP2552">
        <v>29811</v>
      </c>
      <c r="DQ2552">
        <v>49671</v>
      </c>
      <c r="DR2552">
        <v>54384</v>
      </c>
      <c r="DS2552">
        <v>56926</v>
      </c>
      <c r="DT2552">
        <v>60233</v>
      </c>
      <c r="DU2552">
        <v>83324</v>
      </c>
      <c r="DV2552">
        <v>84375</v>
      </c>
      <c r="DW2552">
        <v>61706</v>
      </c>
      <c r="DX2552">
        <v>67506</v>
      </c>
      <c r="DY2552">
        <v>42635</v>
      </c>
      <c r="DZ2552">
        <v>42196</v>
      </c>
      <c r="EA2552">
        <v>32285</v>
      </c>
      <c r="EB2552">
        <v>29847</v>
      </c>
      <c r="EC2552">
        <v>51326</v>
      </c>
      <c r="ED2552">
        <v>54249</v>
      </c>
      <c r="EE2552">
        <v>54893</v>
      </c>
      <c r="EF2552">
        <v>58080</v>
      </c>
      <c r="EG2552">
        <v>88023</v>
      </c>
      <c r="EH2552">
        <v>79981</v>
      </c>
      <c r="EI2552">
        <v>60896</v>
      </c>
      <c r="EJ2552">
        <v>65452</v>
      </c>
      <c r="EK2552">
        <v>38090</v>
      </c>
      <c r="EL2552">
        <v>42584</v>
      </c>
      <c r="EM2552">
        <v>25277</v>
      </c>
      <c r="EN2552">
        <v>29528</v>
      </c>
      <c r="EO2552">
        <v>48652</v>
      </c>
      <c r="EP2552">
        <v>54400</v>
      </c>
      <c r="ER2552">
        <v>57268</v>
      </c>
      <c r="ET2552">
        <v>65973</v>
      </c>
      <c r="EV2552">
        <v>59500</v>
      </c>
      <c r="EX2552">
        <v>50520</v>
      </c>
      <c r="EZ2552">
        <v>44444</v>
      </c>
      <c r="FB2552">
        <v>54844</v>
      </c>
    </row>
    <row r="2553" spans="1:218" x14ac:dyDescent="0.35">
      <c r="A2553" t="s">
        <v>5318</v>
      </c>
      <c r="B2553" t="s">
        <v>5319</v>
      </c>
      <c r="AM2553">
        <v>39248</v>
      </c>
      <c r="AN2553">
        <v>48336</v>
      </c>
      <c r="AO2553">
        <v>71210</v>
      </c>
      <c r="AP2553">
        <v>84694</v>
      </c>
      <c r="AQ2553">
        <v>52431</v>
      </c>
      <c r="AR2553">
        <v>66234</v>
      </c>
      <c r="AS2553">
        <v>34346</v>
      </c>
      <c r="AT2553">
        <v>38335</v>
      </c>
      <c r="AU2553">
        <v>24616</v>
      </c>
      <c r="AV2553">
        <v>25338</v>
      </c>
      <c r="AW2553">
        <v>43417</v>
      </c>
      <c r="AX2553">
        <v>52362</v>
      </c>
      <c r="AY2553">
        <v>43611</v>
      </c>
      <c r="AZ2553">
        <v>46780</v>
      </c>
      <c r="BA2553">
        <v>84651</v>
      </c>
      <c r="BB2553">
        <v>72229</v>
      </c>
      <c r="BC2553">
        <v>59828</v>
      </c>
      <c r="BD2553">
        <v>59934</v>
      </c>
      <c r="BE2553">
        <v>37416</v>
      </c>
      <c r="BF2553">
        <v>40395</v>
      </c>
      <c r="BG2553">
        <v>26492</v>
      </c>
      <c r="BH2553">
        <v>31322</v>
      </c>
      <c r="BI2553">
        <v>48200</v>
      </c>
      <c r="BJ2553">
        <v>50193</v>
      </c>
      <c r="BK2553">
        <v>35376</v>
      </c>
      <c r="BL2553">
        <v>49846</v>
      </c>
      <c r="BM2553">
        <v>59894</v>
      </c>
      <c r="BN2553">
        <v>96102</v>
      </c>
      <c r="BO2553">
        <v>46430</v>
      </c>
      <c r="BP2553">
        <v>71819</v>
      </c>
      <c r="BQ2553">
        <v>32232</v>
      </c>
      <c r="BR2553">
        <v>36898</v>
      </c>
      <c r="BS2553">
        <v>23960</v>
      </c>
      <c r="BT2553">
        <v>20289</v>
      </c>
      <c r="BU2553">
        <v>39655</v>
      </c>
      <c r="BV2553">
        <v>54683</v>
      </c>
      <c r="BW2553">
        <v>30204</v>
      </c>
      <c r="BX2553">
        <v>31011</v>
      </c>
      <c r="BY2553">
        <v>27591</v>
      </c>
      <c r="BZ2553">
        <v>48675</v>
      </c>
      <c r="CA2553">
        <v>28803</v>
      </c>
      <c r="CB2553">
        <v>38341</v>
      </c>
      <c r="CC2553">
        <v>29652</v>
      </c>
      <c r="CD2553">
        <v>29020</v>
      </c>
      <c r="CE2553">
        <v>30183</v>
      </c>
      <c r="CF2553">
        <v>22869</v>
      </c>
      <c r="CG2553">
        <v>29206</v>
      </c>
      <c r="CH2553">
        <v>33671</v>
      </c>
      <c r="CI2553">
        <v>32627</v>
      </c>
      <c r="CJ2553">
        <v>29798</v>
      </c>
      <c r="CK2553">
        <v>20348</v>
      </c>
      <c r="CL2553">
        <v>57900</v>
      </c>
      <c r="CM2553">
        <v>28412</v>
      </c>
      <c r="CN2553">
        <v>40315</v>
      </c>
      <c r="CO2553">
        <v>33707</v>
      </c>
      <c r="CP2553">
        <v>28093</v>
      </c>
      <c r="CQ2553">
        <v>36985</v>
      </c>
      <c r="CR2553">
        <v>20487</v>
      </c>
      <c r="CS2553">
        <v>30847</v>
      </c>
      <c r="CT2553">
        <v>34192</v>
      </c>
      <c r="CU2553">
        <v>27326</v>
      </c>
      <c r="CV2553">
        <v>31981</v>
      </c>
      <c r="CW2553">
        <v>21442</v>
      </c>
      <c r="CX2553">
        <v>35222</v>
      </c>
      <c r="CY2553">
        <v>24231</v>
      </c>
      <c r="CZ2553">
        <v>33332</v>
      </c>
      <c r="DA2553">
        <v>26341</v>
      </c>
      <c r="DB2553">
        <v>31081</v>
      </c>
      <c r="DC2553">
        <v>27692</v>
      </c>
      <c r="DD2553">
        <v>29507</v>
      </c>
      <c r="DE2553">
        <v>25259</v>
      </c>
      <c r="DF2553">
        <v>32217</v>
      </c>
      <c r="DG2553">
        <v>44522</v>
      </c>
      <c r="DH2553">
        <v>54766</v>
      </c>
      <c r="DI2553">
        <v>75579</v>
      </c>
      <c r="DJ2553">
        <v>91680</v>
      </c>
      <c r="DK2553">
        <v>56300</v>
      </c>
      <c r="DL2553">
        <v>71806</v>
      </c>
      <c r="DM2553">
        <v>39080</v>
      </c>
      <c r="DN2553">
        <v>42848</v>
      </c>
      <c r="DO2553">
        <v>29165</v>
      </c>
      <c r="DP2553">
        <v>28156</v>
      </c>
      <c r="DQ2553">
        <v>47110</v>
      </c>
      <c r="DR2553">
        <v>57046</v>
      </c>
      <c r="DS2553">
        <v>48437</v>
      </c>
      <c r="DT2553">
        <v>53417</v>
      </c>
      <c r="DU2553">
        <v>95997</v>
      </c>
      <c r="DV2553">
        <v>74961</v>
      </c>
      <c r="DW2553">
        <v>65834</v>
      </c>
      <c r="DX2553">
        <v>64227</v>
      </c>
      <c r="DY2553">
        <v>41367</v>
      </c>
      <c r="DZ2553">
        <v>46641</v>
      </c>
      <c r="EA2553">
        <v>28674</v>
      </c>
      <c r="EB2553">
        <v>37498</v>
      </c>
      <c r="EC2553">
        <v>52281</v>
      </c>
      <c r="ED2553">
        <v>55283</v>
      </c>
      <c r="EE2553">
        <v>41357</v>
      </c>
      <c r="EF2553">
        <v>56011</v>
      </c>
      <c r="EG2553">
        <v>60610</v>
      </c>
      <c r="EH2553">
        <v>110788</v>
      </c>
      <c r="EI2553">
        <v>49204</v>
      </c>
      <c r="EJ2553">
        <v>78341</v>
      </c>
      <c r="EK2553">
        <v>37989</v>
      </c>
      <c r="EL2553">
        <v>38637</v>
      </c>
      <c r="EM2553">
        <v>30923</v>
      </c>
      <c r="EN2553">
        <v>18166</v>
      </c>
      <c r="EO2553">
        <v>43457</v>
      </c>
      <c r="EP2553">
        <v>58120</v>
      </c>
    </row>
    <row r="2554" spans="1:218" x14ac:dyDescent="0.35">
      <c r="A2554" t="s">
        <v>5320</v>
      </c>
      <c r="B2554" t="s">
        <v>5321</v>
      </c>
    </row>
    <row r="2555" spans="1:218" x14ac:dyDescent="0.35">
      <c r="A2555" t="s">
        <v>5322</v>
      </c>
      <c r="B2555" t="s">
        <v>5323</v>
      </c>
      <c r="AM2555">
        <v>53064</v>
      </c>
      <c r="AN2555">
        <v>56588</v>
      </c>
      <c r="AO2555">
        <v>95847</v>
      </c>
      <c r="AP2555">
        <v>83683</v>
      </c>
      <c r="AQ2555">
        <v>64437</v>
      </c>
      <c r="AR2555">
        <v>66809</v>
      </c>
      <c r="AS2555">
        <v>37290</v>
      </c>
      <c r="AT2555">
        <v>40619</v>
      </c>
      <c r="AU2555">
        <v>24129</v>
      </c>
      <c r="AV2555">
        <v>28430</v>
      </c>
      <c r="AW2555">
        <v>50361</v>
      </c>
      <c r="AX2555">
        <v>53891</v>
      </c>
      <c r="AY2555">
        <v>53678</v>
      </c>
      <c r="AZ2555">
        <v>58823</v>
      </c>
      <c r="BA2555">
        <v>97018</v>
      </c>
      <c r="BB2555">
        <v>92492</v>
      </c>
      <c r="BC2555">
        <v>66072</v>
      </c>
      <c r="BD2555">
        <v>70973</v>
      </c>
      <c r="BE2555">
        <v>39517</v>
      </c>
      <c r="BF2555">
        <v>40248</v>
      </c>
      <c r="BG2555">
        <v>27214</v>
      </c>
      <c r="BH2555">
        <v>27279</v>
      </c>
      <c r="BI2555">
        <v>52101</v>
      </c>
      <c r="BJ2555">
        <v>55097</v>
      </c>
      <c r="BK2555">
        <v>52386</v>
      </c>
      <c r="BL2555">
        <v>54336</v>
      </c>
      <c r="BM2555">
        <v>96001</v>
      </c>
      <c r="BN2555">
        <v>74644</v>
      </c>
      <c r="BO2555">
        <v>63296</v>
      </c>
      <c r="BP2555">
        <v>62199</v>
      </c>
      <c r="BQ2555">
        <v>34940</v>
      </c>
      <c r="BR2555">
        <v>41243</v>
      </c>
      <c r="BS2555">
        <v>20640</v>
      </c>
      <c r="BT2555">
        <v>30440</v>
      </c>
      <c r="BU2555">
        <v>48816</v>
      </c>
      <c r="BV2555">
        <v>52421</v>
      </c>
      <c r="BW2555">
        <v>18193</v>
      </c>
      <c r="BX2555">
        <v>37300</v>
      </c>
      <c r="BY2555">
        <v>46674</v>
      </c>
      <c r="BZ2555">
        <v>37717</v>
      </c>
      <c r="CA2555">
        <v>26990</v>
      </c>
      <c r="CB2555">
        <v>38010</v>
      </c>
      <c r="CC2555">
        <v>14753</v>
      </c>
      <c r="CD2555">
        <v>38311</v>
      </c>
      <c r="CE2555">
        <v>6409</v>
      </c>
      <c r="CF2555">
        <v>38518</v>
      </c>
      <c r="CG2555">
        <v>21047</v>
      </c>
      <c r="CH2555">
        <v>38157</v>
      </c>
      <c r="DG2555">
        <v>55264</v>
      </c>
      <c r="DH2555">
        <v>56846</v>
      </c>
      <c r="DI2555">
        <v>101060</v>
      </c>
      <c r="DJ2555">
        <v>85819</v>
      </c>
      <c r="DK2555">
        <v>66809</v>
      </c>
      <c r="DL2555">
        <v>67478</v>
      </c>
      <c r="DM2555">
        <v>40024</v>
      </c>
      <c r="DN2555">
        <v>40390</v>
      </c>
      <c r="DO2555">
        <v>25990</v>
      </c>
      <c r="DP2555">
        <v>26258</v>
      </c>
      <c r="DQ2555">
        <v>52042</v>
      </c>
      <c r="DR2555">
        <v>53677</v>
      </c>
      <c r="DS2555">
        <v>55961</v>
      </c>
      <c r="DT2555">
        <v>59237</v>
      </c>
      <c r="DU2555">
        <v>99279</v>
      </c>
      <c r="DV2555">
        <v>95229</v>
      </c>
      <c r="DW2555">
        <v>67778</v>
      </c>
      <c r="DX2555">
        <v>71783</v>
      </c>
      <c r="DY2555">
        <v>42515</v>
      </c>
      <c r="DZ2555">
        <v>39617</v>
      </c>
      <c r="EA2555">
        <v>29568</v>
      </c>
      <c r="EB2555">
        <v>24540</v>
      </c>
      <c r="EC2555">
        <v>53775</v>
      </c>
      <c r="ED2555">
        <v>54554</v>
      </c>
      <c r="EE2555">
        <v>54551</v>
      </c>
      <c r="EF2555">
        <v>54645</v>
      </c>
      <c r="EG2555">
        <v>102595</v>
      </c>
      <c r="EH2555">
        <v>76177</v>
      </c>
      <c r="EI2555">
        <v>65446</v>
      </c>
      <c r="EJ2555">
        <v>62617</v>
      </c>
      <c r="EK2555">
        <v>37113</v>
      </c>
      <c r="EL2555">
        <v>41194</v>
      </c>
      <c r="EM2555">
        <v>21774</v>
      </c>
      <c r="EN2555">
        <v>28710</v>
      </c>
      <c r="EO2555">
        <v>49948</v>
      </c>
      <c r="EP2555">
        <v>52304</v>
      </c>
      <c r="ER2555">
        <v>60532</v>
      </c>
      <c r="ET2555">
        <v>79394</v>
      </c>
      <c r="EV2555">
        <v>68709</v>
      </c>
      <c r="EX2555">
        <v>54385</v>
      </c>
      <c r="EZ2555">
        <v>45221</v>
      </c>
      <c r="FB2555">
        <v>61202</v>
      </c>
    </row>
    <row r="2556" spans="1:218" x14ac:dyDescent="0.35">
      <c r="A2556" t="s">
        <v>5324</v>
      </c>
      <c r="B2556" t="s">
        <v>5325</v>
      </c>
      <c r="AM2556">
        <v>33351</v>
      </c>
      <c r="AN2556">
        <v>40023</v>
      </c>
      <c r="AO2556">
        <v>79005</v>
      </c>
      <c r="AP2556">
        <v>62772</v>
      </c>
      <c r="AQ2556">
        <v>47786</v>
      </c>
      <c r="AR2556">
        <v>50645</v>
      </c>
      <c r="AS2556">
        <v>20897</v>
      </c>
      <c r="AT2556">
        <v>31147</v>
      </c>
      <c r="AU2556">
        <v>4537</v>
      </c>
      <c r="AV2556">
        <v>20696</v>
      </c>
      <c r="AW2556">
        <v>34471</v>
      </c>
      <c r="AX2556">
        <v>41363</v>
      </c>
      <c r="AY2556">
        <v>35678</v>
      </c>
      <c r="AZ2556">
        <v>41046</v>
      </c>
      <c r="BA2556">
        <v>85223</v>
      </c>
      <c r="BB2556">
        <v>56948</v>
      </c>
      <c r="BC2556">
        <v>51327</v>
      </c>
      <c r="BD2556">
        <v>48795</v>
      </c>
      <c r="BE2556">
        <v>23577</v>
      </c>
      <c r="BF2556">
        <v>35090</v>
      </c>
      <c r="BG2556">
        <v>8470</v>
      </c>
      <c r="BH2556">
        <v>28129</v>
      </c>
      <c r="BI2556">
        <v>37099</v>
      </c>
      <c r="BJ2556">
        <v>42168</v>
      </c>
      <c r="BK2556">
        <v>31092</v>
      </c>
      <c r="BL2556">
        <v>39041</v>
      </c>
      <c r="BM2556">
        <v>76106</v>
      </c>
      <c r="BN2556">
        <v>68000</v>
      </c>
      <c r="BO2556">
        <v>45158</v>
      </c>
      <c r="BP2556">
        <v>52137</v>
      </c>
      <c r="BQ2556">
        <v>17481</v>
      </c>
      <c r="BR2556">
        <v>27298</v>
      </c>
      <c r="BS2556">
        <v>140</v>
      </c>
      <c r="BT2556">
        <v>13431</v>
      </c>
      <c r="BU2556">
        <v>31895</v>
      </c>
      <c r="BV2556">
        <v>40577</v>
      </c>
      <c r="BW2556">
        <v>24795</v>
      </c>
      <c r="BX2556">
        <v>31918</v>
      </c>
      <c r="BY2556">
        <v>72229</v>
      </c>
      <c r="BZ2556">
        <v>49457</v>
      </c>
      <c r="CA2556">
        <v>35824</v>
      </c>
      <c r="CB2556">
        <v>38684</v>
      </c>
      <c r="CC2556">
        <v>17453</v>
      </c>
      <c r="CD2556">
        <v>29043</v>
      </c>
      <c r="CE2556">
        <v>5665</v>
      </c>
      <c r="CF2556">
        <v>22691</v>
      </c>
      <c r="CG2556">
        <v>26931</v>
      </c>
      <c r="CH2556">
        <v>33848</v>
      </c>
      <c r="CI2556">
        <v>25797</v>
      </c>
      <c r="CJ2556">
        <v>33908</v>
      </c>
      <c r="CK2556">
        <v>98484</v>
      </c>
      <c r="CL2556">
        <v>60590</v>
      </c>
      <c r="CM2556">
        <v>40292</v>
      </c>
      <c r="CN2556">
        <v>42866</v>
      </c>
      <c r="CO2556">
        <v>17675</v>
      </c>
      <c r="CP2556">
        <v>30734</v>
      </c>
      <c r="CQ2556">
        <v>3765</v>
      </c>
      <c r="CR2556">
        <v>23349</v>
      </c>
      <c r="CS2556">
        <v>29415</v>
      </c>
      <c r="CT2556">
        <v>36757</v>
      </c>
      <c r="CU2556">
        <v>23695</v>
      </c>
      <c r="CV2556">
        <v>30136</v>
      </c>
      <c r="CW2556">
        <v>52422</v>
      </c>
      <c r="CX2556">
        <v>43604</v>
      </c>
      <c r="CY2556">
        <v>31472</v>
      </c>
      <c r="CZ2556">
        <v>35909</v>
      </c>
      <c r="DA2556">
        <v>17957</v>
      </c>
      <c r="DB2556">
        <v>27370</v>
      </c>
      <c r="DC2556">
        <v>9539</v>
      </c>
      <c r="DD2556">
        <v>21495</v>
      </c>
      <c r="DE2556">
        <v>24827</v>
      </c>
      <c r="DF2556">
        <v>31626</v>
      </c>
      <c r="DG2556">
        <v>43331</v>
      </c>
      <c r="DH2556">
        <v>44919</v>
      </c>
      <c r="DI2556">
        <v>98887</v>
      </c>
      <c r="DJ2556">
        <v>69802</v>
      </c>
      <c r="DK2556">
        <v>57254</v>
      </c>
      <c r="DL2556">
        <v>55122</v>
      </c>
      <c r="DM2556">
        <v>27427</v>
      </c>
      <c r="DN2556">
        <v>33087</v>
      </c>
      <c r="DO2556">
        <v>10141</v>
      </c>
      <c r="DP2556">
        <v>20260</v>
      </c>
      <c r="DQ2556">
        <v>40843</v>
      </c>
      <c r="DR2556">
        <v>44133</v>
      </c>
      <c r="DS2556">
        <v>47101</v>
      </c>
      <c r="DT2556">
        <v>44558</v>
      </c>
      <c r="DU2556">
        <v>103043</v>
      </c>
      <c r="DV2556">
        <v>55721</v>
      </c>
      <c r="DW2556">
        <v>61199</v>
      </c>
      <c r="DX2556">
        <v>49630</v>
      </c>
      <c r="DY2556">
        <v>31454</v>
      </c>
      <c r="DZ2556">
        <v>39127</v>
      </c>
      <c r="EA2556">
        <v>15388</v>
      </c>
      <c r="EB2556">
        <v>33094</v>
      </c>
      <c r="EC2556">
        <v>44474</v>
      </c>
      <c r="ED2556">
        <v>44427</v>
      </c>
      <c r="EE2556">
        <v>39423</v>
      </c>
      <c r="EF2556">
        <v>45433</v>
      </c>
      <c r="EG2556">
        <v>91556</v>
      </c>
      <c r="EH2556">
        <v>85082</v>
      </c>
      <c r="EI2556">
        <v>52893</v>
      </c>
      <c r="EJ2556">
        <v>59829</v>
      </c>
      <c r="EK2556">
        <v>24090</v>
      </c>
      <c r="EL2556">
        <v>26072</v>
      </c>
      <c r="EM2556">
        <v>5441</v>
      </c>
      <c r="EN2556">
        <v>4298</v>
      </c>
      <c r="EO2556">
        <v>37533</v>
      </c>
      <c r="EP2556">
        <v>43019</v>
      </c>
      <c r="EQ2556">
        <v>40576</v>
      </c>
      <c r="ER2556">
        <v>39228</v>
      </c>
      <c r="ES2556">
        <v>58936</v>
      </c>
      <c r="ET2556">
        <v>65945</v>
      </c>
      <c r="EU2556">
        <v>46064</v>
      </c>
      <c r="EV2556">
        <v>50503</v>
      </c>
      <c r="EW2556">
        <v>35074</v>
      </c>
      <c r="EX2556">
        <v>32169</v>
      </c>
      <c r="EY2556">
        <v>28519</v>
      </c>
      <c r="EZ2556">
        <v>19950</v>
      </c>
      <c r="FA2556">
        <v>40214</v>
      </c>
      <c r="FB2556">
        <v>40722</v>
      </c>
      <c r="FC2556">
        <v>41837</v>
      </c>
      <c r="FD2556">
        <v>42291</v>
      </c>
      <c r="FE2556">
        <v>83025</v>
      </c>
      <c r="FF2556">
        <v>72484</v>
      </c>
      <c r="FG2556">
        <v>54855</v>
      </c>
      <c r="FH2556">
        <v>54596</v>
      </c>
      <c r="FI2556">
        <v>35174</v>
      </c>
      <c r="FJ2556">
        <v>34911</v>
      </c>
      <c r="FK2556">
        <v>24215</v>
      </c>
      <c r="FL2556">
        <v>23535</v>
      </c>
      <c r="FM2556">
        <v>43884</v>
      </c>
      <c r="FN2556">
        <v>43763</v>
      </c>
      <c r="FO2556">
        <v>37938</v>
      </c>
      <c r="FP2556">
        <v>33587</v>
      </c>
      <c r="FQ2556">
        <v>52463</v>
      </c>
      <c r="FR2556">
        <v>50428</v>
      </c>
      <c r="FS2556">
        <v>42434</v>
      </c>
      <c r="FT2556">
        <v>41846</v>
      </c>
      <c r="FU2556">
        <v>33012</v>
      </c>
      <c r="FV2556">
        <v>29229</v>
      </c>
      <c r="FW2556">
        <v>27306</v>
      </c>
      <c r="FX2556">
        <v>19151</v>
      </c>
      <c r="FY2556">
        <v>37529</v>
      </c>
      <c r="FZ2556">
        <v>35473</v>
      </c>
    </row>
    <row r="2557" spans="1:218" x14ac:dyDescent="0.35">
      <c r="A2557" t="s">
        <v>5326</v>
      </c>
      <c r="B2557" t="s">
        <v>5327</v>
      </c>
    </row>
    <row r="2558" spans="1:218" x14ac:dyDescent="0.35">
      <c r="A2558" t="s">
        <v>5328</v>
      </c>
      <c r="B2558" t="s">
        <v>5329</v>
      </c>
      <c r="AM2558">
        <v>55593</v>
      </c>
      <c r="AN2558">
        <v>51962</v>
      </c>
      <c r="AO2558">
        <v>91411</v>
      </c>
      <c r="AP2558">
        <v>69754</v>
      </c>
      <c r="AQ2558">
        <v>68171</v>
      </c>
      <c r="AR2558">
        <v>60733</v>
      </c>
      <c r="AS2558">
        <v>45848</v>
      </c>
      <c r="AT2558">
        <v>45137</v>
      </c>
      <c r="AU2558">
        <v>35000</v>
      </c>
      <c r="AV2558">
        <v>37225</v>
      </c>
      <c r="AW2558">
        <v>56888</v>
      </c>
      <c r="AX2558">
        <v>53358</v>
      </c>
      <c r="AY2558">
        <v>57426</v>
      </c>
      <c r="AZ2558">
        <v>53139</v>
      </c>
      <c r="BA2558">
        <v>73900</v>
      </c>
      <c r="BB2558">
        <v>62771</v>
      </c>
      <c r="BC2558">
        <v>63483</v>
      </c>
      <c r="BD2558">
        <v>57997</v>
      </c>
      <c r="BE2558">
        <v>52085</v>
      </c>
      <c r="BF2558">
        <v>49329</v>
      </c>
      <c r="BG2558">
        <v>46053</v>
      </c>
      <c r="BH2558">
        <v>44863</v>
      </c>
      <c r="BI2558">
        <v>57856</v>
      </c>
      <c r="BJ2558">
        <v>53875</v>
      </c>
      <c r="BK2558">
        <v>54119</v>
      </c>
      <c r="BL2558">
        <v>50852</v>
      </c>
      <c r="BM2558">
        <v>106152</v>
      </c>
      <c r="BN2558">
        <v>74621</v>
      </c>
      <c r="BO2558">
        <v>71120</v>
      </c>
      <c r="BP2558">
        <v>62508</v>
      </c>
      <c r="BQ2558">
        <v>41272</v>
      </c>
      <c r="BR2558">
        <v>41972</v>
      </c>
      <c r="BS2558">
        <v>27136</v>
      </c>
      <c r="BT2558">
        <v>31375</v>
      </c>
      <c r="BU2558">
        <v>55894</v>
      </c>
      <c r="BV2558">
        <v>52943</v>
      </c>
      <c r="DG2558">
        <v>56605</v>
      </c>
      <c r="DH2558">
        <v>52499</v>
      </c>
      <c r="DI2558">
        <v>98016</v>
      </c>
      <c r="DJ2558">
        <v>70574</v>
      </c>
      <c r="DK2558">
        <v>70527</v>
      </c>
      <c r="DL2558">
        <v>61409</v>
      </c>
      <c r="DM2558">
        <v>47171</v>
      </c>
      <c r="DN2558">
        <v>46036</v>
      </c>
      <c r="DO2558">
        <v>34845</v>
      </c>
      <c r="DP2558">
        <v>37247</v>
      </c>
      <c r="DQ2558">
        <v>57915</v>
      </c>
      <c r="DR2558">
        <v>53925</v>
      </c>
      <c r="DS2558">
        <v>58069</v>
      </c>
      <c r="DT2558">
        <v>53979</v>
      </c>
      <c r="DU2558">
        <v>77405</v>
      </c>
      <c r="DV2558">
        <v>66037</v>
      </c>
      <c r="DW2558">
        <v>65025</v>
      </c>
      <c r="DX2558">
        <v>60041</v>
      </c>
      <c r="DY2558">
        <v>52663</v>
      </c>
      <c r="DZ2558">
        <v>49516</v>
      </c>
      <c r="EA2558">
        <v>45469</v>
      </c>
      <c r="EB2558">
        <v>43585</v>
      </c>
      <c r="EC2558">
        <v>58509</v>
      </c>
      <c r="ED2558">
        <v>54829</v>
      </c>
      <c r="EE2558">
        <v>55346</v>
      </c>
      <c r="EF2558">
        <v>51261</v>
      </c>
      <c r="EG2558">
        <v>117334</v>
      </c>
      <c r="EH2558">
        <v>73173</v>
      </c>
      <c r="EI2558">
        <v>73707</v>
      </c>
      <c r="EJ2558">
        <v>61965</v>
      </c>
      <c r="EK2558">
        <v>42753</v>
      </c>
      <c r="EL2558">
        <v>43580</v>
      </c>
      <c r="EM2558">
        <v>26973</v>
      </c>
      <c r="EN2558">
        <v>32658</v>
      </c>
      <c r="EO2558">
        <v>56784</v>
      </c>
      <c r="EP2558">
        <v>53231</v>
      </c>
    </row>
    <row r="2559" spans="1:218" x14ac:dyDescent="0.35">
      <c r="A2559" t="s">
        <v>5330</v>
      </c>
      <c r="B2559" t="s">
        <v>5331</v>
      </c>
      <c r="AM2559">
        <v>46739</v>
      </c>
      <c r="AN2559">
        <v>53171</v>
      </c>
      <c r="AO2559">
        <v>77280</v>
      </c>
      <c r="AP2559">
        <v>73375</v>
      </c>
      <c r="AQ2559">
        <v>56941</v>
      </c>
      <c r="AR2559">
        <v>62246</v>
      </c>
      <c r="AS2559">
        <v>37491</v>
      </c>
      <c r="AT2559">
        <v>43589</v>
      </c>
      <c r="AU2559">
        <v>27427</v>
      </c>
      <c r="AV2559">
        <v>34393</v>
      </c>
      <c r="AW2559">
        <v>47146</v>
      </c>
      <c r="AX2559">
        <v>53308</v>
      </c>
      <c r="AY2559">
        <v>47463</v>
      </c>
      <c r="AZ2559">
        <v>53182</v>
      </c>
      <c r="BA2559">
        <v>79622</v>
      </c>
      <c r="BB2559">
        <v>80112</v>
      </c>
      <c r="BC2559">
        <v>58679</v>
      </c>
      <c r="BD2559">
        <v>64286</v>
      </c>
      <c r="BE2559">
        <v>39000</v>
      </c>
      <c r="BF2559">
        <v>40106</v>
      </c>
      <c r="BG2559">
        <v>29274</v>
      </c>
      <c r="BH2559">
        <v>29334</v>
      </c>
      <c r="BI2559">
        <v>48571</v>
      </c>
      <c r="BJ2559">
        <v>52025</v>
      </c>
      <c r="BK2559">
        <v>46602</v>
      </c>
      <c r="BL2559">
        <v>53029</v>
      </c>
      <c r="BM2559">
        <v>79663</v>
      </c>
      <c r="BN2559">
        <v>67808</v>
      </c>
      <c r="BO2559">
        <v>56747</v>
      </c>
      <c r="BP2559">
        <v>60261</v>
      </c>
      <c r="BQ2559">
        <v>35022</v>
      </c>
      <c r="BR2559">
        <v>46469</v>
      </c>
      <c r="BS2559">
        <v>23468</v>
      </c>
      <c r="BT2559">
        <v>38914</v>
      </c>
      <c r="BU2559">
        <v>45946</v>
      </c>
      <c r="BV2559">
        <v>54031</v>
      </c>
      <c r="DG2559">
        <v>46885</v>
      </c>
      <c r="DH2559">
        <v>53584</v>
      </c>
      <c r="DI2559">
        <v>80069</v>
      </c>
      <c r="DJ2559">
        <v>75913</v>
      </c>
      <c r="DK2559">
        <v>57267</v>
      </c>
      <c r="DL2559">
        <v>63567</v>
      </c>
      <c r="DM2559">
        <v>37613</v>
      </c>
      <c r="DN2559">
        <v>43792</v>
      </c>
      <c r="DO2559">
        <v>26445</v>
      </c>
      <c r="DP2559">
        <v>32944</v>
      </c>
      <c r="DQ2559">
        <v>46688</v>
      </c>
      <c r="DR2559">
        <v>53765</v>
      </c>
      <c r="DS2559">
        <v>46512</v>
      </c>
      <c r="DT2559">
        <v>53660</v>
      </c>
      <c r="DU2559">
        <v>82530</v>
      </c>
      <c r="DV2559">
        <v>84584</v>
      </c>
      <c r="DW2559">
        <v>58740</v>
      </c>
      <c r="DX2559">
        <v>66706</v>
      </c>
      <c r="DY2559">
        <v>38500</v>
      </c>
      <c r="DZ2559">
        <v>40356</v>
      </c>
      <c r="EA2559">
        <v>27389</v>
      </c>
      <c r="EB2559">
        <v>27496</v>
      </c>
      <c r="EC2559">
        <v>47671</v>
      </c>
      <c r="ED2559">
        <v>52824</v>
      </c>
      <c r="EE2559">
        <v>47149</v>
      </c>
      <c r="EF2559">
        <v>53774</v>
      </c>
      <c r="EG2559">
        <v>79464</v>
      </c>
      <c r="EH2559">
        <v>69472</v>
      </c>
      <c r="EI2559">
        <v>56710</v>
      </c>
      <c r="EJ2559">
        <v>61150</v>
      </c>
      <c r="EK2559">
        <v>36929</v>
      </c>
      <c r="EL2559">
        <v>46830</v>
      </c>
      <c r="EM2559">
        <v>25398</v>
      </c>
      <c r="EN2559">
        <v>37991</v>
      </c>
      <c r="EO2559">
        <v>46216</v>
      </c>
      <c r="EP2559">
        <v>54469</v>
      </c>
    </row>
    <row r="2560" spans="1:218" x14ac:dyDescent="0.35">
      <c r="A2560" t="s">
        <v>5332</v>
      </c>
      <c r="B2560" t="s">
        <v>5333</v>
      </c>
      <c r="AM2560">
        <v>56289</v>
      </c>
      <c r="AN2560">
        <v>62446</v>
      </c>
      <c r="AO2560">
        <v>62706</v>
      </c>
      <c r="AP2560">
        <v>73767</v>
      </c>
      <c r="AQ2560">
        <v>58776</v>
      </c>
      <c r="AR2560">
        <v>67868</v>
      </c>
      <c r="AS2560">
        <v>54039</v>
      </c>
      <c r="AT2560">
        <v>56803</v>
      </c>
      <c r="AU2560">
        <v>51228</v>
      </c>
      <c r="AV2560">
        <v>50801</v>
      </c>
      <c r="AW2560">
        <v>56540</v>
      </c>
      <c r="AX2560">
        <v>62796</v>
      </c>
      <c r="AY2560">
        <v>56398</v>
      </c>
      <c r="AZ2560">
        <v>65657</v>
      </c>
      <c r="BA2560">
        <v>67631</v>
      </c>
      <c r="BB2560">
        <v>65551</v>
      </c>
      <c r="BC2560">
        <v>60277</v>
      </c>
      <c r="BD2560">
        <v>65822</v>
      </c>
      <c r="BE2560">
        <v>51985</v>
      </c>
      <c r="BF2560">
        <v>66377</v>
      </c>
      <c r="BG2560">
        <v>47438</v>
      </c>
      <c r="BH2560">
        <v>66697</v>
      </c>
      <c r="BI2560">
        <v>56225</v>
      </c>
      <c r="BJ2560">
        <v>66075</v>
      </c>
      <c r="BK2560">
        <v>56180</v>
      </c>
      <c r="BL2560">
        <v>59757</v>
      </c>
      <c r="BM2560">
        <v>53730</v>
      </c>
      <c r="BN2560">
        <v>78884</v>
      </c>
      <c r="BO2560">
        <v>54736</v>
      </c>
      <c r="BP2560">
        <v>68462</v>
      </c>
      <c r="BQ2560">
        <v>56085</v>
      </c>
      <c r="BR2560">
        <v>49842</v>
      </c>
      <c r="BS2560">
        <v>56982</v>
      </c>
      <c r="BT2560">
        <v>40127</v>
      </c>
      <c r="BU2560">
        <v>55345</v>
      </c>
      <c r="BV2560">
        <v>59961</v>
      </c>
      <c r="DG2560">
        <v>57314</v>
      </c>
      <c r="DH2560">
        <v>63461</v>
      </c>
      <c r="DI2560">
        <v>62234</v>
      </c>
      <c r="DJ2560">
        <v>73484</v>
      </c>
      <c r="DK2560">
        <v>59127</v>
      </c>
      <c r="DL2560">
        <v>68141</v>
      </c>
      <c r="DM2560">
        <v>55650</v>
      </c>
      <c r="DN2560">
        <v>58341</v>
      </c>
      <c r="DO2560">
        <v>53334</v>
      </c>
      <c r="DP2560">
        <v>52233</v>
      </c>
      <c r="DQ2560">
        <v>57375</v>
      </c>
      <c r="DR2560">
        <v>63531</v>
      </c>
      <c r="DS2560">
        <v>57554</v>
      </c>
      <c r="DT2560">
        <v>65703</v>
      </c>
      <c r="DU2560">
        <v>66022</v>
      </c>
      <c r="DV2560">
        <v>65392</v>
      </c>
      <c r="DW2560">
        <v>60520</v>
      </c>
      <c r="DX2560">
        <v>65861</v>
      </c>
      <c r="DY2560">
        <v>54611</v>
      </c>
      <c r="DZ2560">
        <v>66809</v>
      </c>
      <c r="EA2560">
        <v>50888</v>
      </c>
      <c r="EB2560">
        <v>67422</v>
      </c>
      <c r="EC2560">
        <v>57473</v>
      </c>
      <c r="ED2560">
        <v>66309</v>
      </c>
      <c r="EE2560">
        <v>56913</v>
      </c>
      <c r="EF2560">
        <v>61345</v>
      </c>
      <c r="EG2560">
        <v>57182</v>
      </c>
      <c r="EH2560">
        <v>78246</v>
      </c>
      <c r="EI2560">
        <v>57188</v>
      </c>
      <c r="EJ2560">
        <v>68717</v>
      </c>
      <c r="EK2560">
        <v>57195</v>
      </c>
      <c r="EL2560">
        <v>52241</v>
      </c>
      <c r="EM2560">
        <v>57200</v>
      </c>
      <c r="EN2560">
        <v>42247</v>
      </c>
      <c r="EO2560">
        <v>57192</v>
      </c>
      <c r="EP2560">
        <v>61046</v>
      </c>
    </row>
    <row r="2561" spans="1:182" x14ac:dyDescent="0.35">
      <c r="A2561" t="s">
        <v>5334</v>
      </c>
      <c r="B2561" t="s">
        <v>5335</v>
      </c>
      <c r="AM2561">
        <v>38087</v>
      </c>
      <c r="AN2561">
        <v>42830</v>
      </c>
      <c r="AO2561">
        <v>65667</v>
      </c>
      <c r="AP2561">
        <v>63084</v>
      </c>
      <c r="AQ2561">
        <v>46882</v>
      </c>
      <c r="AR2561">
        <v>51322</v>
      </c>
      <c r="AS2561">
        <v>28729</v>
      </c>
      <c r="AT2561">
        <v>32331</v>
      </c>
      <c r="AU2561">
        <v>18389</v>
      </c>
      <c r="AV2561">
        <v>22237</v>
      </c>
      <c r="AW2561">
        <v>37964</v>
      </c>
      <c r="AX2561">
        <v>42276</v>
      </c>
      <c r="AY2561">
        <v>41378</v>
      </c>
      <c r="AZ2561">
        <v>43338</v>
      </c>
      <c r="BA2561">
        <v>67837</v>
      </c>
      <c r="BB2561">
        <v>68750</v>
      </c>
      <c r="BC2561">
        <v>49837</v>
      </c>
      <c r="BD2561">
        <v>53897</v>
      </c>
      <c r="BE2561">
        <v>32678</v>
      </c>
      <c r="BF2561">
        <v>31553</v>
      </c>
      <c r="BG2561">
        <v>23531</v>
      </c>
      <c r="BH2561">
        <v>20641</v>
      </c>
      <c r="BI2561">
        <v>41191</v>
      </c>
      <c r="BJ2561">
        <v>42730</v>
      </c>
      <c r="BK2561">
        <v>35200</v>
      </c>
      <c r="BL2561">
        <v>42424</v>
      </c>
      <c r="BM2561">
        <v>63934</v>
      </c>
      <c r="BN2561">
        <v>58788</v>
      </c>
      <c r="BO2561">
        <v>44458</v>
      </c>
      <c r="BP2561">
        <v>49334</v>
      </c>
      <c r="BQ2561">
        <v>25143</v>
      </c>
      <c r="BR2561">
        <v>32936</v>
      </c>
      <c r="BS2561">
        <v>13829</v>
      </c>
      <c r="BT2561">
        <v>23534</v>
      </c>
      <c r="BU2561">
        <v>35230</v>
      </c>
      <c r="BV2561">
        <v>41895</v>
      </c>
      <c r="BW2561">
        <v>25455</v>
      </c>
      <c r="BX2561">
        <v>29710</v>
      </c>
      <c r="BY2561">
        <v>79977</v>
      </c>
      <c r="BZ2561">
        <v>52751</v>
      </c>
      <c r="CA2561">
        <v>40609</v>
      </c>
      <c r="CB2561">
        <v>38727</v>
      </c>
      <c r="CC2561">
        <v>21889</v>
      </c>
      <c r="CD2561">
        <v>26618</v>
      </c>
      <c r="CE2561">
        <v>11047</v>
      </c>
      <c r="CF2561">
        <v>18621</v>
      </c>
      <c r="CG2561">
        <v>31404</v>
      </c>
      <c r="CH2561">
        <v>32639</v>
      </c>
      <c r="CI2561">
        <v>27698</v>
      </c>
      <c r="CJ2561">
        <v>25090</v>
      </c>
      <c r="CK2561">
        <v>83161</v>
      </c>
      <c r="CL2561">
        <v>11684</v>
      </c>
      <c r="CM2561">
        <v>42172</v>
      </c>
      <c r="CN2561">
        <v>20012</v>
      </c>
      <c r="CO2561">
        <v>24546</v>
      </c>
      <c r="CP2561">
        <v>27521</v>
      </c>
      <c r="CQ2561">
        <v>14879</v>
      </c>
      <c r="CR2561">
        <v>32559</v>
      </c>
      <c r="CS2561">
        <v>33628</v>
      </c>
      <c r="CT2561">
        <v>23648</v>
      </c>
      <c r="CU2561">
        <v>22771</v>
      </c>
      <c r="CV2561">
        <v>34550</v>
      </c>
      <c r="CW2561">
        <v>56162</v>
      </c>
      <c r="CX2561">
        <v>101078</v>
      </c>
      <c r="CY2561">
        <v>34491</v>
      </c>
      <c r="CZ2561">
        <v>57831</v>
      </c>
      <c r="DA2561">
        <v>21034</v>
      </c>
      <c r="DB2561">
        <v>26449</v>
      </c>
      <c r="DC2561">
        <v>12978</v>
      </c>
      <c r="DD2561">
        <v>7531</v>
      </c>
      <c r="DE2561">
        <v>27845</v>
      </c>
      <c r="DF2561">
        <v>40629</v>
      </c>
      <c r="DG2561">
        <v>40425</v>
      </c>
      <c r="DH2561">
        <v>44877</v>
      </c>
      <c r="DI2561">
        <v>67793</v>
      </c>
      <c r="DJ2561">
        <v>64328</v>
      </c>
      <c r="DK2561">
        <v>48185</v>
      </c>
      <c r="DL2561">
        <v>52631</v>
      </c>
      <c r="DM2561">
        <v>30920</v>
      </c>
      <c r="DN2561">
        <v>34308</v>
      </c>
      <c r="DO2561">
        <v>20226</v>
      </c>
      <c r="DP2561">
        <v>23447</v>
      </c>
      <c r="DQ2561">
        <v>39092</v>
      </c>
      <c r="DR2561">
        <v>43626</v>
      </c>
      <c r="DS2561">
        <v>44101</v>
      </c>
      <c r="DT2561">
        <v>45709</v>
      </c>
      <c r="DU2561">
        <v>67186</v>
      </c>
      <c r="DV2561">
        <v>70311</v>
      </c>
      <c r="DW2561">
        <v>50834</v>
      </c>
      <c r="DX2561">
        <v>55500</v>
      </c>
      <c r="DY2561">
        <v>36028</v>
      </c>
      <c r="DZ2561">
        <v>33465</v>
      </c>
      <c r="EA2561">
        <v>27305</v>
      </c>
      <c r="EB2561">
        <v>21616</v>
      </c>
      <c r="EC2561">
        <v>42931</v>
      </c>
      <c r="ED2561">
        <v>44105</v>
      </c>
      <c r="EE2561">
        <v>37305</v>
      </c>
      <c r="EF2561">
        <v>44131</v>
      </c>
      <c r="EG2561">
        <v>68987</v>
      </c>
      <c r="EH2561">
        <v>59775</v>
      </c>
      <c r="EI2561">
        <v>46202</v>
      </c>
      <c r="EJ2561">
        <v>50436</v>
      </c>
      <c r="EK2561">
        <v>26476</v>
      </c>
      <c r="EL2561">
        <v>35021</v>
      </c>
      <c r="EM2561">
        <v>13930</v>
      </c>
      <c r="EN2561">
        <v>25056</v>
      </c>
      <c r="EO2561">
        <v>36000</v>
      </c>
      <c r="EP2561">
        <v>43234</v>
      </c>
      <c r="EQ2561">
        <v>18970</v>
      </c>
      <c r="ER2561">
        <v>39515</v>
      </c>
      <c r="ES2561">
        <v>0</v>
      </c>
      <c r="ET2561">
        <v>62094</v>
      </c>
      <c r="EU2561">
        <v>9663</v>
      </c>
      <c r="EV2561">
        <v>49749</v>
      </c>
      <c r="EW2561">
        <v>24669</v>
      </c>
      <c r="EX2561">
        <v>34443</v>
      </c>
      <c r="EY2561">
        <v>34967</v>
      </c>
      <c r="EZ2561">
        <v>24224</v>
      </c>
      <c r="FA2561">
        <v>17305</v>
      </c>
      <c r="FB2561">
        <v>41652</v>
      </c>
      <c r="FD2561">
        <v>42472</v>
      </c>
      <c r="FF2561">
        <v>72929</v>
      </c>
      <c r="FH2561">
        <v>55239</v>
      </c>
      <c r="FJ2561">
        <v>35690</v>
      </c>
      <c r="FL2561">
        <v>24466</v>
      </c>
      <c r="FN2561">
        <v>44474</v>
      </c>
      <c r="FP2561">
        <v>37303</v>
      </c>
      <c r="FR2561">
        <v>56554</v>
      </c>
      <c r="FT2561">
        <v>47548</v>
      </c>
      <c r="FV2561">
        <v>34696</v>
      </c>
      <c r="FX2561">
        <v>24946</v>
      </c>
      <c r="FZ2561">
        <v>40975</v>
      </c>
    </row>
    <row r="2562" spans="1:182" x14ac:dyDescent="0.35">
      <c r="A2562" t="s">
        <v>5336</v>
      </c>
      <c r="B2562" t="s">
        <v>5337</v>
      </c>
      <c r="AM2562">
        <v>57468</v>
      </c>
      <c r="AN2562">
        <v>62496</v>
      </c>
      <c r="AO2562">
        <v>81874</v>
      </c>
      <c r="AP2562">
        <v>86174</v>
      </c>
      <c r="AQ2562">
        <v>68044</v>
      </c>
      <c r="AR2562">
        <v>74776</v>
      </c>
      <c r="AS2562">
        <v>53102</v>
      </c>
      <c r="AT2562">
        <v>55109</v>
      </c>
      <c r="AU2562">
        <v>45218</v>
      </c>
      <c r="AV2562">
        <v>45355</v>
      </c>
      <c r="AW2562">
        <v>60739</v>
      </c>
      <c r="AX2562">
        <v>65526</v>
      </c>
      <c r="AY2562">
        <v>54827</v>
      </c>
      <c r="AZ2562">
        <v>63476</v>
      </c>
      <c r="BA2562">
        <v>69356</v>
      </c>
      <c r="BB2562">
        <v>87278</v>
      </c>
      <c r="BC2562">
        <v>61648</v>
      </c>
      <c r="BD2562">
        <v>75546</v>
      </c>
      <c r="BE2562">
        <v>52953</v>
      </c>
      <c r="BF2562">
        <v>55891</v>
      </c>
      <c r="BG2562">
        <v>48209</v>
      </c>
      <c r="BH2562">
        <v>46702</v>
      </c>
      <c r="BI2562">
        <v>57399</v>
      </c>
      <c r="BJ2562">
        <v>65982</v>
      </c>
      <c r="BK2562">
        <v>59630</v>
      </c>
      <c r="BL2562">
        <v>61433</v>
      </c>
      <c r="BM2562">
        <v>91279</v>
      </c>
      <c r="BN2562">
        <v>84551</v>
      </c>
      <c r="BO2562">
        <v>72595</v>
      </c>
      <c r="BP2562">
        <v>73812</v>
      </c>
      <c r="BQ2562">
        <v>53078</v>
      </c>
      <c r="BR2562">
        <v>54542</v>
      </c>
      <c r="BS2562">
        <v>42983</v>
      </c>
      <c r="BT2562">
        <v>44415</v>
      </c>
      <c r="BU2562">
        <v>63148</v>
      </c>
      <c r="BV2562">
        <v>65091</v>
      </c>
      <c r="DG2562">
        <v>59123</v>
      </c>
      <c r="DH2562">
        <v>63072</v>
      </c>
      <c r="DI2562">
        <v>88396</v>
      </c>
      <c r="DJ2562">
        <v>86826</v>
      </c>
      <c r="DK2562">
        <v>71224</v>
      </c>
      <c r="DL2562">
        <v>75193</v>
      </c>
      <c r="DM2562">
        <v>54723</v>
      </c>
      <c r="DN2562">
        <v>55809</v>
      </c>
      <c r="DO2562">
        <v>45261</v>
      </c>
      <c r="DP2562">
        <v>44959</v>
      </c>
      <c r="DQ2562">
        <v>62582</v>
      </c>
      <c r="DR2562">
        <v>65806</v>
      </c>
      <c r="DS2562">
        <v>56935</v>
      </c>
      <c r="DT2562">
        <v>64731</v>
      </c>
      <c r="DU2562">
        <v>71401</v>
      </c>
      <c r="DV2562">
        <v>88736</v>
      </c>
      <c r="DW2562">
        <v>63529</v>
      </c>
      <c r="DX2562">
        <v>76694</v>
      </c>
      <c r="DY2562">
        <v>55245</v>
      </c>
      <c r="DZ2562">
        <v>56913</v>
      </c>
      <c r="EA2562">
        <v>50161</v>
      </c>
      <c r="EB2562">
        <v>46575</v>
      </c>
      <c r="EC2562">
        <v>59224</v>
      </c>
      <c r="ED2562">
        <v>66755</v>
      </c>
      <c r="EE2562">
        <v>61084</v>
      </c>
      <c r="EF2562">
        <v>61386</v>
      </c>
      <c r="EG2562">
        <v>104393</v>
      </c>
      <c r="EH2562">
        <v>84678</v>
      </c>
      <c r="EI2562">
        <v>76864</v>
      </c>
      <c r="EJ2562">
        <v>73589</v>
      </c>
      <c r="EK2562">
        <v>53353</v>
      </c>
      <c r="EL2562">
        <v>54755</v>
      </c>
      <c r="EM2562">
        <v>40571</v>
      </c>
      <c r="EN2562">
        <v>43508</v>
      </c>
      <c r="EO2562">
        <v>64505</v>
      </c>
      <c r="EP2562">
        <v>64816</v>
      </c>
    </row>
    <row r="2563" spans="1:182" x14ac:dyDescent="0.35">
      <c r="A2563" t="s">
        <v>5338</v>
      </c>
      <c r="B2563" t="s">
        <v>5339</v>
      </c>
      <c r="D2563">
        <v>43330</v>
      </c>
      <c r="F2563">
        <v>52119</v>
      </c>
      <c r="H2563">
        <v>42980</v>
      </c>
      <c r="J2563">
        <v>28275</v>
      </c>
      <c r="L2563">
        <v>21569</v>
      </c>
      <c r="N2563">
        <v>36018</v>
      </c>
      <c r="AM2563">
        <v>63393</v>
      </c>
      <c r="AN2563">
        <v>60366</v>
      </c>
      <c r="AO2563">
        <v>84376</v>
      </c>
      <c r="AP2563">
        <v>72799</v>
      </c>
      <c r="AQ2563">
        <v>61354</v>
      </c>
      <c r="AR2563">
        <v>59564</v>
      </c>
      <c r="AS2563">
        <v>39666</v>
      </c>
      <c r="AT2563">
        <v>38379</v>
      </c>
      <c r="AU2563">
        <v>28839</v>
      </c>
      <c r="AV2563">
        <v>27929</v>
      </c>
      <c r="AW2563">
        <v>50332</v>
      </c>
      <c r="AX2563">
        <v>49290</v>
      </c>
      <c r="AY2563">
        <v>63712</v>
      </c>
      <c r="AZ2563">
        <v>63191</v>
      </c>
      <c r="BA2563">
        <v>82772</v>
      </c>
      <c r="BB2563">
        <v>75092</v>
      </c>
      <c r="BC2563">
        <v>62534</v>
      </c>
      <c r="BD2563">
        <v>62154</v>
      </c>
      <c r="BE2563">
        <v>43065</v>
      </c>
      <c r="BF2563">
        <v>41632</v>
      </c>
      <c r="BG2563">
        <v>33603</v>
      </c>
      <c r="BH2563">
        <v>32244</v>
      </c>
      <c r="BI2563">
        <v>52558</v>
      </c>
      <c r="BJ2563">
        <v>51890</v>
      </c>
      <c r="BK2563">
        <v>63118</v>
      </c>
      <c r="BL2563">
        <v>57840</v>
      </c>
      <c r="BM2563">
        <v>86021</v>
      </c>
      <c r="BN2563">
        <v>70684</v>
      </c>
      <c r="BO2563">
        <v>60231</v>
      </c>
      <c r="BP2563">
        <v>57281</v>
      </c>
      <c r="BQ2563">
        <v>36296</v>
      </c>
      <c r="BR2563">
        <v>35440</v>
      </c>
      <c r="BS2563">
        <v>23957</v>
      </c>
      <c r="BT2563">
        <v>23783</v>
      </c>
      <c r="BU2563">
        <v>48209</v>
      </c>
      <c r="BV2563">
        <v>47059</v>
      </c>
      <c r="BW2563">
        <v>52772</v>
      </c>
      <c r="BX2563">
        <v>48045</v>
      </c>
      <c r="BY2563">
        <v>76588</v>
      </c>
      <c r="BZ2563">
        <v>77940</v>
      </c>
      <c r="CA2563">
        <v>48265</v>
      </c>
      <c r="CB2563">
        <v>42980</v>
      </c>
      <c r="CC2563">
        <v>33965</v>
      </c>
      <c r="CD2563">
        <v>18616</v>
      </c>
      <c r="CE2563">
        <v>26086</v>
      </c>
      <c r="CF2563">
        <v>1400</v>
      </c>
      <c r="CG2563">
        <v>41094</v>
      </c>
      <c r="CH2563">
        <v>30540</v>
      </c>
      <c r="DG2563">
        <v>64274</v>
      </c>
      <c r="DH2563">
        <v>61279</v>
      </c>
      <c r="DI2563">
        <v>86465</v>
      </c>
      <c r="DJ2563">
        <v>73448</v>
      </c>
      <c r="DK2563">
        <v>61968</v>
      </c>
      <c r="DL2563">
        <v>60250</v>
      </c>
      <c r="DM2563">
        <v>40883</v>
      </c>
      <c r="DN2563">
        <v>39685</v>
      </c>
      <c r="DO2563">
        <v>29322</v>
      </c>
      <c r="DP2563">
        <v>28271</v>
      </c>
      <c r="DQ2563">
        <v>50557</v>
      </c>
      <c r="DR2563">
        <v>49998</v>
      </c>
      <c r="DS2563">
        <v>64482</v>
      </c>
      <c r="DT2563">
        <v>63806</v>
      </c>
      <c r="DU2563">
        <v>85593</v>
      </c>
      <c r="DV2563">
        <v>74887</v>
      </c>
      <c r="DW2563">
        <v>63022</v>
      </c>
      <c r="DX2563">
        <v>62521</v>
      </c>
      <c r="DY2563">
        <v>43225</v>
      </c>
      <c r="DZ2563">
        <v>42959</v>
      </c>
      <c r="EA2563">
        <v>32582</v>
      </c>
      <c r="EB2563">
        <v>32919</v>
      </c>
      <c r="EC2563">
        <v>52228</v>
      </c>
      <c r="ED2563">
        <v>52466</v>
      </c>
      <c r="EE2563">
        <v>64057</v>
      </c>
      <c r="EF2563">
        <v>59035</v>
      </c>
      <c r="EG2563">
        <v>87446</v>
      </c>
      <c r="EH2563">
        <v>71888</v>
      </c>
      <c r="EI2563">
        <v>61030</v>
      </c>
      <c r="EJ2563">
        <v>58164</v>
      </c>
      <c r="EK2563">
        <v>38635</v>
      </c>
      <c r="EL2563">
        <v>36880</v>
      </c>
      <c r="EM2563">
        <v>26065</v>
      </c>
      <c r="EN2563">
        <v>24050</v>
      </c>
      <c r="EO2563">
        <v>49026</v>
      </c>
      <c r="EP2563">
        <v>47918</v>
      </c>
      <c r="EQ2563">
        <v>47417</v>
      </c>
      <c r="ER2563">
        <v>46425</v>
      </c>
      <c r="ES2563">
        <v>65241</v>
      </c>
      <c r="ET2563">
        <v>55238</v>
      </c>
      <c r="EU2563">
        <v>45853</v>
      </c>
      <c r="EV2563">
        <v>47000</v>
      </c>
      <c r="EW2563">
        <v>30497</v>
      </c>
      <c r="EX2563">
        <v>36075</v>
      </c>
      <c r="EY2563">
        <v>21310</v>
      </c>
      <c r="EZ2563">
        <v>28569</v>
      </c>
      <c r="FA2563">
        <v>37606</v>
      </c>
      <c r="FB2563">
        <v>41312</v>
      </c>
      <c r="FC2563">
        <v>49583</v>
      </c>
      <c r="FD2563">
        <v>63831</v>
      </c>
      <c r="FE2563">
        <v>50937</v>
      </c>
      <c r="FF2563">
        <v>81108</v>
      </c>
      <c r="FG2563">
        <v>51948</v>
      </c>
      <c r="FH2563">
        <v>69030</v>
      </c>
      <c r="FI2563">
        <v>52964</v>
      </c>
      <c r="FJ2563">
        <v>53911</v>
      </c>
      <c r="FK2563">
        <v>53660</v>
      </c>
      <c r="FL2563">
        <v>45206</v>
      </c>
      <c r="FM2563">
        <v>52474</v>
      </c>
      <c r="FN2563">
        <v>60914</v>
      </c>
      <c r="FO2563">
        <v>45745</v>
      </c>
      <c r="FP2563">
        <v>33963</v>
      </c>
      <c r="FQ2563">
        <v>71732</v>
      </c>
      <c r="FR2563">
        <v>45163</v>
      </c>
      <c r="FS2563">
        <v>41609</v>
      </c>
      <c r="FT2563">
        <v>34610</v>
      </c>
      <c r="FU2563">
        <v>18306</v>
      </c>
      <c r="FV2563">
        <v>18508</v>
      </c>
      <c r="FW2563">
        <v>2629</v>
      </c>
      <c r="FX2563">
        <v>4123</v>
      </c>
      <c r="FY2563">
        <v>29404</v>
      </c>
      <c r="FZ2563">
        <v>26647</v>
      </c>
    </row>
    <row r="2564" spans="1:182" x14ac:dyDescent="0.35">
      <c r="A2564" t="s">
        <v>5340</v>
      </c>
      <c r="B2564" t="s">
        <v>5341</v>
      </c>
      <c r="AM2564">
        <v>41925</v>
      </c>
      <c r="AN2564">
        <v>42329</v>
      </c>
      <c r="AO2564">
        <v>46660</v>
      </c>
      <c r="AP2564">
        <v>58046</v>
      </c>
      <c r="AQ2564">
        <v>44244</v>
      </c>
      <c r="AR2564">
        <v>51316</v>
      </c>
      <c r="AS2564">
        <v>41276</v>
      </c>
      <c r="AT2564">
        <v>39416</v>
      </c>
      <c r="AU2564">
        <v>39472</v>
      </c>
      <c r="AV2564">
        <v>33009</v>
      </c>
      <c r="AW2564">
        <v>42853</v>
      </c>
      <c r="AX2564">
        <v>45777</v>
      </c>
      <c r="AZ2564">
        <v>49267</v>
      </c>
      <c r="BB2564">
        <v>49041</v>
      </c>
      <c r="BD2564">
        <v>50381</v>
      </c>
      <c r="BF2564">
        <v>53180</v>
      </c>
      <c r="BH2564">
        <v>54856</v>
      </c>
      <c r="BJ2564">
        <v>51641</v>
      </c>
      <c r="BL2564">
        <v>34482</v>
      </c>
      <c r="BN2564">
        <v>72578</v>
      </c>
      <c r="BP2564">
        <v>55160</v>
      </c>
      <c r="BR2564">
        <v>28463</v>
      </c>
      <c r="BT2564">
        <v>13917</v>
      </c>
      <c r="BV2564">
        <v>42562</v>
      </c>
      <c r="DG2564">
        <v>43940</v>
      </c>
      <c r="DH2564">
        <v>40202</v>
      </c>
      <c r="DI2564">
        <v>49313</v>
      </c>
      <c r="DJ2564">
        <v>55768</v>
      </c>
      <c r="DK2564">
        <v>45702</v>
      </c>
      <c r="DL2564">
        <v>48515</v>
      </c>
      <c r="DM2564">
        <v>41729</v>
      </c>
      <c r="DN2564">
        <v>36185</v>
      </c>
      <c r="DO2564">
        <v>39098</v>
      </c>
      <c r="DP2564">
        <v>28583</v>
      </c>
      <c r="DQ2564">
        <v>43691</v>
      </c>
      <c r="DR2564">
        <v>42605</v>
      </c>
      <c r="DT2564">
        <v>49436</v>
      </c>
      <c r="DV2564">
        <v>43477</v>
      </c>
      <c r="DX2564">
        <v>48108</v>
      </c>
      <c r="DZ2564">
        <v>58550</v>
      </c>
      <c r="EB2564">
        <v>66301</v>
      </c>
      <c r="ED2564">
        <v>52819</v>
      </c>
    </row>
    <row r="2565" spans="1:182" x14ac:dyDescent="0.35">
      <c r="A2565" t="s">
        <v>5342</v>
      </c>
      <c r="B2565" t="s">
        <v>5343</v>
      </c>
      <c r="AM2565">
        <v>65711</v>
      </c>
      <c r="AN2565">
        <v>66399</v>
      </c>
      <c r="AO2565">
        <v>94877</v>
      </c>
      <c r="AP2565">
        <v>85236</v>
      </c>
      <c r="AQ2565">
        <v>72976</v>
      </c>
      <c r="AR2565">
        <v>73487</v>
      </c>
      <c r="AS2565">
        <v>51458</v>
      </c>
      <c r="AT2565">
        <v>53351</v>
      </c>
      <c r="AU2565">
        <v>40854</v>
      </c>
      <c r="AV2565">
        <v>43471</v>
      </c>
      <c r="AW2565">
        <v>62253</v>
      </c>
      <c r="AX2565">
        <v>63976</v>
      </c>
      <c r="AY2565">
        <v>66996</v>
      </c>
      <c r="AZ2565">
        <v>69027</v>
      </c>
      <c r="BA2565">
        <v>101198</v>
      </c>
      <c r="BB2565">
        <v>88906</v>
      </c>
      <c r="BC2565">
        <v>75055</v>
      </c>
      <c r="BD2565">
        <v>76920</v>
      </c>
      <c r="BE2565">
        <v>51116</v>
      </c>
      <c r="BF2565">
        <v>56944</v>
      </c>
      <c r="BG2565">
        <v>39937</v>
      </c>
      <c r="BH2565">
        <v>47579</v>
      </c>
      <c r="BI2565">
        <v>62820</v>
      </c>
      <c r="BJ2565">
        <v>67202</v>
      </c>
      <c r="BK2565">
        <v>64615</v>
      </c>
      <c r="BL2565">
        <v>64123</v>
      </c>
      <c r="BM2565">
        <v>88709</v>
      </c>
      <c r="BN2565">
        <v>82180</v>
      </c>
      <c r="BO2565">
        <v>70790</v>
      </c>
      <c r="BP2565">
        <v>70450</v>
      </c>
      <c r="BQ2565">
        <v>51924</v>
      </c>
      <c r="BR2565">
        <v>49868</v>
      </c>
      <c r="BS2565">
        <v>42137</v>
      </c>
      <c r="BT2565">
        <v>39332</v>
      </c>
      <c r="BU2565">
        <v>61650</v>
      </c>
      <c r="BV2565">
        <v>61002</v>
      </c>
      <c r="DG2565">
        <v>66678</v>
      </c>
      <c r="DH2565">
        <v>67449</v>
      </c>
      <c r="DI2565">
        <v>96735</v>
      </c>
      <c r="DJ2565">
        <v>84902</v>
      </c>
      <c r="DK2565">
        <v>73884</v>
      </c>
      <c r="DL2565">
        <v>74001</v>
      </c>
      <c r="DM2565">
        <v>53349</v>
      </c>
      <c r="DN2565">
        <v>55626</v>
      </c>
      <c r="DO2565">
        <v>42089</v>
      </c>
      <c r="DP2565">
        <v>45248</v>
      </c>
      <c r="DQ2565">
        <v>63001</v>
      </c>
      <c r="DR2565">
        <v>65126</v>
      </c>
      <c r="DS2565">
        <v>67906</v>
      </c>
      <c r="DT2565">
        <v>69887</v>
      </c>
      <c r="DU2565">
        <v>106595</v>
      </c>
      <c r="DV2565">
        <v>89732</v>
      </c>
      <c r="DW2565">
        <v>76678</v>
      </c>
      <c r="DX2565">
        <v>77686</v>
      </c>
      <c r="DY2565">
        <v>52258</v>
      </c>
      <c r="DZ2565">
        <v>57907</v>
      </c>
      <c r="EA2565">
        <v>39655</v>
      </c>
      <c r="EB2565">
        <v>47523</v>
      </c>
      <c r="EC2565">
        <v>63419</v>
      </c>
      <c r="ED2565">
        <v>67753</v>
      </c>
      <c r="EE2565">
        <v>65632</v>
      </c>
      <c r="EF2565">
        <v>65129</v>
      </c>
      <c r="EG2565">
        <v>89640</v>
      </c>
      <c r="EH2565">
        <v>81331</v>
      </c>
      <c r="EI2565">
        <v>71470</v>
      </c>
      <c r="EJ2565">
        <v>70717</v>
      </c>
      <c r="EK2565">
        <v>54036</v>
      </c>
      <c r="EL2565">
        <v>52612</v>
      </c>
      <c r="EM2565">
        <v>43958</v>
      </c>
      <c r="EN2565">
        <v>41804</v>
      </c>
      <c r="EO2565">
        <v>62446</v>
      </c>
      <c r="EP2565">
        <v>62261</v>
      </c>
    </row>
    <row r="2566" spans="1:182" x14ac:dyDescent="0.35">
      <c r="A2566" t="s">
        <v>5344</v>
      </c>
      <c r="B2566" t="s">
        <v>5345</v>
      </c>
      <c r="AM2566">
        <v>41875</v>
      </c>
      <c r="AN2566">
        <v>43192</v>
      </c>
      <c r="AO2566">
        <v>73061</v>
      </c>
      <c r="AP2566">
        <v>64818</v>
      </c>
      <c r="AQ2566">
        <v>50941</v>
      </c>
      <c r="AR2566">
        <v>52070</v>
      </c>
      <c r="AS2566">
        <v>30423</v>
      </c>
      <c r="AT2566">
        <v>31810</v>
      </c>
      <c r="AU2566">
        <v>19141</v>
      </c>
      <c r="AV2566">
        <v>21092</v>
      </c>
      <c r="AW2566">
        <v>40694</v>
      </c>
      <c r="AX2566">
        <v>42371</v>
      </c>
      <c r="AY2566">
        <v>43692</v>
      </c>
      <c r="AZ2566">
        <v>45504</v>
      </c>
      <c r="BA2566">
        <v>73491</v>
      </c>
      <c r="BB2566">
        <v>65616</v>
      </c>
      <c r="BC2566">
        <v>52347</v>
      </c>
      <c r="BD2566">
        <v>53739</v>
      </c>
      <c r="BE2566">
        <v>32861</v>
      </c>
      <c r="BF2566">
        <v>35053</v>
      </c>
      <c r="BG2566">
        <v>22689</v>
      </c>
      <c r="BH2566">
        <v>25980</v>
      </c>
      <c r="BI2566">
        <v>42420</v>
      </c>
      <c r="BJ2566">
        <v>44491</v>
      </c>
      <c r="BK2566">
        <v>40139</v>
      </c>
      <c r="BL2566">
        <v>41277</v>
      </c>
      <c r="BM2566">
        <v>71982</v>
      </c>
      <c r="BN2566">
        <v>63333</v>
      </c>
      <c r="BO2566">
        <v>49491</v>
      </c>
      <c r="BP2566">
        <v>50445</v>
      </c>
      <c r="BQ2566">
        <v>28223</v>
      </c>
      <c r="BR2566">
        <v>29352</v>
      </c>
      <c r="BS2566">
        <v>16093</v>
      </c>
      <c r="BT2566">
        <v>17288</v>
      </c>
      <c r="BU2566">
        <v>39115</v>
      </c>
      <c r="BV2566">
        <v>40744</v>
      </c>
      <c r="BW2566">
        <v>30584</v>
      </c>
      <c r="BX2566">
        <v>31752</v>
      </c>
      <c r="BY2566">
        <v>89795</v>
      </c>
      <c r="BZ2566">
        <v>51216</v>
      </c>
      <c r="CA2566">
        <v>42781</v>
      </c>
      <c r="CB2566">
        <v>38166</v>
      </c>
      <c r="CC2566">
        <v>21828</v>
      </c>
      <c r="CD2566">
        <v>26729</v>
      </c>
      <c r="CE2566">
        <v>9663</v>
      </c>
      <c r="CF2566">
        <v>19150</v>
      </c>
      <c r="CG2566">
        <v>32389</v>
      </c>
      <c r="CH2566">
        <v>32426</v>
      </c>
      <c r="CI2566">
        <v>30462</v>
      </c>
      <c r="CJ2566">
        <v>36542</v>
      </c>
      <c r="CK2566">
        <v>55602</v>
      </c>
      <c r="CL2566">
        <v>45151</v>
      </c>
      <c r="CM2566">
        <v>36337</v>
      </c>
      <c r="CN2566">
        <v>39571</v>
      </c>
      <c r="CO2566">
        <v>26115</v>
      </c>
      <c r="CP2566">
        <v>35100</v>
      </c>
      <c r="CQ2566">
        <v>20219</v>
      </c>
      <c r="CR2566">
        <v>32277</v>
      </c>
      <c r="CS2566">
        <v>31492</v>
      </c>
      <c r="CT2566">
        <v>37371</v>
      </c>
      <c r="CU2566">
        <v>30779</v>
      </c>
      <c r="CV2566">
        <v>26539</v>
      </c>
      <c r="CW2566">
        <v>157028</v>
      </c>
      <c r="CX2566">
        <v>53870</v>
      </c>
      <c r="CY2566">
        <v>49222</v>
      </c>
      <c r="CZ2566">
        <v>36809</v>
      </c>
      <c r="DA2566">
        <v>17170</v>
      </c>
      <c r="DB2566">
        <v>19680</v>
      </c>
      <c r="DC2566">
        <v>0</v>
      </c>
      <c r="DD2566">
        <v>7712</v>
      </c>
      <c r="DE2566">
        <v>32483</v>
      </c>
      <c r="DF2566">
        <v>28193</v>
      </c>
      <c r="DG2566">
        <v>43717</v>
      </c>
      <c r="DH2566">
        <v>44822</v>
      </c>
      <c r="DI2566">
        <v>75962</v>
      </c>
      <c r="DJ2566">
        <v>66101</v>
      </c>
      <c r="DK2566">
        <v>52244</v>
      </c>
      <c r="DL2566">
        <v>53209</v>
      </c>
      <c r="DM2566">
        <v>32241</v>
      </c>
      <c r="DN2566">
        <v>33388</v>
      </c>
      <c r="DO2566">
        <v>20289</v>
      </c>
      <c r="DP2566">
        <v>21672</v>
      </c>
      <c r="DQ2566">
        <v>41548</v>
      </c>
      <c r="DR2566">
        <v>43417</v>
      </c>
      <c r="DS2566">
        <v>45438</v>
      </c>
      <c r="DT2566">
        <v>46927</v>
      </c>
      <c r="DU2566">
        <v>76708</v>
      </c>
      <c r="DV2566">
        <v>67741</v>
      </c>
      <c r="DW2566">
        <v>53726</v>
      </c>
      <c r="DX2566">
        <v>55116</v>
      </c>
      <c r="DY2566">
        <v>34299</v>
      </c>
      <c r="DZ2566">
        <v>35716</v>
      </c>
      <c r="EA2566">
        <v>23152</v>
      </c>
      <c r="EB2566">
        <v>25287</v>
      </c>
      <c r="EC2566">
        <v>43185</v>
      </c>
      <c r="ED2566">
        <v>45162</v>
      </c>
      <c r="EE2566">
        <v>42078</v>
      </c>
      <c r="EF2566">
        <v>43107</v>
      </c>
      <c r="EG2566">
        <v>73653</v>
      </c>
      <c r="EH2566">
        <v>63626</v>
      </c>
      <c r="EI2566">
        <v>50361</v>
      </c>
      <c r="EJ2566">
        <v>51219</v>
      </c>
      <c r="EK2566">
        <v>30447</v>
      </c>
      <c r="EL2566">
        <v>31777</v>
      </c>
      <c r="EM2566">
        <v>18060</v>
      </c>
      <c r="EN2566">
        <v>19215</v>
      </c>
      <c r="EO2566">
        <v>39918</v>
      </c>
      <c r="EP2566">
        <v>42021</v>
      </c>
      <c r="EQ2566">
        <v>42861</v>
      </c>
      <c r="ER2566">
        <v>41634</v>
      </c>
      <c r="ES2566">
        <v>255158</v>
      </c>
      <c r="ET2566">
        <v>97727</v>
      </c>
      <c r="EU2566">
        <v>69515</v>
      </c>
      <c r="EV2566">
        <v>59432</v>
      </c>
      <c r="EW2566">
        <v>28042</v>
      </c>
      <c r="EX2566">
        <v>23548</v>
      </c>
      <c r="EY2566">
        <v>6600</v>
      </c>
      <c r="EZ2566">
        <v>98</v>
      </c>
      <c r="FA2566">
        <v>45082</v>
      </c>
      <c r="FB2566">
        <v>39378</v>
      </c>
    </row>
    <row r="2567" spans="1:182" x14ac:dyDescent="0.35">
      <c r="A2567" t="s">
        <v>5346</v>
      </c>
      <c r="B2567" t="s">
        <v>5347</v>
      </c>
      <c r="AM2567">
        <v>52034</v>
      </c>
      <c r="AN2567">
        <v>46920</v>
      </c>
      <c r="AO2567">
        <v>82732</v>
      </c>
      <c r="AP2567">
        <v>65009</v>
      </c>
      <c r="AQ2567">
        <v>58563</v>
      </c>
      <c r="AR2567">
        <v>52781</v>
      </c>
      <c r="AS2567">
        <v>36305</v>
      </c>
      <c r="AT2567">
        <v>33194</v>
      </c>
      <c r="AU2567">
        <v>24966</v>
      </c>
      <c r="AV2567">
        <v>22931</v>
      </c>
      <c r="AW2567">
        <v>47232</v>
      </c>
      <c r="AX2567">
        <v>43406</v>
      </c>
      <c r="AY2567">
        <v>54695</v>
      </c>
      <c r="AZ2567">
        <v>49393</v>
      </c>
      <c r="BA2567">
        <v>92974</v>
      </c>
      <c r="BB2567">
        <v>71679</v>
      </c>
      <c r="BC2567">
        <v>63149</v>
      </c>
      <c r="BD2567">
        <v>56751</v>
      </c>
      <c r="BE2567">
        <v>37407</v>
      </c>
      <c r="BF2567">
        <v>34209</v>
      </c>
      <c r="BG2567">
        <v>25211</v>
      </c>
      <c r="BH2567">
        <v>23537</v>
      </c>
      <c r="BI2567">
        <v>49630</v>
      </c>
      <c r="BJ2567">
        <v>45417</v>
      </c>
      <c r="BK2567">
        <v>49432</v>
      </c>
      <c r="BL2567">
        <v>44766</v>
      </c>
      <c r="BM2567">
        <v>73737</v>
      </c>
      <c r="BN2567">
        <v>59789</v>
      </c>
      <c r="BO2567">
        <v>54678</v>
      </c>
      <c r="BP2567">
        <v>49631</v>
      </c>
      <c r="BQ2567">
        <v>35914</v>
      </c>
      <c r="BR2567">
        <v>32235</v>
      </c>
      <c r="BS2567">
        <v>25754</v>
      </c>
      <c r="BT2567">
        <v>22272</v>
      </c>
      <c r="BU2567">
        <v>45463</v>
      </c>
      <c r="BV2567">
        <v>41713</v>
      </c>
      <c r="BW2567">
        <v>31997</v>
      </c>
      <c r="BX2567">
        <v>31087</v>
      </c>
      <c r="BY2567">
        <v>55566</v>
      </c>
      <c r="BZ2567">
        <v>46326</v>
      </c>
      <c r="CA2567">
        <v>37620</v>
      </c>
      <c r="CB2567">
        <v>35117</v>
      </c>
      <c r="CC2567">
        <v>27273</v>
      </c>
      <c r="CD2567">
        <v>24865</v>
      </c>
      <c r="CE2567">
        <v>21073</v>
      </c>
      <c r="CF2567">
        <v>17977</v>
      </c>
      <c r="CG2567">
        <v>32593</v>
      </c>
      <c r="CH2567">
        <v>30016</v>
      </c>
      <c r="CI2567">
        <v>28757</v>
      </c>
      <c r="CJ2567">
        <v>35866</v>
      </c>
      <c r="CK2567">
        <v>63340</v>
      </c>
      <c r="CL2567">
        <v>39158</v>
      </c>
      <c r="CM2567">
        <v>37770</v>
      </c>
      <c r="CN2567">
        <v>36436</v>
      </c>
      <c r="CO2567">
        <v>25088</v>
      </c>
      <c r="CP2567">
        <v>34163</v>
      </c>
      <c r="CQ2567">
        <v>17844</v>
      </c>
      <c r="CR2567">
        <v>32699</v>
      </c>
      <c r="CS2567">
        <v>31726</v>
      </c>
      <c r="CT2567">
        <v>35325</v>
      </c>
      <c r="CU2567">
        <v>34221</v>
      </c>
      <c r="CV2567">
        <v>25675</v>
      </c>
      <c r="CW2567">
        <v>48483</v>
      </c>
      <c r="CX2567">
        <v>53030</v>
      </c>
      <c r="CY2567">
        <v>37592</v>
      </c>
      <c r="CZ2567">
        <v>35252</v>
      </c>
      <c r="DA2567">
        <v>30302</v>
      </c>
      <c r="DB2567">
        <v>17261</v>
      </c>
      <c r="DC2567">
        <v>25844</v>
      </c>
      <c r="DD2567">
        <v>3754</v>
      </c>
      <c r="DE2567">
        <v>33972</v>
      </c>
      <c r="DF2567">
        <v>26224</v>
      </c>
      <c r="DG2567">
        <v>54433</v>
      </c>
      <c r="DH2567">
        <v>48587</v>
      </c>
      <c r="DI2567">
        <v>85022</v>
      </c>
      <c r="DJ2567">
        <v>65594</v>
      </c>
      <c r="DK2567">
        <v>59922</v>
      </c>
      <c r="DL2567">
        <v>53691</v>
      </c>
      <c r="DM2567">
        <v>38620</v>
      </c>
      <c r="DN2567">
        <v>35093</v>
      </c>
      <c r="DO2567">
        <v>26791</v>
      </c>
      <c r="DP2567">
        <v>24181</v>
      </c>
      <c r="DQ2567">
        <v>48380</v>
      </c>
      <c r="DR2567">
        <v>44527</v>
      </c>
      <c r="DS2567">
        <v>56987</v>
      </c>
      <c r="DT2567">
        <v>51666</v>
      </c>
      <c r="DU2567">
        <v>92733</v>
      </c>
      <c r="DV2567">
        <v>72829</v>
      </c>
      <c r="DW2567">
        <v>63916</v>
      </c>
      <c r="DX2567">
        <v>58518</v>
      </c>
      <c r="DY2567">
        <v>40298</v>
      </c>
      <c r="DZ2567">
        <v>36894</v>
      </c>
      <c r="EA2567">
        <v>27879</v>
      </c>
      <c r="EB2567">
        <v>25615</v>
      </c>
      <c r="EC2567">
        <v>50855</v>
      </c>
      <c r="ED2567">
        <v>47303</v>
      </c>
      <c r="EE2567">
        <v>51956</v>
      </c>
      <c r="EF2567">
        <v>45969</v>
      </c>
      <c r="EG2567">
        <v>77978</v>
      </c>
      <c r="EH2567">
        <v>60306</v>
      </c>
      <c r="EI2567">
        <v>56518</v>
      </c>
      <c r="EJ2567">
        <v>50124</v>
      </c>
      <c r="EK2567">
        <v>37610</v>
      </c>
      <c r="EL2567">
        <v>33560</v>
      </c>
      <c r="EM2567">
        <v>26563</v>
      </c>
      <c r="EN2567">
        <v>22805</v>
      </c>
      <c r="EO2567">
        <v>46520</v>
      </c>
      <c r="EP2567">
        <v>42363</v>
      </c>
      <c r="EQ2567">
        <v>43108</v>
      </c>
      <c r="ER2567">
        <v>39363</v>
      </c>
      <c r="ES2567">
        <v>158292</v>
      </c>
      <c r="ET2567">
        <v>82722</v>
      </c>
      <c r="EU2567">
        <v>69391</v>
      </c>
      <c r="EV2567">
        <v>54280</v>
      </c>
      <c r="EW2567">
        <v>32602</v>
      </c>
      <c r="EX2567">
        <v>24971</v>
      </c>
      <c r="EY2567">
        <v>14592</v>
      </c>
      <c r="EZ2567">
        <v>4697</v>
      </c>
      <c r="FA2567">
        <v>47919</v>
      </c>
      <c r="FB2567">
        <v>38255</v>
      </c>
      <c r="FC2567">
        <v>44904</v>
      </c>
      <c r="FD2567">
        <v>36153</v>
      </c>
      <c r="FE2567">
        <v>204703</v>
      </c>
      <c r="FF2567">
        <v>74340</v>
      </c>
      <c r="FG2567">
        <v>69859</v>
      </c>
      <c r="FH2567">
        <v>48732</v>
      </c>
      <c r="FI2567">
        <v>31376</v>
      </c>
      <c r="FJ2567">
        <v>22660</v>
      </c>
      <c r="FK2567">
        <v>12349</v>
      </c>
      <c r="FL2567">
        <v>5729</v>
      </c>
      <c r="FM2567">
        <v>47100</v>
      </c>
      <c r="FN2567">
        <v>34532</v>
      </c>
      <c r="FO2567">
        <v>41448</v>
      </c>
      <c r="FP2567">
        <v>43879</v>
      </c>
      <c r="FQ2567">
        <v>113731</v>
      </c>
      <c r="FR2567">
        <v>105370</v>
      </c>
      <c r="FS2567">
        <v>65327</v>
      </c>
      <c r="FT2567">
        <v>64643</v>
      </c>
      <c r="FU2567">
        <v>34702</v>
      </c>
      <c r="FV2567">
        <v>24594</v>
      </c>
      <c r="FW2567">
        <v>19392</v>
      </c>
      <c r="FX2567">
        <v>0</v>
      </c>
      <c r="FY2567">
        <v>47957</v>
      </c>
      <c r="FZ2567">
        <v>42285</v>
      </c>
    </row>
    <row r="2568" spans="1:182" x14ac:dyDescent="0.35">
      <c r="A2568" t="s">
        <v>5348</v>
      </c>
      <c r="B2568" t="s">
        <v>5349</v>
      </c>
      <c r="AM2568">
        <v>36683</v>
      </c>
      <c r="AN2568">
        <v>42180</v>
      </c>
      <c r="AO2568">
        <v>87792</v>
      </c>
      <c r="AP2568">
        <v>95433</v>
      </c>
      <c r="AQ2568">
        <v>54775</v>
      </c>
      <c r="AR2568">
        <v>66973</v>
      </c>
      <c r="AS2568">
        <v>27155</v>
      </c>
      <c r="AT2568">
        <v>29441</v>
      </c>
      <c r="AU2568">
        <v>12553</v>
      </c>
      <c r="AV2568">
        <v>11846</v>
      </c>
      <c r="AW2568">
        <v>40664</v>
      </c>
      <c r="AX2568">
        <v>47713</v>
      </c>
      <c r="AY2568">
        <v>36616</v>
      </c>
      <c r="AZ2568">
        <v>50191</v>
      </c>
      <c r="BA2568">
        <v>75997</v>
      </c>
      <c r="BB2568">
        <v>110684</v>
      </c>
      <c r="BC2568">
        <v>50587</v>
      </c>
      <c r="BD2568">
        <v>76558</v>
      </c>
      <c r="BE2568">
        <v>28167</v>
      </c>
      <c r="BF2568">
        <v>35813</v>
      </c>
      <c r="BG2568">
        <v>16221</v>
      </c>
      <c r="BH2568">
        <v>19213</v>
      </c>
      <c r="BI2568">
        <v>39163</v>
      </c>
      <c r="BJ2568">
        <v>54804</v>
      </c>
      <c r="BK2568">
        <v>36591</v>
      </c>
      <c r="BL2568">
        <v>34986</v>
      </c>
      <c r="BM2568">
        <v>102897</v>
      </c>
      <c r="BN2568">
        <v>76728</v>
      </c>
      <c r="BO2568">
        <v>59312</v>
      </c>
      <c r="BP2568">
        <v>55700</v>
      </c>
      <c r="BQ2568">
        <v>25566</v>
      </c>
      <c r="BR2568">
        <v>24845</v>
      </c>
      <c r="BS2568">
        <v>6986</v>
      </c>
      <c r="BT2568">
        <v>7235</v>
      </c>
      <c r="BU2568">
        <v>42017</v>
      </c>
      <c r="BV2568">
        <v>41036</v>
      </c>
      <c r="BW2568">
        <v>24846</v>
      </c>
      <c r="BX2568">
        <v>31131</v>
      </c>
      <c r="BY2568">
        <v>31896</v>
      </c>
      <c r="BZ2568">
        <v>62739</v>
      </c>
      <c r="CA2568">
        <v>26843</v>
      </c>
      <c r="CB2568">
        <v>43920</v>
      </c>
      <c r="CC2568">
        <v>23373</v>
      </c>
      <c r="CD2568">
        <v>28985</v>
      </c>
      <c r="CE2568">
        <v>21217</v>
      </c>
      <c r="CF2568">
        <v>19471</v>
      </c>
      <c r="CG2568">
        <v>25194</v>
      </c>
      <c r="CH2568">
        <v>36281</v>
      </c>
      <c r="CI2568">
        <v>23903</v>
      </c>
      <c r="CJ2568">
        <v>41953</v>
      </c>
      <c r="CK2568">
        <v>22208</v>
      </c>
      <c r="CL2568">
        <v>62345</v>
      </c>
      <c r="CM2568">
        <v>22990</v>
      </c>
      <c r="CN2568">
        <v>49696</v>
      </c>
      <c r="CO2568">
        <v>23491</v>
      </c>
      <c r="CP2568">
        <v>40613</v>
      </c>
      <c r="CQ2568">
        <v>23790</v>
      </c>
      <c r="CR2568">
        <v>35253</v>
      </c>
      <c r="CS2568">
        <v>23223</v>
      </c>
      <c r="CT2568">
        <v>45111</v>
      </c>
      <c r="CU2568">
        <v>26794</v>
      </c>
      <c r="CV2568">
        <v>23150</v>
      </c>
      <c r="CW2568">
        <v>88132</v>
      </c>
      <c r="CX2568">
        <v>47427</v>
      </c>
      <c r="CY2568">
        <v>45303</v>
      </c>
      <c r="CZ2568">
        <v>34933</v>
      </c>
      <c r="DA2568">
        <v>24398</v>
      </c>
      <c r="DB2568">
        <v>21592</v>
      </c>
      <c r="DC2568">
        <v>12413</v>
      </c>
      <c r="DD2568">
        <v>12700</v>
      </c>
      <c r="DE2568">
        <v>34560</v>
      </c>
      <c r="DF2568">
        <v>28256</v>
      </c>
      <c r="DG2568">
        <v>44209</v>
      </c>
      <c r="DH2568">
        <v>48199</v>
      </c>
      <c r="DI2568">
        <v>118165</v>
      </c>
      <c r="DJ2568">
        <v>103721</v>
      </c>
      <c r="DK2568">
        <v>64984</v>
      </c>
      <c r="DL2568">
        <v>70888</v>
      </c>
      <c r="DM2568">
        <v>30983</v>
      </c>
      <c r="DN2568">
        <v>31035</v>
      </c>
      <c r="DO2568">
        <v>12833</v>
      </c>
      <c r="DP2568">
        <v>10441</v>
      </c>
      <c r="DQ2568">
        <v>45829</v>
      </c>
      <c r="DR2568">
        <v>49684</v>
      </c>
      <c r="DS2568">
        <v>45716</v>
      </c>
      <c r="DT2568">
        <v>53707</v>
      </c>
      <c r="DU2568">
        <v>112158</v>
      </c>
      <c r="DV2568">
        <v>145702</v>
      </c>
      <c r="DW2568">
        <v>64382</v>
      </c>
      <c r="DX2568">
        <v>83853</v>
      </c>
      <c r="DY2568">
        <v>32351</v>
      </c>
      <c r="DZ2568">
        <v>32953</v>
      </c>
      <c r="EA2568">
        <v>15508</v>
      </c>
      <c r="EB2568">
        <v>10693</v>
      </c>
      <c r="EC2568">
        <v>46204</v>
      </c>
      <c r="ED2568">
        <v>55082</v>
      </c>
      <c r="EE2568">
        <v>42846</v>
      </c>
      <c r="EF2568">
        <v>42894</v>
      </c>
      <c r="EG2568">
        <v>119884</v>
      </c>
      <c r="EH2568">
        <v>76076</v>
      </c>
      <c r="EI2568">
        <v>65272</v>
      </c>
      <c r="EJ2568">
        <v>57333</v>
      </c>
      <c r="EK2568">
        <v>30553</v>
      </c>
      <c r="EL2568">
        <v>30340</v>
      </c>
      <c r="EM2568">
        <v>11568</v>
      </c>
      <c r="EN2568">
        <v>13926</v>
      </c>
      <c r="EO2568">
        <v>45944</v>
      </c>
      <c r="EP2568">
        <v>44138</v>
      </c>
    </row>
    <row r="2569" spans="1:182" x14ac:dyDescent="0.35">
      <c r="A2569" t="s">
        <v>5350</v>
      </c>
      <c r="B2569" t="s">
        <v>5351</v>
      </c>
      <c r="AM2569">
        <v>52290</v>
      </c>
      <c r="AN2569">
        <v>58007</v>
      </c>
      <c r="AO2569">
        <v>95792</v>
      </c>
      <c r="AP2569">
        <v>99071</v>
      </c>
      <c r="AQ2569">
        <v>61089</v>
      </c>
      <c r="AR2569">
        <v>72120</v>
      </c>
      <c r="AS2569">
        <v>32343</v>
      </c>
      <c r="AT2569">
        <v>35741</v>
      </c>
      <c r="AU2569">
        <v>17873</v>
      </c>
      <c r="AV2569">
        <v>19438</v>
      </c>
      <c r="AW2569">
        <v>46136</v>
      </c>
      <c r="AX2569">
        <v>53526</v>
      </c>
      <c r="AZ2569">
        <v>62250</v>
      </c>
      <c r="BB2569">
        <v>111585</v>
      </c>
      <c r="BD2569">
        <v>80368</v>
      </c>
      <c r="BF2569">
        <v>41805</v>
      </c>
      <c r="BH2569">
        <v>26544</v>
      </c>
      <c r="BJ2569">
        <v>60128</v>
      </c>
      <c r="BK2569">
        <v>62751</v>
      </c>
      <c r="BL2569">
        <v>51900</v>
      </c>
      <c r="BM2569">
        <v>1062314</v>
      </c>
      <c r="BN2569">
        <v>97277</v>
      </c>
      <c r="BO2569">
        <v>85494</v>
      </c>
      <c r="BP2569">
        <v>64702</v>
      </c>
      <c r="BQ2569">
        <v>13471</v>
      </c>
      <c r="BR2569">
        <v>22651</v>
      </c>
      <c r="BS2569">
        <v>0</v>
      </c>
      <c r="BT2569">
        <v>69</v>
      </c>
      <c r="BU2569">
        <v>44695</v>
      </c>
      <c r="BV2569">
        <v>43822</v>
      </c>
      <c r="DG2569">
        <v>52173</v>
      </c>
      <c r="DH2569">
        <v>61252</v>
      </c>
      <c r="DI2569">
        <v>105234</v>
      </c>
      <c r="DJ2569">
        <v>92638</v>
      </c>
      <c r="DK2569">
        <v>61948</v>
      </c>
      <c r="DL2569">
        <v>71790</v>
      </c>
      <c r="DM2569">
        <v>31384</v>
      </c>
      <c r="DN2569">
        <v>41853</v>
      </c>
      <c r="DO2569">
        <v>14649</v>
      </c>
      <c r="DP2569">
        <v>26712</v>
      </c>
      <c r="DQ2569">
        <v>44924</v>
      </c>
      <c r="DR2569">
        <v>56460</v>
      </c>
      <c r="DT2569">
        <v>67215</v>
      </c>
      <c r="DV2569">
        <v>108542</v>
      </c>
      <c r="DX2569">
        <v>83476</v>
      </c>
      <c r="DZ2569">
        <v>50247</v>
      </c>
      <c r="EB2569">
        <v>35151</v>
      </c>
      <c r="ED2569">
        <v>66030</v>
      </c>
      <c r="EE2569">
        <v>64894</v>
      </c>
      <c r="EF2569">
        <v>51907</v>
      </c>
      <c r="EG2569">
        <v>1062314</v>
      </c>
      <c r="EH2569">
        <v>82617</v>
      </c>
      <c r="EI2569">
        <v>88401</v>
      </c>
      <c r="EJ2569">
        <v>57924</v>
      </c>
      <c r="EK2569">
        <v>18634</v>
      </c>
      <c r="EL2569">
        <v>24733</v>
      </c>
      <c r="EM2569">
        <v>0</v>
      </c>
      <c r="EN2569">
        <v>2570</v>
      </c>
      <c r="EO2569">
        <v>46388</v>
      </c>
      <c r="EP2569">
        <v>41522</v>
      </c>
    </row>
    <row r="2570" spans="1:182" x14ac:dyDescent="0.35">
      <c r="A2570" t="s">
        <v>5352</v>
      </c>
      <c r="B2570" t="s">
        <v>5353</v>
      </c>
      <c r="AM2570">
        <v>38278</v>
      </c>
      <c r="AN2570">
        <v>44344</v>
      </c>
      <c r="AO2570">
        <v>64207</v>
      </c>
      <c r="AP2570">
        <v>70117</v>
      </c>
      <c r="AQ2570">
        <v>46791</v>
      </c>
      <c r="AR2570">
        <v>56639</v>
      </c>
      <c r="AS2570">
        <v>29697</v>
      </c>
      <c r="AT2570">
        <v>35339</v>
      </c>
      <c r="AU2570">
        <v>19970</v>
      </c>
      <c r="AV2570">
        <v>24579</v>
      </c>
      <c r="AW2570">
        <v>38409</v>
      </c>
      <c r="AX2570">
        <v>46324</v>
      </c>
      <c r="AY2570">
        <v>38532</v>
      </c>
      <c r="AZ2570">
        <v>44349</v>
      </c>
      <c r="BA2570">
        <v>66032</v>
      </c>
      <c r="BB2570">
        <v>77138</v>
      </c>
      <c r="BC2570">
        <v>47691</v>
      </c>
      <c r="BD2570">
        <v>60094</v>
      </c>
      <c r="BE2570">
        <v>30234</v>
      </c>
      <c r="BF2570">
        <v>34906</v>
      </c>
      <c r="BG2570">
        <v>20712</v>
      </c>
      <c r="BH2570">
        <v>23319</v>
      </c>
      <c r="BI2570">
        <v>38942</v>
      </c>
      <c r="BJ2570">
        <v>47274</v>
      </c>
      <c r="BK2570">
        <v>37948</v>
      </c>
      <c r="BL2570">
        <v>44338</v>
      </c>
      <c r="BM2570">
        <v>62812</v>
      </c>
      <c r="BN2570">
        <v>65158</v>
      </c>
      <c r="BO2570">
        <v>46098</v>
      </c>
      <c r="BP2570">
        <v>54099</v>
      </c>
      <c r="BQ2570">
        <v>29152</v>
      </c>
      <c r="BR2570">
        <v>35497</v>
      </c>
      <c r="BS2570">
        <v>19185</v>
      </c>
      <c r="BT2570">
        <v>25288</v>
      </c>
      <c r="BU2570">
        <v>37978</v>
      </c>
      <c r="BV2570">
        <v>45526</v>
      </c>
      <c r="DG2570">
        <v>39294</v>
      </c>
      <c r="DH2570">
        <v>44419</v>
      </c>
      <c r="DI2570">
        <v>65913</v>
      </c>
      <c r="DJ2570">
        <v>72485</v>
      </c>
      <c r="DK2570">
        <v>47558</v>
      </c>
      <c r="DL2570">
        <v>57513</v>
      </c>
      <c r="DM2570">
        <v>31165</v>
      </c>
      <c r="DN2570">
        <v>35028</v>
      </c>
      <c r="DO2570">
        <v>20965</v>
      </c>
      <c r="DP2570">
        <v>22259</v>
      </c>
      <c r="DQ2570">
        <v>38952</v>
      </c>
      <c r="DR2570">
        <v>46242</v>
      </c>
      <c r="DS2570">
        <v>39052</v>
      </c>
      <c r="DT2570">
        <v>44570</v>
      </c>
      <c r="DU2570">
        <v>67614</v>
      </c>
      <c r="DV2570">
        <v>82209</v>
      </c>
      <c r="DW2570">
        <v>48197</v>
      </c>
      <c r="DX2570">
        <v>62179</v>
      </c>
      <c r="DY2570">
        <v>31202</v>
      </c>
      <c r="DZ2570">
        <v>33981</v>
      </c>
      <c r="EA2570">
        <v>20921</v>
      </c>
      <c r="EB2570">
        <v>19636</v>
      </c>
      <c r="EC2570">
        <v>39130</v>
      </c>
      <c r="ED2570">
        <v>47218</v>
      </c>
      <c r="EE2570">
        <v>39397</v>
      </c>
      <c r="EF2570">
        <v>44374</v>
      </c>
      <c r="EG2570">
        <v>63587</v>
      </c>
      <c r="EH2570">
        <v>65784</v>
      </c>
      <c r="EI2570">
        <v>46820</v>
      </c>
      <c r="EJ2570">
        <v>54067</v>
      </c>
      <c r="EK2570">
        <v>31390</v>
      </c>
      <c r="EL2570">
        <v>35492</v>
      </c>
      <c r="EM2570">
        <v>21530</v>
      </c>
      <c r="EN2570">
        <v>23870</v>
      </c>
      <c r="EO2570">
        <v>38868</v>
      </c>
      <c r="EP2570">
        <v>45250</v>
      </c>
    </row>
    <row r="2571" spans="1:182" x14ac:dyDescent="0.35">
      <c r="A2571" t="s">
        <v>5354</v>
      </c>
      <c r="B2571" t="s">
        <v>5355</v>
      </c>
      <c r="AM2571">
        <v>36485</v>
      </c>
      <c r="AN2571">
        <v>39577</v>
      </c>
      <c r="AO2571">
        <v>74113</v>
      </c>
      <c r="AP2571">
        <v>72915</v>
      </c>
      <c r="AQ2571">
        <v>51045</v>
      </c>
      <c r="AR2571">
        <v>57193</v>
      </c>
      <c r="AS2571">
        <v>29858</v>
      </c>
      <c r="AT2571">
        <v>33139</v>
      </c>
      <c r="AU2571">
        <v>18210</v>
      </c>
      <c r="AV2571">
        <v>20983</v>
      </c>
      <c r="AW2571">
        <v>40449</v>
      </c>
      <c r="AX2571">
        <v>45439</v>
      </c>
      <c r="AY2571">
        <v>37756</v>
      </c>
      <c r="AZ2571">
        <v>39878</v>
      </c>
      <c r="BA2571">
        <v>76034</v>
      </c>
      <c r="BB2571">
        <v>78077</v>
      </c>
      <c r="BC2571">
        <v>52631</v>
      </c>
      <c r="BD2571">
        <v>59762</v>
      </c>
      <c r="BE2571">
        <v>31569</v>
      </c>
      <c r="BF2571">
        <v>33206</v>
      </c>
      <c r="BG2571">
        <v>20559</v>
      </c>
      <c r="BH2571">
        <v>20900</v>
      </c>
      <c r="BI2571">
        <v>41860</v>
      </c>
      <c r="BJ2571">
        <v>46197</v>
      </c>
      <c r="BK2571">
        <v>35398</v>
      </c>
      <c r="BL2571">
        <v>39316</v>
      </c>
      <c r="BM2571">
        <v>72637</v>
      </c>
      <c r="BN2571">
        <v>67823</v>
      </c>
      <c r="BO2571">
        <v>49844</v>
      </c>
      <c r="BP2571">
        <v>54601</v>
      </c>
      <c r="BQ2571">
        <v>28369</v>
      </c>
      <c r="BR2571">
        <v>33113</v>
      </c>
      <c r="BS2571">
        <v>16153</v>
      </c>
      <c r="BT2571">
        <v>21322</v>
      </c>
      <c r="BU2571">
        <v>39352</v>
      </c>
      <c r="BV2571">
        <v>44598</v>
      </c>
      <c r="BW2571">
        <v>25951</v>
      </c>
      <c r="BX2571">
        <v>21830</v>
      </c>
      <c r="BY2571">
        <v>105859</v>
      </c>
      <c r="BZ2571">
        <v>16323</v>
      </c>
      <c r="CA2571">
        <v>48134</v>
      </c>
      <c r="CB2571">
        <v>18804</v>
      </c>
      <c r="CC2571">
        <v>24879</v>
      </c>
      <c r="CD2571">
        <v>21437</v>
      </c>
      <c r="CE2571">
        <v>12080</v>
      </c>
      <c r="CF2571">
        <v>23270</v>
      </c>
      <c r="CG2571">
        <v>36322</v>
      </c>
      <c r="CH2571">
        <v>20088</v>
      </c>
      <c r="CI2571">
        <v>31007</v>
      </c>
      <c r="CJ2571">
        <v>23874</v>
      </c>
      <c r="CK2571">
        <v>108204</v>
      </c>
      <c r="CL2571">
        <v>10403</v>
      </c>
      <c r="CM2571">
        <v>52922</v>
      </c>
      <c r="CN2571">
        <v>17541</v>
      </c>
      <c r="CO2571">
        <v>32024</v>
      </c>
      <c r="CP2571">
        <v>23849</v>
      </c>
      <c r="CQ2571">
        <v>21406</v>
      </c>
      <c r="CR2571">
        <v>28055</v>
      </c>
      <c r="CS2571">
        <v>42384</v>
      </c>
      <c r="CT2571">
        <v>20577</v>
      </c>
      <c r="CU2571">
        <v>17536</v>
      </c>
      <c r="CV2571">
        <v>20867</v>
      </c>
      <c r="CW2571">
        <v>89940</v>
      </c>
      <c r="CX2571">
        <v>21144</v>
      </c>
      <c r="CY2571">
        <v>41202</v>
      </c>
      <c r="CZ2571">
        <v>21431</v>
      </c>
      <c r="DA2571">
        <v>17797</v>
      </c>
      <c r="DB2571">
        <v>21779</v>
      </c>
      <c r="DC2571">
        <v>2270</v>
      </c>
      <c r="DD2571">
        <v>22027</v>
      </c>
      <c r="DE2571">
        <v>29385</v>
      </c>
      <c r="DF2571">
        <v>21603</v>
      </c>
      <c r="DG2571">
        <v>38457</v>
      </c>
      <c r="DH2571">
        <v>42134</v>
      </c>
      <c r="DI2571">
        <v>77802</v>
      </c>
      <c r="DJ2571">
        <v>74353</v>
      </c>
      <c r="DK2571">
        <v>52563</v>
      </c>
      <c r="DL2571">
        <v>58647</v>
      </c>
      <c r="DM2571">
        <v>31590</v>
      </c>
      <c r="DN2571">
        <v>35231</v>
      </c>
      <c r="DO2571">
        <v>19071</v>
      </c>
      <c r="DP2571">
        <v>22068</v>
      </c>
      <c r="DQ2571">
        <v>41318</v>
      </c>
      <c r="DR2571">
        <v>46861</v>
      </c>
      <c r="DS2571">
        <v>39292</v>
      </c>
      <c r="DT2571">
        <v>42419</v>
      </c>
      <c r="DU2571">
        <v>77554</v>
      </c>
      <c r="DV2571">
        <v>81608</v>
      </c>
      <c r="DW2571">
        <v>52977</v>
      </c>
      <c r="DX2571">
        <v>62468</v>
      </c>
      <c r="DY2571">
        <v>32574</v>
      </c>
      <c r="DZ2571">
        <v>35166</v>
      </c>
      <c r="EA2571">
        <v>20737</v>
      </c>
      <c r="EB2571">
        <v>21357</v>
      </c>
      <c r="EC2571">
        <v>41899</v>
      </c>
      <c r="ED2571">
        <v>48022</v>
      </c>
      <c r="EE2571">
        <v>37773</v>
      </c>
      <c r="EF2571">
        <v>41851</v>
      </c>
      <c r="EG2571">
        <v>77294</v>
      </c>
      <c r="EH2571">
        <v>68487</v>
      </c>
      <c r="EI2571">
        <v>51965</v>
      </c>
      <c r="EJ2571">
        <v>55568</v>
      </c>
      <c r="EK2571">
        <v>30734</v>
      </c>
      <c r="EL2571">
        <v>35427</v>
      </c>
      <c r="EM2571">
        <v>17713</v>
      </c>
      <c r="EN2571">
        <v>22989</v>
      </c>
      <c r="EO2571">
        <v>40761</v>
      </c>
      <c r="EP2571">
        <v>45937</v>
      </c>
      <c r="ER2571">
        <v>43352</v>
      </c>
      <c r="ET2571">
        <v>74899</v>
      </c>
      <c r="EV2571">
        <v>55334</v>
      </c>
      <c r="EX2571">
        <v>33169</v>
      </c>
      <c r="EZ2571">
        <v>19021</v>
      </c>
      <c r="FB2571">
        <v>43289</v>
      </c>
    </row>
    <row r="2572" spans="1:182" x14ac:dyDescent="0.35">
      <c r="A2572" t="s">
        <v>5356</v>
      </c>
      <c r="B2572" t="s">
        <v>5357</v>
      </c>
      <c r="AM2572">
        <v>48474</v>
      </c>
      <c r="AN2572">
        <v>49568</v>
      </c>
      <c r="AO2572">
        <v>76694</v>
      </c>
      <c r="AP2572">
        <v>62007</v>
      </c>
      <c r="AQ2572">
        <v>55578</v>
      </c>
      <c r="AR2572">
        <v>54073</v>
      </c>
      <c r="AS2572">
        <v>35650</v>
      </c>
      <c r="AT2572">
        <v>40342</v>
      </c>
      <c r="AU2572">
        <v>25226</v>
      </c>
      <c r="AV2572">
        <v>33125</v>
      </c>
      <c r="AW2572">
        <v>45544</v>
      </c>
      <c r="AX2572">
        <v>47621</v>
      </c>
      <c r="AY2572">
        <v>49263</v>
      </c>
      <c r="AZ2572">
        <v>49119</v>
      </c>
      <c r="BA2572">
        <v>73546</v>
      </c>
      <c r="BB2572">
        <v>61017</v>
      </c>
      <c r="BC2572">
        <v>55320</v>
      </c>
      <c r="BD2572">
        <v>53404</v>
      </c>
      <c r="BE2572">
        <v>37851</v>
      </c>
      <c r="BF2572">
        <v>40484</v>
      </c>
      <c r="BG2572">
        <v>28961</v>
      </c>
      <c r="BH2572">
        <v>34063</v>
      </c>
      <c r="BI2572">
        <v>46434</v>
      </c>
      <c r="BJ2572">
        <v>47139</v>
      </c>
      <c r="BK2572">
        <v>47764</v>
      </c>
      <c r="BL2572">
        <v>49931</v>
      </c>
      <c r="BM2572">
        <v>78108</v>
      </c>
      <c r="BN2572">
        <v>62802</v>
      </c>
      <c r="BO2572">
        <v>55810</v>
      </c>
      <c r="BP2572">
        <v>54642</v>
      </c>
      <c r="BQ2572">
        <v>34589</v>
      </c>
      <c r="BR2572">
        <v>40154</v>
      </c>
      <c r="BS2572">
        <v>23202</v>
      </c>
      <c r="BT2572">
        <v>32135</v>
      </c>
      <c r="BU2572">
        <v>45293</v>
      </c>
      <c r="BV2572">
        <v>48068</v>
      </c>
      <c r="DG2572">
        <v>49318</v>
      </c>
      <c r="DH2572">
        <v>50359</v>
      </c>
      <c r="DI2572">
        <v>79870</v>
      </c>
      <c r="DJ2572">
        <v>63917</v>
      </c>
      <c r="DK2572">
        <v>56494</v>
      </c>
      <c r="DL2572">
        <v>55373</v>
      </c>
      <c r="DM2572">
        <v>36518</v>
      </c>
      <c r="DN2572">
        <v>41178</v>
      </c>
      <c r="DO2572">
        <v>25097</v>
      </c>
      <c r="DP2572">
        <v>32838</v>
      </c>
      <c r="DQ2572">
        <v>45738</v>
      </c>
      <c r="DR2572">
        <v>48482</v>
      </c>
      <c r="DS2572">
        <v>50308</v>
      </c>
      <c r="DT2572">
        <v>50123</v>
      </c>
      <c r="DU2572">
        <v>76505</v>
      </c>
      <c r="DV2572">
        <v>62497</v>
      </c>
      <c r="DW2572">
        <v>56462</v>
      </c>
      <c r="DX2572">
        <v>54708</v>
      </c>
      <c r="DY2572">
        <v>38839</v>
      </c>
      <c r="DZ2572">
        <v>41696</v>
      </c>
      <c r="EA2572">
        <v>28940</v>
      </c>
      <c r="EB2572">
        <v>34506</v>
      </c>
      <c r="EC2572">
        <v>46920</v>
      </c>
      <c r="ED2572">
        <v>48186</v>
      </c>
      <c r="EE2572">
        <v>48365</v>
      </c>
      <c r="EF2572">
        <v>50569</v>
      </c>
      <c r="EG2572">
        <v>81519</v>
      </c>
      <c r="EH2572">
        <v>65197</v>
      </c>
      <c r="EI2572">
        <v>56604</v>
      </c>
      <c r="EJ2572">
        <v>55713</v>
      </c>
      <c r="EK2572">
        <v>35442</v>
      </c>
      <c r="EL2572">
        <v>40048</v>
      </c>
      <c r="EM2572">
        <v>23087</v>
      </c>
      <c r="EN2572">
        <v>30311</v>
      </c>
      <c r="EO2572">
        <v>45336</v>
      </c>
      <c r="EP2572">
        <v>48348</v>
      </c>
    </row>
    <row r="2573" spans="1:182" x14ac:dyDescent="0.35">
      <c r="A2573" t="s">
        <v>5358</v>
      </c>
      <c r="B2573" t="s">
        <v>5359</v>
      </c>
      <c r="AM2573">
        <v>59937</v>
      </c>
      <c r="AN2573">
        <v>59978</v>
      </c>
      <c r="AO2573">
        <v>103917</v>
      </c>
      <c r="AP2573">
        <v>98135</v>
      </c>
      <c r="AQ2573">
        <v>77434</v>
      </c>
      <c r="AR2573">
        <v>77691</v>
      </c>
      <c r="AS2573">
        <v>52965</v>
      </c>
      <c r="AT2573">
        <v>47196</v>
      </c>
      <c r="AU2573">
        <v>41168</v>
      </c>
      <c r="AV2573">
        <v>33708</v>
      </c>
      <c r="AW2573">
        <v>65190</v>
      </c>
      <c r="AX2573">
        <v>62700</v>
      </c>
      <c r="AY2573">
        <v>65829</v>
      </c>
      <c r="AZ2573">
        <v>61341</v>
      </c>
      <c r="BA2573">
        <v>86202</v>
      </c>
      <c r="BB2573">
        <v>111433</v>
      </c>
      <c r="BC2573">
        <v>74845</v>
      </c>
      <c r="BD2573">
        <v>83688</v>
      </c>
      <c r="BE2573">
        <v>62374</v>
      </c>
      <c r="BF2573">
        <v>47934</v>
      </c>
      <c r="BG2573">
        <v>55627</v>
      </c>
      <c r="BH2573">
        <v>33648</v>
      </c>
      <c r="BI2573">
        <v>68743</v>
      </c>
      <c r="BJ2573">
        <v>65305</v>
      </c>
      <c r="BK2573">
        <v>55292</v>
      </c>
      <c r="BL2573">
        <v>59319</v>
      </c>
      <c r="BM2573">
        <v>120607</v>
      </c>
      <c r="BN2573">
        <v>88932</v>
      </c>
      <c r="BO2573">
        <v>79211</v>
      </c>
      <c r="BP2573">
        <v>73195</v>
      </c>
      <c r="BQ2573">
        <v>46925</v>
      </c>
      <c r="BR2573">
        <v>47257</v>
      </c>
      <c r="BS2573">
        <v>32143</v>
      </c>
      <c r="BT2573">
        <v>34644</v>
      </c>
      <c r="BU2573">
        <v>62863</v>
      </c>
      <c r="BV2573">
        <v>61049</v>
      </c>
      <c r="DG2573">
        <v>62825</v>
      </c>
      <c r="DH2573">
        <v>62458</v>
      </c>
      <c r="DI2573">
        <v>96055</v>
      </c>
      <c r="DJ2573">
        <v>91105</v>
      </c>
      <c r="DK2573">
        <v>75732</v>
      </c>
      <c r="DL2573">
        <v>75644</v>
      </c>
      <c r="DM2573">
        <v>56942</v>
      </c>
      <c r="DN2573">
        <v>51392</v>
      </c>
      <c r="DO2573">
        <v>46312</v>
      </c>
      <c r="DP2573">
        <v>38626</v>
      </c>
      <c r="DQ2573">
        <v>65863</v>
      </c>
      <c r="DR2573">
        <v>63661</v>
      </c>
      <c r="DS2573">
        <v>65584</v>
      </c>
      <c r="DT2573">
        <v>66372</v>
      </c>
      <c r="DU2573">
        <v>83659</v>
      </c>
      <c r="DV2573">
        <v>108298</v>
      </c>
      <c r="DW2573">
        <v>75361</v>
      </c>
      <c r="DX2573">
        <v>84776</v>
      </c>
      <c r="DY2573">
        <v>66602</v>
      </c>
      <c r="DZ2573">
        <v>52988</v>
      </c>
      <c r="EA2573">
        <v>61086</v>
      </c>
      <c r="EB2573">
        <v>38289</v>
      </c>
      <c r="EC2573">
        <v>70831</v>
      </c>
      <c r="ED2573">
        <v>68212</v>
      </c>
      <c r="EE2573">
        <v>61374</v>
      </c>
      <c r="EF2573">
        <v>59979</v>
      </c>
      <c r="EG2573">
        <v>107233</v>
      </c>
      <c r="EH2573">
        <v>82847</v>
      </c>
      <c r="EI2573">
        <v>78340</v>
      </c>
      <c r="EJ2573">
        <v>70178</v>
      </c>
      <c r="EK2573">
        <v>54155</v>
      </c>
      <c r="EL2573">
        <v>49322</v>
      </c>
      <c r="EM2573">
        <v>41049</v>
      </c>
      <c r="EN2573">
        <v>37291</v>
      </c>
      <c r="EO2573">
        <v>65621</v>
      </c>
      <c r="EP2573">
        <v>60294</v>
      </c>
    </row>
    <row r="2574" spans="1:182" x14ac:dyDescent="0.35">
      <c r="A2574" t="s">
        <v>5360</v>
      </c>
      <c r="B2574" t="s">
        <v>5361</v>
      </c>
      <c r="AM2574">
        <v>61717</v>
      </c>
      <c r="AN2574">
        <v>62535</v>
      </c>
      <c r="AO2574">
        <v>78016</v>
      </c>
      <c r="AP2574">
        <v>80362</v>
      </c>
      <c r="AQ2574">
        <v>66713</v>
      </c>
      <c r="AR2574">
        <v>70126</v>
      </c>
      <c r="AS2574">
        <v>54141</v>
      </c>
      <c r="AT2574">
        <v>52231</v>
      </c>
      <c r="AU2574">
        <v>47318</v>
      </c>
      <c r="AV2574">
        <v>43298</v>
      </c>
      <c r="AW2574">
        <v>60615</v>
      </c>
      <c r="AX2574">
        <v>61702</v>
      </c>
      <c r="AY2574">
        <v>66838</v>
      </c>
      <c r="AZ2574">
        <v>62419</v>
      </c>
      <c r="BA2574">
        <v>84557</v>
      </c>
      <c r="BB2574">
        <v>79251</v>
      </c>
      <c r="BC2574">
        <v>72764</v>
      </c>
      <c r="BD2574">
        <v>69345</v>
      </c>
      <c r="BE2574">
        <v>59878</v>
      </c>
      <c r="BF2574">
        <v>52383</v>
      </c>
      <c r="BG2574">
        <v>52982</v>
      </c>
      <c r="BH2574">
        <v>44351</v>
      </c>
      <c r="BI2574">
        <v>66446</v>
      </c>
      <c r="BJ2574">
        <v>61096</v>
      </c>
      <c r="BK2574">
        <v>57753</v>
      </c>
      <c r="BL2574">
        <v>62337</v>
      </c>
      <c r="BM2574">
        <v>72142</v>
      </c>
      <c r="BN2574">
        <v>81917</v>
      </c>
      <c r="BO2574">
        <v>62349</v>
      </c>
      <c r="BP2574">
        <v>70976</v>
      </c>
      <c r="BQ2574">
        <v>51154</v>
      </c>
      <c r="BR2574">
        <v>51495</v>
      </c>
      <c r="BS2574">
        <v>44869</v>
      </c>
      <c r="BT2574">
        <v>41383</v>
      </c>
      <c r="BU2574">
        <v>57039</v>
      </c>
      <c r="BV2574">
        <v>62098</v>
      </c>
      <c r="DG2574">
        <v>62535</v>
      </c>
      <c r="DH2574">
        <v>62753</v>
      </c>
      <c r="DI2574">
        <v>79664</v>
      </c>
      <c r="DJ2574">
        <v>81604</v>
      </c>
      <c r="DK2574">
        <v>67911</v>
      </c>
      <c r="DL2574">
        <v>70617</v>
      </c>
      <c r="DM2574">
        <v>55905</v>
      </c>
      <c r="DN2574">
        <v>52204</v>
      </c>
      <c r="DO2574">
        <v>48669</v>
      </c>
      <c r="DP2574">
        <v>41932</v>
      </c>
      <c r="DQ2574">
        <v>61704</v>
      </c>
      <c r="DR2574">
        <v>61665</v>
      </c>
      <c r="DS2574">
        <v>66968</v>
      </c>
      <c r="DT2574">
        <v>62986</v>
      </c>
      <c r="DU2574">
        <v>84767</v>
      </c>
      <c r="DV2574">
        <v>79448</v>
      </c>
      <c r="DW2574">
        <v>72724</v>
      </c>
      <c r="DX2574">
        <v>69626</v>
      </c>
      <c r="DY2574">
        <v>60526</v>
      </c>
      <c r="DZ2574">
        <v>53006</v>
      </c>
      <c r="EA2574">
        <v>53216</v>
      </c>
      <c r="EB2574">
        <v>44192</v>
      </c>
      <c r="EC2574">
        <v>66364</v>
      </c>
      <c r="ED2574">
        <v>61293</v>
      </c>
      <c r="EE2574">
        <v>58899</v>
      </c>
      <c r="EF2574">
        <v>62575</v>
      </c>
      <c r="EG2574">
        <v>74170</v>
      </c>
      <c r="EH2574">
        <v>84302</v>
      </c>
      <c r="EI2574">
        <v>63593</v>
      </c>
      <c r="EJ2574">
        <v>71717</v>
      </c>
      <c r="EK2574">
        <v>52644</v>
      </c>
      <c r="EL2574">
        <v>50914</v>
      </c>
      <c r="EM2574">
        <v>45890</v>
      </c>
      <c r="EN2574">
        <v>38874</v>
      </c>
      <c r="EO2574">
        <v>58011</v>
      </c>
      <c r="EP2574">
        <v>61898</v>
      </c>
    </row>
    <row r="2575" spans="1:182" x14ac:dyDescent="0.35">
      <c r="A2575" t="s">
        <v>5362</v>
      </c>
      <c r="B2575" t="s">
        <v>5363</v>
      </c>
      <c r="AM2575">
        <v>48862</v>
      </c>
      <c r="AN2575">
        <v>54605</v>
      </c>
      <c r="AO2575">
        <v>71605</v>
      </c>
      <c r="AP2575">
        <v>77984</v>
      </c>
      <c r="AQ2575">
        <v>56265</v>
      </c>
      <c r="AR2575">
        <v>64397</v>
      </c>
      <c r="AS2575">
        <v>40715</v>
      </c>
      <c r="AT2575">
        <v>42360</v>
      </c>
      <c r="AU2575">
        <v>32512</v>
      </c>
      <c r="AV2575">
        <v>31806</v>
      </c>
      <c r="AW2575">
        <v>48554</v>
      </c>
      <c r="AX2575">
        <v>53698</v>
      </c>
      <c r="AY2575">
        <v>52336</v>
      </c>
      <c r="AZ2575">
        <v>56370</v>
      </c>
      <c r="BA2575">
        <v>76789</v>
      </c>
      <c r="BB2575">
        <v>77962</v>
      </c>
      <c r="BC2575">
        <v>60743</v>
      </c>
      <c r="BD2575">
        <v>65350</v>
      </c>
      <c r="BE2575">
        <v>44618</v>
      </c>
      <c r="BF2575">
        <v>44967</v>
      </c>
      <c r="BG2575">
        <v>36540</v>
      </c>
      <c r="BH2575">
        <v>35716</v>
      </c>
      <c r="BI2575">
        <v>52589</v>
      </c>
      <c r="BJ2575">
        <v>55200</v>
      </c>
      <c r="BK2575">
        <v>45510</v>
      </c>
      <c r="BL2575">
        <v>53072</v>
      </c>
      <c r="BM2575">
        <v>67515</v>
      </c>
      <c r="BN2575">
        <v>77858</v>
      </c>
      <c r="BO2575">
        <v>52639</v>
      </c>
      <c r="BP2575">
        <v>63525</v>
      </c>
      <c r="BQ2575">
        <v>37293</v>
      </c>
      <c r="BR2575">
        <v>40008</v>
      </c>
      <c r="BS2575">
        <v>28800</v>
      </c>
      <c r="BT2575">
        <v>28090</v>
      </c>
      <c r="BU2575">
        <v>45206</v>
      </c>
      <c r="BV2575">
        <v>52433</v>
      </c>
      <c r="DG2575">
        <v>49371</v>
      </c>
      <c r="DH2575">
        <v>54887</v>
      </c>
      <c r="DI2575">
        <v>74332</v>
      </c>
      <c r="DJ2575">
        <v>79101</v>
      </c>
      <c r="DK2575">
        <v>57064</v>
      </c>
      <c r="DL2575">
        <v>64791</v>
      </c>
      <c r="DM2575">
        <v>41222</v>
      </c>
      <c r="DN2575">
        <v>42476</v>
      </c>
      <c r="DO2575">
        <v>32081</v>
      </c>
      <c r="DP2575">
        <v>30474</v>
      </c>
      <c r="DQ2575">
        <v>48651</v>
      </c>
      <c r="DR2575">
        <v>53618</v>
      </c>
      <c r="DS2575">
        <v>53143</v>
      </c>
      <c r="DT2575">
        <v>56711</v>
      </c>
      <c r="DU2575">
        <v>78026</v>
      </c>
      <c r="DV2575">
        <v>77835</v>
      </c>
      <c r="DW2575">
        <v>61432</v>
      </c>
      <c r="DX2575">
        <v>65442</v>
      </c>
      <c r="DY2575">
        <v>45924</v>
      </c>
      <c r="DZ2575">
        <v>45602</v>
      </c>
      <c r="EA2575">
        <v>37260</v>
      </c>
      <c r="EB2575">
        <v>35508</v>
      </c>
      <c r="EC2575">
        <v>53111</v>
      </c>
      <c r="ED2575">
        <v>55265</v>
      </c>
      <c r="EE2575">
        <v>45814</v>
      </c>
      <c r="EF2575">
        <v>53313</v>
      </c>
      <c r="EG2575">
        <v>71144</v>
      </c>
      <c r="EH2575">
        <v>79700</v>
      </c>
      <c r="EI2575">
        <v>53478</v>
      </c>
      <c r="EJ2575">
        <v>63995</v>
      </c>
      <c r="EK2575">
        <v>37369</v>
      </c>
      <c r="EL2575">
        <v>39874</v>
      </c>
      <c r="EM2575">
        <v>27680</v>
      </c>
      <c r="EN2575">
        <v>26045</v>
      </c>
      <c r="EO2575">
        <v>45058</v>
      </c>
      <c r="EP2575">
        <v>52257</v>
      </c>
      <c r="ER2575">
        <v>61262</v>
      </c>
      <c r="ET2575">
        <v>172514</v>
      </c>
      <c r="EV2575">
        <v>88045</v>
      </c>
      <c r="EX2575">
        <v>42112</v>
      </c>
      <c r="EZ2575">
        <v>19392</v>
      </c>
      <c r="FB2575">
        <v>61555</v>
      </c>
    </row>
    <row r="2576" spans="1:182" x14ac:dyDescent="0.35">
      <c r="A2576" t="s">
        <v>5364</v>
      </c>
      <c r="B2576" t="s">
        <v>5365</v>
      </c>
      <c r="AM2576">
        <v>43768</v>
      </c>
      <c r="AN2576">
        <v>49728</v>
      </c>
      <c r="AO2576">
        <v>81343</v>
      </c>
      <c r="AP2576">
        <v>78980</v>
      </c>
      <c r="AQ2576">
        <v>52616</v>
      </c>
      <c r="AR2576">
        <v>61877</v>
      </c>
      <c r="AS2576">
        <v>27628</v>
      </c>
      <c r="AT2576">
        <v>35879</v>
      </c>
      <c r="AU2576">
        <v>14185</v>
      </c>
      <c r="AV2576">
        <v>23315</v>
      </c>
      <c r="AW2576">
        <v>39983</v>
      </c>
      <c r="AX2576">
        <v>49033</v>
      </c>
      <c r="AY2576">
        <v>43528</v>
      </c>
      <c r="AZ2576">
        <v>49685</v>
      </c>
      <c r="BA2576">
        <v>74999</v>
      </c>
      <c r="BB2576">
        <v>87459</v>
      </c>
      <c r="BC2576">
        <v>50856</v>
      </c>
      <c r="BD2576">
        <v>64875</v>
      </c>
      <c r="BE2576">
        <v>29294</v>
      </c>
      <c r="BF2576">
        <v>33528</v>
      </c>
      <c r="BG2576">
        <v>17807</v>
      </c>
      <c r="BH2576">
        <v>19577</v>
      </c>
      <c r="BI2576">
        <v>39871</v>
      </c>
      <c r="BJ2576">
        <v>48564</v>
      </c>
      <c r="BK2576">
        <v>43918</v>
      </c>
      <c r="BL2576">
        <v>49824</v>
      </c>
      <c r="BM2576">
        <v>87865</v>
      </c>
      <c r="BN2576">
        <v>70466</v>
      </c>
      <c r="BO2576">
        <v>54591</v>
      </c>
      <c r="BP2576">
        <v>58678</v>
      </c>
      <c r="BQ2576">
        <v>26227</v>
      </c>
      <c r="BR2576">
        <v>38863</v>
      </c>
      <c r="BS2576">
        <v>10623</v>
      </c>
      <c r="BT2576">
        <v>28394</v>
      </c>
      <c r="BU2576">
        <v>40379</v>
      </c>
      <c r="BV2576">
        <v>49469</v>
      </c>
      <c r="DG2576">
        <v>44229</v>
      </c>
      <c r="DH2576">
        <v>50520</v>
      </c>
      <c r="DI2576">
        <v>85298</v>
      </c>
      <c r="DJ2576">
        <v>81662</v>
      </c>
      <c r="DK2576">
        <v>53395</v>
      </c>
      <c r="DL2576">
        <v>63046</v>
      </c>
      <c r="DM2576">
        <v>28467</v>
      </c>
      <c r="DN2576">
        <v>36047</v>
      </c>
      <c r="DO2576">
        <v>13804</v>
      </c>
      <c r="DP2576">
        <v>21428</v>
      </c>
      <c r="DQ2576">
        <v>39915</v>
      </c>
      <c r="DR2576">
        <v>49259</v>
      </c>
      <c r="DS2576">
        <v>43450</v>
      </c>
      <c r="DT2576">
        <v>50633</v>
      </c>
      <c r="DU2576">
        <v>78024</v>
      </c>
      <c r="DV2576">
        <v>87023</v>
      </c>
      <c r="DW2576">
        <v>51256</v>
      </c>
      <c r="DX2576">
        <v>65288</v>
      </c>
      <c r="DY2576">
        <v>29524</v>
      </c>
      <c r="DZ2576">
        <v>35123</v>
      </c>
      <c r="EA2576">
        <v>16687</v>
      </c>
      <c r="EB2576">
        <v>20193</v>
      </c>
      <c r="EC2576">
        <v>39480</v>
      </c>
      <c r="ED2576">
        <v>49166</v>
      </c>
      <c r="EE2576">
        <v>44835</v>
      </c>
      <c r="EF2576">
        <v>50439</v>
      </c>
      <c r="EG2576">
        <v>93133</v>
      </c>
      <c r="EH2576">
        <v>75697</v>
      </c>
      <c r="EI2576">
        <v>55693</v>
      </c>
      <c r="EJ2576">
        <v>60761</v>
      </c>
      <c r="EK2576">
        <v>27565</v>
      </c>
      <c r="EL2576">
        <v>37849</v>
      </c>
      <c r="EM2576">
        <v>10792</v>
      </c>
      <c r="EN2576">
        <v>24350</v>
      </c>
      <c r="EO2576">
        <v>40539</v>
      </c>
      <c r="EP2576">
        <v>49657</v>
      </c>
    </row>
    <row r="2577" spans="1:182" x14ac:dyDescent="0.35">
      <c r="A2577" t="s">
        <v>5366</v>
      </c>
      <c r="B2577" t="s">
        <v>5367</v>
      </c>
      <c r="AM2577">
        <v>46392</v>
      </c>
      <c r="AN2577">
        <v>45541</v>
      </c>
      <c r="AO2577">
        <v>78547</v>
      </c>
      <c r="AP2577">
        <v>69157</v>
      </c>
      <c r="AQ2577">
        <v>56396</v>
      </c>
      <c r="AR2577">
        <v>55099</v>
      </c>
      <c r="AS2577">
        <v>35683</v>
      </c>
      <c r="AT2577">
        <v>33147</v>
      </c>
      <c r="AU2577">
        <v>24925</v>
      </c>
      <c r="AV2577">
        <v>21863</v>
      </c>
      <c r="AW2577">
        <v>45928</v>
      </c>
      <c r="AX2577">
        <v>44475</v>
      </c>
      <c r="AY2577">
        <v>46809</v>
      </c>
      <c r="AZ2577">
        <v>49515</v>
      </c>
      <c r="BA2577">
        <v>79649</v>
      </c>
      <c r="BB2577">
        <v>75574</v>
      </c>
      <c r="BC2577">
        <v>56793</v>
      </c>
      <c r="BD2577">
        <v>59641</v>
      </c>
      <c r="BE2577">
        <v>35913</v>
      </c>
      <c r="BF2577">
        <v>35750</v>
      </c>
      <c r="BG2577">
        <v>25465</v>
      </c>
      <c r="BH2577">
        <v>24732</v>
      </c>
      <c r="BI2577">
        <v>46036</v>
      </c>
      <c r="BJ2577">
        <v>47536</v>
      </c>
      <c r="BK2577">
        <v>46096</v>
      </c>
      <c r="BL2577">
        <v>41715</v>
      </c>
      <c r="BM2577">
        <v>77078</v>
      </c>
      <c r="BN2577">
        <v>62210</v>
      </c>
      <c r="BO2577">
        <v>55726</v>
      </c>
      <c r="BP2577">
        <v>50532</v>
      </c>
      <c r="BQ2577">
        <v>35191</v>
      </c>
      <c r="BR2577">
        <v>31057</v>
      </c>
      <c r="BS2577">
        <v>24175</v>
      </c>
      <c r="BT2577">
        <v>19948</v>
      </c>
      <c r="BU2577">
        <v>45571</v>
      </c>
      <c r="BV2577">
        <v>41603</v>
      </c>
      <c r="DG2577">
        <v>48160</v>
      </c>
      <c r="DH2577">
        <v>46885</v>
      </c>
      <c r="DI2577">
        <v>91827</v>
      </c>
      <c r="DJ2577">
        <v>70515</v>
      </c>
      <c r="DK2577">
        <v>60614</v>
      </c>
      <c r="DL2577">
        <v>56117</v>
      </c>
      <c r="DM2577">
        <v>35747</v>
      </c>
      <c r="DN2577">
        <v>34384</v>
      </c>
      <c r="DO2577">
        <v>22008</v>
      </c>
      <c r="DP2577">
        <v>21881</v>
      </c>
      <c r="DQ2577">
        <v>46983</v>
      </c>
      <c r="DR2577">
        <v>45272</v>
      </c>
      <c r="DS2577">
        <v>48840</v>
      </c>
      <c r="DT2577">
        <v>50574</v>
      </c>
      <c r="DU2577">
        <v>92256</v>
      </c>
      <c r="DV2577">
        <v>81298</v>
      </c>
      <c r="DW2577">
        <v>61007</v>
      </c>
      <c r="DX2577">
        <v>62246</v>
      </c>
      <c r="DY2577">
        <v>36275</v>
      </c>
      <c r="DZ2577">
        <v>35050</v>
      </c>
      <c r="EA2577">
        <v>22970</v>
      </c>
      <c r="EB2577">
        <v>21265</v>
      </c>
      <c r="EC2577">
        <v>47276</v>
      </c>
      <c r="ED2577">
        <v>47862</v>
      </c>
      <c r="EE2577">
        <v>47514</v>
      </c>
      <c r="EF2577">
        <v>43422</v>
      </c>
      <c r="EG2577">
        <v>87788</v>
      </c>
      <c r="EH2577">
        <v>60956</v>
      </c>
      <c r="EI2577">
        <v>59212</v>
      </c>
      <c r="EJ2577">
        <v>50648</v>
      </c>
      <c r="EK2577">
        <v>35674</v>
      </c>
      <c r="EL2577">
        <v>33915</v>
      </c>
      <c r="EM2577">
        <v>22235</v>
      </c>
      <c r="EN2577">
        <v>23107</v>
      </c>
      <c r="EO2577">
        <v>46558</v>
      </c>
      <c r="EP2577">
        <v>42797</v>
      </c>
      <c r="ER2577">
        <v>37958</v>
      </c>
      <c r="ET2577">
        <v>41277</v>
      </c>
      <c r="EV2577">
        <v>38482</v>
      </c>
      <c r="EX2577">
        <v>34318</v>
      </c>
      <c r="EZ2577">
        <v>31244</v>
      </c>
      <c r="FB2577">
        <v>36374</v>
      </c>
    </row>
    <row r="2578" spans="1:182" x14ac:dyDescent="0.35">
      <c r="A2578" t="s">
        <v>5368</v>
      </c>
      <c r="B2578" t="s">
        <v>5369</v>
      </c>
      <c r="AM2578">
        <v>62896</v>
      </c>
      <c r="AN2578">
        <v>68272</v>
      </c>
      <c r="AO2578">
        <v>122607</v>
      </c>
      <c r="AP2578">
        <v>76914</v>
      </c>
      <c r="AQ2578">
        <v>83381</v>
      </c>
      <c r="AR2578">
        <v>72959</v>
      </c>
      <c r="AS2578">
        <v>53097</v>
      </c>
      <c r="AT2578">
        <v>65286</v>
      </c>
      <c r="AU2578">
        <v>39203</v>
      </c>
      <c r="AV2578">
        <v>60870</v>
      </c>
      <c r="AW2578">
        <v>67994</v>
      </c>
      <c r="AX2578">
        <v>69492</v>
      </c>
      <c r="AY2578">
        <v>65570</v>
      </c>
      <c r="AZ2578">
        <v>70038</v>
      </c>
      <c r="BA2578">
        <v>143236</v>
      </c>
      <c r="BB2578">
        <v>92563</v>
      </c>
      <c r="BC2578">
        <v>87458</v>
      </c>
      <c r="BD2578">
        <v>80750</v>
      </c>
      <c r="BE2578">
        <v>53144</v>
      </c>
      <c r="BF2578">
        <v>61113</v>
      </c>
      <c r="BG2578">
        <v>38384</v>
      </c>
      <c r="BH2578">
        <v>51718</v>
      </c>
      <c r="BI2578">
        <v>69495</v>
      </c>
      <c r="BJ2578">
        <v>71223</v>
      </c>
      <c r="BK2578">
        <v>60500</v>
      </c>
      <c r="BL2578">
        <v>66945</v>
      </c>
      <c r="BM2578">
        <v>95636</v>
      </c>
      <c r="BN2578">
        <v>65885</v>
      </c>
      <c r="BO2578">
        <v>74935</v>
      </c>
      <c r="BP2578">
        <v>66532</v>
      </c>
      <c r="BQ2578">
        <v>53862</v>
      </c>
      <c r="BR2578">
        <v>67924</v>
      </c>
      <c r="BS2578">
        <v>43085</v>
      </c>
      <c r="BT2578">
        <v>68849</v>
      </c>
      <c r="BU2578">
        <v>64708</v>
      </c>
      <c r="BV2578">
        <v>67119</v>
      </c>
      <c r="DG2578">
        <v>65824</v>
      </c>
      <c r="DH2578">
        <v>69877</v>
      </c>
      <c r="DI2578">
        <v>123330</v>
      </c>
      <c r="DJ2578">
        <v>78026</v>
      </c>
      <c r="DK2578">
        <v>84664</v>
      </c>
      <c r="DL2578">
        <v>74045</v>
      </c>
      <c r="DM2578">
        <v>56963</v>
      </c>
      <c r="DN2578">
        <v>66572</v>
      </c>
      <c r="DO2578">
        <v>42540</v>
      </c>
      <c r="DP2578">
        <v>61703</v>
      </c>
      <c r="DQ2578">
        <v>69773</v>
      </c>
      <c r="DR2578">
        <v>70561</v>
      </c>
      <c r="DS2578">
        <v>67611</v>
      </c>
      <c r="DT2578">
        <v>70101</v>
      </c>
      <c r="DU2578">
        <v>191496</v>
      </c>
      <c r="DV2578">
        <v>91591</v>
      </c>
      <c r="DW2578">
        <v>90179</v>
      </c>
      <c r="DX2578">
        <v>80786</v>
      </c>
      <c r="DY2578">
        <v>52002</v>
      </c>
      <c r="DZ2578">
        <v>62819</v>
      </c>
      <c r="EA2578">
        <v>34481</v>
      </c>
      <c r="EB2578">
        <v>53032</v>
      </c>
      <c r="EC2578">
        <v>68729</v>
      </c>
      <c r="ED2578">
        <v>71825</v>
      </c>
      <c r="EE2578">
        <v>66098</v>
      </c>
      <c r="EF2578">
        <v>69156</v>
      </c>
      <c r="EG2578">
        <v>103127</v>
      </c>
      <c r="EH2578">
        <v>68544</v>
      </c>
      <c r="EI2578">
        <v>80979</v>
      </c>
      <c r="EJ2578">
        <v>68754</v>
      </c>
      <c r="EK2578">
        <v>61036</v>
      </c>
      <c r="EL2578">
        <v>69179</v>
      </c>
      <c r="EM2578">
        <v>49462</v>
      </c>
      <c r="EN2578">
        <v>69498</v>
      </c>
      <c r="EO2578">
        <v>70661</v>
      </c>
      <c r="EP2578">
        <v>68940</v>
      </c>
    </row>
    <row r="2579" spans="1:182" x14ac:dyDescent="0.35">
      <c r="A2579" t="s">
        <v>5370</v>
      </c>
      <c r="B2579" t="s">
        <v>5371</v>
      </c>
      <c r="C2579">
        <v>53215</v>
      </c>
      <c r="D2579">
        <v>57342</v>
      </c>
      <c r="E2579">
        <v>32126</v>
      </c>
      <c r="F2579">
        <v>59321</v>
      </c>
      <c r="G2579">
        <v>56397</v>
      </c>
      <c r="H2579">
        <v>57514</v>
      </c>
      <c r="I2579">
        <v>90808</v>
      </c>
      <c r="J2579">
        <v>54197</v>
      </c>
      <c r="K2579">
        <v>131868</v>
      </c>
      <c r="L2579">
        <v>52636</v>
      </c>
      <c r="M2579">
        <v>72994</v>
      </c>
      <c r="N2579">
        <v>55987</v>
      </c>
      <c r="P2579">
        <v>50221</v>
      </c>
      <c r="R2579">
        <v>50416</v>
      </c>
      <c r="T2579">
        <v>49803</v>
      </c>
      <c r="V2579">
        <v>48534</v>
      </c>
      <c r="X2579">
        <v>47898</v>
      </c>
      <c r="Z2579">
        <v>49166</v>
      </c>
      <c r="AM2579">
        <v>52988</v>
      </c>
      <c r="AN2579">
        <v>51158</v>
      </c>
      <c r="AO2579">
        <v>79226</v>
      </c>
      <c r="AP2579">
        <v>66512</v>
      </c>
      <c r="AQ2579">
        <v>55636</v>
      </c>
      <c r="AR2579">
        <v>54267</v>
      </c>
      <c r="AS2579">
        <v>33961</v>
      </c>
      <c r="AT2579">
        <v>34636</v>
      </c>
      <c r="AU2579">
        <v>22602</v>
      </c>
      <c r="AV2579">
        <v>24504</v>
      </c>
      <c r="AW2579">
        <v>44664</v>
      </c>
      <c r="AX2579">
        <v>44843</v>
      </c>
      <c r="AY2579">
        <v>55168</v>
      </c>
      <c r="AZ2579">
        <v>51958</v>
      </c>
      <c r="BA2579">
        <v>86855</v>
      </c>
      <c r="BB2579">
        <v>69002</v>
      </c>
      <c r="BC2579">
        <v>58028</v>
      </c>
      <c r="BD2579">
        <v>55504</v>
      </c>
      <c r="BE2579">
        <v>33223</v>
      </c>
      <c r="BF2579">
        <v>34745</v>
      </c>
      <c r="BG2579">
        <v>20878</v>
      </c>
      <c r="BH2579">
        <v>24819</v>
      </c>
      <c r="BI2579">
        <v>45087</v>
      </c>
      <c r="BJ2579">
        <v>45139</v>
      </c>
      <c r="BK2579">
        <v>50895</v>
      </c>
      <c r="BL2579">
        <v>50416</v>
      </c>
      <c r="BM2579">
        <v>71995</v>
      </c>
      <c r="BN2579">
        <v>64381</v>
      </c>
      <c r="BO2579">
        <v>53225</v>
      </c>
      <c r="BP2579">
        <v>53193</v>
      </c>
      <c r="BQ2579">
        <v>34738</v>
      </c>
      <c r="BR2579">
        <v>34427</v>
      </c>
      <c r="BS2579">
        <v>24598</v>
      </c>
      <c r="BT2579">
        <v>24038</v>
      </c>
      <c r="BU2579">
        <v>44174</v>
      </c>
      <c r="BV2579">
        <v>44552</v>
      </c>
      <c r="BW2579">
        <v>37008</v>
      </c>
      <c r="BX2579">
        <v>38974</v>
      </c>
      <c r="BY2579">
        <v>53535</v>
      </c>
      <c r="BZ2579">
        <v>67031</v>
      </c>
      <c r="CA2579">
        <v>37460</v>
      </c>
      <c r="CB2579">
        <v>46009</v>
      </c>
      <c r="CC2579">
        <v>28009</v>
      </c>
      <c r="CD2579">
        <v>29824</v>
      </c>
      <c r="CE2579">
        <v>22348</v>
      </c>
      <c r="CF2579">
        <v>19688</v>
      </c>
      <c r="CG2579">
        <v>32873</v>
      </c>
      <c r="CH2579">
        <v>37669</v>
      </c>
      <c r="CJ2579">
        <v>50665</v>
      </c>
      <c r="CL2579">
        <v>65378</v>
      </c>
      <c r="CN2579">
        <v>52931</v>
      </c>
      <c r="CP2579">
        <v>43936</v>
      </c>
      <c r="CR2579">
        <v>38673</v>
      </c>
      <c r="CT2579">
        <v>48393</v>
      </c>
      <c r="CV2579">
        <v>31507</v>
      </c>
      <c r="CX2579">
        <v>69276</v>
      </c>
      <c r="CZ2579">
        <v>42945</v>
      </c>
      <c r="DB2579">
        <v>19967</v>
      </c>
      <c r="DD2579">
        <v>3583</v>
      </c>
      <c r="DF2579">
        <v>31132</v>
      </c>
      <c r="DG2579">
        <v>54198</v>
      </c>
      <c r="DH2579">
        <v>51740</v>
      </c>
      <c r="DI2579">
        <v>81878</v>
      </c>
      <c r="DJ2579">
        <v>67313</v>
      </c>
      <c r="DK2579">
        <v>56473</v>
      </c>
      <c r="DL2579">
        <v>54572</v>
      </c>
      <c r="DM2579">
        <v>35224</v>
      </c>
      <c r="DN2579">
        <v>34910</v>
      </c>
      <c r="DO2579">
        <v>23059</v>
      </c>
      <c r="DP2579">
        <v>23457</v>
      </c>
      <c r="DQ2579">
        <v>44990</v>
      </c>
      <c r="DR2579">
        <v>44839</v>
      </c>
      <c r="DS2579">
        <v>56261</v>
      </c>
      <c r="DT2579">
        <v>52388</v>
      </c>
      <c r="DU2579">
        <v>90003</v>
      </c>
      <c r="DV2579">
        <v>70100</v>
      </c>
      <c r="DW2579">
        <v>58848</v>
      </c>
      <c r="DX2579">
        <v>55860</v>
      </c>
      <c r="DY2579">
        <v>34296</v>
      </c>
      <c r="DZ2579">
        <v>34485</v>
      </c>
      <c r="EA2579">
        <v>20798</v>
      </c>
      <c r="EB2579">
        <v>23053</v>
      </c>
      <c r="EC2579">
        <v>45252</v>
      </c>
      <c r="ED2579">
        <v>44818</v>
      </c>
      <c r="EE2579">
        <v>52188</v>
      </c>
      <c r="EF2579">
        <v>51120</v>
      </c>
      <c r="EG2579">
        <v>74193</v>
      </c>
      <c r="EH2579">
        <v>65029</v>
      </c>
      <c r="EI2579">
        <v>54153</v>
      </c>
      <c r="EJ2579">
        <v>53480</v>
      </c>
      <c r="EK2579">
        <v>36343</v>
      </c>
      <c r="EL2579">
        <v>35135</v>
      </c>
      <c r="EM2579">
        <v>25717</v>
      </c>
      <c r="EN2579">
        <v>23594</v>
      </c>
      <c r="EO2579">
        <v>44788</v>
      </c>
      <c r="EP2579">
        <v>44784</v>
      </c>
      <c r="EQ2579">
        <v>46702</v>
      </c>
      <c r="ER2579">
        <v>37459</v>
      </c>
      <c r="ES2579">
        <v>104848</v>
      </c>
      <c r="ET2579">
        <v>33144</v>
      </c>
      <c r="EU2579">
        <v>49842</v>
      </c>
      <c r="EV2579">
        <v>35631</v>
      </c>
      <c r="EW2579">
        <v>17548</v>
      </c>
      <c r="EX2579">
        <v>39649</v>
      </c>
      <c r="EY2579">
        <v>0</v>
      </c>
      <c r="EZ2579">
        <v>42894</v>
      </c>
      <c r="FA2579">
        <v>32150</v>
      </c>
      <c r="FB2579">
        <v>37615</v>
      </c>
      <c r="FC2579">
        <v>42476</v>
      </c>
      <c r="FD2579">
        <v>43655</v>
      </c>
      <c r="FE2579">
        <v>98222</v>
      </c>
      <c r="FF2579">
        <v>45334</v>
      </c>
      <c r="FG2579">
        <v>44009</v>
      </c>
      <c r="FH2579">
        <v>44706</v>
      </c>
      <c r="FI2579">
        <v>12507</v>
      </c>
      <c r="FJ2579">
        <v>43797</v>
      </c>
      <c r="FK2579">
        <v>0</v>
      </c>
      <c r="FL2579">
        <v>43176</v>
      </c>
      <c r="FM2579">
        <v>26880</v>
      </c>
      <c r="FN2579">
        <v>44241</v>
      </c>
      <c r="FO2579">
        <v>51406</v>
      </c>
      <c r="FP2579">
        <v>32272</v>
      </c>
      <c r="FQ2579">
        <v>107008</v>
      </c>
      <c r="FR2579">
        <v>27239</v>
      </c>
      <c r="FS2579">
        <v>55324</v>
      </c>
      <c r="FT2579">
        <v>30783</v>
      </c>
      <c r="FU2579">
        <v>23397</v>
      </c>
      <c r="FV2579">
        <v>37082</v>
      </c>
      <c r="FW2579">
        <v>4563</v>
      </c>
      <c r="FX2579">
        <v>42889</v>
      </c>
      <c r="FY2579">
        <v>37602</v>
      </c>
      <c r="FZ2579">
        <v>33805</v>
      </c>
    </row>
    <row r="2580" spans="1:182" x14ac:dyDescent="0.35">
      <c r="A2580" t="s">
        <v>5372</v>
      </c>
      <c r="B2580" t="s">
        <v>5373</v>
      </c>
      <c r="AM2580">
        <v>44179</v>
      </c>
      <c r="AN2580">
        <v>44502</v>
      </c>
      <c r="AO2580">
        <v>79496</v>
      </c>
      <c r="AP2580">
        <v>73362</v>
      </c>
      <c r="AQ2580">
        <v>57892</v>
      </c>
      <c r="AR2580">
        <v>58963</v>
      </c>
      <c r="AS2580">
        <v>37464</v>
      </c>
      <c r="AT2580">
        <v>36382</v>
      </c>
      <c r="AU2580">
        <v>26987</v>
      </c>
      <c r="AV2580">
        <v>25207</v>
      </c>
      <c r="AW2580">
        <v>47562</v>
      </c>
      <c r="AX2580">
        <v>47958</v>
      </c>
      <c r="AY2580">
        <v>41149</v>
      </c>
      <c r="AZ2580">
        <v>42922</v>
      </c>
      <c r="BA2580">
        <v>84220</v>
      </c>
      <c r="BB2580">
        <v>76047</v>
      </c>
      <c r="BC2580">
        <v>57003</v>
      </c>
      <c r="BD2580">
        <v>58798</v>
      </c>
      <c r="BE2580">
        <v>33251</v>
      </c>
      <c r="BF2580">
        <v>33483</v>
      </c>
      <c r="BG2580">
        <v>21333</v>
      </c>
      <c r="BH2580">
        <v>21672</v>
      </c>
      <c r="BI2580">
        <v>44665</v>
      </c>
      <c r="BJ2580">
        <v>45929</v>
      </c>
      <c r="BK2580">
        <v>47456</v>
      </c>
      <c r="BL2580">
        <v>46246</v>
      </c>
      <c r="BM2580">
        <v>76275</v>
      </c>
      <c r="BN2580">
        <v>71229</v>
      </c>
      <c r="BO2580">
        <v>59116</v>
      </c>
      <c r="BP2580">
        <v>59293</v>
      </c>
      <c r="BQ2580">
        <v>41566</v>
      </c>
      <c r="BR2580">
        <v>39236</v>
      </c>
      <c r="BS2580">
        <v>32299</v>
      </c>
      <c r="BT2580">
        <v>28686</v>
      </c>
      <c r="BU2580">
        <v>50519</v>
      </c>
      <c r="BV2580">
        <v>49960</v>
      </c>
      <c r="DG2580">
        <v>54104</v>
      </c>
      <c r="DH2580">
        <v>52282</v>
      </c>
      <c r="DI2580">
        <v>85465</v>
      </c>
      <c r="DJ2580">
        <v>81877</v>
      </c>
      <c r="DK2580">
        <v>63391</v>
      </c>
      <c r="DL2580">
        <v>63718</v>
      </c>
      <c r="DM2580">
        <v>43740</v>
      </c>
      <c r="DN2580">
        <v>37148</v>
      </c>
      <c r="DO2580">
        <v>32948</v>
      </c>
      <c r="DP2580">
        <v>22866</v>
      </c>
      <c r="DQ2580">
        <v>52823</v>
      </c>
      <c r="DR2580">
        <v>50166</v>
      </c>
      <c r="DS2580">
        <v>50305</v>
      </c>
      <c r="DT2580">
        <v>49306</v>
      </c>
      <c r="DU2580">
        <v>97888</v>
      </c>
      <c r="DV2580">
        <v>86282</v>
      </c>
      <c r="DW2580">
        <v>62577</v>
      </c>
      <c r="DX2580">
        <v>63448</v>
      </c>
      <c r="DY2580">
        <v>35694</v>
      </c>
      <c r="DZ2580">
        <v>32371</v>
      </c>
      <c r="EA2580">
        <v>21401</v>
      </c>
      <c r="EB2580">
        <v>16689</v>
      </c>
      <c r="EC2580">
        <v>47545</v>
      </c>
      <c r="ED2580">
        <v>46811</v>
      </c>
      <c r="EE2580">
        <v>58058</v>
      </c>
      <c r="EF2580">
        <v>56102</v>
      </c>
      <c r="EG2580">
        <v>76121</v>
      </c>
      <c r="EH2580">
        <v>75543</v>
      </c>
      <c r="EI2580">
        <v>63953</v>
      </c>
      <c r="EJ2580">
        <v>64010</v>
      </c>
      <c r="EK2580">
        <v>51595</v>
      </c>
      <c r="EL2580">
        <v>45044</v>
      </c>
      <c r="EM2580">
        <v>44114</v>
      </c>
      <c r="EN2580">
        <v>33884</v>
      </c>
      <c r="EO2580">
        <v>57616</v>
      </c>
      <c r="EP2580">
        <v>54997</v>
      </c>
      <c r="EQ2580">
        <v>39091</v>
      </c>
      <c r="ER2580">
        <v>40490</v>
      </c>
      <c r="ES2580">
        <v>72903</v>
      </c>
      <c r="ET2580">
        <v>70455</v>
      </c>
      <c r="EU2580">
        <v>52218</v>
      </c>
      <c r="EV2580">
        <v>55161</v>
      </c>
      <c r="EW2580">
        <v>36076</v>
      </c>
      <c r="EX2580">
        <v>36878</v>
      </c>
      <c r="EY2580">
        <v>26972</v>
      </c>
      <c r="EZ2580">
        <v>25255</v>
      </c>
      <c r="FA2580">
        <v>43420</v>
      </c>
      <c r="FB2580">
        <v>45330</v>
      </c>
      <c r="FC2580">
        <v>36407</v>
      </c>
      <c r="FD2580">
        <v>39419</v>
      </c>
      <c r="FE2580">
        <v>81549</v>
      </c>
      <c r="FF2580">
        <v>77239</v>
      </c>
      <c r="FG2580">
        <v>52989</v>
      </c>
      <c r="FH2580">
        <v>56953</v>
      </c>
      <c r="FI2580">
        <v>33196</v>
      </c>
      <c r="FJ2580">
        <v>35129</v>
      </c>
      <c r="FK2580">
        <v>21955</v>
      </c>
      <c r="FL2580">
        <v>22777</v>
      </c>
      <c r="FM2580">
        <v>41990</v>
      </c>
      <c r="FN2580">
        <v>44835</v>
      </c>
      <c r="FO2580">
        <v>42147</v>
      </c>
      <c r="FP2580">
        <v>41334</v>
      </c>
      <c r="FQ2580">
        <v>67121</v>
      </c>
      <c r="FR2580">
        <v>64908</v>
      </c>
      <c r="FS2580">
        <v>52512</v>
      </c>
      <c r="FT2580">
        <v>53795</v>
      </c>
      <c r="FU2580">
        <v>39736</v>
      </c>
      <c r="FV2580">
        <v>38499</v>
      </c>
      <c r="FW2580">
        <v>32536</v>
      </c>
      <c r="FX2580">
        <v>27511</v>
      </c>
      <c r="FY2580">
        <v>45705</v>
      </c>
      <c r="FZ2580">
        <v>45845</v>
      </c>
    </row>
    <row r="2581" spans="1:182" x14ac:dyDescent="0.35">
      <c r="A2581" t="s">
        <v>5374</v>
      </c>
      <c r="B2581" t="s">
        <v>5375</v>
      </c>
      <c r="AM2581">
        <v>39755</v>
      </c>
      <c r="AN2581">
        <v>47364</v>
      </c>
      <c r="AO2581">
        <v>65669</v>
      </c>
      <c r="AP2581">
        <v>79036</v>
      </c>
      <c r="AQ2581">
        <v>48362</v>
      </c>
      <c r="AR2581">
        <v>61163</v>
      </c>
      <c r="AS2581">
        <v>31412</v>
      </c>
      <c r="AT2581">
        <v>34359</v>
      </c>
      <c r="AU2581">
        <v>21926</v>
      </c>
      <c r="AV2581">
        <v>21288</v>
      </c>
      <c r="AW2581">
        <v>40013</v>
      </c>
      <c r="AX2581">
        <v>47891</v>
      </c>
      <c r="AY2581">
        <v>41050</v>
      </c>
      <c r="AZ2581">
        <v>47768</v>
      </c>
      <c r="BA2581">
        <v>56659</v>
      </c>
      <c r="BB2581">
        <v>81482</v>
      </c>
      <c r="BC2581">
        <v>46356</v>
      </c>
      <c r="BD2581">
        <v>62747</v>
      </c>
      <c r="BE2581">
        <v>35459</v>
      </c>
      <c r="BF2581">
        <v>35488</v>
      </c>
      <c r="BG2581">
        <v>29456</v>
      </c>
      <c r="BH2581">
        <v>23226</v>
      </c>
      <c r="BI2581">
        <v>40992</v>
      </c>
      <c r="BJ2581">
        <v>48759</v>
      </c>
      <c r="BK2581">
        <v>38589</v>
      </c>
      <c r="BL2581">
        <v>46993</v>
      </c>
      <c r="BM2581">
        <v>72732</v>
      </c>
      <c r="BN2581">
        <v>77881</v>
      </c>
      <c r="BO2581">
        <v>49767</v>
      </c>
      <c r="BP2581">
        <v>60170</v>
      </c>
      <c r="BQ2581">
        <v>28164</v>
      </c>
      <c r="BR2581">
        <v>32901</v>
      </c>
      <c r="BS2581">
        <v>15878</v>
      </c>
      <c r="BT2581">
        <v>18597</v>
      </c>
      <c r="BU2581">
        <v>39213</v>
      </c>
      <c r="BV2581">
        <v>47135</v>
      </c>
      <c r="DG2581">
        <v>41416</v>
      </c>
      <c r="DH2581">
        <v>48160</v>
      </c>
      <c r="DI2581">
        <v>68860</v>
      </c>
      <c r="DJ2581">
        <v>80477</v>
      </c>
      <c r="DK2581">
        <v>50023</v>
      </c>
      <c r="DL2581">
        <v>61921</v>
      </c>
      <c r="DM2581">
        <v>33321</v>
      </c>
      <c r="DN2581">
        <v>35091</v>
      </c>
      <c r="DO2581">
        <v>23183</v>
      </c>
      <c r="DP2581">
        <v>20400</v>
      </c>
      <c r="DQ2581">
        <v>41197</v>
      </c>
      <c r="DR2581">
        <v>48235</v>
      </c>
      <c r="DS2581">
        <v>42705</v>
      </c>
      <c r="DT2581">
        <v>48523</v>
      </c>
      <c r="DU2581">
        <v>60352</v>
      </c>
      <c r="DV2581">
        <v>82468</v>
      </c>
      <c r="DW2581">
        <v>48408</v>
      </c>
      <c r="DX2581">
        <v>63487</v>
      </c>
      <c r="DY2581">
        <v>36965</v>
      </c>
      <c r="DZ2581">
        <v>36253</v>
      </c>
      <c r="EA2581">
        <v>30037</v>
      </c>
      <c r="EB2581">
        <v>22621</v>
      </c>
      <c r="EC2581">
        <v>42376</v>
      </c>
      <c r="ED2581">
        <v>49072</v>
      </c>
      <c r="EE2581">
        <v>40250</v>
      </c>
      <c r="EF2581">
        <v>47814</v>
      </c>
      <c r="EG2581">
        <v>75091</v>
      </c>
      <c r="EH2581">
        <v>79233</v>
      </c>
      <c r="EI2581">
        <v>50930</v>
      </c>
      <c r="EJ2581">
        <v>60727</v>
      </c>
      <c r="EK2581">
        <v>30450</v>
      </c>
      <c r="EL2581">
        <v>33773</v>
      </c>
      <c r="EM2581">
        <v>17774</v>
      </c>
      <c r="EN2581">
        <v>17784</v>
      </c>
      <c r="EO2581">
        <v>40165</v>
      </c>
      <c r="EP2581">
        <v>47474</v>
      </c>
    </row>
    <row r="2582" spans="1:182" x14ac:dyDescent="0.35">
      <c r="A2582" t="s">
        <v>5376</v>
      </c>
      <c r="B2582" t="s">
        <v>5377</v>
      </c>
      <c r="AM2582">
        <v>42876</v>
      </c>
      <c r="AN2582">
        <v>45801</v>
      </c>
      <c r="AO2582">
        <v>88778</v>
      </c>
      <c r="AP2582">
        <v>68420</v>
      </c>
      <c r="AQ2582">
        <v>57613</v>
      </c>
      <c r="AR2582">
        <v>56371</v>
      </c>
      <c r="AS2582">
        <v>31013</v>
      </c>
      <c r="AT2582">
        <v>36912</v>
      </c>
      <c r="AU2582">
        <v>17208</v>
      </c>
      <c r="AV2582">
        <v>27049</v>
      </c>
      <c r="AW2582">
        <v>43934</v>
      </c>
      <c r="AX2582">
        <v>47009</v>
      </c>
      <c r="AY2582">
        <v>43411</v>
      </c>
      <c r="AZ2582">
        <v>47297</v>
      </c>
      <c r="BA2582">
        <v>79670</v>
      </c>
      <c r="BB2582">
        <v>67091</v>
      </c>
      <c r="BC2582">
        <v>55858</v>
      </c>
      <c r="BD2582">
        <v>56242</v>
      </c>
      <c r="BE2582">
        <v>34390</v>
      </c>
      <c r="BF2582">
        <v>38804</v>
      </c>
      <c r="BG2582">
        <v>23545</v>
      </c>
      <c r="BH2582">
        <v>30467</v>
      </c>
      <c r="BI2582">
        <v>44795</v>
      </c>
      <c r="BJ2582">
        <v>47626</v>
      </c>
      <c r="BK2582">
        <v>42105</v>
      </c>
      <c r="BL2582">
        <v>44309</v>
      </c>
      <c r="BM2582">
        <v>102768</v>
      </c>
      <c r="BN2582">
        <v>68824</v>
      </c>
      <c r="BO2582">
        <v>60113</v>
      </c>
      <c r="BP2582">
        <v>56146</v>
      </c>
      <c r="BQ2582">
        <v>26816</v>
      </c>
      <c r="BR2582">
        <v>35310</v>
      </c>
      <c r="BS2582">
        <v>9050</v>
      </c>
      <c r="BT2582">
        <v>24079</v>
      </c>
      <c r="BU2582">
        <v>43011</v>
      </c>
      <c r="BV2582">
        <v>46443</v>
      </c>
      <c r="BW2582">
        <v>29742</v>
      </c>
      <c r="BX2582">
        <v>34447</v>
      </c>
      <c r="BY2582">
        <v>91402</v>
      </c>
      <c r="BZ2582">
        <v>68505</v>
      </c>
      <c r="CA2582">
        <v>42667</v>
      </c>
      <c r="CB2582">
        <v>45632</v>
      </c>
      <c r="CC2582">
        <v>21181</v>
      </c>
      <c r="CD2582">
        <v>28312</v>
      </c>
      <c r="CE2582">
        <v>8514</v>
      </c>
      <c r="CF2582">
        <v>17427</v>
      </c>
      <c r="CG2582">
        <v>32017</v>
      </c>
      <c r="CH2582">
        <v>36701</v>
      </c>
      <c r="DG2582">
        <v>44461</v>
      </c>
      <c r="DH2582">
        <v>47618</v>
      </c>
      <c r="DI2582">
        <v>94500</v>
      </c>
      <c r="DJ2582">
        <v>71046</v>
      </c>
      <c r="DK2582">
        <v>59524</v>
      </c>
      <c r="DL2582">
        <v>58228</v>
      </c>
      <c r="DM2582">
        <v>32769</v>
      </c>
      <c r="DN2582">
        <v>38274</v>
      </c>
      <c r="DO2582">
        <v>17754</v>
      </c>
      <c r="DP2582">
        <v>27022</v>
      </c>
      <c r="DQ2582">
        <v>44798</v>
      </c>
      <c r="DR2582">
        <v>48306</v>
      </c>
      <c r="DS2582">
        <v>45203</v>
      </c>
      <c r="DT2582">
        <v>50330</v>
      </c>
      <c r="DU2582">
        <v>87395</v>
      </c>
      <c r="DV2582">
        <v>70173</v>
      </c>
      <c r="DW2582">
        <v>58615</v>
      </c>
      <c r="DX2582">
        <v>59472</v>
      </c>
      <c r="DY2582">
        <v>35394</v>
      </c>
      <c r="DZ2582">
        <v>42266</v>
      </c>
      <c r="EA2582">
        <v>22636</v>
      </c>
      <c r="EB2582">
        <v>33205</v>
      </c>
      <c r="EC2582">
        <v>45803</v>
      </c>
      <c r="ED2582">
        <v>50701</v>
      </c>
      <c r="EE2582">
        <v>43726</v>
      </c>
      <c r="EF2582">
        <v>45103</v>
      </c>
      <c r="EG2582">
        <v>105068</v>
      </c>
      <c r="EH2582">
        <v>71364</v>
      </c>
      <c r="EI2582">
        <v>60691</v>
      </c>
      <c r="EJ2582">
        <v>57218</v>
      </c>
      <c r="EK2582">
        <v>29420</v>
      </c>
      <c r="EL2582">
        <v>35481</v>
      </c>
      <c r="EM2582">
        <v>11659</v>
      </c>
      <c r="EN2582">
        <v>22249</v>
      </c>
      <c r="EO2582">
        <v>43534</v>
      </c>
      <c r="EP2582">
        <v>46749</v>
      </c>
    </row>
    <row r="2583" spans="1:182" x14ac:dyDescent="0.35">
      <c r="A2583" t="s">
        <v>5378</v>
      </c>
      <c r="B2583" t="s">
        <v>5379</v>
      </c>
      <c r="AM2583">
        <v>36644</v>
      </c>
      <c r="AN2583">
        <v>43579</v>
      </c>
      <c r="AO2583">
        <v>69915</v>
      </c>
      <c r="AP2583">
        <v>64540</v>
      </c>
      <c r="AQ2583">
        <v>48887</v>
      </c>
      <c r="AR2583">
        <v>53791</v>
      </c>
      <c r="AS2583">
        <v>29130</v>
      </c>
      <c r="AT2583">
        <v>36131</v>
      </c>
      <c r="AU2583">
        <v>18063</v>
      </c>
      <c r="AV2583">
        <v>26975</v>
      </c>
      <c r="AW2583">
        <v>39094</v>
      </c>
      <c r="AX2583">
        <v>45373</v>
      </c>
      <c r="AY2583">
        <v>40579</v>
      </c>
      <c r="AZ2583">
        <v>45415</v>
      </c>
      <c r="BA2583">
        <v>81469</v>
      </c>
      <c r="BB2583">
        <v>78665</v>
      </c>
      <c r="BC2583">
        <v>54938</v>
      </c>
      <c r="BD2583">
        <v>60876</v>
      </c>
      <c r="BE2583">
        <v>31722</v>
      </c>
      <c r="BF2583">
        <v>34812</v>
      </c>
      <c r="BG2583">
        <v>19816</v>
      </c>
      <c r="BH2583">
        <v>22893</v>
      </c>
      <c r="BI2583">
        <v>42944</v>
      </c>
      <c r="BJ2583">
        <v>47568</v>
      </c>
      <c r="BK2583">
        <v>33313</v>
      </c>
      <c r="BL2583">
        <v>41657</v>
      </c>
      <c r="BM2583">
        <v>61286</v>
      </c>
      <c r="BN2583">
        <v>52865</v>
      </c>
      <c r="BO2583">
        <v>43960</v>
      </c>
      <c r="BP2583">
        <v>47431</v>
      </c>
      <c r="BQ2583">
        <v>26330</v>
      </c>
      <c r="BR2583">
        <v>37221</v>
      </c>
      <c r="BS2583">
        <v>15852</v>
      </c>
      <c r="BT2583">
        <v>31211</v>
      </c>
      <c r="BU2583">
        <v>35563</v>
      </c>
      <c r="BV2583">
        <v>42907</v>
      </c>
      <c r="BW2583">
        <v>22344</v>
      </c>
      <c r="BX2583">
        <v>29609</v>
      </c>
      <c r="BY2583">
        <v>20603</v>
      </c>
      <c r="BZ2583">
        <v>82627</v>
      </c>
      <c r="CA2583">
        <v>21225</v>
      </c>
      <c r="CB2583">
        <v>49678</v>
      </c>
      <c r="CC2583">
        <v>21659</v>
      </c>
      <c r="CD2583">
        <v>27002</v>
      </c>
      <c r="CE2583">
        <v>21929</v>
      </c>
      <c r="CF2583">
        <v>13378</v>
      </c>
      <c r="CG2583">
        <v>21431</v>
      </c>
      <c r="CH2583">
        <v>37762</v>
      </c>
      <c r="CI2583">
        <v>29301</v>
      </c>
      <c r="CJ2583">
        <v>34042</v>
      </c>
      <c r="CK2583">
        <v>60927</v>
      </c>
      <c r="CL2583">
        <v>1062314</v>
      </c>
      <c r="CM2583">
        <v>40309</v>
      </c>
      <c r="CN2583">
        <v>75872</v>
      </c>
      <c r="CO2583">
        <v>29804</v>
      </c>
      <c r="CP2583">
        <v>30533</v>
      </c>
      <c r="CQ2583">
        <v>23912</v>
      </c>
      <c r="CR2583">
        <v>8842</v>
      </c>
      <c r="CS2583">
        <v>35279</v>
      </c>
      <c r="CT2583">
        <v>50017</v>
      </c>
      <c r="CU2583">
        <v>15950</v>
      </c>
      <c r="CV2583">
        <v>25794</v>
      </c>
      <c r="CW2583">
        <v>18959</v>
      </c>
      <c r="CX2583">
        <v>43965</v>
      </c>
      <c r="CY2583">
        <v>16894</v>
      </c>
      <c r="CZ2583">
        <v>34448</v>
      </c>
      <c r="DA2583">
        <v>15396</v>
      </c>
      <c r="DB2583">
        <v>23968</v>
      </c>
      <c r="DC2583">
        <v>14463</v>
      </c>
      <c r="DD2583">
        <v>16764</v>
      </c>
      <c r="DE2583">
        <v>16158</v>
      </c>
      <c r="DF2583">
        <v>29207</v>
      </c>
      <c r="DG2583">
        <v>39889</v>
      </c>
      <c r="DH2583">
        <v>47086</v>
      </c>
      <c r="DI2583">
        <v>76254</v>
      </c>
      <c r="DJ2583">
        <v>63997</v>
      </c>
      <c r="DK2583">
        <v>51524</v>
      </c>
      <c r="DL2583">
        <v>54916</v>
      </c>
      <c r="DM2583">
        <v>30895</v>
      </c>
      <c r="DN2583">
        <v>39994</v>
      </c>
      <c r="DO2583">
        <v>18456</v>
      </c>
      <c r="DP2583">
        <v>31244</v>
      </c>
      <c r="DQ2583">
        <v>40503</v>
      </c>
      <c r="DR2583">
        <v>47649</v>
      </c>
      <c r="DS2583">
        <v>42734</v>
      </c>
      <c r="DT2583">
        <v>48781</v>
      </c>
      <c r="DU2583">
        <v>90181</v>
      </c>
      <c r="DV2583">
        <v>81968</v>
      </c>
      <c r="DW2583">
        <v>57269</v>
      </c>
      <c r="DX2583">
        <v>63375</v>
      </c>
      <c r="DY2583">
        <v>31871</v>
      </c>
      <c r="DZ2583">
        <v>36559</v>
      </c>
      <c r="EA2583">
        <v>17642</v>
      </c>
      <c r="EB2583">
        <v>23132</v>
      </c>
      <c r="EC2583">
        <v>43211</v>
      </c>
      <c r="ED2583">
        <v>49203</v>
      </c>
      <c r="EE2583">
        <v>37426</v>
      </c>
      <c r="EF2583">
        <v>45383</v>
      </c>
      <c r="EG2583">
        <v>66069</v>
      </c>
      <c r="EH2583">
        <v>50492</v>
      </c>
      <c r="EI2583">
        <v>47270</v>
      </c>
      <c r="EJ2583">
        <v>47853</v>
      </c>
      <c r="EK2583">
        <v>30380</v>
      </c>
      <c r="EL2583">
        <v>42842</v>
      </c>
      <c r="EM2583">
        <v>19598</v>
      </c>
      <c r="EN2583">
        <v>39345</v>
      </c>
      <c r="EO2583">
        <v>38536</v>
      </c>
      <c r="EP2583">
        <v>45609</v>
      </c>
    </row>
    <row r="2584" spans="1:182" x14ac:dyDescent="0.35">
      <c r="A2584" t="s">
        <v>5380</v>
      </c>
      <c r="B2584" t="s">
        <v>5381</v>
      </c>
      <c r="AM2584">
        <v>48396</v>
      </c>
      <c r="AN2584">
        <v>48836</v>
      </c>
      <c r="AO2584">
        <v>82839</v>
      </c>
      <c r="AP2584">
        <v>74931</v>
      </c>
      <c r="AQ2584">
        <v>58497</v>
      </c>
      <c r="AR2584">
        <v>59728</v>
      </c>
      <c r="AS2584">
        <v>36126</v>
      </c>
      <c r="AT2584">
        <v>36123</v>
      </c>
      <c r="AU2584">
        <v>24723</v>
      </c>
      <c r="AV2584">
        <v>24515</v>
      </c>
      <c r="AW2584">
        <v>47106</v>
      </c>
      <c r="AX2584">
        <v>48176</v>
      </c>
      <c r="AY2584">
        <v>50519</v>
      </c>
      <c r="AZ2584">
        <v>49973</v>
      </c>
      <c r="BA2584">
        <v>89558</v>
      </c>
      <c r="BB2584">
        <v>83342</v>
      </c>
      <c r="BC2584">
        <v>61591</v>
      </c>
      <c r="BD2584">
        <v>63524</v>
      </c>
      <c r="BE2584">
        <v>37065</v>
      </c>
      <c r="BF2584">
        <v>35050</v>
      </c>
      <c r="BG2584">
        <v>25291</v>
      </c>
      <c r="BH2584">
        <v>22307</v>
      </c>
      <c r="BI2584">
        <v>48764</v>
      </c>
      <c r="BJ2584">
        <v>48849</v>
      </c>
      <c r="BK2584">
        <v>46356</v>
      </c>
      <c r="BL2584">
        <v>47711</v>
      </c>
      <c r="BM2584">
        <v>76823</v>
      </c>
      <c r="BN2584">
        <v>67929</v>
      </c>
      <c r="BO2584">
        <v>55604</v>
      </c>
      <c r="BP2584">
        <v>56323</v>
      </c>
      <c r="BQ2584">
        <v>35173</v>
      </c>
      <c r="BR2584">
        <v>36901</v>
      </c>
      <c r="BS2584">
        <v>24202</v>
      </c>
      <c r="BT2584">
        <v>26445</v>
      </c>
      <c r="BU2584">
        <v>45505</v>
      </c>
      <c r="BV2584">
        <v>47318</v>
      </c>
      <c r="BW2584">
        <v>28725</v>
      </c>
      <c r="BX2584">
        <v>31341</v>
      </c>
      <c r="BY2584">
        <v>69385</v>
      </c>
      <c r="BZ2584">
        <v>51993</v>
      </c>
      <c r="CA2584">
        <v>38731</v>
      </c>
      <c r="CB2584">
        <v>38696</v>
      </c>
      <c r="CC2584">
        <v>23014</v>
      </c>
      <c r="CD2584">
        <v>27123</v>
      </c>
      <c r="CE2584">
        <v>13905</v>
      </c>
      <c r="CF2584">
        <v>19476</v>
      </c>
      <c r="CG2584">
        <v>31055</v>
      </c>
      <c r="CH2584">
        <v>32879</v>
      </c>
      <c r="CI2584">
        <v>27823</v>
      </c>
      <c r="CJ2584">
        <v>36886</v>
      </c>
      <c r="CK2584">
        <v>50993</v>
      </c>
      <c r="CL2584">
        <v>75177</v>
      </c>
      <c r="CM2584">
        <v>34149</v>
      </c>
      <c r="CN2584">
        <v>49157</v>
      </c>
      <c r="CO2584">
        <v>24839</v>
      </c>
      <c r="CP2584">
        <v>32919</v>
      </c>
      <c r="CQ2584">
        <v>19414</v>
      </c>
      <c r="CR2584">
        <v>23540</v>
      </c>
      <c r="CS2584">
        <v>29763</v>
      </c>
      <c r="CT2584">
        <v>40791</v>
      </c>
      <c r="CU2584">
        <v>29189</v>
      </c>
      <c r="CV2584">
        <v>27308</v>
      </c>
      <c r="CW2584">
        <v>106333</v>
      </c>
      <c r="CX2584">
        <v>43290</v>
      </c>
      <c r="CY2584">
        <v>46802</v>
      </c>
      <c r="CZ2584">
        <v>33593</v>
      </c>
      <c r="DA2584">
        <v>21169</v>
      </c>
      <c r="DB2584">
        <v>22850</v>
      </c>
      <c r="DC2584">
        <v>5490</v>
      </c>
      <c r="DD2584">
        <v>15526</v>
      </c>
      <c r="DE2584">
        <v>33551</v>
      </c>
      <c r="DF2584">
        <v>28235</v>
      </c>
      <c r="DG2584">
        <v>60302</v>
      </c>
      <c r="DH2584">
        <v>59154</v>
      </c>
      <c r="DI2584">
        <v>84161</v>
      </c>
      <c r="DJ2584">
        <v>80090</v>
      </c>
      <c r="DK2584">
        <v>64354</v>
      </c>
      <c r="DL2584">
        <v>64595</v>
      </c>
      <c r="DM2584">
        <v>46185</v>
      </c>
      <c r="DN2584">
        <v>40910</v>
      </c>
      <c r="DO2584">
        <v>36103</v>
      </c>
      <c r="DP2584">
        <v>28233</v>
      </c>
      <c r="DQ2584">
        <v>54656</v>
      </c>
      <c r="DR2584">
        <v>52659</v>
      </c>
      <c r="DS2584">
        <v>62732</v>
      </c>
      <c r="DT2584">
        <v>62754</v>
      </c>
      <c r="DU2584">
        <v>92105</v>
      </c>
      <c r="DV2584">
        <v>86218</v>
      </c>
      <c r="DW2584">
        <v>67595</v>
      </c>
      <c r="DX2584">
        <v>69058</v>
      </c>
      <c r="DY2584">
        <v>46282</v>
      </c>
      <c r="DZ2584">
        <v>43315</v>
      </c>
      <c r="EA2584">
        <v>35056</v>
      </c>
      <c r="EB2584">
        <v>30849</v>
      </c>
      <c r="EC2584">
        <v>55967</v>
      </c>
      <c r="ED2584">
        <v>55585</v>
      </c>
      <c r="EE2584">
        <v>57726</v>
      </c>
      <c r="EF2584">
        <v>55810</v>
      </c>
      <c r="EG2584">
        <v>76329</v>
      </c>
      <c r="EH2584">
        <v>74385</v>
      </c>
      <c r="EI2584">
        <v>61274</v>
      </c>
      <c r="EJ2584">
        <v>60817</v>
      </c>
      <c r="EK2584">
        <v>46692</v>
      </c>
      <c r="EL2584">
        <v>39543</v>
      </c>
      <c r="EM2584">
        <v>38111</v>
      </c>
      <c r="EN2584">
        <v>26995</v>
      </c>
      <c r="EO2584">
        <v>53701</v>
      </c>
      <c r="EP2584">
        <v>50575</v>
      </c>
      <c r="EQ2584">
        <v>38118</v>
      </c>
      <c r="ER2584">
        <v>40173</v>
      </c>
      <c r="ES2584">
        <v>63646</v>
      </c>
      <c r="ET2584">
        <v>60727</v>
      </c>
      <c r="EU2584">
        <v>47213</v>
      </c>
      <c r="EV2584">
        <v>49778</v>
      </c>
      <c r="EW2584">
        <v>33805</v>
      </c>
      <c r="EX2584">
        <v>35913</v>
      </c>
      <c r="EY2584">
        <v>25907</v>
      </c>
      <c r="EZ2584">
        <v>26648</v>
      </c>
      <c r="FA2584">
        <v>40017</v>
      </c>
      <c r="FB2584">
        <v>42466</v>
      </c>
      <c r="FC2584">
        <v>39302</v>
      </c>
      <c r="FD2584">
        <v>38152</v>
      </c>
      <c r="FE2584">
        <v>73118</v>
      </c>
      <c r="FF2584">
        <v>68813</v>
      </c>
      <c r="FG2584">
        <v>51272</v>
      </c>
      <c r="FH2584">
        <v>51772</v>
      </c>
      <c r="FI2584">
        <v>35163</v>
      </c>
      <c r="FJ2584">
        <v>32897</v>
      </c>
      <c r="FK2584">
        <v>25901</v>
      </c>
      <c r="FL2584">
        <v>21679</v>
      </c>
      <c r="FM2584">
        <v>42420</v>
      </c>
      <c r="FN2584">
        <v>41458</v>
      </c>
      <c r="FO2584">
        <v>37037</v>
      </c>
      <c r="FP2584">
        <v>42225</v>
      </c>
      <c r="FQ2584">
        <v>56268</v>
      </c>
      <c r="FR2584">
        <v>54197</v>
      </c>
      <c r="FS2584">
        <v>44054</v>
      </c>
      <c r="FT2584">
        <v>48133</v>
      </c>
      <c r="FU2584">
        <v>32969</v>
      </c>
      <c r="FV2584">
        <v>39017</v>
      </c>
      <c r="FW2584">
        <v>26345</v>
      </c>
      <c r="FX2584">
        <v>32029</v>
      </c>
      <c r="FY2584">
        <v>38246</v>
      </c>
      <c r="FZ2584">
        <v>43514</v>
      </c>
    </row>
    <row r="2585" spans="1:182" x14ac:dyDescent="0.35">
      <c r="A2585" t="s">
        <v>5382</v>
      </c>
      <c r="B2585" t="s">
        <v>5383</v>
      </c>
      <c r="AM2585">
        <v>39611</v>
      </c>
      <c r="AN2585">
        <v>45186</v>
      </c>
      <c r="AO2585">
        <v>78906</v>
      </c>
      <c r="AP2585">
        <v>86255</v>
      </c>
      <c r="AQ2585">
        <v>55263</v>
      </c>
      <c r="AR2585">
        <v>65625</v>
      </c>
      <c r="AS2585">
        <v>33571</v>
      </c>
      <c r="AT2585">
        <v>35479</v>
      </c>
      <c r="AU2585">
        <v>22156</v>
      </c>
      <c r="AV2585">
        <v>21320</v>
      </c>
      <c r="AW2585">
        <v>44290</v>
      </c>
      <c r="AX2585">
        <v>50504</v>
      </c>
      <c r="AY2585">
        <v>40510</v>
      </c>
      <c r="AZ2585">
        <v>44234</v>
      </c>
      <c r="BA2585">
        <v>77075</v>
      </c>
      <c r="BB2585">
        <v>78312</v>
      </c>
      <c r="BC2585">
        <v>54865</v>
      </c>
      <c r="BD2585">
        <v>61773</v>
      </c>
      <c r="BE2585">
        <v>34540</v>
      </c>
      <c r="BF2585">
        <v>37018</v>
      </c>
      <c r="BG2585">
        <v>24188</v>
      </c>
      <c r="BH2585">
        <v>25807</v>
      </c>
      <c r="BI2585">
        <v>44441</v>
      </c>
      <c r="BJ2585">
        <v>49184</v>
      </c>
      <c r="BK2585">
        <v>38859</v>
      </c>
      <c r="BL2585">
        <v>45904</v>
      </c>
      <c r="BM2585">
        <v>80934</v>
      </c>
      <c r="BN2585">
        <v>91926</v>
      </c>
      <c r="BO2585">
        <v>56017</v>
      </c>
      <c r="BP2585">
        <v>68210</v>
      </c>
      <c r="BQ2585">
        <v>32949</v>
      </c>
      <c r="BR2585">
        <v>33974</v>
      </c>
      <c r="BS2585">
        <v>20540</v>
      </c>
      <c r="BT2585">
        <v>17173</v>
      </c>
      <c r="BU2585">
        <v>44520</v>
      </c>
      <c r="BV2585">
        <v>51396</v>
      </c>
      <c r="DG2585">
        <v>40274</v>
      </c>
      <c r="DH2585">
        <v>46030</v>
      </c>
      <c r="DI2585">
        <v>81848</v>
      </c>
      <c r="DJ2585">
        <v>89855</v>
      </c>
      <c r="DK2585">
        <v>55987</v>
      </c>
      <c r="DL2585">
        <v>67398</v>
      </c>
      <c r="DM2585">
        <v>34493</v>
      </c>
      <c r="DN2585">
        <v>36172</v>
      </c>
      <c r="DO2585">
        <v>22117</v>
      </c>
      <c r="DP2585">
        <v>19825</v>
      </c>
      <c r="DQ2585">
        <v>44374</v>
      </c>
      <c r="DR2585">
        <v>51221</v>
      </c>
      <c r="DS2585">
        <v>40682</v>
      </c>
      <c r="DT2585">
        <v>44952</v>
      </c>
      <c r="DU2585">
        <v>80120</v>
      </c>
      <c r="DV2585">
        <v>78727</v>
      </c>
      <c r="DW2585">
        <v>55478</v>
      </c>
      <c r="DX2585">
        <v>62533</v>
      </c>
      <c r="DY2585">
        <v>34920</v>
      </c>
      <c r="DZ2585">
        <v>38422</v>
      </c>
      <c r="EA2585">
        <v>23308</v>
      </c>
      <c r="EB2585">
        <v>26266</v>
      </c>
      <c r="EC2585">
        <v>44260</v>
      </c>
      <c r="ED2585">
        <v>49911</v>
      </c>
      <c r="EE2585">
        <v>39840</v>
      </c>
      <c r="EF2585">
        <v>46885</v>
      </c>
      <c r="EG2585">
        <v>85019</v>
      </c>
      <c r="EH2585">
        <v>99580</v>
      </c>
      <c r="EI2585">
        <v>57098</v>
      </c>
      <c r="EJ2585">
        <v>71273</v>
      </c>
      <c r="EK2585">
        <v>34077</v>
      </c>
      <c r="EL2585">
        <v>34444</v>
      </c>
      <c r="EM2585">
        <v>20652</v>
      </c>
      <c r="EN2585">
        <v>14487</v>
      </c>
      <c r="EO2585">
        <v>44767</v>
      </c>
      <c r="EP2585">
        <v>52537</v>
      </c>
    </row>
    <row r="2586" spans="1:182" x14ac:dyDescent="0.35">
      <c r="A2586" t="s">
        <v>5384</v>
      </c>
      <c r="B2586" t="s">
        <v>5385</v>
      </c>
      <c r="AM2586">
        <v>44085</v>
      </c>
      <c r="AN2586">
        <v>47989</v>
      </c>
      <c r="AO2586">
        <v>74335</v>
      </c>
      <c r="AP2586">
        <v>74150</v>
      </c>
      <c r="AQ2586">
        <v>53097</v>
      </c>
      <c r="AR2586">
        <v>59182</v>
      </c>
      <c r="AS2586">
        <v>33190</v>
      </c>
      <c r="AT2586">
        <v>35909</v>
      </c>
      <c r="AU2586">
        <v>22515</v>
      </c>
      <c r="AV2586">
        <v>24408</v>
      </c>
      <c r="AW2586">
        <v>43117</v>
      </c>
      <c r="AX2586">
        <v>47810</v>
      </c>
      <c r="AY2586">
        <v>43760</v>
      </c>
      <c r="AZ2586">
        <v>47549</v>
      </c>
      <c r="BA2586">
        <v>83221</v>
      </c>
      <c r="BB2586">
        <v>78147</v>
      </c>
      <c r="BC2586">
        <v>55063</v>
      </c>
      <c r="BD2586">
        <v>61130</v>
      </c>
      <c r="BE2586">
        <v>30810</v>
      </c>
      <c r="BF2586">
        <v>35898</v>
      </c>
      <c r="BG2586">
        <v>18360</v>
      </c>
      <c r="BH2586">
        <v>24405</v>
      </c>
      <c r="BI2586">
        <v>42502</v>
      </c>
      <c r="BJ2586">
        <v>48281</v>
      </c>
      <c r="BK2586">
        <v>44352</v>
      </c>
      <c r="BL2586">
        <v>48375</v>
      </c>
      <c r="BM2586">
        <v>66660</v>
      </c>
      <c r="BN2586">
        <v>70320</v>
      </c>
      <c r="BO2586">
        <v>51324</v>
      </c>
      <c r="BP2586">
        <v>57543</v>
      </c>
      <c r="BQ2586">
        <v>35623</v>
      </c>
      <c r="BR2586">
        <v>36501</v>
      </c>
      <c r="BS2586">
        <v>26858</v>
      </c>
      <c r="BT2586">
        <v>25304</v>
      </c>
      <c r="BU2586">
        <v>43724</v>
      </c>
      <c r="BV2586">
        <v>47722</v>
      </c>
      <c r="DG2586">
        <v>44817</v>
      </c>
      <c r="DH2586">
        <v>48822</v>
      </c>
      <c r="DI2586">
        <v>77741</v>
      </c>
      <c r="DJ2586">
        <v>76832</v>
      </c>
      <c r="DK2586">
        <v>54183</v>
      </c>
      <c r="DL2586">
        <v>60535</v>
      </c>
      <c r="DM2586">
        <v>34218</v>
      </c>
      <c r="DN2586">
        <v>36312</v>
      </c>
      <c r="DO2586">
        <v>22541</v>
      </c>
      <c r="DP2586">
        <v>22931</v>
      </c>
      <c r="DQ2586">
        <v>43466</v>
      </c>
      <c r="DR2586">
        <v>48295</v>
      </c>
      <c r="DS2586">
        <v>44414</v>
      </c>
      <c r="DT2586">
        <v>48142</v>
      </c>
      <c r="DU2586">
        <v>86907</v>
      </c>
      <c r="DV2586">
        <v>79599</v>
      </c>
      <c r="DW2586">
        <v>55992</v>
      </c>
      <c r="DX2586">
        <v>62124</v>
      </c>
      <c r="DY2586">
        <v>31740</v>
      </c>
      <c r="DZ2586">
        <v>36626</v>
      </c>
      <c r="EA2586">
        <v>17997</v>
      </c>
      <c r="EB2586">
        <v>23729</v>
      </c>
      <c r="EC2586">
        <v>42636</v>
      </c>
      <c r="ED2586">
        <v>48709</v>
      </c>
      <c r="EE2586">
        <v>45225</v>
      </c>
      <c r="EF2586">
        <v>49432</v>
      </c>
      <c r="EG2586">
        <v>69181</v>
      </c>
      <c r="EH2586">
        <v>74395</v>
      </c>
      <c r="EI2586">
        <v>52211</v>
      </c>
      <c r="EJ2586">
        <v>59385</v>
      </c>
      <c r="EK2586">
        <v>36651</v>
      </c>
      <c r="EL2586">
        <v>36481</v>
      </c>
      <c r="EM2586">
        <v>27192</v>
      </c>
      <c r="EN2586">
        <v>22817</v>
      </c>
      <c r="EO2586">
        <v>44106</v>
      </c>
      <c r="EP2586">
        <v>48289</v>
      </c>
      <c r="ER2586">
        <v>39917</v>
      </c>
      <c r="ET2586">
        <v>70579</v>
      </c>
      <c r="EV2586">
        <v>54898</v>
      </c>
      <c r="EX2586">
        <v>36261</v>
      </c>
      <c r="EZ2586">
        <v>24386</v>
      </c>
      <c r="FB2586">
        <v>44867</v>
      </c>
    </row>
    <row r="2587" spans="1:182" x14ac:dyDescent="0.35">
      <c r="A2587" t="s">
        <v>5386</v>
      </c>
      <c r="B2587" t="s">
        <v>5387</v>
      </c>
    </row>
    <row r="2588" spans="1:182" x14ac:dyDescent="0.35">
      <c r="A2588" t="s">
        <v>5388</v>
      </c>
      <c r="B2588" t="s">
        <v>5389</v>
      </c>
      <c r="AM2588">
        <v>41586</v>
      </c>
      <c r="AN2588">
        <v>46706</v>
      </c>
      <c r="AO2588">
        <v>65796</v>
      </c>
      <c r="AP2588">
        <v>66603</v>
      </c>
      <c r="AQ2588">
        <v>47198</v>
      </c>
      <c r="AR2588">
        <v>53233</v>
      </c>
      <c r="AS2588">
        <v>29209</v>
      </c>
      <c r="AT2588">
        <v>32188</v>
      </c>
      <c r="AU2588">
        <v>18992</v>
      </c>
      <c r="AV2588">
        <v>21172</v>
      </c>
      <c r="AW2588">
        <v>38354</v>
      </c>
      <c r="AX2588">
        <v>43113</v>
      </c>
      <c r="AY2588">
        <v>41978</v>
      </c>
      <c r="AZ2588">
        <v>48665</v>
      </c>
      <c r="BA2588">
        <v>65875</v>
      </c>
      <c r="BB2588">
        <v>71014</v>
      </c>
      <c r="BC2588">
        <v>47442</v>
      </c>
      <c r="BD2588">
        <v>55928</v>
      </c>
      <c r="BE2588">
        <v>29908</v>
      </c>
      <c r="BF2588">
        <v>33254</v>
      </c>
      <c r="BG2588">
        <v>20317</v>
      </c>
      <c r="BH2588">
        <v>22417</v>
      </c>
      <c r="BI2588">
        <v>38660</v>
      </c>
      <c r="BJ2588">
        <v>44540</v>
      </c>
      <c r="BK2588">
        <v>41221</v>
      </c>
      <c r="BL2588">
        <v>44909</v>
      </c>
      <c r="BM2588">
        <v>65331</v>
      </c>
      <c r="BN2588">
        <v>62581</v>
      </c>
      <c r="BO2588">
        <v>46899</v>
      </c>
      <c r="BP2588">
        <v>50767</v>
      </c>
      <c r="BQ2588">
        <v>28619</v>
      </c>
      <c r="BR2588">
        <v>31116</v>
      </c>
      <c r="BS2588">
        <v>17935</v>
      </c>
      <c r="BT2588">
        <v>19929</v>
      </c>
      <c r="BU2588">
        <v>38098</v>
      </c>
      <c r="BV2588">
        <v>41747</v>
      </c>
      <c r="BW2588">
        <v>26719</v>
      </c>
      <c r="BX2588">
        <v>32176</v>
      </c>
      <c r="BY2588">
        <v>42741</v>
      </c>
      <c r="BZ2588">
        <v>47884</v>
      </c>
      <c r="CA2588">
        <v>31368</v>
      </c>
      <c r="CB2588">
        <v>37821</v>
      </c>
      <c r="CC2588">
        <v>24045</v>
      </c>
      <c r="CD2588">
        <v>28690</v>
      </c>
      <c r="CE2588">
        <v>19534</v>
      </c>
      <c r="CF2588">
        <v>22641</v>
      </c>
      <c r="CG2588">
        <v>27867</v>
      </c>
      <c r="CH2588">
        <v>33251</v>
      </c>
      <c r="CI2588">
        <v>27759</v>
      </c>
      <c r="CJ2588">
        <v>32269</v>
      </c>
      <c r="CK2588">
        <v>42191</v>
      </c>
      <c r="CL2588">
        <v>39382</v>
      </c>
      <c r="CM2588">
        <v>31760</v>
      </c>
      <c r="CN2588">
        <v>34586</v>
      </c>
      <c r="CO2588">
        <v>25552</v>
      </c>
      <c r="CP2588">
        <v>30649</v>
      </c>
      <c r="CQ2588">
        <v>21903</v>
      </c>
      <c r="CR2588">
        <v>28119</v>
      </c>
      <c r="CS2588">
        <v>28853</v>
      </c>
      <c r="CT2588">
        <v>32659</v>
      </c>
      <c r="CU2588">
        <v>25698</v>
      </c>
      <c r="CV2588">
        <v>31998</v>
      </c>
      <c r="CW2588">
        <v>43940</v>
      </c>
      <c r="CX2588">
        <v>57351</v>
      </c>
      <c r="CY2588">
        <v>31293</v>
      </c>
      <c r="CZ2588">
        <v>41717</v>
      </c>
      <c r="DA2588">
        <v>22552</v>
      </c>
      <c r="DB2588">
        <v>26488</v>
      </c>
      <c r="DC2588">
        <v>17101</v>
      </c>
      <c r="DD2588">
        <v>16415</v>
      </c>
      <c r="DE2588">
        <v>27006</v>
      </c>
      <c r="DF2588">
        <v>33921</v>
      </c>
      <c r="DG2588">
        <v>45642</v>
      </c>
      <c r="DH2588">
        <v>50869</v>
      </c>
      <c r="DI2588">
        <v>68495</v>
      </c>
      <c r="DJ2588">
        <v>68296</v>
      </c>
      <c r="DK2588">
        <v>49480</v>
      </c>
      <c r="DL2588">
        <v>55269</v>
      </c>
      <c r="DM2588">
        <v>32648</v>
      </c>
      <c r="DN2588">
        <v>35224</v>
      </c>
      <c r="DO2588">
        <v>22372</v>
      </c>
      <c r="DP2588">
        <v>23627</v>
      </c>
      <c r="DQ2588">
        <v>40593</v>
      </c>
      <c r="DR2588">
        <v>45327</v>
      </c>
      <c r="DS2588">
        <v>46012</v>
      </c>
      <c r="DT2588">
        <v>53580</v>
      </c>
      <c r="DU2588">
        <v>68030</v>
      </c>
      <c r="DV2588">
        <v>75743</v>
      </c>
      <c r="DW2588">
        <v>49615</v>
      </c>
      <c r="DX2588">
        <v>59278</v>
      </c>
      <c r="DY2588">
        <v>33336</v>
      </c>
      <c r="DZ2588">
        <v>35134</v>
      </c>
      <c r="EA2588">
        <v>23645</v>
      </c>
      <c r="EB2588">
        <v>22602</v>
      </c>
      <c r="EC2588">
        <v>40913</v>
      </c>
      <c r="ED2588">
        <v>46654</v>
      </c>
      <c r="EE2588">
        <v>45240</v>
      </c>
      <c r="EF2588">
        <v>48424</v>
      </c>
      <c r="EG2588">
        <v>68813</v>
      </c>
      <c r="EH2588">
        <v>61266</v>
      </c>
      <c r="EI2588">
        <v>49267</v>
      </c>
      <c r="EJ2588">
        <v>51552</v>
      </c>
      <c r="EK2588">
        <v>31886</v>
      </c>
      <c r="EL2588">
        <v>35647</v>
      </c>
      <c r="EM2588">
        <v>21008</v>
      </c>
      <c r="EN2588">
        <v>25463</v>
      </c>
      <c r="EO2588">
        <v>40221</v>
      </c>
      <c r="EP2588">
        <v>44098</v>
      </c>
      <c r="EQ2588">
        <v>46649</v>
      </c>
      <c r="ER2588">
        <v>49631</v>
      </c>
      <c r="ES2588">
        <v>65361</v>
      </c>
      <c r="ET2588">
        <v>67768</v>
      </c>
      <c r="EU2588">
        <v>51456</v>
      </c>
      <c r="EV2588">
        <v>54823</v>
      </c>
      <c r="EW2588">
        <v>39760</v>
      </c>
      <c r="EX2588">
        <v>38847</v>
      </c>
      <c r="EY2588">
        <v>33010</v>
      </c>
      <c r="EZ2588">
        <v>28617</v>
      </c>
      <c r="FA2588">
        <v>45175</v>
      </c>
      <c r="FB2588">
        <v>46297</v>
      </c>
      <c r="FD2588">
        <v>44005</v>
      </c>
      <c r="FF2588">
        <v>42186</v>
      </c>
      <c r="FH2588">
        <v>43737</v>
      </c>
      <c r="FJ2588">
        <v>46095</v>
      </c>
      <c r="FL2588">
        <v>47790</v>
      </c>
      <c r="FN2588">
        <v>44931</v>
      </c>
      <c r="FP2588">
        <v>57404</v>
      </c>
      <c r="FR2588">
        <v>110537</v>
      </c>
      <c r="FT2588">
        <v>72352</v>
      </c>
      <c r="FV2588">
        <v>33987</v>
      </c>
      <c r="FX2588">
        <v>10246</v>
      </c>
      <c r="FZ2588">
        <v>50804</v>
      </c>
    </row>
    <row r="2589" spans="1:182" x14ac:dyDescent="0.35">
      <c r="A2589" t="s">
        <v>5390</v>
      </c>
      <c r="B2589" t="s">
        <v>5391</v>
      </c>
      <c r="AM2589">
        <v>49467</v>
      </c>
      <c r="AN2589">
        <v>51605</v>
      </c>
      <c r="AO2589">
        <v>90446</v>
      </c>
      <c r="AP2589">
        <v>70124</v>
      </c>
      <c r="AQ2589">
        <v>62273</v>
      </c>
      <c r="AR2589">
        <v>60027</v>
      </c>
      <c r="AS2589">
        <v>37169</v>
      </c>
      <c r="AT2589">
        <v>42947</v>
      </c>
      <c r="AU2589">
        <v>24779</v>
      </c>
      <c r="AV2589">
        <v>34372</v>
      </c>
      <c r="AW2589">
        <v>49353</v>
      </c>
      <c r="AX2589">
        <v>51886</v>
      </c>
      <c r="AY2589">
        <v>47530</v>
      </c>
      <c r="AZ2589">
        <v>51956</v>
      </c>
      <c r="BA2589">
        <v>94172</v>
      </c>
      <c r="BB2589">
        <v>69453</v>
      </c>
      <c r="BC2589">
        <v>61397</v>
      </c>
      <c r="BD2589">
        <v>59972</v>
      </c>
      <c r="BE2589">
        <v>34120</v>
      </c>
      <c r="BF2589">
        <v>44145</v>
      </c>
      <c r="BG2589">
        <v>20941</v>
      </c>
      <c r="BH2589">
        <v>36614</v>
      </c>
      <c r="BI2589">
        <v>47011</v>
      </c>
      <c r="BJ2589">
        <v>52207</v>
      </c>
      <c r="BK2589">
        <v>51624</v>
      </c>
      <c r="BL2589">
        <v>51282</v>
      </c>
      <c r="BM2589">
        <v>86881</v>
      </c>
      <c r="BN2589">
        <v>70626</v>
      </c>
      <c r="BO2589">
        <v>63236</v>
      </c>
      <c r="BP2589">
        <v>60063</v>
      </c>
      <c r="BQ2589">
        <v>40507</v>
      </c>
      <c r="BR2589">
        <v>41830</v>
      </c>
      <c r="BS2589">
        <v>29034</v>
      </c>
      <c r="BT2589">
        <v>32200</v>
      </c>
      <c r="BU2589">
        <v>51872</v>
      </c>
      <c r="BV2589">
        <v>51644</v>
      </c>
      <c r="DG2589">
        <v>50301</v>
      </c>
      <c r="DH2589">
        <v>52031</v>
      </c>
      <c r="DI2589">
        <v>97386</v>
      </c>
      <c r="DJ2589">
        <v>71979</v>
      </c>
      <c r="DK2589">
        <v>64153</v>
      </c>
      <c r="DL2589">
        <v>60946</v>
      </c>
      <c r="DM2589">
        <v>38007</v>
      </c>
      <c r="DN2589">
        <v>43080</v>
      </c>
      <c r="DO2589">
        <v>24016</v>
      </c>
      <c r="DP2589">
        <v>33060</v>
      </c>
      <c r="DQ2589">
        <v>49750</v>
      </c>
      <c r="DR2589">
        <v>52145</v>
      </c>
      <c r="DS2589">
        <v>48420</v>
      </c>
      <c r="DT2589">
        <v>52212</v>
      </c>
      <c r="DU2589">
        <v>99783</v>
      </c>
      <c r="DV2589">
        <v>71669</v>
      </c>
      <c r="DW2589">
        <v>62923</v>
      </c>
      <c r="DX2589">
        <v>61047</v>
      </c>
      <c r="DY2589">
        <v>35290</v>
      </c>
      <c r="DZ2589">
        <v>43839</v>
      </c>
      <c r="EA2589">
        <v>20626</v>
      </c>
      <c r="EB2589">
        <v>34818</v>
      </c>
      <c r="EC2589">
        <v>47434</v>
      </c>
      <c r="ED2589">
        <v>52281</v>
      </c>
      <c r="EE2589">
        <v>52187</v>
      </c>
      <c r="EF2589">
        <v>51903</v>
      </c>
      <c r="EG2589">
        <v>95420</v>
      </c>
      <c r="EH2589">
        <v>71989</v>
      </c>
      <c r="EI2589">
        <v>65562</v>
      </c>
      <c r="EJ2589">
        <v>60763</v>
      </c>
      <c r="EK2589">
        <v>40859</v>
      </c>
      <c r="EL2589">
        <v>42462</v>
      </c>
      <c r="EM2589">
        <v>27482</v>
      </c>
      <c r="EN2589">
        <v>31530</v>
      </c>
      <c r="EO2589">
        <v>52231</v>
      </c>
      <c r="EP2589">
        <v>52066</v>
      </c>
    </row>
    <row r="2590" spans="1:182" x14ac:dyDescent="0.35">
      <c r="A2590" t="s">
        <v>5392</v>
      </c>
      <c r="B2590" t="s">
        <v>5393</v>
      </c>
      <c r="AM2590">
        <v>39689</v>
      </c>
      <c r="AN2590">
        <v>44921</v>
      </c>
      <c r="AO2590">
        <v>71784</v>
      </c>
      <c r="AP2590">
        <v>60090</v>
      </c>
      <c r="AQ2590">
        <v>51234</v>
      </c>
      <c r="AR2590">
        <v>52057</v>
      </c>
      <c r="AS2590">
        <v>31856</v>
      </c>
      <c r="AT2590">
        <v>38210</v>
      </c>
      <c r="AU2590">
        <v>21267</v>
      </c>
      <c r="AV2590">
        <v>30859</v>
      </c>
      <c r="AW2590">
        <v>41572</v>
      </c>
      <c r="AX2590">
        <v>45558</v>
      </c>
      <c r="AY2590">
        <v>42422</v>
      </c>
      <c r="AZ2590">
        <v>48227</v>
      </c>
      <c r="BA2590">
        <v>69356</v>
      </c>
      <c r="BB2590">
        <v>65671</v>
      </c>
      <c r="BC2590">
        <v>52608</v>
      </c>
      <c r="BD2590">
        <v>56889</v>
      </c>
      <c r="BE2590">
        <v>36374</v>
      </c>
      <c r="BF2590">
        <v>42210</v>
      </c>
      <c r="BG2590">
        <v>27930</v>
      </c>
      <c r="BH2590">
        <v>35104</v>
      </c>
      <c r="BI2590">
        <v>44410</v>
      </c>
      <c r="BJ2590">
        <v>49718</v>
      </c>
      <c r="BK2590">
        <v>36842</v>
      </c>
      <c r="BL2590">
        <v>42192</v>
      </c>
      <c r="BM2590">
        <v>80657</v>
      </c>
      <c r="BN2590">
        <v>56468</v>
      </c>
      <c r="BO2590">
        <v>51532</v>
      </c>
      <c r="BP2590">
        <v>48275</v>
      </c>
      <c r="BQ2590">
        <v>25725</v>
      </c>
      <c r="BR2590">
        <v>33706</v>
      </c>
      <c r="BS2590">
        <v>11245</v>
      </c>
      <c r="BT2590">
        <v>25284</v>
      </c>
      <c r="BU2590">
        <v>38786</v>
      </c>
      <c r="BV2590">
        <v>41716</v>
      </c>
      <c r="DG2590">
        <v>41006</v>
      </c>
      <c r="DH2590">
        <v>45469</v>
      </c>
      <c r="DI2590">
        <v>78101</v>
      </c>
      <c r="DJ2590">
        <v>58498</v>
      </c>
      <c r="DK2590">
        <v>53131</v>
      </c>
      <c r="DL2590">
        <v>51660</v>
      </c>
      <c r="DM2590">
        <v>32314</v>
      </c>
      <c r="DN2590">
        <v>39980</v>
      </c>
      <c r="DO2590">
        <v>19968</v>
      </c>
      <c r="DP2590">
        <v>32882</v>
      </c>
      <c r="DQ2590">
        <v>41960</v>
      </c>
      <c r="DR2590">
        <v>46055</v>
      </c>
      <c r="DS2590">
        <v>43189</v>
      </c>
      <c r="DT2590">
        <v>49435</v>
      </c>
      <c r="DU2590">
        <v>69510</v>
      </c>
      <c r="DV2590">
        <v>64724</v>
      </c>
      <c r="DW2590">
        <v>52023</v>
      </c>
      <c r="DX2590">
        <v>56975</v>
      </c>
      <c r="DY2590">
        <v>36375</v>
      </c>
      <c r="DZ2590">
        <v>43953</v>
      </c>
      <c r="EA2590">
        <v>27254</v>
      </c>
      <c r="EB2590">
        <v>36814</v>
      </c>
      <c r="EC2590">
        <v>43635</v>
      </c>
      <c r="ED2590">
        <v>50448</v>
      </c>
      <c r="EE2590">
        <v>38546</v>
      </c>
      <c r="EF2590">
        <v>42085</v>
      </c>
      <c r="EG2590">
        <v>96713</v>
      </c>
      <c r="EH2590">
        <v>54603</v>
      </c>
      <c r="EI2590">
        <v>56574</v>
      </c>
      <c r="EJ2590">
        <v>47077</v>
      </c>
      <c r="EK2590">
        <v>27140</v>
      </c>
      <c r="EL2590">
        <v>34162</v>
      </c>
      <c r="EM2590">
        <v>9529</v>
      </c>
      <c r="EN2590">
        <v>25559</v>
      </c>
      <c r="EO2590">
        <v>40648</v>
      </c>
      <c r="EP2590">
        <v>41128</v>
      </c>
    </row>
    <row r="2591" spans="1:182" x14ac:dyDescent="0.35">
      <c r="A2591" t="s">
        <v>5394</v>
      </c>
      <c r="B2591" t="s">
        <v>5395</v>
      </c>
      <c r="AM2591">
        <v>45541</v>
      </c>
      <c r="AN2591">
        <v>38713</v>
      </c>
      <c r="AO2591">
        <v>90550</v>
      </c>
      <c r="AP2591">
        <v>91090</v>
      </c>
      <c r="AQ2591">
        <v>58380</v>
      </c>
      <c r="AR2591">
        <v>64228</v>
      </c>
      <c r="AS2591">
        <v>31152</v>
      </c>
      <c r="AT2591">
        <v>28185</v>
      </c>
      <c r="AU2591">
        <v>17118</v>
      </c>
      <c r="AV2591">
        <v>10783</v>
      </c>
      <c r="AW2591">
        <v>44335</v>
      </c>
      <c r="AX2591">
        <v>45871</v>
      </c>
      <c r="AY2591">
        <v>43566</v>
      </c>
      <c r="AZ2591">
        <v>42298</v>
      </c>
      <c r="BA2591">
        <v>126208</v>
      </c>
      <c r="BB2591">
        <v>101782</v>
      </c>
      <c r="BC2591">
        <v>66073</v>
      </c>
      <c r="BD2591">
        <v>68057</v>
      </c>
      <c r="BE2591">
        <v>28168</v>
      </c>
      <c r="BF2591">
        <v>27281</v>
      </c>
      <c r="BG2591">
        <v>10183</v>
      </c>
      <c r="BH2591">
        <v>9037</v>
      </c>
      <c r="BI2591">
        <v>45461</v>
      </c>
      <c r="BJ2591">
        <v>46289</v>
      </c>
      <c r="BK2591">
        <v>47405</v>
      </c>
      <c r="BL2591">
        <v>34807</v>
      </c>
      <c r="BM2591">
        <v>77718</v>
      </c>
      <c r="BN2591">
        <v>78894</v>
      </c>
      <c r="BO2591">
        <v>54991</v>
      </c>
      <c r="BP2591">
        <v>58384</v>
      </c>
      <c r="BQ2591">
        <v>33501</v>
      </c>
      <c r="BR2591">
        <v>28058</v>
      </c>
      <c r="BS2591">
        <v>21862</v>
      </c>
      <c r="BT2591">
        <v>11897</v>
      </c>
      <c r="BU2591">
        <v>44345</v>
      </c>
      <c r="BV2591">
        <v>43836</v>
      </c>
      <c r="DG2591">
        <v>46030</v>
      </c>
      <c r="DH2591">
        <v>41109</v>
      </c>
      <c r="DI2591">
        <v>96873</v>
      </c>
      <c r="DJ2591">
        <v>90947</v>
      </c>
      <c r="DK2591">
        <v>59544</v>
      </c>
      <c r="DL2591">
        <v>65067</v>
      </c>
      <c r="DM2591">
        <v>31647</v>
      </c>
      <c r="DN2591">
        <v>30853</v>
      </c>
      <c r="DO2591">
        <v>16007</v>
      </c>
      <c r="DP2591">
        <v>12584</v>
      </c>
      <c r="DQ2591">
        <v>44154</v>
      </c>
      <c r="DR2591">
        <v>47190</v>
      </c>
      <c r="DS2591">
        <v>44013</v>
      </c>
      <c r="DT2591">
        <v>46295</v>
      </c>
      <c r="DU2591">
        <v>132722</v>
      </c>
      <c r="DV2591">
        <v>102201</v>
      </c>
      <c r="DW2591">
        <v>65131</v>
      </c>
      <c r="DX2591">
        <v>70426</v>
      </c>
      <c r="DY2591">
        <v>27783</v>
      </c>
      <c r="DZ2591">
        <v>31586</v>
      </c>
      <c r="EA2591">
        <v>7372</v>
      </c>
      <c r="EB2591">
        <v>13102</v>
      </c>
      <c r="EC2591">
        <v>43707</v>
      </c>
      <c r="ED2591">
        <v>49119</v>
      </c>
      <c r="EE2591">
        <v>46969</v>
      </c>
      <c r="EF2591">
        <v>35265</v>
      </c>
      <c r="EG2591">
        <v>84819</v>
      </c>
      <c r="EH2591">
        <v>80810</v>
      </c>
      <c r="EI2591">
        <v>56647</v>
      </c>
      <c r="EJ2591">
        <v>58497</v>
      </c>
      <c r="EK2591">
        <v>33507</v>
      </c>
      <c r="EL2591">
        <v>27681</v>
      </c>
      <c r="EM2591">
        <v>19938</v>
      </c>
      <c r="EN2591">
        <v>8499</v>
      </c>
      <c r="EO2591">
        <v>44260</v>
      </c>
      <c r="EP2591">
        <v>43275</v>
      </c>
    </row>
    <row r="2592" spans="1:182" x14ac:dyDescent="0.35">
      <c r="A2592" t="s">
        <v>5396</v>
      </c>
      <c r="B2592" t="s">
        <v>5397</v>
      </c>
      <c r="AM2592">
        <v>42555</v>
      </c>
      <c r="AN2592">
        <v>44546</v>
      </c>
      <c r="AO2592">
        <v>72670</v>
      </c>
      <c r="AP2592">
        <v>70683</v>
      </c>
      <c r="AQ2592">
        <v>52322</v>
      </c>
      <c r="AR2592">
        <v>55852</v>
      </c>
      <c r="AS2592">
        <v>33075</v>
      </c>
      <c r="AT2592">
        <v>32936</v>
      </c>
      <c r="AU2592">
        <v>22685</v>
      </c>
      <c r="AV2592">
        <v>21218</v>
      </c>
      <c r="AW2592">
        <v>42703</v>
      </c>
      <c r="AX2592">
        <v>44715</v>
      </c>
      <c r="AY2592">
        <v>44070</v>
      </c>
      <c r="AZ2592">
        <v>45752</v>
      </c>
      <c r="BA2592">
        <v>79572</v>
      </c>
      <c r="BB2592">
        <v>74038</v>
      </c>
      <c r="BC2592">
        <v>55526</v>
      </c>
      <c r="BD2592">
        <v>57838</v>
      </c>
      <c r="BE2592">
        <v>33915</v>
      </c>
      <c r="BF2592">
        <v>33768</v>
      </c>
      <c r="BG2592">
        <v>22956</v>
      </c>
      <c r="BH2592">
        <v>22460</v>
      </c>
      <c r="BI2592">
        <v>44392</v>
      </c>
      <c r="BJ2592">
        <v>45663</v>
      </c>
      <c r="BK2592">
        <v>41213</v>
      </c>
      <c r="BL2592">
        <v>43455</v>
      </c>
      <c r="BM2592">
        <v>67358</v>
      </c>
      <c r="BN2592">
        <v>67317</v>
      </c>
      <c r="BO2592">
        <v>49770</v>
      </c>
      <c r="BP2592">
        <v>54000</v>
      </c>
      <c r="BQ2592">
        <v>32244</v>
      </c>
      <c r="BR2592">
        <v>32398</v>
      </c>
      <c r="BS2592">
        <v>22304</v>
      </c>
      <c r="BT2592">
        <v>20461</v>
      </c>
      <c r="BU2592">
        <v>41271</v>
      </c>
      <c r="BV2592">
        <v>43953</v>
      </c>
      <c r="DG2592">
        <v>43869</v>
      </c>
      <c r="DH2592">
        <v>45749</v>
      </c>
      <c r="DI2592">
        <v>75194</v>
      </c>
      <c r="DJ2592">
        <v>73136</v>
      </c>
      <c r="DK2592">
        <v>53318</v>
      </c>
      <c r="DL2592">
        <v>57233</v>
      </c>
      <c r="DM2592">
        <v>34480</v>
      </c>
      <c r="DN2592">
        <v>33678</v>
      </c>
      <c r="DO2592">
        <v>23385</v>
      </c>
      <c r="DP2592">
        <v>20224</v>
      </c>
      <c r="DQ2592">
        <v>43250</v>
      </c>
      <c r="DR2592">
        <v>45394</v>
      </c>
      <c r="DS2592">
        <v>45599</v>
      </c>
      <c r="DT2592">
        <v>47751</v>
      </c>
      <c r="DU2592">
        <v>83804</v>
      </c>
      <c r="DV2592">
        <v>76601</v>
      </c>
      <c r="DW2592">
        <v>57549</v>
      </c>
      <c r="DX2592">
        <v>59869</v>
      </c>
      <c r="DY2592">
        <v>35883</v>
      </c>
      <c r="DZ2592">
        <v>35378</v>
      </c>
      <c r="EA2592">
        <v>23875</v>
      </c>
      <c r="EB2592">
        <v>22735</v>
      </c>
      <c r="EC2592">
        <v>45661</v>
      </c>
      <c r="ED2592">
        <v>47042</v>
      </c>
      <c r="EE2592">
        <v>42323</v>
      </c>
      <c r="EF2592">
        <v>43922</v>
      </c>
      <c r="EG2592">
        <v>68487</v>
      </c>
      <c r="EH2592">
        <v>69364</v>
      </c>
      <c r="EI2592">
        <v>50085</v>
      </c>
      <c r="EJ2592">
        <v>54648</v>
      </c>
      <c r="EK2592">
        <v>33522</v>
      </c>
      <c r="EL2592">
        <v>32348</v>
      </c>
      <c r="EM2592">
        <v>23260</v>
      </c>
      <c r="EN2592">
        <v>18371</v>
      </c>
      <c r="EO2592">
        <v>41466</v>
      </c>
      <c r="EP2592">
        <v>43935</v>
      </c>
      <c r="EQ2592">
        <v>34242</v>
      </c>
      <c r="ER2592">
        <v>37674</v>
      </c>
      <c r="ES2592">
        <v>63774</v>
      </c>
      <c r="ET2592">
        <v>75477</v>
      </c>
      <c r="EU2592">
        <v>44972</v>
      </c>
      <c r="EV2592">
        <v>52909</v>
      </c>
      <c r="EW2592">
        <v>29944</v>
      </c>
      <c r="EX2592">
        <v>28262</v>
      </c>
      <c r="EY2592">
        <v>20885</v>
      </c>
      <c r="EZ2592">
        <v>12242</v>
      </c>
      <c r="FA2592">
        <v>36925</v>
      </c>
      <c r="FB2592">
        <v>39543</v>
      </c>
      <c r="FC2592">
        <v>30091</v>
      </c>
      <c r="FD2592">
        <v>33839</v>
      </c>
      <c r="FE2592">
        <v>51034</v>
      </c>
      <c r="FF2592">
        <v>88097</v>
      </c>
      <c r="FG2592">
        <v>37797</v>
      </c>
      <c r="FH2592">
        <v>54065</v>
      </c>
      <c r="FI2592">
        <v>26586</v>
      </c>
      <c r="FJ2592">
        <v>22252</v>
      </c>
      <c r="FK2592">
        <v>19386</v>
      </c>
      <c r="FL2592">
        <v>1659</v>
      </c>
      <c r="FM2592">
        <v>31862</v>
      </c>
      <c r="FN2592">
        <v>36346</v>
      </c>
      <c r="FO2592">
        <v>37318</v>
      </c>
      <c r="FP2592">
        <v>40807</v>
      </c>
      <c r="FQ2592">
        <v>75806</v>
      </c>
      <c r="FR2592">
        <v>66946</v>
      </c>
      <c r="FS2592">
        <v>51656</v>
      </c>
      <c r="FT2592">
        <v>52176</v>
      </c>
      <c r="FU2592">
        <v>32667</v>
      </c>
      <c r="FV2592">
        <v>32943</v>
      </c>
      <c r="FW2592">
        <v>22004</v>
      </c>
      <c r="FX2592">
        <v>18891</v>
      </c>
      <c r="FY2592">
        <v>41376</v>
      </c>
      <c r="FZ2592">
        <v>42092</v>
      </c>
    </row>
    <row r="2593" spans="1:182" x14ac:dyDescent="0.35">
      <c r="A2593" t="s">
        <v>5398</v>
      </c>
      <c r="B2593" t="s">
        <v>5399</v>
      </c>
      <c r="AM2593">
        <v>57390</v>
      </c>
      <c r="AN2593">
        <v>55018</v>
      </c>
      <c r="AO2593">
        <v>99351</v>
      </c>
      <c r="AP2593">
        <v>101056</v>
      </c>
      <c r="AQ2593">
        <v>77337</v>
      </c>
      <c r="AR2593">
        <v>80136</v>
      </c>
      <c r="AS2593">
        <v>55824</v>
      </c>
      <c r="AT2593">
        <v>49251</v>
      </c>
      <c r="AU2593">
        <v>45050</v>
      </c>
      <c r="AV2593">
        <v>35603</v>
      </c>
      <c r="AW2593">
        <v>66699</v>
      </c>
      <c r="AX2593">
        <v>65012</v>
      </c>
      <c r="AZ2593">
        <v>43996</v>
      </c>
      <c r="BB2593">
        <v>92033</v>
      </c>
      <c r="BD2593">
        <v>69338</v>
      </c>
      <c r="BF2593">
        <v>37591</v>
      </c>
      <c r="BH2593">
        <v>24047</v>
      </c>
      <c r="BJ2593">
        <v>52820</v>
      </c>
      <c r="BK2593">
        <v>51227</v>
      </c>
      <c r="BL2593">
        <v>68245</v>
      </c>
      <c r="BM2593">
        <v>1062314</v>
      </c>
      <c r="BN2593">
        <v>103888</v>
      </c>
      <c r="BO2593">
        <v>121329</v>
      </c>
      <c r="BP2593">
        <v>88296</v>
      </c>
      <c r="BQ2593">
        <v>54534</v>
      </c>
      <c r="BR2593">
        <v>63257</v>
      </c>
      <c r="BS2593">
        <v>31347</v>
      </c>
      <c r="BT2593">
        <v>50326</v>
      </c>
      <c r="BU2593">
        <v>83029</v>
      </c>
      <c r="BV2593">
        <v>76786</v>
      </c>
      <c r="DG2593">
        <v>57491</v>
      </c>
      <c r="DH2593">
        <v>55164</v>
      </c>
      <c r="DI2593">
        <v>97736</v>
      </c>
      <c r="DJ2593">
        <v>101548</v>
      </c>
      <c r="DK2593">
        <v>77222</v>
      </c>
      <c r="DL2593">
        <v>80298</v>
      </c>
      <c r="DM2593">
        <v>58349</v>
      </c>
      <c r="DN2593">
        <v>49979</v>
      </c>
      <c r="DO2593">
        <v>47613</v>
      </c>
      <c r="DP2593">
        <v>34875</v>
      </c>
      <c r="DQ2593">
        <v>67323</v>
      </c>
      <c r="DR2593">
        <v>65046</v>
      </c>
      <c r="DT2593">
        <v>42693</v>
      </c>
      <c r="DV2593">
        <v>92370</v>
      </c>
      <c r="DX2593">
        <v>69312</v>
      </c>
      <c r="DZ2593">
        <v>37618</v>
      </c>
      <c r="EB2593">
        <v>22473</v>
      </c>
      <c r="ED2593">
        <v>52314</v>
      </c>
      <c r="EE2593">
        <v>51775</v>
      </c>
      <c r="EF2593">
        <v>69737</v>
      </c>
      <c r="EG2593">
        <v>1062314</v>
      </c>
      <c r="EH2593">
        <v>117053</v>
      </c>
      <c r="EI2593">
        <v>122092</v>
      </c>
      <c r="EJ2593">
        <v>95145</v>
      </c>
      <c r="EK2593">
        <v>51984</v>
      </c>
      <c r="EL2593">
        <v>65978</v>
      </c>
      <c r="EM2593">
        <v>26131</v>
      </c>
      <c r="EN2593">
        <v>49557</v>
      </c>
      <c r="EO2593">
        <v>79218</v>
      </c>
      <c r="EP2593">
        <v>81052</v>
      </c>
    </row>
    <row r="2594" spans="1:182" x14ac:dyDescent="0.35">
      <c r="A2594" t="s">
        <v>5400</v>
      </c>
      <c r="B2594" t="s">
        <v>5401</v>
      </c>
      <c r="AM2594">
        <v>40814</v>
      </c>
      <c r="AN2594">
        <v>39988</v>
      </c>
      <c r="AO2594">
        <v>80431</v>
      </c>
      <c r="AP2594">
        <v>66125</v>
      </c>
      <c r="AQ2594">
        <v>51542</v>
      </c>
      <c r="AR2594">
        <v>50373</v>
      </c>
      <c r="AS2594">
        <v>26442</v>
      </c>
      <c r="AT2594">
        <v>26292</v>
      </c>
      <c r="AU2594">
        <v>12838</v>
      </c>
      <c r="AV2594">
        <v>13461</v>
      </c>
      <c r="AW2594">
        <v>38905</v>
      </c>
      <c r="AX2594">
        <v>38839</v>
      </c>
      <c r="AY2594">
        <v>42595</v>
      </c>
      <c r="AZ2594">
        <v>42844</v>
      </c>
      <c r="BA2594">
        <v>85802</v>
      </c>
      <c r="BB2594">
        <v>72393</v>
      </c>
      <c r="BC2594">
        <v>54710</v>
      </c>
      <c r="BD2594">
        <v>54488</v>
      </c>
      <c r="BE2594">
        <v>28686</v>
      </c>
      <c r="BF2594">
        <v>28622</v>
      </c>
      <c r="BG2594">
        <v>15326</v>
      </c>
      <c r="BH2594">
        <v>16023</v>
      </c>
      <c r="BI2594">
        <v>41205</v>
      </c>
      <c r="BJ2594">
        <v>41457</v>
      </c>
      <c r="BK2594">
        <v>39095</v>
      </c>
      <c r="BL2594">
        <v>37391</v>
      </c>
      <c r="BM2594">
        <v>75706</v>
      </c>
      <c r="BN2594">
        <v>60649</v>
      </c>
      <c r="BO2594">
        <v>48678</v>
      </c>
      <c r="BP2594">
        <v>46750</v>
      </c>
      <c r="BQ2594">
        <v>24134</v>
      </c>
      <c r="BR2594">
        <v>23973</v>
      </c>
      <c r="BS2594">
        <v>9903</v>
      </c>
      <c r="BT2594">
        <v>10554</v>
      </c>
      <c r="BU2594">
        <v>36713</v>
      </c>
      <c r="BV2594">
        <v>36412</v>
      </c>
      <c r="BW2594">
        <v>24514</v>
      </c>
      <c r="BX2594">
        <v>25451</v>
      </c>
      <c r="BY2594">
        <v>63089</v>
      </c>
      <c r="BZ2594">
        <v>51316</v>
      </c>
      <c r="CA2594">
        <v>36453</v>
      </c>
      <c r="CB2594">
        <v>36399</v>
      </c>
      <c r="CC2594">
        <v>22075</v>
      </c>
      <c r="CD2594">
        <v>23374</v>
      </c>
      <c r="CE2594">
        <v>13693</v>
      </c>
      <c r="CF2594">
        <v>14852</v>
      </c>
      <c r="CG2594">
        <v>29487</v>
      </c>
      <c r="CH2594">
        <v>29894</v>
      </c>
      <c r="CI2594">
        <v>26872</v>
      </c>
      <c r="CJ2594">
        <v>27976</v>
      </c>
      <c r="CK2594">
        <v>76769</v>
      </c>
      <c r="CL2594">
        <v>62446</v>
      </c>
      <c r="CM2594">
        <v>40622</v>
      </c>
      <c r="CN2594">
        <v>40447</v>
      </c>
      <c r="CO2594">
        <v>24408</v>
      </c>
      <c r="CP2594">
        <v>25808</v>
      </c>
      <c r="CQ2594">
        <v>15403</v>
      </c>
      <c r="CR2594">
        <v>16740</v>
      </c>
      <c r="CS2594">
        <v>32812</v>
      </c>
      <c r="CT2594">
        <v>33100</v>
      </c>
      <c r="CU2594">
        <v>21640</v>
      </c>
      <c r="CV2594">
        <v>22863</v>
      </c>
      <c r="CW2594">
        <v>52277</v>
      </c>
      <c r="CX2594">
        <v>43992</v>
      </c>
      <c r="CY2594">
        <v>32102</v>
      </c>
      <c r="CZ2594">
        <v>32970</v>
      </c>
      <c r="DA2594">
        <v>19081</v>
      </c>
      <c r="DB2594">
        <v>20824</v>
      </c>
      <c r="DC2594">
        <v>11176</v>
      </c>
      <c r="DD2594">
        <v>12708</v>
      </c>
      <c r="DE2594">
        <v>25703</v>
      </c>
      <c r="DF2594">
        <v>26920</v>
      </c>
      <c r="DG2594">
        <v>54328</v>
      </c>
      <c r="DH2594">
        <v>49119</v>
      </c>
      <c r="DI2594">
        <v>79722</v>
      </c>
      <c r="DJ2594">
        <v>65524</v>
      </c>
      <c r="DK2594">
        <v>56841</v>
      </c>
      <c r="DL2594">
        <v>52564</v>
      </c>
      <c r="DM2594">
        <v>37163</v>
      </c>
      <c r="DN2594">
        <v>32663</v>
      </c>
      <c r="DO2594">
        <v>25941</v>
      </c>
      <c r="DP2594">
        <v>20813</v>
      </c>
      <c r="DQ2594">
        <v>46249</v>
      </c>
      <c r="DR2594">
        <v>42745</v>
      </c>
      <c r="DS2594">
        <v>56664</v>
      </c>
      <c r="DT2594">
        <v>52414</v>
      </c>
      <c r="DU2594">
        <v>83392</v>
      </c>
      <c r="DV2594">
        <v>71647</v>
      </c>
      <c r="DW2594">
        <v>59843</v>
      </c>
      <c r="DX2594">
        <v>56622</v>
      </c>
      <c r="DY2594">
        <v>39667</v>
      </c>
      <c r="DZ2594">
        <v>34278</v>
      </c>
      <c r="EA2594">
        <v>28673</v>
      </c>
      <c r="EB2594">
        <v>22403</v>
      </c>
      <c r="EC2594">
        <v>48810</v>
      </c>
      <c r="ED2594">
        <v>45037</v>
      </c>
      <c r="EE2594">
        <v>52272</v>
      </c>
      <c r="EF2594">
        <v>46259</v>
      </c>
      <c r="EG2594">
        <v>77374</v>
      </c>
      <c r="EH2594">
        <v>60542</v>
      </c>
      <c r="EI2594">
        <v>54242</v>
      </c>
      <c r="EJ2594">
        <v>49126</v>
      </c>
      <c r="EK2594">
        <v>34352</v>
      </c>
      <c r="EL2594">
        <v>30879</v>
      </c>
      <c r="EM2594">
        <v>22478</v>
      </c>
      <c r="EN2594">
        <v>18866</v>
      </c>
      <c r="EO2594">
        <v>43723</v>
      </c>
      <c r="EP2594">
        <v>40565</v>
      </c>
      <c r="EQ2594">
        <v>38581</v>
      </c>
      <c r="ER2594">
        <v>33982</v>
      </c>
      <c r="ES2594">
        <v>92459</v>
      </c>
      <c r="ET2594">
        <v>63396</v>
      </c>
      <c r="EU2594">
        <v>51375</v>
      </c>
      <c r="EV2594">
        <v>45654</v>
      </c>
      <c r="EW2594">
        <v>24671</v>
      </c>
      <c r="EX2594">
        <v>24867</v>
      </c>
      <c r="EY2594">
        <v>9093</v>
      </c>
      <c r="EZ2594">
        <v>10398</v>
      </c>
      <c r="FA2594">
        <v>36628</v>
      </c>
      <c r="FB2594">
        <v>34699</v>
      </c>
      <c r="FC2594">
        <v>35769</v>
      </c>
      <c r="FD2594">
        <v>38780</v>
      </c>
      <c r="FE2594">
        <v>112390</v>
      </c>
      <c r="FF2594">
        <v>87744</v>
      </c>
      <c r="FG2594">
        <v>50601</v>
      </c>
      <c r="FH2594">
        <v>55534</v>
      </c>
      <c r="FI2594">
        <v>17765</v>
      </c>
      <c r="FJ2594">
        <v>24991</v>
      </c>
      <c r="FK2594">
        <v>0</v>
      </c>
      <c r="FL2594">
        <v>6391</v>
      </c>
      <c r="FM2594">
        <v>32383</v>
      </c>
      <c r="FN2594">
        <v>38419</v>
      </c>
      <c r="FO2594">
        <v>42167</v>
      </c>
      <c r="FP2594">
        <v>28842</v>
      </c>
      <c r="FQ2594">
        <v>95919</v>
      </c>
      <c r="FR2594">
        <v>47815</v>
      </c>
      <c r="FS2594">
        <v>56625</v>
      </c>
      <c r="FT2594">
        <v>37595</v>
      </c>
      <c r="FU2594">
        <v>29612</v>
      </c>
      <c r="FV2594">
        <v>22386</v>
      </c>
      <c r="FW2594">
        <v>15069</v>
      </c>
      <c r="FX2594">
        <v>9987</v>
      </c>
      <c r="FY2594">
        <v>41615</v>
      </c>
      <c r="FZ2594">
        <v>30005</v>
      </c>
    </row>
    <row r="2595" spans="1:182" x14ac:dyDescent="0.35">
      <c r="A2595" t="s">
        <v>5402</v>
      </c>
      <c r="B2595" t="s">
        <v>5403</v>
      </c>
    </row>
    <row r="2596" spans="1:182" x14ac:dyDescent="0.35">
      <c r="A2596" t="s">
        <v>5404</v>
      </c>
      <c r="B2596" t="s">
        <v>5405</v>
      </c>
      <c r="AM2596">
        <v>46815</v>
      </c>
      <c r="AN2596">
        <v>48715</v>
      </c>
      <c r="AO2596">
        <v>82404</v>
      </c>
      <c r="AP2596">
        <v>74248</v>
      </c>
      <c r="AQ2596">
        <v>57467</v>
      </c>
      <c r="AR2596">
        <v>58980</v>
      </c>
      <c r="AS2596">
        <v>34776</v>
      </c>
      <c r="AT2596">
        <v>35356</v>
      </c>
      <c r="AU2596">
        <v>23085</v>
      </c>
      <c r="AV2596">
        <v>23657</v>
      </c>
      <c r="AW2596">
        <v>45916</v>
      </c>
      <c r="AX2596">
        <v>47421</v>
      </c>
      <c r="AY2596">
        <v>47160</v>
      </c>
      <c r="AZ2596">
        <v>52238</v>
      </c>
      <c r="BA2596">
        <v>80582</v>
      </c>
      <c r="BB2596">
        <v>85451</v>
      </c>
      <c r="BC2596">
        <v>57210</v>
      </c>
      <c r="BD2596">
        <v>65002</v>
      </c>
      <c r="BE2596">
        <v>35952</v>
      </c>
      <c r="BF2596">
        <v>35754</v>
      </c>
      <c r="BG2596">
        <v>25353</v>
      </c>
      <c r="BH2596">
        <v>22833</v>
      </c>
      <c r="BI2596">
        <v>46241</v>
      </c>
      <c r="BJ2596">
        <v>49886</v>
      </c>
      <c r="BK2596">
        <v>46483</v>
      </c>
      <c r="BL2596">
        <v>45617</v>
      </c>
      <c r="BM2596">
        <v>84252</v>
      </c>
      <c r="BN2596">
        <v>64493</v>
      </c>
      <c r="BO2596">
        <v>58272</v>
      </c>
      <c r="BP2596">
        <v>53429</v>
      </c>
      <c r="BQ2596">
        <v>34346</v>
      </c>
      <c r="BR2596">
        <v>34828</v>
      </c>
      <c r="BS2596">
        <v>21767</v>
      </c>
      <c r="BT2596">
        <v>24555</v>
      </c>
      <c r="BU2596">
        <v>46273</v>
      </c>
      <c r="BV2596">
        <v>44862</v>
      </c>
      <c r="DG2596">
        <v>47933</v>
      </c>
      <c r="DH2596">
        <v>49289</v>
      </c>
      <c r="DI2596">
        <v>86425</v>
      </c>
      <c r="DJ2596">
        <v>74725</v>
      </c>
      <c r="DK2596">
        <v>58623</v>
      </c>
      <c r="DL2596">
        <v>59188</v>
      </c>
      <c r="DM2596">
        <v>35796</v>
      </c>
      <c r="DN2596">
        <v>35937</v>
      </c>
      <c r="DO2596">
        <v>22975</v>
      </c>
      <c r="DP2596">
        <v>22939</v>
      </c>
      <c r="DQ2596">
        <v>46200</v>
      </c>
      <c r="DR2596">
        <v>47483</v>
      </c>
      <c r="DS2596">
        <v>47630</v>
      </c>
      <c r="DT2596">
        <v>53099</v>
      </c>
      <c r="DU2596">
        <v>83996</v>
      </c>
      <c r="DV2596">
        <v>85796</v>
      </c>
      <c r="DW2596">
        <v>57731</v>
      </c>
      <c r="DX2596">
        <v>65650</v>
      </c>
      <c r="DY2596">
        <v>36044</v>
      </c>
      <c r="DZ2596">
        <v>37032</v>
      </c>
      <c r="EA2596">
        <v>24047</v>
      </c>
      <c r="EB2596">
        <v>22963</v>
      </c>
      <c r="EC2596">
        <v>45827</v>
      </c>
      <c r="ED2596">
        <v>50433</v>
      </c>
      <c r="EE2596">
        <v>48279</v>
      </c>
      <c r="EF2596">
        <v>45738</v>
      </c>
      <c r="EG2596">
        <v>89361</v>
      </c>
      <c r="EH2596">
        <v>64990</v>
      </c>
      <c r="EI2596">
        <v>60114</v>
      </c>
      <c r="EJ2596">
        <v>53346</v>
      </c>
      <c r="EK2596">
        <v>36130</v>
      </c>
      <c r="EL2596">
        <v>34884</v>
      </c>
      <c r="EM2596">
        <v>22551</v>
      </c>
      <c r="EN2596">
        <v>23250</v>
      </c>
      <c r="EO2596">
        <v>47191</v>
      </c>
      <c r="EP2596">
        <v>44594</v>
      </c>
    </row>
    <row r="2597" spans="1:182" x14ac:dyDescent="0.35">
      <c r="A2597" t="s">
        <v>5406</v>
      </c>
      <c r="B2597" t="s">
        <v>5407</v>
      </c>
      <c r="AM2597">
        <v>48519</v>
      </c>
      <c r="AN2597">
        <v>48843</v>
      </c>
      <c r="AO2597">
        <v>84796</v>
      </c>
      <c r="AP2597">
        <v>66308</v>
      </c>
      <c r="AQ2597">
        <v>55874</v>
      </c>
      <c r="AR2597">
        <v>54190</v>
      </c>
      <c r="AS2597">
        <v>30710</v>
      </c>
      <c r="AT2597">
        <v>34723</v>
      </c>
      <c r="AU2597">
        <v>17444</v>
      </c>
      <c r="AV2597">
        <v>24670</v>
      </c>
      <c r="AW2597">
        <v>43025</v>
      </c>
      <c r="AX2597">
        <v>44850</v>
      </c>
      <c r="AY2597">
        <v>51333</v>
      </c>
      <c r="AZ2597">
        <v>52482</v>
      </c>
      <c r="BA2597">
        <v>80756</v>
      </c>
      <c r="BB2597">
        <v>68303</v>
      </c>
      <c r="BC2597">
        <v>57632</v>
      </c>
      <c r="BD2597">
        <v>57443</v>
      </c>
      <c r="BE2597">
        <v>36515</v>
      </c>
      <c r="BF2597">
        <v>39926</v>
      </c>
      <c r="BG2597">
        <v>26026</v>
      </c>
      <c r="BH2597">
        <v>31612</v>
      </c>
      <c r="BI2597">
        <v>46740</v>
      </c>
      <c r="BJ2597">
        <v>48783</v>
      </c>
      <c r="BK2597">
        <v>45613</v>
      </c>
      <c r="BL2597">
        <v>45705</v>
      </c>
      <c r="BM2597">
        <v>88700</v>
      </c>
      <c r="BN2597">
        <v>64910</v>
      </c>
      <c r="BO2597">
        <v>54367</v>
      </c>
      <c r="BP2597">
        <v>51470</v>
      </c>
      <c r="BQ2597">
        <v>25375</v>
      </c>
      <c r="BR2597">
        <v>29705</v>
      </c>
      <c r="BS2597">
        <v>9171</v>
      </c>
      <c r="BT2597">
        <v>17363</v>
      </c>
      <c r="BU2597">
        <v>39844</v>
      </c>
      <c r="BV2597">
        <v>41416</v>
      </c>
      <c r="BW2597">
        <v>29327</v>
      </c>
      <c r="BX2597">
        <v>30328</v>
      </c>
      <c r="BY2597">
        <v>85426</v>
      </c>
      <c r="BZ2597">
        <v>93214</v>
      </c>
      <c r="CA2597">
        <v>43989</v>
      </c>
      <c r="CB2597">
        <v>51881</v>
      </c>
      <c r="CC2597">
        <v>24931</v>
      </c>
      <c r="CD2597">
        <v>25382</v>
      </c>
      <c r="CE2597">
        <v>14155</v>
      </c>
      <c r="CF2597">
        <v>9342</v>
      </c>
      <c r="CG2597">
        <v>34485</v>
      </c>
      <c r="CH2597">
        <v>37807</v>
      </c>
      <c r="CI2597">
        <v>32995</v>
      </c>
      <c r="CJ2597">
        <v>33838</v>
      </c>
      <c r="CK2597">
        <v>1062314</v>
      </c>
      <c r="CL2597">
        <v>246510</v>
      </c>
      <c r="CM2597">
        <v>57545</v>
      </c>
      <c r="CN2597">
        <v>63921</v>
      </c>
      <c r="CO2597">
        <v>25913</v>
      </c>
      <c r="CP2597">
        <v>27596</v>
      </c>
      <c r="CQ2597">
        <v>10215</v>
      </c>
      <c r="CR2597">
        <v>8419</v>
      </c>
      <c r="CS2597">
        <v>41101</v>
      </c>
      <c r="CT2597">
        <v>43829</v>
      </c>
      <c r="CU2597">
        <v>25380</v>
      </c>
      <c r="CV2597">
        <v>27696</v>
      </c>
      <c r="CW2597">
        <v>42175</v>
      </c>
      <c r="CX2597">
        <v>65077</v>
      </c>
      <c r="CY2597">
        <v>31138</v>
      </c>
      <c r="CZ2597">
        <v>43264</v>
      </c>
      <c r="DA2597">
        <v>23410</v>
      </c>
      <c r="DB2597">
        <v>23526</v>
      </c>
      <c r="DC2597">
        <v>18547</v>
      </c>
      <c r="DD2597">
        <v>10646</v>
      </c>
      <c r="DE2597">
        <v>27349</v>
      </c>
      <c r="DF2597">
        <v>33093</v>
      </c>
      <c r="DG2597">
        <v>53785</v>
      </c>
      <c r="DH2597">
        <v>52663</v>
      </c>
      <c r="DI2597">
        <v>85718</v>
      </c>
      <c r="DJ2597">
        <v>64468</v>
      </c>
      <c r="DK2597">
        <v>58240</v>
      </c>
      <c r="DL2597">
        <v>55283</v>
      </c>
      <c r="DM2597">
        <v>35625</v>
      </c>
      <c r="DN2597">
        <v>40209</v>
      </c>
      <c r="DO2597">
        <v>22879</v>
      </c>
      <c r="DP2597">
        <v>31393</v>
      </c>
      <c r="DQ2597">
        <v>45945</v>
      </c>
      <c r="DR2597">
        <v>47938</v>
      </c>
      <c r="DS2597">
        <v>57260</v>
      </c>
      <c r="DT2597">
        <v>55798</v>
      </c>
      <c r="DU2597">
        <v>76472</v>
      </c>
      <c r="DV2597">
        <v>64850</v>
      </c>
      <c r="DW2597">
        <v>60239</v>
      </c>
      <c r="DX2597">
        <v>58312</v>
      </c>
      <c r="DY2597">
        <v>45081</v>
      </c>
      <c r="DZ2597">
        <v>47015</v>
      </c>
      <c r="EA2597">
        <v>36566</v>
      </c>
      <c r="EB2597">
        <v>40722</v>
      </c>
      <c r="EC2597">
        <v>52112</v>
      </c>
      <c r="ED2597">
        <v>52691</v>
      </c>
      <c r="EE2597">
        <v>50263</v>
      </c>
      <c r="EF2597">
        <v>49851</v>
      </c>
      <c r="EG2597">
        <v>94289</v>
      </c>
      <c r="EH2597">
        <v>64968</v>
      </c>
      <c r="EI2597">
        <v>55582</v>
      </c>
      <c r="EJ2597">
        <v>52941</v>
      </c>
      <c r="EK2597">
        <v>26826</v>
      </c>
      <c r="EL2597">
        <v>33999</v>
      </c>
      <c r="EM2597">
        <v>9467</v>
      </c>
      <c r="EN2597">
        <v>22002</v>
      </c>
      <c r="EO2597">
        <v>40085</v>
      </c>
      <c r="EP2597">
        <v>43958</v>
      </c>
      <c r="ER2597">
        <v>62644</v>
      </c>
      <c r="ET2597">
        <v>90466</v>
      </c>
      <c r="EV2597">
        <v>68163</v>
      </c>
      <c r="EX2597">
        <v>42756</v>
      </c>
      <c r="EZ2597">
        <v>28226</v>
      </c>
      <c r="FB2597">
        <v>54188</v>
      </c>
    </row>
    <row r="2598" spans="1:182" x14ac:dyDescent="0.35">
      <c r="A2598" t="s">
        <v>5408</v>
      </c>
      <c r="B2598" t="s">
        <v>5409</v>
      </c>
      <c r="AM2598">
        <v>34331</v>
      </c>
      <c r="AN2598">
        <v>38805</v>
      </c>
      <c r="AO2598">
        <v>39358</v>
      </c>
      <c r="AP2598">
        <v>53241</v>
      </c>
      <c r="AQ2598">
        <v>37324</v>
      </c>
      <c r="AR2598">
        <v>47187</v>
      </c>
      <c r="AS2598">
        <v>34781</v>
      </c>
      <c r="AT2598">
        <v>36281</v>
      </c>
      <c r="AU2598">
        <v>33213</v>
      </c>
      <c r="AV2598">
        <v>30251</v>
      </c>
      <c r="AW2598">
        <v>36138</v>
      </c>
      <c r="AX2598">
        <v>42153</v>
      </c>
      <c r="AY2598">
        <v>33978</v>
      </c>
      <c r="AZ2598">
        <v>38853</v>
      </c>
      <c r="BA2598">
        <v>53199</v>
      </c>
      <c r="BB2598">
        <v>30436</v>
      </c>
      <c r="BC2598">
        <v>43755</v>
      </c>
      <c r="BD2598">
        <v>33371</v>
      </c>
      <c r="BE2598">
        <v>33564</v>
      </c>
      <c r="BF2598">
        <v>39578</v>
      </c>
      <c r="BG2598">
        <v>27848</v>
      </c>
      <c r="BH2598">
        <v>43396</v>
      </c>
      <c r="BI2598">
        <v>38771</v>
      </c>
      <c r="BJ2598">
        <v>36153</v>
      </c>
      <c r="BK2598">
        <v>35437</v>
      </c>
      <c r="BL2598">
        <v>38639</v>
      </c>
      <c r="BM2598">
        <v>14849</v>
      </c>
      <c r="BN2598">
        <v>73081</v>
      </c>
      <c r="BO2598">
        <v>23648</v>
      </c>
      <c r="BP2598">
        <v>57581</v>
      </c>
      <c r="BQ2598">
        <v>35860</v>
      </c>
      <c r="BR2598">
        <v>33102</v>
      </c>
      <c r="BS2598">
        <v>44667</v>
      </c>
      <c r="BT2598">
        <v>19994</v>
      </c>
      <c r="BU2598">
        <v>29076</v>
      </c>
      <c r="BV2598">
        <v>46021</v>
      </c>
      <c r="DH2598">
        <v>47198</v>
      </c>
      <c r="DJ2598">
        <v>65699</v>
      </c>
      <c r="DL2598">
        <v>55513</v>
      </c>
      <c r="DN2598">
        <v>39085</v>
      </c>
      <c r="DP2598">
        <v>29548</v>
      </c>
      <c r="DR2598">
        <v>47460</v>
      </c>
      <c r="EQ2598">
        <v>32425</v>
      </c>
      <c r="ER2598">
        <v>38561</v>
      </c>
      <c r="ES2598">
        <v>41166</v>
      </c>
      <c r="ET2598">
        <v>46133</v>
      </c>
      <c r="EU2598">
        <v>36548</v>
      </c>
      <c r="EV2598">
        <v>42509</v>
      </c>
      <c r="EW2598">
        <v>32007</v>
      </c>
      <c r="EX2598">
        <v>37248</v>
      </c>
      <c r="EY2598">
        <v>29103</v>
      </c>
      <c r="EZ2598">
        <v>33430</v>
      </c>
      <c r="FA2598">
        <v>34192</v>
      </c>
      <c r="FB2598">
        <v>39828</v>
      </c>
      <c r="FC2598">
        <v>31764</v>
      </c>
      <c r="FD2598">
        <v>39212</v>
      </c>
      <c r="FE2598">
        <v>61335</v>
      </c>
      <c r="FF2598">
        <v>26622</v>
      </c>
      <c r="FG2598">
        <v>44947</v>
      </c>
      <c r="FH2598">
        <v>31800</v>
      </c>
      <c r="FI2598">
        <v>32084</v>
      </c>
      <c r="FJ2598">
        <v>39871</v>
      </c>
      <c r="FK2598">
        <v>24270</v>
      </c>
      <c r="FL2598">
        <v>46033</v>
      </c>
      <c r="FM2598">
        <v>38016</v>
      </c>
      <c r="FN2598">
        <v>35833</v>
      </c>
      <c r="FO2598">
        <v>34276</v>
      </c>
      <c r="FP2598">
        <v>38017</v>
      </c>
      <c r="FQ2598">
        <v>0</v>
      </c>
      <c r="FR2598">
        <v>67391</v>
      </c>
      <c r="FS2598">
        <v>11479</v>
      </c>
      <c r="FT2598">
        <v>53812</v>
      </c>
      <c r="FU2598">
        <v>33554</v>
      </c>
      <c r="FV2598">
        <v>35801</v>
      </c>
      <c r="FW2598">
        <v>50640</v>
      </c>
      <c r="FX2598">
        <v>22896</v>
      </c>
      <c r="FY2598">
        <v>22376</v>
      </c>
      <c r="FZ2598">
        <v>44371</v>
      </c>
    </row>
    <row r="2599" spans="1:182" x14ac:dyDescent="0.35">
      <c r="A2599" t="s">
        <v>5410</v>
      </c>
      <c r="B2599" t="s">
        <v>5411</v>
      </c>
      <c r="AM2599">
        <v>41984</v>
      </c>
      <c r="AN2599">
        <v>46188</v>
      </c>
      <c r="AO2599">
        <v>84672</v>
      </c>
      <c r="AP2599">
        <v>82609</v>
      </c>
      <c r="AQ2599">
        <v>58036</v>
      </c>
      <c r="AR2599">
        <v>64669</v>
      </c>
      <c r="AS2599">
        <v>34192</v>
      </c>
      <c r="AT2599">
        <v>37473</v>
      </c>
      <c r="AU2599">
        <v>21952</v>
      </c>
      <c r="AV2599">
        <v>24646</v>
      </c>
      <c r="AW2599">
        <v>45848</v>
      </c>
      <c r="AX2599">
        <v>51170</v>
      </c>
      <c r="AY2599">
        <v>43998</v>
      </c>
      <c r="AZ2599">
        <v>43844</v>
      </c>
      <c r="BA2599">
        <v>97791</v>
      </c>
      <c r="BB2599">
        <v>81760</v>
      </c>
      <c r="BC2599">
        <v>62345</v>
      </c>
      <c r="BD2599">
        <v>63319</v>
      </c>
      <c r="BE2599">
        <v>33612</v>
      </c>
      <c r="BF2599">
        <v>36321</v>
      </c>
      <c r="BG2599">
        <v>19808</v>
      </c>
      <c r="BH2599">
        <v>24249</v>
      </c>
      <c r="BI2599">
        <v>47116</v>
      </c>
      <c r="BJ2599">
        <v>49478</v>
      </c>
      <c r="BK2599">
        <v>40180</v>
      </c>
      <c r="BL2599">
        <v>48615</v>
      </c>
      <c r="BM2599">
        <v>74193</v>
      </c>
      <c r="BN2599">
        <v>82339</v>
      </c>
      <c r="BO2599">
        <v>54049</v>
      </c>
      <c r="BP2599">
        <v>65422</v>
      </c>
      <c r="BQ2599">
        <v>34487</v>
      </c>
      <c r="BR2599">
        <v>38602</v>
      </c>
      <c r="BS2599">
        <v>23832</v>
      </c>
      <c r="BT2599">
        <v>25255</v>
      </c>
      <c r="BU2599">
        <v>44427</v>
      </c>
      <c r="BV2599">
        <v>52607</v>
      </c>
      <c r="DG2599">
        <v>55321</v>
      </c>
      <c r="DH2599">
        <v>60561</v>
      </c>
      <c r="DI2599">
        <v>99439</v>
      </c>
      <c r="DJ2599">
        <v>85101</v>
      </c>
      <c r="DK2599">
        <v>66306</v>
      </c>
      <c r="DL2599">
        <v>69513</v>
      </c>
      <c r="DM2599">
        <v>40092</v>
      </c>
      <c r="DN2599">
        <v>45348</v>
      </c>
      <c r="DO2599">
        <v>26298</v>
      </c>
      <c r="DP2599">
        <v>32664</v>
      </c>
      <c r="DQ2599">
        <v>51877</v>
      </c>
      <c r="DR2599">
        <v>57411</v>
      </c>
      <c r="DS2599">
        <v>60528</v>
      </c>
      <c r="DT2599">
        <v>54997</v>
      </c>
      <c r="DU2599">
        <v>104658</v>
      </c>
      <c r="DV2599">
        <v>70466</v>
      </c>
      <c r="DW2599">
        <v>68676</v>
      </c>
      <c r="DX2599">
        <v>61871</v>
      </c>
      <c r="DY2599">
        <v>41230</v>
      </c>
      <c r="DZ2599">
        <v>47386</v>
      </c>
      <c r="EA2599">
        <v>27338</v>
      </c>
      <c r="EB2599">
        <v>39610</v>
      </c>
      <c r="EC2599">
        <v>53346</v>
      </c>
      <c r="ED2599">
        <v>54585</v>
      </c>
      <c r="EE2599">
        <v>50685</v>
      </c>
      <c r="EF2599">
        <v>65855</v>
      </c>
      <c r="EG2599">
        <v>89549</v>
      </c>
      <c r="EH2599">
        <v>96817</v>
      </c>
      <c r="EI2599">
        <v>62266</v>
      </c>
      <c r="EJ2599">
        <v>75114</v>
      </c>
      <c r="EK2599">
        <v>39261</v>
      </c>
      <c r="EL2599">
        <v>43947</v>
      </c>
      <c r="EM2599">
        <v>26478</v>
      </c>
      <c r="EN2599">
        <v>27437</v>
      </c>
      <c r="EO2599">
        <v>49909</v>
      </c>
      <c r="EP2599">
        <v>59760</v>
      </c>
      <c r="EQ2599">
        <v>35251</v>
      </c>
      <c r="ER2599">
        <v>40274</v>
      </c>
      <c r="ES2599">
        <v>68824</v>
      </c>
      <c r="ET2599">
        <v>77241</v>
      </c>
      <c r="EU2599">
        <v>48622</v>
      </c>
      <c r="EV2599">
        <v>58496</v>
      </c>
      <c r="EW2599">
        <v>32823</v>
      </c>
      <c r="EX2599">
        <v>36853</v>
      </c>
      <c r="EY2599">
        <v>23620</v>
      </c>
      <c r="EZ2599">
        <v>23504</v>
      </c>
      <c r="FA2599">
        <v>40075</v>
      </c>
      <c r="FB2599">
        <v>46703</v>
      </c>
      <c r="FC2599">
        <v>35428</v>
      </c>
      <c r="FD2599">
        <v>38333</v>
      </c>
      <c r="FE2599">
        <v>87856</v>
      </c>
      <c r="FF2599">
        <v>97579</v>
      </c>
      <c r="FG2599">
        <v>54424</v>
      </c>
      <c r="FH2599">
        <v>65683</v>
      </c>
      <c r="FI2599">
        <v>32205</v>
      </c>
      <c r="FJ2599">
        <v>34999</v>
      </c>
      <c r="FK2599">
        <v>19698</v>
      </c>
      <c r="FL2599">
        <v>18807</v>
      </c>
      <c r="FM2599">
        <v>41979</v>
      </c>
      <c r="FN2599">
        <v>48121</v>
      </c>
      <c r="FO2599">
        <v>35022</v>
      </c>
      <c r="FP2599">
        <v>42323</v>
      </c>
      <c r="FQ2599">
        <v>55018</v>
      </c>
      <c r="FR2599">
        <v>67695</v>
      </c>
      <c r="FS2599">
        <v>43836</v>
      </c>
      <c r="FT2599">
        <v>55415</v>
      </c>
      <c r="FU2599">
        <v>33544</v>
      </c>
      <c r="FV2599">
        <v>38751</v>
      </c>
      <c r="FW2599">
        <v>27379</v>
      </c>
      <c r="FX2599">
        <v>26972</v>
      </c>
      <c r="FY2599">
        <v>38455</v>
      </c>
      <c r="FZ2599">
        <v>46705</v>
      </c>
    </row>
    <row r="2600" spans="1:182" x14ac:dyDescent="0.35">
      <c r="A2600" t="s">
        <v>5412</v>
      </c>
      <c r="B2600" t="s">
        <v>5413</v>
      </c>
      <c r="AM2600">
        <v>36294</v>
      </c>
      <c r="AN2600">
        <v>44486</v>
      </c>
      <c r="AO2600">
        <v>62448</v>
      </c>
      <c r="AP2600">
        <v>70435</v>
      </c>
      <c r="AQ2600">
        <v>47001</v>
      </c>
      <c r="AR2600">
        <v>57950</v>
      </c>
      <c r="AS2600">
        <v>31489</v>
      </c>
      <c r="AT2600">
        <v>37832</v>
      </c>
      <c r="AU2600">
        <v>22714</v>
      </c>
      <c r="AV2600">
        <v>27770</v>
      </c>
      <c r="AW2600">
        <v>39413</v>
      </c>
      <c r="AX2600">
        <v>48238</v>
      </c>
      <c r="AY2600">
        <v>35232</v>
      </c>
      <c r="AZ2600">
        <v>44059</v>
      </c>
      <c r="BA2600">
        <v>60849</v>
      </c>
      <c r="BB2600">
        <v>71918</v>
      </c>
      <c r="BC2600">
        <v>45530</v>
      </c>
      <c r="BD2600">
        <v>58288</v>
      </c>
      <c r="BE2600">
        <v>30327</v>
      </c>
      <c r="BF2600">
        <v>37209</v>
      </c>
      <c r="BG2600">
        <v>21902</v>
      </c>
      <c r="BH2600">
        <v>27367</v>
      </c>
      <c r="BI2600">
        <v>37986</v>
      </c>
      <c r="BJ2600">
        <v>47719</v>
      </c>
      <c r="BK2600">
        <v>37301</v>
      </c>
      <c r="BL2600">
        <v>44794</v>
      </c>
      <c r="BM2600">
        <v>64003</v>
      </c>
      <c r="BN2600">
        <v>69103</v>
      </c>
      <c r="BO2600">
        <v>48616</v>
      </c>
      <c r="BP2600">
        <v>57516</v>
      </c>
      <c r="BQ2600">
        <v>32857</v>
      </c>
      <c r="BR2600">
        <v>38056</v>
      </c>
      <c r="BS2600">
        <v>23846</v>
      </c>
      <c r="BT2600">
        <v>27677</v>
      </c>
      <c r="BU2600">
        <v>41027</v>
      </c>
      <c r="BV2600">
        <v>48488</v>
      </c>
      <c r="BW2600">
        <v>15587</v>
      </c>
      <c r="BX2600">
        <v>33747</v>
      </c>
      <c r="BY2600">
        <v>1792</v>
      </c>
      <c r="BZ2600">
        <v>62682</v>
      </c>
      <c r="CA2600">
        <v>9948</v>
      </c>
      <c r="CB2600">
        <v>46683</v>
      </c>
      <c r="CC2600">
        <v>14684</v>
      </c>
      <c r="CD2600">
        <v>33692</v>
      </c>
      <c r="CE2600">
        <v>17414</v>
      </c>
      <c r="CF2600">
        <v>25652</v>
      </c>
      <c r="CG2600">
        <v>12336</v>
      </c>
      <c r="CH2600">
        <v>40018</v>
      </c>
      <c r="CI2600">
        <v>18935</v>
      </c>
      <c r="CJ2600">
        <v>36598</v>
      </c>
      <c r="CK2600">
        <v>1</v>
      </c>
      <c r="CL2600">
        <v>115440</v>
      </c>
      <c r="CM2600">
        <v>11369</v>
      </c>
      <c r="CN2600">
        <v>62305</v>
      </c>
      <c r="CO2600">
        <v>18818</v>
      </c>
      <c r="CP2600">
        <v>35891</v>
      </c>
      <c r="CQ2600">
        <v>23447</v>
      </c>
      <c r="CR2600">
        <v>22298</v>
      </c>
      <c r="CS2600">
        <v>14875</v>
      </c>
      <c r="CT2600">
        <v>48054</v>
      </c>
      <c r="CU2600">
        <v>14037</v>
      </c>
      <c r="CV2600">
        <v>31031</v>
      </c>
      <c r="CW2600">
        <v>5820</v>
      </c>
      <c r="CX2600">
        <v>51186</v>
      </c>
      <c r="CY2600">
        <v>10611</v>
      </c>
      <c r="CZ2600">
        <v>41937</v>
      </c>
      <c r="DA2600">
        <v>13717</v>
      </c>
      <c r="DB2600">
        <v>32205</v>
      </c>
      <c r="DC2600">
        <v>15497</v>
      </c>
      <c r="DD2600">
        <v>25782</v>
      </c>
      <c r="DE2600">
        <v>12183</v>
      </c>
      <c r="DF2600">
        <v>36993</v>
      </c>
      <c r="DG2600">
        <v>41200</v>
      </c>
      <c r="DH2600">
        <v>46994</v>
      </c>
      <c r="DI2600">
        <v>66570</v>
      </c>
      <c r="DJ2600">
        <v>71994</v>
      </c>
      <c r="DK2600">
        <v>50278</v>
      </c>
      <c r="DL2600">
        <v>59328</v>
      </c>
      <c r="DM2600">
        <v>35403</v>
      </c>
      <c r="DN2600">
        <v>39493</v>
      </c>
      <c r="DO2600">
        <v>26403</v>
      </c>
      <c r="DP2600">
        <v>28392</v>
      </c>
      <c r="DQ2600">
        <v>42448</v>
      </c>
      <c r="DR2600">
        <v>49470</v>
      </c>
      <c r="DS2600">
        <v>38579</v>
      </c>
      <c r="DT2600">
        <v>44521</v>
      </c>
      <c r="DU2600">
        <v>71893</v>
      </c>
      <c r="DV2600">
        <v>62343</v>
      </c>
      <c r="DW2600">
        <v>49904</v>
      </c>
      <c r="DX2600">
        <v>53734</v>
      </c>
      <c r="DY2600">
        <v>31192</v>
      </c>
      <c r="DZ2600">
        <v>39592</v>
      </c>
      <c r="EA2600">
        <v>20023</v>
      </c>
      <c r="EB2600">
        <v>31802</v>
      </c>
      <c r="EC2600">
        <v>39846</v>
      </c>
      <c r="ED2600">
        <v>46615</v>
      </c>
      <c r="EE2600">
        <v>43947</v>
      </c>
      <c r="EF2600">
        <v>48957</v>
      </c>
      <c r="EG2600">
        <v>60367</v>
      </c>
      <c r="EH2600">
        <v>78548</v>
      </c>
      <c r="EI2600">
        <v>49991</v>
      </c>
      <c r="EJ2600">
        <v>63213</v>
      </c>
      <c r="EK2600">
        <v>39642</v>
      </c>
      <c r="EL2600">
        <v>39595</v>
      </c>
      <c r="EM2600">
        <v>33113</v>
      </c>
      <c r="EN2600">
        <v>25966</v>
      </c>
      <c r="EO2600">
        <v>44702</v>
      </c>
      <c r="EP2600">
        <v>51734</v>
      </c>
      <c r="EQ2600">
        <v>40704</v>
      </c>
      <c r="ER2600">
        <v>35479</v>
      </c>
      <c r="ES2600">
        <v>89482</v>
      </c>
      <c r="ET2600">
        <v>30400</v>
      </c>
      <c r="EU2600">
        <v>58181</v>
      </c>
      <c r="EV2600">
        <v>32593</v>
      </c>
      <c r="EW2600">
        <v>35863</v>
      </c>
      <c r="EX2600">
        <v>36094</v>
      </c>
      <c r="EY2600">
        <v>23934</v>
      </c>
      <c r="EZ2600">
        <v>38881</v>
      </c>
      <c r="FA2600">
        <v>45723</v>
      </c>
      <c r="FB2600">
        <v>34325</v>
      </c>
      <c r="FD2600">
        <v>52112</v>
      </c>
      <c r="FF2600">
        <v>119722</v>
      </c>
      <c r="FH2600">
        <v>78344</v>
      </c>
      <c r="FJ2600">
        <v>43031</v>
      </c>
      <c r="FL2600">
        <v>26100</v>
      </c>
      <c r="FN2600">
        <v>58094</v>
      </c>
      <c r="FP2600">
        <v>26733</v>
      </c>
      <c r="FR2600">
        <v>6</v>
      </c>
      <c r="FT2600">
        <v>10892</v>
      </c>
      <c r="FV2600">
        <v>30391</v>
      </c>
      <c r="FX2600">
        <v>49771</v>
      </c>
      <c r="FZ2600">
        <v>20200</v>
      </c>
    </row>
    <row r="2601" spans="1:182" x14ac:dyDescent="0.35">
      <c r="A2601" t="s">
        <v>5414</v>
      </c>
      <c r="B2601" t="s">
        <v>5415</v>
      </c>
      <c r="AM2601">
        <v>46105</v>
      </c>
      <c r="AN2601">
        <v>46795</v>
      </c>
      <c r="AO2601">
        <v>101904</v>
      </c>
      <c r="AP2601">
        <v>74509</v>
      </c>
      <c r="AQ2601">
        <v>65753</v>
      </c>
      <c r="AR2601">
        <v>60156</v>
      </c>
      <c r="AS2601">
        <v>36054</v>
      </c>
      <c r="AT2601">
        <v>37546</v>
      </c>
      <c r="AU2601">
        <v>21775</v>
      </c>
      <c r="AV2601">
        <v>26466</v>
      </c>
      <c r="AW2601">
        <v>50218</v>
      </c>
      <c r="AX2601">
        <v>49129</v>
      </c>
      <c r="AY2601">
        <v>50376</v>
      </c>
      <c r="AZ2601">
        <v>45968</v>
      </c>
      <c r="BA2601">
        <v>104154</v>
      </c>
      <c r="BB2601">
        <v>75827</v>
      </c>
      <c r="BC2601">
        <v>69123</v>
      </c>
      <c r="BD2601">
        <v>60132</v>
      </c>
      <c r="BE2601">
        <v>40333</v>
      </c>
      <c r="BF2601">
        <v>36477</v>
      </c>
      <c r="BG2601">
        <v>27295</v>
      </c>
      <c r="BH2601">
        <v>25618</v>
      </c>
      <c r="BI2601">
        <v>53896</v>
      </c>
      <c r="BJ2601">
        <v>48156</v>
      </c>
      <c r="BK2601">
        <v>42537</v>
      </c>
      <c r="BL2601">
        <v>47486</v>
      </c>
      <c r="BM2601">
        <v>104775</v>
      </c>
      <c r="BN2601">
        <v>73704</v>
      </c>
      <c r="BO2601">
        <v>64011</v>
      </c>
      <c r="BP2601">
        <v>60410</v>
      </c>
      <c r="BQ2601">
        <v>31575</v>
      </c>
      <c r="BR2601">
        <v>38494</v>
      </c>
      <c r="BS2601">
        <v>15265</v>
      </c>
      <c r="BT2601">
        <v>27106</v>
      </c>
      <c r="BU2601">
        <v>47238</v>
      </c>
      <c r="BV2601">
        <v>50131</v>
      </c>
      <c r="DG2601">
        <v>47725</v>
      </c>
      <c r="DH2601">
        <v>47934</v>
      </c>
      <c r="DI2601">
        <v>105286</v>
      </c>
      <c r="DJ2601">
        <v>74139</v>
      </c>
      <c r="DK2601">
        <v>66911</v>
      </c>
      <c r="DL2601">
        <v>60333</v>
      </c>
      <c r="DM2601">
        <v>38252</v>
      </c>
      <c r="DN2601">
        <v>39030</v>
      </c>
      <c r="DO2601">
        <v>23252</v>
      </c>
      <c r="DP2601">
        <v>27234</v>
      </c>
      <c r="DQ2601">
        <v>51002</v>
      </c>
      <c r="DR2601">
        <v>49684</v>
      </c>
      <c r="DS2601">
        <v>51214</v>
      </c>
      <c r="DT2601">
        <v>47233</v>
      </c>
      <c r="DU2601">
        <v>104411</v>
      </c>
      <c r="DV2601">
        <v>74303</v>
      </c>
      <c r="DW2601">
        <v>69820</v>
      </c>
      <c r="DX2601">
        <v>59945</v>
      </c>
      <c r="DY2601">
        <v>42995</v>
      </c>
      <c r="DZ2601">
        <v>38167</v>
      </c>
      <c r="EA2601">
        <v>29451</v>
      </c>
      <c r="EB2601">
        <v>26938</v>
      </c>
      <c r="EC2601">
        <v>54902</v>
      </c>
      <c r="ED2601">
        <v>48639</v>
      </c>
      <c r="EE2601">
        <v>44578</v>
      </c>
      <c r="EF2601">
        <v>48568</v>
      </c>
      <c r="EG2601">
        <v>112946</v>
      </c>
      <c r="EH2601">
        <v>74214</v>
      </c>
      <c r="EI2601">
        <v>66109</v>
      </c>
      <c r="EJ2601">
        <v>60714</v>
      </c>
      <c r="EK2601">
        <v>33883</v>
      </c>
      <c r="EL2601">
        <v>39534</v>
      </c>
      <c r="EM2601">
        <v>16441</v>
      </c>
      <c r="EN2601">
        <v>27029</v>
      </c>
      <c r="EO2601">
        <v>48269</v>
      </c>
      <c r="EP2601">
        <v>50521</v>
      </c>
    </row>
    <row r="2602" spans="1:182" x14ac:dyDescent="0.35">
      <c r="A2602" t="s">
        <v>5416</v>
      </c>
      <c r="B2602" t="s">
        <v>5417</v>
      </c>
      <c r="AM2602">
        <v>44447</v>
      </c>
      <c r="AN2602">
        <v>47463</v>
      </c>
      <c r="AO2602">
        <v>70228</v>
      </c>
      <c r="AP2602">
        <v>68515</v>
      </c>
      <c r="AQ2602">
        <v>49777</v>
      </c>
      <c r="AR2602">
        <v>54337</v>
      </c>
      <c r="AS2602">
        <v>30462</v>
      </c>
      <c r="AT2602">
        <v>32269</v>
      </c>
      <c r="AU2602">
        <v>19743</v>
      </c>
      <c r="AV2602">
        <v>20822</v>
      </c>
      <c r="AW2602">
        <v>40183</v>
      </c>
      <c r="AX2602">
        <v>43669</v>
      </c>
      <c r="AY2602">
        <v>45286</v>
      </c>
      <c r="AZ2602">
        <v>46781</v>
      </c>
      <c r="BA2602">
        <v>75009</v>
      </c>
      <c r="BB2602">
        <v>69962</v>
      </c>
      <c r="BC2602">
        <v>51146</v>
      </c>
      <c r="BD2602">
        <v>53981</v>
      </c>
      <c r="BE2602">
        <v>29778</v>
      </c>
      <c r="BF2602">
        <v>30307</v>
      </c>
      <c r="BG2602">
        <v>18425</v>
      </c>
      <c r="BH2602">
        <v>18714</v>
      </c>
      <c r="BI2602">
        <v>40256</v>
      </c>
      <c r="BJ2602">
        <v>42114</v>
      </c>
      <c r="BK2602">
        <v>43660</v>
      </c>
      <c r="BL2602">
        <v>48111</v>
      </c>
      <c r="BM2602">
        <v>65816</v>
      </c>
      <c r="BN2602">
        <v>67278</v>
      </c>
      <c r="BO2602">
        <v>48500</v>
      </c>
      <c r="BP2602">
        <v>54690</v>
      </c>
      <c r="BQ2602">
        <v>31168</v>
      </c>
      <c r="BR2602">
        <v>34026</v>
      </c>
      <c r="BS2602">
        <v>21211</v>
      </c>
      <c r="BT2602">
        <v>22723</v>
      </c>
      <c r="BU2602">
        <v>40127</v>
      </c>
      <c r="BV2602">
        <v>45094</v>
      </c>
      <c r="DG2602">
        <v>44998</v>
      </c>
      <c r="DH2602">
        <v>48020</v>
      </c>
      <c r="DI2602">
        <v>72070</v>
      </c>
      <c r="DJ2602">
        <v>69551</v>
      </c>
      <c r="DK2602">
        <v>50164</v>
      </c>
      <c r="DL2602">
        <v>54841</v>
      </c>
      <c r="DM2602">
        <v>31364</v>
      </c>
      <c r="DN2602">
        <v>32781</v>
      </c>
      <c r="DO2602">
        <v>19911</v>
      </c>
      <c r="DP2602">
        <v>19895</v>
      </c>
      <c r="DQ2602">
        <v>40184</v>
      </c>
      <c r="DR2602">
        <v>43844</v>
      </c>
      <c r="DS2602">
        <v>45721</v>
      </c>
      <c r="DT2602">
        <v>47361</v>
      </c>
      <c r="DU2602">
        <v>76371</v>
      </c>
      <c r="DV2602">
        <v>70832</v>
      </c>
      <c r="DW2602">
        <v>51274</v>
      </c>
      <c r="DX2602">
        <v>54518</v>
      </c>
      <c r="DY2602">
        <v>30573</v>
      </c>
      <c r="DZ2602">
        <v>30783</v>
      </c>
      <c r="EA2602">
        <v>18339</v>
      </c>
      <c r="EB2602">
        <v>17831</v>
      </c>
      <c r="EC2602">
        <v>40071</v>
      </c>
      <c r="ED2602">
        <v>42223</v>
      </c>
      <c r="EE2602">
        <v>44325</v>
      </c>
      <c r="EF2602">
        <v>48626</v>
      </c>
      <c r="EG2602">
        <v>68321</v>
      </c>
      <c r="EH2602">
        <v>68317</v>
      </c>
      <c r="EI2602">
        <v>49154</v>
      </c>
      <c r="EJ2602">
        <v>55094</v>
      </c>
      <c r="EK2602">
        <v>32040</v>
      </c>
      <c r="EL2602">
        <v>34591</v>
      </c>
      <c r="EM2602">
        <v>21324</v>
      </c>
      <c r="EN2602">
        <v>21859</v>
      </c>
      <c r="EO2602">
        <v>40255</v>
      </c>
      <c r="EP2602">
        <v>45286</v>
      </c>
      <c r="EQ2602">
        <v>48127</v>
      </c>
      <c r="ER2602">
        <v>45237</v>
      </c>
      <c r="ES2602">
        <v>32951</v>
      </c>
      <c r="ET2602">
        <v>50964</v>
      </c>
      <c r="EU2602">
        <v>46439</v>
      </c>
      <c r="EV2602">
        <v>46311</v>
      </c>
      <c r="EW2602">
        <v>64430</v>
      </c>
      <c r="EX2602">
        <v>39732</v>
      </c>
      <c r="EY2602">
        <v>79190</v>
      </c>
      <c r="EZ2602">
        <v>35072</v>
      </c>
      <c r="FA2602">
        <v>55013</v>
      </c>
      <c r="FB2602">
        <v>42935</v>
      </c>
    </row>
    <row r="2603" spans="1:182" x14ac:dyDescent="0.35">
      <c r="A2603" t="s">
        <v>5418</v>
      </c>
      <c r="B2603" t="s">
        <v>5419</v>
      </c>
      <c r="D2603">
        <v>58689</v>
      </c>
      <c r="F2603">
        <v>69481</v>
      </c>
      <c r="H2603">
        <v>61327</v>
      </c>
      <c r="J2603">
        <v>47964</v>
      </c>
      <c r="L2603">
        <v>42372</v>
      </c>
      <c r="N2603">
        <v>54910</v>
      </c>
      <c r="AM2603">
        <v>46058</v>
      </c>
      <c r="AN2603">
        <v>46195</v>
      </c>
      <c r="AO2603">
        <v>72625</v>
      </c>
      <c r="AP2603">
        <v>63083</v>
      </c>
      <c r="AQ2603">
        <v>52819</v>
      </c>
      <c r="AR2603">
        <v>52156</v>
      </c>
      <c r="AS2603">
        <v>33964</v>
      </c>
      <c r="AT2603">
        <v>34270</v>
      </c>
      <c r="AU2603">
        <v>23845</v>
      </c>
      <c r="AV2603">
        <v>24869</v>
      </c>
      <c r="AW2603">
        <v>43395</v>
      </c>
      <c r="AX2603">
        <v>43646</v>
      </c>
      <c r="AY2603">
        <v>49214</v>
      </c>
      <c r="AZ2603">
        <v>47141</v>
      </c>
      <c r="BA2603">
        <v>84903</v>
      </c>
      <c r="BB2603">
        <v>68764</v>
      </c>
      <c r="BC2603">
        <v>58558</v>
      </c>
      <c r="BD2603">
        <v>54475</v>
      </c>
      <c r="BE2603">
        <v>35254</v>
      </c>
      <c r="BF2603">
        <v>32802</v>
      </c>
      <c r="BG2603">
        <v>23765</v>
      </c>
      <c r="BH2603">
        <v>22306</v>
      </c>
      <c r="BI2603">
        <v>46443</v>
      </c>
      <c r="BJ2603">
        <v>43646</v>
      </c>
      <c r="BK2603">
        <v>42958</v>
      </c>
      <c r="BL2603">
        <v>45360</v>
      </c>
      <c r="BM2603">
        <v>62007</v>
      </c>
      <c r="BN2603">
        <v>58121</v>
      </c>
      <c r="BO2603">
        <v>47576</v>
      </c>
      <c r="BP2603">
        <v>49975</v>
      </c>
      <c r="BQ2603">
        <v>32593</v>
      </c>
      <c r="BR2603">
        <v>35524</v>
      </c>
      <c r="BS2603">
        <v>23946</v>
      </c>
      <c r="BT2603">
        <v>27288</v>
      </c>
      <c r="BU2603">
        <v>40394</v>
      </c>
      <c r="BV2603">
        <v>43447</v>
      </c>
      <c r="DG2603">
        <v>48817</v>
      </c>
      <c r="DH2603">
        <v>47906</v>
      </c>
      <c r="DI2603">
        <v>73611</v>
      </c>
      <c r="DJ2603">
        <v>64344</v>
      </c>
      <c r="DK2603">
        <v>54427</v>
      </c>
      <c r="DL2603">
        <v>53325</v>
      </c>
      <c r="DM2603">
        <v>37375</v>
      </c>
      <c r="DN2603">
        <v>35866</v>
      </c>
      <c r="DO2603">
        <v>27422</v>
      </c>
      <c r="DP2603">
        <v>25588</v>
      </c>
      <c r="DQ2603">
        <v>45347</v>
      </c>
      <c r="DR2603">
        <v>44756</v>
      </c>
      <c r="DS2603">
        <v>51729</v>
      </c>
      <c r="DT2603">
        <v>48886</v>
      </c>
      <c r="DU2603">
        <v>86138</v>
      </c>
      <c r="DV2603">
        <v>71411</v>
      </c>
      <c r="DW2603">
        <v>59923</v>
      </c>
      <c r="DX2603">
        <v>56085</v>
      </c>
      <c r="DY2603">
        <v>38108</v>
      </c>
      <c r="DZ2603">
        <v>33428</v>
      </c>
      <c r="EA2603">
        <v>26268</v>
      </c>
      <c r="EB2603">
        <v>21300</v>
      </c>
      <c r="EC2603">
        <v>47928</v>
      </c>
      <c r="ED2603">
        <v>44339</v>
      </c>
      <c r="EE2603">
        <v>45867</v>
      </c>
      <c r="EF2603">
        <v>47077</v>
      </c>
      <c r="EG2603">
        <v>62799</v>
      </c>
      <c r="EH2603">
        <v>58815</v>
      </c>
      <c r="EI2603">
        <v>49406</v>
      </c>
      <c r="EJ2603">
        <v>51064</v>
      </c>
      <c r="EK2603">
        <v>36589</v>
      </c>
      <c r="EL2603">
        <v>37899</v>
      </c>
      <c r="EM2603">
        <v>28583</v>
      </c>
      <c r="EN2603">
        <v>29384</v>
      </c>
      <c r="EO2603">
        <v>42808</v>
      </c>
      <c r="EP2603">
        <v>44952</v>
      </c>
      <c r="EQ2603">
        <v>33817</v>
      </c>
      <c r="ER2603">
        <v>35573</v>
      </c>
      <c r="ES2603">
        <v>55581</v>
      </c>
      <c r="ET2603">
        <v>51589</v>
      </c>
      <c r="EU2603">
        <v>40458</v>
      </c>
      <c r="EV2603">
        <v>42115</v>
      </c>
      <c r="EW2603">
        <v>27568</v>
      </c>
      <c r="EX2603">
        <v>29552</v>
      </c>
      <c r="EY2603">
        <v>19516</v>
      </c>
      <c r="EZ2603">
        <v>20569</v>
      </c>
      <c r="FA2603">
        <v>33648</v>
      </c>
      <c r="FB2603">
        <v>35612</v>
      </c>
      <c r="FC2603">
        <v>35353</v>
      </c>
      <c r="FD2603">
        <v>39929</v>
      </c>
      <c r="FE2603">
        <v>62611</v>
      </c>
      <c r="FF2603">
        <v>56044</v>
      </c>
      <c r="FG2603">
        <v>43722</v>
      </c>
      <c r="FH2603">
        <v>45860</v>
      </c>
      <c r="FI2603">
        <v>29227</v>
      </c>
      <c r="FJ2603">
        <v>33370</v>
      </c>
      <c r="FK2603">
        <v>20290</v>
      </c>
      <c r="FL2603">
        <v>25577</v>
      </c>
      <c r="FM2603">
        <v>35910</v>
      </c>
      <c r="FN2603">
        <v>39209</v>
      </c>
      <c r="FO2603">
        <v>31154</v>
      </c>
      <c r="FP2603">
        <v>31268</v>
      </c>
      <c r="FQ2603">
        <v>46016</v>
      </c>
      <c r="FR2603">
        <v>46587</v>
      </c>
      <c r="FS2603">
        <v>35724</v>
      </c>
      <c r="FT2603">
        <v>38543</v>
      </c>
      <c r="FU2603">
        <v>25681</v>
      </c>
      <c r="FV2603">
        <v>26366</v>
      </c>
      <c r="FW2603">
        <v>19313</v>
      </c>
      <c r="FX2603">
        <v>16471</v>
      </c>
      <c r="FY2603">
        <v>30558</v>
      </c>
      <c r="FZ2603">
        <v>32449</v>
      </c>
    </row>
    <row r="2604" spans="1:182" x14ac:dyDescent="0.35">
      <c r="A2604" t="s">
        <v>5420</v>
      </c>
      <c r="B2604" t="s">
        <v>5421</v>
      </c>
      <c r="AM2604">
        <v>47426</v>
      </c>
      <c r="AN2604">
        <v>44755</v>
      </c>
      <c r="AO2604">
        <v>86892</v>
      </c>
      <c r="AP2604">
        <v>51498</v>
      </c>
      <c r="AQ2604">
        <v>61819</v>
      </c>
      <c r="AR2604">
        <v>48339</v>
      </c>
      <c r="AS2604">
        <v>38713</v>
      </c>
      <c r="AT2604">
        <v>42273</v>
      </c>
      <c r="AU2604">
        <v>27254</v>
      </c>
      <c r="AV2604">
        <v>38820</v>
      </c>
      <c r="AW2604">
        <v>50012</v>
      </c>
      <c r="AX2604">
        <v>45589</v>
      </c>
      <c r="AY2604">
        <v>57326</v>
      </c>
      <c r="AZ2604">
        <v>43771</v>
      </c>
      <c r="BA2604">
        <v>90655</v>
      </c>
      <c r="BB2604">
        <v>50182</v>
      </c>
      <c r="BC2604">
        <v>69931</v>
      </c>
      <c r="BD2604">
        <v>47112</v>
      </c>
      <c r="BE2604">
        <v>49675</v>
      </c>
      <c r="BF2604">
        <v>41371</v>
      </c>
      <c r="BG2604">
        <v>39925</v>
      </c>
      <c r="BH2604">
        <v>38289</v>
      </c>
      <c r="BI2604">
        <v>59639</v>
      </c>
      <c r="BJ2604">
        <v>44418</v>
      </c>
      <c r="BK2604">
        <v>41137</v>
      </c>
      <c r="BL2604">
        <v>45707</v>
      </c>
      <c r="BM2604">
        <v>81136</v>
      </c>
      <c r="BN2604">
        <v>54888</v>
      </c>
      <c r="BO2604">
        <v>56442</v>
      </c>
      <c r="BP2604">
        <v>50933</v>
      </c>
      <c r="BQ2604">
        <v>33496</v>
      </c>
      <c r="BR2604">
        <v>43260</v>
      </c>
      <c r="BS2604">
        <v>21217</v>
      </c>
      <c r="BT2604">
        <v>38720</v>
      </c>
      <c r="BU2604">
        <v>44998</v>
      </c>
      <c r="BV2604">
        <v>47557</v>
      </c>
      <c r="DG2604">
        <v>48412</v>
      </c>
      <c r="DH2604">
        <v>51799</v>
      </c>
      <c r="DI2604">
        <v>75367</v>
      </c>
      <c r="DJ2604">
        <v>52545</v>
      </c>
      <c r="DK2604">
        <v>55341</v>
      </c>
      <c r="DL2604">
        <v>51851</v>
      </c>
      <c r="DM2604">
        <v>37655</v>
      </c>
      <c r="DN2604">
        <v>50491</v>
      </c>
      <c r="DO2604">
        <v>27420</v>
      </c>
      <c r="DP2604">
        <v>49560</v>
      </c>
      <c r="DQ2604">
        <v>45894</v>
      </c>
      <c r="DR2604">
        <v>51227</v>
      </c>
      <c r="DS2604">
        <v>54164</v>
      </c>
      <c r="DT2604">
        <v>54960</v>
      </c>
      <c r="DU2604">
        <v>96551</v>
      </c>
      <c r="DV2604">
        <v>62409</v>
      </c>
      <c r="DW2604">
        <v>58302</v>
      </c>
      <c r="DX2604">
        <v>58410</v>
      </c>
      <c r="DY2604">
        <v>30218</v>
      </c>
      <c r="DZ2604">
        <v>51120</v>
      </c>
      <c r="EA2604">
        <v>14696</v>
      </c>
      <c r="EB2604">
        <v>46847</v>
      </c>
      <c r="EC2604">
        <v>42647</v>
      </c>
      <c r="ED2604">
        <v>54848</v>
      </c>
      <c r="EE2604">
        <v>44210</v>
      </c>
      <c r="EF2604">
        <v>48308</v>
      </c>
      <c r="EG2604">
        <v>63287</v>
      </c>
      <c r="EH2604">
        <v>37983</v>
      </c>
      <c r="EI2604">
        <v>50692</v>
      </c>
      <c r="EJ2604">
        <v>42990</v>
      </c>
      <c r="EK2604">
        <v>38512</v>
      </c>
      <c r="EL2604">
        <v>54626</v>
      </c>
      <c r="EM2604">
        <v>30939</v>
      </c>
      <c r="EN2604">
        <v>65039</v>
      </c>
      <c r="EO2604">
        <v>44424</v>
      </c>
      <c r="EP2604">
        <v>47794</v>
      </c>
      <c r="EQ2604">
        <v>48620</v>
      </c>
      <c r="ER2604">
        <v>41015</v>
      </c>
      <c r="ES2604">
        <v>162004</v>
      </c>
      <c r="ET2604">
        <v>46882</v>
      </c>
      <c r="EU2604">
        <v>78197</v>
      </c>
      <c r="EV2604">
        <v>43990</v>
      </c>
      <c r="EW2604">
        <v>42855</v>
      </c>
      <c r="EX2604">
        <v>39747</v>
      </c>
      <c r="EY2604">
        <v>26630</v>
      </c>
      <c r="EZ2604">
        <v>36656</v>
      </c>
      <c r="FA2604">
        <v>57866</v>
      </c>
      <c r="FB2604">
        <v>41834</v>
      </c>
      <c r="FC2604">
        <v>58044</v>
      </c>
      <c r="FD2604">
        <v>38909</v>
      </c>
      <c r="FE2604">
        <v>1062314</v>
      </c>
      <c r="FF2604">
        <v>34446</v>
      </c>
      <c r="FG2604">
        <v>92810</v>
      </c>
      <c r="FH2604">
        <v>36797</v>
      </c>
      <c r="FI2604">
        <v>48075</v>
      </c>
      <c r="FJ2604">
        <v>40384</v>
      </c>
      <c r="FK2604">
        <v>28939</v>
      </c>
      <c r="FL2604">
        <v>42980</v>
      </c>
      <c r="FM2604">
        <v>66531</v>
      </c>
      <c r="FN2604">
        <v>38609</v>
      </c>
      <c r="FO2604">
        <v>43912</v>
      </c>
      <c r="FP2604">
        <v>43827</v>
      </c>
      <c r="FQ2604">
        <v>122982</v>
      </c>
      <c r="FR2604">
        <v>62654</v>
      </c>
      <c r="FS2604">
        <v>69186</v>
      </c>
      <c r="FT2604">
        <v>52895</v>
      </c>
      <c r="FU2604">
        <v>37073</v>
      </c>
      <c r="FV2604">
        <v>39182</v>
      </c>
      <c r="FW2604">
        <v>21557</v>
      </c>
      <c r="FX2604">
        <v>29209</v>
      </c>
      <c r="FY2604">
        <v>50903</v>
      </c>
      <c r="FZ2604">
        <v>45814</v>
      </c>
    </row>
    <row r="2605" spans="1:182" x14ac:dyDescent="0.35">
      <c r="A2605" t="s">
        <v>5422</v>
      </c>
      <c r="B2605" t="s">
        <v>5423</v>
      </c>
      <c r="AM2605">
        <v>40747</v>
      </c>
      <c r="AN2605">
        <v>40949</v>
      </c>
      <c r="AO2605">
        <v>70562</v>
      </c>
      <c r="AP2605">
        <v>71381</v>
      </c>
      <c r="AQ2605">
        <v>51238</v>
      </c>
      <c r="AR2605">
        <v>55999</v>
      </c>
      <c r="AS2605">
        <v>32769</v>
      </c>
      <c r="AT2605">
        <v>32413</v>
      </c>
      <c r="AU2605">
        <v>22701</v>
      </c>
      <c r="AV2605">
        <v>20347</v>
      </c>
      <c r="AW2605">
        <v>42047</v>
      </c>
      <c r="AX2605">
        <v>44515</v>
      </c>
      <c r="AY2605">
        <v>41510</v>
      </c>
      <c r="AZ2605">
        <v>41684</v>
      </c>
      <c r="BA2605">
        <v>68824</v>
      </c>
      <c r="BB2605">
        <v>78705</v>
      </c>
      <c r="BC2605">
        <v>51254</v>
      </c>
      <c r="BD2605">
        <v>59729</v>
      </c>
      <c r="BE2605">
        <v>34418</v>
      </c>
      <c r="BF2605">
        <v>32460</v>
      </c>
      <c r="BG2605">
        <v>25569</v>
      </c>
      <c r="BH2605">
        <v>19787</v>
      </c>
      <c r="BI2605">
        <v>42756</v>
      </c>
      <c r="BJ2605">
        <v>45775</v>
      </c>
      <c r="BK2605">
        <v>39970</v>
      </c>
      <c r="BL2605">
        <v>40217</v>
      </c>
      <c r="BM2605">
        <v>71708</v>
      </c>
      <c r="BN2605">
        <v>65715</v>
      </c>
      <c r="BO2605">
        <v>51055</v>
      </c>
      <c r="BP2605">
        <v>53003</v>
      </c>
      <c r="BQ2605">
        <v>31173</v>
      </c>
      <c r="BR2605">
        <v>32208</v>
      </c>
      <c r="BS2605">
        <v>19980</v>
      </c>
      <c r="BT2605">
        <v>20615</v>
      </c>
      <c r="BU2605">
        <v>41332</v>
      </c>
      <c r="BV2605">
        <v>43376</v>
      </c>
      <c r="BW2605">
        <v>34634</v>
      </c>
      <c r="BX2605">
        <v>22879</v>
      </c>
      <c r="BY2605">
        <v>43799</v>
      </c>
      <c r="BZ2605">
        <v>52291</v>
      </c>
      <c r="CA2605">
        <v>38281</v>
      </c>
      <c r="CB2605">
        <v>36001</v>
      </c>
      <c r="CC2605">
        <v>34662</v>
      </c>
      <c r="CD2605">
        <v>21900</v>
      </c>
      <c r="CE2605">
        <v>32481</v>
      </c>
      <c r="CF2605">
        <v>12769</v>
      </c>
      <c r="CG2605">
        <v>36542</v>
      </c>
      <c r="CH2605">
        <v>28970</v>
      </c>
      <c r="CJ2605">
        <v>19355</v>
      </c>
      <c r="CL2605">
        <v>29624</v>
      </c>
      <c r="CN2605">
        <v>22633</v>
      </c>
      <c r="CP2605">
        <v>16749</v>
      </c>
      <c r="CR2605">
        <v>13114</v>
      </c>
      <c r="CT2605">
        <v>19737</v>
      </c>
      <c r="CU2605">
        <v>34715</v>
      </c>
      <c r="CV2605">
        <v>25571</v>
      </c>
      <c r="CW2605">
        <v>50197</v>
      </c>
      <c r="CX2605">
        <v>1062314</v>
      </c>
      <c r="CY2605">
        <v>39927</v>
      </c>
      <c r="CZ2605">
        <v>206395</v>
      </c>
      <c r="DA2605">
        <v>33089</v>
      </c>
      <c r="DB2605">
        <v>32312</v>
      </c>
      <c r="DC2605">
        <v>28954</v>
      </c>
      <c r="DD2605">
        <v>0</v>
      </c>
      <c r="DE2605">
        <v>36526</v>
      </c>
      <c r="DF2605">
        <v>71701</v>
      </c>
      <c r="DG2605">
        <v>41972</v>
      </c>
      <c r="DH2605">
        <v>41942</v>
      </c>
      <c r="DI2605">
        <v>72857</v>
      </c>
      <c r="DJ2605">
        <v>71453</v>
      </c>
      <c r="DK2605">
        <v>52081</v>
      </c>
      <c r="DL2605">
        <v>56268</v>
      </c>
      <c r="DM2605">
        <v>34014</v>
      </c>
      <c r="DN2605">
        <v>33595</v>
      </c>
      <c r="DO2605">
        <v>23251</v>
      </c>
      <c r="DP2605">
        <v>20537</v>
      </c>
      <c r="DQ2605">
        <v>42464</v>
      </c>
      <c r="DR2605">
        <v>44916</v>
      </c>
      <c r="DS2605">
        <v>42784</v>
      </c>
      <c r="DT2605">
        <v>42790</v>
      </c>
      <c r="DU2605">
        <v>73553</v>
      </c>
      <c r="DV2605">
        <v>78465</v>
      </c>
      <c r="DW2605">
        <v>52926</v>
      </c>
      <c r="DX2605">
        <v>60041</v>
      </c>
      <c r="DY2605">
        <v>35083</v>
      </c>
      <c r="DZ2605">
        <v>33693</v>
      </c>
      <c r="EA2605">
        <v>24779</v>
      </c>
      <c r="EB2605">
        <v>20049</v>
      </c>
      <c r="EC2605">
        <v>43296</v>
      </c>
      <c r="ED2605">
        <v>46162</v>
      </c>
      <c r="EE2605">
        <v>41184</v>
      </c>
      <c r="EF2605">
        <v>41090</v>
      </c>
      <c r="EG2605">
        <v>72293</v>
      </c>
      <c r="EH2605">
        <v>66338</v>
      </c>
      <c r="EI2605">
        <v>51346</v>
      </c>
      <c r="EJ2605">
        <v>53430</v>
      </c>
      <c r="EK2605">
        <v>33000</v>
      </c>
      <c r="EL2605">
        <v>33363</v>
      </c>
      <c r="EM2605">
        <v>21741</v>
      </c>
      <c r="EN2605">
        <v>20686</v>
      </c>
      <c r="EO2605">
        <v>41736</v>
      </c>
      <c r="EP2605">
        <v>43871</v>
      </c>
    </row>
    <row r="2606" spans="1:182" x14ac:dyDescent="0.35">
      <c r="A2606" t="s">
        <v>5424</v>
      </c>
      <c r="B2606" t="s">
        <v>5425</v>
      </c>
      <c r="AM2606">
        <v>56775</v>
      </c>
      <c r="AN2606">
        <v>60442</v>
      </c>
      <c r="AO2606">
        <v>92418</v>
      </c>
      <c r="AP2606">
        <v>77660</v>
      </c>
      <c r="AQ2606">
        <v>67218</v>
      </c>
      <c r="AR2606">
        <v>67580</v>
      </c>
      <c r="AS2606">
        <v>43628</v>
      </c>
      <c r="AT2606">
        <v>50028</v>
      </c>
      <c r="AU2606">
        <v>32256</v>
      </c>
      <c r="AV2606">
        <v>41287</v>
      </c>
      <c r="AW2606">
        <v>55204</v>
      </c>
      <c r="AX2606">
        <v>59286</v>
      </c>
      <c r="AY2606">
        <v>60221</v>
      </c>
      <c r="AZ2606">
        <v>60215</v>
      </c>
      <c r="BA2606">
        <v>74913</v>
      </c>
      <c r="BB2606">
        <v>70247</v>
      </c>
      <c r="BC2606">
        <v>65152</v>
      </c>
      <c r="BD2606">
        <v>64476</v>
      </c>
      <c r="BE2606">
        <v>54314</v>
      </c>
      <c r="BF2606">
        <v>53983</v>
      </c>
      <c r="BG2606">
        <v>48519</v>
      </c>
      <c r="BH2606">
        <v>48658</v>
      </c>
      <c r="BI2606">
        <v>59826</v>
      </c>
      <c r="BJ2606">
        <v>59478</v>
      </c>
      <c r="BK2606">
        <v>53153</v>
      </c>
      <c r="BL2606">
        <v>60611</v>
      </c>
      <c r="BM2606">
        <v>112157</v>
      </c>
      <c r="BN2606">
        <v>86251</v>
      </c>
      <c r="BO2606">
        <v>68678</v>
      </c>
      <c r="BP2606">
        <v>70992</v>
      </c>
      <c r="BQ2606">
        <v>35064</v>
      </c>
      <c r="BR2606">
        <v>45745</v>
      </c>
      <c r="BS2606">
        <v>18789</v>
      </c>
      <c r="BT2606">
        <v>33386</v>
      </c>
      <c r="BU2606">
        <v>51211</v>
      </c>
      <c r="BV2606">
        <v>59145</v>
      </c>
      <c r="DG2606">
        <v>58184</v>
      </c>
      <c r="DH2606">
        <v>61010</v>
      </c>
      <c r="DI2606">
        <v>96369</v>
      </c>
      <c r="DJ2606">
        <v>77973</v>
      </c>
      <c r="DK2606">
        <v>69079</v>
      </c>
      <c r="DL2606">
        <v>67991</v>
      </c>
      <c r="DM2606">
        <v>45882</v>
      </c>
      <c r="DN2606">
        <v>51088</v>
      </c>
      <c r="DO2606">
        <v>33613</v>
      </c>
      <c r="DP2606">
        <v>41543</v>
      </c>
      <c r="DQ2606">
        <v>56525</v>
      </c>
      <c r="DR2606">
        <v>59787</v>
      </c>
      <c r="DS2606">
        <v>61178</v>
      </c>
      <c r="DT2606">
        <v>60845</v>
      </c>
      <c r="DU2606">
        <v>78223</v>
      </c>
      <c r="DV2606">
        <v>71139</v>
      </c>
      <c r="DW2606">
        <v>66704</v>
      </c>
      <c r="DX2606">
        <v>65276</v>
      </c>
      <c r="DY2606">
        <v>55030</v>
      </c>
      <c r="DZ2606">
        <v>54750</v>
      </c>
      <c r="EA2606">
        <v>48138</v>
      </c>
      <c r="EB2606">
        <v>48772</v>
      </c>
      <c r="EC2606">
        <v>60576</v>
      </c>
      <c r="ED2606">
        <v>60096</v>
      </c>
      <c r="EE2606">
        <v>54875</v>
      </c>
      <c r="EF2606">
        <v>61212</v>
      </c>
      <c r="EG2606">
        <v>120986</v>
      </c>
      <c r="EH2606">
        <v>85770</v>
      </c>
      <c r="EI2606">
        <v>70499</v>
      </c>
      <c r="EJ2606">
        <v>70842</v>
      </c>
      <c r="EK2606">
        <v>37183</v>
      </c>
      <c r="EL2606">
        <v>47124</v>
      </c>
      <c r="EM2606">
        <v>19809</v>
      </c>
      <c r="EN2606">
        <v>33822</v>
      </c>
      <c r="EO2606">
        <v>52016</v>
      </c>
      <c r="EP2606">
        <v>59464</v>
      </c>
    </row>
    <row r="2607" spans="1:182" x14ac:dyDescent="0.35">
      <c r="A2607" t="s">
        <v>5426</v>
      </c>
      <c r="B2607" t="s">
        <v>5427</v>
      </c>
      <c r="AM2607">
        <v>41072</v>
      </c>
      <c r="AN2607">
        <v>48065</v>
      </c>
      <c r="AO2607">
        <v>76229</v>
      </c>
      <c r="AP2607">
        <v>85115</v>
      </c>
      <c r="AQ2607">
        <v>53913</v>
      </c>
      <c r="AR2607">
        <v>65333</v>
      </c>
      <c r="AS2607">
        <v>33206</v>
      </c>
      <c r="AT2607">
        <v>36089</v>
      </c>
      <c r="AU2607">
        <v>22178</v>
      </c>
      <c r="AV2607">
        <v>22341</v>
      </c>
      <c r="AW2607">
        <v>43489</v>
      </c>
      <c r="AX2607">
        <v>50709</v>
      </c>
      <c r="AY2607">
        <v>40917</v>
      </c>
      <c r="AZ2607">
        <v>46811</v>
      </c>
      <c r="BA2607">
        <v>71749</v>
      </c>
      <c r="BB2607">
        <v>85194</v>
      </c>
      <c r="BC2607">
        <v>52360</v>
      </c>
      <c r="BD2607">
        <v>64757</v>
      </c>
      <c r="BE2607">
        <v>34140</v>
      </c>
      <c r="BF2607">
        <v>35545</v>
      </c>
      <c r="BG2607">
        <v>24655</v>
      </c>
      <c r="BH2607">
        <v>22610</v>
      </c>
      <c r="BI2607">
        <v>43110</v>
      </c>
      <c r="BJ2607">
        <v>49664</v>
      </c>
      <c r="BK2607">
        <v>41277</v>
      </c>
      <c r="BL2607">
        <v>49382</v>
      </c>
      <c r="BM2607">
        <v>82466</v>
      </c>
      <c r="BN2607">
        <v>85043</v>
      </c>
      <c r="BO2607">
        <v>56238</v>
      </c>
      <c r="BP2607">
        <v>65935</v>
      </c>
      <c r="BQ2607">
        <v>32275</v>
      </c>
      <c r="BR2607">
        <v>36599</v>
      </c>
      <c r="BS2607">
        <v>19381</v>
      </c>
      <c r="BT2607">
        <v>22032</v>
      </c>
      <c r="BU2607">
        <v>44262</v>
      </c>
      <c r="BV2607">
        <v>51777</v>
      </c>
      <c r="BW2607">
        <v>24302</v>
      </c>
      <c r="BX2607">
        <v>25301</v>
      </c>
      <c r="BY2607">
        <v>54173</v>
      </c>
      <c r="BZ2607">
        <v>34668</v>
      </c>
      <c r="CA2607">
        <v>34799</v>
      </c>
      <c r="CB2607">
        <v>29252</v>
      </c>
      <c r="CC2607">
        <v>23493</v>
      </c>
      <c r="CD2607">
        <v>23852</v>
      </c>
      <c r="CE2607">
        <v>16685</v>
      </c>
      <c r="CF2607">
        <v>20143</v>
      </c>
      <c r="CG2607">
        <v>29347</v>
      </c>
      <c r="CH2607">
        <v>26598</v>
      </c>
      <c r="CI2607">
        <v>25137</v>
      </c>
      <c r="CJ2607">
        <v>27729</v>
      </c>
      <c r="CK2607">
        <v>66188</v>
      </c>
      <c r="CL2607">
        <v>50333</v>
      </c>
      <c r="CM2607">
        <v>38033</v>
      </c>
      <c r="CN2607">
        <v>36029</v>
      </c>
      <c r="CO2607">
        <v>24386</v>
      </c>
      <c r="CP2607">
        <v>25409</v>
      </c>
      <c r="CQ2607">
        <v>16642</v>
      </c>
      <c r="CR2607">
        <v>18633</v>
      </c>
      <c r="CS2607">
        <v>31522</v>
      </c>
      <c r="CT2607">
        <v>30777</v>
      </c>
      <c r="CU2607">
        <v>23211</v>
      </c>
      <c r="CV2607">
        <v>22349</v>
      </c>
      <c r="CW2607">
        <v>35175</v>
      </c>
      <c r="CX2607">
        <v>21277</v>
      </c>
      <c r="CY2607">
        <v>28014</v>
      </c>
      <c r="CZ2607">
        <v>21483</v>
      </c>
      <c r="DA2607">
        <v>22760</v>
      </c>
      <c r="DB2607">
        <v>21732</v>
      </c>
      <c r="DC2607">
        <v>19430</v>
      </c>
      <c r="DD2607">
        <v>21908</v>
      </c>
      <c r="DE2607">
        <v>25448</v>
      </c>
      <c r="DF2607">
        <v>21605</v>
      </c>
      <c r="DG2607">
        <v>51544</v>
      </c>
      <c r="DH2607">
        <v>58504</v>
      </c>
      <c r="DI2607">
        <v>71634</v>
      </c>
      <c r="DJ2607">
        <v>84652</v>
      </c>
      <c r="DK2607">
        <v>57729</v>
      </c>
      <c r="DL2607">
        <v>69496</v>
      </c>
      <c r="DM2607">
        <v>44395</v>
      </c>
      <c r="DN2607">
        <v>45839</v>
      </c>
      <c r="DO2607">
        <v>36571</v>
      </c>
      <c r="DP2607">
        <v>33374</v>
      </c>
      <c r="DQ2607">
        <v>50721</v>
      </c>
      <c r="DR2607">
        <v>57678</v>
      </c>
      <c r="DS2607">
        <v>51078</v>
      </c>
      <c r="DT2607">
        <v>56219</v>
      </c>
      <c r="DU2607">
        <v>61685</v>
      </c>
      <c r="DV2607">
        <v>87166</v>
      </c>
      <c r="DW2607">
        <v>54315</v>
      </c>
      <c r="DX2607">
        <v>69623</v>
      </c>
      <c r="DY2607">
        <v>46734</v>
      </c>
      <c r="DZ2607">
        <v>43426</v>
      </c>
      <c r="EA2607">
        <v>42076</v>
      </c>
      <c r="EB2607">
        <v>30793</v>
      </c>
      <c r="EC2607">
        <v>50369</v>
      </c>
      <c r="ED2607">
        <v>55897</v>
      </c>
      <c r="EE2607">
        <v>52195</v>
      </c>
      <c r="EF2607">
        <v>60727</v>
      </c>
      <c r="EG2607">
        <v>83560</v>
      </c>
      <c r="EH2607">
        <v>82470</v>
      </c>
      <c r="EI2607">
        <v>61558</v>
      </c>
      <c r="EJ2607">
        <v>70030</v>
      </c>
      <c r="EK2607">
        <v>41912</v>
      </c>
      <c r="EL2607">
        <v>49483</v>
      </c>
      <c r="EM2607">
        <v>30819</v>
      </c>
      <c r="EN2607">
        <v>37591</v>
      </c>
      <c r="EO2607">
        <v>51136</v>
      </c>
      <c r="EP2607">
        <v>60304</v>
      </c>
    </row>
    <row r="2608" spans="1:182" x14ac:dyDescent="0.35">
      <c r="A2608" t="s">
        <v>5428</v>
      </c>
      <c r="B2608" t="s">
        <v>5429</v>
      </c>
      <c r="AM2608">
        <v>54720</v>
      </c>
      <c r="AN2608">
        <v>69844</v>
      </c>
      <c r="AO2608">
        <v>48232</v>
      </c>
      <c r="AP2608">
        <v>81270</v>
      </c>
      <c r="AQ2608">
        <v>52582</v>
      </c>
      <c r="AR2608">
        <v>75794</v>
      </c>
      <c r="AS2608">
        <v>58689</v>
      </c>
      <c r="AT2608">
        <v>65396</v>
      </c>
      <c r="AU2608">
        <v>62853</v>
      </c>
      <c r="AV2608">
        <v>59568</v>
      </c>
      <c r="AW2608">
        <v>55334</v>
      </c>
      <c r="AX2608">
        <v>71055</v>
      </c>
      <c r="AY2608">
        <v>41602</v>
      </c>
      <c r="AZ2608">
        <v>71480</v>
      </c>
      <c r="BA2608">
        <v>55406</v>
      </c>
      <c r="BB2608">
        <v>87540</v>
      </c>
      <c r="BC2608">
        <v>45819</v>
      </c>
      <c r="BD2608">
        <v>79735</v>
      </c>
      <c r="BE2608">
        <v>35560</v>
      </c>
      <c r="BF2608">
        <v>65899</v>
      </c>
      <c r="BG2608">
        <v>29876</v>
      </c>
      <c r="BH2608">
        <v>58839</v>
      </c>
      <c r="BI2608">
        <v>40784</v>
      </c>
      <c r="BJ2608">
        <v>73135</v>
      </c>
      <c r="BK2608">
        <v>65443</v>
      </c>
      <c r="BL2608">
        <v>67899</v>
      </c>
      <c r="BM2608">
        <v>37941</v>
      </c>
      <c r="BN2608">
        <v>75571</v>
      </c>
      <c r="BO2608">
        <v>53047</v>
      </c>
      <c r="BP2608">
        <v>71785</v>
      </c>
      <c r="BQ2608">
        <v>80218</v>
      </c>
      <c r="BR2608">
        <v>64183</v>
      </c>
      <c r="BS2608">
        <v>105094</v>
      </c>
      <c r="BT2608">
        <v>59554</v>
      </c>
      <c r="BU2608">
        <v>64239</v>
      </c>
      <c r="BV2608">
        <v>68490</v>
      </c>
      <c r="DG2608">
        <v>58309</v>
      </c>
      <c r="DH2608">
        <v>72798</v>
      </c>
      <c r="DI2608">
        <v>49206</v>
      </c>
      <c r="DJ2608">
        <v>77610</v>
      </c>
      <c r="DK2608">
        <v>54984</v>
      </c>
      <c r="DL2608">
        <v>75504</v>
      </c>
      <c r="DM2608">
        <v>62535</v>
      </c>
      <c r="DN2608">
        <v>71425</v>
      </c>
      <c r="DO2608">
        <v>68294</v>
      </c>
      <c r="DP2608">
        <v>68696</v>
      </c>
      <c r="DQ2608">
        <v>58637</v>
      </c>
      <c r="DR2608">
        <v>73625</v>
      </c>
      <c r="DT2608">
        <v>74841</v>
      </c>
      <c r="DV2608">
        <v>81650</v>
      </c>
      <c r="DX2608">
        <v>78357</v>
      </c>
      <c r="DZ2608">
        <v>72158</v>
      </c>
      <c r="EB2608">
        <v>68373</v>
      </c>
      <c r="ED2608">
        <v>75368</v>
      </c>
      <c r="EE2608">
        <v>70114</v>
      </c>
      <c r="EF2608">
        <v>71223</v>
      </c>
      <c r="EG2608">
        <v>44495</v>
      </c>
      <c r="EH2608">
        <v>67529</v>
      </c>
      <c r="EI2608">
        <v>57872</v>
      </c>
      <c r="EJ2608">
        <v>69539</v>
      </c>
      <c r="EK2608">
        <v>78012</v>
      </c>
      <c r="EL2608">
        <v>73771</v>
      </c>
      <c r="EM2608">
        <v>96214</v>
      </c>
      <c r="EN2608">
        <v>77069</v>
      </c>
      <c r="EO2608">
        <v>67141</v>
      </c>
      <c r="EP2608">
        <v>71360</v>
      </c>
    </row>
    <row r="2609" spans="1:182" x14ac:dyDescent="0.35">
      <c r="A2609" t="s">
        <v>5430</v>
      </c>
      <c r="B2609" t="s">
        <v>5431</v>
      </c>
      <c r="AM2609">
        <v>45353</v>
      </c>
      <c r="AN2609">
        <v>52498</v>
      </c>
      <c r="AO2609">
        <v>78449</v>
      </c>
      <c r="AP2609">
        <v>80104</v>
      </c>
      <c r="AQ2609">
        <v>56848</v>
      </c>
      <c r="AR2609">
        <v>66094</v>
      </c>
      <c r="AS2609">
        <v>36493</v>
      </c>
      <c r="AT2609">
        <v>43381</v>
      </c>
      <c r="AU2609">
        <v>25965</v>
      </c>
      <c r="AV2609">
        <v>32606</v>
      </c>
      <c r="AW2609">
        <v>46569</v>
      </c>
      <c r="AX2609">
        <v>55059</v>
      </c>
      <c r="AY2609">
        <v>45343</v>
      </c>
      <c r="AZ2609">
        <v>51498</v>
      </c>
      <c r="BA2609">
        <v>79923</v>
      </c>
      <c r="BB2609">
        <v>85914</v>
      </c>
      <c r="BC2609">
        <v>57526</v>
      </c>
      <c r="BD2609">
        <v>68063</v>
      </c>
      <c r="BE2609">
        <v>36921</v>
      </c>
      <c r="BF2609">
        <v>41294</v>
      </c>
      <c r="BG2609">
        <v>26669</v>
      </c>
      <c r="BH2609">
        <v>29694</v>
      </c>
      <c r="BI2609">
        <v>46915</v>
      </c>
      <c r="BJ2609">
        <v>54397</v>
      </c>
      <c r="BK2609">
        <v>45377</v>
      </c>
      <c r="BL2609">
        <v>53452</v>
      </c>
      <c r="BM2609">
        <v>77287</v>
      </c>
      <c r="BN2609">
        <v>75694</v>
      </c>
      <c r="BO2609">
        <v>56277</v>
      </c>
      <c r="BP2609">
        <v>64609</v>
      </c>
      <c r="BQ2609">
        <v>35964</v>
      </c>
      <c r="BR2609">
        <v>45294</v>
      </c>
      <c r="BS2609">
        <v>25123</v>
      </c>
      <c r="BT2609">
        <v>35302</v>
      </c>
      <c r="BU2609">
        <v>46229</v>
      </c>
      <c r="BV2609">
        <v>55689</v>
      </c>
      <c r="BW2609">
        <v>32520</v>
      </c>
      <c r="BX2609">
        <v>27755</v>
      </c>
      <c r="BY2609">
        <v>42762</v>
      </c>
      <c r="BZ2609">
        <v>7442</v>
      </c>
      <c r="CA2609">
        <v>35845</v>
      </c>
      <c r="CB2609">
        <v>17758</v>
      </c>
      <c r="CC2609">
        <v>31341</v>
      </c>
      <c r="CD2609">
        <v>28156</v>
      </c>
      <c r="CE2609">
        <v>28617</v>
      </c>
      <c r="CF2609">
        <v>35619</v>
      </c>
      <c r="CG2609">
        <v>33681</v>
      </c>
      <c r="CH2609">
        <v>22816</v>
      </c>
      <c r="CI2609">
        <v>37802</v>
      </c>
      <c r="CJ2609">
        <v>28703</v>
      </c>
      <c r="CK2609">
        <v>68951</v>
      </c>
      <c r="CL2609">
        <v>23525</v>
      </c>
      <c r="CM2609">
        <v>46140</v>
      </c>
      <c r="CN2609">
        <v>26846</v>
      </c>
      <c r="CO2609">
        <v>34958</v>
      </c>
      <c r="CP2609">
        <v>29726</v>
      </c>
      <c r="CQ2609">
        <v>28943</v>
      </c>
      <c r="CR2609">
        <v>31647</v>
      </c>
      <c r="CS2609">
        <v>40719</v>
      </c>
      <c r="CT2609">
        <v>28241</v>
      </c>
      <c r="CU2609">
        <v>26057</v>
      </c>
      <c r="CV2609">
        <v>26785</v>
      </c>
      <c r="CW2609">
        <v>21922</v>
      </c>
      <c r="CX2609">
        <v>0</v>
      </c>
      <c r="CY2609">
        <v>24633</v>
      </c>
      <c r="CZ2609">
        <v>10785</v>
      </c>
      <c r="DA2609">
        <v>26682</v>
      </c>
      <c r="DB2609">
        <v>27047</v>
      </c>
      <c r="DC2609">
        <v>27996</v>
      </c>
      <c r="DD2609">
        <v>39423</v>
      </c>
      <c r="DE2609">
        <v>25630</v>
      </c>
      <c r="DF2609">
        <v>18651</v>
      </c>
      <c r="DG2609">
        <v>52318</v>
      </c>
      <c r="DH2609">
        <v>57722</v>
      </c>
      <c r="DI2609">
        <v>84042</v>
      </c>
      <c r="DJ2609">
        <v>76369</v>
      </c>
      <c r="DK2609">
        <v>60024</v>
      </c>
      <c r="DL2609">
        <v>65264</v>
      </c>
      <c r="DM2609">
        <v>39389</v>
      </c>
      <c r="DN2609">
        <v>46975</v>
      </c>
      <c r="DO2609">
        <v>27923</v>
      </c>
      <c r="DP2609">
        <v>36840</v>
      </c>
      <c r="DQ2609">
        <v>48868</v>
      </c>
      <c r="DR2609">
        <v>56279</v>
      </c>
      <c r="DS2609">
        <v>51366</v>
      </c>
      <c r="DT2609">
        <v>57349</v>
      </c>
      <c r="DU2609">
        <v>83372</v>
      </c>
      <c r="DV2609">
        <v>81715</v>
      </c>
      <c r="DW2609">
        <v>59364</v>
      </c>
      <c r="DX2609">
        <v>67185</v>
      </c>
      <c r="DY2609">
        <v>38938</v>
      </c>
      <c r="DZ2609">
        <v>44577</v>
      </c>
      <c r="EA2609">
        <v>27780</v>
      </c>
      <c r="EB2609">
        <v>33357</v>
      </c>
      <c r="EC2609">
        <v>48188</v>
      </c>
      <c r="ED2609">
        <v>55478</v>
      </c>
      <c r="EE2609">
        <v>53331</v>
      </c>
      <c r="EF2609">
        <v>57904</v>
      </c>
      <c r="EG2609">
        <v>85637</v>
      </c>
      <c r="EH2609">
        <v>71866</v>
      </c>
      <c r="EI2609">
        <v>61075</v>
      </c>
      <c r="EJ2609">
        <v>63587</v>
      </c>
      <c r="EK2609">
        <v>39813</v>
      </c>
      <c r="EL2609">
        <v>49186</v>
      </c>
      <c r="EM2609">
        <v>27859</v>
      </c>
      <c r="EN2609">
        <v>40301</v>
      </c>
      <c r="EO2609">
        <v>49727</v>
      </c>
      <c r="EP2609">
        <v>56888</v>
      </c>
      <c r="EQ2609">
        <v>38856</v>
      </c>
      <c r="ER2609">
        <v>50069</v>
      </c>
      <c r="ES2609">
        <v>72579</v>
      </c>
      <c r="ET2609">
        <v>106675</v>
      </c>
      <c r="EU2609">
        <v>52178</v>
      </c>
      <c r="EV2609">
        <v>76122</v>
      </c>
      <c r="EW2609">
        <v>36213</v>
      </c>
      <c r="EX2609">
        <v>44731</v>
      </c>
      <c r="EY2609">
        <v>27203</v>
      </c>
      <c r="EZ2609">
        <v>27765</v>
      </c>
      <c r="FA2609">
        <v>43481</v>
      </c>
      <c r="FB2609">
        <v>58681</v>
      </c>
      <c r="FC2609">
        <v>39397</v>
      </c>
      <c r="FD2609">
        <v>47749</v>
      </c>
      <c r="FE2609">
        <v>75199</v>
      </c>
      <c r="FF2609">
        <v>127381</v>
      </c>
      <c r="FG2609">
        <v>53431</v>
      </c>
      <c r="FH2609">
        <v>79395</v>
      </c>
      <c r="FI2609">
        <v>37297</v>
      </c>
      <c r="FJ2609">
        <v>41680</v>
      </c>
      <c r="FK2609">
        <v>28176</v>
      </c>
      <c r="FL2609">
        <v>23774</v>
      </c>
      <c r="FM2609">
        <v>44538</v>
      </c>
      <c r="FN2609">
        <v>57595</v>
      </c>
      <c r="FO2609">
        <v>38332</v>
      </c>
      <c r="FP2609">
        <v>52763</v>
      </c>
      <c r="FQ2609">
        <v>69631</v>
      </c>
      <c r="FR2609">
        <v>95072</v>
      </c>
      <c r="FS2609">
        <v>50605</v>
      </c>
      <c r="FT2609">
        <v>74320</v>
      </c>
      <c r="FU2609">
        <v>34834</v>
      </c>
      <c r="FV2609">
        <v>47974</v>
      </c>
      <c r="FW2609">
        <v>25925</v>
      </c>
      <c r="FX2609">
        <v>31637</v>
      </c>
      <c r="FY2609">
        <v>42144</v>
      </c>
      <c r="FZ2609">
        <v>60269</v>
      </c>
    </row>
    <row r="2610" spans="1:182" x14ac:dyDescent="0.35">
      <c r="A2610" t="s">
        <v>5432</v>
      </c>
      <c r="B2610" t="s">
        <v>5433</v>
      </c>
      <c r="AM2610">
        <v>43750</v>
      </c>
      <c r="AN2610">
        <v>45502</v>
      </c>
      <c r="AO2610">
        <v>66799</v>
      </c>
      <c r="AP2610">
        <v>70522</v>
      </c>
      <c r="AQ2610">
        <v>51867</v>
      </c>
      <c r="AR2610">
        <v>57020</v>
      </c>
      <c r="AS2610">
        <v>36825</v>
      </c>
      <c r="AT2610">
        <v>35672</v>
      </c>
      <c r="AU2610">
        <v>28664</v>
      </c>
      <c r="AV2610">
        <v>24923</v>
      </c>
      <c r="AW2610">
        <v>44445</v>
      </c>
      <c r="AX2610">
        <v>46676</v>
      </c>
      <c r="AY2610">
        <v>45925</v>
      </c>
      <c r="AZ2610">
        <v>46944</v>
      </c>
      <c r="BA2610">
        <v>72486</v>
      </c>
      <c r="BB2610">
        <v>78706</v>
      </c>
      <c r="BC2610">
        <v>54875</v>
      </c>
      <c r="BD2610">
        <v>61150</v>
      </c>
      <c r="BE2610">
        <v>37894</v>
      </c>
      <c r="BF2610">
        <v>35314</v>
      </c>
      <c r="BG2610">
        <v>29214</v>
      </c>
      <c r="BH2610">
        <v>23540</v>
      </c>
      <c r="BI2610">
        <v>46254</v>
      </c>
      <c r="BJ2610">
        <v>47968</v>
      </c>
      <c r="BK2610">
        <v>41450</v>
      </c>
      <c r="BL2610">
        <v>43997</v>
      </c>
      <c r="BM2610">
        <v>60018</v>
      </c>
      <c r="BN2610">
        <v>64477</v>
      </c>
      <c r="BO2610">
        <v>47967</v>
      </c>
      <c r="BP2610">
        <v>53628</v>
      </c>
      <c r="BQ2610">
        <v>35052</v>
      </c>
      <c r="BR2610">
        <v>35315</v>
      </c>
      <c r="BS2610">
        <v>27624</v>
      </c>
      <c r="BT2610">
        <v>25224</v>
      </c>
      <c r="BU2610">
        <v>41805</v>
      </c>
      <c r="BV2610">
        <v>45202</v>
      </c>
      <c r="DG2610">
        <v>44880</v>
      </c>
      <c r="DH2610">
        <v>48637</v>
      </c>
      <c r="DI2610">
        <v>61517</v>
      </c>
      <c r="DJ2610">
        <v>72308</v>
      </c>
      <c r="DK2610">
        <v>50114</v>
      </c>
      <c r="DL2610">
        <v>59046</v>
      </c>
      <c r="DM2610">
        <v>39025</v>
      </c>
      <c r="DN2610">
        <v>38500</v>
      </c>
      <c r="DO2610">
        <v>32210</v>
      </c>
      <c r="DP2610">
        <v>26998</v>
      </c>
      <c r="DQ2610">
        <v>44345</v>
      </c>
      <c r="DR2610">
        <v>48804</v>
      </c>
      <c r="DS2610">
        <v>45951</v>
      </c>
      <c r="DT2610">
        <v>50306</v>
      </c>
      <c r="DU2610">
        <v>61364</v>
      </c>
      <c r="DV2610">
        <v>79218</v>
      </c>
      <c r="DW2610">
        <v>50372</v>
      </c>
      <c r="DX2610">
        <v>62711</v>
      </c>
      <c r="DY2610">
        <v>39702</v>
      </c>
      <c r="DZ2610">
        <v>38225</v>
      </c>
      <c r="EA2610">
        <v>33281</v>
      </c>
      <c r="EB2610">
        <v>25902</v>
      </c>
      <c r="EC2610">
        <v>44750</v>
      </c>
      <c r="ED2610">
        <v>49875</v>
      </c>
      <c r="EE2610">
        <v>43710</v>
      </c>
      <c r="EF2610">
        <v>46895</v>
      </c>
      <c r="EG2610">
        <v>58802</v>
      </c>
      <c r="EH2610">
        <v>67500</v>
      </c>
      <c r="EI2610">
        <v>49253</v>
      </c>
      <c r="EJ2610">
        <v>56325</v>
      </c>
      <c r="EK2610">
        <v>39610</v>
      </c>
      <c r="EL2610">
        <v>38370</v>
      </c>
      <c r="EM2610">
        <v>33478</v>
      </c>
      <c r="EN2610">
        <v>27344</v>
      </c>
      <c r="EO2610">
        <v>44340</v>
      </c>
      <c r="EP2610">
        <v>47800</v>
      </c>
      <c r="ER2610">
        <v>33047</v>
      </c>
      <c r="ET2610">
        <v>72668</v>
      </c>
      <c r="EV2610">
        <v>53483</v>
      </c>
      <c r="EX2610">
        <v>31713</v>
      </c>
      <c r="EZ2610">
        <v>17562</v>
      </c>
      <c r="FB2610">
        <v>41710</v>
      </c>
    </row>
    <row r="2611" spans="1:182" x14ac:dyDescent="0.35">
      <c r="A2611" t="s">
        <v>5434</v>
      </c>
      <c r="B2611" t="s">
        <v>5435</v>
      </c>
      <c r="AM2611">
        <v>46428</v>
      </c>
      <c r="AN2611">
        <v>46943</v>
      </c>
      <c r="AO2611">
        <v>82507</v>
      </c>
      <c r="AP2611">
        <v>68403</v>
      </c>
      <c r="AQ2611">
        <v>57309</v>
      </c>
      <c r="AR2611">
        <v>56025</v>
      </c>
      <c r="AS2611">
        <v>34453</v>
      </c>
      <c r="AT2611">
        <v>36166</v>
      </c>
      <c r="AU2611">
        <v>22654</v>
      </c>
      <c r="AV2611">
        <v>26076</v>
      </c>
      <c r="AW2611">
        <v>45672</v>
      </c>
      <c r="AX2611">
        <v>46464</v>
      </c>
      <c r="AY2611">
        <v>44682</v>
      </c>
      <c r="AZ2611">
        <v>48474</v>
      </c>
      <c r="BA2611">
        <v>87826</v>
      </c>
      <c r="BB2611">
        <v>73996</v>
      </c>
      <c r="BC2611">
        <v>57544</v>
      </c>
      <c r="BD2611">
        <v>58921</v>
      </c>
      <c r="BE2611">
        <v>31898</v>
      </c>
      <c r="BF2611">
        <v>36081</v>
      </c>
      <c r="BG2611">
        <v>19030</v>
      </c>
      <c r="BH2611">
        <v>25483</v>
      </c>
      <c r="BI2611">
        <v>44150</v>
      </c>
      <c r="BJ2611">
        <v>47393</v>
      </c>
      <c r="BK2611">
        <v>48091</v>
      </c>
      <c r="BL2611">
        <v>45462</v>
      </c>
      <c r="BM2611">
        <v>77768</v>
      </c>
      <c r="BN2611">
        <v>62172</v>
      </c>
      <c r="BO2611">
        <v>57295</v>
      </c>
      <c r="BP2611">
        <v>52899</v>
      </c>
      <c r="BQ2611">
        <v>37314</v>
      </c>
      <c r="BR2611">
        <v>36816</v>
      </c>
      <c r="BS2611">
        <v>26739</v>
      </c>
      <c r="BT2611">
        <v>27874</v>
      </c>
      <c r="BU2611">
        <v>47410</v>
      </c>
      <c r="BV2611">
        <v>45564</v>
      </c>
      <c r="DG2611">
        <v>47524</v>
      </c>
      <c r="DH2611">
        <v>47797</v>
      </c>
      <c r="DI2611">
        <v>85960</v>
      </c>
      <c r="DJ2611">
        <v>69569</v>
      </c>
      <c r="DK2611">
        <v>58344</v>
      </c>
      <c r="DL2611">
        <v>56926</v>
      </c>
      <c r="DM2611">
        <v>35643</v>
      </c>
      <c r="DN2611">
        <v>37271</v>
      </c>
      <c r="DO2611">
        <v>22861</v>
      </c>
      <c r="DP2611">
        <v>26068</v>
      </c>
      <c r="DQ2611">
        <v>45998</v>
      </c>
      <c r="DR2611">
        <v>47169</v>
      </c>
      <c r="DS2611">
        <v>45262</v>
      </c>
      <c r="DT2611">
        <v>49184</v>
      </c>
      <c r="DU2611">
        <v>91792</v>
      </c>
      <c r="DV2611">
        <v>75058</v>
      </c>
      <c r="DW2611">
        <v>58181</v>
      </c>
      <c r="DX2611">
        <v>59808</v>
      </c>
      <c r="DY2611">
        <v>32376</v>
      </c>
      <c r="DZ2611">
        <v>36998</v>
      </c>
      <c r="EA2611">
        <v>18041</v>
      </c>
      <c r="EB2611">
        <v>25234</v>
      </c>
      <c r="EC2611">
        <v>43860</v>
      </c>
      <c r="ED2611">
        <v>47926</v>
      </c>
      <c r="EE2611">
        <v>49754</v>
      </c>
      <c r="EF2611">
        <v>46337</v>
      </c>
      <c r="EG2611">
        <v>80854</v>
      </c>
      <c r="EH2611">
        <v>63811</v>
      </c>
      <c r="EI2611">
        <v>58731</v>
      </c>
      <c r="EJ2611">
        <v>54017</v>
      </c>
      <c r="EK2611">
        <v>39223</v>
      </c>
      <c r="EL2611">
        <v>37978</v>
      </c>
      <c r="EM2611">
        <v>28024</v>
      </c>
      <c r="EN2611">
        <v>27911</v>
      </c>
      <c r="EO2611">
        <v>48383</v>
      </c>
      <c r="EP2611">
        <v>46470</v>
      </c>
      <c r="EQ2611">
        <v>23514</v>
      </c>
      <c r="ER2611">
        <v>35793</v>
      </c>
      <c r="ES2611">
        <v>13709</v>
      </c>
      <c r="ET2611">
        <v>39444</v>
      </c>
      <c r="EU2611">
        <v>17562</v>
      </c>
      <c r="EV2611">
        <v>36834</v>
      </c>
      <c r="EW2611">
        <v>21834</v>
      </c>
      <c r="EX2611">
        <v>32926</v>
      </c>
      <c r="EY2611">
        <v>24695</v>
      </c>
      <c r="EZ2611">
        <v>30017</v>
      </c>
      <c r="FA2611">
        <v>19732</v>
      </c>
      <c r="FB2611">
        <v>34858</v>
      </c>
    </row>
    <row r="2612" spans="1:182" x14ac:dyDescent="0.35">
      <c r="A2612" t="s">
        <v>5436</v>
      </c>
      <c r="B2612" t="s">
        <v>5437</v>
      </c>
      <c r="AM2612">
        <v>33197</v>
      </c>
      <c r="AN2612">
        <v>41423</v>
      </c>
      <c r="AO2612">
        <v>70077</v>
      </c>
      <c r="AP2612">
        <v>66296</v>
      </c>
      <c r="AQ2612">
        <v>47576</v>
      </c>
      <c r="AR2612">
        <v>53477</v>
      </c>
      <c r="AS2612">
        <v>26685</v>
      </c>
      <c r="AT2612">
        <v>33121</v>
      </c>
      <c r="AU2612">
        <v>14958</v>
      </c>
      <c r="AV2612">
        <v>22515</v>
      </c>
      <c r="AW2612">
        <v>37256</v>
      </c>
      <c r="AX2612">
        <v>43698</v>
      </c>
      <c r="AY2612">
        <v>38647</v>
      </c>
      <c r="AZ2612">
        <v>39930</v>
      </c>
      <c r="BA2612">
        <v>59844</v>
      </c>
      <c r="BB2612">
        <v>62466</v>
      </c>
      <c r="BC2612">
        <v>47199</v>
      </c>
      <c r="BD2612">
        <v>50828</v>
      </c>
      <c r="BE2612">
        <v>34278</v>
      </c>
      <c r="BF2612">
        <v>32439</v>
      </c>
      <c r="BG2612">
        <v>27240</v>
      </c>
      <c r="BH2612">
        <v>23257</v>
      </c>
      <c r="BI2612">
        <v>40796</v>
      </c>
      <c r="BJ2612">
        <v>41788</v>
      </c>
      <c r="BK2612">
        <v>29304</v>
      </c>
      <c r="BL2612">
        <v>42917</v>
      </c>
      <c r="BM2612">
        <v>73066</v>
      </c>
      <c r="BN2612">
        <v>69480</v>
      </c>
      <c r="BO2612">
        <v>46741</v>
      </c>
      <c r="BP2612">
        <v>55876</v>
      </c>
      <c r="BQ2612">
        <v>22501</v>
      </c>
      <c r="BR2612">
        <v>33850</v>
      </c>
      <c r="BS2612">
        <v>7914</v>
      </c>
      <c r="BT2612">
        <v>21915</v>
      </c>
      <c r="BU2612">
        <v>35032</v>
      </c>
      <c r="BV2612">
        <v>45584</v>
      </c>
      <c r="DG2612">
        <v>33486</v>
      </c>
      <c r="DH2612">
        <v>42882</v>
      </c>
      <c r="DI2612">
        <v>79533</v>
      </c>
      <c r="DJ2612">
        <v>70513</v>
      </c>
      <c r="DK2612">
        <v>50100</v>
      </c>
      <c r="DL2612">
        <v>56102</v>
      </c>
      <c r="DM2612">
        <v>26560</v>
      </c>
      <c r="DN2612">
        <v>34356</v>
      </c>
      <c r="DO2612">
        <v>12309</v>
      </c>
      <c r="DP2612">
        <v>21841</v>
      </c>
      <c r="DQ2612">
        <v>37531</v>
      </c>
      <c r="DR2612">
        <v>45250</v>
      </c>
      <c r="DS2612">
        <v>39862</v>
      </c>
      <c r="DT2612">
        <v>41142</v>
      </c>
      <c r="DU2612">
        <v>63941</v>
      </c>
      <c r="DV2612">
        <v>69926</v>
      </c>
      <c r="DW2612">
        <v>49177</v>
      </c>
      <c r="DX2612">
        <v>54982</v>
      </c>
      <c r="DY2612">
        <v>35549</v>
      </c>
      <c r="DZ2612">
        <v>32809</v>
      </c>
      <c r="EA2612">
        <v>27403</v>
      </c>
      <c r="EB2612">
        <v>20810</v>
      </c>
      <c r="EC2612">
        <v>41945</v>
      </c>
      <c r="ED2612">
        <v>43519</v>
      </c>
      <c r="EE2612">
        <v>28886</v>
      </c>
      <c r="EF2612">
        <v>44469</v>
      </c>
      <c r="EG2612">
        <v>86898</v>
      </c>
      <c r="EH2612">
        <v>69732</v>
      </c>
      <c r="EI2612">
        <v>49385</v>
      </c>
      <c r="EJ2612">
        <v>56610</v>
      </c>
      <c r="EK2612">
        <v>20908</v>
      </c>
      <c r="EL2612">
        <v>36161</v>
      </c>
      <c r="EM2612">
        <v>1229</v>
      </c>
      <c r="EN2612">
        <v>23658</v>
      </c>
      <c r="EO2612">
        <v>34440</v>
      </c>
      <c r="EP2612">
        <v>46809</v>
      </c>
    </row>
    <row r="2613" spans="1:182" x14ac:dyDescent="0.35">
      <c r="A2613" t="s">
        <v>5438</v>
      </c>
      <c r="B2613" t="s">
        <v>5439</v>
      </c>
      <c r="AM2613">
        <v>49947</v>
      </c>
      <c r="AN2613">
        <v>56473</v>
      </c>
      <c r="AO2613">
        <v>93044</v>
      </c>
      <c r="AP2613">
        <v>93954</v>
      </c>
      <c r="AQ2613">
        <v>64800</v>
      </c>
      <c r="AR2613">
        <v>72619</v>
      </c>
      <c r="AS2613">
        <v>39463</v>
      </c>
      <c r="AT2613">
        <v>41320</v>
      </c>
      <c r="AU2613">
        <v>27202</v>
      </c>
      <c r="AV2613">
        <v>27383</v>
      </c>
      <c r="AW2613">
        <v>51752</v>
      </c>
      <c r="AX2613">
        <v>56986</v>
      </c>
      <c r="AY2613">
        <v>49110</v>
      </c>
      <c r="AZ2613">
        <v>61730</v>
      </c>
      <c r="BA2613">
        <v>92877</v>
      </c>
      <c r="BB2613">
        <v>107970</v>
      </c>
      <c r="BC2613">
        <v>63650</v>
      </c>
      <c r="BD2613">
        <v>81027</v>
      </c>
      <c r="BE2613">
        <v>38220</v>
      </c>
      <c r="BF2613">
        <v>45644</v>
      </c>
      <c r="BG2613">
        <v>26218</v>
      </c>
      <c r="BH2613">
        <v>31463</v>
      </c>
      <c r="BI2613">
        <v>50309</v>
      </c>
      <c r="BJ2613">
        <v>62761</v>
      </c>
      <c r="BK2613">
        <v>50783</v>
      </c>
      <c r="BL2613">
        <v>51457</v>
      </c>
      <c r="BM2613">
        <v>93816</v>
      </c>
      <c r="BN2613">
        <v>83675</v>
      </c>
      <c r="BO2613">
        <v>66432</v>
      </c>
      <c r="BP2613">
        <v>65421</v>
      </c>
      <c r="BQ2613">
        <v>41012</v>
      </c>
      <c r="BR2613">
        <v>37070</v>
      </c>
      <c r="BS2613">
        <v>28519</v>
      </c>
      <c r="BT2613">
        <v>22947</v>
      </c>
      <c r="BU2613">
        <v>53619</v>
      </c>
      <c r="BV2613">
        <v>51786</v>
      </c>
      <c r="BW2613">
        <v>18107</v>
      </c>
      <c r="BY2613">
        <v>42232</v>
      </c>
      <c r="CA2613">
        <v>26745</v>
      </c>
      <c r="CC2613">
        <v>16713</v>
      </c>
      <c r="CE2613">
        <v>10639</v>
      </c>
      <c r="CG2613">
        <v>21930</v>
      </c>
      <c r="DG2613">
        <v>52853</v>
      </c>
      <c r="DH2613">
        <v>58319</v>
      </c>
      <c r="DI2613">
        <v>95789</v>
      </c>
      <c r="DJ2613">
        <v>95936</v>
      </c>
      <c r="DK2613">
        <v>66924</v>
      </c>
      <c r="DL2613">
        <v>74137</v>
      </c>
      <c r="DM2613">
        <v>42922</v>
      </c>
      <c r="DN2613">
        <v>43202</v>
      </c>
      <c r="DO2613">
        <v>30231</v>
      </c>
      <c r="DP2613">
        <v>27774</v>
      </c>
      <c r="DQ2613">
        <v>53840</v>
      </c>
      <c r="DR2613">
        <v>58305</v>
      </c>
      <c r="DS2613">
        <v>52476</v>
      </c>
      <c r="DT2613">
        <v>63834</v>
      </c>
      <c r="DU2613">
        <v>85240</v>
      </c>
      <c r="DV2613">
        <v>105811</v>
      </c>
      <c r="DW2613">
        <v>63258</v>
      </c>
      <c r="DX2613">
        <v>80987</v>
      </c>
      <c r="DY2613">
        <v>43828</v>
      </c>
      <c r="DZ2613">
        <v>47734</v>
      </c>
      <c r="EA2613">
        <v>33364</v>
      </c>
      <c r="EB2613">
        <v>32669</v>
      </c>
      <c r="EC2613">
        <v>52680</v>
      </c>
      <c r="ED2613">
        <v>63446</v>
      </c>
      <c r="EE2613">
        <v>53302</v>
      </c>
      <c r="EF2613">
        <v>53011</v>
      </c>
      <c r="EG2613">
        <v>107912</v>
      </c>
      <c r="EH2613">
        <v>87469</v>
      </c>
      <c r="EI2613">
        <v>70415</v>
      </c>
      <c r="EJ2613">
        <v>67258</v>
      </c>
      <c r="EK2613">
        <v>41826</v>
      </c>
      <c r="EL2613">
        <v>37948</v>
      </c>
      <c r="EM2613">
        <v>26912</v>
      </c>
      <c r="EN2613">
        <v>21574</v>
      </c>
      <c r="EO2613">
        <v>54845</v>
      </c>
      <c r="EP2613">
        <v>52718</v>
      </c>
    </row>
    <row r="2614" spans="1:182" x14ac:dyDescent="0.35">
      <c r="A2614" t="s">
        <v>5440</v>
      </c>
      <c r="B2614" t="s">
        <v>5441</v>
      </c>
      <c r="AM2614">
        <v>59190</v>
      </c>
      <c r="AN2614">
        <v>61631</v>
      </c>
      <c r="AO2614">
        <v>71163</v>
      </c>
      <c r="AP2614">
        <v>85022</v>
      </c>
      <c r="AQ2614">
        <v>63151</v>
      </c>
      <c r="AR2614">
        <v>71289</v>
      </c>
      <c r="AS2614">
        <v>53934</v>
      </c>
      <c r="AT2614">
        <v>48601</v>
      </c>
      <c r="AU2614">
        <v>48749</v>
      </c>
      <c r="AV2614">
        <v>37864</v>
      </c>
      <c r="AW2614">
        <v>58728</v>
      </c>
      <c r="AX2614">
        <v>60389</v>
      </c>
      <c r="AY2614">
        <v>62296</v>
      </c>
      <c r="AZ2614">
        <v>60475</v>
      </c>
      <c r="BA2614">
        <v>69889</v>
      </c>
      <c r="BB2614">
        <v>76644</v>
      </c>
      <c r="BC2614">
        <v>66588</v>
      </c>
      <c r="BD2614">
        <v>67201</v>
      </c>
      <c r="BE2614">
        <v>62585</v>
      </c>
      <c r="BF2614">
        <v>50992</v>
      </c>
      <c r="BG2614">
        <v>60243</v>
      </c>
      <c r="BH2614">
        <v>43290</v>
      </c>
      <c r="BI2614">
        <v>64678</v>
      </c>
      <c r="BJ2614">
        <v>59311</v>
      </c>
      <c r="BK2614">
        <v>55654</v>
      </c>
      <c r="BL2614">
        <v>62620</v>
      </c>
      <c r="BM2614">
        <v>80101</v>
      </c>
      <c r="BN2614">
        <v>95609</v>
      </c>
      <c r="BO2614">
        <v>62479</v>
      </c>
      <c r="BP2614">
        <v>76096</v>
      </c>
      <c r="BQ2614">
        <v>44304</v>
      </c>
      <c r="BR2614">
        <v>45763</v>
      </c>
      <c r="BS2614">
        <v>34854</v>
      </c>
      <c r="BT2614">
        <v>31535</v>
      </c>
      <c r="BU2614">
        <v>53571</v>
      </c>
      <c r="BV2614">
        <v>61677</v>
      </c>
      <c r="DG2614">
        <v>56439</v>
      </c>
      <c r="DH2614">
        <v>62730</v>
      </c>
      <c r="DI2614">
        <v>57387</v>
      </c>
      <c r="DJ2614">
        <v>85796</v>
      </c>
      <c r="DK2614">
        <v>57726</v>
      </c>
      <c r="DL2614">
        <v>72047</v>
      </c>
      <c r="DM2614">
        <v>58128</v>
      </c>
      <c r="DN2614">
        <v>49965</v>
      </c>
      <c r="DO2614">
        <v>58409</v>
      </c>
      <c r="DP2614">
        <v>38140</v>
      </c>
      <c r="DQ2614">
        <v>57926</v>
      </c>
      <c r="DR2614">
        <v>61157</v>
      </c>
      <c r="DS2614">
        <v>59789</v>
      </c>
      <c r="DT2614">
        <v>60310</v>
      </c>
      <c r="DU2614">
        <v>44593</v>
      </c>
      <c r="DV2614">
        <v>77886</v>
      </c>
      <c r="DW2614">
        <v>53635</v>
      </c>
      <c r="DX2614">
        <v>67690</v>
      </c>
      <c r="DY2614">
        <v>66136</v>
      </c>
      <c r="DZ2614">
        <v>50638</v>
      </c>
      <c r="EA2614">
        <v>75912</v>
      </c>
      <c r="EB2614">
        <v>41686</v>
      </c>
      <c r="EC2614">
        <v>59662</v>
      </c>
      <c r="ED2614">
        <v>59088</v>
      </c>
      <c r="EE2614">
        <v>54743</v>
      </c>
      <c r="EF2614">
        <v>64969</v>
      </c>
      <c r="EG2614">
        <v>68539</v>
      </c>
      <c r="EH2614">
        <v>95279</v>
      </c>
      <c r="EI2614">
        <v>58913</v>
      </c>
      <c r="EJ2614">
        <v>77984</v>
      </c>
      <c r="EK2614">
        <v>49007</v>
      </c>
      <c r="EL2614">
        <v>51362</v>
      </c>
      <c r="EM2614">
        <v>42843</v>
      </c>
      <c r="EN2614">
        <v>36760</v>
      </c>
      <c r="EO2614">
        <v>53861</v>
      </c>
      <c r="EP2614">
        <v>65244</v>
      </c>
    </row>
    <row r="2615" spans="1:182" x14ac:dyDescent="0.35">
      <c r="A2615" t="s">
        <v>5442</v>
      </c>
      <c r="B2615" t="s">
        <v>5443</v>
      </c>
      <c r="AM2615">
        <v>38989</v>
      </c>
      <c r="AN2615">
        <v>41094</v>
      </c>
      <c r="AO2615">
        <v>80849</v>
      </c>
      <c r="AP2615">
        <v>70819</v>
      </c>
      <c r="AQ2615">
        <v>53951</v>
      </c>
      <c r="AR2615">
        <v>55051</v>
      </c>
      <c r="AS2615">
        <v>30129</v>
      </c>
      <c r="AT2615">
        <v>31030</v>
      </c>
      <c r="AU2615">
        <v>17360</v>
      </c>
      <c r="AV2615">
        <v>18601</v>
      </c>
      <c r="AW2615">
        <v>41879</v>
      </c>
      <c r="AX2615">
        <v>43365</v>
      </c>
      <c r="AY2615">
        <v>37492</v>
      </c>
      <c r="AZ2615">
        <v>44602</v>
      </c>
      <c r="BA2615">
        <v>81731</v>
      </c>
      <c r="BB2615">
        <v>90897</v>
      </c>
      <c r="BC2615">
        <v>53574</v>
      </c>
      <c r="BD2615">
        <v>64738</v>
      </c>
      <c r="BE2615">
        <v>29364</v>
      </c>
      <c r="BF2615">
        <v>30092</v>
      </c>
      <c r="BG2615">
        <v>16774</v>
      </c>
      <c r="BH2615">
        <v>14657</v>
      </c>
      <c r="BI2615">
        <v>41087</v>
      </c>
      <c r="BJ2615">
        <v>46558</v>
      </c>
      <c r="BK2615">
        <v>40786</v>
      </c>
      <c r="BL2615">
        <v>38160</v>
      </c>
      <c r="BM2615">
        <v>79015</v>
      </c>
      <c r="BN2615">
        <v>53632</v>
      </c>
      <c r="BO2615">
        <v>53920</v>
      </c>
      <c r="BP2615">
        <v>45945</v>
      </c>
      <c r="BQ2615">
        <v>30810</v>
      </c>
      <c r="BR2615">
        <v>32061</v>
      </c>
      <c r="BS2615">
        <v>18097</v>
      </c>
      <c r="BT2615">
        <v>23868</v>
      </c>
      <c r="BU2615">
        <v>42453</v>
      </c>
      <c r="BV2615">
        <v>39742</v>
      </c>
      <c r="BW2615">
        <v>28394</v>
      </c>
      <c r="BX2615">
        <v>27546</v>
      </c>
      <c r="BY2615">
        <v>75888</v>
      </c>
      <c r="BZ2615">
        <v>38777</v>
      </c>
      <c r="CA2615">
        <v>41199</v>
      </c>
      <c r="CB2615">
        <v>31994</v>
      </c>
      <c r="CC2615">
        <v>24235</v>
      </c>
      <c r="CD2615">
        <v>25401</v>
      </c>
      <c r="CE2615">
        <v>14471</v>
      </c>
      <c r="CF2615">
        <v>20902</v>
      </c>
      <c r="CG2615">
        <v>32837</v>
      </c>
      <c r="CH2615">
        <v>28740</v>
      </c>
      <c r="CI2615">
        <v>28019</v>
      </c>
      <c r="CJ2615">
        <v>24840</v>
      </c>
      <c r="CK2615">
        <v>73585</v>
      </c>
      <c r="CL2615">
        <v>46033</v>
      </c>
      <c r="CM2615">
        <v>38715</v>
      </c>
      <c r="CN2615">
        <v>33403</v>
      </c>
      <c r="CO2615">
        <v>22717</v>
      </c>
      <c r="CP2615">
        <v>23656</v>
      </c>
      <c r="CQ2615">
        <v>13870</v>
      </c>
      <c r="CR2615">
        <v>17401</v>
      </c>
      <c r="CS2615">
        <v>31065</v>
      </c>
      <c r="CT2615">
        <v>28619</v>
      </c>
      <c r="CU2615">
        <v>29370</v>
      </c>
      <c r="CV2615">
        <v>29241</v>
      </c>
      <c r="CW2615">
        <v>1062314</v>
      </c>
      <c r="CX2615">
        <v>30732</v>
      </c>
      <c r="CY2615">
        <v>67537</v>
      </c>
      <c r="CZ2615">
        <v>28990</v>
      </c>
      <c r="DA2615">
        <v>26965</v>
      </c>
      <c r="DB2615">
        <v>26895</v>
      </c>
      <c r="DC2615">
        <v>6228</v>
      </c>
      <c r="DD2615">
        <v>25416</v>
      </c>
      <c r="DE2615">
        <v>44720</v>
      </c>
      <c r="DF2615">
        <v>27955</v>
      </c>
      <c r="DG2615">
        <v>45436</v>
      </c>
      <c r="DH2615">
        <v>48269</v>
      </c>
      <c r="DI2615">
        <v>81545</v>
      </c>
      <c r="DJ2615">
        <v>78223</v>
      </c>
      <c r="DK2615">
        <v>56974</v>
      </c>
      <c r="DL2615">
        <v>60857</v>
      </c>
      <c r="DM2615">
        <v>36208</v>
      </c>
      <c r="DN2615">
        <v>35418</v>
      </c>
      <c r="DO2615">
        <v>24384</v>
      </c>
      <c r="DP2615">
        <v>21380</v>
      </c>
      <c r="DQ2615">
        <v>45760</v>
      </c>
      <c r="DR2615">
        <v>47949</v>
      </c>
      <c r="DS2615">
        <v>44697</v>
      </c>
      <c r="DT2615">
        <v>53658</v>
      </c>
      <c r="DU2615">
        <v>99802</v>
      </c>
      <c r="DV2615">
        <v>95059</v>
      </c>
      <c r="DW2615">
        <v>63158</v>
      </c>
      <c r="DX2615">
        <v>69921</v>
      </c>
      <c r="DY2615">
        <v>35614</v>
      </c>
      <c r="DZ2615">
        <v>36335</v>
      </c>
      <c r="EA2615">
        <v>21034</v>
      </c>
      <c r="EB2615">
        <v>20315</v>
      </c>
      <c r="EC2615">
        <v>47723</v>
      </c>
      <c r="ED2615">
        <v>51791</v>
      </c>
      <c r="EE2615">
        <v>46006</v>
      </c>
      <c r="EF2615">
        <v>43548</v>
      </c>
      <c r="EG2615">
        <v>72690</v>
      </c>
      <c r="EH2615">
        <v>60488</v>
      </c>
      <c r="EI2615">
        <v>53772</v>
      </c>
      <c r="EJ2615">
        <v>51149</v>
      </c>
      <c r="EK2615">
        <v>36757</v>
      </c>
      <c r="EL2615">
        <v>35742</v>
      </c>
      <c r="EM2615">
        <v>26565</v>
      </c>
      <c r="EN2615">
        <v>25842</v>
      </c>
      <c r="EO2615">
        <v>44849</v>
      </c>
      <c r="EP2615">
        <v>43942</v>
      </c>
      <c r="ER2615">
        <v>33337</v>
      </c>
      <c r="ET2615">
        <v>39816</v>
      </c>
      <c r="EV2615">
        <v>35657</v>
      </c>
      <c r="EX2615">
        <v>29532</v>
      </c>
      <c r="EZ2615">
        <v>24979</v>
      </c>
      <c r="FB2615">
        <v>32554</v>
      </c>
    </row>
    <row r="2616" spans="1:182" x14ac:dyDescent="0.35">
      <c r="A2616" t="s">
        <v>5444</v>
      </c>
      <c r="B2616" t="s">
        <v>5445</v>
      </c>
      <c r="AM2616">
        <v>38585</v>
      </c>
      <c r="AN2616">
        <v>40530</v>
      </c>
      <c r="AO2616">
        <v>54186</v>
      </c>
      <c r="AP2616">
        <v>66733</v>
      </c>
      <c r="AQ2616">
        <v>45150</v>
      </c>
      <c r="AR2616">
        <v>54307</v>
      </c>
      <c r="AS2616">
        <v>35201</v>
      </c>
      <c r="AT2616">
        <v>34443</v>
      </c>
      <c r="AU2616">
        <v>29474</v>
      </c>
      <c r="AV2616">
        <v>24193</v>
      </c>
      <c r="AW2616">
        <v>40369</v>
      </c>
      <c r="AX2616">
        <v>44764</v>
      </c>
      <c r="AY2616">
        <v>38735</v>
      </c>
      <c r="AZ2616">
        <v>42254</v>
      </c>
      <c r="BA2616">
        <v>52779</v>
      </c>
      <c r="BB2616">
        <v>62632</v>
      </c>
      <c r="BC2616">
        <v>44695</v>
      </c>
      <c r="BD2616">
        <v>52769</v>
      </c>
      <c r="BE2616">
        <v>35824</v>
      </c>
      <c r="BF2616">
        <v>36732</v>
      </c>
      <c r="BG2616">
        <v>30848</v>
      </c>
      <c r="BH2616">
        <v>28853</v>
      </c>
      <c r="BI2616">
        <v>40366</v>
      </c>
      <c r="BJ2616">
        <v>44908</v>
      </c>
      <c r="BK2616">
        <v>38361</v>
      </c>
      <c r="BL2616">
        <v>38842</v>
      </c>
      <c r="BM2616">
        <v>56743</v>
      </c>
      <c r="BN2616">
        <v>71239</v>
      </c>
      <c r="BO2616">
        <v>46015</v>
      </c>
      <c r="BP2616">
        <v>56240</v>
      </c>
      <c r="BQ2616">
        <v>34259</v>
      </c>
      <c r="BR2616">
        <v>32439</v>
      </c>
      <c r="BS2616">
        <v>27386</v>
      </c>
      <c r="BT2616">
        <v>19527</v>
      </c>
      <c r="BU2616">
        <v>40448</v>
      </c>
      <c r="BV2616">
        <v>45051</v>
      </c>
      <c r="DG2616">
        <v>39711</v>
      </c>
      <c r="DH2616">
        <v>41452</v>
      </c>
      <c r="DI2616">
        <v>56565</v>
      </c>
      <c r="DJ2616">
        <v>64561</v>
      </c>
      <c r="DK2616">
        <v>46403</v>
      </c>
      <c r="DL2616">
        <v>53407</v>
      </c>
      <c r="DM2616">
        <v>36314</v>
      </c>
      <c r="DN2616">
        <v>35774</v>
      </c>
      <c r="DO2616">
        <v>29958</v>
      </c>
      <c r="DP2616">
        <v>25402</v>
      </c>
      <c r="DQ2616">
        <v>41194</v>
      </c>
      <c r="DR2616">
        <v>44747</v>
      </c>
      <c r="DS2616">
        <v>40512</v>
      </c>
      <c r="DT2616">
        <v>42479</v>
      </c>
      <c r="DU2616">
        <v>56570</v>
      </c>
      <c r="DV2616">
        <v>59426</v>
      </c>
      <c r="DW2616">
        <v>46816</v>
      </c>
      <c r="DX2616">
        <v>51299</v>
      </c>
      <c r="DY2616">
        <v>37164</v>
      </c>
      <c r="DZ2616">
        <v>37859</v>
      </c>
      <c r="EA2616">
        <v>31216</v>
      </c>
      <c r="EB2616">
        <v>30325</v>
      </c>
      <c r="EC2616">
        <v>41768</v>
      </c>
      <c r="ED2616">
        <v>44563</v>
      </c>
      <c r="EE2616">
        <v>38876</v>
      </c>
      <c r="EF2616">
        <v>40303</v>
      </c>
      <c r="EG2616">
        <v>57291</v>
      </c>
      <c r="EH2616">
        <v>70493</v>
      </c>
      <c r="EI2616">
        <v>46139</v>
      </c>
      <c r="EJ2616">
        <v>55998</v>
      </c>
      <c r="EK2616">
        <v>35100</v>
      </c>
      <c r="EL2616">
        <v>33919</v>
      </c>
      <c r="EM2616">
        <v>28012</v>
      </c>
      <c r="EN2616">
        <v>20289</v>
      </c>
      <c r="EO2616">
        <v>40517</v>
      </c>
      <c r="EP2616">
        <v>45373</v>
      </c>
      <c r="ER2616">
        <v>43466</v>
      </c>
      <c r="ET2616">
        <v>56296</v>
      </c>
      <c r="EV2616">
        <v>49330</v>
      </c>
      <c r="EX2616">
        <v>39901</v>
      </c>
      <c r="EZ2616">
        <v>33455</v>
      </c>
      <c r="FB2616">
        <v>44430</v>
      </c>
    </row>
    <row r="2617" spans="1:182" x14ac:dyDescent="0.35">
      <c r="A2617" t="s">
        <v>5446</v>
      </c>
      <c r="B2617" t="s">
        <v>5447</v>
      </c>
      <c r="D2617">
        <v>45280</v>
      </c>
      <c r="F2617">
        <v>55598</v>
      </c>
      <c r="H2617">
        <v>47037</v>
      </c>
      <c r="J2617">
        <v>33376</v>
      </c>
      <c r="L2617">
        <v>27371</v>
      </c>
      <c r="N2617">
        <v>40516</v>
      </c>
      <c r="AM2617">
        <v>52199</v>
      </c>
      <c r="AN2617">
        <v>54312</v>
      </c>
      <c r="AO2617">
        <v>77963</v>
      </c>
      <c r="AP2617">
        <v>75806</v>
      </c>
      <c r="AQ2617">
        <v>58191</v>
      </c>
      <c r="AR2617">
        <v>61576</v>
      </c>
      <c r="AS2617">
        <v>39074</v>
      </c>
      <c r="AT2617">
        <v>38999</v>
      </c>
      <c r="AU2617">
        <v>29259</v>
      </c>
      <c r="AV2617">
        <v>28049</v>
      </c>
      <c r="AW2617">
        <v>48571</v>
      </c>
      <c r="AX2617">
        <v>50566</v>
      </c>
      <c r="AY2617">
        <v>53788</v>
      </c>
      <c r="AZ2617">
        <v>54640</v>
      </c>
      <c r="BA2617">
        <v>80580</v>
      </c>
      <c r="BB2617">
        <v>74888</v>
      </c>
      <c r="BC2617">
        <v>60483</v>
      </c>
      <c r="BD2617">
        <v>61423</v>
      </c>
      <c r="BE2617">
        <v>41278</v>
      </c>
      <c r="BF2617">
        <v>40311</v>
      </c>
      <c r="BG2617">
        <v>31858</v>
      </c>
      <c r="BH2617">
        <v>30648</v>
      </c>
      <c r="BI2617">
        <v>50642</v>
      </c>
      <c r="BJ2617">
        <v>50836</v>
      </c>
      <c r="BK2617">
        <v>50778</v>
      </c>
      <c r="BL2617">
        <v>54016</v>
      </c>
      <c r="BM2617">
        <v>75400</v>
      </c>
      <c r="BN2617">
        <v>76437</v>
      </c>
      <c r="BO2617">
        <v>56354</v>
      </c>
      <c r="BP2617">
        <v>61398</v>
      </c>
      <c r="BQ2617">
        <v>37509</v>
      </c>
      <c r="BR2617">
        <v>37208</v>
      </c>
      <c r="BS2617">
        <v>27447</v>
      </c>
      <c r="BT2617">
        <v>24759</v>
      </c>
      <c r="BU2617">
        <v>47078</v>
      </c>
      <c r="BV2617">
        <v>49949</v>
      </c>
      <c r="BW2617">
        <v>49883</v>
      </c>
      <c r="BX2617">
        <v>26407</v>
      </c>
      <c r="BY2617">
        <v>133081</v>
      </c>
      <c r="BZ2617">
        <v>45849</v>
      </c>
      <c r="CA2617">
        <v>56828</v>
      </c>
      <c r="CB2617">
        <v>33636</v>
      </c>
      <c r="CC2617">
        <v>30879</v>
      </c>
      <c r="CD2617">
        <v>22414</v>
      </c>
      <c r="CE2617">
        <v>17487</v>
      </c>
      <c r="CF2617">
        <v>15008</v>
      </c>
      <c r="CG2617">
        <v>43214</v>
      </c>
      <c r="CH2617">
        <v>28078</v>
      </c>
      <c r="DG2617">
        <v>53497</v>
      </c>
      <c r="DH2617">
        <v>55315</v>
      </c>
      <c r="DI2617">
        <v>79938</v>
      </c>
      <c r="DJ2617">
        <v>77045</v>
      </c>
      <c r="DK2617">
        <v>59530</v>
      </c>
      <c r="DL2617">
        <v>62391</v>
      </c>
      <c r="DM2617">
        <v>41302</v>
      </c>
      <c r="DN2617">
        <v>39900</v>
      </c>
      <c r="DO2617">
        <v>31045</v>
      </c>
      <c r="DP2617">
        <v>27656</v>
      </c>
      <c r="DQ2617">
        <v>49765</v>
      </c>
      <c r="DR2617">
        <v>51100</v>
      </c>
      <c r="DS2617">
        <v>54961</v>
      </c>
      <c r="DT2617">
        <v>55645</v>
      </c>
      <c r="DU2617">
        <v>83320</v>
      </c>
      <c r="DV2617">
        <v>75959</v>
      </c>
      <c r="DW2617">
        <v>61730</v>
      </c>
      <c r="DX2617">
        <v>62312</v>
      </c>
      <c r="DY2617">
        <v>42676</v>
      </c>
      <c r="DZ2617">
        <v>41192</v>
      </c>
      <c r="EA2617">
        <v>32335</v>
      </c>
      <c r="EB2617">
        <v>30439</v>
      </c>
      <c r="EC2617">
        <v>51359</v>
      </c>
      <c r="ED2617">
        <v>51381</v>
      </c>
      <c r="EE2617">
        <v>52142</v>
      </c>
      <c r="EF2617">
        <v>54987</v>
      </c>
      <c r="EG2617">
        <v>76691</v>
      </c>
      <c r="EH2617">
        <v>78002</v>
      </c>
      <c r="EI2617">
        <v>57281</v>
      </c>
      <c r="EJ2617">
        <v>62192</v>
      </c>
      <c r="EK2617">
        <v>39731</v>
      </c>
      <c r="EL2617">
        <v>38126</v>
      </c>
      <c r="EM2617">
        <v>29494</v>
      </c>
      <c r="EN2617">
        <v>24124</v>
      </c>
      <c r="EO2617">
        <v>48043</v>
      </c>
      <c r="EP2617">
        <v>50473</v>
      </c>
      <c r="EQ2617">
        <v>37272</v>
      </c>
      <c r="ER2617">
        <v>46478</v>
      </c>
      <c r="ES2617">
        <v>45205</v>
      </c>
      <c r="ET2617">
        <v>49581</v>
      </c>
      <c r="EU2617">
        <v>39758</v>
      </c>
      <c r="EV2617">
        <v>47919</v>
      </c>
      <c r="EW2617">
        <v>34516</v>
      </c>
      <c r="EX2617">
        <v>45429</v>
      </c>
      <c r="EY2617">
        <v>31210</v>
      </c>
      <c r="EZ2617">
        <v>43583</v>
      </c>
      <c r="FA2617">
        <v>37031</v>
      </c>
      <c r="FB2617">
        <v>46661</v>
      </c>
      <c r="FC2617">
        <v>36613</v>
      </c>
      <c r="FD2617">
        <v>46242</v>
      </c>
      <c r="FE2617">
        <v>7041</v>
      </c>
      <c r="FF2617">
        <v>57711</v>
      </c>
      <c r="FG2617">
        <v>25622</v>
      </c>
      <c r="FH2617">
        <v>50680</v>
      </c>
      <c r="FI2617">
        <v>45304</v>
      </c>
      <c r="FJ2617">
        <v>41654</v>
      </c>
      <c r="FK2617">
        <v>62601</v>
      </c>
      <c r="FL2617">
        <v>36079</v>
      </c>
      <c r="FM2617">
        <v>35299</v>
      </c>
      <c r="FN2617">
        <v>45892</v>
      </c>
      <c r="FO2617">
        <v>38056</v>
      </c>
      <c r="FP2617">
        <v>46193</v>
      </c>
      <c r="FQ2617">
        <v>77559</v>
      </c>
      <c r="FR2617">
        <v>41718</v>
      </c>
      <c r="FS2617">
        <v>46876</v>
      </c>
      <c r="FT2617">
        <v>43613</v>
      </c>
      <c r="FU2617">
        <v>23969</v>
      </c>
      <c r="FV2617">
        <v>47009</v>
      </c>
      <c r="FW2617">
        <v>10515</v>
      </c>
      <c r="FX2617">
        <v>50084</v>
      </c>
      <c r="FY2617">
        <v>34608</v>
      </c>
      <c r="FZ2617">
        <v>45246</v>
      </c>
    </row>
    <row r="2618" spans="1:182" x14ac:dyDescent="0.35">
      <c r="A2618" t="s">
        <v>5448</v>
      </c>
      <c r="B2618" t="s">
        <v>5449</v>
      </c>
      <c r="AM2618">
        <v>46506</v>
      </c>
      <c r="AN2618">
        <v>47386</v>
      </c>
      <c r="AO2618">
        <v>82197</v>
      </c>
      <c r="AP2618">
        <v>75895</v>
      </c>
      <c r="AQ2618">
        <v>58533</v>
      </c>
      <c r="AR2618">
        <v>60643</v>
      </c>
      <c r="AS2618">
        <v>36621</v>
      </c>
      <c r="AT2618">
        <v>36923</v>
      </c>
      <c r="AU2618">
        <v>25456</v>
      </c>
      <c r="AV2618">
        <v>25349</v>
      </c>
      <c r="AW2618">
        <v>47390</v>
      </c>
      <c r="AX2618">
        <v>49026</v>
      </c>
      <c r="AY2618">
        <v>46599</v>
      </c>
      <c r="AZ2618">
        <v>47533</v>
      </c>
      <c r="BA2618">
        <v>84586</v>
      </c>
      <c r="BB2618">
        <v>75223</v>
      </c>
      <c r="BC2618">
        <v>59115</v>
      </c>
      <c r="BD2618">
        <v>60346</v>
      </c>
      <c r="BE2618">
        <v>36340</v>
      </c>
      <c r="BF2618">
        <v>37629</v>
      </c>
      <c r="BG2618">
        <v>25173</v>
      </c>
      <c r="BH2618">
        <v>27210</v>
      </c>
      <c r="BI2618">
        <v>47287</v>
      </c>
      <c r="BJ2618">
        <v>48881</v>
      </c>
      <c r="BK2618">
        <v>46408</v>
      </c>
      <c r="BL2618">
        <v>47304</v>
      </c>
      <c r="BM2618">
        <v>82594</v>
      </c>
      <c r="BN2618">
        <v>76071</v>
      </c>
      <c r="BO2618">
        <v>58988</v>
      </c>
      <c r="BP2618">
        <v>60642</v>
      </c>
      <c r="BQ2618">
        <v>36629</v>
      </c>
      <c r="BR2618">
        <v>36047</v>
      </c>
      <c r="BS2618">
        <v>24981</v>
      </c>
      <c r="BT2618">
        <v>23294</v>
      </c>
      <c r="BU2618">
        <v>47826</v>
      </c>
      <c r="BV2618">
        <v>48989</v>
      </c>
      <c r="DG2618">
        <v>47851</v>
      </c>
      <c r="DH2618">
        <v>47950</v>
      </c>
      <c r="DI2618">
        <v>84562</v>
      </c>
      <c r="DJ2618">
        <v>76367</v>
      </c>
      <c r="DK2618">
        <v>59687</v>
      </c>
      <c r="DL2618">
        <v>61017</v>
      </c>
      <c r="DM2618">
        <v>38542</v>
      </c>
      <c r="DN2618">
        <v>37840</v>
      </c>
      <c r="DO2618">
        <v>26777</v>
      </c>
      <c r="DP2618">
        <v>25101</v>
      </c>
      <c r="DQ2618">
        <v>48237</v>
      </c>
      <c r="DR2618">
        <v>49349</v>
      </c>
      <c r="DS2618">
        <v>48321</v>
      </c>
      <c r="DT2618">
        <v>47875</v>
      </c>
      <c r="DU2618">
        <v>85483</v>
      </c>
      <c r="DV2618">
        <v>75401</v>
      </c>
      <c r="DW2618">
        <v>59897</v>
      </c>
      <c r="DX2618">
        <v>60672</v>
      </c>
      <c r="DY2618">
        <v>38458</v>
      </c>
      <c r="DZ2618">
        <v>38410</v>
      </c>
      <c r="EA2618">
        <v>26814</v>
      </c>
      <c r="EB2618">
        <v>27000</v>
      </c>
      <c r="EC2618">
        <v>48124</v>
      </c>
      <c r="ED2618">
        <v>49098</v>
      </c>
      <c r="EE2618">
        <v>47333</v>
      </c>
      <c r="EF2618">
        <v>47827</v>
      </c>
      <c r="EG2618">
        <v>85345</v>
      </c>
      <c r="EH2618">
        <v>77907</v>
      </c>
      <c r="EI2618">
        <v>59884</v>
      </c>
      <c r="EJ2618">
        <v>61599</v>
      </c>
      <c r="EK2618">
        <v>38155</v>
      </c>
      <c r="EL2618">
        <v>37012</v>
      </c>
      <c r="EM2618">
        <v>25837</v>
      </c>
      <c r="EN2618">
        <v>22622</v>
      </c>
      <c r="EO2618">
        <v>48264</v>
      </c>
      <c r="EP2618">
        <v>49603</v>
      </c>
    </row>
    <row r="2619" spans="1:182" x14ac:dyDescent="0.35">
      <c r="A2619" t="s">
        <v>5450</v>
      </c>
      <c r="B2619" t="s">
        <v>5451</v>
      </c>
      <c r="AM2619">
        <v>50351</v>
      </c>
      <c r="AN2619">
        <v>47853</v>
      </c>
      <c r="AO2619">
        <v>80159</v>
      </c>
      <c r="AP2619">
        <v>68791</v>
      </c>
      <c r="AQ2619">
        <v>55326</v>
      </c>
      <c r="AR2619">
        <v>54659</v>
      </c>
      <c r="AS2619">
        <v>32824</v>
      </c>
      <c r="AT2619">
        <v>32639</v>
      </c>
      <c r="AU2619">
        <v>20965</v>
      </c>
      <c r="AV2619">
        <v>21259</v>
      </c>
      <c r="AW2619">
        <v>43917</v>
      </c>
      <c r="AX2619">
        <v>44010</v>
      </c>
      <c r="AY2619">
        <v>51842</v>
      </c>
      <c r="AZ2619">
        <v>51675</v>
      </c>
      <c r="BA2619">
        <v>81255</v>
      </c>
      <c r="BB2619">
        <v>77647</v>
      </c>
      <c r="BC2619">
        <v>56426</v>
      </c>
      <c r="BD2619">
        <v>59654</v>
      </c>
      <c r="BE2619">
        <v>34239</v>
      </c>
      <c r="BF2619">
        <v>33455</v>
      </c>
      <c r="BG2619">
        <v>23083</v>
      </c>
      <c r="BH2619">
        <v>21314</v>
      </c>
      <c r="BI2619">
        <v>44960</v>
      </c>
      <c r="BJ2619">
        <v>46287</v>
      </c>
      <c r="BK2619">
        <v>48778</v>
      </c>
      <c r="BL2619">
        <v>44501</v>
      </c>
      <c r="BM2619">
        <v>76974</v>
      </c>
      <c r="BN2619">
        <v>61370</v>
      </c>
      <c r="BO2619">
        <v>53754</v>
      </c>
      <c r="BP2619">
        <v>50274</v>
      </c>
      <c r="BQ2619">
        <v>31959</v>
      </c>
      <c r="BR2619">
        <v>31594</v>
      </c>
      <c r="BS2619">
        <v>19982</v>
      </c>
      <c r="BT2619">
        <v>20930</v>
      </c>
      <c r="BU2619">
        <v>42977</v>
      </c>
      <c r="BV2619">
        <v>41731</v>
      </c>
      <c r="BW2619">
        <v>34242</v>
      </c>
      <c r="BX2619">
        <v>31138</v>
      </c>
      <c r="BY2619">
        <v>72601</v>
      </c>
      <c r="BZ2619">
        <v>61149</v>
      </c>
      <c r="CA2619">
        <v>40621</v>
      </c>
      <c r="CB2619">
        <v>42533</v>
      </c>
      <c r="CC2619">
        <v>24609</v>
      </c>
      <c r="CD2619">
        <v>27622</v>
      </c>
      <c r="CE2619">
        <v>15305</v>
      </c>
      <c r="CF2619">
        <v>18023</v>
      </c>
      <c r="CG2619">
        <v>32745</v>
      </c>
      <c r="CH2619">
        <v>34935</v>
      </c>
      <c r="CJ2619">
        <v>32668</v>
      </c>
      <c r="CL2619">
        <v>51634</v>
      </c>
      <c r="CN2619">
        <v>39067</v>
      </c>
      <c r="CP2619">
        <v>29772</v>
      </c>
      <c r="CR2619">
        <v>23964</v>
      </c>
      <c r="CT2619">
        <v>34442</v>
      </c>
      <c r="CV2619">
        <v>27825</v>
      </c>
      <c r="CX2619">
        <v>123538</v>
      </c>
      <c r="CZ2619">
        <v>64551</v>
      </c>
      <c r="DB2619">
        <v>27973</v>
      </c>
      <c r="DD2619">
        <v>7046</v>
      </c>
      <c r="DF2619">
        <v>44007</v>
      </c>
      <c r="DG2619">
        <v>52539</v>
      </c>
      <c r="DH2619">
        <v>49772</v>
      </c>
      <c r="DI2619">
        <v>81307</v>
      </c>
      <c r="DJ2619">
        <v>68640</v>
      </c>
      <c r="DK2619">
        <v>56452</v>
      </c>
      <c r="DL2619">
        <v>54786</v>
      </c>
      <c r="DM2619">
        <v>35542</v>
      </c>
      <c r="DN2619">
        <v>33756</v>
      </c>
      <c r="DO2619">
        <v>23574</v>
      </c>
      <c r="DP2619">
        <v>21501</v>
      </c>
      <c r="DQ2619">
        <v>45163</v>
      </c>
      <c r="DR2619">
        <v>44334</v>
      </c>
      <c r="DS2619">
        <v>53715</v>
      </c>
      <c r="DT2619">
        <v>55354</v>
      </c>
      <c r="DU2619">
        <v>80033</v>
      </c>
      <c r="DV2619">
        <v>78119</v>
      </c>
      <c r="DW2619">
        <v>56604</v>
      </c>
      <c r="DX2619">
        <v>61717</v>
      </c>
      <c r="DY2619">
        <v>36742</v>
      </c>
      <c r="DZ2619">
        <v>37443</v>
      </c>
      <c r="EA2619">
        <v>25645</v>
      </c>
      <c r="EB2619">
        <v>25128</v>
      </c>
      <c r="EC2619">
        <v>45771</v>
      </c>
      <c r="ED2619">
        <v>49002</v>
      </c>
      <c r="EE2619">
        <v>51463</v>
      </c>
      <c r="EF2619">
        <v>44828</v>
      </c>
      <c r="EG2619">
        <v>80641</v>
      </c>
      <c r="EH2619">
        <v>59870</v>
      </c>
      <c r="EI2619">
        <v>55430</v>
      </c>
      <c r="EJ2619">
        <v>49067</v>
      </c>
      <c r="EK2619">
        <v>34152</v>
      </c>
      <c r="EL2619">
        <v>31635</v>
      </c>
      <c r="EM2619">
        <v>21572</v>
      </c>
      <c r="EN2619">
        <v>20169</v>
      </c>
      <c r="EO2619">
        <v>44116</v>
      </c>
      <c r="EP2619">
        <v>40903</v>
      </c>
    </row>
    <row r="2620" spans="1:182" x14ac:dyDescent="0.35">
      <c r="A2620" t="s">
        <v>5452</v>
      </c>
      <c r="B2620" t="s">
        <v>5453</v>
      </c>
      <c r="AM2620">
        <v>49778</v>
      </c>
      <c r="AN2620">
        <v>52981</v>
      </c>
      <c r="AO2620">
        <v>77614</v>
      </c>
      <c r="AP2620">
        <v>82748</v>
      </c>
      <c r="AQ2620">
        <v>58329</v>
      </c>
      <c r="AR2620">
        <v>64934</v>
      </c>
      <c r="AS2620">
        <v>39563</v>
      </c>
      <c r="AT2620">
        <v>37853</v>
      </c>
      <c r="AU2620">
        <v>29924</v>
      </c>
      <c r="AV2620">
        <v>25107</v>
      </c>
      <c r="AW2620">
        <v>48898</v>
      </c>
      <c r="AX2620">
        <v>51495</v>
      </c>
      <c r="AY2620">
        <v>50587</v>
      </c>
      <c r="AZ2620">
        <v>55664</v>
      </c>
      <c r="BA2620">
        <v>83056</v>
      </c>
      <c r="BB2620">
        <v>83475</v>
      </c>
      <c r="BC2620">
        <v>60412</v>
      </c>
      <c r="BD2620">
        <v>66970</v>
      </c>
      <c r="BE2620">
        <v>39414</v>
      </c>
      <c r="BF2620">
        <v>41773</v>
      </c>
      <c r="BG2620">
        <v>29188</v>
      </c>
      <c r="BH2620">
        <v>30730</v>
      </c>
      <c r="BI2620">
        <v>49575</v>
      </c>
      <c r="BJ2620">
        <v>54175</v>
      </c>
      <c r="BK2620">
        <v>49015</v>
      </c>
      <c r="BL2620">
        <v>50516</v>
      </c>
      <c r="BM2620">
        <v>73101</v>
      </c>
      <c r="BN2620">
        <v>81034</v>
      </c>
      <c r="BO2620">
        <v>56677</v>
      </c>
      <c r="BP2620">
        <v>63036</v>
      </c>
      <c r="BQ2620">
        <v>39870</v>
      </c>
      <c r="BR2620">
        <v>35186</v>
      </c>
      <c r="BS2620">
        <v>30856</v>
      </c>
      <c r="BT2620">
        <v>20999</v>
      </c>
      <c r="BU2620">
        <v>48469</v>
      </c>
      <c r="BV2620">
        <v>49670</v>
      </c>
      <c r="DG2620">
        <v>51530</v>
      </c>
      <c r="DH2620">
        <v>53388</v>
      </c>
      <c r="DI2620">
        <v>74328</v>
      </c>
      <c r="DJ2620">
        <v>82499</v>
      </c>
      <c r="DK2620">
        <v>58178</v>
      </c>
      <c r="DL2620">
        <v>64971</v>
      </c>
      <c r="DM2620">
        <v>43091</v>
      </c>
      <c r="DN2620">
        <v>38966</v>
      </c>
      <c r="DO2620">
        <v>34378</v>
      </c>
      <c r="DP2620">
        <v>25143</v>
      </c>
      <c r="DQ2620">
        <v>50189</v>
      </c>
      <c r="DR2620">
        <v>51742</v>
      </c>
      <c r="DS2620">
        <v>52904</v>
      </c>
      <c r="DT2620">
        <v>56985</v>
      </c>
      <c r="DU2620">
        <v>80373</v>
      </c>
      <c r="DV2620">
        <v>81969</v>
      </c>
      <c r="DW2620">
        <v>60597</v>
      </c>
      <c r="DX2620">
        <v>67056</v>
      </c>
      <c r="DY2620">
        <v>42867</v>
      </c>
      <c r="DZ2620">
        <v>44005</v>
      </c>
      <c r="EA2620">
        <v>33118</v>
      </c>
      <c r="EB2620">
        <v>32597</v>
      </c>
      <c r="EC2620">
        <v>50996</v>
      </c>
      <c r="ED2620">
        <v>55093</v>
      </c>
      <c r="EE2620">
        <v>50348</v>
      </c>
      <c r="EF2620">
        <v>50196</v>
      </c>
      <c r="EG2620">
        <v>68624</v>
      </c>
      <c r="EH2620">
        <v>81774</v>
      </c>
      <c r="EI2620">
        <v>55666</v>
      </c>
      <c r="EJ2620">
        <v>62898</v>
      </c>
      <c r="EK2620">
        <v>43064</v>
      </c>
      <c r="EL2620">
        <v>35352</v>
      </c>
      <c r="EM2620">
        <v>35421</v>
      </c>
      <c r="EN2620">
        <v>19350</v>
      </c>
      <c r="EO2620">
        <v>49161</v>
      </c>
      <c r="EP2620">
        <v>49311</v>
      </c>
      <c r="ER2620">
        <v>46176</v>
      </c>
      <c r="ET2620">
        <v>68218</v>
      </c>
      <c r="EV2620">
        <v>53761</v>
      </c>
      <c r="EX2620">
        <v>36335</v>
      </c>
      <c r="EZ2620">
        <v>25116</v>
      </c>
      <c r="FB2620">
        <v>44429</v>
      </c>
    </row>
    <row r="2621" spans="1:182" x14ac:dyDescent="0.35">
      <c r="A2621" t="s">
        <v>5454</v>
      </c>
      <c r="B2621" t="s">
        <v>5455</v>
      </c>
      <c r="AM2621">
        <v>48810</v>
      </c>
      <c r="AN2621">
        <v>49967</v>
      </c>
      <c r="AO2621">
        <v>86684</v>
      </c>
      <c r="AP2621">
        <v>71903</v>
      </c>
      <c r="AQ2621">
        <v>56606</v>
      </c>
      <c r="AR2621">
        <v>56654</v>
      </c>
      <c r="AS2621">
        <v>30697</v>
      </c>
      <c r="AT2621">
        <v>33190</v>
      </c>
      <c r="AU2621">
        <v>17131</v>
      </c>
      <c r="AV2621">
        <v>21283</v>
      </c>
      <c r="AW2621">
        <v>43330</v>
      </c>
      <c r="AX2621">
        <v>45217</v>
      </c>
      <c r="AY2621">
        <v>51080</v>
      </c>
      <c r="AZ2621">
        <v>51321</v>
      </c>
      <c r="BA2621">
        <v>91071</v>
      </c>
      <c r="BB2621">
        <v>75791</v>
      </c>
      <c r="BC2621">
        <v>59043</v>
      </c>
      <c r="BD2621">
        <v>58749</v>
      </c>
      <c r="BE2621">
        <v>32315</v>
      </c>
      <c r="BF2621">
        <v>33669</v>
      </c>
      <c r="BG2621">
        <v>19082</v>
      </c>
      <c r="BH2621">
        <v>21969</v>
      </c>
      <c r="BI2621">
        <v>45009</v>
      </c>
      <c r="BJ2621">
        <v>46007</v>
      </c>
      <c r="BK2621">
        <v>46602</v>
      </c>
      <c r="BL2621">
        <v>48710</v>
      </c>
      <c r="BM2621">
        <v>82619</v>
      </c>
      <c r="BN2621">
        <v>68308</v>
      </c>
      <c r="BO2621">
        <v>54292</v>
      </c>
      <c r="BP2621">
        <v>54924</v>
      </c>
      <c r="BQ2621">
        <v>29019</v>
      </c>
      <c r="BR2621">
        <v>33215</v>
      </c>
      <c r="BS2621">
        <v>15214</v>
      </c>
      <c r="BT2621">
        <v>21339</v>
      </c>
      <c r="BU2621">
        <v>41692</v>
      </c>
      <c r="BV2621">
        <v>44802</v>
      </c>
      <c r="BW2621">
        <v>34668</v>
      </c>
      <c r="BX2621">
        <v>40165</v>
      </c>
      <c r="BY2621">
        <v>49809</v>
      </c>
      <c r="BZ2621">
        <v>64486</v>
      </c>
      <c r="CA2621">
        <v>35989</v>
      </c>
      <c r="CB2621">
        <v>44594</v>
      </c>
      <c r="CC2621">
        <v>27594</v>
      </c>
      <c r="CD2621">
        <v>29029</v>
      </c>
      <c r="CE2621">
        <v>22524</v>
      </c>
      <c r="CF2621">
        <v>19164</v>
      </c>
      <c r="CG2621">
        <v>31932</v>
      </c>
      <c r="CH2621">
        <v>36611</v>
      </c>
      <c r="CI2621">
        <v>35200</v>
      </c>
      <c r="CJ2621">
        <v>38977</v>
      </c>
      <c r="CK2621">
        <v>65360</v>
      </c>
      <c r="CL2621">
        <v>53201</v>
      </c>
      <c r="CM2621">
        <v>37760</v>
      </c>
      <c r="CN2621">
        <v>40813</v>
      </c>
      <c r="CO2621">
        <v>24295</v>
      </c>
      <c r="CP2621">
        <v>31724</v>
      </c>
      <c r="CQ2621">
        <v>16644</v>
      </c>
      <c r="CR2621">
        <v>26111</v>
      </c>
      <c r="CS2621">
        <v>31343</v>
      </c>
      <c r="CT2621">
        <v>36280</v>
      </c>
      <c r="CU2621">
        <v>33744</v>
      </c>
      <c r="CV2621">
        <v>41853</v>
      </c>
      <c r="CW2621">
        <v>43644</v>
      </c>
      <c r="CX2621">
        <v>83916</v>
      </c>
      <c r="CY2621">
        <v>35263</v>
      </c>
      <c r="CZ2621">
        <v>52394</v>
      </c>
      <c r="DA2621">
        <v>29433</v>
      </c>
      <c r="DB2621">
        <v>26967</v>
      </c>
      <c r="DC2621">
        <v>25819</v>
      </c>
      <c r="DD2621">
        <v>11533</v>
      </c>
      <c r="DE2621">
        <v>32387</v>
      </c>
      <c r="DF2621">
        <v>38782</v>
      </c>
      <c r="DG2621">
        <v>50104</v>
      </c>
      <c r="DH2621">
        <v>50940</v>
      </c>
      <c r="DI2621">
        <v>89772</v>
      </c>
      <c r="DJ2621">
        <v>73392</v>
      </c>
      <c r="DK2621">
        <v>57632</v>
      </c>
      <c r="DL2621">
        <v>57530</v>
      </c>
      <c r="DM2621">
        <v>32441</v>
      </c>
      <c r="DN2621">
        <v>34012</v>
      </c>
      <c r="DO2621">
        <v>18064</v>
      </c>
      <c r="DP2621">
        <v>20626</v>
      </c>
      <c r="DQ2621">
        <v>43861</v>
      </c>
      <c r="DR2621">
        <v>45707</v>
      </c>
      <c r="DS2621">
        <v>52346</v>
      </c>
      <c r="DT2621">
        <v>52686</v>
      </c>
      <c r="DU2621">
        <v>94034</v>
      </c>
      <c r="DV2621">
        <v>77641</v>
      </c>
      <c r="DW2621">
        <v>60074</v>
      </c>
      <c r="DX2621">
        <v>60047</v>
      </c>
      <c r="DY2621">
        <v>33995</v>
      </c>
      <c r="DZ2621">
        <v>34595</v>
      </c>
      <c r="EA2621">
        <v>19784</v>
      </c>
      <c r="EB2621">
        <v>21450</v>
      </c>
      <c r="EC2621">
        <v>45555</v>
      </c>
      <c r="ED2621">
        <v>46677</v>
      </c>
      <c r="EE2621">
        <v>47915</v>
      </c>
      <c r="EF2621">
        <v>49350</v>
      </c>
      <c r="EG2621">
        <v>86257</v>
      </c>
      <c r="EH2621">
        <v>69403</v>
      </c>
      <c r="EI2621">
        <v>55351</v>
      </c>
      <c r="EJ2621">
        <v>55425</v>
      </c>
      <c r="EK2621">
        <v>30697</v>
      </c>
      <c r="EL2621">
        <v>33981</v>
      </c>
      <c r="EM2621">
        <v>16052</v>
      </c>
      <c r="EN2621">
        <v>20682</v>
      </c>
      <c r="EO2621">
        <v>42145</v>
      </c>
      <c r="EP2621">
        <v>45132</v>
      </c>
      <c r="EQ2621">
        <v>45242</v>
      </c>
      <c r="ER2621">
        <v>40333</v>
      </c>
      <c r="ES2621">
        <v>80817</v>
      </c>
      <c r="ET2621">
        <v>47183</v>
      </c>
      <c r="EU2621">
        <v>53577</v>
      </c>
      <c r="EV2621">
        <v>42188</v>
      </c>
      <c r="EW2621">
        <v>33611</v>
      </c>
      <c r="EX2621">
        <v>35099</v>
      </c>
      <c r="EY2621">
        <v>22470</v>
      </c>
      <c r="EZ2621">
        <v>30014</v>
      </c>
      <c r="FA2621">
        <v>42570</v>
      </c>
      <c r="FB2621">
        <v>38562</v>
      </c>
      <c r="FC2621">
        <v>43074</v>
      </c>
      <c r="FD2621">
        <v>39494</v>
      </c>
      <c r="FE2621">
        <v>79986</v>
      </c>
      <c r="FF2621">
        <v>41621</v>
      </c>
      <c r="FG2621">
        <v>52185</v>
      </c>
      <c r="FH2621">
        <v>40101</v>
      </c>
      <c r="FI2621">
        <v>32804</v>
      </c>
      <c r="FJ2621">
        <v>37925</v>
      </c>
      <c r="FK2621">
        <v>21713</v>
      </c>
      <c r="FL2621">
        <v>36450</v>
      </c>
      <c r="FM2621">
        <v>41439</v>
      </c>
      <c r="FN2621">
        <v>38981</v>
      </c>
      <c r="FP2621">
        <v>41255</v>
      </c>
      <c r="FR2621">
        <v>56100</v>
      </c>
      <c r="FT2621">
        <v>46150</v>
      </c>
      <c r="FV2621">
        <v>32105</v>
      </c>
      <c r="FX2621">
        <v>21295</v>
      </c>
      <c r="FZ2621">
        <v>38969</v>
      </c>
    </row>
    <row r="2622" spans="1:182" x14ac:dyDescent="0.35">
      <c r="A2622" t="s">
        <v>5456</v>
      </c>
      <c r="B2622" t="s">
        <v>5457</v>
      </c>
      <c r="AM2622">
        <v>40904</v>
      </c>
      <c r="AN2622">
        <v>41718</v>
      </c>
      <c r="AO2622">
        <v>75794</v>
      </c>
      <c r="AP2622">
        <v>68514</v>
      </c>
      <c r="AQ2622">
        <v>49652</v>
      </c>
      <c r="AR2622">
        <v>52471</v>
      </c>
      <c r="AS2622">
        <v>26303</v>
      </c>
      <c r="AT2622">
        <v>28133</v>
      </c>
      <c r="AU2622">
        <v>13470</v>
      </c>
      <c r="AV2622">
        <v>15300</v>
      </c>
      <c r="AW2622">
        <v>37999</v>
      </c>
      <c r="AX2622">
        <v>40717</v>
      </c>
      <c r="AY2622">
        <v>41294</v>
      </c>
      <c r="AZ2622">
        <v>43355</v>
      </c>
      <c r="BA2622">
        <v>74212</v>
      </c>
      <c r="BB2622">
        <v>73220</v>
      </c>
      <c r="BC2622">
        <v>49609</v>
      </c>
      <c r="BD2622">
        <v>54974</v>
      </c>
      <c r="BE2622">
        <v>27708</v>
      </c>
      <c r="BF2622">
        <v>28713</v>
      </c>
      <c r="BG2622">
        <v>15955</v>
      </c>
      <c r="BH2622">
        <v>15976</v>
      </c>
      <c r="BI2622">
        <v>38493</v>
      </c>
      <c r="BJ2622">
        <v>41714</v>
      </c>
      <c r="BK2622">
        <v>40544</v>
      </c>
      <c r="BL2622">
        <v>40078</v>
      </c>
      <c r="BM2622">
        <v>77401</v>
      </c>
      <c r="BN2622">
        <v>63925</v>
      </c>
      <c r="BO2622">
        <v>49799</v>
      </c>
      <c r="BP2622">
        <v>50031</v>
      </c>
      <c r="BQ2622">
        <v>24929</v>
      </c>
      <c r="BR2622">
        <v>27598</v>
      </c>
      <c r="BS2622">
        <v>10735</v>
      </c>
      <c r="BT2622">
        <v>14812</v>
      </c>
      <c r="BU2622">
        <v>37611</v>
      </c>
      <c r="BV2622">
        <v>39706</v>
      </c>
      <c r="BW2622">
        <v>24978</v>
      </c>
      <c r="BX2622">
        <v>25132</v>
      </c>
      <c r="BY2622">
        <v>52365</v>
      </c>
      <c r="BZ2622">
        <v>51159</v>
      </c>
      <c r="CA2622">
        <v>32967</v>
      </c>
      <c r="CB2622">
        <v>35464</v>
      </c>
      <c r="CC2622">
        <v>21428</v>
      </c>
      <c r="CD2622">
        <v>21733</v>
      </c>
      <c r="CE2622">
        <v>14604</v>
      </c>
      <c r="CF2622">
        <v>12829</v>
      </c>
      <c r="CG2622">
        <v>27432</v>
      </c>
      <c r="CH2622">
        <v>28630</v>
      </c>
      <c r="CI2622">
        <v>26528</v>
      </c>
      <c r="CJ2622">
        <v>28902</v>
      </c>
      <c r="CK2622">
        <v>79517</v>
      </c>
      <c r="CL2622">
        <v>74759</v>
      </c>
      <c r="CM2622">
        <v>39224</v>
      </c>
      <c r="CN2622">
        <v>43516</v>
      </c>
      <c r="CO2622">
        <v>21473</v>
      </c>
      <c r="CP2622">
        <v>24632</v>
      </c>
      <c r="CQ2622">
        <v>11654</v>
      </c>
      <c r="CR2622">
        <v>13352</v>
      </c>
      <c r="CS2622">
        <v>30722</v>
      </c>
      <c r="CT2622">
        <v>33922</v>
      </c>
      <c r="CU2622">
        <v>22855</v>
      </c>
      <c r="CV2622">
        <v>21466</v>
      </c>
      <c r="CW2622">
        <v>29960</v>
      </c>
      <c r="CX2622">
        <v>37567</v>
      </c>
      <c r="CY2622">
        <v>25349</v>
      </c>
      <c r="CZ2622">
        <v>28734</v>
      </c>
      <c r="DA2622">
        <v>21894</v>
      </c>
      <c r="DB2622">
        <v>18503</v>
      </c>
      <c r="DC2622">
        <v>19700</v>
      </c>
      <c r="DD2622">
        <v>11610</v>
      </c>
      <c r="DE2622">
        <v>23664</v>
      </c>
      <c r="DF2622">
        <v>23663</v>
      </c>
      <c r="DG2622">
        <v>43285</v>
      </c>
      <c r="DH2622">
        <v>43915</v>
      </c>
      <c r="DI2622">
        <v>79544</v>
      </c>
      <c r="DJ2622">
        <v>70126</v>
      </c>
      <c r="DK2622">
        <v>50949</v>
      </c>
      <c r="DL2622">
        <v>53741</v>
      </c>
      <c r="DM2622">
        <v>27929</v>
      </c>
      <c r="DN2622">
        <v>29752</v>
      </c>
      <c r="DO2622">
        <v>14101</v>
      </c>
      <c r="DP2622">
        <v>15606</v>
      </c>
      <c r="DQ2622">
        <v>38626</v>
      </c>
      <c r="DR2622">
        <v>41767</v>
      </c>
      <c r="DS2622">
        <v>43438</v>
      </c>
      <c r="DT2622">
        <v>45317</v>
      </c>
      <c r="DU2622">
        <v>75745</v>
      </c>
      <c r="DV2622">
        <v>73175</v>
      </c>
      <c r="DW2622">
        <v>50438</v>
      </c>
      <c r="DX2622">
        <v>55625</v>
      </c>
      <c r="DY2622">
        <v>29600</v>
      </c>
      <c r="DZ2622">
        <v>30470</v>
      </c>
      <c r="EA2622">
        <v>17199</v>
      </c>
      <c r="EB2622">
        <v>16880</v>
      </c>
      <c r="EC2622">
        <v>39186</v>
      </c>
      <c r="ED2622">
        <v>42522</v>
      </c>
      <c r="EE2622">
        <v>43114</v>
      </c>
      <c r="EF2622">
        <v>42435</v>
      </c>
      <c r="EG2622">
        <v>82974</v>
      </c>
      <c r="EH2622">
        <v>67258</v>
      </c>
      <c r="EI2622">
        <v>51355</v>
      </c>
      <c r="EJ2622">
        <v>51951</v>
      </c>
      <c r="EK2622">
        <v>26322</v>
      </c>
      <c r="EL2622">
        <v>28955</v>
      </c>
      <c r="EM2622">
        <v>10859</v>
      </c>
      <c r="EN2622">
        <v>14292</v>
      </c>
      <c r="EO2622">
        <v>38110</v>
      </c>
      <c r="EP2622">
        <v>40969</v>
      </c>
      <c r="EQ2622">
        <v>37599</v>
      </c>
      <c r="ER2622">
        <v>38248</v>
      </c>
      <c r="ES2622">
        <v>48641</v>
      </c>
      <c r="ET2622">
        <v>51131</v>
      </c>
      <c r="EU2622">
        <v>41562</v>
      </c>
      <c r="EV2622">
        <v>44524</v>
      </c>
      <c r="EW2622">
        <v>34938</v>
      </c>
      <c r="EX2622">
        <v>35463</v>
      </c>
      <c r="EY2622">
        <v>30819</v>
      </c>
      <c r="EZ2622">
        <v>29100</v>
      </c>
      <c r="FA2622">
        <v>38097</v>
      </c>
      <c r="FB2622">
        <v>39847</v>
      </c>
      <c r="FD2622">
        <v>32883</v>
      </c>
      <c r="FF2622">
        <v>71968</v>
      </c>
      <c r="FH2622">
        <v>47869</v>
      </c>
      <c r="FJ2622">
        <v>22912</v>
      </c>
      <c r="FL2622">
        <v>6816</v>
      </c>
      <c r="FN2622">
        <v>34323</v>
      </c>
      <c r="FO2622">
        <v>30915</v>
      </c>
      <c r="FQ2622">
        <v>69935</v>
      </c>
      <c r="FS2622">
        <v>42769</v>
      </c>
      <c r="FU2622">
        <v>21446</v>
      </c>
      <c r="FW2622">
        <v>8253</v>
      </c>
      <c r="FY2622">
        <v>31545</v>
      </c>
    </row>
    <row r="2623" spans="1:182" x14ac:dyDescent="0.35">
      <c r="A2623" t="s">
        <v>5458</v>
      </c>
      <c r="B2623" t="s">
        <v>5459</v>
      </c>
      <c r="AM2623">
        <v>55351</v>
      </c>
      <c r="AN2623">
        <v>58828</v>
      </c>
      <c r="AO2623">
        <v>92147</v>
      </c>
      <c r="AP2623">
        <v>89942</v>
      </c>
      <c r="AQ2623">
        <v>67504</v>
      </c>
      <c r="AR2623">
        <v>73073</v>
      </c>
      <c r="AS2623">
        <v>44271</v>
      </c>
      <c r="AT2623">
        <v>46497</v>
      </c>
      <c r="AU2623">
        <v>33048</v>
      </c>
      <c r="AV2623">
        <v>34352</v>
      </c>
      <c r="AW2623">
        <v>55694</v>
      </c>
      <c r="AX2623">
        <v>60114</v>
      </c>
      <c r="AY2623">
        <v>55487</v>
      </c>
      <c r="AZ2623">
        <v>58885</v>
      </c>
      <c r="BA2623">
        <v>94913</v>
      </c>
      <c r="BB2623">
        <v>91346</v>
      </c>
      <c r="BC2623">
        <v>68052</v>
      </c>
      <c r="BD2623">
        <v>73224</v>
      </c>
      <c r="BE2623">
        <v>43762</v>
      </c>
      <c r="BF2623">
        <v>45876</v>
      </c>
      <c r="BG2623">
        <v>32498</v>
      </c>
      <c r="BH2623">
        <v>34203</v>
      </c>
      <c r="BI2623">
        <v>55432</v>
      </c>
      <c r="BJ2623">
        <v>59380</v>
      </c>
      <c r="BK2623">
        <v>55503</v>
      </c>
      <c r="BL2623">
        <v>59051</v>
      </c>
      <c r="BM2623">
        <v>87628</v>
      </c>
      <c r="BN2623">
        <v>87889</v>
      </c>
      <c r="BO2623">
        <v>66729</v>
      </c>
      <c r="BP2623">
        <v>72430</v>
      </c>
      <c r="BQ2623">
        <v>45705</v>
      </c>
      <c r="BR2623">
        <v>46850</v>
      </c>
      <c r="BS2623">
        <v>35101</v>
      </c>
      <c r="BT2623">
        <v>34370</v>
      </c>
      <c r="BU2623">
        <v>56348</v>
      </c>
      <c r="BV2623">
        <v>60448</v>
      </c>
      <c r="DG2623">
        <v>59114</v>
      </c>
      <c r="DH2623">
        <v>62750</v>
      </c>
      <c r="DI2623">
        <v>85615</v>
      </c>
      <c r="DJ2623">
        <v>90114</v>
      </c>
      <c r="DK2623">
        <v>67834</v>
      </c>
      <c r="DL2623">
        <v>74619</v>
      </c>
      <c r="DM2623">
        <v>50949</v>
      </c>
      <c r="DN2623">
        <v>50329</v>
      </c>
      <c r="DO2623">
        <v>41416</v>
      </c>
      <c r="DP2623">
        <v>37574</v>
      </c>
      <c r="DQ2623">
        <v>58922</v>
      </c>
      <c r="DR2623">
        <v>62583</v>
      </c>
      <c r="DS2623">
        <v>58058</v>
      </c>
      <c r="DT2623">
        <v>63082</v>
      </c>
      <c r="DU2623">
        <v>87390</v>
      </c>
      <c r="DV2623">
        <v>82671</v>
      </c>
      <c r="DW2623">
        <v>67714</v>
      </c>
      <c r="DX2623">
        <v>71796</v>
      </c>
      <c r="DY2623">
        <v>49598</v>
      </c>
      <c r="DZ2623">
        <v>53643</v>
      </c>
      <c r="EA2623">
        <v>39732</v>
      </c>
      <c r="EB2623">
        <v>44132</v>
      </c>
      <c r="EC2623">
        <v>57970</v>
      </c>
      <c r="ED2623">
        <v>62667</v>
      </c>
      <c r="EE2623">
        <v>60258</v>
      </c>
      <c r="EF2623">
        <v>62675</v>
      </c>
      <c r="EG2623">
        <v>83330</v>
      </c>
      <c r="EH2623">
        <v>99030</v>
      </c>
      <c r="EI2623">
        <v>67768</v>
      </c>
      <c r="EJ2623">
        <v>77859</v>
      </c>
      <c r="EK2623">
        <v>52434</v>
      </c>
      <c r="EL2623">
        <v>47206</v>
      </c>
      <c r="EM2623">
        <v>43423</v>
      </c>
      <c r="EN2623">
        <v>31014</v>
      </c>
      <c r="EO2623">
        <v>59851</v>
      </c>
      <c r="EP2623">
        <v>62898</v>
      </c>
      <c r="EQ2623">
        <v>37439</v>
      </c>
      <c r="ER2623">
        <v>40693</v>
      </c>
      <c r="ES2623">
        <v>1020160</v>
      </c>
      <c r="ET2623">
        <v>77326</v>
      </c>
      <c r="EU2623">
        <v>68683</v>
      </c>
      <c r="EV2623">
        <v>56670</v>
      </c>
      <c r="EW2623">
        <v>24705</v>
      </c>
      <c r="EX2623">
        <v>33503</v>
      </c>
      <c r="EY2623">
        <v>702</v>
      </c>
      <c r="EZ2623">
        <v>18893</v>
      </c>
      <c r="FA2623">
        <v>42752</v>
      </c>
      <c r="FB2623">
        <v>44023</v>
      </c>
      <c r="FD2623">
        <v>30641</v>
      </c>
      <c r="FF2623">
        <v>1062314</v>
      </c>
      <c r="FH2623">
        <v>100793</v>
      </c>
      <c r="FJ2623">
        <v>22214</v>
      </c>
      <c r="FL2623">
        <v>0</v>
      </c>
      <c r="FN2623">
        <v>50551</v>
      </c>
      <c r="FP2623">
        <v>45307</v>
      </c>
      <c r="FR2623">
        <v>47831</v>
      </c>
      <c r="FT2623">
        <v>46519</v>
      </c>
      <c r="FV2623">
        <v>44342</v>
      </c>
      <c r="FX2623">
        <v>42536</v>
      </c>
      <c r="FZ2623">
        <v>45448</v>
      </c>
    </row>
    <row r="2624" spans="1:182" x14ac:dyDescent="0.35">
      <c r="A2624" t="s">
        <v>5460</v>
      </c>
      <c r="B2624" t="s">
        <v>5461</v>
      </c>
      <c r="AM2624">
        <v>64548</v>
      </c>
      <c r="AN2624">
        <v>65179</v>
      </c>
      <c r="AO2624">
        <v>92724</v>
      </c>
      <c r="AP2624">
        <v>87160</v>
      </c>
      <c r="AQ2624">
        <v>74145</v>
      </c>
      <c r="AR2624">
        <v>74443</v>
      </c>
      <c r="AS2624">
        <v>55115</v>
      </c>
      <c r="AT2624">
        <v>52965</v>
      </c>
      <c r="AU2624">
        <v>45390</v>
      </c>
      <c r="AV2624">
        <v>42579</v>
      </c>
      <c r="AW2624">
        <v>64785</v>
      </c>
      <c r="AX2624">
        <v>64254</v>
      </c>
      <c r="AY2624">
        <v>62874</v>
      </c>
      <c r="AZ2624">
        <v>67414</v>
      </c>
      <c r="BA2624">
        <v>76692</v>
      </c>
      <c r="BB2624">
        <v>89210</v>
      </c>
      <c r="BC2624">
        <v>68089</v>
      </c>
      <c r="BD2624">
        <v>76647</v>
      </c>
      <c r="BE2624">
        <v>58347</v>
      </c>
      <c r="BF2624">
        <v>55885</v>
      </c>
      <c r="BG2624">
        <v>52999</v>
      </c>
      <c r="BH2624">
        <v>46271</v>
      </c>
      <c r="BI2624">
        <v>63343</v>
      </c>
      <c r="BJ2624">
        <v>66516</v>
      </c>
      <c r="BK2624">
        <v>65715</v>
      </c>
      <c r="BL2624">
        <v>62916</v>
      </c>
      <c r="BM2624">
        <v>115060</v>
      </c>
      <c r="BN2624">
        <v>87285</v>
      </c>
      <c r="BO2624">
        <v>80586</v>
      </c>
      <c r="BP2624">
        <v>72788</v>
      </c>
      <c r="BQ2624">
        <v>51453</v>
      </c>
      <c r="BR2624">
        <v>48407</v>
      </c>
      <c r="BS2624">
        <v>37696</v>
      </c>
      <c r="BT2624">
        <v>36378</v>
      </c>
      <c r="BU2624">
        <v>66088</v>
      </c>
      <c r="BV2624">
        <v>61449</v>
      </c>
      <c r="DG2624">
        <v>65056</v>
      </c>
      <c r="DH2624">
        <v>65510</v>
      </c>
      <c r="DI2624">
        <v>91096</v>
      </c>
      <c r="DJ2624">
        <v>86767</v>
      </c>
      <c r="DK2624">
        <v>73580</v>
      </c>
      <c r="DL2624">
        <v>74380</v>
      </c>
      <c r="DM2624">
        <v>56807</v>
      </c>
      <c r="DN2624">
        <v>53989</v>
      </c>
      <c r="DO2624">
        <v>47132</v>
      </c>
      <c r="DP2624">
        <v>42764</v>
      </c>
      <c r="DQ2624">
        <v>64819</v>
      </c>
      <c r="DR2624">
        <v>64451</v>
      </c>
      <c r="DS2624">
        <v>62732</v>
      </c>
      <c r="DT2624">
        <v>67390</v>
      </c>
      <c r="DU2624">
        <v>75941</v>
      </c>
      <c r="DV2624">
        <v>88436</v>
      </c>
      <c r="DW2624">
        <v>67560</v>
      </c>
      <c r="DX2624">
        <v>76268</v>
      </c>
      <c r="DY2624">
        <v>58734</v>
      </c>
      <c r="DZ2624">
        <v>56305</v>
      </c>
      <c r="EA2624">
        <v>53291</v>
      </c>
      <c r="EB2624">
        <v>45919</v>
      </c>
      <c r="EC2624">
        <v>62987</v>
      </c>
      <c r="ED2624">
        <v>66225</v>
      </c>
      <c r="EE2624">
        <v>67049</v>
      </c>
      <c r="EF2624">
        <v>63712</v>
      </c>
      <c r="EG2624">
        <v>117836</v>
      </c>
      <c r="EH2624">
        <v>86957</v>
      </c>
      <c r="EI2624">
        <v>81515</v>
      </c>
      <c r="EJ2624">
        <v>72751</v>
      </c>
      <c r="EK2624">
        <v>54056</v>
      </c>
      <c r="EL2624">
        <v>49839</v>
      </c>
      <c r="EM2624">
        <v>39615</v>
      </c>
      <c r="EN2624">
        <v>36870</v>
      </c>
      <c r="EO2624">
        <v>66956</v>
      </c>
      <c r="EP2624">
        <v>61850</v>
      </c>
    </row>
    <row r="2625" spans="1:194" x14ac:dyDescent="0.35">
      <c r="A2625" t="s">
        <v>5462</v>
      </c>
      <c r="B2625" t="s">
        <v>5463</v>
      </c>
      <c r="AM2625">
        <v>38044</v>
      </c>
      <c r="AN2625">
        <v>42363</v>
      </c>
      <c r="AO2625">
        <v>68516</v>
      </c>
      <c r="AP2625">
        <v>67358</v>
      </c>
      <c r="AQ2625">
        <v>48185</v>
      </c>
      <c r="AR2625">
        <v>54150</v>
      </c>
      <c r="AS2625">
        <v>28919</v>
      </c>
      <c r="AT2625">
        <v>33290</v>
      </c>
      <c r="AU2625">
        <v>18065</v>
      </c>
      <c r="AV2625">
        <v>22485</v>
      </c>
      <c r="AW2625">
        <v>38663</v>
      </c>
      <c r="AX2625">
        <v>44104</v>
      </c>
      <c r="AY2625">
        <v>38474</v>
      </c>
      <c r="AZ2625">
        <v>43055</v>
      </c>
      <c r="BA2625">
        <v>79062</v>
      </c>
      <c r="BB2625">
        <v>70771</v>
      </c>
      <c r="BC2625">
        <v>52141</v>
      </c>
      <c r="BD2625">
        <v>55841</v>
      </c>
      <c r="BE2625">
        <v>28735</v>
      </c>
      <c r="BF2625">
        <v>33353</v>
      </c>
      <c r="BG2625">
        <v>16417</v>
      </c>
      <c r="BH2625">
        <v>22600</v>
      </c>
      <c r="BI2625">
        <v>40138</v>
      </c>
      <c r="BJ2625">
        <v>44553</v>
      </c>
      <c r="BK2625">
        <v>37605</v>
      </c>
      <c r="BL2625">
        <v>41604</v>
      </c>
      <c r="BM2625">
        <v>61010</v>
      </c>
      <c r="BN2625">
        <v>64127</v>
      </c>
      <c r="BO2625">
        <v>45308</v>
      </c>
      <c r="BP2625">
        <v>52605</v>
      </c>
      <c r="BQ2625">
        <v>29139</v>
      </c>
      <c r="BR2625">
        <v>33384</v>
      </c>
      <c r="BS2625">
        <v>19572</v>
      </c>
      <c r="BT2625">
        <v>22668</v>
      </c>
      <c r="BU2625">
        <v>37585</v>
      </c>
      <c r="BV2625">
        <v>43751</v>
      </c>
      <c r="BW2625">
        <v>22147</v>
      </c>
      <c r="BX2625">
        <v>27482</v>
      </c>
      <c r="BY2625">
        <v>80979</v>
      </c>
      <c r="BZ2625">
        <v>55207</v>
      </c>
      <c r="CA2625">
        <v>37632</v>
      </c>
      <c r="CB2625">
        <v>37281</v>
      </c>
      <c r="CC2625">
        <v>17104</v>
      </c>
      <c r="CD2625">
        <v>22194</v>
      </c>
      <c r="CE2625">
        <v>3638</v>
      </c>
      <c r="CF2625">
        <v>12450</v>
      </c>
      <c r="CG2625">
        <v>27637</v>
      </c>
      <c r="CH2625">
        <v>29727</v>
      </c>
      <c r="DG2625">
        <v>39189</v>
      </c>
      <c r="DH2625">
        <v>43168</v>
      </c>
      <c r="DI2625">
        <v>71111</v>
      </c>
      <c r="DJ2625">
        <v>69078</v>
      </c>
      <c r="DK2625">
        <v>49131</v>
      </c>
      <c r="DL2625">
        <v>55199</v>
      </c>
      <c r="DM2625">
        <v>30265</v>
      </c>
      <c r="DN2625">
        <v>34118</v>
      </c>
      <c r="DO2625">
        <v>18651</v>
      </c>
      <c r="DP2625">
        <v>21889</v>
      </c>
      <c r="DQ2625">
        <v>39143</v>
      </c>
      <c r="DR2625">
        <v>44710</v>
      </c>
      <c r="DS2625">
        <v>39605</v>
      </c>
      <c r="DT2625">
        <v>43867</v>
      </c>
      <c r="DU2625">
        <v>82910</v>
      </c>
      <c r="DV2625">
        <v>71854</v>
      </c>
      <c r="DW2625">
        <v>53228</v>
      </c>
      <c r="DX2625">
        <v>56541</v>
      </c>
      <c r="DY2625">
        <v>29749</v>
      </c>
      <c r="DZ2625">
        <v>33870</v>
      </c>
      <c r="EA2625">
        <v>16131</v>
      </c>
      <c r="EB2625">
        <v>21797</v>
      </c>
      <c r="EC2625">
        <v>40402</v>
      </c>
      <c r="ED2625">
        <v>44774</v>
      </c>
      <c r="EE2625">
        <v>38713</v>
      </c>
      <c r="EF2625">
        <v>42521</v>
      </c>
      <c r="EG2625">
        <v>61135</v>
      </c>
      <c r="EH2625">
        <v>66975</v>
      </c>
      <c r="EI2625">
        <v>45595</v>
      </c>
      <c r="EJ2625">
        <v>54102</v>
      </c>
      <c r="EK2625">
        <v>31029</v>
      </c>
      <c r="EL2625">
        <v>34066</v>
      </c>
      <c r="EM2625">
        <v>21628</v>
      </c>
      <c r="EN2625">
        <v>21505</v>
      </c>
      <c r="EO2625">
        <v>38126</v>
      </c>
      <c r="EP2625">
        <v>44547</v>
      </c>
    </row>
    <row r="2626" spans="1:194" x14ac:dyDescent="0.35">
      <c r="A2626" t="s">
        <v>5464</v>
      </c>
      <c r="B2626" t="s">
        <v>5465</v>
      </c>
      <c r="AM2626">
        <v>38230</v>
      </c>
      <c r="AN2626">
        <v>42857</v>
      </c>
      <c r="AO2626">
        <v>70169</v>
      </c>
      <c r="AP2626">
        <v>72061</v>
      </c>
      <c r="AQ2626">
        <v>49647</v>
      </c>
      <c r="AR2626">
        <v>56536</v>
      </c>
      <c r="AS2626">
        <v>30277</v>
      </c>
      <c r="AT2626">
        <v>32751</v>
      </c>
      <c r="AU2626">
        <v>19511</v>
      </c>
      <c r="AV2626">
        <v>20650</v>
      </c>
      <c r="AW2626">
        <v>40027</v>
      </c>
      <c r="AX2626">
        <v>44933</v>
      </c>
      <c r="AY2626">
        <v>39433</v>
      </c>
      <c r="AZ2626">
        <v>45739</v>
      </c>
      <c r="BA2626">
        <v>75355</v>
      </c>
      <c r="BB2626">
        <v>81284</v>
      </c>
      <c r="BC2626">
        <v>52189</v>
      </c>
      <c r="BD2626">
        <v>61724</v>
      </c>
      <c r="BE2626">
        <v>31292</v>
      </c>
      <c r="BF2626">
        <v>33677</v>
      </c>
      <c r="BG2626">
        <v>20322</v>
      </c>
      <c r="BH2626">
        <v>20897</v>
      </c>
      <c r="BI2626">
        <v>41517</v>
      </c>
      <c r="BJ2626">
        <v>47303</v>
      </c>
      <c r="BK2626">
        <v>37151</v>
      </c>
      <c r="BL2626">
        <v>39904</v>
      </c>
      <c r="BM2626">
        <v>66067</v>
      </c>
      <c r="BN2626">
        <v>62720</v>
      </c>
      <c r="BO2626">
        <v>47545</v>
      </c>
      <c r="BP2626">
        <v>51124</v>
      </c>
      <c r="BQ2626">
        <v>29228</v>
      </c>
      <c r="BR2626">
        <v>31784</v>
      </c>
      <c r="BS2626">
        <v>18578</v>
      </c>
      <c r="BT2626">
        <v>20824</v>
      </c>
      <c r="BU2626">
        <v>38706</v>
      </c>
      <c r="BV2626">
        <v>42243</v>
      </c>
      <c r="DG2626">
        <v>38928</v>
      </c>
      <c r="DH2626">
        <v>43899</v>
      </c>
      <c r="DI2626">
        <v>74400</v>
      </c>
      <c r="DJ2626">
        <v>74577</v>
      </c>
      <c r="DK2626">
        <v>50860</v>
      </c>
      <c r="DL2626">
        <v>58012</v>
      </c>
      <c r="DM2626">
        <v>30986</v>
      </c>
      <c r="DN2626">
        <v>33664</v>
      </c>
      <c r="DO2626">
        <v>18941</v>
      </c>
      <c r="DP2626">
        <v>19847</v>
      </c>
      <c r="DQ2626">
        <v>40271</v>
      </c>
      <c r="DR2626">
        <v>45732</v>
      </c>
      <c r="DS2626">
        <v>39775</v>
      </c>
      <c r="DT2626">
        <v>46891</v>
      </c>
      <c r="DU2626">
        <v>78542</v>
      </c>
      <c r="DV2626">
        <v>83741</v>
      </c>
      <c r="DW2626">
        <v>52915</v>
      </c>
      <c r="DX2626">
        <v>63375</v>
      </c>
      <c r="DY2626">
        <v>31860</v>
      </c>
      <c r="DZ2626">
        <v>34724</v>
      </c>
      <c r="EA2626">
        <v>19614</v>
      </c>
      <c r="EB2626">
        <v>20318</v>
      </c>
      <c r="EC2626">
        <v>41469</v>
      </c>
      <c r="ED2626">
        <v>48142</v>
      </c>
      <c r="EE2626">
        <v>38166</v>
      </c>
      <c r="EF2626">
        <v>40803</v>
      </c>
      <c r="EG2626">
        <v>71011</v>
      </c>
      <c r="EH2626">
        <v>64902</v>
      </c>
      <c r="EI2626">
        <v>49084</v>
      </c>
      <c r="EJ2626">
        <v>52259</v>
      </c>
      <c r="EK2626">
        <v>30060</v>
      </c>
      <c r="EL2626">
        <v>32532</v>
      </c>
      <c r="EM2626">
        <v>18095</v>
      </c>
      <c r="EN2626">
        <v>19918</v>
      </c>
      <c r="EO2626">
        <v>39160</v>
      </c>
      <c r="EP2626">
        <v>42895</v>
      </c>
    </row>
    <row r="2627" spans="1:194" x14ac:dyDescent="0.35">
      <c r="A2627" t="s">
        <v>5466</v>
      </c>
      <c r="B2627" t="s">
        <v>5467</v>
      </c>
    </row>
    <row r="2628" spans="1:194" x14ac:dyDescent="0.35">
      <c r="A2628" t="s">
        <v>5468</v>
      </c>
      <c r="B2628" t="s">
        <v>5469</v>
      </c>
      <c r="AM2628">
        <v>43097</v>
      </c>
      <c r="AN2628">
        <v>45042</v>
      </c>
      <c r="AO2628">
        <v>73703</v>
      </c>
      <c r="AP2628">
        <v>73311</v>
      </c>
      <c r="AQ2628">
        <v>53184</v>
      </c>
      <c r="AR2628">
        <v>57537</v>
      </c>
      <c r="AS2628">
        <v>33794</v>
      </c>
      <c r="AT2628">
        <v>33407</v>
      </c>
      <c r="AU2628">
        <v>23416</v>
      </c>
      <c r="AV2628">
        <v>21255</v>
      </c>
      <c r="AW2628">
        <v>43471</v>
      </c>
      <c r="AX2628">
        <v>45737</v>
      </c>
      <c r="AY2628">
        <v>44704</v>
      </c>
      <c r="AZ2628">
        <v>46562</v>
      </c>
      <c r="BA2628">
        <v>74182</v>
      </c>
      <c r="BB2628">
        <v>79306</v>
      </c>
      <c r="BC2628">
        <v>54621</v>
      </c>
      <c r="BD2628">
        <v>60933</v>
      </c>
      <c r="BE2628">
        <v>36201</v>
      </c>
      <c r="BF2628">
        <v>34225</v>
      </c>
      <c r="BG2628">
        <v>26798</v>
      </c>
      <c r="BH2628">
        <v>22001</v>
      </c>
      <c r="BI2628">
        <v>45231</v>
      </c>
      <c r="BJ2628">
        <v>47269</v>
      </c>
      <c r="BK2628">
        <v>41511</v>
      </c>
      <c r="BL2628">
        <v>43631</v>
      </c>
      <c r="BM2628">
        <v>73702</v>
      </c>
      <c r="BN2628">
        <v>68369</v>
      </c>
      <c r="BO2628">
        <v>52000</v>
      </c>
      <c r="BP2628">
        <v>54666</v>
      </c>
      <c r="BQ2628">
        <v>31339</v>
      </c>
      <c r="BR2628">
        <v>32558</v>
      </c>
      <c r="BS2628">
        <v>19800</v>
      </c>
      <c r="BT2628">
        <v>20413</v>
      </c>
      <c r="BU2628">
        <v>41854</v>
      </c>
      <c r="BV2628">
        <v>44355</v>
      </c>
      <c r="BW2628">
        <v>28179</v>
      </c>
      <c r="BX2628">
        <v>27212</v>
      </c>
      <c r="BY2628">
        <v>62545</v>
      </c>
      <c r="BZ2628">
        <v>65817</v>
      </c>
      <c r="CA2628">
        <v>39257</v>
      </c>
      <c r="CB2628">
        <v>41977</v>
      </c>
      <c r="CC2628">
        <v>26631</v>
      </c>
      <c r="CD2628">
        <v>23738</v>
      </c>
      <c r="CE2628">
        <v>19132</v>
      </c>
      <c r="CF2628">
        <v>12174</v>
      </c>
      <c r="CG2628">
        <v>33083</v>
      </c>
      <c r="CH2628">
        <v>32689</v>
      </c>
      <c r="CI2628">
        <v>30260</v>
      </c>
      <c r="CJ2628">
        <v>27985</v>
      </c>
      <c r="CK2628">
        <v>31805</v>
      </c>
      <c r="CL2628">
        <v>63544</v>
      </c>
      <c r="CM2628">
        <v>30893</v>
      </c>
      <c r="CN2628">
        <v>40235</v>
      </c>
      <c r="CO2628">
        <v>30313</v>
      </c>
      <c r="CP2628">
        <v>24888</v>
      </c>
      <c r="CQ2628">
        <v>29968</v>
      </c>
      <c r="CR2628">
        <v>15441</v>
      </c>
      <c r="CS2628">
        <v>30623</v>
      </c>
      <c r="CT2628">
        <v>32538</v>
      </c>
      <c r="CU2628">
        <v>25867</v>
      </c>
      <c r="CV2628">
        <v>26524</v>
      </c>
      <c r="CW2628">
        <v>115102</v>
      </c>
      <c r="CX2628">
        <v>81000</v>
      </c>
      <c r="CY2628">
        <v>47065</v>
      </c>
      <c r="CZ2628">
        <v>48287</v>
      </c>
      <c r="DA2628">
        <v>19593</v>
      </c>
      <c r="DB2628">
        <v>21919</v>
      </c>
      <c r="DC2628">
        <v>2167</v>
      </c>
      <c r="DD2628">
        <v>3943</v>
      </c>
      <c r="DE2628">
        <v>32858</v>
      </c>
      <c r="DF2628">
        <v>34409</v>
      </c>
      <c r="DG2628">
        <v>46925</v>
      </c>
      <c r="DH2628">
        <v>48302</v>
      </c>
      <c r="DI2628">
        <v>74795</v>
      </c>
      <c r="DJ2628">
        <v>74819</v>
      </c>
      <c r="DK2628">
        <v>55078</v>
      </c>
      <c r="DL2628">
        <v>59252</v>
      </c>
      <c r="DM2628">
        <v>37619</v>
      </c>
      <c r="DN2628">
        <v>35959</v>
      </c>
      <c r="DO2628">
        <v>27491</v>
      </c>
      <c r="DP2628">
        <v>22946</v>
      </c>
      <c r="DQ2628">
        <v>45762</v>
      </c>
      <c r="DR2628">
        <v>47524</v>
      </c>
      <c r="DS2628">
        <v>48493</v>
      </c>
      <c r="DT2628">
        <v>49958</v>
      </c>
      <c r="DU2628">
        <v>77147</v>
      </c>
      <c r="DV2628">
        <v>81096</v>
      </c>
      <c r="DW2628">
        <v>56840</v>
      </c>
      <c r="DX2628">
        <v>62823</v>
      </c>
      <c r="DY2628">
        <v>39008</v>
      </c>
      <c r="DZ2628">
        <v>36394</v>
      </c>
      <c r="EA2628">
        <v>29023</v>
      </c>
      <c r="EB2628">
        <v>23099</v>
      </c>
      <c r="EC2628">
        <v>47174</v>
      </c>
      <c r="ED2628">
        <v>48874</v>
      </c>
      <c r="EE2628">
        <v>45481</v>
      </c>
      <c r="EF2628">
        <v>46815</v>
      </c>
      <c r="EG2628">
        <v>72532</v>
      </c>
      <c r="EH2628">
        <v>69994</v>
      </c>
      <c r="EI2628">
        <v>53468</v>
      </c>
      <c r="EJ2628">
        <v>56409</v>
      </c>
      <c r="EK2628">
        <v>36362</v>
      </c>
      <c r="EL2628">
        <v>35402</v>
      </c>
      <c r="EM2628">
        <v>26092</v>
      </c>
      <c r="EN2628">
        <v>22524</v>
      </c>
      <c r="EO2628">
        <v>44501</v>
      </c>
      <c r="EP2628">
        <v>46324</v>
      </c>
      <c r="EQ2628">
        <v>38938</v>
      </c>
      <c r="ER2628">
        <v>41577</v>
      </c>
      <c r="ES2628">
        <v>70743</v>
      </c>
      <c r="ET2628">
        <v>56997</v>
      </c>
      <c r="EU2628">
        <v>49428</v>
      </c>
      <c r="EV2628">
        <v>48398</v>
      </c>
      <c r="EW2628">
        <v>32944</v>
      </c>
      <c r="EX2628">
        <v>37085</v>
      </c>
      <c r="EY2628">
        <v>23411</v>
      </c>
      <c r="EZ2628">
        <v>29391</v>
      </c>
      <c r="FA2628">
        <v>40483</v>
      </c>
      <c r="FB2628">
        <v>42487</v>
      </c>
      <c r="FC2628">
        <v>40247</v>
      </c>
      <c r="FD2628">
        <v>43318</v>
      </c>
      <c r="FE2628">
        <v>83380</v>
      </c>
      <c r="FF2628">
        <v>79935</v>
      </c>
      <c r="FG2628">
        <v>52679</v>
      </c>
      <c r="FH2628">
        <v>59119</v>
      </c>
      <c r="FI2628">
        <v>31818</v>
      </c>
      <c r="FJ2628">
        <v>36723</v>
      </c>
      <c r="FK2628">
        <v>19895</v>
      </c>
      <c r="FL2628">
        <v>24302</v>
      </c>
      <c r="FM2628">
        <v>41067</v>
      </c>
      <c r="FN2628">
        <v>46641</v>
      </c>
      <c r="FO2628">
        <v>38624</v>
      </c>
      <c r="FP2628">
        <v>39865</v>
      </c>
      <c r="FQ2628">
        <v>64871</v>
      </c>
      <c r="FR2628">
        <v>43590</v>
      </c>
      <c r="FS2628">
        <v>47431</v>
      </c>
      <c r="FT2628">
        <v>41354</v>
      </c>
      <c r="FU2628">
        <v>32717</v>
      </c>
      <c r="FV2628">
        <v>37690</v>
      </c>
      <c r="FW2628">
        <v>24164</v>
      </c>
      <c r="FX2628">
        <v>34680</v>
      </c>
      <c r="FY2628">
        <v>39608</v>
      </c>
      <c r="FZ2628">
        <v>39544</v>
      </c>
      <c r="GA2628">
        <v>24327</v>
      </c>
      <c r="GB2628">
        <v>36078</v>
      </c>
      <c r="GC2628">
        <v>664074</v>
      </c>
      <c r="GD2628">
        <v>69117</v>
      </c>
      <c r="GE2628">
        <v>47094</v>
      </c>
      <c r="GF2628">
        <v>46376</v>
      </c>
      <c r="GG2628">
        <v>3835</v>
      </c>
      <c r="GH2628">
        <v>23083</v>
      </c>
      <c r="GI2628">
        <v>0</v>
      </c>
      <c r="GJ2628">
        <v>8868</v>
      </c>
      <c r="GK2628">
        <v>25528</v>
      </c>
      <c r="GL2628">
        <v>33727</v>
      </c>
    </row>
    <row r="2629" spans="1:194" x14ac:dyDescent="0.35">
      <c r="A2629" t="s">
        <v>5470</v>
      </c>
      <c r="B2629" t="s">
        <v>5471</v>
      </c>
      <c r="AM2629">
        <v>39167</v>
      </c>
      <c r="AN2629">
        <v>41244</v>
      </c>
      <c r="AO2629">
        <v>67096</v>
      </c>
      <c r="AP2629">
        <v>60579</v>
      </c>
      <c r="AQ2629">
        <v>49302</v>
      </c>
      <c r="AR2629">
        <v>50693</v>
      </c>
      <c r="AS2629">
        <v>31991</v>
      </c>
      <c r="AT2629">
        <v>34195</v>
      </c>
      <c r="AU2629">
        <v>22388</v>
      </c>
      <c r="AV2629">
        <v>25411</v>
      </c>
      <c r="AW2629">
        <v>40749</v>
      </c>
      <c r="AX2629">
        <v>42899</v>
      </c>
      <c r="AY2629">
        <v>41777</v>
      </c>
      <c r="AZ2629">
        <v>41397</v>
      </c>
      <c r="BA2629">
        <v>67632</v>
      </c>
      <c r="BB2629">
        <v>63146</v>
      </c>
      <c r="BC2629">
        <v>51281</v>
      </c>
      <c r="BD2629">
        <v>51910</v>
      </c>
      <c r="BE2629">
        <v>35384</v>
      </c>
      <c r="BF2629">
        <v>34065</v>
      </c>
      <c r="BG2629">
        <v>27026</v>
      </c>
      <c r="BH2629">
        <v>25258</v>
      </c>
      <c r="BI2629">
        <v>43277</v>
      </c>
      <c r="BJ2629">
        <v>43130</v>
      </c>
      <c r="BK2629">
        <v>36316</v>
      </c>
      <c r="BL2629">
        <v>41066</v>
      </c>
      <c r="BM2629">
        <v>64930</v>
      </c>
      <c r="BN2629">
        <v>58198</v>
      </c>
      <c r="BO2629">
        <v>46796</v>
      </c>
      <c r="BP2629">
        <v>49564</v>
      </c>
      <c r="BQ2629">
        <v>28744</v>
      </c>
      <c r="BR2629">
        <v>34371</v>
      </c>
      <c r="BS2629">
        <v>18184</v>
      </c>
      <c r="BT2629">
        <v>25690</v>
      </c>
      <c r="BU2629">
        <v>38111</v>
      </c>
      <c r="BV2629">
        <v>42692</v>
      </c>
      <c r="BW2629">
        <v>29926</v>
      </c>
      <c r="BX2629">
        <v>38391</v>
      </c>
      <c r="BY2629">
        <v>53503</v>
      </c>
      <c r="BZ2629">
        <v>75956</v>
      </c>
      <c r="CA2629">
        <v>36325</v>
      </c>
      <c r="CB2629">
        <v>51521</v>
      </c>
      <c r="CC2629">
        <v>26244</v>
      </c>
      <c r="CD2629">
        <v>33389</v>
      </c>
      <c r="CE2629">
        <v>20157</v>
      </c>
      <c r="CF2629">
        <v>22613</v>
      </c>
      <c r="CG2629">
        <v>31444</v>
      </c>
      <c r="CH2629">
        <v>42015</v>
      </c>
      <c r="CI2629">
        <v>26160</v>
      </c>
      <c r="CJ2629">
        <v>34347</v>
      </c>
      <c r="CK2629">
        <v>70848</v>
      </c>
      <c r="CL2629">
        <v>95762</v>
      </c>
      <c r="CM2629">
        <v>37447</v>
      </c>
      <c r="CN2629">
        <v>52295</v>
      </c>
      <c r="CO2629">
        <v>21796</v>
      </c>
      <c r="CP2629">
        <v>28851</v>
      </c>
      <c r="CQ2629">
        <v>13126</v>
      </c>
      <c r="CR2629">
        <v>15618</v>
      </c>
      <c r="CS2629">
        <v>29997</v>
      </c>
      <c r="CT2629">
        <v>39955</v>
      </c>
      <c r="CU2629">
        <v>32761</v>
      </c>
      <c r="CV2629">
        <v>41902</v>
      </c>
      <c r="CW2629">
        <v>38486</v>
      </c>
      <c r="CX2629">
        <v>48885</v>
      </c>
      <c r="CY2629">
        <v>34083</v>
      </c>
      <c r="CZ2629">
        <v>44289</v>
      </c>
      <c r="DA2629">
        <v>30892</v>
      </c>
      <c r="DB2629">
        <v>39146</v>
      </c>
      <c r="DC2629">
        <v>28894</v>
      </c>
      <c r="DD2629">
        <v>35707</v>
      </c>
      <c r="DE2629">
        <v>32518</v>
      </c>
      <c r="DF2629">
        <v>41701</v>
      </c>
      <c r="DG2629">
        <v>40365</v>
      </c>
      <c r="DH2629">
        <v>42021</v>
      </c>
      <c r="DI2629">
        <v>70437</v>
      </c>
      <c r="DJ2629">
        <v>61507</v>
      </c>
      <c r="DK2629">
        <v>50568</v>
      </c>
      <c r="DL2629">
        <v>51314</v>
      </c>
      <c r="DM2629">
        <v>33141</v>
      </c>
      <c r="DN2629">
        <v>34941</v>
      </c>
      <c r="DO2629">
        <v>22609</v>
      </c>
      <c r="DP2629">
        <v>25127</v>
      </c>
      <c r="DQ2629">
        <v>41334</v>
      </c>
      <c r="DR2629">
        <v>43332</v>
      </c>
      <c r="DS2629">
        <v>43527</v>
      </c>
      <c r="DT2629">
        <v>42607</v>
      </c>
      <c r="DU2629">
        <v>71421</v>
      </c>
      <c r="DV2629">
        <v>64381</v>
      </c>
      <c r="DW2629">
        <v>53323</v>
      </c>
      <c r="DX2629">
        <v>52907</v>
      </c>
      <c r="DY2629">
        <v>37201</v>
      </c>
      <c r="DZ2629">
        <v>35009</v>
      </c>
      <c r="EA2629">
        <v>27903</v>
      </c>
      <c r="EB2629">
        <v>25193</v>
      </c>
      <c r="EC2629">
        <v>44655</v>
      </c>
      <c r="ED2629">
        <v>43794</v>
      </c>
      <c r="EE2629">
        <v>36958</v>
      </c>
      <c r="EF2629">
        <v>41540</v>
      </c>
      <c r="EG2629">
        <v>68902</v>
      </c>
      <c r="EH2629">
        <v>58670</v>
      </c>
      <c r="EI2629">
        <v>47652</v>
      </c>
      <c r="EJ2629">
        <v>49777</v>
      </c>
      <c r="EK2629">
        <v>29056</v>
      </c>
      <c r="EL2629">
        <v>34969</v>
      </c>
      <c r="EM2629">
        <v>17219</v>
      </c>
      <c r="EN2629">
        <v>25339</v>
      </c>
      <c r="EO2629">
        <v>37999</v>
      </c>
      <c r="EP2629">
        <v>42880</v>
      </c>
    </row>
    <row r="2630" spans="1:194" x14ac:dyDescent="0.35">
      <c r="A2630" t="s">
        <v>5472</v>
      </c>
      <c r="B2630" t="s">
        <v>5473</v>
      </c>
      <c r="AM2630">
        <v>44120</v>
      </c>
      <c r="AN2630">
        <v>48105</v>
      </c>
      <c r="AO2630">
        <v>158775</v>
      </c>
      <c r="AP2630">
        <v>78725</v>
      </c>
      <c r="AQ2630">
        <v>78448</v>
      </c>
      <c r="AR2630">
        <v>64442</v>
      </c>
      <c r="AS2630">
        <v>37469</v>
      </c>
      <c r="AT2630">
        <v>41534</v>
      </c>
      <c r="AU2630">
        <v>19489</v>
      </c>
      <c r="AV2630">
        <v>30610</v>
      </c>
      <c r="AW2630">
        <v>56388</v>
      </c>
      <c r="AX2630">
        <v>53273</v>
      </c>
      <c r="AY2630">
        <v>45438</v>
      </c>
      <c r="AZ2630">
        <v>50205</v>
      </c>
      <c r="BA2630">
        <v>158236</v>
      </c>
      <c r="BB2630">
        <v>63837</v>
      </c>
      <c r="BC2630">
        <v>77084</v>
      </c>
      <c r="BD2630">
        <v>57260</v>
      </c>
      <c r="BE2630">
        <v>36403</v>
      </c>
      <c r="BF2630">
        <v>45778</v>
      </c>
      <c r="BG2630">
        <v>18947</v>
      </c>
      <c r="BH2630">
        <v>40061</v>
      </c>
      <c r="BI2630">
        <v>54784</v>
      </c>
      <c r="BJ2630">
        <v>51726</v>
      </c>
      <c r="BK2630">
        <v>42842</v>
      </c>
      <c r="BL2630">
        <v>45978</v>
      </c>
      <c r="BM2630">
        <v>122124</v>
      </c>
      <c r="BN2630">
        <v>92954</v>
      </c>
      <c r="BO2630">
        <v>72799</v>
      </c>
      <c r="BP2630">
        <v>71115</v>
      </c>
      <c r="BQ2630">
        <v>37213</v>
      </c>
      <c r="BR2630">
        <v>38567</v>
      </c>
      <c r="BS2630">
        <v>20559</v>
      </c>
      <c r="BT2630">
        <v>23053</v>
      </c>
      <c r="BU2630">
        <v>54244</v>
      </c>
      <c r="BV2630">
        <v>55294</v>
      </c>
      <c r="DG2630">
        <v>51076</v>
      </c>
      <c r="DH2630">
        <v>55098</v>
      </c>
      <c r="DI2630">
        <v>122218</v>
      </c>
      <c r="DJ2630">
        <v>72045</v>
      </c>
      <c r="DK2630">
        <v>74267</v>
      </c>
      <c r="DL2630">
        <v>63897</v>
      </c>
      <c r="DM2630">
        <v>42185</v>
      </c>
      <c r="DN2630">
        <v>49837</v>
      </c>
      <c r="DO2630">
        <v>26258</v>
      </c>
      <c r="DP2630">
        <v>41668</v>
      </c>
      <c r="DQ2630">
        <v>56405</v>
      </c>
      <c r="DR2630">
        <v>57112</v>
      </c>
      <c r="DS2630">
        <v>52831</v>
      </c>
      <c r="DT2630">
        <v>55929</v>
      </c>
      <c r="DU2630">
        <v>123980</v>
      </c>
      <c r="DV2630">
        <v>58698</v>
      </c>
      <c r="DW2630">
        <v>75312</v>
      </c>
      <c r="DX2630">
        <v>57801</v>
      </c>
      <c r="DY2630">
        <v>43312</v>
      </c>
      <c r="DZ2630">
        <v>56055</v>
      </c>
      <c r="EA2630">
        <v>27832</v>
      </c>
      <c r="EB2630">
        <v>54957</v>
      </c>
      <c r="EC2630">
        <v>57313</v>
      </c>
      <c r="ED2630">
        <v>56971</v>
      </c>
      <c r="EE2630">
        <v>49249</v>
      </c>
      <c r="EF2630">
        <v>54712</v>
      </c>
      <c r="EG2630">
        <v>117733</v>
      </c>
      <c r="EH2630">
        <v>85719</v>
      </c>
      <c r="EI2630">
        <v>73901</v>
      </c>
      <c r="EJ2630">
        <v>70301</v>
      </c>
      <c r="EK2630">
        <v>42886</v>
      </c>
      <c r="EL2630">
        <v>46021</v>
      </c>
      <c r="EM2630">
        <v>27093</v>
      </c>
      <c r="EN2630">
        <v>32464</v>
      </c>
      <c r="EO2630">
        <v>56947</v>
      </c>
      <c r="EP2630">
        <v>58607</v>
      </c>
      <c r="EQ2630">
        <v>29795</v>
      </c>
      <c r="ER2630">
        <v>35497</v>
      </c>
      <c r="ES2630">
        <v>1012291</v>
      </c>
      <c r="ET2630">
        <v>62174</v>
      </c>
      <c r="EU2630">
        <v>75720</v>
      </c>
      <c r="EV2630">
        <v>49886</v>
      </c>
      <c r="EW2630">
        <v>32734</v>
      </c>
      <c r="EX2630">
        <v>34640</v>
      </c>
      <c r="EY2630">
        <v>12646</v>
      </c>
      <c r="EZ2630">
        <v>24473</v>
      </c>
      <c r="FA2630">
        <v>50227</v>
      </c>
      <c r="FB2630">
        <v>41819</v>
      </c>
      <c r="FD2630">
        <v>36025</v>
      </c>
      <c r="FF2630">
        <v>58702</v>
      </c>
      <c r="FH2630">
        <v>47435</v>
      </c>
      <c r="FJ2630">
        <v>33903</v>
      </c>
      <c r="FL2630">
        <v>25571</v>
      </c>
      <c r="FN2630">
        <v>40190</v>
      </c>
      <c r="FO2630">
        <v>28837</v>
      </c>
      <c r="FP2630">
        <v>35166</v>
      </c>
      <c r="FQ2630">
        <v>112626</v>
      </c>
      <c r="FR2630">
        <v>59603</v>
      </c>
      <c r="FS2630">
        <v>61328</v>
      </c>
      <c r="FT2630">
        <v>49413</v>
      </c>
      <c r="FU2630">
        <v>29782</v>
      </c>
      <c r="FV2630">
        <v>35181</v>
      </c>
      <c r="FW2630">
        <v>13508</v>
      </c>
      <c r="FX2630">
        <v>24570</v>
      </c>
      <c r="FY2630">
        <v>43480</v>
      </c>
      <c r="FZ2630">
        <v>42081</v>
      </c>
    </row>
    <row r="2631" spans="1:194" x14ac:dyDescent="0.35">
      <c r="A2631" t="s">
        <v>5474</v>
      </c>
      <c r="B2631" t="s">
        <v>5475</v>
      </c>
      <c r="AM2631">
        <v>53800</v>
      </c>
      <c r="AN2631">
        <v>52675</v>
      </c>
      <c r="AO2631">
        <v>77249</v>
      </c>
      <c r="AP2631">
        <v>67803</v>
      </c>
      <c r="AQ2631">
        <v>56752</v>
      </c>
      <c r="AR2631">
        <v>55722</v>
      </c>
      <c r="AS2631">
        <v>37200</v>
      </c>
      <c r="AT2631">
        <v>36250</v>
      </c>
      <c r="AU2631">
        <v>27068</v>
      </c>
      <c r="AV2631">
        <v>26330</v>
      </c>
      <c r="AW2631">
        <v>46905</v>
      </c>
      <c r="AX2631">
        <v>46361</v>
      </c>
      <c r="AY2631">
        <v>56483</v>
      </c>
      <c r="AZ2631">
        <v>53141</v>
      </c>
      <c r="BA2631">
        <v>88023</v>
      </c>
      <c r="BB2631">
        <v>69432</v>
      </c>
      <c r="BC2631">
        <v>60815</v>
      </c>
      <c r="BD2631">
        <v>56757</v>
      </c>
      <c r="BE2631">
        <v>36817</v>
      </c>
      <c r="BF2631">
        <v>36949</v>
      </c>
      <c r="BG2631">
        <v>25219</v>
      </c>
      <c r="BH2631">
        <v>27573</v>
      </c>
      <c r="BI2631">
        <v>48294</v>
      </c>
      <c r="BJ2631">
        <v>46881</v>
      </c>
      <c r="BK2631">
        <v>51426</v>
      </c>
      <c r="BL2631">
        <v>52188</v>
      </c>
      <c r="BM2631">
        <v>68775</v>
      </c>
      <c r="BN2631">
        <v>66519</v>
      </c>
      <c r="BO2631">
        <v>53651</v>
      </c>
      <c r="BP2631">
        <v>55041</v>
      </c>
      <c r="BQ2631">
        <v>38065</v>
      </c>
      <c r="BR2631">
        <v>35843</v>
      </c>
      <c r="BS2631">
        <v>29504</v>
      </c>
      <c r="BT2631">
        <v>25394</v>
      </c>
      <c r="BU2631">
        <v>46083</v>
      </c>
      <c r="BV2631">
        <v>46160</v>
      </c>
      <c r="BW2631">
        <v>37203</v>
      </c>
      <c r="BX2631">
        <v>33242</v>
      </c>
      <c r="BY2631">
        <v>37489</v>
      </c>
      <c r="BZ2631">
        <v>71902</v>
      </c>
      <c r="CA2631">
        <v>37116</v>
      </c>
      <c r="CB2631">
        <v>46566</v>
      </c>
      <c r="CC2631">
        <v>36857</v>
      </c>
      <c r="CD2631">
        <v>27858</v>
      </c>
      <c r="CE2631">
        <v>36695</v>
      </c>
      <c r="CF2631">
        <v>16222</v>
      </c>
      <c r="CG2631">
        <v>36993</v>
      </c>
      <c r="CH2631">
        <v>36877</v>
      </c>
      <c r="CJ2631">
        <v>30466</v>
      </c>
      <c r="CL2631">
        <v>72604</v>
      </c>
      <c r="CN2631">
        <v>43641</v>
      </c>
      <c r="CP2631">
        <v>25828</v>
      </c>
      <c r="CR2631">
        <v>15108</v>
      </c>
      <c r="CT2631">
        <v>34590</v>
      </c>
      <c r="CU2631">
        <v>37262</v>
      </c>
      <c r="CV2631">
        <v>35757</v>
      </c>
      <c r="CW2631">
        <v>39942</v>
      </c>
      <c r="CX2631">
        <v>64967</v>
      </c>
      <c r="CY2631">
        <v>37197</v>
      </c>
      <c r="CZ2631">
        <v>46580</v>
      </c>
      <c r="DA2631">
        <v>35181</v>
      </c>
      <c r="DB2631">
        <v>29632</v>
      </c>
      <c r="DC2631">
        <v>33920</v>
      </c>
      <c r="DD2631">
        <v>18788</v>
      </c>
      <c r="DE2631">
        <v>36208</v>
      </c>
      <c r="DF2631">
        <v>37763</v>
      </c>
      <c r="DG2631">
        <v>55631</v>
      </c>
      <c r="DH2631">
        <v>53719</v>
      </c>
      <c r="DI2631">
        <v>80430</v>
      </c>
      <c r="DJ2631">
        <v>67939</v>
      </c>
      <c r="DK2631">
        <v>58604</v>
      </c>
      <c r="DL2631">
        <v>56212</v>
      </c>
      <c r="DM2631">
        <v>39491</v>
      </c>
      <c r="DN2631">
        <v>37754</v>
      </c>
      <c r="DO2631">
        <v>28722</v>
      </c>
      <c r="DP2631">
        <v>27155</v>
      </c>
      <c r="DQ2631">
        <v>48329</v>
      </c>
      <c r="DR2631">
        <v>47095</v>
      </c>
      <c r="DS2631">
        <v>57785</v>
      </c>
      <c r="DT2631">
        <v>54372</v>
      </c>
      <c r="DU2631">
        <v>91167</v>
      </c>
      <c r="DV2631">
        <v>69282</v>
      </c>
      <c r="DW2631">
        <v>61742</v>
      </c>
      <c r="DX2631">
        <v>57338</v>
      </c>
      <c r="DY2631">
        <v>37948</v>
      </c>
      <c r="DZ2631">
        <v>38677</v>
      </c>
      <c r="EA2631">
        <v>25241</v>
      </c>
      <c r="EB2631">
        <v>28806</v>
      </c>
      <c r="EC2631">
        <v>48567</v>
      </c>
      <c r="ED2631">
        <v>47768</v>
      </c>
      <c r="EE2631">
        <v>53638</v>
      </c>
      <c r="EF2631">
        <v>53073</v>
      </c>
      <c r="EG2631">
        <v>70930</v>
      </c>
      <c r="EH2631">
        <v>66938</v>
      </c>
      <c r="EI2631">
        <v>55468</v>
      </c>
      <c r="EJ2631">
        <v>55477</v>
      </c>
      <c r="EK2631">
        <v>40906</v>
      </c>
      <c r="EL2631">
        <v>37192</v>
      </c>
      <c r="EM2631">
        <v>32196</v>
      </c>
      <c r="EN2631">
        <v>25894</v>
      </c>
      <c r="EO2631">
        <v>47891</v>
      </c>
      <c r="EP2631">
        <v>46791</v>
      </c>
      <c r="EQ2631">
        <v>38511</v>
      </c>
      <c r="ER2631">
        <v>44249</v>
      </c>
      <c r="ES2631">
        <v>74849</v>
      </c>
      <c r="ET2631">
        <v>59556</v>
      </c>
      <c r="EU2631">
        <v>46230</v>
      </c>
      <c r="EV2631">
        <v>48881</v>
      </c>
      <c r="EW2631">
        <v>25437</v>
      </c>
      <c r="EX2631">
        <v>35302</v>
      </c>
      <c r="EY2631">
        <v>13185</v>
      </c>
      <c r="EZ2631">
        <v>26161</v>
      </c>
      <c r="FA2631">
        <v>34991</v>
      </c>
      <c r="FB2631">
        <v>41740</v>
      </c>
      <c r="FC2631">
        <v>36622</v>
      </c>
      <c r="FD2631">
        <v>45871</v>
      </c>
      <c r="FE2631">
        <v>49416</v>
      </c>
      <c r="FF2631">
        <v>64007</v>
      </c>
      <c r="FG2631">
        <v>39412</v>
      </c>
      <c r="FH2631">
        <v>50893</v>
      </c>
      <c r="FI2631">
        <v>30722</v>
      </c>
      <c r="FJ2631">
        <v>35600</v>
      </c>
      <c r="FK2631">
        <v>25223</v>
      </c>
      <c r="FL2631">
        <v>26466</v>
      </c>
      <c r="FM2631">
        <v>34808</v>
      </c>
      <c r="FN2631">
        <v>42618</v>
      </c>
      <c r="FO2631">
        <v>39939</v>
      </c>
      <c r="FP2631">
        <v>42137</v>
      </c>
      <c r="FQ2631">
        <v>87288</v>
      </c>
      <c r="FR2631">
        <v>54487</v>
      </c>
      <c r="FS2631">
        <v>50391</v>
      </c>
      <c r="FT2631">
        <v>46332</v>
      </c>
      <c r="FU2631">
        <v>24416</v>
      </c>
      <c r="FV2631">
        <v>34483</v>
      </c>
      <c r="FW2631">
        <v>9380</v>
      </c>
      <c r="FX2631">
        <v>25398</v>
      </c>
      <c r="FY2631">
        <v>36273</v>
      </c>
      <c r="FZ2631">
        <v>40302</v>
      </c>
    </row>
    <row r="2632" spans="1:194" x14ac:dyDescent="0.35">
      <c r="A2632" t="s">
        <v>5476</v>
      </c>
      <c r="B2632" t="s">
        <v>5477</v>
      </c>
      <c r="AM2632">
        <v>39543</v>
      </c>
      <c r="AN2632">
        <v>41323</v>
      </c>
      <c r="AO2632">
        <v>73144</v>
      </c>
      <c r="AP2632">
        <v>74254</v>
      </c>
      <c r="AQ2632">
        <v>51163</v>
      </c>
      <c r="AR2632">
        <v>56805</v>
      </c>
      <c r="AS2632">
        <v>30746</v>
      </c>
      <c r="AT2632">
        <v>30765</v>
      </c>
      <c r="AU2632">
        <v>19547</v>
      </c>
      <c r="AV2632">
        <v>17489</v>
      </c>
      <c r="AW2632">
        <v>40962</v>
      </c>
      <c r="AX2632">
        <v>44026</v>
      </c>
      <c r="AY2632">
        <v>39785</v>
      </c>
      <c r="AZ2632">
        <v>41093</v>
      </c>
      <c r="BA2632">
        <v>81670</v>
      </c>
      <c r="BB2632">
        <v>78399</v>
      </c>
      <c r="BC2632">
        <v>54325</v>
      </c>
      <c r="BD2632">
        <v>58627</v>
      </c>
      <c r="BE2632">
        <v>30615</v>
      </c>
      <c r="BF2632">
        <v>30581</v>
      </c>
      <c r="BG2632">
        <v>18363</v>
      </c>
      <c r="BH2632">
        <v>17379</v>
      </c>
      <c r="BI2632">
        <v>42083</v>
      </c>
      <c r="BJ2632">
        <v>44279</v>
      </c>
      <c r="BK2632">
        <v>39287</v>
      </c>
      <c r="BL2632">
        <v>41556</v>
      </c>
      <c r="BM2632">
        <v>66198</v>
      </c>
      <c r="BN2632">
        <v>71169</v>
      </c>
      <c r="BO2632">
        <v>48658</v>
      </c>
      <c r="BP2632">
        <v>55526</v>
      </c>
      <c r="BQ2632">
        <v>31155</v>
      </c>
      <c r="BR2632">
        <v>30956</v>
      </c>
      <c r="BS2632">
        <v>21111</v>
      </c>
      <c r="BT2632">
        <v>17514</v>
      </c>
      <c r="BU2632">
        <v>40196</v>
      </c>
      <c r="BV2632">
        <v>43971</v>
      </c>
      <c r="DG2632">
        <v>40191</v>
      </c>
      <c r="DH2632">
        <v>41833</v>
      </c>
      <c r="DI2632">
        <v>77471</v>
      </c>
      <c r="DJ2632">
        <v>74174</v>
      </c>
      <c r="DK2632">
        <v>52381</v>
      </c>
      <c r="DL2632">
        <v>56815</v>
      </c>
      <c r="DM2632">
        <v>31504</v>
      </c>
      <c r="DN2632">
        <v>31647</v>
      </c>
      <c r="DO2632">
        <v>19021</v>
      </c>
      <c r="DP2632">
        <v>17173</v>
      </c>
      <c r="DQ2632">
        <v>41194</v>
      </c>
      <c r="DR2632">
        <v>44122</v>
      </c>
      <c r="DS2632">
        <v>40368</v>
      </c>
      <c r="DT2632">
        <v>41685</v>
      </c>
      <c r="DU2632">
        <v>88311</v>
      </c>
      <c r="DV2632">
        <v>78101</v>
      </c>
      <c r="DW2632">
        <v>56264</v>
      </c>
      <c r="DX2632">
        <v>58721</v>
      </c>
      <c r="DY2632">
        <v>31377</v>
      </c>
      <c r="DZ2632">
        <v>31453</v>
      </c>
      <c r="EA2632">
        <v>17307</v>
      </c>
      <c r="EB2632">
        <v>17117</v>
      </c>
      <c r="EC2632">
        <v>42531</v>
      </c>
      <c r="ED2632">
        <v>44357</v>
      </c>
      <c r="EE2632">
        <v>40025</v>
      </c>
      <c r="EF2632">
        <v>41938</v>
      </c>
      <c r="EG2632">
        <v>68549</v>
      </c>
      <c r="EH2632">
        <v>71634</v>
      </c>
      <c r="EI2632">
        <v>49270</v>
      </c>
      <c r="EJ2632">
        <v>55574</v>
      </c>
      <c r="EK2632">
        <v>32077</v>
      </c>
      <c r="EL2632">
        <v>31661</v>
      </c>
      <c r="EM2632">
        <v>21323</v>
      </c>
      <c r="EN2632">
        <v>16801</v>
      </c>
      <c r="EO2632">
        <v>40325</v>
      </c>
      <c r="EP2632">
        <v>44015</v>
      </c>
    </row>
    <row r="2633" spans="1:194" x14ac:dyDescent="0.35">
      <c r="A2633" t="s">
        <v>5478</v>
      </c>
      <c r="B2633" t="s">
        <v>5479</v>
      </c>
      <c r="AM2633">
        <v>41681</v>
      </c>
      <c r="AN2633">
        <v>44799</v>
      </c>
      <c r="AO2633">
        <v>78700</v>
      </c>
      <c r="AP2633">
        <v>51905</v>
      </c>
      <c r="AQ2633">
        <v>55767</v>
      </c>
      <c r="AR2633">
        <v>48568</v>
      </c>
      <c r="AS2633">
        <v>34545</v>
      </c>
      <c r="AT2633">
        <v>42197</v>
      </c>
      <c r="AU2633">
        <v>23448</v>
      </c>
      <c r="AV2633">
        <v>38583</v>
      </c>
      <c r="AW2633">
        <v>45037</v>
      </c>
      <c r="AX2633">
        <v>45676</v>
      </c>
      <c r="AY2633">
        <v>44586</v>
      </c>
      <c r="AZ2633">
        <v>43549</v>
      </c>
      <c r="BA2633">
        <v>82037</v>
      </c>
      <c r="BB2633">
        <v>46362</v>
      </c>
      <c r="BC2633">
        <v>59341</v>
      </c>
      <c r="BD2633">
        <v>45151</v>
      </c>
      <c r="BE2633">
        <v>38393</v>
      </c>
      <c r="BF2633">
        <v>42781</v>
      </c>
      <c r="BG2633">
        <v>28119</v>
      </c>
      <c r="BH2633">
        <v>41457</v>
      </c>
      <c r="BI2633">
        <v>48530</v>
      </c>
      <c r="BJ2633">
        <v>44056</v>
      </c>
      <c r="BK2633">
        <v>38616</v>
      </c>
      <c r="BL2633">
        <v>45743</v>
      </c>
      <c r="BM2633">
        <v>75404</v>
      </c>
      <c r="BN2633">
        <v>55534</v>
      </c>
      <c r="BO2633">
        <v>52755</v>
      </c>
      <c r="BP2633">
        <v>51048</v>
      </c>
      <c r="BQ2633">
        <v>31399</v>
      </c>
      <c r="BR2633">
        <v>42453</v>
      </c>
      <c r="BS2633">
        <v>19545</v>
      </c>
      <c r="BT2633">
        <v>37415</v>
      </c>
      <c r="BU2633">
        <v>42230</v>
      </c>
      <c r="BV2633">
        <v>47251</v>
      </c>
      <c r="DG2633">
        <v>43103</v>
      </c>
      <c r="DH2633">
        <v>47089</v>
      </c>
      <c r="DI2633">
        <v>78428</v>
      </c>
      <c r="DJ2633">
        <v>49221</v>
      </c>
      <c r="DK2633">
        <v>55942</v>
      </c>
      <c r="DL2633">
        <v>48258</v>
      </c>
      <c r="DM2633">
        <v>36585</v>
      </c>
      <c r="DN2633">
        <v>46375</v>
      </c>
      <c r="DO2633">
        <v>25458</v>
      </c>
      <c r="DP2633">
        <v>45098</v>
      </c>
      <c r="DQ2633">
        <v>45546</v>
      </c>
      <c r="DR2633">
        <v>47389</v>
      </c>
      <c r="DS2633">
        <v>46056</v>
      </c>
      <c r="DT2633">
        <v>47147</v>
      </c>
      <c r="DU2633">
        <v>87410</v>
      </c>
      <c r="DV2633">
        <v>43618</v>
      </c>
      <c r="DW2633">
        <v>61635</v>
      </c>
      <c r="DX2633">
        <v>45047</v>
      </c>
      <c r="DY2633">
        <v>39948</v>
      </c>
      <c r="DZ2633">
        <v>47990</v>
      </c>
      <c r="EA2633">
        <v>28321</v>
      </c>
      <c r="EB2633">
        <v>49975</v>
      </c>
      <c r="EC2633">
        <v>49718</v>
      </c>
      <c r="ED2633">
        <v>46421</v>
      </c>
      <c r="EE2633">
        <v>40289</v>
      </c>
      <c r="EF2633">
        <v>47114</v>
      </c>
      <c r="EG2633">
        <v>72610</v>
      </c>
      <c r="EH2633">
        <v>53554</v>
      </c>
      <c r="EI2633">
        <v>51622</v>
      </c>
      <c r="EJ2633">
        <v>50235</v>
      </c>
      <c r="EK2633">
        <v>33245</v>
      </c>
      <c r="EL2633">
        <v>44036</v>
      </c>
      <c r="EM2633">
        <v>21999</v>
      </c>
      <c r="EN2633">
        <v>39785</v>
      </c>
      <c r="EO2633">
        <v>41989</v>
      </c>
      <c r="EP2633">
        <v>47440</v>
      </c>
    </row>
    <row r="2634" spans="1:194" x14ac:dyDescent="0.35">
      <c r="A2634" t="s">
        <v>5480</v>
      </c>
      <c r="B2634" t="s">
        <v>5481</v>
      </c>
      <c r="AM2634">
        <v>43765</v>
      </c>
      <c r="AN2634">
        <v>47454</v>
      </c>
      <c r="AO2634">
        <v>86926</v>
      </c>
      <c r="AP2634">
        <v>98592</v>
      </c>
      <c r="AQ2634">
        <v>58938</v>
      </c>
      <c r="AR2634">
        <v>71498</v>
      </c>
      <c r="AS2634">
        <v>34182</v>
      </c>
      <c r="AT2634">
        <v>35016</v>
      </c>
      <c r="AU2634">
        <v>21567</v>
      </c>
      <c r="AV2634">
        <v>18568</v>
      </c>
      <c r="AW2634">
        <v>46236</v>
      </c>
      <c r="AX2634">
        <v>52831</v>
      </c>
      <c r="AY2634">
        <v>46465</v>
      </c>
      <c r="AZ2634">
        <v>47097</v>
      </c>
      <c r="BA2634">
        <v>86642</v>
      </c>
      <c r="BB2634">
        <v>110914</v>
      </c>
      <c r="BC2634">
        <v>60510</v>
      </c>
      <c r="BD2634">
        <v>75079</v>
      </c>
      <c r="BE2634">
        <v>37211</v>
      </c>
      <c r="BF2634">
        <v>33180</v>
      </c>
      <c r="BG2634">
        <v>25920</v>
      </c>
      <c r="BH2634">
        <v>15890</v>
      </c>
      <c r="BI2634">
        <v>48383</v>
      </c>
      <c r="BJ2634">
        <v>52581</v>
      </c>
      <c r="BK2634">
        <v>41450</v>
      </c>
      <c r="BL2634">
        <v>47728</v>
      </c>
      <c r="BM2634">
        <v>86028</v>
      </c>
      <c r="BN2634">
        <v>88493</v>
      </c>
      <c r="BO2634">
        <v>57445</v>
      </c>
      <c r="BP2634">
        <v>67946</v>
      </c>
      <c r="BQ2634">
        <v>31891</v>
      </c>
      <c r="BR2634">
        <v>36911</v>
      </c>
      <c r="BS2634">
        <v>18270</v>
      </c>
      <c r="BT2634">
        <v>21738</v>
      </c>
      <c r="BU2634">
        <v>44592</v>
      </c>
      <c r="BV2634">
        <v>52886</v>
      </c>
      <c r="BW2634">
        <v>27367</v>
      </c>
      <c r="BX2634">
        <v>30582</v>
      </c>
      <c r="BY2634">
        <v>86874</v>
      </c>
      <c r="BZ2634">
        <v>91505</v>
      </c>
      <c r="CA2634">
        <v>44871</v>
      </c>
      <c r="CB2634">
        <v>53853</v>
      </c>
      <c r="CC2634">
        <v>25701</v>
      </c>
      <c r="CD2634">
        <v>28988</v>
      </c>
      <c r="CE2634">
        <v>14877</v>
      </c>
      <c r="CF2634">
        <v>14517</v>
      </c>
      <c r="CG2634">
        <v>35279</v>
      </c>
      <c r="CH2634">
        <v>40574</v>
      </c>
      <c r="CI2634">
        <v>28400</v>
      </c>
      <c r="CJ2634">
        <v>33539</v>
      </c>
      <c r="CK2634">
        <v>66235</v>
      </c>
      <c r="CL2634">
        <v>170053</v>
      </c>
      <c r="CM2634">
        <v>39733</v>
      </c>
      <c r="CN2634">
        <v>66101</v>
      </c>
      <c r="CO2634">
        <v>26878</v>
      </c>
      <c r="CP2634">
        <v>32872</v>
      </c>
      <c r="CQ2634">
        <v>19603</v>
      </c>
      <c r="CR2634">
        <v>16195</v>
      </c>
      <c r="CS2634">
        <v>33570</v>
      </c>
      <c r="CT2634">
        <v>47780</v>
      </c>
      <c r="CU2634">
        <v>26165</v>
      </c>
      <c r="CV2634">
        <v>27414</v>
      </c>
      <c r="CW2634">
        <v>95743</v>
      </c>
      <c r="CX2634">
        <v>62435</v>
      </c>
      <c r="CY2634">
        <v>47430</v>
      </c>
      <c r="CZ2634">
        <v>43251</v>
      </c>
      <c r="DA2634">
        <v>24935</v>
      </c>
      <c r="DB2634">
        <v>25439</v>
      </c>
      <c r="DC2634">
        <v>12203</v>
      </c>
      <c r="DD2634">
        <v>13934</v>
      </c>
      <c r="DE2634">
        <v>35767</v>
      </c>
      <c r="DF2634">
        <v>34073</v>
      </c>
      <c r="DG2634">
        <v>52329</v>
      </c>
      <c r="DH2634">
        <v>54813</v>
      </c>
      <c r="DI2634">
        <v>75507</v>
      </c>
      <c r="DJ2634">
        <v>103076</v>
      </c>
      <c r="DK2634">
        <v>59307</v>
      </c>
      <c r="DL2634">
        <v>75837</v>
      </c>
      <c r="DM2634">
        <v>44116</v>
      </c>
      <c r="DN2634">
        <v>40167</v>
      </c>
      <c r="DO2634">
        <v>35378</v>
      </c>
      <c r="DP2634">
        <v>22690</v>
      </c>
      <c r="DQ2634">
        <v>51264</v>
      </c>
      <c r="DR2634">
        <v>57244</v>
      </c>
      <c r="DS2634">
        <v>54718</v>
      </c>
      <c r="DT2634">
        <v>51140</v>
      </c>
      <c r="DU2634">
        <v>76945</v>
      </c>
      <c r="DV2634">
        <v>108097</v>
      </c>
      <c r="DW2634">
        <v>61340</v>
      </c>
      <c r="DX2634">
        <v>74765</v>
      </c>
      <c r="DY2634">
        <v>46586</v>
      </c>
      <c r="DZ2634">
        <v>34936</v>
      </c>
      <c r="EA2634">
        <v>38277</v>
      </c>
      <c r="EB2634">
        <v>16548</v>
      </c>
      <c r="EC2634">
        <v>53449</v>
      </c>
      <c r="ED2634">
        <v>52879</v>
      </c>
      <c r="EE2634">
        <v>50135</v>
      </c>
      <c r="EF2634">
        <v>59069</v>
      </c>
      <c r="EG2634">
        <v>72489</v>
      </c>
      <c r="EH2634">
        <v>103951</v>
      </c>
      <c r="EI2634">
        <v>56637</v>
      </c>
      <c r="EJ2634">
        <v>79396</v>
      </c>
      <c r="EK2634">
        <v>41718</v>
      </c>
      <c r="EL2634">
        <v>45712</v>
      </c>
      <c r="EM2634">
        <v>32861</v>
      </c>
      <c r="EN2634">
        <v>28301</v>
      </c>
      <c r="EO2634">
        <v>48860</v>
      </c>
      <c r="EP2634">
        <v>62773</v>
      </c>
    </row>
    <row r="2635" spans="1:194" x14ac:dyDescent="0.35">
      <c r="A2635" t="s">
        <v>5482</v>
      </c>
      <c r="B2635" t="s">
        <v>5483</v>
      </c>
      <c r="AM2635">
        <v>50640</v>
      </c>
      <c r="AN2635">
        <v>53685</v>
      </c>
      <c r="AO2635">
        <v>79739</v>
      </c>
      <c r="AP2635">
        <v>89029</v>
      </c>
      <c r="AQ2635">
        <v>61660</v>
      </c>
      <c r="AR2635">
        <v>70312</v>
      </c>
      <c r="AS2635">
        <v>43558</v>
      </c>
      <c r="AT2635">
        <v>41831</v>
      </c>
      <c r="AU2635">
        <v>34361</v>
      </c>
      <c r="AV2635">
        <v>28895</v>
      </c>
      <c r="AW2635">
        <v>52600</v>
      </c>
      <c r="AX2635">
        <v>56202</v>
      </c>
      <c r="AY2635">
        <v>49870</v>
      </c>
      <c r="AZ2635">
        <v>54477</v>
      </c>
      <c r="BA2635">
        <v>75896</v>
      </c>
      <c r="BB2635">
        <v>84113</v>
      </c>
      <c r="BC2635">
        <v>60013</v>
      </c>
      <c r="BD2635">
        <v>68588</v>
      </c>
      <c r="BE2635">
        <v>44061</v>
      </c>
      <c r="BF2635">
        <v>44403</v>
      </c>
      <c r="BG2635">
        <v>36048</v>
      </c>
      <c r="BH2635">
        <v>33787</v>
      </c>
      <c r="BI2635">
        <v>51945</v>
      </c>
      <c r="BJ2635">
        <v>56401</v>
      </c>
      <c r="BK2635">
        <v>51854</v>
      </c>
      <c r="BL2635">
        <v>52849</v>
      </c>
      <c r="BM2635">
        <v>82408</v>
      </c>
      <c r="BN2635">
        <v>95900</v>
      </c>
      <c r="BO2635">
        <v>63114</v>
      </c>
      <c r="BP2635">
        <v>72870</v>
      </c>
      <c r="BQ2635">
        <v>43563</v>
      </c>
      <c r="BR2635">
        <v>39087</v>
      </c>
      <c r="BS2635">
        <v>33525</v>
      </c>
      <c r="BT2635">
        <v>23192</v>
      </c>
      <c r="BU2635">
        <v>53477</v>
      </c>
      <c r="BV2635">
        <v>56408</v>
      </c>
      <c r="DG2635">
        <v>51153</v>
      </c>
      <c r="DH2635">
        <v>54195</v>
      </c>
      <c r="DI2635">
        <v>84135</v>
      </c>
      <c r="DJ2635">
        <v>89152</v>
      </c>
      <c r="DK2635">
        <v>62942</v>
      </c>
      <c r="DL2635">
        <v>70371</v>
      </c>
      <c r="DM2635">
        <v>43921</v>
      </c>
      <c r="DN2635">
        <v>42615</v>
      </c>
      <c r="DO2635">
        <v>33410</v>
      </c>
      <c r="DP2635">
        <v>28383</v>
      </c>
      <c r="DQ2635">
        <v>52736</v>
      </c>
      <c r="DR2635">
        <v>56257</v>
      </c>
      <c r="DS2635">
        <v>50743</v>
      </c>
      <c r="DT2635">
        <v>55012</v>
      </c>
      <c r="DU2635">
        <v>77018</v>
      </c>
      <c r="DV2635">
        <v>83820</v>
      </c>
      <c r="DW2635">
        <v>60592</v>
      </c>
      <c r="DX2635">
        <v>68640</v>
      </c>
      <c r="DY2635">
        <v>45270</v>
      </c>
      <c r="DZ2635">
        <v>45164</v>
      </c>
      <c r="EA2635">
        <v>36679</v>
      </c>
      <c r="EB2635">
        <v>33613</v>
      </c>
      <c r="EC2635">
        <v>52374</v>
      </c>
      <c r="ED2635">
        <v>56468</v>
      </c>
      <c r="EE2635">
        <v>51424</v>
      </c>
      <c r="EF2635">
        <v>53358</v>
      </c>
      <c r="EG2635">
        <v>94226</v>
      </c>
      <c r="EH2635">
        <v>96860</v>
      </c>
      <c r="EI2635">
        <v>65739</v>
      </c>
      <c r="EJ2635">
        <v>73076</v>
      </c>
      <c r="EK2635">
        <v>41793</v>
      </c>
      <c r="EL2635">
        <v>40028</v>
      </c>
      <c r="EM2635">
        <v>28803</v>
      </c>
      <c r="EN2635">
        <v>22379</v>
      </c>
      <c r="EO2635">
        <v>52856</v>
      </c>
      <c r="EP2635">
        <v>56571</v>
      </c>
    </row>
    <row r="2636" spans="1:194" x14ac:dyDescent="0.35">
      <c r="A2636" t="s">
        <v>5484</v>
      </c>
      <c r="B2636" t="s">
        <v>5485</v>
      </c>
      <c r="AM2636">
        <v>53775</v>
      </c>
      <c r="AN2636">
        <v>60578</v>
      </c>
      <c r="AO2636">
        <v>63848</v>
      </c>
      <c r="AP2636">
        <v>123408</v>
      </c>
      <c r="AQ2636">
        <v>58480</v>
      </c>
      <c r="AR2636">
        <v>85252</v>
      </c>
      <c r="AS2636">
        <v>52160</v>
      </c>
      <c r="AT2636">
        <v>42243</v>
      </c>
      <c r="AU2636">
        <v>48494</v>
      </c>
      <c r="AV2636">
        <v>24697</v>
      </c>
      <c r="AW2636">
        <v>55473</v>
      </c>
      <c r="AX2636">
        <v>63199</v>
      </c>
      <c r="AY2636">
        <v>51275</v>
      </c>
      <c r="AZ2636">
        <v>56310</v>
      </c>
      <c r="BA2636">
        <v>84867</v>
      </c>
      <c r="BB2636">
        <v>138426</v>
      </c>
      <c r="BC2636">
        <v>64545</v>
      </c>
      <c r="BD2636">
        <v>86533</v>
      </c>
      <c r="BE2636">
        <v>44854</v>
      </c>
      <c r="BF2636">
        <v>38698</v>
      </c>
      <c r="BG2636">
        <v>35348</v>
      </c>
      <c r="BH2636">
        <v>20530</v>
      </c>
      <c r="BI2636">
        <v>54463</v>
      </c>
      <c r="BJ2636">
        <v>60695</v>
      </c>
      <c r="BK2636">
        <v>56065</v>
      </c>
      <c r="BL2636">
        <v>64437</v>
      </c>
      <c r="BM2636">
        <v>50160</v>
      </c>
      <c r="BN2636">
        <v>110880</v>
      </c>
      <c r="BO2636">
        <v>53520</v>
      </c>
      <c r="BP2636">
        <v>84043</v>
      </c>
      <c r="BQ2636">
        <v>58253</v>
      </c>
      <c r="BR2636">
        <v>47314</v>
      </c>
      <c r="BS2636">
        <v>61511</v>
      </c>
      <c r="BT2636">
        <v>30943</v>
      </c>
      <c r="BU2636">
        <v>55616</v>
      </c>
      <c r="BV2636">
        <v>66362</v>
      </c>
      <c r="DG2636">
        <v>55469</v>
      </c>
      <c r="DH2636">
        <v>60153</v>
      </c>
      <c r="DI2636">
        <v>68849</v>
      </c>
      <c r="DJ2636">
        <v>131241</v>
      </c>
      <c r="DK2636">
        <v>61442</v>
      </c>
      <c r="DL2636">
        <v>86245</v>
      </c>
      <c r="DM2636">
        <v>53599</v>
      </c>
      <c r="DN2636">
        <v>41250</v>
      </c>
      <c r="DO2636">
        <v>48668</v>
      </c>
      <c r="DP2636">
        <v>20693</v>
      </c>
      <c r="DQ2636">
        <v>57423</v>
      </c>
      <c r="DR2636">
        <v>62328</v>
      </c>
      <c r="DS2636">
        <v>52137</v>
      </c>
      <c r="DT2636">
        <v>56667</v>
      </c>
      <c r="DU2636">
        <v>93738</v>
      </c>
      <c r="DV2636">
        <v>142319</v>
      </c>
      <c r="DW2636">
        <v>67448</v>
      </c>
      <c r="DX2636">
        <v>87281</v>
      </c>
      <c r="DY2636">
        <v>45068</v>
      </c>
      <c r="DZ2636">
        <v>39133</v>
      </c>
      <c r="EA2636">
        <v>33382</v>
      </c>
      <c r="EB2636">
        <v>18780</v>
      </c>
      <c r="EC2636">
        <v>55184</v>
      </c>
      <c r="ED2636">
        <v>60493</v>
      </c>
      <c r="EE2636">
        <v>58490</v>
      </c>
      <c r="EF2636">
        <v>63637</v>
      </c>
      <c r="EG2636">
        <v>52348</v>
      </c>
      <c r="EH2636">
        <v>118178</v>
      </c>
      <c r="EI2636">
        <v>55745</v>
      </c>
      <c r="EJ2636">
        <v>84744</v>
      </c>
      <c r="EK2636">
        <v>60041</v>
      </c>
      <c r="EL2636">
        <v>45061</v>
      </c>
      <c r="EM2636">
        <v>63272</v>
      </c>
      <c r="EN2636">
        <v>25403</v>
      </c>
      <c r="EO2636">
        <v>57813</v>
      </c>
      <c r="EP2636">
        <v>64836</v>
      </c>
    </row>
    <row r="2637" spans="1:194" x14ac:dyDescent="0.35">
      <c r="A2637" t="s">
        <v>5486</v>
      </c>
      <c r="B2637" t="s">
        <v>5487</v>
      </c>
      <c r="AM2637">
        <v>36147</v>
      </c>
      <c r="AN2637">
        <v>35869</v>
      </c>
      <c r="AO2637">
        <v>75471</v>
      </c>
      <c r="AP2637">
        <v>59928</v>
      </c>
      <c r="AQ2637">
        <v>49958</v>
      </c>
      <c r="AR2637">
        <v>47830</v>
      </c>
      <c r="AS2637">
        <v>27054</v>
      </c>
      <c r="AT2637">
        <v>28226</v>
      </c>
      <c r="AU2637">
        <v>14458</v>
      </c>
      <c r="AV2637">
        <v>17427</v>
      </c>
      <c r="AW2637">
        <v>38518</v>
      </c>
      <c r="AX2637">
        <v>38579</v>
      </c>
      <c r="AY2637">
        <v>36408</v>
      </c>
      <c r="AZ2637">
        <v>37164</v>
      </c>
      <c r="BA2637">
        <v>77024</v>
      </c>
      <c r="BB2637">
        <v>60283</v>
      </c>
      <c r="BC2637">
        <v>50039</v>
      </c>
      <c r="BD2637">
        <v>48591</v>
      </c>
      <c r="BE2637">
        <v>26556</v>
      </c>
      <c r="BF2637">
        <v>30053</v>
      </c>
      <c r="BG2637">
        <v>14095</v>
      </c>
      <c r="BH2637">
        <v>20572</v>
      </c>
      <c r="BI2637">
        <v>38086</v>
      </c>
      <c r="BJ2637">
        <v>39530</v>
      </c>
      <c r="BK2637">
        <v>35816</v>
      </c>
      <c r="BL2637">
        <v>34354</v>
      </c>
      <c r="BM2637">
        <v>71765</v>
      </c>
      <c r="BN2637">
        <v>58428</v>
      </c>
      <c r="BO2637">
        <v>49054</v>
      </c>
      <c r="BP2637">
        <v>46488</v>
      </c>
      <c r="BQ2637">
        <v>27611</v>
      </c>
      <c r="BR2637">
        <v>26384</v>
      </c>
      <c r="BS2637">
        <v>15370</v>
      </c>
      <c r="BT2637">
        <v>14624</v>
      </c>
      <c r="BU2637">
        <v>38607</v>
      </c>
      <c r="BV2637">
        <v>37391</v>
      </c>
      <c r="BW2637">
        <v>22726</v>
      </c>
      <c r="BX2637">
        <v>19558</v>
      </c>
      <c r="BY2637">
        <v>96105</v>
      </c>
      <c r="BZ2637">
        <v>33352</v>
      </c>
      <c r="CA2637">
        <v>45746</v>
      </c>
      <c r="CB2637">
        <v>26530</v>
      </c>
      <c r="CC2637">
        <v>24145</v>
      </c>
      <c r="CD2637">
        <v>19676</v>
      </c>
      <c r="CE2637">
        <v>12064</v>
      </c>
      <c r="CF2637">
        <v>15157</v>
      </c>
      <c r="CG2637">
        <v>34891</v>
      </c>
      <c r="CH2637">
        <v>23166</v>
      </c>
      <c r="CI2637">
        <v>23004</v>
      </c>
      <c r="CJ2637">
        <v>20767</v>
      </c>
      <c r="CK2637">
        <v>183067</v>
      </c>
      <c r="CL2637">
        <v>32858</v>
      </c>
      <c r="CM2637">
        <v>52295</v>
      </c>
      <c r="CN2637">
        <v>26128</v>
      </c>
      <c r="CO2637">
        <v>23984</v>
      </c>
      <c r="CP2637">
        <v>20440</v>
      </c>
      <c r="CQ2637">
        <v>9182</v>
      </c>
      <c r="CR2637">
        <v>16789</v>
      </c>
      <c r="CS2637">
        <v>37920</v>
      </c>
      <c r="CT2637">
        <v>23363</v>
      </c>
      <c r="CU2637">
        <v>22229</v>
      </c>
      <c r="CV2637">
        <v>18271</v>
      </c>
      <c r="CW2637">
        <v>56793</v>
      </c>
      <c r="CX2637">
        <v>35554</v>
      </c>
      <c r="CY2637">
        <v>36233</v>
      </c>
      <c r="CZ2637">
        <v>27864</v>
      </c>
      <c r="DA2637">
        <v>23574</v>
      </c>
      <c r="DB2637">
        <v>18842</v>
      </c>
      <c r="DC2637">
        <v>15858</v>
      </c>
      <c r="DD2637">
        <v>12828</v>
      </c>
      <c r="DE2637">
        <v>29943</v>
      </c>
      <c r="DF2637">
        <v>23396</v>
      </c>
      <c r="DG2637">
        <v>41389</v>
      </c>
      <c r="DH2637">
        <v>42120</v>
      </c>
      <c r="DI2637">
        <v>74858</v>
      </c>
      <c r="DJ2637">
        <v>56556</v>
      </c>
      <c r="DK2637">
        <v>50452</v>
      </c>
      <c r="DL2637">
        <v>48143</v>
      </c>
      <c r="DM2637">
        <v>30020</v>
      </c>
      <c r="DN2637">
        <v>34134</v>
      </c>
      <c r="DO2637">
        <v>17584</v>
      </c>
      <c r="DP2637">
        <v>25500</v>
      </c>
      <c r="DQ2637">
        <v>39568</v>
      </c>
      <c r="DR2637">
        <v>41401</v>
      </c>
      <c r="DS2637">
        <v>41385</v>
      </c>
      <c r="DT2637">
        <v>44025</v>
      </c>
      <c r="DU2637">
        <v>77298</v>
      </c>
      <c r="DV2637">
        <v>54596</v>
      </c>
      <c r="DW2637">
        <v>50253</v>
      </c>
      <c r="DX2637">
        <v>48451</v>
      </c>
      <c r="DY2637">
        <v>28341</v>
      </c>
      <c r="DZ2637">
        <v>37859</v>
      </c>
      <c r="EA2637">
        <v>15335</v>
      </c>
      <c r="EB2637">
        <v>31744</v>
      </c>
      <c r="EC2637">
        <v>38412</v>
      </c>
      <c r="ED2637">
        <v>43210</v>
      </c>
      <c r="EE2637">
        <v>41385</v>
      </c>
      <c r="EF2637">
        <v>40033</v>
      </c>
      <c r="EG2637">
        <v>72402</v>
      </c>
      <c r="EH2637">
        <v>58266</v>
      </c>
      <c r="EI2637">
        <v>50416</v>
      </c>
      <c r="EJ2637">
        <v>47646</v>
      </c>
      <c r="EK2637">
        <v>31369</v>
      </c>
      <c r="EL2637">
        <v>30397</v>
      </c>
      <c r="EM2637">
        <v>19540</v>
      </c>
      <c r="EN2637">
        <v>18891</v>
      </c>
      <c r="EO2637">
        <v>40443</v>
      </c>
      <c r="EP2637">
        <v>39606</v>
      </c>
      <c r="ER2637">
        <v>36230</v>
      </c>
      <c r="ET2637">
        <v>37434</v>
      </c>
      <c r="EV2637">
        <v>37126</v>
      </c>
      <c r="EX2637">
        <v>36647</v>
      </c>
      <c r="EZ2637">
        <v>36282</v>
      </c>
      <c r="FB2637">
        <v>36887</v>
      </c>
    </row>
    <row r="2638" spans="1:194" x14ac:dyDescent="0.35">
      <c r="A2638" t="s">
        <v>5488</v>
      </c>
      <c r="B2638" t="s">
        <v>5489</v>
      </c>
      <c r="C2638">
        <v>43327</v>
      </c>
      <c r="D2638">
        <v>60363</v>
      </c>
      <c r="E2638">
        <v>34841</v>
      </c>
      <c r="F2638">
        <v>39749</v>
      </c>
      <c r="G2638">
        <v>41688</v>
      </c>
      <c r="H2638">
        <v>61625</v>
      </c>
      <c r="I2638">
        <v>48825</v>
      </c>
      <c r="J2638">
        <v>158390</v>
      </c>
      <c r="K2638">
        <v>53988</v>
      </c>
      <c r="L2638">
        <v>1062314</v>
      </c>
      <c r="M2638">
        <v>45388</v>
      </c>
      <c r="N2638">
        <v>87967</v>
      </c>
      <c r="P2638">
        <v>64158</v>
      </c>
      <c r="R2638">
        <v>63782</v>
      </c>
      <c r="T2638">
        <v>64559</v>
      </c>
      <c r="V2638">
        <v>66209</v>
      </c>
      <c r="X2638">
        <v>67064</v>
      </c>
      <c r="Z2638">
        <v>65382</v>
      </c>
      <c r="AM2638">
        <v>58323</v>
      </c>
      <c r="AN2638">
        <v>62799</v>
      </c>
      <c r="AO2638">
        <v>80149</v>
      </c>
      <c r="AP2638">
        <v>81142</v>
      </c>
      <c r="AQ2638">
        <v>61886</v>
      </c>
      <c r="AR2638">
        <v>67317</v>
      </c>
      <c r="AS2638">
        <v>43626</v>
      </c>
      <c r="AT2638">
        <v>44728</v>
      </c>
      <c r="AU2638">
        <v>34364</v>
      </c>
      <c r="AV2638">
        <v>34029</v>
      </c>
      <c r="AW2638">
        <v>52741</v>
      </c>
      <c r="AX2638">
        <v>56372</v>
      </c>
      <c r="AY2638">
        <v>58199</v>
      </c>
      <c r="AZ2638">
        <v>63633</v>
      </c>
      <c r="BA2638">
        <v>78375</v>
      </c>
      <c r="BB2638">
        <v>83385</v>
      </c>
      <c r="BC2638">
        <v>61514</v>
      </c>
      <c r="BD2638">
        <v>68458</v>
      </c>
      <c r="BE2638">
        <v>44677</v>
      </c>
      <c r="BF2638">
        <v>44977</v>
      </c>
      <c r="BG2638">
        <v>36309</v>
      </c>
      <c r="BH2638">
        <v>34615</v>
      </c>
      <c r="BI2638">
        <v>52973</v>
      </c>
      <c r="BJ2638">
        <v>56663</v>
      </c>
      <c r="BK2638">
        <v>58425</v>
      </c>
      <c r="BL2638">
        <v>61997</v>
      </c>
      <c r="BM2638">
        <v>81485</v>
      </c>
      <c r="BN2638">
        <v>79248</v>
      </c>
      <c r="BO2638">
        <v>61885</v>
      </c>
      <c r="BP2638">
        <v>66262</v>
      </c>
      <c r="BQ2638">
        <v>42200</v>
      </c>
      <c r="BR2638">
        <v>44229</v>
      </c>
      <c r="BS2638">
        <v>32057</v>
      </c>
      <c r="BT2638">
        <v>33103</v>
      </c>
      <c r="BU2638">
        <v>52165</v>
      </c>
      <c r="BV2638">
        <v>55977</v>
      </c>
      <c r="BX2638">
        <v>56158</v>
      </c>
      <c r="BZ2638">
        <v>95781</v>
      </c>
      <c r="CB2638">
        <v>66657</v>
      </c>
      <c r="CD2638">
        <v>45099</v>
      </c>
      <c r="CF2638">
        <v>33606</v>
      </c>
      <c r="CH2638">
        <v>55183</v>
      </c>
      <c r="DG2638">
        <v>59221</v>
      </c>
      <c r="DH2638">
        <v>63441</v>
      </c>
      <c r="DI2638">
        <v>81484</v>
      </c>
      <c r="DJ2638">
        <v>81585</v>
      </c>
      <c r="DK2638">
        <v>62641</v>
      </c>
      <c r="DL2638">
        <v>67803</v>
      </c>
      <c r="DM2638">
        <v>45275</v>
      </c>
      <c r="DN2638">
        <v>45902</v>
      </c>
      <c r="DO2638">
        <v>35541</v>
      </c>
      <c r="DP2638">
        <v>34176</v>
      </c>
      <c r="DQ2638">
        <v>53386</v>
      </c>
      <c r="DR2638">
        <v>56915</v>
      </c>
      <c r="DS2638">
        <v>58891</v>
      </c>
      <c r="DT2638">
        <v>64658</v>
      </c>
      <c r="DU2638">
        <v>79023</v>
      </c>
      <c r="DV2638">
        <v>84122</v>
      </c>
      <c r="DW2638">
        <v>62063</v>
      </c>
      <c r="DX2638">
        <v>69374</v>
      </c>
      <c r="DY2638">
        <v>46236</v>
      </c>
      <c r="DZ2638">
        <v>46374</v>
      </c>
      <c r="EA2638">
        <v>37426</v>
      </c>
      <c r="EB2638">
        <v>35018</v>
      </c>
      <c r="EC2638">
        <v>53567</v>
      </c>
      <c r="ED2638">
        <v>57492</v>
      </c>
      <c r="EE2638">
        <v>59524</v>
      </c>
      <c r="EF2638">
        <v>62278</v>
      </c>
      <c r="EG2638">
        <v>83562</v>
      </c>
      <c r="EH2638">
        <v>79776</v>
      </c>
      <c r="EI2638">
        <v>63179</v>
      </c>
      <c r="EJ2638">
        <v>66425</v>
      </c>
      <c r="EK2638">
        <v>44506</v>
      </c>
      <c r="EL2638">
        <v>44924</v>
      </c>
      <c r="EM2638">
        <v>33955</v>
      </c>
      <c r="EN2638">
        <v>32585</v>
      </c>
      <c r="EO2638">
        <v>53325</v>
      </c>
      <c r="EP2638">
        <v>56119</v>
      </c>
      <c r="EQ2638">
        <v>41561</v>
      </c>
      <c r="ER2638">
        <v>46073</v>
      </c>
      <c r="ES2638">
        <v>73775</v>
      </c>
      <c r="ET2638">
        <v>63162</v>
      </c>
      <c r="EU2638">
        <v>48009</v>
      </c>
      <c r="EV2638">
        <v>50216</v>
      </c>
      <c r="EW2638">
        <v>28904</v>
      </c>
      <c r="EX2638">
        <v>34316</v>
      </c>
      <c r="EY2638">
        <v>17639</v>
      </c>
      <c r="EZ2638">
        <v>23741</v>
      </c>
      <c r="FA2638">
        <v>37634</v>
      </c>
      <c r="FB2638">
        <v>41786</v>
      </c>
      <c r="FD2638">
        <v>35175</v>
      </c>
      <c r="FF2638">
        <v>48716</v>
      </c>
      <c r="FH2638">
        <v>39670</v>
      </c>
      <c r="FJ2638">
        <v>28050</v>
      </c>
      <c r="FL2638">
        <v>20416</v>
      </c>
      <c r="FN2638">
        <v>33568</v>
      </c>
      <c r="FP2638">
        <v>66184</v>
      </c>
      <c r="FR2638">
        <v>68088</v>
      </c>
      <c r="FT2638">
        <v>65153</v>
      </c>
      <c r="FV2638">
        <v>60350</v>
      </c>
      <c r="FX2638">
        <v>56478</v>
      </c>
      <c r="FZ2638">
        <v>62773</v>
      </c>
      <c r="GB2638">
        <v>37018</v>
      </c>
      <c r="GD2638">
        <v>81258</v>
      </c>
      <c r="GF2638">
        <v>49856</v>
      </c>
      <c r="GH2638">
        <v>20389</v>
      </c>
      <c r="GJ2638">
        <v>1383</v>
      </c>
      <c r="GL2638">
        <v>33637</v>
      </c>
    </row>
    <row r="2639" spans="1:194" x14ac:dyDescent="0.35">
      <c r="A2639" t="s">
        <v>5490</v>
      </c>
      <c r="B2639" t="s">
        <v>5491</v>
      </c>
      <c r="AM2639">
        <v>58408</v>
      </c>
      <c r="AN2639">
        <v>64656</v>
      </c>
      <c r="AO2639">
        <v>82775</v>
      </c>
      <c r="AP2639">
        <v>84058</v>
      </c>
      <c r="AQ2639">
        <v>64779</v>
      </c>
      <c r="AR2639">
        <v>72337</v>
      </c>
      <c r="AS2639">
        <v>46513</v>
      </c>
      <c r="AT2639">
        <v>52268</v>
      </c>
      <c r="AU2639">
        <v>37290</v>
      </c>
      <c r="AV2639">
        <v>42452</v>
      </c>
      <c r="AW2639">
        <v>55661</v>
      </c>
      <c r="AX2639">
        <v>62837</v>
      </c>
      <c r="AY2639">
        <v>59138</v>
      </c>
      <c r="AZ2639">
        <v>64790</v>
      </c>
      <c r="BA2639">
        <v>85112</v>
      </c>
      <c r="BB2639">
        <v>82100</v>
      </c>
      <c r="BC2639">
        <v>65833</v>
      </c>
      <c r="BD2639">
        <v>71836</v>
      </c>
      <c r="BE2639">
        <v>46833</v>
      </c>
      <c r="BF2639">
        <v>54288</v>
      </c>
      <c r="BG2639">
        <v>37610</v>
      </c>
      <c r="BH2639">
        <v>45971</v>
      </c>
      <c r="BI2639">
        <v>56155</v>
      </c>
      <c r="BJ2639">
        <v>63326</v>
      </c>
      <c r="BK2639">
        <v>57594</v>
      </c>
      <c r="BL2639">
        <v>64523</v>
      </c>
      <c r="BM2639">
        <v>80600</v>
      </c>
      <c r="BN2639">
        <v>86304</v>
      </c>
      <c r="BO2639">
        <v>63747</v>
      </c>
      <c r="BP2639">
        <v>72948</v>
      </c>
      <c r="BQ2639">
        <v>46090</v>
      </c>
      <c r="BR2639">
        <v>50050</v>
      </c>
      <c r="BS2639">
        <v>36894</v>
      </c>
      <c r="BT2639">
        <v>38574</v>
      </c>
      <c r="BU2639">
        <v>55126</v>
      </c>
      <c r="BV2639">
        <v>62379</v>
      </c>
      <c r="DG2639">
        <v>58993</v>
      </c>
      <c r="DH2639">
        <v>64979</v>
      </c>
      <c r="DI2639">
        <v>84132</v>
      </c>
      <c r="DJ2639">
        <v>84532</v>
      </c>
      <c r="DK2639">
        <v>65182</v>
      </c>
      <c r="DL2639">
        <v>72579</v>
      </c>
      <c r="DM2639">
        <v>47566</v>
      </c>
      <c r="DN2639">
        <v>52802</v>
      </c>
      <c r="DO2639">
        <v>37742</v>
      </c>
      <c r="DP2639">
        <v>41899</v>
      </c>
      <c r="DQ2639">
        <v>55810</v>
      </c>
      <c r="DR2639">
        <v>62944</v>
      </c>
      <c r="DS2639">
        <v>59990</v>
      </c>
      <c r="DT2639">
        <v>65361</v>
      </c>
      <c r="DU2639">
        <v>87111</v>
      </c>
      <c r="DV2639">
        <v>82414</v>
      </c>
      <c r="DW2639">
        <v>66608</v>
      </c>
      <c r="DX2639">
        <v>72225</v>
      </c>
      <c r="DY2639">
        <v>47961</v>
      </c>
      <c r="DZ2639">
        <v>55016</v>
      </c>
      <c r="EA2639">
        <v>37883</v>
      </c>
      <c r="EB2639">
        <v>45871</v>
      </c>
      <c r="EC2639">
        <v>56534</v>
      </c>
      <c r="ED2639">
        <v>63615</v>
      </c>
      <c r="EE2639">
        <v>57963</v>
      </c>
      <c r="EF2639">
        <v>64713</v>
      </c>
      <c r="EG2639">
        <v>81008</v>
      </c>
      <c r="EH2639">
        <v>86843</v>
      </c>
      <c r="EI2639">
        <v>63686</v>
      </c>
      <c r="EJ2639">
        <v>72971</v>
      </c>
      <c r="EK2639">
        <v>47189</v>
      </c>
      <c r="EL2639">
        <v>50474</v>
      </c>
      <c r="EM2639">
        <v>37690</v>
      </c>
      <c r="EN2639">
        <v>37675</v>
      </c>
      <c r="EO2639">
        <v>55069</v>
      </c>
      <c r="EP2639">
        <v>62293</v>
      </c>
      <c r="ER2639">
        <v>54344</v>
      </c>
      <c r="ET2639">
        <v>63073</v>
      </c>
      <c r="EV2639">
        <v>59948</v>
      </c>
      <c r="EX2639">
        <v>55351</v>
      </c>
      <c r="EZ2639">
        <v>52038</v>
      </c>
      <c r="FB2639">
        <v>57607</v>
      </c>
    </row>
    <row r="2640" spans="1:194" x14ac:dyDescent="0.35">
      <c r="A2640" t="s">
        <v>5492</v>
      </c>
      <c r="B2640" t="s">
        <v>5493</v>
      </c>
      <c r="AM2640">
        <v>44373</v>
      </c>
      <c r="AN2640">
        <v>45816</v>
      </c>
      <c r="AO2640">
        <v>74281</v>
      </c>
      <c r="AP2640">
        <v>66487</v>
      </c>
      <c r="AQ2640">
        <v>50362</v>
      </c>
      <c r="AR2640">
        <v>51968</v>
      </c>
      <c r="AS2640">
        <v>28571</v>
      </c>
      <c r="AT2640">
        <v>29479</v>
      </c>
      <c r="AU2640">
        <v>16531</v>
      </c>
      <c r="AV2640">
        <v>17516</v>
      </c>
      <c r="AW2640">
        <v>39476</v>
      </c>
      <c r="AX2640">
        <v>41157</v>
      </c>
      <c r="AY2640">
        <v>45837</v>
      </c>
      <c r="AZ2640">
        <v>47988</v>
      </c>
      <c r="BA2640">
        <v>78968</v>
      </c>
      <c r="BB2640">
        <v>71069</v>
      </c>
      <c r="BC2640">
        <v>52222</v>
      </c>
      <c r="BD2640">
        <v>54652</v>
      </c>
      <c r="BE2640">
        <v>28930</v>
      </c>
      <c r="BF2640">
        <v>30466</v>
      </c>
      <c r="BG2640">
        <v>16676</v>
      </c>
      <c r="BH2640">
        <v>18689</v>
      </c>
      <c r="BI2640">
        <v>40277</v>
      </c>
      <c r="BJ2640">
        <v>42495</v>
      </c>
      <c r="BK2640">
        <v>42978</v>
      </c>
      <c r="BL2640">
        <v>43690</v>
      </c>
      <c r="BM2640">
        <v>69898</v>
      </c>
      <c r="BN2640">
        <v>62076</v>
      </c>
      <c r="BO2640">
        <v>48607</v>
      </c>
      <c r="BP2640">
        <v>49329</v>
      </c>
      <c r="BQ2640">
        <v>28204</v>
      </c>
      <c r="BR2640">
        <v>28356</v>
      </c>
      <c r="BS2640">
        <v>16466</v>
      </c>
      <c r="BT2640">
        <v>16267</v>
      </c>
      <c r="BU2640">
        <v>38695</v>
      </c>
      <c r="BV2640">
        <v>39720</v>
      </c>
      <c r="BW2640">
        <v>23282</v>
      </c>
      <c r="BX2640">
        <v>28565</v>
      </c>
      <c r="BY2640">
        <v>50026</v>
      </c>
      <c r="BZ2640">
        <v>43183</v>
      </c>
      <c r="CA2640">
        <v>31086</v>
      </c>
      <c r="CB2640">
        <v>34034</v>
      </c>
      <c r="CC2640">
        <v>19544</v>
      </c>
      <c r="CD2640">
        <v>25434</v>
      </c>
      <c r="CE2640">
        <v>12795</v>
      </c>
      <c r="CF2640">
        <v>19610</v>
      </c>
      <c r="CG2640">
        <v>25570</v>
      </c>
      <c r="CH2640">
        <v>29768</v>
      </c>
      <c r="CI2640">
        <v>24914</v>
      </c>
      <c r="CJ2640">
        <v>28945</v>
      </c>
      <c r="CK2640">
        <v>59194</v>
      </c>
      <c r="CL2640">
        <v>38608</v>
      </c>
      <c r="CM2640">
        <v>33980</v>
      </c>
      <c r="CN2640">
        <v>32057</v>
      </c>
      <c r="CO2640">
        <v>20963</v>
      </c>
      <c r="CP2640">
        <v>26698</v>
      </c>
      <c r="CQ2640">
        <v>13691</v>
      </c>
      <c r="CR2640">
        <v>23220</v>
      </c>
      <c r="CS2640">
        <v>27854</v>
      </c>
      <c r="CT2640">
        <v>29436</v>
      </c>
      <c r="CU2640">
        <v>20981</v>
      </c>
      <c r="CV2640">
        <v>28218</v>
      </c>
      <c r="CW2640">
        <v>39901</v>
      </c>
      <c r="CX2640">
        <v>46615</v>
      </c>
      <c r="CY2640">
        <v>27047</v>
      </c>
      <c r="CZ2640">
        <v>35720</v>
      </c>
      <c r="DA2640">
        <v>17872</v>
      </c>
      <c r="DB2640">
        <v>24001</v>
      </c>
      <c r="DC2640">
        <v>12361</v>
      </c>
      <c r="DD2640">
        <v>16026</v>
      </c>
      <c r="DE2640">
        <v>22547</v>
      </c>
      <c r="DF2640">
        <v>29837</v>
      </c>
      <c r="DG2640">
        <v>49176</v>
      </c>
      <c r="DH2640">
        <v>49858</v>
      </c>
      <c r="DI2640">
        <v>75192</v>
      </c>
      <c r="DJ2640">
        <v>68736</v>
      </c>
      <c r="DK2640">
        <v>52711</v>
      </c>
      <c r="DL2640">
        <v>54102</v>
      </c>
      <c r="DM2640">
        <v>33498</v>
      </c>
      <c r="DN2640">
        <v>32156</v>
      </c>
      <c r="DO2640">
        <v>22099</v>
      </c>
      <c r="DP2640">
        <v>19238</v>
      </c>
      <c r="DQ2640">
        <v>42444</v>
      </c>
      <c r="DR2640">
        <v>43183</v>
      </c>
      <c r="DS2640">
        <v>51456</v>
      </c>
      <c r="DT2640">
        <v>52282</v>
      </c>
      <c r="DU2640">
        <v>78821</v>
      </c>
      <c r="DV2640">
        <v>72845</v>
      </c>
      <c r="DW2640">
        <v>55077</v>
      </c>
      <c r="DX2640">
        <v>56706</v>
      </c>
      <c r="DY2640">
        <v>35101</v>
      </c>
      <c r="DZ2640">
        <v>33082</v>
      </c>
      <c r="EA2640">
        <v>23783</v>
      </c>
      <c r="EB2640">
        <v>20490</v>
      </c>
      <c r="EC2640">
        <v>44200</v>
      </c>
      <c r="ED2640">
        <v>44413</v>
      </c>
      <c r="EE2640">
        <v>47131</v>
      </c>
      <c r="EF2640">
        <v>47420</v>
      </c>
      <c r="EG2640">
        <v>71283</v>
      </c>
      <c r="EH2640">
        <v>64317</v>
      </c>
      <c r="EI2640">
        <v>50793</v>
      </c>
      <c r="EJ2640">
        <v>51410</v>
      </c>
      <c r="EK2640">
        <v>32756</v>
      </c>
      <c r="EL2640">
        <v>31344</v>
      </c>
      <c r="EM2640">
        <v>21630</v>
      </c>
      <c r="EN2640">
        <v>18391</v>
      </c>
      <c r="EO2640">
        <v>41360</v>
      </c>
      <c r="EP2640">
        <v>41900</v>
      </c>
      <c r="EQ2640">
        <v>34101</v>
      </c>
      <c r="ER2640">
        <v>35832</v>
      </c>
      <c r="ES2640">
        <v>49722</v>
      </c>
      <c r="ET2640">
        <v>43913</v>
      </c>
      <c r="EU2640">
        <v>39057</v>
      </c>
      <c r="EV2640">
        <v>38947</v>
      </c>
      <c r="EW2640">
        <v>29409</v>
      </c>
      <c r="EX2640">
        <v>31806</v>
      </c>
      <c r="EY2640">
        <v>23352</v>
      </c>
      <c r="EZ2640">
        <v>26598</v>
      </c>
      <c r="FA2640">
        <v>33993</v>
      </c>
      <c r="FB2640">
        <v>35304</v>
      </c>
      <c r="FC2640">
        <v>28348</v>
      </c>
      <c r="FD2640">
        <v>33079</v>
      </c>
      <c r="FE2640">
        <v>31158</v>
      </c>
      <c r="FF2640">
        <v>28140</v>
      </c>
      <c r="FG2640">
        <v>28254</v>
      </c>
      <c r="FH2640">
        <v>30188</v>
      </c>
      <c r="FI2640">
        <v>25413</v>
      </c>
      <c r="FJ2640">
        <v>33259</v>
      </c>
      <c r="FK2640">
        <v>23522</v>
      </c>
      <c r="FL2640">
        <v>35435</v>
      </c>
      <c r="FM2640">
        <v>26779</v>
      </c>
      <c r="FN2640">
        <v>31749</v>
      </c>
      <c r="FP2640">
        <v>38061</v>
      </c>
      <c r="FR2640">
        <v>46644</v>
      </c>
      <c r="FT2640">
        <v>40851</v>
      </c>
      <c r="FV2640">
        <v>31922</v>
      </c>
      <c r="FX2640">
        <v>24764</v>
      </c>
      <c r="FZ2640">
        <v>36379</v>
      </c>
    </row>
    <row r="2641" spans="1:182" x14ac:dyDescent="0.35">
      <c r="A2641" t="s">
        <v>5494</v>
      </c>
      <c r="B2641" t="s">
        <v>5495</v>
      </c>
      <c r="AM2641">
        <v>39892</v>
      </c>
      <c r="AN2641">
        <v>39820</v>
      </c>
      <c r="AO2641">
        <v>84222</v>
      </c>
      <c r="AP2641">
        <v>66437</v>
      </c>
      <c r="AQ2641">
        <v>57135</v>
      </c>
      <c r="AR2641">
        <v>54091</v>
      </c>
      <c r="AS2641">
        <v>33059</v>
      </c>
      <c r="AT2641">
        <v>34330</v>
      </c>
      <c r="AU2641">
        <v>20565</v>
      </c>
      <c r="AV2641">
        <v>24113</v>
      </c>
      <c r="AW2641">
        <v>44835</v>
      </c>
      <c r="AX2641">
        <v>44604</v>
      </c>
      <c r="AY2641">
        <v>41691</v>
      </c>
      <c r="AZ2641">
        <v>39817</v>
      </c>
      <c r="BA2641">
        <v>82356</v>
      </c>
      <c r="BB2641">
        <v>83058</v>
      </c>
      <c r="BC2641">
        <v>57447</v>
      </c>
      <c r="BD2641">
        <v>62217</v>
      </c>
      <c r="BE2641">
        <v>35152</v>
      </c>
      <c r="BF2641">
        <v>32814</v>
      </c>
      <c r="BG2641">
        <v>24053</v>
      </c>
      <c r="BH2641">
        <v>19427</v>
      </c>
      <c r="BI2641">
        <v>45906</v>
      </c>
      <c r="BJ2641">
        <v>47036</v>
      </c>
      <c r="BK2641">
        <v>38045</v>
      </c>
      <c r="BL2641">
        <v>39798</v>
      </c>
      <c r="BM2641">
        <v>85425</v>
      </c>
      <c r="BN2641">
        <v>56095</v>
      </c>
      <c r="BO2641">
        <v>56850</v>
      </c>
      <c r="BP2641">
        <v>48778</v>
      </c>
      <c r="BQ2641">
        <v>31323</v>
      </c>
      <c r="BR2641">
        <v>35564</v>
      </c>
      <c r="BS2641">
        <v>17639</v>
      </c>
      <c r="BT2641">
        <v>27945</v>
      </c>
      <c r="BU2641">
        <v>44027</v>
      </c>
      <c r="BV2641">
        <v>42849</v>
      </c>
      <c r="BX2641">
        <v>21250</v>
      </c>
      <c r="BZ2641">
        <v>0</v>
      </c>
      <c r="CB2641">
        <v>15</v>
      </c>
      <c r="CD2641">
        <v>16735</v>
      </c>
      <c r="CF2641">
        <v>28606</v>
      </c>
      <c r="CH2641">
        <v>7788</v>
      </c>
      <c r="DG2641">
        <v>42728</v>
      </c>
      <c r="DH2641">
        <v>41077</v>
      </c>
      <c r="DI2641">
        <v>88135</v>
      </c>
      <c r="DJ2641">
        <v>63895</v>
      </c>
      <c r="DK2641">
        <v>59094</v>
      </c>
      <c r="DL2641">
        <v>53075</v>
      </c>
      <c r="DM2641">
        <v>35524</v>
      </c>
      <c r="DN2641">
        <v>35883</v>
      </c>
      <c r="DO2641">
        <v>22332</v>
      </c>
      <c r="DP2641">
        <v>25736</v>
      </c>
      <c r="DQ2641">
        <v>46236</v>
      </c>
      <c r="DR2641">
        <v>44649</v>
      </c>
      <c r="DS2641">
        <v>44687</v>
      </c>
      <c r="DT2641">
        <v>40383</v>
      </c>
      <c r="DU2641">
        <v>88141</v>
      </c>
      <c r="DV2641">
        <v>77273</v>
      </c>
      <c r="DW2641">
        <v>60285</v>
      </c>
      <c r="DX2641">
        <v>59670</v>
      </c>
      <c r="DY2641">
        <v>37480</v>
      </c>
      <c r="DZ2641">
        <v>34233</v>
      </c>
      <c r="EA2641">
        <v>25149</v>
      </c>
      <c r="EB2641">
        <v>21045</v>
      </c>
      <c r="EC2641">
        <v>47703</v>
      </c>
      <c r="ED2641">
        <v>46313</v>
      </c>
      <c r="EE2641">
        <v>41109</v>
      </c>
      <c r="EF2641">
        <v>41635</v>
      </c>
      <c r="EG2641">
        <v>87548</v>
      </c>
      <c r="EH2641">
        <v>55201</v>
      </c>
      <c r="EI2641">
        <v>57749</v>
      </c>
      <c r="EJ2641">
        <v>48812</v>
      </c>
      <c r="EK2641">
        <v>33604</v>
      </c>
      <c r="EL2641">
        <v>37648</v>
      </c>
      <c r="EM2641">
        <v>19577</v>
      </c>
      <c r="EN2641">
        <v>30263</v>
      </c>
      <c r="EO2641">
        <v>44766</v>
      </c>
      <c r="EP2641">
        <v>43681</v>
      </c>
    </row>
    <row r="2642" spans="1:182" x14ac:dyDescent="0.35">
      <c r="A2642" t="s">
        <v>5496</v>
      </c>
      <c r="B2642" t="s">
        <v>5497</v>
      </c>
      <c r="AM2642">
        <v>50145</v>
      </c>
      <c r="AN2642">
        <v>52901</v>
      </c>
      <c r="AO2642">
        <v>82981</v>
      </c>
      <c r="AP2642">
        <v>70876</v>
      </c>
      <c r="AQ2642">
        <v>61362</v>
      </c>
      <c r="AR2642">
        <v>60973</v>
      </c>
      <c r="AS2642">
        <v>40655</v>
      </c>
      <c r="AT2642">
        <v>44103</v>
      </c>
      <c r="AU2642">
        <v>30278</v>
      </c>
      <c r="AV2642">
        <v>35642</v>
      </c>
      <c r="AW2642">
        <v>50881</v>
      </c>
      <c r="AX2642">
        <v>52945</v>
      </c>
      <c r="AY2642">
        <v>49812</v>
      </c>
      <c r="AZ2642">
        <v>52722</v>
      </c>
      <c r="BA2642">
        <v>73856</v>
      </c>
      <c r="BB2642">
        <v>63304</v>
      </c>
      <c r="BC2642">
        <v>58130</v>
      </c>
      <c r="BD2642">
        <v>57668</v>
      </c>
      <c r="BE2642">
        <v>42423</v>
      </c>
      <c r="BF2642">
        <v>47631</v>
      </c>
      <c r="BG2642">
        <v>34476</v>
      </c>
      <c r="BH2642">
        <v>42553</v>
      </c>
      <c r="BI2642">
        <v>50189</v>
      </c>
      <c r="BJ2642">
        <v>52864</v>
      </c>
      <c r="BK2642">
        <v>50443</v>
      </c>
      <c r="BL2642">
        <v>53147</v>
      </c>
      <c r="BM2642">
        <v>91914</v>
      </c>
      <c r="BN2642">
        <v>77082</v>
      </c>
      <c r="BO2642">
        <v>64268</v>
      </c>
      <c r="BP2642">
        <v>63837</v>
      </c>
      <c r="BQ2642">
        <v>38830</v>
      </c>
      <c r="BR2642">
        <v>41678</v>
      </c>
      <c r="BS2642">
        <v>26155</v>
      </c>
      <c r="BT2642">
        <v>30405</v>
      </c>
      <c r="BU2642">
        <v>51415</v>
      </c>
      <c r="BV2642">
        <v>53454</v>
      </c>
      <c r="DG2642">
        <v>50930</v>
      </c>
      <c r="DH2642">
        <v>54009</v>
      </c>
      <c r="DI2642">
        <v>84951</v>
      </c>
      <c r="DJ2642">
        <v>71931</v>
      </c>
      <c r="DK2642">
        <v>62054</v>
      </c>
      <c r="DL2642">
        <v>61891</v>
      </c>
      <c r="DM2642">
        <v>41976</v>
      </c>
      <c r="DN2642">
        <v>45278</v>
      </c>
      <c r="DO2642">
        <v>30920</v>
      </c>
      <c r="DP2642">
        <v>35891</v>
      </c>
      <c r="DQ2642">
        <v>51229</v>
      </c>
      <c r="DR2642">
        <v>53759</v>
      </c>
      <c r="DS2642">
        <v>50552</v>
      </c>
      <c r="DT2642">
        <v>53484</v>
      </c>
      <c r="DU2642">
        <v>76428</v>
      </c>
      <c r="DV2642">
        <v>62094</v>
      </c>
      <c r="DW2642">
        <v>59299</v>
      </c>
      <c r="DX2642">
        <v>57564</v>
      </c>
      <c r="DY2642">
        <v>43538</v>
      </c>
      <c r="DZ2642">
        <v>49433</v>
      </c>
      <c r="EA2642">
        <v>34714</v>
      </c>
      <c r="EB2642">
        <v>44713</v>
      </c>
      <c r="EC2642">
        <v>50827</v>
      </c>
      <c r="ED2642">
        <v>53575</v>
      </c>
      <c r="EE2642">
        <v>51187</v>
      </c>
      <c r="EF2642">
        <v>54437</v>
      </c>
      <c r="EG2642">
        <v>92933</v>
      </c>
      <c r="EH2642">
        <v>80790</v>
      </c>
      <c r="EI2642">
        <v>64385</v>
      </c>
      <c r="EJ2642">
        <v>65891</v>
      </c>
      <c r="EK2642">
        <v>40488</v>
      </c>
      <c r="EL2642">
        <v>42545</v>
      </c>
      <c r="EM2642">
        <v>27426</v>
      </c>
      <c r="EN2642">
        <v>29272</v>
      </c>
      <c r="EO2642">
        <v>51512</v>
      </c>
      <c r="EP2642">
        <v>54593</v>
      </c>
    </row>
    <row r="2643" spans="1:182" x14ac:dyDescent="0.35">
      <c r="A2643" t="s">
        <v>5498</v>
      </c>
      <c r="B2643" t="s">
        <v>5499</v>
      </c>
      <c r="AM2643">
        <v>59518</v>
      </c>
      <c r="AN2643">
        <v>68325</v>
      </c>
      <c r="AO2643">
        <v>135295</v>
      </c>
      <c r="AP2643">
        <v>79517</v>
      </c>
      <c r="AQ2643">
        <v>83810</v>
      </c>
      <c r="AR2643">
        <v>73911</v>
      </c>
      <c r="AS2643">
        <v>49423</v>
      </c>
      <c r="AT2643">
        <v>63293</v>
      </c>
      <c r="AU2643">
        <v>34288</v>
      </c>
      <c r="AV2643">
        <v>57380</v>
      </c>
      <c r="AW2643">
        <v>66045</v>
      </c>
      <c r="AX2643">
        <v>69073</v>
      </c>
      <c r="AY2643">
        <v>57058</v>
      </c>
      <c r="AZ2643">
        <v>65267</v>
      </c>
      <c r="BA2643">
        <v>132955</v>
      </c>
      <c r="BB2643">
        <v>83961</v>
      </c>
      <c r="BC2643">
        <v>81761</v>
      </c>
      <c r="BD2643">
        <v>75325</v>
      </c>
      <c r="BE2643">
        <v>47658</v>
      </c>
      <c r="BF2643">
        <v>60138</v>
      </c>
      <c r="BG2643">
        <v>33104</v>
      </c>
      <c r="BH2643">
        <v>52607</v>
      </c>
      <c r="BI2643">
        <v>63779</v>
      </c>
      <c r="BJ2643">
        <v>68053</v>
      </c>
      <c r="BK2643">
        <v>61783</v>
      </c>
      <c r="BL2643">
        <v>69962</v>
      </c>
      <c r="BM2643">
        <v>119368</v>
      </c>
      <c r="BN2643">
        <v>78012</v>
      </c>
      <c r="BO2643">
        <v>82524</v>
      </c>
      <c r="BP2643">
        <v>74430</v>
      </c>
      <c r="BQ2643">
        <v>52528</v>
      </c>
      <c r="BR2643">
        <v>67204</v>
      </c>
      <c r="BS2643">
        <v>38422</v>
      </c>
      <c r="BT2643">
        <v>62772</v>
      </c>
      <c r="BU2643">
        <v>67581</v>
      </c>
      <c r="BV2643">
        <v>71290</v>
      </c>
      <c r="DG2643">
        <v>61583</v>
      </c>
      <c r="DH2643">
        <v>67875</v>
      </c>
      <c r="DI2643">
        <v>123805</v>
      </c>
      <c r="DJ2643">
        <v>82148</v>
      </c>
      <c r="DK2643">
        <v>82459</v>
      </c>
      <c r="DL2643">
        <v>75141</v>
      </c>
      <c r="DM2643">
        <v>53420</v>
      </c>
      <c r="DN2643">
        <v>62590</v>
      </c>
      <c r="DO2643">
        <v>38678</v>
      </c>
      <c r="DP2643">
        <v>54875</v>
      </c>
      <c r="DQ2643">
        <v>66756</v>
      </c>
      <c r="DR2643">
        <v>69207</v>
      </c>
      <c r="DS2643">
        <v>56645</v>
      </c>
      <c r="DT2643">
        <v>66629</v>
      </c>
      <c r="DU2643">
        <v>122471</v>
      </c>
      <c r="DV2643">
        <v>85073</v>
      </c>
      <c r="DW2643">
        <v>78265</v>
      </c>
      <c r="DX2643">
        <v>76735</v>
      </c>
      <c r="DY2643">
        <v>47926</v>
      </c>
      <c r="DZ2643">
        <v>62224</v>
      </c>
      <c r="EA2643">
        <v>33158</v>
      </c>
      <c r="EB2643">
        <v>54086</v>
      </c>
      <c r="EC2643">
        <v>61426</v>
      </c>
      <c r="ED2643">
        <v>69566</v>
      </c>
      <c r="EE2643">
        <v>66004</v>
      </c>
      <c r="EF2643">
        <v>68429</v>
      </c>
      <c r="EG2643">
        <v>109811</v>
      </c>
      <c r="EH2643">
        <v>80126</v>
      </c>
      <c r="EI2643">
        <v>81200</v>
      </c>
      <c r="EJ2643">
        <v>74531</v>
      </c>
      <c r="EK2643">
        <v>57414</v>
      </c>
      <c r="EL2643">
        <v>64157</v>
      </c>
      <c r="EM2643">
        <v>44301</v>
      </c>
      <c r="EN2643">
        <v>57169</v>
      </c>
      <c r="EO2643">
        <v>68749</v>
      </c>
      <c r="EP2643">
        <v>69845</v>
      </c>
    </row>
    <row r="2644" spans="1:182" x14ac:dyDescent="0.35">
      <c r="A2644" t="s">
        <v>5500</v>
      </c>
      <c r="B2644" t="s">
        <v>5501</v>
      </c>
      <c r="AM2644">
        <v>50525</v>
      </c>
      <c r="AN2644">
        <v>60130</v>
      </c>
      <c r="AO2644">
        <v>86114</v>
      </c>
      <c r="AP2644">
        <v>84862</v>
      </c>
      <c r="AQ2644">
        <v>60673</v>
      </c>
      <c r="AR2644">
        <v>70236</v>
      </c>
      <c r="AS2644">
        <v>37424</v>
      </c>
      <c r="AT2644">
        <v>46471</v>
      </c>
      <c r="AU2644">
        <v>25790</v>
      </c>
      <c r="AV2644">
        <v>35345</v>
      </c>
      <c r="AW2644">
        <v>48788</v>
      </c>
      <c r="AX2644">
        <v>58730</v>
      </c>
      <c r="AY2644">
        <v>53807</v>
      </c>
      <c r="AZ2644">
        <v>61846</v>
      </c>
      <c r="BA2644">
        <v>89179</v>
      </c>
      <c r="BB2644">
        <v>91948</v>
      </c>
      <c r="BC2644">
        <v>64000</v>
      </c>
      <c r="BD2644">
        <v>73547</v>
      </c>
      <c r="BE2644">
        <v>41029</v>
      </c>
      <c r="BF2644">
        <v>45880</v>
      </c>
      <c r="BG2644">
        <v>30144</v>
      </c>
      <c r="BH2644">
        <v>34103</v>
      </c>
      <c r="BI2644">
        <v>52068</v>
      </c>
      <c r="BJ2644">
        <v>59530</v>
      </c>
      <c r="BK2644">
        <v>47736</v>
      </c>
      <c r="BL2644">
        <v>58522</v>
      </c>
      <c r="BM2644">
        <v>83409</v>
      </c>
      <c r="BN2644">
        <v>78533</v>
      </c>
      <c r="BO2644">
        <v>57851</v>
      </c>
      <c r="BP2644">
        <v>66836</v>
      </c>
      <c r="BQ2644">
        <v>34231</v>
      </c>
      <c r="BR2644">
        <v>46504</v>
      </c>
      <c r="BS2644">
        <v>21766</v>
      </c>
      <c r="BT2644">
        <v>36103</v>
      </c>
      <c r="BU2644">
        <v>46023</v>
      </c>
      <c r="BV2644">
        <v>57438</v>
      </c>
      <c r="DG2644">
        <v>51965</v>
      </c>
      <c r="DH2644">
        <v>61271</v>
      </c>
      <c r="DI2644">
        <v>87212</v>
      </c>
      <c r="DJ2644">
        <v>84952</v>
      </c>
      <c r="DK2644">
        <v>61492</v>
      </c>
      <c r="DL2644">
        <v>70798</v>
      </c>
      <c r="DM2644">
        <v>39690</v>
      </c>
      <c r="DN2644">
        <v>48274</v>
      </c>
      <c r="DO2644">
        <v>27732</v>
      </c>
      <c r="DP2644">
        <v>36285</v>
      </c>
      <c r="DQ2644">
        <v>49660</v>
      </c>
      <c r="DR2644">
        <v>59639</v>
      </c>
      <c r="DS2644">
        <v>54949</v>
      </c>
      <c r="DT2644">
        <v>63135</v>
      </c>
      <c r="DU2644">
        <v>87779</v>
      </c>
      <c r="DV2644">
        <v>91173</v>
      </c>
      <c r="DW2644">
        <v>64247</v>
      </c>
      <c r="DX2644">
        <v>74092</v>
      </c>
      <c r="DY2644">
        <v>43743</v>
      </c>
      <c r="DZ2644">
        <v>48191</v>
      </c>
      <c r="EA2644">
        <v>32814</v>
      </c>
      <c r="EB2644">
        <v>35721</v>
      </c>
      <c r="EC2644">
        <v>53046</v>
      </c>
      <c r="ED2644">
        <v>60665</v>
      </c>
      <c r="EE2644">
        <v>49609</v>
      </c>
      <c r="EF2644">
        <v>59488</v>
      </c>
      <c r="EG2644">
        <v>86893</v>
      </c>
      <c r="EH2644">
        <v>78767</v>
      </c>
      <c r="EI2644">
        <v>59472</v>
      </c>
      <c r="EJ2644">
        <v>67272</v>
      </c>
      <c r="EK2644">
        <v>36592</v>
      </c>
      <c r="EL2644">
        <v>48125</v>
      </c>
      <c r="EM2644">
        <v>23577</v>
      </c>
      <c r="EN2644">
        <v>36906</v>
      </c>
      <c r="EO2644">
        <v>47191</v>
      </c>
      <c r="EP2644">
        <v>58219</v>
      </c>
      <c r="EQ2644">
        <v>25801</v>
      </c>
      <c r="ER2644">
        <v>52133</v>
      </c>
      <c r="ES2644">
        <v>63431</v>
      </c>
      <c r="ET2644">
        <v>127695</v>
      </c>
      <c r="EU2644">
        <v>38570</v>
      </c>
      <c r="EV2644">
        <v>78818</v>
      </c>
      <c r="EW2644">
        <v>18926</v>
      </c>
      <c r="EX2644">
        <v>39130</v>
      </c>
      <c r="EY2644">
        <v>5876</v>
      </c>
      <c r="EZ2644">
        <v>18216</v>
      </c>
      <c r="FA2644">
        <v>28260</v>
      </c>
      <c r="FB2644">
        <v>56103</v>
      </c>
    </row>
    <row r="2645" spans="1:182" x14ac:dyDescent="0.35">
      <c r="A2645" t="s">
        <v>5502</v>
      </c>
      <c r="B2645" t="s">
        <v>5503</v>
      </c>
      <c r="AM2645">
        <v>51948</v>
      </c>
      <c r="AN2645">
        <v>55822</v>
      </c>
      <c r="AO2645">
        <v>66564</v>
      </c>
      <c r="AP2645">
        <v>60583</v>
      </c>
      <c r="AQ2645">
        <v>53091</v>
      </c>
      <c r="AR2645">
        <v>56941</v>
      </c>
      <c r="AS2645">
        <v>39234</v>
      </c>
      <c r="AT2645">
        <v>49990</v>
      </c>
      <c r="AU2645">
        <v>31734</v>
      </c>
      <c r="AV2645">
        <v>46090</v>
      </c>
      <c r="AW2645">
        <v>46273</v>
      </c>
      <c r="AX2645">
        <v>53777</v>
      </c>
      <c r="AY2645">
        <v>58166</v>
      </c>
      <c r="AZ2645">
        <v>56906</v>
      </c>
      <c r="BA2645">
        <v>88371</v>
      </c>
      <c r="BB2645">
        <v>65832</v>
      </c>
      <c r="BC2645">
        <v>59163</v>
      </c>
      <c r="BD2645">
        <v>58510</v>
      </c>
      <c r="BE2645">
        <v>34062</v>
      </c>
      <c r="BF2645">
        <v>45855</v>
      </c>
      <c r="BG2645">
        <v>21714</v>
      </c>
      <c r="BH2645">
        <v>39641</v>
      </c>
      <c r="BI2645">
        <v>46037</v>
      </c>
      <c r="BJ2645">
        <v>52384</v>
      </c>
      <c r="BK2645">
        <v>47877</v>
      </c>
      <c r="BL2645">
        <v>54705</v>
      </c>
      <c r="BM2645">
        <v>50618</v>
      </c>
      <c r="BN2645">
        <v>56242</v>
      </c>
      <c r="BO2645">
        <v>48273</v>
      </c>
      <c r="BP2645">
        <v>55214</v>
      </c>
      <c r="BQ2645">
        <v>45324</v>
      </c>
      <c r="BR2645">
        <v>53060</v>
      </c>
      <c r="BS2645">
        <v>43486</v>
      </c>
      <c r="BT2645">
        <v>51695</v>
      </c>
      <c r="BU2645">
        <v>46918</v>
      </c>
      <c r="BV2645">
        <v>54292</v>
      </c>
      <c r="DG2645">
        <v>55839</v>
      </c>
      <c r="DH2645">
        <v>55971</v>
      </c>
      <c r="DI2645">
        <v>71095</v>
      </c>
      <c r="DJ2645">
        <v>59659</v>
      </c>
      <c r="DK2645">
        <v>56348</v>
      </c>
      <c r="DL2645">
        <v>56627</v>
      </c>
      <c r="DM2645">
        <v>42429</v>
      </c>
      <c r="DN2645">
        <v>50967</v>
      </c>
      <c r="DO2645">
        <v>34268</v>
      </c>
      <c r="DP2645">
        <v>47316</v>
      </c>
      <c r="DQ2645">
        <v>49014</v>
      </c>
      <c r="DR2645">
        <v>53983</v>
      </c>
      <c r="DS2645">
        <v>62893</v>
      </c>
      <c r="DT2645">
        <v>58150</v>
      </c>
      <c r="DU2645">
        <v>93263</v>
      </c>
      <c r="DV2645">
        <v>66507</v>
      </c>
      <c r="DW2645">
        <v>61306</v>
      </c>
      <c r="DX2645">
        <v>59439</v>
      </c>
      <c r="DY2645">
        <v>36181</v>
      </c>
      <c r="DZ2645">
        <v>47307</v>
      </c>
      <c r="EA2645">
        <v>22697</v>
      </c>
      <c r="EB2645">
        <v>40618</v>
      </c>
      <c r="EC2645">
        <v>47337</v>
      </c>
      <c r="ED2645">
        <v>53388</v>
      </c>
      <c r="EE2645">
        <v>50820</v>
      </c>
      <c r="EF2645">
        <v>53566</v>
      </c>
      <c r="EG2645">
        <v>54226</v>
      </c>
      <c r="EH2645">
        <v>53831</v>
      </c>
      <c r="EI2645">
        <v>50946</v>
      </c>
      <c r="EJ2645">
        <v>53663</v>
      </c>
      <c r="EK2645">
        <v>47271</v>
      </c>
      <c r="EL2645">
        <v>53321</v>
      </c>
      <c r="EM2645">
        <v>44788</v>
      </c>
      <c r="EN2645">
        <v>53065</v>
      </c>
      <c r="EO2645">
        <v>49121</v>
      </c>
      <c r="EP2645">
        <v>53513</v>
      </c>
      <c r="EQ2645">
        <v>33711</v>
      </c>
      <c r="ER2645">
        <v>60278</v>
      </c>
      <c r="ES2645">
        <v>31576</v>
      </c>
      <c r="ET2645">
        <v>92446</v>
      </c>
      <c r="EU2645">
        <v>33337</v>
      </c>
      <c r="EV2645">
        <v>71025</v>
      </c>
      <c r="EW2645">
        <v>35196</v>
      </c>
      <c r="EX2645">
        <v>46191</v>
      </c>
      <c r="EY2645">
        <v>36447</v>
      </c>
      <c r="EZ2645">
        <v>32052</v>
      </c>
      <c r="FA2645">
        <v>34284</v>
      </c>
      <c r="FB2645">
        <v>57471</v>
      </c>
      <c r="FD2645">
        <v>52983</v>
      </c>
      <c r="FF2645">
        <v>63216</v>
      </c>
      <c r="FH2645">
        <v>57047</v>
      </c>
      <c r="FJ2645">
        <v>48934</v>
      </c>
      <c r="FL2645">
        <v>43912</v>
      </c>
      <c r="FN2645">
        <v>52759</v>
      </c>
      <c r="FP2645">
        <v>66277</v>
      </c>
      <c r="FR2645">
        <v>153743</v>
      </c>
      <c r="FT2645">
        <v>90391</v>
      </c>
      <c r="FV2645">
        <v>45635</v>
      </c>
      <c r="FX2645">
        <v>21397</v>
      </c>
      <c r="FZ2645">
        <v>65363</v>
      </c>
    </row>
    <row r="2646" spans="1:182" x14ac:dyDescent="0.35">
      <c r="A2646" t="s">
        <v>5504</v>
      </c>
      <c r="B2646" t="s">
        <v>5505</v>
      </c>
      <c r="AM2646">
        <v>40599</v>
      </c>
      <c r="AN2646">
        <v>46434</v>
      </c>
      <c r="AO2646">
        <v>76095</v>
      </c>
      <c r="AP2646">
        <v>81493</v>
      </c>
      <c r="AQ2646">
        <v>53098</v>
      </c>
      <c r="AR2646">
        <v>62023</v>
      </c>
      <c r="AS2646">
        <v>31945</v>
      </c>
      <c r="AT2646">
        <v>33398</v>
      </c>
      <c r="AU2646">
        <v>20561</v>
      </c>
      <c r="AV2646">
        <v>19488</v>
      </c>
      <c r="AW2646">
        <v>42460</v>
      </c>
      <c r="AX2646">
        <v>47756</v>
      </c>
      <c r="AY2646">
        <v>41048</v>
      </c>
      <c r="AZ2646">
        <v>47491</v>
      </c>
      <c r="BA2646">
        <v>77631</v>
      </c>
      <c r="BB2646">
        <v>80466</v>
      </c>
      <c r="BC2646">
        <v>53805</v>
      </c>
      <c r="BD2646">
        <v>62048</v>
      </c>
      <c r="BE2646">
        <v>32418</v>
      </c>
      <c r="BF2646">
        <v>35195</v>
      </c>
      <c r="BG2646">
        <v>21374</v>
      </c>
      <c r="BH2646">
        <v>23042</v>
      </c>
      <c r="BI2646">
        <v>42828</v>
      </c>
      <c r="BJ2646">
        <v>48294</v>
      </c>
      <c r="BK2646">
        <v>40349</v>
      </c>
      <c r="BL2646">
        <v>45537</v>
      </c>
      <c r="BM2646">
        <v>74876</v>
      </c>
      <c r="BN2646">
        <v>81330</v>
      </c>
      <c r="BO2646">
        <v>52506</v>
      </c>
      <c r="BP2646">
        <v>61893</v>
      </c>
      <c r="BQ2646">
        <v>31352</v>
      </c>
      <c r="BR2646">
        <v>32536</v>
      </c>
      <c r="BS2646">
        <v>19585</v>
      </c>
      <c r="BT2646">
        <v>17351</v>
      </c>
      <c r="BU2646">
        <v>42092</v>
      </c>
      <c r="BV2646">
        <v>47742</v>
      </c>
      <c r="BW2646">
        <v>33301</v>
      </c>
      <c r="BX2646">
        <v>29818</v>
      </c>
      <c r="BY2646">
        <v>1062314</v>
      </c>
      <c r="BZ2646">
        <v>47347</v>
      </c>
      <c r="CA2646">
        <v>65272</v>
      </c>
      <c r="CB2646">
        <v>37493</v>
      </c>
      <c r="CC2646">
        <v>28487</v>
      </c>
      <c r="CD2646">
        <v>28510</v>
      </c>
      <c r="CE2646">
        <v>10641</v>
      </c>
      <c r="CF2646">
        <v>22546</v>
      </c>
      <c r="CG2646">
        <v>45234</v>
      </c>
      <c r="CH2646">
        <v>33002</v>
      </c>
      <c r="CJ2646">
        <v>36257</v>
      </c>
      <c r="CL2646">
        <v>83774</v>
      </c>
      <c r="CN2646">
        <v>51671</v>
      </c>
      <c r="CP2646">
        <v>32644</v>
      </c>
      <c r="CR2646">
        <v>21870</v>
      </c>
      <c r="CT2646">
        <v>41754</v>
      </c>
      <c r="CV2646">
        <v>25526</v>
      </c>
      <c r="CX2646">
        <v>0</v>
      </c>
      <c r="CZ2646">
        <v>7876</v>
      </c>
      <c r="DB2646">
        <v>26396</v>
      </c>
      <c r="DD2646">
        <v>40212</v>
      </c>
      <c r="DF2646">
        <v>17098</v>
      </c>
      <c r="DG2646">
        <v>42270</v>
      </c>
      <c r="DH2646">
        <v>48060</v>
      </c>
      <c r="DI2646">
        <v>77112</v>
      </c>
      <c r="DJ2646">
        <v>83269</v>
      </c>
      <c r="DK2646">
        <v>53704</v>
      </c>
      <c r="DL2646">
        <v>63159</v>
      </c>
      <c r="DM2646">
        <v>33852</v>
      </c>
      <c r="DN2646">
        <v>34585</v>
      </c>
      <c r="DO2646">
        <v>22183</v>
      </c>
      <c r="DP2646">
        <v>19074</v>
      </c>
      <c r="DQ2646">
        <v>43060</v>
      </c>
      <c r="DR2646">
        <v>48490</v>
      </c>
      <c r="DS2646">
        <v>42771</v>
      </c>
      <c r="DT2646">
        <v>49445</v>
      </c>
      <c r="DU2646">
        <v>77242</v>
      </c>
      <c r="DV2646">
        <v>80046</v>
      </c>
      <c r="DW2646">
        <v>53955</v>
      </c>
      <c r="DX2646">
        <v>62702</v>
      </c>
      <c r="DY2646">
        <v>34323</v>
      </c>
      <c r="DZ2646">
        <v>37298</v>
      </c>
      <c r="EA2646">
        <v>23080</v>
      </c>
      <c r="EB2646">
        <v>24515</v>
      </c>
      <c r="EC2646">
        <v>43293</v>
      </c>
      <c r="ED2646">
        <v>49342</v>
      </c>
      <c r="EE2646">
        <v>42025</v>
      </c>
      <c r="EF2646">
        <v>46971</v>
      </c>
      <c r="EG2646">
        <v>75289</v>
      </c>
      <c r="EH2646">
        <v>84675</v>
      </c>
      <c r="EI2646">
        <v>52808</v>
      </c>
      <c r="EJ2646">
        <v>63190</v>
      </c>
      <c r="EK2646">
        <v>33402</v>
      </c>
      <c r="EL2646">
        <v>32926</v>
      </c>
      <c r="EM2646">
        <v>21647</v>
      </c>
      <c r="EN2646">
        <v>15385</v>
      </c>
      <c r="EO2646">
        <v>42585</v>
      </c>
      <c r="EP2646">
        <v>48124</v>
      </c>
    </row>
    <row r="2647" spans="1:182" x14ac:dyDescent="0.35">
      <c r="A2647" t="s">
        <v>5506</v>
      </c>
      <c r="B2647" t="s">
        <v>5507</v>
      </c>
      <c r="AM2647">
        <v>49559</v>
      </c>
      <c r="AN2647">
        <v>50562</v>
      </c>
      <c r="AO2647">
        <v>80256</v>
      </c>
      <c r="AP2647">
        <v>74187</v>
      </c>
      <c r="AQ2647">
        <v>59562</v>
      </c>
      <c r="AR2647">
        <v>61046</v>
      </c>
      <c r="AS2647">
        <v>39665</v>
      </c>
      <c r="AT2647">
        <v>39872</v>
      </c>
      <c r="AU2647">
        <v>29563</v>
      </c>
      <c r="AV2647">
        <v>29527</v>
      </c>
      <c r="AW2647">
        <v>49521</v>
      </c>
      <c r="AX2647">
        <v>50781</v>
      </c>
      <c r="AY2647">
        <v>51115</v>
      </c>
      <c r="AZ2647">
        <v>53650</v>
      </c>
      <c r="BA2647">
        <v>104141</v>
      </c>
      <c r="BB2647">
        <v>71442</v>
      </c>
      <c r="BC2647">
        <v>67873</v>
      </c>
      <c r="BD2647">
        <v>61629</v>
      </c>
      <c r="BE2647">
        <v>38517</v>
      </c>
      <c r="BF2647">
        <v>45233</v>
      </c>
      <c r="BG2647">
        <v>25123</v>
      </c>
      <c r="BH2647">
        <v>37492</v>
      </c>
      <c r="BI2647">
        <v>52286</v>
      </c>
      <c r="BJ2647">
        <v>53575</v>
      </c>
      <c r="BK2647">
        <v>47893</v>
      </c>
      <c r="BL2647">
        <v>47798</v>
      </c>
      <c r="BM2647">
        <v>65423</v>
      </c>
      <c r="BN2647">
        <v>78495</v>
      </c>
      <c r="BO2647">
        <v>53547</v>
      </c>
      <c r="BP2647">
        <v>61276</v>
      </c>
      <c r="BQ2647">
        <v>40766</v>
      </c>
      <c r="BR2647">
        <v>34488</v>
      </c>
      <c r="BS2647">
        <v>33640</v>
      </c>
      <c r="BT2647">
        <v>20623</v>
      </c>
      <c r="BU2647">
        <v>47408</v>
      </c>
      <c r="BV2647">
        <v>48478</v>
      </c>
      <c r="DG2647">
        <v>51143</v>
      </c>
      <c r="DH2647">
        <v>50786</v>
      </c>
      <c r="DI2647">
        <v>81072</v>
      </c>
      <c r="DJ2647">
        <v>77104</v>
      </c>
      <c r="DK2647">
        <v>60328</v>
      </c>
      <c r="DL2647">
        <v>62055</v>
      </c>
      <c r="DM2647">
        <v>41810</v>
      </c>
      <c r="DN2647">
        <v>39126</v>
      </c>
      <c r="DO2647">
        <v>31444</v>
      </c>
      <c r="DP2647">
        <v>26624</v>
      </c>
      <c r="DQ2647">
        <v>50398</v>
      </c>
      <c r="DR2647">
        <v>50521</v>
      </c>
      <c r="DS2647">
        <v>53232</v>
      </c>
      <c r="DT2647">
        <v>53331</v>
      </c>
      <c r="DU2647">
        <v>115407</v>
      </c>
      <c r="DV2647">
        <v>72679</v>
      </c>
      <c r="DW2647">
        <v>70931</v>
      </c>
      <c r="DX2647">
        <v>61525</v>
      </c>
      <c r="DY2647">
        <v>40102</v>
      </c>
      <c r="DZ2647">
        <v>43580</v>
      </c>
      <c r="EA2647">
        <v>24798</v>
      </c>
      <c r="EB2647">
        <v>34240</v>
      </c>
      <c r="EC2647">
        <v>53539</v>
      </c>
      <c r="ED2647">
        <v>52358</v>
      </c>
      <c r="EE2647">
        <v>49015</v>
      </c>
      <c r="EF2647">
        <v>48503</v>
      </c>
      <c r="EG2647">
        <v>64955</v>
      </c>
      <c r="EH2647">
        <v>83427</v>
      </c>
      <c r="EI2647">
        <v>53697</v>
      </c>
      <c r="EJ2647">
        <v>63355</v>
      </c>
      <c r="EK2647">
        <v>42557</v>
      </c>
      <c r="EL2647">
        <v>34506</v>
      </c>
      <c r="EM2647">
        <v>35676</v>
      </c>
      <c r="EN2647">
        <v>17787</v>
      </c>
      <c r="EO2647">
        <v>47981</v>
      </c>
      <c r="EP2647">
        <v>49057</v>
      </c>
      <c r="EQ2647">
        <v>32245</v>
      </c>
      <c r="ER2647">
        <v>52666</v>
      </c>
      <c r="ES2647">
        <v>63674</v>
      </c>
      <c r="ET2647">
        <v>46976</v>
      </c>
      <c r="EU2647">
        <v>42532</v>
      </c>
      <c r="EV2647">
        <v>50278</v>
      </c>
      <c r="EW2647">
        <v>25830</v>
      </c>
      <c r="EX2647">
        <v>55816</v>
      </c>
      <c r="EY2647">
        <v>15634</v>
      </c>
      <c r="EZ2647">
        <v>60437</v>
      </c>
      <c r="FA2647">
        <v>33635</v>
      </c>
      <c r="FB2647">
        <v>52979</v>
      </c>
      <c r="FC2647">
        <v>32073</v>
      </c>
      <c r="FD2647">
        <v>66660</v>
      </c>
      <c r="FE2647">
        <v>59412</v>
      </c>
      <c r="FF2647">
        <v>112011</v>
      </c>
      <c r="FG2647">
        <v>41605</v>
      </c>
      <c r="FH2647">
        <v>87815</v>
      </c>
      <c r="FI2647">
        <v>27624</v>
      </c>
      <c r="FJ2647">
        <v>63046</v>
      </c>
      <c r="FK2647">
        <v>18859</v>
      </c>
      <c r="FL2647">
        <v>49564</v>
      </c>
      <c r="FM2647">
        <v>34113</v>
      </c>
      <c r="FN2647">
        <v>74275</v>
      </c>
    </row>
    <row r="2648" spans="1:182" x14ac:dyDescent="0.35">
      <c r="A2648" t="s">
        <v>5508</v>
      </c>
      <c r="B2648" t="s">
        <v>5509</v>
      </c>
      <c r="AM2648">
        <v>48652</v>
      </c>
      <c r="AN2648">
        <v>51315</v>
      </c>
      <c r="AO2648">
        <v>97292</v>
      </c>
      <c r="AP2648">
        <v>80982</v>
      </c>
      <c r="AQ2648">
        <v>64964</v>
      </c>
      <c r="AR2648">
        <v>64931</v>
      </c>
      <c r="AS2648">
        <v>37273</v>
      </c>
      <c r="AT2648">
        <v>39850</v>
      </c>
      <c r="AU2648">
        <v>23905</v>
      </c>
      <c r="AV2648">
        <v>28020</v>
      </c>
      <c r="AW2648">
        <v>50579</v>
      </c>
      <c r="AX2648">
        <v>52592</v>
      </c>
      <c r="AY2648">
        <v>47246</v>
      </c>
      <c r="AZ2648">
        <v>47118</v>
      </c>
      <c r="BA2648">
        <v>93349</v>
      </c>
      <c r="BB2648">
        <v>85589</v>
      </c>
      <c r="BC2648">
        <v>62789</v>
      </c>
      <c r="BD2648">
        <v>64319</v>
      </c>
      <c r="BE2648">
        <v>36656</v>
      </c>
      <c r="BF2648">
        <v>34305</v>
      </c>
      <c r="BG2648">
        <v>24235</v>
      </c>
      <c r="BH2648">
        <v>20928</v>
      </c>
      <c r="BI2648">
        <v>49047</v>
      </c>
      <c r="BJ2648">
        <v>48770</v>
      </c>
      <c r="BK2648">
        <v>49936</v>
      </c>
      <c r="BL2648">
        <v>55784</v>
      </c>
      <c r="BM2648">
        <v>98850</v>
      </c>
      <c r="BN2648">
        <v>76064</v>
      </c>
      <c r="BO2648">
        <v>66650</v>
      </c>
      <c r="BP2648">
        <v>65333</v>
      </c>
      <c r="BQ2648">
        <v>38395</v>
      </c>
      <c r="BR2648">
        <v>46465</v>
      </c>
      <c r="BS2648">
        <v>24589</v>
      </c>
      <c r="BT2648">
        <v>36674</v>
      </c>
      <c r="BU2648">
        <v>52239</v>
      </c>
      <c r="BV2648">
        <v>56652</v>
      </c>
      <c r="DG2648">
        <v>49416</v>
      </c>
      <c r="DH2648">
        <v>51399</v>
      </c>
      <c r="DI2648">
        <v>105832</v>
      </c>
      <c r="DJ2648">
        <v>81260</v>
      </c>
      <c r="DK2648">
        <v>66966</v>
      </c>
      <c r="DL2648">
        <v>64922</v>
      </c>
      <c r="DM2648">
        <v>38093</v>
      </c>
      <c r="DN2648">
        <v>40234</v>
      </c>
      <c r="DO2648">
        <v>22985</v>
      </c>
      <c r="DP2648">
        <v>27083</v>
      </c>
      <c r="DQ2648">
        <v>50927</v>
      </c>
      <c r="DR2648">
        <v>52432</v>
      </c>
      <c r="DS2648">
        <v>47732</v>
      </c>
      <c r="DT2648">
        <v>47558</v>
      </c>
      <c r="DU2648">
        <v>96542</v>
      </c>
      <c r="DV2648">
        <v>86219</v>
      </c>
      <c r="DW2648">
        <v>63449</v>
      </c>
      <c r="DX2648">
        <v>64664</v>
      </c>
      <c r="DY2648">
        <v>37604</v>
      </c>
      <c r="DZ2648">
        <v>34725</v>
      </c>
      <c r="EA2648">
        <v>24001</v>
      </c>
      <c r="EB2648">
        <v>19820</v>
      </c>
      <c r="EC2648">
        <v>49043</v>
      </c>
      <c r="ED2648">
        <v>48674</v>
      </c>
      <c r="EE2648">
        <v>51107</v>
      </c>
      <c r="EF2648">
        <v>55687</v>
      </c>
      <c r="EG2648">
        <v>116686</v>
      </c>
      <c r="EH2648">
        <v>75926</v>
      </c>
      <c r="EI2648">
        <v>70044</v>
      </c>
      <c r="EJ2648">
        <v>64963</v>
      </c>
      <c r="EK2648">
        <v>37942</v>
      </c>
      <c r="EL2648">
        <v>46684</v>
      </c>
      <c r="EM2648">
        <v>21172</v>
      </c>
      <c r="EN2648">
        <v>35877</v>
      </c>
      <c r="EO2648">
        <v>52305</v>
      </c>
      <c r="EP2648">
        <v>56315</v>
      </c>
    </row>
    <row r="2649" spans="1:182" x14ac:dyDescent="0.35">
      <c r="A2649" t="s">
        <v>5510</v>
      </c>
      <c r="B2649" t="s">
        <v>5511</v>
      </c>
      <c r="AM2649">
        <v>43669</v>
      </c>
      <c r="AN2649">
        <v>50546</v>
      </c>
      <c r="AO2649">
        <v>110023</v>
      </c>
      <c r="AP2649">
        <v>91178</v>
      </c>
      <c r="AQ2649">
        <v>65379</v>
      </c>
      <c r="AR2649">
        <v>69316</v>
      </c>
      <c r="AS2649">
        <v>31914</v>
      </c>
      <c r="AT2649">
        <v>37673</v>
      </c>
      <c r="AU2649">
        <v>15681</v>
      </c>
      <c r="AV2649">
        <v>23268</v>
      </c>
      <c r="AW2649">
        <v>47672</v>
      </c>
      <c r="AX2649">
        <v>53393</v>
      </c>
      <c r="AY2649">
        <v>51285</v>
      </c>
      <c r="AZ2649">
        <v>54214</v>
      </c>
      <c r="BA2649">
        <v>117385</v>
      </c>
      <c r="BB2649">
        <v>105839</v>
      </c>
      <c r="BC2649">
        <v>73752</v>
      </c>
      <c r="BD2649">
        <v>76560</v>
      </c>
      <c r="BE2649">
        <v>41336</v>
      </c>
      <c r="BF2649">
        <v>39153</v>
      </c>
      <c r="BG2649">
        <v>27136</v>
      </c>
      <c r="BH2649">
        <v>24000</v>
      </c>
      <c r="BI2649">
        <v>56480</v>
      </c>
      <c r="BJ2649">
        <v>56863</v>
      </c>
      <c r="BK2649">
        <v>38019</v>
      </c>
      <c r="BL2649">
        <v>46246</v>
      </c>
      <c r="BM2649">
        <v>96629</v>
      </c>
      <c r="BN2649">
        <v>76413</v>
      </c>
      <c r="BO2649">
        <v>56837</v>
      </c>
      <c r="BP2649">
        <v>60997</v>
      </c>
      <c r="BQ2649">
        <v>24874</v>
      </c>
      <c r="BR2649">
        <v>36384</v>
      </c>
      <c r="BS2649">
        <v>6878</v>
      </c>
      <c r="BT2649">
        <v>23667</v>
      </c>
      <c r="BU2649">
        <v>40632</v>
      </c>
      <c r="BV2649">
        <v>49334</v>
      </c>
      <c r="DG2649">
        <v>45245</v>
      </c>
      <c r="DH2649">
        <v>50997</v>
      </c>
      <c r="DI2649">
        <v>123347</v>
      </c>
      <c r="DJ2649">
        <v>95383</v>
      </c>
      <c r="DK2649">
        <v>68018</v>
      </c>
      <c r="DL2649">
        <v>71142</v>
      </c>
      <c r="DM2649">
        <v>33526</v>
      </c>
      <c r="DN2649">
        <v>38081</v>
      </c>
      <c r="DO2649">
        <v>15532</v>
      </c>
      <c r="DP2649">
        <v>21300</v>
      </c>
      <c r="DQ2649">
        <v>48524</v>
      </c>
      <c r="DR2649">
        <v>53959</v>
      </c>
      <c r="DS2649">
        <v>53364</v>
      </c>
      <c r="DT2649">
        <v>55095</v>
      </c>
      <c r="DU2649">
        <v>172630</v>
      </c>
      <c r="DV2649">
        <v>113424</v>
      </c>
      <c r="DW2649">
        <v>80718</v>
      </c>
      <c r="DX2649">
        <v>79926</v>
      </c>
      <c r="DY2649">
        <v>41631</v>
      </c>
      <c r="DZ2649">
        <v>40279</v>
      </c>
      <c r="EA2649">
        <v>23509</v>
      </c>
      <c r="EB2649">
        <v>22720</v>
      </c>
      <c r="EC2649">
        <v>58320</v>
      </c>
      <c r="ED2649">
        <v>58345</v>
      </c>
      <c r="EE2649">
        <v>38550</v>
      </c>
      <c r="EF2649">
        <v>46270</v>
      </c>
      <c r="EG2649">
        <v>106014</v>
      </c>
      <c r="EH2649">
        <v>78371</v>
      </c>
      <c r="EI2649">
        <v>58700</v>
      </c>
      <c r="EJ2649">
        <v>61644</v>
      </c>
      <c r="EK2649">
        <v>26226</v>
      </c>
      <c r="EL2649">
        <v>36574</v>
      </c>
      <c r="EM2649">
        <v>6475</v>
      </c>
      <c r="EN2649">
        <v>21900</v>
      </c>
      <c r="EO2649">
        <v>40957</v>
      </c>
      <c r="EP2649">
        <v>49392</v>
      </c>
    </row>
    <row r="2650" spans="1:182" x14ac:dyDescent="0.35">
      <c r="A2650" t="s">
        <v>5512</v>
      </c>
      <c r="B2650" t="s">
        <v>5513</v>
      </c>
      <c r="AM2650">
        <v>59243</v>
      </c>
      <c r="AN2650">
        <v>60885</v>
      </c>
      <c r="AO2650">
        <v>83400</v>
      </c>
      <c r="AP2650">
        <v>69392</v>
      </c>
      <c r="AQ2650">
        <v>66647</v>
      </c>
      <c r="AR2650">
        <v>64458</v>
      </c>
      <c r="AS2650">
        <v>49266</v>
      </c>
      <c r="AT2650">
        <v>55102</v>
      </c>
      <c r="AU2650">
        <v>40393</v>
      </c>
      <c r="AV2650">
        <v>49964</v>
      </c>
      <c r="AW2650">
        <v>58035</v>
      </c>
      <c r="AX2650">
        <v>60179</v>
      </c>
      <c r="AY2650">
        <v>61791</v>
      </c>
      <c r="AZ2650">
        <v>68983</v>
      </c>
      <c r="BA2650">
        <v>81152</v>
      </c>
      <c r="BB2650">
        <v>79780</v>
      </c>
      <c r="BC2650">
        <v>68541</v>
      </c>
      <c r="BD2650">
        <v>74207</v>
      </c>
      <c r="BE2650">
        <v>54932</v>
      </c>
      <c r="BF2650">
        <v>63922</v>
      </c>
      <c r="BG2650">
        <v>47840</v>
      </c>
      <c r="BH2650">
        <v>58531</v>
      </c>
      <c r="BI2650">
        <v>61808</v>
      </c>
      <c r="BJ2650">
        <v>69352</v>
      </c>
      <c r="BK2650">
        <v>56825</v>
      </c>
      <c r="BL2650">
        <v>54754</v>
      </c>
      <c r="BM2650">
        <v>83724</v>
      </c>
      <c r="BN2650">
        <v>61688</v>
      </c>
      <c r="BO2650">
        <v>64535</v>
      </c>
      <c r="BP2650">
        <v>57790</v>
      </c>
      <c r="BQ2650">
        <v>44957</v>
      </c>
      <c r="BR2650">
        <v>50158</v>
      </c>
      <c r="BS2650">
        <v>34936</v>
      </c>
      <c r="BT2650">
        <v>45656</v>
      </c>
      <c r="BU2650">
        <v>54899</v>
      </c>
      <c r="BV2650">
        <v>54436</v>
      </c>
      <c r="DG2650">
        <v>59841</v>
      </c>
      <c r="DH2650">
        <v>61962</v>
      </c>
      <c r="DI2650">
        <v>83930</v>
      </c>
      <c r="DJ2650">
        <v>68628</v>
      </c>
      <c r="DK2650">
        <v>66900</v>
      </c>
      <c r="DL2650">
        <v>64771</v>
      </c>
      <c r="DM2650">
        <v>50616</v>
      </c>
      <c r="DN2650">
        <v>57548</v>
      </c>
      <c r="DO2650">
        <v>41371</v>
      </c>
      <c r="DP2650">
        <v>52935</v>
      </c>
      <c r="DQ2650">
        <v>58314</v>
      </c>
      <c r="DR2650">
        <v>61393</v>
      </c>
      <c r="DS2650">
        <v>61646</v>
      </c>
      <c r="DT2650">
        <v>70216</v>
      </c>
      <c r="DU2650">
        <v>80456</v>
      </c>
      <c r="DV2650">
        <v>79523</v>
      </c>
      <c r="DW2650">
        <v>68112</v>
      </c>
      <c r="DX2650">
        <v>74164</v>
      </c>
      <c r="DY2650">
        <v>55690</v>
      </c>
      <c r="DZ2650">
        <v>64389</v>
      </c>
      <c r="EA2650">
        <v>48400</v>
      </c>
      <c r="EB2650">
        <v>58622</v>
      </c>
      <c r="EC2650">
        <v>61592</v>
      </c>
      <c r="ED2650">
        <v>69398</v>
      </c>
      <c r="EE2650">
        <v>57970</v>
      </c>
      <c r="EF2650">
        <v>55717</v>
      </c>
      <c r="EG2650">
        <v>86273</v>
      </c>
      <c r="EH2650">
        <v>58544</v>
      </c>
      <c r="EI2650">
        <v>65365</v>
      </c>
      <c r="EJ2650">
        <v>56906</v>
      </c>
      <c r="EK2650">
        <v>46180</v>
      </c>
      <c r="EL2650">
        <v>53709</v>
      </c>
      <c r="EM2650">
        <v>35429</v>
      </c>
      <c r="EN2650">
        <v>51423</v>
      </c>
      <c r="EO2650">
        <v>55249</v>
      </c>
      <c r="EP2650">
        <v>55487</v>
      </c>
    </row>
    <row r="2651" spans="1:182" x14ac:dyDescent="0.35">
      <c r="A2651" t="s">
        <v>5514</v>
      </c>
      <c r="B2651" t="s">
        <v>5515</v>
      </c>
      <c r="AM2651">
        <v>39071</v>
      </c>
      <c r="AN2651">
        <v>44743</v>
      </c>
      <c r="AO2651">
        <v>59494</v>
      </c>
      <c r="AP2651">
        <v>60763</v>
      </c>
      <c r="AQ2651">
        <v>44255</v>
      </c>
      <c r="AR2651">
        <v>50996</v>
      </c>
      <c r="AS2651">
        <v>28758</v>
      </c>
      <c r="AT2651">
        <v>34669</v>
      </c>
      <c r="AU2651">
        <v>19754</v>
      </c>
      <c r="AV2651">
        <v>25996</v>
      </c>
      <c r="AW2651">
        <v>36731</v>
      </c>
      <c r="AX2651">
        <v>43280</v>
      </c>
      <c r="AY2651">
        <v>41897</v>
      </c>
      <c r="AZ2651">
        <v>42449</v>
      </c>
      <c r="BA2651">
        <v>46553</v>
      </c>
      <c r="BB2651">
        <v>64457</v>
      </c>
      <c r="BC2651">
        <v>42979</v>
      </c>
      <c r="BD2651">
        <v>50633</v>
      </c>
      <c r="BE2651">
        <v>38748</v>
      </c>
      <c r="BF2651">
        <v>29497</v>
      </c>
      <c r="BG2651">
        <v>36285</v>
      </c>
      <c r="BH2651">
        <v>18843</v>
      </c>
      <c r="BI2651">
        <v>40948</v>
      </c>
      <c r="BJ2651">
        <v>40190</v>
      </c>
      <c r="BK2651">
        <v>36462</v>
      </c>
      <c r="BL2651">
        <v>46988</v>
      </c>
      <c r="BM2651">
        <v>76098</v>
      </c>
      <c r="BN2651">
        <v>58140</v>
      </c>
      <c r="BO2651">
        <v>46823</v>
      </c>
      <c r="BP2651">
        <v>51591</v>
      </c>
      <c r="BQ2651">
        <v>20522</v>
      </c>
      <c r="BR2651">
        <v>39620</v>
      </c>
      <c r="BS2651">
        <v>3844</v>
      </c>
      <c r="BT2651">
        <v>32792</v>
      </c>
      <c r="BU2651">
        <v>34118</v>
      </c>
      <c r="BV2651">
        <v>46225</v>
      </c>
      <c r="DG2651">
        <v>38713</v>
      </c>
      <c r="DH2651">
        <v>45397</v>
      </c>
      <c r="DI2651">
        <v>53028</v>
      </c>
      <c r="DJ2651">
        <v>60486</v>
      </c>
      <c r="DK2651">
        <v>42244</v>
      </c>
      <c r="DL2651">
        <v>50901</v>
      </c>
      <c r="DM2651">
        <v>31479</v>
      </c>
      <c r="DN2651">
        <v>35327</v>
      </c>
      <c r="DO2651">
        <v>24511</v>
      </c>
      <c r="DP2651">
        <v>25959</v>
      </c>
      <c r="DQ2651">
        <v>36718</v>
      </c>
      <c r="DR2651">
        <v>43331</v>
      </c>
      <c r="DS2651">
        <v>41572</v>
      </c>
      <c r="DT2651">
        <v>42044</v>
      </c>
      <c r="DU2651">
        <v>39677</v>
      </c>
      <c r="DV2651">
        <v>61059</v>
      </c>
      <c r="DW2651">
        <v>40775</v>
      </c>
      <c r="DX2651">
        <v>48956</v>
      </c>
      <c r="DY2651">
        <v>42073</v>
      </c>
      <c r="DZ2651">
        <v>30172</v>
      </c>
      <c r="EA2651">
        <v>42975</v>
      </c>
      <c r="EB2651">
        <v>19423</v>
      </c>
      <c r="EC2651">
        <v>41427</v>
      </c>
      <c r="ED2651">
        <v>39460</v>
      </c>
      <c r="EE2651">
        <v>36899</v>
      </c>
      <c r="EF2651">
        <v>48581</v>
      </c>
      <c r="EG2651">
        <v>69422</v>
      </c>
      <c r="EH2651">
        <v>60352</v>
      </c>
      <c r="EI2651">
        <v>44108</v>
      </c>
      <c r="EJ2651">
        <v>53262</v>
      </c>
      <c r="EK2651">
        <v>22443</v>
      </c>
      <c r="EL2651">
        <v>41049</v>
      </c>
      <c r="EM2651">
        <v>7880</v>
      </c>
      <c r="EN2651">
        <v>33203</v>
      </c>
      <c r="EO2651">
        <v>32993</v>
      </c>
      <c r="EP2651">
        <v>47607</v>
      </c>
      <c r="EQ2651">
        <v>52503</v>
      </c>
      <c r="ER2651">
        <v>39193</v>
      </c>
      <c r="ES2651">
        <v>134644</v>
      </c>
      <c r="ET2651">
        <v>73446</v>
      </c>
      <c r="EU2651">
        <v>62086</v>
      </c>
      <c r="EV2651">
        <v>53128</v>
      </c>
      <c r="EW2651">
        <v>26900</v>
      </c>
      <c r="EX2651">
        <v>30381</v>
      </c>
      <c r="EY2651">
        <v>7846</v>
      </c>
      <c r="EZ2651">
        <v>15589</v>
      </c>
      <c r="FA2651">
        <v>41828</v>
      </c>
      <c r="FB2651">
        <v>40817</v>
      </c>
    </row>
    <row r="2652" spans="1:182" x14ac:dyDescent="0.35">
      <c r="A2652" t="s">
        <v>5516</v>
      </c>
      <c r="B2652" t="s">
        <v>5517</v>
      </c>
      <c r="AM2652">
        <v>60765</v>
      </c>
      <c r="AN2652">
        <v>63180</v>
      </c>
      <c r="AO2652">
        <v>88515</v>
      </c>
      <c r="AP2652">
        <v>92178</v>
      </c>
      <c r="AQ2652">
        <v>68556</v>
      </c>
      <c r="AR2652">
        <v>74447</v>
      </c>
      <c r="AS2652">
        <v>48574</v>
      </c>
      <c r="AT2652">
        <v>46844</v>
      </c>
      <c r="AU2652">
        <v>38641</v>
      </c>
      <c r="AV2652">
        <v>34340</v>
      </c>
      <c r="AW2652">
        <v>58575</v>
      </c>
      <c r="AX2652">
        <v>60958</v>
      </c>
      <c r="AY2652">
        <v>63202</v>
      </c>
      <c r="AZ2652">
        <v>63308</v>
      </c>
      <c r="BA2652">
        <v>87220</v>
      </c>
      <c r="BB2652">
        <v>94557</v>
      </c>
      <c r="BC2652">
        <v>69590</v>
      </c>
      <c r="BD2652">
        <v>75868</v>
      </c>
      <c r="BE2652">
        <v>51696</v>
      </c>
      <c r="BF2652">
        <v>47842</v>
      </c>
      <c r="BG2652">
        <v>42850</v>
      </c>
      <c r="BH2652">
        <v>35942</v>
      </c>
      <c r="BI2652">
        <v>60588</v>
      </c>
      <c r="BJ2652">
        <v>61719</v>
      </c>
      <c r="BK2652">
        <v>58811</v>
      </c>
      <c r="BL2652">
        <v>63022</v>
      </c>
      <c r="BM2652">
        <v>88265</v>
      </c>
      <c r="BN2652">
        <v>90485</v>
      </c>
      <c r="BO2652">
        <v>67379</v>
      </c>
      <c r="BP2652">
        <v>73254</v>
      </c>
      <c r="BQ2652">
        <v>46333</v>
      </c>
      <c r="BR2652">
        <v>45537</v>
      </c>
      <c r="BS2652">
        <v>35726</v>
      </c>
      <c r="BT2652">
        <v>32246</v>
      </c>
      <c r="BU2652">
        <v>57001</v>
      </c>
      <c r="BV2652">
        <v>60160</v>
      </c>
      <c r="DG2652">
        <v>61315</v>
      </c>
      <c r="DH2652">
        <v>64114</v>
      </c>
      <c r="DI2652">
        <v>90608</v>
      </c>
      <c r="DJ2652">
        <v>93739</v>
      </c>
      <c r="DK2652">
        <v>69120</v>
      </c>
      <c r="DL2652">
        <v>75356</v>
      </c>
      <c r="DM2652">
        <v>49553</v>
      </c>
      <c r="DN2652">
        <v>47833</v>
      </c>
      <c r="DO2652">
        <v>38824</v>
      </c>
      <c r="DP2652">
        <v>33824</v>
      </c>
      <c r="DQ2652">
        <v>58697</v>
      </c>
      <c r="DR2652">
        <v>61535</v>
      </c>
      <c r="DS2652">
        <v>63977</v>
      </c>
      <c r="DT2652">
        <v>64062</v>
      </c>
      <c r="DU2652">
        <v>87834</v>
      </c>
      <c r="DV2652">
        <v>94151</v>
      </c>
      <c r="DW2652">
        <v>70050</v>
      </c>
      <c r="DX2652">
        <v>76052</v>
      </c>
      <c r="DY2652">
        <v>53224</v>
      </c>
      <c r="DZ2652">
        <v>49013</v>
      </c>
      <c r="EA2652">
        <v>43862</v>
      </c>
      <c r="EB2652">
        <v>36111</v>
      </c>
      <c r="EC2652">
        <v>61086</v>
      </c>
      <c r="ED2652">
        <v>62027</v>
      </c>
      <c r="EE2652">
        <v>59218</v>
      </c>
      <c r="EF2652">
        <v>64113</v>
      </c>
      <c r="EG2652">
        <v>92239</v>
      </c>
      <c r="EH2652">
        <v>93568</v>
      </c>
      <c r="EI2652">
        <v>68178</v>
      </c>
      <c r="EJ2652">
        <v>74820</v>
      </c>
      <c r="EK2652">
        <v>46752</v>
      </c>
      <c r="EL2652">
        <v>46629</v>
      </c>
      <c r="EM2652">
        <v>35005</v>
      </c>
      <c r="EN2652">
        <v>31422</v>
      </c>
      <c r="EO2652">
        <v>56822</v>
      </c>
      <c r="EP2652">
        <v>61121</v>
      </c>
    </row>
    <row r="2653" spans="1:182" x14ac:dyDescent="0.35">
      <c r="A2653" t="s">
        <v>5518</v>
      </c>
      <c r="B2653" t="s">
        <v>5519</v>
      </c>
      <c r="AM2653">
        <v>40816</v>
      </c>
      <c r="AN2653">
        <v>43537</v>
      </c>
      <c r="AO2653">
        <v>72927</v>
      </c>
      <c r="AP2653">
        <v>67881</v>
      </c>
      <c r="AQ2653">
        <v>49872</v>
      </c>
      <c r="AR2653">
        <v>53524</v>
      </c>
      <c r="AS2653">
        <v>28674</v>
      </c>
      <c r="AT2653">
        <v>31238</v>
      </c>
      <c r="AU2653">
        <v>16909</v>
      </c>
      <c r="AV2653">
        <v>19566</v>
      </c>
      <c r="AW2653">
        <v>39308</v>
      </c>
      <c r="AX2653">
        <v>42767</v>
      </c>
      <c r="AY2653">
        <v>43268</v>
      </c>
      <c r="AZ2653">
        <v>46072</v>
      </c>
      <c r="BA2653">
        <v>77543</v>
      </c>
      <c r="BB2653">
        <v>72147</v>
      </c>
      <c r="BC2653">
        <v>52709</v>
      </c>
      <c r="BD2653">
        <v>56407</v>
      </c>
      <c r="BE2653">
        <v>30676</v>
      </c>
      <c r="BF2653">
        <v>32942</v>
      </c>
      <c r="BG2653">
        <v>19138</v>
      </c>
      <c r="BH2653">
        <v>21762</v>
      </c>
      <c r="BI2653">
        <v>41417</v>
      </c>
      <c r="BJ2653">
        <v>44584</v>
      </c>
      <c r="BK2653">
        <v>38518</v>
      </c>
      <c r="BL2653">
        <v>41369</v>
      </c>
      <c r="BM2653">
        <v>68417</v>
      </c>
      <c r="BN2653">
        <v>64030</v>
      </c>
      <c r="BO2653">
        <v>47228</v>
      </c>
      <c r="BP2653">
        <v>51029</v>
      </c>
      <c r="BQ2653">
        <v>26832</v>
      </c>
      <c r="BR2653">
        <v>29810</v>
      </c>
      <c r="BS2653">
        <v>15042</v>
      </c>
      <c r="BT2653">
        <v>17732</v>
      </c>
      <c r="BU2653">
        <v>37372</v>
      </c>
      <c r="BV2653">
        <v>41249</v>
      </c>
      <c r="BW2653">
        <v>25851</v>
      </c>
      <c r="BX2653">
        <v>28204</v>
      </c>
      <c r="BY2653">
        <v>51189</v>
      </c>
      <c r="BZ2653">
        <v>49184</v>
      </c>
      <c r="CA2653">
        <v>33570</v>
      </c>
      <c r="CB2653">
        <v>36938</v>
      </c>
      <c r="CC2653">
        <v>23000</v>
      </c>
      <c r="CD2653">
        <v>26014</v>
      </c>
      <c r="CE2653">
        <v>16615</v>
      </c>
      <c r="CF2653">
        <v>18727</v>
      </c>
      <c r="CG2653">
        <v>28491</v>
      </c>
      <c r="CH2653">
        <v>31475</v>
      </c>
      <c r="CI2653">
        <v>27377</v>
      </c>
      <c r="CJ2653">
        <v>28839</v>
      </c>
      <c r="CK2653">
        <v>51695</v>
      </c>
      <c r="CL2653">
        <v>49609</v>
      </c>
      <c r="CM2653">
        <v>34366</v>
      </c>
      <c r="CN2653">
        <v>36577</v>
      </c>
      <c r="CO2653">
        <v>24846</v>
      </c>
      <c r="CP2653">
        <v>26827</v>
      </c>
      <c r="CQ2653">
        <v>19304</v>
      </c>
      <c r="CR2653">
        <v>20621</v>
      </c>
      <c r="CS2653">
        <v>29878</v>
      </c>
      <c r="CT2653">
        <v>31752</v>
      </c>
      <c r="CU2653">
        <v>24485</v>
      </c>
      <c r="CV2653">
        <v>27618</v>
      </c>
      <c r="CW2653">
        <v>50904</v>
      </c>
      <c r="CX2653">
        <v>48852</v>
      </c>
      <c r="CY2653">
        <v>32888</v>
      </c>
      <c r="CZ2653">
        <v>37417</v>
      </c>
      <c r="DA2653">
        <v>21149</v>
      </c>
      <c r="DB2653">
        <v>25358</v>
      </c>
      <c r="DC2653">
        <v>14072</v>
      </c>
      <c r="DD2653">
        <v>17157</v>
      </c>
      <c r="DE2653">
        <v>27112</v>
      </c>
      <c r="DF2653">
        <v>31333</v>
      </c>
      <c r="DG2653">
        <v>50315</v>
      </c>
      <c r="DH2653">
        <v>51840</v>
      </c>
      <c r="DI2653">
        <v>74891</v>
      </c>
      <c r="DJ2653">
        <v>68107</v>
      </c>
      <c r="DK2653">
        <v>54574</v>
      </c>
      <c r="DL2653">
        <v>56484</v>
      </c>
      <c r="DM2653">
        <v>36735</v>
      </c>
      <c r="DN2653">
        <v>38144</v>
      </c>
      <c r="DO2653">
        <v>26348</v>
      </c>
      <c r="DP2653">
        <v>27631</v>
      </c>
      <c r="DQ2653">
        <v>45049</v>
      </c>
      <c r="DR2653">
        <v>47423</v>
      </c>
      <c r="DS2653">
        <v>52712</v>
      </c>
      <c r="DT2653">
        <v>55710</v>
      </c>
      <c r="DU2653">
        <v>79889</v>
      </c>
      <c r="DV2653">
        <v>73361</v>
      </c>
      <c r="DW2653">
        <v>57360</v>
      </c>
      <c r="DX2653">
        <v>60560</v>
      </c>
      <c r="DY2653">
        <v>38029</v>
      </c>
      <c r="DZ2653">
        <v>40613</v>
      </c>
      <c r="EA2653">
        <v>27286</v>
      </c>
      <c r="EB2653">
        <v>30311</v>
      </c>
      <c r="EC2653">
        <v>46828</v>
      </c>
      <c r="ED2653">
        <v>50279</v>
      </c>
      <c r="EE2653">
        <v>47952</v>
      </c>
      <c r="EF2653">
        <v>48668</v>
      </c>
      <c r="EG2653">
        <v>69909</v>
      </c>
      <c r="EH2653">
        <v>63070</v>
      </c>
      <c r="EI2653">
        <v>51822</v>
      </c>
      <c r="EJ2653">
        <v>52929</v>
      </c>
      <c r="EK2653">
        <v>35463</v>
      </c>
      <c r="EL2653">
        <v>36447</v>
      </c>
      <c r="EM2653">
        <v>25496</v>
      </c>
      <c r="EN2653">
        <v>26023</v>
      </c>
      <c r="EO2653">
        <v>43286</v>
      </c>
      <c r="EP2653">
        <v>45174</v>
      </c>
      <c r="EQ2653">
        <v>35459</v>
      </c>
      <c r="ER2653">
        <v>43761</v>
      </c>
      <c r="ES2653">
        <v>39155</v>
      </c>
      <c r="ET2653">
        <v>80885</v>
      </c>
      <c r="EU2653">
        <v>34713</v>
      </c>
      <c r="EV2653">
        <v>56358</v>
      </c>
      <c r="EW2653">
        <v>30313</v>
      </c>
      <c r="EX2653">
        <v>30042</v>
      </c>
      <c r="EY2653">
        <v>27480</v>
      </c>
      <c r="EZ2653">
        <v>13492</v>
      </c>
      <c r="FA2653">
        <v>32438</v>
      </c>
      <c r="FB2653">
        <v>41913</v>
      </c>
      <c r="FD2653">
        <v>48363</v>
      </c>
      <c r="FF2653">
        <v>77397</v>
      </c>
      <c r="FH2653">
        <v>55818</v>
      </c>
      <c r="FJ2653">
        <v>33025</v>
      </c>
      <c r="FL2653">
        <v>19929</v>
      </c>
      <c r="FN2653">
        <v>43158</v>
      </c>
    </row>
    <row r="2654" spans="1:182" x14ac:dyDescent="0.35">
      <c r="A2654" t="s">
        <v>5520</v>
      </c>
      <c r="B2654" t="s">
        <v>5521</v>
      </c>
      <c r="AM2654">
        <v>29310</v>
      </c>
      <c r="AN2654">
        <v>28544</v>
      </c>
      <c r="AO2654">
        <v>85098</v>
      </c>
      <c r="AP2654">
        <v>54668</v>
      </c>
      <c r="AQ2654">
        <v>52427</v>
      </c>
      <c r="AR2654">
        <v>43613</v>
      </c>
      <c r="AS2654">
        <v>24978</v>
      </c>
      <c r="AT2654">
        <v>25003</v>
      </c>
      <c r="AU2654">
        <v>9906</v>
      </c>
      <c r="AV2654">
        <v>14565</v>
      </c>
      <c r="AW2654">
        <v>38534</v>
      </c>
      <c r="AX2654">
        <v>34982</v>
      </c>
      <c r="AY2654">
        <v>28702</v>
      </c>
      <c r="AZ2654">
        <v>30226</v>
      </c>
      <c r="BA2654">
        <v>62615</v>
      </c>
      <c r="BB2654">
        <v>51431</v>
      </c>
      <c r="BC2654">
        <v>43614</v>
      </c>
      <c r="BD2654">
        <v>42499</v>
      </c>
      <c r="BE2654">
        <v>25350</v>
      </c>
      <c r="BF2654">
        <v>27293</v>
      </c>
      <c r="BG2654">
        <v>15151</v>
      </c>
      <c r="BH2654">
        <v>19117</v>
      </c>
      <c r="BI2654">
        <v>34575</v>
      </c>
      <c r="BJ2654">
        <v>35240</v>
      </c>
      <c r="BK2654">
        <v>29955</v>
      </c>
      <c r="BL2654">
        <v>26819</v>
      </c>
      <c r="BM2654">
        <v>118432</v>
      </c>
      <c r="BN2654">
        <v>56839</v>
      </c>
      <c r="BO2654">
        <v>62545</v>
      </c>
      <c r="BP2654">
        <v>44248</v>
      </c>
      <c r="BQ2654">
        <v>24220</v>
      </c>
      <c r="BR2654">
        <v>22915</v>
      </c>
      <c r="BS2654">
        <v>2645</v>
      </c>
      <c r="BT2654">
        <v>10084</v>
      </c>
      <c r="BU2654">
        <v>42608</v>
      </c>
      <c r="BV2654">
        <v>34685</v>
      </c>
      <c r="BW2654">
        <v>22731</v>
      </c>
      <c r="BX2654">
        <v>24879</v>
      </c>
      <c r="BY2654">
        <v>92490</v>
      </c>
      <c r="BZ2654">
        <v>51909</v>
      </c>
      <c r="CA2654">
        <v>43871</v>
      </c>
      <c r="CB2654">
        <v>37260</v>
      </c>
      <c r="CC2654">
        <v>22568</v>
      </c>
      <c r="CD2654">
        <v>24536</v>
      </c>
      <c r="CE2654">
        <v>10369</v>
      </c>
      <c r="CF2654">
        <v>16146</v>
      </c>
      <c r="CG2654">
        <v>33254</v>
      </c>
      <c r="CH2654">
        <v>30887</v>
      </c>
      <c r="CI2654">
        <v>23069</v>
      </c>
      <c r="CJ2654">
        <v>27165</v>
      </c>
      <c r="CK2654">
        <v>85661</v>
      </c>
      <c r="CL2654">
        <v>54979</v>
      </c>
      <c r="CM2654">
        <v>41470</v>
      </c>
      <c r="CN2654">
        <v>38437</v>
      </c>
      <c r="CO2654">
        <v>22791</v>
      </c>
      <c r="CP2654">
        <v>26656</v>
      </c>
      <c r="CQ2654">
        <v>12604</v>
      </c>
      <c r="CR2654">
        <v>19234</v>
      </c>
      <c r="CS2654">
        <v>32443</v>
      </c>
      <c r="CT2654">
        <v>32570</v>
      </c>
      <c r="CU2654">
        <v>21967</v>
      </c>
      <c r="CV2654">
        <v>22284</v>
      </c>
      <c r="CW2654">
        <v>108436</v>
      </c>
      <c r="CX2654">
        <v>50502</v>
      </c>
      <c r="CY2654">
        <v>47807</v>
      </c>
      <c r="CZ2654">
        <v>36720</v>
      </c>
      <c r="DA2654">
        <v>22051</v>
      </c>
      <c r="DB2654">
        <v>22434</v>
      </c>
      <c r="DC2654">
        <v>6648</v>
      </c>
      <c r="DD2654">
        <v>12950</v>
      </c>
      <c r="DE2654">
        <v>34429</v>
      </c>
      <c r="DF2654">
        <v>29530</v>
      </c>
      <c r="DG2654">
        <v>51334</v>
      </c>
      <c r="DH2654">
        <v>38905</v>
      </c>
      <c r="DI2654">
        <v>82980</v>
      </c>
      <c r="DJ2654">
        <v>55444</v>
      </c>
      <c r="DK2654">
        <v>58204</v>
      </c>
      <c r="DL2654">
        <v>45654</v>
      </c>
      <c r="DM2654">
        <v>37226</v>
      </c>
      <c r="DN2654">
        <v>29598</v>
      </c>
      <c r="DO2654">
        <v>25411</v>
      </c>
      <c r="DP2654">
        <v>19421</v>
      </c>
      <c r="DQ2654">
        <v>46856</v>
      </c>
      <c r="DR2654">
        <v>37941</v>
      </c>
      <c r="DS2654">
        <v>46965</v>
      </c>
      <c r="DT2654">
        <v>40638</v>
      </c>
      <c r="DU2654">
        <v>41226</v>
      </c>
      <c r="DV2654">
        <v>48160</v>
      </c>
      <c r="DW2654">
        <v>45578</v>
      </c>
      <c r="DX2654">
        <v>43643</v>
      </c>
      <c r="DY2654">
        <v>51084</v>
      </c>
      <c r="DZ2654">
        <v>35527</v>
      </c>
      <c r="EA2654">
        <v>55161</v>
      </c>
      <c r="EB2654">
        <v>30668</v>
      </c>
      <c r="EC2654">
        <v>48290</v>
      </c>
      <c r="ED2654">
        <v>39687</v>
      </c>
      <c r="EE2654">
        <v>54804</v>
      </c>
      <c r="EF2654">
        <v>36932</v>
      </c>
      <c r="EG2654">
        <v>240290</v>
      </c>
      <c r="EH2654">
        <v>61005</v>
      </c>
      <c r="EI2654">
        <v>72562</v>
      </c>
      <c r="EJ2654">
        <v>46863</v>
      </c>
      <c r="EK2654">
        <v>27521</v>
      </c>
      <c r="EL2654">
        <v>24926</v>
      </c>
      <c r="EM2654">
        <v>2009</v>
      </c>
      <c r="EN2654">
        <v>10142</v>
      </c>
      <c r="EO2654">
        <v>46780</v>
      </c>
      <c r="EP2654">
        <v>36605</v>
      </c>
    </row>
    <row r="2655" spans="1:182" x14ac:dyDescent="0.35">
      <c r="A2655" t="s">
        <v>5522</v>
      </c>
      <c r="B2655" t="s">
        <v>5523</v>
      </c>
      <c r="AM2655">
        <v>33997</v>
      </c>
      <c r="AN2655">
        <v>38510</v>
      </c>
      <c r="AO2655">
        <v>71549</v>
      </c>
      <c r="AP2655">
        <v>67900</v>
      </c>
      <c r="AQ2655">
        <v>49299</v>
      </c>
      <c r="AR2655">
        <v>54281</v>
      </c>
      <c r="AS2655">
        <v>28659</v>
      </c>
      <c r="AT2655">
        <v>32904</v>
      </c>
      <c r="AU2655">
        <v>17145</v>
      </c>
      <c r="AV2655">
        <v>21831</v>
      </c>
      <c r="AW2655">
        <v>39040</v>
      </c>
      <c r="AX2655">
        <v>43968</v>
      </c>
      <c r="AY2655">
        <v>37972</v>
      </c>
      <c r="AZ2655">
        <v>35682</v>
      </c>
      <c r="BA2655">
        <v>82515</v>
      </c>
      <c r="BB2655">
        <v>43511</v>
      </c>
      <c r="BC2655">
        <v>56557</v>
      </c>
      <c r="BD2655">
        <v>40020</v>
      </c>
      <c r="BE2655">
        <v>33632</v>
      </c>
      <c r="BF2655">
        <v>33442</v>
      </c>
      <c r="BG2655">
        <v>22097</v>
      </c>
      <c r="BH2655">
        <v>29848</v>
      </c>
      <c r="BI2655">
        <v>44682</v>
      </c>
      <c r="BJ2655">
        <v>36949</v>
      </c>
      <c r="BK2655">
        <v>30706</v>
      </c>
      <c r="BL2655">
        <v>41206</v>
      </c>
      <c r="BM2655">
        <v>66116</v>
      </c>
      <c r="BN2655">
        <v>93768</v>
      </c>
      <c r="BO2655">
        <v>44676</v>
      </c>
      <c r="BP2655">
        <v>68598</v>
      </c>
      <c r="BQ2655">
        <v>23844</v>
      </c>
      <c r="BR2655">
        <v>32978</v>
      </c>
      <c r="BS2655">
        <v>11613</v>
      </c>
      <c r="BT2655">
        <v>15564</v>
      </c>
      <c r="BU2655">
        <v>34712</v>
      </c>
      <c r="BV2655">
        <v>51024</v>
      </c>
      <c r="BW2655">
        <v>19293</v>
      </c>
      <c r="BX2655">
        <v>26202</v>
      </c>
      <c r="BY2655">
        <v>6748</v>
      </c>
      <c r="BZ2655">
        <v>34013</v>
      </c>
      <c r="CA2655">
        <v>13465</v>
      </c>
      <c r="CB2655">
        <v>30068</v>
      </c>
      <c r="CC2655">
        <v>17400</v>
      </c>
      <c r="CD2655">
        <v>26120</v>
      </c>
      <c r="CE2655">
        <v>19996</v>
      </c>
      <c r="CF2655">
        <v>23411</v>
      </c>
      <c r="CG2655">
        <v>15314</v>
      </c>
      <c r="CH2655">
        <v>28129</v>
      </c>
      <c r="CI2655">
        <v>23388</v>
      </c>
      <c r="CJ2655">
        <v>21069</v>
      </c>
      <c r="CK2655">
        <v>12</v>
      </c>
      <c r="CL2655">
        <v>0</v>
      </c>
      <c r="CM2655">
        <v>13799</v>
      </c>
      <c r="CN2655">
        <v>9387</v>
      </c>
      <c r="CO2655">
        <v>22539</v>
      </c>
      <c r="CP2655">
        <v>23020</v>
      </c>
      <c r="CQ2655">
        <v>27975</v>
      </c>
      <c r="CR2655">
        <v>32236</v>
      </c>
      <c r="CS2655">
        <v>17717</v>
      </c>
      <c r="CT2655">
        <v>16044</v>
      </c>
      <c r="CV2655">
        <v>30309</v>
      </c>
      <c r="CX2655">
        <v>632323</v>
      </c>
      <c r="CZ2655">
        <v>77548</v>
      </c>
      <c r="DB2655">
        <v>30526</v>
      </c>
      <c r="DD2655">
        <v>6011</v>
      </c>
      <c r="DF2655">
        <v>50260</v>
      </c>
      <c r="DG2655">
        <v>40795</v>
      </c>
      <c r="DH2655">
        <v>45691</v>
      </c>
      <c r="DI2655">
        <v>68570</v>
      </c>
      <c r="DJ2655">
        <v>75574</v>
      </c>
      <c r="DK2655">
        <v>50256</v>
      </c>
      <c r="DL2655">
        <v>61261</v>
      </c>
      <c r="DM2655">
        <v>33921</v>
      </c>
      <c r="DN2655">
        <v>39274</v>
      </c>
      <c r="DO2655">
        <v>24035</v>
      </c>
      <c r="DP2655">
        <v>27196</v>
      </c>
      <c r="DQ2655">
        <v>41628</v>
      </c>
      <c r="DR2655">
        <v>50239</v>
      </c>
      <c r="DS2655">
        <v>45983</v>
      </c>
      <c r="DT2655">
        <v>44071</v>
      </c>
      <c r="DU2655">
        <v>76172</v>
      </c>
      <c r="DV2655">
        <v>57024</v>
      </c>
      <c r="DW2655">
        <v>58330</v>
      </c>
      <c r="DX2655">
        <v>51273</v>
      </c>
      <c r="DY2655">
        <v>42115</v>
      </c>
      <c r="DZ2655">
        <v>41303</v>
      </c>
      <c r="EA2655">
        <v>33034</v>
      </c>
      <c r="EB2655">
        <v>35593</v>
      </c>
      <c r="EC2655">
        <v>49594</v>
      </c>
      <c r="ED2655">
        <v>46341</v>
      </c>
      <c r="EE2655">
        <v>36432</v>
      </c>
      <c r="EF2655">
        <v>46746</v>
      </c>
      <c r="EG2655">
        <v>66633</v>
      </c>
      <c r="EH2655">
        <v>93035</v>
      </c>
      <c r="EI2655">
        <v>46511</v>
      </c>
      <c r="EJ2655">
        <v>70346</v>
      </c>
      <c r="EK2655">
        <v>28647</v>
      </c>
      <c r="EL2655">
        <v>38410</v>
      </c>
      <c r="EM2655">
        <v>17171</v>
      </c>
      <c r="EN2655">
        <v>20985</v>
      </c>
      <c r="EO2655">
        <v>37279</v>
      </c>
      <c r="EP2655">
        <v>54390</v>
      </c>
    </row>
    <row r="2656" spans="1:182" x14ac:dyDescent="0.35">
      <c r="A2656" t="s">
        <v>5524</v>
      </c>
      <c r="B2656" t="s">
        <v>5525</v>
      </c>
      <c r="AM2656">
        <v>63583</v>
      </c>
      <c r="AN2656">
        <v>63740</v>
      </c>
      <c r="AO2656">
        <v>78056</v>
      </c>
      <c r="AP2656">
        <v>72179</v>
      </c>
      <c r="AQ2656">
        <v>69022</v>
      </c>
      <c r="AR2656">
        <v>67821</v>
      </c>
      <c r="AS2656">
        <v>58648</v>
      </c>
      <c r="AT2656">
        <v>59423</v>
      </c>
      <c r="AU2656">
        <v>52796</v>
      </c>
      <c r="AV2656">
        <v>54701</v>
      </c>
      <c r="AW2656">
        <v>64057</v>
      </c>
      <c r="AX2656">
        <v>64014</v>
      </c>
      <c r="AY2656">
        <v>66150</v>
      </c>
      <c r="AZ2656">
        <v>66535</v>
      </c>
      <c r="BA2656">
        <v>86193</v>
      </c>
      <c r="BB2656">
        <v>75700</v>
      </c>
      <c r="BC2656">
        <v>73667</v>
      </c>
      <c r="BD2656">
        <v>71055</v>
      </c>
      <c r="BE2656">
        <v>60100</v>
      </c>
      <c r="BF2656">
        <v>62376</v>
      </c>
      <c r="BG2656">
        <v>52881</v>
      </c>
      <c r="BH2656">
        <v>57780</v>
      </c>
      <c r="BI2656">
        <v>67002</v>
      </c>
      <c r="BJ2656">
        <v>66988</v>
      </c>
      <c r="BK2656">
        <v>61497</v>
      </c>
      <c r="BL2656">
        <v>61128</v>
      </c>
      <c r="BM2656">
        <v>70754</v>
      </c>
      <c r="BN2656">
        <v>69386</v>
      </c>
      <c r="BO2656">
        <v>65017</v>
      </c>
      <c r="BP2656">
        <v>64920</v>
      </c>
      <c r="BQ2656">
        <v>58013</v>
      </c>
      <c r="BR2656">
        <v>56090</v>
      </c>
      <c r="BS2656">
        <v>53828</v>
      </c>
      <c r="BT2656">
        <v>50909</v>
      </c>
      <c r="BU2656">
        <v>61761</v>
      </c>
      <c r="BV2656">
        <v>61046</v>
      </c>
      <c r="DG2656">
        <v>64591</v>
      </c>
      <c r="DH2656">
        <v>64146</v>
      </c>
      <c r="DI2656">
        <v>78467</v>
      </c>
      <c r="DJ2656">
        <v>72615</v>
      </c>
      <c r="DK2656">
        <v>69742</v>
      </c>
      <c r="DL2656">
        <v>68194</v>
      </c>
      <c r="DM2656">
        <v>60491</v>
      </c>
      <c r="DN2656">
        <v>59955</v>
      </c>
      <c r="DO2656">
        <v>54656</v>
      </c>
      <c r="DP2656">
        <v>54710</v>
      </c>
      <c r="DQ2656">
        <v>65023</v>
      </c>
      <c r="DR2656">
        <v>64342</v>
      </c>
      <c r="DS2656">
        <v>66499</v>
      </c>
      <c r="DT2656">
        <v>66771</v>
      </c>
      <c r="DU2656">
        <v>86375</v>
      </c>
      <c r="DV2656">
        <v>75384</v>
      </c>
      <c r="DW2656">
        <v>73552</v>
      </c>
      <c r="DX2656">
        <v>71081</v>
      </c>
      <c r="DY2656">
        <v>60681</v>
      </c>
      <c r="DZ2656">
        <v>63121</v>
      </c>
      <c r="EA2656">
        <v>53016</v>
      </c>
      <c r="EB2656">
        <v>58355</v>
      </c>
      <c r="EC2656">
        <v>66830</v>
      </c>
      <c r="ED2656">
        <v>67227</v>
      </c>
      <c r="EE2656">
        <v>62901</v>
      </c>
      <c r="EF2656">
        <v>61699</v>
      </c>
      <c r="EG2656">
        <v>70689</v>
      </c>
      <c r="EH2656">
        <v>70351</v>
      </c>
      <c r="EI2656">
        <v>65919</v>
      </c>
      <c r="EJ2656">
        <v>65586</v>
      </c>
      <c r="EK2656">
        <v>60570</v>
      </c>
      <c r="EL2656">
        <v>56691</v>
      </c>
      <c r="EM2656">
        <v>56988</v>
      </c>
      <c r="EN2656">
        <v>50748</v>
      </c>
      <c r="EO2656">
        <v>63261</v>
      </c>
      <c r="EP2656">
        <v>61564</v>
      </c>
    </row>
    <row r="2657" spans="1:194" x14ac:dyDescent="0.35">
      <c r="A2657" t="s">
        <v>5526</v>
      </c>
      <c r="B2657" t="s">
        <v>5527</v>
      </c>
      <c r="D2657">
        <v>67270</v>
      </c>
      <c r="F2657">
        <v>101057</v>
      </c>
      <c r="H2657">
        <v>75176</v>
      </c>
      <c r="J2657">
        <v>41829</v>
      </c>
      <c r="L2657">
        <v>30058</v>
      </c>
      <c r="N2657">
        <v>58034</v>
      </c>
      <c r="AM2657">
        <v>57385</v>
      </c>
      <c r="AN2657">
        <v>59414</v>
      </c>
      <c r="AO2657">
        <v>85609</v>
      </c>
      <c r="AP2657">
        <v>79526</v>
      </c>
      <c r="AQ2657">
        <v>62603</v>
      </c>
      <c r="AR2657">
        <v>64792</v>
      </c>
      <c r="AS2657">
        <v>40824</v>
      </c>
      <c r="AT2657">
        <v>41296</v>
      </c>
      <c r="AU2657">
        <v>30028</v>
      </c>
      <c r="AV2657">
        <v>30141</v>
      </c>
      <c r="AW2657">
        <v>51532</v>
      </c>
      <c r="AX2657">
        <v>53311</v>
      </c>
      <c r="AY2657">
        <v>58786</v>
      </c>
      <c r="AZ2657">
        <v>61180</v>
      </c>
      <c r="BA2657">
        <v>86409</v>
      </c>
      <c r="BB2657">
        <v>82023</v>
      </c>
      <c r="BC2657">
        <v>63901</v>
      </c>
      <c r="BD2657">
        <v>66742</v>
      </c>
      <c r="BE2657">
        <v>42717</v>
      </c>
      <c r="BF2657">
        <v>42977</v>
      </c>
      <c r="BG2657">
        <v>32580</v>
      </c>
      <c r="BH2657">
        <v>32475</v>
      </c>
      <c r="BI2657">
        <v>52974</v>
      </c>
      <c r="BJ2657">
        <v>54747</v>
      </c>
      <c r="BK2657">
        <v>56048</v>
      </c>
      <c r="BL2657">
        <v>57851</v>
      </c>
      <c r="BM2657">
        <v>84040</v>
      </c>
      <c r="BN2657">
        <v>77222</v>
      </c>
      <c r="BO2657">
        <v>60880</v>
      </c>
      <c r="BP2657">
        <v>63035</v>
      </c>
      <c r="BQ2657">
        <v>38690</v>
      </c>
      <c r="BR2657">
        <v>39746</v>
      </c>
      <c r="BS2657">
        <v>27302</v>
      </c>
      <c r="BT2657">
        <v>27898</v>
      </c>
      <c r="BU2657">
        <v>49806</v>
      </c>
      <c r="BV2657">
        <v>52058</v>
      </c>
      <c r="BX2657">
        <v>52254</v>
      </c>
      <c r="BZ2657">
        <v>41500</v>
      </c>
      <c r="CB2657">
        <v>47592</v>
      </c>
      <c r="CD2657">
        <v>54581</v>
      </c>
      <c r="CF2657">
        <v>59939</v>
      </c>
      <c r="CH2657">
        <v>50913</v>
      </c>
      <c r="DG2657">
        <v>58140</v>
      </c>
      <c r="DH2657">
        <v>60205</v>
      </c>
      <c r="DI2657">
        <v>86864</v>
      </c>
      <c r="DJ2657">
        <v>79803</v>
      </c>
      <c r="DK2657">
        <v>63061</v>
      </c>
      <c r="DL2657">
        <v>65236</v>
      </c>
      <c r="DM2657">
        <v>42321</v>
      </c>
      <c r="DN2657">
        <v>42580</v>
      </c>
      <c r="DO2657">
        <v>30995</v>
      </c>
      <c r="DP2657">
        <v>30438</v>
      </c>
      <c r="DQ2657">
        <v>51857</v>
      </c>
      <c r="DR2657">
        <v>53881</v>
      </c>
      <c r="DS2657">
        <v>59569</v>
      </c>
      <c r="DT2657">
        <v>61847</v>
      </c>
      <c r="DU2657">
        <v>87062</v>
      </c>
      <c r="DV2657">
        <v>81984</v>
      </c>
      <c r="DW2657">
        <v>64350</v>
      </c>
      <c r="DX2657">
        <v>67066</v>
      </c>
      <c r="DY2657">
        <v>44369</v>
      </c>
      <c r="DZ2657">
        <v>44010</v>
      </c>
      <c r="EA2657">
        <v>33679</v>
      </c>
      <c r="EB2657">
        <v>32600</v>
      </c>
      <c r="EC2657">
        <v>53461</v>
      </c>
      <c r="ED2657">
        <v>55100</v>
      </c>
      <c r="EE2657">
        <v>56746</v>
      </c>
      <c r="EF2657">
        <v>58711</v>
      </c>
      <c r="EG2657">
        <v>85933</v>
      </c>
      <c r="EH2657">
        <v>77556</v>
      </c>
      <c r="EI2657">
        <v>61626</v>
      </c>
      <c r="EJ2657">
        <v>63429</v>
      </c>
      <c r="EK2657">
        <v>40483</v>
      </c>
      <c r="EL2657">
        <v>41228</v>
      </c>
      <c r="EM2657">
        <v>28629</v>
      </c>
      <c r="EN2657">
        <v>28389</v>
      </c>
      <c r="EO2657">
        <v>50345</v>
      </c>
      <c r="EP2657">
        <v>52707</v>
      </c>
      <c r="EQ2657">
        <v>39234</v>
      </c>
      <c r="ER2657">
        <v>34526</v>
      </c>
      <c r="ES2657">
        <v>76766</v>
      </c>
      <c r="ET2657">
        <v>46800</v>
      </c>
      <c r="EU2657">
        <v>49723</v>
      </c>
      <c r="EV2657">
        <v>39388</v>
      </c>
      <c r="EW2657">
        <v>29931</v>
      </c>
      <c r="EX2657">
        <v>29116</v>
      </c>
      <c r="EY2657">
        <v>18432</v>
      </c>
      <c r="EZ2657">
        <v>21636</v>
      </c>
      <c r="FA2657">
        <v>38913</v>
      </c>
      <c r="FB2657">
        <v>34117</v>
      </c>
      <c r="FC2657">
        <v>40009</v>
      </c>
      <c r="FD2657">
        <v>44116</v>
      </c>
      <c r="FE2657">
        <v>75764</v>
      </c>
      <c r="FF2657">
        <v>57916</v>
      </c>
      <c r="FG2657">
        <v>49124</v>
      </c>
      <c r="FH2657">
        <v>48620</v>
      </c>
      <c r="FI2657">
        <v>30381</v>
      </c>
      <c r="FJ2657">
        <v>37131</v>
      </c>
      <c r="FK2657">
        <v>19318</v>
      </c>
      <c r="FL2657">
        <v>30080</v>
      </c>
      <c r="FM2657">
        <v>38817</v>
      </c>
      <c r="FN2657">
        <v>42486</v>
      </c>
      <c r="FO2657">
        <v>39251</v>
      </c>
      <c r="FP2657">
        <v>27953</v>
      </c>
      <c r="FQ2657">
        <v>74545</v>
      </c>
      <c r="FR2657">
        <v>34602</v>
      </c>
      <c r="FS2657">
        <v>49696</v>
      </c>
      <c r="FT2657">
        <v>30834</v>
      </c>
      <c r="FU2657">
        <v>30290</v>
      </c>
      <c r="FV2657">
        <v>24583</v>
      </c>
      <c r="FW2657">
        <v>19154</v>
      </c>
      <c r="FX2657">
        <v>19284</v>
      </c>
      <c r="FY2657">
        <v>39232</v>
      </c>
      <c r="FZ2657">
        <v>27769</v>
      </c>
      <c r="GB2657">
        <v>34301</v>
      </c>
      <c r="GD2657">
        <v>69507</v>
      </c>
      <c r="GF2657">
        <v>46115</v>
      </c>
      <c r="GH2657">
        <v>22263</v>
      </c>
      <c r="GJ2657">
        <v>7399</v>
      </c>
      <c r="GL2657">
        <v>33179</v>
      </c>
    </row>
    <row r="2658" spans="1:194" x14ac:dyDescent="0.35">
      <c r="A2658" t="s">
        <v>5528</v>
      </c>
      <c r="B2658" t="s">
        <v>5529</v>
      </c>
      <c r="AM2658">
        <v>43934</v>
      </c>
      <c r="AN2658">
        <v>48832</v>
      </c>
      <c r="AO2658">
        <v>69650</v>
      </c>
      <c r="AP2658">
        <v>67484</v>
      </c>
      <c r="AQ2658">
        <v>51991</v>
      </c>
      <c r="AR2658">
        <v>56632</v>
      </c>
      <c r="AS2658">
        <v>34774</v>
      </c>
      <c r="AT2658">
        <v>38731</v>
      </c>
      <c r="AU2658">
        <v>25474</v>
      </c>
      <c r="AV2658">
        <v>29642</v>
      </c>
      <c r="AW2658">
        <v>43436</v>
      </c>
      <c r="AX2658">
        <v>48070</v>
      </c>
      <c r="AY2658">
        <v>45664</v>
      </c>
      <c r="AZ2658">
        <v>48194</v>
      </c>
      <c r="BA2658">
        <v>75703</v>
      </c>
      <c r="BB2658">
        <v>65009</v>
      </c>
      <c r="BC2658">
        <v>54691</v>
      </c>
      <c r="BD2658">
        <v>55080</v>
      </c>
      <c r="BE2658">
        <v>35221</v>
      </c>
      <c r="BF2658">
        <v>38906</v>
      </c>
      <c r="BG2658">
        <v>25295</v>
      </c>
      <c r="BH2658">
        <v>31079</v>
      </c>
      <c r="BI2658">
        <v>44731</v>
      </c>
      <c r="BJ2658">
        <v>47130</v>
      </c>
      <c r="BK2658">
        <v>42382</v>
      </c>
      <c r="BL2658">
        <v>49420</v>
      </c>
      <c r="BM2658">
        <v>62104</v>
      </c>
      <c r="BN2658">
        <v>70232</v>
      </c>
      <c r="BO2658">
        <v>48899</v>
      </c>
      <c r="BP2658">
        <v>58348</v>
      </c>
      <c r="BQ2658">
        <v>34986</v>
      </c>
      <c r="BR2658">
        <v>38427</v>
      </c>
      <c r="BS2658">
        <v>27051</v>
      </c>
      <c r="BT2658">
        <v>27879</v>
      </c>
      <c r="BU2658">
        <v>42227</v>
      </c>
      <c r="BV2658">
        <v>49085</v>
      </c>
      <c r="DG2658">
        <v>46063</v>
      </c>
      <c r="DH2658">
        <v>48843</v>
      </c>
      <c r="DI2658">
        <v>71785</v>
      </c>
      <c r="DJ2658">
        <v>68596</v>
      </c>
      <c r="DK2658">
        <v>53715</v>
      </c>
      <c r="DL2658">
        <v>56931</v>
      </c>
      <c r="DM2658">
        <v>37469</v>
      </c>
      <c r="DN2658">
        <v>38513</v>
      </c>
      <c r="DO2658">
        <v>27921</v>
      </c>
      <c r="DP2658">
        <v>27992</v>
      </c>
      <c r="DQ2658">
        <v>45090</v>
      </c>
      <c r="DR2658">
        <v>47830</v>
      </c>
      <c r="DS2658">
        <v>47797</v>
      </c>
      <c r="DT2658">
        <v>48130</v>
      </c>
      <c r="DU2658">
        <v>76510</v>
      </c>
      <c r="DV2658">
        <v>65629</v>
      </c>
      <c r="DW2658">
        <v>55954</v>
      </c>
      <c r="DX2658">
        <v>55300</v>
      </c>
      <c r="DY2658">
        <v>38023</v>
      </c>
      <c r="DZ2658">
        <v>38812</v>
      </c>
      <c r="EA2658">
        <v>27922</v>
      </c>
      <c r="EB2658">
        <v>29908</v>
      </c>
      <c r="EC2658">
        <v>46238</v>
      </c>
      <c r="ED2658">
        <v>46920</v>
      </c>
      <c r="EE2658">
        <v>44516</v>
      </c>
      <c r="EF2658">
        <v>49543</v>
      </c>
      <c r="EG2658">
        <v>65518</v>
      </c>
      <c r="EH2658">
        <v>72018</v>
      </c>
      <c r="EI2658">
        <v>50993</v>
      </c>
      <c r="EJ2658">
        <v>58792</v>
      </c>
      <c r="EK2658">
        <v>37295</v>
      </c>
      <c r="EL2658">
        <v>38080</v>
      </c>
      <c r="EM2658">
        <v>28850</v>
      </c>
      <c r="EN2658">
        <v>25661</v>
      </c>
      <c r="EO2658">
        <v>43907</v>
      </c>
      <c r="EP2658">
        <v>48839</v>
      </c>
    </row>
    <row r="2659" spans="1:194" x14ac:dyDescent="0.35">
      <c r="A2659" t="s">
        <v>5530</v>
      </c>
      <c r="B2659" t="s">
        <v>5531</v>
      </c>
      <c r="AM2659">
        <v>49767</v>
      </c>
      <c r="AN2659">
        <v>55450</v>
      </c>
      <c r="AO2659">
        <v>66985</v>
      </c>
      <c r="AP2659">
        <v>86473</v>
      </c>
      <c r="AQ2659">
        <v>56528</v>
      </c>
      <c r="AR2659">
        <v>70746</v>
      </c>
      <c r="AS2659">
        <v>45197</v>
      </c>
      <c r="AT2659">
        <v>45623</v>
      </c>
      <c r="AU2659">
        <v>39018</v>
      </c>
      <c r="AV2659">
        <v>33995</v>
      </c>
      <c r="AW2659">
        <v>51010</v>
      </c>
      <c r="AX2659">
        <v>58517</v>
      </c>
      <c r="AY2659">
        <v>54102</v>
      </c>
      <c r="AZ2659">
        <v>56606</v>
      </c>
      <c r="BA2659">
        <v>49700</v>
      </c>
      <c r="BB2659">
        <v>120973</v>
      </c>
      <c r="BC2659">
        <v>52525</v>
      </c>
      <c r="BD2659">
        <v>82911</v>
      </c>
      <c r="BE2659">
        <v>56291</v>
      </c>
      <c r="BF2659">
        <v>40476</v>
      </c>
      <c r="BG2659">
        <v>58709</v>
      </c>
      <c r="BH2659">
        <v>23999</v>
      </c>
      <c r="BI2659">
        <v>54272</v>
      </c>
      <c r="BJ2659">
        <v>60368</v>
      </c>
      <c r="BK2659">
        <v>46148</v>
      </c>
      <c r="BL2659">
        <v>54669</v>
      </c>
      <c r="BM2659">
        <v>73325</v>
      </c>
      <c r="BN2659">
        <v>75148</v>
      </c>
      <c r="BO2659">
        <v>56763</v>
      </c>
      <c r="BP2659">
        <v>65462</v>
      </c>
      <c r="BQ2659">
        <v>39839</v>
      </c>
      <c r="BR2659">
        <v>48093</v>
      </c>
      <c r="BS2659">
        <v>30771</v>
      </c>
      <c r="BT2659">
        <v>38939</v>
      </c>
      <c r="BU2659">
        <v>48493</v>
      </c>
      <c r="BV2659">
        <v>57529</v>
      </c>
      <c r="DG2659">
        <v>49620</v>
      </c>
      <c r="DH2659">
        <v>56416</v>
      </c>
      <c r="DI2659">
        <v>61273</v>
      </c>
      <c r="DJ2659">
        <v>92722</v>
      </c>
      <c r="DK2659">
        <v>54038</v>
      </c>
      <c r="DL2659">
        <v>73649</v>
      </c>
      <c r="DM2659">
        <v>46516</v>
      </c>
      <c r="DN2659">
        <v>45428</v>
      </c>
      <c r="DO2659">
        <v>41789</v>
      </c>
      <c r="DP2659">
        <v>31126</v>
      </c>
      <c r="DQ2659">
        <v>50175</v>
      </c>
      <c r="DR2659">
        <v>59373</v>
      </c>
      <c r="DS2659">
        <v>53178</v>
      </c>
      <c r="DT2659">
        <v>57727</v>
      </c>
      <c r="DU2659">
        <v>49482</v>
      </c>
      <c r="DV2659">
        <v>124214</v>
      </c>
      <c r="DW2659">
        <v>51699</v>
      </c>
      <c r="DX2659">
        <v>84511</v>
      </c>
      <c r="DY2659">
        <v>54398</v>
      </c>
      <c r="DZ2659">
        <v>41962</v>
      </c>
      <c r="EA2659">
        <v>56312</v>
      </c>
      <c r="EB2659">
        <v>23676</v>
      </c>
      <c r="EC2659">
        <v>53044</v>
      </c>
      <c r="ED2659">
        <v>61279</v>
      </c>
      <c r="EE2659">
        <v>46812</v>
      </c>
      <c r="EF2659">
        <v>55612</v>
      </c>
      <c r="EG2659">
        <v>62473</v>
      </c>
      <c r="EH2659">
        <v>84470</v>
      </c>
      <c r="EI2659">
        <v>52963</v>
      </c>
      <c r="EJ2659">
        <v>69999</v>
      </c>
      <c r="EK2659">
        <v>43332</v>
      </c>
      <c r="EL2659">
        <v>46883</v>
      </c>
      <c r="EM2659">
        <v>37288</v>
      </c>
      <c r="EN2659">
        <v>33844</v>
      </c>
      <c r="EO2659">
        <v>48055</v>
      </c>
      <c r="EP2659">
        <v>58919</v>
      </c>
    </row>
    <row r="2660" spans="1:194" x14ac:dyDescent="0.35">
      <c r="A2660" t="s">
        <v>5532</v>
      </c>
      <c r="B2660" t="s">
        <v>5533</v>
      </c>
      <c r="AM2660">
        <v>54550</v>
      </c>
      <c r="AN2660">
        <v>63525</v>
      </c>
      <c r="AO2660">
        <v>70624</v>
      </c>
      <c r="AP2660">
        <v>101423</v>
      </c>
      <c r="AQ2660">
        <v>60239</v>
      </c>
      <c r="AR2660">
        <v>80192</v>
      </c>
      <c r="AS2660">
        <v>48814</v>
      </c>
      <c r="AT2660">
        <v>49009</v>
      </c>
      <c r="AU2660">
        <v>42596</v>
      </c>
      <c r="AV2660">
        <v>35267</v>
      </c>
      <c r="AW2660">
        <v>54683</v>
      </c>
      <c r="AX2660">
        <v>64904</v>
      </c>
      <c r="AY2660">
        <v>54893</v>
      </c>
      <c r="AZ2660">
        <v>64984</v>
      </c>
      <c r="BA2660">
        <v>85585</v>
      </c>
      <c r="BB2660">
        <v>100400</v>
      </c>
      <c r="BC2660">
        <v>65444</v>
      </c>
      <c r="BD2660">
        <v>81390</v>
      </c>
      <c r="BE2660">
        <v>45821</v>
      </c>
      <c r="BF2660">
        <v>53189</v>
      </c>
      <c r="BG2660">
        <v>36351</v>
      </c>
      <c r="BH2660">
        <v>41072</v>
      </c>
      <c r="BI2660">
        <v>55416</v>
      </c>
      <c r="BJ2660">
        <v>67300</v>
      </c>
      <c r="BK2660">
        <v>54313</v>
      </c>
      <c r="BL2660">
        <v>62196</v>
      </c>
      <c r="BM2660">
        <v>61307</v>
      </c>
      <c r="BN2660">
        <v>103263</v>
      </c>
      <c r="BO2660">
        <v>56954</v>
      </c>
      <c r="BP2660">
        <v>79289</v>
      </c>
      <c r="BQ2660">
        <v>51636</v>
      </c>
      <c r="BR2660">
        <v>44625</v>
      </c>
      <c r="BS2660">
        <v>48435</v>
      </c>
      <c r="BT2660">
        <v>28869</v>
      </c>
      <c r="BU2660">
        <v>54485</v>
      </c>
      <c r="BV2660">
        <v>62586</v>
      </c>
      <c r="DG2660">
        <v>56343</v>
      </c>
      <c r="DH2660">
        <v>64196</v>
      </c>
      <c r="DI2660">
        <v>74687</v>
      </c>
      <c r="DJ2660">
        <v>104221</v>
      </c>
      <c r="DK2660">
        <v>62815</v>
      </c>
      <c r="DL2660">
        <v>81372</v>
      </c>
      <c r="DM2660">
        <v>50892</v>
      </c>
      <c r="DN2660">
        <v>49650</v>
      </c>
      <c r="DO2660">
        <v>43784</v>
      </c>
      <c r="DP2660">
        <v>34031</v>
      </c>
      <c r="DQ2660">
        <v>56609</v>
      </c>
      <c r="DR2660">
        <v>65347</v>
      </c>
      <c r="DS2660">
        <v>55648</v>
      </c>
      <c r="DT2660">
        <v>65182</v>
      </c>
      <c r="DU2660">
        <v>86077</v>
      </c>
      <c r="DV2660">
        <v>102258</v>
      </c>
      <c r="DW2660">
        <v>65699</v>
      </c>
      <c r="DX2660">
        <v>82116</v>
      </c>
      <c r="DY2660">
        <v>47189</v>
      </c>
      <c r="DZ2660">
        <v>53203</v>
      </c>
      <c r="EA2660">
        <v>37176</v>
      </c>
      <c r="EB2660">
        <v>39489</v>
      </c>
      <c r="EC2660">
        <v>55691</v>
      </c>
      <c r="ED2660">
        <v>67171</v>
      </c>
      <c r="EE2660">
        <v>56614</v>
      </c>
      <c r="EF2660">
        <v>63374</v>
      </c>
      <c r="EG2660">
        <v>66297</v>
      </c>
      <c r="EH2660">
        <v>108289</v>
      </c>
      <c r="EI2660">
        <v>59976</v>
      </c>
      <c r="EJ2660">
        <v>81451</v>
      </c>
      <c r="EK2660">
        <v>53139</v>
      </c>
      <c r="EL2660">
        <v>46029</v>
      </c>
      <c r="EM2660">
        <v>48703</v>
      </c>
      <c r="EN2660">
        <v>27976</v>
      </c>
      <c r="EO2660">
        <v>56540</v>
      </c>
      <c r="EP2660">
        <v>63912</v>
      </c>
      <c r="ER2660">
        <v>46805</v>
      </c>
      <c r="ET2660">
        <v>63868</v>
      </c>
      <c r="EV2660">
        <v>52210</v>
      </c>
      <c r="EX2660">
        <v>37615</v>
      </c>
      <c r="EZ2660">
        <v>28057</v>
      </c>
      <c r="FB2660">
        <v>44475</v>
      </c>
    </row>
    <row r="2661" spans="1:194" x14ac:dyDescent="0.35">
      <c r="A2661" t="s">
        <v>5534</v>
      </c>
      <c r="B2661" t="s">
        <v>5535</v>
      </c>
      <c r="AM2661">
        <v>36022</v>
      </c>
      <c r="AN2661">
        <v>40452</v>
      </c>
      <c r="AO2661">
        <v>72367</v>
      </c>
      <c r="AP2661">
        <v>73698</v>
      </c>
      <c r="AQ2661">
        <v>48877</v>
      </c>
      <c r="AR2661">
        <v>55929</v>
      </c>
      <c r="AS2661">
        <v>27341</v>
      </c>
      <c r="AT2661">
        <v>29563</v>
      </c>
      <c r="AU2661">
        <v>15348</v>
      </c>
      <c r="AV2661">
        <v>16036</v>
      </c>
      <c r="AW2661">
        <v>38179</v>
      </c>
      <c r="AX2661">
        <v>43013</v>
      </c>
      <c r="AY2661">
        <v>37309</v>
      </c>
      <c r="AZ2661">
        <v>41870</v>
      </c>
      <c r="BA2661">
        <v>74032</v>
      </c>
      <c r="BB2661">
        <v>79998</v>
      </c>
      <c r="BC2661">
        <v>50247</v>
      </c>
      <c r="BD2661">
        <v>59835</v>
      </c>
      <c r="BE2661">
        <v>28924</v>
      </c>
      <c r="BF2661">
        <v>31304</v>
      </c>
      <c r="BG2661">
        <v>17506</v>
      </c>
      <c r="BH2661">
        <v>18020</v>
      </c>
      <c r="BI2661">
        <v>39411</v>
      </c>
      <c r="BJ2661">
        <v>45188</v>
      </c>
      <c r="BK2661">
        <v>34508</v>
      </c>
      <c r="BL2661">
        <v>39126</v>
      </c>
      <c r="BM2661">
        <v>71601</v>
      </c>
      <c r="BN2661">
        <v>67753</v>
      </c>
      <c r="BO2661">
        <v>47901</v>
      </c>
      <c r="BP2661">
        <v>52402</v>
      </c>
      <c r="BQ2661">
        <v>25670</v>
      </c>
      <c r="BR2661">
        <v>28210</v>
      </c>
      <c r="BS2661">
        <v>12960</v>
      </c>
      <c r="BT2661">
        <v>14693</v>
      </c>
      <c r="BU2661">
        <v>37112</v>
      </c>
      <c r="BV2661">
        <v>41140</v>
      </c>
      <c r="BW2661">
        <v>24449</v>
      </c>
      <c r="BX2661">
        <v>26856</v>
      </c>
      <c r="BY2661">
        <v>84688</v>
      </c>
      <c r="BZ2661">
        <v>38689</v>
      </c>
      <c r="CA2661">
        <v>41190</v>
      </c>
      <c r="CB2661">
        <v>31781</v>
      </c>
      <c r="CC2661">
        <v>21147</v>
      </c>
      <c r="CD2661">
        <v>25064</v>
      </c>
      <c r="CE2661">
        <v>9376</v>
      </c>
      <c r="CF2661">
        <v>20477</v>
      </c>
      <c r="CG2661">
        <v>31316</v>
      </c>
      <c r="CH2661">
        <v>28467</v>
      </c>
      <c r="CI2661">
        <v>23767</v>
      </c>
      <c r="CJ2661">
        <v>27136</v>
      </c>
      <c r="CK2661">
        <v>102185</v>
      </c>
      <c r="CL2661">
        <v>41531</v>
      </c>
      <c r="CM2661">
        <v>42095</v>
      </c>
      <c r="CN2661">
        <v>33112</v>
      </c>
      <c r="CO2661">
        <v>19332</v>
      </c>
      <c r="CP2661">
        <v>26369</v>
      </c>
      <c r="CQ2661">
        <v>5964</v>
      </c>
      <c r="CR2661">
        <v>22008</v>
      </c>
      <c r="CS2661">
        <v>31074</v>
      </c>
      <c r="CT2661">
        <v>29805</v>
      </c>
      <c r="CU2661">
        <v>24811</v>
      </c>
      <c r="CV2661">
        <v>26168</v>
      </c>
      <c r="CW2661">
        <v>64597</v>
      </c>
      <c r="CX2661">
        <v>36007</v>
      </c>
      <c r="CY2661">
        <v>37752</v>
      </c>
      <c r="CZ2661">
        <v>30395</v>
      </c>
      <c r="DA2661">
        <v>22304</v>
      </c>
      <c r="DB2661">
        <v>23838</v>
      </c>
      <c r="DC2661">
        <v>13126</v>
      </c>
      <c r="DD2661">
        <v>19231</v>
      </c>
      <c r="DE2661">
        <v>30042</v>
      </c>
      <c r="DF2661">
        <v>27145</v>
      </c>
      <c r="DG2661">
        <v>44152</v>
      </c>
      <c r="DH2661">
        <v>51286</v>
      </c>
      <c r="DI2661">
        <v>65505</v>
      </c>
      <c r="DJ2661">
        <v>77330</v>
      </c>
      <c r="DK2661">
        <v>50393</v>
      </c>
      <c r="DL2661">
        <v>61591</v>
      </c>
      <c r="DM2661">
        <v>36395</v>
      </c>
      <c r="DN2661">
        <v>37906</v>
      </c>
      <c r="DO2661">
        <v>27921</v>
      </c>
      <c r="DP2661">
        <v>24953</v>
      </c>
      <c r="DQ2661">
        <v>43043</v>
      </c>
      <c r="DR2661">
        <v>49642</v>
      </c>
      <c r="DS2661">
        <v>45272</v>
      </c>
      <c r="DT2661">
        <v>53043</v>
      </c>
      <c r="DU2661">
        <v>63394</v>
      </c>
      <c r="DV2661">
        <v>78593</v>
      </c>
      <c r="DW2661">
        <v>50734</v>
      </c>
      <c r="DX2661">
        <v>62941</v>
      </c>
      <c r="DY2661">
        <v>38723</v>
      </c>
      <c r="DZ2661">
        <v>39400</v>
      </c>
      <c r="EA2661">
        <v>31569</v>
      </c>
      <c r="EB2661">
        <v>27558</v>
      </c>
      <c r="EC2661">
        <v>44377</v>
      </c>
      <c r="ED2661">
        <v>50645</v>
      </c>
      <c r="EE2661">
        <v>42599</v>
      </c>
      <c r="EF2661">
        <v>49621</v>
      </c>
      <c r="EG2661">
        <v>66858</v>
      </c>
      <c r="EH2661">
        <v>74841</v>
      </c>
      <c r="EI2661">
        <v>48809</v>
      </c>
      <c r="EJ2661">
        <v>59836</v>
      </c>
      <c r="EK2661">
        <v>32496</v>
      </c>
      <c r="EL2661">
        <v>36901</v>
      </c>
      <c r="EM2661">
        <v>22260</v>
      </c>
      <c r="EN2661">
        <v>23276</v>
      </c>
      <c r="EO2661">
        <v>40348</v>
      </c>
      <c r="EP2661">
        <v>48717</v>
      </c>
    </row>
    <row r="2662" spans="1:194" x14ac:dyDescent="0.35">
      <c r="A2662" t="s">
        <v>5536</v>
      </c>
      <c r="B2662" t="s">
        <v>5537</v>
      </c>
      <c r="AM2662">
        <v>60320</v>
      </c>
      <c r="AN2662">
        <v>62253</v>
      </c>
      <c r="AO2662">
        <v>80898</v>
      </c>
      <c r="AP2662">
        <v>77105</v>
      </c>
      <c r="AQ2662">
        <v>68136</v>
      </c>
      <c r="AR2662">
        <v>69353</v>
      </c>
      <c r="AS2662">
        <v>54156</v>
      </c>
      <c r="AT2662">
        <v>55239</v>
      </c>
      <c r="AU2662">
        <v>46681</v>
      </c>
      <c r="AV2662">
        <v>47853</v>
      </c>
      <c r="AW2662">
        <v>61335</v>
      </c>
      <c r="AX2662">
        <v>62814</v>
      </c>
      <c r="AY2662">
        <v>61960</v>
      </c>
      <c r="AZ2662">
        <v>64737</v>
      </c>
      <c r="BA2662">
        <v>69313</v>
      </c>
      <c r="BB2662">
        <v>75196</v>
      </c>
      <c r="BC2662">
        <v>65487</v>
      </c>
      <c r="BD2662">
        <v>70004</v>
      </c>
      <c r="BE2662">
        <v>60885</v>
      </c>
      <c r="BF2662">
        <v>60379</v>
      </c>
      <c r="BG2662">
        <v>58221</v>
      </c>
      <c r="BH2662">
        <v>55352</v>
      </c>
      <c r="BI2662">
        <v>63284</v>
      </c>
      <c r="BJ2662">
        <v>65472</v>
      </c>
      <c r="BK2662">
        <v>58956</v>
      </c>
      <c r="BL2662">
        <v>59385</v>
      </c>
      <c r="BM2662">
        <v>100677</v>
      </c>
      <c r="BN2662">
        <v>79078</v>
      </c>
      <c r="BO2662">
        <v>72386</v>
      </c>
      <c r="BP2662">
        <v>68106</v>
      </c>
      <c r="BQ2662">
        <v>46191</v>
      </c>
      <c r="BR2662">
        <v>48709</v>
      </c>
      <c r="BS2662">
        <v>33584</v>
      </c>
      <c r="BT2662">
        <v>38686</v>
      </c>
      <c r="BU2662">
        <v>59291</v>
      </c>
      <c r="BV2662">
        <v>59208</v>
      </c>
      <c r="DG2662">
        <v>61256</v>
      </c>
      <c r="DH2662">
        <v>63112</v>
      </c>
      <c r="DI2662">
        <v>82789</v>
      </c>
      <c r="DJ2662">
        <v>77131</v>
      </c>
      <c r="DK2662">
        <v>69143</v>
      </c>
      <c r="DL2662">
        <v>69781</v>
      </c>
      <c r="DM2662">
        <v>55494</v>
      </c>
      <c r="DN2662">
        <v>56724</v>
      </c>
      <c r="DO2662">
        <v>47410</v>
      </c>
      <c r="DP2662">
        <v>48906</v>
      </c>
      <c r="DQ2662">
        <v>62051</v>
      </c>
      <c r="DR2662">
        <v>63573</v>
      </c>
      <c r="DS2662">
        <v>63495</v>
      </c>
      <c r="DT2662">
        <v>65355</v>
      </c>
      <c r="DU2662">
        <v>67383</v>
      </c>
      <c r="DV2662">
        <v>74386</v>
      </c>
      <c r="DW2662">
        <v>65513</v>
      </c>
      <c r="DX2662">
        <v>69743</v>
      </c>
      <c r="DY2662">
        <v>63384</v>
      </c>
      <c r="DZ2662">
        <v>61197</v>
      </c>
      <c r="EA2662">
        <v>61960</v>
      </c>
      <c r="EB2662">
        <v>56136</v>
      </c>
      <c r="EC2662">
        <v>64432</v>
      </c>
      <c r="ED2662">
        <v>65596</v>
      </c>
      <c r="EE2662">
        <v>59495</v>
      </c>
      <c r="EF2662">
        <v>60934</v>
      </c>
      <c r="EG2662">
        <v>112176</v>
      </c>
      <c r="EH2662">
        <v>80179</v>
      </c>
      <c r="EI2662">
        <v>74524</v>
      </c>
      <c r="EJ2662">
        <v>69454</v>
      </c>
      <c r="EK2662">
        <v>45929</v>
      </c>
      <c r="EL2662">
        <v>51255</v>
      </c>
      <c r="EM2662">
        <v>31208</v>
      </c>
      <c r="EN2662">
        <v>40441</v>
      </c>
      <c r="EO2662">
        <v>59078</v>
      </c>
      <c r="EP2662">
        <v>60927</v>
      </c>
    </row>
    <row r="2663" spans="1:194" x14ac:dyDescent="0.35">
      <c r="A2663" t="s">
        <v>5538</v>
      </c>
      <c r="B2663" t="s">
        <v>5539</v>
      </c>
      <c r="AM2663">
        <v>47030</v>
      </c>
      <c r="AN2663">
        <v>47004</v>
      </c>
      <c r="AO2663">
        <v>68605</v>
      </c>
      <c r="AP2663">
        <v>63253</v>
      </c>
      <c r="AQ2663">
        <v>51010</v>
      </c>
      <c r="AR2663">
        <v>51903</v>
      </c>
      <c r="AS2663">
        <v>33858</v>
      </c>
      <c r="AT2663">
        <v>33459</v>
      </c>
      <c r="AU2663">
        <v>24510</v>
      </c>
      <c r="AV2663">
        <v>23729</v>
      </c>
      <c r="AW2663">
        <v>42506</v>
      </c>
      <c r="AX2663">
        <v>43120</v>
      </c>
      <c r="AY2663">
        <v>48458</v>
      </c>
      <c r="AZ2663">
        <v>50840</v>
      </c>
      <c r="BA2663">
        <v>73375</v>
      </c>
      <c r="BB2663">
        <v>72916</v>
      </c>
      <c r="BC2663">
        <v>52608</v>
      </c>
      <c r="BD2663">
        <v>57207</v>
      </c>
      <c r="BE2663">
        <v>33384</v>
      </c>
      <c r="BF2663">
        <v>33734</v>
      </c>
      <c r="BG2663">
        <v>23383</v>
      </c>
      <c r="BH2663">
        <v>22646</v>
      </c>
      <c r="BI2663">
        <v>42818</v>
      </c>
      <c r="BJ2663">
        <v>45365</v>
      </c>
      <c r="BK2663">
        <v>45644</v>
      </c>
      <c r="BL2663">
        <v>43610</v>
      </c>
      <c r="BM2663">
        <v>63676</v>
      </c>
      <c r="BN2663">
        <v>54941</v>
      </c>
      <c r="BO2663">
        <v>49313</v>
      </c>
      <c r="BP2663">
        <v>47192</v>
      </c>
      <c r="BQ2663">
        <v>34413</v>
      </c>
      <c r="BR2663">
        <v>33268</v>
      </c>
      <c r="BS2663">
        <v>25954</v>
      </c>
      <c r="BT2663">
        <v>25143</v>
      </c>
      <c r="BU2663">
        <v>42142</v>
      </c>
      <c r="BV2663">
        <v>40951</v>
      </c>
      <c r="BX2663">
        <v>43474</v>
      </c>
      <c r="BZ2663">
        <v>77379</v>
      </c>
      <c r="CB2663">
        <v>50301</v>
      </c>
      <c r="CD2663">
        <v>30707</v>
      </c>
      <c r="CF2663">
        <v>18872</v>
      </c>
      <c r="CH2663">
        <v>40025</v>
      </c>
      <c r="DG2663">
        <v>48305</v>
      </c>
      <c r="DH2663">
        <v>47445</v>
      </c>
      <c r="DI2663">
        <v>70880</v>
      </c>
      <c r="DJ2663">
        <v>63461</v>
      </c>
      <c r="DK2663">
        <v>52234</v>
      </c>
      <c r="DL2663">
        <v>52138</v>
      </c>
      <c r="DM2663">
        <v>35632</v>
      </c>
      <c r="DN2663">
        <v>34295</v>
      </c>
      <c r="DO2663">
        <v>25764</v>
      </c>
      <c r="DP2663">
        <v>23674</v>
      </c>
      <c r="DQ2663">
        <v>43427</v>
      </c>
      <c r="DR2663">
        <v>43389</v>
      </c>
      <c r="DS2663">
        <v>49861</v>
      </c>
      <c r="DT2663">
        <v>51469</v>
      </c>
      <c r="DU2663">
        <v>75328</v>
      </c>
      <c r="DV2663">
        <v>73412</v>
      </c>
      <c r="DW2663">
        <v>53790</v>
      </c>
      <c r="DX2663">
        <v>57724</v>
      </c>
      <c r="DY2663">
        <v>35301</v>
      </c>
      <c r="DZ2663">
        <v>34559</v>
      </c>
      <c r="EA2663">
        <v>24710</v>
      </c>
      <c r="EB2663">
        <v>22364</v>
      </c>
      <c r="EC2663">
        <v>43779</v>
      </c>
      <c r="ED2663">
        <v>45668</v>
      </c>
      <c r="EE2663">
        <v>46661</v>
      </c>
      <c r="EF2663">
        <v>43913</v>
      </c>
      <c r="EG2663">
        <v>65758</v>
      </c>
      <c r="EH2663">
        <v>54666</v>
      </c>
      <c r="EI2663">
        <v>50332</v>
      </c>
      <c r="EJ2663">
        <v>47135</v>
      </c>
      <c r="EK2663">
        <v>35951</v>
      </c>
      <c r="EL2663">
        <v>34216</v>
      </c>
      <c r="EM2663">
        <v>27060</v>
      </c>
      <c r="EN2663">
        <v>25615</v>
      </c>
      <c r="EO2663">
        <v>42886</v>
      </c>
      <c r="EP2663">
        <v>41184</v>
      </c>
      <c r="ER2663">
        <v>66007</v>
      </c>
      <c r="ET2663">
        <v>109089</v>
      </c>
      <c r="EV2663">
        <v>73224</v>
      </c>
      <c r="EX2663">
        <v>38764</v>
      </c>
      <c r="EZ2663">
        <v>19875</v>
      </c>
      <c r="FB2663">
        <v>53727</v>
      </c>
    </row>
    <row r="2664" spans="1:194" x14ac:dyDescent="0.35">
      <c r="A2664" t="s">
        <v>5540</v>
      </c>
      <c r="B2664" t="s">
        <v>5541</v>
      </c>
      <c r="AM2664">
        <v>34579</v>
      </c>
      <c r="AN2664">
        <v>37717</v>
      </c>
      <c r="AO2664">
        <v>71862</v>
      </c>
      <c r="AP2664">
        <v>70598</v>
      </c>
      <c r="AQ2664">
        <v>48864</v>
      </c>
      <c r="AR2664">
        <v>54823</v>
      </c>
      <c r="AS2664">
        <v>27678</v>
      </c>
      <c r="AT2664">
        <v>30801</v>
      </c>
      <c r="AU2664">
        <v>15854</v>
      </c>
      <c r="AV2664">
        <v>18343</v>
      </c>
      <c r="AW2664">
        <v>38344</v>
      </c>
      <c r="AX2664">
        <v>43145</v>
      </c>
      <c r="AY2664">
        <v>37123</v>
      </c>
      <c r="AZ2664">
        <v>37470</v>
      </c>
      <c r="BA2664">
        <v>80022</v>
      </c>
      <c r="BB2664">
        <v>69666</v>
      </c>
      <c r="BC2664">
        <v>53134</v>
      </c>
      <c r="BD2664">
        <v>54032</v>
      </c>
      <c r="BE2664">
        <v>29746</v>
      </c>
      <c r="BF2664">
        <v>30761</v>
      </c>
      <c r="BG2664">
        <v>17528</v>
      </c>
      <c r="BH2664">
        <v>19381</v>
      </c>
      <c r="BI2664">
        <v>41104</v>
      </c>
      <c r="BJ2664">
        <v>42373</v>
      </c>
      <c r="BK2664">
        <v>31794</v>
      </c>
      <c r="BL2664">
        <v>37881</v>
      </c>
      <c r="BM2664">
        <v>63763</v>
      </c>
      <c r="BN2664">
        <v>71336</v>
      </c>
      <c r="BO2664">
        <v>44534</v>
      </c>
      <c r="BP2664">
        <v>55539</v>
      </c>
      <c r="BQ2664">
        <v>25424</v>
      </c>
      <c r="BR2664">
        <v>30781</v>
      </c>
      <c r="BS2664">
        <v>14215</v>
      </c>
      <c r="BT2664">
        <v>17239</v>
      </c>
      <c r="BU2664">
        <v>35402</v>
      </c>
      <c r="BV2664">
        <v>43890</v>
      </c>
      <c r="BW2664">
        <v>27014</v>
      </c>
      <c r="BX2664">
        <v>28039</v>
      </c>
      <c r="BY2664">
        <v>72107</v>
      </c>
      <c r="BZ2664">
        <v>59659</v>
      </c>
      <c r="CA2664">
        <v>40335</v>
      </c>
      <c r="CB2664">
        <v>41336</v>
      </c>
      <c r="CC2664">
        <v>24373</v>
      </c>
      <c r="CD2664">
        <v>26503</v>
      </c>
      <c r="CE2664">
        <v>15100</v>
      </c>
      <c r="CF2664">
        <v>16903</v>
      </c>
      <c r="CG2664">
        <v>32492</v>
      </c>
      <c r="CH2664">
        <v>33807</v>
      </c>
      <c r="CI2664">
        <v>29228</v>
      </c>
      <c r="CJ2664">
        <v>28835</v>
      </c>
      <c r="CK2664">
        <v>103778</v>
      </c>
      <c r="CL2664">
        <v>58667</v>
      </c>
      <c r="CM2664">
        <v>47686</v>
      </c>
      <c r="CN2664">
        <v>40528</v>
      </c>
      <c r="CO2664">
        <v>26464</v>
      </c>
      <c r="CP2664">
        <v>28010</v>
      </c>
      <c r="CQ2664">
        <v>15218</v>
      </c>
      <c r="CR2664">
        <v>20229</v>
      </c>
      <c r="CS2664">
        <v>37156</v>
      </c>
      <c r="CT2664">
        <v>34252</v>
      </c>
      <c r="CU2664">
        <v>24285</v>
      </c>
      <c r="CV2664">
        <v>27333</v>
      </c>
      <c r="CW2664">
        <v>49492</v>
      </c>
      <c r="CX2664">
        <v>60375</v>
      </c>
      <c r="CY2664">
        <v>33047</v>
      </c>
      <c r="CZ2664">
        <v>42347</v>
      </c>
      <c r="DA2664">
        <v>22211</v>
      </c>
      <c r="DB2664">
        <v>25310</v>
      </c>
      <c r="DC2664">
        <v>15566</v>
      </c>
      <c r="DD2664">
        <v>14228</v>
      </c>
      <c r="DE2664">
        <v>27713</v>
      </c>
      <c r="DF2664">
        <v>33602</v>
      </c>
      <c r="DG2664">
        <v>42709</v>
      </c>
      <c r="DH2664">
        <v>46580</v>
      </c>
      <c r="DI2664">
        <v>76850</v>
      </c>
      <c r="DJ2664">
        <v>78397</v>
      </c>
      <c r="DK2664">
        <v>53367</v>
      </c>
      <c r="DL2664">
        <v>61151</v>
      </c>
      <c r="DM2664">
        <v>33483</v>
      </c>
      <c r="DN2664">
        <v>35815</v>
      </c>
      <c r="DO2664">
        <v>21751</v>
      </c>
      <c r="DP2664">
        <v>21877</v>
      </c>
      <c r="DQ2664">
        <v>42712</v>
      </c>
      <c r="DR2664">
        <v>48295</v>
      </c>
      <c r="DS2664">
        <v>44989</v>
      </c>
      <c r="DT2664">
        <v>44330</v>
      </c>
      <c r="DU2664">
        <v>75292</v>
      </c>
      <c r="DV2664">
        <v>77674</v>
      </c>
      <c r="DW2664">
        <v>54227</v>
      </c>
      <c r="DX2664">
        <v>59624</v>
      </c>
      <c r="DY2664">
        <v>36038</v>
      </c>
      <c r="DZ2664">
        <v>33710</v>
      </c>
      <c r="EA2664">
        <v>25655</v>
      </c>
      <c r="EB2664">
        <v>20245</v>
      </c>
      <c r="EC2664">
        <v>44381</v>
      </c>
      <c r="ED2664">
        <v>45997</v>
      </c>
      <c r="EE2664">
        <v>40281</v>
      </c>
      <c r="EF2664">
        <v>49033</v>
      </c>
      <c r="EG2664">
        <v>80059</v>
      </c>
      <c r="EH2664">
        <v>79111</v>
      </c>
      <c r="EI2664">
        <v>52631</v>
      </c>
      <c r="EJ2664">
        <v>62837</v>
      </c>
      <c r="EK2664">
        <v>30088</v>
      </c>
      <c r="EL2664">
        <v>38167</v>
      </c>
      <c r="EM2664">
        <v>16361</v>
      </c>
      <c r="EN2664">
        <v>23893</v>
      </c>
      <c r="EO2664">
        <v>40687</v>
      </c>
      <c r="EP2664">
        <v>50796</v>
      </c>
    </row>
    <row r="2665" spans="1:194" x14ac:dyDescent="0.35">
      <c r="A2665" t="s">
        <v>5542</v>
      </c>
      <c r="B2665" t="s">
        <v>5543</v>
      </c>
      <c r="AM2665">
        <v>55356</v>
      </c>
      <c r="AN2665">
        <v>53356</v>
      </c>
      <c r="AO2665">
        <v>91346</v>
      </c>
      <c r="AP2665">
        <v>85320</v>
      </c>
      <c r="AQ2665">
        <v>65670</v>
      </c>
      <c r="AR2665">
        <v>65232</v>
      </c>
      <c r="AS2665">
        <v>41878</v>
      </c>
      <c r="AT2665">
        <v>35674</v>
      </c>
      <c r="AU2665">
        <v>30358</v>
      </c>
      <c r="AV2665">
        <v>21755</v>
      </c>
      <c r="AW2665">
        <v>53511</v>
      </c>
      <c r="AX2665">
        <v>50434</v>
      </c>
      <c r="AY2665">
        <v>59791</v>
      </c>
      <c r="AZ2665">
        <v>55287</v>
      </c>
      <c r="BA2665">
        <v>97231</v>
      </c>
      <c r="BB2665">
        <v>89025</v>
      </c>
      <c r="BC2665">
        <v>70104</v>
      </c>
      <c r="BD2665">
        <v>67168</v>
      </c>
      <c r="BE2665">
        <v>45582</v>
      </c>
      <c r="BF2665">
        <v>36359</v>
      </c>
      <c r="BG2665">
        <v>34259</v>
      </c>
      <c r="BH2665">
        <v>22984</v>
      </c>
      <c r="BI2665">
        <v>57400</v>
      </c>
      <c r="BJ2665">
        <v>51167</v>
      </c>
      <c r="BK2665">
        <v>51466</v>
      </c>
      <c r="BL2665">
        <v>51811</v>
      </c>
      <c r="BM2665">
        <v>85003</v>
      </c>
      <c r="BN2665">
        <v>81216</v>
      </c>
      <c r="BO2665">
        <v>61124</v>
      </c>
      <c r="BP2665">
        <v>63480</v>
      </c>
      <c r="BQ2665">
        <v>38413</v>
      </c>
      <c r="BR2665">
        <v>35886</v>
      </c>
      <c r="BS2665">
        <v>26786</v>
      </c>
      <c r="BT2665">
        <v>21900</v>
      </c>
      <c r="BU2665">
        <v>49766</v>
      </c>
      <c r="BV2665">
        <v>50244</v>
      </c>
      <c r="DG2665">
        <v>56283</v>
      </c>
      <c r="DH2665">
        <v>53953</v>
      </c>
      <c r="DI2665">
        <v>94681</v>
      </c>
      <c r="DJ2665">
        <v>86122</v>
      </c>
      <c r="DK2665">
        <v>66650</v>
      </c>
      <c r="DL2665">
        <v>65647</v>
      </c>
      <c r="DM2665">
        <v>43127</v>
      </c>
      <c r="DN2665">
        <v>36499</v>
      </c>
      <c r="DO2665">
        <v>30646</v>
      </c>
      <c r="DP2665">
        <v>21051</v>
      </c>
      <c r="DQ2665">
        <v>53848</v>
      </c>
      <c r="DR2665">
        <v>50651</v>
      </c>
      <c r="DS2665">
        <v>60828</v>
      </c>
      <c r="DT2665">
        <v>56157</v>
      </c>
      <c r="DU2665">
        <v>101514</v>
      </c>
      <c r="DV2665">
        <v>91911</v>
      </c>
      <c r="DW2665">
        <v>71348</v>
      </c>
      <c r="DX2665">
        <v>68768</v>
      </c>
      <c r="DY2665">
        <v>46702</v>
      </c>
      <c r="DZ2665">
        <v>37030</v>
      </c>
      <c r="EA2665">
        <v>34108</v>
      </c>
      <c r="EB2665">
        <v>21787</v>
      </c>
      <c r="EC2665">
        <v>57811</v>
      </c>
      <c r="ED2665">
        <v>51731</v>
      </c>
      <c r="EE2665">
        <v>52346</v>
      </c>
      <c r="EF2665">
        <v>52217</v>
      </c>
      <c r="EG2665">
        <v>85653</v>
      </c>
      <c r="EH2665">
        <v>80531</v>
      </c>
      <c r="EI2665">
        <v>61257</v>
      </c>
      <c r="EJ2665">
        <v>63073</v>
      </c>
      <c r="EK2665">
        <v>40084</v>
      </c>
      <c r="EL2665">
        <v>37054</v>
      </c>
      <c r="EM2665">
        <v>28191</v>
      </c>
      <c r="EN2665">
        <v>22011</v>
      </c>
      <c r="EO2665">
        <v>49959</v>
      </c>
      <c r="EP2665">
        <v>50305</v>
      </c>
    </row>
    <row r="2666" spans="1:194" x14ac:dyDescent="0.35">
      <c r="A2666" t="s">
        <v>5544</v>
      </c>
      <c r="B2666" t="s">
        <v>5545</v>
      </c>
      <c r="C2666">
        <v>60022</v>
      </c>
      <c r="D2666">
        <v>50253</v>
      </c>
      <c r="E2666">
        <v>58678</v>
      </c>
      <c r="F2666">
        <v>52025</v>
      </c>
      <c r="G2666">
        <v>59827</v>
      </c>
      <c r="H2666">
        <v>50870</v>
      </c>
      <c r="I2666">
        <v>60917</v>
      </c>
      <c r="J2666">
        <v>48718</v>
      </c>
      <c r="K2666">
        <v>61642</v>
      </c>
      <c r="L2666">
        <v>47694</v>
      </c>
      <c r="M2666">
        <v>60406</v>
      </c>
      <c r="N2666">
        <v>49887</v>
      </c>
      <c r="P2666">
        <v>53043</v>
      </c>
      <c r="R2666">
        <v>56027</v>
      </c>
      <c r="T2666">
        <v>52161</v>
      </c>
      <c r="V2666">
        <v>44785</v>
      </c>
      <c r="X2666">
        <v>41355</v>
      </c>
      <c r="Z2666">
        <v>48355</v>
      </c>
      <c r="AM2666">
        <v>52473</v>
      </c>
      <c r="AN2666">
        <v>50939</v>
      </c>
      <c r="AO2666">
        <v>74089</v>
      </c>
      <c r="AP2666">
        <v>67371</v>
      </c>
      <c r="AQ2666">
        <v>52192</v>
      </c>
      <c r="AR2666">
        <v>52792</v>
      </c>
      <c r="AS2666">
        <v>31830</v>
      </c>
      <c r="AT2666">
        <v>30241</v>
      </c>
      <c r="AU2666">
        <v>20788</v>
      </c>
      <c r="AV2666">
        <v>18334</v>
      </c>
      <c r="AW2666">
        <v>41992</v>
      </c>
      <c r="AX2666">
        <v>41925</v>
      </c>
      <c r="AY2666">
        <v>55583</v>
      </c>
      <c r="AZ2666">
        <v>52450</v>
      </c>
      <c r="BA2666">
        <v>79125</v>
      </c>
      <c r="BB2666">
        <v>67386</v>
      </c>
      <c r="BC2666">
        <v>55450</v>
      </c>
      <c r="BD2666">
        <v>53519</v>
      </c>
      <c r="BE2666">
        <v>34089</v>
      </c>
      <c r="BF2666">
        <v>32366</v>
      </c>
      <c r="BG2666">
        <v>23256</v>
      </c>
      <c r="BH2666">
        <v>22031</v>
      </c>
      <c r="BI2666">
        <v>44454</v>
      </c>
      <c r="BJ2666">
        <v>42986</v>
      </c>
      <c r="BK2666">
        <v>49478</v>
      </c>
      <c r="BL2666">
        <v>49625</v>
      </c>
      <c r="BM2666">
        <v>69408</v>
      </c>
      <c r="BN2666">
        <v>67226</v>
      </c>
      <c r="BO2666">
        <v>49163</v>
      </c>
      <c r="BP2666">
        <v>52251</v>
      </c>
      <c r="BQ2666">
        <v>29561</v>
      </c>
      <c r="BR2666">
        <v>28531</v>
      </c>
      <c r="BS2666">
        <v>18320</v>
      </c>
      <c r="BT2666">
        <v>15233</v>
      </c>
      <c r="BU2666">
        <v>39634</v>
      </c>
      <c r="BV2666">
        <v>41223</v>
      </c>
      <c r="BW2666">
        <v>31686</v>
      </c>
      <c r="BX2666">
        <v>31286</v>
      </c>
      <c r="BY2666">
        <v>50908</v>
      </c>
      <c r="BZ2666">
        <v>51696</v>
      </c>
      <c r="CA2666">
        <v>37209</v>
      </c>
      <c r="CB2666">
        <v>38713</v>
      </c>
      <c r="CC2666">
        <v>28945</v>
      </c>
      <c r="CD2666">
        <v>27375</v>
      </c>
      <c r="CE2666">
        <v>23998</v>
      </c>
      <c r="CF2666">
        <v>19885</v>
      </c>
      <c r="CG2666">
        <v>33205</v>
      </c>
      <c r="CH2666">
        <v>33014</v>
      </c>
      <c r="CI2666">
        <v>34773</v>
      </c>
      <c r="CJ2666">
        <v>34226</v>
      </c>
      <c r="CK2666">
        <v>51193</v>
      </c>
      <c r="CL2666">
        <v>48843</v>
      </c>
      <c r="CM2666">
        <v>39344</v>
      </c>
      <c r="CN2666">
        <v>38723</v>
      </c>
      <c r="CO2666">
        <v>32704</v>
      </c>
      <c r="CP2666">
        <v>31018</v>
      </c>
      <c r="CQ2666">
        <v>28944</v>
      </c>
      <c r="CR2666">
        <v>26193</v>
      </c>
      <c r="CS2666">
        <v>36195</v>
      </c>
      <c r="CT2666">
        <v>34904</v>
      </c>
      <c r="CU2666">
        <v>28156</v>
      </c>
      <c r="CV2666">
        <v>28989</v>
      </c>
      <c r="CW2666">
        <v>52450</v>
      </c>
      <c r="CX2666">
        <v>52853</v>
      </c>
      <c r="CY2666">
        <v>35542</v>
      </c>
      <c r="CZ2666">
        <v>38858</v>
      </c>
      <c r="DA2666">
        <v>24716</v>
      </c>
      <c r="DB2666">
        <v>24666</v>
      </c>
      <c r="DC2666">
        <v>18012</v>
      </c>
      <c r="DD2666">
        <v>15197</v>
      </c>
      <c r="DE2666">
        <v>30175</v>
      </c>
      <c r="DF2666">
        <v>31664</v>
      </c>
      <c r="DG2666">
        <v>65724</v>
      </c>
      <c r="DH2666">
        <v>61400</v>
      </c>
      <c r="DI2666">
        <v>74948</v>
      </c>
      <c r="DJ2666">
        <v>69375</v>
      </c>
      <c r="DK2666">
        <v>59717</v>
      </c>
      <c r="DL2666">
        <v>56968</v>
      </c>
      <c r="DM2666">
        <v>45233</v>
      </c>
      <c r="DN2666">
        <v>37604</v>
      </c>
      <c r="DO2666">
        <v>36859</v>
      </c>
      <c r="DP2666">
        <v>26568</v>
      </c>
      <c r="DQ2666">
        <v>52072</v>
      </c>
      <c r="DR2666">
        <v>47363</v>
      </c>
      <c r="DS2666">
        <v>69537</v>
      </c>
      <c r="DT2666">
        <v>61558</v>
      </c>
      <c r="DU2666">
        <v>81121</v>
      </c>
      <c r="DV2666">
        <v>68855</v>
      </c>
      <c r="DW2666">
        <v>61612</v>
      </c>
      <c r="DX2666">
        <v>57345</v>
      </c>
      <c r="DY2666">
        <v>43982</v>
      </c>
      <c r="DZ2666">
        <v>39238</v>
      </c>
      <c r="EA2666">
        <v>34311</v>
      </c>
      <c r="EB2666">
        <v>29641</v>
      </c>
      <c r="EC2666">
        <v>52072</v>
      </c>
      <c r="ED2666">
        <v>48080</v>
      </c>
      <c r="EE2666">
        <v>62214</v>
      </c>
      <c r="EF2666">
        <v>61296</v>
      </c>
      <c r="EG2666">
        <v>68821</v>
      </c>
      <c r="EH2666">
        <v>69774</v>
      </c>
      <c r="EI2666">
        <v>57544</v>
      </c>
      <c r="EJ2666">
        <v>56485</v>
      </c>
      <c r="EK2666">
        <v>46254</v>
      </c>
      <c r="EL2666">
        <v>35838</v>
      </c>
      <c r="EM2666">
        <v>39348</v>
      </c>
      <c r="EN2666">
        <v>23195</v>
      </c>
      <c r="EO2666">
        <v>51748</v>
      </c>
      <c r="EP2666">
        <v>46584</v>
      </c>
      <c r="EQ2666">
        <v>54185</v>
      </c>
      <c r="ER2666">
        <v>47246</v>
      </c>
      <c r="ES2666">
        <v>49324</v>
      </c>
      <c r="ET2666">
        <v>66790</v>
      </c>
      <c r="EU2666">
        <v>52788</v>
      </c>
      <c r="EV2666">
        <v>53267</v>
      </c>
      <c r="EW2666">
        <v>56623</v>
      </c>
      <c r="EX2666">
        <v>36775</v>
      </c>
      <c r="EY2666">
        <v>59287</v>
      </c>
      <c r="EZ2666">
        <v>26101</v>
      </c>
      <c r="FA2666">
        <v>54723</v>
      </c>
      <c r="FB2666">
        <v>44465</v>
      </c>
      <c r="FC2666">
        <v>57433</v>
      </c>
      <c r="FD2666">
        <v>50424</v>
      </c>
      <c r="FE2666">
        <v>72639</v>
      </c>
      <c r="FF2666">
        <v>100909</v>
      </c>
      <c r="FG2666">
        <v>60801</v>
      </c>
      <c r="FH2666">
        <v>59535</v>
      </c>
      <c r="FI2666">
        <v>50723</v>
      </c>
      <c r="FJ2666">
        <v>23593</v>
      </c>
      <c r="FK2666">
        <v>44821</v>
      </c>
      <c r="FL2666">
        <v>1416</v>
      </c>
      <c r="FM2666">
        <v>55378</v>
      </c>
      <c r="FN2666">
        <v>39061</v>
      </c>
      <c r="FO2666">
        <v>48977</v>
      </c>
      <c r="FP2666">
        <v>44160</v>
      </c>
      <c r="FQ2666">
        <v>16505</v>
      </c>
      <c r="FR2666">
        <v>39445</v>
      </c>
      <c r="FS2666">
        <v>39980</v>
      </c>
      <c r="FT2666">
        <v>42017</v>
      </c>
      <c r="FU2666">
        <v>77337</v>
      </c>
      <c r="FV2666">
        <v>46680</v>
      </c>
      <c r="FW2666">
        <v>120757</v>
      </c>
      <c r="FX2666">
        <v>50997</v>
      </c>
      <c r="FY2666">
        <v>56320</v>
      </c>
      <c r="FZ2666">
        <v>44246</v>
      </c>
    </row>
    <row r="2667" spans="1:194" x14ac:dyDescent="0.35">
      <c r="A2667" t="s">
        <v>5546</v>
      </c>
      <c r="B2667" t="s">
        <v>5547</v>
      </c>
      <c r="AM2667">
        <v>53894</v>
      </c>
      <c r="AN2667">
        <v>53468</v>
      </c>
      <c r="AO2667">
        <v>91179</v>
      </c>
      <c r="AP2667">
        <v>83078</v>
      </c>
      <c r="AQ2667">
        <v>62204</v>
      </c>
      <c r="AR2667">
        <v>64124</v>
      </c>
      <c r="AS2667">
        <v>36620</v>
      </c>
      <c r="AT2667">
        <v>35872</v>
      </c>
      <c r="AU2667">
        <v>23983</v>
      </c>
      <c r="AV2667">
        <v>22459</v>
      </c>
      <c r="AW2667">
        <v>49014</v>
      </c>
      <c r="AX2667">
        <v>50046</v>
      </c>
      <c r="AY2667">
        <v>54675</v>
      </c>
      <c r="AZ2667">
        <v>55042</v>
      </c>
      <c r="BA2667">
        <v>90109</v>
      </c>
      <c r="BB2667">
        <v>85295</v>
      </c>
      <c r="BC2667">
        <v>62826</v>
      </c>
      <c r="BD2667">
        <v>65910</v>
      </c>
      <c r="BE2667">
        <v>38618</v>
      </c>
      <c r="BF2667">
        <v>37688</v>
      </c>
      <c r="BG2667">
        <v>27107</v>
      </c>
      <c r="BH2667">
        <v>25333</v>
      </c>
      <c r="BI2667">
        <v>50181</v>
      </c>
      <c r="BJ2667">
        <v>51381</v>
      </c>
      <c r="BK2667">
        <v>53235</v>
      </c>
      <c r="BL2667">
        <v>51994</v>
      </c>
      <c r="BM2667">
        <v>91989</v>
      </c>
      <c r="BN2667">
        <v>80852</v>
      </c>
      <c r="BO2667">
        <v>61244</v>
      </c>
      <c r="BP2667">
        <v>62675</v>
      </c>
      <c r="BQ2667">
        <v>34138</v>
      </c>
      <c r="BR2667">
        <v>34662</v>
      </c>
      <c r="BS2667">
        <v>20213</v>
      </c>
      <c r="BT2667">
        <v>20330</v>
      </c>
      <c r="BU2667">
        <v>47476</v>
      </c>
      <c r="BV2667">
        <v>49226</v>
      </c>
      <c r="DG2667">
        <v>55417</v>
      </c>
      <c r="DH2667">
        <v>54427</v>
      </c>
      <c r="DI2667">
        <v>94660</v>
      </c>
      <c r="DJ2667">
        <v>83384</v>
      </c>
      <c r="DK2667">
        <v>63412</v>
      </c>
      <c r="DL2667">
        <v>64596</v>
      </c>
      <c r="DM2667">
        <v>38331</v>
      </c>
      <c r="DN2667">
        <v>37269</v>
      </c>
      <c r="DO2667">
        <v>24829</v>
      </c>
      <c r="DP2667">
        <v>22686</v>
      </c>
      <c r="DQ2667">
        <v>49644</v>
      </c>
      <c r="DR2667">
        <v>50624</v>
      </c>
      <c r="DS2667">
        <v>56053</v>
      </c>
      <c r="DT2667">
        <v>56314</v>
      </c>
      <c r="DU2667">
        <v>94351</v>
      </c>
      <c r="DV2667">
        <v>85254</v>
      </c>
      <c r="DW2667">
        <v>64243</v>
      </c>
      <c r="DX2667">
        <v>66396</v>
      </c>
      <c r="DY2667">
        <v>39899</v>
      </c>
      <c r="DZ2667">
        <v>39031</v>
      </c>
      <c r="EA2667">
        <v>27151</v>
      </c>
      <c r="EB2667">
        <v>25670</v>
      </c>
      <c r="EC2667">
        <v>50749</v>
      </c>
      <c r="ED2667">
        <v>51918</v>
      </c>
      <c r="EE2667">
        <v>54823</v>
      </c>
      <c r="EF2667">
        <v>52792</v>
      </c>
      <c r="EG2667">
        <v>95690</v>
      </c>
      <c r="EH2667">
        <v>81584</v>
      </c>
      <c r="EI2667">
        <v>62771</v>
      </c>
      <c r="EJ2667">
        <v>62717</v>
      </c>
      <c r="EK2667">
        <v>36625</v>
      </c>
      <c r="EL2667">
        <v>35200</v>
      </c>
      <c r="EM2667">
        <v>22155</v>
      </c>
      <c r="EN2667">
        <v>19185</v>
      </c>
      <c r="EO2667">
        <v>48572</v>
      </c>
      <c r="EP2667">
        <v>49146</v>
      </c>
      <c r="EQ2667">
        <v>31889</v>
      </c>
      <c r="ER2667">
        <v>27784</v>
      </c>
      <c r="ES2667">
        <v>33268</v>
      </c>
      <c r="ET2667">
        <v>46367</v>
      </c>
      <c r="EU2667">
        <v>31238</v>
      </c>
      <c r="EV2667">
        <v>37430</v>
      </c>
      <c r="EW2667">
        <v>29163</v>
      </c>
      <c r="EX2667">
        <v>25108</v>
      </c>
      <c r="EY2667">
        <v>27805</v>
      </c>
      <c r="EZ2667">
        <v>16097</v>
      </c>
      <c r="FA2667">
        <v>30170</v>
      </c>
      <c r="FB2667">
        <v>31131</v>
      </c>
      <c r="FC2667">
        <v>36704</v>
      </c>
      <c r="FD2667">
        <v>28087</v>
      </c>
      <c r="FE2667">
        <v>25192</v>
      </c>
      <c r="FF2667">
        <v>45104</v>
      </c>
      <c r="FG2667">
        <v>32137</v>
      </c>
      <c r="FH2667">
        <v>37249</v>
      </c>
      <c r="FI2667">
        <v>39420</v>
      </c>
      <c r="FJ2667">
        <v>26840</v>
      </c>
      <c r="FK2667">
        <v>44712</v>
      </c>
      <c r="FL2667">
        <v>19898</v>
      </c>
      <c r="FM2667">
        <v>35835</v>
      </c>
      <c r="FN2667">
        <v>31820</v>
      </c>
    </row>
    <row r="2668" spans="1:194" x14ac:dyDescent="0.35">
      <c r="A2668" t="s">
        <v>5548</v>
      </c>
      <c r="B2668" t="s">
        <v>5549</v>
      </c>
      <c r="AM2668">
        <v>38047</v>
      </c>
      <c r="AN2668">
        <v>39664</v>
      </c>
      <c r="AO2668">
        <v>69043</v>
      </c>
      <c r="AP2668">
        <v>72744</v>
      </c>
      <c r="AQ2668">
        <v>51610</v>
      </c>
      <c r="AR2668">
        <v>57442</v>
      </c>
      <c r="AS2668">
        <v>34583</v>
      </c>
      <c r="AT2668">
        <v>33877</v>
      </c>
      <c r="AU2668">
        <v>25354</v>
      </c>
      <c r="AV2668">
        <v>22017</v>
      </c>
      <c r="AW2668">
        <v>43164</v>
      </c>
      <c r="AX2668">
        <v>45937</v>
      </c>
      <c r="AY2668">
        <v>37771</v>
      </c>
      <c r="AZ2668">
        <v>38505</v>
      </c>
      <c r="BA2668">
        <v>66394</v>
      </c>
      <c r="BB2668">
        <v>84057</v>
      </c>
      <c r="BC2668">
        <v>50345</v>
      </c>
      <c r="BD2668">
        <v>62339</v>
      </c>
      <c r="BE2668">
        <v>34693</v>
      </c>
      <c r="BF2668">
        <v>32049</v>
      </c>
      <c r="BG2668">
        <v>26397</v>
      </c>
      <c r="BH2668">
        <v>18247</v>
      </c>
      <c r="BI2668">
        <v>42481</v>
      </c>
      <c r="BJ2668">
        <v>46663</v>
      </c>
      <c r="BK2668">
        <v>38019</v>
      </c>
      <c r="BL2668">
        <v>40504</v>
      </c>
      <c r="BM2668">
        <v>71752</v>
      </c>
      <c r="BN2668">
        <v>67434</v>
      </c>
      <c r="BO2668">
        <v>53024</v>
      </c>
      <c r="BP2668">
        <v>55274</v>
      </c>
      <c r="BQ2668">
        <v>34577</v>
      </c>
      <c r="BR2668">
        <v>35151</v>
      </c>
      <c r="BS2668">
        <v>24439</v>
      </c>
      <c r="BT2668">
        <v>24219</v>
      </c>
      <c r="BU2668">
        <v>43997</v>
      </c>
      <c r="BV2668">
        <v>45934</v>
      </c>
      <c r="DG2668">
        <v>38401</v>
      </c>
      <c r="DH2668">
        <v>40572</v>
      </c>
      <c r="DI2668">
        <v>74219</v>
      </c>
      <c r="DJ2668">
        <v>74041</v>
      </c>
      <c r="DK2668">
        <v>53267</v>
      </c>
      <c r="DL2668">
        <v>58244</v>
      </c>
      <c r="DM2668">
        <v>35052</v>
      </c>
      <c r="DN2668">
        <v>34752</v>
      </c>
      <c r="DO2668">
        <v>24325</v>
      </c>
      <c r="DP2668">
        <v>21487</v>
      </c>
      <c r="DQ2668">
        <v>43546</v>
      </c>
      <c r="DR2668">
        <v>46421</v>
      </c>
      <c r="DS2668">
        <v>38264</v>
      </c>
      <c r="DT2668">
        <v>39813</v>
      </c>
      <c r="DU2668">
        <v>68978</v>
      </c>
      <c r="DV2668">
        <v>90805</v>
      </c>
      <c r="DW2668">
        <v>51089</v>
      </c>
      <c r="DX2668">
        <v>66209</v>
      </c>
      <c r="DY2668">
        <v>35174</v>
      </c>
      <c r="DZ2668">
        <v>33306</v>
      </c>
      <c r="EA2668">
        <v>25830</v>
      </c>
      <c r="EB2668">
        <v>17079</v>
      </c>
      <c r="EC2668">
        <v>42566</v>
      </c>
      <c r="ED2668">
        <v>48473</v>
      </c>
      <c r="EE2668">
        <v>38296</v>
      </c>
      <c r="EF2668">
        <v>41208</v>
      </c>
      <c r="EG2668">
        <v>78256</v>
      </c>
      <c r="EH2668">
        <v>65023</v>
      </c>
      <c r="EI2668">
        <v>54997</v>
      </c>
      <c r="EJ2668">
        <v>53918</v>
      </c>
      <c r="EK2668">
        <v>34990</v>
      </c>
      <c r="EL2668">
        <v>36142</v>
      </c>
      <c r="EM2668">
        <v>23135</v>
      </c>
      <c r="EN2668">
        <v>25007</v>
      </c>
      <c r="EO2668">
        <v>44401</v>
      </c>
      <c r="EP2668">
        <v>45504</v>
      </c>
    </row>
    <row r="2669" spans="1:194" x14ac:dyDescent="0.35">
      <c r="A2669" t="s">
        <v>5550</v>
      </c>
      <c r="B2669" t="s">
        <v>5551</v>
      </c>
      <c r="AM2669">
        <v>49700</v>
      </c>
      <c r="AN2669">
        <v>50846</v>
      </c>
      <c r="AO2669">
        <v>78452</v>
      </c>
      <c r="AP2669">
        <v>69566</v>
      </c>
      <c r="AQ2669">
        <v>56001</v>
      </c>
      <c r="AR2669">
        <v>57329</v>
      </c>
      <c r="AS2669">
        <v>35106</v>
      </c>
      <c r="AT2669">
        <v>37567</v>
      </c>
      <c r="AU2669">
        <v>24211</v>
      </c>
      <c r="AV2669">
        <v>27631</v>
      </c>
      <c r="AW2669">
        <v>45445</v>
      </c>
      <c r="AX2669">
        <v>47805</v>
      </c>
      <c r="AY2669">
        <v>47931</v>
      </c>
      <c r="AZ2669">
        <v>52838</v>
      </c>
      <c r="BA2669">
        <v>74909</v>
      </c>
      <c r="BB2669">
        <v>67927</v>
      </c>
      <c r="BC2669">
        <v>53866</v>
      </c>
      <c r="BD2669">
        <v>58016</v>
      </c>
      <c r="BE2669">
        <v>34403</v>
      </c>
      <c r="BF2669">
        <v>41722</v>
      </c>
      <c r="BG2669">
        <v>24405</v>
      </c>
      <c r="BH2669">
        <v>33951</v>
      </c>
      <c r="BI2669">
        <v>43924</v>
      </c>
      <c r="BJ2669">
        <v>49999</v>
      </c>
      <c r="BK2669">
        <v>51413</v>
      </c>
      <c r="BL2669">
        <v>49109</v>
      </c>
      <c r="BM2669">
        <v>81905</v>
      </c>
      <c r="BN2669">
        <v>71048</v>
      </c>
      <c r="BO2669">
        <v>58140</v>
      </c>
      <c r="BP2669">
        <v>56551</v>
      </c>
      <c r="BQ2669">
        <v>35727</v>
      </c>
      <c r="BR2669">
        <v>33358</v>
      </c>
      <c r="BS2669">
        <v>23959</v>
      </c>
      <c r="BT2669">
        <v>20844</v>
      </c>
      <c r="BU2669">
        <v>46955</v>
      </c>
      <c r="BV2669">
        <v>45660</v>
      </c>
      <c r="DG2669">
        <v>51035</v>
      </c>
      <c r="DH2669">
        <v>51767</v>
      </c>
      <c r="DI2669">
        <v>81394</v>
      </c>
      <c r="DJ2669">
        <v>71454</v>
      </c>
      <c r="DK2669">
        <v>57648</v>
      </c>
      <c r="DL2669">
        <v>58335</v>
      </c>
      <c r="DM2669">
        <v>37362</v>
      </c>
      <c r="DN2669">
        <v>38000</v>
      </c>
      <c r="DO2669">
        <v>25876</v>
      </c>
      <c r="DP2669">
        <v>26550</v>
      </c>
      <c r="DQ2669">
        <v>46704</v>
      </c>
      <c r="DR2669">
        <v>48208</v>
      </c>
      <c r="DS2669">
        <v>48940</v>
      </c>
      <c r="DT2669">
        <v>53529</v>
      </c>
      <c r="DU2669">
        <v>78545</v>
      </c>
      <c r="DV2669">
        <v>69046</v>
      </c>
      <c r="DW2669">
        <v>55627</v>
      </c>
      <c r="DX2669">
        <v>58796</v>
      </c>
      <c r="DY2669">
        <v>36154</v>
      </c>
      <c r="DZ2669">
        <v>42229</v>
      </c>
      <c r="EA2669">
        <v>25179</v>
      </c>
      <c r="EB2669">
        <v>33444</v>
      </c>
      <c r="EC2669">
        <v>45029</v>
      </c>
      <c r="ED2669">
        <v>50370</v>
      </c>
      <c r="EE2669">
        <v>53048</v>
      </c>
      <c r="EF2669">
        <v>50192</v>
      </c>
      <c r="EG2669">
        <v>84190</v>
      </c>
      <c r="EH2669">
        <v>73549</v>
      </c>
      <c r="EI2669">
        <v>59654</v>
      </c>
      <c r="EJ2669">
        <v>57868</v>
      </c>
      <c r="EK2669">
        <v>38520</v>
      </c>
      <c r="EL2669">
        <v>34278</v>
      </c>
      <c r="EM2669">
        <v>26511</v>
      </c>
      <c r="EN2669">
        <v>19959</v>
      </c>
      <c r="EO2669">
        <v>48377</v>
      </c>
      <c r="EP2669">
        <v>46429</v>
      </c>
      <c r="ER2669">
        <v>31878</v>
      </c>
      <c r="ET2669">
        <v>12216</v>
      </c>
      <c r="EV2669">
        <v>24750</v>
      </c>
      <c r="EX2669">
        <v>46617</v>
      </c>
      <c r="EZ2669">
        <v>69986</v>
      </c>
      <c r="FB2669">
        <v>35046</v>
      </c>
    </row>
    <row r="2670" spans="1:194" x14ac:dyDescent="0.35">
      <c r="A2670" t="s">
        <v>5552</v>
      </c>
      <c r="B2670" t="s">
        <v>5553</v>
      </c>
      <c r="AM2670">
        <v>48361</v>
      </c>
      <c r="AN2670">
        <v>47583</v>
      </c>
      <c r="AO2670">
        <v>85059</v>
      </c>
      <c r="AP2670">
        <v>72562</v>
      </c>
      <c r="AQ2670">
        <v>56783</v>
      </c>
      <c r="AR2670">
        <v>56668</v>
      </c>
      <c r="AS2670">
        <v>31972</v>
      </c>
      <c r="AT2670">
        <v>32438</v>
      </c>
      <c r="AU2670">
        <v>19020</v>
      </c>
      <c r="AV2670">
        <v>20112</v>
      </c>
      <c r="AW2670">
        <v>44096</v>
      </c>
      <c r="AX2670">
        <v>44829</v>
      </c>
      <c r="AY2670">
        <v>49148</v>
      </c>
      <c r="AZ2670">
        <v>48136</v>
      </c>
      <c r="BA2670">
        <v>84308</v>
      </c>
      <c r="BB2670">
        <v>70684</v>
      </c>
      <c r="BC2670">
        <v>56876</v>
      </c>
      <c r="BD2670">
        <v>56417</v>
      </c>
      <c r="BE2670">
        <v>32996</v>
      </c>
      <c r="BF2670">
        <v>34685</v>
      </c>
      <c r="BG2670">
        <v>20991</v>
      </c>
      <c r="BH2670">
        <v>24373</v>
      </c>
      <c r="BI2670">
        <v>44471</v>
      </c>
      <c r="BJ2670">
        <v>45521</v>
      </c>
      <c r="BK2670">
        <v>47544</v>
      </c>
      <c r="BL2670">
        <v>47034</v>
      </c>
      <c r="BM2670">
        <v>85933</v>
      </c>
      <c r="BN2670">
        <v>74127</v>
      </c>
      <c r="BO2670">
        <v>56820</v>
      </c>
      <c r="BP2670">
        <v>56873</v>
      </c>
      <c r="BQ2670">
        <v>30957</v>
      </c>
      <c r="BR2670">
        <v>30326</v>
      </c>
      <c r="BS2670">
        <v>17092</v>
      </c>
      <c r="BT2670">
        <v>15997</v>
      </c>
      <c r="BU2670">
        <v>43819</v>
      </c>
      <c r="BV2670">
        <v>44288</v>
      </c>
      <c r="BW2670">
        <v>25811</v>
      </c>
      <c r="BX2670">
        <v>26211</v>
      </c>
      <c r="BY2670">
        <v>52829</v>
      </c>
      <c r="BZ2670">
        <v>49962</v>
      </c>
      <c r="CA2670">
        <v>33970</v>
      </c>
      <c r="CB2670">
        <v>36133</v>
      </c>
      <c r="CC2670">
        <v>22820</v>
      </c>
      <c r="CD2670">
        <v>23902</v>
      </c>
      <c r="CE2670">
        <v>16123</v>
      </c>
      <c r="CF2670">
        <v>15820</v>
      </c>
      <c r="CG2670">
        <v>28607</v>
      </c>
      <c r="CH2670">
        <v>30028</v>
      </c>
      <c r="CI2670">
        <v>27088</v>
      </c>
      <c r="CJ2670">
        <v>29495</v>
      </c>
      <c r="CK2670">
        <v>56392</v>
      </c>
      <c r="CL2670">
        <v>57090</v>
      </c>
      <c r="CM2670">
        <v>35330</v>
      </c>
      <c r="CN2670">
        <v>39808</v>
      </c>
      <c r="CO2670">
        <v>24234</v>
      </c>
      <c r="CP2670">
        <v>27720</v>
      </c>
      <c r="CQ2670">
        <v>17825</v>
      </c>
      <c r="CR2670">
        <v>20170</v>
      </c>
      <c r="CS2670">
        <v>30085</v>
      </c>
      <c r="CT2670">
        <v>33764</v>
      </c>
      <c r="CU2670">
        <v>24473</v>
      </c>
      <c r="CV2670">
        <v>23194</v>
      </c>
      <c r="CW2670">
        <v>50756</v>
      </c>
      <c r="CX2670">
        <v>44650</v>
      </c>
      <c r="CY2670">
        <v>32896</v>
      </c>
      <c r="CZ2670">
        <v>33155</v>
      </c>
      <c r="DA2670">
        <v>21244</v>
      </c>
      <c r="DB2670">
        <v>20559</v>
      </c>
      <c r="DC2670">
        <v>14211</v>
      </c>
      <c r="DD2670">
        <v>12118</v>
      </c>
      <c r="DE2670">
        <v>27163</v>
      </c>
      <c r="DF2670">
        <v>26880</v>
      </c>
      <c r="DG2670">
        <v>54783</v>
      </c>
      <c r="DH2670">
        <v>53662</v>
      </c>
      <c r="DI2670">
        <v>84325</v>
      </c>
      <c r="DJ2670">
        <v>71619</v>
      </c>
      <c r="DK2670">
        <v>59959</v>
      </c>
      <c r="DL2670">
        <v>59119</v>
      </c>
      <c r="DM2670">
        <v>39111</v>
      </c>
      <c r="DN2670">
        <v>39506</v>
      </c>
      <c r="DO2670">
        <v>27528</v>
      </c>
      <c r="DP2670">
        <v>28505</v>
      </c>
      <c r="DQ2670">
        <v>48679</v>
      </c>
      <c r="DR2670">
        <v>49381</v>
      </c>
      <c r="DS2670">
        <v>55090</v>
      </c>
      <c r="DT2670">
        <v>53589</v>
      </c>
      <c r="DU2670">
        <v>83915</v>
      </c>
      <c r="DV2670">
        <v>70816</v>
      </c>
      <c r="DW2670">
        <v>60148</v>
      </c>
      <c r="DX2670">
        <v>58936</v>
      </c>
      <c r="DY2670">
        <v>39814</v>
      </c>
      <c r="DZ2670">
        <v>40251</v>
      </c>
      <c r="EA2670">
        <v>28763</v>
      </c>
      <c r="EB2670">
        <v>30463</v>
      </c>
      <c r="EC2670">
        <v>49026</v>
      </c>
      <c r="ED2670">
        <v>49353</v>
      </c>
      <c r="EE2670">
        <v>54458</v>
      </c>
      <c r="EF2670">
        <v>53764</v>
      </c>
      <c r="EG2670">
        <v>85815</v>
      </c>
      <c r="EH2670">
        <v>71837</v>
      </c>
      <c r="EI2670">
        <v>59782</v>
      </c>
      <c r="EJ2670">
        <v>59048</v>
      </c>
      <c r="EK2670">
        <v>37710</v>
      </c>
      <c r="EL2670">
        <v>38862</v>
      </c>
      <c r="EM2670">
        <v>25193</v>
      </c>
      <c r="EN2670">
        <v>26775</v>
      </c>
      <c r="EO2670">
        <v>47966</v>
      </c>
      <c r="EP2670">
        <v>49372</v>
      </c>
      <c r="EQ2670">
        <v>41188</v>
      </c>
      <c r="ER2670">
        <v>38989</v>
      </c>
      <c r="ES2670">
        <v>72438</v>
      </c>
      <c r="ET2670">
        <v>68751</v>
      </c>
      <c r="EU2670">
        <v>48826</v>
      </c>
      <c r="EV2670">
        <v>50318</v>
      </c>
      <c r="EW2670">
        <v>30980</v>
      </c>
      <c r="EX2670">
        <v>29214</v>
      </c>
      <c r="EY2670">
        <v>20558</v>
      </c>
      <c r="EZ2670">
        <v>15173</v>
      </c>
      <c r="FA2670">
        <v>39133</v>
      </c>
      <c r="FB2670">
        <v>39013</v>
      </c>
      <c r="FC2670">
        <v>45390</v>
      </c>
      <c r="FD2670">
        <v>39020</v>
      </c>
      <c r="FE2670">
        <v>90239</v>
      </c>
      <c r="FF2670">
        <v>82992</v>
      </c>
      <c r="FG2670">
        <v>50400</v>
      </c>
      <c r="FH2670">
        <v>52693</v>
      </c>
      <c r="FI2670">
        <v>25306</v>
      </c>
      <c r="FJ2670">
        <v>23379</v>
      </c>
      <c r="FK2670">
        <v>10608</v>
      </c>
      <c r="FL2670">
        <v>4727</v>
      </c>
      <c r="FM2670">
        <v>36464</v>
      </c>
      <c r="FN2670">
        <v>36456</v>
      </c>
      <c r="FO2670">
        <v>37066</v>
      </c>
      <c r="FP2670">
        <v>39153</v>
      </c>
      <c r="FQ2670">
        <v>58390</v>
      </c>
      <c r="FR2670">
        <v>55085</v>
      </c>
      <c r="FS2670">
        <v>44433</v>
      </c>
      <c r="FT2670">
        <v>46294</v>
      </c>
      <c r="FU2670">
        <v>32060</v>
      </c>
      <c r="FV2670">
        <v>33661</v>
      </c>
      <c r="FW2670">
        <v>24692</v>
      </c>
      <c r="FX2670">
        <v>23970</v>
      </c>
      <c r="FY2670">
        <v>37928</v>
      </c>
      <c r="FZ2670">
        <v>39851</v>
      </c>
    </row>
    <row r="2671" spans="1:194" x14ac:dyDescent="0.35">
      <c r="A2671" t="s">
        <v>5554</v>
      </c>
      <c r="B2671" t="s">
        <v>5555</v>
      </c>
      <c r="AM2671">
        <v>55021</v>
      </c>
      <c r="AN2671">
        <v>53711</v>
      </c>
      <c r="AO2671">
        <v>79700</v>
      </c>
      <c r="AP2671">
        <v>72725</v>
      </c>
      <c r="AQ2671">
        <v>61423</v>
      </c>
      <c r="AR2671">
        <v>61175</v>
      </c>
      <c r="AS2671">
        <v>43190</v>
      </c>
      <c r="AT2671">
        <v>42043</v>
      </c>
      <c r="AU2671">
        <v>33926</v>
      </c>
      <c r="AV2671">
        <v>32608</v>
      </c>
      <c r="AW2671">
        <v>52290</v>
      </c>
      <c r="AX2671">
        <v>51980</v>
      </c>
      <c r="AY2671">
        <v>56454</v>
      </c>
      <c r="AZ2671">
        <v>55744</v>
      </c>
      <c r="BA2671">
        <v>89028</v>
      </c>
      <c r="BB2671">
        <v>76771</v>
      </c>
      <c r="BC2671">
        <v>64586</v>
      </c>
      <c r="BD2671">
        <v>63864</v>
      </c>
      <c r="BE2671">
        <v>42047</v>
      </c>
      <c r="BF2671">
        <v>43231</v>
      </c>
      <c r="BG2671">
        <v>31372</v>
      </c>
      <c r="BH2671">
        <v>33854</v>
      </c>
      <c r="BI2671">
        <v>52901</v>
      </c>
      <c r="BJ2671">
        <v>53557</v>
      </c>
      <c r="BK2671">
        <v>53805</v>
      </c>
      <c r="BL2671">
        <v>51864</v>
      </c>
      <c r="BM2671">
        <v>72281</v>
      </c>
      <c r="BN2671">
        <v>68892</v>
      </c>
      <c r="BO2671">
        <v>58440</v>
      </c>
      <c r="BP2671">
        <v>58483</v>
      </c>
      <c r="BQ2671">
        <v>43690</v>
      </c>
      <c r="BR2671">
        <v>40571</v>
      </c>
      <c r="BS2671">
        <v>35732</v>
      </c>
      <c r="BT2671">
        <v>31024</v>
      </c>
      <c r="BU2671">
        <v>51298</v>
      </c>
      <c r="BV2671">
        <v>50223</v>
      </c>
      <c r="DG2671">
        <v>56701</v>
      </c>
      <c r="DH2671">
        <v>54897</v>
      </c>
      <c r="DI2671">
        <v>83644</v>
      </c>
      <c r="DJ2671">
        <v>73818</v>
      </c>
      <c r="DK2671">
        <v>63099</v>
      </c>
      <c r="DL2671">
        <v>62083</v>
      </c>
      <c r="DM2671">
        <v>44502</v>
      </c>
      <c r="DN2671">
        <v>43214</v>
      </c>
      <c r="DO2671">
        <v>34197</v>
      </c>
      <c r="DP2671">
        <v>32748</v>
      </c>
      <c r="DQ2671">
        <v>53139</v>
      </c>
      <c r="DR2671">
        <v>52752</v>
      </c>
      <c r="DS2671">
        <v>57393</v>
      </c>
      <c r="DT2671">
        <v>56954</v>
      </c>
      <c r="DU2671">
        <v>92100</v>
      </c>
      <c r="DV2671">
        <v>77291</v>
      </c>
      <c r="DW2671">
        <v>65477</v>
      </c>
      <c r="DX2671">
        <v>64670</v>
      </c>
      <c r="DY2671">
        <v>43004</v>
      </c>
      <c r="DZ2671">
        <v>44596</v>
      </c>
      <c r="EA2671">
        <v>31218</v>
      </c>
      <c r="EB2671">
        <v>34393</v>
      </c>
      <c r="EC2671">
        <v>53118</v>
      </c>
      <c r="ED2671">
        <v>54349</v>
      </c>
      <c r="EE2671">
        <v>56094</v>
      </c>
      <c r="EF2671">
        <v>52987</v>
      </c>
      <c r="EG2671">
        <v>76272</v>
      </c>
      <c r="EH2671">
        <v>70913</v>
      </c>
      <c r="EI2671">
        <v>60947</v>
      </c>
      <c r="EJ2671">
        <v>59857</v>
      </c>
      <c r="EK2671">
        <v>46175</v>
      </c>
      <c r="EL2671">
        <v>41832</v>
      </c>
      <c r="EM2671">
        <v>37499</v>
      </c>
      <c r="EN2671">
        <v>31003</v>
      </c>
      <c r="EO2671">
        <v>53267</v>
      </c>
      <c r="EP2671">
        <v>51292</v>
      </c>
      <c r="EQ2671">
        <v>39865</v>
      </c>
      <c r="ER2671">
        <v>43426</v>
      </c>
      <c r="ES2671">
        <v>37415</v>
      </c>
      <c r="ET2671">
        <v>52588</v>
      </c>
      <c r="EU2671">
        <v>39301</v>
      </c>
      <c r="EV2671">
        <v>47764</v>
      </c>
      <c r="EW2671">
        <v>41310</v>
      </c>
      <c r="EX2671">
        <v>40970</v>
      </c>
      <c r="EY2671">
        <v>42673</v>
      </c>
      <c r="EZ2671">
        <v>36192</v>
      </c>
      <c r="FA2671">
        <v>40324</v>
      </c>
      <c r="FB2671">
        <v>44271</v>
      </c>
      <c r="FC2671">
        <v>44626</v>
      </c>
      <c r="FD2671">
        <v>43937</v>
      </c>
      <c r="FE2671">
        <v>46301</v>
      </c>
      <c r="FF2671">
        <v>68020</v>
      </c>
      <c r="FG2671">
        <v>45810</v>
      </c>
      <c r="FH2671">
        <v>52128</v>
      </c>
      <c r="FI2671">
        <v>45329</v>
      </c>
      <c r="FJ2671">
        <v>34261</v>
      </c>
      <c r="FK2671">
        <v>45007</v>
      </c>
      <c r="FL2671">
        <v>23707</v>
      </c>
      <c r="FM2671">
        <v>45560</v>
      </c>
      <c r="FN2671">
        <v>42378</v>
      </c>
      <c r="FO2671">
        <v>35237</v>
      </c>
      <c r="FP2671">
        <v>42744</v>
      </c>
      <c r="FQ2671">
        <v>31683</v>
      </c>
      <c r="FR2671">
        <v>41704</v>
      </c>
      <c r="FS2671">
        <v>34516</v>
      </c>
      <c r="FT2671">
        <v>41893</v>
      </c>
      <c r="FU2671">
        <v>37709</v>
      </c>
      <c r="FV2671">
        <v>42217</v>
      </c>
      <c r="FW2671">
        <v>39860</v>
      </c>
      <c r="FX2671">
        <v>42498</v>
      </c>
      <c r="FY2671">
        <v>36117</v>
      </c>
      <c r="FZ2671">
        <v>42051</v>
      </c>
    </row>
    <row r="2672" spans="1:194" x14ac:dyDescent="0.35">
      <c r="A2672" t="s">
        <v>5556</v>
      </c>
      <c r="B2672" t="s">
        <v>5557</v>
      </c>
      <c r="AM2672">
        <v>35639</v>
      </c>
      <c r="AN2672">
        <v>33997</v>
      </c>
      <c r="AO2672">
        <v>77984</v>
      </c>
      <c r="AP2672">
        <v>46768</v>
      </c>
      <c r="AQ2672">
        <v>52384</v>
      </c>
      <c r="AR2672">
        <v>41297</v>
      </c>
      <c r="AS2672">
        <v>29453</v>
      </c>
      <c r="AT2672">
        <v>31128</v>
      </c>
      <c r="AU2672">
        <v>16995</v>
      </c>
      <c r="AV2672">
        <v>25279</v>
      </c>
      <c r="AW2672">
        <v>40835</v>
      </c>
      <c r="AX2672">
        <v>36666</v>
      </c>
      <c r="AY2672">
        <v>37311</v>
      </c>
      <c r="AZ2672">
        <v>36078</v>
      </c>
      <c r="BA2672">
        <v>75481</v>
      </c>
      <c r="BB2672">
        <v>40172</v>
      </c>
      <c r="BC2672">
        <v>52543</v>
      </c>
      <c r="BD2672">
        <v>38251</v>
      </c>
      <c r="BE2672">
        <v>31798</v>
      </c>
      <c r="BF2672">
        <v>34504</v>
      </c>
      <c r="BG2672">
        <v>20955</v>
      </c>
      <c r="BH2672">
        <v>32419</v>
      </c>
      <c r="BI2672">
        <v>41943</v>
      </c>
      <c r="BJ2672">
        <v>36516</v>
      </c>
      <c r="BK2672">
        <v>33762</v>
      </c>
      <c r="BL2672">
        <v>32306</v>
      </c>
      <c r="BM2672">
        <v>83309</v>
      </c>
      <c r="BN2672">
        <v>54290</v>
      </c>
      <c r="BO2672">
        <v>52974</v>
      </c>
      <c r="BP2672">
        <v>44880</v>
      </c>
      <c r="BQ2672">
        <v>26411</v>
      </c>
      <c r="BR2672">
        <v>28288</v>
      </c>
      <c r="BS2672">
        <v>11725</v>
      </c>
      <c r="BT2672">
        <v>18344</v>
      </c>
      <c r="BU2672">
        <v>39769</v>
      </c>
      <c r="BV2672">
        <v>37451</v>
      </c>
      <c r="BW2672">
        <v>24029</v>
      </c>
      <c r="BX2672">
        <v>26999</v>
      </c>
      <c r="BY2672">
        <v>38301</v>
      </c>
      <c r="BZ2672">
        <v>21659</v>
      </c>
      <c r="CA2672">
        <v>29684</v>
      </c>
      <c r="CB2672">
        <v>24032</v>
      </c>
      <c r="CC2672">
        <v>23959</v>
      </c>
      <c r="CD2672">
        <v>26472</v>
      </c>
      <c r="CE2672">
        <v>20418</v>
      </c>
      <c r="CF2672">
        <v>28167</v>
      </c>
      <c r="CG2672">
        <v>26955</v>
      </c>
      <c r="CH2672">
        <v>25227</v>
      </c>
      <c r="CI2672">
        <v>25312</v>
      </c>
      <c r="CJ2672">
        <v>36705</v>
      </c>
      <c r="CK2672">
        <v>14318</v>
      </c>
      <c r="CL2672">
        <v>10317</v>
      </c>
      <c r="CM2672">
        <v>21049</v>
      </c>
      <c r="CN2672">
        <v>24457</v>
      </c>
      <c r="CO2672">
        <v>25563</v>
      </c>
      <c r="CP2672">
        <v>37277</v>
      </c>
      <c r="CQ2672">
        <v>28264</v>
      </c>
      <c r="CR2672">
        <v>46846</v>
      </c>
      <c r="CS2672">
        <v>23143</v>
      </c>
      <c r="CT2672">
        <v>30541</v>
      </c>
      <c r="CU2672">
        <v>21178</v>
      </c>
      <c r="CV2672">
        <v>19489</v>
      </c>
      <c r="CW2672">
        <v>97792</v>
      </c>
      <c r="CX2672">
        <v>24430</v>
      </c>
      <c r="CY2672">
        <v>46962</v>
      </c>
      <c r="CZ2672">
        <v>21771</v>
      </c>
      <c r="DA2672">
        <v>23674</v>
      </c>
      <c r="DB2672">
        <v>18572</v>
      </c>
      <c r="DC2672">
        <v>10271</v>
      </c>
      <c r="DD2672">
        <v>16381</v>
      </c>
      <c r="DE2672">
        <v>34909</v>
      </c>
      <c r="DF2672">
        <v>20186</v>
      </c>
      <c r="DG2672">
        <v>44882</v>
      </c>
      <c r="DH2672">
        <v>38852</v>
      </c>
      <c r="DI2672">
        <v>85465</v>
      </c>
      <c r="DJ2672">
        <v>50260</v>
      </c>
      <c r="DK2672">
        <v>57756</v>
      </c>
      <c r="DL2672">
        <v>44534</v>
      </c>
      <c r="DM2672">
        <v>35039</v>
      </c>
      <c r="DN2672">
        <v>34420</v>
      </c>
      <c r="DO2672">
        <v>22170</v>
      </c>
      <c r="DP2672">
        <v>27978</v>
      </c>
      <c r="DQ2672">
        <v>45412</v>
      </c>
      <c r="DR2672">
        <v>39752</v>
      </c>
      <c r="DS2672">
        <v>48763</v>
      </c>
      <c r="DT2672">
        <v>35691</v>
      </c>
      <c r="DU2672">
        <v>83142</v>
      </c>
      <c r="DV2672">
        <v>49966</v>
      </c>
      <c r="DW2672">
        <v>59746</v>
      </c>
      <c r="DX2672">
        <v>42801</v>
      </c>
      <c r="DY2672">
        <v>39675</v>
      </c>
      <c r="DZ2672">
        <v>30472</v>
      </c>
      <c r="EA2672">
        <v>28728</v>
      </c>
      <c r="EB2672">
        <v>23092</v>
      </c>
      <c r="EC2672">
        <v>48774</v>
      </c>
      <c r="ED2672">
        <v>36738</v>
      </c>
      <c r="EE2672">
        <v>41490</v>
      </c>
      <c r="EF2672">
        <v>41916</v>
      </c>
      <c r="EG2672">
        <v>88092</v>
      </c>
      <c r="EH2672">
        <v>50612</v>
      </c>
      <c r="EI2672">
        <v>55351</v>
      </c>
      <c r="EJ2672">
        <v>46298</v>
      </c>
      <c r="EK2672">
        <v>29676</v>
      </c>
      <c r="EL2672">
        <v>38405</v>
      </c>
      <c r="EM2672">
        <v>14489</v>
      </c>
      <c r="EN2672">
        <v>33010</v>
      </c>
      <c r="EO2672">
        <v>41576</v>
      </c>
      <c r="EP2672">
        <v>42725</v>
      </c>
    </row>
    <row r="2673" spans="1:194" x14ac:dyDescent="0.35">
      <c r="A2673" t="s">
        <v>5558</v>
      </c>
      <c r="B2673" t="s">
        <v>5559</v>
      </c>
      <c r="AM2673">
        <v>58928</v>
      </c>
      <c r="AN2673">
        <v>64422</v>
      </c>
      <c r="AO2673">
        <v>80978</v>
      </c>
      <c r="AP2673">
        <v>87838</v>
      </c>
      <c r="AQ2673">
        <v>66684</v>
      </c>
      <c r="AR2673">
        <v>75164</v>
      </c>
      <c r="AS2673">
        <v>51376</v>
      </c>
      <c r="AT2673">
        <v>53740</v>
      </c>
      <c r="AU2673">
        <v>43367</v>
      </c>
      <c r="AV2673">
        <v>43337</v>
      </c>
      <c r="AW2673">
        <v>59172</v>
      </c>
      <c r="AX2673">
        <v>65020</v>
      </c>
      <c r="AY2673">
        <v>62033</v>
      </c>
      <c r="AZ2673">
        <v>64060</v>
      </c>
      <c r="BA2673">
        <v>78543</v>
      </c>
      <c r="BB2673">
        <v>97475</v>
      </c>
      <c r="BC2673">
        <v>68047</v>
      </c>
      <c r="BD2673">
        <v>78726</v>
      </c>
      <c r="BE2673">
        <v>56434</v>
      </c>
      <c r="BF2673">
        <v>50677</v>
      </c>
      <c r="BG2673">
        <v>50228</v>
      </c>
      <c r="BH2673">
        <v>38703</v>
      </c>
      <c r="BI2673">
        <v>62342</v>
      </c>
      <c r="BJ2673">
        <v>64657</v>
      </c>
      <c r="BK2673">
        <v>56019</v>
      </c>
      <c r="BL2673">
        <v>64677</v>
      </c>
      <c r="BM2673">
        <v>82813</v>
      </c>
      <c r="BN2673">
        <v>79685</v>
      </c>
      <c r="BO2673">
        <v>64996</v>
      </c>
      <c r="BP2673">
        <v>71529</v>
      </c>
      <c r="BQ2673">
        <v>46468</v>
      </c>
      <c r="BR2673">
        <v>56292</v>
      </c>
      <c r="BS2673">
        <v>36902</v>
      </c>
      <c r="BT2673">
        <v>47905</v>
      </c>
      <c r="BU2673">
        <v>55923</v>
      </c>
      <c r="BV2673">
        <v>64733</v>
      </c>
      <c r="DG2673">
        <v>59243</v>
      </c>
      <c r="DH2673">
        <v>65155</v>
      </c>
      <c r="DI2673">
        <v>83584</v>
      </c>
      <c r="DJ2673">
        <v>87890</v>
      </c>
      <c r="DK2673">
        <v>67538</v>
      </c>
      <c r="DL2673">
        <v>75315</v>
      </c>
      <c r="DM2673">
        <v>51988</v>
      </c>
      <c r="DN2673">
        <v>54661</v>
      </c>
      <c r="DO2673">
        <v>43065</v>
      </c>
      <c r="DP2673">
        <v>43292</v>
      </c>
      <c r="DQ2673">
        <v>59374</v>
      </c>
      <c r="DR2673">
        <v>65265</v>
      </c>
      <c r="DS2673">
        <v>62171</v>
      </c>
      <c r="DT2673">
        <v>64290</v>
      </c>
      <c r="DU2673">
        <v>79294</v>
      </c>
      <c r="DV2673">
        <v>100262</v>
      </c>
      <c r="DW2673">
        <v>67858</v>
      </c>
      <c r="DX2673">
        <v>79834</v>
      </c>
      <c r="DY2673">
        <v>56230</v>
      </c>
      <c r="DZ2673">
        <v>50479</v>
      </c>
      <c r="EA2673">
        <v>49336</v>
      </c>
      <c r="EB2673">
        <v>36706</v>
      </c>
      <c r="EC2673">
        <v>61771</v>
      </c>
      <c r="ED2673">
        <v>64576</v>
      </c>
      <c r="EE2673">
        <v>56437</v>
      </c>
      <c r="EF2673">
        <v>66089</v>
      </c>
      <c r="EG2673">
        <v>84588</v>
      </c>
      <c r="EH2673">
        <v>78184</v>
      </c>
      <c r="EI2673">
        <v>65506</v>
      </c>
      <c r="EJ2673">
        <v>71769</v>
      </c>
      <c r="EK2673">
        <v>47603</v>
      </c>
      <c r="EL2673">
        <v>60047</v>
      </c>
      <c r="EM2673">
        <v>37445</v>
      </c>
      <c r="EN2673">
        <v>52357</v>
      </c>
      <c r="EO2673">
        <v>56117</v>
      </c>
      <c r="EP2673">
        <v>66453</v>
      </c>
    </row>
    <row r="2674" spans="1:194" x14ac:dyDescent="0.35">
      <c r="A2674" t="s">
        <v>5560</v>
      </c>
      <c r="B2674" t="s">
        <v>5561</v>
      </c>
      <c r="AM2674">
        <v>48228</v>
      </c>
      <c r="AN2674">
        <v>61690</v>
      </c>
      <c r="AO2674">
        <v>79437</v>
      </c>
      <c r="AP2674">
        <v>83456</v>
      </c>
      <c r="AQ2674">
        <v>60038</v>
      </c>
      <c r="AR2674">
        <v>72335</v>
      </c>
      <c r="AS2674">
        <v>41056</v>
      </c>
      <c r="AT2674">
        <v>53094</v>
      </c>
      <c r="AU2674">
        <v>31407</v>
      </c>
      <c r="AV2674">
        <v>43586</v>
      </c>
      <c r="AW2674">
        <v>50495</v>
      </c>
      <c r="AX2674">
        <v>63266</v>
      </c>
      <c r="AY2674">
        <v>58595</v>
      </c>
      <c r="AZ2674">
        <v>58853</v>
      </c>
      <c r="BA2674">
        <v>126473</v>
      </c>
      <c r="BB2674">
        <v>88817</v>
      </c>
      <c r="BC2674">
        <v>78400</v>
      </c>
      <c r="BD2674">
        <v>73033</v>
      </c>
      <c r="BE2674">
        <v>44798</v>
      </c>
      <c r="BF2674">
        <v>48320</v>
      </c>
      <c r="BG2674">
        <v>30380</v>
      </c>
      <c r="BH2674">
        <v>37521</v>
      </c>
      <c r="BI2674">
        <v>60583</v>
      </c>
      <c r="BJ2674">
        <v>60668</v>
      </c>
      <c r="BK2674">
        <v>41168</v>
      </c>
      <c r="BL2674">
        <v>64467</v>
      </c>
      <c r="BM2674">
        <v>48359</v>
      </c>
      <c r="BN2674">
        <v>80466</v>
      </c>
      <c r="BO2674">
        <v>44063</v>
      </c>
      <c r="BP2674">
        <v>72305</v>
      </c>
      <c r="BQ2674">
        <v>38834</v>
      </c>
      <c r="BR2674">
        <v>57039</v>
      </c>
      <c r="BS2674">
        <v>35636</v>
      </c>
      <c r="BT2674">
        <v>48612</v>
      </c>
      <c r="BU2674">
        <v>41644</v>
      </c>
      <c r="BV2674">
        <v>65499</v>
      </c>
      <c r="DG2674">
        <v>48887</v>
      </c>
      <c r="DH2674">
        <v>62627</v>
      </c>
      <c r="DI2674">
        <v>77805</v>
      </c>
      <c r="DJ2674">
        <v>81312</v>
      </c>
      <c r="DK2674">
        <v>59530</v>
      </c>
      <c r="DL2674">
        <v>71862</v>
      </c>
      <c r="DM2674">
        <v>42797</v>
      </c>
      <c r="DN2674">
        <v>55585</v>
      </c>
      <c r="DO2674">
        <v>33294</v>
      </c>
      <c r="DP2674">
        <v>46197</v>
      </c>
      <c r="DQ2674">
        <v>50618</v>
      </c>
      <c r="DR2674">
        <v>64042</v>
      </c>
      <c r="DS2674">
        <v>59486</v>
      </c>
      <c r="DT2674">
        <v>61895</v>
      </c>
      <c r="DU2674">
        <v>127522</v>
      </c>
      <c r="DV2674">
        <v>83195</v>
      </c>
      <c r="DW2674">
        <v>77637</v>
      </c>
      <c r="DX2674">
        <v>72121</v>
      </c>
      <c r="DY2674">
        <v>45468</v>
      </c>
      <c r="DZ2674">
        <v>53678</v>
      </c>
      <c r="EA2674">
        <v>30011</v>
      </c>
      <c r="EB2674">
        <v>44041</v>
      </c>
      <c r="EC2674">
        <v>59619</v>
      </c>
      <c r="ED2674">
        <v>62841</v>
      </c>
      <c r="EE2674">
        <v>41813</v>
      </c>
      <c r="EF2674">
        <v>63755</v>
      </c>
      <c r="EG2674">
        <v>48387</v>
      </c>
      <c r="EH2674">
        <v>79282</v>
      </c>
      <c r="EI2674">
        <v>44517</v>
      </c>
      <c r="EJ2674">
        <v>71615</v>
      </c>
      <c r="EK2674">
        <v>40225</v>
      </c>
      <c r="EL2674">
        <v>57878</v>
      </c>
      <c r="EM2674">
        <v>37324</v>
      </c>
      <c r="EN2674">
        <v>49129</v>
      </c>
      <c r="EO2674">
        <v>42379</v>
      </c>
      <c r="EP2674">
        <v>65336</v>
      </c>
      <c r="ER2674">
        <v>49391</v>
      </c>
      <c r="ET2674">
        <v>565051</v>
      </c>
      <c r="EV2674">
        <v>83111</v>
      </c>
      <c r="EX2674">
        <v>28250</v>
      </c>
      <c r="EZ2674">
        <v>0</v>
      </c>
      <c r="FB2674">
        <v>50324</v>
      </c>
    </row>
    <row r="2675" spans="1:194" x14ac:dyDescent="0.35">
      <c r="A2675" t="s">
        <v>5562</v>
      </c>
      <c r="B2675" t="s">
        <v>5563</v>
      </c>
      <c r="AM2675">
        <v>52557</v>
      </c>
      <c r="AN2675">
        <v>56175</v>
      </c>
      <c r="AO2675">
        <v>92934</v>
      </c>
      <c r="AP2675">
        <v>85872</v>
      </c>
      <c r="AQ2675">
        <v>65362</v>
      </c>
      <c r="AR2675">
        <v>70079</v>
      </c>
      <c r="AS2675">
        <v>40396</v>
      </c>
      <c r="AT2675">
        <v>44910</v>
      </c>
      <c r="AU2675">
        <v>28345</v>
      </c>
      <c r="AV2675">
        <v>33260</v>
      </c>
      <c r="AW2675">
        <v>52533</v>
      </c>
      <c r="AX2675">
        <v>57805</v>
      </c>
      <c r="AY2675">
        <v>51373</v>
      </c>
      <c r="AZ2675">
        <v>57646</v>
      </c>
      <c r="BA2675">
        <v>102207</v>
      </c>
      <c r="BB2675">
        <v>95115</v>
      </c>
      <c r="BC2675">
        <v>67042</v>
      </c>
      <c r="BD2675">
        <v>74411</v>
      </c>
      <c r="BE2675">
        <v>38240</v>
      </c>
      <c r="BF2675">
        <v>44343</v>
      </c>
      <c r="BG2675">
        <v>25014</v>
      </c>
      <c r="BH2675">
        <v>31771</v>
      </c>
      <c r="BI2675">
        <v>51766</v>
      </c>
      <c r="BJ2675">
        <v>59030</v>
      </c>
      <c r="BK2675">
        <v>53836</v>
      </c>
      <c r="BL2675">
        <v>54795</v>
      </c>
      <c r="BM2675">
        <v>83440</v>
      </c>
      <c r="BN2675">
        <v>78614</v>
      </c>
      <c r="BO2675">
        <v>63565</v>
      </c>
      <c r="BP2675">
        <v>66525</v>
      </c>
      <c r="BQ2675">
        <v>43531</v>
      </c>
      <c r="BR2675">
        <v>45676</v>
      </c>
      <c r="BS2675">
        <v>33292</v>
      </c>
      <c r="BT2675">
        <v>35055</v>
      </c>
      <c r="BU2675">
        <v>53673</v>
      </c>
      <c r="BV2675">
        <v>56859</v>
      </c>
      <c r="DG2675">
        <v>62483</v>
      </c>
      <c r="DH2675">
        <v>62062</v>
      </c>
      <c r="DI2675">
        <v>100218</v>
      </c>
      <c r="DJ2675">
        <v>85822</v>
      </c>
      <c r="DK2675">
        <v>72595</v>
      </c>
      <c r="DL2675">
        <v>71454</v>
      </c>
      <c r="DM2675">
        <v>49142</v>
      </c>
      <c r="DN2675">
        <v>48640</v>
      </c>
      <c r="DO2675">
        <v>36756</v>
      </c>
      <c r="DP2675">
        <v>36525</v>
      </c>
      <c r="DQ2675">
        <v>59976</v>
      </c>
      <c r="DR2675">
        <v>60153</v>
      </c>
      <c r="DS2675">
        <v>61418</v>
      </c>
      <c r="DT2675">
        <v>67424</v>
      </c>
      <c r="DU2675">
        <v>106291</v>
      </c>
      <c r="DV2675">
        <v>106336</v>
      </c>
      <c r="DW2675">
        <v>73235</v>
      </c>
      <c r="DX2675">
        <v>81384</v>
      </c>
      <c r="DY2675">
        <v>47132</v>
      </c>
      <c r="DZ2675">
        <v>48045</v>
      </c>
      <c r="EA2675">
        <v>33967</v>
      </c>
      <c r="EB2675">
        <v>32947</v>
      </c>
      <c r="EC2675">
        <v>58862</v>
      </c>
      <c r="ED2675">
        <v>63804</v>
      </c>
      <c r="EE2675">
        <v>63463</v>
      </c>
      <c r="EF2675">
        <v>57683</v>
      </c>
      <c r="EG2675">
        <v>90794</v>
      </c>
      <c r="EH2675">
        <v>72983</v>
      </c>
      <c r="EI2675">
        <v>70880</v>
      </c>
      <c r="EJ2675">
        <v>63851</v>
      </c>
      <c r="EK2675">
        <v>52175</v>
      </c>
      <c r="EL2675">
        <v>48192</v>
      </c>
      <c r="EM2675">
        <v>41565</v>
      </c>
      <c r="EN2675">
        <v>38672</v>
      </c>
      <c r="EO2675">
        <v>61136</v>
      </c>
      <c r="EP2675">
        <v>56525</v>
      </c>
      <c r="EQ2675">
        <v>36684</v>
      </c>
      <c r="ER2675">
        <v>51240</v>
      </c>
      <c r="ES2675">
        <v>61670</v>
      </c>
      <c r="ET2675">
        <v>90752</v>
      </c>
      <c r="EU2675">
        <v>46358</v>
      </c>
      <c r="EV2675">
        <v>69752</v>
      </c>
      <c r="EW2675">
        <v>33678</v>
      </c>
      <c r="EX2675">
        <v>45328</v>
      </c>
      <c r="EY2675">
        <v>26153</v>
      </c>
      <c r="EZ2675">
        <v>31349</v>
      </c>
      <c r="FA2675">
        <v>39576</v>
      </c>
      <c r="FB2675">
        <v>56412</v>
      </c>
      <c r="FC2675">
        <v>34714</v>
      </c>
      <c r="FD2675">
        <v>49973</v>
      </c>
      <c r="FE2675">
        <v>59254</v>
      </c>
      <c r="FF2675">
        <v>74610</v>
      </c>
      <c r="FG2675">
        <v>43417</v>
      </c>
      <c r="FH2675">
        <v>61499</v>
      </c>
      <c r="FI2675">
        <v>30838</v>
      </c>
      <c r="FJ2675">
        <v>45734</v>
      </c>
      <c r="FK2675">
        <v>23092</v>
      </c>
      <c r="FL2675">
        <v>36818</v>
      </c>
      <c r="FM2675">
        <v>36662</v>
      </c>
      <c r="FN2675">
        <v>52925</v>
      </c>
      <c r="FO2675">
        <v>39160</v>
      </c>
      <c r="FP2675">
        <v>52757</v>
      </c>
      <c r="FQ2675">
        <v>68692</v>
      </c>
      <c r="FR2675">
        <v>110790</v>
      </c>
      <c r="FS2675">
        <v>51148</v>
      </c>
      <c r="FT2675">
        <v>79350</v>
      </c>
      <c r="FU2675">
        <v>36362</v>
      </c>
      <c r="FV2675">
        <v>45162</v>
      </c>
      <c r="FW2675">
        <v>28034</v>
      </c>
      <c r="FX2675">
        <v>25160</v>
      </c>
      <c r="FY2675">
        <v>43231</v>
      </c>
      <c r="FZ2675">
        <v>60676</v>
      </c>
    </row>
    <row r="2676" spans="1:194" x14ac:dyDescent="0.35">
      <c r="A2676" t="s">
        <v>5564</v>
      </c>
      <c r="B2676" t="s">
        <v>5565</v>
      </c>
      <c r="AM2676">
        <v>50139</v>
      </c>
      <c r="AN2676">
        <v>53755</v>
      </c>
      <c r="AO2676">
        <v>85538</v>
      </c>
      <c r="AP2676">
        <v>81289</v>
      </c>
      <c r="AQ2676">
        <v>60842</v>
      </c>
      <c r="AR2676">
        <v>65879</v>
      </c>
      <c r="AS2676">
        <v>38066</v>
      </c>
      <c r="AT2676">
        <v>41476</v>
      </c>
      <c r="AU2676">
        <v>26680</v>
      </c>
      <c r="AV2676">
        <v>29990</v>
      </c>
      <c r="AW2676">
        <v>49221</v>
      </c>
      <c r="AX2676">
        <v>53925</v>
      </c>
      <c r="AY2676">
        <v>47376</v>
      </c>
      <c r="AZ2676">
        <v>56165</v>
      </c>
      <c r="BA2676">
        <v>97430</v>
      </c>
      <c r="BB2676">
        <v>89971</v>
      </c>
      <c r="BC2676">
        <v>63311</v>
      </c>
      <c r="BD2676">
        <v>70102</v>
      </c>
      <c r="BE2676">
        <v>35203</v>
      </c>
      <c r="BF2676">
        <v>41063</v>
      </c>
      <c r="BG2676">
        <v>21865</v>
      </c>
      <c r="BH2676">
        <v>28697</v>
      </c>
      <c r="BI2676">
        <v>48431</v>
      </c>
      <c r="BJ2676">
        <v>55185</v>
      </c>
      <c r="BK2676">
        <v>52762</v>
      </c>
      <c r="BL2676">
        <v>51348</v>
      </c>
      <c r="BM2676">
        <v>76155</v>
      </c>
      <c r="BN2676">
        <v>70932</v>
      </c>
      <c r="BO2676">
        <v>59503</v>
      </c>
      <c r="BP2676">
        <v>60653</v>
      </c>
      <c r="BQ2676">
        <v>42328</v>
      </c>
      <c r="BR2676">
        <v>42784</v>
      </c>
      <c r="BS2676">
        <v>33257</v>
      </c>
      <c r="BT2676">
        <v>33344</v>
      </c>
      <c r="BU2676">
        <v>51104</v>
      </c>
      <c r="BV2676">
        <v>52425</v>
      </c>
      <c r="BW2676">
        <v>27649</v>
      </c>
      <c r="BX2676">
        <v>37788</v>
      </c>
      <c r="BY2676">
        <v>91142</v>
      </c>
      <c r="BZ2676">
        <v>76420</v>
      </c>
      <c r="CA2676">
        <v>47656</v>
      </c>
      <c r="CB2676">
        <v>52383</v>
      </c>
      <c r="CC2676">
        <v>28160</v>
      </c>
      <c r="CD2676">
        <v>34446</v>
      </c>
      <c r="CE2676">
        <v>17272</v>
      </c>
      <c r="CF2676">
        <v>23887</v>
      </c>
      <c r="CG2676">
        <v>37802</v>
      </c>
      <c r="CH2676">
        <v>42968</v>
      </c>
      <c r="DG2676">
        <v>53492</v>
      </c>
      <c r="DH2676">
        <v>57929</v>
      </c>
      <c r="DI2676">
        <v>83542</v>
      </c>
      <c r="DJ2676">
        <v>82163</v>
      </c>
      <c r="DK2676">
        <v>61974</v>
      </c>
      <c r="DL2676">
        <v>67922</v>
      </c>
      <c r="DM2676">
        <v>42773</v>
      </c>
      <c r="DN2676">
        <v>45456</v>
      </c>
      <c r="DO2676">
        <v>32142</v>
      </c>
      <c r="DP2676">
        <v>33482</v>
      </c>
      <c r="DQ2676">
        <v>51654</v>
      </c>
      <c r="DR2676">
        <v>56724</v>
      </c>
      <c r="DS2676">
        <v>52052</v>
      </c>
      <c r="DT2676">
        <v>61463</v>
      </c>
      <c r="DU2676">
        <v>93066</v>
      </c>
      <c r="DV2676">
        <v>90393</v>
      </c>
      <c r="DW2676">
        <v>64837</v>
      </c>
      <c r="DX2676">
        <v>73053</v>
      </c>
      <c r="DY2676">
        <v>41484</v>
      </c>
      <c r="DZ2676">
        <v>46901</v>
      </c>
      <c r="EA2676">
        <v>29256</v>
      </c>
      <c r="EB2676">
        <v>34342</v>
      </c>
      <c r="EC2676">
        <v>51941</v>
      </c>
      <c r="ED2676">
        <v>59457</v>
      </c>
      <c r="EE2676">
        <v>54741</v>
      </c>
      <c r="EF2676">
        <v>54598</v>
      </c>
      <c r="EG2676">
        <v>76293</v>
      </c>
      <c r="EH2676">
        <v>73147</v>
      </c>
      <c r="EI2676">
        <v>60120</v>
      </c>
      <c r="EJ2676">
        <v>62766</v>
      </c>
      <c r="EK2676">
        <v>44739</v>
      </c>
      <c r="EL2676">
        <v>45435</v>
      </c>
      <c r="EM2676">
        <v>35748</v>
      </c>
      <c r="EN2676">
        <v>35067</v>
      </c>
      <c r="EO2676">
        <v>52097</v>
      </c>
      <c r="EP2676">
        <v>54578</v>
      </c>
      <c r="EQ2676">
        <v>46627</v>
      </c>
      <c r="ER2676">
        <v>41539</v>
      </c>
      <c r="ES2676">
        <v>100569</v>
      </c>
      <c r="ET2676">
        <v>87153</v>
      </c>
      <c r="EU2676">
        <v>62036</v>
      </c>
      <c r="EV2676">
        <v>61882</v>
      </c>
      <c r="EW2676">
        <v>36231</v>
      </c>
      <c r="EX2676">
        <v>34651</v>
      </c>
      <c r="EY2676">
        <v>22882</v>
      </c>
      <c r="EZ2676">
        <v>18259</v>
      </c>
      <c r="FA2676">
        <v>47446</v>
      </c>
      <c r="FB2676">
        <v>46766</v>
      </c>
      <c r="FC2676">
        <v>46639</v>
      </c>
      <c r="FD2676">
        <v>36929</v>
      </c>
      <c r="FE2676">
        <v>128320</v>
      </c>
      <c r="FF2676">
        <v>120913</v>
      </c>
      <c r="FG2676">
        <v>66416</v>
      </c>
      <c r="FH2676">
        <v>68431</v>
      </c>
      <c r="FI2676">
        <v>34785</v>
      </c>
      <c r="FJ2676">
        <v>28225</v>
      </c>
      <c r="FK2676">
        <v>18735</v>
      </c>
      <c r="FL2676">
        <v>6259</v>
      </c>
      <c r="FM2676">
        <v>48044</v>
      </c>
      <c r="FN2676">
        <v>44882</v>
      </c>
      <c r="FO2676">
        <v>47081</v>
      </c>
      <c r="FP2676">
        <v>47081</v>
      </c>
      <c r="FQ2676">
        <v>77984</v>
      </c>
      <c r="FR2676">
        <v>61582</v>
      </c>
      <c r="FS2676">
        <v>56487</v>
      </c>
      <c r="FT2676">
        <v>54124</v>
      </c>
      <c r="FU2676">
        <v>38901</v>
      </c>
      <c r="FV2676">
        <v>43187</v>
      </c>
      <c r="FW2676">
        <v>29430</v>
      </c>
      <c r="FX2676">
        <v>35128</v>
      </c>
      <c r="FY2676">
        <v>46940</v>
      </c>
      <c r="FZ2676">
        <v>48534</v>
      </c>
    </row>
    <row r="2677" spans="1:194" x14ac:dyDescent="0.35">
      <c r="A2677" t="s">
        <v>5566</v>
      </c>
      <c r="B2677" t="s">
        <v>5567</v>
      </c>
      <c r="AM2677">
        <v>35369</v>
      </c>
      <c r="AN2677">
        <v>38921</v>
      </c>
      <c r="AO2677">
        <v>79201</v>
      </c>
      <c r="AP2677">
        <v>73906</v>
      </c>
      <c r="AQ2677">
        <v>51597</v>
      </c>
      <c r="AR2677">
        <v>56383</v>
      </c>
      <c r="AS2677">
        <v>27333</v>
      </c>
      <c r="AT2677">
        <v>30278</v>
      </c>
      <c r="AU2677">
        <v>14172</v>
      </c>
      <c r="AV2677">
        <v>16923</v>
      </c>
      <c r="AW2677">
        <v>39388</v>
      </c>
      <c r="AX2677">
        <v>43582</v>
      </c>
      <c r="AY2677">
        <v>36799</v>
      </c>
      <c r="AZ2677">
        <v>40094</v>
      </c>
      <c r="BA2677">
        <v>82971</v>
      </c>
      <c r="BB2677">
        <v>90347</v>
      </c>
      <c r="BC2677">
        <v>54591</v>
      </c>
      <c r="BD2677">
        <v>65660</v>
      </c>
      <c r="BE2677">
        <v>30220</v>
      </c>
      <c r="BF2677">
        <v>32288</v>
      </c>
      <c r="BG2677">
        <v>17652</v>
      </c>
      <c r="BH2677">
        <v>17483</v>
      </c>
      <c r="BI2677">
        <v>41984</v>
      </c>
      <c r="BJ2677">
        <v>48188</v>
      </c>
      <c r="BK2677">
        <v>34044</v>
      </c>
      <c r="BL2677">
        <v>37590</v>
      </c>
      <c r="BM2677">
        <v>80302</v>
      </c>
      <c r="BN2677">
        <v>65222</v>
      </c>
      <c r="BO2677">
        <v>50200</v>
      </c>
      <c r="BP2677">
        <v>50707</v>
      </c>
      <c r="BQ2677">
        <v>23675</v>
      </c>
      <c r="BR2677">
        <v>27508</v>
      </c>
      <c r="BS2677">
        <v>8168</v>
      </c>
      <c r="BT2677">
        <v>14380</v>
      </c>
      <c r="BU2677">
        <v>37173</v>
      </c>
      <c r="BV2677">
        <v>39989</v>
      </c>
      <c r="BW2677">
        <v>20277</v>
      </c>
      <c r="BX2677">
        <v>30007</v>
      </c>
      <c r="BY2677">
        <v>50063</v>
      </c>
      <c r="BZ2677">
        <v>1062314</v>
      </c>
      <c r="CA2677">
        <v>32158</v>
      </c>
      <c r="CB2677">
        <v>88500</v>
      </c>
      <c r="CC2677">
        <v>21282</v>
      </c>
      <c r="CD2677">
        <v>32372</v>
      </c>
      <c r="CE2677">
        <v>14828</v>
      </c>
      <c r="CF2677">
        <v>5993</v>
      </c>
      <c r="CG2677">
        <v>26950</v>
      </c>
      <c r="CH2677">
        <v>55460</v>
      </c>
      <c r="CI2677">
        <v>21688</v>
      </c>
      <c r="CJ2677">
        <v>32861</v>
      </c>
      <c r="CK2677">
        <v>104679</v>
      </c>
      <c r="CL2677">
        <v>198791</v>
      </c>
      <c r="CM2677">
        <v>45270</v>
      </c>
      <c r="CN2677">
        <v>69647</v>
      </c>
      <c r="CO2677">
        <v>23113</v>
      </c>
      <c r="CP2677">
        <v>35302</v>
      </c>
      <c r="CQ2677">
        <v>11173</v>
      </c>
      <c r="CR2677">
        <v>18560</v>
      </c>
      <c r="CS2677">
        <v>34381</v>
      </c>
      <c r="CT2677">
        <v>50651</v>
      </c>
      <c r="CU2677">
        <v>18630</v>
      </c>
      <c r="CV2677">
        <v>26379</v>
      </c>
      <c r="CW2677">
        <v>0</v>
      </c>
      <c r="CX2677">
        <v>1062314</v>
      </c>
      <c r="CY2677">
        <v>4738</v>
      </c>
      <c r="CZ2677">
        <v>186822</v>
      </c>
      <c r="DA2677">
        <v>17033</v>
      </c>
      <c r="DB2677">
        <v>30644</v>
      </c>
      <c r="DC2677">
        <v>24364</v>
      </c>
      <c r="DD2677">
        <v>0</v>
      </c>
      <c r="DE2677">
        <v>11378</v>
      </c>
      <c r="DF2677">
        <v>69439</v>
      </c>
      <c r="DG2677">
        <v>47451</v>
      </c>
      <c r="DH2677">
        <v>45189</v>
      </c>
      <c r="DI2677">
        <v>77059</v>
      </c>
      <c r="DJ2677">
        <v>69750</v>
      </c>
      <c r="DK2677">
        <v>54814</v>
      </c>
      <c r="DL2677">
        <v>55363</v>
      </c>
      <c r="DM2677">
        <v>35669</v>
      </c>
      <c r="DN2677">
        <v>33668</v>
      </c>
      <c r="DO2677">
        <v>24553</v>
      </c>
      <c r="DP2677">
        <v>21083</v>
      </c>
      <c r="DQ2677">
        <v>44550</v>
      </c>
      <c r="DR2677">
        <v>44547</v>
      </c>
      <c r="DS2677">
        <v>49102</v>
      </c>
      <c r="DT2677">
        <v>48009</v>
      </c>
      <c r="DU2677">
        <v>59294</v>
      </c>
      <c r="DV2677">
        <v>92518</v>
      </c>
      <c r="DW2677">
        <v>52003</v>
      </c>
      <c r="DX2677">
        <v>67842</v>
      </c>
      <c r="DY2677">
        <v>44514</v>
      </c>
      <c r="DZ2677">
        <v>34764</v>
      </c>
      <c r="EA2677">
        <v>39899</v>
      </c>
      <c r="EB2677">
        <v>18686</v>
      </c>
      <c r="EC2677">
        <v>48107</v>
      </c>
      <c r="ED2677">
        <v>50000</v>
      </c>
      <c r="EE2677">
        <v>46257</v>
      </c>
      <c r="EF2677">
        <v>43195</v>
      </c>
      <c r="EG2677">
        <v>94564</v>
      </c>
      <c r="EH2677">
        <v>60315</v>
      </c>
      <c r="EI2677">
        <v>57615</v>
      </c>
      <c r="EJ2677">
        <v>49459</v>
      </c>
      <c r="EK2677">
        <v>29698</v>
      </c>
      <c r="EL2677">
        <v>31967</v>
      </c>
      <c r="EM2677">
        <v>13528</v>
      </c>
      <c r="EN2677">
        <v>20508</v>
      </c>
      <c r="EO2677">
        <v>42493</v>
      </c>
      <c r="EP2677">
        <v>41257</v>
      </c>
    </row>
    <row r="2678" spans="1:194" x14ac:dyDescent="0.35">
      <c r="A2678" t="s">
        <v>5568</v>
      </c>
      <c r="B2678" t="s">
        <v>5569</v>
      </c>
      <c r="AM2678">
        <v>41001</v>
      </c>
      <c r="AN2678">
        <v>42882</v>
      </c>
      <c r="AO2678">
        <v>70526</v>
      </c>
      <c r="AP2678">
        <v>77242</v>
      </c>
      <c r="AQ2678">
        <v>53649</v>
      </c>
      <c r="AR2678">
        <v>61115</v>
      </c>
      <c r="AS2678">
        <v>36994</v>
      </c>
      <c r="AT2678">
        <v>36313</v>
      </c>
      <c r="AU2678">
        <v>28111</v>
      </c>
      <c r="AV2678">
        <v>24258</v>
      </c>
      <c r="AW2678">
        <v>45369</v>
      </c>
      <c r="AX2678">
        <v>48917</v>
      </c>
      <c r="AY2678">
        <v>41112</v>
      </c>
      <c r="AZ2678">
        <v>43395</v>
      </c>
      <c r="BA2678">
        <v>66558</v>
      </c>
      <c r="BB2678">
        <v>83373</v>
      </c>
      <c r="BC2678">
        <v>51992</v>
      </c>
      <c r="BD2678">
        <v>64169</v>
      </c>
      <c r="BE2678">
        <v>37504</v>
      </c>
      <c r="BF2678">
        <v>36284</v>
      </c>
      <c r="BG2678">
        <v>29894</v>
      </c>
      <c r="BH2678">
        <v>23897</v>
      </c>
      <c r="BI2678">
        <v>44719</v>
      </c>
      <c r="BJ2678">
        <v>49828</v>
      </c>
      <c r="BK2678">
        <v>40997</v>
      </c>
      <c r="BL2678">
        <v>42411</v>
      </c>
      <c r="BM2678">
        <v>73192</v>
      </c>
      <c r="BN2678">
        <v>70990</v>
      </c>
      <c r="BO2678">
        <v>55001</v>
      </c>
      <c r="BP2678">
        <v>57922</v>
      </c>
      <c r="BQ2678">
        <v>36885</v>
      </c>
      <c r="BR2678">
        <v>36468</v>
      </c>
      <c r="BS2678">
        <v>27097</v>
      </c>
      <c r="BT2678">
        <v>25091</v>
      </c>
      <c r="BU2678">
        <v>46115</v>
      </c>
      <c r="BV2678">
        <v>47890</v>
      </c>
      <c r="DG2678">
        <v>42657</v>
      </c>
      <c r="DH2678">
        <v>44104</v>
      </c>
      <c r="DI2678">
        <v>73788</v>
      </c>
      <c r="DJ2678">
        <v>81110</v>
      </c>
      <c r="DK2678">
        <v>55376</v>
      </c>
      <c r="DL2678">
        <v>63415</v>
      </c>
      <c r="DM2678">
        <v>38812</v>
      </c>
      <c r="DN2678">
        <v>37367</v>
      </c>
      <c r="DO2678">
        <v>29198</v>
      </c>
      <c r="DP2678">
        <v>23335</v>
      </c>
      <c r="DQ2678">
        <v>46562</v>
      </c>
      <c r="DR2678">
        <v>50154</v>
      </c>
      <c r="DS2678">
        <v>42388</v>
      </c>
      <c r="DT2678">
        <v>44885</v>
      </c>
      <c r="DU2678">
        <v>74405</v>
      </c>
      <c r="DV2678">
        <v>84851</v>
      </c>
      <c r="DW2678">
        <v>55525</v>
      </c>
      <c r="DX2678">
        <v>65595</v>
      </c>
      <c r="DY2678">
        <v>38757</v>
      </c>
      <c r="DZ2678">
        <v>37892</v>
      </c>
      <c r="EA2678">
        <v>29253</v>
      </c>
      <c r="EB2678">
        <v>24280</v>
      </c>
      <c r="EC2678">
        <v>46477</v>
      </c>
      <c r="ED2678">
        <v>50913</v>
      </c>
      <c r="EE2678">
        <v>42880</v>
      </c>
      <c r="EF2678">
        <v>43128</v>
      </c>
      <c r="EG2678">
        <v>73854</v>
      </c>
      <c r="EH2678">
        <v>76905</v>
      </c>
      <c r="EI2678">
        <v>55658</v>
      </c>
      <c r="EJ2678">
        <v>61008</v>
      </c>
      <c r="EK2678">
        <v>39070</v>
      </c>
      <c r="EL2678">
        <v>36945</v>
      </c>
      <c r="EM2678">
        <v>29257</v>
      </c>
      <c r="EN2678">
        <v>22790</v>
      </c>
      <c r="EO2678">
        <v>46960</v>
      </c>
      <c r="EP2678">
        <v>49294</v>
      </c>
    </row>
    <row r="2679" spans="1:194" x14ac:dyDescent="0.35">
      <c r="A2679" t="s">
        <v>5570</v>
      </c>
      <c r="B2679" t="s">
        <v>5571</v>
      </c>
      <c r="AM2679">
        <v>41242</v>
      </c>
      <c r="AN2679">
        <v>44185</v>
      </c>
      <c r="AO2679">
        <v>85477</v>
      </c>
      <c r="AP2679">
        <v>71189</v>
      </c>
      <c r="AQ2679">
        <v>59241</v>
      </c>
      <c r="AR2679">
        <v>58473</v>
      </c>
      <c r="AS2679">
        <v>35572</v>
      </c>
      <c r="AT2679">
        <v>38017</v>
      </c>
      <c r="AU2679">
        <v>23575</v>
      </c>
      <c r="AV2679">
        <v>27832</v>
      </c>
      <c r="AW2679">
        <v>47133</v>
      </c>
      <c r="AX2679">
        <v>48580</v>
      </c>
      <c r="AY2679">
        <v>43494</v>
      </c>
      <c r="AZ2679">
        <v>44581</v>
      </c>
      <c r="BA2679">
        <v>89240</v>
      </c>
      <c r="BB2679">
        <v>77376</v>
      </c>
      <c r="BC2679">
        <v>62487</v>
      </c>
      <c r="BD2679">
        <v>61564</v>
      </c>
      <c r="BE2679">
        <v>38643</v>
      </c>
      <c r="BF2679">
        <v>37652</v>
      </c>
      <c r="BG2679">
        <v>27271</v>
      </c>
      <c r="BH2679">
        <v>26801</v>
      </c>
      <c r="BI2679">
        <v>50050</v>
      </c>
      <c r="BJ2679">
        <v>49443</v>
      </c>
      <c r="BK2679">
        <v>39168</v>
      </c>
      <c r="BL2679">
        <v>43530</v>
      </c>
      <c r="BM2679">
        <v>84465</v>
      </c>
      <c r="BN2679">
        <v>65342</v>
      </c>
      <c r="BO2679">
        <v>57212</v>
      </c>
      <c r="BP2679">
        <v>55566</v>
      </c>
      <c r="BQ2679">
        <v>32521</v>
      </c>
      <c r="BR2679">
        <v>38704</v>
      </c>
      <c r="BS2679">
        <v>19352</v>
      </c>
      <c r="BT2679">
        <v>29523</v>
      </c>
      <c r="BU2679">
        <v>44822</v>
      </c>
      <c r="BV2679">
        <v>47833</v>
      </c>
      <c r="DG2679">
        <v>42868</v>
      </c>
      <c r="DH2679">
        <v>46214</v>
      </c>
      <c r="DI2679">
        <v>87533</v>
      </c>
      <c r="DJ2679">
        <v>73934</v>
      </c>
      <c r="DK2679">
        <v>60248</v>
      </c>
      <c r="DL2679">
        <v>60669</v>
      </c>
      <c r="DM2679">
        <v>37607</v>
      </c>
      <c r="DN2679">
        <v>40000</v>
      </c>
      <c r="DO2679">
        <v>25085</v>
      </c>
      <c r="DP2679">
        <v>28563</v>
      </c>
      <c r="DQ2679">
        <v>47925</v>
      </c>
      <c r="DR2679">
        <v>50365</v>
      </c>
      <c r="DS2679">
        <v>45912</v>
      </c>
      <c r="DT2679">
        <v>45445</v>
      </c>
      <c r="DU2679">
        <v>100097</v>
      </c>
      <c r="DV2679">
        <v>74053</v>
      </c>
      <c r="DW2679">
        <v>67434</v>
      </c>
      <c r="DX2679">
        <v>60183</v>
      </c>
      <c r="DY2679">
        <v>41593</v>
      </c>
      <c r="DZ2679">
        <v>38965</v>
      </c>
      <c r="EA2679">
        <v>28359</v>
      </c>
      <c r="EB2679">
        <v>28034</v>
      </c>
      <c r="EC2679">
        <v>53065</v>
      </c>
      <c r="ED2679">
        <v>49194</v>
      </c>
      <c r="EE2679">
        <v>40241</v>
      </c>
      <c r="EF2679">
        <v>46964</v>
      </c>
      <c r="EG2679">
        <v>83991</v>
      </c>
      <c r="EH2679">
        <v>72845</v>
      </c>
      <c r="EI2679">
        <v>56387</v>
      </c>
      <c r="EJ2679">
        <v>60666</v>
      </c>
      <c r="EK2679">
        <v>33599</v>
      </c>
      <c r="EL2679">
        <v>41133</v>
      </c>
      <c r="EM2679">
        <v>20210</v>
      </c>
      <c r="EN2679">
        <v>29536</v>
      </c>
      <c r="EO2679">
        <v>44204</v>
      </c>
      <c r="EP2679">
        <v>51329</v>
      </c>
    </row>
    <row r="2680" spans="1:194" x14ac:dyDescent="0.35">
      <c r="A2680" t="s">
        <v>5572</v>
      </c>
      <c r="B2680" t="s">
        <v>5573</v>
      </c>
      <c r="AM2680">
        <v>74232</v>
      </c>
      <c r="AN2680">
        <v>65806</v>
      </c>
      <c r="AO2680">
        <v>118459</v>
      </c>
      <c r="AP2680">
        <v>77629</v>
      </c>
      <c r="AQ2680">
        <v>91414</v>
      </c>
      <c r="AR2680">
        <v>72221</v>
      </c>
      <c r="AS2680">
        <v>68268</v>
      </c>
      <c r="AT2680">
        <v>61956</v>
      </c>
      <c r="AU2680">
        <v>56376</v>
      </c>
      <c r="AV2680">
        <v>56245</v>
      </c>
      <c r="AW2680">
        <v>79875</v>
      </c>
      <c r="AX2680">
        <v>67550</v>
      </c>
      <c r="AY2680">
        <v>82420</v>
      </c>
      <c r="AZ2680">
        <v>67726</v>
      </c>
      <c r="BA2680">
        <v>161438</v>
      </c>
      <c r="BB2680">
        <v>83505</v>
      </c>
      <c r="BC2680">
        <v>104992</v>
      </c>
      <c r="BD2680">
        <v>76406</v>
      </c>
      <c r="BE2680">
        <v>74433</v>
      </c>
      <c r="BF2680">
        <v>63615</v>
      </c>
      <c r="BG2680">
        <v>60376</v>
      </c>
      <c r="BH2680">
        <v>57060</v>
      </c>
      <c r="BI2680">
        <v>88789</v>
      </c>
      <c r="BJ2680">
        <v>70325</v>
      </c>
      <c r="BK2680">
        <v>67706</v>
      </c>
      <c r="BL2680">
        <v>63567</v>
      </c>
      <c r="BM2680">
        <v>108898</v>
      </c>
      <c r="BN2680">
        <v>73783</v>
      </c>
      <c r="BO2680">
        <v>84216</v>
      </c>
      <c r="BP2680">
        <v>69181</v>
      </c>
      <c r="BQ2680">
        <v>60974</v>
      </c>
      <c r="BR2680">
        <v>60065</v>
      </c>
      <c r="BS2680">
        <v>48976</v>
      </c>
      <c r="BT2680">
        <v>54654</v>
      </c>
      <c r="BU2680">
        <v>72922</v>
      </c>
      <c r="BV2680">
        <v>65205</v>
      </c>
      <c r="DG2680">
        <v>78231</v>
      </c>
      <c r="DH2680">
        <v>71047</v>
      </c>
      <c r="DI2680">
        <v>119825</v>
      </c>
      <c r="DJ2680">
        <v>79945</v>
      </c>
      <c r="DK2680">
        <v>93593</v>
      </c>
      <c r="DL2680">
        <v>75741</v>
      </c>
      <c r="DM2680">
        <v>72918</v>
      </c>
      <c r="DN2680">
        <v>67869</v>
      </c>
      <c r="DO2680">
        <v>61023</v>
      </c>
      <c r="DP2680">
        <v>62762</v>
      </c>
      <c r="DQ2680">
        <v>82612</v>
      </c>
      <c r="DR2680">
        <v>72068</v>
      </c>
      <c r="DS2680">
        <v>85334</v>
      </c>
      <c r="DT2680">
        <v>69969</v>
      </c>
      <c r="DU2680">
        <v>141071</v>
      </c>
      <c r="DV2680">
        <v>89021</v>
      </c>
      <c r="DW2680">
        <v>102738</v>
      </c>
      <c r="DX2680">
        <v>80065</v>
      </c>
      <c r="DY2680">
        <v>78563</v>
      </c>
      <c r="DZ2680">
        <v>64717</v>
      </c>
      <c r="EA2680">
        <v>65618</v>
      </c>
      <c r="EB2680">
        <v>56100</v>
      </c>
      <c r="EC2680">
        <v>89416</v>
      </c>
      <c r="ED2680">
        <v>72465</v>
      </c>
      <c r="EE2680">
        <v>72174</v>
      </c>
      <c r="EF2680">
        <v>71906</v>
      </c>
      <c r="EG2680">
        <v>113813</v>
      </c>
      <c r="EH2680">
        <v>73724</v>
      </c>
      <c r="EI2680">
        <v>87374</v>
      </c>
      <c r="EJ2680">
        <v>73172</v>
      </c>
      <c r="EK2680">
        <v>65530</v>
      </c>
      <c r="EL2680">
        <v>72075</v>
      </c>
      <c r="EM2680">
        <v>52879</v>
      </c>
      <c r="EN2680">
        <v>71256</v>
      </c>
      <c r="EO2680">
        <v>75993</v>
      </c>
      <c r="EP2680">
        <v>72692</v>
      </c>
      <c r="GB2680">
        <v>15438</v>
      </c>
      <c r="GD2680">
        <v>0</v>
      </c>
      <c r="GF2680">
        <v>0</v>
      </c>
      <c r="GH2680">
        <v>18189</v>
      </c>
      <c r="GJ2680">
        <v>38780</v>
      </c>
      <c r="GL2680">
        <v>2475</v>
      </c>
    </row>
    <row r="2681" spans="1:194" x14ac:dyDescent="0.35">
      <c r="A2681" t="s">
        <v>5574</v>
      </c>
      <c r="B2681" t="s">
        <v>5575</v>
      </c>
      <c r="C2681">
        <v>43919</v>
      </c>
      <c r="D2681">
        <v>57584</v>
      </c>
      <c r="E2681">
        <v>78084</v>
      </c>
      <c r="F2681">
        <v>65747</v>
      </c>
      <c r="G2681">
        <v>49467</v>
      </c>
      <c r="H2681">
        <v>60069</v>
      </c>
      <c r="I2681">
        <v>30616</v>
      </c>
      <c r="J2681">
        <v>50379</v>
      </c>
      <c r="K2681">
        <v>19819</v>
      </c>
      <c r="L2681">
        <v>46151</v>
      </c>
      <c r="M2681">
        <v>38807</v>
      </c>
      <c r="N2681">
        <v>55489</v>
      </c>
      <c r="AM2681">
        <v>51490</v>
      </c>
      <c r="AN2681">
        <v>50158</v>
      </c>
      <c r="AO2681">
        <v>83769</v>
      </c>
      <c r="AP2681">
        <v>69654</v>
      </c>
      <c r="AQ2681">
        <v>59125</v>
      </c>
      <c r="AR2681">
        <v>56904</v>
      </c>
      <c r="AS2681">
        <v>36513</v>
      </c>
      <c r="AT2681">
        <v>36505</v>
      </c>
      <c r="AU2681">
        <v>25051</v>
      </c>
      <c r="AV2681">
        <v>26224</v>
      </c>
      <c r="AW2681">
        <v>47599</v>
      </c>
      <c r="AX2681">
        <v>47053</v>
      </c>
      <c r="AY2681">
        <v>53897</v>
      </c>
      <c r="AZ2681">
        <v>51635</v>
      </c>
      <c r="BA2681">
        <v>88778</v>
      </c>
      <c r="BB2681">
        <v>72116</v>
      </c>
      <c r="BC2681">
        <v>61866</v>
      </c>
      <c r="BD2681">
        <v>58960</v>
      </c>
      <c r="BE2681">
        <v>37970</v>
      </c>
      <c r="BF2681">
        <v>38422</v>
      </c>
      <c r="BG2681">
        <v>26519</v>
      </c>
      <c r="BH2681">
        <v>28865</v>
      </c>
      <c r="BI2681">
        <v>49400</v>
      </c>
      <c r="BJ2681">
        <v>48680</v>
      </c>
      <c r="BK2681">
        <v>49237</v>
      </c>
      <c r="BL2681">
        <v>48801</v>
      </c>
      <c r="BM2681">
        <v>78489</v>
      </c>
      <c r="BN2681">
        <v>67383</v>
      </c>
      <c r="BO2681">
        <v>56380</v>
      </c>
      <c r="BP2681">
        <v>55253</v>
      </c>
      <c r="BQ2681">
        <v>35258</v>
      </c>
      <c r="BR2681">
        <v>35168</v>
      </c>
      <c r="BS2681">
        <v>23993</v>
      </c>
      <c r="BT2681">
        <v>24257</v>
      </c>
      <c r="BU2681">
        <v>45904</v>
      </c>
      <c r="BV2681">
        <v>45932</v>
      </c>
      <c r="BW2681">
        <v>29948</v>
      </c>
      <c r="BX2681">
        <v>29817</v>
      </c>
      <c r="BY2681">
        <v>50676</v>
      </c>
      <c r="BZ2681">
        <v>68055</v>
      </c>
      <c r="CA2681">
        <v>35802</v>
      </c>
      <c r="CB2681">
        <v>43667</v>
      </c>
      <c r="CC2681">
        <v>26843</v>
      </c>
      <c r="CD2681">
        <v>25299</v>
      </c>
      <c r="CE2681">
        <v>21424</v>
      </c>
      <c r="CF2681">
        <v>13776</v>
      </c>
      <c r="CG2681">
        <v>31473</v>
      </c>
      <c r="CH2681">
        <v>34250</v>
      </c>
      <c r="CI2681">
        <v>30113</v>
      </c>
      <c r="CJ2681">
        <v>20417</v>
      </c>
      <c r="CK2681">
        <v>53169</v>
      </c>
      <c r="CL2681">
        <v>3314</v>
      </c>
      <c r="CM2681">
        <v>35789</v>
      </c>
      <c r="CN2681">
        <v>13986</v>
      </c>
      <c r="CO2681">
        <v>26363</v>
      </c>
      <c r="CP2681">
        <v>21771</v>
      </c>
      <c r="CQ2681">
        <v>20913</v>
      </c>
      <c r="CR2681">
        <v>27132</v>
      </c>
      <c r="CS2681">
        <v>31330</v>
      </c>
      <c r="CT2681">
        <v>17641</v>
      </c>
      <c r="CV2681">
        <v>35793</v>
      </c>
      <c r="CX2681">
        <v>97032</v>
      </c>
      <c r="CZ2681">
        <v>56231</v>
      </c>
      <c r="DB2681">
        <v>25943</v>
      </c>
      <c r="DD2681">
        <v>7399</v>
      </c>
      <c r="DF2681">
        <v>39734</v>
      </c>
      <c r="DG2681">
        <v>52951</v>
      </c>
      <c r="DH2681">
        <v>50833</v>
      </c>
      <c r="DI2681">
        <v>85793</v>
      </c>
      <c r="DJ2681">
        <v>69569</v>
      </c>
      <c r="DK2681">
        <v>60050</v>
      </c>
      <c r="DL2681">
        <v>57017</v>
      </c>
      <c r="DM2681">
        <v>38345</v>
      </c>
      <c r="DN2681">
        <v>37469</v>
      </c>
      <c r="DO2681">
        <v>26311</v>
      </c>
      <c r="DP2681">
        <v>26334</v>
      </c>
      <c r="DQ2681">
        <v>48273</v>
      </c>
      <c r="DR2681">
        <v>47314</v>
      </c>
      <c r="DS2681">
        <v>55443</v>
      </c>
      <c r="DT2681">
        <v>52393</v>
      </c>
      <c r="DU2681">
        <v>89813</v>
      </c>
      <c r="DV2681">
        <v>71706</v>
      </c>
      <c r="DW2681">
        <v>62562</v>
      </c>
      <c r="DX2681">
        <v>59117</v>
      </c>
      <c r="DY2681">
        <v>39934</v>
      </c>
      <c r="DZ2681">
        <v>39537</v>
      </c>
      <c r="EA2681">
        <v>27905</v>
      </c>
      <c r="EB2681">
        <v>29328</v>
      </c>
      <c r="EC2681">
        <v>50087</v>
      </c>
      <c r="ED2681">
        <v>49039</v>
      </c>
      <c r="EE2681">
        <v>50625</v>
      </c>
      <c r="EF2681">
        <v>49385</v>
      </c>
      <c r="EG2681">
        <v>81363</v>
      </c>
      <c r="EH2681">
        <v>67781</v>
      </c>
      <c r="EI2681">
        <v>57462</v>
      </c>
      <c r="EJ2681">
        <v>55340</v>
      </c>
      <c r="EK2681">
        <v>36892</v>
      </c>
      <c r="EL2681">
        <v>35803</v>
      </c>
      <c r="EM2681">
        <v>24981</v>
      </c>
      <c r="EN2681">
        <v>23718</v>
      </c>
      <c r="EO2681">
        <v>46519</v>
      </c>
      <c r="EP2681">
        <v>46017</v>
      </c>
      <c r="EQ2681">
        <v>37028</v>
      </c>
      <c r="ER2681">
        <v>37397</v>
      </c>
      <c r="ES2681">
        <v>81306</v>
      </c>
      <c r="ET2681">
        <v>61487</v>
      </c>
      <c r="EU2681">
        <v>50695</v>
      </c>
      <c r="EV2681">
        <v>48702</v>
      </c>
      <c r="EW2681">
        <v>28992</v>
      </c>
      <c r="EX2681">
        <v>32937</v>
      </c>
      <c r="EY2681">
        <v>16499</v>
      </c>
      <c r="EZ2681">
        <v>22290</v>
      </c>
      <c r="FA2681">
        <v>38777</v>
      </c>
      <c r="FB2681">
        <v>40370</v>
      </c>
      <c r="FC2681">
        <v>35301</v>
      </c>
      <c r="FD2681">
        <v>34793</v>
      </c>
      <c r="FE2681">
        <v>82826</v>
      </c>
      <c r="FF2681">
        <v>61771</v>
      </c>
      <c r="FG2681">
        <v>49914</v>
      </c>
      <c r="FH2681">
        <v>46930</v>
      </c>
      <c r="FI2681">
        <v>27988</v>
      </c>
      <c r="FJ2681">
        <v>29920</v>
      </c>
      <c r="FK2681">
        <v>15194</v>
      </c>
      <c r="FL2681">
        <v>19334</v>
      </c>
      <c r="FM2681">
        <v>37783</v>
      </c>
      <c r="FN2681">
        <v>37773</v>
      </c>
      <c r="FO2681">
        <v>40395</v>
      </c>
      <c r="FP2681">
        <v>40473</v>
      </c>
      <c r="FQ2681">
        <v>73596</v>
      </c>
      <c r="FR2681">
        <v>69061</v>
      </c>
      <c r="FS2681">
        <v>50947</v>
      </c>
      <c r="FT2681">
        <v>54627</v>
      </c>
      <c r="FU2681">
        <v>32873</v>
      </c>
      <c r="FV2681">
        <v>35691</v>
      </c>
      <c r="FW2681">
        <v>22671</v>
      </c>
      <c r="FX2681">
        <v>22219</v>
      </c>
      <c r="FY2681">
        <v>41193</v>
      </c>
      <c r="FZ2681">
        <v>44664</v>
      </c>
    </row>
    <row r="2682" spans="1:194" x14ac:dyDescent="0.35">
      <c r="A2682" t="s">
        <v>5576</v>
      </c>
      <c r="B2682" t="s">
        <v>5577</v>
      </c>
      <c r="AM2682">
        <v>53050</v>
      </c>
      <c r="AN2682">
        <v>49022</v>
      </c>
      <c r="AO2682">
        <v>124838</v>
      </c>
      <c r="AP2682">
        <v>76686</v>
      </c>
      <c r="AQ2682">
        <v>71710</v>
      </c>
      <c r="AR2682">
        <v>61191</v>
      </c>
      <c r="AS2682">
        <v>35566</v>
      </c>
      <c r="AT2682">
        <v>37127</v>
      </c>
      <c r="AU2682">
        <v>18900</v>
      </c>
      <c r="AV2682">
        <v>25440</v>
      </c>
      <c r="AW2682">
        <v>52438</v>
      </c>
      <c r="AX2682">
        <v>49389</v>
      </c>
      <c r="AY2682">
        <v>54684</v>
      </c>
      <c r="AZ2682">
        <v>50507</v>
      </c>
      <c r="BA2682">
        <v>140302</v>
      </c>
      <c r="BB2682">
        <v>78584</v>
      </c>
      <c r="BC2682">
        <v>74338</v>
      </c>
      <c r="BD2682">
        <v>62502</v>
      </c>
      <c r="BE2682">
        <v>35847</v>
      </c>
      <c r="BF2682">
        <v>38206</v>
      </c>
      <c r="BG2682">
        <v>19001</v>
      </c>
      <c r="BH2682">
        <v>27259</v>
      </c>
      <c r="BI2682">
        <v>53333</v>
      </c>
      <c r="BJ2682">
        <v>50166</v>
      </c>
      <c r="BK2682">
        <v>51425</v>
      </c>
      <c r="BL2682">
        <v>47523</v>
      </c>
      <c r="BM2682">
        <v>112577</v>
      </c>
      <c r="BN2682">
        <v>74273</v>
      </c>
      <c r="BO2682">
        <v>68980</v>
      </c>
      <c r="BP2682">
        <v>59706</v>
      </c>
      <c r="BQ2682">
        <v>35321</v>
      </c>
      <c r="BR2682">
        <v>36233</v>
      </c>
      <c r="BS2682">
        <v>19071</v>
      </c>
      <c r="BT2682">
        <v>23972</v>
      </c>
      <c r="BU2682">
        <v>51488</v>
      </c>
      <c r="BV2682">
        <v>48632</v>
      </c>
      <c r="DG2682">
        <v>60337</v>
      </c>
      <c r="DH2682">
        <v>51802</v>
      </c>
      <c r="DI2682">
        <v>137490</v>
      </c>
      <c r="DJ2682">
        <v>74960</v>
      </c>
      <c r="DK2682">
        <v>76225</v>
      </c>
      <c r="DL2682">
        <v>61444</v>
      </c>
      <c r="DM2682">
        <v>40841</v>
      </c>
      <c r="DN2682">
        <v>40396</v>
      </c>
      <c r="DO2682">
        <v>23554</v>
      </c>
      <c r="DP2682">
        <v>28817</v>
      </c>
      <c r="DQ2682">
        <v>56324</v>
      </c>
      <c r="DR2682">
        <v>50935</v>
      </c>
      <c r="DS2682">
        <v>66362</v>
      </c>
      <c r="DT2682">
        <v>52656</v>
      </c>
      <c r="DU2682">
        <v>148173</v>
      </c>
      <c r="DV2682">
        <v>77527</v>
      </c>
      <c r="DW2682">
        <v>80193</v>
      </c>
      <c r="DX2682">
        <v>62786</v>
      </c>
      <c r="DY2682">
        <v>44254</v>
      </c>
      <c r="DZ2682">
        <v>40314</v>
      </c>
      <c r="EA2682">
        <v>27424</v>
      </c>
      <c r="EB2682">
        <v>28963</v>
      </c>
      <c r="EC2682">
        <v>59847</v>
      </c>
      <c r="ED2682">
        <v>51095</v>
      </c>
      <c r="EE2682">
        <v>55303</v>
      </c>
      <c r="EF2682">
        <v>50996</v>
      </c>
      <c r="EG2682">
        <v>125712</v>
      </c>
      <c r="EH2682">
        <v>71853</v>
      </c>
      <c r="EI2682">
        <v>72215</v>
      </c>
      <c r="EJ2682">
        <v>59738</v>
      </c>
      <c r="EK2682">
        <v>38113</v>
      </c>
      <c r="EL2682">
        <v>40349</v>
      </c>
      <c r="EM2682">
        <v>20577</v>
      </c>
      <c r="EN2682">
        <v>28769</v>
      </c>
      <c r="EO2682">
        <v>53277</v>
      </c>
      <c r="EP2682">
        <v>50473</v>
      </c>
      <c r="EQ2682">
        <v>39671</v>
      </c>
      <c r="ER2682">
        <v>44268</v>
      </c>
      <c r="ES2682">
        <v>82419</v>
      </c>
      <c r="ET2682">
        <v>93059</v>
      </c>
      <c r="EU2682">
        <v>53889</v>
      </c>
      <c r="EV2682">
        <v>65468</v>
      </c>
      <c r="EW2682">
        <v>33220</v>
      </c>
      <c r="EX2682">
        <v>36281</v>
      </c>
      <c r="EY2682">
        <v>21706</v>
      </c>
      <c r="EZ2682">
        <v>19265</v>
      </c>
      <c r="FA2682">
        <v>42469</v>
      </c>
      <c r="FB2682">
        <v>49153</v>
      </c>
      <c r="FC2682">
        <v>38165</v>
      </c>
      <c r="FD2682">
        <v>49374</v>
      </c>
      <c r="FE2682">
        <v>75375</v>
      </c>
      <c r="FF2682">
        <v>94802</v>
      </c>
      <c r="FG2682">
        <v>50356</v>
      </c>
      <c r="FH2682">
        <v>68284</v>
      </c>
      <c r="FI2682">
        <v>32488</v>
      </c>
      <c r="FJ2682">
        <v>40922</v>
      </c>
      <c r="FK2682">
        <v>22101</v>
      </c>
      <c r="FL2682">
        <v>26834</v>
      </c>
      <c r="FM2682">
        <v>40517</v>
      </c>
      <c r="FN2682">
        <v>52815</v>
      </c>
      <c r="FO2682">
        <v>41060</v>
      </c>
      <c r="FP2682">
        <v>39306</v>
      </c>
      <c r="FQ2682">
        <v>85541</v>
      </c>
      <c r="FR2682">
        <v>81900</v>
      </c>
      <c r="FS2682">
        <v>55414</v>
      </c>
      <c r="FT2682">
        <v>58654</v>
      </c>
      <c r="FU2682">
        <v>32898</v>
      </c>
      <c r="FV2682">
        <v>31127</v>
      </c>
      <c r="FW2682">
        <v>20649</v>
      </c>
      <c r="FX2682">
        <v>12231</v>
      </c>
      <c r="FY2682">
        <v>43038</v>
      </c>
      <c r="FZ2682">
        <v>43762</v>
      </c>
    </row>
    <row r="2683" spans="1:194" x14ac:dyDescent="0.35">
      <c r="A2683" t="s">
        <v>5578</v>
      </c>
      <c r="B2683" t="s">
        <v>5579</v>
      </c>
      <c r="AM2683">
        <v>48588</v>
      </c>
      <c r="AN2683">
        <v>43921</v>
      </c>
      <c r="AO2683">
        <v>73060</v>
      </c>
      <c r="AP2683">
        <v>58011</v>
      </c>
      <c r="AQ2683">
        <v>55141</v>
      </c>
      <c r="AR2683">
        <v>49668</v>
      </c>
      <c r="AS2683">
        <v>37609</v>
      </c>
      <c r="AT2683">
        <v>35342</v>
      </c>
      <c r="AU2683">
        <v>28380</v>
      </c>
      <c r="AV2683">
        <v>27637</v>
      </c>
      <c r="AW2683">
        <v>46385</v>
      </c>
      <c r="AX2683">
        <v>42956</v>
      </c>
      <c r="AY2683">
        <v>51031</v>
      </c>
      <c r="AZ2683">
        <v>47659</v>
      </c>
      <c r="BA2683">
        <v>77639</v>
      </c>
      <c r="BB2683">
        <v>61967</v>
      </c>
      <c r="BC2683">
        <v>58354</v>
      </c>
      <c r="BD2683">
        <v>53668</v>
      </c>
      <c r="BE2683">
        <v>39900</v>
      </c>
      <c r="BF2683">
        <v>39764</v>
      </c>
      <c r="BG2683">
        <v>30721</v>
      </c>
      <c r="BH2683">
        <v>32909</v>
      </c>
      <c r="BI2683">
        <v>48921</v>
      </c>
      <c r="BJ2683">
        <v>46901</v>
      </c>
      <c r="BK2683">
        <v>46509</v>
      </c>
      <c r="BL2683">
        <v>40235</v>
      </c>
      <c r="BM2683">
        <v>69687</v>
      </c>
      <c r="BN2683">
        <v>54851</v>
      </c>
      <c r="BO2683">
        <v>52581</v>
      </c>
      <c r="BP2683">
        <v>46010</v>
      </c>
      <c r="BQ2683">
        <v>35414</v>
      </c>
      <c r="BR2683">
        <v>30362</v>
      </c>
      <c r="BS2683">
        <v>25944</v>
      </c>
      <c r="BT2683">
        <v>21099</v>
      </c>
      <c r="BU2683">
        <v>44218</v>
      </c>
      <c r="BV2683">
        <v>38991</v>
      </c>
      <c r="DG2683">
        <v>50880</v>
      </c>
      <c r="DH2683">
        <v>44706</v>
      </c>
      <c r="DI2683">
        <v>77272</v>
      </c>
      <c r="DJ2683">
        <v>58599</v>
      </c>
      <c r="DK2683">
        <v>57252</v>
      </c>
      <c r="DL2683">
        <v>50109</v>
      </c>
      <c r="DM2683">
        <v>39455</v>
      </c>
      <c r="DN2683">
        <v>36046</v>
      </c>
      <c r="DO2683">
        <v>29292</v>
      </c>
      <c r="DP2683">
        <v>27510</v>
      </c>
      <c r="DQ2683">
        <v>47732</v>
      </c>
      <c r="DR2683">
        <v>43314</v>
      </c>
      <c r="DS2683">
        <v>53379</v>
      </c>
      <c r="DT2683">
        <v>48070</v>
      </c>
      <c r="DU2683">
        <v>84798</v>
      </c>
      <c r="DV2683">
        <v>60368</v>
      </c>
      <c r="DW2683">
        <v>61227</v>
      </c>
      <c r="DX2683">
        <v>53091</v>
      </c>
      <c r="DY2683">
        <v>40936</v>
      </c>
      <c r="DZ2683">
        <v>40848</v>
      </c>
      <c r="EA2683">
        <v>29971</v>
      </c>
      <c r="EB2683">
        <v>34002</v>
      </c>
      <c r="EC2683">
        <v>50130</v>
      </c>
      <c r="ED2683">
        <v>46977</v>
      </c>
      <c r="EE2683">
        <v>48739</v>
      </c>
      <c r="EF2683">
        <v>41362</v>
      </c>
      <c r="EG2683">
        <v>72102</v>
      </c>
      <c r="EH2683">
        <v>57763</v>
      </c>
      <c r="EI2683">
        <v>54324</v>
      </c>
      <c r="EJ2683">
        <v>47464</v>
      </c>
      <c r="EK2683">
        <v>38106</v>
      </c>
      <c r="EL2683">
        <v>30641</v>
      </c>
      <c r="EM2683">
        <v>28412</v>
      </c>
      <c r="EN2683">
        <v>19405</v>
      </c>
      <c r="EO2683">
        <v>45839</v>
      </c>
      <c r="EP2683">
        <v>39634</v>
      </c>
      <c r="EQ2683">
        <v>40614</v>
      </c>
      <c r="ER2683">
        <v>42795</v>
      </c>
      <c r="ES2683">
        <v>47169</v>
      </c>
      <c r="ET2683">
        <v>56458</v>
      </c>
      <c r="EU2683">
        <v>42563</v>
      </c>
      <c r="EV2683">
        <v>48352</v>
      </c>
      <c r="EW2683">
        <v>38115</v>
      </c>
      <c r="EX2683">
        <v>37596</v>
      </c>
      <c r="EY2683">
        <v>35310</v>
      </c>
      <c r="EZ2683">
        <v>30262</v>
      </c>
      <c r="FA2683">
        <v>40246</v>
      </c>
      <c r="FB2683">
        <v>42743</v>
      </c>
      <c r="FC2683">
        <v>50602</v>
      </c>
      <c r="FD2683">
        <v>48930</v>
      </c>
      <c r="FE2683">
        <v>49046</v>
      </c>
      <c r="FF2683">
        <v>89254</v>
      </c>
      <c r="FG2683">
        <v>50144</v>
      </c>
      <c r="FH2683">
        <v>64673</v>
      </c>
      <c r="FI2683">
        <v>51253</v>
      </c>
      <c r="FJ2683">
        <v>38924</v>
      </c>
      <c r="FK2683">
        <v>52008</v>
      </c>
      <c r="FL2683">
        <v>25308</v>
      </c>
      <c r="FM2683">
        <v>50719</v>
      </c>
      <c r="FN2683">
        <v>50157</v>
      </c>
      <c r="FO2683">
        <v>33938</v>
      </c>
      <c r="FP2683">
        <v>37306</v>
      </c>
      <c r="FQ2683">
        <v>48235</v>
      </c>
      <c r="FR2683">
        <v>36891</v>
      </c>
      <c r="FS2683">
        <v>38520</v>
      </c>
      <c r="FT2683">
        <v>37108</v>
      </c>
      <c r="FU2683">
        <v>29166</v>
      </c>
      <c r="FV2683">
        <v>37481</v>
      </c>
      <c r="FW2683">
        <v>23345</v>
      </c>
      <c r="FX2683">
        <v>37802</v>
      </c>
      <c r="FY2683">
        <v>33681</v>
      </c>
      <c r="FZ2683">
        <v>37290</v>
      </c>
    </row>
    <row r="2684" spans="1:194" x14ac:dyDescent="0.35">
      <c r="A2684" t="s">
        <v>5580</v>
      </c>
      <c r="B2684" t="s">
        <v>5581</v>
      </c>
      <c r="AM2684">
        <v>65824</v>
      </c>
      <c r="AN2684">
        <v>65770</v>
      </c>
      <c r="AO2684">
        <v>100292</v>
      </c>
      <c r="AP2684">
        <v>90709</v>
      </c>
      <c r="AQ2684">
        <v>77563</v>
      </c>
      <c r="AR2684">
        <v>76964</v>
      </c>
      <c r="AS2684">
        <v>55545</v>
      </c>
      <c r="AT2684">
        <v>54135</v>
      </c>
      <c r="AU2684">
        <v>44580</v>
      </c>
      <c r="AV2684">
        <v>43176</v>
      </c>
      <c r="AW2684">
        <v>66655</v>
      </c>
      <c r="AX2684">
        <v>66118</v>
      </c>
      <c r="AY2684">
        <v>71691</v>
      </c>
      <c r="AZ2684">
        <v>68814</v>
      </c>
      <c r="BA2684">
        <v>120386</v>
      </c>
      <c r="BB2684">
        <v>92018</v>
      </c>
      <c r="BC2684">
        <v>85611</v>
      </c>
      <c r="BD2684">
        <v>79079</v>
      </c>
      <c r="BE2684">
        <v>58065</v>
      </c>
      <c r="BF2684">
        <v>57889</v>
      </c>
      <c r="BG2684">
        <v>45264</v>
      </c>
      <c r="BH2684">
        <v>48023</v>
      </c>
      <c r="BI2684">
        <v>71506</v>
      </c>
      <c r="BJ2684">
        <v>68745</v>
      </c>
      <c r="BK2684">
        <v>60437</v>
      </c>
      <c r="BL2684">
        <v>62773</v>
      </c>
      <c r="BM2684">
        <v>83541</v>
      </c>
      <c r="BN2684">
        <v>88692</v>
      </c>
      <c r="BO2684">
        <v>69221</v>
      </c>
      <c r="BP2684">
        <v>74555</v>
      </c>
      <c r="BQ2684">
        <v>53474</v>
      </c>
      <c r="BR2684">
        <v>50580</v>
      </c>
      <c r="BS2684">
        <v>45008</v>
      </c>
      <c r="BT2684">
        <v>38665</v>
      </c>
      <c r="BU2684">
        <v>61676</v>
      </c>
      <c r="BV2684">
        <v>63474</v>
      </c>
      <c r="DG2684">
        <v>66514</v>
      </c>
      <c r="DH2684">
        <v>66361</v>
      </c>
      <c r="DI2684">
        <v>101422</v>
      </c>
      <c r="DJ2684">
        <v>92923</v>
      </c>
      <c r="DK2684">
        <v>77927</v>
      </c>
      <c r="DL2684">
        <v>78031</v>
      </c>
      <c r="DM2684">
        <v>57109</v>
      </c>
      <c r="DN2684">
        <v>54475</v>
      </c>
      <c r="DO2684">
        <v>45552</v>
      </c>
      <c r="DP2684">
        <v>41870</v>
      </c>
      <c r="DQ2684">
        <v>66943</v>
      </c>
      <c r="DR2684">
        <v>66476</v>
      </c>
      <c r="DS2684">
        <v>71924</v>
      </c>
      <c r="DT2684">
        <v>69463</v>
      </c>
      <c r="DU2684">
        <v>125363</v>
      </c>
      <c r="DV2684">
        <v>95753</v>
      </c>
      <c r="DW2684">
        <v>86203</v>
      </c>
      <c r="DX2684">
        <v>80885</v>
      </c>
      <c r="DY2684">
        <v>58769</v>
      </c>
      <c r="DZ2684">
        <v>57666</v>
      </c>
      <c r="EA2684">
        <v>44634</v>
      </c>
      <c r="EB2684">
        <v>45869</v>
      </c>
      <c r="EC2684">
        <v>71275</v>
      </c>
      <c r="ED2684">
        <v>69115</v>
      </c>
      <c r="EE2684">
        <v>61504</v>
      </c>
      <c r="EF2684">
        <v>63114</v>
      </c>
      <c r="EG2684">
        <v>83160</v>
      </c>
      <c r="EH2684">
        <v>89642</v>
      </c>
      <c r="EI2684">
        <v>69601</v>
      </c>
      <c r="EJ2684">
        <v>74931</v>
      </c>
      <c r="EK2684">
        <v>55873</v>
      </c>
      <c r="EL2684">
        <v>51333</v>
      </c>
      <c r="EM2684">
        <v>47577</v>
      </c>
      <c r="EN2684">
        <v>38029</v>
      </c>
      <c r="EO2684">
        <v>62582</v>
      </c>
      <c r="EP2684">
        <v>63725</v>
      </c>
    </row>
    <row r="2685" spans="1:194" x14ac:dyDescent="0.35">
      <c r="A2685" t="s">
        <v>5582</v>
      </c>
      <c r="B2685" t="s">
        <v>5583</v>
      </c>
      <c r="AM2685">
        <v>53477</v>
      </c>
      <c r="AN2685">
        <v>56962</v>
      </c>
      <c r="AO2685">
        <v>55587</v>
      </c>
      <c r="AP2685">
        <v>85703</v>
      </c>
      <c r="AQ2685">
        <v>54456</v>
      </c>
      <c r="AR2685">
        <v>70078</v>
      </c>
      <c r="AS2685">
        <v>53038</v>
      </c>
      <c r="AT2685">
        <v>45106</v>
      </c>
      <c r="AU2685">
        <v>52163</v>
      </c>
      <c r="AV2685">
        <v>33529</v>
      </c>
      <c r="AW2685">
        <v>53800</v>
      </c>
      <c r="AX2685">
        <v>57911</v>
      </c>
      <c r="AY2685">
        <v>52440</v>
      </c>
      <c r="AZ2685">
        <v>55389</v>
      </c>
      <c r="BA2685">
        <v>49939</v>
      </c>
      <c r="BB2685">
        <v>105942</v>
      </c>
      <c r="BC2685">
        <v>51866</v>
      </c>
      <c r="BD2685">
        <v>78520</v>
      </c>
      <c r="BE2685">
        <v>54388</v>
      </c>
      <c r="BF2685">
        <v>42592</v>
      </c>
      <c r="BG2685">
        <v>55980</v>
      </c>
      <c r="BH2685">
        <v>28156</v>
      </c>
      <c r="BI2685">
        <v>53041</v>
      </c>
      <c r="BJ2685">
        <v>59813</v>
      </c>
      <c r="BK2685">
        <v>58225</v>
      </c>
      <c r="BL2685">
        <v>59581</v>
      </c>
      <c r="BM2685">
        <v>76174</v>
      </c>
      <c r="BN2685">
        <v>61099</v>
      </c>
      <c r="BO2685">
        <v>65390</v>
      </c>
      <c r="BP2685">
        <v>60607</v>
      </c>
      <c r="BQ2685">
        <v>53086</v>
      </c>
      <c r="BR2685">
        <v>59572</v>
      </c>
      <c r="BS2685">
        <v>46244</v>
      </c>
      <c r="BT2685">
        <v>58899</v>
      </c>
      <c r="BU2685">
        <v>59546</v>
      </c>
      <c r="BV2685">
        <v>60168</v>
      </c>
      <c r="DG2685">
        <v>55246</v>
      </c>
      <c r="DH2685">
        <v>59013</v>
      </c>
      <c r="DI2685">
        <v>64696</v>
      </c>
      <c r="DJ2685">
        <v>88462</v>
      </c>
      <c r="DK2685">
        <v>58482</v>
      </c>
      <c r="DL2685">
        <v>72986</v>
      </c>
      <c r="DM2685">
        <v>51850</v>
      </c>
      <c r="DN2685">
        <v>48780</v>
      </c>
      <c r="DO2685">
        <v>47630</v>
      </c>
      <c r="DP2685">
        <v>36089</v>
      </c>
      <c r="DQ2685">
        <v>55094</v>
      </c>
      <c r="DR2685">
        <v>60954</v>
      </c>
      <c r="DS2685">
        <v>52963</v>
      </c>
      <c r="DT2685">
        <v>58225</v>
      </c>
      <c r="DU2685">
        <v>51262</v>
      </c>
      <c r="DV2685">
        <v>110537</v>
      </c>
      <c r="DW2685">
        <v>52750</v>
      </c>
      <c r="DX2685">
        <v>82225</v>
      </c>
      <c r="DY2685">
        <v>54531</v>
      </c>
      <c r="DZ2685">
        <v>46320</v>
      </c>
      <c r="EA2685">
        <v>55778</v>
      </c>
      <c r="EB2685">
        <v>30376</v>
      </c>
      <c r="EC2685">
        <v>53645</v>
      </c>
      <c r="ED2685">
        <v>63107</v>
      </c>
      <c r="EE2685">
        <v>54698</v>
      </c>
      <c r="EF2685">
        <v>59997</v>
      </c>
      <c r="EG2685">
        <v>74316</v>
      </c>
      <c r="EH2685">
        <v>58765</v>
      </c>
      <c r="EI2685">
        <v>61463</v>
      </c>
      <c r="EJ2685">
        <v>59819</v>
      </c>
      <c r="EK2685">
        <v>48652</v>
      </c>
      <c r="EL2685">
        <v>62003</v>
      </c>
      <c r="EM2685">
        <v>40959</v>
      </c>
      <c r="EN2685">
        <v>63684</v>
      </c>
      <c r="EO2685">
        <v>54861</v>
      </c>
      <c r="EP2685">
        <v>60760</v>
      </c>
    </row>
    <row r="2686" spans="1:194" x14ac:dyDescent="0.35">
      <c r="A2686" t="s">
        <v>5584</v>
      </c>
      <c r="B2686" t="s">
        <v>5585</v>
      </c>
      <c r="AM2686">
        <v>50497</v>
      </c>
      <c r="AN2686">
        <v>60543</v>
      </c>
      <c r="AO2686">
        <v>94101</v>
      </c>
      <c r="AP2686">
        <v>92987</v>
      </c>
      <c r="AQ2686">
        <v>61553</v>
      </c>
      <c r="AR2686">
        <v>73577</v>
      </c>
      <c r="AS2686">
        <v>33948</v>
      </c>
      <c r="AT2686">
        <v>44195</v>
      </c>
      <c r="AU2686">
        <v>20160</v>
      </c>
      <c r="AV2686">
        <v>31043</v>
      </c>
      <c r="AW2686">
        <v>47231</v>
      </c>
      <c r="AX2686">
        <v>59066</v>
      </c>
      <c r="AZ2686">
        <v>60538</v>
      </c>
      <c r="BB2686">
        <v>73293</v>
      </c>
      <c r="BD2686">
        <v>65919</v>
      </c>
      <c r="BF2686">
        <v>52836</v>
      </c>
      <c r="BH2686">
        <v>46396</v>
      </c>
      <c r="BJ2686">
        <v>59631</v>
      </c>
      <c r="BL2686">
        <v>60856</v>
      </c>
      <c r="BN2686">
        <v>124448</v>
      </c>
      <c r="BP2686">
        <v>83044</v>
      </c>
      <c r="BR2686">
        <v>36953</v>
      </c>
      <c r="BT2686">
        <v>16660</v>
      </c>
      <c r="BV2686">
        <v>59779</v>
      </c>
      <c r="DG2686">
        <v>51963</v>
      </c>
      <c r="DH2686">
        <v>61391</v>
      </c>
      <c r="DI2686">
        <v>93954</v>
      </c>
      <c r="DJ2686">
        <v>99920</v>
      </c>
      <c r="DK2686">
        <v>60662</v>
      </c>
      <c r="DL2686">
        <v>75000</v>
      </c>
      <c r="DM2686">
        <v>34703</v>
      </c>
      <c r="DN2686">
        <v>41238</v>
      </c>
      <c r="DO2686">
        <v>20330</v>
      </c>
      <c r="DP2686">
        <v>24592</v>
      </c>
      <c r="DQ2686">
        <v>46387</v>
      </c>
      <c r="DR2686">
        <v>57522</v>
      </c>
      <c r="DT2686">
        <v>61304</v>
      </c>
      <c r="DV2686">
        <v>78119</v>
      </c>
      <c r="DX2686">
        <v>68160</v>
      </c>
      <c r="DZ2686">
        <v>51404</v>
      </c>
      <c r="EB2686">
        <v>42571</v>
      </c>
      <c r="ED2686">
        <v>59729</v>
      </c>
      <c r="EF2686">
        <v>60081</v>
      </c>
      <c r="EH2686">
        <v>138390</v>
      </c>
      <c r="EJ2686">
        <v>83456</v>
      </c>
      <c r="EL2686">
        <v>33793</v>
      </c>
      <c r="EN2686">
        <v>8452</v>
      </c>
      <c r="EP2686">
        <v>57317</v>
      </c>
    </row>
    <row r="2687" spans="1:194" x14ac:dyDescent="0.35">
      <c r="A2687" t="s">
        <v>5586</v>
      </c>
      <c r="B2687" t="s">
        <v>5587</v>
      </c>
      <c r="AM2687">
        <v>51868</v>
      </c>
      <c r="AN2687">
        <v>50326</v>
      </c>
      <c r="AO2687">
        <v>100246</v>
      </c>
      <c r="AP2687">
        <v>104013</v>
      </c>
      <c r="AQ2687">
        <v>66042</v>
      </c>
      <c r="AR2687">
        <v>72575</v>
      </c>
      <c r="AS2687">
        <v>37303</v>
      </c>
      <c r="AT2687">
        <v>32678</v>
      </c>
      <c r="AU2687">
        <v>23544</v>
      </c>
      <c r="AV2687">
        <v>14848</v>
      </c>
      <c r="AW2687">
        <v>51062</v>
      </c>
      <c r="AX2687">
        <v>51928</v>
      </c>
      <c r="AY2687">
        <v>54389</v>
      </c>
      <c r="AZ2687">
        <v>51127</v>
      </c>
      <c r="BA2687">
        <v>99872</v>
      </c>
      <c r="BB2687">
        <v>130555</v>
      </c>
      <c r="BC2687">
        <v>67343</v>
      </c>
      <c r="BD2687">
        <v>78221</v>
      </c>
      <c r="BE2687">
        <v>39866</v>
      </c>
      <c r="BF2687">
        <v>28660</v>
      </c>
      <c r="BG2687">
        <v>27261</v>
      </c>
      <c r="BH2687">
        <v>7810</v>
      </c>
      <c r="BI2687">
        <v>52851</v>
      </c>
      <c r="BJ2687">
        <v>51033</v>
      </c>
      <c r="BK2687">
        <v>49446</v>
      </c>
      <c r="BL2687">
        <v>49613</v>
      </c>
      <c r="BM2687">
        <v>100777</v>
      </c>
      <c r="BN2687">
        <v>87960</v>
      </c>
      <c r="BO2687">
        <v>64820</v>
      </c>
      <c r="BP2687">
        <v>67237</v>
      </c>
      <c r="BQ2687">
        <v>34653</v>
      </c>
      <c r="BR2687">
        <v>36062</v>
      </c>
      <c r="BS2687">
        <v>19604</v>
      </c>
      <c r="BT2687">
        <v>20713</v>
      </c>
      <c r="BU2687">
        <v>49320</v>
      </c>
      <c r="BV2687">
        <v>52095</v>
      </c>
      <c r="DG2687">
        <v>52192</v>
      </c>
      <c r="DH2687">
        <v>50612</v>
      </c>
      <c r="DI2687">
        <v>104748</v>
      </c>
      <c r="DJ2687">
        <v>100832</v>
      </c>
      <c r="DK2687">
        <v>66538</v>
      </c>
      <c r="DL2687">
        <v>71114</v>
      </c>
      <c r="DM2687">
        <v>37961</v>
      </c>
      <c r="DN2687">
        <v>33544</v>
      </c>
      <c r="DO2687">
        <v>22957</v>
      </c>
      <c r="DP2687">
        <v>14443</v>
      </c>
      <c r="DQ2687">
        <v>50677</v>
      </c>
      <c r="DR2687">
        <v>51258</v>
      </c>
      <c r="DS2687">
        <v>54671</v>
      </c>
      <c r="DT2687">
        <v>52065</v>
      </c>
      <c r="DU2687">
        <v>102239</v>
      </c>
      <c r="DV2687">
        <v>125628</v>
      </c>
      <c r="DW2687">
        <v>67578</v>
      </c>
      <c r="DX2687">
        <v>77260</v>
      </c>
      <c r="DY2687">
        <v>40773</v>
      </c>
      <c r="DZ2687">
        <v>29689</v>
      </c>
      <c r="EA2687">
        <v>27096</v>
      </c>
      <c r="EB2687">
        <v>7104</v>
      </c>
      <c r="EC2687">
        <v>52622</v>
      </c>
      <c r="ED2687">
        <v>50542</v>
      </c>
      <c r="EE2687">
        <v>49927</v>
      </c>
      <c r="EF2687">
        <v>49308</v>
      </c>
      <c r="EG2687">
        <v>104999</v>
      </c>
      <c r="EH2687">
        <v>86736</v>
      </c>
      <c r="EI2687">
        <v>65016</v>
      </c>
      <c r="EJ2687">
        <v>66130</v>
      </c>
      <c r="EK2687">
        <v>35456</v>
      </c>
      <c r="EL2687">
        <v>36510</v>
      </c>
      <c r="EM2687">
        <v>19342</v>
      </c>
      <c r="EN2687">
        <v>19777</v>
      </c>
      <c r="EO2687">
        <v>48781</v>
      </c>
      <c r="EP2687">
        <v>51406</v>
      </c>
    </row>
    <row r="2688" spans="1:194" x14ac:dyDescent="0.35">
      <c r="A2688" t="s">
        <v>5588</v>
      </c>
      <c r="B2688" t="s">
        <v>5589</v>
      </c>
      <c r="AM2688">
        <v>40872</v>
      </c>
      <c r="AN2688">
        <v>38081</v>
      </c>
      <c r="AO2688">
        <v>112994</v>
      </c>
      <c r="AP2688">
        <v>69143</v>
      </c>
      <c r="AQ2688">
        <v>67219</v>
      </c>
      <c r="AR2688">
        <v>54726</v>
      </c>
      <c r="AS2688">
        <v>33335</v>
      </c>
      <c r="AT2688">
        <v>32348</v>
      </c>
      <c r="AU2688">
        <v>17129</v>
      </c>
      <c r="AV2688">
        <v>20780</v>
      </c>
      <c r="AW2688">
        <v>49257</v>
      </c>
      <c r="AX2688">
        <v>43891</v>
      </c>
      <c r="AY2688">
        <v>39810</v>
      </c>
      <c r="AZ2688">
        <v>38884</v>
      </c>
      <c r="BA2688">
        <v>107110</v>
      </c>
      <c r="BB2688">
        <v>83693</v>
      </c>
      <c r="BC2688">
        <v>64588</v>
      </c>
      <c r="BD2688">
        <v>62185</v>
      </c>
      <c r="BE2688">
        <v>32516</v>
      </c>
      <c r="BF2688">
        <v>32111</v>
      </c>
      <c r="BG2688">
        <v>17344</v>
      </c>
      <c r="BH2688">
        <v>18392</v>
      </c>
      <c r="BI2688">
        <v>47395</v>
      </c>
      <c r="BJ2688">
        <v>46632</v>
      </c>
      <c r="BK2688">
        <v>41941</v>
      </c>
      <c r="BL2688">
        <v>37384</v>
      </c>
      <c r="BM2688">
        <v>119348</v>
      </c>
      <c r="BN2688">
        <v>58676</v>
      </c>
      <c r="BO2688">
        <v>69909</v>
      </c>
      <c r="BP2688">
        <v>49110</v>
      </c>
      <c r="BQ2688">
        <v>34148</v>
      </c>
      <c r="BR2688">
        <v>32547</v>
      </c>
      <c r="BS2688">
        <v>16976</v>
      </c>
      <c r="BT2688">
        <v>23026</v>
      </c>
      <c r="BU2688">
        <v>51202</v>
      </c>
      <c r="BV2688">
        <v>41598</v>
      </c>
      <c r="BW2688">
        <v>25091</v>
      </c>
      <c r="BX2688">
        <v>26127</v>
      </c>
      <c r="BY2688">
        <v>98209</v>
      </c>
      <c r="BZ2688">
        <v>44971</v>
      </c>
      <c r="CA2688">
        <v>47972</v>
      </c>
      <c r="CB2688">
        <v>35327</v>
      </c>
      <c r="CC2688">
        <v>26560</v>
      </c>
      <c r="CD2688">
        <v>26389</v>
      </c>
      <c r="CE2688">
        <v>14745</v>
      </c>
      <c r="CF2688">
        <v>20374</v>
      </c>
      <c r="CG2688">
        <v>37117</v>
      </c>
      <c r="CH2688">
        <v>30881</v>
      </c>
      <c r="CI2688">
        <v>23183</v>
      </c>
      <c r="CJ2688">
        <v>25715</v>
      </c>
      <c r="CK2688">
        <v>98874</v>
      </c>
      <c r="CL2688">
        <v>58577</v>
      </c>
      <c r="CM2688">
        <v>45577</v>
      </c>
      <c r="CN2688">
        <v>39083</v>
      </c>
      <c r="CO2688">
        <v>24846</v>
      </c>
      <c r="CP2688">
        <v>25667</v>
      </c>
      <c r="CQ2688">
        <v>13781</v>
      </c>
      <c r="CR2688">
        <v>17273</v>
      </c>
      <c r="CS2688">
        <v>35376</v>
      </c>
      <c r="CT2688">
        <v>32383</v>
      </c>
      <c r="CU2688">
        <v>27668</v>
      </c>
      <c r="CV2688">
        <v>26800</v>
      </c>
      <c r="CW2688">
        <v>100168</v>
      </c>
      <c r="CX2688">
        <v>36483</v>
      </c>
      <c r="CY2688">
        <v>51591</v>
      </c>
      <c r="CZ2688">
        <v>31932</v>
      </c>
      <c r="DA2688">
        <v>29186</v>
      </c>
      <c r="DB2688">
        <v>26618</v>
      </c>
      <c r="DC2688">
        <v>16804</v>
      </c>
      <c r="DD2688">
        <v>22898</v>
      </c>
      <c r="DE2688">
        <v>39801</v>
      </c>
      <c r="DF2688">
        <v>29292</v>
      </c>
      <c r="DG2688">
        <v>50346</v>
      </c>
      <c r="DH2688">
        <v>44931</v>
      </c>
      <c r="DI2688">
        <v>109962</v>
      </c>
      <c r="DJ2688">
        <v>70040</v>
      </c>
      <c r="DK2688">
        <v>69183</v>
      </c>
      <c r="DL2688">
        <v>57259</v>
      </c>
      <c r="DM2688">
        <v>39492</v>
      </c>
      <c r="DN2688">
        <v>37420</v>
      </c>
      <c r="DO2688">
        <v>24225</v>
      </c>
      <c r="DP2688">
        <v>26144</v>
      </c>
      <c r="DQ2688">
        <v>52674</v>
      </c>
      <c r="DR2688">
        <v>47400</v>
      </c>
      <c r="DS2688">
        <v>50081</v>
      </c>
      <c r="DT2688">
        <v>46808</v>
      </c>
      <c r="DU2688">
        <v>93485</v>
      </c>
      <c r="DV2688">
        <v>84405</v>
      </c>
      <c r="DW2688">
        <v>64297</v>
      </c>
      <c r="DX2688">
        <v>64840</v>
      </c>
      <c r="DY2688">
        <v>40452</v>
      </c>
      <c r="DZ2688">
        <v>36882</v>
      </c>
      <c r="EA2688">
        <v>27951</v>
      </c>
      <c r="EB2688">
        <v>23049</v>
      </c>
      <c r="EC2688">
        <v>51101</v>
      </c>
      <c r="ED2688">
        <v>50003</v>
      </c>
      <c r="EE2688">
        <v>50637</v>
      </c>
      <c r="EF2688">
        <v>43350</v>
      </c>
      <c r="EG2688">
        <v>130754</v>
      </c>
      <c r="EH2688">
        <v>60579</v>
      </c>
      <c r="EI2688">
        <v>73769</v>
      </c>
      <c r="EJ2688">
        <v>52037</v>
      </c>
      <c r="EK2688">
        <v>38862</v>
      </c>
      <c r="EL2688">
        <v>37739</v>
      </c>
      <c r="EM2688">
        <v>21130</v>
      </c>
      <c r="EN2688">
        <v>28591</v>
      </c>
      <c r="EO2688">
        <v>54365</v>
      </c>
      <c r="EP2688">
        <v>45367</v>
      </c>
    </row>
    <row r="2689" spans="1:182" x14ac:dyDescent="0.35">
      <c r="A2689" t="s">
        <v>5590</v>
      </c>
      <c r="B2689" t="s">
        <v>5591</v>
      </c>
      <c r="AM2689">
        <v>40275</v>
      </c>
      <c r="AN2689">
        <v>43372</v>
      </c>
      <c r="AO2689">
        <v>82653</v>
      </c>
      <c r="AP2689">
        <v>64134</v>
      </c>
      <c r="AQ2689">
        <v>54345</v>
      </c>
      <c r="AR2689">
        <v>52601</v>
      </c>
      <c r="AS2689">
        <v>29612</v>
      </c>
      <c r="AT2689">
        <v>33913</v>
      </c>
      <c r="AU2689">
        <v>16408</v>
      </c>
      <c r="AV2689">
        <v>24120</v>
      </c>
      <c r="AW2689">
        <v>41778</v>
      </c>
      <c r="AX2689">
        <v>43681</v>
      </c>
      <c r="AY2689">
        <v>40168</v>
      </c>
      <c r="AZ2689">
        <v>40897</v>
      </c>
      <c r="BA2689">
        <v>97965</v>
      </c>
      <c r="BB2689">
        <v>65745</v>
      </c>
      <c r="BC2689">
        <v>58609</v>
      </c>
      <c r="BD2689">
        <v>51939</v>
      </c>
      <c r="BE2689">
        <v>28048</v>
      </c>
      <c r="BF2689">
        <v>30862</v>
      </c>
      <c r="BG2689">
        <v>12917</v>
      </c>
      <c r="BH2689">
        <v>20384</v>
      </c>
      <c r="BI2689">
        <v>42460</v>
      </c>
      <c r="BJ2689">
        <v>41488</v>
      </c>
      <c r="BK2689">
        <v>40408</v>
      </c>
      <c r="BL2689">
        <v>45817</v>
      </c>
      <c r="BM2689">
        <v>74403</v>
      </c>
      <c r="BN2689">
        <v>62661</v>
      </c>
      <c r="BO2689">
        <v>51996</v>
      </c>
      <c r="BP2689">
        <v>53476</v>
      </c>
      <c r="BQ2689">
        <v>30823</v>
      </c>
      <c r="BR2689">
        <v>37504</v>
      </c>
      <c r="BS2689">
        <v>18984</v>
      </c>
      <c r="BT2689">
        <v>28660</v>
      </c>
      <c r="BU2689">
        <v>41588</v>
      </c>
      <c r="BV2689">
        <v>46186</v>
      </c>
      <c r="DG2689">
        <v>40671</v>
      </c>
      <c r="DH2689">
        <v>43830</v>
      </c>
      <c r="DI2689">
        <v>87389</v>
      </c>
      <c r="DJ2689">
        <v>65236</v>
      </c>
      <c r="DK2689">
        <v>55495</v>
      </c>
      <c r="DL2689">
        <v>53124</v>
      </c>
      <c r="DM2689">
        <v>30527</v>
      </c>
      <c r="DN2689">
        <v>34278</v>
      </c>
      <c r="DO2689">
        <v>16018</v>
      </c>
      <c r="DP2689">
        <v>23155</v>
      </c>
      <c r="DQ2689">
        <v>41915</v>
      </c>
      <c r="DR2689">
        <v>43843</v>
      </c>
      <c r="DS2689">
        <v>40608</v>
      </c>
      <c r="DT2689">
        <v>41451</v>
      </c>
      <c r="DU2689">
        <v>104195</v>
      </c>
      <c r="DV2689">
        <v>66339</v>
      </c>
      <c r="DW2689">
        <v>59912</v>
      </c>
      <c r="DX2689">
        <v>52366</v>
      </c>
      <c r="DY2689">
        <v>29190</v>
      </c>
      <c r="DZ2689">
        <v>31383</v>
      </c>
      <c r="EA2689">
        <v>12425</v>
      </c>
      <c r="EB2689">
        <v>19735</v>
      </c>
      <c r="EC2689">
        <v>42652</v>
      </c>
      <c r="ED2689">
        <v>41615</v>
      </c>
      <c r="EE2689">
        <v>40735</v>
      </c>
      <c r="EF2689">
        <v>46361</v>
      </c>
      <c r="EG2689">
        <v>77055</v>
      </c>
      <c r="EH2689">
        <v>63699</v>
      </c>
      <c r="EI2689">
        <v>52258</v>
      </c>
      <c r="EJ2689">
        <v>53878</v>
      </c>
      <c r="EK2689">
        <v>31359</v>
      </c>
      <c r="EL2689">
        <v>37804</v>
      </c>
      <c r="EM2689">
        <v>18579</v>
      </c>
      <c r="EN2689">
        <v>27707</v>
      </c>
      <c r="EO2689">
        <v>41226</v>
      </c>
      <c r="EP2689">
        <v>46314</v>
      </c>
    </row>
    <row r="2690" spans="1:182" x14ac:dyDescent="0.35">
      <c r="A2690" t="s">
        <v>5592</v>
      </c>
      <c r="B2690" t="s">
        <v>5593</v>
      </c>
      <c r="AM2690">
        <v>38149</v>
      </c>
      <c r="AN2690">
        <v>42221</v>
      </c>
      <c r="AO2690">
        <v>68315</v>
      </c>
      <c r="AP2690">
        <v>63137</v>
      </c>
      <c r="AQ2690">
        <v>47362</v>
      </c>
      <c r="AR2690">
        <v>50209</v>
      </c>
      <c r="AS2690">
        <v>27603</v>
      </c>
      <c r="AT2690">
        <v>29663</v>
      </c>
      <c r="AU2690">
        <v>16417</v>
      </c>
      <c r="AV2690">
        <v>18569</v>
      </c>
      <c r="AW2690">
        <v>37619</v>
      </c>
      <c r="AX2690">
        <v>40422</v>
      </c>
      <c r="AY2690">
        <v>39439</v>
      </c>
      <c r="AZ2690">
        <v>44705</v>
      </c>
      <c r="BA2690">
        <v>65469</v>
      </c>
      <c r="BB2690">
        <v>71269</v>
      </c>
      <c r="BC2690">
        <v>46901</v>
      </c>
      <c r="BD2690">
        <v>55244</v>
      </c>
      <c r="BE2690">
        <v>29238</v>
      </c>
      <c r="BF2690">
        <v>31488</v>
      </c>
      <c r="BG2690">
        <v>19519</v>
      </c>
      <c r="BH2690">
        <v>20009</v>
      </c>
      <c r="BI2690">
        <v>38067</v>
      </c>
      <c r="BJ2690">
        <v>43295</v>
      </c>
      <c r="BK2690">
        <v>37025</v>
      </c>
      <c r="BL2690">
        <v>39846</v>
      </c>
      <c r="BM2690">
        <v>71411</v>
      </c>
      <c r="BN2690">
        <v>57599</v>
      </c>
      <c r="BO2690">
        <v>48251</v>
      </c>
      <c r="BP2690">
        <v>46391</v>
      </c>
      <c r="BQ2690">
        <v>26437</v>
      </c>
      <c r="BR2690">
        <v>27309</v>
      </c>
      <c r="BS2690">
        <v>13983</v>
      </c>
      <c r="BT2690">
        <v>16057</v>
      </c>
      <c r="BU2690">
        <v>37652</v>
      </c>
      <c r="BV2690">
        <v>37770</v>
      </c>
      <c r="BW2690">
        <v>28713</v>
      </c>
      <c r="BX2690">
        <v>24237</v>
      </c>
      <c r="BY2690">
        <v>61730</v>
      </c>
      <c r="BZ2690">
        <v>36081</v>
      </c>
      <c r="CA2690">
        <v>38704</v>
      </c>
      <c r="CB2690">
        <v>29117</v>
      </c>
      <c r="CC2690">
        <v>26143</v>
      </c>
      <c r="CD2690">
        <v>22227</v>
      </c>
      <c r="CE2690">
        <v>18659</v>
      </c>
      <c r="CF2690">
        <v>17538</v>
      </c>
      <c r="CG2690">
        <v>32574</v>
      </c>
      <c r="CH2690">
        <v>25732</v>
      </c>
      <c r="CI2690">
        <v>28836</v>
      </c>
      <c r="CJ2690">
        <v>26129</v>
      </c>
      <c r="CK2690">
        <v>38361</v>
      </c>
      <c r="CL2690">
        <v>48211</v>
      </c>
      <c r="CM2690">
        <v>31443</v>
      </c>
      <c r="CN2690">
        <v>33950</v>
      </c>
      <c r="CO2690">
        <v>27212</v>
      </c>
      <c r="CP2690">
        <v>23156</v>
      </c>
      <c r="CQ2690">
        <v>24726</v>
      </c>
      <c r="CR2690">
        <v>16293</v>
      </c>
      <c r="CS2690">
        <v>29465</v>
      </c>
      <c r="CT2690">
        <v>28645</v>
      </c>
      <c r="CU2690">
        <v>28809</v>
      </c>
      <c r="CV2690">
        <v>22143</v>
      </c>
      <c r="CW2690">
        <v>76981</v>
      </c>
      <c r="CX2690">
        <v>26855</v>
      </c>
      <c r="CY2690">
        <v>43650</v>
      </c>
      <c r="CZ2690">
        <v>24026</v>
      </c>
      <c r="DA2690">
        <v>26121</v>
      </c>
      <c r="DB2690">
        <v>20604</v>
      </c>
      <c r="DC2690">
        <v>15845</v>
      </c>
      <c r="DD2690">
        <v>18206</v>
      </c>
      <c r="DE2690">
        <v>34711</v>
      </c>
      <c r="DF2690">
        <v>22336</v>
      </c>
      <c r="DG2690">
        <v>43753</v>
      </c>
      <c r="DH2690">
        <v>49856</v>
      </c>
      <c r="DI2690">
        <v>70220</v>
      </c>
      <c r="DJ2690">
        <v>61783</v>
      </c>
      <c r="DK2690">
        <v>48809</v>
      </c>
      <c r="DL2690">
        <v>53194</v>
      </c>
      <c r="DM2690">
        <v>30327</v>
      </c>
      <c r="DN2690">
        <v>38991</v>
      </c>
      <c r="DO2690">
        <v>18918</v>
      </c>
      <c r="DP2690">
        <v>30548</v>
      </c>
      <c r="DQ2690">
        <v>39039</v>
      </c>
      <c r="DR2690">
        <v>46304</v>
      </c>
      <c r="DS2690">
        <v>45072</v>
      </c>
      <c r="DT2690">
        <v>53495</v>
      </c>
      <c r="DU2690">
        <v>65057</v>
      </c>
      <c r="DV2690">
        <v>67781</v>
      </c>
      <c r="DW2690">
        <v>48289</v>
      </c>
      <c r="DX2690">
        <v>57661</v>
      </c>
      <c r="DY2690">
        <v>33175</v>
      </c>
      <c r="DZ2690">
        <v>41337</v>
      </c>
      <c r="EA2690">
        <v>24077</v>
      </c>
      <c r="EB2690">
        <v>32626</v>
      </c>
      <c r="EC2690">
        <v>40253</v>
      </c>
      <c r="ED2690">
        <v>49368</v>
      </c>
      <c r="EE2690">
        <v>42600</v>
      </c>
      <c r="EF2690">
        <v>46665</v>
      </c>
      <c r="EG2690">
        <v>75460</v>
      </c>
      <c r="EH2690">
        <v>56860</v>
      </c>
      <c r="EI2690">
        <v>49666</v>
      </c>
      <c r="EJ2690">
        <v>49187</v>
      </c>
      <c r="EK2690">
        <v>28125</v>
      </c>
      <c r="EL2690">
        <v>36110</v>
      </c>
      <c r="EM2690">
        <v>14743</v>
      </c>
      <c r="EN2690">
        <v>27543</v>
      </c>
      <c r="EO2690">
        <v>38370</v>
      </c>
      <c r="EP2690">
        <v>43134</v>
      </c>
    </row>
    <row r="2691" spans="1:182" x14ac:dyDescent="0.35">
      <c r="A2691" t="s">
        <v>5594</v>
      </c>
      <c r="B2691" t="s">
        <v>5595</v>
      </c>
      <c r="AM2691">
        <v>55100</v>
      </c>
      <c r="AN2691">
        <v>59044</v>
      </c>
      <c r="AO2691">
        <v>85217</v>
      </c>
      <c r="AP2691">
        <v>83480</v>
      </c>
      <c r="AQ2691">
        <v>64355</v>
      </c>
      <c r="AR2691">
        <v>68784</v>
      </c>
      <c r="AS2691">
        <v>43953</v>
      </c>
      <c r="AT2691">
        <v>45012</v>
      </c>
      <c r="AU2691">
        <v>33828</v>
      </c>
      <c r="AV2691">
        <v>33875</v>
      </c>
      <c r="AW2691">
        <v>54067</v>
      </c>
      <c r="AX2691">
        <v>57235</v>
      </c>
      <c r="AY2691">
        <v>57304</v>
      </c>
      <c r="AZ2691">
        <v>58656</v>
      </c>
      <c r="BA2691">
        <v>88812</v>
      </c>
      <c r="BB2691">
        <v>90772</v>
      </c>
      <c r="BC2691">
        <v>66924</v>
      </c>
      <c r="BD2691">
        <v>70814</v>
      </c>
      <c r="BE2691">
        <v>45960</v>
      </c>
      <c r="BF2691">
        <v>41654</v>
      </c>
      <c r="BG2691">
        <v>35974</v>
      </c>
      <c r="BH2691">
        <v>29276</v>
      </c>
      <c r="BI2691">
        <v>56170</v>
      </c>
      <c r="BJ2691">
        <v>55842</v>
      </c>
      <c r="BK2691">
        <v>53154</v>
      </c>
      <c r="BL2691">
        <v>59390</v>
      </c>
      <c r="BM2691">
        <v>81556</v>
      </c>
      <c r="BN2691">
        <v>77015</v>
      </c>
      <c r="BO2691">
        <v>61954</v>
      </c>
      <c r="BP2691">
        <v>66497</v>
      </c>
      <c r="BQ2691">
        <v>42262</v>
      </c>
      <c r="BR2691">
        <v>47847</v>
      </c>
      <c r="BS2691">
        <v>32119</v>
      </c>
      <c r="BT2691">
        <v>38149</v>
      </c>
      <c r="BU2691">
        <v>52231</v>
      </c>
      <c r="BV2691">
        <v>57945</v>
      </c>
      <c r="DG2691">
        <v>56090</v>
      </c>
      <c r="DH2691">
        <v>59411</v>
      </c>
      <c r="DI2691">
        <v>88258</v>
      </c>
      <c r="DJ2691">
        <v>84253</v>
      </c>
      <c r="DK2691">
        <v>65619</v>
      </c>
      <c r="DL2691">
        <v>69186</v>
      </c>
      <c r="DM2691">
        <v>45449</v>
      </c>
      <c r="DN2691">
        <v>45650</v>
      </c>
      <c r="DO2691">
        <v>34464</v>
      </c>
      <c r="DP2691">
        <v>33232</v>
      </c>
      <c r="DQ2691">
        <v>54778</v>
      </c>
      <c r="DR2691">
        <v>57425</v>
      </c>
      <c r="DS2691">
        <v>58228</v>
      </c>
      <c r="DT2691">
        <v>58800</v>
      </c>
      <c r="DU2691">
        <v>91347</v>
      </c>
      <c r="DV2691">
        <v>91566</v>
      </c>
      <c r="DW2691">
        <v>67917</v>
      </c>
      <c r="DX2691">
        <v>71210</v>
      </c>
      <c r="DY2691">
        <v>47269</v>
      </c>
      <c r="DZ2691">
        <v>42003</v>
      </c>
      <c r="EA2691">
        <v>36330</v>
      </c>
      <c r="EB2691">
        <v>28190</v>
      </c>
      <c r="EC2691">
        <v>56696</v>
      </c>
      <c r="ED2691">
        <v>55750</v>
      </c>
      <c r="EE2691">
        <v>54194</v>
      </c>
      <c r="EF2691">
        <v>59920</v>
      </c>
      <c r="EG2691">
        <v>85306</v>
      </c>
      <c r="EH2691">
        <v>77391</v>
      </c>
      <c r="EI2691">
        <v>63331</v>
      </c>
      <c r="EJ2691">
        <v>66836</v>
      </c>
      <c r="EK2691">
        <v>43559</v>
      </c>
      <c r="EL2691">
        <v>48992</v>
      </c>
      <c r="EM2691">
        <v>32487</v>
      </c>
      <c r="EN2691">
        <v>38392</v>
      </c>
      <c r="EO2691">
        <v>52849</v>
      </c>
      <c r="EP2691">
        <v>58444</v>
      </c>
    </row>
    <row r="2692" spans="1:182" x14ac:dyDescent="0.35">
      <c r="A2692" t="s">
        <v>5596</v>
      </c>
      <c r="B2692" t="s">
        <v>5597</v>
      </c>
      <c r="AM2692">
        <v>63929</v>
      </c>
      <c r="AN2692">
        <v>65216</v>
      </c>
      <c r="AO2692">
        <v>101365</v>
      </c>
      <c r="AP2692">
        <v>76717</v>
      </c>
      <c r="AQ2692">
        <v>75864</v>
      </c>
      <c r="AR2692">
        <v>70517</v>
      </c>
      <c r="AS2692">
        <v>51946</v>
      </c>
      <c r="AT2692">
        <v>58910</v>
      </c>
      <c r="AU2692">
        <v>40395</v>
      </c>
      <c r="AV2692">
        <v>52599</v>
      </c>
      <c r="AW2692">
        <v>63885</v>
      </c>
      <c r="AX2692">
        <v>65208</v>
      </c>
      <c r="AY2692">
        <v>66074</v>
      </c>
      <c r="AZ2692">
        <v>64122</v>
      </c>
      <c r="BA2692">
        <v>103711</v>
      </c>
      <c r="BB2692">
        <v>68118</v>
      </c>
      <c r="BC2692">
        <v>78208</v>
      </c>
      <c r="BD2692">
        <v>66030</v>
      </c>
      <c r="BE2692">
        <v>54791</v>
      </c>
      <c r="BF2692">
        <v>61963</v>
      </c>
      <c r="BG2692">
        <v>43664</v>
      </c>
      <c r="BH2692">
        <v>59718</v>
      </c>
      <c r="BI2692">
        <v>66333</v>
      </c>
      <c r="BJ2692">
        <v>64145</v>
      </c>
      <c r="BK2692">
        <v>61971</v>
      </c>
      <c r="BL2692">
        <v>66312</v>
      </c>
      <c r="BM2692">
        <v>99747</v>
      </c>
      <c r="BN2692">
        <v>86552</v>
      </c>
      <c r="BO2692">
        <v>74052</v>
      </c>
      <c r="BP2692">
        <v>75420</v>
      </c>
      <c r="BQ2692">
        <v>49481</v>
      </c>
      <c r="BR2692">
        <v>55563</v>
      </c>
      <c r="BS2692">
        <v>37458</v>
      </c>
      <c r="BT2692">
        <v>45140</v>
      </c>
      <c r="BU2692">
        <v>61907</v>
      </c>
      <c r="BV2692">
        <v>66431</v>
      </c>
      <c r="DG2692">
        <v>64795</v>
      </c>
      <c r="DH2692">
        <v>65832</v>
      </c>
      <c r="DI2692">
        <v>102111</v>
      </c>
      <c r="DJ2692">
        <v>78773</v>
      </c>
      <c r="DK2692">
        <v>76121</v>
      </c>
      <c r="DL2692">
        <v>71613</v>
      </c>
      <c r="DM2692">
        <v>53688</v>
      </c>
      <c r="DN2692">
        <v>58834</v>
      </c>
      <c r="DO2692">
        <v>41592</v>
      </c>
      <c r="DP2692">
        <v>51097</v>
      </c>
      <c r="DQ2692">
        <v>64182</v>
      </c>
      <c r="DR2692">
        <v>65559</v>
      </c>
      <c r="DS2692">
        <v>66882</v>
      </c>
      <c r="DT2692">
        <v>65251</v>
      </c>
      <c r="DU2692">
        <v>102122</v>
      </c>
      <c r="DV2692">
        <v>69214</v>
      </c>
      <c r="DW2692">
        <v>78007</v>
      </c>
      <c r="DX2692">
        <v>67218</v>
      </c>
      <c r="DY2692">
        <v>56970</v>
      </c>
      <c r="DZ2692">
        <v>63376</v>
      </c>
      <c r="EA2692">
        <v>45563</v>
      </c>
      <c r="EB2692">
        <v>60977</v>
      </c>
      <c r="EC2692">
        <v>66750</v>
      </c>
      <c r="ED2692">
        <v>65379</v>
      </c>
      <c r="EE2692">
        <v>62802</v>
      </c>
      <c r="EF2692">
        <v>66264</v>
      </c>
      <c r="EG2692">
        <v>101783</v>
      </c>
      <c r="EH2692">
        <v>89918</v>
      </c>
      <c r="EI2692">
        <v>74429</v>
      </c>
      <c r="EJ2692">
        <v>76516</v>
      </c>
      <c r="EK2692">
        <v>50929</v>
      </c>
      <c r="EL2692">
        <v>54544</v>
      </c>
      <c r="EM2692">
        <v>38240</v>
      </c>
      <c r="EN2692">
        <v>41839</v>
      </c>
      <c r="EO2692">
        <v>62015</v>
      </c>
      <c r="EP2692">
        <v>66187</v>
      </c>
    </row>
    <row r="2693" spans="1:182" x14ac:dyDescent="0.35">
      <c r="A2693" t="s">
        <v>5598</v>
      </c>
      <c r="B2693" t="s">
        <v>5599</v>
      </c>
      <c r="AM2693">
        <v>63667</v>
      </c>
      <c r="AN2693">
        <v>67271</v>
      </c>
      <c r="AO2693">
        <v>101230</v>
      </c>
      <c r="AP2693">
        <v>90853</v>
      </c>
      <c r="AQ2693">
        <v>72350</v>
      </c>
      <c r="AR2693">
        <v>76107</v>
      </c>
      <c r="AS2693">
        <v>46338</v>
      </c>
      <c r="AT2693">
        <v>51997</v>
      </c>
      <c r="AU2693">
        <v>34104</v>
      </c>
      <c r="AV2693">
        <v>40645</v>
      </c>
      <c r="AW2693">
        <v>59091</v>
      </c>
      <c r="AX2693">
        <v>64569</v>
      </c>
      <c r="AY2693">
        <v>62415</v>
      </c>
      <c r="AZ2693">
        <v>69207</v>
      </c>
      <c r="BA2693">
        <v>97353</v>
      </c>
      <c r="BB2693">
        <v>106535</v>
      </c>
      <c r="BC2693">
        <v>70463</v>
      </c>
      <c r="BD2693">
        <v>81453</v>
      </c>
      <c r="BE2693">
        <v>46071</v>
      </c>
      <c r="BF2693">
        <v>47588</v>
      </c>
      <c r="BG2693">
        <v>34805</v>
      </c>
      <c r="BH2693">
        <v>33864</v>
      </c>
      <c r="BI2693">
        <v>57847</v>
      </c>
      <c r="BJ2693">
        <v>64111</v>
      </c>
      <c r="BK2693">
        <v>64848</v>
      </c>
      <c r="BL2693">
        <v>65533</v>
      </c>
      <c r="BM2693">
        <v>105490</v>
      </c>
      <c r="BN2693">
        <v>80831</v>
      </c>
      <c r="BO2693">
        <v>74361</v>
      </c>
      <c r="BP2693">
        <v>71765</v>
      </c>
      <c r="BQ2693">
        <v>46560</v>
      </c>
      <c r="BR2693">
        <v>55072</v>
      </c>
      <c r="BS2693">
        <v>33361</v>
      </c>
      <c r="BT2693">
        <v>46052</v>
      </c>
      <c r="BU2693">
        <v>60418</v>
      </c>
      <c r="BV2693">
        <v>64269</v>
      </c>
      <c r="DG2693">
        <v>64660</v>
      </c>
      <c r="DH2693">
        <v>68849</v>
      </c>
      <c r="DI2693">
        <v>105007</v>
      </c>
      <c r="DJ2693">
        <v>90227</v>
      </c>
      <c r="DK2693">
        <v>73502</v>
      </c>
      <c r="DL2693">
        <v>76595</v>
      </c>
      <c r="DM2693">
        <v>47987</v>
      </c>
      <c r="DN2693">
        <v>54572</v>
      </c>
      <c r="DO2693">
        <v>34772</v>
      </c>
      <c r="DP2693">
        <v>42612</v>
      </c>
      <c r="DQ2693">
        <v>59677</v>
      </c>
      <c r="DR2693">
        <v>65834</v>
      </c>
      <c r="DS2693">
        <v>63616</v>
      </c>
      <c r="DT2693">
        <v>71632</v>
      </c>
      <c r="DU2693">
        <v>102935</v>
      </c>
      <c r="DV2693">
        <v>105152</v>
      </c>
      <c r="DW2693">
        <v>71997</v>
      </c>
      <c r="DX2693">
        <v>82237</v>
      </c>
      <c r="DY2693">
        <v>46935</v>
      </c>
      <c r="DZ2693">
        <v>50735</v>
      </c>
      <c r="EA2693">
        <v>34177</v>
      </c>
      <c r="EB2693">
        <v>36208</v>
      </c>
      <c r="EC2693">
        <v>58224</v>
      </c>
      <c r="ED2693">
        <v>65781</v>
      </c>
      <c r="EE2693">
        <v>65750</v>
      </c>
      <c r="EF2693">
        <v>67094</v>
      </c>
      <c r="EG2693">
        <v>103427</v>
      </c>
      <c r="EH2693">
        <v>80559</v>
      </c>
      <c r="EI2693">
        <v>73929</v>
      </c>
      <c r="EJ2693">
        <v>72215</v>
      </c>
      <c r="EK2693">
        <v>49219</v>
      </c>
      <c r="EL2693">
        <v>57413</v>
      </c>
      <c r="EM2693">
        <v>36058</v>
      </c>
      <c r="EN2693">
        <v>48110</v>
      </c>
      <c r="EO2693">
        <v>60788</v>
      </c>
      <c r="EP2693">
        <v>65423</v>
      </c>
    </row>
    <row r="2694" spans="1:182" x14ac:dyDescent="0.35">
      <c r="A2694" t="s">
        <v>5600</v>
      </c>
      <c r="B2694" t="s">
        <v>5601</v>
      </c>
      <c r="AM2694">
        <v>40002</v>
      </c>
      <c r="AN2694">
        <v>42572</v>
      </c>
      <c r="AO2694">
        <v>79344</v>
      </c>
      <c r="AP2694">
        <v>71497</v>
      </c>
      <c r="AQ2694">
        <v>51546</v>
      </c>
      <c r="AR2694">
        <v>54999</v>
      </c>
      <c r="AS2694">
        <v>27156</v>
      </c>
      <c r="AT2694">
        <v>30111</v>
      </c>
      <c r="AU2694">
        <v>13931</v>
      </c>
      <c r="AV2694">
        <v>17222</v>
      </c>
      <c r="AW2694">
        <v>39275</v>
      </c>
      <c r="AX2694">
        <v>42872</v>
      </c>
      <c r="AY2694">
        <v>41427</v>
      </c>
      <c r="AZ2694">
        <v>44803</v>
      </c>
      <c r="BA2694">
        <v>85753</v>
      </c>
      <c r="BB2694">
        <v>77040</v>
      </c>
      <c r="BC2694">
        <v>54483</v>
      </c>
      <c r="BD2694">
        <v>58434</v>
      </c>
      <c r="BE2694">
        <v>28360</v>
      </c>
      <c r="BF2694">
        <v>31645</v>
      </c>
      <c r="BG2694">
        <v>14942</v>
      </c>
      <c r="BH2694">
        <v>19037</v>
      </c>
      <c r="BI2694">
        <v>40936</v>
      </c>
      <c r="BJ2694">
        <v>44770</v>
      </c>
      <c r="BK2694">
        <v>38727</v>
      </c>
      <c r="BL2694">
        <v>40416</v>
      </c>
      <c r="BM2694">
        <v>74542</v>
      </c>
      <c r="BN2694">
        <v>66296</v>
      </c>
      <c r="BO2694">
        <v>49245</v>
      </c>
      <c r="BP2694">
        <v>51757</v>
      </c>
      <c r="BQ2694">
        <v>25949</v>
      </c>
      <c r="BR2694">
        <v>28579</v>
      </c>
      <c r="BS2694">
        <v>12760</v>
      </c>
      <c r="BT2694">
        <v>15515</v>
      </c>
      <c r="BU2694">
        <v>37867</v>
      </c>
      <c r="BV2694">
        <v>41010</v>
      </c>
      <c r="BW2694">
        <v>23579</v>
      </c>
      <c r="BX2694">
        <v>24748</v>
      </c>
      <c r="BY2694">
        <v>70442</v>
      </c>
      <c r="BZ2694">
        <v>48558</v>
      </c>
      <c r="CA2694">
        <v>37632</v>
      </c>
      <c r="CB2694">
        <v>35165</v>
      </c>
      <c r="CC2694">
        <v>20913</v>
      </c>
      <c r="CD2694">
        <v>23165</v>
      </c>
      <c r="CE2694">
        <v>11124</v>
      </c>
      <c r="CF2694">
        <v>15251</v>
      </c>
      <c r="CG2694">
        <v>29503</v>
      </c>
      <c r="CH2694">
        <v>29195</v>
      </c>
      <c r="CI2694">
        <v>23484</v>
      </c>
      <c r="CJ2694">
        <v>26644</v>
      </c>
      <c r="CK2694">
        <v>66368</v>
      </c>
      <c r="CL2694">
        <v>56209</v>
      </c>
      <c r="CM2694">
        <v>36048</v>
      </c>
      <c r="CN2694">
        <v>37789</v>
      </c>
      <c r="CO2694">
        <v>21330</v>
      </c>
      <c r="CP2694">
        <v>24840</v>
      </c>
      <c r="CQ2694">
        <v>13148</v>
      </c>
      <c r="CR2694">
        <v>16702</v>
      </c>
      <c r="CS2694">
        <v>29077</v>
      </c>
      <c r="CT2694">
        <v>31349</v>
      </c>
      <c r="CU2694">
        <v>23646</v>
      </c>
      <c r="CV2694">
        <v>22835</v>
      </c>
      <c r="CW2694">
        <v>75127</v>
      </c>
      <c r="CX2694">
        <v>43032</v>
      </c>
      <c r="CY2694">
        <v>39407</v>
      </c>
      <c r="CZ2694">
        <v>32853</v>
      </c>
      <c r="DA2694">
        <v>20429</v>
      </c>
      <c r="DB2694">
        <v>21547</v>
      </c>
      <c r="DC2694">
        <v>8828</v>
      </c>
      <c r="DD2694">
        <v>13957</v>
      </c>
      <c r="DE2694">
        <v>29887</v>
      </c>
      <c r="DF2694">
        <v>27224</v>
      </c>
      <c r="DG2694">
        <v>48364</v>
      </c>
      <c r="DH2694">
        <v>50121</v>
      </c>
      <c r="DI2694">
        <v>79817</v>
      </c>
      <c r="DJ2694">
        <v>71093</v>
      </c>
      <c r="DK2694">
        <v>54590</v>
      </c>
      <c r="DL2694">
        <v>57266</v>
      </c>
      <c r="DM2694">
        <v>33556</v>
      </c>
      <c r="DN2694">
        <v>36147</v>
      </c>
      <c r="DO2694">
        <v>21274</v>
      </c>
      <c r="DP2694">
        <v>24148</v>
      </c>
      <c r="DQ2694">
        <v>43263</v>
      </c>
      <c r="DR2694">
        <v>46729</v>
      </c>
      <c r="DS2694">
        <v>50730</v>
      </c>
      <c r="DT2694">
        <v>52572</v>
      </c>
      <c r="DU2694">
        <v>86662</v>
      </c>
      <c r="DV2694">
        <v>76408</v>
      </c>
      <c r="DW2694">
        <v>58098</v>
      </c>
      <c r="DX2694">
        <v>60790</v>
      </c>
      <c r="DY2694">
        <v>35037</v>
      </c>
      <c r="DZ2694">
        <v>37493</v>
      </c>
      <c r="EA2694">
        <v>22302</v>
      </c>
      <c r="EB2694">
        <v>25578</v>
      </c>
      <c r="EC2694">
        <v>45387</v>
      </c>
      <c r="ED2694">
        <v>48631</v>
      </c>
      <c r="EE2694">
        <v>46270</v>
      </c>
      <c r="EF2694">
        <v>47738</v>
      </c>
      <c r="EG2694">
        <v>74188</v>
      </c>
      <c r="EH2694">
        <v>66128</v>
      </c>
      <c r="EI2694">
        <v>51582</v>
      </c>
      <c r="EJ2694">
        <v>53931</v>
      </c>
      <c r="EK2694">
        <v>32124</v>
      </c>
      <c r="EL2694">
        <v>34747</v>
      </c>
      <c r="EM2694">
        <v>20177</v>
      </c>
      <c r="EN2694">
        <v>22717</v>
      </c>
      <c r="EO2694">
        <v>41359</v>
      </c>
      <c r="EP2694">
        <v>44806</v>
      </c>
      <c r="EQ2694">
        <v>35224</v>
      </c>
      <c r="ER2694">
        <v>36918</v>
      </c>
      <c r="ES2694">
        <v>69100</v>
      </c>
      <c r="ET2694">
        <v>52685</v>
      </c>
      <c r="EU2694">
        <v>46824</v>
      </c>
      <c r="EV2694">
        <v>44250</v>
      </c>
      <c r="EW2694">
        <v>29722</v>
      </c>
      <c r="EX2694">
        <v>33006</v>
      </c>
      <c r="EY2694">
        <v>19546</v>
      </c>
      <c r="EZ2694">
        <v>25131</v>
      </c>
      <c r="FA2694">
        <v>37592</v>
      </c>
      <c r="FB2694">
        <v>38420</v>
      </c>
      <c r="FC2694">
        <v>35761</v>
      </c>
      <c r="FD2694">
        <v>41104</v>
      </c>
      <c r="FE2694">
        <v>93704</v>
      </c>
      <c r="FF2694">
        <v>60233</v>
      </c>
      <c r="FG2694">
        <v>54748</v>
      </c>
      <c r="FH2694">
        <v>48693</v>
      </c>
      <c r="FI2694">
        <v>30087</v>
      </c>
      <c r="FJ2694">
        <v>34910</v>
      </c>
      <c r="FK2694">
        <v>16236</v>
      </c>
      <c r="FL2694">
        <v>26515</v>
      </c>
      <c r="FM2694">
        <v>40868</v>
      </c>
      <c r="FN2694">
        <v>41291</v>
      </c>
      <c r="FO2694">
        <v>34041</v>
      </c>
      <c r="FP2694">
        <v>29382</v>
      </c>
      <c r="FQ2694">
        <v>44924</v>
      </c>
      <c r="FR2694">
        <v>44514</v>
      </c>
      <c r="FS2694">
        <v>36746</v>
      </c>
      <c r="FT2694">
        <v>37794</v>
      </c>
      <c r="FU2694">
        <v>28644</v>
      </c>
      <c r="FV2694">
        <v>27397</v>
      </c>
      <c r="FW2694">
        <v>23548</v>
      </c>
      <c r="FX2694">
        <v>18861</v>
      </c>
      <c r="FY2694">
        <v>32575</v>
      </c>
      <c r="FZ2694">
        <v>32607</v>
      </c>
    </row>
    <row r="2695" spans="1:182" x14ac:dyDescent="0.35">
      <c r="A2695" t="s">
        <v>5602</v>
      </c>
      <c r="B2695" t="s">
        <v>5603</v>
      </c>
      <c r="C2695">
        <v>47836</v>
      </c>
      <c r="E2695">
        <v>41802</v>
      </c>
      <c r="G2695">
        <v>49106</v>
      </c>
      <c r="I2695">
        <v>56895</v>
      </c>
      <c r="K2695">
        <v>62528</v>
      </c>
      <c r="M2695">
        <v>53128</v>
      </c>
      <c r="AM2695">
        <v>49062</v>
      </c>
      <c r="AN2695">
        <v>48410</v>
      </c>
      <c r="AO2695">
        <v>76340</v>
      </c>
      <c r="AP2695">
        <v>63667</v>
      </c>
      <c r="AQ2695">
        <v>51656</v>
      </c>
      <c r="AR2695">
        <v>51910</v>
      </c>
      <c r="AS2695">
        <v>29356</v>
      </c>
      <c r="AT2695">
        <v>32932</v>
      </c>
      <c r="AU2695">
        <v>17160</v>
      </c>
      <c r="AV2695">
        <v>22909</v>
      </c>
      <c r="AW2695">
        <v>40463</v>
      </c>
      <c r="AX2695">
        <v>42860</v>
      </c>
      <c r="AY2695">
        <v>51914</v>
      </c>
      <c r="AZ2695">
        <v>51169</v>
      </c>
      <c r="BA2695">
        <v>81221</v>
      </c>
      <c r="BB2695">
        <v>68349</v>
      </c>
      <c r="BC2695">
        <v>54532</v>
      </c>
      <c r="BD2695">
        <v>54950</v>
      </c>
      <c r="BE2695">
        <v>31233</v>
      </c>
      <c r="BF2695">
        <v>34334</v>
      </c>
      <c r="BG2695">
        <v>19228</v>
      </c>
      <c r="BH2695">
        <v>24426</v>
      </c>
      <c r="BI2695">
        <v>42505</v>
      </c>
      <c r="BJ2695">
        <v>44669</v>
      </c>
      <c r="BK2695">
        <v>46480</v>
      </c>
      <c r="BL2695">
        <v>45697</v>
      </c>
      <c r="BM2695">
        <v>71737</v>
      </c>
      <c r="BN2695">
        <v>58479</v>
      </c>
      <c r="BO2695">
        <v>49066</v>
      </c>
      <c r="BP2695">
        <v>48918</v>
      </c>
      <c r="BQ2695">
        <v>27652</v>
      </c>
      <c r="BR2695">
        <v>32358</v>
      </c>
      <c r="BS2695">
        <v>15425</v>
      </c>
      <c r="BT2695">
        <v>22820</v>
      </c>
      <c r="BU2695">
        <v>38633</v>
      </c>
      <c r="BV2695">
        <v>41411</v>
      </c>
      <c r="BW2695">
        <v>29843</v>
      </c>
      <c r="BX2695">
        <v>33684</v>
      </c>
      <c r="BY2695">
        <v>61492</v>
      </c>
      <c r="BZ2695">
        <v>48204</v>
      </c>
      <c r="CA2695">
        <v>35851</v>
      </c>
      <c r="CB2695">
        <v>37728</v>
      </c>
      <c r="CC2695">
        <v>21810</v>
      </c>
      <c r="CD2695">
        <v>28260</v>
      </c>
      <c r="CE2695">
        <v>13617</v>
      </c>
      <c r="CF2695">
        <v>21980</v>
      </c>
      <c r="CG2695">
        <v>29061</v>
      </c>
      <c r="CH2695">
        <v>32989</v>
      </c>
      <c r="CI2695">
        <v>33973</v>
      </c>
      <c r="CJ2695">
        <v>37009</v>
      </c>
      <c r="CK2695">
        <v>68379</v>
      </c>
      <c r="CL2695">
        <v>64981</v>
      </c>
      <c r="CM2695">
        <v>39549</v>
      </c>
      <c r="CN2695">
        <v>42986</v>
      </c>
      <c r="CO2695">
        <v>25806</v>
      </c>
      <c r="CP2695">
        <v>28575</v>
      </c>
      <c r="CQ2695">
        <v>18030</v>
      </c>
      <c r="CR2695">
        <v>19769</v>
      </c>
      <c r="CS2695">
        <v>32959</v>
      </c>
      <c r="CT2695">
        <v>35700</v>
      </c>
      <c r="CU2695">
        <v>24992</v>
      </c>
      <c r="CV2695">
        <v>29855</v>
      </c>
      <c r="CW2695">
        <v>49804</v>
      </c>
      <c r="CX2695">
        <v>32671</v>
      </c>
      <c r="CY2695">
        <v>30595</v>
      </c>
      <c r="CZ2695">
        <v>30500</v>
      </c>
      <c r="DA2695">
        <v>17910</v>
      </c>
      <c r="DB2695">
        <v>27908</v>
      </c>
      <c r="DC2695">
        <v>10058</v>
      </c>
      <c r="DD2695">
        <v>26083</v>
      </c>
      <c r="DE2695">
        <v>24365</v>
      </c>
      <c r="DF2695">
        <v>29217</v>
      </c>
      <c r="DG2695">
        <v>52899</v>
      </c>
      <c r="DH2695">
        <v>51456</v>
      </c>
      <c r="DI2695">
        <v>77835</v>
      </c>
      <c r="DJ2695">
        <v>65144</v>
      </c>
      <c r="DK2695">
        <v>53772</v>
      </c>
      <c r="DL2695">
        <v>53729</v>
      </c>
      <c r="DM2695">
        <v>33501</v>
      </c>
      <c r="DN2695">
        <v>35754</v>
      </c>
      <c r="DO2695">
        <v>21582</v>
      </c>
      <c r="DP2695">
        <v>25213</v>
      </c>
      <c r="DQ2695">
        <v>42891</v>
      </c>
      <c r="DR2695">
        <v>44887</v>
      </c>
      <c r="DS2695">
        <v>56041</v>
      </c>
      <c r="DT2695">
        <v>54539</v>
      </c>
      <c r="DU2695">
        <v>82691</v>
      </c>
      <c r="DV2695">
        <v>68823</v>
      </c>
      <c r="DW2695">
        <v>56702</v>
      </c>
      <c r="DX2695">
        <v>56669</v>
      </c>
      <c r="DY2695">
        <v>35244</v>
      </c>
      <c r="DZ2695">
        <v>37784</v>
      </c>
      <c r="EA2695">
        <v>23258</v>
      </c>
      <c r="EB2695">
        <v>27754</v>
      </c>
      <c r="EC2695">
        <v>44944</v>
      </c>
      <c r="ED2695">
        <v>46979</v>
      </c>
      <c r="EE2695">
        <v>50097</v>
      </c>
      <c r="EF2695">
        <v>48636</v>
      </c>
      <c r="EG2695">
        <v>73157</v>
      </c>
      <c r="EH2695">
        <v>60851</v>
      </c>
      <c r="EI2695">
        <v>51241</v>
      </c>
      <c r="EJ2695">
        <v>51006</v>
      </c>
      <c r="EK2695">
        <v>32237</v>
      </c>
      <c r="EL2695">
        <v>34903</v>
      </c>
      <c r="EM2695">
        <v>20541</v>
      </c>
      <c r="EN2695">
        <v>24545</v>
      </c>
      <c r="EO2695">
        <v>41272</v>
      </c>
      <c r="EP2695">
        <v>43457</v>
      </c>
      <c r="EQ2695">
        <v>36750</v>
      </c>
      <c r="ER2695">
        <v>42177</v>
      </c>
      <c r="ES2695">
        <v>86276</v>
      </c>
      <c r="ET2695">
        <v>55998</v>
      </c>
      <c r="EU2695">
        <v>43510</v>
      </c>
      <c r="EV2695">
        <v>45618</v>
      </c>
      <c r="EW2695">
        <v>15204</v>
      </c>
      <c r="EX2695">
        <v>32248</v>
      </c>
      <c r="EY2695">
        <v>0</v>
      </c>
      <c r="EZ2695">
        <v>22980</v>
      </c>
      <c r="FA2695">
        <v>28341</v>
      </c>
      <c r="FB2695">
        <v>38634</v>
      </c>
      <c r="FC2695">
        <v>37721</v>
      </c>
      <c r="FD2695">
        <v>42438</v>
      </c>
      <c r="FE2695">
        <v>176466</v>
      </c>
      <c r="FF2695">
        <v>61095</v>
      </c>
      <c r="FG2695">
        <v>54759</v>
      </c>
      <c r="FH2695">
        <v>47430</v>
      </c>
      <c r="FI2695">
        <v>14433</v>
      </c>
      <c r="FJ2695">
        <v>31554</v>
      </c>
      <c r="FK2695">
        <v>0</v>
      </c>
      <c r="FL2695">
        <v>21748</v>
      </c>
      <c r="FM2695">
        <v>31942</v>
      </c>
      <c r="FN2695">
        <v>38889</v>
      </c>
      <c r="FO2695">
        <v>36326</v>
      </c>
      <c r="FP2695">
        <v>41359</v>
      </c>
      <c r="FQ2695">
        <v>68605</v>
      </c>
      <c r="FR2695">
        <v>47164</v>
      </c>
      <c r="FS2695">
        <v>41111</v>
      </c>
      <c r="FT2695">
        <v>42600</v>
      </c>
      <c r="FU2695">
        <v>19315</v>
      </c>
      <c r="FV2695">
        <v>35462</v>
      </c>
      <c r="FW2695">
        <v>5061</v>
      </c>
      <c r="FX2695">
        <v>29774</v>
      </c>
      <c r="FY2695">
        <v>29718</v>
      </c>
      <c r="FZ2695">
        <v>39034</v>
      </c>
    </row>
    <row r="2696" spans="1:182" x14ac:dyDescent="0.35">
      <c r="A2696" t="s">
        <v>5604</v>
      </c>
      <c r="B2696" t="s">
        <v>5605</v>
      </c>
      <c r="AM2696">
        <v>55806</v>
      </c>
      <c r="AN2696">
        <v>57748</v>
      </c>
      <c r="AO2696">
        <v>80942</v>
      </c>
      <c r="AP2696">
        <v>72562</v>
      </c>
      <c r="AQ2696">
        <v>64635</v>
      </c>
      <c r="AR2696">
        <v>65059</v>
      </c>
      <c r="AS2696">
        <v>47734</v>
      </c>
      <c r="AT2696">
        <v>51468</v>
      </c>
      <c r="AU2696">
        <v>39081</v>
      </c>
      <c r="AV2696">
        <v>44405</v>
      </c>
      <c r="AW2696">
        <v>56249</v>
      </c>
      <c r="AX2696">
        <v>58729</v>
      </c>
      <c r="AY2696">
        <v>58537</v>
      </c>
      <c r="AZ2696">
        <v>61174</v>
      </c>
      <c r="BA2696">
        <v>65710</v>
      </c>
      <c r="BB2696">
        <v>79296</v>
      </c>
      <c r="BC2696">
        <v>61049</v>
      </c>
      <c r="BD2696">
        <v>70115</v>
      </c>
      <c r="BE2696">
        <v>55582</v>
      </c>
      <c r="BF2696">
        <v>54171</v>
      </c>
      <c r="BG2696">
        <v>52464</v>
      </c>
      <c r="BH2696">
        <v>46504</v>
      </c>
      <c r="BI2696">
        <v>58417</v>
      </c>
      <c r="BJ2696">
        <v>62406</v>
      </c>
      <c r="BK2696">
        <v>53145</v>
      </c>
      <c r="BL2696">
        <v>54810</v>
      </c>
      <c r="BM2696">
        <v>99064</v>
      </c>
      <c r="BN2696">
        <v>66001</v>
      </c>
      <c r="BO2696">
        <v>68783</v>
      </c>
      <c r="BP2696">
        <v>60144</v>
      </c>
      <c r="BQ2696">
        <v>41515</v>
      </c>
      <c r="BR2696">
        <v>49082</v>
      </c>
      <c r="BS2696">
        <v>28350</v>
      </c>
      <c r="BT2696">
        <v>42824</v>
      </c>
      <c r="BU2696">
        <v>54976</v>
      </c>
      <c r="BV2696">
        <v>55213</v>
      </c>
      <c r="DG2696">
        <v>55855</v>
      </c>
      <c r="DH2696">
        <v>59352</v>
      </c>
      <c r="DI2696">
        <v>78184</v>
      </c>
      <c r="DJ2696">
        <v>72632</v>
      </c>
      <c r="DK2696">
        <v>63663</v>
      </c>
      <c r="DL2696">
        <v>65917</v>
      </c>
      <c r="DM2696">
        <v>49506</v>
      </c>
      <c r="DN2696">
        <v>53950</v>
      </c>
      <c r="DO2696">
        <v>41293</v>
      </c>
      <c r="DP2696">
        <v>46772</v>
      </c>
      <c r="DQ2696">
        <v>56226</v>
      </c>
      <c r="DR2696">
        <v>60216</v>
      </c>
      <c r="DS2696">
        <v>58162</v>
      </c>
      <c r="DT2696">
        <v>62677</v>
      </c>
      <c r="DU2696">
        <v>57579</v>
      </c>
      <c r="DV2696">
        <v>77791</v>
      </c>
      <c r="DW2696">
        <v>58333</v>
      </c>
      <c r="DX2696">
        <v>69876</v>
      </c>
      <c r="DY2696">
        <v>59214</v>
      </c>
      <c r="DZ2696">
        <v>56054</v>
      </c>
      <c r="EA2696">
        <v>59826</v>
      </c>
      <c r="EB2696">
        <v>48436</v>
      </c>
      <c r="EC2696">
        <v>58777</v>
      </c>
      <c r="ED2696">
        <v>63033</v>
      </c>
      <c r="EE2696">
        <v>53855</v>
      </c>
      <c r="EF2696">
        <v>56528</v>
      </c>
      <c r="EG2696">
        <v>104675</v>
      </c>
      <c r="EH2696">
        <v>65934</v>
      </c>
      <c r="EI2696">
        <v>69698</v>
      </c>
      <c r="EJ2696">
        <v>60791</v>
      </c>
      <c r="EK2696">
        <v>42250</v>
      </c>
      <c r="EL2696">
        <v>51415</v>
      </c>
      <c r="EM2696">
        <v>27833</v>
      </c>
      <c r="EN2696">
        <v>45258</v>
      </c>
      <c r="EO2696">
        <v>54805</v>
      </c>
      <c r="EP2696">
        <v>56524</v>
      </c>
      <c r="EQ2696">
        <v>69637</v>
      </c>
      <c r="ER2696">
        <v>44637</v>
      </c>
      <c r="ES2696">
        <v>354120</v>
      </c>
      <c r="ET2696">
        <v>72305</v>
      </c>
      <c r="EU2696">
        <v>91775</v>
      </c>
      <c r="EV2696">
        <v>55001</v>
      </c>
      <c r="EW2696">
        <v>53499</v>
      </c>
      <c r="EX2696">
        <v>34857</v>
      </c>
      <c r="EY2696">
        <v>36376</v>
      </c>
      <c r="EZ2696">
        <v>22013</v>
      </c>
      <c r="FA2696">
        <v>69966</v>
      </c>
      <c r="FB2696">
        <v>44115</v>
      </c>
    </row>
    <row r="2697" spans="1:182" x14ac:dyDescent="0.35">
      <c r="A2697" t="s">
        <v>5606</v>
      </c>
      <c r="B2697" t="s">
        <v>5607</v>
      </c>
      <c r="AM2697">
        <v>40473</v>
      </c>
      <c r="AN2697">
        <v>38024</v>
      </c>
      <c r="AO2697">
        <v>74050</v>
      </c>
      <c r="AP2697">
        <v>57868</v>
      </c>
      <c r="AQ2697">
        <v>54739</v>
      </c>
      <c r="AR2697">
        <v>49201</v>
      </c>
      <c r="AS2697">
        <v>36179</v>
      </c>
      <c r="AT2697">
        <v>34396</v>
      </c>
      <c r="AU2697">
        <v>26394</v>
      </c>
      <c r="AV2697">
        <v>26408</v>
      </c>
      <c r="AW2697">
        <v>45444</v>
      </c>
      <c r="AX2697">
        <v>42259</v>
      </c>
      <c r="AY2697">
        <v>41311</v>
      </c>
      <c r="AZ2697">
        <v>39363</v>
      </c>
      <c r="BA2697">
        <v>55797</v>
      </c>
      <c r="BB2697">
        <v>78017</v>
      </c>
      <c r="BC2697">
        <v>48010</v>
      </c>
      <c r="BD2697">
        <v>60627</v>
      </c>
      <c r="BE2697">
        <v>39469</v>
      </c>
      <c r="BF2697">
        <v>35026</v>
      </c>
      <c r="BG2697">
        <v>34737</v>
      </c>
      <c r="BH2697">
        <v>23301</v>
      </c>
      <c r="BI2697">
        <v>43826</v>
      </c>
      <c r="BJ2697">
        <v>47577</v>
      </c>
      <c r="BK2697">
        <v>39791</v>
      </c>
      <c r="BL2697">
        <v>36615</v>
      </c>
      <c r="BM2697">
        <v>85821</v>
      </c>
      <c r="BN2697">
        <v>43362</v>
      </c>
      <c r="BO2697">
        <v>58401</v>
      </c>
      <c r="BP2697">
        <v>40364</v>
      </c>
      <c r="BQ2697">
        <v>33525</v>
      </c>
      <c r="BR2697">
        <v>34320</v>
      </c>
      <c r="BS2697">
        <v>20427</v>
      </c>
      <c r="BT2697">
        <v>30572</v>
      </c>
      <c r="BU2697">
        <v>45889</v>
      </c>
      <c r="BV2697">
        <v>37750</v>
      </c>
      <c r="DG2697">
        <v>40349</v>
      </c>
      <c r="DH2697">
        <v>39139</v>
      </c>
      <c r="DI2697">
        <v>78747</v>
      </c>
      <c r="DJ2697">
        <v>55757</v>
      </c>
      <c r="DK2697">
        <v>55578</v>
      </c>
      <c r="DL2697">
        <v>48440</v>
      </c>
      <c r="DM2697">
        <v>35792</v>
      </c>
      <c r="DN2697">
        <v>36013</v>
      </c>
      <c r="DO2697">
        <v>24382</v>
      </c>
      <c r="DP2697">
        <v>28349</v>
      </c>
      <c r="DQ2697">
        <v>44940</v>
      </c>
      <c r="DR2697">
        <v>42481</v>
      </c>
      <c r="DS2697">
        <v>40290</v>
      </c>
      <c r="DT2697">
        <v>41094</v>
      </c>
      <c r="DU2697">
        <v>64136</v>
      </c>
      <c r="DV2697">
        <v>72204</v>
      </c>
      <c r="DW2697">
        <v>50287</v>
      </c>
      <c r="DX2697">
        <v>58514</v>
      </c>
      <c r="DY2697">
        <v>37358</v>
      </c>
      <c r="DZ2697">
        <v>37630</v>
      </c>
      <c r="EA2697">
        <v>29667</v>
      </c>
      <c r="EB2697">
        <v>26732</v>
      </c>
      <c r="EC2697">
        <v>43426</v>
      </c>
      <c r="ED2697">
        <v>47712</v>
      </c>
      <c r="EE2697">
        <v>39707</v>
      </c>
      <c r="EF2697">
        <v>36580</v>
      </c>
      <c r="EG2697">
        <v>88697</v>
      </c>
      <c r="EH2697">
        <v>43935</v>
      </c>
      <c r="EI2697">
        <v>58751</v>
      </c>
      <c r="EJ2697">
        <v>40579</v>
      </c>
      <c r="EK2697">
        <v>34461</v>
      </c>
      <c r="EL2697">
        <v>34216</v>
      </c>
      <c r="EM2697">
        <v>20503</v>
      </c>
      <c r="EN2697">
        <v>29725</v>
      </c>
      <c r="EO2697">
        <v>45670</v>
      </c>
      <c r="EP2697">
        <v>37736</v>
      </c>
    </row>
    <row r="2698" spans="1:182" x14ac:dyDescent="0.35">
      <c r="A2698" t="s">
        <v>5608</v>
      </c>
      <c r="B2698" t="s">
        <v>5609</v>
      </c>
      <c r="AM2698">
        <v>37498</v>
      </c>
      <c r="AN2698">
        <v>38988</v>
      </c>
      <c r="AO2698">
        <v>95327</v>
      </c>
      <c r="AP2698">
        <v>68374</v>
      </c>
      <c r="AQ2698">
        <v>58432</v>
      </c>
      <c r="AR2698">
        <v>54100</v>
      </c>
      <c r="AS2698">
        <v>28615</v>
      </c>
      <c r="AT2698">
        <v>31913</v>
      </c>
      <c r="AU2698">
        <v>13344</v>
      </c>
      <c r="AV2698">
        <v>20371</v>
      </c>
      <c r="AW2698">
        <v>42974</v>
      </c>
      <c r="AX2698">
        <v>43377</v>
      </c>
      <c r="AY2698">
        <v>36834</v>
      </c>
      <c r="AZ2698">
        <v>39672</v>
      </c>
      <c r="BA2698">
        <v>89913</v>
      </c>
      <c r="BB2698">
        <v>79304</v>
      </c>
      <c r="BC2698">
        <v>55880</v>
      </c>
      <c r="BD2698">
        <v>59205</v>
      </c>
      <c r="BE2698">
        <v>28142</v>
      </c>
      <c r="BF2698">
        <v>30783</v>
      </c>
      <c r="BG2698">
        <v>14095</v>
      </c>
      <c r="BH2698">
        <v>17469</v>
      </c>
      <c r="BI2698">
        <v>41401</v>
      </c>
      <c r="BJ2698">
        <v>44635</v>
      </c>
      <c r="BK2698">
        <v>38238</v>
      </c>
      <c r="BL2698">
        <v>38459</v>
      </c>
      <c r="BM2698">
        <v>102634</v>
      </c>
      <c r="BN2698">
        <v>59000</v>
      </c>
      <c r="BO2698">
        <v>61586</v>
      </c>
      <c r="BP2698">
        <v>49400</v>
      </c>
      <c r="BQ2698">
        <v>29043</v>
      </c>
      <c r="BR2698">
        <v>32791</v>
      </c>
      <c r="BS2698">
        <v>12337</v>
      </c>
      <c r="BT2698">
        <v>23271</v>
      </c>
      <c r="BU2698">
        <v>44822</v>
      </c>
      <c r="BV2698">
        <v>41859</v>
      </c>
      <c r="DG2698">
        <v>38389</v>
      </c>
      <c r="DH2698">
        <v>39482</v>
      </c>
      <c r="DI2698">
        <v>102884</v>
      </c>
      <c r="DJ2698">
        <v>70368</v>
      </c>
      <c r="DK2698">
        <v>60123</v>
      </c>
      <c r="DL2698">
        <v>55105</v>
      </c>
      <c r="DM2698">
        <v>29793</v>
      </c>
      <c r="DN2698">
        <v>32390</v>
      </c>
      <c r="DO2698">
        <v>12934</v>
      </c>
      <c r="DP2698">
        <v>19138</v>
      </c>
      <c r="DQ2698">
        <v>43295</v>
      </c>
      <c r="DR2698">
        <v>43756</v>
      </c>
      <c r="DS2698">
        <v>36833</v>
      </c>
      <c r="DT2698">
        <v>40413</v>
      </c>
      <c r="DU2698">
        <v>95078</v>
      </c>
      <c r="DV2698">
        <v>79757</v>
      </c>
      <c r="DW2698">
        <v>56836</v>
      </c>
      <c r="DX2698">
        <v>59771</v>
      </c>
      <c r="DY2698">
        <v>28784</v>
      </c>
      <c r="DZ2698">
        <v>31800</v>
      </c>
      <c r="EA2698">
        <v>13103</v>
      </c>
      <c r="EB2698">
        <v>17229</v>
      </c>
      <c r="EC2698">
        <v>41257</v>
      </c>
      <c r="ED2698">
        <v>44983</v>
      </c>
      <c r="EE2698">
        <v>39871</v>
      </c>
      <c r="EF2698">
        <v>38672</v>
      </c>
      <c r="EG2698">
        <v>114734</v>
      </c>
      <c r="EH2698">
        <v>61804</v>
      </c>
      <c r="EI2698">
        <v>64308</v>
      </c>
      <c r="EJ2698">
        <v>50682</v>
      </c>
      <c r="EK2698">
        <v>30854</v>
      </c>
      <c r="EL2698">
        <v>32875</v>
      </c>
      <c r="EM2698">
        <v>12504</v>
      </c>
      <c r="EN2698">
        <v>21352</v>
      </c>
      <c r="EO2698">
        <v>45759</v>
      </c>
      <c r="EP2698">
        <v>42299</v>
      </c>
    </row>
    <row r="2699" spans="1:182" x14ac:dyDescent="0.35">
      <c r="A2699" t="s">
        <v>5610</v>
      </c>
      <c r="B2699" t="s">
        <v>5611</v>
      </c>
      <c r="AM2699">
        <v>36236</v>
      </c>
      <c r="AN2699">
        <v>40978</v>
      </c>
      <c r="AO2699">
        <v>61193</v>
      </c>
      <c r="AP2699">
        <v>100071</v>
      </c>
      <c r="AQ2699">
        <v>48000</v>
      </c>
      <c r="AR2699">
        <v>70743</v>
      </c>
      <c r="AS2699">
        <v>34385</v>
      </c>
      <c r="AT2699">
        <v>32440</v>
      </c>
      <c r="AU2699">
        <v>26768</v>
      </c>
      <c r="AV2699">
        <v>15077</v>
      </c>
      <c r="AW2699">
        <v>41354</v>
      </c>
      <c r="AX2699">
        <v>51013</v>
      </c>
      <c r="AY2699">
        <v>40923</v>
      </c>
      <c r="AZ2699">
        <v>44506</v>
      </c>
      <c r="BA2699">
        <v>117214</v>
      </c>
      <c r="BB2699">
        <v>92309</v>
      </c>
      <c r="BC2699">
        <v>71760</v>
      </c>
      <c r="BD2699">
        <v>68090</v>
      </c>
      <c r="BE2699">
        <v>38613</v>
      </c>
      <c r="BF2699">
        <v>34998</v>
      </c>
      <c r="BG2699">
        <v>23919</v>
      </c>
      <c r="BH2699">
        <v>20679</v>
      </c>
      <c r="BI2699">
        <v>53982</v>
      </c>
      <c r="BJ2699">
        <v>50774</v>
      </c>
      <c r="BK2699">
        <v>32187</v>
      </c>
      <c r="BL2699">
        <v>37995</v>
      </c>
      <c r="BM2699">
        <v>40620</v>
      </c>
      <c r="BN2699">
        <v>103576</v>
      </c>
      <c r="BO2699">
        <v>36281</v>
      </c>
      <c r="BP2699">
        <v>71855</v>
      </c>
      <c r="BQ2699">
        <v>30880</v>
      </c>
      <c r="BR2699">
        <v>30713</v>
      </c>
      <c r="BS2699">
        <v>27495</v>
      </c>
      <c r="BT2699">
        <v>10901</v>
      </c>
      <c r="BU2699">
        <v>33800</v>
      </c>
      <c r="BV2699">
        <v>51200</v>
      </c>
      <c r="DG2699">
        <v>36751</v>
      </c>
      <c r="DH2699">
        <v>41048</v>
      </c>
      <c r="DI2699">
        <v>62682</v>
      </c>
      <c r="DJ2699">
        <v>98906</v>
      </c>
      <c r="DK2699">
        <v>48071</v>
      </c>
      <c r="DL2699">
        <v>70315</v>
      </c>
      <c r="DM2699">
        <v>34435</v>
      </c>
      <c r="DN2699">
        <v>33633</v>
      </c>
      <c r="DO2699">
        <v>26026</v>
      </c>
      <c r="DP2699">
        <v>14858</v>
      </c>
      <c r="DQ2699">
        <v>40945</v>
      </c>
      <c r="DR2699">
        <v>50979</v>
      </c>
      <c r="DS2699">
        <v>42274</v>
      </c>
      <c r="DT2699">
        <v>43934</v>
      </c>
      <c r="DU2699">
        <v>126648</v>
      </c>
      <c r="DV2699">
        <v>88261</v>
      </c>
      <c r="DW2699">
        <v>73387</v>
      </c>
      <c r="DX2699">
        <v>66419</v>
      </c>
      <c r="DY2699">
        <v>39944</v>
      </c>
      <c r="DZ2699">
        <v>36063</v>
      </c>
      <c r="EA2699">
        <v>23642</v>
      </c>
      <c r="EB2699">
        <v>21201</v>
      </c>
      <c r="EC2699">
        <v>54396</v>
      </c>
      <c r="ED2699">
        <v>50184</v>
      </c>
      <c r="EE2699">
        <v>32143</v>
      </c>
      <c r="EF2699">
        <v>38865</v>
      </c>
      <c r="EG2699">
        <v>40819</v>
      </c>
      <c r="EH2699">
        <v>108051</v>
      </c>
      <c r="EI2699">
        <v>36020</v>
      </c>
      <c r="EJ2699">
        <v>73582</v>
      </c>
      <c r="EK2699">
        <v>30638</v>
      </c>
      <c r="EL2699">
        <v>32311</v>
      </c>
      <c r="EM2699">
        <v>26926</v>
      </c>
      <c r="EN2699">
        <v>9947</v>
      </c>
      <c r="EO2699">
        <v>33352</v>
      </c>
      <c r="EP2699">
        <v>52286</v>
      </c>
    </row>
    <row r="2700" spans="1:182" x14ac:dyDescent="0.35">
      <c r="A2700" t="s">
        <v>5612</v>
      </c>
      <c r="B2700" t="s">
        <v>5613</v>
      </c>
      <c r="AM2700">
        <v>38114</v>
      </c>
      <c r="AN2700">
        <v>39052</v>
      </c>
      <c r="AO2700">
        <v>75244</v>
      </c>
      <c r="AP2700">
        <v>71342</v>
      </c>
      <c r="AQ2700">
        <v>50581</v>
      </c>
      <c r="AR2700">
        <v>54575</v>
      </c>
      <c r="AS2700">
        <v>28275</v>
      </c>
      <c r="AT2700">
        <v>29383</v>
      </c>
      <c r="AU2700">
        <v>15993</v>
      </c>
      <c r="AV2700">
        <v>16298</v>
      </c>
      <c r="AW2700">
        <v>39421</v>
      </c>
      <c r="AX2700">
        <v>42306</v>
      </c>
      <c r="AY2700">
        <v>39820</v>
      </c>
      <c r="AZ2700">
        <v>38050</v>
      </c>
      <c r="BA2700">
        <v>73707</v>
      </c>
      <c r="BB2700">
        <v>67139</v>
      </c>
      <c r="BC2700">
        <v>50774</v>
      </c>
      <c r="BD2700">
        <v>51968</v>
      </c>
      <c r="BE2700">
        <v>30042</v>
      </c>
      <c r="BF2700">
        <v>29246</v>
      </c>
      <c r="BG2700">
        <v>18999</v>
      </c>
      <c r="BH2700">
        <v>17914</v>
      </c>
      <c r="BI2700">
        <v>40230</v>
      </c>
      <c r="BJ2700">
        <v>40666</v>
      </c>
      <c r="BK2700">
        <v>36459</v>
      </c>
      <c r="BL2700">
        <v>40080</v>
      </c>
      <c r="BM2700">
        <v>77163</v>
      </c>
      <c r="BN2700">
        <v>76370</v>
      </c>
      <c r="BO2700">
        <v>50402</v>
      </c>
      <c r="BP2700">
        <v>57560</v>
      </c>
      <c r="BQ2700">
        <v>26137</v>
      </c>
      <c r="BR2700">
        <v>29191</v>
      </c>
      <c r="BS2700">
        <v>12507</v>
      </c>
      <c r="BT2700">
        <v>14039</v>
      </c>
      <c r="BU2700">
        <v>38486</v>
      </c>
      <c r="BV2700">
        <v>44036</v>
      </c>
      <c r="BW2700">
        <v>19005</v>
      </c>
      <c r="BX2700">
        <v>25074</v>
      </c>
      <c r="BY2700">
        <v>35490</v>
      </c>
      <c r="BZ2700">
        <v>31513</v>
      </c>
      <c r="CA2700">
        <v>25148</v>
      </c>
      <c r="CB2700">
        <v>27938</v>
      </c>
      <c r="CC2700">
        <v>18156</v>
      </c>
      <c r="CD2700">
        <v>24320</v>
      </c>
      <c r="CE2700">
        <v>14079</v>
      </c>
      <c r="CF2700">
        <v>21828</v>
      </c>
      <c r="CG2700">
        <v>21809</v>
      </c>
      <c r="CH2700">
        <v>26162</v>
      </c>
      <c r="CI2700">
        <v>20628</v>
      </c>
      <c r="CJ2700">
        <v>28948</v>
      </c>
      <c r="CK2700">
        <v>47241</v>
      </c>
      <c r="CL2700">
        <v>27255</v>
      </c>
      <c r="CM2700">
        <v>29998</v>
      </c>
      <c r="CN2700">
        <v>27076</v>
      </c>
      <c r="CO2700">
        <v>20085</v>
      </c>
      <c r="CP2700">
        <v>26922</v>
      </c>
      <c r="CQ2700">
        <v>14499</v>
      </c>
      <c r="CR2700">
        <v>26820</v>
      </c>
      <c r="CS2700">
        <v>25370</v>
      </c>
      <c r="CT2700">
        <v>27001</v>
      </c>
      <c r="CU2700">
        <v>17002</v>
      </c>
      <c r="CV2700">
        <v>20788</v>
      </c>
      <c r="CW2700">
        <v>31771</v>
      </c>
      <c r="CX2700">
        <v>30795</v>
      </c>
      <c r="CY2700">
        <v>22508</v>
      </c>
      <c r="CZ2700">
        <v>25661</v>
      </c>
      <c r="DA2700">
        <v>15755</v>
      </c>
      <c r="DB2700">
        <v>19507</v>
      </c>
      <c r="DC2700">
        <v>11559</v>
      </c>
      <c r="DD2700">
        <v>15336</v>
      </c>
      <c r="DE2700">
        <v>19149</v>
      </c>
      <c r="DF2700">
        <v>22618</v>
      </c>
      <c r="DG2700">
        <v>43242</v>
      </c>
      <c r="DH2700">
        <v>42226</v>
      </c>
      <c r="DI2700">
        <v>78194</v>
      </c>
      <c r="DJ2700">
        <v>73580</v>
      </c>
      <c r="DK2700">
        <v>53194</v>
      </c>
      <c r="DL2700">
        <v>56102</v>
      </c>
      <c r="DM2700">
        <v>32357</v>
      </c>
      <c r="DN2700">
        <v>30836</v>
      </c>
      <c r="DO2700">
        <v>20006</v>
      </c>
      <c r="DP2700">
        <v>16224</v>
      </c>
      <c r="DQ2700">
        <v>42010</v>
      </c>
      <c r="DR2700">
        <v>43378</v>
      </c>
      <c r="DS2700">
        <v>44899</v>
      </c>
      <c r="DT2700">
        <v>40999</v>
      </c>
      <c r="DU2700">
        <v>74782</v>
      </c>
      <c r="DV2700">
        <v>69831</v>
      </c>
      <c r="DW2700">
        <v>52995</v>
      </c>
      <c r="DX2700">
        <v>53608</v>
      </c>
      <c r="DY2700">
        <v>34380</v>
      </c>
      <c r="DZ2700">
        <v>29981</v>
      </c>
      <c r="EA2700">
        <v>23629</v>
      </c>
      <c r="EB2700">
        <v>16989</v>
      </c>
      <c r="EC2700">
        <v>42929</v>
      </c>
      <c r="ED2700">
        <v>41402</v>
      </c>
      <c r="EE2700">
        <v>41644</v>
      </c>
      <c r="EF2700">
        <v>43314</v>
      </c>
      <c r="EG2700">
        <v>82345</v>
      </c>
      <c r="EH2700">
        <v>77218</v>
      </c>
      <c r="EI2700">
        <v>53743</v>
      </c>
      <c r="EJ2700">
        <v>58758</v>
      </c>
      <c r="EK2700">
        <v>30469</v>
      </c>
      <c r="EL2700">
        <v>31988</v>
      </c>
      <c r="EM2700">
        <v>16433</v>
      </c>
      <c r="EN2700">
        <v>15846</v>
      </c>
      <c r="EO2700">
        <v>41358</v>
      </c>
      <c r="EP2700">
        <v>45639</v>
      </c>
    </row>
    <row r="2701" spans="1:182" x14ac:dyDescent="0.35">
      <c r="A2701" t="s">
        <v>5614</v>
      </c>
      <c r="B2701" t="s">
        <v>5615</v>
      </c>
      <c r="AM2701">
        <v>59639</v>
      </c>
      <c r="AN2701">
        <v>59071</v>
      </c>
      <c r="AO2701">
        <v>74545</v>
      </c>
      <c r="AP2701">
        <v>85797</v>
      </c>
      <c r="AQ2701">
        <v>63784</v>
      </c>
      <c r="AR2701">
        <v>69456</v>
      </c>
      <c r="AS2701">
        <v>51839</v>
      </c>
      <c r="AT2701">
        <v>43689</v>
      </c>
      <c r="AU2701">
        <v>45355</v>
      </c>
      <c r="AV2701">
        <v>31796</v>
      </c>
      <c r="AW2701">
        <v>57988</v>
      </c>
      <c r="AX2701">
        <v>56839</v>
      </c>
      <c r="AY2701">
        <v>60565</v>
      </c>
      <c r="AZ2701">
        <v>62707</v>
      </c>
      <c r="BA2701">
        <v>103222</v>
      </c>
      <c r="BB2701">
        <v>95712</v>
      </c>
      <c r="BC2701">
        <v>72167</v>
      </c>
      <c r="BD2701">
        <v>76274</v>
      </c>
      <c r="BE2701">
        <v>45361</v>
      </c>
      <c r="BF2701">
        <v>47464</v>
      </c>
      <c r="BG2701">
        <v>33223</v>
      </c>
      <c r="BH2701">
        <v>35316</v>
      </c>
      <c r="BI2701">
        <v>58199</v>
      </c>
      <c r="BJ2701">
        <v>61691</v>
      </c>
      <c r="BK2701">
        <v>58526</v>
      </c>
      <c r="BL2701">
        <v>56057</v>
      </c>
      <c r="BM2701">
        <v>58991</v>
      </c>
      <c r="BN2701">
        <v>80128</v>
      </c>
      <c r="BO2701">
        <v>58767</v>
      </c>
      <c r="BP2701">
        <v>64568</v>
      </c>
      <c r="BQ2701">
        <v>58471</v>
      </c>
      <c r="BR2701">
        <v>39440</v>
      </c>
      <c r="BS2701">
        <v>58279</v>
      </c>
      <c r="BT2701">
        <v>26833</v>
      </c>
      <c r="BU2701">
        <v>58633</v>
      </c>
      <c r="BV2701">
        <v>52640</v>
      </c>
      <c r="DG2701">
        <v>61517</v>
      </c>
      <c r="DH2701">
        <v>59602</v>
      </c>
      <c r="DI2701">
        <v>74551</v>
      </c>
      <c r="DJ2701">
        <v>87373</v>
      </c>
      <c r="DK2701">
        <v>65305</v>
      </c>
      <c r="DL2701">
        <v>70229</v>
      </c>
      <c r="DM2701">
        <v>55620</v>
      </c>
      <c r="DN2701">
        <v>44244</v>
      </c>
      <c r="DO2701">
        <v>49641</v>
      </c>
      <c r="DP2701">
        <v>30791</v>
      </c>
      <c r="DQ2701">
        <v>60324</v>
      </c>
      <c r="DR2701">
        <v>57123</v>
      </c>
      <c r="DS2701">
        <v>61489</v>
      </c>
      <c r="DT2701">
        <v>62892</v>
      </c>
      <c r="DU2701">
        <v>104594</v>
      </c>
      <c r="DV2701">
        <v>94610</v>
      </c>
      <c r="DW2701">
        <v>72056</v>
      </c>
      <c r="DX2701">
        <v>76024</v>
      </c>
      <c r="DY2701">
        <v>46197</v>
      </c>
      <c r="DZ2701">
        <v>48464</v>
      </c>
      <c r="EA2701">
        <v>33124</v>
      </c>
      <c r="EB2701">
        <v>35378</v>
      </c>
      <c r="EC2701">
        <v>57797</v>
      </c>
      <c r="ED2701">
        <v>61695</v>
      </c>
      <c r="EE2701">
        <v>61690</v>
      </c>
      <c r="EF2701">
        <v>56700</v>
      </c>
      <c r="EG2701">
        <v>56849</v>
      </c>
      <c r="EH2701">
        <v>83367</v>
      </c>
      <c r="EI2701">
        <v>60741</v>
      </c>
      <c r="EJ2701">
        <v>66037</v>
      </c>
      <c r="EK2701">
        <v>65664</v>
      </c>
      <c r="EL2701">
        <v>39882</v>
      </c>
      <c r="EM2701">
        <v>69345</v>
      </c>
      <c r="EN2701">
        <v>25145</v>
      </c>
      <c r="EO2701">
        <v>63116</v>
      </c>
      <c r="EP2701">
        <v>53220</v>
      </c>
    </row>
    <row r="2702" spans="1:182" x14ac:dyDescent="0.35">
      <c r="A2702" t="s">
        <v>5616</v>
      </c>
      <c r="B2702" t="s">
        <v>5617</v>
      </c>
      <c r="AM2702">
        <v>45861</v>
      </c>
      <c r="AN2702">
        <v>44705</v>
      </c>
      <c r="AO2702">
        <v>72807</v>
      </c>
      <c r="AP2702">
        <v>62316</v>
      </c>
      <c r="AQ2702">
        <v>51001</v>
      </c>
      <c r="AR2702">
        <v>50622</v>
      </c>
      <c r="AS2702">
        <v>30708</v>
      </c>
      <c r="AT2702">
        <v>31689</v>
      </c>
      <c r="AU2702">
        <v>19563</v>
      </c>
      <c r="AV2702">
        <v>21553</v>
      </c>
      <c r="AW2702">
        <v>40868</v>
      </c>
      <c r="AX2702">
        <v>41621</v>
      </c>
      <c r="AY2702">
        <v>50707</v>
      </c>
      <c r="AZ2702">
        <v>48344</v>
      </c>
      <c r="BA2702">
        <v>81505</v>
      </c>
      <c r="BB2702">
        <v>65859</v>
      </c>
      <c r="BC2702">
        <v>56806</v>
      </c>
      <c r="BD2702">
        <v>54667</v>
      </c>
      <c r="BE2702">
        <v>34683</v>
      </c>
      <c r="BF2702">
        <v>36843</v>
      </c>
      <c r="BG2702">
        <v>23603</v>
      </c>
      <c r="BH2702">
        <v>28241</v>
      </c>
      <c r="BI2702">
        <v>45370</v>
      </c>
      <c r="BJ2702">
        <v>45858</v>
      </c>
      <c r="BK2702">
        <v>41273</v>
      </c>
      <c r="BL2702">
        <v>41480</v>
      </c>
      <c r="BM2702">
        <v>63405</v>
      </c>
      <c r="BN2702">
        <v>59808</v>
      </c>
      <c r="BO2702">
        <v>45471</v>
      </c>
      <c r="BP2702">
        <v>47500</v>
      </c>
      <c r="BQ2702">
        <v>27487</v>
      </c>
      <c r="BR2702">
        <v>26994</v>
      </c>
      <c r="BS2702">
        <v>16873</v>
      </c>
      <c r="BT2702">
        <v>15060</v>
      </c>
      <c r="BU2702">
        <v>36857</v>
      </c>
      <c r="BV2702">
        <v>38182</v>
      </c>
      <c r="BW2702">
        <v>33900</v>
      </c>
      <c r="BX2702">
        <v>31950</v>
      </c>
      <c r="BY2702">
        <v>44011</v>
      </c>
      <c r="BZ2702">
        <v>80368</v>
      </c>
      <c r="CA2702">
        <v>36950</v>
      </c>
      <c r="CB2702">
        <v>47305</v>
      </c>
      <c r="CC2702">
        <v>32380</v>
      </c>
      <c r="CD2702">
        <v>24457</v>
      </c>
      <c r="CE2702">
        <v>29625</v>
      </c>
      <c r="CF2702">
        <v>10256</v>
      </c>
      <c r="CG2702">
        <v>34751</v>
      </c>
      <c r="CH2702">
        <v>35408</v>
      </c>
      <c r="CI2702">
        <v>38617</v>
      </c>
      <c r="CJ2702">
        <v>35289</v>
      </c>
      <c r="CK2702">
        <v>54122</v>
      </c>
      <c r="CL2702">
        <v>105991</v>
      </c>
      <c r="CM2702">
        <v>42269</v>
      </c>
      <c r="CN2702">
        <v>53626</v>
      </c>
      <c r="CO2702">
        <v>35710</v>
      </c>
      <c r="CP2702">
        <v>27404</v>
      </c>
      <c r="CQ2702">
        <v>32037</v>
      </c>
      <c r="CR2702">
        <v>12848</v>
      </c>
      <c r="CS2702">
        <v>39151</v>
      </c>
      <c r="CT2702">
        <v>39720</v>
      </c>
      <c r="CU2702">
        <v>28397</v>
      </c>
      <c r="CV2702">
        <v>28874</v>
      </c>
      <c r="CW2702">
        <v>29929</v>
      </c>
      <c r="CX2702">
        <v>66547</v>
      </c>
      <c r="CY2702">
        <v>29054</v>
      </c>
      <c r="CZ2702">
        <v>42746</v>
      </c>
      <c r="DA2702">
        <v>28396</v>
      </c>
      <c r="DB2702">
        <v>21505</v>
      </c>
      <c r="DC2702">
        <v>27977</v>
      </c>
      <c r="DD2702">
        <v>6985</v>
      </c>
      <c r="DE2702">
        <v>28733</v>
      </c>
      <c r="DF2702">
        <v>31828</v>
      </c>
      <c r="DG2702">
        <v>48261</v>
      </c>
      <c r="DH2702">
        <v>47255</v>
      </c>
      <c r="DI2702">
        <v>78230</v>
      </c>
      <c r="DJ2702">
        <v>60901</v>
      </c>
      <c r="DK2702">
        <v>52605</v>
      </c>
      <c r="DL2702">
        <v>51220</v>
      </c>
      <c r="DM2702">
        <v>31391</v>
      </c>
      <c r="DN2702">
        <v>35523</v>
      </c>
      <c r="DO2702">
        <v>18727</v>
      </c>
      <c r="DP2702">
        <v>26105</v>
      </c>
      <c r="DQ2702">
        <v>41224</v>
      </c>
      <c r="DR2702">
        <v>43582</v>
      </c>
      <c r="DS2702">
        <v>53435</v>
      </c>
      <c r="DT2702">
        <v>51158</v>
      </c>
      <c r="DU2702">
        <v>88840</v>
      </c>
      <c r="DV2702">
        <v>65874</v>
      </c>
      <c r="DW2702">
        <v>58559</v>
      </c>
      <c r="DX2702">
        <v>56032</v>
      </c>
      <c r="DY2702">
        <v>34506</v>
      </c>
      <c r="DZ2702">
        <v>40168</v>
      </c>
      <c r="EA2702">
        <v>21258</v>
      </c>
      <c r="EB2702">
        <v>31611</v>
      </c>
      <c r="EC2702">
        <v>45260</v>
      </c>
      <c r="ED2702">
        <v>47989</v>
      </c>
      <c r="EE2702">
        <v>43407</v>
      </c>
      <c r="EF2702">
        <v>43884</v>
      </c>
      <c r="EG2702">
        <v>68109</v>
      </c>
      <c r="EH2702">
        <v>57579</v>
      </c>
      <c r="EI2702">
        <v>47130</v>
      </c>
      <c r="EJ2702">
        <v>47607</v>
      </c>
      <c r="EK2702">
        <v>28698</v>
      </c>
      <c r="EL2702">
        <v>31234</v>
      </c>
      <c r="EM2702">
        <v>16921</v>
      </c>
      <c r="EN2702">
        <v>20327</v>
      </c>
      <c r="EO2702">
        <v>37578</v>
      </c>
      <c r="EP2702">
        <v>39989</v>
      </c>
      <c r="ER2702">
        <v>46095</v>
      </c>
      <c r="ET2702">
        <v>66648</v>
      </c>
      <c r="EV2702">
        <v>51230</v>
      </c>
      <c r="EX2702">
        <v>32931</v>
      </c>
      <c r="EZ2702">
        <v>20830</v>
      </c>
      <c r="FB2702">
        <v>41453</v>
      </c>
    </row>
    <row r="2703" spans="1:182" x14ac:dyDescent="0.35">
      <c r="A2703" t="s">
        <v>5618</v>
      </c>
      <c r="B2703" t="s">
        <v>5619</v>
      </c>
      <c r="AM2703">
        <v>35016</v>
      </c>
      <c r="AN2703">
        <v>38980</v>
      </c>
      <c r="AO2703">
        <v>59225</v>
      </c>
      <c r="AP2703">
        <v>79090</v>
      </c>
      <c r="AQ2703">
        <v>45230</v>
      </c>
      <c r="AR2703">
        <v>60170</v>
      </c>
      <c r="AS2703">
        <v>30840</v>
      </c>
      <c r="AT2703">
        <v>32284</v>
      </c>
      <c r="AU2703">
        <v>22579</v>
      </c>
      <c r="AV2703">
        <v>18491</v>
      </c>
      <c r="AW2703">
        <v>38239</v>
      </c>
      <c r="AX2703">
        <v>46331</v>
      </c>
      <c r="AY2703">
        <v>38604</v>
      </c>
      <c r="AZ2703">
        <v>42172</v>
      </c>
      <c r="BA2703">
        <v>72521</v>
      </c>
      <c r="BB2703">
        <v>79805</v>
      </c>
      <c r="BC2703">
        <v>52066</v>
      </c>
      <c r="BD2703">
        <v>62465</v>
      </c>
      <c r="BE2703">
        <v>33080</v>
      </c>
      <c r="BF2703">
        <v>36757</v>
      </c>
      <c r="BG2703">
        <v>23151</v>
      </c>
      <c r="BH2703">
        <v>25182</v>
      </c>
      <c r="BI2703">
        <v>42412</v>
      </c>
      <c r="BJ2703">
        <v>49348</v>
      </c>
      <c r="BK2703">
        <v>31631</v>
      </c>
      <c r="BL2703">
        <v>35643</v>
      </c>
      <c r="BM2703">
        <v>46002</v>
      </c>
      <c r="BN2703">
        <v>80461</v>
      </c>
      <c r="BO2703">
        <v>38097</v>
      </c>
      <c r="BP2703">
        <v>58773</v>
      </c>
      <c r="BQ2703">
        <v>28749</v>
      </c>
      <c r="BR2703">
        <v>27152</v>
      </c>
      <c r="BS2703">
        <v>22950</v>
      </c>
      <c r="BT2703">
        <v>10129</v>
      </c>
      <c r="BU2703">
        <v>33759</v>
      </c>
      <c r="BV2703">
        <v>43552</v>
      </c>
      <c r="DG2703">
        <v>36157</v>
      </c>
      <c r="DH2703">
        <v>40293</v>
      </c>
      <c r="DI2703">
        <v>59323</v>
      </c>
      <c r="DJ2703">
        <v>85724</v>
      </c>
      <c r="DK2703">
        <v>45544</v>
      </c>
      <c r="DL2703">
        <v>63883</v>
      </c>
      <c r="DM2703">
        <v>32483</v>
      </c>
      <c r="DN2703">
        <v>33520</v>
      </c>
      <c r="DO2703">
        <v>24248</v>
      </c>
      <c r="DP2703">
        <v>17110</v>
      </c>
      <c r="DQ2703">
        <v>38761</v>
      </c>
      <c r="DR2703">
        <v>48203</v>
      </c>
      <c r="DS2703">
        <v>39496</v>
      </c>
      <c r="DT2703">
        <v>42738</v>
      </c>
      <c r="DU2703">
        <v>71872</v>
      </c>
      <c r="DV2703">
        <v>81028</v>
      </c>
      <c r="DW2703">
        <v>52167</v>
      </c>
      <c r="DX2703">
        <v>63376</v>
      </c>
      <c r="DY2703">
        <v>34965</v>
      </c>
      <c r="DZ2703">
        <v>37560</v>
      </c>
      <c r="EA2703">
        <v>24964</v>
      </c>
      <c r="EB2703">
        <v>24647</v>
      </c>
      <c r="EC2703">
        <v>42909</v>
      </c>
      <c r="ED2703">
        <v>49779</v>
      </c>
      <c r="EE2703">
        <v>32666</v>
      </c>
      <c r="EF2703">
        <v>37708</v>
      </c>
      <c r="EG2703">
        <v>46899</v>
      </c>
      <c r="EH2703">
        <v>92016</v>
      </c>
      <c r="EI2703">
        <v>38828</v>
      </c>
      <c r="EJ2703">
        <v>64605</v>
      </c>
      <c r="EK2703">
        <v>30242</v>
      </c>
      <c r="EL2703">
        <v>28707</v>
      </c>
      <c r="EM2703">
        <v>24427</v>
      </c>
      <c r="EN2703">
        <v>7209</v>
      </c>
      <c r="EO2703">
        <v>34530</v>
      </c>
      <c r="EP2703">
        <v>46441</v>
      </c>
    </row>
    <row r="2704" spans="1:182" x14ac:dyDescent="0.35">
      <c r="A2704" t="s">
        <v>5620</v>
      </c>
      <c r="B2704" t="s">
        <v>5621</v>
      </c>
      <c r="AM2704">
        <v>54225</v>
      </c>
      <c r="AN2704">
        <v>59382</v>
      </c>
      <c r="AO2704">
        <v>96338</v>
      </c>
      <c r="AP2704">
        <v>84872</v>
      </c>
      <c r="AQ2704">
        <v>65913</v>
      </c>
      <c r="AR2704">
        <v>69308</v>
      </c>
      <c r="AS2704">
        <v>39238</v>
      </c>
      <c r="AT2704">
        <v>44468</v>
      </c>
      <c r="AU2704">
        <v>26452</v>
      </c>
      <c r="AV2704">
        <v>32928</v>
      </c>
      <c r="AW2704">
        <v>52119</v>
      </c>
      <c r="AX2704">
        <v>57193</v>
      </c>
      <c r="AY2704">
        <v>54474</v>
      </c>
      <c r="AZ2704">
        <v>62345</v>
      </c>
      <c r="BA2704">
        <v>90825</v>
      </c>
      <c r="BB2704">
        <v>90431</v>
      </c>
      <c r="BC2704">
        <v>65853</v>
      </c>
      <c r="BD2704">
        <v>73269</v>
      </c>
      <c r="BE2704">
        <v>42885</v>
      </c>
      <c r="BF2704">
        <v>46968</v>
      </c>
      <c r="BG2704">
        <v>32078</v>
      </c>
      <c r="BH2704">
        <v>35643</v>
      </c>
      <c r="BI2704">
        <v>53947</v>
      </c>
      <c r="BJ2704">
        <v>60023</v>
      </c>
      <c r="BK2704">
        <v>54124</v>
      </c>
      <c r="BL2704">
        <v>56742</v>
      </c>
      <c r="BM2704">
        <v>101000</v>
      </c>
      <c r="BN2704">
        <v>79929</v>
      </c>
      <c r="BO2704">
        <v>65561</v>
      </c>
      <c r="BP2704">
        <v>65583</v>
      </c>
      <c r="BQ2704">
        <v>35634</v>
      </c>
      <c r="BR2704">
        <v>41861</v>
      </c>
      <c r="BS2704">
        <v>20829</v>
      </c>
      <c r="BT2704">
        <v>29973</v>
      </c>
      <c r="BU2704">
        <v>50194</v>
      </c>
      <c r="BV2704">
        <v>54407</v>
      </c>
      <c r="DG2704">
        <v>54889</v>
      </c>
      <c r="DH2704">
        <v>60951</v>
      </c>
      <c r="DI2704">
        <v>100899</v>
      </c>
      <c r="DJ2704">
        <v>85520</v>
      </c>
      <c r="DK2704">
        <v>66882</v>
      </c>
      <c r="DL2704">
        <v>70385</v>
      </c>
      <c r="DM2704">
        <v>40206</v>
      </c>
      <c r="DN2704">
        <v>46687</v>
      </c>
      <c r="DO2704">
        <v>26232</v>
      </c>
      <c r="DP2704">
        <v>34211</v>
      </c>
      <c r="DQ2704">
        <v>52182</v>
      </c>
      <c r="DR2704">
        <v>58568</v>
      </c>
      <c r="DS2704">
        <v>54956</v>
      </c>
      <c r="DT2704">
        <v>64295</v>
      </c>
      <c r="DU2704">
        <v>92124</v>
      </c>
      <c r="DV2704">
        <v>89272</v>
      </c>
      <c r="DW2704">
        <v>66024</v>
      </c>
      <c r="DX2704">
        <v>74123</v>
      </c>
      <c r="DY2704">
        <v>43828</v>
      </c>
      <c r="DZ2704">
        <v>50436</v>
      </c>
      <c r="EA2704">
        <v>32188</v>
      </c>
      <c r="EB2704">
        <v>38766</v>
      </c>
      <c r="EC2704">
        <v>53844</v>
      </c>
      <c r="ED2704">
        <v>61971</v>
      </c>
      <c r="EE2704">
        <v>54924</v>
      </c>
      <c r="EF2704">
        <v>58289</v>
      </c>
      <c r="EG2704">
        <v>106495</v>
      </c>
      <c r="EH2704">
        <v>83310</v>
      </c>
      <c r="EI2704">
        <v>66998</v>
      </c>
      <c r="EJ2704">
        <v>67484</v>
      </c>
      <c r="EK2704">
        <v>37585</v>
      </c>
      <c r="EL2704">
        <v>42916</v>
      </c>
      <c r="EM2704">
        <v>21863</v>
      </c>
      <c r="EN2704">
        <v>29119</v>
      </c>
      <c r="EO2704">
        <v>50861</v>
      </c>
      <c r="EP2704">
        <v>55559</v>
      </c>
      <c r="ER2704">
        <v>26739</v>
      </c>
      <c r="ET2704">
        <v>33391</v>
      </c>
      <c r="EV2704">
        <v>29132</v>
      </c>
      <c r="EX2704">
        <v>22659</v>
      </c>
      <c r="EZ2704">
        <v>17761</v>
      </c>
      <c r="FB2704">
        <v>25886</v>
      </c>
    </row>
    <row r="2705" spans="1:182" x14ac:dyDescent="0.35">
      <c r="A2705" t="s">
        <v>5622</v>
      </c>
      <c r="B2705" t="s">
        <v>5623</v>
      </c>
      <c r="AM2705">
        <v>46011</v>
      </c>
      <c r="AN2705">
        <v>47652</v>
      </c>
      <c r="AO2705">
        <v>74712</v>
      </c>
      <c r="AP2705">
        <v>71299</v>
      </c>
      <c r="AQ2705">
        <v>53711</v>
      </c>
      <c r="AR2705">
        <v>57007</v>
      </c>
      <c r="AS2705">
        <v>33950</v>
      </c>
      <c r="AT2705">
        <v>34676</v>
      </c>
      <c r="AU2705">
        <v>23426</v>
      </c>
      <c r="AV2705">
        <v>23418</v>
      </c>
      <c r="AW2705">
        <v>43793</v>
      </c>
      <c r="AX2705">
        <v>46150</v>
      </c>
      <c r="AY2705">
        <v>48702</v>
      </c>
      <c r="AZ2705">
        <v>50070</v>
      </c>
      <c r="BA2705">
        <v>76421</v>
      </c>
      <c r="BB2705">
        <v>73984</v>
      </c>
      <c r="BC2705">
        <v>56486</v>
      </c>
      <c r="BD2705">
        <v>59321</v>
      </c>
      <c r="BE2705">
        <v>37689</v>
      </c>
      <c r="BF2705">
        <v>36939</v>
      </c>
      <c r="BG2705">
        <v>28237</v>
      </c>
      <c r="BH2705">
        <v>26586</v>
      </c>
      <c r="BI2705">
        <v>46873</v>
      </c>
      <c r="BJ2705">
        <v>48044</v>
      </c>
      <c r="BK2705">
        <v>43617</v>
      </c>
      <c r="BL2705">
        <v>45441</v>
      </c>
      <c r="BM2705">
        <v>73394</v>
      </c>
      <c r="BN2705">
        <v>69051</v>
      </c>
      <c r="BO2705">
        <v>51577</v>
      </c>
      <c r="BP2705">
        <v>55014</v>
      </c>
      <c r="BQ2705">
        <v>30839</v>
      </c>
      <c r="BR2705">
        <v>32466</v>
      </c>
      <c r="BS2705">
        <v>19202</v>
      </c>
      <c r="BT2705">
        <v>20111</v>
      </c>
      <c r="BU2705">
        <v>41405</v>
      </c>
      <c r="BV2705">
        <v>44476</v>
      </c>
      <c r="BW2705">
        <v>25023</v>
      </c>
      <c r="BX2705">
        <v>25775</v>
      </c>
      <c r="BY2705">
        <v>43101</v>
      </c>
      <c r="BZ2705">
        <v>102639</v>
      </c>
      <c r="CA2705">
        <v>31232</v>
      </c>
      <c r="CB2705">
        <v>49290</v>
      </c>
      <c r="CC2705">
        <v>23609</v>
      </c>
      <c r="CD2705">
        <v>17827</v>
      </c>
      <c r="CE2705">
        <v>18920</v>
      </c>
      <c r="CF2705">
        <v>0</v>
      </c>
      <c r="CG2705">
        <v>27589</v>
      </c>
      <c r="CH2705">
        <v>32784</v>
      </c>
      <c r="CI2705">
        <v>28646</v>
      </c>
      <c r="CJ2705">
        <v>28013</v>
      </c>
      <c r="CK2705">
        <v>98254</v>
      </c>
      <c r="CL2705">
        <v>262921</v>
      </c>
      <c r="CM2705">
        <v>45777</v>
      </c>
      <c r="CN2705">
        <v>56092</v>
      </c>
      <c r="CO2705">
        <v>25262</v>
      </c>
      <c r="CP2705">
        <v>18035</v>
      </c>
      <c r="CQ2705">
        <v>14299</v>
      </c>
      <c r="CR2705">
        <v>0</v>
      </c>
      <c r="CS2705">
        <v>35678</v>
      </c>
      <c r="CT2705">
        <v>35670</v>
      </c>
      <c r="CV2705">
        <v>22416</v>
      </c>
      <c r="CX2705">
        <v>47622</v>
      </c>
      <c r="CZ2705">
        <v>33103</v>
      </c>
      <c r="DB2705">
        <v>17616</v>
      </c>
      <c r="DD2705">
        <v>6327</v>
      </c>
      <c r="DF2705">
        <v>25372</v>
      </c>
      <c r="DG2705">
        <v>47216</v>
      </c>
      <c r="DH2705">
        <v>49046</v>
      </c>
      <c r="DI2705">
        <v>77562</v>
      </c>
      <c r="DJ2705">
        <v>70737</v>
      </c>
      <c r="DK2705">
        <v>54707</v>
      </c>
      <c r="DL2705">
        <v>57317</v>
      </c>
      <c r="DM2705">
        <v>35172</v>
      </c>
      <c r="DN2705">
        <v>36691</v>
      </c>
      <c r="DO2705">
        <v>23815</v>
      </c>
      <c r="DP2705">
        <v>24979</v>
      </c>
      <c r="DQ2705">
        <v>44226</v>
      </c>
      <c r="DR2705">
        <v>47042</v>
      </c>
      <c r="DS2705">
        <v>50226</v>
      </c>
      <c r="DT2705">
        <v>51560</v>
      </c>
      <c r="DU2705">
        <v>76636</v>
      </c>
      <c r="DV2705">
        <v>71788</v>
      </c>
      <c r="DW2705">
        <v>56949</v>
      </c>
      <c r="DX2705">
        <v>59189</v>
      </c>
      <c r="DY2705">
        <v>39536</v>
      </c>
      <c r="DZ2705">
        <v>39591</v>
      </c>
      <c r="EA2705">
        <v>29777</v>
      </c>
      <c r="EB2705">
        <v>29378</v>
      </c>
      <c r="EC2705">
        <v>47523</v>
      </c>
      <c r="ED2705">
        <v>49102</v>
      </c>
      <c r="EE2705">
        <v>44710</v>
      </c>
      <c r="EF2705">
        <v>46766</v>
      </c>
      <c r="EG2705">
        <v>78442</v>
      </c>
      <c r="EH2705">
        <v>69499</v>
      </c>
      <c r="EI2705">
        <v>53001</v>
      </c>
      <c r="EJ2705">
        <v>55633</v>
      </c>
      <c r="EK2705">
        <v>31687</v>
      </c>
      <c r="EL2705">
        <v>34317</v>
      </c>
      <c r="EM2705">
        <v>18741</v>
      </c>
      <c r="EN2705">
        <v>21135</v>
      </c>
      <c r="EO2705">
        <v>41724</v>
      </c>
      <c r="EP2705">
        <v>45404</v>
      </c>
      <c r="EQ2705">
        <v>36874</v>
      </c>
      <c r="ER2705">
        <v>32976</v>
      </c>
      <c r="ES2705">
        <v>52619</v>
      </c>
      <c r="ET2705">
        <v>52887</v>
      </c>
      <c r="EU2705">
        <v>42281</v>
      </c>
      <c r="EV2705">
        <v>42213</v>
      </c>
      <c r="EW2705">
        <v>33049</v>
      </c>
      <c r="EX2705">
        <v>28302</v>
      </c>
      <c r="EY2705">
        <v>27382</v>
      </c>
      <c r="EZ2705">
        <v>18348</v>
      </c>
      <c r="FA2705">
        <v>37417</v>
      </c>
      <c r="FB2705">
        <v>34998</v>
      </c>
      <c r="FC2705">
        <v>38872</v>
      </c>
      <c r="FD2705">
        <v>36991</v>
      </c>
      <c r="FE2705">
        <v>95780</v>
      </c>
      <c r="FF2705">
        <v>67892</v>
      </c>
      <c r="FG2705">
        <v>55169</v>
      </c>
      <c r="FH2705">
        <v>49328</v>
      </c>
      <c r="FI2705">
        <v>29822</v>
      </c>
      <c r="FJ2705">
        <v>29092</v>
      </c>
      <c r="FK2705">
        <v>15655</v>
      </c>
      <c r="FL2705">
        <v>16758</v>
      </c>
      <c r="FM2705">
        <v>40872</v>
      </c>
      <c r="FN2705">
        <v>38313</v>
      </c>
    </row>
    <row r="2706" spans="1:182" x14ac:dyDescent="0.35">
      <c r="A2706" t="s">
        <v>5624</v>
      </c>
      <c r="B2706" t="s">
        <v>5625</v>
      </c>
      <c r="AM2706">
        <v>55635</v>
      </c>
      <c r="AN2706">
        <v>51556</v>
      </c>
      <c r="AO2706">
        <v>88418</v>
      </c>
      <c r="AP2706">
        <v>68656</v>
      </c>
      <c r="AQ2706">
        <v>58395</v>
      </c>
      <c r="AR2706">
        <v>55630</v>
      </c>
      <c r="AS2706">
        <v>32427</v>
      </c>
      <c r="AT2706">
        <v>34954</v>
      </c>
      <c r="AU2706">
        <v>19064</v>
      </c>
      <c r="AV2706">
        <v>24412</v>
      </c>
      <c r="AW2706">
        <v>45037</v>
      </c>
      <c r="AX2706">
        <v>45653</v>
      </c>
      <c r="AY2706">
        <v>58141</v>
      </c>
      <c r="AZ2706">
        <v>51347</v>
      </c>
      <c r="BA2706">
        <v>91323</v>
      </c>
      <c r="BB2706">
        <v>67718</v>
      </c>
      <c r="BC2706">
        <v>59728</v>
      </c>
      <c r="BD2706">
        <v>55476</v>
      </c>
      <c r="BE2706">
        <v>33201</v>
      </c>
      <c r="BF2706">
        <v>36275</v>
      </c>
      <c r="BG2706">
        <v>20177</v>
      </c>
      <c r="BH2706">
        <v>27089</v>
      </c>
      <c r="BI2706">
        <v>45792</v>
      </c>
      <c r="BJ2706">
        <v>45934</v>
      </c>
      <c r="BK2706">
        <v>53179</v>
      </c>
      <c r="BL2706">
        <v>51782</v>
      </c>
      <c r="BM2706">
        <v>84779</v>
      </c>
      <c r="BN2706">
        <v>69983</v>
      </c>
      <c r="BO2706">
        <v>56529</v>
      </c>
      <c r="BP2706">
        <v>56119</v>
      </c>
      <c r="BQ2706">
        <v>31229</v>
      </c>
      <c r="BR2706">
        <v>33755</v>
      </c>
      <c r="BS2706">
        <v>17628</v>
      </c>
      <c r="BT2706">
        <v>21657</v>
      </c>
      <c r="BU2706">
        <v>43836</v>
      </c>
      <c r="BV2706">
        <v>45653</v>
      </c>
      <c r="BW2706">
        <v>31279</v>
      </c>
      <c r="BX2706">
        <v>32754</v>
      </c>
      <c r="BY2706">
        <v>79954</v>
      </c>
      <c r="BZ2706">
        <v>69914</v>
      </c>
      <c r="CA2706">
        <v>43226</v>
      </c>
      <c r="CB2706">
        <v>45982</v>
      </c>
      <c r="CC2706">
        <v>25710</v>
      </c>
      <c r="CD2706">
        <v>28059</v>
      </c>
      <c r="CE2706">
        <v>15662</v>
      </c>
      <c r="CF2706">
        <v>16839</v>
      </c>
      <c r="CG2706">
        <v>34523</v>
      </c>
      <c r="CH2706">
        <v>36725</v>
      </c>
      <c r="CI2706">
        <v>31735</v>
      </c>
      <c r="CJ2706">
        <v>34787</v>
      </c>
      <c r="CK2706">
        <v>64499</v>
      </c>
      <c r="CL2706">
        <v>97359</v>
      </c>
      <c r="CM2706">
        <v>38857</v>
      </c>
      <c r="CN2706">
        <v>52492</v>
      </c>
      <c r="CO2706">
        <v>26254</v>
      </c>
      <c r="CP2706">
        <v>28569</v>
      </c>
      <c r="CQ2706">
        <v>19085</v>
      </c>
      <c r="CR2706">
        <v>15114</v>
      </c>
      <c r="CS2706">
        <v>32831</v>
      </c>
      <c r="CT2706">
        <v>39885</v>
      </c>
      <c r="CU2706">
        <v>29792</v>
      </c>
      <c r="CV2706">
        <v>30544</v>
      </c>
      <c r="CW2706">
        <v>132868</v>
      </c>
      <c r="CX2706">
        <v>49896</v>
      </c>
      <c r="CY2706">
        <v>54020</v>
      </c>
      <c r="CZ2706">
        <v>38999</v>
      </c>
      <c r="DA2706">
        <v>25700</v>
      </c>
      <c r="DB2706">
        <v>27579</v>
      </c>
      <c r="DC2706">
        <v>10238</v>
      </c>
      <c r="DD2706">
        <v>19852</v>
      </c>
      <c r="DE2706">
        <v>38903</v>
      </c>
      <c r="DF2706">
        <v>33214</v>
      </c>
      <c r="DG2706">
        <v>61768</v>
      </c>
      <c r="DH2706">
        <v>56741</v>
      </c>
      <c r="DI2706">
        <v>88701</v>
      </c>
      <c r="DJ2706">
        <v>67739</v>
      </c>
      <c r="DK2706">
        <v>61484</v>
      </c>
      <c r="DL2706">
        <v>58351</v>
      </c>
      <c r="DM2706">
        <v>38791</v>
      </c>
      <c r="DN2706">
        <v>42850</v>
      </c>
      <c r="DO2706">
        <v>26366</v>
      </c>
      <c r="DP2706">
        <v>33931</v>
      </c>
      <c r="DQ2706">
        <v>49129</v>
      </c>
      <c r="DR2706">
        <v>50784</v>
      </c>
      <c r="DS2706">
        <v>65045</v>
      </c>
      <c r="DT2706">
        <v>56247</v>
      </c>
      <c r="DU2706">
        <v>91110</v>
      </c>
      <c r="DV2706">
        <v>65448</v>
      </c>
      <c r="DW2706">
        <v>63930</v>
      </c>
      <c r="DX2706">
        <v>57611</v>
      </c>
      <c r="DY2706">
        <v>41242</v>
      </c>
      <c r="DZ2706">
        <v>44441</v>
      </c>
      <c r="EA2706">
        <v>29276</v>
      </c>
      <c r="EB2706">
        <v>37240</v>
      </c>
      <c r="EC2706">
        <v>51424</v>
      </c>
      <c r="ED2706">
        <v>51007</v>
      </c>
      <c r="EE2706">
        <v>58428</v>
      </c>
      <c r="EF2706">
        <v>57273</v>
      </c>
      <c r="EG2706">
        <v>85749</v>
      </c>
      <c r="EH2706">
        <v>70065</v>
      </c>
      <c r="EI2706">
        <v>59192</v>
      </c>
      <c r="EJ2706">
        <v>58732</v>
      </c>
      <c r="EK2706">
        <v>36850</v>
      </c>
      <c r="EL2706">
        <v>40423</v>
      </c>
      <c r="EM2706">
        <v>24110</v>
      </c>
      <c r="EN2706">
        <v>29374</v>
      </c>
      <c r="EO2706">
        <v>47222</v>
      </c>
      <c r="EP2706">
        <v>50020</v>
      </c>
      <c r="ER2706">
        <v>34421</v>
      </c>
      <c r="ET2706">
        <v>38742</v>
      </c>
      <c r="EV2706">
        <v>35826</v>
      </c>
      <c r="EX2706">
        <v>31468</v>
      </c>
      <c r="EZ2706">
        <v>28222</v>
      </c>
      <c r="FB2706">
        <v>33624</v>
      </c>
      <c r="FD2706">
        <v>30929</v>
      </c>
      <c r="FF2706">
        <v>33908</v>
      </c>
      <c r="FH2706">
        <v>31488</v>
      </c>
      <c r="FJ2706">
        <v>28000</v>
      </c>
      <c r="FL2706">
        <v>25613</v>
      </c>
      <c r="FN2706">
        <v>29695</v>
      </c>
      <c r="FP2706">
        <v>37515</v>
      </c>
      <c r="FR2706">
        <v>41012</v>
      </c>
      <c r="FT2706">
        <v>38386</v>
      </c>
      <c r="FV2706">
        <v>34082</v>
      </c>
      <c r="FX2706">
        <v>30542</v>
      </c>
      <c r="FZ2706">
        <v>36260</v>
      </c>
    </row>
    <row r="2707" spans="1:182" x14ac:dyDescent="0.35">
      <c r="A2707" t="s">
        <v>5626</v>
      </c>
      <c r="B2707" t="s">
        <v>5627</v>
      </c>
      <c r="AM2707">
        <v>37439</v>
      </c>
      <c r="AN2707">
        <v>44956</v>
      </c>
      <c r="AO2707">
        <v>60590</v>
      </c>
      <c r="AP2707">
        <v>73565</v>
      </c>
      <c r="AQ2707">
        <v>46159</v>
      </c>
      <c r="AR2707">
        <v>57933</v>
      </c>
      <c r="AS2707">
        <v>31451</v>
      </c>
      <c r="AT2707">
        <v>33942</v>
      </c>
      <c r="AU2707">
        <v>23075</v>
      </c>
      <c r="AV2707">
        <v>21920</v>
      </c>
      <c r="AW2707">
        <v>38992</v>
      </c>
      <c r="AX2707">
        <v>46196</v>
      </c>
      <c r="AY2707">
        <v>39914</v>
      </c>
      <c r="AZ2707">
        <v>45804</v>
      </c>
      <c r="BA2707">
        <v>75074</v>
      </c>
      <c r="BB2707">
        <v>73885</v>
      </c>
      <c r="BC2707">
        <v>54216</v>
      </c>
      <c r="BD2707">
        <v>58076</v>
      </c>
      <c r="BE2707">
        <v>34875</v>
      </c>
      <c r="BF2707">
        <v>34435</v>
      </c>
      <c r="BG2707">
        <v>24971</v>
      </c>
      <c r="BH2707">
        <v>23369</v>
      </c>
      <c r="BI2707">
        <v>44335</v>
      </c>
      <c r="BJ2707">
        <v>46126</v>
      </c>
      <c r="BK2707">
        <v>35034</v>
      </c>
      <c r="BL2707">
        <v>44083</v>
      </c>
      <c r="BM2707">
        <v>54493</v>
      </c>
      <c r="BN2707">
        <v>72475</v>
      </c>
      <c r="BO2707">
        <v>41808</v>
      </c>
      <c r="BP2707">
        <v>57764</v>
      </c>
      <c r="BQ2707">
        <v>28002</v>
      </c>
      <c r="BR2707">
        <v>34242</v>
      </c>
      <c r="BS2707">
        <v>19614</v>
      </c>
      <c r="BT2707">
        <v>21711</v>
      </c>
      <c r="BU2707">
        <v>35302</v>
      </c>
      <c r="BV2707">
        <v>46689</v>
      </c>
      <c r="BW2707">
        <v>26572</v>
      </c>
      <c r="BX2707">
        <v>31914</v>
      </c>
      <c r="BY2707">
        <v>48617</v>
      </c>
      <c r="BZ2707">
        <v>54699</v>
      </c>
      <c r="CA2707">
        <v>33769</v>
      </c>
      <c r="CB2707">
        <v>41409</v>
      </c>
      <c r="CC2707">
        <v>24667</v>
      </c>
      <c r="CD2707">
        <v>30040</v>
      </c>
      <c r="CE2707">
        <v>19110</v>
      </c>
      <c r="CF2707">
        <v>22691</v>
      </c>
      <c r="CG2707">
        <v>29392</v>
      </c>
      <c r="CH2707">
        <v>35660</v>
      </c>
      <c r="CI2707">
        <v>28807</v>
      </c>
      <c r="CJ2707">
        <v>33250</v>
      </c>
      <c r="CK2707">
        <v>50266</v>
      </c>
      <c r="CL2707">
        <v>41303</v>
      </c>
      <c r="CM2707">
        <v>35987</v>
      </c>
      <c r="CN2707">
        <v>36481</v>
      </c>
      <c r="CO2707">
        <v>28026</v>
      </c>
      <c r="CP2707">
        <v>32547</v>
      </c>
      <c r="CQ2707">
        <v>23437</v>
      </c>
      <c r="CR2707">
        <v>30030</v>
      </c>
      <c r="CS2707">
        <v>32223</v>
      </c>
      <c r="CT2707">
        <v>34550</v>
      </c>
      <c r="CU2707">
        <v>23394</v>
      </c>
      <c r="CV2707">
        <v>30606</v>
      </c>
      <c r="CW2707">
        <v>46432</v>
      </c>
      <c r="CX2707">
        <v>63304</v>
      </c>
      <c r="CY2707">
        <v>30125</v>
      </c>
      <c r="CZ2707">
        <v>44473</v>
      </c>
      <c r="DA2707">
        <v>19041</v>
      </c>
      <c r="DB2707">
        <v>27053</v>
      </c>
      <c r="DC2707">
        <v>12383</v>
      </c>
      <c r="DD2707">
        <v>15780</v>
      </c>
      <c r="DE2707">
        <v>24694</v>
      </c>
      <c r="DF2707">
        <v>35462</v>
      </c>
      <c r="DG2707">
        <v>48102</v>
      </c>
      <c r="DH2707">
        <v>51976</v>
      </c>
      <c r="DI2707">
        <v>49433</v>
      </c>
      <c r="DJ2707">
        <v>76645</v>
      </c>
      <c r="DK2707">
        <v>48374</v>
      </c>
      <c r="DL2707">
        <v>61377</v>
      </c>
      <c r="DM2707">
        <v>47155</v>
      </c>
      <c r="DN2707">
        <v>38257</v>
      </c>
      <c r="DO2707">
        <v>46322</v>
      </c>
      <c r="DP2707">
        <v>25587</v>
      </c>
      <c r="DQ2707">
        <v>47765</v>
      </c>
      <c r="DR2707">
        <v>49737</v>
      </c>
      <c r="DS2707">
        <v>51818</v>
      </c>
      <c r="DT2707">
        <v>54729</v>
      </c>
      <c r="DU2707">
        <v>64152</v>
      </c>
      <c r="DV2707">
        <v>78447</v>
      </c>
      <c r="DW2707">
        <v>56562</v>
      </c>
      <c r="DX2707">
        <v>62500</v>
      </c>
      <c r="DY2707">
        <v>48731</v>
      </c>
      <c r="DZ2707">
        <v>38672</v>
      </c>
      <c r="EA2707">
        <v>43940</v>
      </c>
      <c r="EB2707">
        <v>26653</v>
      </c>
      <c r="EC2707">
        <v>52481</v>
      </c>
      <c r="ED2707">
        <v>50039</v>
      </c>
      <c r="EE2707">
        <v>45572</v>
      </c>
      <c r="EF2707">
        <v>50044</v>
      </c>
      <c r="EG2707">
        <v>45341</v>
      </c>
      <c r="EH2707">
        <v>74244</v>
      </c>
      <c r="EI2707">
        <v>45496</v>
      </c>
      <c r="EJ2707">
        <v>60222</v>
      </c>
      <c r="EK2707">
        <v>45681</v>
      </c>
      <c r="EL2707">
        <v>38437</v>
      </c>
      <c r="EM2707">
        <v>45813</v>
      </c>
      <c r="EN2707">
        <v>25539</v>
      </c>
      <c r="EO2707">
        <v>45587</v>
      </c>
      <c r="EP2707">
        <v>49710</v>
      </c>
    </row>
    <row r="2708" spans="1:182" x14ac:dyDescent="0.35">
      <c r="A2708" t="s">
        <v>5628</v>
      </c>
      <c r="B2708" t="s">
        <v>5629</v>
      </c>
      <c r="AM2708">
        <v>36747</v>
      </c>
      <c r="AN2708">
        <v>36487</v>
      </c>
      <c r="AO2708">
        <v>76775</v>
      </c>
      <c r="AP2708">
        <v>59655</v>
      </c>
      <c r="AQ2708">
        <v>53759</v>
      </c>
      <c r="AR2708">
        <v>49473</v>
      </c>
      <c r="AS2708">
        <v>32567</v>
      </c>
      <c r="AT2708">
        <v>32544</v>
      </c>
      <c r="AU2708">
        <v>21244</v>
      </c>
      <c r="AV2708">
        <v>23416</v>
      </c>
      <c r="AW2708">
        <v>43083</v>
      </c>
      <c r="AX2708">
        <v>41486</v>
      </c>
      <c r="AY2708">
        <v>32976</v>
      </c>
      <c r="AZ2708">
        <v>36467</v>
      </c>
      <c r="BA2708">
        <v>82025</v>
      </c>
      <c r="BB2708">
        <v>38133</v>
      </c>
      <c r="BC2708">
        <v>53716</v>
      </c>
      <c r="BD2708">
        <v>37482</v>
      </c>
      <c r="BE2708">
        <v>29408</v>
      </c>
      <c r="BF2708">
        <v>36186</v>
      </c>
      <c r="BG2708">
        <v>16782</v>
      </c>
      <c r="BH2708">
        <v>35448</v>
      </c>
      <c r="BI2708">
        <v>41171</v>
      </c>
      <c r="BJ2708">
        <v>36887</v>
      </c>
      <c r="BK2708">
        <v>39680</v>
      </c>
      <c r="BL2708">
        <v>36502</v>
      </c>
      <c r="BM2708">
        <v>68922</v>
      </c>
      <c r="BN2708">
        <v>83636</v>
      </c>
      <c r="BO2708">
        <v>51786</v>
      </c>
      <c r="BP2708">
        <v>61462</v>
      </c>
      <c r="BQ2708">
        <v>34616</v>
      </c>
      <c r="BR2708">
        <v>29201</v>
      </c>
      <c r="BS2708">
        <v>25077</v>
      </c>
      <c r="BT2708">
        <v>12497</v>
      </c>
      <c r="BU2708">
        <v>43431</v>
      </c>
      <c r="BV2708">
        <v>45805</v>
      </c>
      <c r="BX2708">
        <v>26945</v>
      </c>
      <c r="BZ2708">
        <v>27590</v>
      </c>
      <c r="CB2708">
        <v>26895</v>
      </c>
      <c r="CD2708">
        <v>26185</v>
      </c>
      <c r="CF2708">
        <v>25695</v>
      </c>
      <c r="CH2708">
        <v>26547</v>
      </c>
      <c r="CJ2708">
        <v>29475</v>
      </c>
      <c r="CL2708">
        <v>0</v>
      </c>
      <c r="CN2708">
        <v>11793</v>
      </c>
      <c r="CP2708">
        <v>29009</v>
      </c>
      <c r="CR2708">
        <v>41407</v>
      </c>
      <c r="CT2708">
        <v>19937</v>
      </c>
      <c r="CV2708">
        <v>23501</v>
      </c>
      <c r="CX2708">
        <v>51473</v>
      </c>
      <c r="CZ2708">
        <v>35819</v>
      </c>
      <c r="DB2708">
        <v>19726</v>
      </c>
      <c r="DD2708">
        <v>8584</v>
      </c>
      <c r="DF2708">
        <v>27748</v>
      </c>
      <c r="DG2708">
        <v>39364</v>
      </c>
      <c r="DH2708">
        <v>41055</v>
      </c>
      <c r="DI2708">
        <v>71811</v>
      </c>
      <c r="DJ2708">
        <v>76656</v>
      </c>
      <c r="DK2708">
        <v>52970</v>
      </c>
      <c r="DL2708">
        <v>59356</v>
      </c>
      <c r="DM2708">
        <v>36216</v>
      </c>
      <c r="DN2708">
        <v>34099</v>
      </c>
      <c r="DO2708">
        <v>26318</v>
      </c>
      <c r="DP2708">
        <v>19942</v>
      </c>
      <c r="DQ2708">
        <v>44073</v>
      </c>
      <c r="DR2708">
        <v>46562</v>
      </c>
      <c r="DS2708">
        <v>35230</v>
      </c>
      <c r="DT2708">
        <v>41184</v>
      </c>
      <c r="DU2708">
        <v>82698</v>
      </c>
      <c r="DV2708">
        <v>55764</v>
      </c>
      <c r="DW2708">
        <v>54297</v>
      </c>
      <c r="DX2708">
        <v>49516</v>
      </c>
      <c r="DY2708">
        <v>31533</v>
      </c>
      <c r="DZ2708">
        <v>38772</v>
      </c>
      <c r="EA2708">
        <v>18438</v>
      </c>
      <c r="EB2708">
        <v>32612</v>
      </c>
      <c r="EC2708">
        <v>41842</v>
      </c>
      <c r="ED2708">
        <v>44191</v>
      </c>
      <c r="EE2708">
        <v>42848</v>
      </c>
      <c r="EF2708">
        <v>40846</v>
      </c>
      <c r="EG2708">
        <v>63430</v>
      </c>
      <c r="EH2708">
        <v>93229</v>
      </c>
      <c r="EI2708">
        <v>52003</v>
      </c>
      <c r="EJ2708">
        <v>66679</v>
      </c>
      <c r="EK2708">
        <v>40762</v>
      </c>
      <c r="EL2708">
        <v>31447</v>
      </c>
      <c r="EM2708">
        <v>33777</v>
      </c>
      <c r="EN2708">
        <v>11517</v>
      </c>
      <c r="EO2708">
        <v>46233</v>
      </c>
      <c r="EP2708">
        <v>48835</v>
      </c>
    </row>
    <row r="2709" spans="1:182" x14ac:dyDescent="0.35">
      <c r="A2709" t="s">
        <v>5630</v>
      </c>
      <c r="B2709" t="s">
        <v>5631</v>
      </c>
      <c r="AM2709">
        <v>39422</v>
      </c>
      <c r="AN2709">
        <v>43106</v>
      </c>
      <c r="AO2709">
        <v>72207</v>
      </c>
      <c r="AP2709">
        <v>65077</v>
      </c>
      <c r="AQ2709">
        <v>49160</v>
      </c>
      <c r="AR2709">
        <v>52032</v>
      </c>
      <c r="AS2709">
        <v>27948</v>
      </c>
      <c r="AT2709">
        <v>31393</v>
      </c>
      <c r="AU2709">
        <v>16126</v>
      </c>
      <c r="AV2709">
        <v>20457</v>
      </c>
      <c r="AW2709">
        <v>38613</v>
      </c>
      <c r="AX2709">
        <v>42145</v>
      </c>
      <c r="AY2709">
        <v>41397</v>
      </c>
      <c r="AZ2709">
        <v>44902</v>
      </c>
      <c r="BA2709">
        <v>77384</v>
      </c>
      <c r="BB2709">
        <v>73174</v>
      </c>
      <c r="BC2709">
        <v>51910</v>
      </c>
      <c r="BD2709">
        <v>56200</v>
      </c>
      <c r="BE2709">
        <v>29457</v>
      </c>
      <c r="BF2709">
        <v>31333</v>
      </c>
      <c r="BG2709">
        <v>17603</v>
      </c>
      <c r="BH2709">
        <v>19402</v>
      </c>
      <c r="BI2709">
        <v>40421</v>
      </c>
      <c r="BJ2709">
        <v>43633</v>
      </c>
      <c r="BK2709">
        <v>37396</v>
      </c>
      <c r="BL2709">
        <v>41334</v>
      </c>
      <c r="BM2709">
        <v>66462</v>
      </c>
      <c r="BN2709">
        <v>58157</v>
      </c>
      <c r="BO2709">
        <v>46191</v>
      </c>
      <c r="BP2709">
        <v>48357</v>
      </c>
      <c r="BQ2709">
        <v>26423</v>
      </c>
      <c r="BR2709">
        <v>31426</v>
      </c>
      <c r="BS2709">
        <v>14916</v>
      </c>
      <c r="BT2709">
        <v>21610</v>
      </c>
      <c r="BU2709">
        <v>36681</v>
      </c>
      <c r="BV2709">
        <v>40687</v>
      </c>
      <c r="BW2709">
        <v>27880</v>
      </c>
      <c r="BX2709">
        <v>32264</v>
      </c>
      <c r="BY2709">
        <v>33177</v>
      </c>
      <c r="BZ2709">
        <v>62652</v>
      </c>
      <c r="CA2709">
        <v>29521</v>
      </c>
      <c r="CB2709">
        <v>43207</v>
      </c>
      <c r="CC2709">
        <v>27020</v>
      </c>
      <c r="CD2709">
        <v>27821</v>
      </c>
      <c r="CE2709">
        <v>25471</v>
      </c>
      <c r="CF2709">
        <v>17966</v>
      </c>
      <c r="CG2709">
        <v>28331</v>
      </c>
      <c r="CH2709">
        <v>35346</v>
      </c>
      <c r="CI2709">
        <v>27833</v>
      </c>
      <c r="CJ2709">
        <v>36995</v>
      </c>
      <c r="CK2709">
        <v>44644</v>
      </c>
      <c r="CL2709">
        <v>78424</v>
      </c>
      <c r="CM2709">
        <v>32988</v>
      </c>
      <c r="CN2709">
        <v>49765</v>
      </c>
      <c r="CO2709">
        <v>26182</v>
      </c>
      <c r="CP2709">
        <v>32291</v>
      </c>
      <c r="CQ2709">
        <v>22200</v>
      </c>
      <c r="CR2709">
        <v>22236</v>
      </c>
      <c r="CS2709">
        <v>29792</v>
      </c>
      <c r="CT2709">
        <v>40726</v>
      </c>
      <c r="CU2709">
        <v>28114</v>
      </c>
      <c r="CV2709">
        <v>29246</v>
      </c>
      <c r="CW2709">
        <v>23965</v>
      </c>
      <c r="CX2709">
        <v>46472</v>
      </c>
      <c r="CY2709">
        <v>26532</v>
      </c>
      <c r="CZ2709">
        <v>36761</v>
      </c>
      <c r="DA2709">
        <v>28479</v>
      </c>
      <c r="DB2709">
        <v>26278</v>
      </c>
      <c r="DC2709">
        <v>29728</v>
      </c>
      <c r="DD2709">
        <v>19093</v>
      </c>
      <c r="DE2709">
        <v>27480</v>
      </c>
      <c r="DF2709">
        <v>31486</v>
      </c>
      <c r="DG2709">
        <v>40994</v>
      </c>
      <c r="DH2709">
        <v>44212</v>
      </c>
      <c r="DI2709">
        <v>76638</v>
      </c>
      <c r="DJ2709">
        <v>65777</v>
      </c>
      <c r="DK2709">
        <v>50770</v>
      </c>
      <c r="DL2709">
        <v>52619</v>
      </c>
      <c r="DM2709">
        <v>29416</v>
      </c>
      <c r="DN2709">
        <v>32473</v>
      </c>
      <c r="DO2709">
        <v>16470</v>
      </c>
      <c r="DP2709">
        <v>20476</v>
      </c>
      <c r="DQ2709">
        <v>39369</v>
      </c>
      <c r="DR2709">
        <v>42672</v>
      </c>
      <c r="DS2709">
        <v>42678</v>
      </c>
      <c r="DT2709">
        <v>45874</v>
      </c>
      <c r="DU2709">
        <v>79927</v>
      </c>
      <c r="DV2709">
        <v>73513</v>
      </c>
      <c r="DW2709">
        <v>52802</v>
      </c>
      <c r="DX2709">
        <v>56653</v>
      </c>
      <c r="DY2709">
        <v>30837</v>
      </c>
      <c r="DZ2709">
        <v>32223</v>
      </c>
      <c r="EA2709">
        <v>18030</v>
      </c>
      <c r="EB2709">
        <v>19162</v>
      </c>
      <c r="EC2709">
        <v>40845</v>
      </c>
      <c r="ED2709">
        <v>43917</v>
      </c>
      <c r="EE2709">
        <v>39254</v>
      </c>
      <c r="EF2709">
        <v>42615</v>
      </c>
      <c r="EG2709">
        <v>72397</v>
      </c>
      <c r="EH2709">
        <v>59174</v>
      </c>
      <c r="EI2709">
        <v>48422</v>
      </c>
      <c r="EJ2709">
        <v>49082</v>
      </c>
      <c r="EK2709">
        <v>28020</v>
      </c>
      <c r="EL2709">
        <v>32602</v>
      </c>
      <c r="EM2709">
        <v>15192</v>
      </c>
      <c r="EN2709">
        <v>21789</v>
      </c>
      <c r="EO2709">
        <v>37781</v>
      </c>
      <c r="EP2709">
        <v>41382</v>
      </c>
      <c r="ER2709">
        <v>33028</v>
      </c>
      <c r="ET2709">
        <v>69363</v>
      </c>
      <c r="EV2709">
        <v>48516</v>
      </c>
      <c r="EX2709">
        <v>25161</v>
      </c>
      <c r="EZ2709">
        <v>9035</v>
      </c>
      <c r="FB2709">
        <v>36059</v>
      </c>
    </row>
    <row r="2710" spans="1:182" x14ac:dyDescent="0.35">
      <c r="A2710" t="s">
        <v>5632</v>
      </c>
      <c r="B2710" t="s">
        <v>5633</v>
      </c>
      <c r="AM2710">
        <v>47905</v>
      </c>
      <c r="AN2710">
        <v>49998</v>
      </c>
      <c r="AO2710">
        <v>91943</v>
      </c>
      <c r="AP2710">
        <v>84546</v>
      </c>
      <c r="AQ2710">
        <v>61169</v>
      </c>
      <c r="AR2710">
        <v>64999</v>
      </c>
      <c r="AS2710">
        <v>34593</v>
      </c>
      <c r="AT2710">
        <v>36034</v>
      </c>
      <c r="AU2710">
        <v>21303</v>
      </c>
      <c r="AV2710">
        <v>22381</v>
      </c>
      <c r="AW2710">
        <v>47426</v>
      </c>
      <c r="AX2710">
        <v>50529</v>
      </c>
      <c r="AY2710">
        <v>49427</v>
      </c>
      <c r="AZ2710">
        <v>48893</v>
      </c>
      <c r="BA2710">
        <v>87187</v>
      </c>
      <c r="BB2710">
        <v>80244</v>
      </c>
      <c r="BC2710">
        <v>61106</v>
      </c>
      <c r="BD2710">
        <v>62768</v>
      </c>
      <c r="BE2710">
        <v>37790</v>
      </c>
      <c r="BF2710">
        <v>36877</v>
      </c>
      <c r="BG2710">
        <v>26546</v>
      </c>
      <c r="BH2710">
        <v>25249</v>
      </c>
      <c r="BI2710">
        <v>48968</v>
      </c>
      <c r="BJ2710">
        <v>49547</v>
      </c>
      <c r="BK2710">
        <v>46102</v>
      </c>
      <c r="BL2710">
        <v>50970</v>
      </c>
      <c r="BM2710">
        <v>96490</v>
      </c>
      <c r="BN2710">
        <v>88882</v>
      </c>
      <c r="BO2710">
        <v>61236</v>
      </c>
      <c r="BP2710">
        <v>67452</v>
      </c>
      <c r="BQ2710">
        <v>31604</v>
      </c>
      <c r="BR2710">
        <v>35537</v>
      </c>
      <c r="BS2710">
        <v>16324</v>
      </c>
      <c r="BT2710">
        <v>19828</v>
      </c>
      <c r="BU2710">
        <v>46078</v>
      </c>
      <c r="BV2710">
        <v>51908</v>
      </c>
      <c r="DG2710">
        <v>48971</v>
      </c>
      <c r="DH2710">
        <v>50429</v>
      </c>
      <c r="DI2710">
        <v>96057</v>
      </c>
      <c r="DJ2710">
        <v>85051</v>
      </c>
      <c r="DK2710">
        <v>62363</v>
      </c>
      <c r="DL2710">
        <v>65350</v>
      </c>
      <c r="DM2710">
        <v>36099</v>
      </c>
      <c r="DN2710">
        <v>37011</v>
      </c>
      <c r="DO2710">
        <v>21803</v>
      </c>
      <c r="DP2710">
        <v>21971</v>
      </c>
      <c r="DQ2710">
        <v>47892</v>
      </c>
      <c r="DR2710">
        <v>50810</v>
      </c>
      <c r="DS2710">
        <v>51079</v>
      </c>
      <c r="DT2710">
        <v>49918</v>
      </c>
      <c r="DU2710">
        <v>88877</v>
      </c>
      <c r="DV2710">
        <v>80084</v>
      </c>
      <c r="DW2710">
        <v>62082</v>
      </c>
      <c r="DX2710">
        <v>63346</v>
      </c>
      <c r="DY2710">
        <v>39760</v>
      </c>
      <c r="DZ2710">
        <v>38541</v>
      </c>
      <c r="EA2710">
        <v>27846</v>
      </c>
      <c r="EB2710">
        <v>26125</v>
      </c>
      <c r="EC2710">
        <v>49789</v>
      </c>
      <c r="ED2710">
        <v>50328</v>
      </c>
      <c r="EE2710">
        <v>46846</v>
      </c>
      <c r="EF2710">
        <v>50843</v>
      </c>
      <c r="EG2710">
        <v>101754</v>
      </c>
      <c r="EH2710">
        <v>89871</v>
      </c>
      <c r="EI2710">
        <v>62146</v>
      </c>
      <c r="EJ2710">
        <v>67361</v>
      </c>
      <c r="EK2710">
        <v>32847</v>
      </c>
      <c r="EL2710">
        <v>35770</v>
      </c>
      <c r="EM2710">
        <v>16445</v>
      </c>
      <c r="EN2710">
        <v>18068</v>
      </c>
      <c r="EO2710">
        <v>46095</v>
      </c>
      <c r="EP2710">
        <v>51548</v>
      </c>
    </row>
    <row r="2711" spans="1:182" x14ac:dyDescent="0.35">
      <c r="A2711" t="s">
        <v>5634</v>
      </c>
      <c r="B2711" t="s">
        <v>5635</v>
      </c>
      <c r="AM2711">
        <v>51167</v>
      </c>
      <c r="AN2711">
        <v>55177</v>
      </c>
      <c r="AO2711">
        <v>67453</v>
      </c>
      <c r="AP2711">
        <v>69556</v>
      </c>
      <c r="AQ2711">
        <v>51513</v>
      </c>
      <c r="AR2711">
        <v>57381</v>
      </c>
      <c r="AS2711">
        <v>35666</v>
      </c>
      <c r="AT2711">
        <v>37698</v>
      </c>
      <c r="AU2711">
        <v>27061</v>
      </c>
      <c r="AV2711">
        <v>27804</v>
      </c>
      <c r="AW2711">
        <v>43679</v>
      </c>
      <c r="AX2711">
        <v>47898</v>
      </c>
      <c r="AY2711">
        <v>53598</v>
      </c>
      <c r="AZ2711">
        <v>58098</v>
      </c>
      <c r="BA2711">
        <v>75561</v>
      </c>
      <c r="BB2711">
        <v>70857</v>
      </c>
      <c r="BC2711">
        <v>54651</v>
      </c>
      <c r="BD2711">
        <v>60430</v>
      </c>
      <c r="BE2711">
        <v>35255</v>
      </c>
      <c r="BF2711">
        <v>43289</v>
      </c>
      <c r="BG2711">
        <v>25363</v>
      </c>
      <c r="BH2711">
        <v>35227</v>
      </c>
      <c r="BI2711">
        <v>44732</v>
      </c>
      <c r="BJ2711">
        <v>51974</v>
      </c>
      <c r="BK2711">
        <v>48881</v>
      </c>
      <c r="BL2711">
        <v>52332</v>
      </c>
      <c r="BM2711">
        <v>61030</v>
      </c>
      <c r="BN2711">
        <v>69011</v>
      </c>
      <c r="BO2711">
        <v>48836</v>
      </c>
      <c r="BP2711">
        <v>54635</v>
      </c>
      <c r="BQ2711">
        <v>35809</v>
      </c>
      <c r="BR2711">
        <v>31673</v>
      </c>
      <c r="BS2711">
        <v>28361</v>
      </c>
      <c r="BT2711">
        <v>19025</v>
      </c>
      <c r="BU2711">
        <v>42607</v>
      </c>
      <c r="BV2711">
        <v>43903</v>
      </c>
      <c r="BW2711">
        <v>33694</v>
      </c>
      <c r="BX2711">
        <v>40397</v>
      </c>
      <c r="BY2711">
        <v>70823</v>
      </c>
      <c r="BZ2711">
        <v>89804</v>
      </c>
      <c r="CA2711">
        <v>40014</v>
      </c>
      <c r="CB2711">
        <v>54053</v>
      </c>
      <c r="CC2711">
        <v>24391</v>
      </c>
      <c r="CD2711">
        <v>30043</v>
      </c>
      <c r="CE2711">
        <v>15286</v>
      </c>
      <c r="CF2711">
        <v>16033</v>
      </c>
      <c r="CG2711">
        <v>32348</v>
      </c>
      <c r="CH2711">
        <v>41239</v>
      </c>
      <c r="CI2711">
        <v>37774</v>
      </c>
      <c r="CJ2711">
        <v>48192</v>
      </c>
      <c r="CK2711">
        <v>89497</v>
      </c>
      <c r="CL2711">
        <v>111180</v>
      </c>
      <c r="CM2711">
        <v>45804</v>
      </c>
      <c r="CN2711">
        <v>61590</v>
      </c>
      <c r="CO2711">
        <v>27620</v>
      </c>
      <c r="CP2711">
        <v>36098</v>
      </c>
      <c r="CQ2711">
        <v>17763</v>
      </c>
      <c r="CR2711">
        <v>22909</v>
      </c>
      <c r="CS2711">
        <v>36868</v>
      </c>
      <c r="CT2711">
        <v>47879</v>
      </c>
      <c r="CU2711">
        <v>30618</v>
      </c>
      <c r="CV2711">
        <v>32597</v>
      </c>
      <c r="CW2711">
        <v>58155</v>
      </c>
      <c r="CX2711">
        <v>69078</v>
      </c>
      <c r="CY2711">
        <v>36086</v>
      </c>
      <c r="CZ2711">
        <v>45138</v>
      </c>
      <c r="DA2711">
        <v>22656</v>
      </c>
      <c r="DB2711">
        <v>24121</v>
      </c>
      <c r="DC2711">
        <v>14569</v>
      </c>
      <c r="DD2711">
        <v>10556</v>
      </c>
      <c r="DE2711">
        <v>29419</v>
      </c>
      <c r="DF2711">
        <v>34221</v>
      </c>
      <c r="DG2711">
        <v>53976</v>
      </c>
      <c r="DH2711">
        <v>56910</v>
      </c>
      <c r="DI2711">
        <v>67613</v>
      </c>
      <c r="DJ2711">
        <v>68529</v>
      </c>
      <c r="DK2711">
        <v>53644</v>
      </c>
      <c r="DL2711">
        <v>58003</v>
      </c>
      <c r="DM2711">
        <v>40447</v>
      </c>
      <c r="DN2711">
        <v>40995</v>
      </c>
      <c r="DO2711">
        <v>32581</v>
      </c>
      <c r="DP2711">
        <v>31289</v>
      </c>
      <c r="DQ2711">
        <v>46711</v>
      </c>
      <c r="DR2711">
        <v>49647</v>
      </c>
      <c r="DS2711">
        <v>56068</v>
      </c>
      <c r="DT2711">
        <v>58721</v>
      </c>
      <c r="DU2711">
        <v>75537</v>
      </c>
      <c r="DV2711">
        <v>69476</v>
      </c>
      <c r="DW2711">
        <v>56034</v>
      </c>
      <c r="DX2711">
        <v>60272</v>
      </c>
      <c r="DY2711">
        <v>38810</v>
      </c>
      <c r="DZ2711">
        <v>45028</v>
      </c>
      <c r="EA2711">
        <v>29095</v>
      </c>
      <c r="EB2711">
        <v>36892</v>
      </c>
      <c r="EC2711">
        <v>46725</v>
      </c>
      <c r="ED2711">
        <v>52568</v>
      </c>
      <c r="EE2711">
        <v>52035</v>
      </c>
      <c r="EF2711">
        <v>55047</v>
      </c>
      <c r="EG2711">
        <v>60544</v>
      </c>
      <c r="EH2711">
        <v>68355</v>
      </c>
      <c r="EI2711">
        <v>51471</v>
      </c>
      <c r="EJ2711">
        <v>56116</v>
      </c>
      <c r="EK2711">
        <v>42240</v>
      </c>
      <c r="EL2711">
        <v>36810</v>
      </c>
      <c r="EM2711">
        <v>36400</v>
      </c>
      <c r="EN2711">
        <v>24955</v>
      </c>
      <c r="EO2711">
        <v>46775</v>
      </c>
      <c r="EP2711">
        <v>46906</v>
      </c>
      <c r="EQ2711">
        <v>41642</v>
      </c>
      <c r="ER2711">
        <v>57046</v>
      </c>
      <c r="ES2711">
        <v>82980</v>
      </c>
      <c r="ET2711">
        <v>72498</v>
      </c>
      <c r="EU2711">
        <v>44720</v>
      </c>
      <c r="EV2711">
        <v>59321</v>
      </c>
      <c r="EW2711">
        <v>18662</v>
      </c>
      <c r="EX2711">
        <v>42859</v>
      </c>
      <c r="EY2711">
        <v>1250</v>
      </c>
      <c r="EZ2711">
        <v>32595</v>
      </c>
      <c r="FA2711">
        <v>30742</v>
      </c>
      <c r="FB2711">
        <v>50518</v>
      </c>
      <c r="FD2711">
        <v>81459</v>
      </c>
      <c r="FF2711">
        <v>93791</v>
      </c>
      <c r="FH2711">
        <v>82130</v>
      </c>
      <c r="FJ2711">
        <v>67608</v>
      </c>
      <c r="FL2711">
        <v>58812</v>
      </c>
      <c r="FN2711">
        <v>74412</v>
      </c>
      <c r="FP2711">
        <v>39801</v>
      </c>
      <c r="FR2711">
        <v>58162</v>
      </c>
      <c r="FT2711">
        <v>41258</v>
      </c>
      <c r="FV2711">
        <v>18645</v>
      </c>
      <c r="FX2711">
        <v>55</v>
      </c>
      <c r="FZ2711">
        <v>29836</v>
      </c>
    </row>
    <row r="2712" spans="1:182" x14ac:dyDescent="0.35">
      <c r="A2712" t="s">
        <v>5636</v>
      </c>
      <c r="B2712" t="s">
        <v>5637</v>
      </c>
      <c r="AM2712">
        <v>44550</v>
      </c>
      <c r="AN2712">
        <v>51280</v>
      </c>
      <c r="AO2712">
        <v>40462</v>
      </c>
      <c r="AP2712">
        <v>60362</v>
      </c>
      <c r="AQ2712">
        <v>42694</v>
      </c>
      <c r="AR2712">
        <v>56165</v>
      </c>
      <c r="AS2712">
        <v>45686</v>
      </c>
      <c r="AT2712">
        <v>48282</v>
      </c>
      <c r="AU2712">
        <v>47656</v>
      </c>
      <c r="AV2712">
        <v>43912</v>
      </c>
      <c r="AW2712">
        <v>44061</v>
      </c>
      <c r="AX2712">
        <v>52560</v>
      </c>
      <c r="AZ2712">
        <v>60970</v>
      </c>
      <c r="BB2712">
        <v>46353</v>
      </c>
      <c r="BD2712">
        <v>52278</v>
      </c>
      <c r="BF2712">
        <v>66282</v>
      </c>
      <c r="BH2712">
        <v>75605</v>
      </c>
      <c r="BJ2712">
        <v>58330</v>
      </c>
      <c r="BL2712">
        <v>34614</v>
      </c>
      <c r="BN2712">
        <v>70977</v>
      </c>
      <c r="BP2712">
        <v>50561</v>
      </c>
      <c r="BR2712">
        <v>20042</v>
      </c>
      <c r="BT2712">
        <v>792</v>
      </c>
      <c r="BV2712">
        <v>36429</v>
      </c>
      <c r="DG2712">
        <v>45587</v>
      </c>
      <c r="DH2712">
        <v>50116</v>
      </c>
      <c r="DI2712">
        <v>38810</v>
      </c>
      <c r="DJ2712">
        <v>63339</v>
      </c>
      <c r="DK2712">
        <v>42704</v>
      </c>
      <c r="DL2712">
        <v>57133</v>
      </c>
      <c r="DM2712">
        <v>47610</v>
      </c>
      <c r="DN2712">
        <v>46293</v>
      </c>
      <c r="DO2712">
        <v>51297</v>
      </c>
      <c r="DP2712">
        <v>39760</v>
      </c>
      <c r="DQ2712">
        <v>45093</v>
      </c>
      <c r="DR2712">
        <v>51947</v>
      </c>
      <c r="DT2712">
        <v>59879</v>
      </c>
      <c r="DV2712">
        <v>45531</v>
      </c>
      <c r="DX2712">
        <v>51938</v>
      </c>
      <c r="DZ2712">
        <v>67034</v>
      </c>
      <c r="EB2712">
        <v>78534</v>
      </c>
      <c r="ED2712">
        <v>58677</v>
      </c>
      <c r="EF2712">
        <v>35811</v>
      </c>
      <c r="EH2712">
        <v>69987</v>
      </c>
      <c r="EJ2712">
        <v>50289</v>
      </c>
      <c r="EL2712">
        <v>22058</v>
      </c>
      <c r="EN2712">
        <v>1782</v>
      </c>
      <c r="EP2712">
        <v>36852</v>
      </c>
    </row>
    <row r="2713" spans="1:182" x14ac:dyDescent="0.35">
      <c r="A2713" t="s">
        <v>5638</v>
      </c>
      <c r="B2713" t="s">
        <v>5639</v>
      </c>
      <c r="AM2713">
        <v>48279</v>
      </c>
      <c r="AN2713">
        <v>47972</v>
      </c>
      <c r="AO2713">
        <v>86340</v>
      </c>
      <c r="AP2713">
        <v>81418</v>
      </c>
      <c r="AQ2713">
        <v>59122</v>
      </c>
      <c r="AR2713">
        <v>61962</v>
      </c>
      <c r="AS2713">
        <v>34841</v>
      </c>
      <c r="AT2713">
        <v>33356</v>
      </c>
      <c r="AU2713">
        <v>22503</v>
      </c>
      <c r="AV2713">
        <v>19448</v>
      </c>
      <c r="AW2713">
        <v>46681</v>
      </c>
      <c r="AX2713">
        <v>47706</v>
      </c>
      <c r="AY2713">
        <v>49334</v>
      </c>
      <c r="AZ2713">
        <v>46784</v>
      </c>
      <c r="BA2713">
        <v>88729</v>
      </c>
      <c r="BB2713">
        <v>84074</v>
      </c>
      <c r="BC2713">
        <v>60631</v>
      </c>
      <c r="BD2713">
        <v>62666</v>
      </c>
      <c r="BE2713">
        <v>36103</v>
      </c>
      <c r="BF2713">
        <v>32660</v>
      </c>
      <c r="BG2713">
        <v>24227</v>
      </c>
      <c r="BH2713">
        <v>19041</v>
      </c>
      <c r="BI2713">
        <v>47812</v>
      </c>
      <c r="BJ2713">
        <v>47140</v>
      </c>
      <c r="BK2713">
        <v>46909</v>
      </c>
      <c r="BL2713">
        <v>49227</v>
      </c>
      <c r="BM2713">
        <v>83577</v>
      </c>
      <c r="BN2713">
        <v>79634</v>
      </c>
      <c r="BO2713">
        <v>57770</v>
      </c>
      <c r="BP2713">
        <v>61645</v>
      </c>
      <c r="BQ2713">
        <v>33993</v>
      </c>
      <c r="BR2713">
        <v>33934</v>
      </c>
      <c r="BS2713">
        <v>21426</v>
      </c>
      <c r="BT2713">
        <v>19610</v>
      </c>
      <c r="BU2713">
        <v>45861</v>
      </c>
      <c r="BV2713">
        <v>48361</v>
      </c>
      <c r="DG2713">
        <v>48353</v>
      </c>
      <c r="DH2713">
        <v>48550</v>
      </c>
      <c r="DI2713">
        <v>88474</v>
      </c>
      <c r="DJ2713">
        <v>82131</v>
      </c>
      <c r="DK2713">
        <v>59169</v>
      </c>
      <c r="DL2713">
        <v>62190</v>
      </c>
      <c r="DM2713">
        <v>35446</v>
      </c>
      <c r="DN2713">
        <v>33886</v>
      </c>
      <c r="DO2713">
        <v>22176</v>
      </c>
      <c r="DP2713">
        <v>18375</v>
      </c>
      <c r="DQ2713">
        <v>46221</v>
      </c>
      <c r="DR2713">
        <v>47681</v>
      </c>
      <c r="DS2713">
        <v>49427</v>
      </c>
      <c r="DT2713">
        <v>47533</v>
      </c>
      <c r="DU2713">
        <v>90795</v>
      </c>
      <c r="DV2713">
        <v>85375</v>
      </c>
      <c r="DW2713">
        <v>60621</v>
      </c>
      <c r="DX2713">
        <v>63290</v>
      </c>
      <c r="DY2713">
        <v>36498</v>
      </c>
      <c r="DZ2713">
        <v>32942</v>
      </c>
      <c r="EA2713">
        <v>23485</v>
      </c>
      <c r="EB2713">
        <v>17609</v>
      </c>
      <c r="EC2713">
        <v>47256</v>
      </c>
      <c r="ED2713">
        <v>47076</v>
      </c>
      <c r="EE2713">
        <v>47219</v>
      </c>
      <c r="EF2713">
        <v>49570</v>
      </c>
      <c r="EG2713">
        <v>86193</v>
      </c>
      <c r="EH2713">
        <v>78998</v>
      </c>
      <c r="EI2713">
        <v>58053</v>
      </c>
      <c r="EJ2713">
        <v>61240</v>
      </c>
      <c r="EK2713">
        <v>34845</v>
      </c>
      <c r="EL2713">
        <v>35053</v>
      </c>
      <c r="EM2713">
        <v>21443</v>
      </c>
      <c r="EN2713">
        <v>19621</v>
      </c>
      <c r="EO2713">
        <v>45602</v>
      </c>
      <c r="EP2713">
        <v>48393</v>
      </c>
    </row>
    <row r="2714" spans="1:182" x14ac:dyDescent="0.35">
      <c r="A2714" t="s">
        <v>5640</v>
      </c>
      <c r="B2714" t="s">
        <v>5641</v>
      </c>
      <c r="AM2714">
        <v>39679</v>
      </c>
      <c r="AN2714">
        <v>43631</v>
      </c>
      <c r="AO2714">
        <v>69503</v>
      </c>
      <c r="AP2714">
        <v>74883</v>
      </c>
      <c r="AQ2714">
        <v>51266</v>
      </c>
      <c r="AR2714">
        <v>59204</v>
      </c>
      <c r="AS2714">
        <v>33619</v>
      </c>
      <c r="AT2714">
        <v>35079</v>
      </c>
      <c r="AU2714">
        <v>24016</v>
      </c>
      <c r="AV2714">
        <v>23145</v>
      </c>
      <c r="AW2714">
        <v>42501</v>
      </c>
      <c r="AX2714">
        <v>47378</v>
      </c>
      <c r="AY2714">
        <v>39700</v>
      </c>
      <c r="AZ2714">
        <v>45990</v>
      </c>
      <c r="BA2714">
        <v>69143</v>
      </c>
      <c r="BB2714">
        <v>76786</v>
      </c>
      <c r="BC2714">
        <v>51110</v>
      </c>
      <c r="BD2714">
        <v>61193</v>
      </c>
      <c r="BE2714">
        <v>33923</v>
      </c>
      <c r="BF2714">
        <v>37571</v>
      </c>
      <c r="BG2714">
        <v>24876</v>
      </c>
      <c r="BH2714">
        <v>26817</v>
      </c>
      <c r="BI2714">
        <v>42427</v>
      </c>
      <c r="BJ2714">
        <v>49232</v>
      </c>
      <c r="BK2714">
        <v>39639</v>
      </c>
      <c r="BL2714">
        <v>41557</v>
      </c>
      <c r="BM2714">
        <v>70083</v>
      </c>
      <c r="BN2714">
        <v>72282</v>
      </c>
      <c r="BO2714">
        <v>51504</v>
      </c>
      <c r="BP2714">
        <v>57081</v>
      </c>
      <c r="BQ2714">
        <v>33207</v>
      </c>
      <c r="BR2714">
        <v>32992</v>
      </c>
      <c r="BS2714">
        <v>22998</v>
      </c>
      <c r="BT2714">
        <v>20037</v>
      </c>
      <c r="BU2714">
        <v>42581</v>
      </c>
      <c r="BV2714">
        <v>45729</v>
      </c>
      <c r="DG2714">
        <v>40825</v>
      </c>
      <c r="DH2714">
        <v>44931</v>
      </c>
      <c r="DI2714">
        <v>75681</v>
      </c>
      <c r="DJ2714">
        <v>76744</v>
      </c>
      <c r="DK2714">
        <v>53525</v>
      </c>
      <c r="DL2714">
        <v>60514</v>
      </c>
      <c r="DM2714">
        <v>34496</v>
      </c>
      <c r="DN2714">
        <v>36368</v>
      </c>
      <c r="DO2714">
        <v>23310</v>
      </c>
      <c r="DP2714">
        <v>23029</v>
      </c>
      <c r="DQ2714">
        <v>43346</v>
      </c>
      <c r="DR2714">
        <v>48317</v>
      </c>
      <c r="DS2714">
        <v>41034</v>
      </c>
      <c r="DT2714">
        <v>46944</v>
      </c>
      <c r="DU2714">
        <v>76592</v>
      </c>
      <c r="DV2714">
        <v>80336</v>
      </c>
      <c r="DW2714">
        <v>54044</v>
      </c>
      <c r="DX2714">
        <v>63338</v>
      </c>
      <c r="DY2714">
        <v>34888</v>
      </c>
      <c r="DZ2714">
        <v>38248</v>
      </c>
      <c r="EA2714">
        <v>23932</v>
      </c>
      <c r="EB2714">
        <v>25689</v>
      </c>
      <c r="EC2714">
        <v>43649</v>
      </c>
      <c r="ED2714">
        <v>50154</v>
      </c>
      <c r="EE2714">
        <v>40548</v>
      </c>
      <c r="EF2714">
        <v>43065</v>
      </c>
      <c r="EG2714">
        <v>74688</v>
      </c>
      <c r="EH2714">
        <v>73176</v>
      </c>
      <c r="EI2714">
        <v>52955</v>
      </c>
      <c r="EJ2714">
        <v>57818</v>
      </c>
      <c r="EK2714">
        <v>34044</v>
      </c>
      <c r="EL2714">
        <v>34607</v>
      </c>
      <c r="EM2714">
        <v>22620</v>
      </c>
      <c r="EN2714">
        <v>20521</v>
      </c>
      <c r="EO2714">
        <v>43004</v>
      </c>
      <c r="EP2714">
        <v>46577</v>
      </c>
      <c r="EQ2714">
        <v>33371</v>
      </c>
      <c r="ER2714">
        <v>36585</v>
      </c>
      <c r="ES2714">
        <v>77872</v>
      </c>
      <c r="ET2714">
        <v>37753</v>
      </c>
      <c r="EU2714">
        <v>48594</v>
      </c>
      <c r="EV2714">
        <v>37640</v>
      </c>
      <c r="EW2714">
        <v>27566</v>
      </c>
      <c r="EX2714">
        <v>37466</v>
      </c>
      <c r="EY2714">
        <v>15300</v>
      </c>
      <c r="EZ2714">
        <v>37333</v>
      </c>
      <c r="FA2714">
        <v>37133</v>
      </c>
      <c r="FB2714">
        <v>37553</v>
      </c>
      <c r="FD2714">
        <v>39343</v>
      </c>
      <c r="FF2714">
        <v>26957</v>
      </c>
      <c r="FH2714">
        <v>33563</v>
      </c>
      <c r="FJ2714">
        <v>44197</v>
      </c>
      <c r="FL2714">
        <v>52763</v>
      </c>
      <c r="FN2714">
        <v>38807</v>
      </c>
    </row>
    <row r="2715" spans="1:182" x14ac:dyDescent="0.35">
      <c r="A2715" t="s">
        <v>5642</v>
      </c>
      <c r="B2715" t="s">
        <v>5643</v>
      </c>
      <c r="AM2715">
        <v>45283</v>
      </c>
      <c r="AN2715">
        <v>46748</v>
      </c>
      <c r="AO2715">
        <v>77821</v>
      </c>
      <c r="AP2715">
        <v>70375</v>
      </c>
      <c r="AQ2715">
        <v>53783</v>
      </c>
      <c r="AR2715">
        <v>55469</v>
      </c>
      <c r="AS2715">
        <v>31883</v>
      </c>
      <c r="AT2715">
        <v>32472</v>
      </c>
      <c r="AU2715">
        <v>20162</v>
      </c>
      <c r="AV2715">
        <v>20660</v>
      </c>
      <c r="AW2715">
        <v>42733</v>
      </c>
      <c r="AX2715">
        <v>44299</v>
      </c>
      <c r="AY2715">
        <v>47444</v>
      </c>
      <c r="AZ2715">
        <v>47240</v>
      </c>
      <c r="BA2715">
        <v>94359</v>
      </c>
      <c r="BB2715">
        <v>74062</v>
      </c>
      <c r="BC2715">
        <v>58434</v>
      </c>
      <c r="BD2715">
        <v>57279</v>
      </c>
      <c r="BE2715">
        <v>29610</v>
      </c>
      <c r="BF2715">
        <v>32582</v>
      </c>
      <c r="BG2715">
        <v>15279</v>
      </c>
      <c r="BH2715">
        <v>20883</v>
      </c>
      <c r="BI2715">
        <v>43252</v>
      </c>
      <c r="BJ2715">
        <v>44774</v>
      </c>
      <c r="BK2715">
        <v>43544</v>
      </c>
      <c r="BL2715">
        <v>46305</v>
      </c>
      <c r="BM2715">
        <v>65197</v>
      </c>
      <c r="BN2715">
        <v>68720</v>
      </c>
      <c r="BO2715">
        <v>49473</v>
      </c>
      <c r="BP2715">
        <v>54375</v>
      </c>
      <c r="BQ2715">
        <v>33446</v>
      </c>
      <c r="BR2715">
        <v>31461</v>
      </c>
      <c r="BS2715">
        <v>24355</v>
      </c>
      <c r="BT2715">
        <v>18805</v>
      </c>
      <c r="BU2715">
        <v>41735</v>
      </c>
      <c r="BV2715">
        <v>43672</v>
      </c>
      <c r="BW2715">
        <v>28893</v>
      </c>
      <c r="BX2715">
        <v>36433</v>
      </c>
      <c r="BY2715">
        <v>12089</v>
      </c>
      <c r="BZ2715">
        <v>25212</v>
      </c>
      <c r="CA2715">
        <v>22457</v>
      </c>
      <c r="CB2715">
        <v>31495</v>
      </c>
      <c r="CC2715">
        <v>30007</v>
      </c>
      <c r="CD2715">
        <v>38271</v>
      </c>
      <c r="CE2715">
        <v>34865</v>
      </c>
      <c r="CF2715">
        <v>43316</v>
      </c>
      <c r="CG2715">
        <v>26028</v>
      </c>
      <c r="CH2715">
        <v>34751</v>
      </c>
      <c r="DG2715">
        <v>47571</v>
      </c>
      <c r="DH2715">
        <v>47665</v>
      </c>
      <c r="DI2715">
        <v>85203</v>
      </c>
      <c r="DJ2715">
        <v>74130</v>
      </c>
      <c r="DK2715">
        <v>56164</v>
      </c>
      <c r="DL2715">
        <v>56804</v>
      </c>
      <c r="DM2715">
        <v>32774</v>
      </c>
      <c r="DN2715">
        <v>31672</v>
      </c>
      <c r="DO2715">
        <v>19263</v>
      </c>
      <c r="DP2715">
        <v>17217</v>
      </c>
      <c r="DQ2715">
        <v>43461</v>
      </c>
      <c r="DR2715">
        <v>44131</v>
      </c>
      <c r="DS2715">
        <v>49972</v>
      </c>
      <c r="DT2715">
        <v>48166</v>
      </c>
      <c r="DU2715">
        <v>103372</v>
      </c>
      <c r="DV2715">
        <v>78066</v>
      </c>
      <c r="DW2715">
        <v>60589</v>
      </c>
      <c r="DX2715">
        <v>59062</v>
      </c>
      <c r="DY2715">
        <v>30467</v>
      </c>
      <c r="DZ2715">
        <v>32173</v>
      </c>
      <c r="EA2715">
        <v>14155</v>
      </c>
      <c r="EB2715">
        <v>18085</v>
      </c>
      <c r="EC2715">
        <v>43657</v>
      </c>
      <c r="ED2715">
        <v>44900</v>
      </c>
      <c r="EE2715">
        <v>45555</v>
      </c>
      <c r="EF2715">
        <v>47161</v>
      </c>
      <c r="EG2715">
        <v>71935</v>
      </c>
      <c r="EH2715">
        <v>71721</v>
      </c>
      <c r="EI2715">
        <v>52153</v>
      </c>
      <c r="EJ2715">
        <v>55282</v>
      </c>
      <c r="EK2715">
        <v>34587</v>
      </c>
      <c r="EL2715">
        <v>30937</v>
      </c>
      <c r="EM2715">
        <v>23913</v>
      </c>
      <c r="EN2715">
        <v>15796</v>
      </c>
      <c r="EO2715">
        <v>42953</v>
      </c>
      <c r="EP2715">
        <v>43508</v>
      </c>
    </row>
    <row r="2716" spans="1:182" x14ac:dyDescent="0.35">
      <c r="A2716" t="s">
        <v>5644</v>
      </c>
      <c r="B2716" t="s">
        <v>5645</v>
      </c>
      <c r="AM2716">
        <v>33962</v>
      </c>
      <c r="AN2716">
        <v>33748</v>
      </c>
      <c r="AO2716">
        <v>63888</v>
      </c>
      <c r="AP2716">
        <v>51539</v>
      </c>
      <c r="AQ2716">
        <v>44937</v>
      </c>
      <c r="AR2716">
        <v>43073</v>
      </c>
      <c r="AS2716">
        <v>26514</v>
      </c>
      <c r="AT2716">
        <v>28219</v>
      </c>
      <c r="AU2716">
        <v>15918</v>
      </c>
      <c r="AV2716">
        <v>19730</v>
      </c>
      <c r="AW2716">
        <v>35944</v>
      </c>
      <c r="AX2716">
        <v>36220</v>
      </c>
      <c r="AY2716">
        <v>34741</v>
      </c>
      <c r="AZ2716">
        <v>34136</v>
      </c>
      <c r="BA2716">
        <v>71471</v>
      </c>
      <c r="BB2716">
        <v>60377</v>
      </c>
      <c r="BC2716">
        <v>47648</v>
      </c>
      <c r="BD2716">
        <v>47327</v>
      </c>
      <c r="BE2716">
        <v>26192</v>
      </c>
      <c r="BF2716">
        <v>26951</v>
      </c>
      <c r="BG2716">
        <v>14578</v>
      </c>
      <c r="BH2716">
        <v>16416</v>
      </c>
      <c r="BI2716">
        <v>36844</v>
      </c>
      <c r="BJ2716">
        <v>37386</v>
      </c>
      <c r="BK2716">
        <v>33337</v>
      </c>
      <c r="BL2716">
        <v>33402</v>
      </c>
      <c r="BM2716">
        <v>58220</v>
      </c>
      <c r="BN2716">
        <v>44674</v>
      </c>
      <c r="BO2716">
        <v>42746</v>
      </c>
      <c r="BP2716">
        <v>39488</v>
      </c>
      <c r="BQ2716">
        <v>26552</v>
      </c>
      <c r="BR2716">
        <v>29396</v>
      </c>
      <c r="BS2716">
        <v>16808</v>
      </c>
      <c r="BT2716">
        <v>23139</v>
      </c>
      <c r="BU2716">
        <v>35075</v>
      </c>
      <c r="BV2716">
        <v>35083</v>
      </c>
      <c r="BW2716">
        <v>17384</v>
      </c>
      <c r="BX2716">
        <v>17831</v>
      </c>
      <c r="BY2716">
        <v>85037</v>
      </c>
      <c r="BZ2716">
        <v>26745</v>
      </c>
      <c r="CA2716">
        <v>36217</v>
      </c>
      <c r="CB2716">
        <v>21981</v>
      </c>
      <c r="CC2716">
        <v>13811</v>
      </c>
      <c r="CD2716">
        <v>17179</v>
      </c>
      <c r="CE2716">
        <v>18</v>
      </c>
      <c r="CF2716">
        <v>14069</v>
      </c>
      <c r="CG2716">
        <v>25244</v>
      </c>
      <c r="CH2716">
        <v>19601</v>
      </c>
      <c r="CI2716">
        <v>18520</v>
      </c>
      <c r="CJ2716">
        <v>18665</v>
      </c>
      <c r="CK2716">
        <v>82808</v>
      </c>
      <c r="CL2716">
        <v>30530</v>
      </c>
      <c r="CM2716">
        <v>34152</v>
      </c>
      <c r="CN2716">
        <v>23672</v>
      </c>
      <c r="CO2716">
        <v>13161</v>
      </c>
      <c r="CP2716">
        <v>17864</v>
      </c>
      <c r="CQ2716">
        <v>96</v>
      </c>
      <c r="CR2716">
        <v>14283</v>
      </c>
      <c r="CS2716">
        <v>24118</v>
      </c>
      <c r="CT2716">
        <v>20833</v>
      </c>
      <c r="CU2716">
        <v>15619</v>
      </c>
      <c r="CW2716">
        <v>143563</v>
      </c>
      <c r="CY2716">
        <v>45883</v>
      </c>
      <c r="DA2716">
        <v>14075</v>
      </c>
      <c r="DC2716">
        <v>0</v>
      </c>
      <c r="DE2716">
        <v>29435</v>
      </c>
      <c r="DG2716">
        <v>38133</v>
      </c>
      <c r="DH2716">
        <v>35988</v>
      </c>
      <c r="DI2716">
        <v>68572</v>
      </c>
      <c r="DJ2716">
        <v>53837</v>
      </c>
      <c r="DK2716">
        <v>48036</v>
      </c>
      <c r="DL2716">
        <v>45031</v>
      </c>
      <c r="DM2716">
        <v>30128</v>
      </c>
      <c r="DN2716">
        <v>30321</v>
      </c>
      <c r="DO2716">
        <v>19002</v>
      </c>
      <c r="DP2716">
        <v>20969</v>
      </c>
      <c r="DQ2716">
        <v>38597</v>
      </c>
      <c r="DR2716">
        <v>37994</v>
      </c>
      <c r="DS2716">
        <v>37952</v>
      </c>
      <c r="DT2716">
        <v>36838</v>
      </c>
      <c r="DU2716">
        <v>89264</v>
      </c>
      <c r="DV2716">
        <v>63300</v>
      </c>
      <c r="DW2716">
        <v>53901</v>
      </c>
      <c r="DX2716">
        <v>49604</v>
      </c>
      <c r="DY2716">
        <v>27308</v>
      </c>
      <c r="DZ2716">
        <v>28871</v>
      </c>
      <c r="EA2716">
        <v>12014</v>
      </c>
      <c r="EB2716">
        <v>17068</v>
      </c>
      <c r="EC2716">
        <v>39290</v>
      </c>
      <c r="ED2716">
        <v>39069</v>
      </c>
      <c r="EE2716">
        <v>38348</v>
      </c>
      <c r="EF2716">
        <v>35193</v>
      </c>
      <c r="EG2716">
        <v>57859</v>
      </c>
      <c r="EH2716">
        <v>46098</v>
      </c>
      <c r="EI2716">
        <v>44825</v>
      </c>
      <c r="EJ2716">
        <v>40898</v>
      </c>
      <c r="EK2716">
        <v>32197</v>
      </c>
      <c r="EL2716">
        <v>31370</v>
      </c>
      <c r="EM2716">
        <v>24013</v>
      </c>
      <c r="EN2716">
        <v>24699</v>
      </c>
      <c r="EO2716">
        <v>38386</v>
      </c>
      <c r="EP2716">
        <v>36602</v>
      </c>
      <c r="EQ2716">
        <v>24660</v>
      </c>
      <c r="ER2716">
        <v>29034</v>
      </c>
      <c r="ES2716">
        <v>76364</v>
      </c>
      <c r="ET2716">
        <v>28855</v>
      </c>
      <c r="EU2716">
        <v>45179</v>
      </c>
      <c r="EV2716">
        <v>28999</v>
      </c>
      <c r="EW2716">
        <v>22873</v>
      </c>
      <c r="EX2716">
        <v>29224</v>
      </c>
      <c r="EY2716">
        <v>9299</v>
      </c>
      <c r="EZ2716">
        <v>29396</v>
      </c>
      <c r="FA2716">
        <v>33172</v>
      </c>
      <c r="FB2716">
        <v>29112</v>
      </c>
      <c r="FC2716">
        <v>27334</v>
      </c>
      <c r="FD2716">
        <v>26054</v>
      </c>
      <c r="FE2716">
        <v>14728</v>
      </c>
      <c r="FF2716">
        <v>24560</v>
      </c>
      <c r="FG2716">
        <v>21534</v>
      </c>
      <c r="FH2716">
        <v>25154</v>
      </c>
      <c r="FI2716">
        <v>28557</v>
      </c>
      <c r="FJ2716">
        <v>26030</v>
      </c>
      <c r="FK2716">
        <v>33361</v>
      </c>
      <c r="FL2716">
        <v>26637</v>
      </c>
      <c r="FM2716">
        <v>25164</v>
      </c>
      <c r="FN2716">
        <v>25601</v>
      </c>
      <c r="FP2716">
        <v>31377</v>
      </c>
      <c r="FR2716">
        <v>25164</v>
      </c>
      <c r="FT2716">
        <v>28220</v>
      </c>
      <c r="FV2716">
        <v>33553</v>
      </c>
      <c r="FX2716">
        <v>38349</v>
      </c>
      <c r="FZ2716">
        <v>30795</v>
      </c>
    </row>
    <row r="2717" spans="1:182" x14ac:dyDescent="0.35">
      <c r="A2717" t="s">
        <v>5646</v>
      </c>
      <c r="B2717" t="s">
        <v>5647</v>
      </c>
      <c r="AM2717">
        <v>29010</v>
      </c>
      <c r="AN2717">
        <v>35177</v>
      </c>
      <c r="AO2717">
        <v>49570</v>
      </c>
      <c r="AP2717">
        <v>66598</v>
      </c>
      <c r="AQ2717">
        <v>39083</v>
      </c>
      <c r="AR2717">
        <v>53218</v>
      </c>
      <c r="AS2717">
        <v>27424</v>
      </c>
      <c r="AT2717">
        <v>32159</v>
      </c>
      <c r="AU2717">
        <v>20404</v>
      </c>
      <c r="AV2717">
        <v>21133</v>
      </c>
      <c r="AW2717">
        <v>33530</v>
      </c>
      <c r="AX2717">
        <v>43092</v>
      </c>
      <c r="AY2717">
        <v>26837</v>
      </c>
      <c r="AZ2717">
        <v>34389</v>
      </c>
      <c r="BA2717">
        <v>61738</v>
      </c>
      <c r="BB2717">
        <v>62003</v>
      </c>
      <c r="BC2717">
        <v>43726</v>
      </c>
      <c r="BD2717">
        <v>50443</v>
      </c>
      <c r="BE2717">
        <v>26246</v>
      </c>
      <c r="BF2717">
        <v>32150</v>
      </c>
      <c r="BG2717">
        <v>16420</v>
      </c>
      <c r="BH2717">
        <v>22982</v>
      </c>
      <c r="BI2717">
        <v>35074</v>
      </c>
      <c r="BJ2717">
        <v>41460</v>
      </c>
      <c r="BK2717">
        <v>30945</v>
      </c>
      <c r="BL2717">
        <v>36403</v>
      </c>
      <c r="BM2717">
        <v>44320</v>
      </c>
      <c r="BN2717">
        <v>71226</v>
      </c>
      <c r="BO2717">
        <v>37460</v>
      </c>
      <c r="BP2717">
        <v>56237</v>
      </c>
      <c r="BQ2717">
        <v>29218</v>
      </c>
      <c r="BR2717">
        <v>32451</v>
      </c>
      <c r="BS2717">
        <v>24090</v>
      </c>
      <c r="BT2717">
        <v>19546</v>
      </c>
      <c r="BU2717">
        <v>33647</v>
      </c>
      <c r="BV2717">
        <v>45055</v>
      </c>
      <c r="BW2717">
        <v>27898</v>
      </c>
      <c r="BX2717">
        <v>30351</v>
      </c>
      <c r="BY2717">
        <v>63969</v>
      </c>
      <c r="BZ2717">
        <v>38420</v>
      </c>
      <c r="CA2717">
        <v>39975</v>
      </c>
      <c r="CB2717">
        <v>34219</v>
      </c>
      <c r="CC2717">
        <v>27117</v>
      </c>
      <c r="CD2717">
        <v>30093</v>
      </c>
      <c r="CE2717">
        <v>19512</v>
      </c>
      <c r="CF2717">
        <v>27306</v>
      </c>
      <c r="CG2717">
        <v>33675</v>
      </c>
      <c r="CH2717">
        <v>32182</v>
      </c>
      <c r="CI2717">
        <v>25722</v>
      </c>
      <c r="CJ2717">
        <v>27742</v>
      </c>
      <c r="CK2717">
        <v>58295</v>
      </c>
      <c r="CL2717">
        <v>0</v>
      </c>
      <c r="CM2717">
        <v>36765</v>
      </c>
      <c r="CN2717">
        <v>12872</v>
      </c>
      <c r="CO2717">
        <v>25613</v>
      </c>
      <c r="CP2717">
        <v>26838</v>
      </c>
      <c r="CQ2717">
        <v>19196</v>
      </c>
      <c r="CR2717">
        <v>36631</v>
      </c>
      <c r="CS2717">
        <v>31470</v>
      </c>
      <c r="CT2717">
        <v>19446</v>
      </c>
      <c r="CU2717">
        <v>30235</v>
      </c>
      <c r="CV2717">
        <v>33554</v>
      </c>
      <c r="CW2717">
        <v>67532</v>
      </c>
      <c r="CX2717">
        <v>99874</v>
      </c>
      <c r="CY2717">
        <v>42723</v>
      </c>
      <c r="CZ2717">
        <v>62333</v>
      </c>
      <c r="DA2717">
        <v>28692</v>
      </c>
      <c r="DB2717">
        <v>33463</v>
      </c>
      <c r="DC2717">
        <v>20365</v>
      </c>
      <c r="DD2717">
        <v>17391</v>
      </c>
      <c r="DE2717">
        <v>35611</v>
      </c>
      <c r="DF2717">
        <v>46421</v>
      </c>
      <c r="DG2717">
        <v>36916</v>
      </c>
      <c r="DH2717">
        <v>55854</v>
      </c>
      <c r="DI2717">
        <v>36440</v>
      </c>
      <c r="DJ2717">
        <v>76394</v>
      </c>
      <c r="DK2717">
        <v>36793</v>
      </c>
      <c r="DL2717">
        <v>62067</v>
      </c>
      <c r="DM2717">
        <v>37208</v>
      </c>
      <c r="DN2717">
        <v>39992</v>
      </c>
      <c r="DO2717">
        <v>37497</v>
      </c>
      <c r="DP2717">
        <v>27937</v>
      </c>
      <c r="DQ2717">
        <v>36999</v>
      </c>
      <c r="DR2717">
        <v>51001</v>
      </c>
      <c r="DT2717">
        <v>62428</v>
      </c>
      <c r="DV2717">
        <v>94276</v>
      </c>
      <c r="DX2717">
        <v>70960</v>
      </c>
      <c r="DZ2717">
        <v>38955</v>
      </c>
      <c r="EB2717">
        <v>23862</v>
      </c>
      <c r="ED2717">
        <v>53810</v>
      </c>
      <c r="EE2717">
        <v>34738</v>
      </c>
      <c r="EF2717">
        <v>48997</v>
      </c>
      <c r="EG2717">
        <v>15978</v>
      </c>
      <c r="EH2717">
        <v>64525</v>
      </c>
      <c r="EI2717">
        <v>30877</v>
      </c>
      <c r="EJ2717">
        <v>54380</v>
      </c>
      <c r="EK2717">
        <v>51534</v>
      </c>
      <c r="EL2717">
        <v>37865</v>
      </c>
      <c r="EM2717">
        <v>71723</v>
      </c>
      <c r="EN2717">
        <v>27540</v>
      </c>
      <c r="EO2717">
        <v>40223</v>
      </c>
      <c r="EP2717">
        <v>46595</v>
      </c>
    </row>
    <row r="2718" spans="1:182" x14ac:dyDescent="0.35">
      <c r="A2718" t="s">
        <v>5648</v>
      </c>
      <c r="B2718" t="s">
        <v>5649</v>
      </c>
      <c r="AM2718">
        <v>57456</v>
      </c>
      <c r="AN2718">
        <v>65215</v>
      </c>
      <c r="AO2718">
        <v>51797</v>
      </c>
      <c r="AP2718">
        <v>78777</v>
      </c>
      <c r="AQ2718">
        <v>54649</v>
      </c>
      <c r="AR2718">
        <v>73168</v>
      </c>
      <c r="AS2718">
        <v>58525</v>
      </c>
      <c r="AT2718">
        <v>62559</v>
      </c>
      <c r="AU2718">
        <v>61086</v>
      </c>
      <c r="AV2718">
        <v>56667</v>
      </c>
      <c r="AW2718">
        <v>56413</v>
      </c>
      <c r="AX2718">
        <v>68342</v>
      </c>
      <c r="AY2718">
        <v>63551</v>
      </c>
      <c r="AZ2718">
        <v>80541</v>
      </c>
      <c r="BA2718">
        <v>39641</v>
      </c>
      <c r="BB2718">
        <v>96415</v>
      </c>
      <c r="BC2718">
        <v>50554</v>
      </c>
      <c r="BD2718">
        <v>89075</v>
      </c>
      <c r="BE2718">
        <v>67785</v>
      </c>
      <c r="BF2718">
        <v>76298</v>
      </c>
      <c r="BG2718">
        <v>80446</v>
      </c>
      <c r="BH2718">
        <v>69738</v>
      </c>
      <c r="BI2718">
        <v>58151</v>
      </c>
      <c r="BJ2718">
        <v>82962</v>
      </c>
      <c r="BK2718">
        <v>49210</v>
      </c>
      <c r="BL2718">
        <v>53711</v>
      </c>
      <c r="BM2718">
        <v>71708</v>
      </c>
      <c r="BN2718">
        <v>64109</v>
      </c>
      <c r="BO2718">
        <v>60168</v>
      </c>
      <c r="BP2718">
        <v>59691</v>
      </c>
      <c r="BQ2718">
        <v>47389</v>
      </c>
      <c r="BR2718">
        <v>51099</v>
      </c>
      <c r="BS2718">
        <v>40376</v>
      </c>
      <c r="BT2718">
        <v>46082</v>
      </c>
      <c r="BU2718">
        <v>54046</v>
      </c>
      <c r="BV2718">
        <v>55902</v>
      </c>
      <c r="DG2718">
        <v>58243</v>
      </c>
      <c r="DH2718">
        <v>65636</v>
      </c>
      <c r="DI2718">
        <v>53094</v>
      </c>
      <c r="DJ2718">
        <v>79396</v>
      </c>
      <c r="DK2718">
        <v>55952</v>
      </c>
      <c r="DL2718">
        <v>73558</v>
      </c>
      <c r="DM2718">
        <v>59491</v>
      </c>
      <c r="DN2718">
        <v>62905</v>
      </c>
      <c r="DO2718">
        <v>62067</v>
      </c>
      <c r="DP2718">
        <v>56222</v>
      </c>
      <c r="DQ2718">
        <v>57689</v>
      </c>
      <c r="DR2718">
        <v>68552</v>
      </c>
      <c r="DS2718">
        <v>66322</v>
      </c>
      <c r="DT2718">
        <v>80429</v>
      </c>
      <c r="DU2718">
        <v>41378</v>
      </c>
      <c r="DV2718">
        <v>97226</v>
      </c>
      <c r="DW2718">
        <v>52610</v>
      </c>
      <c r="DX2718">
        <v>89576</v>
      </c>
      <c r="DY2718">
        <v>68869</v>
      </c>
      <c r="DZ2718">
        <v>76544</v>
      </c>
      <c r="EA2718">
        <v>82116</v>
      </c>
      <c r="EB2718">
        <v>69082</v>
      </c>
      <c r="EC2718">
        <v>60353</v>
      </c>
      <c r="ED2718">
        <v>83124</v>
      </c>
      <c r="EE2718">
        <v>49522</v>
      </c>
      <c r="EF2718">
        <v>54719</v>
      </c>
      <c r="EG2718">
        <v>72277</v>
      </c>
      <c r="EH2718">
        <v>65606</v>
      </c>
      <c r="EI2718">
        <v>59992</v>
      </c>
      <c r="EJ2718">
        <v>60384</v>
      </c>
      <c r="EK2718">
        <v>47729</v>
      </c>
      <c r="EL2718">
        <v>50890</v>
      </c>
      <c r="EM2718">
        <v>40320</v>
      </c>
      <c r="EN2718">
        <v>44662</v>
      </c>
      <c r="EO2718">
        <v>53680</v>
      </c>
      <c r="EP2718">
        <v>56051</v>
      </c>
    </row>
    <row r="2719" spans="1:182" x14ac:dyDescent="0.35">
      <c r="A2719" t="s">
        <v>5650</v>
      </c>
      <c r="B2719" t="s">
        <v>5651</v>
      </c>
      <c r="AM2719">
        <v>39169</v>
      </c>
      <c r="AN2719">
        <v>42342</v>
      </c>
      <c r="AO2719">
        <v>64529</v>
      </c>
      <c r="AP2719">
        <v>67416</v>
      </c>
      <c r="AQ2719">
        <v>48911</v>
      </c>
      <c r="AR2719">
        <v>54534</v>
      </c>
      <c r="AS2719">
        <v>33316</v>
      </c>
      <c r="AT2719">
        <v>34079</v>
      </c>
      <c r="AU2719">
        <v>24657</v>
      </c>
      <c r="AV2719">
        <v>23537</v>
      </c>
      <c r="AW2719">
        <v>41244</v>
      </c>
      <c r="AX2719">
        <v>44687</v>
      </c>
      <c r="AY2719">
        <v>39800</v>
      </c>
      <c r="AZ2719">
        <v>42830</v>
      </c>
      <c r="BA2719">
        <v>61266</v>
      </c>
      <c r="BB2719">
        <v>66451</v>
      </c>
      <c r="BC2719">
        <v>48117</v>
      </c>
      <c r="BD2719">
        <v>54323</v>
      </c>
      <c r="BE2719">
        <v>34786</v>
      </c>
      <c r="BF2719">
        <v>35314</v>
      </c>
      <c r="BG2719">
        <v>27577</v>
      </c>
      <c r="BH2719">
        <v>26132</v>
      </c>
      <c r="BI2719">
        <v>41490</v>
      </c>
      <c r="BJ2719">
        <v>44899</v>
      </c>
      <c r="BK2719">
        <v>38485</v>
      </c>
      <c r="BL2719">
        <v>41899</v>
      </c>
      <c r="BM2719">
        <v>67411</v>
      </c>
      <c r="BN2719">
        <v>67882</v>
      </c>
      <c r="BO2719">
        <v>49871</v>
      </c>
      <c r="BP2719">
        <v>54637</v>
      </c>
      <c r="BQ2719">
        <v>32384</v>
      </c>
      <c r="BR2719">
        <v>33117</v>
      </c>
      <c r="BS2719">
        <v>22477</v>
      </c>
      <c r="BT2719">
        <v>21313</v>
      </c>
      <c r="BU2719">
        <v>41390</v>
      </c>
      <c r="BV2719">
        <v>44617</v>
      </c>
      <c r="DG2719">
        <v>40001</v>
      </c>
      <c r="DH2719">
        <v>42670</v>
      </c>
      <c r="DI2719">
        <v>68730</v>
      </c>
      <c r="DJ2719">
        <v>68856</v>
      </c>
      <c r="DK2719">
        <v>50379</v>
      </c>
      <c r="DL2719">
        <v>55188</v>
      </c>
      <c r="DM2719">
        <v>34015</v>
      </c>
      <c r="DN2719">
        <v>34364</v>
      </c>
      <c r="DO2719">
        <v>24125</v>
      </c>
      <c r="DP2719">
        <v>22290</v>
      </c>
      <c r="DQ2719">
        <v>41734</v>
      </c>
      <c r="DR2719">
        <v>44835</v>
      </c>
      <c r="DS2719">
        <v>40331</v>
      </c>
      <c r="DT2719">
        <v>43219</v>
      </c>
      <c r="DU2719">
        <v>64426</v>
      </c>
      <c r="DV2719">
        <v>67129</v>
      </c>
      <c r="DW2719">
        <v>49052</v>
      </c>
      <c r="DX2719">
        <v>54819</v>
      </c>
      <c r="DY2719">
        <v>34969</v>
      </c>
      <c r="DZ2719">
        <v>35826</v>
      </c>
      <c r="EA2719">
        <v>26547</v>
      </c>
      <c r="EB2719">
        <v>25587</v>
      </c>
      <c r="EC2719">
        <v>41572</v>
      </c>
      <c r="ED2719">
        <v>45090</v>
      </c>
      <c r="EE2719">
        <v>39691</v>
      </c>
      <c r="EF2719">
        <v>42205</v>
      </c>
      <c r="EG2719">
        <v>71740</v>
      </c>
      <c r="EH2719">
        <v>70158</v>
      </c>
      <c r="EI2719">
        <v>51389</v>
      </c>
      <c r="EJ2719">
        <v>55534</v>
      </c>
      <c r="EK2719">
        <v>33450</v>
      </c>
      <c r="EL2719">
        <v>33314</v>
      </c>
      <c r="EM2719">
        <v>22455</v>
      </c>
      <c r="EN2719">
        <v>19520</v>
      </c>
      <c r="EO2719">
        <v>41999</v>
      </c>
      <c r="EP2719">
        <v>44840</v>
      </c>
      <c r="EQ2719">
        <v>32410</v>
      </c>
      <c r="ER2719">
        <v>60069</v>
      </c>
      <c r="ES2719">
        <v>72163</v>
      </c>
      <c r="ET2719">
        <v>51225</v>
      </c>
      <c r="EU2719">
        <v>46280</v>
      </c>
      <c r="EV2719">
        <v>54845</v>
      </c>
      <c r="EW2719">
        <v>27036</v>
      </c>
      <c r="EX2719">
        <v>60929</v>
      </c>
      <c r="EY2719">
        <v>15591</v>
      </c>
      <c r="EZ2719">
        <v>65984</v>
      </c>
      <c r="FA2719">
        <v>35886</v>
      </c>
      <c r="FB2719">
        <v>57819</v>
      </c>
    </row>
    <row r="2720" spans="1:182" x14ac:dyDescent="0.35">
      <c r="A2720" t="s">
        <v>5652</v>
      </c>
      <c r="B2720" t="s">
        <v>5653</v>
      </c>
      <c r="C2720">
        <v>55528</v>
      </c>
      <c r="D2720">
        <v>51566</v>
      </c>
      <c r="E2720">
        <v>77850</v>
      </c>
      <c r="F2720">
        <v>68112</v>
      </c>
      <c r="G2720">
        <v>56379</v>
      </c>
      <c r="H2720">
        <v>53639</v>
      </c>
      <c r="I2720">
        <v>41004</v>
      </c>
      <c r="J2720">
        <v>32750</v>
      </c>
      <c r="K2720">
        <v>32656</v>
      </c>
      <c r="L2720">
        <v>24059</v>
      </c>
      <c r="M2720">
        <v>47679</v>
      </c>
      <c r="N2720">
        <v>43329</v>
      </c>
      <c r="O2720">
        <v>56973</v>
      </c>
      <c r="P2720">
        <v>53172</v>
      </c>
      <c r="Q2720">
        <v>71441</v>
      </c>
      <c r="R2720">
        <v>73124</v>
      </c>
      <c r="S2720">
        <v>57661</v>
      </c>
      <c r="T2720">
        <v>57563</v>
      </c>
      <c r="U2720">
        <v>46536</v>
      </c>
      <c r="V2720">
        <v>33446</v>
      </c>
      <c r="W2720">
        <v>38737</v>
      </c>
      <c r="X2720">
        <v>23350</v>
      </c>
      <c r="Y2720">
        <v>50879</v>
      </c>
      <c r="Z2720">
        <v>44338</v>
      </c>
      <c r="AA2720">
        <v>54169</v>
      </c>
      <c r="AB2720">
        <v>49738</v>
      </c>
      <c r="AC2720">
        <v>82893</v>
      </c>
      <c r="AD2720">
        <v>65389</v>
      </c>
      <c r="AE2720">
        <v>57285</v>
      </c>
      <c r="AF2720">
        <v>50497</v>
      </c>
      <c r="AG2720">
        <v>34156</v>
      </c>
      <c r="AH2720">
        <v>31020</v>
      </c>
      <c r="AI2720">
        <v>22208</v>
      </c>
      <c r="AJ2720">
        <v>22870</v>
      </c>
      <c r="AK2720">
        <v>45501</v>
      </c>
      <c r="AL2720">
        <v>42073</v>
      </c>
      <c r="AM2720">
        <v>41893</v>
      </c>
      <c r="AN2720">
        <v>40117</v>
      </c>
      <c r="AO2720">
        <v>64785</v>
      </c>
      <c r="AP2720">
        <v>54895</v>
      </c>
      <c r="AQ2720">
        <v>48550</v>
      </c>
      <c r="AR2720">
        <v>46615</v>
      </c>
      <c r="AS2720">
        <v>32455</v>
      </c>
      <c r="AT2720">
        <v>32284</v>
      </c>
      <c r="AU2720">
        <v>23480</v>
      </c>
      <c r="AV2720">
        <v>24373</v>
      </c>
      <c r="AW2720">
        <v>40635</v>
      </c>
      <c r="AX2720">
        <v>39943</v>
      </c>
      <c r="AY2720">
        <v>44988</v>
      </c>
      <c r="AZ2720">
        <v>41338</v>
      </c>
      <c r="BA2720">
        <v>70401</v>
      </c>
      <c r="BB2720">
        <v>59154</v>
      </c>
      <c r="BC2720">
        <v>52060</v>
      </c>
      <c r="BD2720">
        <v>49122</v>
      </c>
      <c r="BE2720">
        <v>34627</v>
      </c>
      <c r="BF2720">
        <v>32804</v>
      </c>
      <c r="BG2720">
        <v>25528</v>
      </c>
      <c r="BH2720">
        <v>24549</v>
      </c>
      <c r="BI2720">
        <v>43232</v>
      </c>
      <c r="BJ2720">
        <v>41169</v>
      </c>
      <c r="BK2720">
        <v>39038</v>
      </c>
      <c r="BL2720">
        <v>38965</v>
      </c>
      <c r="BM2720">
        <v>59142</v>
      </c>
      <c r="BN2720">
        <v>51472</v>
      </c>
      <c r="BO2720">
        <v>45171</v>
      </c>
      <c r="BP2720">
        <v>44490</v>
      </c>
      <c r="BQ2720">
        <v>30469</v>
      </c>
      <c r="BR2720">
        <v>31637</v>
      </c>
      <c r="BS2720">
        <v>21790</v>
      </c>
      <c r="BT2720">
        <v>23961</v>
      </c>
      <c r="BU2720">
        <v>38172</v>
      </c>
      <c r="BV2720">
        <v>38782</v>
      </c>
      <c r="BX2720">
        <v>42956</v>
      </c>
      <c r="BZ2720">
        <v>41045</v>
      </c>
      <c r="CB2720">
        <v>42496</v>
      </c>
      <c r="CD2720">
        <v>44022</v>
      </c>
      <c r="CF2720">
        <v>45098</v>
      </c>
      <c r="CH2720">
        <v>43238</v>
      </c>
      <c r="DG2720">
        <v>46007</v>
      </c>
      <c r="DH2720">
        <v>40819</v>
      </c>
      <c r="DI2720">
        <v>62700</v>
      </c>
      <c r="DJ2720">
        <v>49803</v>
      </c>
      <c r="DK2720">
        <v>50530</v>
      </c>
      <c r="DL2720">
        <v>44350</v>
      </c>
      <c r="DM2720">
        <v>38811</v>
      </c>
      <c r="DN2720">
        <v>34664</v>
      </c>
      <c r="DO2720">
        <v>31655</v>
      </c>
      <c r="DP2720">
        <v>28479</v>
      </c>
      <c r="DQ2720">
        <v>44418</v>
      </c>
      <c r="DR2720">
        <v>39777</v>
      </c>
      <c r="DS2720">
        <v>50849</v>
      </c>
      <c r="DT2720">
        <v>42278</v>
      </c>
      <c r="DU2720">
        <v>74225</v>
      </c>
      <c r="DV2720">
        <v>52407</v>
      </c>
      <c r="DW2720">
        <v>57069</v>
      </c>
      <c r="DX2720">
        <v>46441</v>
      </c>
      <c r="DY2720">
        <v>41431</v>
      </c>
      <c r="DZ2720">
        <v>36089</v>
      </c>
      <c r="EA2720">
        <v>32593</v>
      </c>
      <c r="EB2720">
        <v>30040</v>
      </c>
      <c r="EC2720">
        <v>48659</v>
      </c>
      <c r="ED2720">
        <v>41338</v>
      </c>
      <c r="EE2720">
        <v>41086</v>
      </c>
      <c r="EF2720">
        <v>39551</v>
      </c>
      <c r="EG2720">
        <v>51008</v>
      </c>
      <c r="EH2720">
        <v>47615</v>
      </c>
      <c r="EI2720">
        <v>43850</v>
      </c>
      <c r="EJ2720">
        <v>42648</v>
      </c>
      <c r="EK2720">
        <v>36299</v>
      </c>
      <c r="EL2720">
        <v>33581</v>
      </c>
      <c r="EM2720">
        <v>31313</v>
      </c>
      <c r="EN2720">
        <v>27306</v>
      </c>
      <c r="EO2720">
        <v>40053</v>
      </c>
      <c r="EP2720">
        <v>38553</v>
      </c>
      <c r="EQ2720">
        <v>34438</v>
      </c>
      <c r="ER2720">
        <v>35613</v>
      </c>
      <c r="ES2720">
        <v>58589</v>
      </c>
      <c r="ET2720">
        <v>53391</v>
      </c>
      <c r="EU2720">
        <v>42623</v>
      </c>
      <c r="EV2720">
        <v>44069</v>
      </c>
      <c r="EW2720">
        <v>29322</v>
      </c>
      <c r="EX2720">
        <v>31803</v>
      </c>
      <c r="EY2720">
        <v>21157</v>
      </c>
      <c r="EZ2720">
        <v>23191</v>
      </c>
      <c r="FA2720">
        <v>35556</v>
      </c>
      <c r="FB2720">
        <v>37697</v>
      </c>
      <c r="FC2720">
        <v>36606</v>
      </c>
      <c r="FD2720">
        <v>34253</v>
      </c>
      <c r="FE2720">
        <v>67435</v>
      </c>
      <c r="FF2720">
        <v>45777</v>
      </c>
      <c r="FG2720">
        <v>46092</v>
      </c>
      <c r="FH2720">
        <v>39430</v>
      </c>
      <c r="FI2720">
        <v>30251</v>
      </c>
      <c r="FJ2720">
        <v>30963</v>
      </c>
      <c r="FK2720">
        <v>20673</v>
      </c>
      <c r="FL2720">
        <v>25416</v>
      </c>
      <c r="FM2720">
        <v>37489</v>
      </c>
      <c r="FN2720">
        <v>35005</v>
      </c>
      <c r="FO2720">
        <v>32304</v>
      </c>
      <c r="FP2720">
        <v>36757</v>
      </c>
      <c r="FQ2720">
        <v>49513</v>
      </c>
      <c r="FR2720">
        <v>60971</v>
      </c>
      <c r="FS2720">
        <v>38722</v>
      </c>
      <c r="FT2720">
        <v>48878</v>
      </c>
      <c r="FU2720">
        <v>28478</v>
      </c>
      <c r="FV2720">
        <v>32471</v>
      </c>
      <c r="FW2720">
        <v>22102</v>
      </c>
      <c r="FX2720">
        <v>20129</v>
      </c>
      <c r="FY2720">
        <v>33415</v>
      </c>
      <c r="FZ2720">
        <v>40393</v>
      </c>
    </row>
    <row r="2721" spans="1:182" x14ac:dyDescent="0.35">
      <c r="A2721" t="s">
        <v>5654</v>
      </c>
      <c r="B2721" t="s">
        <v>5655</v>
      </c>
      <c r="AM2721">
        <v>35194</v>
      </c>
      <c r="AN2721">
        <v>37769</v>
      </c>
      <c r="AO2721">
        <v>62882</v>
      </c>
      <c r="AP2721">
        <v>59714</v>
      </c>
      <c r="AQ2721">
        <v>45859</v>
      </c>
      <c r="AR2721">
        <v>48934</v>
      </c>
      <c r="AS2721">
        <v>29025</v>
      </c>
      <c r="AT2721">
        <v>31170</v>
      </c>
      <c r="AU2721">
        <v>19363</v>
      </c>
      <c r="AV2721">
        <v>21519</v>
      </c>
      <c r="AW2721">
        <v>37630</v>
      </c>
      <c r="AX2721">
        <v>40550</v>
      </c>
      <c r="AY2721">
        <v>35525</v>
      </c>
      <c r="AZ2721">
        <v>38832</v>
      </c>
      <c r="BA2721">
        <v>63187</v>
      </c>
      <c r="BB2721">
        <v>62924</v>
      </c>
      <c r="BC2721">
        <v>46330</v>
      </c>
      <c r="BD2721">
        <v>51066</v>
      </c>
      <c r="BE2721">
        <v>29954</v>
      </c>
      <c r="BF2721">
        <v>32408</v>
      </c>
      <c r="BG2721">
        <v>20924</v>
      </c>
      <c r="BH2721">
        <v>23108</v>
      </c>
      <c r="BI2721">
        <v>38171</v>
      </c>
      <c r="BJ2721">
        <v>41882</v>
      </c>
      <c r="BK2721">
        <v>34932</v>
      </c>
      <c r="BL2721">
        <v>36725</v>
      </c>
      <c r="BM2721">
        <v>63222</v>
      </c>
      <c r="BN2721">
        <v>56858</v>
      </c>
      <c r="BO2721">
        <v>45713</v>
      </c>
      <c r="BP2721">
        <v>46991</v>
      </c>
      <c r="BQ2721">
        <v>28092</v>
      </c>
      <c r="BR2721">
        <v>29884</v>
      </c>
      <c r="BS2721">
        <v>17696</v>
      </c>
      <c r="BT2721">
        <v>19821</v>
      </c>
      <c r="BU2721">
        <v>37270</v>
      </c>
      <c r="BV2721">
        <v>39271</v>
      </c>
      <c r="BW2721">
        <v>23425</v>
      </c>
      <c r="BX2721">
        <v>28519</v>
      </c>
      <c r="BY2721">
        <v>22483</v>
      </c>
      <c r="BZ2721">
        <v>54200</v>
      </c>
      <c r="CA2721">
        <v>22914</v>
      </c>
      <c r="CB2721">
        <v>38926</v>
      </c>
      <c r="CC2721">
        <v>23214</v>
      </c>
      <c r="CD2721">
        <v>25929</v>
      </c>
      <c r="CE2721">
        <v>23401</v>
      </c>
      <c r="CF2721">
        <v>17378</v>
      </c>
      <c r="CG2721">
        <v>23056</v>
      </c>
      <c r="CH2721">
        <v>32384</v>
      </c>
      <c r="CI2721">
        <v>27206</v>
      </c>
      <c r="CJ2721">
        <v>30272</v>
      </c>
      <c r="CK2721">
        <v>37014</v>
      </c>
      <c r="CL2721">
        <v>50581</v>
      </c>
      <c r="CM2721">
        <v>30046</v>
      </c>
      <c r="CN2721">
        <v>38159</v>
      </c>
      <c r="CO2721">
        <v>25756</v>
      </c>
      <c r="CP2721">
        <v>28906</v>
      </c>
      <c r="CQ2721">
        <v>23222</v>
      </c>
      <c r="CR2721">
        <v>23085</v>
      </c>
      <c r="CS2721">
        <v>28046</v>
      </c>
      <c r="CT2721">
        <v>33564</v>
      </c>
      <c r="CU2721">
        <v>19728</v>
      </c>
      <c r="CV2721">
        <v>26581</v>
      </c>
      <c r="CW2721">
        <v>10597</v>
      </c>
      <c r="CX2721">
        <v>58952</v>
      </c>
      <c r="CY2721">
        <v>16299</v>
      </c>
      <c r="CZ2721">
        <v>40640</v>
      </c>
      <c r="DA2721">
        <v>20631</v>
      </c>
      <c r="DB2721">
        <v>23144</v>
      </c>
      <c r="DC2721">
        <v>23473</v>
      </c>
      <c r="DD2721">
        <v>11654</v>
      </c>
      <c r="DE2721">
        <v>18373</v>
      </c>
      <c r="DF2721">
        <v>31715</v>
      </c>
      <c r="DG2721">
        <v>40363</v>
      </c>
      <c r="DH2721">
        <v>42064</v>
      </c>
      <c r="DI2721">
        <v>74100</v>
      </c>
      <c r="DJ2721">
        <v>62254</v>
      </c>
      <c r="DK2721">
        <v>51675</v>
      </c>
      <c r="DL2721">
        <v>51673</v>
      </c>
      <c r="DM2721">
        <v>32527</v>
      </c>
      <c r="DN2721">
        <v>34793</v>
      </c>
      <c r="DO2721">
        <v>21040</v>
      </c>
      <c r="DP2721">
        <v>24706</v>
      </c>
      <c r="DQ2721">
        <v>41469</v>
      </c>
      <c r="DR2721">
        <v>43427</v>
      </c>
      <c r="DS2721">
        <v>39836</v>
      </c>
      <c r="DT2721">
        <v>43151</v>
      </c>
      <c r="DU2721">
        <v>72868</v>
      </c>
      <c r="DV2721">
        <v>66416</v>
      </c>
      <c r="DW2721">
        <v>51223</v>
      </c>
      <c r="DX2721">
        <v>54327</v>
      </c>
      <c r="DY2721">
        <v>32738</v>
      </c>
      <c r="DZ2721">
        <v>35628</v>
      </c>
      <c r="EA2721">
        <v>21865</v>
      </c>
      <c r="EB2721">
        <v>25503</v>
      </c>
      <c r="EC2721">
        <v>41262</v>
      </c>
      <c r="ED2721">
        <v>44762</v>
      </c>
      <c r="EE2721">
        <v>40835</v>
      </c>
      <c r="EF2721">
        <v>40976</v>
      </c>
      <c r="EG2721">
        <v>74730</v>
      </c>
      <c r="EH2721">
        <v>58456</v>
      </c>
      <c r="EI2721">
        <v>51961</v>
      </c>
      <c r="EJ2721">
        <v>49252</v>
      </c>
      <c r="EK2721">
        <v>32384</v>
      </c>
      <c r="EL2721">
        <v>33998</v>
      </c>
      <c r="EM2721">
        <v>20411</v>
      </c>
      <c r="EN2721">
        <v>24030</v>
      </c>
      <c r="EO2721">
        <v>41663</v>
      </c>
      <c r="EP2721">
        <v>42144</v>
      </c>
      <c r="EQ2721">
        <v>37380</v>
      </c>
      <c r="ER2721">
        <v>33283</v>
      </c>
      <c r="ES2721">
        <v>145601</v>
      </c>
      <c r="ET2721">
        <v>35059</v>
      </c>
      <c r="EU2721">
        <v>64621</v>
      </c>
      <c r="EV2721">
        <v>33647</v>
      </c>
      <c r="EW2721">
        <v>28332</v>
      </c>
      <c r="EX2721">
        <v>31486</v>
      </c>
      <c r="EY2721">
        <v>9430</v>
      </c>
      <c r="EZ2721">
        <v>29849</v>
      </c>
      <c r="FA2721">
        <v>43570</v>
      </c>
      <c r="FB2721">
        <v>32562</v>
      </c>
      <c r="FD2721">
        <v>33101</v>
      </c>
      <c r="FF2721">
        <v>38809</v>
      </c>
      <c r="FH2721">
        <v>36133</v>
      </c>
      <c r="FJ2721">
        <v>32335</v>
      </c>
      <c r="FL2721">
        <v>29778</v>
      </c>
      <c r="FN2721">
        <v>34172</v>
      </c>
      <c r="FP2721">
        <v>32941</v>
      </c>
      <c r="FR2721">
        <v>34315</v>
      </c>
      <c r="FT2721">
        <v>33638</v>
      </c>
      <c r="FV2721">
        <v>32488</v>
      </c>
      <c r="FX2721">
        <v>31511</v>
      </c>
      <c r="FZ2721">
        <v>33075</v>
      </c>
    </row>
    <row r="2722" spans="1:182" x14ac:dyDescent="0.35">
      <c r="A2722" t="s">
        <v>5656</v>
      </c>
      <c r="B2722" t="s">
        <v>5657</v>
      </c>
      <c r="AM2722">
        <v>44879</v>
      </c>
      <c r="AN2722">
        <v>50532</v>
      </c>
      <c r="AO2722">
        <v>81845</v>
      </c>
      <c r="AP2722">
        <v>85497</v>
      </c>
      <c r="AQ2722">
        <v>58530</v>
      </c>
      <c r="AR2722">
        <v>67359</v>
      </c>
      <c r="AS2722">
        <v>36858</v>
      </c>
      <c r="AT2722">
        <v>39710</v>
      </c>
      <c r="AU2722">
        <v>25812</v>
      </c>
      <c r="AV2722">
        <v>26928</v>
      </c>
      <c r="AW2722">
        <v>47519</v>
      </c>
      <c r="AX2722">
        <v>53645</v>
      </c>
      <c r="AY2722">
        <v>48157</v>
      </c>
      <c r="AZ2722">
        <v>49055</v>
      </c>
      <c r="BA2722">
        <v>78611</v>
      </c>
      <c r="BB2722">
        <v>84063</v>
      </c>
      <c r="BC2722">
        <v>59385</v>
      </c>
      <c r="BD2722">
        <v>66351</v>
      </c>
      <c r="BE2722">
        <v>40903</v>
      </c>
      <c r="BF2722">
        <v>39870</v>
      </c>
      <c r="BG2722">
        <v>31757</v>
      </c>
      <c r="BH2722">
        <v>28289</v>
      </c>
      <c r="BI2722">
        <v>49938</v>
      </c>
      <c r="BJ2722">
        <v>52818</v>
      </c>
      <c r="BK2722">
        <v>42143</v>
      </c>
      <c r="BL2722">
        <v>51882</v>
      </c>
      <c r="BM2722">
        <v>82850</v>
      </c>
      <c r="BN2722">
        <v>86994</v>
      </c>
      <c r="BO2722">
        <v>57099</v>
      </c>
      <c r="BP2722">
        <v>68432</v>
      </c>
      <c r="BQ2722">
        <v>33402</v>
      </c>
      <c r="BR2722">
        <v>39494</v>
      </c>
      <c r="BS2722">
        <v>20786</v>
      </c>
      <c r="BT2722">
        <v>25424</v>
      </c>
      <c r="BU2722">
        <v>45245</v>
      </c>
      <c r="BV2722">
        <v>54526</v>
      </c>
      <c r="BW2722">
        <v>31514</v>
      </c>
      <c r="BX2722">
        <v>38094</v>
      </c>
      <c r="BY2722">
        <v>76770</v>
      </c>
      <c r="BZ2722">
        <v>94716</v>
      </c>
      <c r="CA2722">
        <v>44074</v>
      </c>
      <c r="CB2722">
        <v>59501</v>
      </c>
      <c r="CC2722">
        <v>28062</v>
      </c>
      <c r="CD2722">
        <v>35501</v>
      </c>
      <c r="CE2722">
        <v>18858</v>
      </c>
      <c r="CF2722">
        <v>22230</v>
      </c>
      <c r="CG2722">
        <v>36106</v>
      </c>
      <c r="CH2722">
        <v>46566</v>
      </c>
      <c r="CI2722">
        <v>33621</v>
      </c>
      <c r="CJ2722">
        <v>35833</v>
      </c>
      <c r="CK2722">
        <v>69436</v>
      </c>
      <c r="CL2722">
        <v>121010</v>
      </c>
      <c r="CM2722">
        <v>43080</v>
      </c>
      <c r="CN2722">
        <v>63419</v>
      </c>
      <c r="CO2722">
        <v>30480</v>
      </c>
      <c r="CP2722">
        <v>35961</v>
      </c>
      <c r="CQ2722">
        <v>23549</v>
      </c>
      <c r="CR2722">
        <v>21960</v>
      </c>
      <c r="CS2722">
        <v>36989</v>
      </c>
      <c r="CT2722">
        <v>48547</v>
      </c>
      <c r="CU2722">
        <v>30648</v>
      </c>
      <c r="CV2722">
        <v>40257</v>
      </c>
      <c r="CW2722">
        <v>112170</v>
      </c>
      <c r="CX2722">
        <v>87728</v>
      </c>
      <c r="CY2722">
        <v>51803</v>
      </c>
      <c r="CZ2722">
        <v>58764</v>
      </c>
      <c r="DA2722">
        <v>26484</v>
      </c>
      <c r="DB2722">
        <v>34602</v>
      </c>
      <c r="DC2722">
        <v>12643</v>
      </c>
      <c r="DD2722">
        <v>20782</v>
      </c>
      <c r="DE2722">
        <v>38429</v>
      </c>
      <c r="DF2722">
        <v>45661</v>
      </c>
      <c r="DG2722">
        <v>47590</v>
      </c>
      <c r="DH2722">
        <v>53092</v>
      </c>
      <c r="DI2722">
        <v>85043</v>
      </c>
      <c r="DJ2722">
        <v>87643</v>
      </c>
      <c r="DK2722">
        <v>60329</v>
      </c>
      <c r="DL2722">
        <v>69015</v>
      </c>
      <c r="DM2722">
        <v>39238</v>
      </c>
      <c r="DN2722">
        <v>41503</v>
      </c>
      <c r="DO2722">
        <v>27555</v>
      </c>
      <c r="DP2722">
        <v>27293</v>
      </c>
      <c r="DQ2722">
        <v>48909</v>
      </c>
      <c r="DR2722">
        <v>55006</v>
      </c>
      <c r="DS2722">
        <v>50487</v>
      </c>
      <c r="DT2722">
        <v>51584</v>
      </c>
      <c r="DU2722">
        <v>82808</v>
      </c>
      <c r="DV2722">
        <v>85102</v>
      </c>
      <c r="DW2722">
        <v>61470</v>
      </c>
      <c r="DX2722">
        <v>67704</v>
      </c>
      <c r="DY2722">
        <v>42607</v>
      </c>
      <c r="DZ2722">
        <v>41800</v>
      </c>
      <c r="EA2722">
        <v>32348</v>
      </c>
      <c r="EB2722">
        <v>29201</v>
      </c>
      <c r="EC2722">
        <v>51211</v>
      </c>
      <c r="ED2722">
        <v>54105</v>
      </c>
      <c r="EE2722">
        <v>45062</v>
      </c>
      <c r="EF2722">
        <v>54441</v>
      </c>
      <c r="EG2722">
        <v>85973</v>
      </c>
      <c r="EH2722">
        <v>89602</v>
      </c>
      <c r="EI2722">
        <v>58958</v>
      </c>
      <c r="EJ2722">
        <v>70040</v>
      </c>
      <c r="EK2722">
        <v>36357</v>
      </c>
      <c r="EL2722">
        <v>41200</v>
      </c>
      <c r="EM2722">
        <v>23439</v>
      </c>
      <c r="EN2722">
        <v>25434</v>
      </c>
      <c r="EO2722">
        <v>46844</v>
      </c>
      <c r="EP2722">
        <v>55825</v>
      </c>
      <c r="EQ2722">
        <v>33769</v>
      </c>
      <c r="ER2722">
        <v>39927</v>
      </c>
      <c r="ES2722">
        <v>56982</v>
      </c>
      <c r="ET2722">
        <v>34899</v>
      </c>
      <c r="EU2722">
        <v>42782</v>
      </c>
      <c r="EV2722">
        <v>37282</v>
      </c>
      <c r="EW2722">
        <v>30717</v>
      </c>
      <c r="EX2722">
        <v>41133</v>
      </c>
      <c r="EY2722">
        <v>23341</v>
      </c>
      <c r="EZ2722">
        <v>44252</v>
      </c>
      <c r="FA2722">
        <v>36381</v>
      </c>
      <c r="FB2722">
        <v>39183</v>
      </c>
      <c r="FD2722">
        <v>33698</v>
      </c>
      <c r="FF2722">
        <v>0</v>
      </c>
      <c r="FH2722">
        <v>9058</v>
      </c>
      <c r="FJ2722">
        <v>40202</v>
      </c>
      <c r="FL2722">
        <v>70636</v>
      </c>
      <c r="FN2722">
        <v>24542</v>
      </c>
      <c r="FP2722">
        <v>46076</v>
      </c>
      <c r="FR2722">
        <v>59508</v>
      </c>
      <c r="FT2722">
        <v>52115</v>
      </c>
      <c r="FV2722">
        <v>41287</v>
      </c>
      <c r="FX2722">
        <v>33240</v>
      </c>
      <c r="FZ2722">
        <v>46585</v>
      </c>
    </row>
    <row r="2723" spans="1:182" x14ac:dyDescent="0.35">
      <c r="A2723" t="s">
        <v>5658</v>
      </c>
      <c r="B2723" t="s">
        <v>5659</v>
      </c>
      <c r="AM2723">
        <v>55122</v>
      </c>
      <c r="AN2723">
        <v>53686</v>
      </c>
      <c r="AO2723">
        <v>84344</v>
      </c>
      <c r="AP2723">
        <v>79335</v>
      </c>
      <c r="AQ2723">
        <v>61590</v>
      </c>
      <c r="AR2723">
        <v>61907</v>
      </c>
      <c r="AS2723">
        <v>40068</v>
      </c>
      <c r="AT2723">
        <v>35537</v>
      </c>
      <c r="AU2723">
        <v>29333</v>
      </c>
      <c r="AV2723">
        <v>22789</v>
      </c>
      <c r="AW2723">
        <v>50662</v>
      </c>
      <c r="AX2723">
        <v>48860</v>
      </c>
      <c r="AY2723">
        <v>55303</v>
      </c>
      <c r="AZ2723">
        <v>54355</v>
      </c>
      <c r="BA2723">
        <v>84891</v>
      </c>
      <c r="BB2723">
        <v>83405</v>
      </c>
      <c r="BC2723">
        <v>62323</v>
      </c>
      <c r="BD2723">
        <v>63790</v>
      </c>
      <c r="BE2723">
        <v>41227</v>
      </c>
      <c r="BF2723">
        <v>35505</v>
      </c>
      <c r="BG2723">
        <v>31063</v>
      </c>
      <c r="BH2723">
        <v>22886</v>
      </c>
      <c r="BI2723">
        <v>51434</v>
      </c>
      <c r="BJ2723">
        <v>49224</v>
      </c>
      <c r="BK2723">
        <v>54993</v>
      </c>
      <c r="BL2723">
        <v>53173</v>
      </c>
      <c r="BM2723">
        <v>83423</v>
      </c>
      <c r="BN2723">
        <v>76011</v>
      </c>
      <c r="BO2723">
        <v>61187</v>
      </c>
      <c r="BP2723">
        <v>60595</v>
      </c>
      <c r="BQ2723">
        <v>39617</v>
      </c>
      <c r="BR2723">
        <v>36018</v>
      </c>
      <c r="BS2723">
        <v>28554</v>
      </c>
      <c r="BT2723">
        <v>23269</v>
      </c>
      <c r="BU2723">
        <v>50447</v>
      </c>
      <c r="BV2723">
        <v>48950</v>
      </c>
      <c r="BW2723">
        <v>44826</v>
      </c>
      <c r="BY2723">
        <v>1062314</v>
      </c>
      <c r="CA2723">
        <v>70056</v>
      </c>
      <c r="CC2723">
        <v>21324</v>
      </c>
      <c r="CE2723">
        <v>0</v>
      </c>
      <c r="CG2723">
        <v>42897</v>
      </c>
      <c r="DG2723">
        <v>56323</v>
      </c>
      <c r="DH2723">
        <v>54775</v>
      </c>
      <c r="DI2723">
        <v>86760</v>
      </c>
      <c r="DJ2723">
        <v>79604</v>
      </c>
      <c r="DK2723">
        <v>62631</v>
      </c>
      <c r="DL2723">
        <v>62329</v>
      </c>
      <c r="DM2723">
        <v>41725</v>
      </c>
      <c r="DN2723">
        <v>36858</v>
      </c>
      <c r="DO2723">
        <v>30291</v>
      </c>
      <c r="DP2723">
        <v>23004</v>
      </c>
      <c r="DQ2723">
        <v>51325</v>
      </c>
      <c r="DR2723">
        <v>49396</v>
      </c>
      <c r="DS2723">
        <v>56996</v>
      </c>
      <c r="DT2723">
        <v>55153</v>
      </c>
      <c r="DU2723">
        <v>87608</v>
      </c>
      <c r="DV2723">
        <v>83757</v>
      </c>
      <c r="DW2723">
        <v>63915</v>
      </c>
      <c r="DX2723">
        <v>64278</v>
      </c>
      <c r="DY2723">
        <v>43334</v>
      </c>
      <c r="DZ2723">
        <v>36457</v>
      </c>
      <c r="EA2723">
        <v>32358</v>
      </c>
      <c r="EB2723">
        <v>22623</v>
      </c>
      <c r="EC2723">
        <v>52666</v>
      </c>
      <c r="ED2723">
        <v>49525</v>
      </c>
      <c r="EE2723">
        <v>55696</v>
      </c>
      <c r="EF2723">
        <v>54488</v>
      </c>
      <c r="EG2723">
        <v>85669</v>
      </c>
      <c r="EH2723">
        <v>76524</v>
      </c>
      <c r="EI2723">
        <v>61680</v>
      </c>
      <c r="EJ2723">
        <v>61067</v>
      </c>
      <c r="EK2723">
        <v>40731</v>
      </c>
      <c r="EL2723">
        <v>37511</v>
      </c>
      <c r="EM2723">
        <v>28982</v>
      </c>
      <c r="EN2723">
        <v>23670</v>
      </c>
      <c r="EO2723">
        <v>50512</v>
      </c>
      <c r="EP2723">
        <v>49622</v>
      </c>
      <c r="EQ2723">
        <v>53591</v>
      </c>
      <c r="ER2723">
        <v>43843</v>
      </c>
      <c r="ES2723">
        <v>63606</v>
      </c>
      <c r="ET2723">
        <v>87524</v>
      </c>
      <c r="EU2723">
        <v>55763</v>
      </c>
      <c r="EV2723">
        <v>60753</v>
      </c>
      <c r="EW2723">
        <v>48546</v>
      </c>
      <c r="EX2723">
        <v>32493</v>
      </c>
      <c r="EY2723">
        <v>44225</v>
      </c>
      <c r="EZ2723">
        <v>15334</v>
      </c>
      <c r="FA2723">
        <v>51952</v>
      </c>
      <c r="FB2723">
        <v>45045</v>
      </c>
      <c r="FC2723">
        <v>42829</v>
      </c>
      <c r="FD2723">
        <v>48567</v>
      </c>
      <c r="FE2723">
        <v>63923</v>
      </c>
      <c r="FF2723">
        <v>109537</v>
      </c>
      <c r="FG2723">
        <v>45848</v>
      </c>
      <c r="FH2723">
        <v>64694</v>
      </c>
      <c r="FI2723">
        <v>31959</v>
      </c>
      <c r="FJ2723">
        <v>27264</v>
      </c>
      <c r="FK2723">
        <v>23579</v>
      </c>
      <c r="FL2723">
        <v>6143</v>
      </c>
      <c r="FM2723">
        <v>38334</v>
      </c>
      <c r="FN2723">
        <v>43006</v>
      </c>
      <c r="FP2723">
        <v>41214</v>
      </c>
      <c r="FR2723">
        <v>75733</v>
      </c>
      <c r="FT2723">
        <v>56981</v>
      </c>
      <c r="FV2723">
        <v>33629</v>
      </c>
      <c r="FX2723">
        <v>17309</v>
      </c>
      <c r="FZ2723">
        <v>44505</v>
      </c>
    </row>
    <row r="2724" spans="1:182" x14ac:dyDescent="0.35">
      <c r="A2724" t="s">
        <v>5660</v>
      </c>
      <c r="B2724" t="s">
        <v>5661</v>
      </c>
      <c r="AM2724">
        <v>46765</v>
      </c>
      <c r="AN2724">
        <v>49031</v>
      </c>
      <c r="AO2724">
        <v>78040</v>
      </c>
      <c r="AP2724">
        <v>72544</v>
      </c>
      <c r="AQ2724">
        <v>53985</v>
      </c>
      <c r="AR2724">
        <v>57044</v>
      </c>
      <c r="AS2724">
        <v>32067</v>
      </c>
      <c r="AT2724">
        <v>33260</v>
      </c>
      <c r="AU2724">
        <v>20361</v>
      </c>
      <c r="AV2724">
        <v>21232</v>
      </c>
      <c r="AW2724">
        <v>42920</v>
      </c>
      <c r="AX2724">
        <v>45433</v>
      </c>
      <c r="AY2724">
        <v>49060</v>
      </c>
      <c r="AZ2724">
        <v>49609</v>
      </c>
      <c r="BA2724">
        <v>89445</v>
      </c>
      <c r="BB2724">
        <v>74250</v>
      </c>
      <c r="BC2724">
        <v>57862</v>
      </c>
      <c r="BD2724">
        <v>58313</v>
      </c>
      <c r="BE2724">
        <v>31443</v>
      </c>
      <c r="BF2724">
        <v>34510</v>
      </c>
      <c r="BG2724">
        <v>18210</v>
      </c>
      <c r="BH2724">
        <v>23391</v>
      </c>
      <c r="BI2724">
        <v>44030</v>
      </c>
      <c r="BJ2724">
        <v>46272</v>
      </c>
      <c r="BK2724">
        <v>44432</v>
      </c>
      <c r="BL2724">
        <v>48615</v>
      </c>
      <c r="BM2724">
        <v>67359</v>
      </c>
      <c r="BN2724">
        <v>71449</v>
      </c>
      <c r="BO2724">
        <v>50094</v>
      </c>
      <c r="BP2724">
        <v>56146</v>
      </c>
      <c r="BQ2724">
        <v>32830</v>
      </c>
      <c r="BR2724">
        <v>31977</v>
      </c>
      <c r="BS2724">
        <v>23077</v>
      </c>
      <c r="BT2724">
        <v>18841</v>
      </c>
      <c r="BU2724">
        <v>41723</v>
      </c>
      <c r="BV2724">
        <v>44774</v>
      </c>
      <c r="DG2724">
        <v>47341</v>
      </c>
      <c r="DH2724">
        <v>49375</v>
      </c>
      <c r="DI2724">
        <v>80294</v>
      </c>
      <c r="DJ2724">
        <v>73067</v>
      </c>
      <c r="DK2724">
        <v>54542</v>
      </c>
      <c r="DL2724">
        <v>57331</v>
      </c>
      <c r="DM2724">
        <v>33187</v>
      </c>
      <c r="DN2724">
        <v>33963</v>
      </c>
      <c r="DO2724">
        <v>20700</v>
      </c>
      <c r="DP2724">
        <v>20639</v>
      </c>
      <c r="DQ2724">
        <v>43036</v>
      </c>
      <c r="DR2724">
        <v>45591</v>
      </c>
      <c r="DS2724">
        <v>49795</v>
      </c>
      <c r="DT2724">
        <v>50299</v>
      </c>
      <c r="DU2724">
        <v>91420</v>
      </c>
      <c r="DV2724">
        <v>76644</v>
      </c>
      <c r="DW2724">
        <v>58733</v>
      </c>
      <c r="DX2724">
        <v>59677</v>
      </c>
      <c r="DY2724">
        <v>33380</v>
      </c>
      <c r="DZ2724">
        <v>34941</v>
      </c>
      <c r="EA2724">
        <v>19390</v>
      </c>
      <c r="EB2724">
        <v>22139</v>
      </c>
      <c r="EC2724">
        <v>44665</v>
      </c>
      <c r="ED2724">
        <v>46715</v>
      </c>
      <c r="EE2724">
        <v>44797</v>
      </c>
      <c r="EF2724">
        <v>48595</v>
      </c>
      <c r="EG2724">
        <v>68510</v>
      </c>
      <c r="EH2724">
        <v>71158</v>
      </c>
      <c r="EI2724">
        <v>50329</v>
      </c>
      <c r="EJ2724">
        <v>55798</v>
      </c>
      <c r="EK2724">
        <v>33921</v>
      </c>
      <c r="EL2724">
        <v>32696</v>
      </c>
      <c r="EM2724">
        <v>23785</v>
      </c>
      <c r="EN2724">
        <v>18369</v>
      </c>
      <c r="EO2724">
        <v>41790</v>
      </c>
      <c r="EP2724">
        <v>44648</v>
      </c>
      <c r="ER2724">
        <v>47489</v>
      </c>
      <c r="ET2724">
        <v>80207</v>
      </c>
      <c r="EV2724">
        <v>53466</v>
      </c>
      <c r="EX2724">
        <v>25447</v>
      </c>
      <c r="EZ2724">
        <v>6272</v>
      </c>
      <c r="FB2724">
        <v>38202</v>
      </c>
    </row>
    <row r="2725" spans="1:182" x14ac:dyDescent="0.35">
      <c r="A2725" t="s">
        <v>5662</v>
      </c>
      <c r="B2725" t="s">
        <v>5663</v>
      </c>
      <c r="AM2725">
        <v>58140</v>
      </c>
      <c r="AN2725">
        <v>53909</v>
      </c>
      <c r="AO2725">
        <v>79777</v>
      </c>
      <c r="AP2725">
        <v>65354</v>
      </c>
      <c r="AQ2725">
        <v>65713</v>
      </c>
      <c r="AR2725">
        <v>59435</v>
      </c>
      <c r="AS2725">
        <v>50664</v>
      </c>
      <c r="AT2725">
        <v>48626</v>
      </c>
      <c r="AU2725">
        <v>42777</v>
      </c>
      <c r="AV2725">
        <v>42847</v>
      </c>
      <c r="AW2725">
        <v>58327</v>
      </c>
      <c r="AX2725">
        <v>54428</v>
      </c>
      <c r="AY2725">
        <v>54363</v>
      </c>
      <c r="AZ2725">
        <v>55467</v>
      </c>
      <c r="BA2725">
        <v>86292</v>
      </c>
      <c r="BB2725">
        <v>74753</v>
      </c>
      <c r="BC2725">
        <v>64787</v>
      </c>
      <c r="BD2725">
        <v>64219</v>
      </c>
      <c r="BE2725">
        <v>44231</v>
      </c>
      <c r="BF2725">
        <v>46663</v>
      </c>
      <c r="BG2725">
        <v>34375</v>
      </c>
      <c r="BH2725">
        <v>38481</v>
      </c>
      <c r="BI2725">
        <v>54226</v>
      </c>
      <c r="BJ2725">
        <v>55576</v>
      </c>
      <c r="BK2725">
        <v>61731</v>
      </c>
      <c r="BL2725">
        <v>52506</v>
      </c>
      <c r="BM2725">
        <v>76368</v>
      </c>
      <c r="BN2725">
        <v>55647</v>
      </c>
      <c r="BO2725">
        <v>67303</v>
      </c>
      <c r="BP2725">
        <v>54189</v>
      </c>
      <c r="BQ2725">
        <v>56681</v>
      </c>
      <c r="BR2725">
        <v>51177</v>
      </c>
      <c r="BS2725">
        <v>50598</v>
      </c>
      <c r="BT2725">
        <v>49291</v>
      </c>
      <c r="BU2725">
        <v>62305</v>
      </c>
      <c r="BV2725">
        <v>52892</v>
      </c>
      <c r="DG2725">
        <v>58455</v>
      </c>
      <c r="DH2725">
        <v>53779</v>
      </c>
      <c r="DI2725">
        <v>82758</v>
      </c>
      <c r="DJ2725">
        <v>65775</v>
      </c>
      <c r="DK2725">
        <v>66473</v>
      </c>
      <c r="DL2725">
        <v>59460</v>
      </c>
      <c r="DM2725">
        <v>50779</v>
      </c>
      <c r="DN2725">
        <v>48377</v>
      </c>
      <c r="DO2725">
        <v>41811</v>
      </c>
      <c r="DP2725">
        <v>41719</v>
      </c>
      <c r="DQ2725">
        <v>58213</v>
      </c>
      <c r="DR2725">
        <v>54158</v>
      </c>
      <c r="DS2725">
        <v>55422</v>
      </c>
      <c r="DT2725">
        <v>56176</v>
      </c>
      <c r="DU2725">
        <v>88087</v>
      </c>
      <c r="DV2725">
        <v>74155</v>
      </c>
      <c r="DW2725">
        <v>65901</v>
      </c>
      <c r="DX2725">
        <v>64313</v>
      </c>
      <c r="DY2725">
        <v>46162</v>
      </c>
      <c r="DZ2725">
        <v>47933</v>
      </c>
      <c r="EA2725">
        <v>35607</v>
      </c>
      <c r="EB2725">
        <v>39309</v>
      </c>
      <c r="EC2725">
        <v>55179</v>
      </c>
      <c r="ED2725">
        <v>56024</v>
      </c>
      <c r="EE2725">
        <v>61222</v>
      </c>
      <c r="EF2725">
        <v>51631</v>
      </c>
      <c r="EG2725">
        <v>79085</v>
      </c>
      <c r="EH2725">
        <v>56068</v>
      </c>
      <c r="EI2725">
        <v>67779</v>
      </c>
      <c r="EJ2725">
        <v>53761</v>
      </c>
      <c r="EK2725">
        <v>56046</v>
      </c>
      <c r="EL2725">
        <v>49336</v>
      </c>
      <c r="EM2725">
        <v>48804</v>
      </c>
      <c r="EN2725">
        <v>46229</v>
      </c>
      <c r="EO2725">
        <v>61813</v>
      </c>
      <c r="EP2725">
        <v>51781</v>
      </c>
      <c r="ER2725">
        <v>63217</v>
      </c>
      <c r="ET2725">
        <v>477201</v>
      </c>
      <c r="EV2725">
        <v>97857</v>
      </c>
      <c r="EX2725">
        <v>46887</v>
      </c>
      <c r="EZ2725">
        <v>23167</v>
      </c>
      <c r="FB2725">
        <v>68276</v>
      </c>
    </row>
    <row r="2726" spans="1:182" x14ac:dyDescent="0.35">
      <c r="A2726" t="s">
        <v>5664</v>
      </c>
      <c r="B2726" t="s">
        <v>5665</v>
      </c>
      <c r="AM2726">
        <v>48154</v>
      </c>
      <c r="AN2726">
        <v>46308</v>
      </c>
      <c r="AO2726">
        <v>98436</v>
      </c>
      <c r="AP2726">
        <v>72266</v>
      </c>
      <c r="AQ2726">
        <v>63624</v>
      </c>
      <c r="AR2726">
        <v>58135</v>
      </c>
      <c r="AS2726">
        <v>34688</v>
      </c>
      <c r="AT2726">
        <v>35939</v>
      </c>
      <c r="AU2726">
        <v>20499</v>
      </c>
      <c r="AV2726">
        <v>24873</v>
      </c>
      <c r="AW2726">
        <v>48531</v>
      </c>
      <c r="AX2726">
        <v>47334</v>
      </c>
      <c r="AY2726">
        <v>54161</v>
      </c>
      <c r="AZ2726">
        <v>50257</v>
      </c>
      <c r="BA2726">
        <v>132011</v>
      </c>
      <c r="BB2726">
        <v>87610</v>
      </c>
      <c r="BC2726">
        <v>72660</v>
      </c>
      <c r="BD2726">
        <v>67090</v>
      </c>
      <c r="BE2726">
        <v>35460</v>
      </c>
      <c r="BF2726">
        <v>37602</v>
      </c>
      <c r="BG2726">
        <v>18977</v>
      </c>
      <c r="BH2726">
        <v>24812</v>
      </c>
      <c r="BI2726">
        <v>52422</v>
      </c>
      <c r="BJ2726">
        <v>51848</v>
      </c>
      <c r="BK2726">
        <v>42821</v>
      </c>
      <c r="BL2726">
        <v>41901</v>
      </c>
      <c r="BM2726">
        <v>69318</v>
      </c>
      <c r="BN2726">
        <v>58382</v>
      </c>
      <c r="BO2726">
        <v>51969</v>
      </c>
      <c r="BP2726">
        <v>49625</v>
      </c>
      <c r="BQ2726">
        <v>34621</v>
      </c>
      <c r="BR2726">
        <v>34253</v>
      </c>
      <c r="BS2726">
        <v>25000</v>
      </c>
      <c r="BT2726">
        <v>25476</v>
      </c>
      <c r="BU2726">
        <v>43519</v>
      </c>
      <c r="BV2726">
        <v>42668</v>
      </c>
      <c r="DG2726">
        <v>49037</v>
      </c>
      <c r="DH2726">
        <v>48123</v>
      </c>
      <c r="DI2726">
        <v>111194</v>
      </c>
      <c r="DJ2726">
        <v>75102</v>
      </c>
      <c r="DK2726">
        <v>66131</v>
      </c>
      <c r="DL2726">
        <v>60005</v>
      </c>
      <c r="DM2726">
        <v>34834</v>
      </c>
      <c r="DN2726">
        <v>37191</v>
      </c>
      <c r="DO2726">
        <v>18249</v>
      </c>
      <c r="DP2726">
        <v>24542</v>
      </c>
      <c r="DQ2726">
        <v>48606</v>
      </c>
      <c r="DR2726">
        <v>48533</v>
      </c>
      <c r="DS2726">
        <v>55994</v>
      </c>
      <c r="DT2726">
        <v>52448</v>
      </c>
      <c r="DU2726">
        <v>158463</v>
      </c>
      <c r="DV2726">
        <v>86999</v>
      </c>
      <c r="DW2726">
        <v>75623</v>
      </c>
      <c r="DX2726">
        <v>67576</v>
      </c>
      <c r="DY2726">
        <v>36884</v>
      </c>
      <c r="DZ2726">
        <v>39543</v>
      </c>
      <c r="EA2726">
        <v>18213</v>
      </c>
      <c r="EB2726">
        <v>25975</v>
      </c>
      <c r="EC2726">
        <v>53254</v>
      </c>
      <c r="ED2726">
        <v>52724</v>
      </c>
      <c r="EE2726">
        <v>43139</v>
      </c>
      <c r="EF2726">
        <v>43465</v>
      </c>
      <c r="EG2726">
        <v>74705</v>
      </c>
      <c r="EH2726">
        <v>63174</v>
      </c>
      <c r="EI2726">
        <v>53695</v>
      </c>
      <c r="EJ2726">
        <v>52260</v>
      </c>
      <c r="EK2726">
        <v>35237</v>
      </c>
      <c r="EL2726">
        <v>34748</v>
      </c>
      <c r="EM2726">
        <v>24180</v>
      </c>
      <c r="EN2726">
        <v>23606</v>
      </c>
      <c r="EO2726">
        <v>43979</v>
      </c>
      <c r="EP2726">
        <v>43999</v>
      </c>
    </row>
    <row r="2727" spans="1:182" x14ac:dyDescent="0.35">
      <c r="A2727" t="s">
        <v>5666</v>
      </c>
      <c r="B2727" t="s">
        <v>5667</v>
      </c>
      <c r="AM2727">
        <v>58154</v>
      </c>
      <c r="AN2727">
        <v>69109</v>
      </c>
      <c r="AO2727">
        <v>71272</v>
      </c>
      <c r="AP2727">
        <v>97921</v>
      </c>
      <c r="AQ2727">
        <v>65095</v>
      </c>
      <c r="AR2727">
        <v>82598</v>
      </c>
      <c r="AS2727">
        <v>57764</v>
      </c>
      <c r="AT2727">
        <v>58017</v>
      </c>
      <c r="AU2727">
        <v>53515</v>
      </c>
      <c r="AV2727">
        <v>46204</v>
      </c>
      <c r="AW2727">
        <v>61610</v>
      </c>
      <c r="AX2727">
        <v>70898</v>
      </c>
      <c r="AZ2727">
        <v>74341</v>
      </c>
      <c r="BB2727">
        <v>110640</v>
      </c>
      <c r="BD2727">
        <v>88943</v>
      </c>
      <c r="BF2727">
        <v>58976</v>
      </c>
      <c r="BH2727">
        <v>45995</v>
      </c>
      <c r="BJ2727">
        <v>73929</v>
      </c>
      <c r="BK2727">
        <v>68911</v>
      </c>
      <c r="BL2727">
        <v>63974</v>
      </c>
      <c r="BM2727">
        <v>78214</v>
      </c>
      <c r="BN2727">
        <v>75928</v>
      </c>
      <c r="BO2727">
        <v>73946</v>
      </c>
      <c r="BP2727">
        <v>70414</v>
      </c>
      <c r="BQ2727">
        <v>68625</v>
      </c>
      <c r="BR2727">
        <v>59654</v>
      </c>
      <c r="BS2727">
        <v>65338</v>
      </c>
      <c r="BT2727">
        <v>53380</v>
      </c>
      <c r="BU2727">
        <v>71491</v>
      </c>
      <c r="BV2727">
        <v>65693</v>
      </c>
      <c r="DG2727">
        <v>56821</v>
      </c>
      <c r="DH2727">
        <v>70910</v>
      </c>
      <c r="DI2727">
        <v>63086</v>
      </c>
      <c r="DJ2727">
        <v>99754</v>
      </c>
      <c r="DK2727">
        <v>61154</v>
      </c>
      <c r="DL2727">
        <v>84018</v>
      </c>
      <c r="DM2727">
        <v>58953</v>
      </c>
      <c r="DN2727">
        <v>59804</v>
      </c>
      <c r="DO2727">
        <v>57456</v>
      </c>
      <c r="DP2727">
        <v>46626</v>
      </c>
      <c r="DQ2727">
        <v>60052</v>
      </c>
      <c r="DR2727">
        <v>72155</v>
      </c>
      <c r="DT2727">
        <v>78037</v>
      </c>
      <c r="DV2727">
        <v>132516</v>
      </c>
      <c r="DX2727">
        <v>98341</v>
      </c>
      <c r="DZ2727">
        <v>61777</v>
      </c>
      <c r="EB2727">
        <v>45067</v>
      </c>
      <c r="ED2727">
        <v>78925</v>
      </c>
      <c r="EE2727">
        <v>66675</v>
      </c>
      <c r="EF2727">
        <v>64983</v>
      </c>
      <c r="EG2727">
        <v>76297</v>
      </c>
      <c r="EH2727">
        <v>80323</v>
      </c>
      <c r="EI2727">
        <v>73291</v>
      </c>
      <c r="EJ2727">
        <v>72860</v>
      </c>
      <c r="EK2727">
        <v>69859</v>
      </c>
      <c r="EL2727">
        <v>59436</v>
      </c>
      <c r="EM2727">
        <v>67490</v>
      </c>
      <c r="EN2727">
        <v>50805</v>
      </c>
      <c r="EO2727">
        <v>71594</v>
      </c>
      <c r="EP2727">
        <v>66739</v>
      </c>
    </row>
    <row r="2728" spans="1:182" x14ac:dyDescent="0.35">
      <c r="A2728" t="s">
        <v>5668</v>
      </c>
      <c r="B2728" t="s">
        <v>5669</v>
      </c>
      <c r="AM2728">
        <v>62818</v>
      </c>
      <c r="AN2728">
        <v>66940</v>
      </c>
      <c r="AO2728">
        <v>98087</v>
      </c>
      <c r="AP2728">
        <v>93457</v>
      </c>
      <c r="AQ2728">
        <v>71589</v>
      </c>
      <c r="AR2728">
        <v>75793</v>
      </c>
      <c r="AS2728">
        <v>47025</v>
      </c>
      <c r="AT2728">
        <v>48250</v>
      </c>
      <c r="AU2728">
        <v>35324</v>
      </c>
      <c r="AV2728">
        <v>35758</v>
      </c>
      <c r="AW2728">
        <v>59133</v>
      </c>
      <c r="AX2728">
        <v>62380</v>
      </c>
      <c r="AY2728">
        <v>62184</v>
      </c>
      <c r="AZ2728">
        <v>67411</v>
      </c>
      <c r="BA2728">
        <v>105299</v>
      </c>
      <c r="BB2728">
        <v>90086</v>
      </c>
      <c r="BC2728">
        <v>72601</v>
      </c>
      <c r="BD2728">
        <v>74832</v>
      </c>
      <c r="BE2728">
        <v>44942</v>
      </c>
      <c r="BF2728">
        <v>50680</v>
      </c>
      <c r="BG2728">
        <v>32504</v>
      </c>
      <c r="BH2728">
        <v>40023</v>
      </c>
      <c r="BI2728">
        <v>58146</v>
      </c>
      <c r="BJ2728">
        <v>62830</v>
      </c>
      <c r="BK2728">
        <v>63483</v>
      </c>
      <c r="BL2728">
        <v>66784</v>
      </c>
      <c r="BM2728">
        <v>91519</v>
      </c>
      <c r="BN2728">
        <v>95487</v>
      </c>
      <c r="BO2728">
        <v>70498</v>
      </c>
      <c r="BP2728">
        <v>76422</v>
      </c>
      <c r="BQ2728">
        <v>49225</v>
      </c>
      <c r="BR2728">
        <v>46567</v>
      </c>
      <c r="BS2728">
        <v>38504</v>
      </c>
      <c r="BT2728">
        <v>32518</v>
      </c>
      <c r="BU2728">
        <v>60066</v>
      </c>
      <c r="BV2728">
        <v>62273</v>
      </c>
      <c r="DG2728">
        <v>64051</v>
      </c>
      <c r="DH2728">
        <v>67426</v>
      </c>
      <c r="DI2728">
        <v>102620</v>
      </c>
      <c r="DJ2728">
        <v>93364</v>
      </c>
      <c r="DK2728">
        <v>72889</v>
      </c>
      <c r="DL2728">
        <v>75936</v>
      </c>
      <c r="DM2728">
        <v>48285</v>
      </c>
      <c r="DN2728">
        <v>49441</v>
      </c>
      <c r="DO2728">
        <v>35435</v>
      </c>
      <c r="DP2728">
        <v>35814</v>
      </c>
      <c r="DQ2728">
        <v>59594</v>
      </c>
      <c r="DR2728">
        <v>62710</v>
      </c>
      <c r="DS2728">
        <v>63369</v>
      </c>
      <c r="DT2728">
        <v>67941</v>
      </c>
      <c r="DU2728">
        <v>108506</v>
      </c>
      <c r="DV2728">
        <v>91407</v>
      </c>
      <c r="DW2728">
        <v>73710</v>
      </c>
      <c r="DX2728">
        <v>75573</v>
      </c>
      <c r="DY2728">
        <v>46806</v>
      </c>
      <c r="DZ2728">
        <v>51062</v>
      </c>
      <c r="EA2728">
        <v>33328</v>
      </c>
      <c r="EB2728">
        <v>39059</v>
      </c>
      <c r="EC2728">
        <v>58856</v>
      </c>
      <c r="ED2728">
        <v>62993</v>
      </c>
      <c r="EE2728">
        <v>64645</v>
      </c>
      <c r="EF2728">
        <v>67066</v>
      </c>
      <c r="EG2728">
        <v>97666</v>
      </c>
      <c r="EH2728">
        <v>94670</v>
      </c>
      <c r="EI2728">
        <v>72365</v>
      </c>
      <c r="EJ2728">
        <v>76231</v>
      </c>
      <c r="EK2728">
        <v>50062</v>
      </c>
      <c r="EL2728">
        <v>48344</v>
      </c>
      <c r="EM2728">
        <v>37907</v>
      </c>
      <c r="EN2728">
        <v>33269</v>
      </c>
      <c r="EO2728">
        <v>60594</v>
      </c>
      <c r="EP2728">
        <v>62746</v>
      </c>
    </row>
    <row r="2729" spans="1:182" x14ac:dyDescent="0.35">
      <c r="A2729" t="s">
        <v>5670</v>
      </c>
      <c r="B2729" t="s">
        <v>5671</v>
      </c>
    </row>
    <row r="2730" spans="1:182" x14ac:dyDescent="0.35">
      <c r="A2730" t="s">
        <v>5672</v>
      </c>
      <c r="B2730" t="s">
        <v>5673</v>
      </c>
      <c r="AM2730">
        <v>36099</v>
      </c>
      <c r="AN2730">
        <v>37873</v>
      </c>
      <c r="AO2730">
        <v>61643</v>
      </c>
      <c r="AP2730">
        <v>58406</v>
      </c>
      <c r="AQ2730">
        <v>44729</v>
      </c>
      <c r="AR2730">
        <v>47257</v>
      </c>
      <c r="AS2730">
        <v>27903</v>
      </c>
      <c r="AT2730">
        <v>28899</v>
      </c>
      <c r="AU2730">
        <v>18154</v>
      </c>
      <c r="AV2730">
        <v>18738</v>
      </c>
      <c r="AW2730">
        <v>36533</v>
      </c>
      <c r="AX2730">
        <v>38629</v>
      </c>
      <c r="AY2730">
        <v>37546</v>
      </c>
      <c r="AZ2730">
        <v>41708</v>
      </c>
      <c r="BA2730">
        <v>61957</v>
      </c>
      <c r="BB2730">
        <v>66659</v>
      </c>
      <c r="BC2730">
        <v>45975</v>
      </c>
      <c r="BD2730">
        <v>52608</v>
      </c>
      <c r="BE2730">
        <v>30271</v>
      </c>
      <c r="BF2730">
        <v>31240</v>
      </c>
      <c r="BG2730">
        <v>21594</v>
      </c>
      <c r="BH2730">
        <v>20687</v>
      </c>
      <c r="BI2730">
        <v>38167</v>
      </c>
      <c r="BJ2730">
        <v>41987</v>
      </c>
      <c r="BK2730">
        <v>34563</v>
      </c>
      <c r="BL2730">
        <v>34361</v>
      </c>
      <c r="BM2730">
        <v>61799</v>
      </c>
      <c r="BN2730">
        <v>50339</v>
      </c>
      <c r="BO2730">
        <v>43652</v>
      </c>
      <c r="BP2730">
        <v>42069</v>
      </c>
      <c r="BQ2730">
        <v>25318</v>
      </c>
      <c r="BR2730">
        <v>26974</v>
      </c>
      <c r="BS2730">
        <v>14488</v>
      </c>
      <c r="BT2730">
        <v>17747</v>
      </c>
      <c r="BU2730">
        <v>34927</v>
      </c>
      <c r="BV2730">
        <v>35385</v>
      </c>
      <c r="BW2730">
        <v>22242</v>
      </c>
      <c r="BX2730">
        <v>24856</v>
      </c>
      <c r="BY2730">
        <v>67752</v>
      </c>
      <c r="BZ2730">
        <v>28722</v>
      </c>
      <c r="CA2730">
        <v>35876</v>
      </c>
      <c r="CB2730">
        <v>26325</v>
      </c>
      <c r="CC2730">
        <v>19248</v>
      </c>
      <c r="CD2730">
        <v>23879</v>
      </c>
      <c r="CE2730">
        <v>9236</v>
      </c>
      <c r="CF2730">
        <v>22191</v>
      </c>
      <c r="CG2730">
        <v>27838</v>
      </c>
      <c r="CH2730">
        <v>25126</v>
      </c>
      <c r="CI2730">
        <v>24310</v>
      </c>
      <c r="CJ2730">
        <v>30746</v>
      </c>
      <c r="CK2730">
        <v>61151</v>
      </c>
      <c r="CL2730">
        <v>56279</v>
      </c>
      <c r="CM2730">
        <v>35151</v>
      </c>
      <c r="CN2730">
        <v>39463</v>
      </c>
      <c r="CO2730">
        <v>21980</v>
      </c>
      <c r="CP2730">
        <v>27612</v>
      </c>
      <c r="CQ2730">
        <v>14574</v>
      </c>
      <c r="CR2730">
        <v>20194</v>
      </c>
      <c r="CS2730">
        <v>28930</v>
      </c>
      <c r="CT2730">
        <v>33544</v>
      </c>
      <c r="CU2730">
        <v>19268</v>
      </c>
      <c r="CV2730">
        <v>20298</v>
      </c>
      <c r="CW2730">
        <v>70272</v>
      </c>
      <c r="CX2730">
        <v>12556</v>
      </c>
      <c r="CY2730">
        <v>35072</v>
      </c>
      <c r="CZ2730">
        <v>15882</v>
      </c>
      <c r="DA2730">
        <v>15651</v>
      </c>
      <c r="DB2730">
        <v>20074</v>
      </c>
      <c r="DC2730">
        <v>2047</v>
      </c>
      <c r="DD2730">
        <v>23154</v>
      </c>
      <c r="DE2730">
        <v>25403</v>
      </c>
      <c r="DF2730">
        <v>17910</v>
      </c>
      <c r="DG2730">
        <v>41636</v>
      </c>
      <c r="DH2730">
        <v>42277</v>
      </c>
      <c r="DI2730">
        <v>57931</v>
      </c>
      <c r="DJ2730">
        <v>61607</v>
      </c>
      <c r="DK2730">
        <v>46117</v>
      </c>
      <c r="DL2730">
        <v>50121</v>
      </c>
      <c r="DM2730">
        <v>34651</v>
      </c>
      <c r="DN2730">
        <v>32036</v>
      </c>
      <c r="DO2730">
        <v>27448</v>
      </c>
      <c r="DP2730">
        <v>21034</v>
      </c>
      <c r="DQ2730">
        <v>40180</v>
      </c>
      <c r="DR2730">
        <v>41289</v>
      </c>
      <c r="DS2730">
        <v>43363</v>
      </c>
      <c r="DT2730">
        <v>45145</v>
      </c>
      <c r="DU2730">
        <v>58092</v>
      </c>
      <c r="DV2730">
        <v>67009</v>
      </c>
      <c r="DW2730">
        <v>47725</v>
      </c>
      <c r="DX2730">
        <v>53821</v>
      </c>
      <c r="DY2730">
        <v>37568</v>
      </c>
      <c r="DZ2730">
        <v>33773</v>
      </c>
      <c r="EA2730">
        <v>31358</v>
      </c>
      <c r="EB2730">
        <v>22849</v>
      </c>
      <c r="EC2730">
        <v>42397</v>
      </c>
      <c r="ED2730">
        <v>43535</v>
      </c>
      <c r="EE2730">
        <v>40033</v>
      </c>
      <c r="EF2730">
        <v>39497</v>
      </c>
      <c r="EG2730">
        <v>58633</v>
      </c>
      <c r="EH2730">
        <v>55936</v>
      </c>
      <c r="EI2730">
        <v>44960</v>
      </c>
      <c r="EJ2730">
        <v>46392</v>
      </c>
      <c r="EK2730">
        <v>31824</v>
      </c>
      <c r="EL2730">
        <v>30538</v>
      </c>
      <c r="EM2730">
        <v>23316</v>
      </c>
      <c r="EN2730">
        <v>19859</v>
      </c>
      <c r="EO2730">
        <v>38253</v>
      </c>
      <c r="EP2730">
        <v>39050</v>
      </c>
      <c r="ER2730">
        <v>36300</v>
      </c>
      <c r="ET2730">
        <v>93238</v>
      </c>
      <c r="EV2730">
        <v>59174</v>
      </c>
      <c r="EX2730">
        <v>25937</v>
      </c>
      <c r="EZ2730">
        <v>3694</v>
      </c>
      <c r="FB2730">
        <v>40635</v>
      </c>
    </row>
    <row r="2731" spans="1:182" x14ac:dyDescent="0.35">
      <c r="A2731" t="s">
        <v>5674</v>
      </c>
      <c r="B2731" t="s">
        <v>5675</v>
      </c>
      <c r="AM2731">
        <v>45653</v>
      </c>
      <c r="AN2731">
        <v>46681</v>
      </c>
      <c r="AO2731">
        <v>85704</v>
      </c>
      <c r="AP2731">
        <v>79304</v>
      </c>
      <c r="AQ2731">
        <v>57109</v>
      </c>
      <c r="AR2731">
        <v>60664</v>
      </c>
      <c r="AS2731">
        <v>32082</v>
      </c>
      <c r="AT2731">
        <v>33058</v>
      </c>
      <c r="AU2731">
        <v>19055</v>
      </c>
      <c r="AV2731">
        <v>19484</v>
      </c>
      <c r="AW2731">
        <v>44297</v>
      </c>
      <c r="AX2731">
        <v>46968</v>
      </c>
      <c r="AY2731">
        <v>47420</v>
      </c>
      <c r="AZ2731">
        <v>49720</v>
      </c>
      <c r="BA2731">
        <v>90564</v>
      </c>
      <c r="BB2731">
        <v>92137</v>
      </c>
      <c r="BC2731">
        <v>59659</v>
      </c>
      <c r="BD2731">
        <v>67560</v>
      </c>
      <c r="BE2731">
        <v>33528</v>
      </c>
      <c r="BF2731">
        <v>34178</v>
      </c>
      <c r="BG2731">
        <v>20704</v>
      </c>
      <c r="BH2731">
        <v>19643</v>
      </c>
      <c r="BI2731">
        <v>45946</v>
      </c>
      <c r="BJ2731">
        <v>50073</v>
      </c>
      <c r="BK2731">
        <v>44061</v>
      </c>
      <c r="BL2731">
        <v>43926</v>
      </c>
      <c r="BM2731">
        <v>81754</v>
      </c>
      <c r="BN2731">
        <v>69021</v>
      </c>
      <c r="BO2731">
        <v>54957</v>
      </c>
      <c r="BP2731">
        <v>54859</v>
      </c>
      <c r="BQ2731">
        <v>30667</v>
      </c>
      <c r="BR2731">
        <v>32157</v>
      </c>
      <c r="BS2731">
        <v>17424</v>
      </c>
      <c r="BT2731">
        <v>19691</v>
      </c>
      <c r="BU2731">
        <v>42844</v>
      </c>
      <c r="BV2731">
        <v>44250</v>
      </c>
      <c r="BW2731">
        <v>23651</v>
      </c>
      <c r="BX2731">
        <v>23359</v>
      </c>
      <c r="BY2731">
        <v>28921</v>
      </c>
      <c r="BZ2731">
        <v>52013</v>
      </c>
      <c r="CA2731">
        <v>25376</v>
      </c>
      <c r="CB2731">
        <v>35641</v>
      </c>
      <c r="CC2731">
        <v>22917</v>
      </c>
      <c r="CD2731">
        <v>21429</v>
      </c>
      <c r="CE2731">
        <v>21389</v>
      </c>
      <c r="CF2731">
        <v>12196</v>
      </c>
      <c r="CG2731">
        <v>24208</v>
      </c>
      <c r="CH2731">
        <v>28564</v>
      </c>
      <c r="CI2731">
        <v>23649</v>
      </c>
      <c r="CJ2731">
        <v>24617</v>
      </c>
      <c r="CK2731">
        <v>17484</v>
      </c>
      <c r="CL2731">
        <v>45779</v>
      </c>
      <c r="CM2731">
        <v>21023</v>
      </c>
      <c r="CN2731">
        <v>33210</v>
      </c>
      <c r="CO2731">
        <v>23325</v>
      </c>
      <c r="CP2731">
        <v>23490</v>
      </c>
      <c r="CQ2731">
        <v>24698</v>
      </c>
      <c r="CR2731">
        <v>17254</v>
      </c>
      <c r="CS2731">
        <v>22091</v>
      </c>
      <c r="CT2731">
        <v>28442</v>
      </c>
      <c r="CU2731">
        <v>23306</v>
      </c>
      <c r="CV2731">
        <v>22656</v>
      </c>
      <c r="CW2731">
        <v>48888</v>
      </c>
      <c r="CX2731">
        <v>51702</v>
      </c>
      <c r="CY2731">
        <v>33197</v>
      </c>
      <c r="CZ2731">
        <v>35444</v>
      </c>
      <c r="DA2731">
        <v>22806</v>
      </c>
      <c r="DB2731">
        <v>18766</v>
      </c>
      <c r="DC2731">
        <v>16385</v>
      </c>
      <c r="DD2731">
        <v>6876</v>
      </c>
      <c r="DE2731">
        <v>28080</v>
      </c>
      <c r="DF2731">
        <v>27086</v>
      </c>
      <c r="DG2731">
        <v>47740</v>
      </c>
      <c r="DH2731">
        <v>48258</v>
      </c>
      <c r="DI2731">
        <v>91010</v>
      </c>
      <c r="DJ2731">
        <v>79121</v>
      </c>
      <c r="DK2731">
        <v>58881</v>
      </c>
      <c r="DL2731">
        <v>61087</v>
      </c>
      <c r="DM2731">
        <v>33628</v>
      </c>
      <c r="DN2731">
        <v>34888</v>
      </c>
      <c r="DO2731">
        <v>19400</v>
      </c>
      <c r="DP2731">
        <v>20436</v>
      </c>
      <c r="DQ2731">
        <v>45047</v>
      </c>
      <c r="DR2731">
        <v>47756</v>
      </c>
      <c r="DS2731">
        <v>49638</v>
      </c>
      <c r="DT2731">
        <v>51263</v>
      </c>
      <c r="DU2731">
        <v>99601</v>
      </c>
      <c r="DV2731">
        <v>90260</v>
      </c>
      <c r="DW2731">
        <v>62215</v>
      </c>
      <c r="DX2731">
        <v>67387</v>
      </c>
      <c r="DY2731">
        <v>34380</v>
      </c>
      <c r="DZ2731">
        <v>35982</v>
      </c>
      <c r="EA2731">
        <v>19487</v>
      </c>
      <c r="EB2731">
        <v>20712</v>
      </c>
      <c r="EC2731">
        <v>46616</v>
      </c>
      <c r="ED2731">
        <v>50539</v>
      </c>
      <c r="EE2731">
        <v>46048</v>
      </c>
      <c r="EF2731">
        <v>45506</v>
      </c>
      <c r="EG2731">
        <v>84354</v>
      </c>
      <c r="EH2731">
        <v>69860</v>
      </c>
      <c r="EI2731">
        <v>56054</v>
      </c>
      <c r="EJ2731">
        <v>55631</v>
      </c>
      <c r="EK2731">
        <v>32878</v>
      </c>
      <c r="EL2731">
        <v>33881</v>
      </c>
      <c r="EM2731">
        <v>19195</v>
      </c>
      <c r="EN2731">
        <v>20412</v>
      </c>
      <c r="EO2731">
        <v>43658</v>
      </c>
      <c r="EP2731">
        <v>45179</v>
      </c>
      <c r="EQ2731">
        <v>60728</v>
      </c>
      <c r="ES2731">
        <v>115721</v>
      </c>
      <c r="EU2731">
        <v>70083</v>
      </c>
      <c r="EW2731">
        <v>41550</v>
      </c>
      <c r="EY2731">
        <v>27673</v>
      </c>
      <c r="FA2731">
        <v>53879</v>
      </c>
    </row>
    <row r="2732" spans="1:182" x14ac:dyDescent="0.35">
      <c r="A2732" t="s">
        <v>5676</v>
      </c>
      <c r="B2732" t="s">
        <v>5677</v>
      </c>
      <c r="AM2732">
        <v>52487</v>
      </c>
      <c r="AN2732">
        <v>55434</v>
      </c>
      <c r="AO2732">
        <v>86996</v>
      </c>
      <c r="AP2732">
        <v>81928</v>
      </c>
      <c r="AQ2732">
        <v>60527</v>
      </c>
      <c r="AR2732">
        <v>64358</v>
      </c>
      <c r="AS2732">
        <v>36621</v>
      </c>
      <c r="AT2732">
        <v>37607</v>
      </c>
      <c r="AU2732">
        <v>24646</v>
      </c>
      <c r="AV2732">
        <v>24958</v>
      </c>
      <c r="AW2732">
        <v>48281</v>
      </c>
      <c r="AX2732">
        <v>51103</v>
      </c>
      <c r="AY2732">
        <v>53862</v>
      </c>
      <c r="AZ2732">
        <v>56605</v>
      </c>
      <c r="BA2732">
        <v>93596</v>
      </c>
      <c r="BB2732">
        <v>86260</v>
      </c>
      <c r="BC2732">
        <v>63026</v>
      </c>
      <c r="BD2732">
        <v>66249</v>
      </c>
      <c r="BE2732">
        <v>36870</v>
      </c>
      <c r="BF2732">
        <v>37353</v>
      </c>
      <c r="BG2732">
        <v>24463</v>
      </c>
      <c r="BH2732">
        <v>24735</v>
      </c>
      <c r="BI2732">
        <v>49270</v>
      </c>
      <c r="BJ2732">
        <v>51336</v>
      </c>
      <c r="BK2732">
        <v>51216</v>
      </c>
      <c r="BL2732">
        <v>54319</v>
      </c>
      <c r="BM2732">
        <v>80896</v>
      </c>
      <c r="BN2732">
        <v>77097</v>
      </c>
      <c r="BO2732">
        <v>58415</v>
      </c>
      <c r="BP2732">
        <v>62026</v>
      </c>
      <c r="BQ2732">
        <v>36884</v>
      </c>
      <c r="BR2732">
        <v>37736</v>
      </c>
      <c r="BS2732">
        <v>25610</v>
      </c>
      <c r="BT2732">
        <v>25302</v>
      </c>
      <c r="BU2732">
        <v>47699</v>
      </c>
      <c r="BV2732">
        <v>50526</v>
      </c>
      <c r="BW2732">
        <v>31175</v>
      </c>
      <c r="BX2732">
        <v>20108</v>
      </c>
      <c r="BY2732">
        <v>93468</v>
      </c>
      <c r="BZ2732">
        <v>40899</v>
      </c>
      <c r="CA2732">
        <v>41619</v>
      </c>
      <c r="CB2732">
        <v>26607</v>
      </c>
      <c r="CC2732">
        <v>19068</v>
      </c>
      <c r="CD2732">
        <v>13135</v>
      </c>
      <c r="CE2732">
        <v>4986</v>
      </c>
      <c r="CF2732">
        <v>2088</v>
      </c>
      <c r="CG2732">
        <v>30495</v>
      </c>
      <c r="CH2732">
        <v>19817</v>
      </c>
      <c r="DG2732">
        <v>54714</v>
      </c>
      <c r="DH2732">
        <v>57018</v>
      </c>
      <c r="DI2732">
        <v>85375</v>
      </c>
      <c r="DJ2732">
        <v>84630</v>
      </c>
      <c r="DK2732">
        <v>61674</v>
      </c>
      <c r="DL2732">
        <v>65876</v>
      </c>
      <c r="DM2732">
        <v>41105</v>
      </c>
      <c r="DN2732">
        <v>38487</v>
      </c>
      <c r="DO2732">
        <v>29788</v>
      </c>
      <c r="DP2732">
        <v>24033</v>
      </c>
      <c r="DQ2732">
        <v>50564</v>
      </c>
      <c r="DR2732">
        <v>51877</v>
      </c>
      <c r="DS2732">
        <v>56548</v>
      </c>
      <c r="DT2732">
        <v>58728</v>
      </c>
      <c r="DU2732">
        <v>87984</v>
      </c>
      <c r="DV2732">
        <v>89652</v>
      </c>
      <c r="DW2732">
        <v>63519</v>
      </c>
      <c r="DX2732">
        <v>68558</v>
      </c>
      <c r="DY2732">
        <v>42482</v>
      </c>
      <c r="DZ2732">
        <v>38771</v>
      </c>
      <c r="EA2732">
        <v>31279</v>
      </c>
      <c r="EB2732">
        <v>24474</v>
      </c>
      <c r="EC2732">
        <v>51996</v>
      </c>
      <c r="ED2732">
        <v>52684</v>
      </c>
      <c r="EE2732">
        <v>53158</v>
      </c>
      <c r="EF2732">
        <v>55286</v>
      </c>
      <c r="EG2732">
        <v>81789</v>
      </c>
      <c r="EH2732">
        <v>78754</v>
      </c>
      <c r="EI2732">
        <v>59536</v>
      </c>
      <c r="EJ2732">
        <v>62673</v>
      </c>
      <c r="EK2732">
        <v>39880</v>
      </c>
      <c r="EL2732">
        <v>38248</v>
      </c>
      <c r="EM2732">
        <v>28664</v>
      </c>
      <c r="EN2732">
        <v>24094</v>
      </c>
      <c r="EO2732">
        <v>49105</v>
      </c>
      <c r="EP2732">
        <v>50764</v>
      </c>
      <c r="EQ2732">
        <v>44571</v>
      </c>
      <c r="ER2732">
        <v>47432</v>
      </c>
      <c r="ES2732">
        <v>212181</v>
      </c>
      <c r="ET2732">
        <v>79997</v>
      </c>
      <c r="EU2732">
        <v>62780</v>
      </c>
      <c r="EV2732">
        <v>58469</v>
      </c>
      <c r="EW2732">
        <v>21075</v>
      </c>
      <c r="EX2732">
        <v>34453</v>
      </c>
      <c r="EY2732">
        <v>0</v>
      </c>
      <c r="EZ2732">
        <v>19570</v>
      </c>
      <c r="FA2732">
        <v>38673</v>
      </c>
      <c r="FB2732">
        <v>45297</v>
      </c>
      <c r="FC2732">
        <v>40771</v>
      </c>
      <c r="FD2732">
        <v>44907</v>
      </c>
      <c r="FE2732">
        <v>1062314</v>
      </c>
      <c r="FF2732">
        <v>66924</v>
      </c>
      <c r="FG2732">
        <v>61717</v>
      </c>
      <c r="FH2732">
        <v>52494</v>
      </c>
      <c r="FI2732">
        <v>16370</v>
      </c>
      <c r="FJ2732">
        <v>35957</v>
      </c>
      <c r="FK2732">
        <v>0</v>
      </c>
      <c r="FL2732">
        <v>26221</v>
      </c>
      <c r="FM2732">
        <v>35393</v>
      </c>
      <c r="FN2732">
        <v>43493</v>
      </c>
      <c r="FO2732">
        <v>49689</v>
      </c>
      <c r="FP2732">
        <v>51102</v>
      </c>
      <c r="FQ2732">
        <v>108189</v>
      </c>
      <c r="FR2732">
        <v>90129</v>
      </c>
      <c r="FS2732">
        <v>59652</v>
      </c>
      <c r="FT2732">
        <v>63812</v>
      </c>
      <c r="FU2732">
        <v>28997</v>
      </c>
      <c r="FV2732">
        <v>33404</v>
      </c>
      <c r="FW2732">
        <v>12947</v>
      </c>
      <c r="FX2732">
        <v>13516</v>
      </c>
      <c r="FY2732">
        <v>42396</v>
      </c>
      <c r="FZ2732">
        <v>47131</v>
      </c>
    </row>
    <row r="2733" spans="1:182" x14ac:dyDescent="0.35">
      <c r="A2733" t="s">
        <v>5678</v>
      </c>
      <c r="B2733" t="s">
        <v>5679</v>
      </c>
      <c r="AM2733">
        <v>41250</v>
      </c>
      <c r="AN2733">
        <v>42550</v>
      </c>
      <c r="AO2733">
        <v>74247</v>
      </c>
      <c r="AP2733">
        <v>68063</v>
      </c>
      <c r="AQ2733">
        <v>51528</v>
      </c>
      <c r="AR2733">
        <v>53752</v>
      </c>
      <c r="AS2733">
        <v>30595</v>
      </c>
      <c r="AT2733">
        <v>31522</v>
      </c>
      <c r="AU2733">
        <v>19142</v>
      </c>
      <c r="AV2733">
        <v>19910</v>
      </c>
      <c r="AW2733">
        <v>41049</v>
      </c>
      <c r="AX2733">
        <v>43017</v>
      </c>
      <c r="AY2733">
        <v>41939</v>
      </c>
      <c r="AZ2733">
        <v>43308</v>
      </c>
      <c r="BA2733">
        <v>72515</v>
      </c>
      <c r="BB2733">
        <v>67208</v>
      </c>
      <c r="BC2733">
        <v>51545</v>
      </c>
      <c r="BD2733">
        <v>53840</v>
      </c>
      <c r="BE2733">
        <v>32204</v>
      </c>
      <c r="BF2733">
        <v>33290</v>
      </c>
      <c r="BG2733">
        <v>22024</v>
      </c>
      <c r="BH2733">
        <v>23301</v>
      </c>
      <c r="BI2733">
        <v>41718</v>
      </c>
      <c r="BJ2733">
        <v>43613</v>
      </c>
      <c r="BK2733">
        <v>40570</v>
      </c>
      <c r="BL2733">
        <v>41809</v>
      </c>
      <c r="BM2733">
        <v>75867</v>
      </c>
      <c r="BN2733">
        <v>68773</v>
      </c>
      <c r="BO2733">
        <v>51520</v>
      </c>
      <c r="BP2733">
        <v>53638</v>
      </c>
      <c r="BQ2733">
        <v>28972</v>
      </c>
      <c r="BR2733">
        <v>29729</v>
      </c>
      <c r="BS2733">
        <v>16317</v>
      </c>
      <c r="BT2733">
        <v>16440</v>
      </c>
      <c r="BU2733">
        <v>40427</v>
      </c>
      <c r="BV2733">
        <v>42468</v>
      </c>
      <c r="BW2733">
        <v>22777</v>
      </c>
      <c r="BX2733">
        <v>22151</v>
      </c>
      <c r="BY2733">
        <v>34835</v>
      </c>
      <c r="BZ2733">
        <v>19493</v>
      </c>
      <c r="CA2733">
        <v>26649</v>
      </c>
      <c r="CB2733">
        <v>20646</v>
      </c>
      <c r="CC2733">
        <v>21089</v>
      </c>
      <c r="CD2733">
        <v>21832</v>
      </c>
      <c r="CE2733">
        <v>17678</v>
      </c>
      <c r="CF2733">
        <v>22654</v>
      </c>
      <c r="CG2733">
        <v>24005</v>
      </c>
      <c r="CH2733">
        <v>21227</v>
      </c>
      <c r="CI2733">
        <v>31391</v>
      </c>
      <c r="CJ2733">
        <v>23386</v>
      </c>
      <c r="CK2733">
        <v>49206</v>
      </c>
      <c r="CL2733">
        <v>22944</v>
      </c>
      <c r="CM2733">
        <v>36935</v>
      </c>
      <c r="CN2733">
        <v>23003</v>
      </c>
      <c r="CO2733">
        <v>29999</v>
      </c>
      <c r="CP2733">
        <v>23054</v>
      </c>
      <c r="CQ2733">
        <v>26029</v>
      </c>
      <c r="CR2733">
        <v>23088</v>
      </c>
      <c r="CS2733">
        <v>33655</v>
      </c>
      <c r="CT2733">
        <v>23028</v>
      </c>
      <c r="CU2733">
        <v>15733</v>
      </c>
      <c r="CV2733">
        <v>21366</v>
      </c>
      <c r="CW2733">
        <v>22844</v>
      </c>
      <c r="CX2733">
        <v>16515</v>
      </c>
      <c r="CY2733">
        <v>18261</v>
      </c>
      <c r="CZ2733">
        <v>18415</v>
      </c>
      <c r="DA2733">
        <v>14990</v>
      </c>
      <c r="DB2733">
        <v>20793</v>
      </c>
      <c r="DC2733">
        <v>12929</v>
      </c>
      <c r="DD2733">
        <v>22497</v>
      </c>
      <c r="DE2733">
        <v>16633</v>
      </c>
      <c r="DF2733">
        <v>19581</v>
      </c>
      <c r="DG2733">
        <v>42803</v>
      </c>
      <c r="DH2733">
        <v>43582</v>
      </c>
      <c r="DI2733">
        <v>79199</v>
      </c>
      <c r="DJ2733">
        <v>69052</v>
      </c>
      <c r="DK2733">
        <v>53173</v>
      </c>
      <c r="DL2733">
        <v>54389</v>
      </c>
      <c r="DM2733">
        <v>31695</v>
      </c>
      <c r="DN2733">
        <v>32406</v>
      </c>
      <c r="DO2733">
        <v>18942</v>
      </c>
      <c r="DP2733">
        <v>19502</v>
      </c>
      <c r="DQ2733">
        <v>41631</v>
      </c>
      <c r="DR2733">
        <v>43443</v>
      </c>
      <c r="DS2733">
        <v>43305</v>
      </c>
      <c r="DT2733">
        <v>44384</v>
      </c>
      <c r="DU2733">
        <v>75531</v>
      </c>
      <c r="DV2733">
        <v>68259</v>
      </c>
      <c r="DW2733">
        <v>52742</v>
      </c>
      <c r="DX2733">
        <v>54700</v>
      </c>
      <c r="DY2733">
        <v>33480</v>
      </c>
      <c r="DZ2733">
        <v>34182</v>
      </c>
      <c r="EA2733">
        <v>22311</v>
      </c>
      <c r="EB2733">
        <v>23096</v>
      </c>
      <c r="EC2733">
        <v>42310</v>
      </c>
      <c r="ED2733">
        <v>44148</v>
      </c>
      <c r="EE2733">
        <v>42237</v>
      </c>
      <c r="EF2733">
        <v>42800</v>
      </c>
      <c r="EG2733">
        <v>83712</v>
      </c>
      <c r="EH2733">
        <v>69874</v>
      </c>
      <c r="EI2733">
        <v>53675</v>
      </c>
      <c r="EJ2733">
        <v>54125</v>
      </c>
      <c r="EK2733">
        <v>29560</v>
      </c>
      <c r="EL2733">
        <v>30612</v>
      </c>
      <c r="EM2733">
        <v>15062</v>
      </c>
      <c r="EN2733">
        <v>15833</v>
      </c>
      <c r="EO2733">
        <v>40828</v>
      </c>
      <c r="EP2733">
        <v>42812</v>
      </c>
      <c r="EQ2733">
        <v>31542</v>
      </c>
      <c r="ER2733">
        <v>33167</v>
      </c>
      <c r="ES2733">
        <v>48188</v>
      </c>
      <c r="ET2733">
        <v>85544</v>
      </c>
      <c r="EU2733">
        <v>37784</v>
      </c>
      <c r="EV2733">
        <v>57750</v>
      </c>
      <c r="EW2733">
        <v>28266</v>
      </c>
      <c r="EX2733">
        <v>28884</v>
      </c>
      <c r="EY2733">
        <v>22235</v>
      </c>
      <c r="EZ2733">
        <v>10721</v>
      </c>
      <c r="FA2733">
        <v>32803</v>
      </c>
      <c r="FB2733">
        <v>41788</v>
      </c>
      <c r="FC2733">
        <v>23979</v>
      </c>
      <c r="FD2733">
        <v>27923</v>
      </c>
      <c r="FE2733">
        <v>42615</v>
      </c>
      <c r="FF2733">
        <v>58655</v>
      </c>
      <c r="FG2733">
        <v>30935</v>
      </c>
      <c r="FH2733">
        <v>43577</v>
      </c>
      <c r="FI2733">
        <v>20272</v>
      </c>
      <c r="FJ2733">
        <v>26072</v>
      </c>
      <c r="FK2733">
        <v>13558</v>
      </c>
      <c r="FL2733">
        <v>14999</v>
      </c>
      <c r="FM2733">
        <v>25382</v>
      </c>
      <c r="FN2733">
        <v>34242</v>
      </c>
      <c r="FO2733">
        <v>38345</v>
      </c>
      <c r="FP2733">
        <v>39087</v>
      </c>
      <c r="FQ2733">
        <v>65832</v>
      </c>
      <c r="FR2733">
        <v>129426</v>
      </c>
      <c r="FS2733">
        <v>50030</v>
      </c>
      <c r="FT2733">
        <v>75735</v>
      </c>
      <c r="FU2733">
        <v>36450</v>
      </c>
      <c r="FV2733">
        <v>31064</v>
      </c>
      <c r="FW2733">
        <v>28716</v>
      </c>
      <c r="FX2733">
        <v>2098</v>
      </c>
      <c r="FY2733">
        <v>42795</v>
      </c>
      <c r="FZ2733">
        <v>50210</v>
      </c>
    </row>
    <row r="2734" spans="1:182" x14ac:dyDescent="0.35">
      <c r="A2734" t="s">
        <v>5680</v>
      </c>
      <c r="B2734" t="s">
        <v>5681</v>
      </c>
      <c r="AM2734">
        <v>45055</v>
      </c>
      <c r="AN2734">
        <v>49799</v>
      </c>
      <c r="AO2734">
        <v>78227</v>
      </c>
      <c r="AP2734">
        <v>79215</v>
      </c>
      <c r="AQ2734">
        <v>54171</v>
      </c>
      <c r="AR2734">
        <v>61544</v>
      </c>
      <c r="AS2734">
        <v>32248</v>
      </c>
      <c r="AT2734">
        <v>34933</v>
      </c>
      <c r="AU2734">
        <v>20563</v>
      </c>
      <c r="AV2734">
        <v>22013</v>
      </c>
      <c r="AW2734">
        <v>43099</v>
      </c>
      <c r="AX2734">
        <v>48371</v>
      </c>
      <c r="AY2734">
        <v>47049</v>
      </c>
      <c r="AZ2734">
        <v>49959</v>
      </c>
      <c r="BA2734">
        <v>81843</v>
      </c>
      <c r="BB2734">
        <v>76708</v>
      </c>
      <c r="BC2734">
        <v>56065</v>
      </c>
      <c r="BD2734">
        <v>60575</v>
      </c>
      <c r="BE2734">
        <v>33289</v>
      </c>
      <c r="BF2734">
        <v>36388</v>
      </c>
      <c r="BG2734">
        <v>21771</v>
      </c>
      <c r="BH2734">
        <v>25324</v>
      </c>
      <c r="BI2734">
        <v>44286</v>
      </c>
      <c r="BJ2734">
        <v>48306</v>
      </c>
      <c r="BK2734">
        <v>43226</v>
      </c>
      <c r="BL2734">
        <v>49673</v>
      </c>
      <c r="BM2734">
        <v>74243</v>
      </c>
      <c r="BN2734">
        <v>81446</v>
      </c>
      <c r="BO2734">
        <v>52308</v>
      </c>
      <c r="BP2734">
        <v>62432</v>
      </c>
      <c r="BQ2734">
        <v>31473</v>
      </c>
      <c r="BR2734">
        <v>33506</v>
      </c>
      <c r="BS2734">
        <v>19870</v>
      </c>
      <c r="BT2734">
        <v>18630</v>
      </c>
      <c r="BU2734">
        <v>42064</v>
      </c>
      <c r="BV2734">
        <v>48503</v>
      </c>
      <c r="BW2734">
        <v>28962</v>
      </c>
      <c r="BX2734">
        <v>35235</v>
      </c>
      <c r="BY2734">
        <v>64436</v>
      </c>
      <c r="BZ2734">
        <v>113001</v>
      </c>
      <c r="CA2734">
        <v>37374</v>
      </c>
      <c r="CB2734">
        <v>57065</v>
      </c>
      <c r="CC2734">
        <v>22939</v>
      </c>
      <c r="CD2734">
        <v>25605</v>
      </c>
      <c r="CE2734">
        <v>14495</v>
      </c>
      <c r="CF2734">
        <v>6817</v>
      </c>
      <c r="CG2734">
        <v>30357</v>
      </c>
      <c r="CH2734">
        <v>39971</v>
      </c>
      <c r="CI2734">
        <v>31567</v>
      </c>
      <c r="CJ2734">
        <v>36164</v>
      </c>
      <c r="CK2734">
        <v>89184</v>
      </c>
      <c r="CL2734">
        <v>1062314</v>
      </c>
      <c r="CM2734">
        <v>42148</v>
      </c>
      <c r="CN2734">
        <v>71843</v>
      </c>
      <c r="CO2734">
        <v>22720</v>
      </c>
      <c r="CP2734">
        <v>20410</v>
      </c>
      <c r="CQ2734">
        <v>12134</v>
      </c>
      <c r="CR2734">
        <v>0</v>
      </c>
      <c r="CS2734">
        <v>32733</v>
      </c>
      <c r="CT2734">
        <v>42489</v>
      </c>
      <c r="CU2734">
        <v>26615</v>
      </c>
      <c r="CV2734">
        <v>33285</v>
      </c>
      <c r="CW2734">
        <v>70566</v>
      </c>
      <c r="CX2734">
        <v>64240</v>
      </c>
      <c r="CY2734">
        <v>39471</v>
      </c>
      <c r="CZ2734">
        <v>45693</v>
      </c>
      <c r="DA2734">
        <v>22406</v>
      </c>
      <c r="DB2734">
        <v>28575</v>
      </c>
      <c r="DC2734">
        <v>12318</v>
      </c>
      <c r="DD2734">
        <v>17543</v>
      </c>
      <c r="DE2734">
        <v>30904</v>
      </c>
      <c r="DF2734">
        <v>36808</v>
      </c>
      <c r="DG2734">
        <v>46543</v>
      </c>
      <c r="DH2734">
        <v>51648</v>
      </c>
      <c r="DI2734">
        <v>81466</v>
      </c>
      <c r="DJ2734">
        <v>78658</v>
      </c>
      <c r="DK2734">
        <v>55395</v>
      </c>
      <c r="DL2734">
        <v>62096</v>
      </c>
      <c r="DM2734">
        <v>33797</v>
      </c>
      <c r="DN2734">
        <v>37435</v>
      </c>
      <c r="DO2734">
        <v>21280</v>
      </c>
      <c r="DP2734">
        <v>24006</v>
      </c>
      <c r="DQ2734">
        <v>43731</v>
      </c>
      <c r="DR2734">
        <v>49610</v>
      </c>
      <c r="DS2734">
        <v>48120</v>
      </c>
      <c r="DT2734">
        <v>51252</v>
      </c>
      <c r="DU2734">
        <v>86124</v>
      </c>
      <c r="DV2734">
        <v>74318</v>
      </c>
      <c r="DW2734">
        <v>57217</v>
      </c>
      <c r="DX2734">
        <v>60516</v>
      </c>
      <c r="DY2734">
        <v>34018</v>
      </c>
      <c r="DZ2734">
        <v>39360</v>
      </c>
      <c r="EA2734">
        <v>21080</v>
      </c>
      <c r="EB2734">
        <v>28480</v>
      </c>
      <c r="EC2734">
        <v>44441</v>
      </c>
      <c r="ED2734">
        <v>49562</v>
      </c>
      <c r="EE2734">
        <v>45063</v>
      </c>
      <c r="EF2734">
        <v>52060</v>
      </c>
      <c r="EG2734">
        <v>76779</v>
      </c>
      <c r="EH2734">
        <v>83681</v>
      </c>
      <c r="EI2734">
        <v>53570</v>
      </c>
      <c r="EJ2734">
        <v>64110</v>
      </c>
      <c r="EK2734">
        <v>33657</v>
      </c>
      <c r="EL2734">
        <v>35726</v>
      </c>
      <c r="EM2734">
        <v>21682</v>
      </c>
      <c r="EN2734">
        <v>19407</v>
      </c>
      <c r="EO2734">
        <v>43052</v>
      </c>
      <c r="EP2734">
        <v>50061</v>
      </c>
    </row>
    <row r="2735" spans="1:182" x14ac:dyDescent="0.35">
      <c r="A2735" t="s">
        <v>5682</v>
      </c>
      <c r="B2735" t="s">
        <v>5683</v>
      </c>
      <c r="AM2735">
        <v>43441</v>
      </c>
      <c r="AN2735">
        <v>43173</v>
      </c>
      <c r="AO2735">
        <v>84932</v>
      </c>
      <c r="AP2735">
        <v>64016</v>
      </c>
      <c r="AQ2735">
        <v>55299</v>
      </c>
      <c r="AR2735">
        <v>51601</v>
      </c>
      <c r="AS2735">
        <v>29707</v>
      </c>
      <c r="AT2735">
        <v>31767</v>
      </c>
      <c r="AU2735">
        <v>16168</v>
      </c>
      <c r="AV2735">
        <v>21232</v>
      </c>
      <c r="AW2735">
        <v>42238</v>
      </c>
      <c r="AX2735">
        <v>42130</v>
      </c>
      <c r="AY2735">
        <v>47995</v>
      </c>
      <c r="AZ2735">
        <v>45773</v>
      </c>
      <c r="BA2735">
        <v>83623</v>
      </c>
      <c r="BB2735">
        <v>71003</v>
      </c>
      <c r="BC2735">
        <v>58694</v>
      </c>
      <c r="BD2735">
        <v>56179</v>
      </c>
      <c r="BE2735">
        <v>36294</v>
      </c>
      <c r="BF2735">
        <v>33797</v>
      </c>
      <c r="BG2735">
        <v>25271</v>
      </c>
      <c r="BH2735">
        <v>23137</v>
      </c>
      <c r="BI2735">
        <v>47079</v>
      </c>
      <c r="BJ2735">
        <v>44939</v>
      </c>
      <c r="BK2735">
        <v>39653</v>
      </c>
      <c r="BL2735">
        <v>40877</v>
      </c>
      <c r="BM2735">
        <v>86316</v>
      </c>
      <c r="BN2735">
        <v>59049</v>
      </c>
      <c r="BO2735">
        <v>52481</v>
      </c>
      <c r="BP2735">
        <v>48148</v>
      </c>
      <c r="BQ2735">
        <v>23717</v>
      </c>
      <c r="BR2735">
        <v>29633</v>
      </c>
      <c r="BS2735">
        <v>6937</v>
      </c>
      <c r="BT2735">
        <v>18835</v>
      </c>
      <c r="BU2735">
        <v>38196</v>
      </c>
      <c r="BV2735">
        <v>39737</v>
      </c>
      <c r="BX2735">
        <v>30738</v>
      </c>
      <c r="BZ2735">
        <v>56331</v>
      </c>
      <c r="CB2735">
        <v>40240</v>
      </c>
      <c r="CD2735">
        <v>26801</v>
      </c>
      <c r="CF2735">
        <v>18017</v>
      </c>
      <c r="CH2735">
        <v>33447</v>
      </c>
      <c r="DG2735">
        <v>44977</v>
      </c>
      <c r="DH2735">
        <v>44375</v>
      </c>
      <c r="DI2735">
        <v>85772</v>
      </c>
      <c r="DJ2735">
        <v>64314</v>
      </c>
      <c r="DK2735">
        <v>55464</v>
      </c>
      <c r="DL2735">
        <v>52060</v>
      </c>
      <c r="DM2735">
        <v>31380</v>
      </c>
      <c r="DN2735">
        <v>33034</v>
      </c>
      <c r="DO2735">
        <v>17360</v>
      </c>
      <c r="DP2735">
        <v>21671</v>
      </c>
      <c r="DQ2735">
        <v>42385</v>
      </c>
      <c r="DR2735">
        <v>42704</v>
      </c>
      <c r="DS2735">
        <v>48644</v>
      </c>
      <c r="DT2735">
        <v>47241</v>
      </c>
      <c r="DU2735">
        <v>82429</v>
      </c>
      <c r="DV2735">
        <v>70290</v>
      </c>
      <c r="DW2735">
        <v>58198</v>
      </c>
      <c r="DX2735">
        <v>56558</v>
      </c>
      <c r="DY2735">
        <v>37719</v>
      </c>
      <c r="DZ2735">
        <v>35749</v>
      </c>
      <c r="EA2735">
        <v>26435</v>
      </c>
      <c r="EB2735">
        <v>24705</v>
      </c>
      <c r="EC2735">
        <v>46993</v>
      </c>
      <c r="ED2735">
        <v>45816</v>
      </c>
      <c r="EE2735">
        <v>41467</v>
      </c>
      <c r="EF2735">
        <v>41827</v>
      </c>
      <c r="EG2735">
        <v>87715</v>
      </c>
      <c r="EH2735">
        <v>60614</v>
      </c>
      <c r="EI2735">
        <v>52965</v>
      </c>
      <c r="EJ2735">
        <v>48643</v>
      </c>
      <c r="EK2735">
        <v>26217</v>
      </c>
      <c r="EL2735">
        <v>29651</v>
      </c>
      <c r="EM2735">
        <v>9752</v>
      </c>
      <c r="EN2735">
        <v>17096</v>
      </c>
      <c r="EO2735">
        <v>38709</v>
      </c>
      <c r="EP2735">
        <v>39733</v>
      </c>
      <c r="ER2735">
        <v>41757</v>
      </c>
      <c r="ET2735">
        <v>189027</v>
      </c>
      <c r="EV2735">
        <v>74423</v>
      </c>
      <c r="EX2735">
        <v>22261</v>
      </c>
      <c r="EZ2735">
        <v>0</v>
      </c>
      <c r="FB2735">
        <v>43716</v>
      </c>
    </row>
    <row r="2736" spans="1:182" x14ac:dyDescent="0.35">
      <c r="A2736" t="s">
        <v>5684</v>
      </c>
      <c r="B2736" t="s">
        <v>5685</v>
      </c>
      <c r="AM2736">
        <v>41203</v>
      </c>
      <c r="AN2736">
        <v>43726</v>
      </c>
      <c r="AO2736">
        <v>78793</v>
      </c>
      <c r="AP2736">
        <v>75456</v>
      </c>
      <c r="AQ2736">
        <v>54502</v>
      </c>
      <c r="AR2736">
        <v>58565</v>
      </c>
      <c r="AS2736">
        <v>32408</v>
      </c>
      <c r="AT2736">
        <v>33068</v>
      </c>
      <c r="AU2736">
        <v>20668</v>
      </c>
      <c r="AV2736">
        <v>20323</v>
      </c>
      <c r="AW2736">
        <v>43331</v>
      </c>
      <c r="AX2736">
        <v>46024</v>
      </c>
      <c r="AY2736">
        <v>41368</v>
      </c>
      <c r="AZ2736">
        <v>44743</v>
      </c>
      <c r="BA2736">
        <v>94718</v>
      </c>
      <c r="BB2736">
        <v>82566</v>
      </c>
      <c r="BC2736">
        <v>60253</v>
      </c>
      <c r="BD2736">
        <v>62513</v>
      </c>
      <c r="BE2736">
        <v>32128</v>
      </c>
      <c r="BF2736">
        <v>33898</v>
      </c>
      <c r="BG2736">
        <v>18335</v>
      </c>
      <c r="BH2736">
        <v>20948</v>
      </c>
      <c r="BI2736">
        <v>45408</v>
      </c>
      <c r="BJ2736">
        <v>47770</v>
      </c>
      <c r="BK2736">
        <v>41086</v>
      </c>
      <c r="BL2736">
        <v>42622</v>
      </c>
      <c r="BM2736">
        <v>69518</v>
      </c>
      <c r="BN2736">
        <v>69331</v>
      </c>
      <c r="BO2736">
        <v>51037</v>
      </c>
      <c r="BP2736">
        <v>55040</v>
      </c>
      <c r="BQ2736">
        <v>32811</v>
      </c>
      <c r="BR2736">
        <v>32165</v>
      </c>
      <c r="BS2736">
        <v>22592</v>
      </c>
      <c r="BT2736">
        <v>19624</v>
      </c>
      <c r="BU2736">
        <v>42156</v>
      </c>
      <c r="BV2736">
        <v>44340</v>
      </c>
      <c r="DG2736">
        <v>41256</v>
      </c>
      <c r="DH2736">
        <v>44511</v>
      </c>
      <c r="DI2736">
        <v>82882</v>
      </c>
      <c r="DJ2736">
        <v>77671</v>
      </c>
      <c r="DK2736">
        <v>55182</v>
      </c>
      <c r="DL2736">
        <v>59798</v>
      </c>
      <c r="DM2736">
        <v>32616</v>
      </c>
      <c r="DN2736">
        <v>33876</v>
      </c>
      <c r="DO2736">
        <v>19469</v>
      </c>
      <c r="DP2736">
        <v>19389</v>
      </c>
      <c r="DQ2736">
        <v>42973</v>
      </c>
      <c r="DR2736">
        <v>46634</v>
      </c>
      <c r="DS2736">
        <v>41216</v>
      </c>
      <c r="DT2736">
        <v>46203</v>
      </c>
      <c r="DU2736">
        <v>102403</v>
      </c>
      <c r="DV2736">
        <v>83287</v>
      </c>
      <c r="DW2736">
        <v>61518</v>
      </c>
      <c r="DX2736">
        <v>63513</v>
      </c>
      <c r="DY2736">
        <v>32169</v>
      </c>
      <c r="DZ2736">
        <v>35448</v>
      </c>
      <c r="EA2736">
        <v>16339</v>
      </c>
      <c r="EB2736">
        <v>21380</v>
      </c>
      <c r="EC2736">
        <v>45020</v>
      </c>
      <c r="ED2736">
        <v>48617</v>
      </c>
      <c r="EE2736">
        <v>41389</v>
      </c>
      <c r="EF2736">
        <v>42810</v>
      </c>
      <c r="EG2736">
        <v>70876</v>
      </c>
      <c r="EH2736">
        <v>72566</v>
      </c>
      <c r="EI2736">
        <v>50858</v>
      </c>
      <c r="EJ2736">
        <v>56383</v>
      </c>
      <c r="EK2736">
        <v>33148</v>
      </c>
      <c r="EL2736">
        <v>32300</v>
      </c>
      <c r="EM2736">
        <v>22241</v>
      </c>
      <c r="EN2736">
        <v>17439</v>
      </c>
      <c r="EO2736">
        <v>41602</v>
      </c>
      <c r="EP2736">
        <v>44715</v>
      </c>
    </row>
    <row r="2737" spans="1:182" x14ac:dyDescent="0.35">
      <c r="A2737" t="s">
        <v>5686</v>
      </c>
      <c r="B2737" t="s">
        <v>5687</v>
      </c>
      <c r="AM2737">
        <v>55509</v>
      </c>
      <c r="AN2737">
        <v>57827</v>
      </c>
      <c r="AO2737">
        <v>86433</v>
      </c>
      <c r="AP2737">
        <v>76548</v>
      </c>
      <c r="AQ2737">
        <v>63761</v>
      </c>
      <c r="AR2737">
        <v>64636</v>
      </c>
      <c r="AS2737">
        <v>42118</v>
      </c>
      <c r="AT2737">
        <v>44739</v>
      </c>
      <c r="AU2737">
        <v>31444</v>
      </c>
      <c r="AV2737">
        <v>35076</v>
      </c>
      <c r="AW2737">
        <v>52778</v>
      </c>
      <c r="AX2737">
        <v>55076</v>
      </c>
      <c r="AY2737">
        <v>57362</v>
      </c>
      <c r="AZ2737">
        <v>58907</v>
      </c>
      <c r="BA2737">
        <v>99520</v>
      </c>
      <c r="BB2737">
        <v>87095</v>
      </c>
      <c r="BC2737">
        <v>68518</v>
      </c>
      <c r="BD2737">
        <v>68686</v>
      </c>
      <c r="BE2737">
        <v>41817</v>
      </c>
      <c r="BF2737">
        <v>41270</v>
      </c>
      <c r="BG2737">
        <v>29608</v>
      </c>
      <c r="BH2737">
        <v>29453</v>
      </c>
      <c r="BI2737">
        <v>54503</v>
      </c>
      <c r="BJ2737">
        <v>54666</v>
      </c>
      <c r="BK2737">
        <v>53945</v>
      </c>
      <c r="BL2737">
        <v>56769</v>
      </c>
      <c r="BM2737">
        <v>77023</v>
      </c>
      <c r="BN2737">
        <v>66151</v>
      </c>
      <c r="BO2737">
        <v>59732</v>
      </c>
      <c r="BP2737">
        <v>60190</v>
      </c>
      <c r="BQ2737">
        <v>42021</v>
      </c>
      <c r="BR2737">
        <v>48953</v>
      </c>
      <c r="BS2737">
        <v>32706</v>
      </c>
      <c r="BT2737">
        <v>42612</v>
      </c>
      <c r="BU2737">
        <v>51050</v>
      </c>
      <c r="BV2737">
        <v>55178</v>
      </c>
      <c r="DG2737">
        <v>56809</v>
      </c>
      <c r="DH2737">
        <v>59091</v>
      </c>
      <c r="DI2737">
        <v>86747</v>
      </c>
      <c r="DJ2737">
        <v>78674</v>
      </c>
      <c r="DK2737">
        <v>64385</v>
      </c>
      <c r="DL2737">
        <v>66065</v>
      </c>
      <c r="DM2737">
        <v>44481</v>
      </c>
      <c r="DN2737">
        <v>45758</v>
      </c>
      <c r="DO2737">
        <v>33595</v>
      </c>
      <c r="DP2737">
        <v>34717</v>
      </c>
      <c r="DQ2737">
        <v>53684</v>
      </c>
      <c r="DR2737">
        <v>56006</v>
      </c>
      <c r="DS2737">
        <v>58747</v>
      </c>
      <c r="DT2737">
        <v>58855</v>
      </c>
      <c r="DU2737">
        <v>98720</v>
      </c>
      <c r="DV2737">
        <v>88331</v>
      </c>
      <c r="DW2737">
        <v>68668</v>
      </c>
      <c r="DX2737">
        <v>69377</v>
      </c>
      <c r="DY2737">
        <v>44128</v>
      </c>
      <c r="DZ2737">
        <v>41700</v>
      </c>
      <c r="EA2737">
        <v>31536</v>
      </c>
      <c r="EB2737">
        <v>28429</v>
      </c>
      <c r="EC2737">
        <v>55124</v>
      </c>
      <c r="ED2737">
        <v>54775</v>
      </c>
      <c r="EE2737">
        <v>55146</v>
      </c>
      <c r="EF2737">
        <v>59325</v>
      </c>
      <c r="EG2737">
        <v>77484</v>
      </c>
      <c r="EH2737">
        <v>68984</v>
      </c>
      <c r="EI2737">
        <v>60758</v>
      </c>
      <c r="EJ2737">
        <v>63127</v>
      </c>
      <c r="EK2737">
        <v>44925</v>
      </c>
      <c r="EL2737">
        <v>52491</v>
      </c>
      <c r="EM2737">
        <v>35714</v>
      </c>
      <c r="EN2737">
        <v>45603</v>
      </c>
      <c r="EO2737">
        <v>52489</v>
      </c>
      <c r="EP2737">
        <v>58268</v>
      </c>
      <c r="ER2737">
        <v>50008</v>
      </c>
      <c r="ET2737">
        <v>54629</v>
      </c>
      <c r="EV2737">
        <v>50241</v>
      </c>
      <c r="EX2737">
        <v>44011</v>
      </c>
      <c r="EZ2737">
        <v>39629</v>
      </c>
      <c r="FB2737">
        <v>47042</v>
      </c>
    </row>
    <row r="2738" spans="1:182" x14ac:dyDescent="0.35">
      <c r="A2738" t="s">
        <v>5688</v>
      </c>
      <c r="B2738" t="s">
        <v>5689</v>
      </c>
      <c r="AM2738">
        <v>44986</v>
      </c>
      <c r="AN2738">
        <v>54679</v>
      </c>
      <c r="AO2738">
        <v>84360</v>
      </c>
      <c r="AP2738">
        <v>101775</v>
      </c>
      <c r="AQ2738">
        <v>56775</v>
      </c>
      <c r="AR2738">
        <v>73236</v>
      </c>
      <c r="AS2738">
        <v>32403</v>
      </c>
      <c r="AT2738">
        <v>35561</v>
      </c>
      <c r="AU2738">
        <v>19691</v>
      </c>
      <c r="AV2738">
        <v>18801</v>
      </c>
      <c r="AW2738">
        <v>44326</v>
      </c>
      <c r="AX2738">
        <v>53909</v>
      </c>
      <c r="AY2738">
        <v>51729</v>
      </c>
      <c r="AZ2738">
        <v>54811</v>
      </c>
      <c r="BA2738">
        <v>90535</v>
      </c>
      <c r="BB2738">
        <v>94657</v>
      </c>
      <c r="BC2738">
        <v>64450</v>
      </c>
      <c r="BD2738">
        <v>71067</v>
      </c>
      <c r="BE2738">
        <v>40865</v>
      </c>
      <c r="BF2738">
        <v>38405</v>
      </c>
      <c r="BG2738">
        <v>29741</v>
      </c>
      <c r="BH2738">
        <v>24650</v>
      </c>
      <c r="BI2738">
        <v>52172</v>
      </c>
      <c r="BJ2738">
        <v>54051</v>
      </c>
      <c r="BK2738">
        <v>39984</v>
      </c>
      <c r="BL2738">
        <v>54617</v>
      </c>
      <c r="BM2738">
        <v>83062</v>
      </c>
      <c r="BN2738">
        <v>108128</v>
      </c>
      <c r="BO2738">
        <v>51571</v>
      </c>
      <c r="BP2738">
        <v>75199</v>
      </c>
      <c r="BQ2738">
        <v>24229</v>
      </c>
      <c r="BR2738">
        <v>33311</v>
      </c>
      <c r="BS2738">
        <v>8467</v>
      </c>
      <c r="BT2738">
        <v>13875</v>
      </c>
      <c r="BU2738">
        <v>38056</v>
      </c>
      <c r="BV2738">
        <v>54152</v>
      </c>
      <c r="DG2738">
        <v>44865</v>
      </c>
      <c r="DH2738">
        <v>56161</v>
      </c>
      <c r="DI2738">
        <v>89065</v>
      </c>
      <c r="DJ2738">
        <v>100853</v>
      </c>
      <c r="DK2738">
        <v>57131</v>
      </c>
      <c r="DL2738">
        <v>73594</v>
      </c>
      <c r="DM2738">
        <v>32074</v>
      </c>
      <c r="DN2738">
        <v>37914</v>
      </c>
      <c r="DO2738">
        <v>17708</v>
      </c>
      <c r="DP2738">
        <v>20108</v>
      </c>
      <c r="DQ2738">
        <v>43448</v>
      </c>
      <c r="DR2738">
        <v>54917</v>
      </c>
      <c r="DS2738">
        <v>51253</v>
      </c>
      <c r="DT2738">
        <v>56512</v>
      </c>
      <c r="DU2738">
        <v>95749</v>
      </c>
      <c r="DV2738">
        <v>93789</v>
      </c>
      <c r="DW2738">
        <v>64819</v>
      </c>
      <c r="DX2738">
        <v>71675</v>
      </c>
      <c r="DY2738">
        <v>39997</v>
      </c>
      <c r="DZ2738">
        <v>40746</v>
      </c>
      <c r="EA2738">
        <v>27061</v>
      </c>
      <c r="EB2738">
        <v>26219</v>
      </c>
      <c r="EC2738">
        <v>51038</v>
      </c>
      <c r="ED2738">
        <v>55195</v>
      </c>
      <c r="EE2738">
        <v>39924</v>
      </c>
      <c r="EF2738">
        <v>55874</v>
      </c>
      <c r="EG2738">
        <v>87747</v>
      </c>
      <c r="EH2738">
        <v>107149</v>
      </c>
      <c r="EI2738">
        <v>51799</v>
      </c>
      <c r="EJ2738">
        <v>75236</v>
      </c>
      <c r="EK2738">
        <v>24361</v>
      </c>
      <c r="EL2738">
        <v>35747</v>
      </c>
      <c r="EM2738">
        <v>6697</v>
      </c>
      <c r="EN2738">
        <v>14963</v>
      </c>
      <c r="EO2738">
        <v>37240</v>
      </c>
      <c r="EP2738">
        <v>55027</v>
      </c>
    </row>
    <row r="2739" spans="1:182" x14ac:dyDescent="0.35">
      <c r="A2739" t="s">
        <v>5690</v>
      </c>
      <c r="B2739" t="s">
        <v>5691</v>
      </c>
      <c r="AM2739">
        <v>43781</v>
      </c>
      <c r="AN2739">
        <v>45713</v>
      </c>
      <c r="AO2739">
        <v>70490</v>
      </c>
      <c r="AP2739">
        <v>79974</v>
      </c>
      <c r="AQ2739">
        <v>53485</v>
      </c>
      <c r="AR2739">
        <v>61642</v>
      </c>
      <c r="AS2739">
        <v>36737</v>
      </c>
      <c r="AT2739">
        <v>34289</v>
      </c>
      <c r="AU2739">
        <v>27795</v>
      </c>
      <c r="AV2739">
        <v>20999</v>
      </c>
      <c r="AW2739">
        <v>45157</v>
      </c>
      <c r="AX2739">
        <v>48069</v>
      </c>
      <c r="AY2739">
        <v>45657</v>
      </c>
      <c r="AZ2739">
        <v>47239</v>
      </c>
      <c r="BA2739">
        <v>72871</v>
      </c>
      <c r="BB2739">
        <v>84332</v>
      </c>
      <c r="BC2739">
        <v>55472</v>
      </c>
      <c r="BD2739">
        <v>65206</v>
      </c>
      <c r="BE2739">
        <v>38620</v>
      </c>
      <c r="BF2739">
        <v>37312</v>
      </c>
      <c r="BG2739">
        <v>30035</v>
      </c>
      <c r="BH2739">
        <v>25032</v>
      </c>
      <c r="BI2739">
        <v>46918</v>
      </c>
      <c r="BJ2739">
        <v>50860</v>
      </c>
      <c r="BK2739">
        <v>41712</v>
      </c>
      <c r="BL2739">
        <v>44329</v>
      </c>
      <c r="BM2739">
        <v>67086</v>
      </c>
      <c r="BN2739">
        <v>77865</v>
      </c>
      <c r="BO2739">
        <v>51423</v>
      </c>
      <c r="BP2739">
        <v>59358</v>
      </c>
      <c r="BQ2739">
        <v>35452</v>
      </c>
      <c r="BR2739">
        <v>31234</v>
      </c>
      <c r="BS2739">
        <v>26548</v>
      </c>
      <c r="BT2739">
        <v>16369</v>
      </c>
      <c r="BU2739">
        <v>43685</v>
      </c>
      <c r="BV2739">
        <v>45900</v>
      </c>
      <c r="BX2739">
        <v>22520</v>
      </c>
      <c r="BZ2739">
        <v>67775</v>
      </c>
      <c r="CB2739">
        <v>41422</v>
      </c>
      <c r="CD2739">
        <v>21596</v>
      </c>
      <c r="CF2739">
        <v>8563</v>
      </c>
      <c r="CH2739">
        <v>31353</v>
      </c>
      <c r="DG2739">
        <v>44535</v>
      </c>
      <c r="DH2739">
        <v>48427</v>
      </c>
      <c r="DI2739">
        <v>70553</v>
      </c>
      <c r="DJ2739">
        <v>79503</v>
      </c>
      <c r="DK2739">
        <v>53297</v>
      </c>
      <c r="DL2739">
        <v>62474</v>
      </c>
      <c r="DM2739">
        <v>37654</v>
      </c>
      <c r="DN2739">
        <v>37262</v>
      </c>
      <c r="DO2739">
        <v>28417</v>
      </c>
      <c r="DP2739">
        <v>23572</v>
      </c>
      <c r="DQ2739">
        <v>45011</v>
      </c>
      <c r="DR2739">
        <v>49684</v>
      </c>
      <c r="DS2739">
        <v>46443</v>
      </c>
      <c r="DT2739">
        <v>49769</v>
      </c>
      <c r="DU2739">
        <v>72327</v>
      </c>
      <c r="DV2739">
        <v>82504</v>
      </c>
      <c r="DW2739">
        <v>55160</v>
      </c>
      <c r="DX2739">
        <v>65187</v>
      </c>
      <c r="DY2739">
        <v>39622</v>
      </c>
      <c r="DZ2739">
        <v>39574</v>
      </c>
      <c r="EA2739">
        <v>30748</v>
      </c>
      <c r="EB2739">
        <v>26935</v>
      </c>
      <c r="EC2739">
        <v>46812</v>
      </c>
      <c r="ED2739">
        <v>51713</v>
      </c>
      <c r="EE2739">
        <v>42453</v>
      </c>
      <c r="EF2739">
        <v>47201</v>
      </c>
      <c r="EG2739">
        <v>68267</v>
      </c>
      <c r="EH2739">
        <v>78425</v>
      </c>
      <c r="EI2739">
        <v>51422</v>
      </c>
      <c r="EJ2739">
        <v>60435</v>
      </c>
      <c r="EK2739">
        <v>35979</v>
      </c>
      <c r="EL2739">
        <v>34065</v>
      </c>
      <c r="EM2739">
        <v>26528</v>
      </c>
      <c r="EN2739">
        <v>18389</v>
      </c>
      <c r="EO2739">
        <v>43389</v>
      </c>
      <c r="EP2739">
        <v>47495</v>
      </c>
    </row>
    <row r="2740" spans="1:182" x14ac:dyDescent="0.35">
      <c r="A2740" t="s">
        <v>5692</v>
      </c>
      <c r="B2740" t="s">
        <v>5693</v>
      </c>
      <c r="AM2740">
        <v>31872</v>
      </c>
      <c r="AN2740">
        <v>37283</v>
      </c>
      <c r="AO2740">
        <v>46334</v>
      </c>
      <c r="AP2740">
        <v>64706</v>
      </c>
      <c r="AQ2740">
        <v>38788</v>
      </c>
      <c r="AR2740">
        <v>51984</v>
      </c>
      <c r="AS2740">
        <v>30071</v>
      </c>
      <c r="AT2740">
        <v>31756</v>
      </c>
      <c r="AU2740">
        <v>24837</v>
      </c>
      <c r="AV2740">
        <v>21045</v>
      </c>
      <c r="AW2740">
        <v>34655</v>
      </c>
      <c r="AX2740">
        <v>42303</v>
      </c>
      <c r="AY2740">
        <v>36536</v>
      </c>
      <c r="AZ2740">
        <v>36079</v>
      </c>
      <c r="BA2740">
        <v>61918</v>
      </c>
      <c r="BB2740">
        <v>57944</v>
      </c>
      <c r="BC2740">
        <v>48159</v>
      </c>
      <c r="BD2740">
        <v>48520</v>
      </c>
      <c r="BE2740">
        <v>34321</v>
      </c>
      <c r="BF2740">
        <v>33018</v>
      </c>
      <c r="BG2740">
        <v>26847</v>
      </c>
      <c r="BH2740">
        <v>25137</v>
      </c>
      <c r="BI2740">
        <v>41270</v>
      </c>
      <c r="BJ2740">
        <v>40992</v>
      </c>
      <c r="BK2740">
        <v>26762</v>
      </c>
      <c r="BL2740">
        <v>38318</v>
      </c>
      <c r="BM2740">
        <v>30207</v>
      </c>
      <c r="BN2740">
        <v>70116</v>
      </c>
      <c r="BO2740">
        <v>28923</v>
      </c>
      <c r="BP2740">
        <v>54758</v>
      </c>
      <c r="BQ2740">
        <v>27245</v>
      </c>
      <c r="BR2740">
        <v>30565</v>
      </c>
      <c r="BS2740">
        <v>26161</v>
      </c>
      <c r="BT2740">
        <v>17240</v>
      </c>
      <c r="BU2740">
        <v>28163</v>
      </c>
      <c r="BV2740">
        <v>43412</v>
      </c>
      <c r="BW2740">
        <v>28474</v>
      </c>
      <c r="BX2740">
        <v>30675</v>
      </c>
      <c r="BY2740">
        <v>54171</v>
      </c>
      <c r="BZ2740">
        <v>74196</v>
      </c>
      <c r="CA2740">
        <v>37656</v>
      </c>
      <c r="CB2740">
        <v>47500</v>
      </c>
      <c r="CC2740">
        <v>28003</v>
      </c>
      <c r="CD2740">
        <v>28074</v>
      </c>
      <c r="CE2740">
        <v>22226</v>
      </c>
      <c r="CF2740">
        <v>16084</v>
      </c>
      <c r="CG2740">
        <v>32968</v>
      </c>
      <c r="CH2740">
        <v>37401</v>
      </c>
      <c r="CI2740">
        <v>31317</v>
      </c>
      <c r="CJ2740">
        <v>29597</v>
      </c>
      <c r="CK2740">
        <v>63119</v>
      </c>
      <c r="CL2740">
        <v>47057</v>
      </c>
      <c r="CM2740">
        <v>41140</v>
      </c>
      <c r="CN2740">
        <v>36498</v>
      </c>
      <c r="CO2740">
        <v>30136</v>
      </c>
      <c r="CP2740">
        <v>28392</v>
      </c>
      <c r="CQ2740">
        <v>24000</v>
      </c>
      <c r="CR2740">
        <v>23241</v>
      </c>
      <c r="CS2740">
        <v>35859</v>
      </c>
      <c r="CT2740">
        <v>32493</v>
      </c>
      <c r="CU2740">
        <v>25665</v>
      </c>
      <c r="CV2740">
        <v>31408</v>
      </c>
      <c r="CW2740">
        <v>55859</v>
      </c>
      <c r="CX2740">
        <v>91215</v>
      </c>
      <c r="CY2740">
        <v>37194</v>
      </c>
      <c r="CZ2740">
        <v>54162</v>
      </c>
      <c r="DA2740">
        <v>25602</v>
      </c>
      <c r="DB2740">
        <v>25700</v>
      </c>
      <c r="DC2740">
        <v>18472</v>
      </c>
      <c r="DD2740">
        <v>8121</v>
      </c>
      <c r="DE2740">
        <v>31419</v>
      </c>
      <c r="DF2740">
        <v>38795</v>
      </c>
      <c r="DG2740">
        <v>36956</v>
      </c>
      <c r="DH2740">
        <v>42360</v>
      </c>
      <c r="DI2740">
        <v>41469</v>
      </c>
      <c r="DJ2740">
        <v>67259</v>
      </c>
      <c r="DK2740">
        <v>38522</v>
      </c>
      <c r="DL2740">
        <v>54489</v>
      </c>
      <c r="DM2740">
        <v>35199</v>
      </c>
      <c r="DN2740">
        <v>34796</v>
      </c>
      <c r="DO2740">
        <v>32954</v>
      </c>
      <c r="DP2740">
        <v>23315</v>
      </c>
      <c r="DQ2740">
        <v>36854</v>
      </c>
      <c r="DR2740">
        <v>44742</v>
      </c>
      <c r="DS2740">
        <v>46183</v>
      </c>
      <c r="DT2740">
        <v>40051</v>
      </c>
      <c r="DU2740">
        <v>106906</v>
      </c>
      <c r="DV2740">
        <v>59552</v>
      </c>
      <c r="DW2740">
        <v>70175</v>
      </c>
      <c r="DX2740">
        <v>49964</v>
      </c>
      <c r="DY2740">
        <v>42370</v>
      </c>
      <c r="DZ2740">
        <v>34499</v>
      </c>
      <c r="EA2740">
        <v>28415</v>
      </c>
      <c r="EB2740">
        <v>25794</v>
      </c>
      <c r="EC2740">
        <v>54658</v>
      </c>
      <c r="ED2740">
        <v>42182</v>
      </c>
      <c r="EE2740">
        <v>27323</v>
      </c>
      <c r="EF2740">
        <v>44198</v>
      </c>
      <c r="EG2740">
        <v>23785</v>
      </c>
      <c r="EH2740">
        <v>73417</v>
      </c>
      <c r="EI2740">
        <v>26325</v>
      </c>
      <c r="EJ2740">
        <v>58127</v>
      </c>
      <c r="EK2740">
        <v>29361</v>
      </c>
      <c r="EL2740">
        <v>34974</v>
      </c>
      <c r="EM2740">
        <v>31555</v>
      </c>
      <c r="EN2740">
        <v>20973</v>
      </c>
      <c r="EO2740">
        <v>27807</v>
      </c>
      <c r="EP2740">
        <v>46910</v>
      </c>
    </row>
    <row r="2741" spans="1:182" x14ac:dyDescent="0.35">
      <c r="A2741" t="s">
        <v>5694</v>
      </c>
      <c r="B2741" t="s">
        <v>5695</v>
      </c>
      <c r="AM2741">
        <v>49717</v>
      </c>
      <c r="AN2741">
        <v>48065</v>
      </c>
      <c r="AO2741">
        <v>72278</v>
      </c>
      <c r="AP2741">
        <v>63098</v>
      </c>
      <c r="AQ2741">
        <v>57534</v>
      </c>
      <c r="AR2741">
        <v>54755</v>
      </c>
      <c r="AS2741">
        <v>42403</v>
      </c>
      <c r="AT2741">
        <v>40419</v>
      </c>
      <c r="AU2741">
        <v>34442</v>
      </c>
      <c r="AV2741">
        <v>32936</v>
      </c>
      <c r="AW2741">
        <v>50045</v>
      </c>
      <c r="AX2741">
        <v>48003</v>
      </c>
      <c r="AY2741">
        <v>51161</v>
      </c>
      <c r="AZ2741">
        <v>46702</v>
      </c>
      <c r="BA2741">
        <v>79579</v>
      </c>
      <c r="BB2741">
        <v>72542</v>
      </c>
      <c r="BC2741">
        <v>59906</v>
      </c>
      <c r="BD2741">
        <v>57426</v>
      </c>
      <c r="BE2741">
        <v>41050</v>
      </c>
      <c r="BF2741">
        <v>34636</v>
      </c>
      <c r="BG2741">
        <v>31762</v>
      </c>
      <c r="BH2741">
        <v>23912</v>
      </c>
      <c r="BI2741">
        <v>50253</v>
      </c>
      <c r="BJ2741">
        <v>45947</v>
      </c>
      <c r="BK2741">
        <v>48494</v>
      </c>
      <c r="BL2741">
        <v>49414</v>
      </c>
      <c r="BM2741">
        <v>62592</v>
      </c>
      <c r="BN2741">
        <v>54530</v>
      </c>
      <c r="BO2741">
        <v>53506</v>
      </c>
      <c r="BP2741">
        <v>51874</v>
      </c>
      <c r="BQ2741">
        <v>43310</v>
      </c>
      <c r="BR2741">
        <v>46558</v>
      </c>
      <c r="BS2741">
        <v>37507</v>
      </c>
      <c r="BT2741">
        <v>43323</v>
      </c>
      <c r="BU2741">
        <v>48666</v>
      </c>
      <c r="BV2741">
        <v>49566</v>
      </c>
      <c r="DG2741">
        <v>51506</v>
      </c>
      <c r="DH2741">
        <v>48941</v>
      </c>
      <c r="DI2741">
        <v>77312</v>
      </c>
      <c r="DJ2741">
        <v>63089</v>
      </c>
      <c r="DK2741">
        <v>59818</v>
      </c>
      <c r="DL2741">
        <v>55251</v>
      </c>
      <c r="DM2741">
        <v>43626</v>
      </c>
      <c r="DN2741">
        <v>42057</v>
      </c>
      <c r="DO2741">
        <v>34404</v>
      </c>
      <c r="DP2741">
        <v>34243</v>
      </c>
      <c r="DQ2741">
        <v>51213</v>
      </c>
      <c r="DR2741">
        <v>48872</v>
      </c>
      <c r="DS2741">
        <v>53135</v>
      </c>
      <c r="DT2741">
        <v>46690</v>
      </c>
      <c r="DU2741">
        <v>88517</v>
      </c>
      <c r="DV2741">
        <v>74302</v>
      </c>
      <c r="DW2741">
        <v>63360</v>
      </c>
      <c r="DX2741">
        <v>57802</v>
      </c>
      <c r="DY2741">
        <v>41914</v>
      </c>
      <c r="DZ2741">
        <v>33718</v>
      </c>
      <c r="EA2741">
        <v>30508</v>
      </c>
      <c r="EB2741">
        <v>21019</v>
      </c>
      <c r="EC2741">
        <v>51588</v>
      </c>
      <c r="ED2741">
        <v>45233</v>
      </c>
      <c r="EE2741">
        <v>49827</v>
      </c>
      <c r="EF2741">
        <v>51223</v>
      </c>
      <c r="EG2741">
        <v>63891</v>
      </c>
      <c r="EH2741">
        <v>52596</v>
      </c>
      <c r="EI2741">
        <v>54529</v>
      </c>
      <c r="EJ2741">
        <v>51970</v>
      </c>
      <c r="EK2741">
        <v>44998</v>
      </c>
      <c r="EL2741">
        <v>50721</v>
      </c>
      <c r="EM2741">
        <v>39030</v>
      </c>
      <c r="EN2741">
        <v>49803</v>
      </c>
      <c r="EO2741">
        <v>49674</v>
      </c>
      <c r="EP2741">
        <v>51417</v>
      </c>
    </row>
    <row r="2742" spans="1:182" x14ac:dyDescent="0.35">
      <c r="A2742" t="s">
        <v>5696</v>
      </c>
      <c r="B2742" t="s">
        <v>5697</v>
      </c>
      <c r="C2742">
        <v>41470</v>
      </c>
      <c r="D2742">
        <v>55968</v>
      </c>
      <c r="E2742">
        <v>55192</v>
      </c>
      <c r="F2742">
        <v>55948</v>
      </c>
      <c r="G2742">
        <v>42247</v>
      </c>
      <c r="H2742">
        <v>56291</v>
      </c>
      <c r="I2742">
        <v>32084</v>
      </c>
      <c r="J2742">
        <v>56947</v>
      </c>
      <c r="K2742">
        <v>25945</v>
      </c>
      <c r="L2742">
        <v>57269</v>
      </c>
      <c r="M2742">
        <v>36671</v>
      </c>
      <c r="N2742">
        <v>56588</v>
      </c>
      <c r="O2742">
        <v>41662</v>
      </c>
      <c r="P2742">
        <v>57526</v>
      </c>
      <c r="Q2742">
        <v>78107</v>
      </c>
      <c r="R2742">
        <v>62094</v>
      </c>
      <c r="S2742">
        <v>43700</v>
      </c>
      <c r="T2742">
        <v>60380</v>
      </c>
      <c r="U2742">
        <v>20987</v>
      </c>
      <c r="V2742">
        <v>56918</v>
      </c>
      <c r="W2742">
        <v>2265</v>
      </c>
      <c r="X2742">
        <v>55218</v>
      </c>
      <c r="Y2742">
        <v>29914</v>
      </c>
      <c r="Z2742">
        <v>58627</v>
      </c>
      <c r="AB2742">
        <v>51027</v>
      </c>
      <c r="AD2742">
        <v>55698</v>
      </c>
      <c r="AF2742">
        <v>51174</v>
      </c>
      <c r="AH2742">
        <v>44130</v>
      </c>
      <c r="AJ2742">
        <v>41033</v>
      </c>
      <c r="AL2742">
        <v>48271</v>
      </c>
      <c r="AM2742">
        <v>54787</v>
      </c>
      <c r="AN2742">
        <v>54178</v>
      </c>
      <c r="AO2742">
        <v>77141</v>
      </c>
      <c r="AP2742">
        <v>72892</v>
      </c>
      <c r="AQ2742">
        <v>57183</v>
      </c>
      <c r="AR2742">
        <v>58519</v>
      </c>
      <c r="AS2742">
        <v>37998</v>
      </c>
      <c r="AT2742">
        <v>35999</v>
      </c>
      <c r="AU2742">
        <v>28083</v>
      </c>
      <c r="AV2742">
        <v>24808</v>
      </c>
      <c r="AW2742">
        <v>47528</v>
      </c>
      <c r="AX2742">
        <v>47545</v>
      </c>
      <c r="AY2742">
        <v>55534</v>
      </c>
      <c r="AZ2742">
        <v>55108</v>
      </c>
      <c r="BA2742">
        <v>77065</v>
      </c>
      <c r="BB2742">
        <v>74374</v>
      </c>
      <c r="BC2742">
        <v>57914</v>
      </c>
      <c r="BD2742">
        <v>59847</v>
      </c>
      <c r="BE2742">
        <v>39592</v>
      </c>
      <c r="BF2742">
        <v>37582</v>
      </c>
      <c r="BG2742">
        <v>30448</v>
      </c>
      <c r="BH2742">
        <v>27327</v>
      </c>
      <c r="BI2742">
        <v>48553</v>
      </c>
      <c r="BJ2742">
        <v>48629</v>
      </c>
      <c r="BK2742">
        <v>54090</v>
      </c>
      <c r="BL2742">
        <v>53248</v>
      </c>
      <c r="BM2742">
        <v>77225</v>
      </c>
      <c r="BN2742">
        <v>71674</v>
      </c>
      <c r="BO2742">
        <v>56495</v>
      </c>
      <c r="BP2742">
        <v>57562</v>
      </c>
      <c r="BQ2742">
        <v>36370</v>
      </c>
      <c r="BR2742">
        <v>34806</v>
      </c>
      <c r="BS2742">
        <v>25652</v>
      </c>
      <c r="BT2742">
        <v>22674</v>
      </c>
      <c r="BU2742">
        <v>46545</v>
      </c>
      <c r="BV2742">
        <v>46877</v>
      </c>
      <c r="BW2742">
        <v>43352</v>
      </c>
      <c r="BX2742">
        <v>39460</v>
      </c>
      <c r="BY2742">
        <v>105430</v>
      </c>
      <c r="BZ2742">
        <v>78334</v>
      </c>
      <c r="CA2742">
        <v>47795</v>
      </c>
      <c r="CB2742">
        <v>47640</v>
      </c>
      <c r="CC2742">
        <v>24534</v>
      </c>
      <c r="CD2742">
        <v>26048</v>
      </c>
      <c r="CE2742">
        <v>11676</v>
      </c>
      <c r="CF2742">
        <v>12871</v>
      </c>
      <c r="CG2742">
        <v>35998</v>
      </c>
      <c r="CH2742">
        <v>36388</v>
      </c>
      <c r="CI2742">
        <v>35543</v>
      </c>
      <c r="CJ2742">
        <v>41195</v>
      </c>
      <c r="CK2742">
        <v>54556</v>
      </c>
      <c r="CL2742">
        <v>78683</v>
      </c>
      <c r="CM2742">
        <v>37699</v>
      </c>
      <c r="CN2742">
        <v>49612</v>
      </c>
      <c r="CO2742">
        <v>28643</v>
      </c>
      <c r="CP2742">
        <v>31950</v>
      </c>
      <c r="CQ2742">
        <v>23475</v>
      </c>
      <c r="CR2742">
        <v>21765</v>
      </c>
      <c r="CS2742">
        <v>33396</v>
      </c>
      <c r="CT2742">
        <v>40475</v>
      </c>
      <c r="CU2742">
        <v>51176</v>
      </c>
      <c r="CV2742">
        <v>37398</v>
      </c>
      <c r="CW2742">
        <v>160735</v>
      </c>
      <c r="CX2742">
        <v>74616</v>
      </c>
      <c r="CY2742">
        <v>56664</v>
      </c>
      <c r="CZ2742">
        <v>44642</v>
      </c>
      <c r="DA2742">
        <v>26115</v>
      </c>
      <c r="DB2742">
        <v>19522</v>
      </c>
      <c r="DC2742">
        <v>9708</v>
      </c>
      <c r="DD2742">
        <v>1555</v>
      </c>
      <c r="DE2742">
        <v>40171</v>
      </c>
      <c r="DF2742">
        <v>31642</v>
      </c>
      <c r="DG2742">
        <v>55860</v>
      </c>
      <c r="DH2742">
        <v>55049</v>
      </c>
      <c r="DI2742">
        <v>78143</v>
      </c>
      <c r="DJ2742">
        <v>73796</v>
      </c>
      <c r="DK2742">
        <v>57846</v>
      </c>
      <c r="DL2742">
        <v>59358</v>
      </c>
      <c r="DM2742">
        <v>39817</v>
      </c>
      <c r="DN2742">
        <v>37373</v>
      </c>
      <c r="DO2742">
        <v>29572</v>
      </c>
      <c r="DP2742">
        <v>25114</v>
      </c>
      <c r="DQ2742">
        <v>48195</v>
      </c>
      <c r="DR2742">
        <v>48340</v>
      </c>
      <c r="DS2742">
        <v>56761</v>
      </c>
      <c r="DT2742">
        <v>55945</v>
      </c>
      <c r="DU2742">
        <v>77978</v>
      </c>
      <c r="DV2742">
        <v>74924</v>
      </c>
      <c r="DW2742">
        <v>58846</v>
      </c>
      <c r="DX2742">
        <v>60412</v>
      </c>
      <c r="DY2742">
        <v>41687</v>
      </c>
      <c r="DZ2742">
        <v>38419</v>
      </c>
      <c r="EA2742">
        <v>32153</v>
      </c>
      <c r="EB2742">
        <v>27122</v>
      </c>
      <c r="EC2742">
        <v>49569</v>
      </c>
      <c r="ED2742">
        <v>48988</v>
      </c>
      <c r="EE2742">
        <v>55024</v>
      </c>
      <c r="EF2742">
        <v>54149</v>
      </c>
      <c r="EG2742">
        <v>78323</v>
      </c>
      <c r="EH2742">
        <v>72608</v>
      </c>
      <c r="EI2742">
        <v>56856</v>
      </c>
      <c r="EJ2742">
        <v>58060</v>
      </c>
      <c r="EK2742">
        <v>37921</v>
      </c>
      <c r="EL2742">
        <v>35792</v>
      </c>
      <c r="EM2742">
        <v>26886</v>
      </c>
      <c r="EN2742">
        <v>22340</v>
      </c>
      <c r="EO2742">
        <v>46839</v>
      </c>
      <c r="EP2742">
        <v>47302</v>
      </c>
      <c r="EQ2742">
        <v>46051</v>
      </c>
      <c r="ER2742">
        <v>46294</v>
      </c>
      <c r="ES2742">
        <v>62997</v>
      </c>
      <c r="ET2742">
        <v>58172</v>
      </c>
      <c r="EU2742">
        <v>47985</v>
      </c>
      <c r="EV2742">
        <v>50018</v>
      </c>
      <c r="EW2742">
        <v>35536</v>
      </c>
      <c r="EX2742">
        <v>39225</v>
      </c>
      <c r="EY2742">
        <v>28237</v>
      </c>
      <c r="EZ2742">
        <v>31931</v>
      </c>
      <c r="FA2742">
        <v>41310</v>
      </c>
      <c r="FB2742">
        <v>44379</v>
      </c>
      <c r="FC2742">
        <v>46488</v>
      </c>
      <c r="FD2742">
        <v>46937</v>
      </c>
      <c r="FE2742">
        <v>68890</v>
      </c>
      <c r="FF2742">
        <v>64962</v>
      </c>
      <c r="FG2742">
        <v>47562</v>
      </c>
      <c r="FH2742">
        <v>50861</v>
      </c>
      <c r="FI2742">
        <v>31769</v>
      </c>
      <c r="FJ2742">
        <v>34642</v>
      </c>
      <c r="FK2742">
        <v>22363</v>
      </c>
      <c r="FL2742">
        <v>24957</v>
      </c>
      <c r="FM2742">
        <v>38954</v>
      </c>
      <c r="FN2742">
        <v>42065</v>
      </c>
      <c r="FO2742">
        <v>45605</v>
      </c>
      <c r="FP2742">
        <v>45450</v>
      </c>
      <c r="FQ2742">
        <v>63816</v>
      </c>
      <c r="FR2742">
        <v>52142</v>
      </c>
      <c r="FS2742">
        <v>49438</v>
      </c>
      <c r="FT2742">
        <v>48274</v>
      </c>
      <c r="FU2742">
        <v>36866</v>
      </c>
      <c r="FV2742">
        <v>42197</v>
      </c>
      <c r="FW2742">
        <v>29651</v>
      </c>
      <c r="FX2742">
        <v>37420</v>
      </c>
      <c r="FY2742">
        <v>42763</v>
      </c>
      <c r="FZ2742">
        <v>45233</v>
      </c>
    </row>
    <row r="2743" spans="1:182" x14ac:dyDescent="0.35">
      <c r="A2743" t="s">
        <v>5698</v>
      </c>
      <c r="B2743" t="s">
        <v>5699</v>
      </c>
      <c r="AM2743">
        <v>39008</v>
      </c>
      <c r="AN2743">
        <v>42536</v>
      </c>
      <c r="AO2743">
        <v>62917</v>
      </c>
      <c r="AP2743">
        <v>61083</v>
      </c>
      <c r="AQ2743">
        <v>46535</v>
      </c>
      <c r="AR2743">
        <v>50789</v>
      </c>
      <c r="AS2743">
        <v>30249</v>
      </c>
      <c r="AT2743">
        <v>33738</v>
      </c>
      <c r="AU2743">
        <v>20977</v>
      </c>
      <c r="AV2743">
        <v>24662</v>
      </c>
      <c r="AW2743">
        <v>38566</v>
      </c>
      <c r="AX2743">
        <v>42718</v>
      </c>
      <c r="AY2743">
        <v>39982</v>
      </c>
      <c r="AZ2743">
        <v>46380</v>
      </c>
      <c r="BA2743">
        <v>67343</v>
      </c>
      <c r="BB2743">
        <v>68852</v>
      </c>
      <c r="BC2743">
        <v>48458</v>
      </c>
      <c r="BD2743">
        <v>55998</v>
      </c>
      <c r="BE2743">
        <v>30613</v>
      </c>
      <c r="BF2743">
        <v>36021</v>
      </c>
      <c r="BG2743">
        <v>20947</v>
      </c>
      <c r="BH2743">
        <v>26508</v>
      </c>
      <c r="BI2743">
        <v>39489</v>
      </c>
      <c r="BJ2743">
        <v>46040</v>
      </c>
      <c r="BK2743">
        <v>38099</v>
      </c>
      <c r="BL2743">
        <v>38910</v>
      </c>
      <c r="BM2743">
        <v>58767</v>
      </c>
      <c r="BN2743">
        <v>53177</v>
      </c>
      <c r="BO2743">
        <v>44806</v>
      </c>
      <c r="BP2743">
        <v>45545</v>
      </c>
      <c r="BQ2743">
        <v>30098</v>
      </c>
      <c r="BR2743">
        <v>31718</v>
      </c>
      <c r="BS2743">
        <v>21385</v>
      </c>
      <c r="BT2743">
        <v>23529</v>
      </c>
      <c r="BU2743">
        <v>37812</v>
      </c>
      <c r="BV2743">
        <v>39375</v>
      </c>
      <c r="DG2743">
        <v>39743</v>
      </c>
      <c r="DH2743">
        <v>43146</v>
      </c>
      <c r="DI2743">
        <v>65103</v>
      </c>
      <c r="DJ2743">
        <v>61590</v>
      </c>
      <c r="DK2743">
        <v>47205</v>
      </c>
      <c r="DL2743">
        <v>51224</v>
      </c>
      <c r="DM2743">
        <v>31129</v>
      </c>
      <c r="DN2743">
        <v>34621</v>
      </c>
      <c r="DO2743">
        <v>21099</v>
      </c>
      <c r="DP2743">
        <v>24661</v>
      </c>
      <c r="DQ2743">
        <v>38776</v>
      </c>
      <c r="DR2743">
        <v>43127</v>
      </c>
      <c r="DS2743">
        <v>40516</v>
      </c>
      <c r="DT2743">
        <v>47192</v>
      </c>
      <c r="DU2743">
        <v>68325</v>
      </c>
      <c r="DV2743">
        <v>68756</v>
      </c>
      <c r="DW2743">
        <v>48690</v>
      </c>
      <c r="DX2743">
        <v>56413</v>
      </c>
      <c r="DY2743">
        <v>31561</v>
      </c>
      <c r="DZ2743">
        <v>37310</v>
      </c>
      <c r="EA2743">
        <v>21246</v>
      </c>
      <c r="EB2743">
        <v>27148</v>
      </c>
      <c r="EC2743">
        <v>39539</v>
      </c>
      <c r="ED2743">
        <v>46607</v>
      </c>
      <c r="EE2743">
        <v>38961</v>
      </c>
      <c r="EF2743">
        <v>39394</v>
      </c>
      <c r="EG2743">
        <v>62138</v>
      </c>
      <c r="EH2743">
        <v>54115</v>
      </c>
      <c r="EI2743">
        <v>45953</v>
      </c>
      <c r="EJ2743">
        <v>46054</v>
      </c>
      <c r="EK2743">
        <v>30919</v>
      </c>
      <c r="EL2743">
        <v>32317</v>
      </c>
      <c r="EM2743">
        <v>21238</v>
      </c>
      <c r="EN2743">
        <v>23074</v>
      </c>
      <c r="EO2743">
        <v>38231</v>
      </c>
      <c r="EP2743">
        <v>39728</v>
      </c>
    </row>
    <row r="2744" spans="1:182" x14ac:dyDescent="0.35">
      <c r="A2744" t="s">
        <v>5700</v>
      </c>
      <c r="B2744" t="s">
        <v>5701</v>
      </c>
      <c r="AM2744">
        <v>38612</v>
      </c>
      <c r="AN2744">
        <v>38734</v>
      </c>
      <c r="AO2744">
        <v>71163</v>
      </c>
      <c r="AP2744">
        <v>62453</v>
      </c>
      <c r="AQ2744">
        <v>51005</v>
      </c>
      <c r="AR2744">
        <v>50591</v>
      </c>
      <c r="AS2744">
        <v>31911</v>
      </c>
      <c r="AT2744">
        <v>31435</v>
      </c>
      <c r="AU2744">
        <v>21461</v>
      </c>
      <c r="AV2744">
        <v>21170</v>
      </c>
      <c r="AW2744">
        <v>41495</v>
      </c>
      <c r="AX2744">
        <v>41480</v>
      </c>
      <c r="AY2744">
        <v>41570</v>
      </c>
      <c r="AZ2744">
        <v>38243</v>
      </c>
      <c r="BA2744">
        <v>92776</v>
      </c>
      <c r="BB2744">
        <v>62725</v>
      </c>
      <c r="BC2744">
        <v>60230</v>
      </c>
      <c r="BD2744">
        <v>50461</v>
      </c>
      <c r="BE2744">
        <v>33142</v>
      </c>
      <c r="BF2744">
        <v>31266</v>
      </c>
      <c r="BG2744">
        <v>19891</v>
      </c>
      <c r="BH2744">
        <v>21625</v>
      </c>
      <c r="BI2744">
        <v>45968</v>
      </c>
      <c r="BJ2744">
        <v>41015</v>
      </c>
      <c r="BK2744">
        <v>36203</v>
      </c>
      <c r="BL2744">
        <v>39412</v>
      </c>
      <c r="BM2744">
        <v>57930</v>
      </c>
      <c r="BN2744">
        <v>62809</v>
      </c>
      <c r="BO2744">
        <v>45049</v>
      </c>
      <c r="BP2744">
        <v>51043</v>
      </c>
      <c r="BQ2744">
        <v>31299</v>
      </c>
      <c r="BR2744">
        <v>31470</v>
      </c>
      <c r="BS2744">
        <v>23190</v>
      </c>
      <c r="BT2744">
        <v>20362</v>
      </c>
      <c r="BU2744">
        <v>38517</v>
      </c>
      <c r="BV2744">
        <v>42053</v>
      </c>
      <c r="DG2744">
        <v>40198</v>
      </c>
      <c r="DH2744">
        <v>39183</v>
      </c>
      <c r="DI2744">
        <v>76380</v>
      </c>
      <c r="DJ2744">
        <v>62397</v>
      </c>
      <c r="DK2744">
        <v>53203</v>
      </c>
      <c r="DL2744">
        <v>50654</v>
      </c>
      <c r="DM2744">
        <v>33525</v>
      </c>
      <c r="DN2744">
        <v>32244</v>
      </c>
      <c r="DO2744">
        <v>21899</v>
      </c>
      <c r="DP2744">
        <v>21100</v>
      </c>
      <c r="DQ2744">
        <v>42667</v>
      </c>
      <c r="DR2744">
        <v>41644</v>
      </c>
      <c r="DS2744">
        <v>43034</v>
      </c>
      <c r="DT2744">
        <v>38382</v>
      </c>
      <c r="DU2744">
        <v>99744</v>
      </c>
      <c r="DV2744">
        <v>61939</v>
      </c>
      <c r="DW2744">
        <v>62528</v>
      </c>
      <c r="DX2744">
        <v>50173</v>
      </c>
      <c r="DY2744">
        <v>34756</v>
      </c>
      <c r="DZ2744">
        <v>31870</v>
      </c>
      <c r="EA2744">
        <v>19948</v>
      </c>
      <c r="EB2744">
        <v>21544</v>
      </c>
      <c r="EC2744">
        <v>46963</v>
      </c>
      <c r="ED2744">
        <v>40897</v>
      </c>
      <c r="EE2744">
        <v>37824</v>
      </c>
      <c r="EF2744">
        <v>39854</v>
      </c>
      <c r="EG2744">
        <v>62190</v>
      </c>
      <c r="EH2744">
        <v>62761</v>
      </c>
      <c r="EI2744">
        <v>47150</v>
      </c>
      <c r="EJ2744">
        <v>51106</v>
      </c>
      <c r="EK2744">
        <v>33029</v>
      </c>
      <c r="EL2744">
        <v>32620</v>
      </c>
      <c r="EM2744">
        <v>24056</v>
      </c>
      <c r="EN2744">
        <v>20689</v>
      </c>
      <c r="EO2744">
        <v>39886</v>
      </c>
      <c r="EP2744">
        <v>42381</v>
      </c>
    </row>
    <row r="2745" spans="1:182" x14ac:dyDescent="0.35">
      <c r="A2745" t="s">
        <v>5702</v>
      </c>
      <c r="B2745" t="s">
        <v>5703</v>
      </c>
      <c r="AM2745">
        <v>53996</v>
      </c>
      <c r="AN2745">
        <v>59325</v>
      </c>
      <c r="AO2745">
        <v>75478</v>
      </c>
      <c r="AP2745">
        <v>60324</v>
      </c>
      <c r="AQ2745">
        <v>63632</v>
      </c>
      <c r="AR2745">
        <v>59866</v>
      </c>
      <c r="AS2745">
        <v>50681</v>
      </c>
      <c r="AT2745">
        <v>58920</v>
      </c>
      <c r="AU2745">
        <v>43736</v>
      </c>
      <c r="AV2745">
        <v>58348</v>
      </c>
      <c r="AW2745">
        <v>57313</v>
      </c>
      <c r="AX2745">
        <v>59447</v>
      </c>
      <c r="AY2745">
        <v>58140</v>
      </c>
      <c r="AZ2745">
        <v>58182</v>
      </c>
      <c r="BA2745">
        <v>82548</v>
      </c>
      <c r="BB2745">
        <v>64041</v>
      </c>
      <c r="BC2745">
        <v>69067</v>
      </c>
      <c r="BD2745">
        <v>61635</v>
      </c>
      <c r="BE2745">
        <v>54669</v>
      </c>
      <c r="BF2745">
        <v>57013</v>
      </c>
      <c r="BG2745">
        <v>47231</v>
      </c>
      <c r="BH2745">
        <v>54489</v>
      </c>
      <c r="BI2745">
        <v>61928</v>
      </c>
      <c r="BJ2745">
        <v>59483</v>
      </c>
      <c r="BK2745">
        <v>50596</v>
      </c>
      <c r="BL2745">
        <v>60068</v>
      </c>
      <c r="BM2745">
        <v>70248</v>
      </c>
      <c r="BN2745">
        <v>56758</v>
      </c>
      <c r="BO2745">
        <v>58995</v>
      </c>
      <c r="BP2745">
        <v>58235</v>
      </c>
      <c r="BQ2745">
        <v>46553</v>
      </c>
      <c r="BR2745">
        <v>61509</v>
      </c>
      <c r="BS2745">
        <v>39689</v>
      </c>
      <c r="BT2745">
        <v>63737</v>
      </c>
      <c r="BU2745">
        <v>53033</v>
      </c>
      <c r="BV2745">
        <v>59602</v>
      </c>
      <c r="DG2745">
        <v>54649</v>
      </c>
      <c r="DH2745">
        <v>59891</v>
      </c>
      <c r="DI2745">
        <v>79538</v>
      </c>
      <c r="DJ2745">
        <v>60854</v>
      </c>
      <c r="DK2745">
        <v>65309</v>
      </c>
      <c r="DL2745">
        <v>60422</v>
      </c>
      <c r="DM2745">
        <v>51295</v>
      </c>
      <c r="DN2745">
        <v>59564</v>
      </c>
      <c r="DO2745">
        <v>43137</v>
      </c>
      <c r="DP2745">
        <v>58968</v>
      </c>
      <c r="DQ2745">
        <v>57974</v>
      </c>
      <c r="DR2745">
        <v>60031</v>
      </c>
      <c r="DS2745">
        <v>59479</v>
      </c>
      <c r="DT2745">
        <v>57872</v>
      </c>
      <c r="DU2745">
        <v>89524</v>
      </c>
      <c r="DV2745">
        <v>63127</v>
      </c>
      <c r="DW2745">
        <v>72440</v>
      </c>
      <c r="DX2745">
        <v>60909</v>
      </c>
      <c r="DY2745">
        <v>56118</v>
      </c>
      <c r="DZ2745">
        <v>56714</v>
      </c>
      <c r="EA2745">
        <v>46894</v>
      </c>
      <c r="EB2745">
        <v>54136</v>
      </c>
      <c r="EC2745">
        <v>63800</v>
      </c>
      <c r="ED2745">
        <v>58892</v>
      </c>
      <c r="EE2745">
        <v>50278</v>
      </c>
      <c r="EF2745">
        <v>61458</v>
      </c>
      <c r="EG2745">
        <v>70353</v>
      </c>
      <c r="EH2745">
        <v>58651</v>
      </c>
      <c r="EI2745">
        <v>58381</v>
      </c>
      <c r="EJ2745">
        <v>60086</v>
      </c>
      <c r="EK2745">
        <v>46456</v>
      </c>
      <c r="EL2745">
        <v>63092</v>
      </c>
      <c r="EM2745">
        <v>39220</v>
      </c>
      <c r="EN2745">
        <v>65418</v>
      </c>
      <c r="EO2745">
        <v>52244</v>
      </c>
      <c r="EP2745">
        <v>61383</v>
      </c>
    </row>
    <row r="2746" spans="1:182" x14ac:dyDescent="0.35">
      <c r="A2746" t="s">
        <v>5704</v>
      </c>
      <c r="B2746" t="s">
        <v>5705</v>
      </c>
      <c r="AM2746">
        <v>37866</v>
      </c>
      <c r="AN2746">
        <v>40144</v>
      </c>
      <c r="AO2746">
        <v>127538</v>
      </c>
      <c r="AP2746">
        <v>87404</v>
      </c>
      <c r="AQ2746">
        <v>68133</v>
      </c>
      <c r="AR2746">
        <v>64966</v>
      </c>
      <c r="AS2746">
        <v>30005</v>
      </c>
      <c r="AT2746">
        <v>33043</v>
      </c>
      <c r="AU2746">
        <v>11852</v>
      </c>
      <c r="AV2746">
        <v>17878</v>
      </c>
      <c r="AW2746">
        <v>47679</v>
      </c>
      <c r="AX2746">
        <v>48858</v>
      </c>
      <c r="AY2746">
        <v>36975</v>
      </c>
      <c r="AZ2746">
        <v>46836</v>
      </c>
      <c r="BA2746">
        <v>138775</v>
      </c>
      <c r="BB2746">
        <v>101996</v>
      </c>
      <c r="BC2746">
        <v>69675</v>
      </c>
      <c r="BD2746">
        <v>73437</v>
      </c>
      <c r="BE2746">
        <v>30076</v>
      </c>
      <c r="BF2746">
        <v>36541</v>
      </c>
      <c r="BG2746">
        <v>12058</v>
      </c>
      <c r="BH2746">
        <v>21221</v>
      </c>
      <c r="BI2746">
        <v>47973</v>
      </c>
      <c r="BJ2746">
        <v>53950</v>
      </c>
      <c r="BK2746">
        <v>38668</v>
      </c>
      <c r="BL2746">
        <v>34401</v>
      </c>
      <c r="BM2746">
        <v>113019</v>
      </c>
      <c r="BN2746">
        <v>71709</v>
      </c>
      <c r="BO2746">
        <v>65144</v>
      </c>
      <c r="BP2746">
        <v>55303</v>
      </c>
      <c r="BQ2746">
        <v>29756</v>
      </c>
      <c r="BR2746">
        <v>29812</v>
      </c>
      <c r="BS2746">
        <v>12088</v>
      </c>
      <c r="BT2746">
        <v>15867</v>
      </c>
      <c r="BU2746">
        <v>46691</v>
      </c>
      <c r="BV2746">
        <v>43297</v>
      </c>
      <c r="BW2746">
        <v>23437</v>
      </c>
      <c r="BX2746">
        <v>27586</v>
      </c>
      <c r="BY2746">
        <v>58527</v>
      </c>
      <c r="BZ2746">
        <v>53936</v>
      </c>
      <c r="CA2746">
        <v>36029</v>
      </c>
      <c r="CB2746">
        <v>39387</v>
      </c>
      <c r="CC2746">
        <v>23406</v>
      </c>
      <c r="CD2746">
        <v>26957</v>
      </c>
      <c r="CE2746">
        <v>15887</v>
      </c>
      <c r="CF2746">
        <v>18781</v>
      </c>
      <c r="CG2746">
        <v>29918</v>
      </c>
      <c r="CH2746">
        <v>33123</v>
      </c>
      <c r="CI2746">
        <v>23643</v>
      </c>
      <c r="CJ2746">
        <v>31615</v>
      </c>
      <c r="CK2746">
        <v>58018</v>
      </c>
      <c r="CL2746">
        <v>38159</v>
      </c>
      <c r="CM2746">
        <v>35829</v>
      </c>
      <c r="CN2746">
        <v>34085</v>
      </c>
      <c r="CO2746">
        <v>24305</v>
      </c>
      <c r="CP2746">
        <v>30715</v>
      </c>
      <c r="CQ2746">
        <v>17667</v>
      </c>
      <c r="CR2746">
        <v>28541</v>
      </c>
      <c r="CS2746">
        <v>30372</v>
      </c>
      <c r="CT2746">
        <v>32438</v>
      </c>
      <c r="CU2746">
        <v>22367</v>
      </c>
      <c r="CV2746">
        <v>24347</v>
      </c>
      <c r="CW2746">
        <v>78274</v>
      </c>
      <c r="CX2746">
        <v>55502</v>
      </c>
      <c r="CY2746">
        <v>41828</v>
      </c>
      <c r="CZ2746">
        <v>40087</v>
      </c>
      <c r="DA2746">
        <v>22900</v>
      </c>
      <c r="DB2746">
        <v>24851</v>
      </c>
      <c r="DC2746">
        <v>11801</v>
      </c>
      <c r="DD2746">
        <v>14781</v>
      </c>
      <c r="DE2746">
        <v>32241</v>
      </c>
      <c r="DF2746">
        <v>32330</v>
      </c>
      <c r="DG2746">
        <v>61753</v>
      </c>
      <c r="DH2746">
        <v>56949</v>
      </c>
      <c r="DI2746">
        <v>120925</v>
      </c>
      <c r="DJ2746">
        <v>81733</v>
      </c>
      <c r="DK2746">
        <v>75106</v>
      </c>
      <c r="DL2746">
        <v>68427</v>
      </c>
      <c r="DM2746">
        <v>43760</v>
      </c>
      <c r="DN2746">
        <v>47074</v>
      </c>
      <c r="DO2746">
        <v>28212</v>
      </c>
      <c r="DP2746">
        <v>35591</v>
      </c>
      <c r="DQ2746">
        <v>57741</v>
      </c>
      <c r="DR2746">
        <v>57851</v>
      </c>
      <c r="DS2746">
        <v>59562</v>
      </c>
      <c r="DT2746">
        <v>66091</v>
      </c>
      <c r="DU2746">
        <v>172940</v>
      </c>
      <c r="DV2746">
        <v>102141</v>
      </c>
      <c r="DW2746">
        <v>78415</v>
      </c>
      <c r="DX2746">
        <v>81126</v>
      </c>
      <c r="DY2746">
        <v>38728</v>
      </c>
      <c r="DZ2746">
        <v>51305</v>
      </c>
      <c r="EA2746">
        <v>20015</v>
      </c>
      <c r="EB2746">
        <v>37345</v>
      </c>
      <c r="EC2746">
        <v>55515</v>
      </c>
      <c r="ED2746">
        <v>65635</v>
      </c>
      <c r="EE2746">
        <v>64129</v>
      </c>
      <c r="EF2746">
        <v>48251</v>
      </c>
      <c r="EG2746">
        <v>86967</v>
      </c>
      <c r="EH2746">
        <v>60690</v>
      </c>
      <c r="EI2746">
        <v>70321</v>
      </c>
      <c r="EJ2746">
        <v>54183</v>
      </c>
      <c r="EK2746">
        <v>54068</v>
      </c>
      <c r="EL2746">
        <v>42820</v>
      </c>
      <c r="EM2746">
        <v>44559</v>
      </c>
      <c r="EN2746">
        <v>35495</v>
      </c>
      <c r="EO2746">
        <v>61933</v>
      </c>
      <c r="EP2746">
        <v>48941</v>
      </c>
    </row>
    <row r="2747" spans="1:182" x14ac:dyDescent="0.35">
      <c r="A2747" t="s">
        <v>5706</v>
      </c>
      <c r="B2747" t="s">
        <v>5707</v>
      </c>
      <c r="AM2747">
        <v>45047</v>
      </c>
      <c r="AN2747">
        <v>49085</v>
      </c>
      <c r="AO2747">
        <v>74494</v>
      </c>
      <c r="AP2747">
        <v>72763</v>
      </c>
      <c r="AQ2747">
        <v>54458</v>
      </c>
      <c r="AR2747">
        <v>59954</v>
      </c>
      <c r="AS2747">
        <v>35377</v>
      </c>
      <c r="AT2747">
        <v>39278</v>
      </c>
      <c r="AU2747">
        <v>25296</v>
      </c>
      <c r="AV2747">
        <v>29090</v>
      </c>
      <c r="AW2747">
        <v>44890</v>
      </c>
      <c r="AX2747">
        <v>49945</v>
      </c>
      <c r="AY2747">
        <v>46378</v>
      </c>
      <c r="AZ2747">
        <v>49914</v>
      </c>
      <c r="BA2747">
        <v>85209</v>
      </c>
      <c r="BB2747">
        <v>76833</v>
      </c>
      <c r="BC2747">
        <v>58270</v>
      </c>
      <c r="BD2747">
        <v>62160</v>
      </c>
      <c r="BE2747">
        <v>34609</v>
      </c>
      <c r="BF2747">
        <v>39530</v>
      </c>
      <c r="BG2747">
        <v>22900</v>
      </c>
      <c r="BH2747">
        <v>29272</v>
      </c>
      <c r="BI2747">
        <v>45958</v>
      </c>
      <c r="BJ2747">
        <v>50745</v>
      </c>
      <c r="BK2747">
        <v>43799</v>
      </c>
      <c r="BL2747">
        <v>48288</v>
      </c>
      <c r="BM2747">
        <v>65884</v>
      </c>
      <c r="BN2747">
        <v>69099</v>
      </c>
      <c r="BO2747">
        <v>51196</v>
      </c>
      <c r="BP2747">
        <v>57932</v>
      </c>
      <c r="BQ2747">
        <v>36031</v>
      </c>
      <c r="BR2747">
        <v>39009</v>
      </c>
      <c r="BS2747">
        <v>27550</v>
      </c>
      <c r="BT2747">
        <v>28932</v>
      </c>
      <c r="BU2747">
        <v>43869</v>
      </c>
      <c r="BV2747">
        <v>49171</v>
      </c>
      <c r="BW2747">
        <v>27965</v>
      </c>
      <c r="BX2747">
        <v>32098</v>
      </c>
      <c r="BY2747">
        <v>58440</v>
      </c>
      <c r="BZ2747">
        <v>50207</v>
      </c>
      <c r="CA2747">
        <v>36692</v>
      </c>
      <c r="CB2747">
        <v>39519</v>
      </c>
      <c r="CC2747">
        <v>24488</v>
      </c>
      <c r="CD2747">
        <v>29988</v>
      </c>
      <c r="CE2747">
        <v>17173</v>
      </c>
      <c r="CF2747">
        <v>23751</v>
      </c>
      <c r="CG2747">
        <v>30772</v>
      </c>
      <c r="CH2747">
        <v>34731</v>
      </c>
      <c r="CI2747">
        <v>27178</v>
      </c>
      <c r="CJ2747">
        <v>35622</v>
      </c>
      <c r="CK2747">
        <v>63056</v>
      </c>
      <c r="CL2747">
        <v>90364</v>
      </c>
      <c r="CM2747">
        <v>37027</v>
      </c>
      <c r="CN2747">
        <v>53467</v>
      </c>
      <c r="CO2747">
        <v>24082</v>
      </c>
      <c r="CP2747">
        <v>32423</v>
      </c>
      <c r="CQ2747">
        <v>16701</v>
      </c>
      <c r="CR2747">
        <v>20675</v>
      </c>
      <c r="CS2747">
        <v>30872</v>
      </c>
      <c r="CT2747">
        <v>42403</v>
      </c>
      <c r="CU2747">
        <v>28518</v>
      </c>
      <c r="CV2747">
        <v>29517</v>
      </c>
      <c r="CW2747">
        <v>55330</v>
      </c>
      <c r="CX2747">
        <v>36029</v>
      </c>
      <c r="CY2747">
        <v>36588</v>
      </c>
      <c r="CZ2747">
        <v>32555</v>
      </c>
      <c r="DA2747">
        <v>24898</v>
      </c>
      <c r="DB2747">
        <v>28475</v>
      </c>
      <c r="DC2747">
        <v>17702</v>
      </c>
      <c r="DD2747">
        <v>25625</v>
      </c>
      <c r="DE2747">
        <v>30775</v>
      </c>
      <c r="DF2747">
        <v>30528</v>
      </c>
      <c r="DG2747">
        <v>49236</v>
      </c>
      <c r="DH2747">
        <v>54292</v>
      </c>
      <c r="DI2747">
        <v>74103</v>
      </c>
      <c r="DJ2747">
        <v>75327</v>
      </c>
      <c r="DK2747">
        <v>56108</v>
      </c>
      <c r="DL2747">
        <v>63325</v>
      </c>
      <c r="DM2747">
        <v>39805</v>
      </c>
      <c r="DN2747">
        <v>44006</v>
      </c>
      <c r="DO2747">
        <v>30373</v>
      </c>
      <c r="DP2747">
        <v>33364</v>
      </c>
      <c r="DQ2747">
        <v>47436</v>
      </c>
      <c r="DR2747">
        <v>53765</v>
      </c>
      <c r="DS2747">
        <v>51811</v>
      </c>
      <c r="DT2747">
        <v>53807</v>
      </c>
      <c r="DU2747">
        <v>86188</v>
      </c>
      <c r="DV2747">
        <v>74922</v>
      </c>
      <c r="DW2747">
        <v>60919</v>
      </c>
      <c r="DX2747">
        <v>62816</v>
      </c>
      <c r="DY2747">
        <v>39604</v>
      </c>
      <c r="DZ2747">
        <v>43548</v>
      </c>
      <c r="EA2747">
        <v>28107</v>
      </c>
      <c r="EB2747">
        <v>33654</v>
      </c>
      <c r="EC2747">
        <v>49222</v>
      </c>
      <c r="ED2747">
        <v>52924</v>
      </c>
      <c r="EE2747">
        <v>46835</v>
      </c>
      <c r="EF2747">
        <v>54842</v>
      </c>
      <c r="EG2747">
        <v>64067</v>
      </c>
      <c r="EH2747">
        <v>75350</v>
      </c>
      <c r="EI2747">
        <v>51822</v>
      </c>
      <c r="EJ2747">
        <v>63680</v>
      </c>
      <c r="EK2747">
        <v>39912</v>
      </c>
      <c r="EL2747">
        <v>44553</v>
      </c>
      <c r="EM2747">
        <v>32543</v>
      </c>
      <c r="EN2747">
        <v>33305</v>
      </c>
      <c r="EO2747">
        <v>45697</v>
      </c>
      <c r="EP2747">
        <v>54576</v>
      </c>
      <c r="EQ2747">
        <v>45132</v>
      </c>
      <c r="ER2747">
        <v>43521</v>
      </c>
      <c r="ES2747">
        <v>75619</v>
      </c>
      <c r="ET2747">
        <v>47862</v>
      </c>
      <c r="EU2747">
        <v>54120</v>
      </c>
      <c r="EV2747">
        <v>44424</v>
      </c>
      <c r="EW2747">
        <v>37415</v>
      </c>
      <c r="EX2747">
        <v>39437</v>
      </c>
      <c r="EY2747">
        <v>28138</v>
      </c>
      <c r="EZ2747">
        <v>35831</v>
      </c>
      <c r="FA2747">
        <v>44980</v>
      </c>
      <c r="FB2747">
        <v>41882</v>
      </c>
      <c r="FP2747">
        <v>41455</v>
      </c>
      <c r="FR2747">
        <v>50385</v>
      </c>
      <c r="FT2747">
        <v>46028</v>
      </c>
      <c r="FV2747">
        <v>39251</v>
      </c>
      <c r="FX2747">
        <v>33910</v>
      </c>
      <c r="FZ2747">
        <v>42632</v>
      </c>
    </row>
    <row r="2748" spans="1:182" x14ac:dyDescent="0.35">
      <c r="A2748" t="s">
        <v>5708</v>
      </c>
      <c r="B2748" t="s">
        <v>5709</v>
      </c>
      <c r="AM2748">
        <v>42015</v>
      </c>
      <c r="AN2748">
        <v>50082</v>
      </c>
      <c r="AO2748">
        <v>77511</v>
      </c>
      <c r="AP2748">
        <v>79797</v>
      </c>
      <c r="AQ2748">
        <v>55993</v>
      </c>
      <c r="AR2748">
        <v>65324</v>
      </c>
      <c r="AS2748">
        <v>35759</v>
      </c>
      <c r="AT2748">
        <v>42100</v>
      </c>
      <c r="AU2748">
        <v>25212</v>
      </c>
      <c r="AV2748">
        <v>31085</v>
      </c>
      <c r="AW2748">
        <v>45790</v>
      </c>
      <c r="AX2748">
        <v>53999</v>
      </c>
      <c r="AY2748">
        <v>42379</v>
      </c>
      <c r="AZ2748">
        <v>51954</v>
      </c>
      <c r="BA2748">
        <v>82282</v>
      </c>
      <c r="BB2748">
        <v>89582</v>
      </c>
      <c r="BC2748">
        <v>57499</v>
      </c>
      <c r="BD2748">
        <v>70421</v>
      </c>
      <c r="BE2748">
        <v>35283</v>
      </c>
      <c r="BF2748">
        <v>42097</v>
      </c>
      <c r="BG2748">
        <v>24231</v>
      </c>
      <c r="BH2748">
        <v>30016</v>
      </c>
      <c r="BI2748">
        <v>46000</v>
      </c>
      <c r="BJ2748">
        <v>55922</v>
      </c>
      <c r="BK2748">
        <v>41568</v>
      </c>
      <c r="BL2748">
        <v>48111</v>
      </c>
      <c r="BM2748">
        <v>73206</v>
      </c>
      <c r="BN2748">
        <v>70954</v>
      </c>
      <c r="BO2748">
        <v>54630</v>
      </c>
      <c r="BP2748">
        <v>60290</v>
      </c>
      <c r="BQ2748">
        <v>36236</v>
      </c>
      <c r="BR2748">
        <v>41898</v>
      </c>
      <c r="BS2748">
        <v>26272</v>
      </c>
      <c r="BT2748">
        <v>32203</v>
      </c>
      <c r="BU2748">
        <v>45608</v>
      </c>
      <c r="BV2748">
        <v>51795</v>
      </c>
      <c r="BW2748">
        <v>33796</v>
      </c>
      <c r="BX2748">
        <v>24768</v>
      </c>
      <c r="BY2748">
        <v>75856</v>
      </c>
      <c r="BZ2748">
        <v>62064</v>
      </c>
      <c r="CA2748">
        <v>46058</v>
      </c>
      <c r="CB2748">
        <v>40917</v>
      </c>
      <c r="CC2748">
        <v>31194</v>
      </c>
      <c r="CD2748">
        <v>24209</v>
      </c>
      <c r="CE2748">
        <v>22829</v>
      </c>
      <c r="CF2748">
        <v>13573</v>
      </c>
      <c r="CG2748">
        <v>38635</v>
      </c>
      <c r="CH2748">
        <v>32443</v>
      </c>
      <c r="DG2748">
        <v>46566</v>
      </c>
      <c r="DH2748">
        <v>52953</v>
      </c>
      <c r="DI2748">
        <v>76054</v>
      </c>
      <c r="DJ2748">
        <v>85620</v>
      </c>
      <c r="DK2748">
        <v>57137</v>
      </c>
      <c r="DL2748">
        <v>68789</v>
      </c>
      <c r="DM2748">
        <v>40114</v>
      </c>
      <c r="DN2748">
        <v>43241</v>
      </c>
      <c r="DO2748">
        <v>30356</v>
      </c>
      <c r="DP2748">
        <v>29926</v>
      </c>
      <c r="DQ2748">
        <v>48058</v>
      </c>
      <c r="DR2748">
        <v>55887</v>
      </c>
      <c r="DS2748">
        <v>46794</v>
      </c>
      <c r="DT2748">
        <v>55583</v>
      </c>
      <c r="DU2748">
        <v>78186</v>
      </c>
      <c r="DV2748">
        <v>90806</v>
      </c>
      <c r="DW2748">
        <v>57836</v>
      </c>
      <c r="DX2748">
        <v>72487</v>
      </c>
      <c r="DY2748">
        <v>39910</v>
      </c>
      <c r="DZ2748">
        <v>45301</v>
      </c>
      <c r="EA2748">
        <v>29940</v>
      </c>
      <c r="EB2748">
        <v>32349</v>
      </c>
      <c r="EC2748">
        <v>48117</v>
      </c>
      <c r="ED2748">
        <v>58268</v>
      </c>
      <c r="EE2748">
        <v>46358</v>
      </c>
      <c r="EF2748">
        <v>50177</v>
      </c>
      <c r="EG2748">
        <v>76116</v>
      </c>
      <c r="EH2748">
        <v>79008</v>
      </c>
      <c r="EI2748">
        <v>57368</v>
      </c>
      <c r="EJ2748">
        <v>64235</v>
      </c>
      <c r="EK2748">
        <v>40283</v>
      </c>
      <c r="EL2748">
        <v>41183</v>
      </c>
      <c r="EM2748">
        <v>30300</v>
      </c>
      <c r="EN2748">
        <v>27953</v>
      </c>
      <c r="EO2748">
        <v>48389</v>
      </c>
      <c r="EP2748">
        <v>53069</v>
      </c>
      <c r="EQ2748">
        <v>30293</v>
      </c>
      <c r="ER2748">
        <v>44280</v>
      </c>
      <c r="ES2748">
        <v>79398</v>
      </c>
      <c r="ET2748">
        <v>49464</v>
      </c>
      <c r="EU2748">
        <v>49706</v>
      </c>
      <c r="EV2748">
        <v>47129</v>
      </c>
      <c r="EW2748">
        <v>28477</v>
      </c>
      <c r="EX2748">
        <v>43680</v>
      </c>
      <c r="EY2748">
        <v>16167</v>
      </c>
      <c r="EZ2748">
        <v>41160</v>
      </c>
      <c r="FA2748">
        <v>38091</v>
      </c>
      <c r="FB2748">
        <v>45382</v>
      </c>
      <c r="FC2748">
        <v>30181</v>
      </c>
      <c r="FD2748">
        <v>45371</v>
      </c>
      <c r="FE2748">
        <v>77853</v>
      </c>
      <c r="FF2748">
        <v>63556</v>
      </c>
      <c r="FG2748">
        <v>48733</v>
      </c>
      <c r="FH2748">
        <v>54182</v>
      </c>
      <c r="FI2748">
        <v>28688</v>
      </c>
      <c r="FJ2748">
        <v>42576</v>
      </c>
      <c r="FK2748">
        <v>16816</v>
      </c>
      <c r="FL2748">
        <v>35642</v>
      </c>
      <c r="FM2748">
        <v>37705</v>
      </c>
      <c r="FN2748">
        <v>47964</v>
      </c>
      <c r="FO2748">
        <v>31212</v>
      </c>
      <c r="FP2748">
        <v>43605</v>
      </c>
      <c r="FQ2748">
        <v>80698</v>
      </c>
      <c r="FR2748">
        <v>36831</v>
      </c>
      <c r="FS2748">
        <v>51117</v>
      </c>
      <c r="FT2748">
        <v>39713</v>
      </c>
      <c r="FU2748">
        <v>29002</v>
      </c>
      <c r="FV2748">
        <v>44941</v>
      </c>
      <c r="FW2748">
        <v>16469</v>
      </c>
      <c r="FX2748">
        <v>49822</v>
      </c>
      <c r="FY2748">
        <v>39099</v>
      </c>
      <c r="FZ2748">
        <v>42207</v>
      </c>
    </row>
    <row r="2749" spans="1:182" x14ac:dyDescent="0.35">
      <c r="A2749" t="s">
        <v>5710</v>
      </c>
      <c r="B2749" t="s">
        <v>5711</v>
      </c>
      <c r="AM2749">
        <v>44736</v>
      </c>
      <c r="AN2749">
        <v>54786</v>
      </c>
      <c r="AO2749">
        <v>54587</v>
      </c>
      <c r="AP2749">
        <v>76979</v>
      </c>
      <c r="AQ2749">
        <v>47763</v>
      </c>
      <c r="AR2749">
        <v>62519</v>
      </c>
      <c r="AS2749">
        <v>40019</v>
      </c>
      <c r="AT2749">
        <v>39580</v>
      </c>
      <c r="AU2749">
        <v>35553</v>
      </c>
      <c r="AV2749">
        <v>28530</v>
      </c>
      <c r="AW2749">
        <v>44057</v>
      </c>
      <c r="AX2749">
        <v>51318</v>
      </c>
      <c r="AY2749">
        <v>46091</v>
      </c>
      <c r="AZ2749">
        <v>59310</v>
      </c>
      <c r="BA2749">
        <v>58855</v>
      </c>
      <c r="BB2749">
        <v>75864</v>
      </c>
      <c r="BC2749">
        <v>50092</v>
      </c>
      <c r="BD2749">
        <v>65367</v>
      </c>
      <c r="BE2749">
        <v>40641</v>
      </c>
      <c r="BF2749">
        <v>47782</v>
      </c>
      <c r="BG2749">
        <v>35479</v>
      </c>
      <c r="BH2749">
        <v>39586</v>
      </c>
      <c r="BI2749">
        <v>45442</v>
      </c>
      <c r="BJ2749">
        <v>56725</v>
      </c>
      <c r="BK2749">
        <v>43611</v>
      </c>
      <c r="BL2749">
        <v>49715</v>
      </c>
      <c r="BM2749">
        <v>52563</v>
      </c>
      <c r="BN2749">
        <v>75257</v>
      </c>
      <c r="BO2749">
        <v>46391</v>
      </c>
      <c r="BP2749">
        <v>59651</v>
      </c>
      <c r="BQ2749">
        <v>39139</v>
      </c>
      <c r="BR2749">
        <v>34902</v>
      </c>
      <c r="BS2749">
        <v>34806</v>
      </c>
      <c r="BT2749">
        <v>21939</v>
      </c>
      <c r="BU2749">
        <v>43003</v>
      </c>
      <c r="BV2749">
        <v>47924</v>
      </c>
      <c r="DG2749">
        <v>45481</v>
      </c>
      <c r="DH2749">
        <v>54810</v>
      </c>
      <c r="DI2749">
        <v>56090</v>
      </c>
      <c r="DJ2749">
        <v>76791</v>
      </c>
      <c r="DK2749">
        <v>48453</v>
      </c>
      <c r="DL2749">
        <v>62468</v>
      </c>
      <c r="DM2749">
        <v>40594</v>
      </c>
      <c r="DN2749">
        <v>40366</v>
      </c>
      <c r="DO2749">
        <v>35614</v>
      </c>
      <c r="DP2749">
        <v>28323</v>
      </c>
      <c r="DQ2749">
        <v>44415</v>
      </c>
      <c r="DR2749">
        <v>51386</v>
      </c>
      <c r="DS2749">
        <v>46288</v>
      </c>
      <c r="DT2749">
        <v>59626</v>
      </c>
      <c r="DU2749">
        <v>57344</v>
      </c>
      <c r="DV2749">
        <v>74547</v>
      </c>
      <c r="DW2749">
        <v>49498</v>
      </c>
      <c r="DX2749">
        <v>64886</v>
      </c>
      <c r="DY2749">
        <v>41517</v>
      </c>
      <c r="DZ2749">
        <v>48714</v>
      </c>
      <c r="EA2749">
        <v>36596</v>
      </c>
      <c r="EB2749">
        <v>40179</v>
      </c>
      <c r="EC2749">
        <v>45336</v>
      </c>
      <c r="ED2749">
        <v>56722</v>
      </c>
      <c r="EE2749">
        <v>44533</v>
      </c>
      <c r="EF2749">
        <v>50129</v>
      </c>
      <c r="EG2749">
        <v>55086</v>
      </c>
      <c r="EH2749">
        <v>75234</v>
      </c>
      <c r="EI2749">
        <v>47527</v>
      </c>
      <c r="EJ2749">
        <v>59431</v>
      </c>
      <c r="EK2749">
        <v>39658</v>
      </c>
      <c r="EL2749">
        <v>35597</v>
      </c>
      <c r="EM2749">
        <v>34549</v>
      </c>
      <c r="EN2749">
        <v>21361</v>
      </c>
      <c r="EO2749">
        <v>43548</v>
      </c>
      <c r="EP2749">
        <v>47845</v>
      </c>
    </row>
    <row r="2750" spans="1:182" x14ac:dyDescent="0.35">
      <c r="A2750" t="s">
        <v>5712</v>
      </c>
      <c r="B2750" t="s">
        <v>5713</v>
      </c>
      <c r="AM2750">
        <v>66218</v>
      </c>
      <c r="AN2750">
        <v>61374</v>
      </c>
      <c r="AO2750">
        <v>115784</v>
      </c>
      <c r="AP2750">
        <v>74876</v>
      </c>
      <c r="AQ2750">
        <v>80845</v>
      </c>
      <c r="AR2750">
        <v>68384</v>
      </c>
      <c r="AS2750">
        <v>52105</v>
      </c>
      <c r="AT2750">
        <v>56315</v>
      </c>
      <c r="AU2750">
        <v>38784</v>
      </c>
      <c r="AV2750">
        <v>49849</v>
      </c>
      <c r="AW2750">
        <v>66283</v>
      </c>
      <c r="AX2750">
        <v>62832</v>
      </c>
      <c r="AY2750">
        <v>68516</v>
      </c>
      <c r="AZ2750">
        <v>57538</v>
      </c>
      <c r="BA2750">
        <v>165228</v>
      </c>
      <c r="BB2750">
        <v>74451</v>
      </c>
      <c r="BC2750">
        <v>88620</v>
      </c>
      <c r="BD2750">
        <v>66212</v>
      </c>
      <c r="BE2750">
        <v>50527</v>
      </c>
      <c r="BF2750">
        <v>51809</v>
      </c>
      <c r="BG2750">
        <v>34723</v>
      </c>
      <c r="BH2750">
        <v>44829</v>
      </c>
      <c r="BI2750">
        <v>68414</v>
      </c>
      <c r="BJ2750">
        <v>59248</v>
      </c>
      <c r="BK2750">
        <v>63996</v>
      </c>
      <c r="BL2750">
        <v>65316</v>
      </c>
      <c r="BM2750">
        <v>92056</v>
      </c>
      <c r="BN2750">
        <v>74611</v>
      </c>
      <c r="BO2750">
        <v>73511</v>
      </c>
      <c r="BP2750">
        <v>70396</v>
      </c>
      <c r="BQ2750">
        <v>54101</v>
      </c>
      <c r="BR2750">
        <v>61985</v>
      </c>
      <c r="BS2750">
        <v>44010</v>
      </c>
      <c r="BT2750">
        <v>56933</v>
      </c>
      <c r="BU2750">
        <v>64133</v>
      </c>
      <c r="BV2750">
        <v>66741</v>
      </c>
      <c r="DG2750">
        <v>67308</v>
      </c>
      <c r="DH2750">
        <v>61433</v>
      </c>
      <c r="DI2750">
        <v>118476</v>
      </c>
      <c r="DJ2750">
        <v>73703</v>
      </c>
      <c r="DK2750">
        <v>81431</v>
      </c>
      <c r="DL2750">
        <v>67830</v>
      </c>
      <c r="DM2750">
        <v>53927</v>
      </c>
      <c r="DN2750">
        <v>57164</v>
      </c>
      <c r="DO2750">
        <v>39749</v>
      </c>
      <c r="DP2750">
        <v>50608</v>
      </c>
      <c r="DQ2750">
        <v>66626</v>
      </c>
      <c r="DR2750">
        <v>62792</v>
      </c>
      <c r="DS2750">
        <v>69894</v>
      </c>
      <c r="DT2750">
        <v>57657</v>
      </c>
      <c r="DU2750">
        <v>184971</v>
      </c>
      <c r="DV2750">
        <v>73410</v>
      </c>
      <c r="DW2750">
        <v>89801</v>
      </c>
      <c r="DX2750">
        <v>65769</v>
      </c>
      <c r="DY2750">
        <v>52124</v>
      </c>
      <c r="DZ2750">
        <v>52477</v>
      </c>
      <c r="EA2750">
        <v>34758</v>
      </c>
      <c r="EB2750">
        <v>45192</v>
      </c>
      <c r="EC2750">
        <v>68661</v>
      </c>
      <c r="ED2750">
        <v>59153</v>
      </c>
      <c r="EE2750">
        <v>65147</v>
      </c>
      <c r="EF2750">
        <v>65542</v>
      </c>
      <c r="EG2750">
        <v>94563</v>
      </c>
      <c r="EH2750">
        <v>73872</v>
      </c>
      <c r="EI2750">
        <v>74474</v>
      </c>
      <c r="EJ2750">
        <v>70131</v>
      </c>
      <c r="EK2750">
        <v>55628</v>
      </c>
      <c r="EL2750">
        <v>62998</v>
      </c>
      <c r="EM2750">
        <v>44820</v>
      </c>
      <c r="EN2750">
        <v>58046</v>
      </c>
      <c r="EO2750">
        <v>64714</v>
      </c>
      <c r="EP2750">
        <v>66946</v>
      </c>
    </row>
    <row r="2751" spans="1:182" x14ac:dyDescent="0.35">
      <c r="A2751" t="s">
        <v>5714</v>
      </c>
      <c r="B2751" t="s">
        <v>5715</v>
      </c>
      <c r="AM2751">
        <v>34689</v>
      </c>
      <c r="AN2751">
        <v>38619</v>
      </c>
      <c r="AO2751">
        <v>55728</v>
      </c>
      <c r="AP2751">
        <v>60690</v>
      </c>
      <c r="AQ2751">
        <v>42127</v>
      </c>
      <c r="AR2751">
        <v>48861</v>
      </c>
      <c r="AS2751">
        <v>27853</v>
      </c>
      <c r="AT2751">
        <v>29678</v>
      </c>
      <c r="AU2751">
        <v>19423</v>
      </c>
      <c r="AV2751">
        <v>19208</v>
      </c>
      <c r="AW2751">
        <v>35250</v>
      </c>
      <c r="AX2751">
        <v>39784</v>
      </c>
      <c r="AY2751">
        <v>34014</v>
      </c>
      <c r="AZ2751">
        <v>37828</v>
      </c>
      <c r="BA2751">
        <v>60283</v>
      </c>
      <c r="BB2751">
        <v>61545</v>
      </c>
      <c r="BC2751">
        <v>42751</v>
      </c>
      <c r="BD2751">
        <v>49527</v>
      </c>
      <c r="BE2751">
        <v>25539</v>
      </c>
      <c r="BF2751">
        <v>30609</v>
      </c>
      <c r="BG2751">
        <v>15834</v>
      </c>
      <c r="BH2751">
        <v>21020</v>
      </c>
      <c r="BI2751">
        <v>34261</v>
      </c>
      <c r="BJ2751">
        <v>40247</v>
      </c>
      <c r="BK2751">
        <v>35457</v>
      </c>
      <c r="BL2751">
        <v>39317</v>
      </c>
      <c r="BM2751">
        <v>51410</v>
      </c>
      <c r="BN2751">
        <v>60641</v>
      </c>
      <c r="BO2751">
        <v>41252</v>
      </c>
      <c r="BP2751">
        <v>48502</v>
      </c>
      <c r="BQ2751">
        <v>29800</v>
      </c>
      <c r="BR2751">
        <v>28296</v>
      </c>
      <c r="BS2751">
        <v>22844</v>
      </c>
      <c r="BT2751">
        <v>16558</v>
      </c>
      <c r="BU2751">
        <v>35886</v>
      </c>
      <c r="BV2751">
        <v>39286</v>
      </c>
      <c r="BW2751">
        <v>26641</v>
      </c>
      <c r="BX2751">
        <v>26709</v>
      </c>
      <c r="BY2751">
        <v>38916</v>
      </c>
      <c r="BZ2751">
        <v>71066</v>
      </c>
      <c r="CA2751">
        <v>31060</v>
      </c>
      <c r="CB2751">
        <v>43230</v>
      </c>
      <c r="CC2751">
        <v>25863</v>
      </c>
      <c r="CD2751">
        <v>22798</v>
      </c>
      <c r="CE2751">
        <v>22658</v>
      </c>
      <c r="CF2751">
        <v>9684</v>
      </c>
      <c r="CG2751">
        <v>28578</v>
      </c>
      <c r="CH2751">
        <v>32776</v>
      </c>
      <c r="CI2751">
        <v>23269</v>
      </c>
      <c r="CJ2751">
        <v>24280</v>
      </c>
      <c r="CK2751">
        <v>42446</v>
      </c>
      <c r="CL2751">
        <v>63758</v>
      </c>
      <c r="CM2751">
        <v>31436</v>
      </c>
      <c r="CN2751">
        <v>38791</v>
      </c>
      <c r="CO2751">
        <v>24897</v>
      </c>
      <c r="CP2751">
        <v>22387</v>
      </c>
      <c r="CQ2751">
        <v>21049</v>
      </c>
      <c r="CR2751">
        <v>12356</v>
      </c>
      <c r="CS2751">
        <v>28376</v>
      </c>
      <c r="CT2751">
        <v>30607</v>
      </c>
      <c r="CV2751">
        <v>30121</v>
      </c>
      <c r="CX2751">
        <v>69358</v>
      </c>
      <c r="CZ2751">
        <v>44907</v>
      </c>
      <c r="DB2751">
        <v>23512</v>
      </c>
      <c r="DD2751">
        <v>9548</v>
      </c>
      <c r="DF2751">
        <v>33808</v>
      </c>
      <c r="DG2751">
        <v>37950</v>
      </c>
      <c r="DH2751">
        <v>43543</v>
      </c>
      <c r="DI2751">
        <v>54104</v>
      </c>
      <c r="DJ2751">
        <v>61220</v>
      </c>
      <c r="DK2751">
        <v>42653</v>
      </c>
      <c r="DL2751">
        <v>50400</v>
      </c>
      <c r="DM2751">
        <v>31342</v>
      </c>
      <c r="DN2751">
        <v>33182</v>
      </c>
      <c r="DO2751">
        <v>24042</v>
      </c>
      <c r="DP2751">
        <v>22759</v>
      </c>
      <c r="DQ2751">
        <v>36835</v>
      </c>
      <c r="DR2751">
        <v>42002</v>
      </c>
      <c r="DS2751">
        <v>37105</v>
      </c>
      <c r="DT2751">
        <v>43659</v>
      </c>
      <c r="DU2751">
        <v>62343</v>
      </c>
      <c r="DV2751">
        <v>64978</v>
      </c>
      <c r="DW2751">
        <v>43792</v>
      </c>
      <c r="DX2751">
        <v>53239</v>
      </c>
      <c r="DY2751">
        <v>27168</v>
      </c>
      <c r="DZ2751">
        <v>35000</v>
      </c>
      <c r="EA2751">
        <v>16737</v>
      </c>
      <c r="EB2751">
        <v>25028</v>
      </c>
      <c r="EC2751">
        <v>35035</v>
      </c>
      <c r="ED2751">
        <v>43939</v>
      </c>
      <c r="EE2751">
        <v>38846</v>
      </c>
      <c r="EF2751">
        <v>43496</v>
      </c>
      <c r="EG2751">
        <v>48425</v>
      </c>
      <c r="EH2751">
        <v>58996</v>
      </c>
      <c r="EI2751">
        <v>41710</v>
      </c>
      <c r="EJ2751">
        <v>48695</v>
      </c>
      <c r="EK2751">
        <v>34527</v>
      </c>
      <c r="EL2751">
        <v>31925</v>
      </c>
      <c r="EM2751">
        <v>29731</v>
      </c>
      <c r="EN2751">
        <v>20869</v>
      </c>
      <c r="EO2751">
        <v>38114</v>
      </c>
      <c r="EP2751">
        <v>40863</v>
      </c>
      <c r="EQ2751">
        <v>27491</v>
      </c>
      <c r="ER2751">
        <v>33017</v>
      </c>
      <c r="ES2751">
        <v>93138</v>
      </c>
      <c r="ET2751">
        <v>54011</v>
      </c>
      <c r="EU2751">
        <v>52673</v>
      </c>
      <c r="EV2751">
        <v>43261</v>
      </c>
      <c r="EW2751">
        <v>26292</v>
      </c>
      <c r="EX2751">
        <v>29351</v>
      </c>
      <c r="EY2751">
        <v>11371</v>
      </c>
      <c r="EZ2751">
        <v>19480</v>
      </c>
      <c r="FA2751">
        <v>38035</v>
      </c>
      <c r="FB2751">
        <v>36028</v>
      </c>
      <c r="FC2751">
        <v>37633</v>
      </c>
      <c r="FD2751">
        <v>29770</v>
      </c>
      <c r="FE2751">
        <v>1062314</v>
      </c>
      <c r="FF2751">
        <v>34270</v>
      </c>
      <c r="FG2751">
        <v>75714</v>
      </c>
      <c r="FH2751">
        <v>32125</v>
      </c>
      <c r="FI2751">
        <v>31760</v>
      </c>
      <c r="FJ2751">
        <v>29029</v>
      </c>
      <c r="FK2751">
        <v>10761</v>
      </c>
      <c r="FL2751">
        <v>26915</v>
      </c>
      <c r="FM2751">
        <v>49353</v>
      </c>
      <c r="FN2751">
        <v>30535</v>
      </c>
      <c r="FO2751">
        <v>17573</v>
      </c>
      <c r="FP2751">
        <v>36031</v>
      </c>
      <c r="FQ2751">
        <v>43635</v>
      </c>
      <c r="FR2751">
        <v>73764</v>
      </c>
      <c r="FS2751">
        <v>30566</v>
      </c>
      <c r="FT2751">
        <v>53789</v>
      </c>
      <c r="FU2751">
        <v>17537</v>
      </c>
      <c r="FV2751">
        <v>29396</v>
      </c>
      <c r="FW2751">
        <v>9156</v>
      </c>
      <c r="FX2751">
        <v>11883</v>
      </c>
      <c r="FY2751">
        <v>23920</v>
      </c>
      <c r="FZ2751">
        <v>40824</v>
      </c>
    </row>
    <row r="2752" spans="1:182" x14ac:dyDescent="0.35">
      <c r="A2752" t="s">
        <v>5716</v>
      </c>
      <c r="B2752" t="s">
        <v>5717</v>
      </c>
      <c r="AM2752">
        <v>51604</v>
      </c>
      <c r="AN2752">
        <v>52171</v>
      </c>
      <c r="AO2752">
        <v>95575</v>
      </c>
      <c r="AP2752">
        <v>84016</v>
      </c>
      <c r="AQ2752">
        <v>64024</v>
      </c>
      <c r="AR2752">
        <v>64424</v>
      </c>
      <c r="AS2752">
        <v>36823</v>
      </c>
      <c r="AT2752">
        <v>35462</v>
      </c>
      <c r="AU2752">
        <v>23586</v>
      </c>
      <c r="AV2752">
        <v>21734</v>
      </c>
      <c r="AW2752">
        <v>49917</v>
      </c>
      <c r="AX2752">
        <v>49956</v>
      </c>
      <c r="AY2752">
        <v>51834</v>
      </c>
      <c r="AZ2752">
        <v>55026</v>
      </c>
      <c r="BA2752">
        <v>100845</v>
      </c>
      <c r="BB2752">
        <v>92192</v>
      </c>
      <c r="BC2752">
        <v>65123</v>
      </c>
      <c r="BD2752">
        <v>68985</v>
      </c>
      <c r="BE2752">
        <v>36113</v>
      </c>
      <c r="BF2752">
        <v>36774</v>
      </c>
      <c r="BG2752">
        <v>22565</v>
      </c>
      <c r="BH2752">
        <v>22982</v>
      </c>
      <c r="BI2752">
        <v>49716</v>
      </c>
      <c r="BJ2752">
        <v>52191</v>
      </c>
      <c r="BK2752">
        <v>51241</v>
      </c>
      <c r="BL2752">
        <v>49520</v>
      </c>
      <c r="BM2752">
        <v>95940</v>
      </c>
      <c r="BN2752">
        <v>76629</v>
      </c>
      <c r="BO2752">
        <v>64432</v>
      </c>
      <c r="BP2752">
        <v>60149</v>
      </c>
      <c r="BQ2752">
        <v>36684</v>
      </c>
      <c r="BR2752">
        <v>34318</v>
      </c>
      <c r="BS2752">
        <v>22867</v>
      </c>
      <c r="BT2752">
        <v>20823</v>
      </c>
      <c r="BU2752">
        <v>50291</v>
      </c>
      <c r="BV2752">
        <v>47860</v>
      </c>
      <c r="DG2752">
        <v>52407</v>
      </c>
      <c r="DH2752">
        <v>52832</v>
      </c>
      <c r="DI2752">
        <v>97245</v>
      </c>
      <c r="DJ2752">
        <v>86690</v>
      </c>
      <c r="DK2752">
        <v>64437</v>
      </c>
      <c r="DL2752">
        <v>65680</v>
      </c>
      <c r="DM2752">
        <v>38486</v>
      </c>
      <c r="DN2752">
        <v>35996</v>
      </c>
      <c r="DO2752">
        <v>24635</v>
      </c>
      <c r="DP2752">
        <v>20248</v>
      </c>
      <c r="DQ2752">
        <v>50149</v>
      </c>
      <c r="DR2752">
        <v>50378</v>
      </c>
      <c r="DS2752">
        <v>53278</v>
      </c>
      <c r="DT2752">
        <v>56699</v>
      </c>
      <c r="DU2752">
        <v>101840</v>
      </c>
      <c r="DV2752">
        <v>97846</v>
      </c>
      <c r="DW2752">
        <v>65651</v>
      </c>
      <c r="DX2752">
        <v>71973</v>
      </c>
      <c r="DY2752">
        <v>38209</v>
      </c>
      <c r="DZ2752">
        <v>37689</v>
      </c>
      <c r="EA2752">
        <v>24021</v>
      </c>
      <c r="EB2752">
        <v>21616</v>
      </c>
      <c r="EC2752">
        <v>50278</v>
      </c>
      <c r="ED2752">
        <v>53459</v>
      </c>
      <c r="EE2752">
        <v>52105</v>
      </c>
      <c r="EF2752">
        <v>49401</v>
      </c>
      <c r="EG2752">
        <v>96303</v>
      </c>
      <c r="EH2752">
        <v>76914</v>
      </c>
      <c r="EI2752">
        <v>64294</v>
      </c>
      <c r="EJ2752">
        <v>59938</v>
      </c>
      <c r="EK2752">
        <v>38527</v>
      </c>
      <c r="EL2752">
        <v>34725</v>
      </c>
      <c r="EM2752">
        <v>24467</v>
      </c>
      <c r="EN2752">
        <v>19696</v>
      </c>
      <c r="EO2752">
        <v>50321</v>
      </c>
      <c r="EP2752">
        <v>47617</v>
      </c>
    </row>
    <row r="2753" spans="1:182" x14ac:dyDescent="0.35">
      <c r="A2753" t="s">
        <v>5718</v>
      </c>
      <c r="B2753" t="s">
        <v>5719</v>
      </c>
      <c r="AM2753">
        <v>43068</v>
      </c>
      <c r="AN2753">
        <v>48015</v>
      </c>
      <c r="AO2753">
        <v>72876</v>
      </c>
      <c r="AP2753">
        <v>76991</v>
      </c>
      <c r="AQ2753">
        <v>54392</v>
      </c>
      <c r="AR2753">
        <v>62119</v>
      </c>
      <c r="AS2753">
        <v>36470</v>
      </c>
      <c r="AT2753">
        <v>38712</v>
      </c>
      <c r="AU2753">
        <v>26988</v>
      </c>
      <c r="AV2753">
        <v>27422</v>
      </c>
      <c r="AW2753">
        <v>45440</v>
      </c>
      <c r="AX2753">
        <v>50668</v>
      </c>
      <c r="AY2753">
        <v>41541</v>
      </c>
      <c r="AZ2753">
        <v>47551</v>
      </c>
      <c r="BA2753">
        <v>67817</v>
      </c>
      <c r="BB2753">
        <v>78555</v>
      </c>
      <c r="BC2753">
        <v>51285</v>
      </c>
      <c r="BD2753">
        <v>62461</v>
      </c>
      <c r="BE2753">
        <v>35248</v>
      </c>
      <c r="BF2753">
        <v>38155</v>
      </c>
      <c r="BG2753">
        <v>26817</v>
      </c>
      <c r="BH2753">
        <v>27200</v>
      </c>
      <c r="BI2753">
        <v>43207</v>
      </c>
      <c r="BJ2753">
        <v>50119</v>
      </c>
      <c r="BK2753">
        <v>44609</v>
      </c>
      <c r="BL2753">
        <v>48497</v>
      </c>
      <c r="BM2753">
        <v>78088</v>
      </c>
      <c r="BN2753">
        <v>75050</v>
      </c>
      <c r="BO2753">
        <v>57704</v>
      </c>
      <c r="BP2753">
        <v>61603</v>
      </c>
      <c r="BQ2753">
        <v>37761</v>
      </c>
      <c r="BR2753">
        <v>39387</v>
      </c>
      <c r="BS2753">
        <v>27241</v>
      </c>
      <c r="BT2753">
        <v>27947</v>
      </c>
      <c r="BU2753">
        <v>47841</v>
      </c>
      <c r="BV2753">
        <v>51173</v>
      </c>
      <c r="DG2753">
        <v>43986</v>
      </c>
      <c r="DH2753">
        <v>48437</v>
      </c>
      <c r="DI2753">
        <v>75664</v>
      </c>
      <c r="DJ2753">
        <v>76837</v>
      </c>
      <c r="DK2753">
        <v>55372</v>
      </c>
      <c r="DL2753">
        <v>62017</v>
      </c>
      <c r="DM2753">
        <v>37504</v>
      </c>
      <c r="DN2753">
        <v>39363</v>
      </c>
      <c r="DO2753">
        <v>27170</v>
      </c>
      <c r="DP2753">
        <v>27000</v>
      </c>
      <c r="DQ2753">
        <v>45822</v>
      </c>
      <c r="DR2753">
        <v>50634</v>
      </c>
      <c r="DS2753">
        <v>42625</v>
      </c>
      <c r="DT2753">
        <v>48522</v>
      </c>
      <c r="DU2753">
        <v>67857</v>
      </c>
      <c r="DV2753">
        <v>78958</v>
      </c>
      <c r="DW2753">
        <v>51536</v>
      </c>
      <c r="DX2753">
        <v>63077</v>
      </c>
      <c r="DY2753">
        <v>36751</v>
      </c>
      <c r="DZ2753">
        <v>39257</v>
      </c>
      <c r="EA2753">
        <v>28082</v>
      </c>
      <c r="EB2753">
        <v>27293</v>
      </c>
      <c r="EC2753">
        <v>43637</v>
      </c>
      <c r="ED2753">
        <v>50622</v>
      </c>
      <c r="EE2753">
        <v>45490</v>
      </c>
      <c r="EF2753">
        <v>48256</v>
      </c>
      <c r="EG2753">
        <v>85562</v>
      </c>
      <c r="EH2753">
        <v>74763</v>
      </c>
      <c r="EI2753">
        <v>60060</v>
      </c>
      <c r="EJ2753">
        <v>61082</v>
      </c>
      <c r="EK2753">
        <v>38292</v>
      </c>
      <c r="EL2753">
        <v>39641</v>
      </c>
      <c r="EM2753">
        <v>25970</v>
      </c>
      <c r="EN2753">
        <v>27025</v>
      </c>
      <c r="EO2753">
        <v>48417</v>
      </c>
      <c r="EP2753">
        <v>50752</v>
      </c>
    </row>
    <row r="2754" spans="1:182" x14ac:dyDescent="0.35">
      <c r="A2754" t="s">
        <v>5720</v>
      </c>
      <c r="B2754" t="s">
        <v>5721</v>
      </c>
      <c r="AM2754">
        <v>39443</v>
      </c>
      <c r="AN2754">
        <v>41168</v>
      </c>
      <c r="AO2754">
        <v>76803</v>
      </c>
      <c r="AP2754">
        <v>80263</v>
      </c>
      <c r="AQ2754">
        <v>51653</v>
      </c>
      <c r="AR2754">
        <v>58422</v>
      </c>
      <c r="AS2754">
        <v>29033</v>
      </c>
      <c r="AT2754">
        <v>27510</v>
      </c>
      <c r="AU2754">
        <v>16668</v>
      </c>
      <c r="AV2754">
        <v>11997</v>
      </c>
      <c r="AW2754">
        <v>40293</v>
      </c>
      <c r="AX2754">
        <v>43046</v>
      </c>
      <c r="AY2754">
        <v>39403</v>
      </c>
      <c r="AZ2754">
        <v>41799</v>
      </c>
      <c r="BA2754">
        <v>91029</v>
      </c>
      <c r="BB2754">
        <v>78909</v>
      </c>
      <c r="BC2754">
        <v>56515</v>
      </c>
      <c r="BD2754">
        <v>57425</v>
      </c>
      <c r="BE2754">
        <v>28498</v>
      </c>
      <c r="BF2754">
        <v>27641</v>
      </c>
      <c r="BG2754">
        <v>14376</v>
      </c>
      <c r="BH2754">
        <v>13579</v>
      </c>
      <c r="BI2754">
        <v>41855</v>
      </c>
      <c r="BJ2754">
        <v>42191</v>
      </c>
      <c r="BK2754">
        <v>39554</v>
      </c>
      <c r="BL2754">
        <v>40608</v>
      </c>
      <c r="BM2754">
        <v>67075</v>
      </c>
      <c r="BN2754">
        <v>81325</v>
      </c>
      <c r="BO2754">
        <v>48282</v>
      </c>
      <c r="BP2754">
        <v>59356</v>
      </c>
      <c r="BQ2754">
        <v>29778</v>
      </c>
      <c r="BR2754">
        <v>27410</v>
      </c>
      <c r="BS2754">
        <v>19093</v>
      </c>
      <c r="BT2754">
        <v>10327</v>
      </c>
      <c r="BU2754">
        <v>39330</v>
      </c>
      <c r="BV2754">
        <v>43947</v>
      </c>
      <c r="BW2754">
        <v>25747</v>
      </c>
      <c r="BX2754">
        <v>25564</v>
      </c>
      <c r="BY2754">
        <v>46022</v>
      </c>
      <c r="BZ2754">
        <v>52663</v>
      </c>
      <c r="CA2754">
        <v>32850</v>
      </c>
      <c r="CB2754">
        <v>37209</v>
      </c>
      <c r="CC2754">
        <v>24591</v>
      </c>
      <c r="CD2754">
        <v>23884</v>
      </c>
      <c r="CE2754">
        <v>19527</v>
      </c>
      <c r="CF2754">
        <v>15165</v>
      </c>
      <c r="CG2754">
        <v>28887</v>
      </c>
      <c r="CH2754">
        <v>30537</v>
      </c>
      <c r="CI2754">
        <v>24976</v>
      </c>
      <c r="CJ2754">
        <v>27395</v>
      </c>
      <c r="CK2754">
        <v>39090</v>
      </c>
      <c r="CL2754">
        <v>63298</v>
      </c>
      <c r="CM2754">
        <v>29704</v>
      </c>
      <c r="CN2754">
        <v>40294</v>
      </c>
      <c r="CO2754">
        <v>23994</v>
      </c>
      <c r="CP2754">
        <v>25114</v>
      </c>
      <c r="CQ2754">
        <v>20621</v>
      </c>
      <c r="CR2754">
        <v>15752</v>
      </c>
      <c r="CS2754">
        <v>27040</v>
      </c>
      <c r="CT2754">
        <v>32679</v>
      </c>
      <c r="CU2754">
        <v>26627</v>
      </c>
      <c r="CV2754">
        <v>24105</v>
      </c>
      <c r="CW2754">
        <v>51849</v>
      </c>
      <c r="CX2754">
        <v>47488</v>
      </c>
      <c r="CY2754">
        <v>35599</v>
      </c>
      <c r="CZ2754">
        <v>35707</v>
      </c>
      <c r="DA2754">
        <v>25134</v>
      </c>
      <c r="DB2754">
        <v>23136</v>
      </c>
      <c r="DC2754">
        <v>18645</v>
      </c>
      <c r="DD2754">
        <v>14687</v>
      </c>
      <c r="DE2754">
        <v>30410</v>
      </c>
      <c r="DF2754">
        <v>29399</v>
      </c>
      <c r="DG2754">
        <v>49130</v>
      </c>
      <c r="DH2754">
        <v>51020</v>
      </c>
      <c r="DI2754">
        <v>78122</v>
      </c>
      <c r="DJ2754">
        <v>82475</v>
      </c>
      <c r="DK2754">
        <v>55595</v>
      </c>
      <c r="DL2754">
        <v>61694</v>
      </c>
      <c r="DM2754">
        <v>36226</v>
      </c>
      <c r="DN2754">
        <v>32567</v>
      </c>
      <c r="DO2754">
        <v>25060</v>
      </c>
      <c r="DP2754">
        <v>16525</v>
      </c>
      <c r="DQ2754">
        <v>45195</v>
      </c>
      <c r="DR2754">
        <v>46735</v>
      </c>
      <c r="DS2754">
        <v>51428</v>
      </c>
      <c r="DT2754">
        <v>50483</v>
      </c>
      <c r="DU2754">
        <v>98241</v>
      </c>
      <c r="DV2754">
        <v>79229</v>
      </c>
      <c r="DW2754">
        <v>62330</v>
      </c>
      <c r="DX2754">
        <v>59928</v>
      </c>
      <c r="DY2754">
        <v>35177</v>
      </c>
      <c r="DZ2754">
        <v>32656</v>
      </c>
      <c r="EA2754">
        <v>20694</v>
      </c>
      <c r="EB2754">
        <v>18479</v>
      </c>
      <c r="EC2754">
        <v>47139</v>
      </c>
      <c r="ED2754">
        <v>45532</v>
      </c>
      <c r="EE2754">
        <v>47281</v>
      </c>
      <c r="EF2754">
        <v>51499</v>
      </c>
      <c r="EG2754">
        <v>65134</v>
      </c>
      <c r="EH2754">
        <v>86324</v>
      </c>
      <c r="EI2754">
        <v>50809</v>
      </c>
      <c r="EJ2754">
        <v>63764</v>
      </c>
      <c r="EK2754">
        <v>37267</v>
      </c>
      <c r="EL2754">
        <v>32395</v>
      </c>
      <c r="EM2754">
        <v>28904</v>
      </c>
      <c r="EN2754">
        <v>14338</v>
      </c>
      <c r="EO2754">
        <v>43808</v>
      </c>
      <c r="EP2754">
        <v>48088</v>
      </c>
    </row>
    <row r="2755" spans="1:182" x14ac:dyDescent="0.35">
      <c r="A2755" t="s">
        <v>5722</v>
      </c>
      <c r="B2755" t="s">
        <v>5723</v>
      </c>
      <c r="AM2755">
        <v>46071</v>
      </c>
      <c r="AN2755">
        <v>45594</v>
      </c>
      <c r="AO2755">
        <v>75532</v>
      </c>
      <c r="AP2755">
        <v>64921</v>
      </c>
      <c r="AQ2755">
        <v>54518</v>
      </c>
      <c r="AR2755">
        <v>53553</v>
      </c>
      <c r="AS2755">
        <v>34721</v>
      </c>
      <c r="AT2755">
        <v>35076</v>
      </c>
      <c r="AU2755">
        <v>24260</v>
      </c>
      <c r="AV2755">
        <v>25482</v>
      </c>
      <c r="AW2755">
        <v>44568</v>
      </c>
      <c r="AX2755">
        <v>44723</v>
      </c>
      <c r="AY2755">
        <v>47456</v>
      </c>
      <c r="AZ2755">
        <v>46004</v>
      </c>
      <c r="BA2755">
        <v>75871</v>
      </c>
      <c r="BB2755">
        <v>65418</v>
      </c>
      <c r="BC2755">
        <v>55997</v>
      </c>
      <c r="BD2755">
        <v>54008</v>
      </c>
      <c r="BE2755">
        <v>37281</v>
      </c>
      <c r="BF2755">
        <v>35921</v>
      </c>
      <c r="BG2755">
        <v>27833</v>
      </c>
      <c r="BH2755">
        <v>27153</v>
      </c>
      <c r="BI2755">
        <v>46433</v>
      </c>
      <c r="BJ2755">
        <v>45069</v>
      </c>
      <c r="BK2755">
        <v>44696</v>
      </c>
      <c r="BL2755">
        <v>45237</v>
      </c>
      <c r="BM2755">
        <v>74767</v>
      </c>
      <c r="BN2755">
        <v>64347</v>
      </c>
      <c r="BO2755">
        <v>53258</v>
      </c>
      <c r="BP2755">
        <v>53274</v>
      </c>
      <c r="BQ2755">
        <v>32716</v>
      </c>
      <c r="BR2755">
        <v>34662</v>
      </c>
      <c r="BS2755">
        <v>21405</v>
      </c>
      <c r="BT2755">
        <v>24368</v>
      </c>
      <c r="BU2755">
        <v>43143</v>
      </c>
      <c r="BV2755">
        <v>44705</v>
      </c>
      <c r="DG2755">
        <v>46834</v>
      </c>
      <c r="DH2755">
        <v>46479</v>
      </c>
      <c r="DI2755">
        <v>77142</v>
      </c>
      <c r="DJ2755">
        <v>65725</v>
      </c>
      <c r="DK2755">
        <v>55018</v>
      </c>
      <c r="DL2755">
        <v>54210</v>
      </c>
      <c r="DM2755">
        <v>35941</v>
      </c>
      <c r="DN2755">
        <v>36096</v>
      </c>
      <c r="DO2755">
        <v>24886</v>
      </c>
      <c r="DP2755">
        <v>25518</v>
      </c>
      <c r="DQ2755">
        <v>44787</v>
      </c>
      <c r="DR2755">
        <v>45293</v>
      </c>
      <c r="DS2755">
        <v>47300</v>
      </c>
      <c r="DT2755">
        <v>46966</v>
      </c>
      <c r="DU2755">
        <v>77398</v>
      </c>
      <c r="DV2755">
        <v>65647</v>
      </c>
      <c r="DW2755">
        <v>55916</v>
      </c>
      <c r="DX2755">
        <v>54682</v>
      </c>
      <c r="DY2755">
        <v>37365</v>
      </c>
      <c r="DZ2755">
        <v>37395</v>
      </c>
      <c r="EA2755">
        <v>26926</v>
      </c>
      <c r="EB2755">
        <v>28045</v>
      </c>
      <c r="EC2755">
        <v>45845</v>
      </c>
      <c r="ED2755">
        <v>45876</v>
      </c>
      <c r="EE2755">
        <v>46342</v>
      </c>
      <c r="EF2755">
        <v>46012</v>
      </c>
      <c r="EG2755">
        <v>76738</v>
      </c>
      <c r="EH2755">
        <v>65546</v>
      </c>
      <c r="EI2755">
        <v>54263</v>
      </c>
      <c r="EJ2755">
        <v>53890</v>
      </c>
      <c r="EK2755">
        <v>34807</v>
      </c>
      <c r="EL2755">
        <v>35397</v>
      </c>
      <c r="EM2755">
        <v>23200</v>
      </c>
      <c r="EN2755">
        <v>23809</v>
      </c>
      <c r="EO2755">
        <v>43986</v>
      </c>
      <c r="EP2755">
        <v>45116</v>
      </c>
      <c r="ER2755">
        <v>32511</v>
      </c>
      <c r="ET2755">
        <v>39780</v>
      </c>
      <c r="EV2755">
        <v>35597</v>
      </c>
      <c r="EX2755">
        <v>29438</v>
      </c>
      <c r="EZ2755">
        <v>24857</v>
      </c>
      <c r="FB2755">
        <v>32477</v>
      </c>
    </row>
    <row r="2756" spans="1:182" x14ac:dyDescent="0.35">
      <c r="A2756" t="s">
        <v>5724</v>
      </c>
      <c r="B2756" t="s">
        <v>5725</v>
      </c>
      <c r="AM2756">
        <v>47437</v>
      </c>
      <c r="AN2756">
        <v>43379</v>
      </c>
      <c r="AO2756">
        <v>87033</v>
      </c>
      <c r="AP2756">
        <v>68367</v>
      </c>
      <c r="AQ2756">
        <v>55435</v>
      </c>
      <c r="AR2756">
        <v>51015</v>
      </c>
      <c r="AS2756">
        <v>28649</v>
      </c>
      <c r="AT2756">
        <v>25041</v>
      </c>
      <c r="AU2756">
        <v>14559</v>
      </c>
      <c r="AV2756">
        <v>11135</v>
      </c>
      <c r="AW2756">
        <v>41735</v>
      </c>
      <c r="AX2756">
        <v>38523</v>
      </c>
      <c r="AY2756">
        <v>47009</v>
      </c>
      <c r="AZ2756">
        <v>44543</v>
      </c>
      <c r="BA2756">
        <v>69071</v>
      </c>
      <c r="BB2756">
        <v>67617</v>
      </c>
      <c r="BC2756">
        <v>53109</v>
      </c>
      <c r="BD2756">
        <v>50942</v>
      </c>
      <c r="BE2756">
        <v>37479</v>
      </c>
      <c r="BF2756">
        <v>26395</v>
      </c>
      <c r="BG2756">
        <v>29360</v>
      </c>
      <c r="BH2756">
        <v>14176</v>
      </c>
      <c r="BI2756">
        <v>45227</v>
      </c>
      <c r="BJ2756">
        <v>38748</v>
      </c>
      <c r="BK2756">
        <v>48130</v>
      </c>
      <c r="BL2756">
        <v>42455</v>
      </c>
      <c r="BM2756">
        <v>116933</v>
      </c>
      <c r="BN2756">
        <v>68630</v>
      </c>
      <c r="BO2756">
        <v>57811</v>
      </c>
      <c r="BP2756">
        <v>51232</v>
      </c>
      <c r="BQ2756">
        <v>17788</v>
      </c>
      <c r="BR2756">
        <v>24449</v>
      </c>
      <c r="BS2756">
        <v>0</v>
      </c>
      <c r="BT2756">
        <v>8920</v>
      </c>
      <c r="BU2756">
        <v>37418</v>
      </c>
      <c r="BV2756">
        <v>38792</v>
      </c>
      <c r="BX2756">
        <v>41757</v>
      </c>
      <c r="BZ2756">
        <v>186600</v>
      </c>
      <c r="CB2756">
        <v>62870</v>
      </c>
      <c r="CD2756">
        <v>22803</v>
      </c>
      <c r="CF2756">
        <v>24</v>
      </c>
      <c r="CH2756">
        <v>40561</v>
      </c>
      <c r="DG2756">
        <v>52969</v>
      </c>
      <c r="DH2756">
        <v>44313</v>
      </c>
      <c r="DI2756">
        <v>95438</v>
      </c>
      <c r="DJ2756">
        <v>67615</v>
      </c>
      <c r="DK2756">
        <v>59606</v>
      </c>
      <c r="DL2756">
        <v>50959</v>
      </c>
      <c r="DM2756">
        <v>32424</v>
      </c>
      <c r="DN2756">
        <v>26592</v>
      </c>
      <c r="DO2756">
        <v>17178</v>
      </c>
      <c r="DP2756">
        <v>11908</v>
      </c>
      <c r="DQ2756">
        <v>44630</v>
      </c>
      <c r="DR2756">
        <v>38905</v>
      </c>
      <c r="DS2756">
        <v>49485</v>
      </c>
      <c r="DT2756">
        <v>45723</v>
      </c>
      <c r="DU2756">
        <v>67194</v>
      </c>
      <c r="DV2756">
        <v>70710</v>
      </c>
      <c r="DW2756">
        <v>53390</v>
      </c>
      <c r="DX2756">
        <v>52001</v>
      </c>
      <c r="DY2756">
        <v>40438</v>
      </c>
      <c r="DZ2756">
        <v>25544</v>
      </c>
      <c r="EA2756">
        <v>32865</v>
      </c>
      <c r="EB2756">
        <v>10742</v>
      </c>
      <c r="EC2756">
        <v>46501</v>
      </c>
      <c r="ED2756">
        <v>38366</v>
      </c>
      <c r="EE2756">
        <v>56851</v>
      </c>
      <c r="EF2756">
        <v>42994</v>
      </c>
      <c r="EG2756">
        <v>176149</v>
      </c>
      <c r="EH2756">
        <v>65200</v>
      </c>
      <c r="EI2756">
        <v>64503</v>
      </c>
      <c r="EJ2756">
        <v>49833</v>
      </c>
      <c r="EK2756">
        <v>20443</v>
      </c>
      <c r="EL2756">
        <v>26664</v>
      </c>
      <c r="EM2756">
        <v>0</v>
      </c>
      <c r="EN2756">
        <v>11568</v>
      </c>
      <c r="EO2756">
        <v>39836</v>
      </c>
      <c r="EP2756">
        <v>38851</v>
      </c>
    </row>
    <row r="2757" spans="1:182" x14ac:dyDescent="0.35">
      <c r="A2757" t="s">
        <v>5726</v>
      </c>
      <c r="B2757" t="s">
        <v>5727</v>
      </c>
      <c r="AM2757">
        <v>58657</v>
      </c>
      <c r="AN2757">
        <v>60649</v>
      </c>
      <c r="AO2757">
        <v>78891</v>
      </c>
      <c r="AP2757">
        <v>79954</v>
      </c>
      <c r="AQ2757">
        <v>64505</v>
      </c>
      <c r="AR2757">
        <v>68367</v>
      </c>
      <c r="AS2757">
        <v>49238</v>
      </c>
      <c r="AT2757">
        <v>48651</v>
      </c>
      <c r="AU2757">
        <v>41271</v>
      </c>
      <c r="AV2757">
        <v>39062</v>
      </c>
      <c r="AW2757">
        <v>56987</v>
      </c>
      <c r="AX2757">
        <v>58967</v>
      </c>
      <c r="AY2757">
        <v>57578</v>
      </c>
      <c r="AZ2757">
        <v>67667</v>
      </c>
      <c r="BA2757">
        <v>72123</v>
      </c>
      <c r="BB2757">
        <v>100255</v>
      </c>
      <c r="BC2757">
        <v>61209</v>
      </c>
      <c r="BD2757">
        <v>79221</v>
      </c>
      <c r="BE2757">
        <v>49459</v>
      </c>
      <c r="BF2757">
        <v>48872</v>
      </c>
      <c r="BG2757">
        <v>43284</v>
      </c>
      <c r="BH2757">
        <v>36208</v>
      </c>
      <c r="BI2757">
        <v>55383</v>
      </c>
      <c r="BJ2757">
        <v>63855</v>
      </c>
      <c r="BK2757">
        <v>60216</v>
      </c>
      <c r="BL2757">
        <v>49778</v>
      </c>
      <c r="BM2757">
        <v>83558</v>
      </c>
      <c r="BN2757">
        <v>56026</v>
      </c>
      <c r="BO2757">
        <v>66562</v>
      </c>
      <c r="BP2757">
        <v>52799</v>
      </c>
      <c r="BQ2757">
        <v>48608</v>
      </c>
      <c r="BR2757">
        <v>46428</v>
      </c>
      <c r="BS2757">
        <v>39278</v>
      </c>
      <c r="BT2757">
        <v>42605</v>
      </c>
      <c r="BU2757">
        <v>57823</v>
      </c>
      <c r="BV2757">
        <v>50017</v>
      </c>
      <c r="DG2757">
        <v>61247</v>
      </c>
      <c r="DH2757">
        <v>63160</v>
      </c>
      <c r="DI2757">
        <v>85791</v>
      </c>
      <c r="DJ2757">
        <v>81285</v>
      </c>
      <c r="DK2757">
        <v>67371</v>
      </c>
      <c r="DL2757">
        <v>70061</v>
      </c>
      <c r="DM2757">
        <v>50030</v>
      </c>
      <c r="DN2757">
        <v>51338</v>
      </c>
      <c r="DO2757">
        <v>40304</v>
      </c>
      <c r="DP2757">
        <v>40952</v>
      </c>
      <c r="DQ2757">
        <v>58195</v>
      </c>
      <c r="DR2757">
        <v>60932</v>
      </c>
      <c r="DS2757">
        <v>60789</v>
      </c>
      <c r="DT2757">
        <v>71421</v>
      </c>
      <c r="DU2757">
        <v>89692</v>
      </c>
      <c r="DV2757">
        <v>100864</v>
      </c>
      <c r="DW2757">
        <v>68534</v>
      </c>
      <c r="DX2757">
        <v>80908</v>
      </c>
      <c r="DY2757">
        <v>49354</v>
      </c>
      <c r="DZ2757">
        <v>52094</v>
      </c>
      <c r="EA2757">
        <v>39024</v>
      </c>
      <c r="EB2757">
        <v>38460</v>
      </c>
      <c r="EC2757">
        <v>58186</v>
      </c>
      <c r="ED2757">
        <v>65994</v>
      </c>
      <c r="EE2757">
        <v>61695</v>
      </c>
      <c r="EF2757">
        <v>51760</v>
      </c>
      <c r="EG2757">
        <v>85944</v>
      </c>
      <c r="EH2757">
        <v>60072</v>
      </c>
      <c r="EI2757">
        <v>68331</v>
      </c>
      <c r="EJ2757">
        <v>55729</v>
      </c>
      <c r="EK2757">
        <v>51381</v>
      </c>
      <c r="EL2757">
        <v>47776</v>
      </c>
      <c r="EM2757">
        <v>41620</v>
      </c>
      <c r="EN2757">
        <v>42463</v>
      </c>
      <c r="EO2757">
        <v>59527</v>
      </c>
      <c r="EP2757">
        <v>52119</v>
      </c>
      <c r="EQ2757">
        <v>42769</v>
      </c>
      <c r="ER2757">
        <v>38302</v>
      </c>
      <c r="ES2757">
        <v>57645</v>
      </c>
      <c r="ET2757">
        <v>26077</v>
      </c>
      <c r="EU2757">
        <v>49339</v>
      </c>
      <c r="EV2757">
        <v>32563</v>
      </c>
      <c r="EW2757">
        <v>41802</v>
      </c>
      <c r="EX2757">
        <v>43532</v>
      </c>
      <c r="EY2757">
        <v>37276</v>
      </c>
      <c r="EZ2757">
        <v>53449</v>
      </c>
      <c r="FA2757">
        <v>45354</v>
      </c>
      <c r="FB2757">
        <v>37857</v>
      </c>
    </row>
    <row r="2758" spans="1:182" x14ac:dyDescent="0.35">
      <c r="A2758" t="s">
        <v>5728</v>
      </c>
      <c r="B2758" t="s">
        <v>5729</v>
      </c>
    </row>
    <row r="2759" spans="1:182" x14ac:dyDescent="0.35">
      <c r="A2759" t="s">
        <v>5730</v>
      </c>
      <c r="B2759" t="s">
        <v>5731</v>
      </c>
      <c r="AM2759">
        <v>43923</v>
      </c>
      <c r="AN2759">
        <v>51707</v>
      </c>
      <c r="AO2759">
        <v>65150</v>
      </c>
      <c r="AP2759">
        <v>80119</v>
      </c>
      <c r="AQ2759">
        <v>50062</v>
      </c>
      <c r="AR2759">
        <v>64229</v>
      </c>
      <c r="AS2759">
        <v>34907</v>
      </c>
      <c r="AT2759">
        <v>39417</v>
      </c>
      <c r="AU2759">
        <v>26576</v>
      </c>
      <c r="AV2759">
        <v>27650</v>
      </c>
      <c r="AW2759">
        <v>42603</v>
      </c>
      <c r="AX2759">
        <v>52030</v>
      </c>
      <c r="AY2759">
        <v>46373</v>
      </c>
      <c r="AZ2759">
        <v>50319</v>
      </c>
      <c r="BA2759">
        <v>65441</v>
      </c>
      <c r="BB2759">
        <v>75697</v>
      </c>
      <c r="BC2759">
        <v>51819</v>
      </c>
      <c r="BD2759">
        <v>61943</v>
      </c>
      <c r="BE2759">
        <v>38108</v>
      </c>
      <c r="BF2759">
        <v>40438</v>
      </c>
      <c r="BG2759">
        <v>30873</v>
      </c>
      <c r="BH2759">
        <v>30637</v>
      </c>
      <c r="BI2759">
        <v>44956</v>
      </c>
      <c r="BJ2759">
        <v>51142</v>
      </c>
      <c r="BK2759">
        <v>41713</v>
      </c>
      <c r="BL2759">
        <v>53164</v>
      </c>
      <c r="BM2759">
        <v>63959</v>
      </c>
      <c r="BN2759">
        <v>83938</v>
      </c>
      <c r="BO2759">
        <v>48579</v>
      </c>
      <c r="BP2759">
        <v>66228</v>
      </c>
      <c r="BQ2759">
        <v>32824</v>
      </c>
      <c r="BR2759">
        <v>38426</v>
      </c>
      <c r="BS2759">
        <v>23811</v>
      </c>
      <c r="BT2759">
        <v>24678</v>
      </c>
      <c r="BU2759">
        <v>40993</v>
      </c>
      <c r="BV2759">
        <v>52895</v>
      </c>
      <c r="DG2759">
        <v>44890</v>
      </c>
      <c r="DH2759">
        <v>52670</v>
      </c>
      <c r="DI2759">
        <v>73872</v>
      </c>
      <c r="DJ2759">
        <v>80548</v>
      </c>
      <c r="DK2759">
        <v>52658</v>
      </c>
      <c r="DL2759">
        <v>64606</v>
      </c>
      <c r="DM2759">
        <v>34283</v>
      </c>
      <c r="DN2759">
        <v>40406</v>
      </c>
      <c r="DO2759">
        <v>23397</v>
      </c>
      <c r="DP2759">
        <v>27473</v>
      </c>
      <c r="DQ2759">
        <v>42862</v>
      </c>
      <c r="DR2759">
        <v>52385</v>
      </c>
      <c r="DS2759">
        <v>48036</v>
      </c>
      <c r="DT2759">
        <v>51267</v>
      </c>
      <c r="DU2759">
        <v>67251</v>
      </c>
      <c r="DV2759">
        <v>73426</v>
      </c>
      <c r="DW2759">
        <v>53412</v>
      </c>
      <c r="DX2759">
        <v>61413</v>
      </c>
      <c r="DY2759">
        <v>40432</v>
      </c>
      <c r="DZ2759">
        <v>42374</v>
      </c>
      <c r="EA2759">
        <v>32845</v>
      </c>
      <c r="EB2759">
        <v>32537</v>
      </c>
      <c r="EC2759">
        <v>46507</v>
      </c>
      <c r="ED2759">
        <v>51637</v>
      </c>
      <c r="EE2759">
        <v>42127</v>
      </c>
      <c r="EF2759">
        <v>54074</v>
      </c>
      <c r="EG2759">
        <v>74976</v>
      </c>
      <c r="EH2759">
        <v>85688</v>
      </c>
      <c r="EI2759">
        <v>51235</v>
      </c>
      <c r="EJ2759">
        <v>66554</v>
      </c>
      <c r="EK2759">
        <v>31029</v>
      </c>
      <c r="EL2759">
        <v>38411</v>
      </c>
      <c r="EM2759">
        <v>18559</v>
      </c>
      <c r="EN2759">
        <v>22614</v>
      </c>
      <c r="EO2759">
        <v>40612</v>
      </c>
      <c r="EP2759">
        <v>52650</v>
      </c>
    </row>
    <row r="2760" spans="1:182" x14ac:dyDescent="0.35">
      <c r="A2760" t="s">
        <v>5732</v>
      </c>
      <c r="B2760" t="s">
        <v>5733</v>
      </c>
      <c r="AM2760">
        <v>43280</v>
      </c>
      <c r="AN2760">
        <v>48549</v>
      </c>
      <c r="AO2760">
        <v>66663</v>
      </c>
      <c r="AP2760">
        <v>79453</v>
      </c>
      <c r="AQ2760">
        <v>50861</v>
      </c>
      <c r="AR2760">
        <v>63317</v>
      </c>
      <c r="AS2760">
        <v>35123</v>
      </c>
      <c r="AT2760">
        <v>38297</v>
      </c>
      <c r="AU2760">
        <v>26535</v>
      </c>
      <c r="AV2760">
        <v>26358</v>
      </c>
      <c r="AW2760">
        <v>43091</v>
      </c>
      <c r="AX2760">
        <v>50999</v>
      </c>
      <c r="AY2760">
        <v>48044</v>
      </c>
      <c r="AZ2760">
        <v>52112</v>
      </c>
      <c r="BA2760">
        <v>61087</v>
      </c>
      <c r="BB2760">
        <v>82158</v>
      </c>
      <c r="BC2760">
        <v>52189</v>
      </c>
      <c r="BD2760">
        <v>66506</v>
      </c>
      <c r="BE2760">
        <v>42593</v>
      </c>
      <c r="BF2760">
        <v>42325</v>
      </c>
      <c r="BG2760">
        <v>37398</v>
      </c>
      <c r="BH2760">
        <v>31660</v>
      </c>
      <c r="BI2760">
        <v>47459</v>
      </c>
      <c r="BJ2760">
        <v>54275</v>
      </c>
      <c r="BK2760">
        <v>38986</v>
      </c>
      <c r="BL2760">
        <v>45870</v>
      </c>
      <c r="BM2760">
        <v>75651</v>
      </c>
      <c r="BN2760">
        <v>77432</v>
      </c>
      <c r="BO2760">
        <v>50805</v>
      </c>
      <c r="BP2760">
        <v>60514</v>
      </c>
      <c r="BQ2760">
        <v>27886</v>
      </c>
      <c r="BR2760">
        <v>34143</v>
      </c>
      <c r="BS2760">
        <v>15007</v>
      </c>
      <c r="BT2760">
        <v>20397</v>
      </c>
      <c r="BU2760">
        <v>39548</v>
      </c>
      <c r="BV2760">
        <v>47943</v>
      </c>
      <c r="DG2760">
        <v>45411</v>
      </c>
      <c r="DH2760">
        <v>50056</v>
      </c>
      <c r="DI2760">
        <v>58235</v>
      </c>
      <c r="DJ2760">
        <v>81914</v>
      </c>
      <c r="DK2760">
        <v>49460</v>
      </c>
      <c r="DL2760">
        <v>64768</v>
      </c>
      <c r="DM2760">
        <v>40589</v>
      </c>
      <c r="DN2760">
        <v>39203</v>
      </c>
      <c r="DO2760">
        <v>35037</v>
      </c>
      <c r="DP2760">
        <v>25587</v>
      </c>
      <c r="DQ2760">
        <v>44880</v>
      </c>
      <c r="DR2760">
        <v>51784</v>
      </c>
      <c r="DS2760">
        <v>50496</v>
      </c>
      <c r="DT2760">
        <v>54684</v>
      </c>
      <c r="DU2760">
        <v>58077</v>
      </c>
      <c r="DV2760">
        <v>80942</v>
      </c>
      <c r="DW2760">
        <v>52609</v>
      </c>
      <c r="DX2760">
        <v>67453</v>
      </c>
      <c r="DY2760">
        <v>46828</v>
      </c>
      <c r="DZ2760">
        <v>46089</v>
      </c>
      <c r="EA2760">
        <v>43192</v>
      </c>
      <c r="EB2760">
        <v>35384</v>
      </c>
      <c r="EC2760">
        <v>49624</v>
      </c>
      <c r="ED2760">
        <v>56460</v>
      </c>
      <c r="EE2760">
        <v>41277</v>
      </c>
      <c r="EF2760">
        <v>46157</v>
      </c>
      <c r="EG2760">
        <v>67257</v>
      </c>
      <c r="EH2760">
        <v>86278</v>
      </c>
      <c r="EI2760">
        <v>49110</v>
      </c>
      <c r="EJ2760">
        <v>64115</v>
      </c>
      <c r="EK2760">
        <v>32724</v>
      </c>
      <c r="EL2760">
        <v>33110</v>
      </c>
      <c r="EM2760">
        <v>22474</v>
      </c>
      <c r="EN2760">
        <v>15286</v>
      </c>
      <c r="EO2760">
        <v>40603</v>
      </c>
      <c r="EP2760">
        <v>48634</v>
      </c>
    </row>
    <row r="2761" spans="1:182" x14ac:dyDescent="0.35">
      <c r="A2761" t="s">
        <v>5734</v>
      </c>
      <c r="B2761" t="s">
        <v>5735</v>
      </c>
      <c r="AM2761">
        <v>60774</v>
      </c>
      <c r="AN2761">
        <v>57267</v>
      </c>
      <c r="AO2761">
        <v>144400</v>
      </c>
      <c r="AP2761">
        <v>80118</v>
      </c>
      <c r="AQ2761">
        <v>83401</v>
      </c>
      <c r="AR2761">
        <v>67915</v>
      </c>
      <c r="AS2761">
        <v>46552</v>
      </c>
      <c r="AT2761">
        <v>47395</v>
      </c>
      <c r="AU2761">
        <v>30654</v>
      </c>
      <c r="AV2761">
        <v>37505</v>
      </c>
      <c r="AW2761">
        <v>64143</v>
      </c>
      <c r="AX2761">
        <v>58088</v>
      </c>
      <c r="AY2761">
        <v>60456</v>
      </c>
      <c r="AZ2761">
        <v>58411</v>
      </c>
      <c r="BA2761">
        <v>139443</v>
      </c>
      <c r="BB2761">
        <v>71655</v>
      </c>
      <c r="BC2761">
        <v>83132</v>
      </c>
      <c r="BD2761">
        <v>64366</v>
      </c>
      <c r="BE2761">
        <v>47892</v>
      </c>
      <c r="BF2761">
        <v>51475</v>
      </c>
      <c r="BG2761">
        <v>32981</v>
      </c>
      <c r="BH2761">
        <v>45139</v>
      </c>
      <c r="BI2761">
        <v>64509</v>
      </c>
      <c r="BJ2761">
        <v>58162</v>
      </c>
      <c r="BK2761">
        <v>60947</v>
      </c>
      <c r="BL2761">
        <v>55753</v>
      </c>
      <c r="BM2761">
        <v>146730</v>
      </c>
      <c r="BN2761">
        <v>97329</v>
      </c>
      <c r="BO2761">
        <v>82790</v>
      </c>
      <c r="BP2761">
        <v>76059</v>
      </c>
      <c r="BQ2761">
        <v>44521</v>
      </c>
      <c r="BR2761">
        <v>43907</v>
      </c>
      <c r="BS2761">
        <v>27716</v>
      </c>
      <c r="BT2761">
        <v>28985</v>
      </c>
      <c r="BU2761">
        <v>63022</v>
      </c>
      <c r="BV2761">
        <v>60628</v>
      </c>
      <c r="DG2761">
        <v>61232</v>
      </c>
      <c r="DH2761">
        <v>58881</v>
      </c>
      <c r="DI2761">
        <v>199688</v>
      </c>
      <c r="DJ2761">
        <v>80192</v>
      </c>
      <c r="DK2761">
        <v>86485</v>
      </c>
      <c r="DL2761">
        <v>68794</v>
      </c>
      <c r="DM2761">
        <v>46382</v>
      </c>
      <c r="DN2761">
        <v>49903</v>
      </c>
      <c r="DO2761">
        <v>27879</v>
      </c>
      <c r="DP2761">
        <v>39471</v>
      </c>
      <c r="DQ2761">
        <v>63956</v>
      </c>
      <c r="DR2761">
        <v>59553</v>
      </c>
      <c r="DS2761">
        <v>60118</v>
      </c>
      <c r="DT2761">
        <v>60349</v>
      </c>
      <c r="DU2761">
        <v>161556</v>
      </c>
      <c r="DV2761">
        <v>70914</v>
      </c>
      <c r="DW2761">
        <v>84129</v>
      </c>
      <c r="DX2761">
        <v>65419</v>
      </c>
      <c r="DY2761">
        <v>47320</v>
      </c>
      <c r="DZ2761">
        <v>55489</v>
      </c>
      <c r="EA2761">
        <v>30298</v>
      </c>
      <c r="EB2761">
        <v>49802</v>
      </c>
      <c r="EC2761">
        <v>63387</v>
      </c>
      <c r="ED2761">
        <v>60542</v>
      </c>
      <c r="EE2761">
        <v>62099</v>
      </c>
      <c r="EF2761">
        <v>57016</v>
      </c>
      <c r="EG2761">
        <v>562844</v>
      </c>
      <c r="EH2761">
        <v>92400</v>
      </c>
      <c r="EI2761">
        <v>88780</v>
      </c>
      <c r="EJ2761">
        <v>74196</v>
      </c>
      <c r="EK2761">
        <v>44569</v>
      </c>
      <c r="EL2761">
        <v>46587</v>
      </c>
      <c r="EM2761">
        <v>24241</v>
      </c>
      <c r="EN2761">
        <v>31620</v>
      </c>
      <c r="EO2761">
        <v>63969</v>
      </c>
      <c r="EP2761">
        <v>60794</v>
      </c>
    </row>
    <row r="2762" spans="1:182" x14ac:dyDescent="0.35">
      <c r="A2762" t="s">
        <v>5736</v>
      </c>
      <c r="B2762" t="s">
        <v>5737</v>
      </c>
      <c r="AM2762">
        <v>53317</v>
      </c>
      <c r="AN2762">
        <v>58209</v>
      </c>
      <c r="AO2762">
        <v>75402</v>
      </c>
      <c r="AP2762">
        <v>82305</v>
      </c>
      <c r="AQ2762">
        <v>60116</v>
      </c>
      <c r="AR2762">
        <v>68072</v>
      </c>
      <c r="AS2762">
        <v>44371</v>
      </c>
      <c r="AT2762">
        <v>44928</v>
      </c>
      <c r="AU2762">
        <v>36186</v>
      </c>
      <c r="AV2762">
        <v>34023</v>
      </c>
      <c r="AW2762">
        <v>52308</v>
      </c>
      <c r="AX2762">
        <v>56848</v>
      </c>
      <c r="AY2762">
        <v>53631</v>
      </c>
      <c r="AZ2762">
        <v>59940</v>
      </c>
      <c r="BA2762">
        <v>71093</v>
      </c>
      <c r="BB2762">
        <v>88954</v>
      </c>
      <c r="BC2762">
        <v>59414</v>
      </c>
      <c r="BD2762">
        <v>71116</v>
      </c>
      <c r="BE2762">
        <v>47049</v>
      </c>
      <c r="BF2762">
        <v>44173</v>
      </c>
      <c r="BG2762">
        <v>40612</v>
      </c>
      <c r="BH2762">
        <v>32614</v>
      </c>
      <c r="BI2762">
        <v>53256</v>
      </c>
      <c r="BJ2762">
        <v>57436</v>
      </c>
      <c r="BK2762">
        <v>52989</v>
      </c>
      <c r="BL2762">
        <v>56580</v>
      </c>
      <c r="BM2762">
        <v>78244</v>
      </c>
      <c r="BN2762">
        <v>75815</v>
      </c>
      <c r="BO2762">
        <v>60582</v>
      </c>
      <c r="BP2762">
        <v>64674</v>
      </c>
      <c r="BQ2762">
        <v>42522</v>
      </c>
      <c r="BR2762">
        <v>45276</v>
      </c>
      <c r="BS2762">
        <v>33072</v>
      </c>
      <c r="BT2762">
        <v>35249</v>
      </c>
      <c r="BU2762">
        <v>51719</v>
      </c>
      <c r="BV2762">
        <v>55713</v>
      </c>
      <c r="DG2762">
        <v>54672</v>
      </c>
      <c r="DH2762">
        <v>58786</v>
      </c>
      <c r="DI2762">
        <v>79212</v>
      </c>
      <c r="DJ2762">
        <v>82861</v>
      </c>
      <c r="DK2762">
        <v>61860</v>
      </c>
      <c r="DL2762">
        <v>68432</v>
      </c>
      <c r="DM2762">
        <v>45633</v>
      </c>
      <c r="DN2762">
        <v>45696</v>
      </c>
      <c r="DO2762">
        <v>36432</v>
      </c>
      <c r="DP2762">
        <v>33614</v>
      </c>
      <c r="DQ2762">
        <v>53246</v>
      </c>
      <c r="DR2762">
        <v>57096</v>
      </c>
      <c r="DS2762">
        <v>55264</v>
      </c>
      <c r="DT2762">
        <v>61029</v>
      </c>
      <c r="DU2762">
        <v>75824</v>
      </c>
      <c r="DV2762">
        <v>88332</v>
      </c>
      <c r="DW2762">
        <v>61896</v>
      </c>
      <c r="DX2762">
        <v>71564</v>
      </c>
      <c r="DY2762">
        <v>48424</v>
      </c>
      <c r="DZ2762">
        <v>46110</v>
      </c>
      <c r="EA2762">
        <v>40726</v>
      </c>
      <c r="EB2762">
        <v>33815</v>
      </c>
      <c r="EC2762">
        <v>54732</v>
      </c>
      <c r="ED2762">
        <v>58333</v>
      </c>
      <c r="EE2762">
        <v>54107</v>
      </c>
      <c r="EF2762">
        <v>56680</v>
      </c>
      <c r="EG2762">
        <v>80838</v>
      </c>
      <c r="EH2762">
        <v>77929</v>
      </c>
      <c r="EI2762">
        <v>61604</v>
      </c>
      <c r="EJ2762">
        <v>65227</v>
      </c>
      <c r="EK2762">
        <v>43860</v>
      </c>
      <c r="EL2762">
        <v>44643</v>
      </c>
      <c r="EM2762">
        <v>33721</v>
      </c>
      <c r="EN2762">
        <v>32718</v>
      </c>
      <c r="EO2762">
        <v>52265</v>
      </c>
      <c r="EP2762">
        <v>55386</v>
      </c>
      <c r="EQ2762">
        <v>22184</v>
      </c>
      <c r="ER2762">
        <v>38364</v>
      </c>
      <c r="ES2762">
        <v>31549</v>
      </c>
      <c r="ET2762">
        <v>70568</v>
      </c>
      <c r="EU2762">
        <v>25428</v>
      </c>
      <c r="EV2762">
        <v>49895</v>
      </c>
      <c r="EW2762">
        <v>19164</v>
      </c>
      <c r="EX2762">
        <v>26781</v>
      </c>
      <c r="EY2762">
        <v>15226</v>
      </c>
      <c r="EZ2762">
        <v>11304</v>
      </c>
      <c r="FA2762">
        <v>22208</v>
      </c>
      <c r="FB2762">
        <v>37504</v>
      </c>
      <c r="FD2762">
        <v>33943</v>
      </c>
      <c r="FF2762">
        <v>1062314</v>
      </c>
      <c r="FH2762">
        <v>83490</v>
      </c>
      <c r="FJ2762">
        <v>9737</v>
      </c>
      <c r="FL2762">
        <v>0</v>
      </c>
      <c r="FN2762">
        <v>38294</v>
      </c>
    </row>
    <row r="2763" spans="1:182" x14ac:dyDescent="0.35">
      <c r="A2763" t="s">
        <v>5738</v>
      </c>
      <c r="B2763" t="s">
        <v>5739</v>
      </c>
      <c r="AM2763">
        <v>40738</v>
      </c>
      <c r="AN2763">
        <v>47910</v>
      </c>
      <c r="AO2763">
        <v>76475</v>
      </c>
      <c r="AP2763">
        <v>70247</v>
      </c>
      <c r="AQ2763">
        <v>52763</v>
      </c>
      <c r="AR2763">
        <v>57628</v>
      </c>
      <c r="AS2763">
        <v>31118</v>
      </c>
      <c r="AT2763">
        <v>37366</v>
      </c>
      <c r="AU2763">
        <v>19410</v>
      </c>
      <c r="AV2763">
        <v>27209</v>
      </c>
      <c r="AW2763">
        <v>41877</v>
      </c>
      <c r="AX2763">
        <v>47844</v>
      </c>
      <c r="AY2763">
        <v>42424</v>
      </c>
      <c r="AZ2763">
        <v>51902</v>
      </c>
      <c r="BA2763">
        <v>95703</v>
      </c>
      <c r="BB2763">
        <v>67716</v>
      </c>
      <c r="BC2763">
        <v>59300</v>
      </c>
      <c r="BD2763">
        <v>59395</v>
      </c>
      <c r="BE2763">
        <v>30206</v>
      </c>
      <c r="BF2763">
        <v>45245</v>
      </c>
      <c r="BG2763">
        <v>15829</v>
      </c>
      <c r="BH2763">
        <v>38405</v>
      </c>
      <c r="BI2763">
        <v>43939</v>
      </c>
      <c r="BJ2763">
        <v>52502</v>
      </c>
      <c r="BK2763">
        <v>39435</v>
      </c>
      <c r="BL2763">
        <v>43910</v>
      </c>
      <c r="BM2763">
        <v>62128</v>
      </c>
      <c r="BN2763">
        <v>73099</v>
      </c>
      <c r="BO2763">
        <v>47353</v>
      </c>
      <c r="BP2763">
        <v>56224</v>
      </c>
      <c r="BQ2763">
        <v>32072</v>
      </c>
      <c r="BR2763">
        <v>30149</v>
      </c>
      <c r="BS2763">
        <v>23231</v>
      </c>
      <c r="BT2763">
        <v>15993</v>
      </c>
      <c r="BU2763">
        <v>40027</v>
      </c>
      <c r="BV2763">
        <v>43897</v>
      </c>
      <c r="DG2763">
        <v>41394</v>
      </c>
      <c r="DH2763">
        <v>48209</v>
      </c>
      <c r="DI2763">
        <v>77844</v>
      </c>
      <c r="DJ2763">
        <v>68856</v>
      </c>
      <c r="DK2763">
        <v>52873</v>
      </c>
      <c r="DL2763">
        <v>57204</v>
      </c>
      <c r="DM2763">
        <v>32065</v>
      </c>
      <c r="DN2763">
        <v>38786</v>
      </c>
      <c r="DO2763">
        <v>19688</v>
      </c>
      <c r="DP2763">
        <v>28288</v>
      </c>
      <c r="DQ2763">
        <v>41714</v>
      </c>
      <c r="DR2763">
        <v>48105</v>
      </c>
      <c r="DS2763">
        <v>43759</v>
      </c>
      <c r="DT2763">
        <v>51875</v>
      </c>
      <c r="DU2763">
        <v>105109</v>
      </c>
      <c r="DV2763">
        <v>66129</v>
      </c>
      <c r="DW2763">
        <v>61223</v>
      </c>
      <c r="DX2763">
        <v>58782</v>
      </c>
      <c r="DY2763">
        <v>30655</v>
      </c>
      <c r="DZ2763">
        <v>46264</v>
      </c>
      <c r="EA2763">
        <v>14190</v>
      </c>
      <c r="EB2763">
        <v>39388</v>
      </c>
      <c r="EC2763">
        <v>44007</v>
      </c>
      <c r="ED2763">
        <v>52524</v>
      </c>
      <c r="EE2763">
        <v>39738</v>
      </c>
      <c r="EF2763">
        <v>44525</v>
      </c>
      <c r="EG2763">
        <v>63806</v>
      </c>
      <c r="EH2763">
        <v>72420</v>
      </c>
      <c r="EI2763">
        <v>47467</v>
      </c>
      <c r="EJ2763">
        <v>55734</v>
      </c>
      <c r="EK2763">
        <v>32380</v>
      </c>
      <c r="EL2763">
        <v>31099</v>
      </c>
      <c r="EM2763">
        <v>22808</v>
      </c>
      <c r="EN2763">
        <v>15837</v>
      </c>
      <c r="EO2763">
        <v>39687</v>
      </c>
      <c r="EP2763">
        <v>43801</v>
      </c>
    </row>
    <row r="2764" spans="1:182" x14ac:dyDescent="0.35">
      <c r="A2764" t="s">
        <v>5740</v>
      </c>
      <c r="B2764" t="s">
        <v>5741</v>
      </c>
      <c r="AM2764">
        <v>40746</v>
      </c>
      <c r="AN2764">
        <v>48586</v>
      </c>
      <c r="AO2764">
        <v>62656</v>
      </c>
      <c r="AP2764">
        <v>72811</v>
      </c>
      <c r="AQ2764">
        <v>47427</v>
      </c>
      <c r="AR2764">
        <v>57936</v>
      </c>
      <c r="AS2764">
        <v>32114</v>
      </c>
      <c r="AT2764">
        <v>34848</v>
      </c>
      <c r="AU2764">
        <v>23492</v>
      </c>
      <c r="AV2764">
        <v>23303</v>
      </c>
      <c r="AW2764">
        <v>39930</v>
      </c>
      <c r="AX2764">
        <v>46674</v>
      </c>
      <c r="AY2764">
        <v>43491</v>
      </c>
      <c r="AZ2764">
        <v>49930</v>
      </c>
      <c r="BA2764">
        <v>64465</v>
      </c>
      <c r="BB2764">
        <v>73895</v>
      </c>
      <c r="BC2764">
        <v>49356</v>
      </c>
      <c r="BD2764">
        <v>58486</v>
      </c>
      <c r="BE2764">
        <v>34439</v>
      </c>
      <c r="BF2764">
        <v>35278</v>
      </c>
      <c r="BG2764">
        <v>26466</v>
      </c>
      <c r="BH2764">
        <v>24468</v>
      </c>
      <c r="BI2764">
        <v>41890</v>
      </c>
      <c r="BJ2764">
        <v>46767</v>
      </c>
      <c r="BK2764">
        <v>37995</v>
      </c>
      <c r="BL2764">
        <v>47132</v>
      </c>
      <c r="BM2764">
        <v>58652</v>
      </c>
      <c r="BN2764">
        <v>70488</v>
      </c>
      <c r="BO2764">
        <v>44890</v>
      </c>
      <c r="BP2764">
        <v>56887</v>
      </c>
      <c r="BQ2764">
        <v>30360</v>
      </c>
      <c r="BR2764">
        <v>34812</v>
      </c>
      <c r="BS2764">
        <v>21763</v>
      </c>
      <c r="BT2764">
        <v>22978</v>
      </c>
      <c r="BU2764">
        <v>37982</v>
      </c>
      <c r="BV2764">
        <v>46552</v>
      </c>
      <c r="BX2764">
        <v>30894</v>
      </c>
      <c r="BZ2764">
        <v>1062314</v>
      </c>
      <c r="CB2764">
        <v>64571</v>
      </c>
      <c r="CD2764">
        <v>13970</v>
      </c>
      <c r="CF2764">
        <v>0</v>
      </c>
      <c r="CH2764">
        <v>36159</v>
      </c>
      <c r="DG2764">
        <v>42075</v>
      </c>
      <c r="DH2764">
        <v>50567</v>
      </c>
      <c r="DI2764">
        <v>58997</v>
      </c>
      <c r="DJ2764">
        <v>71457</v>
      </c>
      <c r="DK2764">
        <v>46939</v>
      </c>
      <c r="DL2764">
        <v>58432</v>
      </c>
      <c r="DM2764">
        <v>35288</v>
      </c>
      <c r="DN2764">
        <v>38209</v>
      </c>
      <c r="DO2764">
        <v>28016</v>
      </c>
      <c r="DP2764">
        <v>26827</v>
      </c>
      <c r="DQ2764">
        <v>40894</v>
      </c>
      <c r="DR2764">
        <v>48365</v>
      </c>
      <c r="DS2764">
        <v>44771</v>
      </c>
      <c r="DT2764">
        <v>52006</v>
      </c>
      <c r="DU2764">
        <v>60815</v>
      </c>
      <c r="DV2764">
        <v>73885</v>
      </c>
      <c r="DW2764">
        <v>49338</v>
      </c>
      <c r="DX2764">
        <v>59786</v>
      </c>
      <c r="DY2764">
        <v>38270</v>
      </c>
      <c r="DZ2764">
        <v>38327</v>
      </c>
      <c r="EA2764">
        <v>31592</v>
      </c>
      <c r="EB2764">
        <v>27244</v>
      </c>
      <c r="EC2764">
        <v>43502</v>
      </c>
      <c r="ED2764">
        <v>48659</v>
      </c>
      <c r="EE2764">
        <v>39310</v>
      </c>
      <c r="EF2764">
        <v>48611</v>
      </c>
      <c r="EG2764">
        <v>58321</v>
      </c>
      <c r="EH2764">
        <v>67938</v>
      </c>
      <c r="EI2764">
        <v>45357</v>
      </c>
      <c r="EJ2764">
        <v>56346</v>
      </c>
      <c r="EK2764">
        <v>32804</v>
      </c>
      <c r="EL2764">
        <v>37849</v>
      </c>
      <c r="EM2764">
        <v>24708</v>
      </c>
      <c r="EN2764">
        <v>26504</v>
      </c>
      <c r="EO2764">
        <v>38948</v>
      </c>
      <c r="EP2764">
        <v>47543</v>
      </c>
    </row>
    <row r="2765" spans="1:182" x14ac:dyDescent="0.35">
      <c r="A2765" t="s">
        <v>5742</v>
      </c>
      <c r="B2765" t="s">
        <v>5743</v>
      </c>
      <c r="AM2765">
        <v>55137</v>
      </c>
      <c r="AN2765">
        <v>58313</v>
      </c>
      <c r="AO2765">
        <v>93148</v>
      </c>
      <c r="AP2765">
        <v>73633</v>
      </c>
      <c r="AQ2765">
        <v>67212</v>
      </c>
      <c r="AR2765">
        <v>64961</v>
      </c>
      <c r="AS2765">
        <v>43156</v>
      </c>
      <c r="AT2765">
        <v>49600</v>
      </c>
      <c r="AU2765">
        <v>31590</v>
      </c>
      <c r="AV2765">
        <v>41783</v>
      </c>
      <c r="AW2765">
        <v>54933</v>
      </c>
      <c r="AX2765">
        <v>57740</v>
      </c>
      <c r="AY2765">
        <v>55309</v>
      </c>
      <c r="AZ2765">
        <v>59344</v>
      </c>
      <c r="BA2765">
        <v>89426</v>
      </c>
      <c r="BB2765">
        <v>83142</v>
      </c>
      <c r="BC2765">
        <v>66501</v>
      </c>
      <c r="BD2765">
        <v>69655</v>
      </c>
      <c r="BE2765">
        <v>44843</v>
      </c>
      <c r="BF2765">
        <v>47876</v>
      </c>
      <c r="BG2765">
        <v>34580</v>
      </c>
      <c r="BH2765">
        <v>38117</v>
      </c>
      <c r="BI2765">
        <v>55351</v>
      </c>
      <c r="BJ2765">
        <v>58831</v>
      </c>
      <c r="BK2765">
        <v>55220</v>
      </c>
      <c r="BL2765">
        <v>57355</v>
      </c>
      <c r="BM2765">
        <v>99439</v>
      </c>
      <c r="BN2765">
        <v>66989</v>
      </c>
      <c r="BO2765">
        <v>68300</v>
      </c>
      <c r="BP2765">
        <v>61532</v>
      </c>
      <c r="BQ2765">
        <v>40563</v>
      </c>
      <c r="BR2765">
        <v>51093</v>
      </c>
      <c r="BS2765">
        <v>27155</v>
      </c>
      <c r="BT2765">
        <v>45134</v>
      </c>
      <c r="BU2765">
        <v>54213</v>
      </c>
      <c r="BV2765">
        <v>56902</v>
      </c>
      <c r="DG2765">
        <v>58340</v>
      </c>
      <c r="DH2765">
        <v>60611</v>
      </c>
      <c r="DI2765">
        <v>96424</v>
      </c>
      <c r="DJ2765">
        <v>77494</v>
      </c>
      <c r="DK2765">
        <v>69604</v>
      </c>
      <c r="DL2765">
        <v>67918</v>
      </c>
      <c r="DM2765">
        <v>46668</v>
      </c>
      <c r="DN2765">
        <v>51590</v>
      </c>
      <c r="DO2765">
        <v>34511</v>
      </c>
      <c r="DP2765">
        <v>42305</v>
      </c>
      <c r="DQ2765">
        <v>57217</v>
      </c>
      <c r="DR2765">
        <v>60015</v>
      </c>
      <c r="DS2765">
        <v>57636</v>
      </c>
      <c r="DT2765">
        <v>60744</v>
      </c>
      <c r="DU2765">
        <v>87934</v>
      </c>
      <c r="DV2765">
        <v>83903</v>
      </c>
      <c r="DW2765">
        <v>67210</v>
      </c>
      <c r="DX2765">
        <v>70958</v>
      </c>
      <c r="DY2765">
        <v>48380</v>
      </c>
      <c r="DZ2765">
        <v>50094</v>
      </c>
      <c r="EA2765">
        <v>38219</v>
      </c>
      <c r="EB2765">
        <v>39553</v>
      </c>
      <c r="EC2765">
        <v>57041</v>
      </c>
      <c r="ED2765">
        <v>60322</v>
      </c>
      <c r="EE2765">
        <v>59377</v>
      </c>
      <c r="EF2765">
        <v>60371</v>
      </c>
      <c r="EG2765">
        <v>112871</v>
      </c>
      <c r="EH2765">
        <v>71098</v>
      </c>
      <c r="EI2765">
        <v>73062</v>
      </c>
      <c r="EJ2765">
        <v>65373</v>
      </c>
      <c r="EK2765">
        <v>43532</v>
      </c>
      <c r="EL2765">
        <v>54864</v>
      </c>
      <c r="EM2765">
        <v>28360</v>
      </c>
      <c r="EN2765">
        <v>48011</v>
      </c>
      <c r="EO2765">
        <v>57000</v>
      </c>
      <c r="EP2765">
        <v>60582</v>
      </c>
      <c r="ER2765">
        <v>54140</v>
      </c>
      <c r="ET2765">
        <v>87976</v>
      </c>
      <c r="EV2765">
        <v>69664</v>
      </c>
      <c r="EX2765">
        <v>47570</v>
      </c>
      <c r="EZ2765">
        <v>34681</v>
      </c>
      <c r="FB2765">
        <v>57718</v>
      </c>
      <c r="FP2765">
        <v>48974</v>
      </c>
      <c r="FR2765">
        <v>63968</v>
      </c>
      <c r="FT2765">
        <v>56360</v>
      </c>
      <c r="FV2765">
        <v>45178</v>
      </c>
      <c r="FX2765">
        <v>37010</v>
      </c>
      <c r="FZ2765">
        <v>50641</v>
      </c>
    </row>
    <row r="2766" spans="1:182" x14ac:dyDescent="0.35">
      <c r="A2766" t="s">
        <v>5744</v>
      </c>
      <c r="B2766" t="s">
        <v>5745</v>
      </c>
      <c r="AM2766">
        <v>47350</v>
      </c>
      <c r="AN2766">
        <v>57228</v>
      </c>
      <c r="AO2766">
        <v>113178</v>
      </c>
      <c r="AP2766">
        <v>103665</v>
      </c>
      <c r="AQ2766">
        <v>68897</v>
      </c>
      <c r="AR2766">
        <v>77643</v>
      </c>
      <c r="AS2766">
        <v>35604</v>
      </c>
      <c r="AT2766">
        <v>42034</v>
      </c>
      <c r="AU2766">
        <v>19944</v>
      </c>
      <c r="AV2766">
        <v>26726</v>
      </c>
      <c r="AW2766">
        <v>51284</v>
      </c>
      <c r="AX2766">
        <v>59696</v>
      </c>
      <c r="AY2766">
        <v>47966</v>
      </c>
      <c r="AZ2766">
        <v>55981</v>
      </c>
      <c r="BA2766">
        <v>105909</v>
      </c>
      <c r="BB2766">
        <v>98730</v>
      </c>
      <c r="BC2766">
        <v>66998</v>
      </c>
      <c r="BD2766">
        <v>75230</v>
      </c>
      <c r="BE2766">
        <v>36439</v>
      </c>
      <c r="BF2766">
        <v>42529</v>
      </c>
      <c r="BG2766">
        <v>22378</v>
      </c>
      <c r="BH2766">
        <v>29070</v>
      </c>
      <c r="BI2766">
        <v>50691</v>
      </c>
      <c r="BJ2766">
        <v>58331</v>
      </c>
      <c r="BK2766">
        <v>46720</v>
      </c>
      <c r="BL2766">
        <v>58398</v>
      </c>
      <c r="BM2766">
        <v>127080</v>
      </c>
      <c r="BN2766">
        <v>108888</v>
      </c>
      <c r="BO2766">
        <v>72003</v>
      </c>
      <c r="BP2766">
        <v>80051</v>
      </c>
      <c r="BQ2766">
        <v>34619</v>
      </c>
      <c r="BR2766">
        <v>41398</v>
      </c>
      <c r="BS2766">
        <v>16953</v>
      </c>
      <c r="BT2766">
        <v>24093</v>
      </c>
      <c r="BU2766">
        <v>52362</v>
      </c>
      <c r="BV2766">
        <v>61085</v>
      </c>
      <c r="BW2766">
        <v>22063</v>
      </c>
      <c r="BX2766">
        <v>24545</v>
      </c>
      <c r="BY2766">
        <v>324230</v>
      </c>
      <c r="BZ2766">
        <v>1062314</v>
      </c>
      <c r="CA2766">
        <v>56551</v>
      </c>
      <c r="CB2766">
        <v>91262</v>
      </c>
      <c r="CC2766">
        <v>24737</v>
      </c>
      <c r="CD2766">
        <v>26286</v>
      </c>
      <c r="CE2766">
        <v>7601</v>
      </c>
      <c r="CF2766">
        <v>0</v>
      </c>
      <c r="CG2766">
        <v>39755</v>
      </c>
      <c r="CH2766">
        <v>52160</v>
      </c>
      <c r="CI2766">
        <v>22807</v>
      </c>
      <c r="CJ2766">
        <v>27254</v>
      </c>
      <c r="CK2766">
        <v>1062314</v>
      </c>
      <c r="CL2766">
        <v>1062314</v>
      </c>
      <c r="CM2766">
        <v>56650</v>
      </c>
      <c r="CN2766">
        <v>95537</v>
      </c>
      <c r="CO2766">
        <v>21303</v>
      </c>
      <c r="CP2766">
        <v>27012</v>
      </c>
      <c r="CQ2766">
        <v>1830</v>
      </c>
      <c r="CR2766">
        <v>0</v>
      </c>
      <c r="CS2766">
        <v>38328</v>
      </c>
      <c r="CT2766">
        <v>54219</v>
      </c>
      <c r="CU2766">
        <v>21837</v>
      </c>
      <c r="CV2766">
        <v>20703</v>
      </c>
      <c r="CW2766">
        <v>264271</v>
      </c>
      <c r="CX2766">
        <v>1062314</v>
      </c>
      <c r="CY2766">
        <v>61075</v>
      </c>
      <c r="CZ2766">
        <v>87845</v>
      </c>
      <c r="DA2766">
        <v>27821</v>
      </c>
      <c r="DB2766">
        <v>24406</v>
      </c>
      <c r="DC2766">
        <v>10761</v>
      </c>
      <c r="DD2766">
        <v>0</v>
      </c>
      <c r="DE2766">
        <v>42825</v>
      </c>
      <c r="DF2766">
        <v>49656</v>
      </c>
      <c r="DG2766">
        <v>60499</v>
      </c>
      <c r="DH2766">
        <v>70241</v>
      </c>
      <c r="DI2766">
        <v>104171</v>
      </c>
      <c r="DJ2766">
        <v>92950</v>
      </c>
      <c r="DK2766">
        <v>71417</v>
      </c>
      <c r="DL2766">
        <v>78698</v>
      </c>
      <c r="DM2766">
        <v>45268</v>
      </c>
      <c r="DN2766">
        <v>55949</v>
      </c>
      <c r="DO2766">
        <v>31780</v>
      </c>
      <c r="DP2766">
        <v>43609</v>
      </c>
      <c r="DQ2766">
        <v>57148</v>
      </c>
      <c r="DR2766">
        <v>67581</v>
      </c>
      <c r="DS2766">
        <v>58675</v>
      </c>
      <c r="DT2766">
        <v>68352</v>
      </c>
      <c r="DU2766">
        <v>99761</v>
      </c>
      <c r="DV2766">
        <v>92569</v>
      </c>
      <c r="DW2766">
        <v>68654</v>
      </c>
      <c r="DX2766">
        <v>77469</v>
      </c>
      <c r="DY2766">
        <v>43554</v>
      </c>
      <c r="DZ2766">
        <v>53824</v>
      </c>
      <c r="EA2766">
        <v>30722</v>
      </c>
      <c r="EB2766">
        <v>42048</v>
      </c>
      <c r="EC2766">
        <v>54768</v>
      </c>
      <c r="ED2766">
        <v>65422</v>
      </c>
      <c r="EE2766">
        <v>62427</v>
      </c>
      <c r="EF2766">
        <v>71999</v>
      </c>
      <c r="EG2766">
        <v>107356</v>
      </c>
      <c r="EH2766">
        <v>91514</v>
      </c>
      <c r="EI2766">
        <v>73594</v>
      </c>
      <c r="EJ2766">
        <v>79051</v>
      </c>
      <c r="EK2766">
        <v>46724</v>
      </c>
      <c r="EL2766">
        <v>58395</v>
      </c>
      <c r="EM2766">
        <v>32697</v>
      </c>
      <c r="EN2766">
        <v>46087</v>
      </c>
      <c r="EO2766">
        <v>59162</v>
      </c>
      <c r="EP2766">
        <v>69410</v>
      </c>
      <c r="EQ2766">
        <v>34026</v>
      </c>
      <c r="ER2766">
        <v>43834</v>
      </c>
      <c r="ES2766">
        <v>73638</v>
      </c>
      <c r="ET2766">
        <v>91940</v>
      </c>
      <c r="EU2766">
        <v>50502</v>
      </c>
      <c r="EV2766">
        <v>67011</v>
      </c>
      <c r="EW2766">
        <v>32931</v>
      </c>
      <c r="EX2766">
        <v>39648</v>
      </c>
      <c r="EY2766">
        <v>22856</v>
      </c>
      <c r="EZ2766">
        <v>23956</v>
      </c>
      <c r="FA2766">
        <v>40923</v>
      </c>
      <c r="FB2766">
        <v>51820</v>
      </c>
      <c r="FC2766">
        <v>36438</v>
      </c>
      <c r="FD2766">
        <v>41426</v>
      </c>
      <c r="FE2766">
        <v>57213</v>
      </c>
      <c r="FF2766">
        <v>81178</v>
      </c>
      <c r="FG2766">
        <v>45673</v>
      </c>
      <c r="FH2766">
        <v>60795</v>
      </c>
      <c r="FI2766">
        <v>36080</v>
      </c>
      <c r="FJ2766">
        <v>38614</v>
      </c>
      <c r="FK2766">
        <v>30246</v>
      </c>
      <c r="FL2766">
        <v>26482</v>
      </c>
      <c r="FM2766">
        <v>40534</v>
      </c>
      <c r="FN2766">
        <v>48438</v>
      </c>
      <c r="FO2766">
        <v>31727</v>
      </c>
      <c r="FP2766">
        <v>46539</v>
      </c>
      <c r="FQ2766">
        <v>104606</v>
      </c>
      <c r="FR2766">
        <v>94795</v>
      </c>
      <c r="FS2766">
        <v>59078</v>
      </c>
      <c r="FT2766">
        <v>69969</v>
      </c>
      <c r="FU2766">
        <v>29505</v>
      </c>
      <c r="FV2766">
        <v>40358</v>
      </c>
      <c r="FW2766">
        <v>13953</v>
      </c>
      <c r="FX2766">
        <v>21914</v>
      </c>
      <c r="FY2766">
        <v>42482</v>
      </c>
      <c r="FZ2766">
        <v>53813</v>
      </c>
    </row>
    <row r="2767" spans="1:182" x14ac:dyDescent="0.35">
      <c r="A2767" t="s">
        <v>5746</v>
      </c>
      <c r="B2767" t="s">
        <v>5747</v>
      </c>
      <c r="AM2767">
        <v>37615</v>
      </c>
      <c r="AN2767">
        <v>41490</v>
      </c>
      <c r="AO2767">
        <v>84262</v>
      </c>
      <c r="AP2767">
        <v>80115</v>
      </c>
      <c r="AQ2767">
        <v>56414</v>
      </c>
      <c r="AR2767">
        <v>62145</v>
      </c>
      <c r="AS2767">
        <v>31895</v>
      </c>
      <c r="AT2767">
        <v>35154</v>
      </c>
      <c r="AU2767">
        <v>19052</v>
      </c>
      <c r="AV2767">
        <v>22119</v>
      </c>
      <c r="AW2767">
        <v>43894</v>
      </c>
      <c r="AX2767">
        <v>48761</v>
      </c>
      <c r="AY2767">
        <v>39410</v>
      </c>
      <c r="AZ2767">
        <v>42358</v>
      </c>
      <c r="BA2767">
        <v>95527</v>
      </c>
      <c r="BB2767">
        <v>83630</v>
      </c>
      <c r="BC2767">
        <v>60819</v>
      </c>
      <c r="BD2767">
        <v>63668</v>
      </c>
      <c r="BE2767">
        <v>32548</v>
      </c>
      <c r="BF2767">
        <v>35035</v>
      </c>
      <c r="BG2767">
        <v>18757</v>
      </c>
      <c r="BH2767">
        <v>22236</v>
      </c>
      <c r="BI2767">
        <v>45879</v>
      </c>
      <c r="BJ2767">
        <v>48904</v>
      </c>
      <c r="BK2767">
        <v>35880</v>
      </c>
      <c r="BL2767">
        <v>40530</v>
      </c>
      <c r="BM2767">
        <v>73265</v>
      </c>
      <c r="BN2767">
        <v>75580</v>
      </c>
      <c r="BO2767">
        <v>51835</v>
      </c>
      <c r="BP2767">
        <v>60043</v>
      </c>
      <c r="BQ2767">
        <v>31376</v>
      </c>
      <c r="BR2767">
        <v>35351</v>
      </c>
      <c r="BS2767">
        <v>19935</v>
      </c>
      <c r="BT2767">
        <v>22473</v>
      </c>
      <c r="BU2767">
        <v>41798</v>
      </c>
      <c r="BV2767">
        <v>48343</v>
      </c>
      <c r="BW2767">
        <v>27105</v>
      </c>
      <c r="BX2767">
        <v>33241</v>
      </c>
      <c r="BY2767">
        <v>89513</v>
      </c>
      <c r="BZ2767">
        <v>54540</v>
      </c>
      <c r="CA2767">
        <v>46224</v>
      </c>
      <c r="CB2767">
        <v>42871</v>
      </c>
      <c r="CC2767">
        <v>26727</v>
      </c>
      <c r="CD2767">
        <v>32763</v>
      </c>
      <c r="CE2767">
        <v>15769</v>
      </c>
      <c r="CF2767">
        <v>26306</v>
      </c>
      <c r="CG2767">
        <v>36418</v>
      </c>
      <c r="CH2767">
        <v>37758</v>
      </c>
      <c r="CI2767">
        <v>27002</v>
      </c>
      <c r="CJ2767">
        <v>33231</v>
      </c>
      <c r="CK2767">
        <v>138816</v>
      </c>
      <c r="CL2767">
        <v>65311</v>
      </c>
      <c r="CM2767">
        <v>51048</v>
      </c>
      <c r="CN2767">
        <v>45417</v>
      </c>
      <c r="CO2767">
        <v>25307</v>
      </c>
      <c r="CP2767">
        <v>32220</v>
      </c>
      <c r="CQ2767">
        <v>12050</v>
      </c>
      <c r="CR2767">
        <v>24356</v>
      </c>
      <c r="CS2767">
        <v>38061</v>
      </c>
      <c r="CT2767">
        <v>38719</v>
      </c>
      <c r="CU2767">
        <v>27719</v>
      </c>
      <c r="CV2767">
        <v>33139</v>
      </c>
      <c r="CW2767">
        <v>69497</v>
      </c>
      <c r="CX2767">
        <v>42845</v>
      </c>
      <c r="CY2767">
        <v>42040</v>
      </c>
      <c r="CZ2767">
        <v>38585</v>
      </c>
      <c r="DA2767">
        <v>26804</v>
      </c>
      <c r="DB2767">
        <v>33717</v>
      </c>
      <c r="DC2767">
        <v>17716</v>
      </c>
      <c r="DD2767">
        <v>30403</v>
      </c>
      <c r="DE2767">
        <v>34321</v>
      </c>
      <c r="DF2767">
        <v>36149</v>
      </c>
      <c r="DG2767">
        <v>49141</v>
      </c>
      <c r="DH2767">
        <v>50048</v>
      </c>
      <c r="DI2767">
        <v>85599</v>
      </c>
      <c r="DJ2767">
        <v>93503</v>
      </c>
      <c r="DK2767">
        <v>61287</v>
      </c>
      <c r="DL2767">
        <v>69441</v>
      </c>
      <c r="DM2767">
        <v>40367</v>
      </c>
      <c r="DN2767">
        <v>36622</v>
      </c>
      <c r="DO2767">
        <v>28844</v>
      </c>
      <c r="DP2767">
        <v>19711</v>
      </c>
      <c r="DQ2767">
        <v>49968</v>
      </c>
      <c r="DR2767">
        <v>52366</v>
      </c>
      <c r="DS2767">
        <v>50308</v>
      </c>
      <c r="DT2767">
        <v>54055</v>
      </c>
      <c r="DU2767">
        <v>82717</v>
      </c>
      <c r="DV2767">
        <v>95433</v>
      </c>
      <c r="DW2767">
        <v>61122</v>
      </c>
      <c r="DX2767">
        <v>72568</v>
      </c>
      <c r="DY2767">
        <v>42117</v>
      </c>
      <c r="DZ2767">
        <v>40899</v>
      </c>
      <c r="EA2767">
        <v>31775</v>
      </c>
      <c r="EB2767">
        <v>26122</v>
      </c>
      <c r="EC2767">
        <v>50782</v>
      </c>
      <c r="ED2767">
        <v>55665</v>
      </c>
      <c r="EE2767">
        <v>47712</v>
      </c>
      <c r="EF2767">
        <v>46702</v>
      </c>
      <c r="EG2767">
        <v>87618</v>
      </c>
      <c r="EH2767">
        <v>90716</v>
      </c>
      <c r="EI2767">
        <v>61451</v>
      </c>
      <c r="EJ2767">
        <v>65839</v>
      </c>
      <c r="EK2767">
        <v>39169</v>
      </c>
      <c r="EL2767">
        <v>32145</v>
      </c>
      <c r="EM2767">
        <v>26700</v>
      </c>
      <c r="EN2767">
        <v>13080</v>
      </c>
      <c r="EO2767">
        <v>49513</v>
      </c>
      <c r="EP2767">
        <v>48860</v>
      </c>
    </row>
    <row r="2768" spans="1:182" x14ac:dyDescent="0.35">
      <c r="A2768" t="s">
        <v>5748</v>
      </c>
      <c r="B2768" t="s">
        <v>5749</v>
      </c>
      <c r="AM2768">
        <v>56736</v>
      </c>
      <c r="AN2768">
        <v>56774</v>
      </c>
      <c r="AO2768">
        <v>87501</v>
      </c>
      <c r="AP2768">
        <v>79286</v>
      </c>
      <c r="AQ2768">
        <v>62053</v>
      </c>
      <c r="AR2768">
        <v>65495</v>
      </c>
      <c r="AS2768">
        <v>38681</v>
      </c>
      <c r="AT2768">
        <v>43100</v>
      </c>
      <c r="AU2768">
        <v>27115</v>
      </c>
      <c r="AV2768">
        <v>32434</v>
      </c>
      <c r="AW2768">
        <v>50098</v>
      </c>
      <c r="AX2768">
        <v>54617</v>
      </c>
      <c r="AY2768">
        <v>60576</v>
      </c>
      <c r="AZ2768">
        <v>61176</v>
      </c>
      <c r="BA2768">
        <v>89745</v>
      </c>
      <c r="BB2768">
        <v>103962</v>
      </c>
      <c r="BC2768">
        <v>64420</v>
      </c>
      <c r="BD2768">
        <v>75716</v>
      </c>
      <c r="BE2768">
        <v>41319</v>
      </c>
      <c r="BF2768">
        <v>39067</v>
      </c>
      <c r="BG2768">
        <v>30400</v>
      </c>
      <c r="BH2768">
        <v>24135</v>
      </c>
      <c r="BI2768">
        <v>52418</v>
      </c>
      <c r="BJ2768">
        <v>56449</v>
      </c>
      <c r="BK2768">
        <v>53488</v>
      </c>
      <c r="BL2768">
        <v>53449</v>
      </c>
      <c r="BM2768">
        <v>84296</v>
      </c>
      <c r="BN2768">
        <v>64393</v>
      </c>
      <c r="BO2768">
        <v>59897</v>
      </c>
      <c r="BP2768">
        <v>57696</v>
      </c>
      <c r="BQ2768">
        <v>36922</v>
      </c>
      <c r="BR2768">
        <v>45362</v>
      </c>
      <c r="BS2768">
        <v>25047</v>
      </c>
      <c r="BT2768">
        <v>38485</v>
      </c>
      <c r="BU2768">
        <v>48396</v>
      </c>
      <c r="BV2768">
        <v>52154</v>
      </c>
      <c r="DG2768">
        <v>58039</v>
      </c>
      <c r="DH2768">
        <v>57387</v>
      </c>
      <c r="DI2768">
        <v>90719</v>
      </c>
      <c r="DJ2768">
        <v>78387</v>
      </c>
      <c r="DK2768">
        <v>62853</v>
      </c>
      <c r="DL2768">
        <v>64607</v>
      </c>
      <c r="DM2768">
        <v>39678</v>
      </c>
      <c r="DN2768">
        <v>42958</v>
      </c>
      <c r="DO2768">
        <v>27124</v>
      </c>
      <c r="DP2768">
        <v>31262</v>
      </c>
      <c r="DQ2768">
        <v>50215</v>
      </c>
      <c r="DR2768">
        <v>53797</v>
      </c>
      <c r="DS2768">
        <v>59452</v>
      </c>
      <c r="DT2768">
        <v>63274</v>
      </c>
      <c r="DU2768">
        <v>95688</v>
      </c>
      <c r="DV2768">
        <v>101709</v>
      </c>
      <c r="DW2768">
        <v>63530</v>
      </c>
      <c r="DX2768">
        <v>75313</v>
      </c>
      <c r="DY2768">
        <v>38154</v>
      </c>
      <c r="DZ2768">
        <v>40559</v>
      </c>
      <c r="EA2768">
        <v>24807</v>
      </c>
      <c r="EB2768">
        <v>24671</v>
      </c>
      <c r="EC2768">
        <v>49407</v>
      </c>
      <c r="ED2768">
        <v>56615</v>
      </c>
      <c r="EE2768">
        <v>56217</v>
      </c>
      <c r="EF2768">
        <v>52545</v>
      </c>
      <c r="EG2768">
        <v>84493</v>
      </c>
      <c r="EH2768">
        <v>64118</v>
      </c>
      <c r="EI2768">
        <v>61227</v>
      </c>
      <c r="EJ2768">
        <v>56604</v>
      </c>
      <c r="EK2768">
        <v>40783</v>
      </c>
      <c r="EL2768">
        <v>43682</v>
      </c>
      <c r="EM2768">
        <v>29264</v>
      </c>
      <c r="EN2768">
        <v>35531</v>
      </c>
      <c r="EO2768">
        <v>50348</v>
      </c>
      <c r="EP2768">
        <v>50602</v>
      </c>
    </row>
    <row r="2769" spans="1:182" x14ac:dyDescent="0.35">
      <c r="A2769" t="s">
        <v>5750</v>
      </c>
      <c r="B2769" t="s">
        <v>5751</v>
      </c>
      <c r="AM2769">
        <v>33457</v>
      </c>
      <c r="AN2769">
        <v>39873</v>
      </c>
      <c r="AO2769">
        <v>68760</v>
      </c>
      <c r="AP2769">
        <v>77975</v>
      </c>
      <c r="AQ2769">
        <v>47394</v>
      </c>
      <c r="AR2769">
        <v>59662</v>
      </c>
      <c r="AS2769">
        <v>27330</v>
      </c>
      <c r="AT2769">
        <v>32487</v>
      </c>
      <c r="AU2769">
        <v>15994</v>
      </c>
      <c r="AV2769">
        <v>18998</v>
      </c>
      <c r="AW2769">
        <v>37497</v>
      </c>
      <c r="AX2769">
        <v>46211</v>
      </c>
      <c r="AY2769">
        <v>34919</v>
      </c>
      <c r="AZ2769">
        <v>37991</v>
      </c>
      <c r="BA2769">
        <v>80860</v>
      </c>
      <c r="BB2769">
        <v>84787</v>
      </c>
      <c r="BC2769">
        <v>53739</v>
      </c>
      <c r="BD2769">
        <v>61709</v>
      </c>
      <c r="BE2769">
        <v>30182</v>
      </c>
      <c r="BF2769">
        <v>30118</v>
      </c>
      <c r="BG2769">
        <v>17945</v>
      </c>
      <c r="BH2769">
        <v>15655</v>
      </c>
      <c r="BI2769">
        <v>41598</v>
      </c>
      <c r="BJ2769">
        <v>45325</v>
      </c>
      <c r="BK2769">
        <v>31961</v>
      </c>
      <c r="BL2769">
        <v>41715</v>
      </c>
      <c r="BM2769">
        <v>63638</v>
      </c>
      <c r="BN2769">
        <v>73078</v>
      </c>
      <c r="BO2769">
        <v>43839</v>
      </c>
      <c r="BP2769">
        <v>58454</v>
      </c>
      <c r="BQ2769">
        <v>24191</v>
      </c>
      <c r="BR2769">
        <v>34990</v>
      </c>
      <c r="BS2769">
        <v>12655</v>
      </c>
      <c r="BT2769">
        <v>22581</v>
      </c>
      <c r="BU2769">
        <v>34476</v>
      </c>
      <c r="BV2769">
        <v>47393</v>
      </c>
      <c r="BW2769">
        <v>21955</v>
      </c>
      <c r="BX2769">
        <v>25792</v>
      </c>
      <c r="BY2769">
        <v>85260</v>
      </c>
      <c r="BZ2769">
        <v>63142</v>
      </c>
      <c r="CA2769">
        <v>42236</v>
      </c>
      <c r="CB2769">
        <v>42035</v>
      </c>
      <c r="CC2769">
        <v>22483</v>
      </c>
      <c r="CD2769">
        <v>25490</v>
      </c>
      <c r="CE2769">
        <v>11142</v>
      </c>
      <c r="CF2769">
        <v>14940</v>
      </c>
      <c r="CG2769">
        <v>32460</v>
      </c>
      <c r="CH2769">
        <v>33610</v>
      </c>
      <c r="CI2769">
        <v>21490</v>
      </c>
      <c r="CJ2769">
        <v>21665</v>
      </c>
      <c r="CK2769">
        <v>47152</v>
      </c>
      <c r="CL2769">
        <v>53384</v>
      </c>
      <c r="CM2769">
        <v>31696</v>
      </c>
      <c r="CN2769">
        <v>35147</v>
      </c>
      <c r="CO2769">
        <v>22840</v>
      </c>
      <c r="CP2769">
        <v>21974</v>
      </c>
      <c r="CQ2769">
        <v>17674</v>
      </c>
      <c r="CR2769">
        <v>13822</v>
      </c>
      <c r="CS2769">
        <v>27550</v>
      </c>
      <c r="CT2769">
        <v>28653</v>
      </c>
      <c r="CU2769">
        <v>21668</v>
      </c>
      <c r="CV2769">
        <v>29388</v>
      </c>
      <c r="CW2769">
        <v>130913</v>
      </c>
      <c r="CX2769">
        <v>58078</v>
      </c>
      <c r="CY2769">
        <v>49344</v>
      </c>
      <c r="CZ2769">
        <v>42615</v>
      </c>
      <c r="DA2769">
        <v>20000</v>
      </c>
      <c r="DB2769">
        <v>27617</v>
      </c>
      <c r="DC2769">
        <v>1676</v>
      </c>
      <c r="DD2769">
        <v>17721</v>
      </c>
      <c r="DE2769">
        <v>34007</v>
      </c>
      <c r="DF2769">
        <v>34918</v>
      </c>
      <c r="DG2769">
        <v>42264</v>
      </c>
      <c r="DH2769">
        <v>52754</v>
      </c>
      <c r="DI2769">
        <v>70065</v>
      </c>
      <c r="DJ2769">
        <v>78349</v>
      </c>
      <c r="DK2769">
        <v>51127</v>
      </c>
      <c r="DL2769">
        <v>64636</v>
      </c>
      <c r="DM2769">
        <v>34342</v>
      </c>
      <c r="DN2769">
        <v>43065</v>
      </c>
      <c r="DO2769">
        <v>24267</v>
      </c>
      <c r="DP2769">
        <v>31408</v>
      </c>
      <c r="DQ2769">
        <v>42236</v>
      </c>
      <c r="DR2769">
        <v>53869</v>
      </c>
      <c r="DS2769">
        <v>45529</v>
      </c>
      <c r="DT2769">
        <v>51982</v>
      </c>
      <c r="DU2769">
        <v>87072</v>
      </c>
      <c r="DV2769">
        <v>83099</v>
      </c>
      <c r="DW2769">
        <v>59311</v>
      </c>
      <c r="DX2769">
        <v>65739</v>
      </c>
      <c r="DY2769">
        <v>36634</v>
      </c>
      <c r="DZ2769">
        <v>40029</v>
      </c>
      <c r="EA2769">
        <v>24266</v>
      </c>
      <c r="EB2769">
        <v>27390</v>
      </c>
      <c r="EC2769">
        <v>46813</v>
      </c>
      <c r="ED2769">
        <v>52219</v>
      </c>
      <c r="EE2769">
        <v>38535</v>
      </c>
      <c r="EF2769">
        <v>53326</v>
      </c>
      <c r="EG2769">
        <v>63839</v>
      </c>
      <c r="EH2769">
        <v>72458</v>
      </c>
      <c r="EI2769">
        <v>46645</v>
      </c>
      <c r="EJ2769">
        <v>62878</v>
      </c>
      <c r="EK2769">
        <v>30889</v>
      </c>
      <c r="EL2769">
        <v>46652</v>
      </c>
      <c r="EM2769">
        <v>20798</v>
      </c>
      <c r="EN2769">
        <v>36846</v>
      </c>
      <c r="EO2769">
        <v>38525</v>
      </c>
      <c r="EP2769">
        <v>55256</v>
      </c>
    </row>
    <row r="2770" spans="1:182" x14ac:dyDescent="0.35">
      <c r="A2770" t="s">
        <v>5752</v>
      </c>
      <c r="B2770" t="s">
        <v>5753</v>
      </c>
      <c r="AM2770">
        <v>33895</v>
      </c>
      <c r="AN2770">
        <v>48118</v>
      </c>
      <c r="AO2770">
        <v>59313</v>
      </c>
      <c r="AP2770">
        <v>70480</v>
      </c>
      <c r="AQ2770">
        <v>47018</v>
      </c>
      <c r="AR2770">
        <v>60657</v>
      </c>
      <c r="AS2770">
        <v>34156</v>
      </c>
      <c r="AT2770">
        <v>43926</v>
      </c>
      <c r="AU2770">
        <v>26898</v>
      </c>
      <c r="AV2770">
        <v>35518</v>
      </c>
      <c r="AW2770">
        <v>40766</v>
      </c>
      <c r="AX2770">
        <v>52701</v>
      </c>
      <c r="AY2770">
        <v>42662</v>
      </c>
      <c r="AZ2770">
        <v>51391</v>
      </c>
      <c r="BA2770">
        <v>68306</v>
      </c>
      <c r="BB2770">
        <v>84370</v>
      </c>
      <c r="BC2770">
        <v>54332</v>
      </c>
      <c r="BD2770">
        <v>69736</v>
      </c>
      <c r="BE2770">
        <v>40257</v>
      </c>
      <c r="BF2770">
        <v>46544</v>
      </c>
      <c r="BG2770">
        <v>32943</v>
      </c>
      <c r="BH2770">
        <v>36289</v>
      </c>
      <c r="BI2770">
        <v>47264</v>
      </c>
      <c r="BJ2770">
        <v>58136</v>
      </c>
      <c r="BK2770">
        <v>29324</v>
      </c>
      <c r="BL2770">
        <v>45608</v>
      </c>
      <c r="BM2770">
        <v>66826</v>
      </c>
      <c r="BN2770">
        <v>67372</v>
      </c>
      <c r="BO2770">
        <v>46260</v>
      </c>
      <c r="BP2770">
        <v>57986</v>
      </c>
      <c r="BQ2770">
        <v>26269</v>
      </c>
      <c r="BR2770">
        <v>41559</v>
      </c>
      <c r="BS2770">
        <v>14655</v>
      </c>
      <c r="BT2770">
        <v>32711</v>
      </c>
      <c r="BU2770">
        <v>36638</v>
      </c>
      <c r="BV2770">
        <v>50462</v>
      </c>
      <c r="DG2770">
        <v>40484</v>
      </c>
      <c r="DH2770">
        <v>55561</v>
      </c>
      <c r="DI2770">
        <v>50036</v>
      </c>
      <c r="DJ2770">
        <v>49790</v>
      </c>
      <c r="DK2770">
        <v>44712</v>
      </c>
      <c r="DL2770">
        <v>52224</v>
      </c>
      <c r="DM2770">
        <v>39011</v>
      </c>
      <c r="DN2770">
        <v>57424</v>
      </c>
      <c r="DO2770">
        <v>35284</v>
      </c>
      <c r="DP2770">
        <v>61322</v>
      </c>
      <c r="DQ2770">
        <v>41815</v>
      </c>
      <c r="DR2770">
        <v>54534</v>
      </c>
      <c r="DS2770">
        <v>51610</v>
      </c>
      <c r="DT2770">
        <v>51509</v>
      </c>
      <c r="DU2770">
        <v>56467</v>
      </c>
      <c r="DV2770">
        <v>9618</v>
      </c>
      <c r="DW2770">
        <v>54428</v>
      </c>
      <c r="DX2770">
        <v>23583</v>
      </c>
      <c r="DY2770">
        <v>52145</v>
      </c>
      <c r="DZ2770">
        <v>56043</v>
      </c>
      <c r="EA2770">
        <v>50638</v>
      </c>
      <c r="EB2770">
        <v>89122</v>
      </c>
      <c r="EC2770">
        <v>53266</v>
      </c>
      <c r="ED2770">
        <v>37334</v>
      </c>
      <c r="EE2770">
        <v>32133</v>
      </c>
      <c r="EF2770">
        <v>57186</v>
      </c>
      <c r="EG2770">
        <v>64091</v>
      </c>
      <c r="EH2770">
        <v>59940</v>
      </c>
      <c r="EI2770">
        <v>45887</v>
      </c>
      <c r="EJ2770">
        <v>59459</v>
      </c>
      <c r="EK2770">
        <v>29358</v>
      </c>
      <c r="EL2770">
        <v>58497</v>
      </c>
      <c r="EM2770">
        <v>18674</v>
      </c>
      <c r="EN2770">
        <v>57782</v>
      </c>
      <c r="EO2770">
        <v>37376</v>
      </c>
      <c r="EP2770">
        <v>59035</v>
      </c>
      <c r="ER2770">
        <v>43618</v>
      </c>
      <c r="ET2770">
        <v>74474</v>
      </c>
      <c r="EV2770">
        <v>58244</v>
      </c>
      <c r="EX2770">
        <v>38896</v>
      </c>
      <c r="EZ2770">
        <v>26922</v>
      </c>
      <c r="FB2770">
        <v>47782</v>
      </c>
      <c r="FD2770">
        <v>51555</v>
      </c>
      <c r="FF2770">
        <v>104982</v>
      </c>
      <c r="FH2770">
        <v>76062</v>
      </c>
      <c r="FJ2770">
        <v>47019</v>
      </c>
      <c r="FL2770">
        <v>32531</v>
      </c>
      <c r="FN2770">
        <v>59765</v>
      </c>
      <c r="FP2770">
        <v>39874</v>
      </c>
      <c r="FR2770">
        <v>62851</v>
      </c>
      <c r="FT2770">
        <v>51756</v>
      </c>
      <c r="FV2770">
        <v>36511</v>
      </c>
      <c r="FX2770">
        <v>25380</v>
      </c>
      <c r="FZ2770">
        <v>43853</v>
      </c>
    </row>
    <row r="2771" spans="1:182" x14ac:dyDescent="0.35">
      <c r="A2771" t="s">
        <v>5754</v>
      </c>
      <c r="B2771" t="s">
        <v>5755</v>
      </c>
      <c r="AM2771">
        <v>39317</v>
      </c>
      <c r="AN2771">
        <v>46629</v>
      </c>
      <c r="AO2771">
        <v>60483</v>
      </c>
      <c r="AP2771">
        <v>72286</v>
      </c>
      <c r="AQ2771">
        <v>46818</v>
      </c>
      <c r="AR2771">
        <v>58858</v>
      </c>
      <c r="AS2771">
        <v>32776</v>
      </c>
      <c r="AT2771">
        <v>37485</v>
      </c>
      <c r="AU2771">
        <v>24838</v>
      </c>
      <c r="AV2771">
        <v>26890</v>
      </c>
      <c r="AW2771">
        <v>39971</v>
      </c>
      <c r="AX2771">
        <v>48486</v>
      </c>
      <c r="AY2771">
        <v>38439</v>
      </c>
      <c r="AZ2771">
        <v>51467</v>
      </c>
      <c r="BA2771">
        <v>73470</v>
      </c>
      <c r="BB2771">
        <v>83563</v>
      </c>
      <c r="BC2771">
        <v>50496</v>
      </c>
      <c r="BD2771">
        <v>66479</v>
      </c>
      <c r="BE2771">
        <v>29733</v>
      </c>
      <c r="BF2771">
        <v>40676</v>
      </c>
      <c r="BG2771">
        <v>18641</v>
      </c>
      <c r="BH2771">
        <v>29372</v>
      </c>
      <c r="BI2771">
        <v>39942</v>
      </c>
      <c r="BJ2771">
        <v>53333</v>
      </c>
      <c r="BK2771">
        <v>39992</v>
      </c>
      <c r="BL2771">
        <v>42336</v>
      </c>
      <c r="BM2771">
        <v>52244</v>
      </c>
      <c r="BN2771">
        <v>61630</v>
      </c>
      <c r="BO2771">
        <v>44467</v>
      </c>
      <c r="BP2771">
        <v>51779</v>
      </c>
      <c r="BQ2771">
        <v>35522</v>
      </c>
      <c r="BR2771">
        <v>34871</v>
      </c>
      <c r="BS2771">
        <v>30193</v>
      </c>
      <c r="BT2771">
        <v>25394</v>
      </c>
      <c r="BU2771">
        <v>40275</v>
      </c>
      <c r="BV2771">
        <v>44060</v>
      </c>
      <c r="BW2771">
        <v>29436</v>
      </c>
      <c r="BX2771">
        <v>26096</v>
      </c>
      <c r="BY2771">
        <v>114667</v>
      </c>
      <c r="BZ2771">
        <v>0</v>
      </c>
      <c r="CA2771">
        <v>50343</v>
      </c>
      <c r="CB2771">
        <v>11167</v>
      </c>
      <c r="CC2771">
        <v>25894</v>
      </c>
      <c r="CD2771">
        <v>27668</v>
      </c>
      <c r="CE2771">
        <v>12694</v>
      </c>
      <c r="CF2771">
        <v>39975</v>
      </c>
      <c r="CG2771">
        <v>37806</v>
      </c>
      <c r="CH2771">
        <v>19070</v>
      </c>
      <c r="CJ2771">
        <v>25394</v>
      </c>
      <c r="CL2771">
        <v>0</v>
      </c>
      <c r="CN2771">
        <v>11893</v>
      </c>
      <c r="CP2771">
        <v>25804</v>
      </c>
      <c r="CR2771">
        <v>35478</v>
      </c>
      <c r="CT2771">
        <v>18463</v>
      </c>
      <c r="CV2771">
        <v>26376</v>
      </c>
      <c r="CX2771">
        <v>0</v>
      </c>
      <c r="CZ2771">
        <v>11191</v>
      </c>
      <c r="DB2771">
        <v>28749</v>
      </c>
      <c r="DD2771">
        <v>42424</v>
      </c>
      <c r="DF2771">
        <v>19661</v>
      </c>
      <c r="DG2771">
        <v>40369</v>
      </c>
      <c r="DH2771">
        <v>48888</v>
      </c>
      <c r="DI2771">
        <v>64421</v>
      </c>
      <c r="DJ2771">
        <v>74184</v>
      </c>
      <c r="DK2771">
        <v>48278</v>
      </c>
      <c r="DL2771">
        <v>60558</v>
      </c>
      <c r="DM2771">
        <v>33501</v>
      </c>
      <c r="DN2771">
        <v>39458</v>
      </c>
      <c r="DO2771">
        <v>24402</v>
      </c>
      <c r="DP2771">
        <v>27786</v>
      </c>
      <c r="DQ2771">
        <v>40532</v>
      </c>
      <c r="DR2771">
        <v>50018</v>
      </c>
      <c r="DS2771">
        <v>39230</v>
      </c>
      <c r="DT2771">
        <v>53925</v>
      </c>
      <c r="DU2771">
        <v>73826</v>
      </c>
      <c r="DV2771">
        <v>82605</v>
      </c>
      <c r="DW2771">
        <v>50633</v>
      </c>
      <c r="DX2771">
        <v>67096</v>
      </c>
      <c r="DY2771">
        <v>31138</v>
      </c>
      <c r="DZ2771">
        <v>43347</v>
      </c>
      <c r="EA2771">
        <v>19568</v>
      </c>
      <c r="EB2771">
        <v>31648</v>
      </c>
      <c r="EC2771">
        <v>40122</v>
      </c>
      <c r="ED2771">
        <v>54732</v>
      </c>
      <c r="EE2771">
        <v>41251</v>
      </c>
      <c r="EF2771">
        <v>44387</v>
      </c>
      <c r="EG2771">
        <v>57629</v>
      </c>
      <c r="EH2771">
        <v>64950</v>
      </c>
      <c r="EI2771">
        <v>46648</v>
      </c>
      <c r="EJ2771">
        <v>54009</v>
      </c>
      <c r="EK2771">
        <v>35759</v>
      </c>
      <c r="EL2771">
        <v>36445</v>
      </c>
      <c r="EM2771">
        <v>28786</v>
      </c>
      <c r="EN2771">
        <v>25451</v>
      </c>
      <c r="EO2771">
        <v>41096</v>
      </c>
      <c r="EP2771">
        <v>45700</v>
      </c>
    </row>
    <row r="2772" spans="1:182" x14ac:dyDescent="0.35">
      <c r="A2772" t="s">
        <v>5756</v>
      </c>
      <c r="B2772" t="s">
        <v>5757</v>
      </c>
      <c r="AM2772">
        <v>40553</v>
      </c>
      <c r="AN2772">
        <v>47466</v>
      </c>
      <c r="AO2772">
        <v>80030</v>
      </c>
      <c r="AP2772">
        <v>80614</v>
      </c>
      <c r="AQ2772">
        <v>54992</v>
      </c>
      <c r="AR2772">
        <v>63336</v>
      </c>
      <c r="AS2772">
        <v>32368</v>
      </c>
      <c r="AT2772">
        <v>37006</v>
      </c>
      <c r="AU2772">
        <v>20394</v>
      </c>
      <c r="AV2772">
        <v>24448</v>
      </c>
      <c r="AW2772">
        <v>43523</v>
      </c>
      <c r="AX2772">
        <v>50307</v>
      </c>
      <c r="AY2772">
        <v>40913</v>
      </c>
      <c r="AZ2772">
        <v>44023</v>
      </c>
      <c r="BA2772">
        <v>83498</v>
      </c>
      <c r="BB2772">
        <v>67198</v>
      </c>
      <c r="BC2772">
        <v>56254</v>
      </c>
      <c r="BD2772">
        <v>55415</v>
      </c>
      <c r="BE2772">
        <v>32527</v>
      </c>
      <c r="BF2772">
        <v>36804</v>
      </c>
      <c r="BG2772">
        <v>20517</v>
      </c>
      <c r="BH2772">
        <v>27887</v>
      </c>
      <c r="BI2772">
        <v>43947</v>
      </c>
      <c r="BJ2772">
        <v>46184</v>
      </c>
      <c r="BK2772">
        <v>40226</v>
      </c>
      <c r="BL2772">
        <v>50820</v>
      </c>
      <c r="BM2772">
        <v>76581</v>
      </c>
      <c r="BN2772">
        <v>92446</v>
      </c>
      <c r="BO2772">
        <v>53755</v>
      </c>
      <c r="BP2772">
        <v>70231</v>
      </c>
      <c r="BQ2772">
        <v>32242</v>
      </c>
      <c r="BR2772">
        <v>37343</v>
      </c>
      <c r="BS2772">
        <v>20429</v>
      </c>
      <c r="BT2772">
        <v>21541</v>
      </c>
      <c r="BU2772">
        <v>43123</v>
      </c>
      <c r="BV2772">
        <v>54195</v>
      </c>
      <c r="BW2772">
        <v>25788</v>
      </c>
      <c r="BX2772">
        <v>31901</v>
      </c>
      <c r="BY2772">
        <v>74586</v>
      </c>
      <c r="BZ2772">
        <v>47846</v>
      </c>
      <c r="CA2772">
        <v>40794</v>
      </c>
      <c r="CB2772">
        <v>38914</v>
      </c>
      <c r="CC2772">
        <v>24116</v>
      </c>
      <c r="CD2772">
        <v>30753</v>
      </c>
      <c r="CE2772">
        <v>14496</v>
      </c>
      <c r="CF2772">
        <v>25395</v>
      </c>
      <c r="CG2772">
        <v>32585</v>
      </c>
      <c r="CH2772">
        <v>34828</v>
      </c>
      <c r="CI2772">
        <v>26761</v>
      </c>
      <c r="CJ2772">
        <v>30335</v>
      </c>
      <c r="CK2772">
        <v>71909</v>
      </c>
      <c r="CL2772">
        <v>31497</v>
      </c>
      <c r="CM2772">
        <v>39563</v>
      </c>
      <c r="CN2772">
        <v>30780</v>
      </c>
      <c r="CO2772">
        <v>24549</v>
      </c>
      <c r="CP2772">
        <v>30166</v>
      </c>
      <c r="CQ2772">
        <v>16122</v>
      </c>
      <c r="CR2772">
        <v>29764</v>
      </c>
      <c r="CS2772">
        <v>32360</v>
      </c>
      <c r="CT2772">
        <v>30482</v>
      </c>
      <c r="CU2772">
        <v>24913</v>
      </c>
      <c r="CV2772">
        <v>33830</v>
      </c>
      <c r="CW2772">
        <v>78689</v>
      </c>
      <c r="CX2772">
        <v>64599</v>
      </c>
      <c r="CY2772">
        <v>42238</v>
      </c>
      <c r="CZ2772">
        <v>47777</v>
      </c>
      <c r="DA2772">
        <v>23358</v>
      </c>
      <c r="DB2772">
        <v>32036</v>
      </c>
      <c r="DC2772">
        <v>12338</v>
      </c>
      <c r="DD2772">
        <v>22111</v>
      </c>
      <c r="DE2772">
        <v>32661</v>
      </c>
      <c r="DF2772">
        <v>39580</v>
      </c>
      <c r="DG2772">
        <v>47801</v>
      </c>
      <c r="DH2772">
        <v>55121</v>
      </c>
      <c r="DI2772">
        <v>75378</v>
      </c>
      <c r="DJ2772">
        <v>82342</v>
      </c>
      <c r="DK2772">
        <v>56608</v>
      </c>
      <c r="DL2772">
        <v>66664</v>
      </c>
      <c r="DM2772">
        <v>39718</v>
      </c>
      <c r="DN2772">
        <v>42586</v>
      </c>
      <c r="DO2772">
        <v>30001</v>
      </c>
      <c r="DP2772">
        <v>29846</v>
      </c>
      <c r="DQ2772">
        <v>47603</v>
      </c>
      <c r="DR2772">
        <v>54541</v>
      </c>
      <c r="DS2772">
        <v>48346</v>
      </c>
      <c r="DT2772">
        <v>51701</v>
      </c>
      <c r="DU2772">
        <v>81176</v>
      </c>
      <c r="DV2772">
        <v>68672</v>
      </c>
      <c r="DW2772">
        <v>58827</v>
      </c>
      <c r="DX2772">
        <v>59187</v>
      </c>
      <c r="DY2772">
        <v>39499</v>
      </c>
      <c r="DZ2772">
        <v>43633</v>
      </c>
      <c r="EA2772">
        <v>28867</v>
      </c>
      <c r="EB2772">
        <v>35332</v>
      </c>
      <c r="EC2772">
        <v>48292</v>
      </c>
      <c r="ED2772">
        <v>51310</v>
      </c>
      <c r="EE2772">
        <v>47237</v>
      </c>
      <c r="EF2772">
        <v>58065</v>
      </c>
      <c r="EG2772">
        <v>71175</v>
      </c>
      <c r="EH2772">
        <v>94093</v>
      </c>
      <c r="EI2772">
        <v>54926</v>
      </c>
      <c r="EJ2772">
        <v>72548</v>
      </c>
      <c r="EK2772">
        <v>39794</v>
      </c>
      <c r="EL2772">
        <v>41602</v>
      </c>
      <c r="EM2772">
        <v>30747</v>
      </c>
      <c r="EN2772">
        <v>24995</v>
      </c>
      <c r="EO2772">
        <v>47036</v>
      </c>
      <c r="EP2772">
        <v>57225</v>
      </c>
      <c r="ER2772">
        <v>57439</v>
      </c>
      <c r="ET2772">
        <v>1062314</v>
      </c>
      <c r="EV2772">
        <v>101529</v>
      </c>
      <c r="EX2772">
        <v>45337</v>
      </c>
      <c r="EZ2772">
        <v>19937</v>
      </c>
      <c r="FB2772">
        <v>68379</v>
      </c>
    </row>
    <row r="2773" spans="1:182" x14ac:dyDescent="0.35">
      <c r="A2773" t="s">
        <v>5758</v>
      </c>
      <c r="B2773" t="s">
        <v>5759</v>
      </c>
      <c r="AM2773">
        <v>29984</v>
      </c>
      <c r="AN2773">
        <v>30521</v>
      </c>
      <c r="AO2773">
        <v>77491</v>
      </c>
      <c r="AP2773">
        <v>66871</v>
      </c>
      <c r="AQ2773">
        <v>49467</v>
      </c>
      <c r="AR2773">
        <v>49971</v>
      </c>
      <c r="AS2773">
        <v>24838</v>
      </c>
      <c r="AT2773">
        <v>24462</v>
      </c>
      <c r="AU2773">
        <v>11156</v>
      </c>
      <c r="AV2773">
        <v>10645</v>
      </c>
      <c r="AW2773">
        <v>37174</v>
      </c>
      <c r="AX2773">
        <v>37764</v>
      </c>
      <c r="AY2773">
        <v>31465</v>
      </c>
      <c r="AZ2773">
        <v>32672</v>
      </c>
      <c r="BA2773">
        <v>74513</v>
      </c>
      <c r="BB2773">
        <v>73748</v>
      </c>
      <c r="BC2773">
        <v>48954</v>
      </c>
      <c r="BD2773">
        <v>54226</v>
      </c>
      <c r="BE2773">
        <v>26377</v>
      </c>
      <c r="BF2773">
        <v>26566</v>
      </c>
      <c r="BG2773">
        <v>14290</v>
      </c>
      <c r="BH2773">
        <v>13162</v>
      </c>
      <c r="BI2773">
        <v>37517</v>
      </c>
      <c r="BJ2773">
        <v>40272</v>
      </c>
      <c r="BK2773">
        <v>28524</v>
      </c>
      <c r="BL2773">
        <v>28424</v>
      </c>
      <c r="BM2773">
        <v>80389</v>
      </c>
      <c r="BN2773">
        <v>60729</v>
      </c>
      <c r="BO2773">
        <v>49996</v>
      </c>
      <c r="BP2773">
        <v>46109</v>
      </c>
      <c r="BQ2773">
        <v>23263</v>
      </c>
      <c r="BR2773">
        <v>22266</v>
      </c>
      <c r="BS2773">
        <v>7464</v>
      </c>
      <c r="BT2773">
        <v>7681</v>
      </c>
      <c r="BU2773">
        <v>36878</v>
      </c>
      <c r="BV2773">
        <v>35321</v>
      </c>
      <c r="BW2773">
        <v>21865</v>
      </c>
      <c r="BX2773">
        <v>23002</v>
      </c>
      <c r="BY2773">
        <v>47254</v>
      </c>
      <c r="BZ2773">
        <v>47258</v>
      </c>
      <c r="CA2773">
        <v>31092</v>
      </c>
      <c r="CB2773">
        <v>34048</v>
      </c>
      <c r="CC2773">
        <v>21025</v>
      </c>
      <c r="CD2773">
        <v>22063</v>
      </c>
      <c r="CE2773">
        <v>15033</v>
      </c>
      <c r="CF2773">
        <v>14220</v>
      </c>
      <c r="CG2773">
        <v>26282</v>
      </c>
      <c r="CH2773">
        <v>28106</v>
      </c>
      <c r="CI2773">
        <v>23827</v>
      </c>
      <c r="CJ2773">
        <v>25108</v>
      </c>
      <c r="CK2773">
        <v>44381</v>
      </c>
      <c r="CL2773">
        <v>53916</v>
      </c>
      <c r="CM2773">
        <v>30957</v>
      </c>
      <c r="CN2773">
        <v>36749</v>
      </c>
      <c r="CO2773">
        <v>23093</v>
      </c>
      <c r="CP2773">
        <v>24424</v>
      </c>
      <c r="CQ2773">
        <v>18477</v>
      </c>
      <c r="CR2773">
        <v>16643</v>
      </c>
      <c r="CS2773">
        <v>27281</v>
      </c>
      <c r="CT2773">
        <v>30640</v>
      </c>
      <c r="CU2773">
        <v>19768</v>
      </c>
      <c r="CV2773">
        <v>20827</v>
      </c>
      <c r="CW2773">
        <v>51675</v>
      </c>
      <c r="CX2773">
        <v>43996</v>
      </c>
      <c r="CY2773">
        <v>31806</v>
      </c>
      <c r="CZ2773">
        <v>32512</v>
      </c>
      <c r="DA2773">
        <v>18906</v>
      </c>
      <c r="DB2773">
        <v>19850</v>
      </c>
      <c r="DC2773">
        <v>11061</v>
      </c>
      <c r="DD2773">
        <v>11306</v>
      </c>
      <c r="DE2773">
        <v>25468</v>
      </c>
      <c r="DF2773">
        <v>26211</v>
      </c>
      <c r="DG2773">
        <v>54767</v>
      </c>
      <c r="DH2773">
        <v>50812</v>
      </c>
      <c r="DI2773">
        <v>93093</v>
      </c>
      <c r="DJ2773">
        <v>76283</v>
      </c>
      <c r="DK2773">
        <v>61981</v>
      </c>
      <c r="DL2773">
        <v>59381</v>
      </c>
      <c r="DM2773">
        <v>37074</v>
      </c>
      <c r="DN2773">
        <v>34565</v>
      </c>
      <c r="DO2773">
        <v>23494</v>
      </c>
      <c r="DP2773">
        <v>20675</v>
      </c>
      <c r="DQ2773">
        <v>48316</v>
      </c>
      <c r="DR2773">
        <v>46827</v>
      </c>
      <c r="DS2773">
        <v>53170</v>
      </c>
      <c r="DT2773">
        <v>55159</v>
      </c>
      <c r="DU2773">
        <v>89189</v>
      </c>
      <c r="DV2773">
        <v>86119</v>
      </c>
      <c r="DW2773">
        <v>58951</v>
      </c>
      <c r="DX2773">
        <v>65359</v>
      </c>
      <c r="DY2773">
        <v>34901</v>
      </c>
      <c r="DZ2773">
        <v>36149</v>
      </c>
      <c r="EA2773">
        <v>21707</v>
      </c>
      <c r="EB2773">
        <v>21736</v>
      </c>
      <c r="EC2773">
        <v>45648</v>
      </c>
      <c r="ED2773">
        <v>49795</v>
      </c>
      <c r="EE2773">
        <v>56591</v>
      </c>
      <c r="EF2773">
        <v>47042</v>
      </c>
      <c r="EG2773">
        <v>96763</v>
      </c>
      <c r="EH2773">
        <v>67492</v>
      </c>
      <c r="EI2773">
        <v>65242</v>
      </c>
      <c r="EJ2773">
        <v>53975</v>
      </c>
      <c r="EK2773">
        <v>39668</v>
      </c>
      <c r="EL2773">
        <v>33141</v>
      </c>
      <c r="EM2773">
        <v>25815</v>
      </c>
      <c r="EN2773">
        <v>20033</v>
      </c>
      <c r="EO2773">
        <v>51387</v>
      </c>
      <c r="EP2773">
        <v>44019</v>
      </c>
      <c r="ER2773">
        <v>29253</v>
      </c>
      <c r="ET2773">
        <v>83896</v>
      </c>
      <c r="EV2773">
        <v>54072</v>
      </c>
      <c r="EX2773">
        <v>23714</v>
      </c>
      <c r="EZ2773">
        <v>2144</v>
      </c>
      <c r="FB2773">
        <v>37483</v>
      </c>
    </row>
    <row r="2774" spans="1:182" x14ac:dyDescent="0.35">
      <c r="A2774" t="s">
        <v>5760</v>
      </c>
      <c r="B2774" t="s">
        <v>5761</v>
      </c>
      <c r="AM2774">
        <v>54466</v>
      </c>
      <c r="AN2774">
        <v>52335</v>
      </c>
      <c r="AO2774">
        <v>79265</v>
      </c>
      <c r="AP2774">
        <v>66733</v>
      </c>
      <c r="AQ2774">
        <v>57467</v>
      </c>
      <c r="AR2774">
        <v>56146</v>
      </c>
      <c r="AS2774">
        <v>36934</v>
      </c>
      <c r="AT2774">
        <v>38638</v>
      </c>
      <c r="AU2774">
        <v>26366</v>
      </c>
      <c r="AV2774">
        <v>29707</v>
      </c>
      <c r="AW2774">
        <v>47086</v>
      </c>
      <c r="AX2774">
        <v>47788</v>
      </c>
      <c r="AY2774">
        <v>53737</v>
      </c>
      <c r="AZ2774">
        <v>51402</v>
      </c>
      <c r="BA2774">
        <v>92157</v>
      </c>
      <c r="BB2774">
        <v>63723</v>
      </c>
      <c r="BC2774">
        <v>57202</v>
      </c>
      <c r="BD2774">
        <v>54553</v>
      </c>
      <c r="BE2774">
        <v>28926</v>
      </c>
      <c r="BF2774">
        <v>39432</v>
      </c>
      <c r="BG2774">
        <v>14743</v>
      </c>
      <c r="BH2774">
        <v>32054</v>
      </c>
      <c r="BI2774">
        <v>42369</v>
      </c>
      <c r="BJ2774">
        <v>47154</v>
      </c>
      <c r="BK2774">
        <v>55299</v>
      </c>
      <c r="BL2774">
        <v>53276</v>
      </c>
      <c r="BM2774">
        <v>71416</v>
      </c>
      <c r="BN2774">
        <v>70020</v>
      </c>
      <c r="BO2774">
        <v>57711</v>
      </c>
      <c r="BP2774">
        <v>57645</v>
      </c>
      <c r="BQ2774">
        <v>43125</v>
      </c>
      <c r="BR2774">
        <v>37124</v>
      </c>
      <c r="BS2774">
        <v>35223</v>
      </c>
      <c r="BT2774">
        <v>26207</v>
      </c>
      <c r="BU2774">
        <v>50655</v>
      </c>
      <c r="BV2774">
        <v>48084</v>
      </c>
      <c r="DG2774">
        <v>56705</v>
      </c>
      <c r="DH2774">
        <v>52674</v>
      </c>
      <c r="DI2774">
        <v>79936</v>
      </c>
      <c r="DJ2774">
        <v>68109</v>
      </c>
      <c r="DK2774">
        <v>59641</v>
      </c>
      <c r="DL2774">
        <v>56592</v>
      </c>
      <c r="DM2774">
        <v>41481</v>
      </c>
      <c r="DN2774">
        <v>38382</v>
      </c>
      <c r="DO2774">
        <v>31265</v>
      </c>
      <c r="DP2774">
        <v>27949</v>
      </c>
      <c r="DQ2774">
        <v>49914</v>
      </c>
      <c r="DR2774">
        <v>47601</v>
      </c>
      <c r="DS2774">
        <v>55042</v>
      </c>
      <c r="DT2774">
        <v>52541</v>
      </c>
      <c r="DU2774">
        <v>92051</v>
      </c>
      <c r="DV2774">
        <v>65021</v>
      </c>
      <c r="DW2774">
        <v>58610</v>
      </c>
      <c r="DX2774">
        <v>55588</v>
      </c>
      <c r="DY2774">
        <v>32870</v>
      </c>
      <c r="DZ2774">
        <v>40286</v>
      </c>
      <c r="EA2774">
        <v>18633</v>
      </c>
      <c r="EB2774">
        <v>31989</v>
      </c>
      <c r="EC2774">
        <v>44318</v>
      </c>
      <c r="ED2774">
        <v>47845</v>
      </c>
      <c r="EE2774">
        <v>58481</v>
      </c>
      <c r="EF2774">
        <v>52760</v>
      </c>
      <c r="EG2774">
        <v>72089</v>
      </c>
      <c r="EH2774">
        <v>71271</v>
      </c>
      <c r="EI2774">
        <v>60439</v>
      </c>
      <c r="EJ2774">
        <v>57278</v>
      </c>
      <c r="EK2774">
        <v>48696</v>
      </c>
      <c r="EL2774">
        <v>35724</v>
      </c>
      <c r="EM2774">
        <v>41555</v>
      </c>
      <c r="EN2774">
        <v>22613</v>
      </c>
      <c r="EO2774">
        <v>54408</v>
      </c>
      <c r="EP2774">
        <v>46902</v>
      </c>
    </row>
    <row r="2775" spans="1:182" x14ac:dyDescent="0.35">
      <c r="A2775" t="s">
        <v>5762</v>
      </c>
      <c r="B2775" t="s">
        <v>5763</v>
      </c>
      <c r="AM2775">
        <v>58070</v>
      </c>
      <c r="AN2775">
        <v>60794</v>
      </c>
      <c r="AO2775">
        <v>86988</v>
      </c>
      <c r="AP2775">
        <v>75676</v>
      </c>
      <c r="AQ2775">
        <v>63617</v>
      </c>
      <c r="AR2775">
        <v>65264</v>
      </c>
      <c r="AS2775">
        <v>41504</v>
      </c>
      <c r="AT2775">
        <v>47365</v>
      </c>
      <c r="AU2775">
        <v>30615</v>
      </c>
      <c r="AV2775">
        <v>38518</v>
      </c>
      <c r="AW2775">
        <v>52372</v>
      </c>
      <c r="AX2775">
        <v>56755</v>
      </c>
      <c r="AY2775">
        <v>59342</v>
      </c>
      <c r="AZ2775">
        <v>61399</v>
      </c>
      <c r="BA2775">
        <v>94992</v>
      </c>
      <c r="BB2775">
        <v>80916</v>
      </c>
      <c r="BC2775">
        <v>65631</v>
      </c>
      <c r="BD2775">
        <v>66978</v>
      </c>
      <c r="BE2775">
        <v>39988</v>
      </c>
      <c r="BF2775">
        <v>44799</v>
      </c>
      <c r="BG2775">
        <v>28053</v>
      </c>
      <c r="BH2775">
        <v>34898</v>
      </c>
      <c r="BI2775">
        <v>52184</v>
      </c>
      <c r="BJ2775">
        <v>55869</v>
      </c>
      <c r="BK2775">
        <v>56895</v>
      </c>
      <c r="BL2775">
        <v>60158</v>
      </c>
      <c r="BM2775">
        <v>80128</v>
      </c>
      <c r="BN2775">
        <v>70353</v>
      </c>
      <c r="BO2775">
        <v>61749</v>
      </c>
      <c r="BP2775">
        <v>63429</v>
      </c>
      <c r="BQ2775">
        <v>43024</v>
      </c>
      <c r="BR2775">
        <v>50456</v>
      </c>
      <c r="BS2775">
        <v>33309</v>
      </c>
      <c r="BT2775">
        <v>43267</v>
      </c>
      <c r="BU2775">
        <v>52540</v>
      </c>
      <c r="BV2775">
        <v>57612</v>
      </c>
      <c r="DG2775">
        <v>59062</v>
      </c>
      <c r="DH2775">
        <v>61614</v>
      </c>
      <c r="DI2775">
        <v>89155</v>
      </c>
      <c r="DJ2775">
        <v>75435</v>
      </c>
      <c r="DK2775">
        <v>64416</v>
      </c>
      <c r="DL2775">
        <v>65606</v>
      </c>
      <c r="DM2775">
        <v>42991</v>
      </c>
      <c r="DN2775">
        <v>49039</v>
      </c>
      <c r="DO2775">
        <v>31395</v>
      </c>
      <c r="DP2775">
        <v>39682</v>
      </c>
      <c r="DQ2775">
        <v>52822</v>
      </c>
      <c r="DR2775">
        <v>57536</v>
      </c>
      <c r="DS2775">
        <v>60057</v>
      </c>
      <c r="DT2775">
        <v>62169</v>
      </c>
      <c r="DU2775">
        <v>97333</v>
      </c>
      <c r="DV2775">
        <v>81295</v>
      </c>
      <c r="DW2775">
        <v>66102</v>
      </c>
      <c r="DX2775">
        <v>67503</v>
      </c>
      <c r="DY2775">
        <v>41050</v>
      </c>
      <c r="DZ2775">
        <v>45764</v>
      </c>
      <c r="EA2775">
        <v>28101</v>
      </c>
      <c r="EB2775">
        <v>34903</v>
      </c>
      <c r="EC2775">
        <v>52197</v>
      </c>
      <c r="ED2775">
        <v>56296</v>
      </c>
      <c r="EE2775">
        <v>58172</v>
      </c>
      <c r="EF2775">
        <v>60989</v>
      </c>
      <c r="EG2775">
        <v>82354</v>
      </c>
      <c r="EH2775">
        <v>69617</v>
      </c>
      <c r="EI2775">
        <v>62829</v>
      </c>
      <c r="EJ2775">
        <v>63674</v>
      </c>
      <c r="EK2775">
        <v>44787</v>
      </c>
      <c r="EL2775">
        <v>52872</v>
      </c>
      <c r="EM2775">
        <v>34536</v>
      </c>
      <c r="EN2775">
        <v>45887</v>
      </c>
      <c r="EO2775">
        <v>53332</v>
      </c>
      <c r="EP2775">
        <v>58738</v>
      </c>
      <c r="EQ2775">
        <v>32820</v>
      </c>
      <c r="ER2775">
        <v>34090</v>
      </c>
      <c r="ES2775">
        <v>27714</v>
      </c>
      <c r="ET2775">
        <v>36499</v>
      </c>
      <c r="EU2775">
        <v>30508</v>
      </c>
      <c r="EV2775">
        <v>34035</v>
      </c>
      <c r="EW2775">
        <v>33466</v>
      </c>
      <c r="EX2775">
        <v>30316</v>
      </c>
      <c r="EY2775">
        <v>35465</v>
      </c>
      <c r="EZ2775">
        <v>27522</v>
      </c>
      <c r="FA2775">
        <v>32015</v>
      </c>
      <c r="FB2775">
        <v>32161</v>
      </c>
    </row>
    <row r="2776" spans="1:182" x14ac:dyDescent="0.35">
      <c r="A2776" t="s">
        <v>5764</v>
      </c>
      <c r="B2776" t="s">
        <v>5765</v>
      </c>
      <c r="AM2776">
        <v>42638</v>
      </c>
      <c r="AN2776">
        <v>45357</v>
      </c>
      <c r="AO2776">
        <v>80102</v>
      </c>
      <c r="AP2776">
        <v>77819</v>
      </c>
      <c r="AQ2776">
        <v>53384</v>
      </c>
      <c r="AR2776">
        <v>58868</v>
      </c>
      <c r="AS2776">
        <v>29695</v>
      </c>
      <c r="AT2776">
        <v>31041</v>
      </c>
      <c r="AU2776">
        <v>16938</v>
      </c>
      <c r="AV2776">
        <v>17111</v>
      </c>
      <c r="AW2776">
        <v>41402</v>
      </c>
      <c r="AX2776">
        <v>45093</v>
      </c>
      <c r="AY2776">
        <v>44015</v>
      </c>
      <c r="AZ2776">
        <v>44907</v>
      </c>
      <c r="BA2776">
        <v>89678</v>
      </c>
      <c r="BB2776">
        <v>80697</v>
      </c>
      <c r="BC2776">
        <v>56978</v>
      </c>
      <c r="BD2776">
        <v>59185</v>
      </c>
      <c r="BE2776">
        <v>29955</v>
      </c>
      <c r="BF2776">
        <v>29302</v>
      </c>
      <c r="BG2776">
        <v>16321</v>
      </c>
      <c r="BH2776">
        <v>15339</v>
      </c>
      <c r="BI2776">
        <v>42843</v>
      </c>
      <c r="BJ2776">
        <v>43823</v>
      </c>
      <c r="BK2776">
        <v>41381</v>
      </c>
      <c r="BL2776">
        <v>45818</v>
      </c>
      <c r="BM2776">
        <v>72662</v>
      </c>
      <c r="BN2776">
        <v>75269</v>
      </c>
      <c r="BO2776">
        <v>50513</v>
      </c>
      <c r="BP2776">
        <v>58531</v>
      </c>
      <c r="BQ2776">
        <v>29521</v>
      </c>
      <c r="BR2776">
        <v>32505</v>
      </c>
      <c r="BS2776">
        <v>17621</v>
      </c>
      <c r="BT2776">
        <v>18655</v>
      </c>
      <c r="BU2776">
        <v>40241</v>
      </c>
      <c r="BV2776">
        <v>46163</v>
      </c>
      <c r="BW2776">
        <v>27018</v>
      </c>
      <c r="BX2776">
        <v>25114</v>
      </c>
      <c r="BY2776">
        <v>78871</v>
      </c>
      <c r="BZ2776">
        <v>39824</v>
      </c>
      <c r="CA2776">
        <v>41692</v>
      </c>
      <c r="CB2776">
        <v>31711</v>
      </c>
      <c r="CC2776">
        <v>23873</v>
      </c>
      <c r="CD2776">
        <v>23885</v>
      </c>
      <c r="CE2776">
        <v>13694</v>
      </c>
      <c r="CF2776">
        <v>18554</v>
      </c>
      <c r="CG2776">
        <v>32890</v>
      </c>
      <c r="CH2776">
        <v>27850</v>
      </c>
      <c r="CI2776">
        <v>29556</v>
      </c>
      <c r="CJ2776">
        <v>24813</v>
      </c>
      <c r="CK2776">
        <v>97681</v>
      </c>
      <c r="CL2776">
        <v>40488</v>
      </c>
      <c r="CM2776">
        <v>45351</v>
      </c>
      <c r="CN2776">
        <v>31166</v>
      </c>
      <c r="CO2776">
        <v>24834</v>
      </c>
      <c r="CP2776">
        <v>23645</v>
      </c>
      <c r="CQ2776">
        <v>13863</v>
      </c>
      <c r="CR2776">
        <v>18761</v>
      </c>
      <c r="CS2776">
        <v>35266</v>
      </c>
      <c r="CT2776">
        <v>27493</v>
      </c>
      <c r="CU2776">
        <v>24767</v>
      </c>
      <c r="CV2776">
        <v>24603</v>
      </c>
      <c r="CW2776">
        <v>36005</v>
      </c>
      <c r="CX2776">
        <v>38852</v>
      </c>
      <c r="CY2776">
        <v>29822</v>
      </c>
      <c r="CZ2776">
        <v>31922</v>
      </c>
      <c r="DA2776">
        <v>25316</v>
      </c>
      <c r="DB2776">
        <v>23974</v>
      </c>
      <c r="DC2776">
        <v>22459</v>
      </c>
      <c r="DD2776">
        <v>18423</v>
      </c>
      <c r="DE2776">
        <v>27618</v>
      </c>
      <c r="DF2776">
        <v>27972</v>
      </c>
      <c r="DG2776">
        <v>43660</v>
      </c>
      <c r="DH2776">
        <v>46874</v>
      </c>
      <c r="DI2776">
        <v>82559</v>
      </c>
      <c r="DJ2776">
        <v>79680</v>
      </c>
      <c r="DK2776">
        <v>53952</v>
      </c>
      <c r="DL2776">
        <v>60051</v>
      </c>
      <c r="DM2776">
        <v>30898</v>
      </c>
      <c r="DN2776">
        <v>32234</v>
      </c>
      <c r="DO2776">
        <v>17296</v>
      </c>
      <c r="DP2776">
        <v>16693</v>
      </c>
      <c r="DQ2776">
        <v>41503</v>
      </c>
      <c r="DR2776">
        <v>45846</v>
      </c>
      <c r="DS2776">
        <v>45117</v>
      </c>
      <c r="DT2776">
        <v>45838</v>
      </c>
      <c r="DU2776">
        <v>93396</v>
      </c>
      <c r="DV2776">
        <v>81638</v>
      </c>
      <c r="DW2776">
        <v>57780</v>
      </c>
      <c r="DX2776">
        <v>59866</v>
      </c>
      <c r="DY2776">
        <v>30982</v>
      </c>
      <c r="DZ2776">
        <v>30068</v>
      </c>
      <c r="EA2776">
        <v>16055</v>
      </c>
      <c r="EB2776">
        <v>14624</v>
      </c>
      <c r="EC2776">
        <v>42893</v>
      </c>
      <c r="ED2776">
        <v>44052</v>
      </c>
      <c r="EE2776">
        <v>42362</v>
      </c>
      <c r="EF2776">
        <v>47939</v>
      </c>
      <c r="EG2776">
        <v>73530</v>
      </c>
      <c r="EH2776">
        <v>77902</v>
      </c>
      <c r="EI2776">
        <v>50645</v>
      </c>
      <c r="EJ2776">
        <v>60300</v>
      </c>
      <c r="EK2776">
        <v>30996</v>
      </c>
      <c r="EL2776">
        <v>34367</v>
      </c>
      <c r="EM2776">
        <v>18811</v>
      </c>
      <c r="EN2776">
        <v>18943</v>
      </c>
      <c r="EO2776">
        <v>40340</v>
      </c>
      <c r="EP2776">
        <v>47595</v>
      </c>
      <c r="EQ2776">
        <v>42944</v>
      </c>
      <c r="ER2776">
        <v>35247</v>
      </c>
      <c r="ES2776">
        <v>107973</v>
      </c>
      <c r="ET2776">
        <v>60561</v>
      </c>
      <c r="EU2776">
        <v>58833</v>
      </c>
      <c r="EV2776">
        <v>45226</v>
      </c>
      <c r="EW2776">
        <v>29223</v>
      </c>
      <c r="EX2776">
        <v>26713</v>
      </c>
      <c r="EY2776">
        <v>13438</v>
      </c>
      <c r="EZ2776">
        <v>13952</v>
      </c>
      <c r="FA2776">
        <v>42033</v>
      </c>
      <c r="FB2776">
        <v>35495</v>
      </c>
      <c r="FC2776">
        <v>48342</v>
      </c>
      <c r="FD2776">
        <v>41454</v>
      </c>
      <c r="FE2776">
        <v>150070</v>
      </c>
      <c r="FF2776">
        <v>80308</v>
      </c>
      <c r="FG2776">
        <v>68577</v>
      </c>
      <c r="FH2776">
        <v>56276</v>
      </c>
      <c r="FI2776">
        <v>33916</v>
      </c>
      <c r="FJ2776">
        <v>31550</v>
      </c>
      <c r="FK2776">
        <v>16608</v>
      </c>
      <c r="FL2776">
        <v>17364</v>
      </c>
      <c r="FM2776">
        <v>48276</v>
      </c>
      <c r="FN2776">
        <v>42475</v>
      </c>
      <c r="FO2776">
        <v>39143</v>
      </c>
      <c r="FP2776">
        <v>29027</v>
      </c>
      <c r="FQ2776">
        <v>93600</v>
      </c>
      <c r="FR2776">
        <v>46130</v>
      </c>
      <c r="FS2776">
        <v>53416</v>
      </c>
      <c r="FT2776">
        <v>37089</v>
      </c>
      <c r="FU2776">
        <v>26001</v>
      </c>
      <c r="FV2776">
        <v>23396</v>
      </c>
      <c r="FW2776">
        <v>10691</v>
      </c>
      <c r="FX2776">
        <v>12399</v>
      </c>
      <c r="FY2776">
        <v>38332</v>
      </c>
      <c r="FZ2776">
        <v>30265</v>
      </c>
    </row>
    <row r="2777" spans="1:182" x14ac:dyDescent="0.35">
      <c r="A2777" t="s">
        <v>5766</v>
      </c>
      <c r="B2777" t="s">
        <v>5767</v>
      </c>
      <c r="AM2777">
        <v>40442</v>
      </c>
      <c r="AN2777">
        <v>43260</v>
      </c>
      <c r="AO2777">
        <v>78007</v>
      </c>
      <c r="AP2777">
        <v>76066</v>
      </c>
      <c r="AQ2777">
        <v>52947</v>
      </c>
      <c r="AR2777">
        <v>59195</v>
      </c>
      <c r="AS2777">
        <v>30379</v>
      </c>
      <c r="AT2777">
        <v>33687</v>
      </c>
      <c r="AU2777">
        <v>18174</v>
      </c>
      <c r="AV2777">
        <v>21023</v>
      </c>
      <c r="AW2777">
        <v>41571</v>
      </c>
      <c r="AX2777">
        <v>46640</v>
      </c>
      <c r="AY2777">
        <v>38610</v>
      </c>
      <c r="AZ2777">
        <v>40954</v>
      </c>
      <c r="BA2777">
        <v>80848</v>
      </c>
      <c r="BB2777">
        <v>78765</v>
      </c>
      <c r="BC2777">
        <v>51338</v>
      </c>
      <c r="BD2777">
        <v>58692</v>
      </c>
      <c r="BE2777">
        <v>26269</v>
      </c>
      <c r="BF2777">
        <v>30323</v>
      </c>
      <c r="BG2777">
        <v>13114</v>
      </c>
      <c r="BH2777">
        <v>16979</v>
      </c>
      <c r="BI2777">
        <v>38498</v>
      </c>
      <c r="BJ2777">
        <v>44167</v>
      </c>
      <c r="BK2777">
        <v>42006</v>
      </c>
      <c r="BL2777">
        <v>45878</v>
      </c>
      <c r="BM2777">
        <v>77988</v>
      </c>
      <c r="BN2777">
        <v>73634</v>
      </c>
      <c r="BO2777">
        <v>55047</v>
      </c>
      <c r="BP2777">
        <v>59751</v>
      </c>
      <c r="BQ2777">
        <v>33402</v>
      </c>
      <c r="BR2777">
        <v>37131</v>
      </c>
      <c r="BS2777">
        <v>21682</v>
      </c>
      <c r="BT2777">
        <v>25323</v>
      </c>
      <c r="BU2777">
        <v>44318</v>
      </c>
      <c r="BV2777">
        <v>49115</v>
      </c>
      <c r="BW2777">
        <v>27721</v>
      </c>
      <c r="BX2777">
        <v>29317</v>
      </c>
      <c r="BY2777">
        <v>33656</v>
      </c>
      <c r="BZ2777">
        <v>24174</v>
      </c>
      <c r="CA2777">
        <v>29406</v>
      </c>
      <c r="CB2777">
        <v>26302</v>
      </c>
      <c r="CC2777">
        <v>26508</v>
      </c>
      <c r="CD2777">
        <v>28496</v>
      </c>
      <c r="CE2777">
        <v>24713</v>
      </c>
      <c r="CF2777">
        <v>30022</v>
      </c>
      <c r="CG2777">
        <v>28027</v>
      </c>
      <c r="CH2777">
        <v>27375</v>
      </c>
      <c r="CJ2777">
        <v>23752</v>
      </c>
      <c r="CL2777">
        <v>0</v>
      </c>
      <c r="CN2777">
        <v>5890</v>
      </c>
      <c r="CP2777">
        <v>29355</v>
      </c>
      <c r="CR2777">
        <v>46135</v>
      </c>
      <c r="CT2777">
        <v>17517</v>
      </c>
      <c r="CU2777">
        <v>27356</v>
      </c>
      <c r="CW2777">
        <v>98551</v>
      </c>
      <c r="CY2777">
        <v>49287</v>
      </c>
      <c r="DA2777">
        <v>26614</v>
      </c>
      <c r="DC2777">
        <v>13974</v>
      </c>
      <c r="DE2777">
        <v>37443</v>
      </c>
      <c r="DG2777">
        <v>42858</v>
      </c>
      <c r="DH2777">
        <v>46490</v>
      </c>
      <c r="DI2777">
        <v>77547</v>
      </c>
      <c r="DJ2777">
        <v>85088</v>
      </c>
      <c r="DK2777">
        <v>53771</v>
      </c>
      <c r="DL2777">
        <v>64852</v>
      </c>
      <c r="DM2777">
        <v>33682</v>
      </c>
      <c r="DN2777">
        <v>36007</v>
      </c>
      <c r="DO2777">
        <v>21876</v>
      </c>
      <c r="DP2777">
        <v>20607</v>
      </c>
      <c r="DQ2777">
        <v>42993</v>
      </c>
      <c r="DR2777">
        <v>50022</v>
      </c>
      <c r="DS2777">
        <v>41946</v>
      </c>
      <c r="DT2777">
        <v>43997</v>
      </c>
      <c r="DU2777">
        <v>75674</v>
      </c>
      <c r="DV2777">
        <v>94250</v>
      </c>
      <c r="DW2777">
        <v>51636</v>
      </c>
      <c r="DX2777">
        <v>66690</v>
      </c>
      <c r="DY2777">
        <v>31603</v>
      </c>
      <c r="DZ2777">
        <v>31192</v>
      </c>
      <c r="EA2777">
        <v>19820</v>
      </c>
      <c r="EB2777">
        <v>13818</v>
      </c>
      <c r="EC2777">
        <v>40799</v>
      </c>
      <c r="ED2777">
        <v>47413</v>
      </c>
      <c r="EE2777">
        <v>43976</v>
      </c>
      <c r="EF2777">
        <v>48858</v>
      </c>
      <c r="EG2777">
        <v>78335</v>
      </c>
      <c r="EH2777">
        <v>78116</v>
      </c>
      <c r="EI2777">
        <v>55187</v>
      </c>
      <c r="EJ2777">
        <v>63287</v>
      </c>
      <c r="EK2777">
        <v>35240</v>
      </c>
      <c r="EL2777">
        <v>40260</v>
      </c>
      <c r="EM2777">
        <v>23446</v>
      </c>
      <c r="EN2777">
        <v>26963</v>
      </c>
      <c r="EO2777">
        <v>44621</v>
      </c>
      <c r="EP2777">
        <v>52126</v>
      </c>
    </row>
    <row r="2778" spans="1:182" x14ac:dyDescent="0.35">
      <c r="A2778" t="s">
        <v>5768</v>
      </c>
      <c r="B2778" t="s">
        <v>5769</v>
      </c>
      <c r="AM2778">
        <v>47236</v>
      </c>
      <c r="AN2778">
        <v>52339</v>
      </c>
      <c r="AO2778">
        <v>79684</v>
      </c>
      <c r="AP2778">
        <v>81251</v>
      </c>
      <c r="AQ2778">
        <v>57751</v>
      </c>
      <c r="AR2778">
        <v>65882</v>
      </c>
      <c r="AS2778">
        <v>37102</v>
      </c>
      <c r="AT2778">
        <v>41529</v>
      </c>
      <c r="AU2778">
        <v>26501</v>
      </c>
      <c r="AV2778">
        <v>30062</v>
      </c>
      <c r="AW2778">
        <v>47302</v>
      </c>
      <c r="AX2778">
        <v>53955</v>
      </c>
      <c r="AY2778">
        <v>48143</v>
      </c>
      <c r="AZ2778">
        <v>53721</v>
      </c>
      <c r="BA2778">
        <v>77836</v>
      </c>
      <c r="BB2778">
        <v>88328</v>
      </c>
      <c r="BC2778">
        <v>57899</v>
      </c>
      <c r="BD2778">
        <v>69243</v>
      </c>
      <c r="BE2778">
        <v>39005</v>
      </c>
      <c r="BF2778">
        <v>41079</v>
      </c>
      <c r="BG2778">
        <v>29595</v>
      </c>
      <c r="BH2778">
        <v>29002</v>
      </c>
      <c r="BI2778">
        <v>48226</v>
      </c>
      <c r="BJ2778">
        <v>54809</v>
      </c>
      <c r="BK2778">
        <v>46537</v>
      </c>
      <c r="BL2778">
        <v>50840</v>
      </c>
      <c r="BM2778">
        <v>81128</v>
      </c>
      <c r="BN2778">
        <v>74581</v>
      </c>
      <c r="BO2778">
        <v>57398</v>
      </c>
      <c r="BP2778">
        <v>62434</v>
      </c>
      <c r="BQ2778">
        <v>35059</v>
      </c>
      <c r="BR2778">
        <v>41859</v>
      </c>
      <c r="BS2778">
        <v>23244</v>
      </c>
      <c r="BT2778">
        <v>31241</v>
      </c>
      <c r="BU2778">
        <v>46262</v>
      </c>
      <c r="BV2778">
        <v>52850</v>
      </c>
      <c r="DG2778">
        <v>47807</v>
      </c>
      <c r="DH2778">
        <v>53025</v>
      </c>
      <c r="DI2778">
        <v>81255</v>
      </c>
      <c r="DJ2778">
        <v>82012</v>
      </c>
      <c r="DK2778">
        <v>58196</v>
      </c>
      <c r="DL2778">
        <v>66421</v>
      </c>
      <c r="DM2778">
        <v>38304</v>
      </c>
      <c r="DN2778">
        <v>42464</v>
      </c>
      <c r="DO2778">
        <v>27085</v>
      </c>
      <c r="DP2778">
        <v>29769</v>
      </c>
      <c r="DQ2778">
        <v>47470</v>
      </c>
      <c r="DR2778">
        <v>54362</v>
      </c>
      <c r="DS2778">
        <v>47655</v>
      </c>
      <c r="DT2778">
        <v>54341</v>
      </c>
      <c r="DU2778">
        <v>76502</v>
      </c>
      <c r="DV2778">
        <v>87360</v>
      </c>
      <c r="DW2778">
        <v>56915</v>
      </c>
      <c r="DX2778">
        <v>69318</v>
      </c>
      <c r="DY2778">
        <v>39573</v>
      </c>
      <c r="DZ2778">
        <v>42603</v>
      </c>
      <c r="EA2778">
        <v>29849</v>
      </c>
      <c r="EB2778">
        <v>29740</v>
      </c>
      <c r="EC2778">
        <v>47530</v>
      </c>
      <c r="ED2778">
        <v>55284</v>
      </c>
      <c r="EE2778">
        <v>47893</v>
      </c>
      <c r="EF2778">
        <v>51641</v>
      </c>
      <c r="EG2778">
        <v>86035</v>
      </c>
      <c r="EH2778">
        <v>76853</v>
      </c>
      <c r="EI2778">
        <v>59414</v>
      </c>
      <c r="EJ2778">
        <v>63656</v>
      </c>
      <c r="EK2778">
        <v>37018</v>
      </c>
      <c r="EL2778">
        <v>42579</v>
      </c>
      <c r="EM2778">
        <v>24273</v>
      </c>
      <c r="EN2778">
        <v>30341</v>
      </c>
      <c r="EO2778">
        <v>47409</v>
      </c>
      <c r="EP2778">
        <v>53534</v>
      </c>
    </row>
    <row r="2779" spans="1:182" x14ac:dyDescent="0.35">
      <c r="A2779" t="s">
        <v>5770</v>
      </c>
      <c r="B2779" t="s">
        <v>5771</v>
      </c>
      <c r="AM2779">
        <v>42169</v>
      </c>
      <c r="AN2779">
        <v>43097</v>
      </c>
      <c r="AO2779">
        <v>79090</v>
      </c>
      <c r="AP2779">
        <v>69201</v>
      </c>
      <c r="AQ2779">
        <v>52080</v>
      </c>
      <c r="AR2779">
        <v>53654</v>
      </c>
      <c r="AS2779">
        <v>28207</v>
      </c>
      <c r="AT2779">
        <v>29917</v>
      </c>
      <c r="AU2779">
        <v>15257</v>
      </c>
      <c r="AV2779">
        <v>17475</v>
      </c>
      <c r="AW2779">
        <v>40050</v>
      </c>
      <c r="AX2779">
        <v>42158</v>
      </c>
      <c r="AY2779">
        <v>42085</v>
      </c>
      <c r="AZ2779">
        <v>43786</v>
      </c>
      <c r="BA2779">
        <v>81860</v>
      </c>
      <c r="BB2779">
        <v>72486</v>
      </c>
      <c r="BC2779">
        <v>52640</v>
      </c>
      <c r="BD2779">
        <v>54934</v>
      </c>
      <c r="BE2779">
        <v>27774</v>
      </c>
      <c r="BF2779">
        <v>29452</v>
      </c>
      <c r="BG2779">
        <v>14812</v>
      </c>
      <c r="BH2779">
        <v>17068</v>
      </c>
      <c r="BI2779">
        <v>39842</v>
      </c>
      <c r="BJ2779">
        <v>42084</v>
      </c>
      <c r="BK2779">
        <v>42237</v>
      </c>
      <c r="BL2779">
        <v>42457</v>
      </c>
      <c r="BM2779">
        <v>76244</v>
      </c>
      <c r="BN2779">
        <v>66000</v>
      </c>
      <c r="BO2779">
        <v>51496</v>
      </c>
      <c r="BP2779">
        <v>52424</v>
      </c>
      <c r="BQ2779">
        <v>28666</v>
      </c>
      <c r="BR2779">
        <v>30491</v>
      </c>
      <c r="BS2779">
        <v>15866</v>
      </c>
      <c r="BT2779">
        <v>18160</v>
      </c>
      <c r="BU2779">
        <v>40259</v>
      </c>
      <c r="BV2779">
        <v>42256</v>
      </c>
      <c r="BW2779">
        <v>29355</v>
      </c>
      <c r="BX2779">
        <v>20888</v>
      </c>
      <c r="BY2779">
        <v>54189</v>
      </c>
      <c r="BZ2779">
        <v>26061</v>
      </c>
      <c r="CA2779">
        <v>36038</v>
      </c>
      <c r="CB2779">
        <v>23111</v>
      </c>
      <c r="CC2779">
        <v>25454</v>
      </c>
      <c r="CD2779">
        <v>20096</v>
      </c>
      <c r="CE2779">
        <v>19056</v>
      </c>
      <c r="CF2779">
        <v>18042</v>
      </c>
      <c r="CG2779">
        <v>30915</v>
      </c>
      <c r="CH2779">
        <v>21632</v>
      </c>
      <c r="CI2779">
        <v>31374</v>
      </c>
      <c r="CJ2779">
        <v>20290</v>
      </c>
      <c r="CK2779">
        <v>75216</v>
      </c>
      <c r="CL2779">
        <v>28244</v>
      </c>
      <c r="CM2779">
        <v>41564</v>
      </c>
      <c r="CN2779">
        <v>23784</v>
      </c>
      <c r="CO2779">
        <v>26279</v>
      </c>
      <c r="CP2779">
        <v>19969</v>
      </c>
      <c r="CQ2779">
        <v>17741</v>
      </c>
      <c r="CR2779">
        <v>17506</v>
      </c>
      <c r="CS2779">
        <v>34177</v>
      </c>
      <c r="CT2779">
        <v>21929</v>
      </c>
      <c r="CU2779">
        <v>27118</v>
      </c>
      <c r="CV2779">
        <v>21575</v>
      </c>
      <c r="CW2779">
        <v>43948</v>
      </c>
      <c r="CX2779">
        <v>26070</v>
      </c>
      <c r="CY2779">
        <v>31598</v>
      </c>
      <c r="CZ2779">
        <v>23802</v>
      </c>
      <c r="DA2779">
        <v>23067</v>
      </c>
      <c r="DB2779">
        <v>21056</v>
      </c>
      <c r="DC2779">
        <v>17726</v>
      </c>
      <c r="DD2779">
        <v>19120</v>
      </c>
      <c r="DE2779">
        <v>27411</v>
      </c>
      <c r="DF2779">
        <v>22445</v>
      </c>
      <c r="DG2779">
        <v>43488</v>
      </c>
      <c r="DH2779">
        <v>44810</v>
      </c>
      <c r="DI2779">
        <v>83952</v>
      </c>
      <c r="DJ2779">
        <v>70343</v>
      </c>
      <c r="DK2779">
        <v>53293</v>
      </c>
      <c r="DL2779">
        <v>54642</v>
      </c>
      <c r="DM2779">
        <v>29070</v>
      </c>
      <c r="DN2779">
        <v>31435</v>
      </c>
      <c r="DO2779">
        <v>14773</v>
      </c>
      <c r="DP2779">
        <v>17823</v>
      </c>
      <c r="DQ2779">
        <v>40213</v>
      </c>
      <c r="DR2779">
        <v>43048</v>
      </c>
      <c r="DS2779">
        <v>43314</v>
      </c>
      <c r="DT2779">
        <v>45617</v>
      </c>
      <c r="DU2779">
        <v>85134</v>
      </c>
      <c r="DV2779">
        <v>72803</v>
      </c>
      <c r="DW2779">
        <v>53459</v>
      </c>
      <c r="DX2779">
        <v>55721</v>
      </c>
      <c r="DY2779">
        <v>28849</v>
      </c>
      <c r="DZ2779">
        <v>31088</v>
      </c>
      <c r="EA2779">
        <v>14669</v>
      </c>
      <c r="EB2779">
        <v>17789</v>
      </c>
      <c r="EC2779">
        <v>39983</v>
      </c>
      <c r="ED2779">
        <v>42902</v>
      </c>
      <c r="EE2779">
        <v>43687</v>
      </c>
      <c r="EF2779">
        <v>44061</v>
      </c>
      <c r="EG2779">
        <v>82028</v>
      </c>
      <c r="EH2779">
        <v>67752</v>
      </c>
      <c r="EI2779">
        <v>52934</v>
      </c>
      <c r="EJ2779">
        <v>53564</v>
      </c>
      <c r="EK2779">
        <v>29391</v>
      </c>
      <c r="EL2779">
        <v>31916</v>
      </c>
      <c r="EM2779">
        <v>15140</v>
      </c>
      <c r="EN2779">
        <v>18215</v>
      </c>
      <c r="EO2779">
        <v>40431</v>
      </c>
      <c r="EP2779">
        <v>43206</v>
      </c>
      <c r="EQ2779">
        <v>39181</v>
      </c>
      <c r="ER2779">
        <v>30904</v>
      </c>
      <c r="ES2779">
        <v>82214</v>
      </c>
      <c r="ET2779">
        <v>67567</v>
      </c>
      <c r="EU2779">
        <v>52452</v>
      </c>
      <c r="EV2779">
        <v>44451</v>
      </c>
      <c r="EW2779">
        <v>31181</v>
      </c>
      <c r="EX2779">
        <v>18532</v>
      </c>
      <c r="EY2779">
        <v>19123</v>
      </c>
      <c r="EZ2779">
        <v>21</v>
      </c>
      <c r="FA2779">
        <v>40725</v>
      </c>
      <c r="FB2779">
        <v>30880</v>
      </c>
    </row>
    <row r="2780" spans="1:182" x14ac:dyDescent="0.35">
      <c r="A2780" t="s">
        <v>5772</v>
      </c>
      <c r="B2780" t="s">
        <v>5773</v>
      </c>
      <c r="AM2780">
        <v>51181</v>
      </c>
      <c r="AN2780">
        <v>55947</v>
      </c>
      <c r="AO2780">
        <v>68643</v>
      </c>
      <c r="AP2780">
        <v>73154</v>
      </c>
      <c r="AQ2780">
        <v>55138</v>
      </c>
      <c r="AR2780">
        <v>62395</v>
      </c>
      <c r="AS2780">
        <v>41170</v>
      </c>
      <c r="AT2780">
        <v>44235</v>
      </c>
      <c r="AU2780">
        <v>33693</v>
      </c>
      <c r="AV2780">
        <v>35247</v>
      </c>
      <c r="AW2780">
        <v>48259</v>
      </c>
      <c r="AX2780">
        <v>53717</v>
      </c>
      <c r="AY2780">
        <v>49191</v>
      </c>
      <c r="AZ2780">
        <v>56802</v>
      </c>
      <c r="BA2780">
        <v>68996</v>
      </c>
      <c r="BB2780">
        <v>64852</v>
      </c>
      <c r="BC2780">
        <v>53721</v>
      </c>
      <c r="BD2780">
        <v>59715</v>
      </c>
      <c r="BE2780">
        <v>38608</v>
      </c>
      <c r="BF2780">
        <v>50420</v>
      </c>
      <c r="BG2780">
        <v>30774</v>
      </c>
      <c r="BH2780">
        <v>45668</v>
      </c>
      <c r="BI2780">
        <v>46104</v>
      </c>
      <c r="BJ2780">
        <v>55289</v>
      </c>
      <c r="BK2780">
        <v>52910</v>
      </c>
      <c r="BL2780">
        <v>55197</v>
      </c>
      <c r="BM2780">
        <v>67776</v>
      </c>
      <c r="BN2780">
        <v>81158</v>
      </c>
      <c r="BO2780">
        <v>56168</v>
      </c>
      <c r="BP2780">
        <v>65009</v>
      </c>
      <c r="BQ2780">
        <v>43531</v>
      </c>
      <c r="BR2780">
        <v>39121</v>
      </c>
      <c r="BS2780">
        <v>36546</v>
      </c>
      <c r="BT2780">
        <v>26188</v>
      </c>
      <c r="BU2780">
        <v>50106</v>
      </c>
      <c r="BV2780">
        <v>52683</v>
      </c>
      <c r="DG2780">
        <v>53169</v>
      </c>
      <c r="DH2780">
        <v>56692</v>
      </c>
      <c r="DI2780">
        <v>72046</v>
      </c>
      <c r="DJ2780">
        <v>73115</v>
      </c>
      <c r="DK2780">
        <v>57141</v>
      </c>
      <c r="DL2780">
        <v>62597</v>
      </c>
      <c r="DM2780">
        <v>43060</v>
      </c>
      <c r="DN2780">
        <v>45287</v>
      </c>
      <c r="DO2780">
        <v>34836</v>
      </c>
      <c r="DP2780">
        <v>35577</v>
      </c>
      <c r="DQ2780">
        <v>49717</v>
      </c>
      <c r="DR2780">
        <v>54103</v>
      </c>
      <c r="DS2780">
        <v>50445</v>
      </c>
      <c r="DT2780">
        <v>58254</v>
      </c>
      <c r="DU2780">
        <v>72348</v>
      </c>
      <c r="DV2780">
        <v>64278</v>
      </c>
      <c r="DW2780">
        <v>55086</v>
      </c>
      <c r="DX2780">
        <v>60496</v>
      </c>
      <c r="DY2780">
        <v>39483</v>
      </c>
      <c r="DZ2780">
        <v>53556</v>
      </c>
      <c r="EA2780">
        <v>30571</v>
      </c>
      <c r="EB2780">
        <v>49459</v>
      </c>
      <c r="EC2780">
        <v>46701</v>
      </c>
      <c r="ED2780">
        <v>57119</v>
      </c>
      <c r="EE2780">
        <v>55683</v>
      </c>
      <c r="EF2780">
        <v>54781</v>
      </c>
      <c r="EG2780">
        <v>71359</v>
      </c>
      <c r="EH2780">
        <v>82208</v>
      </c>
      <c r="EI2780">
        <v>58706</v>
      </c>
      <c r="EJ2780">
        <v>64866</v>
      </c>
      <c r="EK2780">
        <v>46195</v>
      </c>
      <c r="EL2780">
        <v>38804</v>
      </c>
      <c r="EM2780">
        <v>38654</v>
      </c>
      <c r="EN2780">
        <v>23983</v>
      </c>
      <c r="EO2780">
        <v>52254</v>
      </c>
      <c r="EP2780">
        <v>52084</v>
      </c>
      <c r="EQ2780">
        <v>39065</v>
      </c>
      <c r="ER2780">
        <v>56537</v>
      </c>
      <c r="ES2780">
        <v>32626</v>
      </c>
      <c r="ET2780">
        <v>99228</v>
      </c>
      <c r="EU2780">
        <v>36999</v>
      </c>
      <c r="EV2780">
        <v>71979</v>
      </c>
      <c r="EW2780">
        <v>41800</v>
      </c>
      <c r="EX2780">
        <v>42736</v>
      </c>
      <c r="EY2780">
        <v>45175</v>
      </c>
      <c r="EZ2780">
        <v>26529</v>
      </c>
      <c r="FA2780">
        <v>39420</v>
      </c>
      <c r="FB2780">
        <v>55741</v>
      </c>
    </row>
    <row r="2781" spans="1:182" x14ac:dyDescent="0.35">
      <c r="A2781" t="s">
        <v>5774</v>
      </c>
      <c r="B2781" t="s">
        <v>5775</v>
      </c>
    </row>
    <row r="2782" spans="1:182" x14ac:dyDescent="0.35">
      <c r="A2782" t="s">
        <v>5776</v>
      </c>
      <c r="B2782" t="s">
        <v>5777</v>
      </c>
      <c r="AM2782">
        <v>49915</v>
      </c>
      <c r="AN2782">
        <v>47969</v>
      </c>
      <c r="AO2782">
        <v>71691</v>
      </c>
      <c r="AP2782">
        <v>65025</v>
      </c>
      <c r="AQ2782">
        <v>54875</v>
      </c>
      <c r="AR2782">
        <v>53601</v>
      </c>
      <c r="AS2782">
        <v>38217</v>
      </c>
      <c r="AT2782">
        <v>35051</v>
      </c>
      <c r="AU2782">
        <v>29404</v>
      </c>
      <c r="AV2782">
        <v>25424</v>
      </c>
      <c r="AW2782">
        <v>46583</v>
      </c>
      <c r="AX2782">
        <v>44734</v>
      </c>
      <c r="AY2782">
        <v>52387</v>
      </c>
      <c r="AZ2782">
        <v>48533</v>
      </c>
      <c r="BA2782">
        <v>78657</v>
      </c>
      <c r="BB2782">
        <v>65642</v>
      </c>
      <c r="BC2782">
        <v>58542</v>
      </c>
      <c r="BD2782">
        <v>54010</v>
      </c>
      <c r="BE2782">
        <v>39468</v>
      </c>
      <c r="BF2782">
        <v>35633</v>
      </c>
      <c r="BG2782">
        <v>30011</v>
      </c>
      <c r="BH2782">
        <v>26729</v>
      </c>
      <c r="BI2782">
        <v>48766</v>
      </c>
      <c r="BJ2782">
        <v>44919</v>
      </c>
      <c r="BK2782">
        <v>47735</v>
      </c>
      <c r="BL2782">
        <v>47449</v>
      </c>
      <c r="BM2782">
        <v>66433</v>
      </c>
      <c r="BN2782">
        <v>64271</v>
      </c>
      <c r="BO2782">
        <v>51886</v>
      </c>
      <c r="BP2782">
        <v>53168</v>
      </c>
      <c r="BQ2782">
        <v>36833</v>
      </c>
      <c r="BR2782">
        <v>34518</v>
      </c>
      <c r="BS2782">
        <v>28453</v>
      </c>
      <c r="BT2782">
        <v>24191</v>
      </c>
      <c r="BU2782">
        <v>44607</v>
      </c>
      <c r="BV2782">
        <v>44583</v>
      </c>
      <c r="DG2782">
        <v>51528</v>
      </c>
      <c r="DH2782">
        <v>48688</v>
      </c>
      <c r="DI2782">
        <v>77134</v>
      </c>
      <c r="DJ2782">
        <v>66536</v>
      </c>
      <c r="DK2782">
        <v>56860</v>
      </c>
      <c r="DL2782">
        <v>54463</v>
      </c>
      <c r="DM2782">
        <v>38911</v>
      </c>
      <c r="DN2782">
        <v>35643</v>
      </c>
      <c r="DO2782">
        <v>28643</v>
      </c>
      <c r="DP2782">
        <v>24677</v>
      </c>
      <c r="DQ2782">
        <v>47253</v>
      </c>
      <c r="DR2782">
        <v>45175</v>
      </c>
      <c r="DS2782">
        <v>53671</v>
      </c>
      <c r="DT2782">
        <v>48965</v>
      </c>
      <c r="DU2782">
        <v>83234</v>
      </c>
      <c r="DV2782">
        <v>66085</v>
      </c>
      <c r="DW2782">
        <v>59953</v>
      </c>
      <c r="DX2782">
        <v>54441</v>
      </c>
      <c r="DY2782">
        <v>39937</v>
      </c>
      <c r="DZ2782">
        <v>36299</v>
      </c>
      <c r="EA2782">
        <v>29034</v>
      </c>
      <c r="EB2782">
        <v>26482</v>
      </c>
      <c r="EC2782">
        <v>49017</v>
      </c>
      <c r="ED2782">
        <v>45179</v>
      </c>
      <c r="EE2782">
        <v>49635</v>
      </c>
      <c r="EF2782">
        <v>48407</v>
      </c>
      <c r="EG2782">
        <v>72333</v>
      </c>
      <c r="EH2782">
        <v>66941</v>
      </c>
      <c r="EI2782">
        <v>54289</v>
      </c>
      <c r="EJ2782">
        <v>54462</v>
      </c>
      <c r="EK2782">
        <v>37881</v>
      </c>
      <c r="EL2782">
        <v>34920</v>
      </c>
      <c r="EM2782">
        <v>28076</v>
      </c>
      <c r="EN2782">
        <v>22724</v>
      </c>
      <c r="EO2782">
        <v>45700</v>
      </c>
      <c r="EP2782">
        <v>45153</v>
      </c>
      <c r="EQ2782">
        <v>44077</v>
      </c>
      <c r="ER2782">
        <v>37158</v>
      </c>
      <c r="ES2782">
        <v>41766</v>
      </c>
      <c r="ET2782">
        <v>40289</v>
      </c>
      <c r="EU2782">
        <v>43870</v>
      </c>
      <c r="EV2782">
        <v>37856</v>
      </c>
      <c r="EW2782">
        <v>46134</v>
      </c>
      <c r="EX2782">
        <v>34209</v>
      </c>
      <c r="EY2782">
        <v>47682</v>
      </c>
      <c r="EZ2782">
        <v>31504</v>
      </c>
      <c r="FA2782">
        <v>45020</v>
      </c>
      <c r="FB2782">
        <v>36014</v>
      </c>
      <c r="FP2782">
        <v>32894</v>
      </c>
      <c r="FR2782">
        <v>38000</v>
      </c>
      <c r="FT2782">
        <v>34440</v>
      </c>
      <c r="FV2782">
        <v>28629</v>
      </c>
      <c r="FX2782">
        <v>23775</v>
      </c>
      <c r="FZ2782">
        <v>31575</v>
      </c>
    </row>
    <row r="2783" spans="1:182" x14ac:dyDescent="0.35">
      <c r="A2783" t="s">
        <v>5778</v>
      </c>
      <c r="B2783" t="s">
        <v>5779</v>
      </c>
      <c r="AM2783">
        <v>55090</v>
      </c>
      <c r="AN2783">
        <v>62870</v>
      </c>
      <c r="AO2783">
        <v>81075</v>
      </c>
      <c r="AP2783">
        <v>90888</v>
      </c>
      <c r="AQ2783">
        <v>63416</v>
      </c>
      <c r="AR2783">
        <v>74302</v>
      </c>
      <c r="AS2783">
        <v>45509</v>
      </c>
      <c r="AT2783">
        <v>48012</v>
      </c>
      <c r="AU2783">
        <v>36424</v>
      </c>
      <c r="AV2783">
        <v>35964</v>
      </c>
      <c r="AW2783">
        <v>54473</v>
      </c>
      <c r="AX2783">
        <v>61535</v>
      </c>
      <c r="AY2783">
        <v>58419</v>
      </c>
      <c r="AZ2783">
        <v>62409</v>
      </c>
      <c r="BA2783">
        <v>82711</v>
      </c>
      <c r="BB2783">
        <v>95313</v>
      </c>
      <c r="BC2783">
        <v>66162</v>
      </c>
      <c r="BD2783">
        <v>75929</v>
      </c>
      <c r="BE2783">
        <v>49272</v>
      </c>
      <c r="BF2783">
        <v>47171</v>
      </c>
      <c r="BG2783">
        <v>40880</v>
      </c>
      <c r="BH2783">
        <v>35040</v>
      </c>
      <c r="BI2783">
        <v>57645</v>
      </c>
      <c r="BJ2783">
        <v>61363</v>
      </c>
      <c r="BK2783">
        <v>52193</v>
      </c>
      <c r="BL2783">
        <v>63317</v>
      </c>
      <c r="BM2783">
        <v>78895</v>
      </c>
      <c r="BN2783">
        <v>86532</v>
      </c>
      <c r="BO2783">
        <v>61114</v>
      </c>
      <c r="BP2783">
        <v>72753</v>
      </c>
      <c r="BQ2783">
        <v>42913</v>
      </c>
      <c r="BR2783">
        <v>49306</v>
      </c>
      <c r="BS2783">
        <v>33415</v>
      </c>
      <c r="BT2783">
        <v>37624</v>
      </c>
      <c r="BU2783">
        <v>52180</v>
      </c>
      <c r="BV2783">
        <v>61897</v>
      </c>
      <c r="DG2783">
        <v>56300</v>
      </c>
      <c r="DH2783">
        <v>64052</v>
      </c>
      <c r="DI2783">
        <v>84553</v>
      </c>
      <c r="DJ2783">
        <v>90270</v>
      </c>
      <c r="DK2783">
        <v>65289</v>
      </c>
      <c r="DL2783">
        <v>74566</v>
      </c>
      <c r="DM2783">
        <v>47440</v>
      </c>
      <c r="DN2783">
        <v>50034</v>
      </c>
      <c r="DO2783">
        <v>37511</v>
      </c>
      <c r="DP2783">
        <v>37189</v>
      </c>
      <c r="DQ2783">
        <v>55786</v>
      </c>
      <c r="DR2783">
        <v>62394</v>
      </c>
      <c r="DS2783">
        <v>60077</v>
      </c>
      <c r="DT2783">
        <v>63499</v>
      </c>
      <c r="DU2783">
        <v>84367</v>
      </c>
      <c r="DV2783">
        <v>94499</v>
      </c>
      <c r="DW2783">
        <v>67513</v>
      </c>
      <c r="DX2783">
        <v>76205</v>
      </c>
      <c r="DY2783">
        <v>51466</v>
      </c>
      <c r="DZ2783">
        <v>48954</v>
      </c>
      <c r="EA2783">
        <v>42515</v>
      </c>
      <c r="EB2783">
        <v>35976</v>
      </c>
      <c r="EC2783">
        <v>58957</v>
      </c>
      <c r="ED2783">
        <v>62061</v>
      </c>
      <c r="EE2783">
        <v>53062</v>
      </c>
      <c r="EF2783">
        <v>64570</v>
      </c>
      <c r="EG2783">
        <v>83867</v>
      </c>
      <c r="EH2783">
        <v>85781</v>
      </c>
      <c r="EI2783">
        <v>62811</v>
      </c>
      <c r="EJ2783">
        <v>72948</v>
      </c>
      <c r="EK2783">
        <v>43705</v>
      </c>
      <c r="EL2783">
        <v>51774</v>
      </c>
      <c r="EM2783">
        <v>32937</v>
      </c>
      <c r="EN2783">
        <v>39543</v>
      </c>
      <c r="EO2783">
        <v>52707</v>
      </c>
      <c r="EP2783">
        <v>62966</v>
      </c>
    </row>
    <row r="2784" spans="1:182" x14ac:dyDescent="0.35">
      <c r="A2784" t="s">
        <v>5780</v>
      </c>
      <c r="B2784" t="s">
        <v>5781</v>
      </c>
      <c r="AM2784">
        <v>35079</v>
      </c>
      <c r="AN2784">
        <v>36958</v>
      </c>
      <c r="AO2784">
        <v>63522</v>
      </c>
      <c r="AP2784">
        <v>61379</v>
      </c>
      <c r="AQ2784">
        <v>45427</v>
      </c>
      <c r="AR2784">
        <v>48894</v>
      </c>
      <c r="AS2784">
        <v>27715</v>
      </c>
      <c r="AT2784">
        <v>28851</v>
      </c>
      <c r="AU2784">
        <v>17513</v>
      </c>
      <c r="AV2784">
        <v>17906</v>
      </c>
      <c r="AW2784">
        <v>36771</v>
      </c>
      <c r="AX2784">
        <v>39396</v>
      </c>
      <c r="AY2784">
        <v>35839</v>
      </c>
      <c r="AZ2784">
        <v>37553</v>
      </c>
      <c r="BA2784">
        <v>62258</v>
      </c>
      <c r="BB2784">
        <v>65321</v>
      </c>
      <c r="BC2784">
        <v>45318</v>
      </c>
      <c r="BD2784">
        <v>50935</v>
      </c>
      <c r="BE2784">
        <v>28810</v>
      </c>
      <c r="BF2784">
        <v>29125</v>
      </c>
      <c r="BG2784">
        <v>19612</v>
      </c>
      <c r="BH2784">
        <v>18154</v>
      </c>
      <c r="BI2784">
        <v>37114</v>
      </c>
      <c r="BJ2784">
        <v>40137</v>
      </c>
      <c r="BK2784">
        <v>34336</v>
      </c>
      <c r="BL2784">
        <v>36409</v>
      </c>
      <c r="BM2784">
        <v>64298</v>
      </c>
      <c r="BN2784">
        <v>58316</v>
      </c>
      <c r="BO2784">
        <v>45322</v>
      </c>
      <c r="BP2784">
        <v>47196</v>
      </c>
      <c r="BQ2784">
        <v>26489</v>
      </c>
      <c r="BR2784">
        <v>28318</v>
      </c>
      <c r="BS2784">
        <v>15426</v>
      </c>
      <c r="BT2784">
        <v>17222</v>
      </c>
      <c r="BU2784">
        <v>36298</v>
      </c>
      <c r="BV2784">
        <v>38644</v>
      </c>
      <c r="BW2784">
        <v>20599</v>
      </c>
      <c r="BX2784">
        <v>28917</v>
      </c>
      <c r="BY2784">
        <v>32229</v>
      </c>
      <c r="BZ2784">
        <v>36095</v>
      </c>
      <c r="CA2784">
        <v>24944</v>
      </c>
      <c r="CB2784">
        <v>31802</v>
      </c>
      <c r="CC2784">
        <v>19941</v>
      </c>
      <c r="CD2784">
        <v>27546</v>
      </c>
      <c r="CE2784">
        <v>16904</v>
      </c>
      <c r="CF2784">
        <v>24643</v>
      </c>
      <c r="CG2784">
        <v>22563</v>
      </c>
      <c r="CH2784">
        <v>29704</v>
      </c>
      <c r="CJ2784">
        <v>33557</v>
      </c>
      <c r="CL2784">
        <v>20132</v>
      </c>
      <c r="CN2784">
        <v>24265</v>
      </c>
      <c r="CP2784">
        <v>27838</v>
      </c>
      <c r="CR2784">
        <v>30210</v>
      </c>
      <c r="CT2784">
        <v>25996</v>
      </c>
      <c r="DG2784">
        <v>37155</v>
      </c>
      <c r="DH2784">
        <v>37957</v>
      </c>
      <c r="DI2784">
        <v>67444</v>
      </c>
      <c r="DJ2784">
        <v>63424</v>
      </c>
      <c r="DK2784">
        <v>47266</v>
      </c>
      <c r="DL2784">
        <v>49901</v>
      </c>
      <c r="DM2784">
        <v>29583</v>
      </c>
      <c r="DN2784">
        <v>29240</v>
      </c>
      <c r="DO2784">
        <v>18517</v>
      </c>
      <c r="DP2784">
        <v>16614</v>
      </c>
      <c r="DQ2784">
        <v>37971</v>
      </c>
      <c r="DR2784">
        <v>39765</v>
      </c>
      <c r="DS2784">
        <v>37760</v>
      </c>
      <c r="DT2784">
        <v>38311</v>
      </c>
      <c r="DU2784">
        <v>65727</v>
      </c>
      <c r="DV2784">
        <v>71457</v>
      </c>
      <c r="DW2784">
        <v>47209</v>
      </c>
      <c r="DX2784">
        <v>53616</v>
      </c>
      <c r="DY2784">
        <v>30822</v>
      </c>
      <c r="DZ2784">
        <v>28164</v>
      </c>
      <c r="EA2784">
        <v>20821</v>
      </c>
      <c r="EB2784">
        <v>14265</v>
      </c>
      <c r="EC2784">
        <v>38499</v>
      </c>
      <c r="ED2784">
        <v>40431</v>
      </c>
      <c r="EE2784">
        <v>36502</v>
      </c>
      <c r="EF2784">
        <v>37603</v>
      </c>
      <c r="EG2784">
        <v>67926</v>
      </c>
      <c r="EH2784">
        <v>55878</v>
      </c>
      <c r="EI2784">
        <v>47092</v>
      </c>
      <c r="EJ2784">
        <v>46250</v>
      </c>
      <c r="EK2784">
        <v>28759</v>
      </c>
      <c r="EL2784">
        <v>30271</v>
      </c>
      <c r="EM2784">
        <v>17039</v>
      </c>
      <c r="EN2784">
        <v>19490</v>
      </c>
      <c r="EO2784">
        <v>37594</v>
      </c>
      <c r="EP2784">
        <v>38851</v>
      </c>
    </row>
    <row r="2785" spans="1:182" x14ac:dyDescent="0.35">
      <c r="A2785" t="s">
        <v>5782</v>
      </c>
      <c r="B2785" t="s">
        <v>5783</v>
      </c>
      <c r="AM2785">
        <v>46910</v>
      </c>
      <c r="AN2785">
        <v>47208</v>
      </c>
      <c r="AO2785">
        <v>83671</v>
      </c>
      <c r="AP2785">
        <v>72831</v>
      </c>
      <c r="AQ2785">
        <v>57943</v>
      </c>
      <c r="AR2785">
        <v>58391</v>
      </c>
      <c r="AS2785">
        <v>34692</v>
      </c>
      <c r="AT2785">
        <v>35799</v>
      </c>
      <c r="AU2785">
        <v>22760</v>
      </c>
      <c r="AV2785">
        <v>24559</v>
      </c>
      <c r="AW2785">
        <v>46078</v>
      </c>
      <c r="AX2785">
        <v>47379</v>
      </c>
      <c r="AY2785">
        <v>47498</v>
      </c>
      <c r="AZ2785">
        <v>47737</v>
      </c>
      <c r="BA2785">
        <v>82639</v>
      </c>
      <c r="BB2785">
        <v>71109</v>
      </c>
      <c r="BC2785">
        <v>58037</v>
      </c>
      <c r="BD2785">
        <v>57755</v>
      </c>
      <c r="BE2785">
        <v>35899</v>
      </c>
      <c r="BF2785">
        <v>37050</v>
      </c>
      <c r="BG2785">
        <v>24941</v>
      </c>
      <c r="BH2785">
        <v>27337</v>
      </c>
      <c r="BI2785">
        <v>46574</v>
      </c>
      <c r="BJ2785">
        <v>47389</v>
      </c>
      <c r="BK2785">
        <v>46394</v>
      </c>
      <c r="BL2785">
        <v>46649</v>
      </c>
      <c r="BM2785">
        <v>84297</v>
      </c>
      <c r="BN2785">
        <v>74483</v>
      </c>
      <c r="BO2785">
        <v>57739</v>
      </c>
      <c r="BP2785">
        <v>59016</v>
      </c>
      <c r="BQ2785">
        <v>33473</v>
      </c>
      <c r="BR2785">
        <v>34490</v>
      </c>
      <c r="BS2785">
        <v>20622</v>
      </c>
      <c r="BT2785">
        <v>21563</v>
      </c>
      <c r="BU2785">
        <v>45569</v>
      </c>
      <c r="BV2785">
        <v>47408</v>
      </c>
      <c r="DG2785">
        <v>47815</v>
      </c>
      <c r="DH2785">
        <v>47608</v>
      </c>
      <c r="DI2785">
        <v>86490</v>
      </c>
      <c r="DJ2785">
        <v>73674</v>
      </c>
      <c r="DK2785">
        <v>58674</v>
      </c>
      <c r="DL2785">
        <v>58751</v>
      </c>
      <c r="DM2785">
        <v>35837</v>
      </c>
      <c r="DN2785">
        <v>36236</v>
      </c>
      <c r="DO2785">
        <v>23016</v>
      </c>
      <c r="DP2785">
        <v>23610</v>
      </c>
      <c r="DQ2785">
        <v>46245</v>
      </c>
      <c r="DR2785">
        <v>47447</v>
      </c>
      <c r="DS2785">
        <v>48066</v>
      </c>
      <c r="DT2785">
        <v>48012</v>
      </c>
      <c r="DU2785">
        <v>84348</v>
      </c>
      <c r="DV2785">
        <v>70385</v>
      </c>
      <c r="DW2785">
        <v>58483</v>
      </c>
      <c r="DX2785">
        <v>57551</v>
      </c>
      <c r="DY2785">
        <v>36982</v>
      </c>
      <c r="DZ2785">
        <v>37778</v>
      </c>
      <c r="EA2785">
        <v>25170</v>
      </c>
      <c r="EB2785">
        <v>27362</v>
      </c>
      <c r="EC2785">
        <v>46679</v>
      </c>
      <c r="ED2785">
        <v>47367</v>
      </c>
      <c r="EE2785">
        <v>47571</v>
      </c>
      <c r="EF2785">
        <v>47190</v>
      </c>
      <c r="EG2785">
        <v>88175</v>
      </c>
      <c r="EH2785">
        <v>77120</v>
      </c>
      <c r="EI2785">
        <v>58721</v>
      </c>
      <c r="EJ2785">
        <v>60022</v>
      </c>
      <c r="EK2785">
        <v>34710</v>
      </c>
      <c r="EL2785">
        <v>34665</v>
      </c>
      <c r="EM2785">
        <v>20916</v>
      </c>
      <c r="EN2785">
        <v>19558</v>
      </c>
      <c r="EO2785">
        <v>45799</v>
      </c>
      <c r="EP2785">
        <v>47625</v>
      </c>
      <c r="EQ2785">
        <v>31777</v>
      </c>
      <c r="ER2785">
        <v>35624</v>
      </c>
      <c r="ES2785">
        <v>84403</v>
      </c>
      <c r="ET2785">
        <v>16412</v>
      </c>
      <c r="EU2785">
        <v>51989</v>
      </c>
      <c r="EV2785">
        <v>24692</v>
      </c>
      <c r="EW2785">
        <v>29371</v>
      </c>
      <c r="EX2785">
        <v>38233</v>
      </c>
      <c r="EY2785">
        <v>16494</v>
      </c>
      <c r="EZ2785">
        <v>50399</v>
      </c>
      <c r="FA2785">
        <v>39509</v>
      </c>
      <c r="FB2785">
        <v>31292</v>
      </c>
      <c r="FD2785">
        <v>32006</v>
      </c>
      <c r="FF2785">
        <v>22</v>
      </c>
      <c r="FH2785">
        <v>14929</v>
      </c>
      <c r="FJ2785">
        <v>37212</v>
      </c>
      <c r="FL2785">
        <v>56601</v>
      </c>
      <c r="FN2785">
        <v>25999</v>
      </c>
    </row>
    <row r="2786" spans="1:182" x14ac:dyDescent="0.35">
      <c r="A2786" t="s">
        <v>5784</v>
      </c>
      <c r="B2786" t="s">
        <v>5785</v>
      </c>
      <c r="AM2786">
        <v>41733</v>
      </c>
      <c r="AN2786">
        <v>43041</v>
      </c>
      <c r="AO2786">
        <v>70383</v>
      </c>
      <c r="AP2786">
        <v>72651</v>
      </c>
      <c r="AQ2786">
        <v>50834</v>
      </c>
      <c r="AR2786">
        <v>55718</v>
      </c>
      <c r="AS2786">
        <v>32195</v>
      </c>
      <c r="AT2786">
        <v>30314</v>
      </c>
      <c r="AU2786">
        <v>21989</v>
      </c>
      <c r="AV2786">
        <v>17239</v>
      </c>
      <c r="AW2786">
        <v>41564</v>
      </c>
      <c r="AX2786">
        <v>43302</v>
      </c>
      <c r="AY2786">
        <v>42807</v>
      </c>
      <c r="AZ2786">
        <v>45531</v>
      </c>
      <c r="BA2786">
        <v>72540</v>
      </c>
      <c r="BB2786">
        <v>77587</v>
      </c>
      <c r="BC2786">
        <v>52016</v>
      </c>
      <c r="BD2786">
        <v>59017</v>
      </c>
      <c r="BE2786">
        <v>32981</v>
      </c>
      <c r="BF2786">
        <v>32238</v>
      </c>
      <c r="BG2786">
        <v>23021</v>
      </c>
      <c r="BH2786">
        <v>19714</v>
      </c>
      <c r="BI2786">
        <v>42336</v>
      </c>
      <c r="BJ2786">
        <v>45349</v>
      </c>
      <c r="BK2786">
        <v>40824</v>
      </c>
      <c r="BL2786">
        <v>40917</v>
      </c>
      <c r="BM2786">
        <v>68574</v>
      </c>
      <c r="BN2786">
        <v>68990</v>
      </c>
      <c r="BO2786">
        <v>49815</v>
      </c>
      <c r="BP2786">
        <v>53177</v>
      </c>
      <c r="BQ2786">
        <v>31372</v>
      </c>
      <c r="BR2786">
        <v>28429</v>
      </c>
      <c r="BS2786">
        <v>20893</v>
      </c>
      <c r="BT2786">
        <v>14690</v>
      </c>
      <c r="BU2786">
        <v>40853</v>
      </c>
      <c r="BV2786">
        <v>41617</v>
      </c>
      <c r="BW2786">
        <v>30174</v>
      </c>
      <c r="BX2786">
        <v>32883</v>
      </c>
      <c r="BY2786">
        <v>56623</v>
      </c>
      <c r="BZ2786">
        <v>77397</v>
      </c>
      <c r="CA2786">
        <v>38060</v>
      </c>
      <c r="CB2786">
        <v>48794</v>
      </c>
      <c r="CC2786">
        <v>27455</v>
      </c>
      <c r="CD2786">
        <v>28361</v>
      </c>
      <c r="CE2786">
        <v>21117</v>
      </c>
      <c r="CF2786">
        <v>15892</v>
      </c>
      <c r="CG2786">
        <v>32899</v>
      </c>
      <c r="CH2786">
        <v>38115</v>
      </c>
      <c r="CI2786">
        <v>27471</v>
      </c>
      <c r="CJ2786">
        <v>34869</v>
      </c>
      <c r="CK2786">
        <v>39032</v>
      </c>
      <c r="CL2786">
        <v>85060</v>
      </c>
      <c r="CM2786">
        <v>30507</v>
      </c>
      <c r="CN2786">
        <v>50734</v>
      </c>
      <c r="CO2786">
        <v>25323</v>
      </c>
      <c r="CP2786">
        <v>30777</v>
      </c>
      <c r="CQ2786">
        <v>22263</v>
      </c>
      <c r="CR2786">
        <v>19335</v>
      </c>
      <c r="CS2786">
        <v>28087</v>
      </c>
      <c r="CT2786">
        <v>40335</v>
      </c>
      <c r="CU2786">
        <v>32575</v>
      </c>
      <c r="CV2786">
        <v>31312</v>
      </c>
      <c r="CW2786">
        <v>78194</v>
      </c>
      <c r="CX2786">
        <v>75493</v>
      </c>
      <c r="CY2786">
        <v>46517</v>
      </c>
      <c r="CZ2786">
        <v>48741</v>
      </c>
      <c r="DA2786">
        <v>29773</v>
      </c>
      <c r="DB2786">
        <v>26138</v>
      </c>
      <c r="DC2786">
        <v>20126</v>
      </c>
      <c r="DD2786">
        <v>12057</v>
      </c>
      <c r="DE2786">
        <v>37910</v>
      </c>
      <c r="DF2786">
        <v>36829</v>
      </c>
      <c r="DG2786">
        <v>49630</v>
      </c>
      <c r="DH2786">
        <v>51015</v>
      </c>
      <c r="DI2786">
        <v>72904</v>
      </c>
      <c r="DJ2786">
        <v>77487</v>
      </c>
      <c r="DK2786">
        <v>54590</v>
      </c>
      <c r="DL2786">
        <v>59121</v>
      </c>
      <c r="DM2786">
        <v>38139</v>
      </c>
      <c r="DN2786">
        <v>32721</v>
      </c>
      <c r="DO2786">
        <v>28532</v>
      </c>
      <c r="DP2786">
        <v>17848</v>
      </c>
      <c r="DQ2786">
        <v>45844</v>
      </c>
      <c r="DR2786">
        <v>45710</v>
      </c>
      <c r="DS2786">
        <v>52954</v>
      </c>
      <c r="DT2786">
        <v>54183</v>
      </c>
      <c r="DU2786">
        <v>80348</v>
      </c>
      <c r="DV2786">
        <v>86216</v>
      </c>
      <c r="DW2786">
        <v>58799</v>
      </c>
      <c r="DX2786">
        <v>63465</v>
      </c>
      <c r="DY2786">
        <v>39998</v>
      </c>
      <c r="DZ2786">
        <v>32467</v>
      </c>
      <c r="EA2786">
        <v>29638</v>
      </c>
      <c r="EB2786">
        <v>16826</v>
      </c>
      <c r="EC2786">
        <v>48570</v>
      </c>
      <c r="ED2786">
        <v>46872</v>
      </c>
      <c r="EE2786">
        <v>46935</v>
      </c>
      <c r="EF2786">
        <v>48562</v>
      </c>
      <c r="EG2786">
        <v>66883</v>
      </c>
      <c r="EH2786">
        <v>69725</v>
      </c>
      <c r="EI2786">
        <v>51103</v>
      </c>
      <c r="EJ2786">
        <v>55373</v>
      </c>
      <c r="EK2786">
        <v>36450</v>
      </c>
      <c r="EL2786">
        <v>33481</v>
      </c>
      <c r="EM2786">
        <v>27451</v>
      </c>
      <c r="EN2786">
        <v>19880</v>
      </c>
      <c r="EO2786">
        <v>43500</v>
      </c>
      <c r="EP2786">
        <v>44850</v>
      </c>
    </row>
    <row r="2787" spans="1:182" x14ac:dyDescent="0.35">
      <c r="A2787" t="s">
        <v>5786</v>
      </c>
      <c r="B2787" t="s">
        <v>5787</v>
      </c>
      <c r="AM2787">
        <v>42467</v>
      </c>
      <c r="AN2787">
        <v>42317</v>
      </c>
      <c r="AO2787">
        <v>68363</v>
      </c>
      <c r="AP2787">
        <v>62836</v>
      </c>
      <c r="AQ2787">
        <v>49154</v>
      </c>
      <c r="AR2787">
        <v>50539</v>
      </c>
      <c r="AS2787">
        <v>30758</v>
      </c>
      <c r="AT2787">
        <v>30818</v>
      </c>
      <c r="AU2787">
        <v>20508</v>
      </c>
      <c r="AV2787">
        <v>20228</v>
      </c>
      <c r="AW2787">
        <v>40047</v>
      </c>
      <c r="AX2787">
        <v>41149</v>
      </c>
      <c r="AY2787">
        <v>43306</v>
      </c>
      <c r="AZ2787">
        <v>44367</v>
      </c>
      <c r="BA2787">
        <v>65648</v>
      </c>
      <c r="BB2787">
        <v>70634</v>
      </c>
      <c r="BC2787">
        <v>49389</v>
      </c>
      <c r="BD2787">
        <v>54414</v>
      </c>
      <c r="BE2787">
        <v>33563</v>
      </c>
      <c r="BF2787">
        <v>30466</v>
      </c>
      <c r="BG2787">
        <v>25107</v>
      </c>
      <c r="BH2787">
        <v>18783</v>
      </c>
      <c r="BI2787">
        <v>41449</v>
      </c>
      <c r="BJ2787">
        <v>42390</v>
      </c>
      <c r="BK2787">
        <v>41612</v>
      </c>
      <c r="BL2787">
        <v>40278</v>
      </c>
      <c r="BM2787">
        <v>71131</v>
      </c>
      <c r="BN2787">
        <v>55450</v>
      </c>
      <c r="BO2787">
        <v>48816</v>
      </c>
      <c r="BP2787">
        <v>46694</v>
      </c>
      <c r="BQ2787">
        <v>27656</v>
      </c>
      <c r="BR2787">
        <v>31211</v>
      </c>
      <c r="BS2787">
        <v>15542</v>
      </c>
      <c r="BT2787">
        <v>22112</v>
      </c>
      <c r="BU2787">
        <v>38520</v>
      </c>
      <c r="BV2787">
        <v>39735</v>
      </c>
      <c r="BW2787">
        <v>24270</v>
      </c>
      <c r="BX2787">
        <v>27396</v>
      </c>
      <c r="BY2787">
        <v>50465</v>
      </c>
      <c r="BZ2787">
        <v>60098</v>
      </c>
      <c r="CA2787">
        <v>30064</v>
      </c>
      <c r="CB2787">
        <v>37518</v>
      </c>
      <c r="CC2787">
        <v>17667</v>
      </c>
      <c r="CD2787">
        <v>19339</v>
      </c>
      <c r="CE2787">
        <v>10177</v>
      </c>
      <c r="CF2787">
        <v>6830</v>
      </c>
      <c r="CG2787">
        <v>24130</v>
      </c>
      <c r="CH2787">
        <v>28418</v>
      </c>
      <c r="CI2787">
        <v>29477</v>
      </c>
      <c r="CJ2787">
        <v>28821</v>
      </c>
      <c r="CK2787">
        <v>45996</v>
      </c>
      <c r="CL2787">
        <v>64501</v>
      </c>
      <c r="CM2787">
        <v>33605</v>
      </c>
      <c r="CN2787">
        <v>39621</v>
      </c>
      <c r="CO2787">
        <v>26448</v>
      </c>
      <c r="CP2787">
        <v>23380</v>
      </c>
      <c r="CQ2787">
        <v>22272</v>
      </c>
      <c r="CR2787">
        <v>13485</v>
      </c>
      <c r="CS2787">
        <v>30240</v>
      </c>
      <c r="CT2787">
        <v>31493</v>
      </c>
      <c r="CU2787">
        <v>19209</v>
      </c>
      <c r="CV2787">
        <v>25923</v>
      </c>
      <c r="CW2787">
        <v>52762</v>
      </c>
      <c r="CX2787">
        <v>63773</v>
      </c>
      <c r="CY2787">
        <v>25414</v>
      </c>
      <c r="CZ2787">
        <v>38250</v>
      </c>
      <c r="DA2787">
        <v>7066</v>
      </c>
      <c r="DB2787">
        <v>15029</v>
      </c>
      <c r="DC2787">
        <v>0</v>
      </c>
      <c r="DD2787">
        <v>0</v>
      </c>
      <c r="DE2787">
        <v>16653</v>
      </c>
      <c r="DF2787">
        <v>26436</v>
      </c>
      <c r="DG2787">
        <v>44359</v>
      </c>
      <c r="DH2787">
        <v>43889</v>
      </c>
      <c r="DI2787">
        <v>71226</v>
      </c>
      <c r="DJ2787">
        <v>63605</v>
      </c>
      <c r="DK2787">
        <v>50733</v>
      </c>
      <c r="DL2787">
        <v>51501</v>
      </c>
      <c r="DM2787">
        <v>32877</v>
      </c>
      <c r="DN2787">
        <v>32671</v>
      </c>
      <c r="DO2787">
        <v>22092</v>
      </c>
      <c r="DP2787">
        <v>21359</v>
      </c>
      <c r="DQ2787">
        <v>41258</v>
      </c>
      <c r="DR2787">
        <v>42257</v>
      </c>
      <c r="DS2787">
        <v>44885</v>
      </c>
      <c r="DT2787">
        <v>46313</v>
      </c>
      <c r="DU2787">
        <v>69512</v>
      </c>
      <c r="DV2787">
        <v>71319</v>
      </c>
      <c r="DW2787">
        <v>51128</v>
      </c>
      <c r="DX2787">
        <v>55699</v>
      </c>
      <c r="DY2787">
        <v>34862</v>
      </c>
      <c r="DZ2787">
        <v>32714</v>
      </c>
      <c r="EA2787">
        <v>25316</v>
      </c>
      <c r="EB2787">
        <v>20345</v>
      </c>
      <c r="EC2787">
        <v>42407</v>
      </c>
      <c r="ED2787">
        <v>43779</v>
      </c>
      <c r="EE2787">
        <v>43854</v>
      </c>
      <c r="EF2787">
        <v>41537</v>
      </c>
      <c r="EG2787">
        <v>73668</v>
      </c>
      <c r="EH2787">
        <v>56068</v>
      </c>
      <c r="EI2787">
        <v>50478</v>
      </c>
      <c r="EJ2787">
        <v>47358</v>
      </c>
      <c r="EK2787">
        <v>30632</v>
      </c>
      <c r="EL2787">
        <v>32742</v>
      </c>
      <c r="EM2787">
        <v>18300</v>
      </c>
      <c r="EN2787">
        <v>23014</v>
      </c>
      <c r="EO2787">
        <v>40069</v>
      </c>
      <c r="EP2787">
        <v>40592</v>
      </c>
      <c r="EQ2787">
        <v>41910</v>
      </c>
      <c r="ER2787">
        <v>37080</v>
      </c>
      <c r="ES2787">
        <v>48154</v>
      </c>
      <c r="ET2787">
        <v>42070</v>
      </c>
      <c r="EU2787">
        <v>43575</v>
      </c>
      <c r="EV2787">
        <v>39100</v>
      </c>
      <c r="EW2787">
        <v>39167</v>
      </c>
      <c r="EX2787">
        <v>34699</v>
      </c>
      <c r="EY2787">
        <v>36394</v>
      </c>
      <c r="EZ2787">
        <v>31457</v>
      </c>
      <c r="FA2787">
        <v>41279</v>
      </c>
      <c r="FB2787">
        <v>36871</v>
      </c>
      <c r="FD2787">
        <v>40006</v>
      </c>
      <c r="FF2787">
        <v>85509</v>
      </c>
      <c r="FH2787">
        <v>55026</v>
      </c>
      <c r="FJ2787">
        <v>25651</v>
      </c>
      <c r="FL2787">
        <v>8045</v>
      </c>
      <c r="FN2787">
        <v>38603</v>
      </c>
    </row>
    <row r="2788" spans="1:182" x14ac:dyDescent="0.35">
      <c r="A2788" t="s">
        <v>5788</v>
      </c>
      <c r="B2788" t="s">
        <v>5789</v>
      </c>
      <c r="AM2788">
        <v>35700</v>
      </c>
      <c r="AN2788">
        <v>35069</v>
      </c>
      <c r="AO2788">
        <v>69982</v>
      </c>
      <c r="AP2788">
        <v>56415</v>
      </c>
      <c r="AQ2788">
        <v>48167</v>
      </c>
      <c r="AR2788">
        <v>46292</v>
      </c>
      <c r="AS2788">
        <v>27804</v>
      </c>
      <c r="AT2788">
        <v>29281</v>
      </c>
      <c r="AU2788">
        <v>16355</v>
      </c>
      <c r="AV2788">
        <v>19802</v>
      </c>
      <c r="AW2788">
        <v>38090</v>
      </c>
      <c r="AX2788">
        <v>38340</v>
      </c>
      <c r="AY2788">
        <v>34681</v>
      </c>
      <c r="AZ2788">
        <v>33652</v>
      </c>
      <c r="BA2788">
        <v>67386</v>
      </c>
      <c r="BB2788">
        <v>62233</v>
      </c>
      <c r="BC2788">
        <v>46429</v>
      </c>
      <c r="BD2788">
        <v>48673</v>
      </c>
      <c r="BE2788">
        <v>26952</v>
      </c>
      <c r="BF2788">
        <v>27757</v>
      </c>
      <c r="BG2788">
        <v>16225</v>
      </c>
      <c r="BH2788">
        <v>17041</v>
      </c>
      <c r="BI2788">
        <v>36680</v>
      </c>
      <c r="BJ2788">
        <v>38411</v>
      </c>
      <c r="BK2788">
        <v>36759</v>
      </c>
      <c r="BL2788">
        <v>36347</v>
      </c>
      <c r="BM2788">
        <v>72194</v>
      </c>
      <c r="BN2788">
        <v>52741</v>
      </c>
      <c r="BO2788">
        <v>50111</v>
      </c>
      <c r="BP2788">
        <v>44907</v>
      </c>
      <c r="BQ2788">
        <v>29166</v>
      </c>
      <c r="BR2788">
        <v>30734</v>
      </c>
      <c r="BS2788">
        <v>17253</v>
      </c>
      <c r="BT2788">
        <v>22282</v>
      </c>
      <c r="BU2788">
        <v>39876</v>
      </c>
      <c r="BV2788">
        <v>38589</v>
      </c>
      <c r="BW2788">
        <v>22411</v>
      </c>
      <c r="BX2788">
        <v>25827</v>
      </c>
      <c r="BY2788">
        <v>84377</v>
      </c>
      <c r="BZ2788">
        <v>50990</v>
      </c>
      <c r="CA2788">
        <v>41463</v>
      </c>
      <c r="CB2788">
        <v>36692</v>
      </c>
      <c r="CC2788">
        <v>21647</v>
      </c>
      <c r="CD2788">
        <v>24167</v>
      </c>
      <c r="CE2788">
        <v>10119</v>
      </c>
      <c r="CF2788">
        <v>15904</v>
      </c>
      <c r="CG2788">
        <v>31688</v>
      </c>
      <c r="CH2788">
        <v>30431</v>
      </c>
      <c r="CI2788">
        <v>24360</v>
      </c>
      <c r="CJ2788">
        <v>24609</v>
      </c>
      <c r="CK2788">
        <v>94012</v>
      </c>
      <c r="CL2788">
        <v>39920</v>
      </c>
      <c r="CM2788">
        <v>43525</v>
      </c>
      <c r="CN2788">
        <v>30522</v>
      </c>
      <c r="CO2788">
        <v>23310</v>
      </c>
      <c r="CP2788">
        <v>22903</v>
      </c>
      <c r="CQ2788">
        <v>12386</v>
      </c>
      <c r="CR2788">
        <v>17967</v>
      </c>
      <c r="CS2788">
        <v>33670</v>
      </c>
      <c r="CT2788">
        <v>26804</v>
      </c>
      <c r="CU2788">
        <v>20811</v>
      </c>
      <c r="CV2788">
        <v>27323</v>
      </c>
      <c r="CW2788">
        <v>86835</v>
      </c>
      <c r="CX2788">
        <v>69706</v>
      </c>
      <c r="CY2788">
        <v>41847</v>
      </c>
      <c r="CZ2788">
        <v>45846</v>
      </c>
      <c r="DA2788">
        <v>19787</v>
      </c>
      <c r="DB2788">
        <v>24957</v>
      </c>
      <c r="DC2788">
        <v>5901</v>
      </c>
      <c r="DD2788">
        <v>11645</v>
      </c>
      <c r="DE2788">
        <v>30684</v>
      </c>
      <c r="DF2788">
        <v>34967</v>
      </c>
      <c r="DG2788">
        <v>41270</v>
      </c>
      <c r="DH2788">
        <v>40219</v>
      </c>
      <c r="DI2788">
        <v>68014</v>
      </c>
      <c r="DJ2788">
        <v>54888</v>
      </c>
      <c r="DK2788">
        <v>49236</v>
      </c>
      <c r="DL2788">
        <v>47167</v>
      </c>
      <c r="DM2788">
        <v>32569</v>
      </c>
      <c r="DN2788">
        <v>34126</v>
      </c>
      <c r="DO2788">
        <v>22371</v>
      </c>
      <c r="DP2788">
        <v>26017</v>
      </c>
      <c r="DQ2788">
        <v>40444</v>
      </c>
      <c r="DR2788">
        <v>40921</v>
      </c>
      <c r="DS2788">
        <v>38607</v>
      </c>
      <c r="DT2788">
        <v>39384</v>
      </c>
      <c r="DU2788">
        <v>70551</v>
      </c>
      <c r="DV2788">
        <v>66155</v>
      </c>
      <c r="DW2788">
        <v>47417</v>
      </c>
      <c r="DX2788">
        <v>52031</v>
      </c>
      <c r="DY2788">
        <v>27898</v>
      </c>
      <c r="DZ2788">
        <v>30864</v>
      </c>
      <c r="EA2788">
        <v>16012</v>
      </c>
      <c r="EB2788">
        <v>19068</v>
      </c>
      <c r="EC2788">
        <v>36992</v>
      </c>
      <c r="ED2788">
        <v>41190</v>
      </c>
      <c r="EE2788">
        <v>44166</v>
      </c>
      <c r="EF2788">
        <v>41014</v>
      </c>
      <c r="EG2788">
        <v>63122</v>
      </c>
      <c r="EH2788">
        <v>48377</v>
      </c>
      <c r="EI2788">
        <v>50152</v>
      </c>
      <c r="EJ2788">
        <v>44379</v>
      </c>
      <c r="EK2788">
        <v>37679</v>
      </c>
      <c r="EL2788">
        <v>36985</v>
      </c>
      <c r="EM2788">
        <v>29910</v>
      </c>
      <c r="EN2788">
        <v>31873</v>
      </c>
      <c r="EO2788">
        <v>43731</v>
      </c>
      <c r="EP2788">
        <v>41045</v>
      </c>
    </row>
    <row r="2789" spans="1:182" x14ac:dyDescent="0.35">
      <c r="A2789" t="s">
        <v>5790</v>
      </c>
      <c r="B2789" t="s">
        <v>5791</v>
      </c>
      <c r="AM2789">
        <v>29965</v>
      </c>
      <c r="AN2789">
        <v>36406</v>
      </c>
      <c r="AO2789">
        <v>56980</v>
      </c>
      <c r="AP2789">
        <v>75204</v>
      </c>
      <c r="AQ2789">
        <v>41673</v>
      </c>
      <c r="AR2789">
        <v>56172</v>
      </c>
      <c r="AS2789">
        <v>25871</v>
      </c>
      <c r="AT2789">
        <v>28372</v>
      </c>
      <c r="AU2789">
        <v>16553</v>
      </c>
      <c r="AV2789">
        <v>14211</v>
      </c>
      <c r="AW2789">
        <v>34061</v>
      </c>
      <c r="AX2789">
        <v>42507</v>
      </c>
      <c r="AY2789">
        <v>31642</v>
      </c>
      <c r="AZ2789">
        <v>37186</v>
      </c>
      <c r="BA2789">
        <v>57116</v>
      </c>
      <c r="BB2789">
        <v>69217</v>
      </c>
      <c r="BC2789">
        <v>42871</v>
      </c>
      <c r="BD2789">
        <v>53192</v>
      </c>
      <c r="BE2789">
        <v>28373</v>
      </c>
      <c r="BF2789">
        <v>29474</v>
      </c>
      <c r="BG2789">
        <v>20148</v>
      </c>
      <c r="BH2789">
        <v>17770</v>
      </c>
      <c r="BI2789">
        <v>35735</v>
      </c>
      <c r="BJ2789">
        <v>41331</v>
      </c>
      <c r="BK2789">
        <v>28280</v>
      </c>
      <c r="BL2789">
        <v>35683</v>
      </c>
      <c r="BM2789">
        <v>55405</v>
      </c>
      <c r="BN2789">
        <v>79953</v>
      </c>
      <c r="BO2789">
        <v>39490</v>
      </c>
      <c r="BP2789">
        <v>58587</v>
      </c>
      <c r="BQ2789">
        <v>22468</v>
      </c>
      <c r="BR2789">
        <v>27320</v>
      </c>
      <c r="BS2789">
        <v>12237</v>
      </c>
      <c r="BT2789">
        <v>10523</v>
      </c>
      <c r="BU2789">
        <v>31527</v>
      </c>
      <c r="BV2789">
        <v>43553</v>
      </c>
      <c r="DG2789">
        <v>29940</v>
      </c>
      <c r="DH2789">
        <v>36727</v>
      </c>
      <c r="DI2789">
        <v>58879</v>
      </c>
      <c r="DJ2789">
        <v>76874</v>
      </c>
      <c r="DK2789">
        <v>41776</v>
      </c>
      <c r="DL2789">
        <v>56822</v>
      </c>
      <c r="DM2789">
        <v>25882</v>
      </c>
      <c r="DN2789">
        <v>28733</v>
      </c>
      <c r="DO2789">
        <v>15596</v>
      </c>
      <c r="DP2789">
        <v>12666</v>
      </c>
      <c r="DQ2789">
        <v>33573</v>
      </c>
      <c r="DR2789">
        <v>42573</v>
      </c>
      <c r="DS2789">
        <v>31689</v>
      </c>
      <c r="DT2789">
        <v>37223</v>
      </c>
      <c r="DU2789">
        <v>58292</v>
      </c>
      <c r="DV2789">
        <v>70443</v>
      </c>
      <c r="DW2789">
        <v>43039</v>
      </c>
      <c r="DX2789">
        <v>53719</v>
      </c>
      <c r="DY2789">
        <v>28808</v>
      </c>
      <c r="DZ2789">
        <v>29524</v>
      </c>
      <c r="EA2789">
        <v>19811</v>
      </c>
      <c r="EB2789">
        <v>16244</v>
      </c>
      <c r="EC2789">
        <v>35577</v>
      </c>
      <c r="ED2789">
        <v>41202</v>
      </c>
      <c r="EE2789">
        <v>28165</v>
      </c>
      <c r="EF2789">
        <v>36368</v>
      </c>
      <c r="EG2789">
        <v>57194</v>
      </c>
      <c r="EH2789">
        <v>82742</v>
      </c>
      <c r="EI2789">
        <v>39586</v>
      </c>
      <c r="EJ2789">
        <v>59888</v>
      </c>
      <c r="EK2789">
        <v>22828</v>
      </c>
      <c r="EL2789">
        <v>28473</v>
      </c>
      <c r="EM2789">
        <v>11726</v>
      </c>
      <c r="EN2789">
        <v>9326</v>
      </c>
      <c r="EO2789">
        <v>31137</v>
      </c>
      <c r="EP2789">
        <v>44294</v>
      </c>
    </row>
    <row r="2790" spans="1:182" x14ac:dyDescent="0.35">
      <c r="A2790" t="s">
        <v>5792</v>
      </c>
      <c r="B2790" t="s">
        <v>5793</v>
      </c>
      <c r="AM2790">
        <v>52064</v>
      </c>
      <c r="AN2790">
        <v>47920</v>
      </c>
      <c r="AO2790">
        <v>80694</v>
      </c>
      <c r="AP2790">
        <v>57795</v>
      </c>
      <c r="AQ2790">
        <v>56300</v>
      </c>
      <c r="AR2790">
        <v>49759</v>
      </c>
      <c r="AS2790">
        <v>34042</v>
      </c>
      <c r="AT2790">
        <v>35882</v>
      </c>
      <c r="AU2790">
        <v>22444</v>
      </c>
      <c r="AV2790">
        <v>28413</v>
      </c>
      <c r="AW2790">
        <v>45003</v>
      </c>
      <c r="AX2790">
        <v>43263</v>
      </c>
      <c r="AY2790">
        <v>52249</v>
      </c>
      <c r="AZ2790">
        <v>53856</v>
      </c>
      <c r="BA2790">
        <v>80481</v>
      </c>
      <c r="BB2790">
        <v>62888</v>
      </c>
      <c r="BC2790">
        <v>56543</v>
      </c>
      <c r="BD2790">
        <v>56275</v>
      </c>
      <c r="BE2790">
        <v>34946</v>
      </c>
      <c r="BF2790">
        <v>44768</v>
      </c>
      <c r="BG2790">
        <v>24109</v>
      </c>
      <c r="BH2790">
        <v>39038</v>
      </c>
      <c r="BI2790">
        <v>45400</v>
      </c>
      <c r="BJ2790">
        <v>50733</v>
      </c>
      <c r="BK2790">
        <v>51486</v>
      </c>
      <c r="BL2790">
        <v>44363</v>
      </c>
      <c r="BM2790">
        <v>80652</v>
      </c>
      <c r="BN2790">
        <v>55621</v>
      </c>
      <c r="BO2790">
        <v>56553</v>
      </c>
      <c r="BP2790">
        <v>46187</v>
      </c>
      <c r="BQ2790">
        <v>34012</v>
      </c>
      <c r="BR2790">
        <v>29664</v>
      </c>
      <c r="BS2790">
        <v>21979</v>
      </c>
      <c r="BT2790">
        <v>19878</v>
      </c>
      <c r="BU2790">
        <v>45324</v>
      </c>
      <c r="BV2790">
        <v>38757</v>
      </c>
      <c r="DG2790">
        <v>53283</v>
      </c>
      <c r="DH2790">
        <v>49692</v>
      </c>
      <c r="DI2790">
        <v>82139</v>
      </c>
      <c r="DJ2790">
        <v>59123</v>
      </c>
      <c r="DK2790">
        <v>55634</v>
      </c>
      <c r="DL2790">
        <v>51251</v>
      </c>
      <c r="DM2790">
        <v>33764</v>
      </c>
      <c r="DN2790">
        <v>38065</v>
      </c>
      <c r="DO2790">
        <v>21112</v>
      </c>
      <c r="DP2790">
        <v>30096</v>
      </c>
      <c r="DQ2790">
        <v>43811</v>
      </c>
      <c r="DR2790">
        <v>44887</v>
      </c>
      <c r="DS2790">
        <v>51385</v>
      </c>
      <c r="DT2790">
        <v>54407</v>
      </c>
      <c r="DU2790">
        <v>84594</v>
      </c>
      <c r="DV2790">
        <v>67329</v>
      </c>
      <c r="DW2790">
        <v>53778</v>
      </c>
      <c r="DX2790">
        <v>57450</v>
      </c>
      <c r="DY2790">
        <v>29643</v>
      </c>
      <c r="DZ2790">
        <v>41463</v>
      </c>
      <c r="EA2790">
        <v>15727</v>
      </c>
      <c r="EB2790">
        <v>32905</v>
      </c>
      <c r="EC2790">
        <v>40561</v>
      </c>
      <c r="ED2790">
        <v>49339</v>
      </c>
      <c r="EE2790">
        <v>55606</v>
      </c>
      <c r="EF2790">
        <v>46862</v>
      </c>
      <c r="EG2790">
        <v>78257</v>
      </c>
      <c r="EH2790">
        <v>54977</v>
      </c>
      <c r="EI2790">
        <v>56796</v>
      </c>
      <c r="EJ2790">
        <v>47692</v>
      </c>
      <c r="EK2790">
        <v>37869</v>
      </c>
      <c r="EL2790">
        <v>35155</v>
      </c>
      <c r="EM2790">
        <v>26833</v>
      </c>
      <c r="EN2790">
        <v>26840</v>
      </c>
      <c r="EO2790">
        <v>46784</v>
      </c>
      <c r="EP2790">
        <v>41917</v>
      </c>
    </row>
    <row r="2791" spans="1:182" x14ac:dyDescent="0.35">
      <c r="A2791" t="s">
        <v>5794</v>
      </c>
      <c r="B2791" t="s">
        <v>5795</v>
      </c>
      <c r="AM2791">
        <v>55462</v>
      </c>
      <c r="AN2791">
        <v>63116</v>
      </c>
      <c r="AO2791">
        <v>88870</v>
      </c>
      <c r="AP2791">
        <v>83420</v>
      </c>
      <c r="AQ2791">
        <v>67185</v>
      </c>
      <c r="AR2791">
        <v>72758</v>
      </c>
      <c r="AS2791">
        <v>46002</v>
      </c>
      <c r="AT2791">
        <v>54164</v>
      </c>
      <c r="AU2791">
        <v>35603</v>
      </c>
      <c r="AV2791">
        <v>44882</v>
      </c>
      <c r="AW2791">
        <v>56515</v>
      </c>
      <c r="AX2791">
        <v>64024</v>
      </c>
      <c r="AY2791">
        <v>59033</v>
      </c>
      <c r="AZ2791">
        <v>66682</v>
      </c>
      <c r="BA2791">
        <v>108685</v>
      </c>
      <c r="BB2791">
        <v>85304</v>
      </c>
      <c r="BC2791">
        <v>74464</v>
      </c>
      <c r="BD2791">
        <v>75749</v>
      </c>
      <c r="BE2791">
        <v>46069</v>
      </c>
      <c r="BF2791">
        <v>59177</v>
      </c>
      <c r="BG2791">
        <v>33392</v>
      </c>
      <c r="BH2791">
        <v>51097</v>
      </c>
      <c r="BI2791">
        <v>59634</v>
      </c>
      <c r="BJ2791">
        <v>67776</v>
      </c>
      <c r="BK2791">
        <v>51973</v>
      </c>
      <c r="BL2791">
        <v>59811</v>
      </c>
      <c r="BM2791">
        <v>67281</v>
      </c>
      <c r="BN2791">
        <v>83194</v>
      </c>
      <c r="BO2791">
        <v>57753</v>
      </c>
      <c r="BP2791">
        <v>70659</v>
      </c>
      <c r="BQ2791">
        <v>47009</v>
      </c>
      <c r="BR2791">
        <v>48949</v>
      </c>
      <c r="BS2791">
        <v>40965</v>
      </c>
      <c r="BT2791">
        <v>37970</v>
      </c>
      <c r="BU2791">
        <v>52644</v>
      </c>
      <c r="BV2791">
        <v>60641</v>
      </c>
      <c r="DG2791">
        <v>56924</v>
      </c>
      <c r="DH2791">
        <v>63871</v>
      </c>
      <c r="DI2791">
        <v>93341</v>
      </c>
      <c r="DJ2791">
        <v>83981</v>
      </c>
      <c r="DK2791">
        <v>69064</v>
      </c>
      <c r="DL2791">
        <v>73239</v>
      </c>
      <c r="DM2791">
        <v>47679</v>
      </c>
      <c r="DN2791">
        <v>55111</v>
      </c>
      <c r="DO2791">
        <v>36184</v>
      </c>
      <c r="DP2791">
        <v>44860</v>
      </c>
      <c r="DQ2791">
        <v>57579</v>
      </c>
      <c r="DR2791">
        <v>64483</v>
      </c>
      <c r="DS2791">
        <v>60089</v>
      </c>
      <c r="DT2791">
        <v>68115</v>
      </c>
      <c r="DU2791">
        <v>116217</v>
      </c>
      <c r="DV2791">
        <v>84287</v>
      </c>
      <c r="DW2791">
        <v>76729</v>
      </c>
      <c r="DX2791">
        <v>76094</v>
      </c>
      <c r="DY2791">
        <v>47981</v>
      </c>
      <c r="DZ2791">
        <v>61796</v>
      </c>
      <c r="EA2791">
        <v>33801</v>
      </c>
      <c r="EB2791">
        <v>53772</v>
      </c>
      <c r="EC2791">
        <v>60826</v>
      </c>
      <c r="ED2791">
        <v>69035</v>
      </c>
      <c r="EE2791">
        <v>53334</v>
      </c>
      <c r="EF2791">
        <v>59739</v>
      </c>
      <c r="EG2791">
        <v>70176</v>
      </c>
      <c r="EH2791">
        <v>82331</v>
      </c>
      <c r="EI2791">
        <v>59210</v>
      </c>
      <c r="EJ2791">
        <v>69561</v>
      </c>
      <c r="EK2791">
        <v>48113</v>
      </c>
      <c r="EL2791">
        <v>48611</v>
      </c>
      <c r="EM2791">
        <v>41310</v>
      </c>
      <c r="EN2791">
        <v>36546</v>
      </c>
      <c r="EO2791">
        <v>53523</v>
      </c>
      <c r="EP2791">
        <v>59618</v>
      </c>
    </row>
    <row r="2792" spans="1:182" x14ac:dyDescent="0.35">
      <c r="A2792" t="s">
        <v>5796</v>
      </c>
      <c r="B2792" t="s">
        <v>5797</v>
      </c>
      <c r="AM2792">
        <v>38717</v>
      </c>
      <c r="AN2792">
        <v>50552</v>
      </c>
      <c r="AO2792">
        <v>82050</v>
      </c>
      <c r="AP2792">
        <v>53207</v>
      </c>
      <c r="AQ2792">
        <v>56981</v>
      </c>
      <c r="AR2792">
        <v>52110</v>
      </c>
      <c r="AS2792">
        <v>34227</v>
      </c>
      <c r="AT2792">
        <v>49898</v>
      </c>
      <c r="AU2792">
        <v>22446</v>
      </c>
      <c r="AV2792">
        <v>48576</v>
      </c>
      <c r="AW2792">
        <v>45405</v>
      </c>
      <c r="AX2792">
        <v>51124</v>
      </c>
      <c r="AY2792">
        <v>29106</v>
      </c>
      <c r="AZ2792">
        <v>52751</v>
      </c>
      <c r="BA2792">
        <v>55498</v>
      </c>
      <c r="BB2792">
        <v>52403</v>
      </c>
      <c r="BC2792">
        <v>41197</v>
      </c>
      <c r="BD2792">
        <v>52535</v>
      </c>
      <c r="BE2792">
        <v>26492</v>
      </c>
      <c r="BF2792">
        <v>52800</v>
      </c>
      <c r="BG2792">
        <v>18050</v>
      </c>
      <c r="BH2792">
        <v>52952</v>
      </c>
      <c r="BI2792">
        <v>33995</v>
      </c>
      <c r="BJ2792">
        <v>52656</v>
      </c>
      <c r="BK2792">
        <v>45081</v>
      </c>
      <c r="BL2792">
        <v>47574</v>
      </c>
      <c r="BM2792">
        <v>160670</v>
      </c>
      <c r="BN2792">
        <v>51932</v>
      </c>
      <c r="BO2792">
        <v>80559</v>
      </c>
      <c r="BP2792">
        <v>50587</v>
      </c>
      <c r="BQ2792">
        <v>39174</v>
      </c>
      <c r="BR2792">
        <v>47799</v>
      </c>
      <c r="BS2792">
        <v>20849</v>
      </c>
      <c r="BT2792">
        <v>46043</v>
      </c>
      <c r="BU2792">
        <v>58757</v>
      </c>
      <c r="BV2792">
        <v>49392</v>
      </c>
      <c r="DG2792">
        <v>41164</v>
      </c>
      <c r="DH2792">
        <v>48469</v>
      </c>
      <c r="DI2792">
        <v>72880</v>
      </c>
      <c r="DJ2792">
        <v>40228</v>
      </c>
      <c r="DK2792">
        <v>53474</v>
      </c>
      <c r="DL2792">
        <v>43339</v>
      </c>
      <c r="DM2792">
        <v>36302</v>
      </c>
      <c r="DN2792">
        <v>50105</v>
      </c>
      <c r="DO2792">
        <v>26207</v>
      </c>
      <c r="DP2792">
        <v>55342</v>
      </c>
      <c r="DQ2792">
        <v>44336</v>
      </c>
      <c r="DR2792">
        <v>46322</v>
      </c>
      <c r="DS2792">
        <v>31221</v>
      </c>
      <c r="DT2792">
        <v>49318</v>
      </c>
      <c r="DU2792">
        <v>51421</v>
      </c>
      <c r="DV2792">
        <v>46493</v>
      </c>
      <c r="DW2792">
        <v>37685</v>
      </c>
      <c r="DX2792">
        <v>47635</v>
      </c>
      <c r="DY2792">
        <v>24123</v>
      </c>
      <c r="DZ2792">
        <v>49977</v>
      </c>
      <c r="EA2792">
        <v>15374</v>
      </c>
      <c r="EB2792">
        <v>51537</v>
      </c>
      <c r="EC2792">
        <v>30687</v>
      </c>
      <c r="ED2792">
        <v>48731</v>
      </c>
      <c r="EE2792">
        <v>50494</v>
      </c>
      <c r="EF2792">
        <v>47632</v>
      </c>
      <c r="EG2792">
        <v>131292</v>
      </c>
      <c r="EH2792">
        <v>36600</v>
      </c>
      <c r="EI2792">
        <v>76976</v>
      </c>
      <c r="EJ2792">
        <v>41373</v>
      </c>
      <c r="EK2792">
        <v>43002</v>
      </c>
      <c r="EL2792">
        <v>52332</v>
      </c>
      <c r="EM2792">
        <v>26091</v>
      </c>
      <c r="EN2792">
        <v>62077</v>
      </c>
      <c r="EO2792">
        <v>58286</v>
      </c>
      <c r="EP2792">
        <v>45913</v>
      </c>
    </row>
    <row r="2793" spans="1:182" x14ac:dyDescent="0.35">
      <c r="A2793" t="s">
        <v>5798</v>
      </c>
      <c r="B2793" t="s">
        <v>5799</v>
      </c>
      <c r="AM2793">
        <v>44377</v>
      </c>
      <c r="AN2793">
        <v>48319</v>
      </c>
      <c r="AO2793">
        <v>69754</v>
      </c>
      <c r="AP2793">
        <v>67585</v>
      </c>
      <c r="AQ2793">
        <v>50558</v>
      </c>
      <c r="AR2793">
        <v>55183</v>
      </c>
      <c r="AS2793">
        <v>32184</v>
      </c>
      <c r="AT2793">
        <v>35311</v>
      </c>
      <c r="AU2793">
        <v>22098</v>
      </c>
      <c r="AV2793">
        <v>25144</v>
      </c>
      <c r="AW2793">
        <v>41430</v>
      </c>
      <c r="AX2793">
        <v>45624</v>
      </c>
      <c r="AY2793">
        <v>45968</v>
      </c>
      <c r="AZ2793">
        <v>49902</v>
      </c>
      <c r="BA2793">
        <v>69389</v>
      </c>
      <c r="BB2793">
        <v>68025</v>
      </c>
      <c r="BC2793">
        <v>51630</v>
      </c>
      <c r="BD2793">
        <v>56102</v>
      </c>
      <c r="BE2793">
        <v>34647</v>
      </c>
      <c r="BF2793">
        <v>37288</v>
      </c>
      <c r="BG2793">
        <v>25748</v>
      </c>
      <c r="BH2793">
        <v>28321</v>
      </c>
      <c r="BI2793">
        <v>43049</v>
      </c>
      <c r="BJ2793">
        <v>46762</v>
      </c>
      <c r="BK2793">
        <v>42717</v>
      </c>
      <c r="BL2793">
        <v>46949</v>
      </c>
      <c r="BM2793">
        <v>69595</v>
      </c>
      <c r="BN2793">
        <v>66914</v>
      </c>
      <c r="BO2793">
        <v>49373</v>
      </c>
      <c r="BP2793">
        <v>54299</v>
      </c>
      <c r="BQ2793">
        <v>29793</v>
      </c>
      <c r="BR2793">
        <v>33612</v>
      </c>
      <c r="BS2793">
        <v>18587</v>
      </c>
      <c r="BT2793">
        <v>22246</v>
      </c>
      <c r="BU2793">
        <v>39848</v>
      </c>
      <c r="BV2793">
        <v>44696</v>
      </c>
      <c r="BW2793">
        <v>32259</v>
      </c>
      <c r="BX2793">
        <v>32594</v>
      </c>
      <c r="BY2793">
        <v>54771</v>
      </c>
      <c r="BZ2793">
        <v>34227</v>
      </c>
      <c r="CA2793">
        <v>33297</v>
      </c>
      <c r="CB2793">
        <v>32997</v>
      </c>
      <c r="CC2793">
        <v>20787</v>
      </c>
      <c r="CD2793">
        <v>31748</v>
      </c>
      <c r="CE2793">
        <v>13462</v>
      </c>
      <c r="CF2793">
        <v>30891</v>
      </c>
      <c r="CG2793">
        <v>27292</v>
      </c>
      <c r="CH2793">
        <v>32384</v>
      </c>
      <c r="CJ2793">
        <v>34741</v>
      </c>
      <c r="CL2793">
        <v>39669</v>
      </c>
      <c r="CN2793">
        <v>36573</v>
      </c>
      <c r="CP2793">
        <v>33999</v>
      </c>
      <c r="CR2793">
        <v>32342</v>
      </c>
      <c r="CT2793">
        <v>35313</v>
      </c>
      <c r="CV2793">
        <v>29813</v>
      </c>
      <c r="CX2793">
        <v>32813</v>
      </c>
      <c r="CZ2793">
        <v>29921</v>
      </c>
      <c r="DB2793">
        <v>26479</v>
      </c>
      <c r="DD2793">
        <v>24054</v>
      </c>
      <c r="DF2793">
        <v>28219</v>
      </c>
      <c r="DG2793">
        <v>45287</v>
      </c>
      <c r="DH2793">
        <v>49425</v>
      </c>
      <c r="DI2793">
        <v>72517</v>
      </c>
      <c r="DJ2793">
        <v>69315</v>
      </c>
      <c r="DK2793">
        <v>51416</v>
      </c>
      <c r="DL2793">
        <v>56193</v>
      </c>
      <c r="DM2793">
        <v>33150</v>
      </c>
      <c r="DN2793">
        <v>35993</v>
      </c>
      <c r="DO2793">
        <v>22186</v>
      </c>
      <c r="DP2793">
        <v>24406</v>
      </c>
      <c r="DQ2793">
        <v>41705</v>
      </c>
      <c r="DR2793">
        <v>46155</v>
      </c>
      <c r="DS2793">
        <v>46920</v>
      </c>
      <c r="DT2793">
        <v>50933</v>
      </c>
      <c r="DU2793">
        <v>72084</v>
      </c>
      <c r="DV2793">
        <v>69255</v>
      </c>
      <c r="DW2793">
        <v>52581</v>
      </c>
      <c r="DX2793">
        <v>56948</v>
      </c>
      <c r="DY2793">
        <v>35508</v>
      </c>
      <c r="DZ2793">
        <v>37855</v>
      </c>
      <c r="EA2793">
        <v>25619</v>
      </c>
      <c r="EB2793">
        <v>27740</v>
      </c>
      <c r="EC2793">
        <v>43388</v>
      </c>
      <c r="ED2793">
        <v>47142</v>
      </c>
      <c r="EE2793">
        <v>43587</v>
      </c>
      <c r="EF2793">
        <v>48173</v>
      </c>
      <c r="EG2793">
        <v>73140</v>
      </c>
      <c r="EH2793">
        <v>68786</v>
      </c>
      <c r="EI2793">
        <v>50278</v>
      </c>
      <c r="EJ2793">
        <v>55396</v>
      </c>
      <c r="EK2793">
        <v>30646</v>
      </c>
      <c r="EL2793">
        <v>34676</v>
      </c>
      <c r="EM2793">
        <v>18425</v>
      </c>
      <c r="EN2793">
        <v>21846</v>
      </c>
      <c r="EO2793">
        <v>39991</v>
      </c>
      <c r="EP2793">
        <v>45474</v>
      </c>
      <c r="ER2793">
        <v>40972</v>
      </c>
      <c r="ET2793">
        <v>35121</v>
      </c>
      <c r="EV2793">
        <v>37236</v>
      </c>
      <c r="EX2793">
        <v>40640</v>
      </c>
      <c r="EZ2793">
        <v>43372</v>
      </c>
      <c r="FB2793">
        <v>38918</v>
      </c>
    </row>
    <row r="2794" spans="1:182" x14ac:dyDescent="0.35">
      <c r="A2794" t="s">
        <v>5800</v>
      </c>
      <c r="B2794" t="s">
        <v>5801</v>
      </c>
      <c r="AM2794">
        <v>38930</v>
      </c>
      <c r="AN2794">
        <v>44362</v>
      </c>
      <c r="AO2794">
        <v>71372</v>
      </c>
      <c r="AP2794">
        <v>74918</v>
      </c>
      <c r="AQ2794">
        <v>50330</v>
      </c>
      <c r="AR2794">
        <v>58497</v>
      </c>
      <c r="AS2794">
        <v>30586</v>
      </c>
      <c r="AT2794">
        <v>33546</v>
      </c>
      <c r="AU2794">
        <v>19680</v>
      </c>
      <c r="AV2794">
        <v>21085</v>
      </c>
      <c r="AW2794">
        <v>40501</v>
      </c>
      <c r="AX2794">
        <v>46245</v>
      </c>
      <c r="AY2794">
        <v>38580</v>
      </c>
      <c r="AZ2794">
        <v>43603</v>
      </c>
      <c r="BA2794">
        <v>81054</v>
      </c>
      <c r="BB2794">
        <v>70345</v>
      </c>
      <c r="BC2794">
        <v>53459</v>
      </c>
      <c r="BD2794">
        <v>56030</v>
      </c>
      <c r="BE2794">
        <v>29606</v>
      </c>
      <c r="BF2794">
        <v>34266</v>
      </c>
      <c r="BG2794">
        <v>17184</v>
      </c>
      <c r="BH2794">
        <v>23899</v>
      </c>
      <c r="BI2794">
        <v>41168</v>
      </c>
      <c r="BJ2794">
        <v>45125</v>
      </c>
      <c r="BK2794">
        <v>39184</v>
      </c>
      <c r="BL2794">
        <v>45140</v>
      </c>
      <c r="BM2794">
        <v>64430</v>
      </c>
      <c r="BN2794">
        <v>79798</v>
      </c>
      <c r="BO2794">
        <v>48072</v>
      </c>
      <c r="BP2794">
        <v>61127</v>
      </c>
      <c r="BQ2794">
        <v>31501</v>
      </c>
      <c r="BR2794">
        <v>32692</v>
      </c>
      <c r="BS2794">
        <v>21957</v>
      </c>
      <c r="BT2794">
        <v>17891</v>
      </c>
      <c r="BU2794">
        <v>40088</v>
      </c>
      <c r="BV2794">
        <v>47469</v>
      </c>
      <c r="DG2794">
        <v>39541</v>
      </c>
      <c r="DH2794">
        <v>45066</v>
      </c>
      <c r="DI2794">
        <v>72634</v>
      </c>
      <c r="DJ2794">
        <v>76153</v>
      </c>
      <c r="DK2794">
        <v>50624</v>
      </c>
      <c r="DL2794">
        <v>59286</v>
      </c>
      <c r="DM2794">
        <v>31752</v>
      </c>
      <c r="DN2794">
        <v>34518</v>
      </c>
      <c r="DO2794">
        <v>20311</v>
      </c>
      <c r="DP2794">
        <v>20642</v>
      </c>
      <c r="DQ2794">
        <v>40593</v>
      </c>
      <c r="DR2794">
        <v>46760</v>
      </c>
      <c r="DS2794">
        <v>39000</v>
      </c>
      <c r="DT2794">
        <v>43955</v>
      </c>
      <c r="DU2794">
        <v>82418</v>
      </c>
      <c r="DV2794">
        <v>70905</v>
      </c>
      <c r="DW2794">
        <v>53634</v>
      </c>
      <c r="DX2794">
        <v>56476</v>
      </c>
      <c r="DY2794">
        <v>30663</v>
      </c>
      <c r="DZ2794">
        <v>34840</v>
      </c>
      <c r="EA2794">
        <v>17368</v>
      </c>
      <c r="EB2794">
        <v>23337</v>
      </c>
      <c r="EC2794">
        <v>41079</v>
      </c>
      <c r="ED2794">
        <v>45283</v>
      </c>
      <c r="EE2794">
        <v>39939</v>
      </c>
      <c r="EF2794">
        <v>46232</v>
      </c>
      <c r="EG2794">
        <v>65712</v>
      </c>
      <c r="EH2794">
        <v>81606</v>
      </c>
      <c r="EI2794">
        <v>48484</v>
      </c>
      <c r="EJ2794">
        <v>62203</v>
      </c>
      <c r="EK2794">
        <v>32758</v>
      </c>
      <c r="EL2794">
        <v>34161</v>
      </c>
      <c r="EM2794">
        <v>22870</v>
      </c>
      <c r="EN2794">
        <v>17744</v>
      </c>
      <c r="EO2794">
        <v>40343</v>
      </c>
      <c r="EP2794">
        <v>48352</v>
      </c>
    </row>
    <row r="2795" spans="1:182" x14ac:dyDescent="0.35">
      <c r="A2795" t="s">
        <v>5802</v>
      </c>
      <c r="B2795" t="s">
        <v>5803</v>
      </c>
      <c r="AM2795">
        <v>36269</v>
      </c>
      <c r="AN2795">
        <v>39433</v>
      </c>
      <c r="AO2795">
        <v>64904</v>
      </c>
      <c r="AP2795">
        <v>62920</v>
      </c>
      <c r="AQ2795">
        <v>46593</v>
      </c>
      <c r="AR2795">
        <v>51031</v>
      </c>
      <c r="AS2795">
        <v>28793</v>
      </c>
      <c r="AT2795">
        <v>31859</v>
      </c>
      <c r="AU2795">
        <v>18631</v>
      </c>
      <c r="AV2795">
        <v>21634</v>
      </c>
      <c r="AW2795">
        <v>37860</v>
      </c>
      <c r="AX2795">
        <v>41902</v>
      </c>
      <c r="AY2795">
        <v>37920</v>
      </c>
      <c r="AZ2795">
        <v>37432</v>
      </c>
      <c r="BA2795">
        <v>65612</v>
      </c>
      <c r="BB2795">
        <v>57579</v>
      </c>
      <c r="BC2795">
        <v>47939</v>
      </c>
      <c r="BD2795">
        <v>47421</v>
      </c>
      <c r="BE2795">
        <v>30997</v>
      </c>
      <c r="BF2795">
        <v>30869</v>
      </c>
      <c r="BG2795">
        <v>21794</v>
      </c>
      <c r="BH2795">
        <v>22346</v>
      </c>
      <c r="BI2795">
        <v>39450</v>
      </c>
      <c r="BJ2795">
        <v>39390</v>
      </c>
      <c r="BK2795">
        <v>34860</v>
      </c>
      <c r="BL2795">
        <v>41347</v>
      </c>
      <c r="BM2795">
        <v>64072</v>
      </c>
      <c r="BN2795">
        <v>67837</v>
      </c>
      <c r="BO2795">
        <v>45399</v>
      </c>
      <c r="BP2795">
        <v>54494</v>
      </c>
      <c r="BQ2795">
        <v>26813</v>
      </c>
      <c r="BR2795">
        <v>32855</v>
      </c>
      <c r="BS2795">
        <v>15878</v>
      </c>
      <c r="BT2795">
        <v>20961</v>
      </c>
      <c r="BU2795">
        <v>36492</v>
      </c>
      <c r="BV2795">
        <v>44420</v>
      </c>
      <c r="BW2795">
        <v>26207</v>
      </c>
      <c r="BX2795">
        <v>28753</v>
      </c>
      <c r="BY2795">
        <v>78490</v>
      </c>
      <c r="BZ2795">
        <v>37967</v>
      </c>
      <c r="CA2795">
        <v>39413</v>
      </c>
      <c r="CB2795">
        <v>32422</v>
      </c>
      <c r="CC2795">
        <v>20626</v>
      </c>
      <c r="CD2795">
        <v>26994</v>
      </c>
      <c r="CE2795">
        <v>9517</v>
      </c>
      <c r="CF2795">
        <v>23300</v>
      </c>
      <c r="CG2795">
        <v>30220</v>
      </c>
      <c r="CH2795">
        <v>29741</v>
      </c>
      <c r="CI2795">
        <v>31045</v>
      </c>
      <c r="CJ2795">
        <v>28157</v>
      </c>
      <c r="CK2795">
        <v>60808</v>
      </c>
      <c r="CL2795">
        <v>38683</v>
      </c>
      <c r="CM2795">
        <v>39428</v>
      </c>
      <c r="CN2795">
        <v>31792</v>
      </c>
      <c r="CO2795">
        <v>28556</v>
      </c>
      <c r="CP2795">
        <v>26159</v>
      </c>
      <c r="CQ2795">
        <v>22410</v>
      </c>
      <c r="CR2795">
        <v>22499</v>
      </c>
      <c r="CS2795">
        <v>34228</v>
      </c>
      <c r="CT2795">
        <v>29037</v>
      </c>
      <c r="CU2795">
        <v>20724</v>
      </c>
      <c r="CV2795">
        <v>29891</v>
      </c>
      <c r="CW2795">
        <v>96762</v>
      </c>
      <c r="CX2795">
        <v>44536</v>
      </c>
      <c r="CY2795">
        <v>41097</v>
      </c>
      <c r="CZ2795">
        <v>36748</v>
      </c>
      <c r="DA2795">
        <v>15634</v>
      </c>
      <c r="DB2795">
        <v>28161</v>
      </c>
      <c r="DC2795">
        <v>21</v>
      </c>
      <c r="DD2795">
        <v>22283</v>
      </c>
      <c r="DE2795">
        <v>28206</v>
      </c>
      <c r="DF2795">
        <v>32433</v>
      </c>
      <c r="DG2795">
        <v>37988</v>
      </c>
      <c r="DH2795">
        <v>41244</v>
      </c>
      <c r="DI2795">
        <v>67937</v>
      </c>
      <c r="DJ2795">
        <v>66626</v>
      </c>
      <c r="DK2795">
        <v>47969</v>
      </c>
      <c r="DL2795">
        <v>53321</v>
      </c>
      <c r="DM2795">
        <v>30450</v>
      </c>
      <c r="DN2795">
        <v>32991</v>
      </c>
      <c r="DO2795">
        <v>19565</v>
      </c>
      <c r="DP2795">
        <v>20974</v>
      </c>
      <c r="DQ2795">
        <v>38741</v>
      </c>
      <c r="DR2795">
        <v>43263</v>
      </c>
      <c r="DS2795">
        <v>39628</v>
      </c>
      <c r="DT2795">
        <v>39233</v>
      </c>
      <c r="DU2795">
        <v>68797</v>
      </c>
      <c r="DV2795">
        <v>61856</v>
      </c>
      <c r="DW2795">
        <v>49588</v>
      </c>
      <c r="DX2795">
        <v>50152</v>
      </c>
      <c r="DY2795">
        <v>32757</v>
      </c>
      <c r="DZ2795">
        <v>31929</v>
      </c>
      <c r="EA2795">
        <v>22723</v>
      </c>
      <c r="EB2795">
        <v>21648</v>
      </c>
      <c r="EC2795">
        <v>40581</v>
      </c>
      <c r="ED2795">
        <v>40919</v>
      </c>
      <c r="EE2795">
        <v>36537</v>
      </c>
      <c r="EF2795">
        <v>43262</v>
      </c>
      <c r="EG2795">
        <v>67392</v>
      </c>
      <c r="EH2795">
        <v>70878</v>
      </c>
      <c r="EI2795">
        <v>46449</v>
      </c>
      <c r="EJ2795">
        <v>56192</v>
      </c>
      <c r="EK2795">
        <v>28005</v>
      </c>
      <c r="EL2795">
        <v>33870</v>
      </c>
      <c r="EM2795">
        <v>16179</v>
      </c>
      <c r="EN2795">
        <v>20110</v>
      </c>
      <c r="EO2795">
        <v>36912</v>
      </c>
      <c r="EP2795">
        <v>45437</v>
      </c>
      <c r="ER2795">
        <v>27098</v>
      </c>
      <c r="ET2795">
        <v>86498</v>
      </c>
      <c r="EV2795">
        <v>54273</v>
      </c>
      <c r="EX2795">
        <v>22171</v>
      </c>
      <c r="EZ2795">
        <v>138</v>
      </c>
      <c r="FB2795">
        <v>36720</v>
      </c>
    </row>
    <row r="2796" spans="1:182" x14ac:dyDescent="0.35">
      <c r="A2796" t="s">
        <v>5804</v>
      </c>
      <c r="B2796" t="s">
        <v>5805</v>
      </c>
      <c r="AM2796">
        <v>48095</v>
      </c>
      <c r="AN2796">
        <v>49635</v>
      </c>
      <c r="AO2796">
        <v>74894</v>
      </c>
      <c r="AP2796">
        <v>77920</v>
      </c>
      <c r="AQ2796">
        <v>56657</v>
      </c>
      <c r="AR2796">
        <v>62285</v>
      </c>
      <c r="AS2796">
        <v>38797</v>
      </c>
      <c r="AT2796">
        <v>37962</v>
      </c>
      <c r="AU2796">
        <v>29499</v>
      </c>
      <c r="AV2796">
        <v>26255</v>
      </c>
      <c r="AW2796">
        <v>47717</v>
      </c>
      <c r="AX2796">
        <v>50342</v>
      </c>
      <c r="AY2796">
        <v>47913</v>
      </c>
      <c r="AZ2796">
        <v>46980</v>
      </c>
      <c r="BA2796">
        <v>75335</v>
      </c>
      <c r="BB2796">
        <v>78428</v>
      </c>
      <c r="BC2796">
        <v>56627</v>
      </c>
      <c r="BD2796">
        <v>60018</v>
      </c>
      <c r="BE2796">
        <v>38719</v>
      </c>
      <c r="BF2796">
        <v>33340</v>
      </c>
      <c r="BG2796">
        <v>29700</v>
      </c>
      <c r="BH2796">
        <v>21007</v>
      </c>
      <c r="BI2796">
        <v>47494</v>
      </c>
      <c r="BJ2796">
        <v>46383</v>
      </c>
      <c r="BK2796">
        <v>48306</v>
      </c>
      <c r="BL2796">
        <v>51881</v>
      </c>
      <c r="BM2796">
        <v>75292</v>
      </c>
      <c r="BN2796">
        <v>77219</v>
      </c>
      <c r="BO2796">
        <v>57000</v>
      </c>
      <c r="BP2796">
        <v>63990</v>
      </c>
      <c r="BQ2796">
        <v>38692</v>
      </c>
      <c r="BR2796">
        <v>41841</v>
      </c>
      <c r="BS2796">
        <v>28949</v>
      </c>
      <c r="BT2796">
        <v>30579</v>
      </c>
      <c r="BU2796">
        <v>48004</v>
      </c>
      <c r="BV2796">
        <v>53614</v>
      </c>
      <c r="DG2796">
        <v>49516</v>
      </c>
      <c r="DH2796">
        <v>50585</v>
      </c>
      <c r="DI2796">
        <v>77597</v>
      </c>
      <c r="DJ2796">
        <v>77545</v>
      </c>
      <c r="DK2796">
        <v>58381</v>
      </c>
      <c r="DL2796">
        <v>62427</v>
      </c>
      <c r="DM2796">
        <v>41059</v>
      </c>
      <c r="DN2796">
        <v>39393</v>
      </c>
      <c r="DO2796">
        <v>31212</v>
      </c>
      <c r="DP2796">
        <v>26867</v>
      </c>
      <c r="DQ2796">
        <v>49132</v>
      </c>
      <c r="DR2796">
        <v>50838</v>
      </c>
      <c r="DS2796">
        <v>49552</v>
      </c>
      <c r="DT2796">
        <v>47943</v>
      </c>
      <c r="DU2796">
        <v>79972</v>
      </c>
      <c r="DV2796">
        <v>76783</v>
      </c>
      <c r="DW2796">
        <v>59092</v>
      </c>
      <c r="DX2796">
        <v>59878</v>
      </c>
      <c r="DY2796">
        <v>40722</v>
      </c>
      <c r="DZ2796">
        <v>35193</v>
      </c>
      <c r="EA2796">
        <v>30593</v>
      </c>
      <c r="EB2796">
        <v>22446</v>
      </c>
      <c r="EC2796">
        <v>49116</v>
      </c>
      <c r="ED2796">
        <v>46942</v>
      </c>
      <c r="EE2796">
        <v>49681</v>
      </c>
      <c r="EF2796">
        <v>52857</v>
      </c>
      <c r="EG2796">
        <v>76237</v>
      </c>
      <c r="EH2796">
        <v>79226</v>
      </c>
      <c r="EI2796">
        <v>58041</v>
      </c>
      <c r="EJ2796">
        <v>65062</v>
      </c>
      <c r="EK2796">
        <v>41301</v>
      </c>
      <c r="EL2796">
        <v>42663</v>
      </c>
      <c r="EM2796">
        <v>31540</v>
      </c>
      <c r="EN2796">
        <v>29823</v>
      </c>
      <c r="EO2796">
        <v>49256</v>
      </c>
      <c r="EP2796">
        <v>54256</v>
      </c>
    </row>
    <row r="2797" spans="1:182" x14ac:dyDescent="0.35">
      <c r="A2797" t="s">
        <v>5806</v>
      </c>
      <c r="B2797" t="s">
        <v>5807</v>
      </c>
      <c r="AM2797">
        <v>54659</v>
      </c>
      <c r="AN2797">
        <v>55117</v>
      </c>
      <c r="AO2797">
        <v>79064</v>
      </c>
      <c r="AP2797">
        <v>69628</v>
      </c>
      <c r="AQ2797">
        <v>60544</v>
      </c>
      <c r="AR2797">
        <v>60253</v>
      </c>
      <c r="AS2797">
        <v>42193</v>
      </c>
      <c r="AT2797">
        <v>44170</v>
      </c>
      <c r="AU2797">
        <v>32849</v>
      </c>
      <c r="AV2797">
        <v>36039</v>
      </c>
      <c r="AW2797">
        <v>51342</v>
      </c>
      <c r="AX2797">
        <v>52624</v>
      </c>
      <c r="AY2797">
        <v>56454</v>
      </c>
      <c r="AZ2797">
        <v>53519</v>
      </c>
      <c r="BA2797">
        <v>77740</v>
      </c>
      <c r="BB2797">
        <v>70808</v>
      </c>
      <c r="BC2797">
        <v>61812</v>
      </c>
      <c r="BD2797">
        <v>59584</v>
      </c>
      <c r="BE2797">
        <v>45703</v>
      </c>
      <c r="BF2797">
        <v>41444</v>
      </c>
      <c r="BG2797">
        <v>37645</v>
      </c>
      <c r="BH2797">
        <v>32945</v>
      </c>
      <c r="BI2797">
        <v>53673</v>
      </c>
      <c r="BJ2797">
        <v>50594</v>
      </c>
      <c r="BK2797">
        <v>53007</v>
      </c>
      <c r="BL2797">
        <v>56521</v>
      </c>
      <c r="BM2797">
        <v>79782</v>
      </c>
      <c r="BN2797">
        <v>68611</v>
      </c>
      <c r="BO2797">
        <v>58909</v>
      </c>
      <c r="BP2797">
        <v>60863</v>
      </c>
      <c r="BQ2797">
        <v>38513</v>
      </c>
      <c r="BR2797">
        <v>46739</v>
      </c>
      <c r="BS2797">
        <v>27859</v>
      </c>
      <c r="BT2797">
        <v>39031</v>
      </c>
      <c r="BU2797">
        <v>48798</v>
      </c>
      <c r="BV2797">
        <v>54475</v>
      </c>
      <c r="DG2797">
        <v>55865</v>
      </c>
      <c r="DH2797">
        <v>55952</v>
      </c>
      <c r="DI2797">
        <v>81715</v>
      </c>
      <c r="DJ2797">
        <v>70539</v>
      </c>
      <c r="DK2797">
        <v>61821</v>
      </c>
      <c r="DL2797">
        <v>60963</v>
      </c>
      <c r="DM2797">
        <v>43772</v>
      </c>
      <c r="DN2797">
        <v>45056</v>
      </c>
      <c r="DO2797">
        <v>33696</v>
      </c>
      <c r="DP2797">
        <v>35997</v>
      </c>
      <c r="DQ2797">
        <v>52169</v>
      </c>
      <c r="DR2797">
        <v>53195</v>
      </c>
      <c r="DS2797">
        <v>57036</v>
      </c>
      <c r="DT2797">
        <v>54458</v>
      </c>
      <c r="DU2797">
        <v>78447</v>
      </c>
      <c r="DV2797">
        <v>71571</v>
      </c>
      <c r="DW2797">
        <v>62269</v>
      </c>
      <c r="DX2797">
        <v>60403</v>
      </c>
      <c r="DY2797">
        <v>47023</v>
      </c>
      <c r="DZ2797">
        <v>42525</v>
      </c>
      <c r="EA2797">
        <v>38484</v>
      </c>
      <c r="EB2797">
        <v>33181</v>
      </c>
      <c r="EC2797">
        <v>54106</v>
      </c>
      <c r="ED2797">
        <v>51265</v>
      </c>
      <c r="EE2797">
        <v>54768</v>
      </c>
      <c r="EF2797">
        <v>57273</v>
      </c>
      <c r="EG2797">
        <v>84879</v>
      </c>
      <c r="EH2797">
        <v>69967</v>
      </c>
      <c r="EI2797">
        <v>61230</v>
      </c>
      <c r="EJ2797">
        <v>61645</v>
      </c>
      <c r="EK2797">
        <v>40538</v>
      </c>
      <c r="EL2797">
        <v>47294</v>
      </c>
      <c r="EM2797">
        <v>28890</v>
      </c>
      <c r="EN2797">
        <v>38446</v>
      </c>
      <c r="EO2797">
        <v>50207</v>
      </c>
      <c r="EP2797">
        <v>54956</v>
      </c>
      <c r="EQ2797">
        <v>30833</v>
      </c>
      <c r="ER2797">
        <v>51363</v>
      </c>
      <c r="ES2797">
        <v>70361</v>
      </c>
      <c r="ET2797">
        <v>68942</v>
      </c>
      <c r="EU2797">
        <v>40323</v>
      </c>
      <c r="EV2797">
        <v>57773</v>
      </c>
      <c r="EW2797">
        <v>17925</v>
      </c>
      <c r="EX2797">
        <v>43482</v>
      </c>
      <c r="EY2797">
        <v>2518</v>
      </c>
      <c r="EZ2797">
        <v>34375</v>
      </c>
      <c r="FA2797">
        <v>28495</v>
      </c>
      <c r="FB2797">
        <v>50193</v>
      </c>
      <c r="FP2797">
        <v>50940</v>
      </c>
      <c r="FR2797">
        <v>53219</v>
      </c>
      <c r="FT2797">
        <v>52143</v>
      </c>
      <c r="FV2797">
        <v>50347</v>
      </c>
      <c r="FX2797">
        <v>48850</v>
      </c>
      <c r="FZ2797">
        <v>51259</v>
      </c>
    </row>
    <row r="2798" spans="1:182" x14ac:dyDescent="0.35">
      <c r="A2798" t="s">
        <v>5808</v>
      </c>
      <c r="B2798" t="s">
        <v>5809</v>
      </c>
      <c r="AM2798">
        <v>38892</v>
      </c>
      <c r="AN2798">
        <v>41800</v>
      </c>
      <c r="AO2798">
        <v>66327</v>
      </c>
      <c r="AP2798">
        <v>67208</v>
      </c>
      <c r="AQ2798">
        <v>47419</v>
      </c>
      <c r="AR2798">
        <v>51904</v>
      </c>
      <c r="AS2798">
        <v>29207</v>
      </c>
      <c r="AT2798">
        <v>28449</v>
      </c>
      <c r="AU2798">
        <v>18881</v>
      </c>
      <c r="AV2798">
        <v>15995</v>
      </c>
      <c r="AW2798">
        <v>38457</v>
      </c>
      <c r="AX2798">
        <v>40615</v>
      </c>
      <c r="AY2798">
        <v>38102</v>
      </c>
      <c r="AZ2798">
        <v>39837</v>
      </c>
      <c r="BA2798">
        <v>81933</v>
      </c>
      <c r="BB2798">
        <v>64177</v>
      </c>
      <c r="BC2798">
        <v>51035</v>
      </c>
      <c r="BD2798">
        <v>49368</v>
      </c>
      <c r="BE2798">
        <v>25087</v>
      </c>
      <c r="BF2798">
        <v>26950</v>
      </c>
      <c r="BG2798">
        <v>11330</v>
      </c>
      <c r="BH2798">
        <v>15581</v>
      </c>
      <c r="BI2798">
        <v>37753</v>
      </c>
      <c r="BJ2798">
        <v>38322</v>
      </c>
      <c r="BK2798">
        <v>39797</v>
      </c>
      <c r="BL2798">
        <v>44125</v>
      </c>
      <c r="BM2798">
        <v>53412</v>
      </c>
      <c r="BN2798">
        <v>71107</v>
      </c>
      <c r="BO2798">
        <v>44226</v>
      </c>
      <c r="BP2798">
        <v>55352</v>
      </c>
      <c r="BQ2798">
        <v>33871</v>
      </c>
      <c r="BR2798">
        <v>30650</v>
      </c>
      <c r="BS2798">
        <v>27724</v>
      </c>
      <c r="BT2798">
        <v>17117</v>
      </c>
      <c r="BU2798">
        <v>39356</v>
      </c>
      <c r="BV2798">
        <v>43735</v>
      </c>
      <c r="BW2798">
        <v>23226</v>
      </c>
      <c r="BX2798">
        <v>22800</v>
      </c>
      <c r="BY2798">
        <v>33884</v>
      </c>
      <c r="BZ2798">
        <v>61600</v>
      </c>
      <c r="CA2798">
        <v>26405</v>
      </c>
      <c r="CB2798">
        <v>38684</v>
      </c>
      <c r="CC2798">
        <v>21303</v>
      </c>
      <c r="CD2798">
        <v>20504</v>
      </c>
      <c r="CE2798">
        <v>18163</v>
      </c>
      <c r="CF2798">
        <v>8347</v>
      </c>
      <c r="CG2798">
        <v>23980</v>
      </c>
      <c r="CH2798">
        <v>29545</v>
      </c>
      <c r="CI2798">
        <v>22362</v>
      </c>
      <c r="CJ2798">
        <v>26419</v>
      </c>
      <c r="CK2798">
        <v>30616</v>
      </c>
      <c r="CL2798">
        <v>76578</v>
      </c>
      <c r="CM2798">
        <v>24763</v>
      </c>
      <c r="CN2798">
        <v>43004</v>
      </c>
      <c r="CO2798">
        <v>21047</v>
      </c>
      <c r="CP2798">
        <v>22997</v>
      </c>
      <c r="CQ2798">
        <v>18854</v>
      </c>
      <c r="CR2798">
        <v>10891</v>
      </c>
      <c r="CS2798">
        <v>23034</v>
      </c>
      <c r="CT2798">
        <v>32861</v>
      </c>
      <c r="CV2798">
        <v>16764</v>
      </c>
      <c r="CX2798">
        <v>50941</v>
      </c>
      <c r="CZ2798">
        <v>32565</v>
      </c>
      <c r="DB2798">
        <v>13738</v>
      </c>
      <c r="DD2798">
        <v>35</v>
      </c>
      <c r="DF2798">
        <v>23037</v>
      </c>
      <c r="DG2798">
        <v>42508</v>
      </c>
      <c r="DH2798">
        <v>44183</v>
      </c>
      <c r="DI2798">
        <v>73842</v>
      </c>
      <c r="DJ2798">
        <v>64986</v>
      </c>
      <c r="DK2798">
        <v>50677</v>
      </c>
      <c r="DL2798">
        <v>51570</v>
      </c>
      <c r="DM2798">
        <v>31046</v>
      </c>
      <c r="DN2798">
        <v>31109</v>
      </c>
      <c r="DO2798">
        <v>19130</v>
      </c>
      <c r="DP2798">
        <v>18778</v>
      </c>
      <c r="DQ2798">
        <v>40227</v>
      </c>
      <c r="DR2798">
        <v>41490</v>
      </c>
      <c r="DS2798">
        <v>42961</v>
      </c>
      <c r="DT2798">
        <v>41357</v>
      </c>
      <c r="DU2798">
        <v>90352</v>
      </c>
      <c r="DV2798">
        <v>63411</v>
      </c>
      <c r="DW2798">
        <v>54288</v>
      </c>
      <c r="DX2798">
        <v>48704</v>
      </c>
      <c r="DY2798">
        <v>27335</v>
      </c>
      <c r="DZ2798">
        <v>26688</v>
      </c>
      <c r="EA2798">
        <v>11870</v>
      </c>
      <c r="EB2798">
        <v>14188</v>
      </c>
      <c r="EC2798">
        <v>39456</v>
      </c>
      <c r="ED2798">
        <v>37537</v>
      </c>
      <c r="EE2798">
        <v>42130</v>
      </c>
      <c r="EF2798">
        <v>47653</v>
      </c>
      <c r="EG2798">
        <v>60375</v>
      </c>
      <c r="EH2798">
        <v>69820</v>
      </c>
      <c r="EI2798">
        <v>47229</v>
      </c>
      <c r="EJ2798">
        <v>56212</v>
      </c>
      <c r="EK2798">
        <v>34587</v>
      </c>
      <c r="EL2798">
        <v>35191</v>
      </c>
      <c r="EM2798">
        <v>26558</v>
      </c>
      <c r="EN2798">
        <v>22276</v>
      </c>
      <c r="EO2798">
        <v>40751</v>
      </c>
      <c r="EP2798">
        <v>46122</v>
      </c>
    </row>
    <row r="2799" spans="1:182" x14ac:dyDescent="0.35">
      <c r="A2799" t="s">
        <v>5810</v>
      </c>
      <c r="B2799" t="s">
        <v>5811</v>
      </c>
      <c r="AM2799">
        <v>55670</v>
      </c>
      <c r="AN2799">
        <v>52909</v>
      </c>
      <c r="AO2799">
        <v>65259</v>
      </c>
      <c r="AP2799">
        <v>76739</v>
      </c>
      <c r="AQ2799">
        <v>59801</v>
      </c>
      <c r="AR2799">
        <v>64545</v>
      </c>
      <c r="AS2799">
        <v>53368</v>
      </c>
      <c r="AT2799">
        <v>44285</v>
      </c>
      <c r="AU2799">
        <v>49636</v>
      </c>
      <c r="AV2799">
        <v>34467</v>
      </c>
      <c r="AW2799">
        <v>56744</v>
      </c>
      <c r="AX2799">
        <v>54789</v>
      </c>
      <c r="AY2799">
        <v>59327</v>
      </c>
      <c r="AZ2799">
        <v>54959</v>
      </c>
      <c r="BA2799">
        <v>61959</v>
      </c>
      <c r="BB2799">
        <v>87352</v>
      </c>
      <c r="BC2799">
        <v>60921</v>
      </c>
      <c r="BD2799">
        <v>69964</v>
      </c>
      <c r="BE2799">
        <v>59644</v>
      </c>
      <c r="BF2799">
        <v>43568</v>
      </c>
      <c r="BG2799">
        <v>58872</v>
      </c>
      <c r="BH2799">
        <v>32183</v>
      </c>
      <c r="BI2799">
        <v>60316</v>
      </c>
      <c r="BJ2799">
        <v>56565</v>
      </c>
      <c r="BK2799">
        <v>52026</v>
      </c>
      <c r="BL2799">
        <v>50839</v>
      </c>
      <c r="BM2799">
        <v>68837</v>
      </c>
      <c r="BN2799">
        <v>68662</v>
      </c>
      <c r="BO2799">
        <v>58471</v>
      </c>
      <c r="BP2799">
        <v>59726</v>
      </c>
      <c r="BQ2799">
        <v>46886</v>
      </c>
      <c r="BR2799">
        <v>43853</v>
      </c>
      <c r="BS2799">
        <v>40434</v>
      </c>
      <c r="BT2799">
        <v>35321</v>
      </c>
      <c r="BU2799">
        <v>52938</v>
      </c>
      <c r="BV2799">
        <v>52479</v>
      </c>
      <c r="DG2799">
        <v>56078</v>
      </c>
      <c r="DH2799">
        <v>53334</v>
      </c>
      <c r="DI2799">
        <v>68270</v>
      </c>
      <c r="DJ2799">
        <v>79893</v>
      </c>
      <c r="DK2799">
        <v>61046</v>
      </c>
      <c r="DL2799">
        <v>66310</v>
      </c>
      <c r="DM2799">
        <v>53391</v>
      </c>
      <c r="DN2799">
        <v>44759</v>
      </c>
      <c r="DO2799">
        <v>48570</v>
      </c>
      <c r="DP2799">
        <v>33166</v>
      </c>
      <c r="DQ2799">
        <v>57128</v>
      </c>
      <c r="DR2799">
        <v>55581</v>
      </c>
      <c r="DS2799">
        <v>60747</v>
      </c>
      <c r="DT2799">
        <v>54954</v>
      </c>
      <c r="DU2799">
        <v>63989</v>
      </c>
      <c r="DV2799">
        <v>93257</v>
      </c>
      <c r="DW2799">
        <v>62521</v>
      </c>
      <c r="DX2799">
        <v>73170</v>
      </c>
      <c r="DY2799">
        <v>60849</v>
      </c>
      <c r="DZ2799">
        <v>44143</v>
      </c>
      <c r="EA2799">
        <v>59737</v>
      </c>
      <c r="EB2799">
        <v>30492</v>
      </c>
      <c r="EC2799">
        <v>61677</v>
      </c>
      <c r="ED2799">
        <v>57882</v>
      </c>
      <c r="EE2799">
        <v>51635</v>
      </c>
      <c r="EF2799">
        <v>51294</v>
      </c>
      <c r="EG2799">
        <v>72364</v>
      </c>
      <c r="EH2799">
        <v>69862</v>
      </c>
      <c r="EI2799">
        <v>59446</v>
      </c>
      <c r="EJ2799">
        <v>60592</v>
      </c>
      <c r="EK2799">
        <v>46685</v>
      </c>
      <c r="EL2799">
        <v>44956</v>
      </c>
      <c r="EM2799">
        <v>39017</v>
      </c>
      <c r="EN2799">
        <v>35420</v>
      </c>
      <c r="EO2799">
        <v>52857</v>
      </c>
      <c r="EP2799">
        <v>53251</v>
      </c>
    </row>
    <row r="2800" spans="1:182" x14ac:dyDescent="0.35">
      <c r="A2800" t="s">
        <v>5812</v>
      </c>
      <c r="B2800" t="s">
        <v>5813</v>
      </c>
      <c r="AM2800">
        <v>44905</v>
      </c>
      <c r="AN2800">
        <v>48795</v>
      </c>
      <c r="AO2800">
        <v>80743</v>
      </c>
      <c r="AP2800">
        <v>72299</v>
      </c>
      <c r="AQ2800">
        <v>54132</v>
      </c>
      <c r="AR2800">
        <v>57759</v>
      </c>
      <c r="AS2800">
        <v>30496</v>
      </c>
      <c r="AT2800">
        <v>35090</v>
      </c>
      <c r="AU2800">
        <v>17845</v>
      </c>
      <c r="AV2800">
        <v>23742</v>
      </c>
      <c r="AW2800">
        <v>42151</v>
      </c>
      <c r="AX2800">
        <v>46719</v>
      </c>
      <c r="AY2800">
        <v>45130</v>
      </c>
      <c r="AZ2800">
        <v>47176</v>
      </c>
      <c r="BA2800">
        <v>83722</v>
      </c>
      <c r="BB2800">
        <v>69438</v>
      </c>
      <c r="BC2800">
        <v>54847</v>
      </c>
      <c r="BD2800">
        <v>55404</v>
      </c>
      <c r="BE2800">
        <v>30160</v>
      </c>
      <c r="BF2800">
        <v>33992</v>
      </c>
      <c r="BG2800">
        <v>17457</v>
      </c>
      <c r="BH2800">
        <v>23734</v>
      </c>
      <c r="BI2800">
        <v>42059</v>
      </c>
      <c r="BJ2800">
        <v>44693</v>
      </c>
      <c r="BK2800">
        <v>44666</v>
      </c>
      <c r="BL2800">
        <v>50388</v>
      </c>
      <c r="BM2800">
        <v>77221</v>
      </c>
      <c r="BN2800">
        <v>74866</v>
      </c>
      <c r="BO2800">
        <v>53238</v>
      </c>
      <c r="BP2800">
        <v>59910</v>
      </c>
      <c r="BQ2800">
        <v>30921</v>
      </c>
      <c r="BR2800">
        <v>35937</v>
      </c>
      <c r="BS2800">
        <v>18573</v>
      </c>
      <c r="BT2800">
        <v>23431</v>
      </c>
      <c r="BU2800">
        <v>42204</v>
      </c>
      <c r="BV2800">
        <v>48578</v>
      </c>
      <c r="DG2800">
        <v>45946</v>
      </c>
      <c r="DH2800">
        <v>49752</v>
      </c>
      <c r="DI2800">
        <v>85862</v>
      </c>
      <c r="DJ2800">
        <v>72962</v>
      </c>
      <c r="DK2800">
        <v>55316</v>
      </c>
      <c r="DL2800">
        <v>58180</v>
      </c>
      <c r="DM2800">
        <v>31102</v>
      </c>
      <c r="DN2800">
        <v>35863</v>
      </c>
      <c r="DO2800">
        <v>16992</v>
      </c>
      <c r="DP2800">
        <v>23281</v>
      </c>
      <c r="DQ2800">
        <v>42168</v>
      </c>
      <c r="DR2800">
        <v>46990</v>
      </c>
      <c r="DS2800">
        <v>45789</v>
      </c>
      <c r="DT2800">
        <v>47835</v>
      </c>
      <c r="DU2800">
        <v>86436</v>
      </c>
      <c r="DV2800">
        <v>69176</v>
      </c>
      <c r="DW2800">
        <v>55024</v>
      </c>
      <c r="DX2800">
        <v>55466</v>
      </c>
      <c r="DY2800">
        <v>30526</v>
      </c>
      <c r="DZ2800">
        <v>34733</v>
      </c>
      <c r="EA2800">
        <v>16529</v>
      </c>
      <c r="EB2800">
        <v>23613</v>
      </c>
      <c r="EC2800">
        <v>41556</v>
      </c>
      <c r="ED2800">
        <v>44780</v>
      </c>
      <c r="EE2800">
        <v>46054</v>
      </c>
      <c r="EF2800">
        <v>51837</v>
      </c>
      <c r="EG2800">
        <v>85098</v>
      </c>
      <c r="EH2800">
        <v>76676</v>
      </c>
      <c r="EI2800">
        <v>55402</v>
      </c>
      <c r="EJ2800">
        <v>60841</v>
      </c>
      <c r="EK2800">
        <v>31436</v>
      </c>
      <c r="EL2800">
        <v>36870</v>
      </c>
      <c r="EM2800">
        <v>17186</v>
      </c>
      <c r="EN2800">
        <v>22746</v>
      </c>
      <c r="EO2800">
        <v>42580</v>
      </c>
      <c r="EP2800">
        <v>49177</v>
      </c>
      <c r="EQ2800">
        <v>39048</v>
      </c>
      <c r="ER2800">
        <v>35481</v>
      </c>
      <c r="ES2800">
        <v>55865</v>
      </c>
      <c r="ET2800">
        <v>82943</v>
      </c>
      <c r="EU2800">
        <v>45757</v>
      </c>
      <c r="EV2800">
        <v>56714</v>
      </c>
      <c r="EW2800">
        <v>36796</v>
      </c>
      <c r="EX2800">
        <v>29061</v>
      </c>
      <c r="EY2800">
        <v>31393</v>
      </c>
      <c r="EZ2800">
        <v>11614</v>
      </c>
      <c r="FA2800">
        <v>41012</v>
      </c>
      <c r="FB2800">
        <v>41489</v>
      </c>
      <c r="FP2800">
        <v>34054</v>
      </c>
      <c r="FR2800">
        <v>102608</v>
      </c>
      <c r="FT2800">
        <v>63604</v>
      </c>
      <c r="FV2800">
        <v>24504</v>
      </c>
      <c r="FX2800">
        <v>0</v>
      </c>
      <c r="FZ2800">
        <v>41862</v>
      </c>
    </row>
    <row r="2801" spans="1:182" x14ac:dyDescent="0.35">
      <c r="A2801" t="s">
        <v>5814</v>
      </c>
      <c r="B2801" t="s">
        <v>5815</v>
      </c>
      <c r="AM2801">
        <v>49157</v>
      </c>
      <c r="AN2801">
        <v>53782</v>
      </c>
      <c r="AO2801">
        <v>83176</v>
      </c>
      <c r="AP2801">
        <v>78541</v>
      </c>
      <c r="AQ2801">
        <v>60193</v>
      </c>
      <c r="AR2801">
        <v>64592</v>
      </c>
      <c r="AS2801">
        <v>38621</v>
      </c>
      <c r="AT2801">
        <v>42082</v>
      </c>
      <c r="AU2801">
        <v>27766</v>
      </c>
      <c r="AV2801">
        <v>31335</v>
      </c>
      <c r="AW2801">
        <v>49235</v>
      </c>
      <c r="AX2801">
        <v>53641</v>
      </c>
      <c r="AY2801">
        <v>50019</v>
      </c>
      <c r="AZ2801">
        <v>53508</v>
      </c>
      <c r="BA2801">
        <v>91965</v>
      </c>
      <c r="BB2801">
        <v>75711</v>
      </c>
      <c r="BC2801">
        <v>63074</v>
      </c>
      <c r="BD2801">
        <v>63293</v>
      </c>
      <c r="BE2801">
        <v>37883</v>
      </c>
      <c r="BF2801">
        <v>43324</v>
      </c>
      <c r="BG2801">
        <v>25938</v>
      </c>
      <c r="BH2801">
        <v>34194</v>
      </c>
      <c r="BI2801">
        <v>49869</v>
      </c>
      <c r="BJ2801">
        <v>53340</v>
      </c>
      <c r="BK2801">
        <v>48364</v>
      </c>
      <c r="BL2801">
        <v>54027</v>
      </c>
      <c r="BM2801">
        <v>74976</v>
      </c>
      <c r="BN2801">
        <v>81108</v>
      </c>
      <c r="BO2801">
        <v>57373</v>
      </c>
      <c r="BP2801">
        <v>65780</v>
      </c>
      <c r="BQ2801">
        <v>39587</v>
      </c>
      <c r="BR2801">
        <v>40818</v>
      </c>
      <c r="BS2801">
        <v>30122</v>
      </c>
      <c r="BT2801">
        <v>28382</v>
      </c>
      <c r="BU2801">
        <v>48649</v>
      </c>
      <c r="BV2801">
        <v>53959</v>
      </c>
      <c r="DG2801">
        <v>49460</v>
      </c>
      <c r="DH2801">
        <v>54092</v>
      </c>
      <c r="DI2801">
        <v>84954</v>
      </c>
      <c r="DJ2801">
        <v>79182</v>
      </c>
      <c r="DK2801">
        <v>60503</v>
      </c>
      <c r="DL2801">
        <v>64919</v>
      </c>
      <c r="DM2801">
        <v>39563</v>
      </c>
      <c r="DN2801">
        <v>42649</v>
      </c>
      <c r="DO2801">
        <v>27973</v>
      </c>
      <c r="DP2801">
        <v>30674</v>
      </c>
      <c r="DQ2801">
        <v>49173</v>
      </c>
      <c r="DR2801">
        <v>53772</v>
      </c>
      <c r="DS2801">
        <v>50312</v>
      </c>
      <c r="DT2801">
        <v>53924</v>
      </c>
      <c r="DU2801">
        <v>94433</v>
      </c>
      <c r="DV2801">
        <v>76163</v>
      </c>
      <c r="DW2801">
        <v>63507</v>
      </c>
      <c r="DX2801">
        <v>63678</v>
      </c>
      <c r="DY2801">
        <v>38771</v>
      </c>
      <c r="DZ2801">
        <v>43864</v>
      </c>
      <c r="EA2801">
        <v>25758</v>
      </c>
      <c r="EB2801">
        <v>33750</v>
      </c>
      <c r="EC2801">
        <v>49771</v>
      </c>
      <c r="ED2801">
        <v>53492</v>
      </c>
      <c r="EE2801">
        <v>48707</v>
      </c>
      <c r="EF2801">
        <v>54262</v>
      </c>
      <c r="EG2801">
        <v>76298</v>
      </c>
      <c r="EH2801">
        <v>82095</v>
      </c>
      <c r="EI2801">
        <v>57619</v>
      </c>
      <c r="EJ2801">
        <v>66051</v>
      </c>
      <c r="EK2801">
        <v>40568</v>
      </c>
      <c r="EL2801">
        <v>41352</v>
      </c>
      <c r="EM2801">
        <v>30616</v>
      </c>
      <c r="EN2801">
        <v>27394</v>
      </c>
      <c r="EO2801">
        <v>48657</v>
      </c>
      <c r="EP2801">
        <v>54027</v>
      </c>
    </row>
    <row r="2802" spans="1:182" x14ac:dyDescent="0.35">
      <c r="A2802" t="s">
        <v>5816</v>
      </c>
      <c r="B2802" t="s">
        <v>5817</v>
      </c>
      <c r="AM2802">
        <v>38609</v>
      </c>
      <c r="AN2802">
        <v>41758</v>
      </c>
      <c r="AO2802">
        <v>95321</v>
      </c>
      <c r="AP2802">
        <v>91083</v>
      </c>
      <c r="AQ2802">
        <v>57290</v>
      </c>
      <c r="AR2802">
        <v>64929</v>
      </c>
      <c r="AS2802">
        <v>26895</v>
      </c>
      <c r="AT2802">
        <v>29492</v>
      </c>
      <c r="AU2802">
        <v>11000</v>
      </c>
      <c r="AV2802">
        <v>12687</v>
      </c>
      <c r="AW2802">
        <v>41577</v>
      </c>
      <c r="AX2802">
        <v>46880</v>
      </c>
      <c r="AY2802">
        <v>37027</v>
      </c>
      <c r="AZ2802">
        <v>43528</v>
      </c>
      <c r="BA2802">
        <v>102621</v>
      </c>
      <c r="BB2802">
        <v>121696</v>
      </c>
      <c r="BC2802">
        <v>56696</v>
      </c>
      <c r="BD2802">
        <v>75787</v>
      </c>
      <c r="BE2802">
        <v>23036</v>
      </c>
      <c r="BF2802">
        <v>28512</v>
      </c>
      <c r="BG2802">
        <v>4615</v>
      </c>
      <c r="BH2802">
        <v>8410</v>
      </c>
      <c r="BI2802">
        <v>39001</v>
      </c>
      <c r="BJ2802">
        <v>50012</v>
      </c>
      <c r="BK2802">
        <v>40112</v>
      </c>
      <c r="BL2802">
        <v>40665</v>
      </c>
      <c r="BM2802">
        <v>90602</v>
      </c>
      <c r="BN2802">
        <v>78412</v>
      </c>
      <c r="BO2802">
        <v>58296</v>
      </c>
      <c r="BP2802">
        <v>59101</v>
      </c>
      <c r="BQ2802">
        <v>30428</v>
      </c>
      <c r="BR2802">
        <v>30087</v>
      </c>
      <c r="BS2802">
        <v>15704</v>
      </c>
      <c r="BT2802">
        <v>14770</v>
      </c>
      <c r="BU2802">
        <v>44179</v>
      </c>
      <c r="BV2802">
        <v>45196</v>
      </c>
      <c r="BX2802">
        <v>30637</v>
      </c>
      <c r="BZ2802">
        <v>225242</v>
      </c>
      <c r="CB2802">
        <v>70971</v>
      </c>
      <c r="CD2802">
        <v>30808</v>
      </c>
      <c r="CF2802">
        <v>10196</v>
      </c>
      <c r="CH2802">
        <v>48218</v>
      </c>
      <c r="DG2802">
        <v>41134</v>
      </c>
      <c r="DH2802">
        <v>43154</v>
      </c>
      <c r="DI2802">
        <v>107170</v>
      </c>
      <c r="DJ2802">
        <v>95793</v>
      </c>
      <c r="DK2802">
        <v>59982</v>
      </c>
      <c r="DL2802">
        <v>65452</v>
      </c>
      <c r="DM2802">
        <v>27900</v>
      </c>
      <c r="DN2802">
        <v>27462</v>
      </c>
      <c r="DO2802">
        <v>9651</v>
      </c>
      <c r="DP2802">
        <v>5964</v>
      </c>
      <c r="DQ2802">
        <v>42143</v>
      </c>
      <c r="DR2802">
        <v>45440</v>
      </c>
      <c r="DS2802">
        <v>39978</v>
      </c>
      <c r="DT2802">
        <v>43978</v>
      </c>
      <c r="DU2802">
        <v>114445</v>
      </c>
      <c r="DV2802">
        <v>120687</v>
      </c>
      <c r="DW2802">
        <v>60438</v>
      </c>
      <c r="DX2802">
        <v>74894</v>
      </c>
      <c r="DY2802">
        <v>26259</v>
      </c>
      <c r="DZ2802">
        <v>28124</v>
      </c>
      <c r="EA2802">
        <v>6654</v>
      </c>
      <c r="EB2802">
        <v>4970</v>
      </c>
      <c r="EC2802">
        <v>41136</v>
      </c>
      <c r="ED2802">
        <v>48695</v>
      </c>
      <c r="EE2802">
        <v>42321</v>
      </c>
      <c r="EF2802">
        <v>42323</v>
      </c>
      <c r="EG2802">
        <v>108138</v>
      </c>
      <c r="EH2802">
        <v>85047</v>
      </c>
      <c r="EI2802">
        <v>61296</v>
      </c>
      <c r="EJ2802">
        <v>60807</v>
      </c>
      <c r="EK2802">
        <v>29063</v>
      </c>
      <c r="EL2802">
        <v>28004</v>
      </c>
      <c r="EM2802">
        <v>10731</v>
      </c>
      <c r="EN2802">
        <v>7844</v>
      </c>
      <c r="EO2802">
        <v>43559</v>
      </c>
      <c r="EP2802">
        <v>44447</v>
      </c>
    </row>
    <row r="2803" spans="1:182" x14ac:dyDescent="0.35">
      <c r="A2803" t="s">
        <v>5818</v>
      </c>
      <c r="B2803" t="s">
        <v>5819</v>
      </c>
      <c r="AM2803">
        <v>43591</v>
      </c>
      <c r="AN2803">
        <v>44131</v>
      </c>
      <c r="AO2803">
        <v>68520</v>
      </c>
      <c r="AP2803">
        <v>57791</v>
      </c>
      <c r="AQ2803">
        <v>52839</v>
      </c>
      <c r="AR2803">
        <v>50856</v>
      </c>
      <c r="AS2803">
        <v>37170</v>
      </c>
      <c r="AT2803">
        <v>38631</v>
      </c>
      <c r="AU2803">
        <v>28740</v>
      </c>
      <c r="AV2803">
        <v>32049</v>
      </c>
      <c r="AW2803">
        <v>45083</v>
      </c>
      <c r="AX2803">
        <v>45159</v>
      </c>
      <c r="AY2803">
        <v>43117</v>
      </c>
      <c r="AZ2803">
        <v>44070</v>
      </c>
      <c r="BA2803">
        <v>62124</v>
      </c>
      <c r="BB2803">
        <v>66712</v>
      </c>
      <c r="BC2803">
        <v>50272</v>
      </c>
      <c r="BD2803">
        <v>55001</v>
      </c>
      <c r="BE2803">
        <v>38058</v>
      </c>
      <c r="BF2803">
        <v>36498</v>
      </c>
      <c r="BG2803">
        <v>31512</v>
      </c>
      <c r="BH2803">
        <v>27606</v>
      </c>
      <c r="BI2803">
        <v>44200</v>
      </c>
      <c r="BJ2803">
        <v>45833</v>
      </c>
      <c r="BK2803">
        <v>43922</v>
      </c>
      <c r="BL2803">
        <v>44273</v>
      </c>
      <c r="BM2803">
        <v>74006</v>
      </c>
      <c r="BN2803">
        <v>50854</v>
      </c>
      <c r="BO2803">
        <v>55052</v>
      </c>
      <c r="BP2803">
        <v>47521</v>
      </c>
      <c r="BQ2803">
        <v>36347</v>
      </c>
      <c r="BR2803">
        <v>40966</v>
      </c>
      <c r="BS2803">
        <v>26253</v>
      </c>
      <c r="BT2803">
        <v>37010</v>
      </c>
      <c r="BU2803">
        <v>45861</v>
      </c>
      <c r="BV2803">
        <v>44657</v>
      </c>
      <c r="DG2803">
        <v>44854</v>
      </c>
      <c r="DH2803">
        <v>43972</v>
      </c>
      <c r="DI2803">
        <v>70455</v>
      </c>
      <c r="DJ2803">
        <v>57436</v>
      </c>
      <c r="DK2803">
        <v>53839</v>
      </c>
      <c r="DL2803">
        <v>50464</v>
      </c>
      <c r="DM2803">
        <v>38640</v>
      </c>
      <c r="DN2803">
        <v>38570</v>
      </c>
      <c r="DO2803">
        <v>29683</v>
      </c>
      <c r="DP2803">
        <v>31307</v>
      </c>
      <c r="DQ2803">
        <v>45796</v>
      </c>
      <c r="DR2803">
        <v>44754</v>
      </c>
      <c r="DS2803">
        <v>44449</v>
      </c>
      <c r="DT2803">
        <v>43773</v>
      </c>
      <c r="DU2803">
        <v>60277</v>
      </c>
      <c r="DV2803">
        <v>65523</v>
      </c>
      <c r="DW2803">
        <v>50063</v>
      </c>
      <c r="DX2803">
        <v>54392</v>
      </c>
      <c r="DY2803">
        <v>40040</v>
      </c>
      <c r="DZ2803">
        <v>36904</v>
      </c>
      <c r="EA2803">
        <v>33974</v>
      </c>
      <c r="EB2803">
        <v>27428</v>
      </c>
      <c r="EC2803">
        <v>44795</v>
      </c>
      <c r="ED2803">
        <v>45482</v>
      </c>
      <c r="EE2803">
        <v>45151</v>
      </c>
      <c r="EF2803">
        <v>44113</v>
      </c>
      <c r="EG2803">
        <v>81148</v>
      </c>
      <c r="EH2803">
        <v>50508</v>
      </c>
      <c r="EI2803">
        <v>57855</v>
      </c>
      <c r="EJ2803">
        <v>47130</v>
      </c>
      <c r="EK2803">
        <v>37642</v>
      </c>
      <c r="EL2803">
        <v>40830</v>
      </c>
      <c r="EM2803">
        <v>25978</v>
      </c>
      <c r="EN2803">
        <v>36480</v>
      </c>
      <c r="EO2803">
        <v>47109</v>
      </c>
      <c r="EP2803">
        <v>44295</v>
      </c>
    </row>
    <row r="2804" spans="1:182" x14ac:dyDescent="0.35">
      <c r="A2804" t="s">
        <v>5820</v>
      </c>
      <c r="B2804" t="s">
        <v>5821</v>
      </c>
      <c r="AM2804">
        <v>56145</v>
      </c>
      <c r="AN2804">
        <v>64527</v>
      </c>
      <c r="AO2804">
        <v>84212</v>
      </c>
      <c r="AP2804">
        <v>82003</v>
      </c>
      <c r="AQ2804">
        <v>64423</v>
      </c>
      <c r="AR2804">
        <v>70988</v>
      </c>
      <c r="AS2804">
        <v>44807</v>
      </c>
      <c r="AT2804">
        <v>51953</v>
      </c>
      <c r="AU2804">
        <v>35018</v>
      </c>
      <c r="AV2804">
        <v>42563</v>
      </c>
      <c r="AW2804">
        <v>54566</v>
      </c>
      <c r="AX2804">
        <v>61997</v>
      </c>
      <c r="AY2804">
        <v>52969</v>
      </c>
      <c r="AZ2804">
        <v>64556</v>
      </c>
      <c r="BA2804">
        <v>78722</v>
      </c>
      <c r="BB2804">
        <v>92967</v>
      </c>
      <c r="BC2804">
        <v>61141</v>
      </c>
      <c r="BD2804">
        <v>75005</v>
      </c>
      <c r="BE2804">
        <v>43770</v>
      </c>
      <c r="BF2804">
        <v>47773</v>
      </c>
      <c r="BG2804">
        <v>35166</v>
      </c>
      <c r="BH2804">
        <v>36134</v>
      </c>
      <c r="BI2804">
        <v>52311</v>
      </c>
      <c r="BJ2804">
        <v>61282</v>
      </c>
      <c r="BK2804">
        <v>59470</v>
      </c>
      <c r="BL2804">
        <v>64532</v>
      </c>
      <c r="BM2804">
        <v>89122</v>
      </c>
      <c r="BN2804">
        <v>77454</v>
      </c>
      <c r="BO2804">
        <v>67915</v>
      </c>
      <c r="BP2804">
        <v>69591</v>
      </c>
      <c r="BQ2804">
        <v>46606</v>
      </c>
      <c r="BR2804">
        <v>54871</v>
      </c>
      <c r="BS2804">
        <v>35893</v>
      </c>
      <c r="BT2804">
        <v>46770</v>
      </c>
      <c r="BU2804">
        <v>57404</v>
      </c>
      <c r="BV2804">
        <v>63016</v>
      </c>
      <c r="DG2804">
        <v>58616</v>
      </c>
      <c r="DH2804">
        <v>65923</v>
      </c>
      <c r="DI2804">
        <v>87820</v>
      </c>
      <c r="DJ2804">
        <v>80899</v>
      </c>
      <c r="DK2804">
        <v>66957</v>
      </c>
      <c r="DL2804">
        <v>71376</v>
      </c>
      <c r="DM2804">
        <v>47897</v>
      </c>
      <c r="DN2804">
        <v>55019</v>
      </c>
      <c r="DO2804">
        <v>37417</v>
      </c>
      <c r="DP2804">
        <v>45611</v>
      </c>
      <c r="DQ2804">
        <v>56785</v>
      </c>
      <c r="DR2804">
        <v>63512</v>
      </c>
      <c r="DS2804">
        <v>55262</v>
      </c>
      <c r="DT2804">
        <v>66253</v>
      </c>
      <c r="DU2804">
        <v>90678</v>
      </c>
      <c r="DV2804">
        <v>91315</v>
      </c>
      <c r="DW2804">
        <v>65451</v>
      </c>
      <c r="DX2804">
        <v>75410</v>
      </c>
      <c r="DY2804">
        <v>43813</v>
      </c>
      <c r="DZ2804">
        <v>50822</v>
      </c>
      <c r="EA2804">
        <v>32407</v>
      </c>
      <c r="EB2804">
        <v>38793</v>
      </c>
      <c r="EC2804">
        <v>53595</v>
      </c>
      <c r="ED2804">
        <v>62780</v>
      </c>
      <c r="EE2804">
        <v>61909</v>
      </c>
      <c r="EF2804">
        <v>65620</v>
      </c>
      <c r="EG2804">
        <v>89858</v>
      </c>
      <c r="EH2804">
        <v>74120</v>
      </c>
      <c r="EI2804">
        <v>70165</v>
      </c>
      <c r="EJ2804">
        <v>68863</v>
      </c>
      <c r="EK2804">
        <v>51622</v>
      </c>
      <c r="EL2804">
        <v>59086</v>
      </c>
      <c r="EM2804">
        <v>41107</v>
      </c>
      <c r="EN2804">
        <v>52565</v>
      </c>
      <c r="EO2804">
        <v>60499</v>
      </c>
      <c r="EP2804">
        <v>64449</v>
      </c>
    </row>
    <row r="2805" spans="1:182" x14ac:dyDescent="0.35">
      <c r="A2805" t="s">
        <v>5822</v>
      </c>
      <c r="B2805" t="s">
        <v>5823</v>
      </c>
      <c r="AM2805">
        <v>54411</v>
      </c>
      <c r="AN2805">
        <v>56049</v>
      </c>
      <c r="AO2805">
        <v>81804</v>
      </c>
      <c r="AP2805">
        <v>71256</v>
      </c>
      <c r="AQ2805">
        <v>63478</v>
      </c>
      <c r="AR2805">
        <v>62932</v>
      </c>
      <c r="AS2805">
        <v>45046</v>
      </c>
      <c r="AT2805">
        <v>48205</v>
      </c>
      <c r="AU2805">
        <v>35741</v>
      </c>
      <c r="AV2805">
        <v>40673</v>
      </c>
      <c r="AW2805">
        <v>54254</v>
      </c>
      <c r="AX2805">
        <v>56007</v>
      </c>
      <c r="AY2805">
        <v>54139</v>
      </c>
      <c r="AZ2805">
        <v>57405</v>
      </c>
      <c r="BA2805">
        <v>85621</v>
      </c>
      <c r="BB2805">
        <v>71676</v>
      </c>
      <c r="BC2805">
        <v>64158</v>
      </c>
      <c r="BD2805">
        <v>63770</v>
      </c>
      <c r="BE2805">
        <v>43678</v>
      </c>
      <c r="BF2805">
        <v>49980</v>
      </c>
      <c r="BG2805">
        <v>33841</v>
      </c>
      <c r="BH2805">
        <v>43276</v>
      </c>
      <c r="BI2805">
        <v>53636</v>
      </c>
      <c r="BJ2805">
        <v>57095</v>
      </c>
      <c r="BK2805">
        <v>54697</v>
      </c>
      <c r="BL2805">
        <v>54817</v>
      </c>
      <c r="BM2805">
        <v>77254</v>
      </c>
      <c r="BN2805">
        <v>70703</v>
      </c>
      <c r="BO2805">
        <v>62423</v>
      </c>
      <c r="BP2805">
        <v>62023</v>
      </c>
      <c r="BQ2805">
        <v>46573</v>
      </c>
      <c r="BR2805">
        <v>46387</v>
      </c>
      <c r="BS2805">
        <v>38157</v>
      </c>
      <c r="BT2805">
        <v>37997</v>
      </c>
      <c r="BU2805">
        <v>54736</v>
      </c>
      <c r="BV2805">
        <v>54910</v>
      </c>
      <c r="DG2805">
        <v>55783</v>
      </c>
      <c r="DH2805">
        <v>56993</v>
      </c>
      <c r="DI2805">
        <v>83752</v>
      </c>
      <c r="DJ2805">
        <v>71127</v>
      </c>
      <c r="DK2805">
        <v>64579</v>
      </c>
      <c r="DL2805">
        <v>63249</v>
      </c>
      <c r="DM2805">
        <v>46841</v>
      </c>
      <c r="DN2805">
        <v>49615</v>
      </c>
      <c r="DO2805">
        <v>36958</v>
      </c>
      <c r="DP2805">
        <v>41658</v>
      </c>
      <c r="DQ2805">
        <v>55131</v>
      </c>
      <c r="DR2805">
        <v>56677</v>
      </c>
      <c r="DS2805">
        <v>55368</v>
      </c>
      <c r="DT2805">
        <v>58762</v>
      </c>
      <c r="DU2805">
        <v>83661</v>
      </c>
      <c r="DV2805">
        <v>71792</v>
      </c>
      <c r="DW2805">
        <v>64080</v>
      </c>
      <c r="DX2805">
        <v>64563</v>
      </c>
      <c r="DY2805">
        <v>46225</v>
      </c>
      <c r="DZ2805">
        <v>51939</v>
      </c>
      <c r="EA2805">
        <v>36495</v>
      </c>
      <c r="EB2805">
        <v>44979</v>
      </c>
      <c r="EC2805">
        <v>54430</v>
      </c>
      <c r="ED2805">
        <v>58290</v>
      </c>
      <c r="EE2805">
        <v>56177</v>
      </c>
      <c r="EF2805">
        <v>55419</v>
      </c>
      <c r="EG2805">
        <v>82415</v>
      </c>
      <c r="EH2805">
        <v>70266</v>
      </c>
      <c r="EI2805">
        <v>64650</v>
      </c>
      <c r="EJ2805">
        <v>61928</v>
      </c>
      <c r="EK2805">
        <v>47764</v>
      </c>
      <c r="EL2805">
        <v>47542</v>
      </c>
      <c r="EM2805">
        <v>38080</v>
      </c>
      <c r="EN2805">
        <v>38673</v>
      </c>
      <c r="EO2805">
        <v>55821</v>
      </c>
      <c r="EP2805">
        <v>55224</v>
      </c>
      <c r="EQ2805">
        <v>35030</v>
      </c>
      <c r="ER2805">
        <v>43897</v>
      </c>
      <c r="ES2805">
        <v>74280</v>
      </c>
      <c r="ET2805">
        <v>70209</v>
      </c>
      <c r="EU2805">
        <v>52152</v>
      </c>
      <c r="EV2805">
        <v>57585</v>
      </c>
      <c r="EW2805">
        <v>35145</v>
      </c>
      <c r="EX2805">
        <v>41797</v>
      </c>
      <c r="EY2805">
        <v>25555</v>
      </c>
      <c r="EZ2805">
        <v>31835</v>
      </c>
      <c r="FA2805">
        <v>42866</v>
      </c>
      <c r="FB2805">
        <v>49163</v>
      </c>
      <c r="FD2805">
        <v>42318</v>
      </c>
      <c r="FF2805">
        <v>39810</v>
      </c>
      <c r="FH2805">
        <v>41134</v>
      </c>
      <c r="FJ2805">
        <v>43136</v>
      </c>
      <c r="FL2805">
        <v>44560</v>
      </c>
      <c r="FN2805">
        <v>42149</v>
      </c>
    </row>
    <row r="2806" spans="1:182" x14ac:dyDescent="0.35">
      <c r="A2806" t="s">
        <v>5824</v>
      </c>
      <c r="B2806" t="s">
        <v>5825</v>
      </c>
      <c r="AM2806">
        <v>39844</v>
      </c>
      <c r="AN2806">
        <v>48039</v>
      </c>
      <c r="AO2806">
        <v>59680</v>
      </c>
      <c r="AP2806">
        <v>88441</v>
      </c>
      <c r="AQ2806">
        <v>47261</v>
      </c>
      <c r="AR2806">
        <v>67386</v>
      </c>
      <c r="AS2806">
        <v>34302</v>
      </c>
      <c r="AT2806">
        <v>36672</v>
      </c>
      <c r="AU2806">
        <v>27003</v>
      </c>
      <c r="AV2806">
        <v>22470</v>
      </c>
      <c r="AW2806">
        <v>40957</v>
      </c>
      <c r="AX2806">
        <v>51957</v>
      </c>
      <c r="AY2806">
        <v>42379</v>
      </c>
      <c r="AZ2806">
        <v>48614</v>
      </c>
      <c r="BA2806">
        <v>54190</v>
      </c>
      <c r="BB2806">
        <v>112398</v>
      </c>
      <c r="BC2806">
        <v>47113</v>
      </c>
      <c r="BD2806">
        <v>76522</v>
      </c>
      <c r="BE2806">
        <v>39262</v>
      </c>
      <c r="BF2806">
        <v>34683</v>
      </c>
      <c r="BG2806">
        <v>34874</v>
      </c>
      <c r="BH2806">
        <v>17597</v>
      </c>
      <c r="BI2806">
        <v>43281</v>
      </c>
      <c r="BJ2806">
        <v>54091</v>
      </c>
      <c r="BK2806">
        <v>37627</v>
      </c>
      <c r="BL2806">
        <v>47593</v>
      </c>
      <c r="BM2806">
        <v>63746</v>
      </c>
      <c r="BN2806">
        <v>76422</v>
      </c>
      <c r="BO2806">
        <v>46657</v>
      </c>
      <c r="BP2806">
        <v>61724</v>
      </c>
      <c r="BQ2806">
        <v>29435</v>
      </c>
      <c r="BR2806">
        <v>37925</v>
      </c>
      <c r="BS2806">
        <v>19355</v>
      </c>
      <c r="BT2806">
        <v>25709</v>
      </c>
      <c r="BU2806">
        <v>38385</v>
      </c>
      <c r="BV2806">
        <v>50478</v>
      </c>
      <c r="DG2806">
        <v>40187</v>
      </c>
      <c r="DH2806">
        <v>48454</v>
      </c>
      <c r="DI2806">
        <v>60470</v>
      </c>
      <c r="DJ2806">
        <v>91121</v>
      </c>
      <c r="DK2806">
        <v>47466</v>
      </c>
      <c r="DL2806">
        <v>68517</v>
      </c>
      <c r="DM2806">
        <v>35073</v>
      </c>
      <c r="DN2806">
        <v>37085</v>
      </c>
      <c r="DO2806">
        <v>27378</v>
      </c>
      <c r="DP2806">
        <v>20797</v>
      </c>
      <c r="DQ2806">
        <v>41018</v>
      </c>
      <c r="DR2806">
        <v>52234</v>
      </c>
      <c r="DS2806">
        <v>42819</v>
      </c>
      <c r="DT2806">
        <v>49289</v>
      </c>
      <c r="DU2806">
        <v>56339</v>
      </c>
      <c r="DV2806">
        <v>118681</v>
      </c>
      <c r="DW2806">
        <v>48294</v>
      </c>
      <c r="DX2806">
        <v>78597</v>
      </c>
      <c r="DY2806">
        <v>40135</v>
      </c>
      <c r="DZ2806">
        <v>35086</v>
      </c>
      <c r="EA2806">
        <v>35091</v>
      </c>
      <c r="EB2806">
        <v>15564</v>
      </c>
      <c r="EC2806">
        <v>44041</v>
      </c>
      <c r="ED2806">
        <v>54479</v>
      </c>
      <c r="EE2806">
        <v>37951</v>
      </c>
      <c r="EF2806">
        <v>47784</v>
      </c>
      <c r="EG2806">
        <v>65958</v>
      </c>
      <c r="EH2806">
        <v>78231</v>
      </c>
      <c r="EI2806">
        <v>46882</v>
      </c>
      <c r="EJ2806">
        <v>62517</v>
      </c>
      <c r="EK2806">
        <v>29773</v>
      </c>
      <c r="EL2806">
        <v>38533</v>
      </c>
      <c r="EM2806">
        <v>18809</v>
      </c>
      <c r="EN2806">
        <v>24619</v>
      </c>
      <c r="EO2806">
        <v>38040</v>
      </c>
      <c r="EP2806">
        <v>50844</v>
      </c>
    </row>
    <row r="2807" spans="1:182" x14ac:dyDescent="0.35">
      <c r="A2807" t="s">
        <v>5826</v>
      </c>
      <c r="B2807" t="s">
        <v>5827</v>
      </c>
      <c r="AM2807">
        <v>35898</v>
      </c>
      <c r="AN2807">
        <v>32833</v>
      </c>
      <c r="AO2807">
        <v>92643</v>
      </c>
      <c r="AP2807">
        <v>64211</v>
      </c>
      <c r="AQ2807">
        <v>56508</v>
      </c>
      <c r="AR2807">
        <v>49965</v>
      </c>
      <c r="AS2807">
        <v>27118</v>
      </c>
      <c r="AT2807">
        <v>27728</v>
      </c>
      <c r="AU2807">
        <v>11732</v>
      </c>
      <c r="AV2807">
        <v>15740</v>
      </c>
      <c r="AW2807">
        <v>41371</v>
      </c>
      <c r="AX2807">
        <v>39353</v>
      </c>
      <c r="AY2807">
        <v>36232</v>
      </c>
      <c r="AZ2807">
        <v>33330</v>
      </c>
      <c r="BA2807">
        <v>98599</v>
      </c>
      <c r="BB2807">
        <v>65657</v>
      </c>
      <c r="BC2807">
        <v>58502</v>
      </c>
      <c r="BD2807">
        <v>50831</v>
      </c>
      <c r="BE2807">
        <v>27585</v>
      </c>
      <c r="BF2807">
        <v>28481</v>
      </c>
      <c r="BG2807">
        <v>12222</v>
      </c>
      <c r="BH2807">
        <v>17230</v>
      </c>
      <c r="BI2807">
        <v>42162</v>
      </c>
      <c r="BJ2807">
        <v>39759</v>
      </c>
      <c r="BK2807">
        <v>35596</v>
      </c>
      <c r="BL2807">
        <v>32690</v>
      </c>
      <c r="BM2807">
        <v>90901</v>
      </c>
      <c r="BN2807">
        <v>64032</v>
      </c>
      <c r="BO2807">
        <v>55485</v>
      </c>
      <c r="BP2807">
        <v>49362</v>
      </c>
      <c r="BQ2807">
        <v>25876</v>
      </c>
      <c r="BR2807">
        <v>25859</v>
      </c>
      <c r="BS2807">
        <v>9545</v>
      </c>
      <c r="BT2807">
        <v>12432</v>
      </c>
      <c r="BU2807">
        <v>40581</v>
      </c>
      <c r="BV2807">
        <v>38562</v>
      </c>
      <c r="BW2807">
        <v>23388</v>
      </c>
      <c r="BX2807">
        <v>23147</v>
      </c>
      <c r="BY2807">
        <v>71776</v>
      </c>
      <c r="BZ2807">
        <v>37555</v>
      </c>
      <c r="CA2807">
        <v>37101</v>
      </c>
      <c r="CB2807">
        <v>29513</v>
      </c>
      <c r="CC2807">
        <v>19576</v>
      </c>
      <c r="CD2807">
        <v>21626</v>
      </c>
      <c r="CE2807">
        <v>9042</v>
      </c>
      <c r="CF2807">
        <v>16320</v>
      </c>
      <c r="CG2807">
        <v>28597</v>
      </c>
      <c r="CH2807">
        <v>25636</v>
      </c>
      <c r="CI2807">
        <v>21576</v>
      </c>
      <c r="CJ2807">
        <v>22351</v>
      </c>
      <c r="CK2807">
        <v>34707</v>
      </c>
      <c r="CL2807">
        <v>10274</v>
      </c>
      <c r="CM2807">
        <v>26070</v>
      </c>
      <c r="CN2807">
        <v>16145</v>
      </c>
      <c r="CO2807">
        <v>20668</v>
      </c>
      <c r="CP2807">
        <v>21198</v>
      </c>
      <c r="CQ2807">
        <v>17509</v>
      </c>
      <c r="CR2807">
        <v>24616</v>
      </c>
      <c r="CS2807">
        <v>23556</v>
      </c>
      <c r="CT2807">
        <v>18550</v>
      </c>
      <c r="CU2807">
        <v>24557</v>
      </c>
      <c r="CV2807">
        <v>23275</v>
      </c>
      <c r="CW2807">
        <v>75882</v>
      </c>
      <c r="CX2807">
        <v>69416</v>
      </c>
      <c r="CY2807">
        <v>40648</v>
      </c>
      <c r="CZ2807">
        <v>42637</v>
      </c>
      <c r="DA2807">
        <v>22047</v>
      </c>
      <c r="DB2807">
        <v>19299</v>
      </c>
      <c r="DC2807">
        <v>11013</v>
      </c>
      <c r="DD2807">
        <v>2422</v>
      </c>
      <c r="DE2807">
        <v>31271</v>
      </c>
      <c r="DF2807">
        <v>30656</v>
      </c>
      <c r="DG2807">
        <v>42877</v>
      </c>
      <c r="DH2807">
        <v>39338</v>
      </c>
      <c r="DI2807">
        <v>130604</v>
      </c>
      <c r="DJ2807">
        <v>74438</v>
      </c>
      <c r="DK2807">
        <v>67384</v>
      </c>
      <c r="DL2807">
        <v>57011</v>
      </c>
      <c r="DM2807">
        <v>30902</v>
      </c>
      <c r="DN2807">
        <v>31757</v>
      </c>
      <c r="DO2807">
        <v>11697</v>
      </c>
      <c r="DP2807">
        <v>17257</v>
      </c>
      <c r="DQ2807">
        <v>46671</v>
      </c>
      <c r="DR2807">
        <v>44266</v>
      </c>
      <c r="DS2807">
        <v>43348</v>
      </c>
      <c r="DT2807">
        <v>38993</v>
      </c>
      <c r="DU2807">
        <v>123329</v>
      </c>
      <c r="DV2807">
        <v>79845</v>
      </c>
      <c r="DW2807">
        <v>67022</v>
      </c>
      <c r="DX2807">
        <v>59438</v>
      </c>
      <c r="DY2807">
        <v>32463</v>
      </c>
      <c r="DZ2807">
        <v>31055</v>
      </c>
      <c r="EA2807">
        <v>14708</v>
      </c>
      <c r="EB2807">
        <v>16237</v>
      </c>
      <c r="EC2807">
        <v>47250</v>
      </c>
      <c r="ED2807">
        <v>44430</v>
      </c>
      <c r="EE2807">
        <v>42027</v>
      </c>
      <c r="EF2807">
        <v>39942</v>
      </c>
      <c r="EG2807">
        <v>121006</v>
      </c>
      <c r="EH2807">
        <v>64667</v>
      </c>
      <c r="EI2807">
        <v>65723</v>
      </c>
      <c r="EJ2807">
        <v>52929</v>
      </c>
      <c r="EK2807">
        <v>30825</v>
      </c>
      <c r="EL2807">
        <v>34354</v>
      </c>
      <c r="EM2807">
        <v>11839</v>
      </c>
      <c r="EN2807">
        <v>22597</v>
      </c>
      <c r="EO2807">
        <v>46278</v>
      </c>
      <c r="EP2807">
        <v>44131</v>
      </c>
    </row>
    <row r="2808" spans="1:182" x14ac:dyDescent="0.35">
      <c r="A2808" t="s">
        <v>5828</v>
      </c>
      <c r="B2808" t="s">
        <v>5829</v>
      </c>
      <c r="AM2808">
        <v>57975</v>
      </c>
      <c r="AN2808">
        <v>58300</v>
      </c>
      <c r="AO2808">
        <v>93768</v>
      </c>
      <c r="AP2808">
        <v>84355</v>
      </c>
      <c r="AQ2808">
        <v>61361</v>
      </c>
      <c r="AR2808">
        <v>63930</v>
      </c>
      <c r="AS2808">
        <v>33847</v>
      </c>
      <c r="AT2808">
        <v>34137</v>
      </c>
      <c r="AU2808">
        <v>20078</v>
      </c>
      <c r="AV2808">
        <v>19908</v>
      </c>
      <c r="AW2808">
        <v>47093</v>
      </c>
      <c r="AX2808">
        <v>49008</v>
      </c>
      <c r="AY2808">
        <v>60661</v>
      </c>
      <c r="AZ2808">
        <v>58724</v>
      </c>
      <c r="BA2808">
        <v>98615</v>
      </c>
      <c r="BB2808">
        <v>82276</v>
      </c>
      <c r="BC2808">
        <v>63844</v>
      </c>
      <c r="BD2808">
        <v>64000</v>
      </c>
      <c r="BE2808">
        <v>35377</v>
      </c>
      <c r="BF2808">
        <v>37124</v>
      </c>
      <c r="BG2808">
        <v>21931</v>
      </c>
      <c r="BH2808">
        <v>25174</v>
      </c>
      <c r="BI2808">
        <v>48753</v>
      </c>
      <c r="BJ2808">
        <v>50224</v>
      </c>
      <c r="BK2808">
        <v>55493</v>
      </c>
      <c r="BL2808">
        <v>57895</v>
      </c>
      <c r="BM2808">
        <v>88697</v>
      </c>
      <c r="BN2808">
        <v>86573</v>
      </c>
      <c r="BO2808">
        <v>58888</v>
      </c>
      <c r="BP2808">
        <v>63656</v>
      </c>
      <c r="BQ2808">
        <v>32490</v>
      </c>
      <c r="BR2808">
        <v>30494</v>
      </c>
      <c r="BS2808">
        <v>18602</v>
      </c>
      <c r="BT2808">
        <v>13676</v>
      </c>
      <c r="BU2808">
        <v>45547</v>
      </c>
      <c r="BV2808">
        <v>47460</v>
      </c>
      <c r="DG2808">
        <v>58170</v>
      </c>
      <c r="DH2808">
        <v>59079</v>
      </c>
      <c r="DI2808">
        <v>93984</v>
      </c>
      <c r="DJ2808">
        <v>85326</v>
      </c>
      <c r="DK2808">
        <v>61070</v>
      </c>
      <c r="DL2808">
        <v>64431</v>
      </c>
      <c r="DM2808">
        <v>35277</v>
      </c>
      <c r="DN2808">
        <v>34958</v>
      </c>
      <c r="DO2808">
        <v>21067</v>
      </c>
      <c r="DP2808">
        <v>19130</v>
      </c>
      <c r="DQ2808">
        <v>46889</v>
      </c>
      <c r="DR2808">
        <v>49250</v>
      </c>
      <c r="DS2808">
        <v>60905</v>
      </c>
      <c r="DT2808">
        <v>59544</v>
      </c>
      <c r="DU2808">
        <v>97993</v>
      </c>
      <c r="DV2808">
        <v>83404</v>
      </c>
      <c r="DW2808">
        <v>63759</v>
      </c>
      <c r="DX2808">
        <v>64877</v>
      </c>
      <c r="DY2808">
        <v>37329</v>
      </c>
      <c r="DZ2808">
        <v>37989</v>
      </c>
      <c r="EA2808">
        <v>23447</v>
      </c>
      <c r="EB2808">
        <v>24702</v>
      </c>
      <c r="EC2808">
        <v>48998</v>
      </c>
      <c r="ED2808">
        <v>50664</v>
      </c>
      <c r="EE2808">
        <v>55680</v>
      </c>
      <c r="EF2808">
        <v>58687</v>
      </c>
      <c r="EG2808">
        <v>90235</v>
      </c>
      <c r="EH2808">
        <v>88167</v>
      </c>
      <c r="EI2808">
        <v>58628</v>
      </c>
      <c r="EJ2808">
        <v>63852</v>
      </c>
      <c r="EK2808">
        <v>33422</v>
      </c>
      <c r="EL2808">
        <v>30796</v>
      </c>
      <c r="EM2808">
        <v>18882</v>
      </c>
      <c r="EN2808">
        <v>11674</v>
      </c>
      <c r="EO2808">
        <v>45022</v>
      </c>
      <c r="EP2808">
        <v>47253</v>
      </c>
      <c r="EQ2808">
        <v>64973</v>
      </c>
      <c r="ER2808">
        <v>52415</v>
      </c>
      <c r="ES2808">
        <v>211536</v>
      </c>
      <c r="ET2808">
        <v>126809</v>
      </c>
      <c r="EU2808">
        <v>75750</v>
      </c>
      <c r="EV2808">
        <v>66845</v>
      </c>
      <c r="EW2808">
        <v>36476</v>
      </c>
      <c r="EX2808">
        <v>22084</v>
      </c>
      <c r="EY2808">
        <v>18119</v>
      </c>
      <c r="EZ2808">
        <v>0</v>
      </c>
      <c r="FA2808">
        <v>52719</v>
      </c>
      <c r="FB2808">
        <v>41116</v>
      </c>
    </row>
    <row r="2809" spans="1:182" x14ac:dyDescent="0.35">
      <c r="A2809" t="s">
        <v>5830</v>
      </c>
      <c r="B2809" t="s">
        <v>5831</v>
      </c>
      <c r="AM2809">
        <v>69864</v>
      </c>
      <c r="AN2809">
        <v>67232</v>
      </c>
      <c r="AO2809">
        <v>99506</v>
      </c>
      <c r="AP2809">
        <v>87876</v>
      </c>
      <c r="AQ2809">
        <v>78803</v>
      </c>
      <c r="AR2809">
        <v>75427</v>
      </c>
      <c r="AS2809">
        <v>58314</v>
      </c>
      <c r="AT2809">
        <v>54297</v>
      </c>
      <c r="AU2809">
        <v>47838</v>
      </c>
      <c r="AV2809">
        <v>43993</v>
      </c>
      <c r="AW2809">
        <v>68719</v>
      </c>
      <c r="AX2809">
        <v>65438</v>
      </c>
      <c r="AY2809">
        <v>77242</v>
      </c>
      <c r="AZ2809">
        <v>68312</v>
      </c>
      <c r="BA2809">
        <v>182141</v>
      </c>
      <c r="BB2809">
        <v>94042</v>
      </c>
      <c r="BC2809">
        <v>94002</v>
      </c>
      <c r="BD2809">
        <v>78413</v>
      </c>
      <c r="BE2809">
        <v>55693</v>
      </c>
      <c r="BF2809">
        <v>53848</v>
      </c>
      <c r="BG2809">
        <v>39628</v>
      </c>
      <c r="BH2809">
        <v>42934</v>
      </c>
      <c r="BI2809">
        <v>73706</v>
      </c>
      <c r="BJ2809">
        <v>66267</v>
      </c>
      <c r="BK2809">
        <v>63721</v>
      </c>
      <c r="BL2809">
        <v>66019</v>
      </c>
      <c r="BM2809">
        <v>69732</v>
      </c>
      <c r="BN2809">
        <v>80241</v>
      </c>
      <c r="BO2809">
        <v>65965</v>
      </c>
      <c r="BP2809">
        <v>71840</v>
      </c>
      <c r="BQ2809">
        <v>61238</v>
      </c>
      <c r="BR2809">
        <v>56198</v>
      </c>
      <c r="BS2809">
        <v>58327</v>
      </c>
      <c r="BT2809">
        <v>47626</v>
      </c>
      <c r="BU2809">
        <v>63793</v>
      </c>
      <c r="BV2809">
        <v>64853</v>
      </c>
      <c r="DG2809">
        <v>71273</v>
      </c>
      <c r="DH2809">
        <v>67461</v>
      </c>
      <c r="DI2809">
        <v>104443</v>
      </c>
      <c r="DJ2809">
        <v>88772</v>
      </c>
      <c r="DK2809">
        <v>80663</v>
      </c>
      <c r="DL2809">
        <v>75670</v>
      </c>
      <c r="DM2809">
        <v>59867</v>
      </c>
      <c r="DN2809">
        <v>54333</v>
      </c>
      <c r="DO2809">
        <v>48179</v>
      </c>
      <c r="DP2809">
        <v>42681</v>
      </c>
      <c r="DQ2809">
        <v>69706</v>
      </c>
      <c r="DR2809">
        <v>65263</v>
      </c>
      <c r="DS2809">
        <v>77400</v>
      </c>
      <c r="DT2809">
        <v>68637</v>
      </c>
      <c r="DU2809">
        <v>192301</v>
      </c>
      <c r="DV2809">
        <v>93707</v>
      </c>
      <c r="DW2809">
        <v>93864</v>
      </c>
      <c r="DX2809">
        <v>78300</v>
      </c>
      <c r="DY2809">
        <v>56791</v>
      </c>
      <c r="DZ2809">
        <v>54317</v>
      </c>
      <c r="EA2809">
        <v>39408</v>
      </c>
      <c r="EB2809">
        <v>42389</v>
      </c>
      <c r="EC2809">
        <v>73110</v>
      </c>
      <c r="ED2809">
        <v>66078</v>
      </c>
      <c r="EE2809">
        <v>65560</v>
      </c>
      <c r="EF2809">
        <v>66076</v>
      </c>
      <c r="EG2809">
        <v>74146</v>
      </c>
      <c r="EH2809">
        <v>82217</v>
      </c>
      <c r="EI2809">
        <v>68560</v>
      </c>
      <c r="EJ2809">
        <v>72226</v>
      </c>
      <c r="EK2809">
        <v>62347</v>
      </c>
      <c r="EL2809">
        <v>54974</v>
      </c>
      <c r="EM2809">
        <v>58206</v>
      </c>
      <c r="EN2809">
        <v>44498</v>
      </c>
      <c r="EO2809">
        <v>65469</v>
      </c>
      <c r="EP2809">
        <v>64224</v>
      </c>
    </row>
    <row r="2810" spans="1:182" x14ac:dyDescent="0.35">
      <c r="A2810" t="s">
        <v>5832</v>
      </c>
      <c r="B2810" t="s">
        <v>5833</v>
      </c>
      <c r="AM2810">
        <v>43451</v>
      </c>
      <c r="AN2810">
        <v>46747</v>
      </c>
      <c r="AO2810">
        <v>84668</v>
      </c>
      <c r="AP2810">
        <v>68442</v>
      </c>
      <c r="AQ2810">
        <v>59081</v>
      </c>
      <c r="AR2810">
        <v>58022</v>
      </c>
      <c r="AS2810">
        <v>35852</v>
      </c>
      <c r="AT2810">
        <v>40629</v>
      </c>
      <c r="AU2810">
        <v>24064</v>
      </c>
      <c r="AV2810">
        <v>31845</v>
      </c>
      <c r="AW2810">
        <v>47215</v>
      </c>
      <c r="AX2810">
        <v>49718</v>
      </c>
      <c r="AY2810">
        <v>42759</v>
      </c>
      <c r="AZ2810">
        <v>45533</v>
      </c>
      <c r="BA2810">
        <v>62753</v>
      </c>
      <c r="BB2810">
        <v>63392</v>
      </c>
      <c r="BC2810">
        <v>51017</v>
      </c>
      <c r="BD2810">
        <v>55056</v>
      </c>
      <c r="BE2810">
        <v>38897</v>
      </c>
      <c r="BF2810">
        <v>41072</v>
      </c>
      <c r="BG2810">
        <v>32426</v>
      </c>
      <c r="BH2810">
        <v>34221</v>
      </c>
      <c r="BI2810">
        <v>44989</v>
      </c>
      <c r="BJ2810">
        <v>48245</v>
      </c>
      <c r="BK2810">
        <v>44272</v>
      </c>
      <c r="BL2810">
        <v>47869</v>
      </c>
      <c r="BM2810">
        <v>106362</v>
      </c>
      <c r="BN2810">
        <v>73017</v>
      </c>
      <c r="BO2810">
        <v>65926</v>
      </c>
      <c r="BP2810">
        <v>60940</v>
      </c>
      <c r="BQ2810">
        <v>33600</v>
      </c>
      <c r="BR2810">
        <v>40577</v>
      </c>
      <c r="BS2810">
        <v>17575</v>
      </c>
      <c r="BT2810">
        <v>29980</v>
      </c>
      <c r="BU2810">
        <v>49198</v>
      </c>
      <c r="BV2810">
        <v>51453</v>
      </c>
      <c r="DG2810">
        <v>43749</v>
      </c>
      <c r="DH2810">
        <v>47947</v>
      </c>
      <c r="DI2810">
        <v>90432</v>
      </c>
      <c r="DJ2810">
        <v>72813</v>
      </c>
      <c r="DK2810">
        <v>60542</v>
      </c>
      <c r="DL2810">
        <v>60710</v>
      </c>
      <c r="DM2810">
        <v>36398</v>
      </c>
      <c r="DN2810">
        <v>41485</v>
      </c>
      <c r="DO2810">
        <v>23066</v>
      </c>
      <c r="DP2810">
        <v>30779</v>
      </c>
      <c r="DQ2810">
        <v>47333</v>
      </c>
      <c r="DR2810">
        <v>51181</v>
      </c>
      <c r="DS2810">
        <v>42869</v>
      </c>
      <c r="DT2810">
        <v>46874</v>
      </c>
      <c r="DU2810">
        <v>64521</v>
      </c>
      <c r="DV2810">
        <v>68798</v>
      </c>
      <c r="DW2810">
        <v>51445</v>
      </c>
      <c r="DX2810">
        <v>58336</v>
      </c>
      <c r="DY2810">
        <v>39110</v>
      </c>
      <c r="DZ2810">
        <v>41518</v>
      </c>
      <c r="EA2810">
        <v>31799</v>
      </c>
      <c r="EB2810">
        <v>32596</v>
      </c>
      <c r="EC2810">
        <v>44905</v>
      </c>
      <c r="ED2810">
        <v>49772</v>
      </c>
      <c r="EE2810">
        <v>44534</v>
      </c>
      <c r="EF2810">
        <v>48986</v>
      </c>
      <c r="EG2810">
        <v>121050</v>
      </c>
      <c r="EH2810">
        <v>76097</v>
      </c>
      <c r="EI2810">
        <v>68140</v>
      </c>
      <c r="EJ2810">
        <v>62713</v>
      </c>
      <c r="EK2810">
        <v>34015</v>
      </c>
      <c r="EL2810">
        <v>41497</v>
      </c>
      <c r="EM2810">
        <v>15861</v>
      </c>
      <c r="EN2810">
        <v>29127</v>
      </c>
      <c r="EO2810">
        <v>49141</v>
      </c>
      <c r="EP2810">
        <v>52508</v>
      </c>
    </row>
    <row r="2811" spans="1:182" x14ac:dyDescent="0.35">
      <c r="A2811" t="s">
        <v>5834</v>
      </c>
      <c r="B2811" t="s">
        <v>5835</v>
      </c>
      <c r="AM2811">
        <v>38707</v>
      </c>
      <c r="AN2811">
        <v>41593</v>
      </c>
      <c r="AO2811">
        <v>75516</v>
      </c>
      <c r="AP2811">
        <v>71556</v>
      </c>
      <c r="AQ2811">
        <v>49978</v>
      </c>
      <c r="AR2811">
        <v>54755</v>
      </c>
      <c r="AS2811">
        <v>27057</v>
      </c>
      <c r="AT2811">
        <v>29522</v>
      </c>
      <c r="AU2811">
        <v>14454</v>
      </c>
      <c r="AV2811">
        <v>16433</v>
      </c>
      <c r="AW2811">
        <v>38528</v>
      </c>
      <c r="AX2811">
        <v>42460</v>
      </c>
      <c r="AY2811">
        <v>42902</v>
      </c>
      <c r="AZ2811">
        <v>43613</v>
      </c>
      <c r="BA2811">
        <v>83874</v>
      </c>
      <c r="BB2811">
        <v>72054</v>
      </c>
      <c r="BC2811">
        <v>55393</v>
      </c>
      <c r="BD2811">
        <v>56215</v>
      </c>
      <c r="BE2811">
        <v>30932</v>
      </c>
      <c r="BF2811">
        <v>32649</v>
      </c>
      <c r="BG2811">
        <v>18412</v>
      </c>
      <c r="BH2811">
        <v>21391</v>
      </c>
      <c r="BI2811">
        <v>42710</v>
      </c>
      <c r="BJ2811">
        <v>44344</v>
      </c>
      <c r="BK2811">
        <v>34776</v>
      </c>
      <c r="BL2811">
        <v>39750</v>
      </c>
      <c r="BM2811">
        <v>68846</v>
      </c>
      <c r="BN2811">
        <v>70952</v>
      </c>
      <c r="BO2811">
        <v>45468</v>
      </c>
      <c r="BP2811">
        <v>53365</v>
      </c>
      <c r="BQ2811">
        <v>23247</v>
      </c>
      <c r="BR2811">
        <v>26452</v>
      </c>
      <c r="BS2811">
        <v>10100</v>
      </c>
      <c r="BT2811">
        <v>11468</v>
      </c>
      <c r="BU2811">
        <v>34798</v>
      </c>
      <c r="BV2811">
        <v>40747</v>
      </c>
      <c r="BW2811">
        <v>25761</v>
      </c>
      <c r="BX2811">
        <v>25920</v>
      </c>
      <c r="BY2811">
        <v>86945</v>
      </c>
      <c r="BZ2811">
        <v>33705</v>
      </c>
      <c r="CA2811">
        <v>42684</v>
      </c>
      <c r="CB2811">
        <v>29321</v>
      </c>
      <c r="CC2811">
        <v>22583</v>
      </c>
      <c r="CD2811">
        <v>24930</v>
      </c>
      <c r="CE2811">
        <v>11063</v>
      </c>
      <c r="CF2811">
        <v>21910</v>
      </c>
      <c r="CG2811">
        <v>32717</v>
      </c>
      <c r="CH2811">
        <v>27164</v>
      </c>
      <c r="CI2811">
        <v>28602</v>
      </c>
      <c r="CJ2811">
        <v>27961</v>
      </c>
      <c r="CK2811">
        <v>85067</v>
      </c>
      <c r="CL2811">
        <v>20475</v>
      </c>
      <c r="CM2811">
        <v>43372</v>
      </c>
      <c r="CN2811">
        <v>24875</v>
      </c>
      <c r="CO2811">
        <v>25632</v>
      </c>
      <c r="CP2811">
        <v>28681</v>
      </c>
      <c r="CQ2811">
        <v>15906</v>
      </c>
      <c r="CR2811">
        <v>31220</v>
      </c>
      <c r="CS2811">
        <v>34733</v>
      </c>
      <c r="CT2811">
        <v>26718</v>
      </c>
      <c r="CU2811">
        <v>22142</v>
      </c>
      <c r="CV2811">
        <v>22872</v>
      </c>
      <c r="CW2811">
        <v>98326</v>
      </c>
      <c r="CX2811">
        <v>47345</v>
      </c>
      <c r="CY2811">
        <v>44061</v>
      </c>
      <c r="CZ2811">
        <v>34580</v>
      </c>
      <c r="DA2811">
        <v>19418</v>
      </c>
      <c r="DB2811">
        <v>20937</v>
      </c>
      <c r="DC2811">
        <v>3670</v>
      </c>
      <c r="DD2811">
        <v>11795</v>
      </c>
      <c r="DE2811">
        <v>31481</v>
      </c>
      <c r="DF2811">
        <v>27760</v>
      </c>
      <c r="DG2811">
        <v>42179</v>
      </c>
      <c r="DH2811">
        <v>44979</v>
      </c>
      <c r="DI2811">
        <v>78263</v>
      </c>
      <c r="DJ2811">
        <v>74549</v>
      </c>
      <c r="DK2811">
        <v>51677</v>
      </c>
      <c r="DL2811">
        <v>56679</v>
      </c>
      <c r="DM2811">
        <v>29886</v>
      </c>
      <c r="DN2811">
        <v>30950</v>
      </c>
      <c r="DO2811">
        <v>16772</v>
      </c>
      <c r="DP2811">
        <v>16151</v>
      </c>
      <c r="DQ2811">
        <v>40005</v>
      </c>
      <c r="DR2811">
        <v>43689</v>
      </c>
      <c r="DS2811">
        <v>46309</v>
      </c>
      <c r="DT2811">
        <v>47177</v>
      </c>
      <c r="DU2811">
        <v>86328</v>
      </c>
      <c r="DV2811">
        <v>75863</v>
      </c>
      <c r="DW2811">
        <v>57005</v>
      </c>
      <c r="DX2811">
        <v>58720</v>
      </c>
      <c r="DY2811">
        <v>33582</v>
      </c>
      <c r="DZ2811">
        <v>33860</v>
      </c>
      <c r="EA2811">
        <v>20478</v>
      </c>
      <c r="EB2811">
        <v>20856</v>
      </c>
      <c r="EC2811">
        <v>44102</v>
      </c>
      <c r="ED2811">
        <v>45702</v>
      </c>
      <c r="EE2811">
        <v>38463</v>
      </c>
      <c r="EF2811">
        <v>43020</v>
      </c>
      <c r="EG2811">
        <v>72022</v>
      </c>
      <c r="EH2811">
        <v>73672</v>
      </c>
      <c r="EI2811">
        <v>47220</v>
      </c>
      <c r="EJ2811">
        <v>55033</v>
      </c>
      <c r="EK2811">
        <v>26214</v>
      </c>
      <c r="EL2811">
        <v>28214</v>
      </c>
      <c r="EM2811">
        <v>12965</v>
      </c>
      <c r="EN2811">
        <v>11459</v>
      </c>
      <c r="EO2811">
        <v>36305</v>
      </c>
      <c r="EP2811">
        <v>42013</v>
      </c>
    </row>
    <row r="2812" spans="1:182" x14ac:dyDescent="0.35">
      <c r="A2812" t="s">
        <v>5836</v>
      </c>
      <c r="B2812" t="s">
        <v>5837</v>
      </c>
      <c r="AM2812">
        <v>57347</v>
      </c>
      <c r="AN2812">
        <v>56994</v>
      </c>
      <c r="AO2812">
        <v>81468</v>
      </c>
      <c r="AP2812">
        <v>76522</v>
      </c>
      <c r="AQ2812">
        <v>58854</v>
      </c>
      <c r="AR2812">
        <v>61153</v>
      </c>
      <c r="AS2812">
        <v>37641</v>
      </c>
      <c r="AT2812">
        <v>37244</v>
      </c>
      <c r="AU2812">
        <v>26855</v>
      </c>
      <c r="AV2812">
        <v>25629</v>
      </c>
      <c r="AW2812">
        <v>48096</v>
      </c>
      <c r="AX2812">
        <v>49434</v>
      </c>
      <c r="AY2812">
        <v>56278</v>
      </c>
      <c r="AZ2812">
        <v>57189</v>
      </c>
      <c r="BA2812">
        <v>83923</v>
      </c>
      <c r="BB2812">
        <v>77677</v>
      </c>
      <c r="BC2812">
        <v>58343</v>
      </c>
      <c r="BD2812">
        <v>61860</v>
      </c>
      <c r="BE2812">
        <v>35544</v>
      </c>
      <c r="BF2812">
        <v>37921</v>
      </c>
      <c r="BG2812">
        <v>24288</v>
      </c>
      <c r="BH2812">
        <v>27080</v>
      </c>
      <c r="BI2812">
        <v>46511</v>
      </c>
      <c r="BJ2812">
        <v>49722</v>
      </c>
      <c r="BK2812">
        <v>58337</v>
      </c>
      <c r="BL2812">
        <v>56837</v>
      </c>
      <c r="BM2812">
        <v>79559</v>
      </c>
      <c r="BN2812">
        <v>75406</v>
      </c>
      <c r="BO2812">
        <v>59470</v>
      </c>
      <c r="BP2812">
        <v>60489</v>
      </c>
      <c r="BQ2812">
        <v>39612</v>
      </c>
      <c r="BR2812">
        <v>36525</v>
      </c>
      <c r="BS2812">
        <v>29260</v>
      </c>
      <c r="BT2812">
        <v>24093</v>
      </c>
      <c r="BU2812">
        <v>49649</v>
      </c>
      <c r="BV2812">
        <v>49163</v>
      </c>
      <c r="DG2812">
        <v>58938</v>
      </c>
      <c r="DH2812">
        <v>58145</v>
      </c>
      <c r="DI2812">
        <v>84214</v>
      </c>
      <c r="DJ2812">
        <v>77359</v>
      </c>
      <c r="DK2812">
        <v>60008</v>
      </c>
      <c r="DL2812">
        <v>61803</v>
      </c>
      <c r="DM2812">
        <v>39257</v>
      </c>
      <c r="DN2812">
        <v>38310</v>
      </c>
      <c r="DO2812">
        <v>27728</v>
      </c>
      <c r="DP2812">
        <v>25483</v>
      </c>
      <c r="DQ2812">
        <v>48783</v>
      </c>
      <c r="DR2812">
        <v>49957</v>
      </c>
      <c r="DS2812">
        <v>58084</v>
      </c>
      <c r="DT2812">
        <v>58308</v>
      </c>
      <c r="DU2812">
        <v>88008</v>
      </c>
      <c r="DV2812">
        <v>78764</v>
      </c>
      <c r="DW2812">
        <v>60294</v>
      </c>
      <c r="DX2812">
        <v>62623</v>
      </c>
      <c r="DY2812">
        <v>37569</v>
      </c>
      <c r="DZ2812">
        <v>38559</v>
      </c>
      <c r="EA2812">
        <v>25282</v>
      </c>
      <c r="EB2812">
        <v>26437</v>
      </c>
      <c r="EC2812">
        <v>47760</v>
      </c>
      <c r="ED2812">
        <v>50027</v>
      </c>
      <c r="EE2812">
        <v>59789</v>
      </c>
      <c r="EF2812">
        <v>57988</v>
      </c>
      <c r="EG2812">
        <v>81028</v>
      </c>
      <c r="EH2812">
        <v>76492</v>
      </c>
      <c r="EI2812">
        <v>60276</v>
      </c>
      <c r="EJ2812">
        <v>61103</v>
      </c>
      <c r="EK2812">
        <v>41575</v>
      </c>
      <c r="EL2812">
        <v>37622</v>
      </c>
      <c r="EM2812">
        <v>30898</v>
      </c>
      <c r="EN2812">
        <v>23832</v>
      </c>
      <c r="EO2812">
        <v>50389</v>
      </c>
      <c r="EP2812">
        <v>49697</v>
      </c>
      <c r="EQ2812">
        <v>37752</v>
      </c>
      <c r="ER2812">
        <v>42203</v>
      </c>
      <c r="ES2812">
        <v>35375</v>
      </c>
      <c r="ET2812">
        <v>60855</v>
      </c>
      <c r="EU2812">
        <v>36928</v>
      </c>
      <c r="EV2812">
        <v>49402</v>
      </c>
      <c r="EW2812">
        <v>38569</v>
      </c>
      <c r="EX2812">
        <v>35005</v>
      </c>
      <c r="EY2812">
        <v>39672</v>
      </c>
      <c r="EZ2812">
        <v>25362</v>
      </c>
      <c r="FA2812">
        <v>37765</v>
      </c>
      <c r="FB2812">
        <v>41806</v>
      </c>
      <c r="FC2812">
        <v>27226</v>
      </c>
      <c r="FD2812">
        <v>41883</v>
      </c>
      <c r="FE2812">
        <v>33455</v>
      </c>
      <c r="FF2812">
        <v>60260</v>
      </c>
      <c r="FG2812">
        <v>28668</v>
      </c>
      <c r="FH2812">
        <v>48249</v>
      </c>
      <c r="FI2812">
        <v>24035</v>
      </c>
      <c r="FJ2812">
        <v>33989</v>
      </c>
      <c r="FK2812">
        <v>20954</v>
      </c>
      <c r="FL2812">
        <v>25274</v>
      </c>
      <c r="FM2812">
        <v>26262</v>
      </c>
      <c r="FN2812">
        <v>40589</v>
      </c>
      <c r="FP2812">
        <v>42682</v>
      </c>
      <c r="FR2812">
        <v>62002</v>
      </c>
      <c r="FT2812">
        <v>50698</v>
      </c>
      <c r="FV2812">
        <v>35206</v>
      </c>
      <c r="FX2812">
        <v>23789</v>
      </c>
      <c r="FZ2812">
        <v>42674</v>
      </c>
    </row>
    <row r="2813" spans="1:182" x14ac:dyDescent="0.35">
      <c r="A2813" t="s">
        <v>5838</v>
      </c>
      <c r="B2813" t="s">
        <v>5839</v>
      </c>
      <c r="AM2813">
        <v>45932</v>
      </c>
      <c r="AN2813">
        <v>46831</v>
      </c>
      <c r="AO2813">
        <v>81149</v>
      </c>
      <c r="AP2813">
        <v>66971</v>
      </c>
      <c r="AQ2813">
        <v>56835</v>
      </c>
      <c r="AR2813">
        <v>55844</v>
      </c>
      <c r="AS2813">
        <v>34593</v>
      </c>
      <c r="AT2813">
        <v>37626</v>
      </c>
      <c r="AU2813">
        <v>23070</v>
      </c>
      <c r="AV2813">
        <v>28335</v>
      </c>
      <c r="AW2813">
        <v>45538</v>
      </c>
      <c r="AX2813">
        <v>47124</v>
      </c>
      <c r="AY2813">
        <v>49012</v>
      </c>
      <c r="AZ2813">
        <v>50328</v>
      </c>
      <c r="BA2813">
        <v>95024</v>
      </c>
      <c r="BB2813">
        <v>75352</v>
      </c>
      <c r="BC2813">
        <v>62998</v>
      </c>
      <c r="BD2813">
        <v>61655</v>
      </c>
      <c r="BE2813">
        <v>36026</v>
      </c>
      <c r="BF2813">
        <v>40239</v>
      </c>
      <c r="BG2813">
        <v>23216</v>
      </c>
      <c r="BH2813">
        <v>30462</v>
      </c>
      <c r="BI2813">
        <v>48771</v>
      </c>
      <c r="BJ2813">
        <v>50903</v>
      </c>
      <c r="BK2813">
        <v>43111</v>
      </c>
      <c r="BL2813">
        <v>43639</v>
      </c>
      <c r="BM2813">
        <v>69581</v>
      </c>
      <c r="BN2813">
        <v>60369</v>
      </c>
      <c r="BO2813">
        <v>51452</v>
      </c>
      <c r="BP2813">
        <v>51107</v>
      </c>
      <c r="BQ2813">
        <v>33505</v>
      </c>
      <c r="BR2813">
        <v>35029</v>
      </c>
      <c r="BS2813">
        <v>23491</v>
      </c>
      <c r="BT2813">
        <v>25964</v>
      </c>
      <c r="BU2813">
        <v>42709</v>
      </c>
      <c r="BV2813">
        <v>43793</v>
      </c>
      <c r="BW2813">
        <v>39343</v>
      </c>
      <c r="BX2813">
        <v>50120</v>
      </c>
      <c r="BY2813">
        <v>79477</v>
      </c>
      <c r="BZ2813">
        <v>46940</v>
      </c>
      <c r="CA2813">
        <v>51444</v>
      </c>
      <c r="CB2813">
        <v>49217</v>
      </c>
      <c r="CC2813">
        <v>37194</v>
      </c>
      <c r="CD2813">
        <v>51640</v>
      </c>
      <c r="CE2813">
        <v>29518</v>
      </c>
      <c r="CF2813">
        <v>53384</v>
      </c>
      <c r="CG2813">
        <v>44264</v>
      </c>
      <c r="CH2813">
        <v>50392</v>
      </c>
      <c r="CJ2813">
        <v>46465</v>
      </c>
      <c r="CL2813">
        <v>0</v>
      </c>
      <c r="CN2813">
        <v>30692</v>
      </c>
      <c r="CP2813">
        <v>68654</v>
      </c>
      <c r="CR2813">
        <v>112935</v>
      </c>
      <c r="CT2813">
        <v>46376</v>
      </c>
      <c r="CV2813">
        <v>54297</v>
      </c>
      <c r="CX2813">
        <v>63395</v>
      </c>
      <c r="CZ2813">
        <v>57985</v>
      </c>
      <c r="DB2813">
        <v>51968</v>
      </c>
      <c r="DD2813">
        <v>48045</v>
      </c>
      <c r="DF2813">
        <v>54942</v>
      </c>
      <c r="DG2813">
        <v>46126</v>
      </c>
      <c r="DH2813">
        <v>47704</v>
      </c>
      <c r="DI2813">
        <v>81407</v>
      </c>
      <c r="DJ2813">
        <v>70273</v>
      </c>
      <c r="DK2813">
        <v>56238</v>
      </c>
      <c r="DL2813">
        <v>57504</v>
      </c>
      <c r="DM2813">
        <v>35149</v>
      </c>
      <c r="DN2813">
        <v>37670</v>
      </c>
      <c r="DO2813">
        <v>23048</v>
      </c>
      <c r="DP2813">
        <v>26419</v>
      </c>
      <c r="DQ2813">
        <v>44849</v>
      </c>
      <c r="DR2813">
        <v>47650</v>
      </c>
      <c r="DS2813">
        <v>48623</v>
      </c>
      <c r="DT2813">
        <v>50954</v>
      </c>
      <c r="DU2813">
        <v>94542</v>
      </c>
      <c r="DV2813">
        <v>79982</v>
      </c>
      <c r="DW2813">
        <v>61842</v>
      </c>
      <c r="DX2813">
        <v>63804</v>
      </c>
      <c r="DY2813">
        <v>36296</v>
      </c>
      <c r="DZ2813">
        <v>39584</v>
      </c>
      <c r="EA2813">
        <v>22649</v>
      </c>
      <c r="EB2813">
        <v>27489</v>
      </c>
      <c r="EC2813">
        <v>47618</v>
      </c>
      <c r="ED2813">
        <v>51123</v>
      </c>
      <c r="EE2813">
        <v>43779</v>
      </c>
      <c r="EF2813">
        <v>44635</v>
      </c>
      <c r="EG2813">
        <v>69907</v>
      </c>
      <c r="EH2813">
        <v>62063</v>
      </c>
      <c r="EI2813">
        <v>51180</v>
      </c>
      <c r="EJ2813">
        <v>52058</v>
      </c>
      <c r="EK2813">
        <v>34374</v>
      </c>
      <c r="EL2813">
        <v>35752</v>
      </c>
      <c r="EM2813">
        <v>24073</v>
      </c>
      <c r="EN2813">
        <v>25362</v>
      </c>
      <c r="EO2813">
        <v>42409</v>
      </c>
      <c r="EP2813">
        <v>44398</v>
      </c>
      <c r="EQ2813">
        <v>52065</v>
      </c>
      <c r="ER2813">
        <v>44538</v>
      </c>
      <c r="ES2813">
        <v>107064</v>
      </c>
      <c r="ET2813">
        <v>48269</v>
      </c>
      <c r="EU2813">
        <v>68081</v>
      </c>
      <c r="EV2813">
        <v>46524</v>
      </c>
      <c r="EW2813">
        <v>41878</v>
      </c>
      <c r="EX2813">
        <v>43910</v>
      </c>
      <c r="EY2813">
        <v>28909</v>
      </c>
      <c r="EZ2813">
        <v>41979</v>
      </c>
      <c r="FA2813">
        <v>53292</v>
      </c>
      <c r="FB2813">
        <v>45203</v>
      </c>
      <c r="FC2813">
        <v>56926</v>
      </c>
      <c r="FD2813">
        <v>48726</v>
      </c>
      <c r="FE2813">
        <v>108934</v>
      </c>
      <c r="FF2813">
        <v>49875</v>
      </c>
      <c r="FG2813">
        <v>67107</v>
      </c>
      <c r="FH2813">
        <v>49373</v>
      </c>
      <c r="FI2813">
        <v>40903</v>
      </c>
      <c r="FJ2813">
        <v>48638</v>
      </c>
      <c r="FK2813">
        <v>27727</v>
      </c>
      <c r="FL2813">
        <v>48138</v>
      </c>
      <c r="FM2813">
        <v>52158</v>
      </c>
      <c r="FN2813">
        <v>48996</v>
      </c>
      <c r="FO2813">
        <v>45722</v>
      </c>
      <c r="FP2813">
        <v>39907</v>
      </c>
      <c r="FQ2813">
        <v>1062314</v>
      </c>
      <c r="FR2813">
        <v>33382</v>
      </c>
      <c r="FS2813">
        <v>99096</v>
      </c>
      <c r="FT2813">
        <v>36574</v>
      </c>
      <c r="FU2813">
        <v>33400</v>
      </c>
      <c r="FV2813">
        <v>42346</v>
      </c>
      <c r="FW2813">
        <v>6286</v>
      </c>
      <c r="FX2813">
        <v>47746</v>
      </c>
      <c r="FY2813">
        <v>58551</v>
      </c>
      <c r="FZ2813">
        <v>39333</v>
      </c>
    </row>
    <row r="2814" spans="1:182" x14ac:dyDescent="0.35">
      <c r="A2814" t="s">
        <v>5840</v>
      </c>
      <c r="B2814" t="s">
        <v>5841</v>
      </c>
      <c r="AM2814">
        <v>40461</v>
      </c>
      <c r="AN2814">
        <v>40228</v>
      </c>
      <c r="AO2814">
        <v>71773</v>
      </c>
      <c r="AP2814">
        <v>59574</v>
      </c>
      <c r="AQ2814">
        <v>48886</v>
      </c>
      <c r="AR2814">
        <v>48687</v>
      </c>
      <c r="AS2814">
        <v>27780</v>
      </c>
      <c r="AT2814">
        <v>30768</v>
      </c>
      <c r="AU2814">
        <v>15996</v>
      </c>
      <c r="AV2814">
        <v>21003</v>
      </c>
      <c r="AW2814">
        <v>38406</v>
      </c>
      <c r="AX2814">
        <v>40233</v>
      </c>
      <c r="AY2814">
        <v>43176</v>
      </c>
      <c r="AZ2814">
        <v>40110</v>
      </c>
      <c r="BA2814">
        <v>82938</v>
      </c>
      <c r="BB2814">
        <v>53563</v>
      </c>
      <c r="BC2814">
        <v>53806</v>
      </c>
      <c r="BD2814">
        <v>45962</v>
      </c>
      <c r="BE2814">
        <v>28983</v>
      </c>
      <c r="BF2814">
        <v>32964</v>
      </c>
      <c r="BG2814">
        <v>16115</v>
      </c>
      <c r="BH2814">
        <v>26211</v>
      </c>
      <c r="BI2814">
        <v>40983</v>
      </c>
      <c r="BJ2814">
        <v>39725</v>
      </c>
      <c r="BK2814">
        <v>38084</v>
      </c>
      <c r="BL2814">
        <v>40330</v>
      </c>
      <c r="BM2814">
        <v>63454</v>
      </c>
      <c r="BN2814">
        <v>66120</v>
      </c>
      <c r="BO2814">
        <v>45078</v>
      </c>
      <c r="BP2814">
        <v>51611</v>
      </c>
      <c r="BQ2814">
        <v>26705</v>
      </c>
      <c r="BR2814">
        <v>28470</v>
      </c>
      <c r="BS2814">
        <v>15871</v>
      </c>
      <c r="BT2814">
        <v>15415</v>
      </c>
      <c r="BU2814">
        <v>36286</v>
      </c>
      <c r="BV2814">
        <v>40889</v>
      </c>
      <c r="BW2814">
        <v>29638</v>
      </c>
      <c r="BX2814">
        <v>31662</v>
      </c>
      <c r="BY2814">
        <v>76993</v>
      </c>
      <c r="BZ2814">
        <v>52621</v>
      </c>
      <c r="CA2814">
        <v>40544</v>
      </c>
      <c r="CB2814">
        <v>39479</v>
      </c>
      <c r="CC2814">
        <v>22855</v>
      </c>
      <c r="CD2814">
        <v>28083</v>
      </c>
      <c r="CE2814">
        <v>12711</v>
      </c>
      <c r="CF2814">
        <v>20597</v>
      </c>
      <c r="CG2814">
        <v>31846</v>
      </c>
      <c r="CH2814">
        <v>33740</v>
      </c>
      <c r="CI2814">
        <v>29666</v>
      </c>
      <c r="CJ2814">
        <v>37033</v>
      </c>
      <c r="CK2814">
        <v>56197</v>
      </c>
      <c r="CL2814">
        <v>54891</v>
      </c>
      <c r="CM2814">
        <v>36587</v>
      </c>
      <c r="CN2814">
        <v>42779</v>
      </c>
      <c r="CO2814">
        <v>26237</v>
      </c>
      <c r="CP2814">
        <v>33939</v>
      </c>
      <c r="CQ2814">
        <v>20275</v>
      </c>
      <c r="CR2814">
        <v>28546</v>
      </c>
      <c r="CS2814">
        <v>31677</v>
      </c>
      <c r="CT2814">
        <v>38361</v>
      </c>
      <c r="CU2814">
        <v>30037</v>
      </c>
      <c r="CV2814">
        <v>26394</v>
      </c>
      <c r="CW2814">
        <v>82442</v>
      </c>
      <c r="CX2814">
        <v>47714</v>
      </c>
      <c r="CY2814">
        <v>40708</v>
      </c>
      <c r="CZ2814">
        <v>35619</v>
      </c>
      <c r="DA2814">
        <v>19628</v>
      </c>
      <c r="DB2814">
        <v>22743</v>
      </c>
      <c r="DC2814">
        <v>6351</v>
      </c>
      <c r="DD2814">
        <v>14128</v>
      </c>
      <c r="DE2814">
        <v>30087</v>
      </c>
      <c r="DF2814">
        <v>29160</v>
      </c>
      <c r="DG2814">
        <v>45928</v>
      </c>
      <c r="DH2814">
        <v>44145</v>
      </c>
      <c r="DI2814">
        <v>72759</v>
      </c>
      <c r="DJ2814">
        <v>62780</v>
      </c>
      <c r="DK2814">
        <v>51500</v>
      </c>
      <c r="DL2814">
        <v>50852</v>
      </c>
      <c r="DM2814">
        <v>33128</v>
      </c>
      <c r="DN2814">
        <v>32216</v>
      </c>
      <c r="DO2814">
        <v>22107</v>
      </c>
      <c r="DP2814">
        <v>20951</v>
      </c>
      <c r="DQ2814">
        <v>41729</v>
      </c>
      <c r="DR2814">
        <v>41722</v>
      </c>
      <c r="DS2814">
        <v>50953</v>
      </c>
      <c r="DT2814">
        <v>41137</v>
      </c>
      <c r="DU2814">
        <v>95351</v>
      </c>
      <c r="DV2814">
        <v>57902</v>
      </c>
      <c r="DW2814">
        <v>59371</v>
      </c>
      <c r="DX2814">
        <v>47182</v>
      </c>
      <c r="DY2814">
        <v>32329</v>
      </c>
      <c r="DZ2814">
        <v>30104</v>
      </c>
      <c r="EA2814">
        <v>17458</v>
      </c>
      <c r="EB2814">
        <v>20194</v>
      </c>
      <c r="EC2814">
        <v>44296</v>
      </c>
      <c r="ED2814">
        <v>38618</v>
      </c>
      <c r="EE2814">
        <v>41929</v>
      </c>
      <c r="EF2814">
        <v>46972</v>
      </c>
      <c r="EG2814">
        <v>56320</v>
      </c>
      <c r="EH2814">
        <v>67155</v>
      </c>
      <c r="EI2814">
        <v>45222</v>
      </c>
      <c r="EJ2814">
        <v>54154</v>
      </c>
      <c r="EK2814">
        <v>34196</v>
      </c>
      <c r="EL2814">
        <v>33957</v>
      </c>
      <c r="EM2814">
        <v>27074</v>
      </c>
      <c r="EN2814">
        <v>21297</v>
      </c>
      <c r="EO2814">
        <v>39615</v>
      </c>
      <c r="EP2814">
        <v>44517</v>
      </c>
    </row>
    <row r="2815" spans="1:182" x14ac:dyDescent="0.35">
      <c r="A2815" t="s">
        <v>5842</v>
      </c>
      <c r="B2815" t="s">
        <v>5843</v>
      </c>
      <c r="AM2815">
        <v>50872</v>
      </c>
      <c r="AN2815">
        <v>51325</v>
      </c>
      <c r="AO2815">
        <v>92976</v>
      </c>
      <c r="AP2815">
        <v>72466</v>
      </c>
      <c r="AQ2815">
        <v>65456</v>
      </c>
      <c r="AR2815">
        <v>61104</v>
      </c>
      <c r="AS2815">
        <v>40517</v>
      </c>
      <c r="AT2815">
        <v>42228</v>
      </c>
      <c r="AU2815">
        <v>28484</v>
      </c>
      <c r="AV2815">
        <v>32904</v>
      </c>
      <c r="AW2815">
        <v>52643</v>
      </c>
      <c r="AX2815">
        <v>52043</v>
      </c>
      <c r="AY2815">
        <v>52746</v>
      </c>
      <c r="AZ2815">
        <v>52326</v>
      </c>
      <c r="BA2815">
        <v>97836</v>
      </c>
      <c r="BB2815">
        <v>63012</v>
      </c>
      <c r="BC2815">
        <v>67354</v>
      </c>
      <c r="BD2815">
        <v>57531</v>
      </c>
      <c r="BE2815">
        <v>40986</v>
      </c>
      <c r="BF2815">
        <v>47745</v>
      </c>
      <c r="BG2815">
        <v>28852</v>
      </c>
      <c r="BH2815">
        <v>42777</v>
      </c>
      <c r="BI2815">
        <v>53514</v>
      </c>
      <c r="BJ2815">
        <v>52852</v>
      </c>
      <c r="BK2815">
        <v>49237</v>
      </c>
      <c r="BL2815">
        <v>50459</v>
      </c>
      <c r="BM2815">
        <v>87072</v>
      </c>
      <c r="BN2815">
        <v>80962</v>
      </c>
      <c r="BO2815">
        <v>62835</v>
      </c>
      <c r="BP2815">
        <v>63781</v>
      </c>
      <c r="BQ2815">
        <v>39734</v>
      </c>
      <c r="BR2815">
        <v>36802</v>
      </c>
      <c r="BS2815">
        <v>28061</v>
      </c>
      <c r="BT2815">
        <v>23183</v>
      </c>
      <c r="BU2815">
        <v>51265</v>
      </c>
      <c r="BV2815">
        <v>50872</v>
      </c>
      <c r="DG2815">
        <v>51812</v>
      </c>
      <c r="DH2815">
        <v>51901</v>
      </c>
      <c r="DI2815">
        <v>98514</v>
      </c>
      <c r="DJ2815">
        <v>73239</v>
      </c>
      <c r="DK2815">
        <v>67048</v>
      </c>
      <c r="DL2815">
        <v>61651</v>
      </c>
      <c r="DM2815">
        <v>41647</v>
      </c>
      <c r="DN2815">
        <v>42998</v>
      </c>
      <c r="DO2815">
        <v>28307</v>
      </c>
      <c r="DP2815">
        <v>32620</v>
      </c>
      <c r="DQ2815">
        <v>53120</v>
      </c>
      <c r="DR2815">
        <v>52433</v>
      </c>
      <c r="DS2815">
        <v>54016</v>
      </c>
      <c r="DT2815">
        <v>53234</v>
      </c>
      <c r="DU2815">
        <v>105356</v>
      </c>
      <c r="DV2815">
        <v>62813</v>
      </c>
      <c r="DW2815">
        <v>69581</v>
      </c>
      <c r="DX2815">
        <v>58152</v>
      </c>
      <c r="DY2815">
        <v>42218</v>
      </c>
      <c r="DZ2815">
        <v>49790</v>
      </c>
      <c r="EA2815">
        <v>28424</v>
      </c>
      <c r="EB2815">
        <v>44953</v>
      </c>
      <c r="EC2815">
        <v>54324</v>
      </c>
      <c r="ED2815">
        <v>54045</v>
      </c>
      <c r="EE2815">
        <v>49973</v>
      </c>
      <c r="EF2815">
        <v>50737</v>
      </c>
      <c r="EG2815">
        <v>92044</v>
      </c>
      <c r="EH2815">
        <v>82274</v>
      </c>
      <c r="EI2815">
        <v>64184</v>
      </c>
      <c r="EJ2815">
        <v>63980</v>
      </c>
      <c r="EK2815">
        <v>40696</v>
      </c>
      <c r="EL2815">
        <v>36967</v>
      </c>
      <c r="EM2815">
        <v>27827</v>
      </c>
      <c r="EN2815">
        <v>21460</v>
      </c>
      <c r="EO2815">
        <v>51550</v>
      </c>
      <c r="EP2815">
        <v>50678</v>
      </c>
      <c r="ER2815">
        <v>39281</v>
      </c>
      <c r="ET2815">
        <v>59825</v>
      </c>
      <c r="EV2815">
        <v>45556</v>
      </c>
      <c r="EX2815">
        <v>28135</v>
      </c>
      <c r="EZ2815">
        <v>16043</v>
      </c>
      <c r="FB2815">
        <v>36397</v>
      </c>
    </row>
    <row r="2816" spans="1:182" x14ac:dyDescent="0.35">
      <c r="A2816" t="s">
        <v>5844</v>
      </c>
      <c r="B2816" t="s">
        <v>5845</v>
      </c>
      <c r="AM2816">
        <v>54094</v>
      </c>
      <c r="AN2816">
        <v>55624</v>
      </c>
      <c r="AO2816">
        <v>83787</v>
      </c>
      <c r="AP2816">
        <v>83827</v>
      </c>
      <c r="AQ2816">
        <v>63101</v>
      </c>
      <c r="AR2816">
        <v>67311</v>
      </c>
      <c r="AS2816">
        <v>42923</v>
      </c>
      <c r="AT2816">
        <v>41495</v>
      </c>
      <c r="AU2816">
        <v>32859</v>
      </c>
      <c r="AV2816">
        <v>29493</v>
      </c>
      <c r="AW2816">
        <v>52918</v>
      </c>
      <c r="AX2816">
        <v>54608</v>
      </c>
      <c r="AY2816">
        <v>56041</v>
      </c>
      <c r="AZ2816">
        <v>54766</v>
      </c>
      <c r="BA2816">
        <v>89843</v>
      </c>
      <c r="BB2816">
        <v>78599</v>
      </c>
      <c r="BC2816">
        <v>66092</v>
      </c>
      <c r="BD2816">
        <v>64735</v>
      </c>
      <c r="BE2816">
        <v>43904</v>
      </c>
      <c r="BF2816">
        <v>42837</v>
      </c>
      <c r="BG2816">
        <v>33420</v>
      </c>
      <c r="BH2816">
        <v>32991</v>
      </c>
      <c r="BI2816">
        <v>54632</v>
      </c>
      <c r="BJ2816">
        <v>53745</v>
      </c>
      <c r="BK2816">
        <v>52358</v>
      </c>
      <c r="BL2816">
        <v>56431</v>
      </c>
      <c r="BM2816">
        <v>78936</v>
      </c>
      <c r="BN2816">
        <v>89423</v>
      </c>
      <c r="BO2816">
        <v>60605</v>
      </c>
      <c r="BP2816">
        <v>69970</v>
      </c>
      <c r="BQ2816">
        <v>42012</v>
      </c>
      <c r="BR2816">
        <v>39951</v>
      </c>
      <c r="BS2816">
        <v>32316</v>
      </c>
      <c r="BT2816">
        <v>25525</v>
      </c>
      <c r="BU2816">
        <v>51458</v>
      </c>
      <c r="BV2816">
        <v>55516</v>
      </c>
      <c r="DG2816">
        <v>55037</v>
      </c>
      <c r="DH2816">
        <v>56527</v>
      </c>
      <c r="DI2816">
        <v>87620</v>
      </c>
      <c r="DJ2816">
        <v>83828</v>
      </c>
      <c r="DK2816">
        <v>64472</v>
      </c>
      <c r="DL2816">
        <v>67929</v>
      </c>
      <c r="DM2816">
        <v>44043</v>
      </c>
      <c r="DN2816">
        <v>43501</v>
      </c>
      <c r="DO2816">
        <v>32915</v>
      </c>
      <c r="DP2816">
        <v>30660</v>
      </c>
      <c r="DQ2816">
        <v>53465</v>
      </c>
      <c r="DR2816">
        <v>55641</v>
      </c>
      <c r="DS2816">
        <v>56959</v>
      </c>
      <c r="DT2816">
        <v>55317</v>
      </c>
      <c r="DU2816">
        <v>95402</v>
      </c>
      <c r="DV2816">
        <v>78472</v>
      </c>
      <c r="DW2816">
        <v>68252</v>
      </c>
      <c r="DX2816">
        <v>65003</v>
      </c>
      <c r="DY2816">
        <v>45332</v>
      </c>
      <c r="DZ2816">
        <v>43850</v>
      </c>
      <c r="EA2816">
        <v>33426</v>
      </c>
      <c r="EB2816">
        <v>33192</v>
      </c>
      <c r="EC2816">
        <v>55677</v>
      </c>
      <c r="ED2816">
        <v>54082</v>
      </c>
      <c r="EE2816">
        <v>53374</v>
      </c>
      <c r="EF2816">
        <v>57719</v>
      </c>
      <c r="EG2816">
        <v>81185</v>
      </c>
      <c r="EH2816">
        <v>89808</v>
      </c>
      <c r="EI2816">
        <v>61501</v>
      </c>
      <c r="EJ2816">
        <v>70757</v>
      </c>
      <c r="EK2816">
        <v>43443</v>
      </c>
      <c r="EL2816">
        <v>42404</v>
      </c>
      <c r="EM2816">
        <v>33146</v>
      </c>
      <c r="EN2816">
        <v>26948</v>
      </c>
      <c r="EO2816">
        <v>51984</v>
      </c>
      <c r="EP2816">
        <v>56840</v>
      </c>
    </row>
    <row r="2817" spans="1:182" x14ac:dyDescent="0.35">
      <c r="A2817" t="s">
        <v>5846</v>
      </c>
      <c r="B2817" t="s">
        <v>5847</v>
      </c>
      <c r="AM2817">
        <v>36605</v>
      </c>
      <c r="AN2817">
        <v>39936</v>
      </c>
      <c r="AO2817">
        <v>78706</v>
      </c>
      <c r="AP2817">
        <v>73291</v>
      </c>
      <c r="AQ2817">
        <v>51908</v>
      </c>
      <c r="AR2817">
        <v>56951</v>
      </c>
      <c r="AS2817">
        <v>28179</v>
      </c>
      <c r="AT2817">
        <v>32179</v>
      </c>
      <c r="AU2817">
        <v>15287</v>
      </c>
      <c r="AV2817">
        <v>19597</v>
      </c>
      <c r="AW2817">
        <v>39959</v>
      </c>
      <c r="AX2817">
        <v>44824</v>
      </c>
      <c r="AY2817">
        <v>37449</v>
      </c>
      <c r="AZ2817">
        <v>41120</v>
      </c>
      <c r="BA2817">
        <v>78266</v>
      </c>
      <c r="BB2817">
        <v>83452</v>
      </c>
      <c r="BC2817">
        <v>52257</v>
      </c>
      <c r="BD2817">
        <v>62033</v>
      </c>
      <c r="BE2817">
        <v>29449</v>
      </c>
      <c r="BF2817">
        <v>32055</v>
      </c>
      <c r="BG2817">
        <v>17444</v>
      </c>
      <c r="BH2817">
        <v>18362</v>
      </c>
      <c r="BI2817">
        <v>40567</v>
      </c>
      <c r="BJ2817">
        <v>46536</v>
      </c>
      <c r="BK2817">
        <v>35848</v>
      </c>
      <c r="BL2817">
        <v>38939</v>
      </c>
      <c r="BM2817">
        <v>78476</v>
      </c>
      <c r="BN2817">
        <v>66905</v>
      </c>
      <c r="BO2817">
        <v>51266</v>
      </c>
      <c r="BP2817">
        <v>53655</v>
      </c>
      <c r="BQ2817">
        <v>26729</v>
      </c>
      <c r="BR2817">
        <v>32147</v>
      </c>
      <c r="BS2817">
        <v>13051</v>
      </c>
      <c r="BT2817">
        <v>20220</v>
      </c>
      <c r="BU2817">
        <v>39174</v>
      </c>
      <c r="BV2817">
        <v>43661</v>
      </c>
      <c r="BW2817">
        <v>30793</v>
      </c>
      <c r="BX2817">
        <v>24987</v>
      </c>
      <c r="BY2817">
        <v>31417</v>
      </c>
      <c r="BZ2817">
        <v>65783</v>
      </c>
      <c r="CA2817">
        <v>30914</v>
      </c>
      <c r="CB2817">
        <v>42583</v>
      </c>
      <c r="CC2817">
        <v>30565</v>
      </c>
      <c r="CD2817">
        <v>24809</v>
      </c>
      <c r="CE2817">
        <v>30348</v>
      </c>
      <c r="CF2817">
        <v>13595</v>
      </c>
      <c r="CG2817">
        <v>30748</v>
      </c>
      <c r="CH2817">
        <v>33511</v>
      </c>
      <c r="CI2817">
        <v>34302</v>
      </c>
      <c r="CJ2817">
        <v>32018</v>
      </c>
      <c r="CK2817">
        <v>106764</v>
      </c>
      <c r="CL2817">
        <v>1062314</v>
      </c>
      <c r="CM2817">
        <v>53327</v>
      </c>
      <c r="CN2817">
        <v>194778</v>
      </c>
      <c r="CO2817">
        <v>32810</v>
      </c>
      <c r="CP2817">
        <v>32399</v>
      </c>
      <c r="CQ2817">
        <v>22441</v>
      </c>
      <c r="CR2817">
        <v>0</v>
      </c>
      <c r="CS2817">
        <v>42981</v>
      </c>
      <c r="CT2817">
        <v>72164</v>
      </c>
      <c r="CV2817">
        <v>18583</v>
      </c>
      <c r="CX2817">
        <v>51657</v>
      </c>
      <c r="CZ2817">
        <v>35266</v>
      </c>
      <c r="DB2817">
        <v>18443</v>
      </c>
      <c r="DD2817">
        <v>6331</v>
      </c>
      <c r="DF2817">
        <v>26837</v>
      </c>
      <c r="DG2817">
        <v>38138</v>
      </c>
      <c r="DH2817">
        <v>41924</v>
      </c>
      <c r="DI2817">
        <v>88793</v>
      </c>
      <c r="DJ2817">
        <v>74112</v>
      </c>
      <c r="DK2817">
        <v>54976</v>
      </c>
      <c r="DL2817">
        <v>57798</v>
      </c>
      <c r="DM2817">
        <v>28985</v>
      </c>
      <c r="DN2817">
        <v>33749</v>
      </c>
      <c r="DO2817">
        <v>13897</v>
      </c>
      <c r="DP2817">
        <v>20081</v>
      </c>
      <c r="DQ2817">
        <v>40837</v>
      </c>
      <c r="DR2817">
        <v>45683</v>
      </c>
      <c r="DS2817">
        <v>38754</v>
      </c>
      <c r="DT2817">
        <v>42459</v>
      </c>
      <c r="DU2817">
        <v>90102</v>
      </c>
      <c r="DV2817">
        <v>83331</v>
      </c>
      <c r="DW2817">
        <v>55836</v>
      </c>
      <c r="DX2817">
        <v>62102</v>
      </c>
      <c r="DY2817">
        <v>29786</v>
      </c>
      <c r="DZ2817">
        <v>32694</v>
      </c>
      <c r="EA2817">
        <v>15061</v>
      </c>
      <c r="EB2817">
        <v>17683</v>
      </c>
      <c r="EC2817">
        <v>41451</v>
      </c>
      <c r="ED2817">
        <v>46450</v>
      </c>
      <c r="EE2817">
        <v>37642</v>
      </c>
      <c r="EF2817">
        <v>41459</v>
      </c>
      <c r="EG2817">
        <v>87119</v>
      </c>
      <c r="EH2817">
        <v>67409</v>
      </c>
      <c r="EI2817">
        <v>53887</v>
      </c>
      <c r="EJ2817">
        <v>54504</v>
      </c>
      <c r="EK2817">
        <v>27970</v>
      </c>
      <c r="EL2817">
        <v>34422</v>
      </c>
      <c r="EM2817">
        <v>12440</v>
      </c>
      <c r="EN2817">
        <v>21883</v>
      </c>
      <c r="EO2817">
        <v>40036</v>
      </c>
      <c r="EP2817">
        <v>44919</v>
      </c>
    </row>
    <row r="2818" spans="1:182" x14ac:dyDescent="0.35">
      <c r="A2818" t="s">
        <v>5848</v>
      </c>
      <c r="B2818" t="s">
        <v>5849</v>
      </c>
    </row>
    <row r="2819" spans="1:182" x14ac:dyDescent="0.35">
      <c r="A2819" t="s">
        <v>5850</v>
      </c>
      <c r="B2819" t="s">
        <v>5851</v>
      </c>
      <c r="AM2819">
        <v>61997</v>
      </c>
      <c r="AN2819">
        <v>63371</v>
      </c>
      <c r="AO2819">
        <v>81044</v>
      </c>
      <c r="AP2819">
        <v>74820</v>
      </c>
      <c r="AQ2819">
        <v>67645</v>
      </c>
      <c r="AR2819">
        <v>67430</v>
      </c>
      <c r="AS2819">
        <v>53102</v>
      </c>
      <c r="AT2819">
        <v>53939</v>
      </c>
      <c r="AU2819">
        <v>45398</v>
      </c>
      <c r="AV2819">
        <v>46868</v>
      </c>
      <c r="AW2819">
        <v>60546</v>
      </c>
      <c r="AX2819">
        <v>61173</v>
      </c>
      <c r="AY2819">
        <v>63377</v>
      </c>
      <c r="AZ2819">
        <v>66029</v>
      </c>
      <c r="BA2819">
        <v>80866</v>
      </c>
      <c r="BB2819">
        <v>78500</v>
      </c>
      <c r="BC2819">
        <v>68519</v>
      </c>
      <c r="BD2819">
        <v>70573</v>
      </c>
      <c r="BE2819">
        <v>55155</v>
      </c>
      <c r="BF2819">
        <v>56517</v>
      </c>
      <c r="BG2819">
        <v>48169</v>
      </c>
      <c r="BH2819">
        <v>49576</v>
      </c>
      <c r="BI2819">
        <v>61914</v>
      </c>
      <c r="BJ2819">
        <v>63840</v>
      </c>
      <c r="BK2819">
        <v>60751</v>
      </c>
      <c r="BL2819">
        <v>60961</v>
      </c>
      <c r="BM2819">
        <v>80891</v>
      </c>
      <c r="BN2819">
        <v>71375</v>
      </c>
      <c r="BO2819">
        <v>66624</v>
      </c>
      <c r="BP2819">
        <v>64691</v>
      </c>
      <c r="BQ2819">
        <v>51012</v>
      </c>
      <c r="BR2819">
        <v>52039</v>
      </c>
      <c r="BS2819">
        <v>42667</v>
      </c>
      <c r="BT2819">
        <v>44985</v>
      </c>
      <c r="BU2819">
        <v>59107</v>
      </c>
      <c r="BV2819">
        <v>59039</v>
      </c>
      <c r="DG2819">
        <v>62792</v>
      </c>
      <c r="DH2819">
        <v>64420</v>
      </c>
      <c r="DI2819">
        <v>82482</v>
      </c>
      <c r="DJ2819">
        <v>76369</v>
      </c>
      <c r="DK2819">
        <v>68361</v>
      </c>
      <c r="DL2819">
        <v>68588</v>
      </c>
      <c r="DM2819">
        <v>54328</v>
      </c>
      <c r="DN2819">
        <v>54892</v>
      </c>
      <c r="DO2819">
        <v>46089</v>
      </c>
      <c r="DP2819">
        <v>46804</v>
      </c>
      <c r="DQ2819">
        <v>61048</v>
      </c>
      <c r="DR2819">
        <v>62041</v>
      </c>
      <c r="DS2819">
        <v>63995</v>
      </c>
      <c r="DT2819">
        <v>67375</v>
      </c>
      <c r="DU2819">
        <v>83472</v>
      </c>
      <c r="DV2819">
        <v>81149</v>
      </c>
      <c r="DW2819">
        <v>69471</v>
      </c>
      <c r="DX2819">
        <v>72407</v>
      </c>
      <c r="DY2819">
        <v>55634</v>
      </c>
      <c r="DZ2819">
        <v>57281</v>
      </c>
      <c r="EA2819">
        <v>47627</v>
      </c>
      <c r="EB2819">
        <v>49007</v>
      </c>
      <c r="EC2819">
        <v>62183</v>
      </c>
      <c r="ED2819">
        <v>64906</v>
      </c>
      <c r="EE2819">
        <v>61731</v>
      </c>
      <c r="EF2819">
        <v>61638</v>
      </c>
      <c r="EG2819">
        <v>81325</v>
      </c>
      <c r="EH2819">
        <v>71801</v>
      </c>
      <c r="EI2819">
        <v>67104</v>
      </c>
      <c r="EJ2819">
        <v>65148</v>
      </c>
      <c r="EK2819">
        <v>52877</v>
      </c>
      <c r="EL2819">
        <v>53151</v>
      </c>
      <c r="EM2819">
        <v>44414</v>
      </c>
      <c r="EN2819">
        <v>45496</v>
      </c>
      <c r="EO2819">
        <v>59786</v>
      </c>
      <c r="EP2819">
        <v>59645</v>
      </c>
    </row>
    <row r="2820" spans="1:182" x14ac:dyDescent="0.35">
      <c r="A2820" t="s">
        <v>5852</v>
      </c>
      <c r="B2820" t="s">
        <v>5853</v>
      </c>
      <c r="AM2820">
        <v>58386</v>
      </c>
      <c r="AN2820">
        <v>58142</v>
      </c>
      <c r="AO2820">
        <v>86225</v>
      </c>
      <c r="AP2820">
        <v>76559</v>
      </c>
      <c r="AQ2820">
        <v>69619</v>
      </c>
      <c r="AR2820">
        <v>67599</v>
      </c>
      <c r="AS2820">
        <v>52253</v>
      </c>
      <c r="AT2820">
        <v>51684</v>
      </c>
      <c r="AU2820">
        <v>43324</v>
      </c>
      <c r="AV2820">
        <v>43600</v>
      </c>
      <c r="AW2820">
        <v>61066</v>
      </c>
      <c r="AX2820">
        <v>60140</v>
      </c>
      <c r="AY2820">
        <v>61329</v>
      </c>
      <c r="AZ2820">
        <v>63621</v>
      </c>
      <c r="BA2820">
        <v>92288</v>
      </c>
      <c r="BB2820">
        <v>89204</v>
      </c>
      <c r="BC2820">
        <v>72902</v>
      </c>
      <c r="BD2820">
        <v>76219</v>
      </c>
      <c r="BE2820">
        <v>53584</v>
      </c>
      <c r="BF2820">
        <v>54899</v>
      </c>
      <c r="BG2820">
        <v>44099</v>
      </c>
      <c r="BH2820">
        <v>45113</v>
      </c>
      <c r="BI2820">
        <v>63188</v>
      </c>
      <c r="BJ2820">
        <v>65782</v>
      </c>
      <c r="BK2820">
        <v>55927</v>
      </c>
      <c r="BL2820">
        <v>54323</v>
      </c>
      <c r="BM2820">
        <v>76445</v>
      </c>
      <c r="BN2820">
        <v>66139</v>
      </c>
      <c r="BO2820">
        <v>64636</v>
      </c>
      <c r="BP2820">
        <v>60428</v>
      </c>
      <c r="BQ2820">
        <v>51379</v>
      </c>
      <c r="BR2820">
        <v>49604</v>
      </c>
      <c r="BS2820">
        <v>44112</v>
      </c>
      <c r="BT2820">
        <v>43457</v>
      </c>
      <c r="BU2820">
        <v>58306</v>
      </c>
      <c r="BV2820">
        <v>55609</v>
      </c>
      <c r="DG2820">
        <v>59719</v>
      </c>
      <c r="DH2820">
        <v>59301</v>
      </c>
      <c r="DI2820">
        <v>88539</v>
      </c>
      <c r="DJ2820">
        <v>76386</v>
      </c>
      <c r="DK2820">
        <v>70837</v>
      </c>
      <c r="DL2820">
        <v>67993</v>
      </c>
      <c r="DM2820">
        <v>53936</v>
      </c>
      <c r="DN2820">
        <v>53393</v>
      </c>
      <c r="DO2820">
        <v>44310</v>
      </c>
      <c r="DP2820">
        <v>44892</v>
      </c>
      <c r="DQ2820">
        <v>61965</v>
      </c>
      <c r="DR2820">
        <v>60977</v>
      </c>
      <c r="DS2820">
        <v>62923</v>
      </c>
      <c r="DT2820">
        <v>64389</v>
      </c>
      <c r="DU2820">
        <v>103552</v>
      </c>
      <c r="DV2820">
        <v>85715</v>
      </c>
      <c r="DW2820">
        <v>76899</v>
      </c>
      <c r="DX2820">
        <v>75134</v>
      </c>
      <c r="DY2820">
        <v>54281</v>
      </c>
      <c r="DZ2820">
        <v>57343</v>
      </c>
      <c r="EA2820">
        <v>42330</v>
      </c>
      <c r="EB2820">
        <v>47853</v>
      </c>
      <c r="EC2820">
        <v>64713</v>
      </c>
      <c r="ED2820">
        <v>66248</v>
      </c>
      <c r="EE2820">
        <v>56163</v>
      </c>
      <c r="EF2820">
        <v>55634</v>
      </c>
      <c r="EG2820">
        <v>73728</v>
      </c>
      <c r="EH2820">
        <v>68031</v>
      </c>
      <c r="EI2820">
        <v>63771</v>
      </c>
      <c r="EJ2820">
        <v>62240</v>
      </c>
      <c r="EK2820">
        <v>53376</v>
      </c>
      <c r="EL2820">
        <v>51754</v>
      </c>
      <c r="EM2820">
        <v>46911</v>
      </c>
      <c r="EN2820">
        <v>44958</v>
      </c>
      <c r="EO2820">
        <v>58486</v>
      </c>
      <c r="EP2820">
        <v>57446</v>
      </c>
    </row>
    <row r="2821" spans="1:182" x14ac:dyDescent="0.35">
      <c r="A2821" t="s">
        <v>5854</v>
      </c>
      <c r="B2821" t="s">
        <v>5855</v>
      </c>
      <c r="AM2821">
        <v>60403</v>
      </c>
      <c r="AN2821">
        <v>68140</v>
      </c>
      <c r="AO2821">
        <v>92941</v>
      </c>
      <c r="AP2821">
        <v>81177</v>
      </c>
      <c r="AQ2821">
        <v>68493</v>
      </c>
      <c r="AR2821">
        <v>72630</v>
      </c>
      <c r="AS2821">
        <v>45337</v>
      </c>
      <c r="AT2821">
        <v>57193</v>
      </c>
      <c r="AU2821">
        <v>34161</v>
      </c>
      <c r="AV2821">
        <v>49160</v>
      </c>
      <c r="AW2821">
        <v>56751</v>
      </c>
      <c r="AX2821">
        <v>65476</v>
      </c>
      <c r="AY2821">
        <v>63305</v>
      </c>
      <c r="AZ2821">
        <v>69222</v>
      </c>
      <c r="BA2821">
        <v>109204</v>
      </c>
      <c r="BB2821">
        <v>81375</v>
      </c>
      <c r="BC2821">
        <v>73651</v>
      </c>
      <c r="BD2821">
        <v>73493</v>
      </c>
      <c r="BE2821">
        <v>44601</v>
      </c>
      <c r="BF2821">
        <v>59465</v>
      </c>
      <c r="BG2821">
        <v>31677</v>
      </c>
      <c r="BH2821">
        <v>52451</v>
      </c>
      <c r="BI2821">
        <v>58407</v>
      </c>
      <c r="BJ2821">
        <v>66799</v>
      </c>
      <c r="BK2821">
        <v>57331</v>
      </c>
      <c r="BL2821">
        <v>67188</v>
      </c>
      <c r="BM2821">
        <v>77053</v>
      </c>
      <c r="BN2821">
        <v>82379</v>
      </c>
      <c r="BO2821">
        <v>62574</v>
      </c>
      <c r="BP2821">
        <v>72544</v>
      </c>
      <c r="BQ2821">
        <v>47016</v>
      </c>
      <c r="BR2821">
        <v>54652</v>
      </c>
      <c r="BS2821">
        <v>38729</v>
      </c>
      <c r="BT2821">
        <v>45119</v>
      </c>
      <c r="BU2821">
        <v>55042</v>
      </c>
      <c r="BV2821">
        <v>64479</v>
      </c>
      <c r="DG2821">
        <v>63944</v>
      </c>
      <c r="DH2821">
        <v>69195</v>
      </c>
      <c r="DI2821">
        <v>98372</v>
      </c>
      <c r="DJ2821">
        <v>82162</v>
      </c>
      <c r="DK2821">
        <v>71867</v>
      </c>
      <c r="DL2821">
        <v>73703</v>
      </c>
      <c r="DM2821">
        <v>49073</v>
      </c>
      <c r="DN2821">
        <v>58885</v>
      </c>
      <c r="DO2821">
        <v>36963</v>
      </c>
      <c r="DP2821">
        <v>50097</v>
      </c>
      <c r="DQ2821">
        <v>59620</v>
      </c>
      <c r="DR2821">
        <v>66642</v>
      </c>
      <c r="DS2821">
        <v>69034</v>
      </c>
      <c r="DT2821">
        <v>71475</v>
      </c>
      <c r="DU2821">
        <v>117856</v>
      </c>
      <c r="DV2821">
        <v>84582</v>
      </c>
      <c r="DW2821">
        <v>78879</v>
      </c>
      <c r="DX2821">
        <v>75861</v>
      </c>
      <c r="DY2821">
        <v>50510</v>
      </c>
      <c r="DZ2821">
        <v>60759</v>
      </c>
      <c r="EA2821">
        <v>36427</v>
      </c>
      <c r="EB2821">
        <v>52388</v>
      </c>
      <c r="EC2821">
        <v>63287</v>
      </c>
      <c r="ED2821">
        <v>68392</v>
      </c>
      <c r="EE2821">
        <v>58405</v>
      </c>
      <c r="EF2821">
        <v>67693</v>
      </c>
      <c r="EG2821">
        <v>80175</v>
      </c>
      <c r="EH2821">
        <v>79940</v>
      </c>
      <c r="EI2821">
        <v>63737</v>
      </c>
      <c r="EJ2821">
        <v>71559</v>
      </c>
      <c r="EK2821">
        <v>47918</v>
      </c>
      <c r="EL2821">
        <v>56724</v>
      </c>
      <c r="EM2821">
        <v>38737</v>
      </c>
      <c r="EN2821">
        <v>47419</v>
      </c>
      <c r="EO2821">
        <v>55497</v>
      </c>
      <c r="EP2821">
        <v>64747</v>
      </c>
      <c r="ER2821">
        <v>56602</v>
      </c>
      <c r="ET2821">
        <v>129852</v>
      </c>
      <c r="EV2821">
        <v>82282</v>
      </c>
      <c r="EX2821">
        <v>43487</v>
      </c>
      <c r="EZ2821">
        <v>23525</v>
      </c>
      <c r="FB2821">
        <v>60320</v>
      </c>
    </row>
    <row r="2822" spans="1:182" x14ac:dyDescent="0.35">
      <c r="A2822" t="s">
        <v>5856</v>
      </c>
      <c r="B2822" t="s">
        <v>5857</v>
      </c>
      <c r="AN2822">
        <v>55648</v>
      </c>
      <c r="AP2822">
        <v>51130</v>
      </c>
      <c r="AR2822">
        <v>52606</v>
      </c>
      <c r="AT2822">
        <v>55791</v>
      </c>
      <c r="AV2822">
        <v>57840</v>
      </c>
      <c r="AX2822">
        <v>53990</v>
      </c>
    </row>
    <row r="2823" spans="1:182" x14ac:dyDescent="0.35">
      <c r="A2823" t="s">
        <v>5858</v>
      </c>
      <c r="B2823" t="s">
        <v>5859</v>
      </c>
      <c r="AM2823">
        <v>48315</v>
      </c>
      <c r="AN2823">
        <v>50431</v>
      </c>
      <c r="AO2823">
        <v>82923</v>
      </c>
      <c r="AP2823">
        <v>76270</v>
      </c>
      <c r="AQ2823">
        <v>57578</v>
      </c>
      <c r="AR2823">
        <v>60291</v>
      </c>
      <c r="AS2823">
        <v>34607</v>
      </c>
      <c r="AT2823">
        <v>35732</v>
      </c>
      <c r="AU2823">
        <v>22780</v>
      </c>
      <c r="AV2823">
        <v>23705</v>
      </c>
      <c r="AW2823">
        <v>45874</v>
      </c>
      <c r="AX2823">
        <v>48228</v>
      </c>
      <c r="AY2823">
        <v>49626</v>
      </c>
      <c r="AZ2823">
        <v>49970</v>
      </c>
      <c r="BA2823">
        <v>78319</v>
      </c>
      <c r="BB2823">
        <v>76854</v>
      </c>
      <c r="BC2823">
        <v>57701</v>
      </c>
      <c r="BD2823">
        <v>60029</v>
      </c>
      <c r="BE2823">
        <v>38332</v>
      </c>
      <c r="BF2823">
        <v>35095</v>
      </c>
      <c r="BG2823">
        <v>28686</v>
      </c>
      <c r="BH2823">
        <v>23623</v>
      </c>
      <c r="BI2823">
        <v>47767</v>
      </c>
      <c r="BJ2823">
        <v>47349</v>
      </c>
      <c r="BK2823">
        <v>47001</v>
      </c>
      <c r="BL2823">
        <v>50847</v>
      </c>
      <c r="BM2823">
        <v>86434</v>
      </c>
      <c r="BN2823">
        <v>75099</v>
      </c>
      <c r="BO2823">
        <v>57468</v>
      </c>
      <c r="BP2823">
        <v>60148</v>
      </c>
      <c r="BQ2823">
        <v>31674</v>
      </c>
      <c r="BR2823">
        <v>36161</v>
      </c>
      <c r="BS2823">
        <v>17924</v>
      </c>
      <c r="BT2823">
        <v>23677</v>
      </c>
      <c r="BU2823">
        <v>44487</v>
      </c>
      <c r="BV2823">
        <v>48807</v>
      </c>
      <c r="DG2823">
        <v>48846</v>
      </c>
      <c r="DH2823">
        <v>51304</v>
      </c>
      <c r="DI2823">
        <v>87377</v>
      </c>
      <c r="DJ2823">
        <v>76456</v>
      </c>
      <c r="DK2823">
        <v>58741</v>
      </c>
      <c r="DL2823">
        <v>60639</v>
      </c>
      <c r="DM2823">
        <v>35421</v>
      </c>
      <c r="DN2823">
        <v>36960</v>
      </c>
      <c r="DO2823">
        <v>22331</v>
      </c>
      <c r="DP2823">
        <v>23898</v>
      </c>
      <c r="DQ2823">
        <v>46032</v>
      </c>
      <c r="DR2823">
        <v>48694</v>
      </c>
      <c r="DS2823">
        <v>50085</v>
      </c>
      <c r="DT2823">
        <v>50844</v>
      </c>
      <c r="DU2823">
        <v>80218</v>
      </c>
      <c r="DV2823">
        <v>76612</v>
      </c>
      <c r="DW2823">
        <v>58050</v>
      </c>
      <c r="DX2823">
        <v>60370</v>
      </c>
      <c r="DY2823">
        <v>38899</v>
      </c>
      <c r="DZ2823">
        <v>36392</v>
      </c>
      <c r="EA2823">
        <v>28307</v>
      </c>
      <c r="EB2823">
        <v>24082</v>
      </c>
      <c r="EC2823">
        <v>47617</v>
      </c>
      <c r="ED2823">
        <v>47828</v>
      </c>
      <c r="EE2823">
        <v>47591</v>
      </c>
      <c r="EF2823">
        <v>51795</v>
      </c>
      <c r="EG2823">
        <v>92933</v>
      </c>
      <c r="EH2823">
        <v>75878</v>
      </c>
      <c r="EI2823">
        <v>58733</v>
      </c>
      <c r="EJ2823">
        <v>60825</v>
      </c>
      <c r="EK2823">
        <v>32153</v>
      </c>
      <c r="EL2823">
        <v>37768</v>
      </c>
      <c r="EM2823">
        <v>16820</v>
      </c>
      <c r="EN2823">
        <v>24193</v>
      </c>
      <c r="EO2823">
        <v>44338</v>
      </c>
      <c r="EP2823">
        <v>49645</v>
      </c>
      <c r="EQ2823">
        <v>47035</v>
      </c>
      <c r="ER2823">
        <v>37342</v>
      </c>
      <c r="ES2823">
        <v>101285</v>
      </c>
      <c r="ET2823">
        <v>67910</v>
      </c>
      <c r="EU2823">
        <v>60492</v>
      </c>
      <c r="EV2823">
        <v>50071</v>
      </c>
      <c r="EW2823">
        <v>33857</v>
      </c>
      <c r="EX2823">
        <v>29501</v>
      </c>
      <c r="EY2823">
        <v>19824</v>
      </c>
      <c r="EZ2823">
        <v>15758</v>
      </c>
      <c r="FA2823">
        <v>45423</v>
      </c>
      <c r="FB2823">
        <v>39069</v>
      </c>
      <c r="FC2823">
        <v>49128</v>
      </c>
      <c r="FD2823">
        <v>40748</v>
      </c>
      <c r="FE2823">
        <v>1062314</v>
      </c>
      <c r="FF2823">
        <v>93831</v>
      </c>
      <c r="FG2823">
        <v>81969</v>
      </c>
      <c r="FH2823">
        <v>58729</v>
      </c>
      <c r="FI2823">
        <v>24607</v>
      </c>
      <c r="FJ2823">
        <v>26359</v>
      </c>
      <c r="FK2823">
        <v>0</v>
      </c>
      <c r="FL2823">
        <v>7418</v>
      </c>
      <c r="FM2823">
        <v>46609</v>
      </c>
      <c r="FN2823">
        <v>40366</v>
      </c>
      <c r="FP2823">
        <v>34672</v>
      </c>
      <c r="FR2823">
        <v>34159</v>
      </c>
      <c r="FT2823">
        <v>34823</v>
      </c>
      <c r="FV2823">
        <v>35970</v>
      </c>
      <c r="FX2823">
        <v>36965</v>
      </c>
      <c r="FZ2823">
        <v>35379</v>
      </c>
    </row>
    <row r="2824" spans="1:182" x14ac:dyDescent="0.35">
      <c r="A2824" t="s">
        <v>5860</v>
      </c>
      <c r="B2824" t="s">
        <v>5861</v>
      </c>
      <c r="C2824">
        <v>52492</v>
      </c>
      <c r="D2824">
        <v>52127</v>
      </c>
      <c r="E2824">
        <v>53008</v>
      </c>
      <c r="F2824">
        <v>38634</v>
      </c>
      <c r="G2824">
        <v>53341</v>
      </c>
      <c r="H2824">
        <v>51274</v>
      </c>
      <c r="I2824">
        <v>53653</v>
      </c>
      <c r="J2824">
        <v>85061</v>
      </c>
      <c r="K2824">
        <v>53856</v>
      </c>
      <c r="L2824">
        <v>110107</v>
      </c>
      <c r="M2824">
        <v>53508</v>
      </c>
      <c r="N2824">
        <v>64863</v>
      </c>
      <c r="AM2824">
        <v>55977</v>
      </c>
      <c r="AN2824">
        <v>57591</v>
      </c>
      <c r="AO2824">
        <v>76595</v>
      </c>
      <c r="AP2824">
        <v>71432</v>
      </c>
      <c r="AQ2824">
        <v>57460</v>
      </c>
      <c r="AR2824">
        <v>60093</v>
      </c>
      <c r="AS2824">
        <v>38875</v>
      </c>
      <c r="AT2824">
        <v>41314</v>
      </c>
      <c r="AU2824">
        <v>29271</v>
      </c>
      <c r="AV2824">
        <v>31992</v>
      </c>
      <c r="AW2824">
        <v>48132</v>
      </c>
      <c r="AX2824">
        <v>51076</v>
      </c>
      <c r="AY2824">
        <v>59914</v>
      </c>
      <c r="AZ2824">
        <v>60804</v>
      </c>
      <c r="BA2824">
        <v>87299</v>
      </c>
      <c r="BB2824">
        <v>78232</v>
      </c>
      <c r="BC2824">
        <v>62012</v>
      </c>
      <c r="BD2824">
        <v>63736</v>
      </c>
      <c r="BE2824">
        <v>39129</v>
      </c>
      <c r="BF2824">
        <v>41166</v>
      </c>
      <c r="BG2824">
        <v>28158</v>
      </c>
      <c r="BH2824">
        <v>31019</v>
      </c>
      <c r="BI2824">
        <v>50116</v>
      </c>
      <c r="BJ2824">
        <v>52363</v>
      </c>
      <c r="BK2824">
        <v>52458</v>
      </c>
      <c r="BL2824">
        <v>54552</v>
      </c>
      <c r="BM2824">
        <v>67315</v>
      </c>
      <c r="BN2824">
        <v>64962</v>
      </c>
      <c r="BO2824">
        <v>53242</v>
      </c>
      <c r="BP2824">
        <v>56506</v>
      </c>
      <c r="BQ2824">
        <v>38555</v>
      </c>
      <c r="BR2824">
        <v>41521</v>
      </c>
      <c r="BS2824">
        <v>30439</v>
      </c>
      <c r="BT2824">
        <v>33322</v>
      </c>
      <c r="BU2824">
        <v>46138</v>
      </c>
      <c r="BV2824">
        <v>49688</v>
      </c>
      <c r="BW2824">
        <v>39970</v>
      </c>
      <c r="BX2824">
        <v>34132</v>
      </c>
      <c r="BY2824">
        <v>125340</v>
      </c>
      <c r="BZ2824">
        <v>59774</v>
      </c>
      <c r="CA2824">
        <v>53969</v>
      </c>
      <c r="CB2824">
        <v>42113</v>
      </c>
      <c r="CC2824">
        <v>28568</v>
      </c>
      <c r="CD2824">
        <v>27791</v>
      </c>
      <c r="CE2824">
        <v>15183</v>
      </c>
      <c r="CF2824">
        <v>18539</v>
      </c>
      <c r="CG2824">
        <v>40760</v>
      </c>
      <c r="CH2824">
        <v>34829</v>
      </c>
      <c r="CI2824">
        <v>35222</v>
      </c>
      <c r="CJ2824">
        <v>35146</v>
      </c>
      <c r="CK2824">
        <v>1062314</v>
      </c>
      <c r="CL2824">
        <v>68175</v>
      </c>
      <c r="CM2824">
        <v>58593</v>
      </c>
      <c r="CN2824">
        <v>45590</v>
      </c>
      <c r="CO2824">
        <v>25516</v>
      </c>
      <c r="CP2824">
        <v>31001</v>
      </c>
      <c r="CQ2824">
        <v>9041</v>
      </c>
      <c r="CR2824">
        <v>22301</v>
      </c>
      <c r="CS2824">
        <v>41312</v>
      </c>
      <c r="CT2824">
        <v>38164</v>
      </c>
      <c r="CV2824">
        <v>33842</v>
      </c>
      <c r="CX2824">
        <v>61484</v>
      </c>
      <c r="CZ2824">
        <v>41524</v>
      </c>
      <c r="DB2824">
        <v>22896</v>
      </c>
      <c r="DD2824">
        <v>10620</v>
      </c>
      <c r="DF2824">
        <v>31990</v>
      </c>
      <c r="DG2824">
        <v>57329</v>
      </c>
      <c r="DH2824">
        <v>59167</v>
      </c>
      <c r="DI2824">
        <v>77796</v>
      </c>
      <c r="DJ2824">
        <v>71428</v>
      </c>
      <c r="DK2824">
        <v>58268</v>
      </c>
      <c r="DL2824">
        <v>60938</v>
      </c>
      <c r="DM2824">
        <v>40738</v>
      </c>
      <c r="DN2824">
        <v>43787</v>
      </c>
      <c r="DO2824">
        <v>30776</v>
      </c>
      <c r="DP2824">
        <v>34117</v>
      </c>
      <c r="DQ2824">
        <v>48898</v>
      </c>
      <c r="DR2824">
        <v>52516</v>
      </c>
      <c r="DS2824">
        <v>61146</v>
      </c>
      <c r="DT2824">
        <v>62244</v>
      </c>
      <c r="DU2824">
        <v>86442</v>
      </c>
      <c r="DV2824">
        <v>78209</v>
      </c>
      <c r="DW2824">
        <v>62291</v>
      </c>
      <c r="DX2824">
        <v>64298</v>
      </c>
      <c r="DY2824">
        <v>41557</v>
      </c>
      <c r="DZ2824">
        <v>42676</v>
      </c>
      <c r="EA2824">
        <v>30433</v>
      </c>
      <c r="EB2824">
        <v>31790</v>
      </c>
      <c r="EC2824">
        <v>50940</v>
      </c>
      <c r="ED2824">
        <v>53101</v>
      </c>
      <c r="EE2824">
        <v>53931</v>
      </c>
      <c r="EF2824">
        <v>56285</v>
      </c>
      <c r="EG2824">
        <v>70093</v>
      </c>
      <c r="EH2824">
        <v>65092</v>
      </c>
      <c r="EI2824">
        <v>54362</v>
      </c>
      <c r="EJ2824">
        <v>57663</v>
      </c>
      <c r="EK2824">
        <v>39653</v>
      </c>
      <c r="EL2824">
        <v>44836</v>
      </c>
      <c r="EM2824">
        <v>30809</v>
      </c>
      <c r="EN2824">
        <v>36761</v>
      </c>
      <c r="EO2824">
        <v>46708</v>
      </c>
      <c r="EP2824">
        <v>51707</v>
      </c>
      <c r="EQ2824">
        <v>49277</v>
      </c>
      <c r="ER2824">
        <v>52182</v>
      </c>
      <c r="ES2824">
        <v>68667</v>
      </c>
      <c r="ET2824">
        <v>68788</v>
      </c>
      <c r="EU2824">
        <v>53590</v>
      </c>
      <c r="EV2824">
        <v>56165</v>
      </c>
      <c r="EW2824">
        <v>41020</v>
      </c>
      <c r="EX2824">
        <v>40460</v>
      </c>
      <c r="EY2824">
        <v>33878</v>
      </c>
      <c r="EZ2824">
        <v>30471</v>
      </c>
      <c r="FA2824">
        <v>46811</v>
      </c>
      <c r="FB2824">
        <v>47789</v>
      </c>
      <c r="FC2824">
        <v>47120</v>
      </c>
      <c r="FD2824">
        <v>61231</v>
      </c>
      <c r="FE2824">
        <v>107198</v>
      </c>
      <c r="FF2824">
        <v>76147</v>
      </c>
      <c r="FG2824">
        <v>58120</v>
      </c>
      <c r="FH2824">
        <v>64068</v>
      </c>
      <c r="FI2824">
        <v>29696</v>
      </c>
      <c r="FJ2824">
        <v>49177</v>
      </c>
      <c r="FK2824">
        <v>14269</v>
      </c>
      <c r="FL2824">
        <v>40674</v>
      </c>
      <c r="FM2824">
        <v>41898</v>
      </c>
      <c r="FN2824">
        <v>56018</v>
      </c>
      <c r="FO2824">
        <v>51978</v>
      </c>
      <c r="FP2824">
        <v>44040</v>
      </c>
      <c r="FQ2824">
        <v>51242</v>
      </c>
      <c r="FR2824">
        <v>58558</v>
      </c>
      <c r="FS2824">
        <v>51589</v>
      </c>
      <c r="FT2824">
        <v>48393</v>
      </c>
      <c r="FU2824">
        <v>51976</v>
      </c>
      <c r="FV2824">
        <v>34173</v>
      </c>
      <c r="FW2824">
        <v>52229</v>
      </c>
      <c r="FX2824">
        <v>23470</v>
      </c>
      <c r="FY2824">
        <v>51785</v>
      </c>
      <c r="FZ2824">
        <v>41082</v>
      </c>
    </row>
    <row r="2825" spans="1:182" x14ac:dyDescent="0.35">
      <c r="A2825" t="s">
        <v>5862</v>
      </c>
      <c r="B2825" t="s">
        <v>5863</v>
      </c>
      <c r="AM2825">
        <v>54713</v>
      </c>
      <c r="AN2825">
        <v>53184</v>
      </c>
      <c r="AO2825">
        <v>84586</v>
      </c>
      <c r="AP2825">
        <v>68173</v>
      </c>
      <c r="AQ2825">
        <v>66263</v>
      </c>
      <c r="AR2825">
        <v>60288</v>
      </c>
      <c r="AS2825">
        <v>47650</v>
      </c>
      <c r="AT2825">
        <v>46383</v>
      </c>
      <c r="AU2825">
        <v>38286</v>
      </c>
      <c r="AV2825">
        <v>39209</v>
      </c>
      <c r="AW2825">
        <v>56983</v>
      </c>
      <c r="AX2825">
        <v>53761</v>
      </c>
      <c r="AY2825">
        <v>54888</v>
      </c>
      <c r="AZ2825">
        <v>52261</v>
      </c>
      <c r="BA2825">
        <v>126858</v>
      </c>
      <c r="BB2825">
        <v>75156</v>
      </c>
      <c r="BC2825">
        <v>77392</v>
      </c>
      <c r="BD2825">
        <v>62624</v>
      </c>
      <c r="BE2825">
        <v>43271</v>
      </c>
      <c r="BF2825">
        <v>42571</v>
      </c>
      <c r="BG2825">
        <v>28629</v>
      </c>
      <c r="BH2825">
        <v>33388</v>
      </c>
      <c r="BI2825">
        <v>59215</v>
      </c>
      <c r="BJ2825">
        <v>52620</v>
      </c>
      <c r="BK2825">
        <v>54510</v>
      </c>
      <c r="BL2825">
        <v>53928</v>
      </c>
      <c r="BM2825">
        <v>66813</v>
      </c>
      <c r="BN2825">
        <v>61717</v>
      </c>
      <c r="BO2825">
        <v>59269</v>
      </c>
      <c r="BP2825">
        <v>58010</v>
      </c>
      <c r="BQ2825">
        <v>50470</v>
      </c>
      <c r="BR2825">
        <v>50716</v>
      </c>
      <c r="BS2825">
        <v>45392</v>
      </c>
      <c r="BT2825">
        <v>46390</v>
      </c>
      <c r="BU2825">
        <v>55127</v>
      </c>
      <c r="BV2825">
        <v>54811</v>
      </c>
      <c r="DG2825">
        <v>55507</v>
      </c>
      <c r="DH2825">
        <v>52985</v>
      </c>
      <c r="DI2825">
        <v>85201</v>
      </c>
      <c r="DJ2825">
        <v>68416</v>
      </c>
      <c r="DK2825">
        <v>66718</v>
      </c>
      <c r="DL2825">
        <v>60316</v>
      </c>
      <c r="DM2825">
        <v>49360</v>
      </c>
      <c r="DN2825">
        <v>46532</v>
      </c>
      <c r="DO2825">
        <v>39634</v>
      </c>
      <c r="DP2825">
        <v>38509</v>
      </c>
      <c r="DQ2825">
        <v>57515</v>
      </c>
      <c r="DR2825">
        <v>53647</v>
      </c>
      <c r="DS2825">
        <v>55804</v>
      </c>
      <c r="DT2825">
        <v>51470</v>
      </c>
      <c r="DU2825">
        <v>129536</v>
      </c>
      <c r="DV2825">
        <v>73165</v>
      </c>
      <c r="DW2825">
        <v>78214</v>
      </c>
      <c r="DX2825">
        <v>61220</v>
      </c>
      <c r="DY2825">
        <v>45701</v>
      </c>
      <c r="DZ2825">
        <v>42281</v>
      </c>
      <c r="EA2825">
        <v>30129</v>
      </c>
      <c r="EB2825">
        <v>32482</v>
      </c>
      <c r="EC2825">
        <v>59999</v>
      </c>
      <c r="ED2825">
        <v>51498</v>
      </c>
      <c r="EE2825">
        <v>54905</v>
      </c>
      <c r="EF2825">
        <v>54844</v>
      </c>
      <c r="EG2825">
        <v>64242</v>
      </c>
      <c r="EH2825">
        <v>64360</v>
      </c>
      <c r="EI2825">
        <v>58976</v>
      </c>
      <c r="EJ2825">
        <v>59645</v>
      </c>
      <c r="EK2825">
        <v>53209</v>
      </c>
      <c r="EL2825">
        <v>50996</v>
      </c>
      <c r="EM2825">
        <v>49418</v>
      </c>
      <c r="EN2825">
        <v>45266</v>
      </c>
      <c r="EO2825">
        <v>56086</v>
      </c>
      <c r="EP2825">
        <v>55712</v>
      </c>
    </row>
    <row r="2826" spans="1:182" x14ac:dyDescent="0.35">
      <c r="A2826" t="s">
        <v>5864</v>
      </c>
      <c r="B2826" t="s">
        <v>5865</v>
      </c>
      <c r="AM2826">
        <v>35620</v>
      </c>
      <c r="AN2826">
        <v>39705</v>
      </c>
      <c r="AO2826">
        <v>93935</v>
      </c>
      <c r="AP2826">
        <v>67495</v>
      </c>
      <c r="AQ2826">
        <v>57331</v>
      </c>
      <c r="AR2826">
        <v>53919</v>
      </c>
      <c r="AS2826">
        <v>27691</v>
      </c>
      <c r="AT2826">
        <v>32600</v>
      </c>
      <c r="AU2826">
        <v>12328</v>
      </c>
      <c r="AV2826">
        <v>21515</v>
      </c>
      <c r="AW2826">
        <v>42019</v>
      </c>
      <c r="AX2826">
        <v>43641</v>
      </c>
      <c r="AY2826">
        <v>37655</v>
      </c>
      <c r="AZ2826">
        <v>38512</v>
      </c>
      <c r="BA2826">
        <v>114946</v>
      </c>
      <c r="BB2826">
        <v>55828</v>
      </c>
      <c r="BC2826">
        <v>63654</v>
      </c>
      <c r="BD2826">
        <v>47792</v>
      </c>
      <c r="BE2826">
        <v>28261</v>
      </c>
      <c r="BF2826">
        <v>34216</v>
      </c>
      <c r="BG2826">
        <v>11297</v>
      </c>
      <c r="BH2826">
        <v>27270</v>
      </c>
      <c r="BI2826">
        <v>44576</v>
      </c>
      <c r="BJ2826">
        <v>41243</v>
      </c>
      <c r="BK2826">
        <v>34022</v>
      </c>
      <c r="BL2826">
        <v>40952</v>
      </c>
      <c r="BM2826">
        <v>82480</v>
      </c>
      <c r="BN2826">
        <v>81012</v>
      </c>
      <c r="BO2826">
        <v>53071</v>
      </c>
      <c r="BP2826">
        <v>61063</v>
      </c>
      <c r="BQ2826">
        <v>27106</v>
      </c>
      <c r="BR2826">
        <v>31211</v>
      </c>
      <c r="BS2826">
        <v>12834</v>
      </c>
      <c r="BT2826">
        <v>15678</v>
      </c>
      <c r="BU2826">
        <v>40167</v>
      </c>
      <c r="BV2826">
        <v>46672</v>
      </c>
      <c r="BW2826">
        <v>24522</v>
      </c>
      <c r="BX2826">
        <v>28284</v>
      </c>
      <c r="BY2826">
        <v>64588</v>
      </c>
      <c r="BZ2826">
        <v>65768</v>
      </c>
      <c r="CA2826">
        <v>37979</v>
      </c>
      <c r="CB2826">
        <v>44792</v>
      </c>
      <c r="CC2826">
        <v>23812</v>
      </c>
      <c r="CD2826">
        <v>28572</v>
      </c>
      <c r="CE2826">
        <v>15466</v>
      </c>
      <c r="CF2826">
        <v>18304</v>
      </c>
      <c r="CG2826">
        <v>31076</v>
      </c>
      <c r="CH2826">
        <v>36461</v>
      </c>
      <c r="CI2826">
        <v>25777</v>
      </c>
      <c r="CJ2826">
        <v>28064</v>
      </c>
      <c r="CK2826">
        <v>92924</v>
      </c>
      <c r="CL2826">
        <v>48855</v>
      </c>
      <c r="CM2826">
        <v>44452</v>
      </c>
      <c r="CN2826">
        <v>37209</v>
      </c>
      <c r="CO2826">
        <v>24857</v>
      </c>
      <c r="CP2826">
        <v>28408</v>
      </c>
      <c r="CQ2826">
        <v>14296</v>
      </c>
      <c r="CR2826">
        <v>22836</v>
      </c>
      <c r="CS2826">
        <v>34861</v>
      </c>
      <c r="CT2826">
        <v>32850</v>
      </c>
      <c r="CU2826">
        <v>23563</v>
      </c>
      <c r="CV2826">
        <v>28641</v>
      </c>
      <c r="CW2826">
        <v>51702</v>
      </c>
      <c r="CX2826">
        <v>84713</v>
      </c>
      <c r="CY2826">
        <v>34355</v>
      </c>
      <c r="CZ2826">
        <v>54090</v>
      </c>
      <c r="DA2826">
        <v>23162</v>
      </c>
      <c r="DB2826">
        <v>29184</v>
      </c>
      <c r="DC2826">
        <v>16272</v>
      </c>
      <c r="DD2826">
        <v>14355</v>
      </c>
      <c r="DE2826">
        <v>28827</v>
      </c>
      <c r="DF2826">
        <v>40693</v>
      </c>
      <c r="DG2826">
        <v>46946</v>
      </c>
      <c r="DH2826">
        <v>47954</v>
      </c>
      <c r="DI2826">
        <v>97343</v>
      </c>
      <c r="DJ2826">
        <v>62990</v>
      </c>
      <c r="DK2826">
        <v>60803</v>
      </c>
      <c r="DL2826">
        <v>54221</v>
      </c>
      <c r="DM2826">
        <v>33230</v>
      </c>
      <c r="DN2826">
        <v>39750</v>
      </c>
      <c r="DO2826">
        <v>17931</v>
      </c>
      <c r="DP2826">
        <v>31210</v>
      </c>
      <c r="DQ2826">
        <v>45576</v>
      </c>
      <c r="DR2826">
        <v>47188</v>
      </c>
      <c r="DS2826">
        <v>49041</v>
      </c>
      <c r="DT2826">
        <v>44336</v>
      </c>
      <c r="DU2826">
        <v>122690</v>
      </c>
      <c r="DV2826">
        <v>50778</v>
      </c>
      <c r="DW2826">
        <v>66437</v>
      </c>
      <c r="DX2826">
        <v>47344</v>
      </c>
      <c r="DY2826">
        <v>31863</v>
      </c>
      <c r="DZ2826">
        <v>41080</v>
      </c>
      <c r="EA2826">
        <v>14033</v>
      </c>
      <c r="EB2826">
        <v>37331</v>
      </c>
      <c r="EC2826">
        <v>46667</v>
      </c>
      <c r="ED2826">
        <v>44299</v>
      </c>
      <c r="EE2826">
        <v>45488</v>
      </c>
      <c r="EF2826">
        <v>52505</v>
      </c>
      <c r="EG2826">
        <v>84519</v>
      </c>
      <c r="EH2826">
        <v>79395</v>
      </c>
      <c r="EI2826">
        <v>56497</v>
      </c>
      <c r="EJ2826">
        <v>62558</v>
      </c>
      <c r="EK2826">
        <v>33454</v>
      </c>
      <c r="EL2826">
        <v>37284</v>
      </c>
      <c r="EM2826">
        <v>19923</v>
      </c>
      <c r="EN2826">
        <v>22613</v>
      </c>
      <c r="EO2826">
        <v>44168</v>
      </c>
      <c r="EP2826">
        <v>50192</v>
      </c>
    </row>
    <row r="2827" spans="1:182" x14ac:dyDescent="0.35">
      <c r="A2827" t="s">
        <v>5866</v>
      </c>
      <c r="B2827" t="s">
        <v>5867</v>
      </c>
      <c r="AM2827">
        <v>56586</v>
      </c>
      <c r="AN2827">
        <v>68865</v>
      </c>
      <c r="AO2827">
        <v>72711</v>
      </c>
      <c r="AP2827">
        <v>85378</v>
      </c>
      <c r="AQ2827">
        <v>62058</v>
      </c>
      <c r="AR2827">
        <v>76615</v>
      </c>
      <c r="AS2827">
        <v>50297</v>
      </c>
      <c r="AT2827">
        <v>60831</v>
      </c>
      <c r="AU2827">
        <v>43911</v>
      </c>
      <c r="AV2827">
        <v>52529</v>
      </c>
      <c r="AW2827">
        <v>56341</v>
      </c>
      <c r="AX2827">
        <v>69308</v>
      </c>
      <c r="AY2827">
        <v>56614</v>
      </c>
      <c r="AZ2827">
        <v>70259</v>
      </c>
      <c r="BA2827">
        <v>68656</v>
      </c>
      <c r="BB2827">
        <v>94390</v>
      </c>
      <c r="BC2827">
        <v>60888</v>
      </c>
      <c r="BD2827">
        <v>80808</v>
      </c>
      <c r="BE2827">
        <v>52172</v>
      </c>
      <c r="BF2827">
        <v>58863</v>
      </c>
      <c r="BG2827">
        <v>47412</v>
      </c>
      <c r="BH2827">
        <v>48670</v>
      </c>
      <c r="BI2827">
        <v>56627</v>
      </c>
      <c r="BJ2827">
        <v>70086</v>
      </c>
      <c r="BK2827">
        <v>56552</v>
      </c>
      <c r="BL2827">
        <v>67497</v>
      </c>
      <c r="BM2827">
        <v>75658</v>
      </c>
      <c r="BN2827">
        <v>76345</v>
      </c>
      <c r="BO2827">
        <v>62845</v>
      </c>
      <c r="BP2827">
        <v>71572</v>
      </c>
      <c r="BQ2827">
        <v>48754</v>
      </c>
      <c r="BR2827">
        <v>62145</v>
      </c>
      <c r="BS2827">
        <v>41124</v>
      </c>
      <c r="BT2827">
        <v>56534</v>
      </c>
      <c r="BU2827">
        <v>56068</v>
      </c>
      <c r="BV2827">
        <v>67461</v>
      </c>
      <c r="DG2827">
        <v>59379</v>
      </c>
      <c r="DH2827">
        <v>72761</v>
      </c>
      <c r="DI2827">
        <v>71267</v>
      </c>
      <c r="DJ2827">
        <v>89659</v>
      </c>
      <c r="DK2827">
        <v>63043</v>
      </c>
      <c r="DL2827">
        <v>79010</v>
      </c>
      <c r="DM2827">
        <v>54367</v>
      </c>
      <c r="DN2827">
        <v>61048</v>
      </c>
      <c r="DO2827">
        <v>48966</v>
      </c>
      <c r="DP2827">
        <v>50629</v>
      </c>
      <c r="DQ2827">
        <v>58592</v>
      </c>
      <c r="DR2827">
        <v>70381</v>
      </c>
      <c r="DS2827">
        <v>56347</v>
      </c>
      <c r="DT2827">
        <v>73451</v>
      </c>
      <c r="DU2827">
        <v>68662</v>
      </c>
      <c r="DV2827">
        <v>97274</v>
      </c>
      <c r="DW2827">
        <v>60375</v>
      </c>
      <c r="DX2827">
        <v>82372</v>
      </c>
      <c r="DY2827">
        <v>51805</v>
      </c>
      <c r="DZ2827">
        <v>59190</v>
      </c>
      <c r="EA2827">
        <v>46600</v>
      </c>
      <c r="EB2827">
        <v>47331</v>
      </c>
      <c r="EC2827">
        <v>55904</v>
      </c>
      <c r="ED2827">
        <v>70629</v>
      </c>
      <c r="EE2827">
        <v>62270</v>
      </c>
      <c r="EF2827">
        <v>71700</v>
      </c>
      <c r="EG2827">
        <v>69720</v>
      </c>
      <c r="EH2827">
        <v>82013</v>
      </c>
      <c r="EI2827">
        <v>64139</v>
      </c>
      <c r="EJ2827">
        <v>75367</v>
      </c>
      <c r="EK2827">
        <v>57970</v>
      </c>
      <c r="EL2827">
        <v>63253</v>
      </c>
      <c r="EM2827">
        <v>53890</v>
      </c>
      <c r="EN2827">
        <v>55247</v>
      </c>
      <c r="EO2827">
        <v>61052</v>
      </c>
      <c r="EP2827">
        <v>69865</v>
      </c>
      <c r="EQ2827">
        <v>55709</v>
      </c>
      <c r="ER2827">
        <v>64698</v>
      </c>
      <c r="ES2827">
        <v>69318</v>
      </c>
      <c r="ET2827">
        <v>69026</v>
      </c>
      <c r="EU2827">
        <v>60987</v>
      </c>
      <c r="EV2827">
        <v>67451</v>
      </c>
      <c r="EW2827">
        <v>53237</v>
      </c>
      <c r="EX2827">
        <v>65056</v>
      </c>
      <c r="EY2827">
        <v>48611</v>
      </c>
      <c r="EZ2827">
        <v>63255</v>
      </c>
      <c r="FA2827">
        <v>56901</v>
      </c>
      <c r="FB2827">
        <v>66245</v>
      </c>
      <c r="FC2827">
        <v>57936</v>
      </c>
      <c r="FD2827">
        <v>65817</v>
      </c>
      <c r="FE2827">
        <v>88768</v>
      </c>
      <c r="FF2827">
        <v>77354</v>
      </c>
      <c r="FG2827">
        <v>69902</v>
      </c>
      <c r="FH2827">
        <v>71378</v>
      </c>
      <c r="FI2827">
        <v>54662</v>
      </c>
      <c r="FJ2827">
        <v>63267</v>
      </c>
      <c r="FK2827">
        <v>46158</v>
      </c>
      <c r="FL2827">
        <v>58082</v>
      </c>
      <c r="FM2827">
        <v>61627</v>
      </c>
      <c r="FN2827">
        <v>67145</v>
      </c>
      <c r="FO2827">
        <v>53485</v>
      </c>
      <c r="FP2827">
        <v>63870</v>
      </c>
      <c r="FQ2827">
        <v>54924</v>
      </c>
      <c r="FR2827">
        <v>51296</v>
      </c>
      <c r="FS2827">
        <v>54424</v>
      </c>
      <c r="FT2827">
        <v>56397</v>
      </c>
      <c r="FU2827">
        <v>53890</v>
      </c>
      <c r="FV2827">
        <v>66146</v>
      </c>
      <c r="FW2827">
        <v>53542</v>
      </c>
      <c r="FX2827">
        <v>75509</v>
      </c>
      <c r="FY2827">
        <v>54154</v>
      </c>
      <c r="FZ2827">
        <v>60986</v>
      </c>
    </row>
    <row r="2828" spans="1:182" x14ac:dyDescent="0.35">
      <c r="A2828" t="s">
        <v>5868</v>
      </c>
      <c r="B2828" t="s">
        <v>5869</v>
      </c>
      <c r="AM2828">
        <v>36596</v>
      </c>
      <c r="AN2828">
        <v>41351</v>
      </c>
      <c r="AO2828">
        <v>80923</v>
      </c>
      <c r="AP2828">
        <v>80293</v>
      </c>
      <c r="AQ2828">
        <v>52313</v>
      </c>
      <c r="AR2828">
        <v>59533</v>
      </c>
      <c r="AS2828">
        <v>27397</v>
      </c>
      <c r="AT2828">
        <v>29712</v>
      </c>
      <c r="AU2828">
        <v>13970</v>
      </c>
      <c r="AV2828">
        <v>14921</v>
      </c>
      <c r="AW2828">
        <v>39732</v>
      </c>
      <c r="AX2828">
        <v>44682</v>
      </c>
      <c r="AY2828">
        <v>37321</v>
      </c>
      <c r="AZ2828">
        <v>40829</v>
      </c>
      <c r="BA2828">
        <v>89849</v>
      </c>
      <c r="BB2828">
        <v>84958</v>
      </c>
      <c r="BC2828">
        <v>55391</v>
      </c>
      <c r="BD2828">
        <v>60881</v>
      </c>
      <c r="BE2828">
        <v>27415</v>
      </c>
      <c r="BF2828">
        <v>28376</v>
      </c>
      <c r="BG2828">
        <v>13199</v>
      </c>
      <c r="BH2828">
        <v>13450</v>
      </c>
      <c r="BI2828">
        <v>40806</v>
      </c>
      <c r="BJ2828">
        <v>44025</v>
      </c>
      <c r="BK2828">
        <v>35950</v>
      </c>
      <c r="BL2828">
        <v>41891</v>
      </c>
      <c r="BM2828">
        <v>73297</v>
      </c>
      <c r="BN2828">
        <v>76356</v>
      </c>
      <c r="BO2828">
        <v>49601</v>
      </c>
      <c r="BP2828">
        <v>58435</v>
      </c>
      <c r="BQ2828">
        <v>27460</v>
      </c>
      <c r="BR2828">
        <v>31034</v>
      </c>
      <c r="BS2828">
        <v>14903</v>
      </c>
      <c r="BT2828">
        <v>16434</v>
      </c>
      <c r="BU2828">
        <v>38782</v>
      </c>
      <c r="BV2828">
        <v>45372</v>
      </c>
      <c r="BW2828">
        <v>22732</v>
      </c>
      <c r="BX2828">
        <v>28024</v>
      </c>
      <c r="BY2828">
        <v>64298</v>
      </c>
      <c r="BZ2828">
        <v>57520</v>
      </c>
      <c r="CA2828">
        <v>36334</v>
      </c>
      <c r="CB2828">
        <v>40374</v>
      </c>
      <c r="CC2828">
        <v>21377</v>
      </c>
      <c r="CD2828">
        <v>26224</v>
      </c>
      <c r="CE2828">
        <v>12675</v>
      </c>
      <c r="CF2828">
        <v>17007</v>
      </c>
      <c r="CG2828">
        <v>29091</v>
      </c>
      <c r="CH2828">
        <v>33215</v>
      </c>
      <c r="CI2828">
        <v>23079</v>
      </c>
      <c r="CJ2828">
        <v>27944</v>
      </c>
      <c r="CK2828">
        <v>71603</v>
      </c>
      <c r="CL2828">
        <v>65651</v>
      </c>
      <c r="CM2828">
        <v>37273</v>
      </c>
      <c r="CN2828">
        <v>41595</v>
      </c>
      <c r="CO2828">
        <v>21267</v>
      </c>
      <c r="CP2828">
        <v>26006</v>
      </c>
      <c r="CQ2828">
        <v>12390</v>
      </c>
      <c r="CR2828">
        <v>16429</v>
      </c>
      <c r="CS2828">
        <v>29660</v>
      </c>
      <c r="CT2828">
        <v>33738</v>
      </c>
      <c r="CU2828">
        <v>22352</v>
      </c>
      <c r="CV2828">
        <v>28078</v>
      </c>
      <c r="CW2828">
        <v>52569</v>
      </c>
      <c r="CX2828">
        <v>48255</v>
      </c>
      <c r="CY2828">
        <v>33591</v>
      </c>
      <c r="CZ2828">
        <v>37749</v>
      </c>
      <c r="DA2828">
        <v>21415</v>
      </c>
      <c r="DB2828">
        <v>26589</v>
      </c>
      <c r="DC2828">
        <v>14079</v>
      </c>
      <c r="DD2828">
        <v>18982</v>
      </c>
      <c r="DE2828">
        <v>27590</v>
      </c>
      <c r="DF2828">
        <v>32116</v>
      </c>
      <c r="DG2828">
        <v>44819</v>
      </c>
      <c r="DH2828">
        <v>49718</v>
      </c>
      <c r="DI2828">
        <v>77761</v>
      </c>
      <c r="DJ2828">
        <v>79437</v>
      </c>
      <c r="DK2828">
        <v>54399</v>
      </c>
      <c r="DL2828">
        <v>61581</v>
      </c>
      <c r="DM2828">
        <v>34554</v>
      </c>
      <c r="DN2828">
        <v>35531</v>
      </c>
      <c r="DO2828">
        <v>22974</v>
      </c>
      <c r="DP2828">
        <v>21244</v>
      </c>
      <c r="DQ2828">
        <v>43747</v>
      </c>
      <c r="DR2828">
        <v>48328</v>
      </c>
      <c r="DS2828">
        <v>46314</v>
      </c>
      <c r="DT2828">
        <v>48969</v>
      </c>
      <c r="DU2828">
        <v>85992</v>
      </c>
      <c r="DV2828">
        <v>84604</v>
      </c>
      <c r="DW2828">
        <v>57578</v>
      </c>
      <c r="DX2828">
        <v>62426</v>
      </c>
      <c r="DY2828">
        <v>34641</v>
      </c>
      <c r="DZ2828">
        <v>32071</v>
      </c>
      <c r="EA2828">
        <v>21907</v>
      </c>
      <c r="EB2828">
        <v>16617</v>
      </c>
      <c r="EC2828">
        <v>44948</v>
      </c>
      <c r="ED2828">
        <v>46225</v>
      </c>
      <c r="EE2828">
        <v>43558</v>
      </c>
      <c r="EF2828">
        <v>50344</v>
      </c>
      <c r="EG2828">
        <v>70391</v>
      </c>
      <c r="EH2828">
        <v>74589</v>
      </c>
      <c r="EI2828">
        <v>51467</v>
      </c>
      <c r="EJ2828">
        <v>60737</v>
      </c>
      <c r="EK2828">
        <v>34523</v>
      </c>
      <c r="EL2828">
        <v>39124</v>
      </c>
      <c r="EM2828">
        <v>24163</v>
      </c>
      <c r="EN2828">
        <v>26375</v>
      </c>
      <c r="EO2828">
        <v>42619</v>
      </c>
      <c r="EP2828">
        <v>50316</v>
      </c>
    </row>
    <row r="2829" spans="1:182" x14ac:dyDescent="0.35">
      <c r="A2829" t="s">
        <v>5870</v>
      </c>
      <c r="B2829" t="s">
        <v>5871</v>
      </c>
      <c r="AM2829">
        <v>58915</v>
      </c>
      <c r="AN2829">
        <v>64226</v>
      </c>
      <c r="AO2829">
        <v>90374</v>
      </c>
      <c r="AP2829">
        <v>82443</v>
      </c>
      <c r="AQ2829">
        <v>67535</v>
      </c>
      <c r="AR2829">
        <v>71573</v>
      </c>
      <c r="AS2829">
        <v>45522</v>
      </c>
      <c r="AT2829">
        <v>52725</v>
      </c>
      <c r="AU2829">
        <v>34788</v>
      </c>
      <c r="AV2829">
        <v>43387</v>
      </c>
      <c r="AW2829">
        <v>56410</v>
      </c>
      <c r="AX2829">
        <v>62689</v>
      </c>
      <c r="AY2829">
        <v>59230</v>
      </c>
      <c r="AZ2829">
        <v>68940</v>
      </c>
      <c r="BA2829">
        <v>79439</v>
      </c>
      <c r="BB2829">
        <v>97705</v>
      </c>
      <c r="BC2829">
        <v>64713</v>
      </c>
      <c r="BD2829">
        <v>78612</v>
      </c>
      <c r="BE2829">
        <v>49407</v>
      </c>
      <c r="BF2829">
        <v>50191</v>
      </c>
      <c r="BG2829">
        <v>41677</v>
      </c>
      <c r="BH2829">
        <v>38116</v>
      </c>
      <c r="BI2829">
        <v>57034</v>
      </c>
      <c r="BJ2829">
        <v>64328</v>
      </c>
      <c r="BK2829">
        <v>58656</v>
      </c>
      <c r="BL2829">
        <v>59645</v>
      </c>
      <c r="BM2829">
        <v>105635</v>
      </c>
      <c r="BN2829">
        <v>67059</v>
      </c>
      <c r="BO2829">
        <v>71193</v>
      </c>
      <c r="BP2829">
        <v>63175</v>
      </c>
      <c r="BQ2829">
        <v>41646</v>
      </c>
      <c r="BR2829">
        <v>55463</v>
      </c>
      <c r="BS2829">
        <v>27644</v>
      </c>
      <c r="BT2829">
        <v>50883</v>
      </c>
      <c r="BU2829">
        <v>56144</v>
      </c>
      <c r="BV2829">
        <v>59804</v>
      </c>
      <c r="DG2829">
        <v>60123</v>
      </c>
      <c r="DH2829">
        <v>65433</v>
      </c>
      <c r="DI2829">
        <v>92657</v>
      </c>
      <c r="DJ2829">
        <v>85262</v>
      </c>
      <c r="DK2829">
        <v>69051</v>
      </c>
      <c r="DL2829">
        <v>73182</v>
      </c>
      <c r="DM2829">
        <v>48088</v>
      </c>
      <c r="DN2829">
        <v>53223</v>
      </c>
      <c r="DO2829">
        <v>36769</v>
      </c>
      <c r="DP2829">
        <v>42218</v>
      </c>
      <c r="DQ2829">
        <v>57814</v>
      </c>
      <c r="DR2829">
        <v>63465</v>
      </c>
      <c r="DS2829">
        <v>60158</v>
      </c>
      <c r="DT2829">
        <v>71077</v>
      </c>
      <c r="DU2829">
        <v>81651</v>
      </c>
      <c r="DV2829">
        <v>100361</v>
      </c>
      <c r="DW2829">
        <v>66366</v>
      </c>
      <c r="DX2829">
        <v>80855</v>
      </c>
      <c r="DY2829">
        <v>51571</v>
      </c>
      <c r="DZ2829">
        <v>52478</v>
      </c>
      <c r="EA2829">
        <v>43210</v>
      </c>
      <c r="EB2829">
        <v>38985</v>
      </c>
      <c r="EC2829">
        <v>58505</v>
      </c>
      <c r="ED2829">
        <v>66193</v>
      </c>
      <c r="EE2829">
        <v>60012</v>
      </c>
      <c r="EF2829">
        <v>59821</v>
      </c>
      <c r="EG2829">
        <v>106982</v>
      </c>
      <c r="EH2829">
        <v>69835</v>
      </c>
      <c r="EI2829">
        <v>71606</v>
      </c>
      <c r="EJ2829">
        <v>64488</v>
      </c>
      <c r="EK2829">
        <v>43960</v>
      </c>
      <c r="EL2829">
        <v>54635</v>
      </c>
      <c r="EM2829">
        <v>29551</v>
      </c>
      <c r="EN2829">
        <v>48167</v>
      </c>
      <c r="EO2829">
        <v>56647</v>
      </c>
      <c r="EP2829">
        <v>60009</v>
      </c>
    </row>
    <row r="2830" spans="1:182" x14ac:dyDescent="0.35">
      <c r="A2830" t="s">
        <v>5872</v>
      </c>
      <c r="B2830" t="s">
        <v>5873</v>
      </c>
      <c r="AM2830">
        <v>40208</v>
      </c>
      <c r="AN2830">
        <v>41464</v>
      </c>
      <c r="AO2830">
        <v>67209</v>
      </c>
      <c r="AP2830">
        <v>63605</v>
      </c>
      <c r="AQ2830">
        <v>47719</v>
      </c>
      <c r="AR2830">
        <v>50417</v>
      </c>
      <c r="AS2830">
        <v>29070</v>
      </c>
      <c r="AT2830">
        <v>29546</v>
      </c>
      <c r="AU2830">
        <v>18521</v>
      </c>
      <c r="AV2830">
        <v>18297</v>
      </c>
      <c r="AW2830">
        <v>38526</v>
      </c>
      <c r="AX2830">
        <v>40463</v>
      </c>
      <c r="AY2830">
        <v>41029</v>
      </c>
      <c r="AZ2830">
        <v>42087</v>
      </c>
      <c r="BA2830">
        <v>76498</v>
      </c>
      <c r="BB2830">
        <v>61758</v>
      </c>
      <c r="BC2830">
        <v>50841</v>
      </c>
      <c r="BD2830">
        <v>50240</v>
      </c>
      <c r="BE2830">
        <v>28259</v>
      </c>
      <c r="BF2830">
        <v>31999</v>
      </c>
      <c r="BG2830">
        <v>16251</v>
      </c>
      <c r="BH2830">
        <v>22838</v>
      </c>
      <c r="BI2830">
        <v>39323</v>
      </c>
      <c r="BJ2830">
        <v>41288</v>
      </c>
      <c r="BK2830">
        <v>39403</v>
      </c>
      <c r="BL2830">
        <v>40898</v>
      </c>
      <c r="BM2830">
        <v>59037</v>
      </c>
      <c r="BN2830">
        <v>66089</v>
      </c>
      <c r="BO2830">
        <v>44910</v>
      </c>
      <c r="BP2830">
        <v>51089</v>
      </c>
      <c r="BQ2830">
        <v>30059</v>
      </c>
      <c r="BR2830">
        <v>27291</v>
      </c>
      <c r="BS2830">
        <v>21269</v>
      </c>
      <c r="BT2830">
        <v>13886</v>
      </c>
      <c r="BU2830">
        <v>37844</v>
      </c>
      <c r="BV2830">
        <v>40071</v>
      </c>
      <c r="BW2830">
        <v>33093</v>
      </c>
      <c r="BX2830">
        <v>29007</v>
      </c>
      <c r="BY2830">
        <v>47919</v>
      </c>
      <c r="BZ2830">
        <v>55614</v>
      </c>
      <c r="CA2830">
        <v>37294</v>
      </c>
      <c r="CB2830">
        <v>36352</v>
      </c>
      <c r="CC2830">
        <v>30681</v>
      </c>
      <c r="CD2830">
        <v>20182</v>
      </c>
      <c r="CE2830">
        <v>26724</v>
      </c>
      <c r="CF2830">
        <v>9431</v>
      </c>
      <c r="CG2830">
        <v>34097</v>
      </c>
      <c r="CH2830">
        <v>28286</v>
      </c>
      <c r="CJ2830">
        <v>30625</v>
      </c>
      <c r="CL2830">
        <v>43975</v>
      </c>
      <c r="CN2830">
        <v>33202</v>
      </c>
      <c r="CP2830">
        <v>24746</v>
      </c>
      <c r="CR2830">
        <v>19280</v>
      </c>
      <c r="CT2830">
        <v>29053</v>
      </c>
      <c r="DG2830">
        <v>41621</v>
      </c>
      <c r="DH2830">
        <v>43278</v>
      </c>
      <c r="DI2830">
        <v>73352</v>
      </c>
      <c r="DJ2830">
        <v>67748</v>
      </c>
      <c r="DK2830">
        <v>49575</v>
      </c>
      <c r="DL2830">
        <v>52913</v>
      </c>
      <c r="DM2830">
        <v>29534</v>
      </c>
      <c r="DN2830">
        <v>30744</v>
      </c>
      <c r="DO2830">
        <v>17246</v>
      </c>
      <c r="DP2830">
        <v>17535</v>
      </c>
      <c r="DQ2830">
        <v>38931</v>
      </c>
      <c r="DR2830">
        <v>41913</v>
      </c>
      <c r="DS2830">
        <v>43032</v>
      </c>
      <c r="DT2830">
        <v>43758</v>
      </c>
      <c r="DU2830">
        <v>86274</v>
      </c>
      <c r="DV2830">
        <v>66016</v>
      </c>
      <c r="DW2830">
        <v>53918</v>
      </c>
      <c r="DX2830">
        <v>52766</v>
      </c>
      <c r="DY2830">
        <v>28928</v>
      </c>
      <c r="DZ2830">
        <v>32661</v>
      </c>
      <c r="EA2830">
        <v>14589</v>
      </c>
      <c r="EB2830">
        <v>21577</v>
      </c>
      <c r="EC2830">
        <v>40210</v>
      </c>
      <c r="ED2830">
        <v>42474</v>
      </c>
      <c r="EE2830">
        <v>40254</v>
      </c>
      <c r="EF2830">
        <v>42806</v>
      </c>
      <c r="EG2830">
        <v>62365</v>
      </c>
      <c r="EH2830">
        <v>69128</v>
      </c>
      <c r="EI2830">
        <v>45915</v>
      </c>
      <c r="EJ2830">
        <v>53086</v>
      </c>
      <c r="EK2830">
        <v>30679</v>
      </c>
      <c r="EL2830">
        <v>29239</v>
      </c>
      <c r="EM2830">
        <v>20860</v>
      </c>
      <c r="EN2830">
        <v>14184</v>
      </c>
      <c r="EO2830">
        <v>38087</v>
      </c>
      <c r="EP2830">
        <v>41641</v>
      </c>
    </row>
    <row r="2831" spans="1:182" x14ac:dyDescent="0.35">
      <c r="A2831" t="s">
        <v>5874</v>
      </c>
      <c r="B2831" t="s">
        <v>5875</v>
      </c>
      <c r="AM2831">
        <v>61144</v>
      </c>
      <c r="AN2831">
        <v>67778</v>
      </c>
      <c r="AO2831">
        <v>103000</v>
      </c>
      <c r="AP2831">
        <v>79002</v>
      </c>
      <c r="AQ2831">
        <v>75811</v>
      </c>
      <c r="AR2831">
        <v>73568</v>
      </c>
      <c r="AS2831">
        <v>50840</v>
      </c>
      <c r="AT2831">
        <v>63253</v>
      </c>
      <c r="AU2831">
        <v>38927</v>
      </c>
      <c r="AV2831">
        <v>57490</v>
      </c>
      <c r="AW2831">
        <v>63244</v>
      </c>
      <c r="AX2831">
        <v>68875</v>
      </c>
      <c r="AY2831">
        <v>63373</v>
      </c>
      <c r="AZ2831">
        <v>76519</v>
      </c>
      <c r="BA2831">
        <v>114345</v>
      </c>
      <c r="BB2831">
        <v>100433</v>
      </c>
      <c r="BC2831">
        <v>79496</v>
      </c>
      <c r="BD2831">
        <v>88267</v>
      </c>
      <c r="BE2831">
        <v>51118</v>
      </c>
      <c r="BF2831">
        <v>68666</v>
      </c>
      <c r="BG2831">
        <v>38367</v>
      </c>
      <c r="BH2831">
        <v>59125</v>
      </c>
      <c r="BI2831">
        <v>64841</v>
      </c>
      <c r="BJ2831">
        <v>78728</v>
      </c>
      <c r="BK2831">
        <v>59397</v>
      </c>
      <c r="BL2831">
        <v>61024</v>
      </c>
      <c r="BM2831">
        <v>78172</v>
      </c>
      <c r="BN2831">
        <v>67194</v>
      </c>
      <c r="BO2831">
        <v>65406</v>
      </c>
      <c r="BP2831">
        <v>63975</v>
      </c>
      <c r="BQ2831">
        <v>51218</v>
      </c>
      <c r="BR2831">
        <v>57487</v>
      </c>
      <c r="BS2831">
        <v>43516</v>
      </c>
      <c r="BT2831">
        <v>53563</v>
      </c>
      <c r="BU2831">
        <v>58609</v>
      </c>
      <c r="BV2831">
        <v>61156</v>
      </c>
      <c r="DG2831">
        <v>62581</v>
      </c>
      <c r="DH2831">
        <v>68639</v>
      </c>
      <c r="DI2831">
        <v>101468</v>
      </c>
      <c r="DJ2831">
        <v>77340</v>
      </c>
      <c r="DK2831">
        <v>75572</v>
      </c>
      <c r="DL2831">
        <v>72768</v>
      </c>
      <c r="DM2831">
        <v>53173</v>
      </c>
      <c r="DN2831">
        <v>64268</v>
      </c>
      <c r="DO2831">
        <v>41114</v>
      </c>
      <c r="DP2831">
        <v>58805</v>
      </c>
      <c r="DQ2831">
        <v>63646</v>
      </c>
      <c r="DR2831">
        <v>68799</v>
      </c>
      <c r="DS2831">
        <v>65275</v>
      </c>
      <c r="DT2831">
        <v>77739</v>
      </c>
      <c r="DU2831">
        <v>112063</v>
      </c>
      <c r="DV2831">
        <v>100449</v>
      </c>
      <c r="DW2831">
        <v>79307</v>
      </c>
      <c r="DX2831">
        <v>89128</v>
      </c>
      <c r="DY2831">
        <v>53675</v>
      </c>
      <c r="DZ2831">
        <v>70950</v>
      </c>
      <c r="EA2831">
        <v>40526</v>
      </c>
      <c r="EB2831">
        <v>60960</v>
      </c>
      <c r="EC2831">
        <v>65385</v>
      </c>
      <c r="ED2831">
        <v>80016</v>
      </c>
      <c r="EE2831">
        <v>59669</v>
      </c>
      <c r="EF2831">
        <v>61231</v>
      </c>
      <c r="EG2831">
        <v>87111</v>
      </c>
      <c r="EH2831">
        <v>65716</v>
      </c>
      <c r="EI2831">
        <v>69516</v>
      </c>
      <c r="EJ2831">
        <v>63220</v>
      </c>
      <c r="EK2831">
        <v>52554</v>
      </c>
      <c r="EL2831">
        <v>58392</v>
      </c>
      <c r="EM2831">
        <v>42750</v>
      </c>
      <c r="EN2831">
        <v>54991</v>
      </c>
      <c r="EO2831">
        <v>60720</v>
      </c>
      <c r="EP2831">
        <v>61065</v>
      </c>
    </row>
    <row r="2832" spans="1:182" x14ac:dyDescent="0.35">
      <c r="A2832" t="s">
        <v>5876</v>
      </c>
      <c r="B2832" t="s">
        <v>5877</v>
      </c>
      <c r="AM2832">
        <v>47079</v>
      </c>
      <c r="AN2832">
        <v>46507</v>
      </c>
      <c r="AO2832">
        <v>89927</v>
      </c>
      <c r="AP2832">
        <v>74370</v>
      </c>
      <c r="AQ2832">
        <v>59172</v>
      </c>
      <c r="AR2832">
        <v>57998</v>
      </c>
      <c r="AS2832">
        <v>32728</v>
      </c>
      <c r="AT2832">
        <v>33138</v>
      </c>
      <c r="AU2832">
        <v>19215</v>
      </c>
      <c r="AV2832">
        <v>20657</v>
      </c>
      <c r="AW2832">
        <v>45539</v>
      </c>
      <c r="AX2832">
        <v>45805</v>
      </c>
      <c r="AY2832">
        <v>48510</v>
      </c>
      <c r="AZ2832">
        <v>48848</v>
      </c>
      <c r="BA2832">
        <v>90680</v>
      </c>
      <c r="BB2832">
        <v>78946</v>
      </c>
      <c r="BC2832">
        <v>60676</v>
      </c>
      <c r="BD2832">
        <v>61221</v>
      </c>
      <c r="BE2832">
        <v>35010</v>
      </c>
      <c r="BF2832">
        <v>35189</v>
      </c>
      <c r="BG2832">
        <v>22564</v>
      </c>
      <c r="BH2832">
        <v>23330</v>
      </c>
      <c r="BI2832">
        <v>47212</v>
      </c>
      <c r="BJ2832">
        <v>47929</v>
      </c>
      <c r="BK2832">
        <v>45767</v>
      </c>
      <c r="BL2832">
        <v>44378</v>
      </c>
      <c r="BM2832">
        <v>89747</v>
      </c>
      <c r="BN2832">
        <v>70272</v>
      </c>
      <c r="BO2832">
        <v>57929</v>
      </c>
      <c r="BP2832">
        <v>55201</v>
      </c>
      <c r="BQ2832">
        <v>30364</v>
      </c>
      <c r="BR2832">
        <v>31349</v>
      </c>
      <c r="BS2832">
        <v>15753</v>
      </c>
      <c r="BT2832">
        <v>18267</v>
      </c>
      <c r="BU2832">
        <v>43987</v>
      </c>
      <c r="BV2832">
        <v>44012</v>
      </c>
      <c r="BW2832">
        <v>26747</v>
      </c>
      <c r="BX2832">
        <v>29509</v>
      </c>
      <c r="BY2832">
        <v>55934</v>
      </c>
      <c r="BZ2832">
        <v>61477</v>
      </c>
      <c r="CA2832">
        <v>37384</v>
      </c>
      <c r="CB2832">
        <v>42870</v>
      </c>
      <c r="CC2832">
        <v>26726</v>
      </c>
      <c r="CD2832">
        <v>27993</v>
      </c>
      <c r="CE2832">
        <v>20329</v>
      </c>
      <c r="CF2832">
        <v>18435</v>
      </c>
      <c r="CG2832">
        <v>32206</v>
      </c>
      <c r="CH2832">
        <v>35281</v>
      </c>
      <c r="CI2832">
        <v>37388</v>
      </c>
      <c r="CJ2832">
        <v>30933</v>
      </c>
      <c r="CK2832">
        <v>110033</v>
      </c>
      <c r="CL2832">
        <v>13674</v>
      </c>
      <c r="CM2832">
        <v>59057</v>
      </c>
      <c r="CN2832">
        <v>23349</v>
      </c>
      <c r="CO2832">
        <v>38926</v>
      </c>
      <c r="CP2832">
        <v>32090</v>
      </c>
      <c r="CQ2832">
        <v>29246</v>
      </c>
      <c r="CR2832">
        <v>38161</v>
      </c>
      <c r="CS2832">
        <v>48850</v>
      </c>
      <c r="CT2832">
        <v>27559</v>
      </c>
      <c r="CU2832">
        <v>14260</v>
      </c>
      <c r="CV2832">
        <v>28039</v>
      </c>
      <c r="CW2832">
        <v>40474</v>
      </c>
      <c r="CX2832">
        <v>183782</v>
      </c>
      <c r="CY2832">
        <v>25158</v>
      </c>
      <c r="CZ2832">
        <v>69363</v>
      </c>
      <c r="DA2832">
        <v>14445</v>
      </c>
      <c r="DB2832">
        <v>25385</v>
      </c>
      <c r="DC2832">
        <v>6927</v>
      </c>
      <c r="DD2832">
        <v>225</v>
      </c>
      <c r="DE2832">
        <v>19795</v>
      </c>
      <c r="DF2832">
        <v>44195</v>
      </c>
      <c r="DG2832">
        <v>49985</v>
      </c>
      <c r="DH2832">
        <v>49805</v>
      </c>
      <c r="DI2832">
        <v>94730</v>
      </c>
      <c r="DJ2832">
        <v>76009</v>
      </c>
      <c r="DK2832">
        <v>60858</v>
      </c>
      <c r="DL2832">
        <v>59737</v>
      </c>
      <c r="DM2832">
        <v>34588</v>
      </c>
      <c r="DN2832">
        <v>35600</v>
      </c>
      <c r="DO2832">
        <v>20062</v>
      </c>
      <c r="DP2832">
        <v>22162</v>
      </c>
      <c r="DQ2832">
        <v>46398</v>
      </c>
      <c r="DR2832">
        <v>47545</v>
      </c>
      <c r="DS2832">
        <v>50518</v>
      </c>
      <c r="DT2832">
        <v>53105</v>
      </c>
      <c r="DU2832">
        <v>97170</v>
      </c>
      <c r="DV2832">
        <v>83228</v>
      </c>
      <c r="DW2832">
        <v>62078</v>
      </c>
      <c r="DX2832">
        <v>64450</v>
      </c>
      <c r="DY2832">
        <v>35328</v>
      </c>
      <c r="DZ2832">
        <v>37338</v>
      </c>
      <c r="EA2832">
        <v>21038</v>
      </c>
      <c r="EB2832">
        <v>23889</v>
      </c>
      <c r="EC2832">
        <v>47131</v>
      </c>
      <c r="ED2832">
        <v>50103</v>
      </c>
      <c r="EE2832">
        <v>49428</v>
      </c>
      <c r="EF2832">
        <v>46903</v>
      </c>
      <c r="EG2832">
        <v>92958</v>
      </c>
      <c r="EH2832">
        <v>69938</v>
      </c>
      <c r="EI2832">
        <v>59894</v>
      </c>
      <c r="EJ2832">
        <v>55766</v>
      </c>
      <c r="EK2832">
        <v>33842</v>
      </c>
      <c r="EL2832">
        <v>34080</v>
      </c>
      <c r="EM2832">
        <v>18986</v>
      </c>
      <c r="EN2832">
        <v>20673</v>
      </c>
      <c r="EO2832">
        <v>45778</v>
      </c>
      <c r="EP2832">
        <v>45345</v>
      </c>
      <c r="EQ2832">
        <v>35962</v>
      </c>
      <c r="ER2832">
        <v>36077</v>
      </c>
      <c r="ES2832">
        <v>48363</v>
      </c>
      <c r="ET2832">
        <v>42359</v>
      </c>
      <c r="EU2832">
        <v>40024</v>
      </c>
      <c r="EV2832">
        <v>39073</v>
      </c>
      <c r="EW2832">
        <v>32306</v>
      </c>
      <c r="EX2832">
        <v>34223</v>
      </c>
      <c r="EY2832">
        <v>27490</v>
      </c>
      <c r="EZ2832">
        <v>30663</v>
      </c>
      <c r="FA2832">
        <v>35982</v>
      </c>
      <c r="FB2832">
        <v>36614</v>
      </c>
      <c r="FC2832">
        <v>36974</v>
      </c>
      <c r="FD2832">
        <v>29446</v>
      </c>
      <c r="FE2832">
        <v>119550</v>
      </c>
      <c r="FF2832">
        <v>32902</v>
      </c>
      <c r="FG2832">
        <v>51315</v>
      </c>
      <c r="FH2832">
        <v>30566</v>
      </c>
      <c r="FI2832">
        <v>16999</v>
      </c>
      <c r="FJ2832">
        <v>27190</v>
      </c>
      <c r="FK2832">
        <v>0</v>
      </c>
      <c r="FL2832">
        <v>24875</v>
      </c>
      <c r="FM2832">
        <v>32216</v>
      </c>
      <c r="FN2832">
        <v>28834</v>
      </c>
      <c r="FO2832">
        <v>36759</v>
      </c>
      <c r="FP2832">
        <v>44511</v>
      </c>
      <c r="FQ2832">
        <v>24969</v>
      </c>
      <c r="FR2832">
        <v>50695</v>
      </c>
      <c r="FS2832">
        <v>31632</v>
      </c>
      <c r="FT2832">
        <v>47960</v>
      </c>
      <c r="FU2832">
        <v>39327</v>
      </c>
      <c r="FV2832">
        <v>43558</v>
      </c>
      <c r="FW2832">
        <v>44803</v>
      </c>
      <c r="FX2832">
        <v>40029</v>
      </c>
      <c r="FY2832">
        <v>35440</v>
      </c>
      <c r="FZ2832">
        <v>45773</v>
      </c>
    </row>
    <row r="2833" spans="1:182" x14ac:dyDescent="0.35">
      <c r="A2833" t="s">
        <v>5878</v>
      </c>
      <c r="B2833" t="s">
        <v>5879</v>
      </c>
      <c r="AM2833">
        <v>42925</v>
      </c>
      <c r="AN2833">
        <v>49961</v>
      </c>
      <c r="AO2833">
        <v>84584</v>
      </c>
      <c r="AP2833">
        <v>114336</v>
      </c>
      <c r="AQ2833">
        <v>58600</v>
      </c>
      <c r="AR2833">
        <v>79416</v>
      </c>
      <c r="AS2833">
        <v>35139</v>
      </c>
      <c r="AT2833">
        <v>37532</v>
      </c>
      <c r="AU2833">
        <v>23176</v>
      </c>
      <c r="AV2833">
        <v>19729</v>
      </c>
      <c r="AW2833">
        <v>46614</v>
      </c>
      <c r="AX2833">
        <v>57770</v>
      </c>
      <c r="AY2833">
        <v>43372</v>
      </c>
      <c r="AZ2833">
        <v>47639</v>
      </c>
      <c r="BA2833">
        <v>94160</v>
      </c>
      <c r="BB2833">
        <v>139894</v>
      </c>
      <c r="BC2833">
        <v>61190</v>
      </c>
      <c r="BD2833">
        <v>83638</v>
      </c>
      <c r="BE2833">
        <v>33822</v>
      </c>
      <c r="BF2833">
        <v>33796</v>
      </c>
      <c r="BG2833">
        <v>20563</v>
      </c>
      <c r="BH2833">
        <v>14458</v>
      </c>
      <c r="BI2833">
        <v>46756</v>
      </c>
      <c r="BJ2833">
        <v>56369</v>
      </c>
      <c r="BK2833">
        <v>42240</v>
      </c>
      <c r="BL2833">
        <v>52700</v>
      </c>
      <c r="BM2833">
        <v>78519</v>
      </c>
      <c r="BN2833">
        <v>94603</v>
      </c>
      <c r="BO2833">
        <v>57053</v>
      </c>
      <c r="BP2833">
        <v>73776</v>
      </c>
      <c r="BQ2833">
        <v>36353</v>
      </c>
      <c r="BR2833">
        <v>42123</v>
      </c>
      <c r="BS2833">
        <v>25384</v>
      </c>
      <c r="BT2833">
        <v>27279</v>
      </c>
      <c r="BU2833">
        <v>46793</v>
      </c>
      <c r="BV2833">
        <v>58543</v>
      </c>
      <c r="DG2833">
        <v>51503</v>
      </c>
      <c r="DH2833">
        <v>64363</v>
      </c>
      <c r="DI2833">
        <v>77416</v>
      </c>
      <c r="DJ2833">
        <v>100760</v>
      </c>
      <c r="DK2833">
        <v>59743</v>
      </c>
      <c r="DL2833">
        <v>79252</v>
      </c>
      <c r="DM2833">
        <v>43427</v>
      </c>
      <c r="DN2833">
        <v>48630</v>
      </c>
      <c r="DO2833">
        <v>34141</v>
      </c>
      <c r="DP2833">
        <v>33437</v>
      </c>
      <c r="DQ2833">
        <v>51068</v>
      </c>
      <c r="DR2833">
        <v>63793</v>
      </c>
      <c r="DS2833">
        <v>50647</v>
      </c>
      <c r="DT2833">
        <v>68071</v>
      </c>
      <c r="DU2833">
        <v>105207</v>
      </c>
      <c r="DV2833">
        <v>114385</v>
      </c>
      <c r="DW2833">
        <v>66796</v>
      </c>
      <c r="DX2833">
        <v>85279</v>
      </c>
      <c r="DY2833">
        <v>38329</v>
      </c>
      <c r="DZ2833">
        <v>49172</v>
      </c>
      <c r="EA2833">
        <v>23745</v>
      </c>
      <c r="EB2833">
        <v>33161</v>
      </c>
      <c r="EC2833">
        <v>50803</v>
      </c>
      <c r="ED2833">
        <v>66146</v>
      </c>
      <c r="EE2833">
        <v>51436</v>
      </c>
      <c r="EF2833">
        <v>61080</v>
      </c>
      <c r="EG2833">
        <v>53919</v>
      </c>
      <c r="EH2833">
        <v>91663</v>
      </c>
      <c r="EI2833">
        <v>52515</v>
      </c>
      <c r="EJ2833">
        <v>74592</v>
      </c>
      <c r="EK2833">
        <v>50893</v>
      </c>
      <c r="EL2833">
        <v>48232</v>
      </c>
      <c r="EM2833">
        <v>49764</v>
      </c>
      <c r="EN2833">
        <v>33793</v>
      </c>
      <c r="EO2833">
        <v>51713</v>
      </c>
      <c r="EP2833">
        <v>61891</v>
      </c>
      <c r="EQ2833">
        <v>33908</v>
      </c>
      <c r="ER2833">
        <v>34930</v>
      </c>
      <c r="ES2833">
        <v>102486</v>
      </c>
      <c r="ET2833">
        <v>83369</v>
      </c>
      <c r="EU2833">
        <v>61161</v>
      </c>
      <c r="EV2833">
        <v>59664</v>
      </c>
      <c r="EW2833">
        <v>34291</v>
      </c>
      <c r="EX2833">
        <v>33801</v>
      </c>
      <c r="EY2833">
        <v>20232</v>
      </c>
      <c r="EZ2833">
        <v>17918</v>
      </c>
      <c r="FA2833">
        <v>45938</v>
      </c>
      <c r="FB2833">
        <v>45391</v>
      </c>
      <c r="FC2833">
        <v>35465</v>
      </c>
      <c r="FD2833">
        <v>29224</v>
      </c>
      <c r="FE2833">
        <v>126687</v>
      </c>
      <c r="FF2833">
        <v>79989</v>
      </c>
      <c r="FG2833">
        <v>65665</v>
      </c>
      <c r="FH2833">
        <v>54088</v>
      </c>
      <c r="FI2833">
        <v>34185</v>
      </c>
      <c r="FJ2833">
        <v>28016</v>
      </c>
      <c r="FK2833">
        <v>18103</v>
      </c>
      <c r="FL2833">
        <v>12874</v>
      </c>
      <c r="FM2833">
        <v>47389</v>
      </c>
      <c r="FN2833">
        <v>39592</v>
      </c>
      <c r="FO2833">
        <v>33416</v>
      </c>
      <c r="FP2833">
        <v>46399</v>
      </c>
      <c r="FQ2833">
        <v>103159</v>
      </c>
      <c r="FR2833">
        <v>80539</v>
      </c>
      <c r="FS2833">
        <v>62470</v>
      </c>
      <c r="FT2833">
        <v>65100</v>
      </c>
      <c r="FU2833">
        <v>34680</v>
      </c>
      <c r="FV2833">
        <v>44360</v>
      </c>
      <c r="FW2833">
        <v>20475</v>
      </c>
      <c r="FX2833">
        <v>30726</v>
      </c>
      <c r="FY2833">
        <v>46855</v>
      </c>
      <c r="FZ2833">
        <v>54118</v>
      </c>
    </row>
    <row r="2834" spans="1:182" x14ac:dyDescent="0.35">
      <c r="A2834" t="s">
        <v>5880</v>
      </c>
      <c r="B2834" t="s">
        <v>5881</v>
      </c>
      <c r="AM2834">
        <v>57920</v>
      </c>
      <c r="AN2834">
        <v>62458</v>
      </c>
      <c r="AO2834">
        <v>79170</v>
      </c>
      <c r="AP2834">
        <v>80359</v>
      </c>
      <c r="AQ2834">
        <v>64513</v>
      </c>
      <c r="AR2834">
        <v>69835</v>
      </c>
      <c r="AS2834">
        <v>49006</v>
      </c>
      <c r="AT2834">
        <v>51533</v>
      </c>
      <c r="AU2834">
        <v>40939</v>
      </c>
      <c r="AV2834">
        <v>42458</v>
      </c>
      <c r="AW2834">
        <v>56869</v>
      </c>
      <c r="AX2834">
        <v>61199</v>
      </c>
      <c r="AY2834">
        <v>65101</v>
      </c>
      <c r="AZ2834">
        <v>65924</v>
      </c>
      <c r="BA2834">
        <v>79628</v>
      </c>
      <c r="BB2834">
        <v>82535</v>
      </c>
      <c r="BC2834">
        <v>69590</v>
      </c>
      <c r="BD2834">
        <v>72858</v>
      </c>
      <c r="BE2834">
        <v>58408</v>
      </c>
      <c r="BF2834">
        <v>56134</v>
      </c>
      <c r="BG2834">
        <v>52358</v>
      </c>
      <c r="BH2834">
        <v>48093</v>
      </c>
      <c r="BI2834">
        <v>64122</v>
      </c>
      <c r="BJ2834">
        <v>64790</v>
      </c>
      <c r="BK2834">
        <v>51899</v>
      </c>
      <c r="BL2834">
        <v>59297</v>
      </c>
      <c r="BM2834">
        <v>76790</v>
      </c>
      <c r="BN2834">
        <v>77810</v>
      </c>
      <c r="BO2834">
        <v>59643</v>
      </c>
      <c r="BP2834">
        <v>67040</v>
      </c>
      <c r="BQ2834">
        <v>42056</v>
      </c>
      <c r="BR2834">
        <v>48002</v>
      </c>
      <c r="BS2834">
        <v>32795</v>
      </c>
      <c r="BT2834">
        <v>38137</v>
      </c>
      <c r="BU2834">
        <v>51027</v>
      </c>
      <c r="BV2834">
        <v>58304</v>
      </c>
      <c r="DG2834">
        <v>58392</v>
      </c>
      <c r="DH2834">
        <v>62390</v>
      </c>
      <c r="DI2834">
        <v>79226</v>
      </c>
      <c r="DJ2834">
        <v>78763</v>
      </c>
      <c r="DK2834">
        <v>64531</v>
      </c>
      <c r="DL2834">
        <v>68987</v>
      </c>
      <c r="DM2834">
        <v>50180</v>
      </c>
      <c r="DN2834">
        <v>52330</v>
      </c>
      <c r="DO2834">
        <v>41871</v>
      </c>
      <c r="DP2834">
        <v>42868</v>
      </c>
      <c r="DQ2834">
        <v>56999</v>
      </c>
      <c r="DR2834">
        <v>60923</v>
      </c>
      <c r="DS2834">
        <v>65150</v>
      </c>
      <c r="DT2834">
        <v>65642</v>
      </c>
      <c r="DU2834">
        <v>82106</v>
      </c>
      <c r="DV2834">
        <v>78245</v>
      </c>
      <c r="DW2834">
        <v>70133</v>
      </c>
      <c r="DX2834">
        <v>70994</v>
      </c>
      <c r="DY2834">
        <v>58007</v>
      </c>
      <c r="DZ2834">
        <v>58186</v>
      </c>
      <c r="EA2834">
        <v>50802</v>
      </c>
      <c r="EB2834">
        <v>50988</v>
      </c>
      <c r="EC2834">
        <v>63793</v>
      </c>
      <c r="ED2834">
        <v>64688</v>
      </c>
      <c r="EE2834">
        <v>52489</v>
      </c>
      <c r="EF2834">
        <v>59403</v>
      </c>
      <c r="EG2834">
        <v>74293</v>
      </c>
      <c r="EH2834">
        <v>79911</v>
      </c>
      <c r="EI2834">
        <v>58923</v>
      </c>
      <c r="EJ2834">
        <v>67532</v>
      </c>
      <c r="EK2834">
        <v>44238</v>
      </c>
      <c r="EL2834">
        <v>47203</v>
      </c>
      <c r="EM2834">
        <v>35573</v>
      </c>
      <c r="EN2834">
        <v>35431</v>
      </c>
      <c r="EO2834">
        <v>51279</v>
      </c>
      <c r="EP2834">
        <v>57870</v>
      </c>
    </row>
    <row r="2835" spans="1:182" x14ac:dyDescent="0.35">
      <c r="A2835" t="s">
        <v>5882</v>
      </c>
      <c r="B2835" t="s">
        <v>5883</v>
      </c>
      <c r="AM2835">
        <v>51723</v>
      </c>
      <c r="AN2835">
        <v>51302</v>
      </c>
      <c r="AO2835">
        <v>78447</v>
      </c>
      <c r="AP2835">
        <v>74998</v>
      </c>
      <c r="AQ2835">
        <v>55392</v>
      </c>
      <c r="AR2835">
        <v>57650</v>
      </c>
      <c r="AS2835">
        <v>34100</v>
      </c>
      <c r="AT2835">
        <v>31688</v>
      </c>
      <c r="AU2835">
        <v>22924</v>
      </c>
      <c r="AV2835">
        <v>18559</v>
      </c>
      <c r="AW2835">
        <v>44629</v>
      </c>
      <c r="AX2835">
        <v>44886</v>
      </c>
      <c r="AY2835">
        <v>52679</v>
      </c>
      <c r="AZ2835">
        <v>53178</v>
      </c>
      <c r="BA2835">
        <v>83966</v>
      </c>
      <c r="BB2835">
        <v>80214</v>
      </c>
      <c r="BC2835">
        <v>57418</v>
      </c>
      <c r="BD2835">
        <v>60222</v>
      </c>
      <c r="BE2835">
        <v>34065</v>
      </c>
      <c r="BF2835">
        <v>31846</v>
      </c>
      <c r="BG2835">
        <v>22413</v>
      </c>
      <c r="BH2835">
        <v>18687</v>
      </c>
      <c r="BI2835">
        <v>45295</v>
      </c>
      <c r="BJ2835">
        <v>45651</v>
      </c>
      <c r="BK2835">
        <v>50889</v>
      </c>
      <c r="BL2835">
        <v>49607</v>
      </c>
      <c r="BM2835">
        <v>74107</v>
      </c>
      <c r="BN2835">
        <v>70369</v>
      </c>
      <c r="BO2835">
        <v>53808</v>
      </c>
      <c r="BP2835">
        <v>55121</v>
      </c>
      <c r="BQ2835">
        <v>34138</v>
      </c>
      <c r="BR2835">
        <v>31052</v>
      </c>
      <c r="BS2835">
        <v>23396</v>
      </c>
      <c r="BT2835">
        <v>17840</v>
      </c>
      <c r="BU2835">
        <v>44134</v>
      </c>
      <c r="BV2835">
        <v>43826</v>
      </c>
      <c r="BW2835">
        <v>41364</v>
      </c>
      <c r="BX2835">
        <v>33455</v>
      </c>
      <c r="BY2835">
        <v>140036</v>
      </c>
      <c r="BZ2835">
        <v>69836</v>
      </c>
      <c r="CA2835">
        <v>52099</v>
      </c>
      <c r="CB2835">
        <v>44779</v>
      </c>
      <c r="CC2835">
        <v>24475</v>
      </c>
      <c r="CD2835">
        <v>26119</v>
      </c>
      <c r="CE2835">
        <v>9385</v>
      </c>
      <c r="CF2835">
        <v>14459</v>
      </c>
      <c r="CG2835">
        <v>37809</v>
      </c>
      <c r="CH2835">
        <v>35174</v>
      </c>
      <c r="CI2835">
        <v>35796</v>
      </c>
      <c r="CJ2835">
        <v>39111</v>
      </c>
      <c r="CK2835">
        <v>49122</v>
      </c>
      <c r="CL2835">
        <v>77155</v>
      </c>
      <c r="CM2835">
        <v>38541</v>
      </c>
      <c r="CN2835">
        <v>47441</v>
      </c>
      <c r="CO2835">
        <v>32508</v>
      </c>
      <c r="CP2835">
        <v>29480</v>
      </c>
      <c r="CQ2835">
        <v>29072</v>
      </c>
      <c r="CR2835">
        <v>18878</v>
      </c>
      <c r="CS2835">
        <v>35686</v>
      </c>
      <c r="CT2835">
        <v>38202</v>
      </c>
      <c r="CV2835">
        <v>28111</v>
      </c>
      <c r="CX2835">
        <v>56936</v>
      </c>
      <c r="CZ2835">
        <v>40083</v>
      </c>
      <c r="DB2835">
        <v>23670</v>
      </c>
      <c r="DD2835">
        <v>12909</v>
      </c>
      <c r="DF2835">
        <v>31727</v>
      </c>
      <c r="DG2835">
        <v>52620</v>
      </c>
      <c r="DH2835">
        <v>52593</v>
      </c>
      <c r="DI2835">
        <v>79929</v>
      </c>
      <c r="DJ2835">
        <v>75698</v>
      </c>
      <c r="DK2835">
        <v>55744</v>
      </c>
      <c r="DL2835">
        <v>58213</v>
      </c>
      <c r="DM2835">
        <v>35302</v>
      </c>
      <c r="DN2835">
        <v>32827</v>
      </c>
      <c r="DO2835">
        <v>23527</v>
      </c>
      <c r="DP2835">
        <v>18416</v>
      </c>
      <c r="DQ2835">
        <v>44732</v>
      </c>
      <c r="DR2835">
        <v>45369</v>
      </c>
      <c r="DS2835">
        <v>53437</v>
      </c>
      <c r="DT2835">
        <v>54549</v>
      </c>
      <c r="DU2835">
        <v>85133</v>
      </c>
      <c r="DV2835">
        <v>80758</v>
      </c>
      <c r="DW2835">
        <v>57416</v>
      </c>
      <c r="DX2835">
        <v>60893</v>
      </c>
      <c r="DY2835">
        <v>34892</v>
      </c>
      <c r="DZ2835">
        <v>32970</v>
      </c>
      <c r="EA2835">
        <v>22376</v>
      </c>
      <c r="EB2835">
        <v>18579</v>
      </c>
      <c r="EC2835">
        <v>45029</v>
      </c>
      <c r="ED2835">
        <v>46109</v>
      </c>
      <c r="EE2835">
        <v>51901</v>
      </c>
      <c r="EF2835">
        <v>50839</v>
      </c>
      <c r="EG2835">
        <v>75396</v>
      </c>
      <c r="EH2835">
        <v>71260</v>
      </c>
      <c r="EI2835">
        <v>54379</v>
      </c>
      <c r="EJ2835">
        <v>55848</v>
      </c>
      <c r="EK2835">
        <v>35895</v>
      </c>
      <c r="EL2835">
        <v>32683</v>
      </c>
      <c r="EM2835">
        <v>24889</v>
      </c>
      <c r="EN2835">
        <v>18323</v>
      </c>
      <c r="EO2835">
        <v>44639</v>
      </c>
      <c r="EP2835">
        <v>44665</v>
      </c>
      <c r="EQ2835">
        <v>50901</v>
      </c>
      <c r="ER2835">
        <v>43478</v>
      </c>
      <c r="ES2835">
        <v>54856</v>
      </c>
      <c r="ET2835">
        <v>61561</v>
      </c>
      <c r="EU2835">
        <v>51787</v>
      </c>
      <c r="EV2835">
        <v>47966</v>
      </c>
      <c r="EW2835">
        <v>48767</v>
      </c>
      <c r="EX2835">
        <v>31360</v>
      </c>
      <c r="EY2835">
        <v>46855</v>
      </c>
      <c r="EZ2835">
        <v>20040</v>
      </c>
      <c r="FA2835">
        <v>50221</v>
      </c>
      <c r="FB2835">
        <v>39190</v>
      </c>
      <c r="FC2835">
        <v>55864</v>
      </c>
      <c r="FD2835">
        <v>41706</v>
      </c>
      <c r="FE2835">
        <v>48986</v>
      </c>
      <c r="FF2835">
        <v>64852</v>
      </c>
      <c r="FG2835">
        <v>54830</v>
      </c>
      <c r="FH2835">
        <v>46649</v>
      </c>
      <c r="FI2835">
        <v>61216</v>
      </c>
      <c r="FJ2835">
        <v>26578</v>
      </c>
      <c r="FK2835">
        <v>65826</v>
      </c>
      <c r="FL2835">
        <v>14203</v>
      </c>
      <c r="FM2835">
        <v>58065</v>
      </c>
      <c r="FN2835">
        <v>35818</v>
      </c>
      <c r="FO2835">
        <v>41814</v>
      </c>
      <c r="FP2835">
        <v>46417</v>
      </c>
      <c r="FQ2835">
        <v>55828</v>
      </c>
      <c r="FR2835">
        <v>54126</v>
      </c>
      <c r="FS2835">
        <v>46522</v>
      </c>
      <c r="FT2835">
        <v>48885</v>
      </c>
      <c r="FU2835">
        <v>37791</v>
      </c>
      <c r="FV2835">
        <v>40885</v>
      </c>
      <c r="FW2835">
        <v>32601</v>
      </c>
      <c r="FX2835">
        <v>34720</v>
      </c>
      <c r="FY2835">
        <v>41956</v>
      </c>
      <c r="FZ2835">
        <v>44847</v>
      </c>
    </row>
    <row r="2836" spans="1:182" x14ac:dyDescent="0.35">
      <c r="A2836" t="s">
        <v>5884</v>
      </c>
      <c r="B2836" t="s">
        <v>5885</v>
      </c>
      <c r="C2836">
        <v>44864</v>
      </c>
      <c r="D2836">
        <v>40447</v>
      </c>
      <c r="E2836">
        <v>45011</v>
      </c>
      <c r="F2836">
        <v>33632</v>
      </c>
      <c r="G2836">
        <v>45528</v>
      </c>
      <c r="H2836">
        <v>38778</v>
      </c>
      <c r="I2836">
        <v>46013</v>
      </c>
      <c r="J2836">
        <v>49836</v>
      </c>
      <c r="K2836">
        <v>46334</v>
      </c>
      <c r="L2836">
        <v>56114</v>
      </c>
      <c r="M2836">
        <v>45787</v>
      </c>
      <c r="N2836">
        <v>43537</v>
      </c>
      <c r="O2836">
        <v>57010</v>
      </c>
      <c r="P2836">
        <v>44089</v>
      </c>
      <c r="Q2836">
        <v>58984</v>
      </c>
      <c r="R2836">
        <v>52035</v>
      </c>
      <c r="S2836">
        <v>57782</v>
      </c>
      <c r="T2836">
        <v>46828</v>
      </c>
      <c r="U2836">
        <v>56638</v>
      </c>
      <c r="V2836">
        <v>37175</v>
      </c>
      <c r="W2836">
        <v>55709</v>
      </c>
      <c r="X2836">
        <v>32692</v>
      </c>
      <c r="Y2836">
        <v>57108</v>
      </c>
      <c r="Z2836">
        <v>41816</v>
      </c>
      <c r="AB2836">
        <v>34846</v>
      </c>
      <c r="AD2836">
        <v>13012</v>
      </c>
      <c r="AF2836">
        <v>29797</v>
      </c>
      <c r="AH2836">
        <v>68098</v>
      </c>
      <c r="AJ2836">
        <v>97197</v>
      </c>
      <c r="AL2836">
        <v>42493</v>
      </c>
      <c r="AM2836">
        <v>55687</v>
      </c>
      <c r="AN2836">
        <v>52688</v>
      </c>
      <c r="AO2836">
        <v>80431</v>
      </c>
      <c r="AP2836">
        <v>70087</v>
      </c>
      <c r="AQ2836">
        <v>58349</v>
      </c>
      <c r="AR2836">
        <v>56094</v>
      </c>
      <c r="AS2836">
        <v>37547</v>
      </c>
      <c r="AT2836">
        <v>34190</v>
      </c>
      <c r="AU2836">
        <v>26923</v>
      </c>
      <c r="AV2836">
        <v>23052</v>
      </c>
      <c r="AW2836">
        <v>47816</v>
      </c>
      <c r="AX2836">
        <v>45479</v>
      </c>
      <c r="AY2836">
        <v>56837</v>
      </c>
      <c r="AZ2836">
        <v>54360</v>
      </c>
      <c r="BA2836">
        <v>83897</v>
      </c>
      <c r="BB2836">
        <v>74033</v>
      </c>
      <c r="BC2836">
        <v>59643</v>
      </c>
      <c r="BD2836">
        <v>58324</v>
      </c>
      <c r="BE2836">
        <v>37618</v>
      </c>
      <c r="BF2836">
        <v>34783</v>
      </c>
      <c r="BG2836">
        <v>26863</v>
      </c>
      <c r="BH2836">
        <v>23792</v>
      </c>
      <c r="BI2836">
        <v>48233</v>
      </c>
      <c r="BJ2836">
        <v>46426</v>
      </c>
      <c r="BK2836">
        <v>54588</v>
      </c>
      <c r="BL2836">
        <v>51162</v>
      </c>
      <c r="BM2836">
        <v>77084</v>
      </c>
      <c r="BN2836">
        <v>66388</v>
      </c>
      <c r="BO2836">
        <v>57108</v>
      </c>
      <c r="BP2836">
        <v>54303</v>
      </c>
      <c r="BQ2836">
        <v>37506</v>
      </c>
      <c r="BR2836">
        <v>34316</v>
      </c>
      <c r="BS2836">
        <v>27114</v>
      </c>
      <c r="BT2836">
        <v>23354</v>
      </c>
      <c r="BU2836">
        <v>47425</v>
      </c>
      <c r="BV2836">
        <v>45047</v>
      </c>
      <c r="BW2836">
        <v>35594</v>
      </c>
      <c r="BX2836">
        <v>36229</v>
      </c>
      <c r="BY2836">
        <v>50560</v>
      </c>
      <c r="BZ2836">
        <v>50729</v>
      </c>
      <c r="CA2836">
        <v>38452</v>
      </c>
      <c r="CB2836">
        <v>40007</v>
      </c>
      <c r="CC2836">
        <v>31081</v>
      </c>
      <c r="CD2836">
        <v>30482</v>
      </c>
      <c r="CE2836">
        <v>26702</v>
      </c>
      <c r="CF2836">
        <v>24270</v>
      </c>
      <c r="CG2836">
        <v>34879</v>
      </c>
      <c r="CH2836">
        <v>35218</v>
      </c>
      <c r="CI2836">
        <v>36584</v>
      </c>
      <c r="CJ2836">
        <v>37488</v>
      </c>
      <c r="CK2836">
        <v>64710</v>
      </c>
      <c r="CL2836">
        <v>58054</v>
      </c>
      <c r="CM2836">
        <v>40870</v>
      </c>
      <c r="CN2836">
        <v>41642</v>
      </c>
      <c r="CO2836">
        <v>29118</v>
      </c>
      <c r="CP2836">
        <v>30183</v>
      </c>
      <c r="CQ2836">
        <v>22540</v>
      </c>
      <c r="CR2836">
        <v>23143</v>
      </c>
      <c r="CS2836">
        <v>35224</v>
      </c>
      <c r="CT2836">
        <v>35893</v>
      </c>
      <c r="CU2836">
        <v>34522</v>
      </c>
      <c r="CV2836">
        <v>35108</v>
      </c>
      <c r="CW2836">
        <v>37523</v>
      </c>
      <c r="CX2836">
        <v>45131</v>
      </c>
      <c r="CY2836">
        <v>35131</v>
      </c>
      <c r="CZ2836">
        <v>38369</v>
      </c>
      <c r="DA2836">
        <v>33369</v>
      </c>
      <c r="DB2836">
        <v>30884</v>
      </c>
      <c r="DC2836">
        <v>32260</v>
      </c>
      <c r="DD2836">
        <v>25822</v>
      </c>
      <c r="DE2836">
        <v>34266</v>
      </c>
      <c r="DF2836">
        <v>34602</v>
      </c>
      <c r="DG2836">
        <v>58759</v>
      </c>
      <c r="DH2836">
        <v>55081</v>
      </c>
      <c r="DI2836">
        <v>82757</v>
      </c>
      <c r="DJ2836">
        <v>71690</v>
      </c>
      <c r="DK2836">
        <v>60416</v>
      </c>
      <c r="DL2836">
        <v>57548</v>
      </c>
      <c r="DM2836">
        <v>40829</v>
      </c>
      <c r="DN2836">
        <v>36039</v>
      </c>
      <c r="DO2836">
        <v>29928</v>
      </c>
      <c r="DP2836">
        <v>23847</v>
      </c>
      <c r="DQ2836">
        <v>49870</v>
      </c>
      <c r="DR2836">
        <v>46801</v>
      </c>
      <c r="DS2836">
        <v>59731</v>
      </c>
      <c r="DT2836">
        <v>56628</v>
      </c>
      <c r="DU2836">
        <v>85374</v>
      </c>
      <c r="DV2836">
        <v>75105</v>
      </c>
      <c r="DW2836">
        <v>61542</v>
      </c>
      <c r="DX2836">
        <v>59600</v>
      </c>
      <c r="DY2836">
        <v>41055</v>
      </c>
      <c r="DZ2836">
        <v>36511</v>
      </c>
      <c r="EA2836">
        <v>30014</v>
      </c>
      <c r="EB2836">
        <v>24583</v>
      </c>
      <c r="EC2836">
        <v>50333</v>
      </c>
      <c r="ED2836">
        <v>47561</v>
      </c>
      <c r="EE2836">
        <v>57814</v>
      </c>
      <c r="EF2836">
        <v>53681</v>
      </c>
      <c r="EG2836">
        <v>80156</v>
      </c>
      <c r="EH2836">
        <v>68626</v>
      </c>
      <c r="EI2836">
        <v>59373</v>
      </c>
      <c r="EJ2836">
        <v>55923</v>
      </c>
      <c r="EK2836">
        <v>40722</v>
      </c>
      <c r="EL2836">
        <v>36044</v>
      </c>
      <c r="EM2836">
        <v>30022</v>
      </c>
      <c r="EN2836">
        <v>23811</v>
      </c>
      <c r="EO2836">
        <v>49514</v>
      </c>
      <c r="EP2836">
        <v>46423</v>
      </c>
      <c r="EQ2836">
        <v>41429</v>
      </c>
      <c r="ER2836">
        <v>44324</v>
      </c>
      <c r="ES2836">
        <v>72042</v>
      </c>
      <c r="ET2836">
        <v>57570</v>
      </c>
      <c r="EU2836">
        <v>46457</v>
      </c>
      <c r="EV2836">
        <v>48353</v>
      </c>
      <c r="EW2836">
        <v>27392</v>
      </c>
      <c r="EX2836">
        <v>36344</v>
      </c>
      <c r="EY2836">
        <v>16049</v>
      </c>
      <c r="EZ2836">
        <v>28200</v>
      </c>
      <c r="FA2836">
        <v>36154</v>
      </c>
      <c r="FB2836">
        <v>42068</v>
      </c>
      <c r="FC2836">
        <v>44227</v>
      </c>
      <c r="FD2836">
        <v>47971</v>
      </c>
      <c r="FE2836">
        <v>91489</v>
      </c>
      <c r="FF2836">
        <v>75346</v>
      </c>
      <c r="FG2836">
        <v>50189</v>
      </c>
      <c r="FH2836">
        <v>56765</v>
      </c>
      <c r="FI2836">
        <v>24463</v>
      </c>
      <c r="FJ2836">
        <v>36371</v>
      </c>
      <c r="FK2836">
        <v>9155</v>
      </c>
      <c r="FL2836">
        <v>24824</v>
      </c>
      <c r="FM2836">
        <v>35914</v>
      </c>
      <c r="FN2836">
        <v>45490</v>
      </c>
      <c r="FO2836">
        <v>39517</v>
      </c>
      <c r="FP2836">
        <v>41121</v>
      </c>
      <c r="FQ2836">
        <v>60626</v>
      </c>
      <c r="FR2836">
        <v>46542</v>
      </c>
      <c r="FS2836">
        <v>44137</v>
      </c>
      <c r="FT2836">
        <v>42732</v>
      </c>
      <c r="FU2836">
        <v>29926</v>
      </c>
      <c r="FV2836">
        <v>36699</v>
      </c>
      <c r="FW2836">
        <v>21413</v>
      </c>
      <c r="FX2836">
        <v>31859</v>
      </c>
      <c r="FY2836">
        <v>36645</v>
      </c>
      <c r="FZ2836">
        <v>39726</v>
      </c>
    </row>
    <row r="2837" spans="1:182" x14ac:dyDescent="0.35">
      <c r="A2837" t="s">
        <v>5886</v>
      </c>
      <c r="B2837" t="s">
        <v>5887</v>
      </c>
      <c r="AM2837">
        <v>53098</v>
      </c>
      <c r="AN2837">
        <v>61771</v>
      </c>
      <c r="AO2837">
        <v>70053</v>
      </c>
      <c r="AP2837">
        <v>75722</v>
      </c>
      <c r="AQ2837">
        <v>61312</v>
      </c>
      <c r="AR2837">
        <v>69194</v>
      </c>
      <c r="AS2837">
        <v>51430</v>
      </c>
      <c r="AT2837">
        <v>57064</v>
      </c>
      <c r="AU2837">
        <v>45943</v>
      </c>
      <c r="AV2837">
        <v>50547</v>
      </c>
      <c r="AW2837">
        <v>56549</v>
      </c>
      <c r="AX2837">
        <v>63622</v>
      </c>
      <c r="AY2837">
        <v>51995</v>
      </c>
      <c r="AZ2837">
        <v>63175</v>
      </c>
      <c r="BA2837">
        <v>43059</v>
      </c>
      <c r="BB2837">
        <v>74167</v>
      </c>
      <c r="BC2837">
        <v>47150</v>
      </c>
      <c r="BD2837">
        <v>69265</v>
      </c>
      <c r="BE2837">
        <v>52753</v>
      </c>
      <c r="BF2837">
        <v>60147</v>
      </c>
      <c r="BG2837">
        <v>56456</v>
      </c>
      <c r="BH2837">
        <v>55364</v>
      </c>
      <c r="BI2837">
        <v>49732</v>
      </c>
      <c r="BJ2837">
        <v>64978</v>
      </c>
      <c r="BK2837">
        <v>55068</v>
      </c>
      <c r="BL2837">
        <v>60001</v>
      </c>
      <c r="BM2837">
        <v>86906</v>
      </c>
      <c r="BN2837">
        <v>77183</v>
      </c>
      <c r="BO2837">
        <v>68758</v>
      </c>
      <c r="BP2837">
        <v>69376</v>
      </c>
      <c r="BQ2837">
        <v>49769</v>
      </c>
      <c r="BR2837">
        <v>54747</v>
      </c>
      <c r="BS2837">
        <v>39978</v>
      </c>
      <c r="BT2837">
        <v>46693</v>
      </c>
      <c r="BU2837">
        <v>59511</v>
      </c>
      <c r="BV2837">
        <v>62841</v>
      </c>
      <c r="DG2837">
        <v>53617</v>
      </c>
      <c r="DH2837">
        <v>63723</v>
      </c>
      <c r="DI2837">
        <v>65553</v>
      </c>
      <c r="DJ2837">
        <v>73581</v>
      </c>
      <c r="DK2837">
        <v>59161</v>
      </c>
      <c r="DL2837">
        <v>68951</v>
      </c>
      <c r="DM2837">
        <v>52351</v>
      </c>
      <c r="DN2837">
        <v>60349</v>
      </c>
      <c r="DO2837">
        <v>48024</v>
      </c>
      <c r="DP2837">
        <v>54889</v>
      </c>
      <c r="DQ2837">
        <v>55681</v>
      </c>
      <c r="DR2837">
        <v>64931</v>
      </c>
      <c r="DS2837">
        <v>52661</v>
      </c>
      <c r="DT2837">
        <v>66746</v>
      </c>
      <c r="DU2837">
        <v>31335</v>
      </c>
      <c r="DV2837">
        <v>68874</v>
      </c>
      <c r="DW2837">
        <v>41067</v>
      </c>
      <c r="DX2837">
        <v>68016</v>
      </c>
      <c r="DY2837">
        <v>54530</v>
      </c>
      <c r="DZ2837">
        <v>66339</v>
      </c>
      <c r="EA2837">
        <v>65749</v>
      </c>
      <c r="EB2837">
        <v>65270</v>
      </c>
      <c r="EC2837">
        <v>47469</v>
      </c>
      <c r="ED2837">
        <v>67219</v>
      </c>
      <c r="EE2837">
        <v>54454</v>
      </c>
      <c r="EF2837">
        <v>59760</v>
      </c>
      <c r="EG2837">
        <v>92020</v>
      </c>
      <c r="EH2837">
        <v>73564</v>
      </c>
      <c r="EI2837">
        <v>68873</v>
      </c>
      <c r="EJ2837">
        <v>67297</v>
      </c>
      <c r="EK2837">
        <v>48011</v>
      </c>
      <c r="EL2837">
        <v>55861</v>
      </c>
      <c r="EM2837">
        <v>36509</v>
      </c>
      <c r="EN2837">
        <v>48460</v>
      </c>
      <c r="EO2837">
        <v>57858</v>
      </c>
      <c r="EP2837">
        <v>62083</v>
      </c>
    </row>
    <row r="2838" spans="1:182" x14ac:dyDescent="0.35">
      <c r="A2838" t="s">
        <v>5888</v>
      </c>
      <c r="B2838" t="s">
        <v>5889</v>
      </c>
    </row>
    <row r="2839" spans="1:182" x14ac:dyDescent="0.35">
      <c r="A2839" t="s">
        <v>5890</v>
      </c>
      <c r="B2839" t="s">
        <v>5891</v>
      </c>
      <c r="AM2839">
        <v>45823</v>
      </c>
      <c r="AN2839">
        <v>48434</v>
      </c>
      <c r="AO2839">
        <v>75776</v>
      </c>
      <c r="AP2839">
        <v>71695</v>
      </c>
      <c r="AQ2839">
        <v>58238</v>
      </c>
      <c r="AR2839">
        <v>60447</v>
      </c>
      <c r="AS2839">
        <v>40814</v>
      </c>
      <c r="AT2839">
        <v>41773</v>
      </c>
      <c r="AU2839">
        <v>31804</v>
      </c>
      <c r="AV2839">
        <v>32510</v>
      </c>
      <c r="AW2839">
        <v>49531</v>
      </c>
      <c r="AX2839">
        <v>51483</v>
      </c>
      <c r="AY2839">
        <v>42495</v>
      </c>
      <c r="AZ2839">
        <v>53488</v>
      </c>
      <c r="BA2839">
        <v>75616</v>
      </c>
      <c r="BB2839">
        <v>63845</v>
      </c>
      <c r="BC2839">
        <v>57146</v>
      </c>
      <c r="BD2839">
        <v>59359</v>
      </c>
      <c r="BE2839">
        <v>39386</v>
      </c>
      <c r="BF2839">
        <v>51141</v>
      </c>
      <c r="BG2839">
        <v>30462</v>
      </c>
      <c r="BH2839">
        <v>46884</v>
      </c>
      <c r="BI2839">
        <v>48095</v>
      </c>
      <c r="BJ2839">
        <v>55464</v>
      </c>
      <c r="BK2839">
        <v>48474</v>
      </c>
      <c r="BL2839">
        <v>43246</v>
      </c>
      <c r="BM2839">
        <v>73885</v>
      </c>
      <c r="BN2839">
        <v>82594</v>
      </c>
      <c r="BO2839">
        <v>58573</v>
      </c>
      <c r="BP2839">
        <v>62769</v>
      </c>
      <c r="BQ2839">
        <v>42565</v>
      </c>
      <c r="BR2839">
        <v>32920</v>
      </c>
      <c r="BS2839">
        <v>34011</v>
      </c>
      <c r="BT2839">
        <v>17598</v>
      </c>
      <c r="BU2839">
        <v>50782</v>
      </c>
      <c r="BV2839">
        <v>48348</v>
      </c>
      <c r="DG2839">
        <v>46521</v>
      </c>
      <c r="DH2839">
        <v>48991</v>
      </c>
      <c r="DI2839">
        <v>80725</v>
      </c>
      <c r="DJ2839">
        <v>72164</v>
      </c>
      <c r="DK2839">
        <v>60003</v>
      </c>
      <c r="DL2839">
        <v>60931</v>
      </c>
      <c r="DM2839">
        <v>41524</v>
      </c>
      <c r="DN2839">
        <v>42806</v>
      </c>
      <c r="DO2839">
        <v>31163</v>
      </c>
      <c r="DP2839">
        <v>32659</v>
      </c>
      <c r="DQ2839">
        <v>50092</v>
      </c>
      <c r="DR2839">
        <v>51992</v>
      </c>
      <c r="DS2839">
        <v>43946</v>
      </c>
      <c r="DT2839">
        <v>53976</v>
      </c>
      <c r="DU2839">
        <v>86897</v>
      </c>
      <c r="DV2839">
        <v>65665</v>
      </c>
      <c r="DW2839">
        <v>61736</v>
      </c>
      <c r="DX2839">
        <v>60519</v>
      </c>
      <c r="DY2839">
        <v>40418</v>
      </c>
      <c r="DZ2839">
        <v>51324</v>
      </c>
      <c r="EA2839">
        <v>28977</v>
      </c>
      <c r="EB2839">
        <v>46055</v>
      </c>
      <c r="EC2839">
        <v>50035</v>
      </c>
      <c r="ED2839">
        <v>55995</v>
      </c>
      <c r="EE2839">
        <v>48859</v>
      </c>
      <c r="EF2839">
        <v>43717</v>
      </c>
      <c r="EG2839">
        <v>73174</v>
      </c>
      <c r="EH2839">
        <v>82978</v>
      </c>
      <c r="EI2839">
        <v>57614</v>
      </c>
      <c r="EJ2839">
        <v>63079</v>
      </c>
      <c r="EK2839">
        <v>42859</v>
      </c>
      <c r="EL2839">
        <v>34438</v>
      </c>
      <c r="EM2839">
        <v>34121</v>
      </c>
      <c r="EN2839">
        <v>17799</v>
      </c>
      <c r="EO2839">
        <v>49931</v>
      </c>
      <c r="EP2839">
        <v>48895</v>
      </c>
    </row>
    <row r="2840" spans="1:182" x14ac:dyDescent="0.35">
      <c r="A2840" t="s">
        <v>5892</v>
      </c>
      <c r="B2840" t="s">
        <v>5893</v>
      </c>
      <c r="AM2840">
        <v>47916</v>
      </c>
      <c r="AN2840">
        <v>52844</v>
      </c>
      <c r="AO2840">
        <v>69671</v>
      </c>
      <c r="AP2840">
        <v>76659</v>
      </c>
      <c r="AQ2840">
        <v>54108</v>
      </c>
      <c r="AR2840">
        <v>61523</v>
      </c>
      <c r="AS2840">
        <v>38481</v>
      </c>
      <c r="AT2840">
        <v>37855</v>
      </c>
      <c r="AU2840">
        <v>30142</v>
      </c>
      <c r="AV2840">
        <v>26390</v>
      </c>
      <c r="AW2840">
        <v>46363</v>
      </c>
      <c r="AX2840">
        <v>49930</v>
      </c>
      <c r="AY2840">
        <v>47345</v>
      </c>
      <c r="AZ2840">
        <v>52388</v>
      </c>
      <c r="BA2840">
        <v>67732</v>
      </c>
      <c r="BB2840">
        <v>77132</v>
      </c>
      <c r="BC2840">
        <v>53200</v>
      </c>
      <c r="BD2840">
        <v>61648</v>
      </c>
      <c r="BE2840">
        <v>38706</v>
      </c>
      <c r="BF2840">
        <v>38108</v>
      </c>
      <c r="BG2840">
        <v>31148</v>
      </c>
      <c r="BH2840">
        <v>27425</v>
      </c>
      <c r="BI2840">
        <v>45917</v>
      </c>
      <c r="BJ2840">
        <v>49730</v>
      </c>
      <c r="BK2840">
        <v>48435</v>
      </c>
      <c r="BL2840">
        <v>53289</v>
      </c>
      <c r="BM2840">
        <v>71085</v>
      </c>
      <c r="BN2840">
        <v>76545</v>
      </c>
      <c r="BO2840">
        <v>54806</v>
      </c>
      <c r="BP2840">
        <v>61798</v>
      </c>
      <c r="BQ2840">
        <v>38222</v>
      </c>
      <c r="BR2840">
        <v>37931</v>
      </c>
      <c r="BS2840">
        <v>29213</v>
      </c>
      <c r="BT2840">
        <v>25687</v>
      </c>
      <c r="BU2840">
        <v>46720</v>
      </c>
      <c r="BV2840">
        <v>50517</v>
      </c>
      <c r="DG2840">
        <v>48588</v>
      </c>
      <c r="DH2840">
        <v>53668</v>
      </c>
      <c r="DI2840">
        <v>69825</v>
      </c>
      <c r="DJ2840">
        <v>78481</v>
      </c>
      <c r="DK2840">
        <v>54229</v>
      </c>
      <c r="DL2840">
        <v>62544</v>
      </c>
      <c r="DM2840">
        <v>39772</v>
      </c>
      <c r="DN2840">
        <v>38552</v>
      </c>
      <c r="DO2840">
        <v>31242</v>
      </c>
      <c r="DP2840">
        <v>25535</v>
      </c>
      <c r="DQ2840">
        <v>46599</v>
      </c>
      <c r="DR2840">
        <v>50427</v>
      </c>
      <c r="DS2840">
        <v>47730</v>
      </c>
      <c r="DT2840">
        <v>53010</v>
      </c>
      <c r="DU2840">
        <v>65190</v>
      </c>
      <c r="DV2840">
        <v>77899</v>
      </c>
      <c r="DW2840">
        <v>52504</v>
      </c>
      <c r="DX2840">
        <v>62364</v>
      </c>
      <c r="DY2840">
        <v>40450</v>
      </c>
      <c r="DZ2840">
        <v>39020</v>
      </c>
      <c r="EA2840">
        <v>33331</v>
      </c>
      <c r="EB2840">
        <v>27224</v>
      </c>
      <c r="EC2840">
        <v>46113</v>
      </c>
      <c r="ED2840">
        <v>50177</v>
      </c>
      <c r="EE2840">
        <v>49379</v>
      </c>
      <c r="EF2840">
        <v>54316</v>
      </c>
      <c r="EG2840">
        <v>74685</v>
      </c>
      <c r="EH2840">
        <v>79493</v>
      </c>
      <c r="EI2840">
        <v>55927</v>
      </c>
      <c r="EJ2840">
        <v>63184</v>
      </c>
      <c r="EK2840">
        <v>38928</v>
      </c>
      <c r="EL2840">
        <v>38441</v>
      </c>
      <c r="EM2840">
        <v>28902</v>
      </c>
      <c r="EN2840">
        <v>24169</v>
      </c>
      <c r="EO2840">
        <v>47000</v>
      </c>
      <c r="EP2840">
        <v>51103</v>
      </c>
      <c r="ER2840">
        <v>42792</v>
      </c>
      <c r="ET2840">
        <v>57987</v>
      </c>
      <c r="EV2840">
        <v>47667</v>
      </c>
      <c r="EX2840">
        <v>34444</v>
      </c>
      <c r="EZ2840">
        <v>25450</v>
      </c>
      <c r="FB2840">
        <v>40735</v>
      </c>
    </row>
    <row r="2841" spans="1:182" x14ac:dyDescent="0.35">
      <c r="A2841" t="s">
        <v>5894</v>
      </c>
      <c r="B2841" t="s">
        <v>5895</v>
      </c>
      <c r="D2841">
        <v>64344</v>
      </c>
      <c r="F2841">
        <v>75440</v>
      </c>
      <c r="H2841">
        <v>64914</v>
      </c>
      <c r="J2841">
        <v>48117</v>
      </c>
      <c r="L2841">
        <v>41332</v>
      </c>
      <c r="N2841">
        <v>56755</v>
      </c>
      <c r="AM2841">
        <v>54278</v>
      </c>
      <c r="AN2841">
        <v>56415</v>
      </c>
      <c r="AO2841">
        <v>85620</v>
      </c>
      <c r="AP2841">
        <v>78952</v>
      </c>
      <c r="AQ2841">
        <v>61005</v>
      </c>
      <c r="AR2841">
        <v>63475</v>
      </c>
      <c r="AS2841">
        <v>38270</v>
      </c>
      <c r="AT2841">
        <v>39211</v>
      </c>
      <c r="AU2841">
        <v>26917</v>
      </c>
      <c r="AV2841">
        <v>27634</v>
      </c>
      <c r="AW2841">
        <v>49406</v>
      </c>
      <c r="AX2841">
        <v>51562</v>
      </c>
      <c r="AY2841">
        <v>55472</v>
      </c>
      <c r="AZ2841">
        <v>57413</v>
      </c>
      <c r="BA2841">
        <v>86917</v>
      </c>
      <c r="BB2841">
        <v>81193</v>
      </c>
      <c r="BC2841">
        <v>62369</v>
      </c>
      <c r="BD2841">
        <v>64973</v>
      </c>
      <c r="BE2841">
        <v>39941</v>
      </c>
      <c r="BF2841">
        <v>40266</v>
      </c>
      <c r="BG2841">
        <v>29199</v>
      </c>
      <c r="BH2841">
        <v>29319</v>
      </c>
      <c r="BI2841">
        <v>50736</v>
      </c>
      <c r="BJ2841">
        <v>52423</v>
      </c>
      <c r="BK2841">
        <v>53173</v>
      </c>
      <c r="BL2841">
        <v>55472</v>
      </c>
      <c r="BM2841">
        <v>84802</v>
      </c>
      <c r="BN2841">
        <v>76965</v>
      </c>
      <c r="BO2841">
        <v>59865</v>
      </c>
      <c r="BP2841">
        <v>62325</v>
      </c>
      <c r="BQ2841">
        <v>36526</v>
      </c>
      <c r="BR2841">
        <v>38543</v>
      </c>
      <c r="BS2841">
        <v>24460</v>
      </c>
      <c r="BT2841">
        <v>26393</v>
      </c>
      <c r="BU2841">
        <v>48168</v>
      </c>
      <c r="BV2841">
        <v>51090</v>
      </c>
      <c r="BW2841">
        <v>32737</v>
      </c>
      <c r="BX2841">
        <v>34497</v>
      </c>
      <c r="BY2841">
        <v>29092</v>
      </c>
      <c r="BZ2841">
        <v>25002</v>
      </c>
      <c r="CA2841">
        <v>31297</v>
      </c>
      <c r="CB2841">
        <v>32223</v>
      </c>
      <c r="CC2841">
        <v>32855</v>
      </c>
      <c r="CD2841">
        <v>40109</v>
      </c>
      <c r="CE2841">
        <v>33835</v>
      </c>
      <c r="CF2841">
        <v>46112</v>
      </c>
      <c r="CG2841">
        <v>32034</v>
      </c>
      <c r="CH2841">
        <v>35996</v>
      </c>
      <c r="CU2841">
        <v>28732</v>
      </c>
      <c r="CV2841">
        <v>37504</v>
      </c>
      <c r="CW2841">
        <v>23234</v>
      </c>
      <c r="CX2841">
        <v>28115</v>
      </c>
      <c r="CY2841">
        <v>27978</v>
      </c>
      <c r="CZ2841">
        <v>34656</v>
      </c>
      <c r="DA2841">
        <v>31610</v>
      </c>
      <c r="DB2841">
        <v>43269</v>
      </c>
      <c r="DC2841">
        <v>33978</v>
      </c>
      <c r="DD2841">
        <v>50174</v>
      </c>
      <c r="DE2841">
        <v>29737</v>
      </c>
      <c r="DF2841">
        <v>38780</v>
      </c>
      <c r="DG2841">
        <v>55599</v>
      </c>
      <c r="DH2841">
        <v>57022</v>
      </c>
      <c r="DI2841">
        <v>88454</v>
      </c>
      <c r="DJ2841">
        <v>80223</v>
      </c>
      <c r="DK2841">
        <v>62133</v>
      </c>
      <c r="DL2841">
        <v>64084</v>
      </c>
      <c r="DM2841">
        <v>39920</v>
      </c>
      <c r="DN2841">
        <v>39714</v>
      </c>
      <c r="DO2841">
        <v>27802</v>
      </c>
      <c r="DP2841">
        <v>26650</v>
      </c>
      <c r="DQ2841">
        <v>50060</v>
      </c>
      <c r="DR2841">
        <v>51763</v>
      </c>
      <c r="DS2841">
        <v>56684</v>
      </c>
      <c r="DT2841">
        <v>58039</v>
      </c>
      <c r="DU2841">
        <v>90035</v>
      </c>
      <c r="DV2841">
        <v>82237</v>
      </c>
      <c r="DW2841">
        <v>63843</v>
      </c>
      <c r="DX2841">
        <v>65721</v>
      </c>
      <c r="DY2841">
        <v>41735</v>
      </c>
      <c r="DZ2841">
        <v>40948</v>
      </c>
      <c r="EA2841">
        <v>30039</v>
      </c>
      <c r="EB2841">
        <v>28734</v>
      </c>
      <c r="EC2841">
        <v>51682</v>
      </c>
      <c r="ED2841">
        <v>52742</v>
      </c>
      <c r="EE2841">
        <v>54587</v>
      </c>
      <c r="EF2841">
        <v>56034</v>
      </c>
      <c r="EG2841">
        <v>87351</v>
      </c>
      <c r="EH2841">
        <v>78322</v>
      </c>
      <c r="EI2841">
        <v>60915</v>
      </c>
      <c r="EJ2841">
        <v>62806</v>
      </c>
      <c r="EK2841">
        <v>38520</v>
      </c>
      <c r="EL2841">
        <v>39020</v>
      </c>
      <c r="EM2841">
        <v>25937</v>
      </c>
      <c r="EN2841">
        <v>25252</v>
      </c>
      <c r="EO2841">
        <v>48911</v>
      </c>
      <c r="EP2841">
        <v>51236</v>
      </c>
      <c r="EQ2841">
        <v>41771</v>
      </c>
      <c r="ER2841">
        <v>40946</v>
      </c>
      <c r="ES2841">
        <v>56905</v>
      </c>
      <c r="ET2841">
        <v>55444</v>
      </c>
      <c r="EU2841">
        <v>45999</v>
      </c>
      <c r="EV2841">
        <v>44836</v>
      </c>
      <c r="EW2841">
        <v>36444</v>
      </c>
      <c r="EX2841">
        <v>31188</v>
      </c>
      <c r="EY2841">
        <v>30709</v>
      </c>
      <c r="EZ2841">
        <v>21650</v>
      </c>
      <c r="FA2841">
        <v>40931</v>
      </c>
      <c r="FB2841">
        <v>37716</v>
      </c>
      <c r="FC2841">
        <v>42718</v>
      </c>
      <c r="FD2841">
        <v>45656</v>
      </c>
      <c r="FE2841">
        <v>81024</v>
      </c>
      <c r="FF2841">
        <v>43726</v>
      </c>
      <c r="FG2841">
        <v>57150</v>
      </c>
      <c r="FH2841">
        <v>44449</v>
      </c>
      <c r="FI2841">
        <v>39613</v>
      </c>
      <c r="FJ2841">
        <v>45528</v>
      </c>
      <c r="FK2841">
        <v>29984</v>
      </c>
      <c r="FL2841">
        <v>46285</v>
      </c>
      <c r="FM2841">
        <v>47413</v>
      </c>
      <c r="FN2841">
        <v>44997</v>
      </c>
      <c r="FP2841">
        <v>37037</v>
      </c>
      <c r="FR2841">
        <v>57762</v>
      </c>
      <c r="FT2841">
        <v>42376</v>
      </c>
      <c r="FV2841">
        <v>21675</v>
      </c>
      <c r="FX2841">
        <v>4041</v>
      </c>
      <c r="FZ2841">
        <v>31867</v>
      </c>
    </row>
    <row r="2842" spans="1:182" x14ac:dyDescent="0.35">
      <c r="A2842" t="s">
        <v>5896</v>
      </c>
      <c r="B2842" t="s">
        <v>5897</v>
      </c>
      <c r="AM2842">
        <v>45613</v>
      </c>
      <c r="AN2842">
        <v>45679</v>
      </c>
      <c r="AO2842">
        <v>80257</v>
      </c>
      <c r="AP2842">
        <v>70004</v>
      </c>
      <c r="AQ2842">
        <v>58908</v>
      </c>
      <c r="AR2842">
        <v>58553</v>
      </c>
      <c r="AS2842">
        <v>38590</v>
      </c>
      <c r="AT2842">
        <v>39737</v>
      </c>
      <c r="AU2842">
        <v>28245</v>
      </c>
      <c r="AV2842">
        <v>30326</v>
      </c>
      <c r="AW2842">
        <v>48636</v>
      </c>
      <c r="AX2842">
        <v>49516</v>
      </c>
      <c r="AY2842">
        <v>47536</v>
      </c>
      <c r="AZ2842">
        <v>43579</v>
      </c>
      <c r="BA2842">
        <v>89561</v>
      </c>
      <c r="BB2842">
        <v>73921</v>
      </c>
      <c r="BC2842">
        <v>63106</v>
      </c>
      <c r="BD2842">
        <v>58789</v>
      </c>
      <c r="BE2842">
        <v>39392</v>
      </c>
      <c r="BF2842">
        <v>35889</v>
      </c>
      <c r="BG2842">
        <v>28126</v>
      </c>
      <c r="BH2842">
        <v>25251</v>
      </c>
      <c r="BI2842">
        <v>50744</v>
      </c>
      <c r="BJ2842">
        <v>47231</v>
      </c>
      <c r="BK2842">
        <v>43056</v>
      </c>
      <c r="BL2842">
        <v>48703</v>
      </c>
      <c r="BM2842">
        <v>68818</v>
      </c>
      <c r="BN2842">
        <v>64469</v>
      </c>
      <c r="BO2842">
        <v>53596</v>
      </c>
      <c r="BP2842">
        <v>57609</v>
      </c>
      <c r="BQ2842">
        <v>37931</v>
      </c>
      <c r="BR2842">
        <v>45019</v>
      </c>
      <c r="BS2842">
        <v>29326</v>
      </c>
      <c r="BT2842">
        <v>38019</v>
      </c>
      <c r="BU2842">
        <v>45989</v>
      </c>
      <c r="BV2842">
        <v>51945</v>
      </c>
      <c r="BX2842">
        <v>29633</v>
      </c>
      <c r="BZ2842">
        <v>50951</v>
      </c>
      <c r="CB2842">
        <v>38440</v>
      </c>
      <c r="CD2842">
        <v>27437</v>
      </c>
      <c r="CF2842">
        <v>20158</v>
      </c>
      <c r="CH2842">
        <v>32915</v>
      </c>
      <c r="DG2842">
        <v>54498</v>
      </c>
      <c r="DH2842">
        <v>58852</v>
      </c>
      <c r="DI2842">
        <v>97499</v>
      </c>
      <c r="DJ2842">
        <v>74767</v>
      </c>
      <c r="DK2842">
        <v>68183</v>
      </c>
      <c r="DL2842">
        <v>65288</v>
      </c>
      <c r="DM2842">
        <v>43872</v>
      </c>
      <c r="DN2842">
        <v>49229</v>
      </c>
      <c r="DO2842">
        <v>31092</v>
      </c>
      <c r="DP2842">
        <v>40107</v>
      </c>
      <c r="DQ2842">
        <v>54939</v>
      </c>
      <c r="DR2842">
        <v>57479</v>
      </c>
      <c r="DS2842">
        <v>61507</v>
      </c>
      <c r="DT2842">
        <v>59433</v>
      </c>
      <c r="DU2842">
        <v>103981</v>
      </c>
      <c r="DV2842">
        <v>86783</v>
      </c>
      <c r="DW2842">
        <v>73371</v>
      </c>
      <c r="DX2842">
        <v>68877</v>
      </c>
      <c r="DY2842">
        <v>48494</v>
      </c>
      <c r="DZ2842">
        <v>42334</v>
      </c>
      <c r="EA2842">
        <v>35804</v>
      </c>
      <c r="EB2842">
        <v>29526</v>
      </c>
      <c r="EC2842">
        <v>59749</v>
      </c>
      <c r="ED2842">
        <v>54932</v>
      </c>
      <c r="EE2842">
        <v>46312</v>
      </c>
      <c r="EF2842">
        <v>57147</v>
      </c>
      <c r="EG2842">
        <v>73326</v>
      </c>
      <c r="EH2842">
        <v>55704</v>
      </c>
      <c r="EI2842">
        <v>54408</v>
      </c>
      <c r="EJ2842">
        <v>56821</v>
      </c>
      <c r="EK2842">
        <v>37372</v>
      </c>
      <c r="EL2842">
        <v>59138</v>
      </c>
      <c r="EM2842">
        <v>27216</v>
      </c>
      <c r="EN2842">
        <v>60926</v>
      </c>
      <c r="EO2842">
        <v>45472</v>
      </c>
      <c r="EP2842">
        <v>57825</v>
      </c>
      <c r="EQ2842">
        <v>43321</v>
      </c>
      <c r="ER2842">
        <v>42231</v>
      </c>
      <c r="ES2842">
        <v>79091</v>
      </c>
      <c r="ET2842">
        <v>60259</v>
      </c>
      <c r="EU2842">
        <v>55668</v>
      </c>
      <c r="EV2842">
        <v>51689</v>
      </c>
      <c r="EW2842">
        <v>37740</v>
      </c>
      <c r="EX2842">
        <v>40424</v>
      </c>
      <c r="EY2842">
        <v>27924</v>
      </c>
      <c r="EZ2842">
        <v>32896</v>
      </c>
      <c r="FA2842">
        <v>45810</v>
      </c>
      <c r="FB2842">
        <v>45789</v>
      </c>
      <c r="FC2842">
        <v>39037</v>
      </c>
      <c r="FD2842">
        <v>38269</v>
      </c>
      <c r="FE2842">
        <v>80110</v>
      </c>
      <c r="FF2842">
        <v>57681</v>
      </c>
      <c r="FG2842">
        <v>53055</v>
      </c>
      <c r="FH2842">
        <v>48340</v>
      </c>
      <c r="FI2842">
        <v>34038</v>
      </c>
      <c r="FJ2842">
        <v>36795</v>
      </c>
      <c r="FK2842">
        <v>23264</v>
      </c>
      <c r="FL2842">
        <v>29701</v>
      </c>
      <c r="FM2842">
        <v>42502</v>
      </c>
      <c r="FN2842">
        <v>42178</v>
      </c>
      <c r="FO2842">
        <v>48459</v>
      </c>
      <c r="FP2842">
        <v>48229</v>
      </c>
      <c r="FQ2842">
        <v>81138</v>
      </c>
      <c r="FR2842">
        <v>59700</v>
      </c>
      <c r="FS2842">
        <v>60608</v>
      </c>
      <c r="FT2842">
        <v>54280</v>
      </c>
      <c r="FU2842">
        <v>43346</v>
      </c>
      <c r="FV2842">
        <v>46019</v>
      </c>
      <c r="FW2842">
        <v>34209</v>
      </c>
      <c r="FX2842">
        <v>39758</v>
      </c>
      <c r="FY2842">
        <v>51251</v>
      </c>
      <c r="FZ2842">
        <v>50106</v>
      </c>
    </row>
    <row r="2843" spans="1:182" x14ac:dyDescent="0.35">
      <c r="A2843" t="s">
        <v>5898</v>
      </c>
      <c r="B2843" t="s">
        <v>5899</v>
      </c>
      <c r="AM2843">
        <v>51910</v>
      </c>
      <c r="AN2843">
        <v>45595</v>
      </c>
      <c r="AO2843">
        <v>102597</v>
      </c>
      <c r="AP2843">
        <v>61214</v>
      </c>
      <c r="AQ2843">
        <v>66454</v>
      </c>
      <c r="AR2843">
        <v>52681</v>
      </c>
      <c r="AS2843">
        <v>36729</v>
      </c>
      <c r="AT2843">
        <v>38107</v>
      </c>
      <c r="AU2843">
        <v>22532</v>
      </c>
      <c r="AV2843">
        <v>30423</v>
      </c>
      <c r="AW2843">
        <v>50908</v>
      </c>
      <c r="AX2843">
        <v>45818</v>
      </c>
      <c r="AY2843">
        <v>50337</v>
      </c>
      <c r="AZ2843">
        <v>49430</v>
      </c>
      <c r="BA2843">
        <v>83102</v>
      </c>
      <c r="BB2843">
        <v>67598</v>
      </c>
      <c r="BC2843">
        <v>60717</v>
      </c>
      <c r="BD2843">
        <v>57660</v>
      </c>
      <c r="BE2843">
        <v>39874</v>
      </c>
      <c r="BF2843">
        <v>41356</v>
      </c>
      <c r="BG2843">
        <v>29739</v>
      </c>
      <c r="BH2843">
        <v>33570</v>
      </c>
      <c r="BI2843">
        <v>49968</v>
      </c>
      <c r="BJ2843">
        <v>49641</v>
      </c>
      <c r="BK2843">
        <v>52980</v>
      </c>
      <c r="BL2843">
        <v>42744</v>
      </c>
      <c r="BM2843">
        <v>128925</v>
      </c>
      <c r="BN2843">
        <v>56632</v>
      </c>
      <c r="BO2843">
        <v>71348</v>
      </c>
      <c r="BP2843">
        <v>49025</v>
      </c>
      <c r="BQ2843">
        <v>33248</v>
      </c>
      <c r="BR2843">
        <v>35368</v>
      </c>
      <c r="BS2843">
        <v>15177</v>
      </c>
      <c r="BT2843">
        <v>27519</v>
      </c>
      <c r="BU2843">
        <v>51274</v>
      </c>
      <c r="BV2843">
        <v>42885</v>
      </c>
      <c r="DG2843">
        <v>53094</v>
      </c>
      <c r="DH2843">
        <v>45671</v>
      </c>
      <c r="DI2843">
        <v>108601</v>
      </c>
      <c r="DJ2843">
        <v>60045</v>
      </c>
      <c r="DK2843">
        <v>68162</v>
      </c>
      <c r="DL2843">
        <v>52087</v>
      </c>
      <c r="DM2843">
        <v>38620</v>
      </c>
      <c r="DN2843">
        <v>38776</v>
      </c>
      <c r="DO2843">
        <v>23309</v>
      </c>
      <c r="DP2843">
        <v>30780</v>
      </c>
      <c r="DQ2843">
        <v>51726</v>
      </c>
      <c r="DR2843">
        <v>45657</v>
      </c>
      <c r="DS2843">
        <v>50623</v>
      </c>
      <c r="DT2843">
        <v>49843</v>
      </c>
      <c r="DU2843">
        <v>87480</v>
      </c>
      <c r="DV2843">
        <v>66016</v>
      </c>
      <c r="DW2843">
        <v>62259</v>
      </c>
      <c r="DX2843">
        <v>57310</v>
      </c>
      <c r="DY2843">
        <v>40863</v>
      </c>
      <c r="DZ2843">
        <v>42925</v>
      </c>
      <c r="EA2843">
        <v>29418</v>
      </c>
      <c r="EB2843">
        <v>35132</v>
      </c>
      <c r="EC2843">
        <v>50517</v>
      </c>
      <c r="ED2843">
        <v>50057</v>
      </c>
      <c r="EE2843">
        <v>55667</v>
      </c>
      <c r="EF2843">
        <v>42218</v>
      </c>
      <c r="EG2843">
        <v>131226</v>
      </c>
      <c r="EH2843">
        <v>55544</v>
      </c>
      <c r="EI2843">
        <v>72259</v>
      </c>
      <c r="EJ2843">
        <v>48164</v>
      </c>
      <c r="EK2843">
        <v>36763</v>
      </c>
      <c r="EL2843">
        <v>35493</v>
      </c>
      <c r="EM2843">
        <v>18472</v>
      </c>
      <c r="EN2843">
        <v>27124</v>
      </c>
      <c r="EO2843">
        <v>52449</v>
      </c>
      <c r="EP2843">
        <v>42316</v>
      </c>
    </row>
    <row r="2844" spans="1:182" x14ac:dyDescent="0.35">
      <c r="A2844" t="s">
        <v>5900</v>
      </c>
      <c r="B2844" t="s">
        <v>5901</v>
      </c>
      <c r="AM2844">
        <v>42403</v>
      </c>
      <c r="AN2844">
        <v>50724</v>
      </c>
      <c r="AO2844">
        <v>52238</v>
      </c>
      <c r="AP2844">
        <v>83920</v>
      </c>
      <c r="AQ2844">
        <v>45244</v>
      </c>
      <c r="AR2844">
        <v>65184</v>
      </c>
      <c r="AS2844">
        <v>37303</v>
      </c>
      <c r="AT2844">
        <v>37073</v>
      </c>
      <c r="AU2844">
        <v>32684</v>
      </c>
      <c r="AV2844">
        <v>23862</v>
      </c>
      <c r="AW2844">
        <v>41450</v>
      </c>
      <c r="AX2844">
        <v>51183</v>
      </c>
      <c r="AY2844">
        <v>47013</v>
      </c>
      <c r="AZ2844">
        <v>51671</v>
      </c>
      <c r="BA2844">
        <v>55512</v>
      </c>
      <c r="BB2844">
        <v>86921</v>
      </c>
      <c r="BC2844">
        <v>49169</v>
      </c>
      <c r="BD2844">
        <v>67940</v>
      </c>
      <c r="BE2844">
        <v>42048</v>
      </c>
      <c r="BF2844">
        <v>39978</v>
      </c>
      <c r="BG2844">
        <v>38075</v>
      </c>
      <c r="BH2844">
        <v>27903</v>
      </c>
      <c r="BI2844">
        <v>45699</v>
      </c>
      <c r="BJ2844">
        <v>53594</v>
      </c>
      <c r="BK2844">
        <v>38536</v>
      </c>
      <c r="BL2844">
        <v>49587</v>
      </c>
      <c r="BM2844">
        <v>49595</v>
      </c>
      <c r="BN2844">
        <v>84132</v>
      </c>
      <c r="BO2844">
        <v>41607</v>
      </c>
      <c r="BP2844">
        <v>63462</v>
      </c>
      <c r="BQ2844">
        <v>32353</v>
      </c>
      <c r="BR2844">
        <v>32646</v>
      </c>
      <c r="BS2844">
        <v>26751</v>
      </c>
      <c r="BT2844">
        <v>16920</v>
      </c>
      <c r="BU2844">
        <v>37287</v>
      </c>
      <c r="BV2844">
        <v>48518</v>
      </c>
      <c r="DG2844">
        <v>45105</v>
      </c>
      <c r="DH2844">
        <v>51990</v>
      </c>
      <c r="DI2844">
        <v>54864</v>
      </c>
      <c r="DJ2844">
        <v>82704</v>
      </c>
      <c r="DK2844">
        <v>47518</v>
      </c>
      <c r="DL2844">
        <v>64743</v>
      </c>
      <c r="DM2844">
        <v>39924</v>
      </c>
      <c r="DN2844">
        <v>38290</v>
      </c>
      <c r="DO2844">
        <v>35088</v>
      </c>
      <c r="DP2844">
        <v>24202</v>
      </c>
      <c r="DQ2844">
        <v>43623</v>
      </c>
      <c r="DR2844">
        <v>51260</v>
      </c>
      <c r="DS2844">
        <v>49824</v>
      </c>
      <c r="DT2844">
        <v>53322</v>
      </c>
      <c r="DU2844">
        <v>64397</v>
      </c>
      <c r="DV2844">
        <v>82046</v>
      </c>
      <c r="DW2844">
        <v>54160</v>
      </c>
      <c r="DX2844">
        <v>66389</v>
      </c>
      <c r="DY2844">
        <v>44064</v>
      </c>
      <c r="DZ2844">
        <v>42527</v>
      </c>
      <c r="EA2844">
        <v>38038</v>
      </c>
      <c r="EB2844">
        <v>30751</v>
      </c>
      <c r="EC2844">
        <v>48848</v>
      </c>
      <c r="ED2844">
        <v>53948</v>
      </c>
      <c r="EE2844">
        <v>40929</v>
      </c>
      <c r="EF2844">
        <v>50136</v>
      </c>
      <c r="EG2844">
        <v>48356</v>
      </c>
      <c r="EH2844">
        <v>85176</v>
      </c>
      <c r="EI2844">
        <v>42543</v>
      </c>
      <c r="EJ2844">
        <v>63464</v>
      </c>
      <c r="EK2844">
        <v>36264</v>
      </c>
      <c r="EL2844">
        <v>32946</v>
      </c>
      <c r="EM2844">
        <v>32062</v>
      </c>
      <c r="EN2844">
        <v>15304</v>
      </c>
      <c r="EO2844">
        <v>39404</v>
      </c>
      <c r="EP2844">
        <v>48256</v>
      </c>
    </row>
    <row r="2845" spans="1:182" x14ac:dyDescent="0.35">
      <c r="A2845" t="s">
        <v>5902</v>
      </c>
      <c r="B2845" t="s">
        <v>5903</v>
      </c>
      <c r="AM2845">
        <v>46042</v>
      </c>
      <c r="AN2845">
        <v>55232</v>
      </c>
      <c r="AO2845">
        <v>64335</v>
      </c>
      <c r="AP2845">
        <v>78642</v>
      </c>
      <c r="AQ2845">
        <v>53860</v>
      </c>
      <c r="AR2845">
        <v>67594</v>
      </c>
      <c r="AS2845">
        <v>42597</v>
      </c>
      <c r="AT2845">
        <v>48670</v>
      </c>
      <c r="AU2845">
        <v>36414</v>
      </c>
      <c r="AV2845">
        <v>39396</v>
      </c>
      <c r="AW2845">
        <v>48376</v>
      </c>
      <c r="AX2845">
        <v>58596</v>
      </c>
      <c r="AY2845">
        <v>45804</v>
      </c>
      <c r="AZ2845">
        <v>46038</v>
      </c>
      <c r="BA2845">
        <v>78130</v>
      </c>
      <c r="BB2845">
        <v>60114</v>
      </c>
      <c r="BC2845">
        <v>59635</v>
      </c>
      <c r="BD2845">
        <v>54094</v>
      </c>
      <c r="BE2845">
        <v>41681</v>
      </c>
      <c r="BF2845">
        <v>43532</v>
      </c>
      <c r="BG2845">
        <v>32778</v>
      </c>
      <c r="BH2845">
        <v>38205</v>
      </c>
      <c r="BI2845">
        <v>50477</v>
      </c>
      <c r="BJ2845">
        <v>49027</v>
      </c>
      <c r="BK2845">
        <v>46319</v>
      </c>
      <c r="BL2845">
        <v>67050</v>
      </c>
      <c r="BM2845">
        <v>53406</v>
      </c>
      <c r="BN2845">
        <v>98155</v>
      </c>
      <c r="BO2845">
        <v>49843</v>
      </c>
      <c r="BP2845">
        <v>82823</v>
      </c>
      <c r="BQ2845">
        <v>45461</v>
      </c>
      <c r="BR2845">
        <v>57548</v>
      </c>
      <c r="BS2845">
        <v>42785</v>
      </c>
      <c r="BT2845">
        <v>44815</v>
      </c>
      <c r="BU2845">
        <v>47817</v>
      </c>
      <c r="BV2845">
        <v>71206</v>
      </c>
      <c r="DG2845">
        <v>47520</v>
      </c>
      <c r="DH2845">
        <v>57818</v>
      </c>
      <c r="DI2845">
        <v>68872</v>
      </c>
      <c r="DJ2845">
        <v>77833</v>
      </c>
      <c r="DK2845">
        <v>56483</v>
      </c>
      <c r="DL2845">
        <v>67909</v>
      </c>
      <c r="DM2845">
        <v>44429</v>
      </c>
      <c r="DN2845">
        <v>51094</v>
      </c>
      <c r="DO2845">
        <v>37251</v>
      </c>
      <c r="DP2845">
        <v>41589</v>
      </c>
      <c r="DQ2845">
        <v>50177</v>
      </c>
      <c r="DR2845">
        <v>59750</v>
      </c>
      <c r="DS2845">
        <v>47182</v>
      </c>
      <c r="DT2845">
        <v>46999</v>
      </c>
      <c r="DU2845">
        <v>97760</v>
      </c>
      <c r="DV2845">
        <v>56155</v>
      </c>
      <c r="DW2845">
        <v>66607</v>
      </c>
      <c r="DX2845">
        <v>52140</v>
      </c>
      <c r="DY2845">
        <v>41567</v>
      </c>
      <c r="DZ2845">
        <v>44897</v>
      </c>
      <c r="EA2845">
        <v>28655</v>
      </c>
      <c r="EB2845">
        <v>40651</v>
      </c>
      <c r="EC2845">
        <v>52713</v>
      </c>
      <c r="ED2845">
        <v>48599</v>
      </c>
      <c r="EE2845">
        <v>48101</v>
      </c>
      <c r="EF2845">
        <v>71365</v>
      </c>
      <c r="EG2845">
        <v>45110</v>
      </c>
      <c r="EH2845">
        <v>91323</v>
      </c>
      <c r="EI2845">
        <v>47073</v>
      </c>
      <c r="EJ2845">
        <v>81982</v>
      </c>
      <c r="EK2845">
        <v>49499</v>
      </c>
      <c r="EL2845">
        <v>65828</v>
      </c>
      <c r="EM2845">
        <v>51285</v>
      </c>
      <c r="EN2845">
        <v>55498</v>
      </c>
      <c r="EO2845">
        <v>48248</v>
      </c>
      <c r="EP2845">
        <v>74556</v>
      </c>
    </row>
    <row r="2846" spans="1:182" x14ac:dyDescent="0.35">
      <c r="A2846" t="s">
        <v>5904</v>
      </c>
      <c r="B2846" t="s">
        <v>5905</v>
      </c>
      <c r="AM2846">
        <v>37021</v>
      </c>
      <c r="AN2846">
        <v>40249</v>
      </c>
      <c r="AO2846">
        <v>66261</v>
      </c>
      <c r="AP2846">
        <v>62589</v>
      </c>
      <c r="AQ2846">
        <v>47267</v>
      </c>
      <c r="AR2846">
        <v>50756</v>
      </c>
      <c r="AS2846">
        <v>28979</v>
      </c>
      <c r="AT2846">
        <v>31645</v>
      </c>
      <c r="AU2846">
        <v>18595</v>
      </c>
      <c r="AV2846">
        <v>21424</v>
      </c>
      <c r="AW2846">
        <v>38271</v>
      </c>
      <c r="AX2846">
        <v>41664</v>
      </c>
      <c r="AY2846">
        <v>37673</v>
      </c>
      <c r="AZ2846">
        <v>38280</v>
      </c>
      <c r="BA2846">
        <v>58235</v>
      </c>
      <c r="BB2846">
        <v>58971</v>
      </c>
      <c r="BC2846">
        <v>44815</v>
      </c>
      <c r="BD2846">
        <v>47650</v>
      </c>
      <c r="BE2846">
        <v>31152</v>
      </c>
      <c r="BF2846">
        <v>29548</v>
      </c>
      <c r="BG2846">
        <v>23553</v>
      </c>
      <c r="BH2846">
        <v>20209</v>
      </c>
      <c r="BI2846">
        <v>38069</v>
      </c>
      <c r="BJ2846">
        <v>38834</v>
      </c>
      <c r="BK2846">
        <v>36514</v>
      </c>
      <c r="BL2846">
        <v>42241</v>
      </c>
      <c r="BM2846">
        <v>75279</v>
      </c>
      <c r="BN2846">
        <v>67191</v>
      </c>
      <c r="BO2846">
        <v>50177</v>
      </c>
      <c r="BP2846">
        <v>54383</v>
      </c>
      <c r="BQ2846">
        <v>27063</v>
      </c>
      <c r="BR2846">
        <v>33441</v>
      </c>
      <c r="BS2846">
        <v>14055</v>
      </c>
      <c r="BT2846">
        <v>21939</v>
      </c>
      <c r="BU2846">
        <v>38848</v>
      </c>
      <c r="BV2846">
        <v>44654</v>
      </c>
      <c r="DG2846">
        <v>38453</v>
      </c>
      <c r="DH2846">
        <v>40914</v>
      </c>
      <c r="DI2846">
        <v>69555</v>
      </c>
      <c r="DJ2846">
        <v>62353</v>
      </c>
      <c r="DK2846">
        <v>48570</v>
      </c>
      <c r="DL2846">
        <v>50890</v>
      </c>
      <c r="DM2846">
        <v>30366</v>
      </c>
      <c r="DN2846">
        <v>32847</v>
      </c>
      <c r="DO2846">
        <v>19110</v>
      </c>
      <c r="DP2846">
        <v>21960</v>
      </c>
      <c r="DQ2846">
        <v>38957</v>
      </c>
      <c r="DR2846">
        <v>42061</v>
      </c>
      <c r="DS2846">
        <v>38518</v>
      </c>
      <c r="DT2846">
        <v>38832</v>
      </c>
      <c r="DU2846">
        <v>60612</v>
      </c>
      <c r="DV2846">
        <v>60335</v>
      </c>
      <c r="DW2846">
        <v>45698</v>
      </c>
      <c r="DX2846">
        <v>48581</v>
      </c>
      <c r="DY2846">
        <v>31877</v>
      </c>
      <c r="DZ2846">
        <v>30227</v>
      </c>
      <c r="EA2846">
        <v>23363</v>
      </c>
      <c r="EB2846">
        <v>19694</v>
      </c>
      <c r="EC2846">
        <v>38411</v>
      </c>
      <c r="ED2846">
        <v>39320</v>
      </c>
      <c r="EE2846">
        <v>38328</v>
      </c>
      <c r="EF2846">
        <v>42944</v>
      </c>
      <c r="EG2846">
        <v>80799</v>
      </c>
      <c r="EH2846">
        <v>65183</v>
      </c>
      <c r="EI2846">
        <v>52237</v>
      </c>
      <c r="EJ2846">
        <v>53643</v>
      </c>
      <c r="EK2846">
        <v>29010</v>
      </c>
      <c r="EL2846">
        <v>35306</v>
      </c>
      <c r="EM2846">
        <v>14880</v>
      </c>
      <c r="EN2846">
        <v>23789</v>
      </c>
      <c r="EO2846">
        <v>39929</v>
      </c>
      <c r="EP2846">
        <v>44949</v>
      </c>
    </row>
    <row r="2847" spans="1:182" x14ac:dyDescent="0.35">
      <c r="A2847" t="s">
        <v>5906</v>
      </c>
      <c r="B2847" t="s">
        <v>5907</v>
      </c>
      <c r="AM2847">
        <v>54123</v>
      </c>
      <c r="AN2847">
        <v>52221</v>
      </c>
      <c r="AO2847">
        <v>61987</v>
      </c>
      <c r="AP2847">
        <v>64607</v>
      </c>
      <c r="AQ2847">
        <v>56625</v>
      </c>
      <c r="AR2847">
        <v>55904</v>
      </c>
      <c r="AS2847">
        <v>50342</v>
      </c>
      <c r="AT2847">
        <v>41020</v>
      </c>
      <c r="AU2847">
        <v>46698</v>
      </c>
      <c r="AV2847">
        <v>33319</v>
      </c>
      <c r="AW2847">
        <v>53634</v>
      </c>
      <c r="AX2847">
        <v>48876</v>
      </c>
      <c r="AY2847">
        <v>47303</v>
      </c>
      <c r="AZ2847">
        <v>49384</v>
      </c>
      <c r="BA2847">
        <v>52812</v>
      </c>
      <c r="BB2847">
        <v>72800</v>
      </c>
      <c r="BC2847">
        <v>49349</v>
      </c>
      <c r="BD2847">
        <v>54944</v>
      </c>
      <c r="BE2847">
        <v>45254</v>
      </c>
      <c r="BF2847">
        <v>29119</v>
      </c>
      <c r="BG2847">
        <v>42891</v>
      </c>
      <c r="BH2847">
        <v>16573</v>
      </c>
      <c r="BI2847">
        <v>47375</v>
      </c>
      <c r="BJ2847">
        <v>41914</v>
      </c>
      <c r="BK2847">
        <v>58862</v>
      </c>
      <c r="BL2847">
        <v>55917</v>
      </c>
      <c r="BM2847">
        <v>62793</v>
      </c>
      <c r="BN2847">
        <v>50606</v>
      </c>
      <c r="BO2847">
        <v>59439</v>
      </c>
      <c r="BP2847">
        <v>53769</v>
      </c>
      <c r="BQ2847">
        <v>55262</v>
      </c>
      <c r="BR2847">
        <v>61152</v>
      </c>
      <c r="BS2847">
        <v>52693</v>
      </c>
      <c r="BT2847">
        <v>66436</v>
      </c>
      <c r="BU2847">
        <v>57512</v>
      </c>
      <c r="BV2847">
        <v>56794</v>
      </c>
      <c r="DG2847">
        <v>54416</v>
      </c>
      <c r="DH2847">
        <v>53022</v>
      </c>
      <c r="DI2847">
        <v>64852</v>
      </c>
      <c r="DJ2847">
        <v>68363</v>
      </c>
      <c r="DK2847">
        <v>57172</v>
      </c>
      <c r="DL2847">
        <v>57341</v>
      </c>
      <c r="DM2847">
        <v>49186</v>
      </c>
      <c r="DN2847">
        <v>39727</v>
      </c>
      <c r="DO2847">
        <v>44196</v>
      </c>
      <c r="DP2847">
        <v>29665</v>
      </c>
      <c r="DQ2847">
        <v>53061</v>
      </c>
      <c r="DR2847">
        <v>48664</v>
      </c>
      <c r="DS2847">
        <v>47261</v>
      </c>
      <c r="DT2847">
        <v>49358</v>
      </c>
      <c r="DU2847">
        <v>55644</v>
      </c>
      <c r="DV2847">
        <v>73957</v>
      </c>
      <c r="DW2847">
        <v>51421</v>
      </c>
      <c r="DX2847">
        <v>55204</v>
      </c>
      <c r="DY2847">
        <v>46868</v>
      </c>
      <c r="DZ2847">
        <v>28748</v>
      </c>
      <c r="EA2847">
        <v>43954</v>
      </c>
      <c r="EB2847">
        <v>14484</v>
      </c>
      <c r="EC2847">
        <v>49082</v>
      </c>
      <c r="ED2847">
        <v>41411</v>
      </c>
      <c r="EE2847">
        <v>58656</v>
      </c>
      <c r="EF2847">
        <v>57817</v>
      </c>
      <c r="EG2847">
        <v>67563</v>
      </c>
      <c r="EH2847">
        <v>60313</v>
      </c>
      <c r="EI2847">
        <v>60172</v>
      </c>
      <c r="EJ2847">
        <v>59677</v>
      </c>
      <c r="EK2847">
        <v>52291</v>
      </c>
      <c r="EL2847">
        <v>58402</v>
      </c>
      <c r="EM2847">
        <v>47245</v>
      </c>
      <c r="EN2847">
        <v>57459</v>
      </c>
      <c r="EO2847">
        <v>56190</v>
      </c>
      <c r="EP2847">
        <v>59113</v>
      </c>
    </row>
    <row r="2848" spans="1:182" x14ac:dyDescent="0.35">
      <c r="A2848" t="s">
        <v>5908</v>
      </c>
      <c r="B2848" t="s">
        <v>5909</v>
      </c>
      <c r="AM2848">
        <v>57704</v>
      </c>
      <c r="AN2848">
        <v>66719</v>
      </c>
      <c r="AO2848">
        <v>86376</v>
      </c>
      <c r="AP2848">
        <v>90407</v>
      </c>
      <c r="AQ2848">
        <v>65507</v>
      </c>
      <c r="AR2848">
        <v>76534</v>
      </c>
      <c r="AS2848">
        <v>45018</v>
      </c>
      <c r="AT2848">
        <v>53525</v>
      </c>
      <c r="AU2848">
        <v>34880</v>
      </c>
      <c r="AV2848">
        <v>42523</v>
      </c>
      <c r="AW2848">
        <v>55188</v>
      </c>
      <c r="AX2848">
        <v>65585</v>
      </c>
      <c r="AY2848">
        <v>57715</v>
      </c>
      <c r="AZ2848">
        <v>65358</v>
      </c>
      <c r="BA2848">
        <v>92120</v>
      </c>
      <c r="BB2848">
        <v>86028</v>
      </c>
      <c r="BC2848">
        <v>67916</v>
      </c>
      <c r="BD2848">
        <v>72481</v>
      </c>
      <c r="BE2848">
        <v>45326</v>
      </c>
      <c r="BF2848">
        <v>50504</v>
      </c>
      <c r="BG2848">
        <v>34714</v>
      </c>
      <c r="BH2848">
        <v>40625</v>
      </c>
      <c r="BI2848">
        <v>56265</v>
      </c>
      <c r="BJ2848">
        <v>61615</v>
      </c>
      <c r="BK2848">
        <v>57463</v>
      </c>
      <c r="BL2848">
        <v>68417</v>
      </c>
      <c r="BM2848">
        <v>81310</v>
      </c>
      <c r="BN2848">
        <v>97882</v>
      </c>
      <c r="BO2848">
        <v>63722</v>
      </c>
      <c r="BP2848">
        <v>81031</v>
      </c>
      <c r="BQ2848">
        <v>45469</v>
      </c>
      <c r="BR2848">
        <v>53808</v>
      </c>
      <c r="BS2848">
        <v>36008</v>
      </c>
      <c r="BT2848">
        <v>40532</v>
      </c>
      <c r="BU2848">
        <v>54783</v>
      </c>
      <c r="BV2848">
        <v>68413</v>
      </c>
      <c r="DG2848">
        <v>57760</v>
      </c>
      <c r="DH2848">
        <v>67226</v>
      </c>
      <c r="DI2848">
        <v>87270</v>
      </c>
      <c r="DJ2848">
        <v>93362</v>
      </c>
      <c r="DK2848">
        <v>65535</v>
      </c>
      <c r="DL2848">
        <v>77574</v>
      </c>
      <c r="DM2848">
        <v>45965</v>
      </c>
      <c r="DN2848">
        <v>52949</v>
      </c>
      <c r="DO2848">
        <v>35254</v>
      </c>
      <c r="DP2848">
        <v>39971</v>
      </c>
      <c r="DQ2848">
        <v>55045</v>
      </c>
      <c r="DR2848">
        <v>65433</v>
      </c>
      <c r="DS2848">
        <v>56600</v>
      </c>
      <c r="DT2848">
        <v>63860</v>
      </c>
      <c r="DU2848">
        <v>76104</v>
      </c>
      <c r="DV2848">
        <v>82052</v>
      </c>
      <c r="DW2848">
        <v>62803</v>
      </c>
      <c r="DX2848">
        <v>70929</v>
      </c>
      <c r="DY2848">
        <v>49791</v>
      </c>
      <c r="DZ2848">
        <v>52464</v>
      </c>
      <c r="EA2848">
        <v>42303</v>
      </c>
      <c r="EB2848">
        <v>42858</v>
      </c>
      <c r="EC2848">
        <v>55900</v>
      </c>
      <c r="ED2848">
        <v>61617</v>
      </c>
      <c r="EE2848">
        <v>58449</v>
      </c>
      <c r="EF2848">
        <v>69212</v>
      </c>
      <c r="EG2848">
        <v>91316</v>
      </c>
      <c r="EH2848">
        <v>102675</v>
      </c>
      <c r="EI2848">
        <v>66569</v>
      </c>
      <c r="EJ2848">
        <v>82332</v>
      </c>
      <c r="EK2848">
        <v>44790</v>
      </c>
      <c r="EL2848">
        <v>52720</v>
      </c>
      <c r="EM2848">
        <v>32867</v>
      </c>
      <c r="EN2848">
        <v>36844</v>
      </c>
      <c r="EO2848">
        <v>54976</v>
      </c>
      <c r="EP2848">
        <v>68073</v>
      </c>
      <c r="ER2848">
        <v>61046</v>
      </c>
      <c r="ET2848">
        <v>55173</v>
      </c>
      <c r="EV2848">
        <v>57700</v>
      </c>
      <c r="EX2848">
        <v>61833</v>
      </c>
      <c r="EZ2848">
        <v>65175</v>
      </c>
      <c r="FB2848">
        <v>59737</v>
      </c>
    </row>
    <row r="2849" spans="1:194" x14ac:dyDescent="0.35">
      <c r="A2849" t="s">
        <v>5910</v>
      </c>
      <c r="B2849" t="s">
        <v>5911</v>
      </c>
      <c r="AM2849">
        <v>39300</v>
      </c>
      <c r="AN2849">
        <v>41032</v>
      </c>
      <c r="AO2849">
        <v>75294</v>
      </c>
      <c r="AP2849">
        <v>68892</v>
      </c>
      <c r="AQ2849">
        <v>51867</v>
      </c>
      <c r="AR2849">
        <v>53602</v>
      </c>
      <c r="AS2849">
        <v>30429</v>
      </c>
      <c r="AT2849">
        <v>30178</v>
      </c>
      <c r="AU2849">
        <v>18729</v>
      </c>
      <c r="AV2849">
        <v>17896</v>
      </c>
      <c r="AW2849">
        <v>41113</v>
      </c>
      <c r="AX2849">
        <v>42264</v>
      </c>
      <c r="AY2849">
        <v>40678</v>
      </c>
      <c r="AZ2849">
        <v>42173</v>
      </c>
      <c r="BA2849">
        <v>72555</v>
      </c>
      <c r="BB2849">
        <v>67214</v>
      </c>
      <c r="BC2849">
        <v>52358</v>
      </c>
      <c r="BD2849">
        <v>53372</v>
      </c>
      <c r="BE2849">
        <v>33550</v>
      </c>
      <c r="BF2849">
        <v>32252</v>
      </c>
      <c r="BG2849">
        <v>23749</v>
      </c>
      <c r="BH2849">
        <v>21918</v>
      </c>
      <c r="BI2849">
        <v>42794</v>
      </c>
      <c r="BJ2849">
        <v>42860</v>
      </c>
      <c r="BK2849">
        <v>37943</v>
      </c>
      <c r="BL2849">
        <v>39719</v>
      </c>
      <c r="BM2849">
        <v>80598</v>
      </c>
      <c r="BN2849">
        <v>70314</v>
      </c>
      <c r="BO2849">
        <v>51790</v>
      </c>
      <c r="BP2849">
        <v>53917</v>
      </c>
      <c r="BQ2849">
        <v>26194</v>
      </c>
      <c r="BR2849">
        <v>28453</v>
      </c>
      <c r="BS2849">
        <v>11926</v>
      </c>
      <c r="BT2849">
        <v>14416</v>
      </c>
      <c r="BU2849">
        <v>39137</v>
      </c>
      <c r="BV2849">
        <v>41976</v>
      </c>
      <c r="BX2849">
        <v>26143</v>
      </c>
      <c r="BZ2849">
        <v>111388</v>
      </c>
      <c r="CB2849">
        <v>49577</v>
      </c>
      <c r="CD2849">
        <v>15539</v>
      </c>
      <c r="CF2849">
        <v>0</v>
      </c>
      <c r="CH2849">
        <v>31666</v>
      </c>
      <c r="DG2849">
        <v>40469</v>
      </c>
      <c r="DH2849">
        <v>41610</v>
      </c>
      <c r="DI2849">
        <v>81123</v>
      </c>
      <c r="DJ2849">
        <v>69098</v>
      </c>
      <c r="DK2849">
        <v>53840</v>
      </c>
      <c r="DL2849">
        <v>53808</v>
      </c>
      <c r="DM2849">
        <v>31573</v>
      </c>
      <c r="DN2849">
        <v>31088</v>
      </c>
      <c r="DO2849">
        <v>18424</v>
      </c>
      <c r="DP2849">
        <v>17662</v>
      </c>
      <c r="DQ2849">
        <v>41836</v>
      </c>
      <c r="DR2849">
        <v>42491</v>
      </c>
      <c r="DS2849">
        <v>42525</v>
      </c>
      <c r="DT2849">
        <v>42297</v>
      </c>
      <c r="DU2849">
        <v>76790</v>
      </c>
      <c r="DV2849">
        <v>66123</v>
      </c>
      <c r="DW2849">
        <v>54521</v>
      </c>
      <c r="DX2849">
        <v>52807</v>
      </c>
      <c r="DY2849">
        <v>35528</v>
      </c>
      <c r="DZ2849">
        <v>32622</v>
      </c>
      <c r="EA2849">
        <v>24717</v>
      </c>
      <c r="EB2849">
        <v>21497</v>
      </c>
      <c r="EC2849">
        <v>44216</v>
      </c>
      <c r="ED2849">
        <v>42471</v>
      </c>
      <c r="EE2849">
        <v>38683</v>
      </c>
      <c r="EF2849">
        <v>40927</v>
      </c>
      <c r="EG2849">
        <v>89101</v>
      </c>
      <c r="EH2849">
        <v>72690</v>
      </c>
      <c r="EI2849">
        <v>53651</v>
      </c>
      <c r="EJ2849">
        <v>55099</v>
      </c>
      <c r="EK2849">
        <v>26535</v>
      </c>
      <c r="EL2849">
        <v>29449</v>
      </c>
      <c r="EM2849">
        <v>9974</v>
      </c>
      <c r="EN2849">
        <v>13552</v>
      </c>
      <c r="EO2849">
        <v>39158</v>
      </c>
      <c r="EP2849">
        <v>42669</v>
      </c>
    </row>
    <row r="2850" spans="1:194" x14ac:dyDescent="0.35">
      <c r="A2850" t="s">
        <v>5912</v>
      </c>
      <c r="B2850" t="s">
        <v>5913</v>
      </c>
    </row>
    <row r="2851" spans="1:194" x14ac:dyDescent="0.35">
      <c r="A2851" t="s">
        <v>5914</v>
      </c>
      <c r="B2851" t="s">
        <v>5915</v>
      </c>
      <c r="AM2851">
        <v>35009</v>
      </c>
      <c r="AN2851">
        <v>38253</v>
      </c>
      <c r="AO2851">
        <v>102087</v>
      </c>
      <c r="AP2851">
        <v>70840</v>
      </c>
      <c r="AQ2851">
        <v>58941</v>
      </c>
      <c r="AR2851">
        <v>53915</v>
      </c>
      <c r="AS2851">
        <v>26076</v>
      </c>
      <c r="AT2851">
        <v>28541</v>
      </c>
      <c r="AU2851">
        <v>8750</v>
      </c>
      <c r="AV2851">
        <v>15323</v>
      </c>
      <c r="AW2851">
        <v>41813</v>
      </c>
      <c r="AX2851">
        <v>41581</v>
      </c>
      <c r="AY2851">
        <v>34993</v>
      </c>
      <c r="AZ2851">
        <v>34012</v>
      </c>
      <c r="BA2851">
        <v>109660</v>
      </c>
      <c r="BB2851">
        <v>60070</v>
      </c>
      <c r="BC2851">
        <v>60581</v>
      </c>
      <c r="BD2851">
        <v>47432</v>
      </c>
      <c r="BE2851">
        <v>25846</v>
      </c>
      <c r="BF2851">
        <v>27599</v>
      </c>
      <c r="BG2851">
        <v>8257</v>
      </c>
      <c r="BH2851">
        <v>17331</v>
      </c>
      <c r="BI2851">
        <v>42032</v>
      </c>
      <c r="BJ2851">
        <v>37758</v>
      </c>
      <c r="BK2851">
        <v>35009</v>
      </c>
      <c r="BL2851">
        <v>42885</v>
      </c>
      <c r="BM2851">
        <v>95161</v>
      </c>
      <c r="BN2851">
        <v>80740</v>
      </c>
      <c r="BO2851">
        <v>57283</v>
      </c>
      <c r="BP2851">
        <v>60162</v>
      </c>
      <c r="BQ2851">
        <v>26328</v>
      </c>
      <c r="BR2851">
        <v>29679</v>
      </c>
      <c r="BS2851">
        <v>9500</v>
      </c>
      <c r="BT2851">
        <v>13761</v>
      </c>
      <c r="BU2851">
        <v>41576</v>
      </c>
      <c r="BV2851">
        <v>45469</v>
      </c>
      <c r="BW2851">
        <v>21700</v>
      </c>
      <c r="BX2851">
        <v>26701</v>
      </c>
      <c r="BY2851">
        <v>37058</v>
      </c>
      <c r="BZ2851">
        <v>66796</v>
      </c>
      <c r="CA2851">
        <v>27324</v>
      </c>
      <c r="CB2851">
        <v>42511</v>
      </c>
      <c r="CC2851">
        <v>20789</v>
      </c>
      <c r="CD2851">
        <v>24075</v>
      </c>
      <c r="CE2851">
        <v>16815</v>
      </c>
      <c r="CF2851">
        <v>12433</v>
      </c>
      <c r="CG2851">
        <v>24215</v>
      </c>
      <c r="CH2851">
        <v>33102</v>
      </c>
      <c r="CI2851">
        <v>22336</v>
      </c>
      <c r="CJ2851">
        <v>23919</v>
      </c>
      <c r="CK2851">
        <v>46206</v>
      </c>
      <c r="CL2851">
        <v>48497</v>
      </c>
      <c r="CM2851">
        <v>30786</v>
      </c>
      <c r="CN2851">
        <v>33734</v>
      </c>
      <c r="CO2851">
        <v>21869</v>
      </c>
      <c r="CP2851">
        <v>22582</v>
      </c>
      <c r="CQ2851">
        <v>16699</v>
      </c>
      <c r="CR2851">
        <v>15538</v>
      </c>
      <c r="CS2851">
        <v>26619</v>
      </c>
      <c r="CT2851">
        <v>28257</v>
      </c>
      <c r="CU2851">
        <v>21181</v>
      </c>
      <c r="CV2851">
        <v>30136</v>
      </c>
      <c r="CW2851">
        <v>32650</v>
      </c>
      <c r="CX2851">
        <v>89879</v>
      </c>
      <c r="CY2851">
        <v>25471</v>
      </c>
      <c r="CZ2851">
        <v>53120</v>
      </c>
      <c r="DA2851">
        <v>20142</v>
      </c>
      <c r="DB2851">
        <v>24782</v>
      </c>
      <c r="DC2851">
        <v>16828</v>
      </c>
      <c r="DD2851">
        <v>6845</v>
      </c>
      <c r="DE2851">
        <v>22869</v>
      </c>
      <c r="DF2851">
        <v>37886</v>
      </c>
      <c r="DG2851">
        <v>48678</v>
      </c>
      <c r="DH2851">
        <v>49374</v>
      </c>
      <c r="DI2851">
        <v>103469</v>
      </c>
      <c r="DJ2851">
        <v>66791</v>
      </c>
      <c r="DK2851">
        <v>63209</v>
      </c>
      <c r="DL2851">
        <v>55951</v>
      </c>
      <c r="DM2851">
        <v>33851</v>
      </c>
      <c r="DN2851">
        <v>38656</v>
      </c>
      <c r="DO2851">
        <v>17902</v>
      </c>
      <c r="DP2851">
        <v>28676</v>
      </c>
      <c r="DQ2851">
        <v>46880</v>
      </c>
      <c r="DR2851">
        <v>47446</v>
      </c>
      <c r="DS2851">
        <v>46705</v>
      </c>
      <c r="DT2851">
        <v>44925</v>
      </c>
      <c r="DU2851">
        <v>113079</v>
      </c>
      <c r="DV2851">
        <v>58532</v>
      </c>
      <c r="DW2851">
        <v>64154</v>
      </c>
      <c r="DX2851">
        <v>50269</v>
      </c>
      <c r="DY2851">
        <v>31726</v>
      </c>
      <c r="DZ2851">
        <v>36629</v>
      </c>
      <c r="EA2851">
        <v>14671</v>
      </c>
      <c r="EB2851">
        <v>28943</v>
      </c>
      <c r="EC2851">
        <v>45741</v>
      </c>
      <c r="ED2851">
        <v>43437</v>
      </c>
      <c r="EE2851">
        <v>50871</v>
      </c>
      <c r="EF2851">
        <v>53632</v>
      </c>
      <c r="EG2851">
        <v>95603</v>
      </c>
      <c r="EH2851">
        <v>73984</v>
      </c>
      <c r="EI2851">
        <v>63013</v>
      </c>
      <c r="EJ2851">
        <v>60968</v>
      </c>
      <c r="EK2851">
        <v>37021</v>
      </c>
      <c r="EL2851">
        <v>40361</v>
      </c>
      <c r="EM2851">
        <v>22670</v>
      </c>
      <c r="EN2851">
        <v>28197</v>
      </c>
      <c r="EO2851">
        <v>48903</v>
      </c>
      <c r="EP2851">
        <v>51074</v>
      </c>
    </row>
    <row r="2852" spans="1:194" x14ac:dyDescent="0.35">
      <c r="A2852" t="s">
        <v>5916</v>
      </c>
      <c r="B2852" t="s">
        <v>5917</v>
      </c>
      <c r="AM2852">
        <v>56944</v>
      </c>
      <c r="AN2852">
        <v>56672</v>
      </c>
      <c r="AO2852">
        <v>75181</v>
      </c>
      <c r="AP2852">
        <v>72990</v>
      </c>
      <c r="AQ2852">
        <v>62766</v>
      </c>
      <c r="AR2852">
        <v>63685</v>
      </c>
      <c r="AS2852">
        <v>49343</v>
      </c>
      <c r="AT2852">
        <v>47465</v>
      </c>
      <c r="AU2852">
        <v>42193</v>
      </c>
      <c r="AV2852">
        <v>39309</v>
      </c>
      <c r="AW2852">
        <v>56194</v>
      </c>
      <c r="AX2852">
        <v>56013</v>
      </c>
      <c r="AY2852">
        <v>61571</v>
      </c>
      <c r="AZ2852">
        <v>59969</v>
      </c>
      <c r="BA2852">
        <v>90075</v>
      </c>
      <c r="BB2852">
        <v>82791</v>
      </c>
      <c r="BC2852">
        <v>71025</v>
      </c>
      <c r="BD2852">
        <v>69493</v>
      </c>
      <c r="BE2852">
        <v>51985</v>
      </c>
      <c r="BF2852">
        <v>47969</v>
      </c>
      <c r="BG2852">
        <v>42664</v>
      </c>
      <c r="BH2852">
        <v>38299</v>
      </c>
      <c r="BI2852">
        <v>61428</v>
      </c>
      <c r="BJ2852">
        <v>58805</v>
      </c>
      <c r="BK2852">
        <v>52973</v>
      </c>
      <c r="BL2852">
        <v>54218</v>
      </c>
      <c r="BM2852">
        <v>64594</v>
      </c>
      <c r="BN2852">
        <v>66659</v>
      </c>
      <c r="BO2852">
        <v>56568</v>
      </c>
      <c r="BP2852">
        <v>59563</v>
      </c>
      <c r="BQ2852">
        <v>47345</v>
      </c>
      <c r="BR2852">
        <v>46515</v>
      </c>
      <c r="BS2852">
        <v>42064</v>
      </c>
      <c r="BT2852">
        <v>39309</v>
      </c>
      <c r="BU2852">
        <v>52212</v>
      </c>
      <c r="BV2852">
        <v>53687</v>
      </c>
      <c r="DG2852">
        <v>57341</v>
      </c>
      <c r="DH2852">
        <v>57360</v>
      </c>
      <c r="DI2852">
        <v>75084</v>
      </c>
      <c r="DJ2852">
        <v>72253</v>
      </c>
      <c r="DK2852">
        <v>62859</v>
      </c>
      <c r="DL2852">
        <v>63718</v>
      </c>
      <c r="DM2852">
        <v>50631</v>
      </c>
      <c r="DN2852">
        <v>49102</v>
      </c>
      <c r="DO2852">
        <v>43369</v>
      </c>
      <c r="DP2852">
        <v>40671</v>
      </c>
      <c r="DQ2852">
        <v>56485</v>
      </c>
      <c r="DR2852">
        <v>56645</v>
      </c>
      <c r="DS2852">
        <v>62212</v>
      </c>
      <c r="DT2852">
        <v>60232</v>
      </c>
      <c r="DU2852">
        <v>89178</v>
      </c>
      <c r="DV2852">
        <v>82449</v>
      </c>
      <c r="DW2852">
        <v>71280</v>
      </c>
      <c r="DX2852">
        <v>69628</v>
      </c>
      <c r="DY2852">
        <v>54364</v>
      </c>
      <c r="DZ2852">
        <v>48986</v>
      </c>
      <c r="EA2852">
        <v>44920</v>
      </c>
      <c r="EB2852">
        <v>38555</v>
      </c>
      <c r="EC2852">
        <v>62287</v>
      </c>
      <c r="ED2852">
        <v>59084</v>
      </c>
      <c r="EE2852">
        <v>53104</v>
      </c>
      <c r="EF2852">
        <v>55312</v>
      </c>
      <c r="EG2852">
        <v>65642</v>
      </c>
      <c r="EH2852">
        <v>65852</v>
      </c>
      <c r="EI2852">
        <v>56894</v>
      </c>
      <c r="EJ2852">
        <v>59661</v>
      </c>
      <c r="EK2852">
        <v>47844</v>
      </c>
      <c r="EL2852">
        <v>48631</v>
      </c>
      <c r="EM2852">
        <v>42152</v>
      </c>
      <c r="EN2852">
        <v>41553</v>
      </c>
      <c r="EO2852">
        <v>52291</v>
      </c>
      <c r="EP2852">
        <v>54588</v>
      </c>
    </row>
    <row r="2853" spans="1:194" x14ac:dyDescent="0.35">
      <c r="A2853" t="s">
        <v>5918</v>
      </c>
      <c r="B2853" t="s">
        <v>5919</v>
      </c>
      <c r="AM2853">
        <v>30457</v>
      </c>
      <c r="AN2853">
        <v>30564</v>
      </c>
      <c r="AO2853">
        <v>66389</v>
      </c>
      <c r="AP2853">
        <v>57205</v>
      </c>
      <c r="AQ2853">
        <v>44844</v>
      </c>
      <c r="AR2853">
        <v>44624</v>
      </c>
      <c r="AS2853">
        <v>24426</v>
      </c>
      <c r="AT2853">
        <v>24012</v>
      </c>
      <c r="AU2853">
        <v>12822</v>
      </c>
      <c r="AV2853">
        <v>12582</v>
      </c>
      <c r="AW2853">
        <v>34869</v>
      </c>
      <c r="AX2853">
        <v>35015</v>
      </c>
      <c r="AY2853">
        <v>32666</v>
      </c>
      <c r="AZ2853">
        <v>30534</v>
      </c>
      <c r="BA2853">
        <v>78470</v>
      </c>
      <c r="BB2853">
        <v>61003</v>
      </c>
      <c r="BC2853">
        <v>50594</v>
      </c>
      <c r="BD2853">
        <v>46420</v>
      </c>
      <c r="BE2853">
        <v>26545</v>
      </c>
      <c r="BF2853">
        <v>23977</v>
      </c>
      <c r="BG2853">
        <v>13849</v>
      </c>
      <c r="BH2853">
        <v>12455</v>
      </c>
      <c r="BI2853">
        <v>38320</v>
      </c>
      <c r="BJ2853">
        <v>35496</v>
      </c>
      <c r="BK2853">
        <v>28523</v>
      </c>
      <c r="BL2853">
        <v>30570</v>
      </c>
      <c r="BM2853">
        <v>57666</v>
      </c>
      <c r="BN2853">
        <v>53561</v>
      </c>
      <c r="BO2853">
        <v>40692</v>
      </c>
      <c r="BP2853">
        <v>42882</v>
      </c>
      <c r="BQ2853">
        <v>22927</v>
      </c>
      <c r="BR2853">
        <v>24139</v>
      </c>
      <c r="BS2853">
        <v>12308</v>
      </c>
      <c r="BT2853">
        <v>12975</v>
      </c>
      <c r="BU2853">
        <v>32341</v>
      </c>
      <c r="BV2853">
        <v>34536</v>
      </c>
      <c r="BW2853">
        <v>24926</v>
      </c>
      <c r="BX2853">
        <v>24612</v>
      </c>
      <c r="BY2853">
        <v>63601</v>
      </c>
      <c r="BZ2853">
        <v>48419</v>
      </c>
      <c r="CA2853">
        <v>37015</v>
      </c>
      <c r="CB2853">
        <v>34772</v>
      </c>
      <c r="CC2853">
        <v>22732</v>
      </c>
      <c r="CD2853">
        <v>22525</v>
      </c>
      <c r="CE2853">
        <v>14376</v>
      </c>
      <c r="CF2853">
        <v>14503</v>
      </c>
      <c r="CG2853">
        <v>30080</v>
      </c>
      <c r="CH2853">
        <v>28687</v>
      </c>
      <c r="CI2853">
        <v>26079</v>
      </c>
      <c r="CJ2853">
        <v>23655</v>
      </c>
      <c r="CK2853">
        <v>79490</v>
      </c>
      <c r="CL2853">
        <v>40330</v>
      </c>
      <c r="CM2853">
        <v>41043</v>
      </c>
      <c r="CN2853">
        <v>30576</v>
      </c>
      <c r="CO2853">
        <v>24114</v>
      </c>
      <c r="CP2853">
        <v>22694</v>
      </c>
      <c r="CQ2853">
        <v>14781</v>
      </c>
      <c r="CR2853">
        <v>17597</v>
      </c>
      <c r="CS2853">
        <v>32875</v>
      </c>
      <c r="CT2853">
        <v>26730</v>
      </c>
      <c r="CU2853">
        <v>23864</v>
      </c>
      <c r="CV2853">
        <v>25642</v>
      </c>
      <c r="CW2853">
        <v>50818</v>
      </c>
      <c r="CX2853">
        <v>55649</v>
      </c>
      <c r="CY2853">
        <v>33224</v>
      </c>
      <c r="CZ2853">
        <v>39153</v>
      </c>
      <c r="DA2853">
        <v>21761</v>
      </c>
      <c r="DB2853">
        <v>22888</v>
      </c>
      <c r="DC2853">
        <v>14801</v>
      </c>
      <c r="DD2853">
        <v>12161</v>
      </c>
      <c r="DE2853">
        <v>27580</v>
      </c>
      <c r="DF2853">
        <v>30900</v>
      </c>
      <c r="DG2853">
        <v>44227</v>
      </c>
      <c r="DH2853">
        <v>43589</v>
      </c>
      <c r="DI2853">
        <v>72483</v>
      </c>
      <c r="DJ2853">
        <v>62556</v>
      </c>
      <c r="DK2853">
        <v>50606</v>
      </c>
      <c r="DL2853">
        <v>50938</v>
      </c>
      <c r="DM2853">
        <v>31821</v>
      </c>
      <c r="DN2853">
        <v>32697</v>
      </c>
      <c r="DO2853">
        <v>20433</v>
      </c>
      <c r="DP2853">
        <v>21691</v>
      </c>
      <c r="DQ2853">
        <v>40623</v>
      </c>
      <c r="DR2853">
        <v>42007</v>
      </c>
      <c r="DS2853">
        <v>46500</v>
      </c>
      <c r="DT2853">
        <v>49217</v>
      </c>
      <c r="DU2853">
        <v>69664</v>
      </c>
      <c r="DV2853">
        <v>73311</v>
      </c>
      <c r="DW2853">
        <v>51604</v>
      </c>
      <c r="DX2853">
        <v>58013</v>
      </c>
      <c r="DY2853">
        <v>35564</v>
      </c>
      <c r="DZ2853">
        <v>35269</v>
      </c>
      <c r="EA2853">
        <v>26187</v>
      </c>
      <c r="EB2853">
        <v>23344</v>
      </c>
      <c r="EC2853">
        <v>43007</v>
      </c>
      <c r="ED2853">
        <v>46183</v>
      </c>
      <c r="EE2853">
        <v>42313</v>
      </c>
      <c r="EF2853">
        <v>39323</v>
      </c>
      <c r="EG2853">
        <v>72868</v>
      </c>
      <c r="EH2853">
        <v>52495</v>
      </c>
      <c r="EI2853">
        <v>49763</v>
      </c>
      <c r="EJ2853">
        <v>44479</v>
      </c>
      <c r="EK2853">
        <v>29963</v>
      </c>
      <c r="EL2853">
        <v>30715</v>
      </c>
      <c r="EM2853">
        <v>17583</v>
      </c>
      <c r="EN2853">
        <v>21314</v>
      </c>
      <c r="EO2853">
        <v>39401</v>
      </c>
      <c r="EP2853">
        <v>38167</v>
      </c>
    </row>
    <row r="2854" spans="1:194" x14ac:dyDescent="0.35">
      <c r="A2854" t="s">
        <v>5920</v>
      </c>
      <c r="B2854" t="s">
        <v>5921</v>
      </c>
      <c r="AM2854">
        <v>39348</v>
      </c>
      <c r="AN2854">
        <v>37373</v>
      </c>
      <c r="AO2854">
        <v>65842</v>
      </c>
      <c r="AP2854">
        <v>56887</v>
      </c>
      <c r="AQ2854">
        <v>49117</v>
      </c>
      <c r="AR2854">
        <v>47587</v>
      </c>
      <c r="AS2854">
        <v>32638</v>
      </c>
      <c r="AT2854">
        <v>31828</v>
      </c>
      <c r="AU2854">
        <v>23495</v>
      </c>
      <c r="AV2854">
        <v>23187</v>
      </c>
      <c r="AW2854">
        <v>40993</v>
      </c>
      <c r="AX2854">
        <v>40210</v>
      </c>
      <c r="AY2854">
        <v>39788</v>
      </c>
      <c r="AZ2854">
        <v>36961</v>
      </c>
      <c r="BA2854">
        <v>63644</v>
      </c>
      <c r="BB2854">
        <v>62163</v>
      </c>
      <c r="BC2854">
        <v>48400</v>
      </c>
      <c r="BD2854">
        <v>50201</v>
      </c>
      <c r="BE2854">
        <v>33367</v>
      </c>
      <c r="BF2854">
        <v>31384</v>
      </c>
      <c r="BG2854">
        <v>25265</v>
      </c>
      <c r="BH2854">
        <v>21916</v>
      </c>
      <c r="BI2854">
        <v>40889</v>
      </c>
      <c r="BJ2854">
        <v>40956</v>
      </c>
      <c r="BK2854">
        <v>38824</v>
      </c>
      <c r="BL2854">
        <v>37764</v>
      </c>
      <c r="BM2854">
        <v>68019</v>
      </c>
      <c r="BN2854">
        <v>53092</v>
      </c>
      <c r="BO2854">
        <v>49717</v>
      </c>
      <c r="BP2854">
        <v>45759</v>
      </c>
      <c r="BQ2854">
        <v>31627</v>
      </c>
      <c r="BR2854">
        <v>32414</v>
      </c>
      <c r="BS2854">
        <v>21348</v>
      </c>
      <c r="BT2854">
        <v>24530</v>
      </c>
      <c r="BU2854">
        <v>40934</v>
      </c>
      <c r="BV2854">
        <v>39806</v>
      </c>
      <c r="DG2854">
        <v>40606</v>
      </c>
      <c r="DH2854">
        <v>38492</v>
      </c>
      <c r="DI2854">
        <v>70501</v>
      </c>
      <c r="DJ2854">
        <v>59423</v>
      </c>
      <c r="DK2854">
        <v>50944</v>
      </c>
      <c r="DL2854">
        <v>49244</v>
      </c>
      <c r="DM2854">
        <v>33731</v>
      </c>
      <c r="DN2854">
        <v>32842</v>
      </c>
      <c r="DO2854">
        <v>23371</v>
      </c>
      <c r="DP2854">
        <v>22810</v>
      </c>
      <c r="DQ2854">
        <v>41821</v>
      </c>
      <c r="DR2854">
        <v>41280</v>
      </c>
      <c r="DS2854">
        <v>41170</v>
      </c>
      <c r="DT2854">
        <v>37931</v>
      </c>
      <c r="DU2854">
        <v>68581</v>
      </c>
      <c r="DV2854">
        <v>68483</v>
      </c>
      <c r="DW2854">
        <v>50592</v>
      </c>
      <c r="DX2854">
        <v>53763</v>
      </c>
      <c r="DY2854">
        <v>34612</v>
      </c>
      <c r="DZ2854">
        <v>31882</v>
      </c>
      <c r="EA2854">
        <v>25190</v>
      </c>
      <c r="EB2854">
        <v>19891</v>
      </c>
      <c r="EC2854">
        <v>42040</v>
      </c>
      <c r="ED2854">
        <v>42490</v>
      </c>
      <c r="EE2854">
        <v>39842</v>
      </c>
      <c r="EF2854">
        <v>39046</v>
      </c>
      <c r="EG2854">
        <v>71918</v>
      </c>
      <c r="EH2854">
        <v>53943</v>
      </c>
      <c r="EI2854">
        <v>51189</v>
      </c>
      <c r="EJ2854">
        <v>46610</v>
      </c>
      <c r="EK2854">
        <v>32991</v>
      </c>
      <c r="EL2854">
        <v>33967</v>
      </c>
      <c r="EM2854">
        <v>21809</v>
      </c>
      <c r="EN2854">
        <v>25511</v>
      </c>
      <c r="EO2854">
        <v>41662</v>
      </c>
      <c r="EP2854">
        <v>40797</v>
      </c>
    </row>
    <row r="2855" spans="1:194" x14ac:dyDescent="0.35">
      <c r="A2855" t="s">
        <v>5922</v>
      </c>
      <c r="B2855" t="s">
        <v>5923</v>
      </c>
      <c r="AM2855">
        <v>49489</v>
      </c>
      <c r="AN2855">
        <v>47565</v>
      </c>
      <c r="AO2855">
        <v>76809</v>
      </c>
      <c r="AP2855">
        <v>65267</v>
      </c>
      <c r="AQ2855">
        <v>55750</v>
      </c>
      <c r="AR2855">
        <v>53920</v>
      </c>
      <c r="AS2855">
        <v>35857</v>
      </c>
      <c r="AT2855">
        <v>35463</v>
      </c>
      <c r="AU2855">
        <v>25465</v>
      </c>
      <c r="AV2855">
        <v>25912</v>
      </c>
      <c r="AW2855">
        <v>45732</v>
      </c>
      <c r="AX2855">
        <v>45097</v>
      </c>
      <c r="AY2855">
        <v>49624</v>
      </c>
      <c r="AZ2855">
        <v>47427</v>
      </c>
      <c r="BA2855">
        <v>77854</v>
      </c>
      <c r="BB2855">
        <v>69150</v>
      </c>
      <c r="BC2855">
        <v>55803</v>
      </c>
      <c r="BD2855">
        <v>55082</v>
      </c>
      <c r="BE2855">
        <v>35545</v>
      </c>
      <c r="BF2855">
        <v>33644</v>
      </c>
      <c r="BG2855">
        <v>25319</v>
      </c>
      <c r="BH2855">
        <v>23338</v>
      </c>
      <c r="BI2855">
        <v>45403</v>
      </c>
      <c r="BJ2855">
        <v>44365</v>
      </c>
      <c r="BK2855">
        <v>49372</v>
      </c>
      <c r="BL2855">
        <v>47713</v>
      </c>
      <c r="BM2855">
        <v>75599</v>
      </c>
      <c r="BN2855">
        <v>61611</v>
      </c>
      <c r="BO2855">
        <v>55633</v>
      </c>
      <c r="BP2855">
        <v>52806</v>
      </c>
      <c r="BQ2855">
        <v>36134</v>
      </c>
      <c r="BR2855">
        <v>37402</v>
      </c>
      <c r="BS2855">
        <v>25667</v>
      </c>
      <c r="BT2855">
        <v>28815</v>
      </c>
      <c r="BU2855">
        <v>46019</v>
      </c>
      <c r="BV2855">
        <v>45798</v>
      </c>
      <c r="DG2855">
        <v>50136</v>
      </c>
      <c r="DH2855">
        <v>47852</v>
      </c>
      <c r="DI2855">
        <v>79240</v>
      </c>
      <c r="DJ2855">
        <v>65594</v>
      </c>
      <c r="DK2855">
        <v>56304</v>
      </c>
      <c r="DL2855">
        <v>54119</v>
      </c>
      <c r="DM2855">
        <v>36625</v>
      </c>
      <c r="DN2855">
        <v>36060</v>
      </c>
      <c r="DO2855">
        <v>25352</v>
      </c>
      <c r="DP2855">
        <v>25504</v>
      </c>
      <c r="DQ2855">
        <v>45720</v>
      </c>
      <c r="DR2855">
        <v>45231</v>
      </c>
      <c r="DS2855">
        <v>50373</v>
      </c>
      <c r="DT2855">
        <v>47645</v>
      </c>
      <c r="DU2855">
        <v>79893</v>
      </c>
      <c r="DV2855">
        <v>69104</v>
      </c>
      <c r="DW2855">
        <v>56395</v>
      </c>
      <c r="DX2855">
        <v>55162</v>
      </c>
      <c r="DY2855">
        <v>36503</v>
      </c>
      <c r="DZ2855">
        <v>34163</v>
      </c>
      <c r="EA2855">
        <v>25371</v>
      </c>
      <c r="EB2855">
        <v>22860</v>
      </c>
      <c r="EC2855">
        <v>45549</v>
      </c>
      <c r="ED2855">
        <v>44339</v>
      </c>
      <c r="EE2855">
        <v>49939</v>
      </c>
      <c r="EF2855">
        <v>48044</v>
      </c>
      <c r="EG2855">
        <v>78168</v>
      </c>
      <c r="EH2855">
        <v>62037</v>
      </c>
      <c r="EI2855">
        <v>56093</v>
      </c>
      <c r="EJ2855">
        <v>53029</v>
      </c>
      <c r="EK2855">
        <v>36808</v>
      </c>
      <c r="EL2855">
        <v>38086</v>
      </c>
      <c r="EM2855">
        <v>25502</v>
      </c>
      <c r="EN2855">
        <v>28608</v>
      </c>
      <c r="EO2855">
        <v>45887</v>
      </c>
      <c r="EP2855">
        <v>46033</v>
      </c>
      <c r="EQ2855">
        <v>44376</v>
      </c>
      <c r="ER2855">
        <v>45678</v>
      </c>
      <c r="ES2855">
        <v>83120</v>
      </c>
      <c r="ET2855">
        <v>73465</v>
      </c>
      <c r="EU2855">
        <v>52687</v>
      </c>
      <c r="EV2855">
        <v>52678</v>
      </c>
      <c r="EW2855">
        <v>31062</v>
      </c>
      <c r="EX2855">
        <v>29530</v>
      </c>
      <c r="EY2855">
        <v>18824</v>
      </c>
      <c r="EZ2855">
        <v>14473</v>
      </c>
      <c r="FA2855">
        <v>40751</v>
      </c>
      <c r="FB2855">
        <v>40157</v>
      </c>
      <c r="FP2855">
        <v>43518</v>
      </c>
      <c r="FR2855">
        <v>66850</v>
      </c>
      <c r="FT2855">
        <v>48908</v>
      </c>
      <c r="FV2855">
        <v>26355</v>
      </c>
      <c r="FX2855">
        <v>9112</v>
      </c>
      <c r="FZ2855">
        <v>37141</v>
      </c>
    </row>
    <row r="2856" spans="1:194" x14ac:dyDescent="0.35">
      <c r="A2856" t="s">
        <v>5924</v>
      </c>
      <c r="B2856" t="s">
        <v>5925</v>
      </c>
      <c r="AM2856">
        <v>26910</v>
      </c>
      <c r="AN2856">
        <v>28457</v>
      </c>
      <c r="AO2856">
        <v>53798</v>
      </c>
      <c r="AP2856">
        <v>44002</v>
      </c>
      <c r="AQ2856">
        <v>39084</v>
      </c>
      <c r="AR2856">
        <v>37517</v>
      </c>
      <c r="AS2856">
        <v>23465</v>
      </c>
      <c r="AT2856">
        <v>25367</v>
      </c>
      <c r="AU2856">
        <v>14279</v>
      </c>
      <c r="AV2856">
        <v>18180</v>
      </c>
      <c r="AW2856">
        <v>31633</v>
      </c>
      <c r="AX2856">
        <v>32023</v>
      </c>
      <c r="AY2856">
        <v>29665</v>
      </c>
      <c r="AZ2856">
        <v>30424</v>
      </c>
      <c r="BA2856">
        <v>57643</v>
      </c>
      <c r="BB2856">
        <v>56309</v>
      </c>
      <c r="BC2856">
        <v>42026</v>
      </c>
      <c r="BD2856">
        <v>45170</v>
      </c>
      <c r="BE2856">
        <v>26296</v>
      </c>
      <c r="BF2856">
        <v>27102</v>
      </c>
      <c r="BG2856">
        <v>17326</v>
      </c>
      <c r="BH2856">
        <v>17582</v>
      </c>
      <c r="BI2856">
        <v>34294</v>
      </c>
      <c r="BJ2856">
        <v>36442</v>
      </c>
      <c r="BK2856">
        <v>23966</v>
      </c>
      <c r="BL2856">
        <v>26249</v>
      </c>
      <c r="BM2856">
        <v>50987</v>
      </c>
      <c r="BN2856">
        <v>35914</v>
      </c>
      <c r="BO2856">
        <v>36664</v>
      </c>
      <c r="BP2856">
        <v>31794</v>
      </c>
      <c r="BQ2856">
        <v>20661</v>
      </c>
      <c r="BR2856">
        <v>23307</v>
      </c>
      <c r="BS2856">
        <v>10850</v>
      </c>
      <c r="BT2856">
        <v>17858</v>
      </c>
      <c r="BU2856">
        <v>29258</v>
      </c>
      <c r="BV2856">
        <v>28169</v>
      </c>
      <c r="BW2856">
        <v>25037</v>
      </c>
      <c r="BX2856">
        <v>25949</v>
      </c>
      <c r="BY2856">
        <v>58779</v>
      </c>
      <c r="BZ2856">
        <v>38059</v>
      </c>
      <c r="CA2856">
        <v>35788</v>
      </c>
      <c r="CB2856">
        <v>31225</v>
      </c>
      <c r="CC2856">
        <v>22912</v>
      </c>
      <c r="CD2856">
        <v>24554</v>
      </c>
      <c r="CE2856">
        <v>15280</v>
      </c>
      <c r="CF2856">
        <v>19993</v>
      </c>
      <c r="CG2856">
        <v>29561</v>
      </c>
      <c r="CH2856">
        <v>27938</v>
      </c>
      <c r="CI2856">
        <v>28417</v>
      </c>
      <c r="CJ2856">
        <v>26637</v>
      </c>
      <c r="CK2856">
        <v>70155</v>
      </c>
      <c r="CL2856">
        <v>42403</v>
      </c>
      <c r="CM2856">
        <v>40011</v>
      </c>
      <c r="CN2856">
        <v>32887</v>
      </c>
      <c r="CO2856">
        <v>25832</v>
      </c>
      <c r="CP2856">
        <v>25319</v>
      </c>
      <c r="CQ2856">
        <v>17834</v>
      </c>
      <c r="CR2856">
        <v>20418</v>
      </c>
      <c r="CS2856">
        <v>33201</v>
      </c>
      <c r="CT2856">
        <v>29176</v>
      </c>
      <c r="CU2856">
        <v>21411</v>
      </c>
      <c r="CV2856">
        <v>25220</v>
      </c>
      <c r="CW2856">
        <v>44980</v>
      </c>
      <c r="CX2856">
        <v>35570</v>
      </c>
      <c r="CY2856">
        <v>29732</v>
      </c>
      <c r="CZ2856">
        <v>29929</v>
      </c>
      <c r="DA2856">
        <v>19241</v>
      </c>
      <c r="DB2856">
        <v>23320</v>
      </c>
      <c r="DC2856">
        <v>12956</v>
      </c>
      <c r="DD2856">
        <v>18679</v>
      </c>
      <c r="DE2856">
        <v>24595</v>
      </c>
      <c r="DF2856">
        <v>26655</v>
      </c>
      <c r="DG2856">
        <v>38868</v>
      </c>
      <c r="DH2856">
        <v>47789</v>
      </c>
      <c r="DI2856">
        <v>69224</v>
      </c>
      <c r="DJ2856">
        <v>73960</v>
      </c>
      <c r="DK2856">
        <v>47489</v>
      </c>
      <c r="DL2856">
        <v>58464</v>
      </c>
      <c r="DM2856">
        <v>28749</v>
      </c>
      <c r="DN2856">
        <v>35302</v>
      </c>
      <c r="DO2856">
        <v>17055</v>
      </c>
      <c r="DP2856">
        <v>22265</v>
      </c>
      <c r="DQ2856">
        <v>37616</v>
      </c>
      <c r="DR2856">
        <v>46818</v>
      </c>
      <c r="DS2856">
        <v>41875</v>
      </c>
      <c r="DT2856">
        <v>63162</v>
      </c>
      <c r="DU2856">
        <v>53499</v>
      </c>
      <c r="DV2856">
        <v>79659</v>
      </c>
      <c r="DW2856">
        <v>45135</v>
      </c>
      <c r="DX2856">
        <v>70392</v>
      </c>
      <c r="DY2856">
        <v>36660</v>
      </c>
      <c r="DZ2856">
        <v>54542</v>
      </c>
      <c r="EA2856">
        <v>31362</v>
      </c>
      <c r="EB2856">
        <v>46025</v>
      </c>
      <c r="EC2856">
        <v>40728</v>
      </c>
      <c r="ED2856">
        <v>62479</v>
      </c>
      <c r="EE2856">
        <v>36262</v>
      </c>
      <c r="EF2856">
        <v>31891</v>
      </c>
      <c r="EG2856">
        <v>74732</v>
      </c>
      <c r="EH2856">
        <v>45991</v>
      </c>
      <c r="EI2856">
        <v>46962</v>
      </c>
      <c r="EJ2856">
        <v>38662</v>
      </c>
      <c r="EK2856">
        <v>24016</v>
      </c>
      <c r="EL2856">
        <v>25479</v>
      </c>
      <c r="EM2856">
        <v>9122</v>
      </c>
      <c r="EN2856">
        <v>16144</v>
      </c>
      <c r="EO2856">
        <v>35042</v>
      </c>
      <c r="EP2856">
        <v>32722</v>
      </c>
    </row>
    <row r="2857" spans="1:194" x14ac:dyDescent="0.35">
      <c r="A2857" t="s">
        <v>5926</v>
      </c>
      <c r="B2857" t="s">
        <v>5927</v>
      </c>
      <c r="AM2857">
        <v>49795</v>
      </c>
      <c r="AN2857">
        <v>49181</v>
      </c>
      <c r="AO2857">
        <v>82443</v>
      </c>
      <c r="AP2857">
        <v>73940</v>
      </c>
      <c r="AQ2857">
        <v>57210</v>
      </c>
      <c r="AR2857">
        <v>58809</v>
      </c>
      <c r="AS2857">
        <v>34334</v>
      </c>
      <c r="AT2857">
        <v>35358</v>
      </c>
      <c r="AU2857">
        <v>22514</v>
      </c>
      <c r="AV2857">
        <v>23728</v>
      </c>
      <c r="AW2857">
        <v>45565</v>
      </c>
      <c r="AX2857">
        <v>47343</v>
      </c>
      <c r="AY2857">
        <v>49966</v>
      </c>
      <c r="AZ2857">
        <v>50335</v>
      </c>
      <c r="BA2857">
        <v>79695</v>
      </c>
      <c r="BB2857">
        <v>80871</v>
      </c>
      <c r="BC2857">
        <v>56627</v>
      </c>
      <c r="BD2857">
        <v>61903</v>
      </c>
      <c r="BE2857">
        <v>35612</v>
      </c>
      <c r="BF2857">
        <v>34467</v>
      </c>
      <c r="BG2857">
        <v>25081</v>
      </c>
      <c r="BH2857">
        <v>22015</v>
      </c>
      <c r="BI2857">
        <v>45800</v>
      </c>
      <c r="BJ2857">
        <v>47824</v>
      </c>
      <c r="BK2857">
        <v>49679</v>
      </c>
      <c r="BL2857">
        <v>48075</v>
      </c>
      <c r="BM2857">
        <v>84936</v>
      </c>
      <c r="BN2857">
        <v>67554</v>
      </c>
      <c r="BO2857">
        <v>57872</v>
      </c>
      <c r="BP2857">
        <v>55984</v>
      </c>
      <c r="BQ2857">
        <v>33264</v>
      </c>
      <c r="BR2857">
        <v>36630</v>
      </c>
      <c r="BS2857">
        <v>20239</v>
      </c>
      <c r="BT2857">
        <v>26182</v>
      </c>
      <c r="BU2857">
        <v>45516</v>
      </c>
      <c r="BV2857">
        <v>47020</v>
      </c>
      <c r="BW2857">
        <v>26595</v>
      </c>
      <c r="BX2857">
        <v>26404</v>
      </c>
      <c r="BY2857">
        <v>60309</v>
      </c>
      <c r="BZ2857">
        <v>81713</v>
      </c>
      <c r="CA2857">
        <v>36369</v>
      </c>
      <c r="CB2857">
        <v>48749</v>
      </c>
      <c r="CC2857">
        <v>23145</v>
      </c>
      <c r="CD2857">
        <v>26036</v>
      </c>
      <c r="CE2857">
        <v>15317</v>
      </c>
      <c r="CF2857">
        <v>12259</v>
      </c>
      <c r="CG2857">
        <v>29961</v>
      </c>
      <c r="CH2857">
        <v>36857</v>
      </c>
      <c r="CI2857">
        <v>29328</v>
      </c>
      <c r="CJ2857">
        <v>27931</v>
      </c>
      <c r="CK2857">
        <v>40145</v>
      </c>
      <c r="CL2857">
        <v>55755</v>
      </c>
      <c r="CM2857">
        <v>33210</v>
      </c>
      <c r="CN2857">
        <v>39475</v>
      </c>
      <c r="CO2857">
        <v>29007</v>
      </c>
      <c r="CP2857">
        <v>27938</v>
      </c>
      <c r="CQ2857">
        <v>26552</v>
      </c>
      <c r="CR2857">
        <v>20721</v>
      </c>
      <c r="CS2857">
        <v>31242</v>
      </c>
      <c r="CT2857">
        <v>33714</v>
      </c>
      <c r="CU2857">
        <v>24827</v>
      </c>
      <c r="CV2857">
        <v>25670</v>
      </c>
      <c r="CW2857">
        <v>73083</v>
      </c>
      <c r="CX2857">
        <v>78935</v>
      </c>
      <c r="CY2857">
        <v>39595</v>
      </c>
      <c r="CZ2857">
        <v>48058</v>
      </c>
      <c r="DA2857">
        <v>21550</v>
      </c>
      <c r="DB2857">
        <v>22791</v>
      </c>
      <c r="DC2857">
        <v>10775</v>
      </c>
      <c r="DD2857">
        <v>5943</v>
      </c>
      <c r="DE2857">
        <v>30535</v>
      </c>
      <c r="DF2857">
        <v>34771</v>
      </c>
      <c r="DG2857">
        <v>51402</v>
      </c>
      <c r="DH2857">
        <v>50691</v>
      </c>
      <c r="DI2857">
        <v>83037</v>
      </c>
      <c r="DJ2857">
        <v>73956</v>
      </c>
      <c r="DK2857">
        <v>57740</v>
      </c>
      <c r="DL2857">
        <v>59244</v>
      </c>
      <c r="DM2857">
        <v>36474</v>
      </c>
      <c r="DN2857">
        <v>36948</v>
      </c>
      <c r="DO2857">
        <v>24450</v>
      </c>
      <c r="DP2857">
        <v>24502</v>
      </c>
      <c r="DQ2857">
        <v>46231</v>
      </c>
      <c r="DR2857">
        <v>48059</v>
      </c>
      <c r="DS2857">
        <v>51373</v>
      </c>
      <c r="DT2857">
        <v>51591</v>
      </c>
      <c r="DU2857">
        <v>79731</v>
      </c>
      <c r="DV2857">
        <v>81503</v>
      </c>
      <c r="DW2857">
        <v>57444</v>
      </c>
      <c r="DX2857">
        <v>62320</v>
      </c>
      <c r="DY2857">
        <v>38264</v>
      </c>
      <c r="DZ2857">
        <v>34983</v>
      </c>
      <c r="EA2857">
        <v>27608</v>
      </c>
      <c r="EB2857">
        <v>21132</v>
      </c>
      <c r="EC2857">
        <v>46999</v>
      </c>
      <c r="ED2857">
        <v>47854</v>
      </c>
      <c r="EE2857">
        <v>51371</v>
      </c>
      <c r="EF2857">
        <v>49845</v>
      </c>
      <c r="EG2857">
        <v>86584</v>
      </c>
      <c r="EH2857">
        <v>66675</v>
      </c>
      <c r="EI2857">
        <v>58419</v>
      </c>
      <c r="EJ2857">
        <v>56306</v>
      </c>
      <c r="EK2857">
        <v>35171</v>
      </c>
      <c r="EL2857">
        <v>39420</v>
      </c>
      <c r="EM2857">
        <v>21799</v>
      </c>
      <c r="EN2857">
        <v>29015</v>
      </c>
      <c r="EO2857">
        <v>45938</v>
      </c>
      <c r="EP2857">
        <v>48324</v>
      </c>
      <c r="EQ2857">
        <v>34491</v>
      </c>
      <c r="ER2857">
        <v>36268</v>
      </c>
      <c r="ES2857">
        <v>92818</v>
      </c>
      <c r="ET2857">
        <v>72230</v>
      </c>
      <c r="EU2857">
        <v>52050</v>
      </c>
      <c r="EV2857">
        <v>52286</v>
      </c>
      <c r="EW2857">
        <v>25514</v>
      </c>
      <c r="EX2857">
        <v>29865</v>
      </c>
      <c r="EY2857">
        <v>10303</v>
      </c>
      <c r="EZ2857">
        <v>15199</v>
      </c>
      <c r="FA2857">
        <v>37358</v>
      </c>
      <c r="FB2857">
        <v>40185</v>
      </c>
      <c r="FD2857">
        <v>38376</v>
      </c>
      <c r="FF2857">
        <v>69227</v>
      </c>
      <c r="FH2857">
        <v>52837</v>
      </c>
      <c r="FJ2857">
        <v>34516</v>
      </c>
      <c r="FL2857">
        <v>23760</v>
      </c>
      <c r="FN2857">
        <v>42818</v>
      </c>
      <c r="FP2857">
        <v>34622</v>
      </c>
      <c r="FR2857">
        <v>76950</v>
      </c>
      <c r="FT2857">
        <v>54973</v>
      </c>
      <c r="FV2857">
        <v>28721</v>
      </c>
      <c r="FX2857">
        <v>9791</v>
      </c>
      <c r="FZ2857">
        <v>40934</v>
      </c>
    </row>
    <row r="2858" spans="1:194" x14ac:dyDescent="0.35">
      <c r="A2858" t="s">
        <v>5928</v>
      </c>
      <c r="B2858" t="s">
        <v>5929</v>
      </c>
      <c r="AM2858">
        <v>40512</v>
      </c>
      <c r="AN2858">
        <v>40985</v>
      </c>
      <c r="AO2858">
        <v>53435</v>
      </c>
      <c r="AP2858">
        <v>53263</v>
      </c>
      <c r="AQ2858">
        <v>44422</v>
      </c>
      <c r="AR2858">
        <v>46487</v>
      </c>
      <c r="AS2858">
        <v>34475</v>
      </c>
      <c r="AT2858">
        <v>34426</v>
      </c>
      <c r="AU2858">
        <v>28724</v>
      </c>
      <c r="AV2858">
        <v>27758</v>
      </c>
      <c r="AW2858">
        <v>39648</v>
      </c>
      <c r="AX2858">
        <v>40909</v>
      </c>
      <c r="AY2858">
        <v>44024</v>
      </c>
      <c r="AZ2858">
        <v>42140</v>
      </c>
      <c r="BA2858">
        <v>59193</v>
      </c>
      <c r="BB2858">
        <v>58729</v>
      </c>
      <c r="BC2858">
        <v>48757</v>
      </c>
      <c r="BD2858">
        <v>49554</v>
      </c>
      <c r="BE2858">
        <v>37780</v>
      </c>
      <c r="BF2858">
        <v>34420</v>
      </c>
      <c r="BG2858">
        <v>31811</v>
      </c>
      <c r="BH2858">
        <v>26797</v>
      </c>
      <c r="BI2858">
        <v>43332</v>
      </c>
      <c r="BJ2858">
        <v>42194</v>
      </c>
      <c r="BK2858">
        <v>37495</v>
      </c>
      <c r="BL2858">
        <v>39771</v>
      </c>
      <c r="BM2858">
        <v>49167</v>
      </c>
      <c r="BN2858">
        <v>48870</v>
      </c>
      <c r="BO2858">
        <v>40926</v>
      </c>
      <c r="BP2858">
        <v>43841</v>
      </c>
      <c r="BQ2858">
        <v>31382</v>
      </c>
      <c r="BR2858">
        <v>34219</v>
      </c>
      <c r="BS2858">
        <v>25580</v>
      </c>
      <c r="BT2858">
        <v>28436</v>
      </c>
      <c r="BU2858">
        <v>36471</v>
      </c>
      <c r="BV2858">
        <v>39612</v>
      </c>
      <c r="BW2858">
        <v>28373</v>
      </c>
      <c r="BX2858">
        <v>28344</v>
      </c>
      <c r="BY2858">
        <v>73970</v>
      </c>
      <c r="BZ2858">
        <v>53209</v>
      </c>
      <c r="CA2858">
        <v>38888</v>
      </c>
      <c r="CB2858">
        <v>37548</v>
      </c>
      <c r="CC2858">
        <v>21485</v>
      </c>
      <c r="CD2858">
        <v>24114</v>
      </c>
      <c r="CE2858">
        <v>11362</v>
      </c>
      <c r="CF2858">
        <v>15323</v>
      </c>
      <c r="CG2858">
        <v>30387</v>
      </c>
      <c r="CH2858">
        <v>30814</v>
      </c>
      <c r="CI2858">
        <v>37569</v>
      </c>
      <c r="CJ2858">
        <v>29772</v>
      </c>
      <c r="CK2858">
        <v>1062314</v>
      </c>
      <c r="CL2858">
        <v>32115</v>
      </c>
      <c r="CM2858">
        <v>57438</v>
      </c>
      <c r="CN2858">
        <v>30407</v>
      </c>
      <c r="CO2858">
        <v>25926</v>
      </c>
      <c r="CP2858">
        <v>28953</v>
      </c>
      <c r="CQ2858">
        <v>10285</v>
      </c>
      <c r="CR2858">
        <v>28004</v>
      </c>
      <c r="CS2858">
        <v>41064</v>
      </c>
      <c r="CT2858">
        <v>29700</v>
      </c>
      <c r="CU2858">
        <v>14818</v>
      </c>
      <c r="CV2858">
        <v>27710</v>
      </c>
      <c r="CW2858">
        <v>47183</v>
      </c>
      <c r="CX2858">
        <v>81625</v>
      </c>
      <c r="CY2858">
        <v>24892</v>
      </c>
      <c r="CZ2858">
        <v>47324</v>
      </c>
      <c r="DA2858">
        <v>9712</v>
      </c>
      <c r="DB2858">
        <v>19904</v>
      </c>
      <c r="DC2858">
        <v>22</v>
      </c>
      <c r="DD2858">
        <v>771</v>
      </c>
      <c r="DE2858">
        <v>17434</v>
      </c>
      <c r="DF2858">
        <v>32968</v>
      </c>
      <c r="DG2858">
        <v>41986</v>
      </c>
      <c r="DH2858">
        <v>42746</v>
      </c>
      <c r="DI2858">
        <v>54950</v>
      </c>
      <c r="DJ2858">
        <v>53398</v>
      </c>
      <c r="DK2858">
        <v>45417</v>
      </c>
      <c r="DL2858">
        <v>47241</v>
      </c>
      <c r="DM2858">
        <v>35845</v>
      </c>
      <c r="DN2858">
        <v>36533</v>
      </c>
      <c r="DO2858">
        <v>29767</v>
      </c>
      <c r="DP2858">
        <v>29836</v>
      </c>
      <c r="DQ2858">
        <v>40490</v>
      </c>
      <c r="DR2858">
        <v>42145</v>
      </c>
      <c r="DS2858">
        <v>44980</v>
      </c>
      <c r="DT2858">
        <v>44124</v>
      </c>
      <c r="DU2858">
        <v>57714</v>
      </c>
      <c r="DV2858">
        <v>59648</v>
      </c>
      <c r="DW2858">
        <v>48576</v>
      </c>
      <c r="DX2858">
        <v>50856</v>
      </c>
      <c r="DY2858">
        <v>39465</v>
      </c>
      <c r="DZ2858">
        <v>36482</v>
      </c>
      <c r="EA2858">
        <v>33877</v>
      </c>
      <c r="EB2858">
        <v>28436</v>
      </c>
      <c r="EC2858">
        <v>43808</v>
      </c>
      <c r="ED2858">
        <v>43633</v>
      </c>
      <c r="EE2858">
        <v>39510</v>
      </c>
      <c r="EF2858">
        <v>41249</v>
      </c>
      <c r="EG2858">
        <v>53427</v>
      </c>
      <c r="EH2858">
        <v>48521</v>
      </c>
      <c r="EI2858">
        <v>43060</v>
      </c>
      <c r="EJ2858">
        <v>44171</v>
      </c>
      <c r="EK2858">
        <v>32580</v>
      </c>
      <c r="EL2858">
        <v>36178</v>
      </c>
      <c r="EM2858">
        <v>25694</v>
      </c>
      <c r="EN2858">
        <v>30668</v>
      </c>
      <c r="EO2858">
        <v>37758</v>
      </c>
      <c r="EP2858">
        <v>40563</v>
      </c>
      <c r="EQ2858">
        <v>39765</v>
      </c>
      <c r="ER2858">
        <v>41177</v>
      </c>
      <c r="ES2858">
        <v>31375</v>
      </c>
      <c r="ET2858">
        <v>47589</v>
      </c>
      <c r="EU2858">
        <v>36411</v>
      </c>
      <c r="EV2858">
        <v>44203</v>
      </c>
      <c r="EW2858">
        <v>41980</v>
      </c>
      <c r="EX2858">
        <v>39281</v>
      </c>
      <c r="EY2858">
        <v>45934</v>
      </c>
      <c r="EZ2858">
        <v>35718</v>
      </c>
      <c r="FA2858">
        <v>39214</v>
      </c>
      <c r="FB2858">
        <v>41695</v>
      </c>
      <c r="FC2858">
        <v>54000</v>
      </c>
      <c r="FD2858">
        <v>37787</v>
      </c>
      <c r="FE2858">
        <v>114329</v>
      </c>
      <c r="FF2858">
        <v>60997</v>
      </c>
      <c r="FG2858">
        <v>71069</v>
      </c>
      <c r="FH2858">
        <v>47257</v>
      </c>
      <c r="FI2858">
        <v>44393</v>
      </c>
      <c r="FJ2858">
        <v>31300</v>
      </c>
      <c r="FK2858">
        <v>31206</v>
      </c>
      <c r="FL2858">
        <v>21426</v>
      </c>
      <c r="FM2858">
        <v>55912</v>
      </c>
      <c r="FN2858">
        <v>38674</v>
      </c>
      <c r="FO2858">
        <v>24274</v>
      </c>
      <c r="FP2858">
        <v>46023</v>
      </c>
      <c r="FQ2858">
        <v>0</v>
      </c>
      <c r="FR2858">
        <v>38189</v>
      </c>
      <c r="FS2858">
        <v>4192</v>
      </c>
      <c r="FT2858">
        <v>41538</v>
      </c>
      <c r="FU2858">
        <v>33812</v>
      </c>
      <c r="FV2858">
        <v>47711</v>
      </c>
      <c r="FW2858">
        <v>56985</v>
      </c>
      <c r="FX2858">
        <v>53580</v>
      </c>
      <c r="FY2858">
        <v>19450</v>
      </c>
      <c r="FZ2858">
        <v>44468</v>
      </c>
    </row>
    <row r="2859" spans="1:194" x14ac:dyDescent="0.35">
      <c r="A2859" t="s">
        <v>5930</v>
      </c>
      <c r="B2859" t="s">
        <v>5931</v>
      </c>
      <c r="AM2859">
        <v>44452</v>
      </c>
      <c r="AN2859">
        <v>43613</v>
      </c>
      <c r="AO2859">
        <v>86844</v>
      </c>
      <c r="AP2859">
        <v>70495</v>
      </c>
      <c r="AQ2859">
        <v>56368</v>
      </c>
      <c r="AR2859">
        <v>54566</v>
      </c>
      <c r="AS2859">
        <v>30228</v>
      </c>
      <c r="AT2859">
        <v>30370</v>
      </c>
      <c r="AU2859">
        <v>16516</v>
      </c>
      <c r="AV2859">
        <v>17789</v>
      </c>
      <c r="AW2859">
        <v>42978</v>
      </c>
      <c r="AX2859">
        <v>42808</v>
      </c>
      <c r="AY2859">
        <v>43377</v>
      </c>
      <c r="AZ2859">
        <v>45010</v>
      </c>
      <c r="BA2859">
        <v>76575</v>
      </c>
      <c r="BB2859">
        <v>73403</v>
      </c>
      <c r="BC2859">
        <v>53332</v>
      </c>
      <c r="BD2859">
        <v>56640</v>
      </c>
      <c r="BE2859">
        <v>32360</v>
      </c>
      <c r="BF2859">
        <v>31989</v>
      </c>
      <c r="BG2859">
        <v>21485</v>
      </c>
      <c r="BH2859">
        <v>20230</v>
      </c>
      <c r="BI2859">
        <v>42590</v>
      </c>
      <c r="BJ2859">
        <v>44178</v>
      </c>
      <c r="BK2859">
        <v>45480</v>
      </c>
      <c r="BL2859">
        <v>42496</v>
      </c>
      <c r="BM2859">
        <v>94380</v>
      </c>
      <c r="BN2859">
        <v>67720</v>
      </c>
      <c r="BO2859">
        <v>58460</v>
      </c>
      <c r="BP2859">
        <v>52607</v>
      </c>
      <c r="BQ2859">
        <v>28551</v>
      </c>
      <c r="BR2859">
        <v>28720</v>
      </c>
      <c r="BS2859">
        <v>12826</v>
      </c>
      <c r="BT2859">
        <v>15361</v>
      </c>
      <c r="BU2859">
        <v>43245</v>
      </c>
      <c r="BV2859">
        <v>41487</v>
      </c>
      <c r="DG2859">
        <v>45645</v>
      </c>
      <c r="DH2859">
        <v>44548</v>
      </c>
      <c r="DI2859">
        <v>92439</v>
      </c>
      <c r="DJ2859">
        <v>71808</v>
      </c>
      <c r="DK2859">
        <v>57903</v>
      </c>
      <c r="DL2859">
        <v>55412</v>
      </c>
      <c r="DM2859">
        <v>31439</v>
      </c>
      <c r="DN2859">
        <v>31378</v>
      </c>
      <c r="DO2859">
        <v>16377</v>
      </c>
      <c r="DP2859">
        <v>17379</v>
      </c>
      <c r="DQ2859">
        <v>43389</v>
      </c>
      <c r="DR2859">
        <v>43359</v>
      </c>
      <c r="DS2859">
        <v>43922</v>
      </c>
      <c r="DT2859">
        <v>45826</v>
      </c>
      <c r="DU2859">
        <v>81168</v>
      </c>
      <c r="DV2859">
        <v>74103</v>
      </c>
      <c r="DW2859">
        <v>54676</v>
      </c>
      <c r="DX2859">
        <v>57484</v>
      </c>
      <c r="DY2859">
        <v>33023</v>
      </c>
      <c r="DZ2859">
        <v>33290</v>
      </c>
      <c r="EA2859">
        <v>20654</v>
      </c>
      <c r="EB2859">
        <v>20483</v>
      </c>
      <c r="EC2859">
        <v>42846</v>
      </c>
      <c r="ED2859">
        <v>44859</v>
      </c>
      <c r="EE2859">
        <v>47327</v>
      </c>
      <c r="EF2859">
        <v>43397</v>
      </c>
      <c r="EG2859">
        <v>102107</v>
      </c>
      <c r="EH2859">
        <v>69748</v>
      </c>
      <c r="EI2859">
        <v>60291</v>
      </c>
      <c r="EJ2859">
        <v>53586</v>
      </c>
      <c r="EK2859">
        <v>30078</v>
      </c>
      <c r="EL2859">
        <v>29591</v>
      </c>
      <c r="EM2859">
        <v>12960</v>
      </c>
      <c r="EN2859">
        <v>14497</v>
      </c>
      <c r="EO2859">
        <v>43760</v>
      </c>
      <c r="EP2859">
        <v>42047</v>
      </c>
    </row>
    <row r="2860" spans="1:194" x14ac:dyDescent="0.35">
      <c r="A2860" t="s">
        <v>5932</v>
      </c>
      <c r="B2860" t="s">
        <v>5933</v>
      </c>
      <c r="AM2860">
        <v>32617</v>
      </c>
      <c r="AN2860">
        <v>32990</v>
      </c>
      <c r="AO2860">
        <v>59405</v>
      </c>
      <c r="AP2860">
        <v>56421</v>
      </c>
      <c r="AQ2860">
        <v>39884</v>
      </c>
      <c r="AR2860">
        <v>45469</v>
      </c>
      <c r="AS2860">
        <v>20274</v>
      </c>
      <c r="AT2860">
        <v>27218</v>
      </c>
      <c r="AU2860">
        <v>8357</v>
      </c>
      <c r="AV2860">
        <v>16988</v>
      </c>
      <c r="AW2860">
        <v>30508</v>
      </c>
      <c r="AX2860">
        <v>36946</v>
      </c>
      <c r="AZ2860">
        <v>37260</v>
      </c>
      <c r="BB2860">
        <v>63645</v>
      </c>
      <c r="BD2860">
        <v>51083</v>
      </c>
      <c r="BF2860">
        <v>31534</v>
      </c>
      <c r="BH2860">
        <v>21769</v>
      </c>
      <c r="BJ2860">
        <v>41441</v>
      </c>
      <c r="BK2860">
        <v>32614</v>
      </c>
      <c r="BL2860">
        <v>25821</v>
      </c>
      <c r="BM2860">
        <v>61685</v>
      </c>
      <c r="BN2860">
        <v>46775</v>
      </c>
      <c r="BO2860">
        <v>42904</v>
      </c>
      <c r="BP2860">
        <v>37578</v>
      </c>
      <c r="BQ2860">
        <v>23950</v>
      </c>
      <c r="BR2860">
        <v>20336</v>
      </c>
      <c r="BS2860">
        <v>12764</v>
      </c>
      <c r="BT2860">
        <v>9553</v>
      </c>
      <c r="BU2860">
        <v>33909</v>
      </c>
      <c r="BV2860">
        <v>30076</v>
      </c>
      <c r="DG2860">
        <v>48340</v>
      </c>
      <c r="DH2860">
        <v>52891</v>
      </c>
      <c r="DI2860">
        <v>49889</v>
      </c>
      <c r="DJ2860">
        <v>50800</v>
      </c>
      <c r="DK2860">
        <v>49654</v>
      </c>
      <c r="DL2860">
        <v>51894</v>
      </c>
      <c r="DM2860">
        <v>49377</v>
      </c>
      <c r="DN2860">
        <v>54157</v>
      </c>
      <c r="DO2860">
        <v>49184</v>
      </c>
      <c r="DP2860">
        <v>55786</v>
      </c>
      <c r="DQ2860">
        <v>49516</v>
      </c>
      <c r="DR2860">
        <v>52911</v>
      </c>
    </row>
    <row r="2861" spans="1:194" x14ac:dyDescent="0.35">
      <c r="A2861" t="s">
        <v>5934</v>
      </c>
      <c r="B2861" t="s">
        <v>5935</v>
      </c>
      <c r="AM2861">
        <v>39546</v>
      </c>
      <c r="AN2861">
        <v>43250</v>
      </c>
      <c r="AO2861">
        <v>99872</v>
      </c>
      <c r="AP2861">
        <v>86965</v>
      </c>
      <c r="AQ2861">
        <v>62029</v>
      </c>
      <c r="AR2861">
        <v>65613</v>
      </c>
      <c r="AS2861">
        <v>31637</v>
      </c>
      <c r="AT2861">
        <v>34732</v>
      </c>
      <c r="AU2861">
        <v>16459</v>
      </c>
      <c r="AV2861">
        <v>20194</v>
      </c>
      <c r="AW2861">
        <v>46133</v>
      </c>
      <c r="AX2861">
        <v>50081</v>
      </c>
      <c r="AY2861">
        <v>41975</v>
      </c>
      <c r="AZ2861">
        <v>42252</v>
      </c>
      <c r="BA2861">
        <v>118168</v>
      </c>
      <c r="BB2861">
        <v>98045</v>
      </c>
      <c r="BC2861">
        <v>67615</v>
      </c>
      <c r="BD2861">
        <v>69317</v>
      </c>
      <c r="BE2861">
        <v>32613</v>
      </c>
      <c r="BF2861">
        <v>32339</v>
      </c>
      <c r="BG2861">
        <v>16454</v>
      </c>
      <c r="BH2861">
        <v>16399</v>
      </c>
      <c r="BI2861">
        <v>48674</v>
      </c>
      <c r="BJ2861">
        <v>49732</v>
      </c>
      <c r="BK2861">
        <v>37152</v>
      </c>
      <c r="BL2861">
        <v>44214</v>
      </c>
      <c r="BM2861">
        <v>87836</v>
      </c>
      <c r="BN2861">
        <v>76981</v>
      </c>
      <c r="BO2861">
        <v>57026</v>
      </c>
      <c r="BP2861">
        <v>61689</v>
      </c>
      <c r="BQ2861">
        <v>30101</v>
      </c>
      <c r="BR2861">
        <v>37158</v>
      </c>
      <c r="BS2861">
        <v>15718</v>
      </c>
      <c r="BT2861">
        <v>24563</v>
      </c>
      <c r="BU2861">
        <v>43453</v>
      </c>
      <c r="BV2861">
        <v>50061</v>
      </c>
      <c r="BW2861">
        <v>26217</v>
      </c>
      <c r="BX2861">
        <v>30824</v>
      </c>
      <c r="BY2861">
        <v>49880</v>
      </c>
      <c r="BZ2861">
        <v>69441</v>
      </c>
      <c r="CA2861">
        <v>35121</v>
      </c>
      <c r="CB2861">
        <v>47205</v>
      </c>
      <c r="CC2861">
        <v>26174</v>
      </c>
      <c r="CD2861">
        <v>30328</v>
      </c>
      <c r="CE2861">
        <v>20741</v>
      </c>
      <c r="CF2861">
        <v>19867</v>
      </c>
      <c r="CG2861">
        <v>30805</v>
      </c>
      <c r="CH2861">
        <v>38471</v>
      </c>
      <c r="CI2861">
        <v>27731</v>
      </c>
      <c r="CJ2861">
        <v>27841</v>
      </c>
      <c r="CK2861">
        <v>54989</v>
      </c>
      <c r="CL2861">
        <v>69336</v>
      </c>
      <c r="CM2861">
        <v>37119</v>
      </c>
      <c r="CN2861">
        <v>43798</v>
      </c>
      <c r="CO2861">
        <v>27572</v>
      </c>
      <c r="CP2861">
        <v>27649</v>
      </c>
      <c r="CQ2861">
        <v>22098</v>
      </c>
      <c r="CR2861">
        <v>17838</v>
      </c>
      <c r="CS2861">
        <v>32586</v>
      </c>
      <c r="CT2861">
        <v>35598</v>
      </c>
      <c r="CU2861">
        <v>24807</v>
      </c>
      <c r="CV2861">
        <v>34107</v>
      </c>
      <c r="CW2861">
        <v>44971</v>
      </c>
      <c r="CX2861">
        <v>72130</v>
      </c>
      <c r="CY2861">
        <v>32960</v>
      </c>
      <c r="CZ2861">
        <v>51570</v>
      </c>
      <c r="DA2861">
        <v>24741</v>
      </c>
      <c r="DB2861">
        <v>33146</v>
      </c>
      <c r="DC2861">
        <v>19583</v>
      </c>
      <c r="DD2861">
        <v>21911</v>
      </c>
      <c r="DE2861">
        <v>28913</v>
      </c>
      <c r="DF2861">
        <v>41840</v>
      </c>
      <c r="DG2861">
        <v>57599</v>
      </c>
      <c r="DH2861">
        <v>57315</v>
      </c>
      <c r="DI2861">
        <v>89822</v>
      </c>
      <c r="DJ2861">
        <v>82726</v>
      </c>
      <c r="DK2861">
        <v>66253</v>
      </c>
      <c r="DL2861">
        <v>68284</v>
      </c>
      <c r="DM2861">
        <v>45440</v>
      </c>
      <c r="DN2861">
        <v>45546</v>
      </c>
      <c r="DO2861">
        <v>34175</v>
      </c>
      <c r="DP2861">
        <v>33460</v>
      </c>
      <c r="DQ2861">
        <v>55048</v>
      </c>
      <c r="DR2861">
        <v>56944</v>
      </c>
      <c r="DS2861">
        <v>58625</v>
      </c>
      <c r="DT2861">
        <v>58031</v>
      </c>
      <c r="DU2861">
        <v>105393</v>
      </c>
      <c r="DV2861">
        <v>97853</v>
      </c>
      <c r="DW2861">
        <v>70940</v>
      </c>
      <c r="DX2861">
        <v>74002</v>
      </c>
      <c r="DY2861">
        <v>44170</v>
      </c>
      <c r="DZ2861">
        <v>41398</v>
      </c>
      <c r="EA2861">
        <v>30695</v>
      </c>
      <c r="EB2861">
        <v>26332</v>
      </c>
      <c r="EC2861">
        <v>56083</v>
      </c>
      <c r="ED2861">
        <v>56579</v>
      </c>
      <c r="EE2861">
        <v>56362</v>
      </c>
      <c r="EF2861">
        <v>56481</v>
      </c>
      <c r="EG2861">
        <v>77626</v>
      </c>
      <c r="EH2861">
        <v>68439</v>
      </c>
      <c r="EI2861">
        <v>61910</v>
      </c>
      <c r="EJ2861">
        <v>62111</v>
      </c>
      <c r="EK2861">
        <v>46768</v>
      </c>
      <c r="EL2861">
        <v>50777</v>
      </c>
      <c r="EM2861">
        <v>37915</v>
      </c>
      <c r="EN2861">
        <v>43511</v>
      </c>
      <c r="EO2861">
        <v>54031</v>
      </c>
      <c r="EP2861">
        <v>56908</v>
      </c>
    </row>
    <row r="2862" spans="1:194" x14ac:dyDescent="0.35">
      <c r="A2862" t="s">
        <v>5936</v>
      </c>
      <c r="B2862" t="s">
        <v>5937</v>
      </c>
      <c r="AM2862">
        <v>46521</v>
      </c>
      <c r="AN2862">
        <v>49853</v>
      </c>
      <c r="AO2862">
        <v>76700</v>
      </c>
      <c r="AP2862">
        <v>69559</v>
      </c>
      <c r="AQ2862">
        <v>53752</v>
      </c>
      <c r="AR2862">
        <v>57091</v>
      </c>
      <c r="AS2862">
        <v>32606</v>
      </c>
      <c r="AT2862">
        <v>37045</v>
      </c>
      <c r="AU2862">
        <v>21310</v>
      </c>
      <c r="AV2862">
        <v>26951</v>
      </c>
      <c r="AW2862">
        <v>43101</v>
      </c>
      <c r="AX2862">
        <v>47417</v>
      </c>
      <c r="AY2862">
        <v>45097</v>
      </c>
      <c r="AZ2862">
        <v>52349</v>
      </c>
      <c r="BA2862">
        <v>82268</v>
      </c>
      <c r="BB2862">
        <v>71759</v>
      </c>
      <c r="BC2862">
        <v>53987</v>
      </c>
      <c r="BD2862">
        <v>58990</v>
      </c>
      <c r="BE2862">
        <v>29692</v>
      </c>
      <c r="BF2862">
        <v>38926</v>
      </c>
      <c r="BG2862">
        <v>17100</v>
      </c>
      <c r="BH2862">
        <v>29580</v>
      </c>
      <c r="BI2862">
        <v>41441</v>
      </c>
      <c r="BJ2862">
        <v>48968</v>
      </c>
      <c r="BK2862">
        <v>48201</v>
      </c>
      <c r="BL2862">
        <v>48316</v>
      </c>
      <c r="BM2862">
        <v>71674</v>
      </c>
      <c r="BN2862">
        <v>66891</v>
      </c>
      <c r="BO2862">
        <v>54022</v>
      </c>
      <c r="BP2862">
        <v>55562</v>
      </c>
      <c r="BQ2862">
        <v>36374</v>
      </c>
      <c r="BR2862">
        <v>36548</v>
      </c>
      <c r="BS2862">
        <v>26759</v>
      </c>
      <c r="BT2862">
        <v>26245</v>
      </c>
      <c r="BU2862">
        <v>45394</v>
      </c>
      <c r="BV2862">
        <v>46769</v>
      </c>
      <c r="BW2862">
        <v>32150</v>
      </c>
      <c r="BX2862">
        <v>38760</v>
      </c>
      <c r="BY2862">
        <v>105817</v>
      </c>
      <c r="BZ2862">
        <v>62970</v>
      </c>
      <c r="CA2862">
        <v>47492</v>
      </c>
      <c r="CB2862">
        <v>47875</v>
      </c>
      <c r="CC2862">
        <v>24046</v>
      </c>
      <c r="CD2862">
        <v>35507</v>
      </c>
      <c r="CE2862">
        <v>10990</v>
      </c>
      <c r="CF2862">
        <v>27918</v>
      </c>
      <c r="CG2862">
        <v>35617</v>
      </c>
      <c r="CH2862">
        <v>41528</v>
      </c>
      <c r="CI2862">
        <v>32936</v>
      </c>
      <c r="CJ2862">
        <v>31561</v>
      </c>
      <c r="CK2862">
        <v>79647</v>
      </c>
      <c r="CL2862">
        <v>50407</v>
      </c>
      <c r="CM2862">
        <v>43055</v>
      </c>
      <c r="CN2862">
        <v>37635</v>
      </c>
      <c r="CO2862">
        <v>26895</v>
      </c>
      <c r="CP2862">
        <v>28127</v>
      </c>
      <c r="CQ2862">
        <v>17956</v>
      </c>
      <c r="CR2862">
        <v>22118</v>
      </c>
      <c r="CS2862">
        <v>35202</v>
      </c>
      <c r="CT2862">
        <v>32918</v>
      </c>
      <c r="CU2862">
        <v>29990</v>
      </c>
      <c r="CV2862">
        <v>43512</v>
      </c>
      <c r="CW2862">
        <v>487086</v>
      </c>
      <c r="CX2862">
        <v>126229</v>
      </c>
      <c r="CY2862">
        <v>54304</v>
      </c>
      <c r="CZ2862">
        <v>73244</v>
      </c>
      <c r="DA2862">
        <v>19333</v>
      </c>
      <c r="DB2862">
        <v>38781</v>
      </c>
      <c r="DC2862">
        <v>15</v>
      </c>
      <c r="DD2862">
        <v>21280</v>
      </c>
      <c r="DE2862">
        <v>35620</v>
      </c>
      <c r="DF2862">
        <v>53973</v>
      </c>
      <c r="DG2862">
        <v>56805</v>
      </c>
      <c r="DH2862">
        <v>55958</v>
      </c>
      <c r="DI2862">
        <v>71367</v>
      </c>
      <c r="DJ2862">
        <v>68823</v>
      </c>
      <c r="DK2862">
        <v>58385</v>
      </c>
      <c r="DL2862">
        <v>58790</v>
      </c>
      <c r="DM2862">
        <v>45747</v>
      </c>
      <c r="DN2862">
        <v>42390</v>
      </c>
      <c r="DO2862">
        <v>38292</v>
      </c>
      <c r="DP2862">
        <v>33030</v>
      </c>
      <c r="DQ2862">
        <v>51759</v>
      </c>
      <c r="DR2862">
        <v>50754</v>
      </c>
      <c r="DS2862">
        <v>52068</v>
      </c>
      <c r="DT2862">
        <v>62487</v>
      </c>
      <c r="DU2862">
        <v>87388</v>
      </c>
      <c r="DV2862">
        <v>70718</v>
      </c>
      <c r="DW2862">
        <v>55753</v>
      </c>
      <c r="DX2862">
        <v>64562</v>
      </c>
      <c r="DY2862">
        <v>31108</v>
      </c>
      <c r="DZ2862">
        <v>53602</v>
      </c>
      <c r="EA2862">
        <v>17114</v>
      </c>
      <c r="EB2862">
        <v>47421</v>
      </c>
      <c r="EC2862">
        <v>42176</v>
      </c>
      <c r="ED2862">
        <v>59151</v>
      </c>
      <c r="EE2862">
        <v>60526</v>
      </c>
      <c r="EF2862">
        <v>51207</v>
      </c>
      <c r="EG2862">
        <v>60021</v>
      </c>
      <c r="EH2862">
        <v>69239</v>
      </c>
      <c r="EI2862">
        <v>62490</v>
      </c>
      <c r="EJ2862">
        <v>54270</v>
      </c>
      <c r="EK2862">
        <v>65538</v>
      </c>
      <c r="EL2862">
        <v>31677</v>
      </c>
      <c r="EM2862">
        <v>67770</v>
      </c>
      <c r="EN2862">
        <v>17464</v>
      </c>
      <c r="EO2862">
        <v>63969</v>
      </c>
      <c r="EP2862">
        <v>43416</v>
      </c>
    </row>
    <row r="2863" spans="1:194" x14ac:dyDescent="0.35">
      <c r="A2863" t="s">
        <v>5938</v>
      </c>
      <c r="B2863" t="s">
        <v>5939</v>
      </c>
      <c r="AM2863">
        <v>55473</v>
      </c>
      <c r="AN2863">
        <v>57345</v>
      </c>
      <c r="AO2863">
        <v>78777</v>
      </c>
      <c r="AP2863">
        <v>84273</v>
      </c>
      <c r="AQ2863">
        <v>62266</v>
      </c>
      <c r="AR2863">
        <v>68092</v>
      </c>
      <c r="AS2863">
        <v>45371</v>
      </c>
      <c r="AT2863">
        <v>42605</v>
      </c>
      <c r="AU2863">
        <v>36708</v>
      </c>
      <c r="AV2863">
        <v>30774</v>
      </c>
      <c r="AW2863">
        <v>53862</v>
      </c>
      <c r="AX2863">
        <v>55588</v>
      </c>
      <c r="AY2863">
        <v>56785</v>
      </c>
      <c r="AZ2863">
        <v>59885</v>
      </c>
      <c r="BA2863">
        <v>86850</v>
      </c>
      <c r="BB2863">
        <v>93910</v>
      </c>
      <c r="BC2863">
        <v>65642</v>
      </c>
      <c r="BD2863">
        <v>72781</v>
      </c>
      <c r="BE2863">
        <v>45243</v>
      </c>
      <c r="BF2863">
        <v>42360</v>
      </c>
      <c r="BG2863">
        <v>35463</v>
      </c>
      <c r="BH2863">
        <v>29612</v>
      </c>
      <c r="BI2863">
        <v>55185</v>
      </c>
      <c r="BJ2863">
        <v>57140</v>
      </c>
      <c r="BK2863">
        <v>54226</v>
      </c>
      <c r="BL2863">
        <v>55012</v>
      </c>
      <c r="BM2863">
        <v>71406</v>
      </c>
      <c r="BN2863">
        <v>75716</v>
      </c>
      <c r="BO2863">
        <v>58859</v>
      </c>
      <c r="BP2863">
        <v>63592</v>
      </c>
      <c r="BQ2863">
        <v>45232</v>
      </c>
      <c r="BR2863">
        <v>42936</v>
      </c>
      <c r="BS2863">
        <v>37807</v>
      </c>
      <c r="BT2863">
        <v>32332</v>
      </c>
      <c r="BU2863">
        <v>52297</v>
      </c>
      <c r="BV2863">
        <v>53978</v>
      </c>
      <c r="DG2863">
        <v>56895</v>
      </c>
      <c r="DH2863">
        <v>58169</v>
      </c>
      <c r="DI2863">
        <v>81517</v>
      </c>
      <c r="DJ2863">
        <v>84386</v>
      </c>
      <c r="DK2863">
        <v>63752</v>
      </c>
      <c r="DL2863">
        <v>68412</v>
      </c>
      <c r="DM2863">
        <v>47088</v>
      </c>
      <c r="DN2863">
        <v>43866</v>
      </c>
      <c r="DO2863">
        <v>37700</v>
      </c>
      <c r="DP2863">
        <v>30987</v>
      </c>
      <c r="DQ2863">
        <v>54909</v>
      </c>
      <c r="DR2863">
        <v>56065</v>
      </c>
      <c r="DS2863">
        <v>58006</v>
      </c>
      <c r="DT2863">
        <v>61063</v>
      </c>
      <c r="DU2863">
        <v>88977</v>
      </c>
      <c r="DV2863">
        <v>93928</v>
      </c>
      <c r="DW2863">
        <v>66737</v>
      </c>
      <c r="DX2863">
        <v>73273</v>
      </c>
      <c r="DY2863">
        <v>46914</v>
      </c>
      <c r="DZ2863">
        <v>43681</v>
      </c>
      <c r="EA2863">
        <v>36327</v>
      </c>
      <c r="EB2863">
        <v>29813</v>
      </c>
      <c r="EC2863">
        <v>55972</v>
      </c>
      <c r="ED2863">
        <v>57650</v>
      </c>
      <c r="EE2863">
        <v>55891</v>
      </c>
      <c r="EF2863">
        <v>55565</v>
      </c>
      <c r="EG2863">
        <v>74219</v>
      </c>
      <c r="EH2863">
        <v>75901</v>
      </c>
      <c r="EI2863">
        <v>60827</v>
      </c>
      <c r="EJ2863">
        <v>63745</v>
      </c>
      <c r="EK2863">
        <v>47611</v>
      </c>
      <c r="EL2863">
        <v>43987</v>
      </c>
      <c r="EM2863">
        <v>39714</v>
      </c>
      <c r="EN2863">
        <v>32423</v>
      </c>
      <c r="EO2863">
        <v>54003</v>
      </c>
      <c r="EP2863">
        <v>54313</v>
      </c>
      <c r="EQ2863">
        <v>31783</v>
      </c>
      <c r="ER2863">
        <v>40953</v>
      </c>
      <c r="ES2863">
        <v>17762</v>
      </c>
      <c r="ET2863">
        <v>82518</v>
      </c>
      <c r="EU2863">
        <v>27687</v>
      </c>
      <c r="EV2863">
        <v>60117</v>
      </c>
      <c r="EW2863">
        <v>38520</v>
      </c>
      <c r="EX2863">
        <v>35265</v>
      </c>
      <c r="EY2863">
        <v>46568</v>
      </c>
      <c r="EZ2863">
        <v>20105</v>
      </c>
      <c r="FA2863">
        <v>33105</v>
      </c>
      <c r="FB2863">
        <v>46432</v>
      </c>
      <c r="FD2863">
        <v>33320</v>
      </c>
      <c r="FF2863">
        <v>5153</v>
      </c>
      <c r="FH2863">
        <v>17337</v>
      </c>
      <c r="FJ2863">
        <v>34553</v>
      </c>
      <c r="FL2863">
        <v>48274</v>
      </c>
      <c r="FN2863">
        <v>26004</v>
      </c>
      <c r="GB2863">
        <v>31320</v>
      </c>
      <c r="GD2863">
        <v>0</v>
      </c>
      <c r="GF2863">
        <v>10651</v>
      </c>
      <c r="GH2863">
        <v>37047</v>
      </c>
      <c r="GJ2863">
        <v>59699</v>
      </c>
      <c r="GL2863">
        <v>23886</v>
      </c>
    </row>
    <row r="2864" spans="1:194" x14ac:dyDescent="0.35">
      <c r="A2864" t="s">
        <v>5940</v>
      </c>
      <c r="B2864" t="s">
        <v>5941</v>
      </c>
      <c r="AM2864">
        <v>37373</v>
      </c>
      <c r="AN2864">
        <v>44093</v>
      </c>
      <c r="AO2864">
        <v>71594</v>
      </c>
      <c r="AP2864">
        <v>73091</v>
      </c>
      <c r="AQ2864">
        <v>48377</v>
      </c>
      <c r="AR2864">
        <v>57294</v>
      </c>
      <c r="AS2864">
        <v>27008</v>
      </c>
      <c r="AT2864">
        <v>33146</v>
      </c>
      <c r="AU2864">
        <v>15079</v>
      </c>
      <c r="AV2864">
        <v>20953</v>
      </c>
      <c r="AW2864">
        <v>37783</v>
      </c>
      <c r="AX2864">
        <v>45489</v>
      </c>
      <c r="AY2864">
        <v>34843</v>
      </c>
      <c r="AZ2864">
        <v>45697</v>
      </c>
      <c r="BA2864">
        <v>53009</v>
      </c>
      <c r="BB2864">
        <v>87421</v>
      </c>
      <c r="BC2864">
        <v>41523</v>
      </c>
      <c r="BD2864">
        <v>64409</v>
      </c>
      <c r="BE2864">
        <v>29329</v>
      </c>
      <c r="BF2864">
        <v>32689</v>
      </c>
      <c r="BG2864">
        <v>22365</v>
      </c>
      <c r="BH2864">
        <v>18488</v>
      </c>
      <c r="BI2864">
        <v>35561</v>
      </c>
      <c r="BJ2864">
        <v>47892</v>
      </c>
      <c r="BK2864">
        <v>39677</v>
      </c>
      <c r="BL2864">
        <v>42750</v>
      </c>
      <c r="BM2864">
        <v>85180</v>
      </c>
      <c r="BN2864">
        <v>59867</v>
      </c>
      <c r="BO2864">
        <v>52974</v>
      </c>
      <c r="BP2864">
        <v>50809</v>
      </c>
      <c r="BQ2864">
        <v>25237</v>
      </c>
      <c r="BR2864">
        <v>35022</v>
      </c>
      <c r="BS2864">
        <v>9633</v>
      </c>
      <c r="BT2864">
        <v>26098</v>
      </c>
      <c r="BU2864">
        <v>39175</v>
      </c>
      <c r="BV2864">
        <v>43636</v>
      </c>
      <c r="BW2864">
        <v>19218</v>
      </c>
      <c r="BX2864">
        <v>22843</v>
      </c>
      <c r="BY2864">
        <v>62135</v>
      </c>
      <c r="BZ2864">
        <v>53986</v>
      </c>
      <c r="CA2864">
        <v>35776</v>
      </c>
      <c r="CB2864">
        <v>35099</v>
      </c>
      <c r="CC2864">
        <v>21415</v>
      </c>
      <c r="CD2864">
        <v>18981</v>
      </c>
      <c r="CE2864">
        <v>13043</v>
      </c>
      <c r="CF2864">
        <v>7964</v>
      </c>
      <c r="CG2864">
        <v>28834</v>
      </c>
      <c r="CH2864">
        <v>27086</v>
      </c>
      <c r="CI2864">
        <v>20729</v>
      </c>
      <c r="CJ2864">
        <v>24221</v>
      </c>
      <c r="CK2864">
        <v>76829</v>
      </c>
      <c r="CL2864">
        <v>63577</v>
      </c>
      <c r="CM2864">
        <v>38294</v>
      </c>
      <c r="CN2864">
        <v>38184</v>
      </c>
      <c r="CO2864">
        <v>20989</v>
      </c>
      <c r="CP2864">
        <v>21461</v>
      </c>
      <c r="CQ2864">
        <v>11361</v>
      </c>
      <c r="CR2864">
        <v>11134</v>
      </c>
      <c r="CS2864">
        <v>30034</v>
      </c>
      <c r="CT2864">
        <v>29859</v>
      </c>
      <c r="CV2864">
        <v>21654</v>
      </c>
      <c r="CX2864">
        <v>50795</v>
      </c>
      <c r="CZ2864">
        <v>33914</v>
      </c>
      <c r="DB2864">
        <v>16473</v>
      </c>
      <c r="DD2864">
        <v>3102</v>
      </c>
      <c r="DF2864">
        <v>25171</v>
      </c>
      <c r="DG2864">
        <v>42537</v>
      </c>
      <c r="DH2864">
        <v>53214</v>
      </c>
      <c r="DI2864">
        <v>69710</v>
      </c>
      <c r="DJ2864">
        <v>71980</v>
      </c>
      <c r="DK2864">
        <v>49448</v>
      </c>
      <c r="DL2864">
        <v>60806</v>
      </c>
      <c r="DM2864">
        <v>31749</v>
      </c>
      <c r="DN2864">
        <v>42770</v>
      </c>
      <c r="DO2864">
        <v>20918</v>
      </c>
      <c r="DP2864">
        <v>32661</v>
      </c>
      <c r="DQ2864">
        <v>40087</v>
      </c>
      <c r="DR2864">
        <v>51913</v>
      </c>
      <c r="DS2864">
        <v>40685</v>
      </c>
      <c r="DT2864">
        <v>52499</v>
      </c>
      <c r="DU2864">
        <v>47899</v>
      </c>
      <c r="DV2864">
        <v>83590</v>
      </c>
      <c r="DW2864">
        <v>42431</v>
      </c>
      <c r="DX2864">
        <v>65627</v>
      </c>
      <c r="DY2864">
        <v>36608</v>
      </c>
      <c r="DZ2864">
        <v>39276</v>
      </c>
      <c r="EA2864">
        <v>32866</v>
      </c>
      <c r="EB2864">
        <v>26325</v>
      </c>
      <c r="EC2864">
        <v>39437</v>
      </c>
      <c r="ED2864">
        <v>51730</v>
      </c>
      <c r="EE2864">
        <v>44006</v>
      </c>
      <c r="EF2864">
        <v>54155</v>
      </c>
      <c r="EG2864">
        <v>84661</v>
      </c>
      <c r="EH2864">
        <v>54543</v>
      </c>
      <c r="EI2864">
        <v>53680</v>
      </c>
      <c r="EJ2864">
        <v>54159</v>
      </c>
      <c r="EK2864">
        <v>29024</v>
      </c>
      <c r="EL2864">
        <v>53384</v>
      </c>
      <c r="EM2864">
        <v>14237</v>
      </c>
      <c r="EN2864">
        <v>52809</v>
      </c>
      <c r="EO2864">
        <v>40535</v>
      </c>
      <c r="EP2864">
        <v>53820</v>
      </c>
    </row>
    <row r="2865" spans="1:182" x14ac:dyDescent="0.35">
      <c r="A2865" t="s">
        <v>5942</v>
      </c>
      <c r="B2865" t="s">
        <v>5943</v>
      </c>
      <c r="AM2865">
        <v>60697</v>
      </c>
      <c r="AN2865">
        <v>58336</v>
      </c>
      <c r="AO2865">
        <v>74469</v>
      </c>
      <c r="AP2865">
        <v>89215</v>
      </c>
      <c r="AQ2865">
        <v>65034</v>
      </c>
      <c r="AR2865">
        <v>70490</v>
      </c>
      <c r="AS2865">
        <v>54326</v>
      </c>
      <c r="AT2865">
        <v>41987</v>
      </c>
      <c r="AU2865">
        <v>48403</v>
      </c>
      <c r="AV2865">
        <v>29053</v>
      </c>
      <c r="AW2865">
        <v>59874</v>
      </c>
      <c r="AX2865">
        <v>56375</v>
      </c>
      <c r="AY2865">
        <v>61520</v>
      </c>
      <c r="AZ2865">
        <v>60962</v>
      </c>
      <c r="BA2865">
        <v>77405</v>
      </c>
      <c r="BB2865">
        <v>91673</v>
      </c>
      <c r="BC2865">
        <v>66422</v>
      </c>
      <c r="BD2865">
        <v>73015</v>
      </c>
      <c r="BE2865">
        <v>54379</v>
      </c>
      <c r="BF2865">
        <v>45099</v>
      </c>
      <c r="BG2865">
        <v>48021</v>
      </c>
      <c r="BH2865">
        <v>33234</v>
      </c>
      <c r="BI2865">
        <v>60482</v>
      </c>
      <c r="BJ2865">
        <v>58839</v>
      </c>
      <c r="BK2865">
        <v>59858</v>
      </c>
      <c r="BL2865">
        <v>54828</v>
      </c>
      <c r="BM2865">
        <v>71358</v>
      </c>
      <c r="BN2865">
        <v>85270</v>
      </c>
      <c r="BO2865">
        <v>63650</v>
      </c>
      <c r="BP2865">
        <v>66795</v>
      </c>
      <c r="BQ2865">
        <v>54522</v>
      </c>
      <c r="BR2865">
        <v>38078</v>
      </c>
      <c r="BS2865">
        <v>49250</v>
      </c>
      <c r="BT2865">
        <v>23939</v>
      </c>
      <c r="BU2865">
        <v>59366</v>
      </c>
      <c r="BV2865">
        <v>52976</v>
      </c>
      <c r="DG2865">
        <v>61381</v>
      </c>
      <c r="DH2865">
        <v>59741</v>
      </c>
      <c r="DI2865">
        <v>74835</v>
      </c>
      <c r="DJ2865">
        <v>90413</v>
      </c>
      <c r="DK2865">
        <v>65541</v>
      </c>
      <c r="DL2865">
        <v>71559</v>
      </c>
      <c r="DM2865">
        <v>55804</v>
      </c>
      <c r="DN2865">
        <v>43661</v>
      </c>
      <c r="DO2865">
        <v>49794</v>
      </c>
      <c r="DP2865">
        <v>29427</v>
      </c>
      <c r="DQ2865">
        <v>60532</v>
      </c>
      <c r="DR2865">
        <v>57403</v>
      </c>
      <c r="DS2865">
        <v>62335</v>
      </c>
      <c r="DT2865">
        <v>61994</v>
      </c>
      <c r="DU2865">
        <v>77159</v>
      </c>
      <c r="DV2865">
        <v>89466</v>
      </c>
      <c r="DW2865">
        <v>66847</v>
      </c>
      <c r="DX2865">
        <v>72654</v>
      </c>
      <c r="DY2865">
        <v>56234</v>
      </c>
      <c r="DZ2865">
        <v>47100</v>
      </c>
      <c r="EA2865">
        <v>49875</v>
      </c>
      <c r="EB2865">
        <v>34768</v>
      </c>
      <c r="EC2865">
        <v>61304</v>
      </c>
      <c r="ED2865">
        <v>59392</v>
      </c>
      <c r="EE2865">
        <v>60595</v>
      </c>
      <c r="EF2865">
        <v>57007</v>
      </c>
      <c r="EG2865">
        <v>72064</v>
      </c>
      <c r="EH2865">
        <v>90834</v>
      </c>
      <c r="EI2865">
        <v>64093</v>
      </c>
      <c r="EJ2865">
        <v>70028</v>
      </c>
      <c r="EK2865">
        <v>55548</v>
      </c>
      <c r="EL2865">
        <v>39930</v>
      </c>
      <c r="EM2865">
        <v>50088</v>
      </c>
      <c r="EN2865">
        <v>23494</v>
      </c>
      <c r="EO2865">
        <v>59783</v>
      </c>
      <c r="EP2865">
        <v>55110</v>
      </c>
    </row>
    <row r="2866" spans="1:182" x14ac:dyDescent="0.35">
      <c r="A2866" t="s">
        <v>5944</v>
      </c>
      <c r="B2866" t="s">
        <v>5945</v>
      </c>
      <c r="AM2866">
        <v>33592</v>
      </c>
      <c r="AN2866">
        <v>39196</v>
      </c>
      <c r="AO2866">
        <v>67946</v>
      </c>
      <c r="AP2866">
        <v>65714</v>
      </c>
      <c r="AQ2866">
        <v>47390</v>
      </c>
      <c r="AR2866">
        <v>53081</v>
      </c>
      <c r="AS2866">
        <v>27927</v>
      </c>
      <c r="AT2866">
        <v>32972</v>
      </c>
      <c r="AU2866">
        <v>16900</v>
      </c>
      <c r="AV2866">
        <v>22455</v>
      </c>
      <c r="AW2866">
        <v>37796</v>
      </c>
      <c r="AX2866">
        <v>43437</v>
      </c>
      <c r="AY2866">
        <v>34200</v>
      </c>
      <c r="AZ2866">
        <v>39181</v>
      </c>
      <c r="BA2866">
        <v>77329</v>
      </c>
      <c r="BB2866">
        <v>68928</v>
      </c>
      <c r="BC2866">
        <v>51010</v>
      </c>
      <c r="BD2866">
        <v>54446</v>
      </c>
      <c r="BE2866">
        <v>27991</v>
      </c>
      <c r="BF2866">
        <v>32542</v>
      </c>
      <c r="BG2866">
        <v>15784</v>
      </c>
      <c r="BH2866">
        <v>21924</v>
      </c>
      <c r="BI2866">
        <v>39256</v>
      </c>
      <c r="BJ2866">
        <v>43496</v>
      </c>
      <c r="BK2866">
        <v>32971</v>
      </c>
      <c r="BL2866">
        <v>39266</v>
      </c>
      <c r="BM2866">
        <v>60304</v>
      </c>
      <c r="BN2866">
        <v>62524</v>
      </c>
      <c r="BO2866">
        <v>44285</v>
      </c>
      <c r="BP2866">
        <v>51715</v>
      </c>
      <c r="BQ2866">
        <v>27775</v>
      </c>
      <c r="BR2866">
        <v>33464</v>
      </c>
      <c r="BS2866">
        <v>17926</v>
      </c>
      <c r="BT2866">
        <v>23213</v>
      </c>
      <c r="BU2866">
        <v>36421</v>
      </c>
      <c r="BV2866">
        <v>43348</v>
      </c>
      <c r="DG2866">
        <v>34383</v>
      </c>
      <c r="DH2866">
        <v>39904</v>
      </c>
      <c r="DI2866">
        <v>70709</v>
      </c>
      <c r="DJ2866">
        <v>66276</v>
      </c>
      <c r="DK2866">
        <v>48178</v>
      </c>
      <c r="DL2866">
        <v>53525</v>
      </c>
      <c r="DM2866">
        <v>28923</v>
      </c>
      <c r="DN2866">
        <v>33872</v>
      </c>
      <c r="DO2866">
        <v>16981</v>
      </c>
      <c r="DP2866">
        <v>22301</v>
      </c>
      <c r="DQ2866">
        <v>38007</v>
      </c>
      <c r="DR2866">
        <v>43815</v>
      </c>
      <c r="DS2866">
        <v>34468</v>
      </c>
      <c r="DT2866">
        <v>40202</v>
      </c>
      <c r="DU2866">
        <v>79816</v>
      </c>
      <c r="DV2866">
        <v>69143</v>
      </c>
      <c r="DW2866">
        <v>51381</v>
      </c>
      <c r="DX2866">
        <v>54921</v>
      </c>
      <c r="DY2866">
        <v>28647</v>
      </c>
      <c r="DZ2866">
        <v>33598</v>
      </c>
      <c r="EA2866">
        <v>15282</v>
      </c>
      <c r="EB2866">
        <v>22081</v>
      </c>
      <c r="EC2866">
        <v>39041</v>
      </c>
      <c r="ED2866">
        <v>43925</v>
      </c>
      <c r="EE2866">
        <v>34226</v>
      </c>
      <c r="EF2866">
        <v>39634</v>
      </c>
      <c r="EG2866">
        <v>63409</v>
      </c>
      <c r="EH2866">
        <v>63276</v>
      </c>
      <c r="EI2866">
        <v>45447</v>
      </c>
      <c r="EJ2866">
        <v>52103</v>
      </c>
      <c r="EK2866">
        <v>29067</v>
      </c>
      <c r="EL2866">
        <v>34252</v>
      </c>
      <c r="EM2866">
        <v>18443</v>
      </c>
      <c r="EN2866">
        <v>22873</v>
      </c>
      <c r="EO2866">
        <v>37025</v>
      </c>
      <c r="EP2866">
        <v>43675</v>
      </c>
    </row>
    <row r="2867" spans="1:182" x14ac:dyDescent="0.35">
      <c r="A2867" t="s">
        <v>5946</v>
      </c>
      <c r="B2867" t="s">
        <v>5947</v>
      </c>
      <c r="AM2867">
        <v>44802</v>
      </c>
      <c r="AN2867">
        <v>44862</v>
      </c>
      <c r="AO2867">
        <v>81426</v>
      </c>
      <c r="AP2867">
        <v>70504</v>
      </c>
      <c r="AQ2867">
        <v>55584</v>
      </c>
      <c r="AR2867">
        <v>55852</v>
      </c>
      <c r="AS2867">
        <v>32398</v>
      </c>
      <c r="AT2867">
        <v>33153</v>
      </c>
      <c r="AU2867">
        <v>20186</v>
      </c>
      <c r="AV2867">
        <v>21556</v>
      </c>
      <c r="AW2867">
        <v>43802</v>
      </c>
      <c r="AX2867">
        <v>44827</v>
      </c>
      <c r="AY2867">
        <v>46698</v>
      </c>
      <c r="AZ2867">
        <v>45245</v>
      </c>
      <c r="BA2867">
        <v>86608</v>
      </c>
      <c r="BB2867">
        <v>74415</v>
      </c>
      <c r="BC2867">
        <v>58229</v>
      </c>
      <c r="BD2867">
        <v>57700</v>
      </c>
      <c r="BE2867">
        <v>33683</v>
      </c>
      <c r="BF2867">
        <v>33055</v>
      </c>
      <c r="BG2867">
        <v>21504</v>
      </c>
      <c r="BH2867">
        <v>21440</v>
      </c>
      <c r="BI2867">
        <v>45428</v>
      </c>
      <c r="BJ2867">
        <v>45217</v>
      </c>
      <c r="BK2867">
        <v>42957</v>
      </c>
      <c r="BL2867">
        <v>44532</v>
      </c>
      <c r="BM2867">
        <v>76618</v>
      </c>
      <c r="BN2867">
        <v>66776</v>
      </c>
      <c r="BO2867">
        <v>53192</v>
      </c>
      <c r="BP2867">
        <v>54083</v>
      </c>
      <c r="BQ2867">
        <v>31273</v>
      </c>
      <c r="BR2867">
        <v>33294</v>
      </c>
      <c r="BS2867">
        <v>19148</v>
      </c>
      <c r="BT2867">
        <v>21845</v>
      </c>
      <c r="BU2867">
        <v>42364</v>
      </c>
      <c r="BV2867">
        <v>44435</v>
      </c>
      <c r="BW2867">
        <v>31512</v>
      </c>
      <c r="BX2867">
        <v>28770</v>
      </c>
      <c r="BY2867">
        <v>118128</v>
      </c>
      <c r="BZ2867">
        <v>45659</v>
      </c>
      <c r="CA2867">
        <v>48466</v>
      </c>
      <c r="CB2867">
        <v>35389</v>
      </c>
      <c r="CC2867">
        <v>22855</v>
      </c>
      <c r="CD2867">
        <v>25934</v>
      </c>
      <c r="CE2867">
        <v>8282</v>
      </c>
      <c r="CF2867">
        <v>19571</v>
      </c>
      <c r="CG2867">
        <v>35435</v>
      </c>
      <c r="CH2867">
        <v>30683</v>
      </c>
      <c r="CJ2867">
        <v>33925</v>
      </c>
      <c r="CL2867">
        <v>74093</v>
      </c>
      <c r="CN2867">
        <v>47720</v>
      </c>
      <c r="CP2867">
        <v>31315</v>
      </c>
      <c r="CR2867">
        <v>21696</v>
      </c>
      <c r="CT2867">
        <v>39296</v>
      </c>
      <c r="DG2867">
        <v>45564</v>
      </c>
      <c r="DH2867">
        <v>45443</v>
      </c>
      <c r="DI2867">
        <v>84694</v>
      </c>
      <c r="DJ2867">
        <v>70914</v>
      </c>
      <c r="DK2867">
        <v>56424</v>
      </c>
      <c r="DL2867">
        <v>56095</v>
      </c>
      <c r="DM2867">
        <v>33464</v>
      </c>
      <c r="DN2867">
        <v>33864</v>
      </c>
      <c r="DO2867">
        <v>20257</v>
      </c>
      <c r="DP2867">
        <v>21053</v>
      </c>
      <c r="DQ2867">
        <v>43963</v>
      </c>
      <c r="DR2867">
        <v>44983</v>
      </c>
      <c r="DS2867">
        <v>47052</v>
      </c>
      <c r="DT2867">
        <v>45862</v>
      </c>
      <c r="DU2867">
        <v>88847</v>
      </c>
      <c r="DV2867">
        <v>74887</v>
      </c>
      <c r="DW2867">
        <v>58475</v>
      </c>
      <c r="DX2867">
        <v>58074</v>
      </c>
      <c r="DY2867">
        <v>34375</v>
      </c>
      <c r="DZ2867">
        <v>33618</v>
      </c>
      <c r="EA2867">
        <v>21089</v>
      </c>
      <c r="EB2867">
        <v>20748</v>
      </c>
      <c r="EC2867">
        <v>45149</v>
      </c>
      <c r="ED2867">
        <v>45292</v>
      </c>
      <c r="EE2867">
        <v>44060</v>
      </c>
      <c r="EF2867">
        <v>45066</v>
      </c>
      <c r="EG2867">
        <v>80916</v>
      </c>
      <c r="EH2867">
        <v>67329</v>
      </c>
      <c r="EI2867">
        <v>54454</v>
      </c>
      <c r="EJ2867">
        <v>54290</v>
      </c>
      <c r="EK2867">
        <v>32452</v>
      </c>
      <c r="EL2867">
        <v>34044</v>
      </c>
      <c r="EM2867">
        <v>19272</v>
      </c>
      <c r="EN2867">
        <v>21369</v>
      </c>
      <c r="EO2867">
        <v>42756</v>
      </c>
      <c r="EP2867">
        <v>44625</v>
      </c>
      <c r="ER2867">
        <v>42638</v>
      </c>
      <c r="ET2867">
        <v>180653</v>
      </c>
      <c r="EV2867">
        <v>77935</v>
      </c>
      <c r="EX2867">
        <v>27771</v>
      </c>
      <c r="EZ2867">
        <v>17</v>
      </c>
      <c r="FB2867">
        <v>48300</v>
      </c>
    </row>
    <row r="2868" spans="1:182" x14ac:dyDescent="0.35">
      <c r="A2868" t="s">
        <v>5948</v>
      </c>
      <c r="B2868" t="s">
        <v>5949</v>
      </c>
      <c r="AM2868">
        <v>41170</v>
      </c>
      <c r="AN2868">
        <v>42079</v>
      </c>
      <c r="AO2868">
        <v>74259</v>
      </c>
      <c r="AP2868">
        <v>64907</v>
      </c>
      <c r="AQ2868">
        <v>50222</v>
      </c>
      <c r="AR2868">
        <v>51355</v>
      </c>
      <c r="AS2868">
        <v>28347</v>
      </c>
      <c r="AT2868">
        <v>30062</v>
      </c>
      <c r="AU2868">
        <v>16256</v>
      </c>
      <c r="AV2868">
        <v>18680</v>
      </c>
      <c r="AW2868">
        <v>39298</v>
      </c>
      <c r="AX2868">
        <v>41162</v>
      </c>
      <c r="AY2868">
        <v>42630</v>
      </c>
      <c r="AZ2868">
        <v>44298</v>
      </c>
      <c r="BA2868">
        <v>76925</v>
      </c>
      <c r="BB2868">
        <v>70975</v>
      </c>
      <c r="BC2868">
        <v>51989</v>
      </c>
      <c r="BD2868">
        <v>54850</v>
      </c>
      <c r="BE2868">
        <v>29893</v>
      </c>
      <c r="BF2868">
        <v>30994</v>
      </c>
      <c r="BG2868">
        <v>18239</v>
      </c>
      <c r="BH2868">
        <v>19413</v>
      </c>
      <c r="BI2868">
        <v>40687</v>
      </c>
      <c r="BJ2868">
        <v>42861</v>
      </c>
      <c r="BK2868">
        <v>39769</v>
      </c>
      <c r="BL2868">
        <v>40070</v>
      </c>
      <c r="BM2868">
        <v>71966</v>
      </c>
      <c r="BN2868">
        <v>59513</v>
      </c>
      <c r="BO2868">
        <v>48656</v>
      </c>
      <c r="BP2868">
        <v>48221</v>
      </c>
      <c r="BQ2868">
        <v>26759</v>
      </c>
      <c r="BR2868">
        <v>29167</v>
      </c>
      <c r="BS2868">
        <v>14282</v>
      </c>
      <c r="BT2868">
        <v>18057</v>
      </c>
      <c r="BU2868">
        <v>38001</v>
      </c>
      <c r="BV2868">
        <v>39555</v>
      </c>
      <c r="BW2868">
        <v>29052</v>
      </c>
      <c r="BX2868">
        <v>28648</v>
      </c>
      <c r="BY2868">
        <v>33145</v>
      </c>
      <c r="BZ2868">
        <v>61485</v>
      </c>
      <c r="CA2868">
        <v>29776</v>
      </c>
      <c r="CB2868">
        <v>40523</v>
      </c>
      <c r="CC2868">
        <v>27472</v>
      </c>
      <c r="CD2868">
        <v>23879</v>
      </c>
      <c r="CE2868">
        <v>26043</v>
      </c>
      <c r="CF2868">
        <v>13268</v>
      </c>
      <c r="CG2868">
        <v>28679</v>
      </c>
      <c r="CH2868">
        <v>32093</v>
      </c>
      <c r="CI2868">
        <v>26967</v>
      </c>
      <c r="CJ2868">
        <v>25585</v>
      </c>
      <c r="CK2868">
        <v>29651</v>
      </c>
      <c r="CL2868">
        <v>42429</v>
      </c>
      <c r="CM2868">
        <v>27956</v>
      </c>
      <c r="CN2868">
        <v>32029</v>
      </c>
      <c r="CO2868">
        <v>26874</v>
      </c>
      <c r="CP2868">
        <v>23760</v>
      </c>
      <c r="CQ2868">
        <v>26233</v>
      </c>
      <c r="CR2868">
        <v>18406</v>
      </c>
      <c r="CS2868">
        <v>27453</v>
      </c>
      <c r="CT2868">
        <v>27983</v>
      </c>
      <c r="CU2868">
        <v>30812</v>
      </c>
      <c r="CV2868">
        <v>31722</v>
      </c>
      <c r="CW2868">
        <v>36047</v>
      </c>
      <c r="CX2868">
        <v>63132</v>
      </c>
      <c r="CY2868">
        <v>31653</v>
      </c>
      <c r="CZ2868">
        <v>42657</v>
      </c>
      <c r="DA2868">
        <v>28439</v>
      </c>
      <c r="DB2868">
        <v>23813</v>
      </c>
      <c r="DC2868">
        <v>26413</v>
      </c>
      <c r="DD2868">
        <v>11558</v>
      </c>
      <c r="DE2868">
        <v>30077</v>
      </c>
      <c r="DF2868">
        <v>32969</v>
      </c>
      <c r="DG2868">
        <v>42176</v>
      </c>
      <c r="DH2868">
        <v>42533</v>
      </c>
      <c r="DI2868">
        <v>77890</v>
      </c>
      <c r="DJ2868">
        <v>65199</v>
      </c>
      <c r="DK2868">
        <v>51254</v>
      </c>
      <c r="DL2868">
        <v>51497</v>
      </c>
      <c r="DM2868">
        <v>29431</v>
      </c>
      <c r="DN2868">
        <v>30685</v>
      </c>
      <c r="DO2868">
        <v>16261</v>
      </c>
      <c r="DP2868">
        <v>18129</v>
      </c>
      <c r="DQ2868">
        <v>39579</v>
      </c>
      <c r="DR2868">
        <v>41237</v>
      </c>
      <c r="DS2868">
        <v>43807</v>
      </c>
      <c r="DT2868">
        <v>44992</v>
      </c>
      <c r="DU2868">
        <v>80011</v>
      </c>
      <c r="DV2868">
        <v>71382</v>
      </c>
      <c r="DW2868">
        <v>53069</v>
      </c>
      <c r="DX2868">
        <v>55291</v>
      </c>
      <c r="DY2868">
        <v>31209</v>
      </c>
      <c r="DZ2868">
        <v>31779</v>
      </c>
      <c r="EA2868">
        <v>18494</v>
      </c>
      <c r="EB2868">
        <v>19053</v>
      </c>
      <c r="EC2868">
        <v>41162</v>
      </c>
      <c r="ED2868">
        <v>43094</v>
      </c>
      <c r="EE2868">
        <v>40616</v>
      </c>
      <c r="EF2868">
        <v>40326</v>
      </c>
      <c r="EG2868">
        <v>75911</v>
      </c>
      <c r="EH2868">
        <v>59536</v>
      </c>
      <c r="EI2868">
        <v>49549</v>
      </c>
      <c r="EJ2868">
        <v>48054</v>
      </c>
      <c r="EK2868">
        <v>27645</v>
      </c>
      <c r="EL2868">
        <v>29670</v>
      </c>
      <c r="EM2868">
        <v>14058</v>
      </c>
      <c r="EN2868">
        <v>17451</v>
      </c>
      <c r="EO2868">
        <v>38063</v>
      </c>
      <c r="EP2868">
        <v>39455</v>
      </c>
      <c r="EQ2868">
        <v>26915</v>
      </c>
      <c r="ER2868">
        <v>41002</v>
      </c>
      <c r="ES2868">
        <v>128700</v>
      </c>
      <c r="ET2868">
        <v>143894</v>
      </c>
      <c r="EU2868">
        <v>53998</v>
      </c>
      <c r="EV2868">
        <v>71300</v>
      </c>
      <c r="EW2868">
        <v>17270</v>
      </c>
      <c r="EX2868">
        <v>24131</v>
      </c>
      <c r="EY2868">
        <v>0</v>
      </c>
      <c r="EZ2868">
        <v>0</v>
      </c>
      <c r="FA2868">
        <v>33522</v>
      </c>
      <c r="FB2868">
        <v>43817</v>
      </c>
      <c r="FP2868">
        <v>35224</v>
      </c>
      <c r="FR2868">
        <v>116622</v>
      </c>
      <c r="FT2868">
        <v>64360</v>
      </c>
      <c r="FV2868">
        <v>18504</v>
      </c>
      <c r="FX2868">
        <v>0</v>
      </c>
      <c r="FZ2868">
        <v>38784</v>
      </c>
    </row>
    <row r="2869" spans="1:182" x14ac:dyDescent="0.35">
      <c r="A2869" t="s">
        <v>5950</v>
      </c>
      <c r="B2869" t="s">
        <v>5951</v>
      </c>
      <c r="AM2869">
        <v>40733</v>
      </c>
      <c r="AN2869">
        <v>44539</v>
      </c>
      <c r="AO2869">
        <v>90814</v>
      </c>
      <c r="AP2869">
        <v>70883</v>
      </c>
      <c r="AQ2869">
        <v>58865</v>
      </c>
      <c r="AR2869">
        <v>57839</v>
      </c>
      <c r="AS2869">
        <v>31746</v>
      </c>
      <c r="AT2869">
        <v>37016</v>
      </c>
      <c r="AU2869">
        <v>17827</v>
      </c>
      <c r="AV2869">
        <v>26602</v>
      </c>
      <c r="AW2869">
        <v>44864</v>
      </c>
      <c r="AX2869">
        <v>47759</v>
      </c>
      <c r="AY2869">
        <v>40676</v>
      </c>
      <c r="AZ2869">
        <v>44729</v>
      </c>
      <c r="BA2869">
        <v>106815</v>
      </c>
      <c r="BB2869">
        <v>68965</v>
      </c>
      <c r="BC2869">
        <v>63289</v>
      </c>
      <c r="BD2869">
        <v>56981</v>
      </c>
      <c r="BE2869">
        <v>30807</v>
      </c>
      <c r="BF2869">
        <v>38035</v>
      </c>
      <c r="BG2869">
        <v>15303</v>
      </c>
      <c r="BH2869">
        <v>29063</v>
      </c>
      <c r="BI2869">
        <v>45888</v>
      </c>
      <c r="BJ2869">
        <v>47560</v>
      </c>
      <c r="BK2869">
        <v>40747</v>
      </c>
      <c r="BL2869">
        <v>44322</v>
      </c>
      <c r="BM2869">
        <v>80806</v>
      </c>
      <c r="BN2869">
        <v>72618</v>
      </c>
      <c r="BO2869">
        <v>55689</v>
      </c>
      <c r="BP2869">
        <v>58544</v>
      </c>
      <c r="BQ2869">
        <v>32500</v>
      </c>
      <c r="BR2869">
        <v>35766</v>
      </c>
      <c r="BS2869">
        <v>19975</v>
      </c>
      <c r="BT2869">
        <v>23744</v>
      </c>
      <c r="BU2869">
        <v>44135</v>
      </c>
      <c r="BV2869">
        <v>47834</v>
      </c>
      <c r="BW2869">
        <v>24842</v>
      </c>
      <c r="BX2869">
        <v>30017</v>
      </c>
      <c r="BY2869">
        <v>61487</v>
      </c>
      <c r="BZ2869">
        <v>50249</v>
      </c>
      <c r="CA2869">
        <v>37359</v>
      </c>
      <c r="CB2869">
        <v>39121</v>
      </c>
      <c r="CC2869">
        <v>24173</v>
      </c>
      <c r="CD2869">
        <v>29225</v>
      </c>
      <c r="CE2869">
        <v>16330</v>
      </c>
      <c r="CF2869">
        <v>22724</v>
      </c>
      <c r="CG2869">
        <v>30948</v>
      </c>
      <c r="CH2869">
        <v>34149</v>
      </c>
      <c r="CI2869">
        <v>23228</v>
      </c>
      <c r="CJ2869">
        <v>34703</v>
      </c>
      <c r="CK2869">
        <v>99785</v>
      </c>
      <c r="CL2869">
        <v>77124</v>
      </c>
      <c r="CM2869">
        <v>43392</v>
      </c>
      <c r="CN2869">
        <v>50245</v>
      </c>
      <c r="CO2869">
        <v>21679</v>
      </c>
      <c r="CP2869">
        <v>33590</v>
      </c>
      <c r="CQ2869">
        <v>9679</v>
      </c>
      <c r="CR2869">
        <v>24067</v>
      </c>
      <c r="CS2869">
        <v>32816</v>
      </c>
      <c r="CT2869">
        <v>41637</v>
      </c>
      <c r="CU2869">
        <v>27182</v>
      </c>
      <c r="CV2869">
        <v>25696</v>
      </c>
      <c r="CW2869">
        <v>52433</v>
      </c>
      <c r="CX2869">
        <v>32687</v>
      </c>
      <c r="CY2869">
        <v>36619</v>
      </c>
      <c r="CZ2869">
        <v>29193</v>
      </c>
      <c r="DA2869">
        <v>26482</v>
      </c>
      <c r="DB2869">
        <v>25034</v>
      </c>
      <c r="DC2869">
        <v>20225</v>
      </c>
      <c r="DD2869">
        <v>22098</v>
      </c>
      <c r="DE2869">
        <v>31581</v>
      </c>
      <c r="DF2869">
        <v>27135</v>
      </c>
      <c r="DG2869">
        <v>46331</v>
      </c>
      <c r="DH2869">
        <v>48334</v>
      </c>
      <c r="DI2869">
        <v>97068</v>
      </c>
      <c r="DJ2869">
        <v>69903</v>
      </c>
      <c r="DK2869">
        <v>62143</v>
      </c>
      <c r="DL2869">
        <v>58322</v>
      </c>
      <c r="DM2869">
        <v>35276</v>
      </c>
      <c r="DN2869">
        <v>39916</v>
      </c>
      <c r="DO2869">
        <v>20601</v>
      </c>
      <c r="DP2869">
        <v>29502</v>
      </c>
      <c r="DQ2869">
        <v>47312</v>
      </c>
      <c r="DR2869">
        <v>49227</v>
      </c>
      <c r="DS2869">
        <v>47084</v>
      </c>
      <c r="DT2869">
        <v>47453</v>
      </c>
      <c r="DU2869">
        <v>107905</v>
      </c>
      <c r="DV2869">
        <v>68924</v>
      </c>
      <c r="DW2869">
        <v>65228</v>
      </c>
      <c r="DX2869">
        <v>57478</v>
      </c>
      <c r="DY2869">
        <v>35055</v>
      </c>
      <c r="DZ2869">
        <v>39445</v>
      </c>
      <c r="EA2869">
        <v>19316</v>
      </c>
      <c r="EB2869">
        <v>29891</v>
      </c>
      <c r="EC2869">
        <v>48180</v>
      </c>
      <c r="ED2869">
        <v>48253</v>
      </c>
      <c r="EE2869">
        <v>45719</v>
      </c>
      <c r="EF2869">
        <v>49192</v>
      </c>
      <c r="EG2869">
        <v>89904</v>
      </c>
      <c r="EH2869">
        <v>70439</v>
      </c>
      <c r="EI2869">
        <v>59768</v>
      </c>
      <c r="EJ2869">
        <v>58907</v>
      </c>
      <c r="EK2869">
        <v>35302</v>
      </c>
      <c r="EL2869">
        <v>40330</v>
      </c>
      <c r="EM2869">
        <v>21390</v>
      </c>
      <c r="EN2869">
        <v>29143</v>
      </c>
      <c r="EO2869">
        <v>46573</v>
      </c>
      <c r="EP2869">
        <v>50058</v>
      </c>
      <c r="ER2869">
        <v>58540</v>
      </c>
      <c r="ET2869">
        <v>22007</v>
      </c>
      <c r="EV2869">
        <v>36467</v>
      </c>
      <c r="EX2869">
        <v>66132</v>
      </c>
      <c r="EZ2869">
        <v>101537</v>
      </c>
      <c r="FB2869">
        <v>49527</v>
      </c>
      <c r="FD2869">
        <v>67533</v>
      </c>
      <c r="FF2869">
        <v>458</v>
      </c>
      <c r="FH2869">
        <v>27154</v>
      </c>
      <c r="FJ2869">
        <v>79247</v>
      </c>
      <c r="FL2869">
        <v>405318</v>
      </c>
      <c r="FN2869">
        <v>48890</v>
      </c>
    </row>
    <row r="2870" spans="1:182" x14ac:dyDescent="0.35">
      <c r="A2870" t="s">
        <v>5952</v>
      </c>
      <c r="B2870" t="s">
        <v>5953</v>
      </c>
      <c r="AM2870">
        <v>43002</v>
      </c>
      <c r="AN2870">
        <v>47696</v>
      </c>
      <c r="AO2870">
        <v>78154</v>
      </c>
      <c r="AP2870">
        <v>85340</v>
      </c>
      <c r="AQ2870">
        <v>53774</v>
      </c>
      <c r="AR2870">
        <v>63655</v>
      </c>
      <c r="AS2870">
        <v>31641</v>
      </c>
      <c r="AT2870">
        <v>32586</v>
      </c>
      <c r="AU2870">
        <v>19785</v>
      </c>
      <c r="AV2870">
        <v>17659</v>
      </c>
      <c r="AW2870">
        <v>42600</v>
      </c>
      <c r="AX2870">
        <v>48033</v>
      </c>
      <c r="AY2870">
        <v>44465</v>
      </c>
      <c r="AZ2870">
        <v>51950</v>
      </c>
      <c r="BA2870">
        <v>77477</v>
      </c>
      <c r="BB2870">
        <v>90966</v>
      </c>
      <c r="BC2870">
        <v>54974</v>
      </c>
      <c r="BD2870">
        <v>68778</v>
      </c>
      <c r="BE2870">
        <v>34440</v>
      </c>
      <c r="BF2870">
        <v>37543</v>
      </c>
      <c r="BG2870">
        <v>23992</v>
      </c>
      <c r="BH2870">
        <v>24164</v>
      </c>
      <c r="BI2870">
        <v>44435</v>
      </c>
      <c r="BJ2870">
        <v>52550</v>
      </c>
      <c r="BK2870">
        <v>41703</v>
      </c>
      <c r="BL2870">
        <v>44169</v>
      </c>
      <c r="BM2870">
        <v>78431</v>
      </c>
      <c r="BN2870">
        <v>81101</v>
      </c>
      <c r="BO2870">
        <v>53025</v>
      </c>
      <c r="BP2870">
        <v>59750</v>
      </c>
      <c r="BQ2870">
        <v>29729</v>
      </c>
      <c r="BR2870">
        <v>28447</v>
      </c>
      <c r="BS2870">
        <v>16815</v>
      </c>
      <c r="BT2870">
        <v>11958</v>
      </c>
      <c r="BU2870">
        <v>41495</v>
      </c>
      <c r="BV2870">
        <v>44648</v>
      </c>
      <c r="BW2870">
        <v>22515</v>
      </c>
      <c r="BX2870">
        <v>26106</v>
      </c>
      <c r="BY2870">
        <v>42600</v>
      </c>
      <c r="BZ2870">
        <v>57895</v>
      </c>
      <c r="CA2870">
        <v>30023</v>
      </c>
      <c r="CB2870">
        <v>39959</v>
      </c>
      <c r="CC2870">
        <v>21898</v>
      </c>
      <c r="CD2870">
        <v>25234</v>
      </c>
      <c r="CE2870">
        <v>16948</v>
      </c>
      <c r="CF2870">
        <v>15681</v>
      </c>
      <c r="CG2870">
        <v>26147</v>
      </c>
      <c r="CH2870">
        <v>32519</v>
      </c>
      <c r="CI2870">
        <v>24722</v>
      </c>
      <c r="CJ2870">
        <v>25414</v>
      </c>
      <c r="CK2870">
        <v>52726</v>
      </c>
      <c r="CL2870">
        <v>53462</v>
      </c>
      <c r="CM2870">
        <v>35368</v>
      </c>
      <c r="CN2870">
        <v>37014</v>
      </c>
      <c r="CO2870">
        <v>25920</v>
      </c>
      <c r="CP2870">
        <v>25151</v>
      </c>
      <c r="CQ2870">
        <v>20444</v>
      </c>
      <c r="CR2870">
        <v>17637</v>
      </c>
      <c r="CS2870">
        <v>30903</v>
      </c>
      <c r="CT2870">
        <v>31128</v>
      </c>
      <c r="DG2870">
        <v>44747</v>
      </c>
      <c r="DH2870">
        <v>49241</v>
      </c>
      <c r="DI2870">
        <v>79565</v>
      </c>
      <c r="DJ2870">
        <v>85696</v>
      </c>
      <c r="DK2870">
        <v>54540</v>
      </c>
      <c r="DL2870">
        <v>64180</v>
      </c>
      <c r="DM2870">
        <v>33635</v>
      </c>
      <c r="DN2870">
        <v>34113</v>
      </c>
      <c r="DO2870">
        <v>21425</v>
      </c>
      <c r="DP2870">
        <v>17912</v>
      </c>
      <c r="DQ2870">
        <v>43287</v>
      </c>
      <c r="DR2870">
        <v>48664</v>
      </c>
      <c r="DS2870">
        <v>45979</v>
      </c>
      <c r="DT2870">
        <v>54538</v>
      </c>
      <c r="DU2870">
        <v>77051</v>
      </c>
      <c r="DV2870">
        <v>90866</v>
      </c>
      <c r="DW2870">
        <v>55192</v>
      </c>
      <c r="DX2870">
        <v>69710</v>
      </c>
      <c r="DY2870">
        <v>36425</v>
      </c>
      <c r="DZ2870">
        <v>39798</v>
      </c>
      <c r="EA2870">
        <v>25807</v>
      </c>
      <c r="EB2870">
        <v>25557</v>
      </c>
      <c r="EC2870">
        <v>45004</v>
      </c>
      <c r="ED2870">
        <v>53790</v>
      </c>
      <c r="EE2870">
        <v>43747</v>
      </c>
      <c r="EF2870">
        <v>45180</v>
      </c>
      <c r="EG2870">
        <v>81922</v>
      </c>
      <c r="EH2870">
        <v>81114</v>
      </c>
      <c r="EI2870">
        <v>54258</v>
      </c>
      <c r="EJ2870">
        <v>59779</v>
      </c>
      <c r="EK2870">
        <v>31533</v>
      </c>
      <c r="EL2870">
        <v>29899</v>
      </c>
      <c r="EM2870">
        <v>17880</v>
      </c>
      <c r="EN2870">
        <v>12039</v>
      </c>
      <c r="EO2870">
        <v>42161</v>
      </c>
      <c r="EP2870">
        <v>44996</v>
      </c>
      <c r="ER2870">
        <v>44593</v>
      </c>
      <c r="ET2870">
        <v>73876</v>
      </c>
      <c r="EV2870">
        <v>57366</v>
      </c>
      <c r="EX2870">
        <v>37825</v>
      </c>
      <c r="EZ2870">
        <v>25646</v>
      </c>
      <c r="FB2870">
        <v>46798</v>
      </c>
    </row>
    <row r="2871" spans="1:182" x14ac:dyDescent="0.35">
      <c r="A2871" t="s">
        <v>5954</v>
      </c>
      <c r="B2871" t="s">
        <v>5955</v>
      </c>
      <c r="AM2871">
        <v>48337</v>
      </c>
      <c r="AN2871">
        <v>51813</v>
      </c>
      <c r="AO2871">
        <v>83871</v>
      </c>
      <c r="AP2871">
        <v>76764</v>
      </c>
      <c r="AQ2871">
        <v>58016</v>
      </c>
      <c r="AR2871">
        <v>62230</v>
      </c>
      <c r="AS2871">
        <v>34678</v>
      </c>
      <c r="AT2871">
        <v>39227</v>
      </c>
      <c r="AU2871">
        <v>22708</v>
      </c>
      <c r="AV2871">
        <v>28129</v>
      </c>
      <c r="AW2871">
        <v>46102</v>
      </c>
      <c r="AX2871">
        <v>50995</v>
      </c>
      <c r="AY2871">
        <v>48754</v>
      </c>
      <c r="AZ2871">
        <v>52580</v>
      </c>
      <c r="BA2871">
        <v>81029</v>
      </c>
      <c r="BB2871">
        <v>78883</v>
      </c>
      <c r="BC2871">
        <v>58385</v>
      </c>
      <c r="BD2871">
        <v>63242</v>
      </c>
      <c r="BE2871">
        <v>37535</v>
      </c>
      <c r="BF2871">
        <v>39369</v>
      </c>
      <c r="BG2871">
        <v>27238</v>
      </c>
      <c r="BH2871">
        <v>28659</v>
      </c>
      <c r="BI2871">
        <v>47630</v>
      </c>
      <c r="BJ2871">
        <v>51142</v>
      </c>
      <c r="BK2871">
        <v>47866</v>
      </c>
      <c r="BL2871">
        <v>51028</v>
      </c>
      <c r="BM2871">
        <v>84409</v>
      </c>
      <c r="BN2871">
        <v>74991</v>
      </c>
      <c r="BO2871">
        <v>57359</v>
      </c>
      <c r="BP2871">
        <v>61123</v>
      </c>
      <c r="BQ2871">
        <v>32795</v>
      </c>
      <c r="BR2871">
        <v>38416</v>
      </c>
      <c r="BS2871">
        <v>19718</v>
      </c>
      <c r="BT2871">
        <v>26692</v>
      </c>
      <c r="BU2871">
        <v>45036</v>
      </c>
      <c r="BV2871">
        <v>50441</v>
      </c>
      <c r="DG2871">
        <v>49435</v>
      </c>
      <c r="DH2871">
        <v>53483</v>
      </c>
      <c r="DI2871">
        <v>87792</v>
      </c>
      <c r="DJ2871">
        <v>78029</v>
      </c>
      <c r="DK2871">
        <v>59376</v>
      </c>
      <c r="DL2871">
        <v>63583</v>
      </c>
      <c r="DM2871">
        <v>36140</v>
      </c>
      <c r="DN2871">
        <v>41224</v>
      </c>
      <c r="DO2871">
        <v>23178</v>
      </c>
      <c r="DP2871">
        <v>29132</v>
      </c>
      <c r="DQ2871">
        <v>46710</v>
      </c>
      <c r="DR2871">
        <v>52370</v>
      </c>
      <c r="DS2871">
        <v>49092</v>
      </c>
      <c r="DT2871">
        <v>54249</v>
      </c>
      <c r="DU2871">
        <v>82090</v>
      </c>
      <c r="DV2871">
        <v>80206</v>
      </c>
      <c r="DW2871">
        <v>58272</v>
      </c>
      <c r="DX2871">
        <v>65047</v>
      </c>
      <c r="DY2871">
        <v>38047</v>
      </c>
      <c r="DZ2871">
        <v>41876</v>
      </c>
      <c r="EA2871">
        <v>26903</v>
      </c>
      <c r="EB2871">
        <v>30339</v>
      </c>
      <c r="EC2871">
        <v>47212</v>
      </c>
      <c r="ED2871">
        <v>52975</v>
      </c>
      <c r="EE2871">
        <v>49891</v>
      </c>
      <c r="EF2871">
        <v>52630</v>
      </c>
      <c r="EG2871">
        <v>91232</v>
      </c>
      <c r="EH2871">
        <v>75630</v>
      </c>
      <c r="EI2871">
        <v>59701</v>
      </c>
      <c r="EJ2871">
        <v>62009</v>
      </c>
      <c r="EK2871">
        <v>34478</v>
      </c>
      <c r="EL2871">
        <v>40561</v>
      </c>
      <c r="EM2871">
        <v>20096</v>
      </c>
      <c r="EN2871">
        <v>28018</v>
      </c>
      <c r="EO2871">
        <v>46066</v>
      </c>
      <c r="EP2871">
        <v>51674</v>
      </c>
      <c r="EQ2871">
        <v>31817</v>
      </c>
      <c r="ER2871">
        <v>28718</v>
      </c>
      <c r="ES2871">
        <v>77144</v>
      </c>
      <c r="ET2871">
        <v>43066</v>
      </c>
      <c r="EU2871">
        <v>43652</v>
      </c>
      <c r="EV2871">
        <v>34729</v>
      </c>
      <c r="EW2871">
        <v>19895</v>
      </c>
      <c r="EX2871">
        <v>22907</v>
      </c>
      <c r="EY2871">
        <v>4286</v>
      </c>
      <c r="EZ2871">
        <v>14307</v>
      </c>
      <c r="FA2871">
        <v>30957</v>
      </c>
      <c r="FB2871">
        <v>28735</v>
      </c>
    </row>
    <row r="2872" spans="1:182" x14ac:dyDescent="0.35">
      <c r="A2872" t="s">
        <v>5956</v>
      </c>
      <c r="B2872" t="s">
        <v>5957</v>
      </c>
      <c r="AM2872">
        <v>45189</v>
      </c>
      <c r="AN2872">
        <v>49268</v>
      </c>
      <c r="AO2872">
        <v>81267</v>
      </c>
      <c r="AP2872">
        <v>87314</v>
      </c>
      <c r="AQ2872">
        <v>57725</v>
      </c>
      <c r="AR2872">
        <v>67110</v>
      </c>
      <c r="AS2872">
        <v>35954</v>
      </c>
      <c r="AT2872">
        <v>37283</v>
      </c>
      <c r="AU2872">
        <v>24779</v>
      </c>
      <c r="AV2872">
        <v>23475</v>
      </c>
      <c r="AW2872">
        <v>46671</v>
      </c>
      <c r="AX2872">
        <v>52174</v>
      </c>
      <c r="AY2872">
        <v>45383</v>
      </c>
      <c r="AZ2872">
        <v>53055</v>
      </c>
      <c r="BA2872">
        <v>94639</v>
      </c>
      <c r="BB2872">
        <v>100408</v>
      </c>
      <c r="BC2872">
        <v>61448</v>
      </c>
      <c r="BD2872">
        <v>74298</v>
      </c>
      <c r="BE2872">
        <v>33941</v>
      </c>
      <c r="BF2872">
        <v>39335</v>
      </c>
      <c r="BG2872">
        <v>20648</v>
      </c>
      <c r="BH2872">
        <v>24949</v>
      </c>
      <c r="BI2872">
        <v>46931</v>
      </c>
      <c r="BJ2872">
        <v>55998</v>
      </c>
      <c r="BK2872">
        <v>45026</v>
      </c>
      <c r="BL2872">
        <v>46077</v>
      </c>
      <c r="BM2872">
        <v>71301</v>
      </c>
      <c r="BN2872">
        <v>76715</v>
      </c>
      <c r="BO2872">
        <v>54657</v>
      </c>
      <c r="BP2872">
        <v>60771</v>
      </c>
      <c r="BQ2872">
        <v>37785</v>
      </c>
      <c r="BR2872">
        <v>35541</v>
      </c>
      <c r="BS2872">
        <v>28620</v>
      </c>
      <c r="BT2872">
        <v>22462</v>
      </c>
      <c r="BU2872">
        <v>46423</v>
      </c>
      <c r="BV2872">
        <v>48787</v>
      </c>
      <c r="BW2872">
        <v>23453</v>
      </c>
      <c r="BX2872">
        <v>27780</v>
      </c>
      <c r="BY2872">
        <v>70567</v>
      </c>
      <c r="BZ2872">
        <v>53643</v>
      </c>
      <c r="CA2872">
        <v>39786</v>
      </c>
      <c r="CB2872">
        <v>38844</v>
      </c>
      <c r="CC2872">
        <v>24148</v>
      </c>
      <c r="CD2872">
        <v>26183</v>
      </c>
      <c r="CE2872">
        <v>15043</v>
      </c>
      <c r="CF2872">
        <v>17839</v>
      </c>
      <c r="CG2872">
        <v>32118</v>
      </c>
      <c r="CH2872">
        <v>32474</v>
      </c>
      <c r="DG2872">
        <v>47545</v>
      </c>
      <c r="DH2872">
        <v>50969</v>
      </c>
      <c r="DI2872">
        <v>79617</v>
      </c>
      <c r="DJ2872">
        <v>88280</v>
      </c>
      <c r="DK2872">
        <v>57952</v>
      </c>
      <c r="DL2872">
        <v>67822</v>
      </c>
      <c r="DM2872">
        <v>38994</v>
      </c>
      <c r="DN2872">
        <v>38524</v>
      </c>
      <c r="DO2872">
        <v>28261</v>
      </c>
      <c r="DP2872">
        <v>23295</v>
      </c>
      <c r="DQ2872">
        <v>47767</v>
      </c>
      <c r="DR2872">
        <v>52760</v>
      </c>
      <c r="DS2872">
        <v>47933</v>
      </c>
      <c r="DT2872">
        <v>54531</v>
      </c>
      <c r="DU2872">
        <v>92889</v>
      </c>
      <c r="DV2872">
        <v>100533</v>
      </c>
      <c r="DW2872">
        <v>61799</v>
      </c>
      <c r="DX2872">
        <v>74786</v>
      </c>
      <c r="DY2872">
        <v>37096</v>
      </c>
      <c r="DZ2872">
        <v>40547</v>
      </c>
      <c r="EA2872">
        <v>23907</v>
      </c>
      <c r="EB2872">
        <v>24835</v>
      </c>
      <c r="EC2872">
        <v>48082</v>
      </c>
      <c r="ED2872">
        <v>56385</v>
      </c>
      <c r="EE2872">
        <v>47208</v>
      </c>
      <c r="EF2872">
        <v>47987</v>
      </c>
      <c r="EG2872">
        <v>69636</v>
      </c>
      <c r="EH2872">
        <v>78939</v>
      </c>
      <c r="EI2872">
        <v>54648</v>
      </c>
      <c r="EJ2872">
        <v>61959</v>
      </c>
      <c r="EK2872">
        <v>40490</v>
      </c>
      <c r="EL2872">
        <v>36574</v>
      </c>
      <c r="EM2872">
        <v>31964</v>
      </c>
      <c r="EN2872">
        <v>21753</v>
      </c>
      <c r="EO2872">
        <v>47291</v>
      </c>
      <c r="EP2872">
        <v>49537</v>
      </c>
    </row>
    <row r="2873" spans="1:182" x14ac:dyDescent="0.35">
      <c r="A2873" t="s">
        <v>5958</v>
      </c>
      <c r="B2873" t="s">
        <v>5959</v>
      </c>
      <c r="AM2873">
        <v>48366</v>
      </c>
      <c r="AN2873">
        <v>45412</v>
      </c>
      <c r="AO2873">
        <v>90696</v>
      </c>
      <c r="AP2873">
        <v>72089</v>
      </c>
      <c r="AQ2873">
        <v>63799</v>
      </c>
      <c r="AR2873">
        <v>58414</v>
      </c>
      <c r="AS2873">
        <v>39366</v>
      </c>
      <c r="AT2873">
        <v>36760</v>
      </c>
      <c r="AU2873">
        <v>27442</v>
      </c>
      <c r="AV2873">
        <v>25990</v>
      </c>
      <c r="AW2873">
        <v>51255</v>
      </c>
      <c r="AX2873">
        <v>47897</v>
      </c>
      <c r="AY2873">
        <v>48164</v>
      </c>
      <c r="AZ2873">
        <v>46577</v>
      </c>
      <c r="BA2873">
        <v>87610</v>
      </c>
      <c r="BB2873">
        <v>80078</v>
      </c>
      <c r="BC2873">
        <v>62040</v>
      </c>
      <c r="BD2873">
        <v>62238</v>
      </c>
      <c r="BE2873">
        <v>38971</v>
      </c>
      <c r="BF2873">
        <v>36000</v>
      </c>
      <c r="BG2873">
        <v>27917</v>
      </c>
      <c r="BH2873">
        <v>24157</v>
      </c>
      <c r="BI2873">
        <v>50040</v>
      </c>
      <c r="BJ2873">
        <v>48823</v>
      </c>
      <c r="BK2873">
        <v>48441</v>
      </c>
      <c r="BL2873">
        <v>44282</v>
      </c>
      <c r="BM2873">
        <v>93729</v>
      </c>
      <c r="BN2873">
        <v>64150</v>
      </c>
      <c r="BO2873">
        <v>65431</v>
      </c>
      <c r="BP2873">
        <v>54437</v>
      </c>
      <c r="BQ2873">
        <v>39511</v>
      </c>
      <c r="BR2873">
        <v>37703</v>
      </c>
      <c r="BS2873">
        <v>26709</v>
      </c>
      <c r="BT2873">
        <v>28517</v>
      </c>
      <c r="BU2873">
        <v>52322</v>
      </c>
      <c r="BV2873">
        <v>46774</v>
      </c>
      <c r="BW2873">
        <v>34711</v>
      </c>
      <c r="BX2873">
        <v>23545</v>
      </c>
      <c r="BY2873">
        <v>1062314</v>
      </c>
      <c r="BZ2873">
        <v>1062314</v>
      </c>
      <c r="CA2873">
        <v>68104</v>
      </c>
      <c r="CB2873">
        <v>76582</v>
      </c>
      <c r="CC2873">
        <v>33526</v>
      </c>
      <c r="CD2873">
        <v>30687</v>
      </c>
      <c r="CE2873">
        <v>17307</v>
      </c>
      <c r="CF2873">
        <v>7521</v>
      </c>
      <c r="CG2873">
        <v>49319</v>
      </c>
      <c r="CH2873">
        <v>50179</v>
      </c>
      <c r="DG2873">
        <v>59428</v>
      </c>
      <c r="DH2873">
        <v>54490</v>
      </c>
      <c r="DI2873">
        <v>86033</v>
      </c>
      <c r="DJ2873">
        <v>72479</v>
      </c>
      <c r="DK2873">
        <v>66246</v>
      </c>
      <c r="DL2873">
        <v>62096</v>
      </c>
      <c r="DM2873">
        <v>47977</v>
      </c>
      <c r="DN2873">
        <v>45006</v>
      </c>
      <c r="DO2873">
        <v>37852</v>
      </c>
      <c r="DP2873">
        <v>35393</v>
      </c>
      <c r="DQ2873">
        <v>56518</v>
      </c>
      <c r="DR2873">
        <v>53715</v>
      </c>
      <c r="DS2873">
        <v>58204</v>
      </c>
      <c r="DT2873">
        <v>56921</v>
      </c>
      <c r="DU2873">
        <v>91239</v>
      </c>
      <c r="DV2873">
        <v>74273</v>
      </c>
      <c r="DW2873">
        <v>66730</v>
      </c>
      <c r="DX2873">
        <v>63914</v>
      </c>
      <c r="DY2873">
        <v>45460</v>
      </c>
      <c r="DZ2873">
        <v>46856</v>
      </c>
      <c r="EA2873">
        <v>34241</v>
      </c>
      <c r="EB2873">
        <v>37940</v>
      </c>
      <c r="EC2873">
        <v>55114</v>
      </c>
      <c r="ED2873">
        <v>55255</v>
      </c>
      <c r="EE2873">
        <v>60106</v>
      </c>
      <c r="EF2873">
        <v>52025</v>
      </c>
      <c r="EG2873">
        <v>83864</v>
      </c>
      <c r="EH2873">
        <v>72200</v>
      </c>
      <c r="EI2873">
        <v>67519</v>
      </c>
      <c r="EJ2873">
        <v>61095</v>
      </c>
      <c r="EK2873">
        <v>51576</v>
      </c>
      <c r="EL2873">
        <v>42924</v>
      </c>
      <c r="EM2873">
        <v>42293</v>
      </c>
      <c r="EN2873">
        <v>32073</v>
      </c>
      <c r="EO2873">
        <v>59263</v>
      </c>
      <c r="EP2873">
        <v>52465</v>
      </c>
      <c r="EQ2873">
        <v>37104</v>
      </c>
      <c r="ER2873">
        <v>37695</v>
      </c>
      <c r="ES2873">
        <v>68754</v>
      </c>
      <c r="ET2873">
        <v>61319</v>
      </c>
      <c r="EU2873">
        <v>50286</v>
      </c>
      <c r="EV2873">
        <v>49379</v>
      </c>
      <c r="EW2873">
        <v>35568</v>
      </c>
      <c r="EX2873">
        <v>34480</v>
      </c>
      <c r="EY2873">
        <v>27123</v>
      </c>
      <c r="EZ2873">
        <v>24501</v>
      </c>
      <c r="FA2873">
        <v>42317</v>
      </c>
      <c r="FB2873">
        <v>41510</v>
      </c>
      <c r="FC2873">
        <v>36871</v>
      </c>
      <c r="FD2873">
        <v>36617</v>
      </c>
      <c r="FE2873">
        <v>45061</v>
      </c>
      <c r="FF2873">
        <v>74151</v>
      </c>
      <c r="FG2873">
        <v>40247</v>
      </c>
      <c r="FH2873">
        <v>54254</v>
      </c>
      <c r="FI2873">
        <v>35794</v>
      </c>
      <c r="FJ2873">
        <v>32893</v>
      </c>
      <c r="FK2873">
        <v>32942</v>
      </c>
      <c r="FL2873">
        <v>20455</v>
      </c>
      <c r="FM2873">
        <v>37909</v>
      </c>
      <c r="FN2873">
        <v>42459</v>
      </c>
      <c r="FO2873">
        <v>36971</v>
      </c>
      <c r="FP2873">
        <v>38516</v>
      </c>
      <c r="FQ2873">
        <v>89704</v>
      </c>
      <c r="FR2873">
        <v>51023</v>
      </c>
      <c r="FS2873">
        <v>58498</v>
      </c>
      <c r="FT2873">
        <v>45348</v>
      </c>
      <c r="FU2873">
        <v>35242</v>
      </c>
      <c r="FV2873">
        <v>36719</v>
      </c>
      <c r="FW2873">
        <v>22986</v>
      </c>
      <c r="FX2873">
        <v>29988</v>
      </c>
      <c r="FY2873">
        <v>45633</v>
      </c>
      <c r="FZ2873">
        <v>41000</v>
      </c>
    </row>
    <row r="2874" spans="1:182" x14ac:dyDescent="0.35">
      <c r="A2874" t="s">
        <v>5960</v>
      </c>
      <c r="B2874" t="s">
        <v>5961</v>
      </c>
      <c r="AM2874">
        <v>44579</v>
      </c>
      <c r="AN2874">
        <v>50213</v>
      </c>
      <c r="AO2874">
        <v>68951</v>
      </c>
      <c r="AP2874">
        <v>87660</v>
      </c>
      <c r="AQ2874">
        <v>53423</v>
      </c>
      <c r="AR2874">
        <v>68786</v>
      </c>
      <c r="AS2874">
        <v>37852</v>
      </c>
      <c r="AT2874">
        <v>40229</v>
      </c>
      <c r="AU2874">
        <v>29506</v>
      </c>
      <c r="AV2874">
        <v>27163</v>
      </c>
      <c r="AW2874">
        <v>45712</v>
      </c>
      <c r="AX2874">
        <v>54592</v>
      </c>
      <c r="AY2874">
        <v>42949</v>
      </c>
      <c r="AZ2874">
        <v>52810</v>
      </c>
      <c r="BA2874">
        <v>73791</v>
      </c>
      <c r="BB2874">
        <v>87000</v>
      </c>
      <c r="BC2874">
        <v>54067</v>
      </c>
      <c r="BD2874">
        <v>69312</v>
      </c>
      <c r="BE2874">
        <v>35548</v>
      </c>
      <c r="BF2874">
        <v>42640</v>
      </c>
      <c r="BG2874">
        <v>26054</v>
      </c>
      <c r="BH2874">
        <v>31129</v>
      </c>
      <c r="BI2874">
        <v>44629</v>
      </c>
      <c r="BJ2874">
        <v>55735</v>
      </c>
      <c r="BK2874">
        <v>46250</v>
      </c>
      <c r="BL2874">
        <v>48039</v>
      </c>
      <c r="BM2874">
        <v>62172</v>
      </c>
      <c r="BN2874">
        <v>87331</v>
      </c>
      <c r="BO2874">
        <v>52160</v>
      </c>
      <c r="BP2874">
        <v>68161</v>
      </c>
      <c r="BQ2874">
        <v>41106</v>
      </c>
      <c r="BR2874">
        <v>38575</v>
      </c>
      <c r="BS2874">
        <v>34833</v>
      </c>
      <c r="BT2874">
        <v>24164</v>
      </c>
      <c r="BU2874">
        <v>46896</v>
      </c>
      <c r="BV2874">
        <v>53901</v>
      </c>
      <c r="DG2874">
        <v>46507</v>
      </c>
      <c r="DH2874">
        <v>51333</v>
      </c>
      <c r="DI2874">
        <v>75656</v>
      </c>
      <c r="DJ2874">
        <v>87613</v>
      </c>
      <c r="DK2874">
        <v>56662</v>
      </c>
      <c r="DL2874">
        <v>68834</v>
      </c>
      <c r="DM2874">
        <v>39615</v>
      </c>
      <c r="DN2874">
        <v>41172</v>
      </c>
      <c r="DO2874">
        <v>29816</v>
      </c>
      <c r="DP2874">
        <v>26878</v>
      </c>
      <c r="DQ2874">
        <v>47568</v>
      </c>
      <c r="DR2874">
        <v>54734</v>
      </c>
      <c r="DS2874">
        <v>44393</v>
      </c>
      <c r="DT2874">
        <v>53745</v>
      </c>
      <c r="DU2874">
        <v>74536</v>
      </c>
      <c r="DV2874">
        <v>88261</v>
      </c>
      <c r="DW2874">
        <v>54807</v>
      </c>
      <c r="DX2874">
        <v>69853</v>
      </c>
      <c r="DY2874">
        <v>37491</v>
      </c>
      <c r="DZ2874">
        <v>42712</v>
      </c>
      <c r="EA2874">
        <v>27643</v>
      </c>
      <c r="EB2874">
        <v>29695</v>
      </c>
      <c r="EC2874">
        <v>45452</v>
      </c>
      <c r="ED2874">
        <v>55580</v>
      </c>
      <c r="EE2874">
        <v>49060</v>
      </c>
      <c r="EF2874">
        <v>49058</v>
      </c>
      <c r="EG2874">
        <v>78719</v>
      </c>
      <c r="EH2874">
        <v>85796</v>
      </c>
      <c r="EI2874">
        <v>59785</v>
      </c>
      <c r="EJ2874">
        <v>67222</v>
      </c>
      <c r="EK2874">
        <v>42390</v>
      </c>
      <c r="EL2874">
        <v>39620</v>
      </c>
      <c r="EM2874">
        <v>32366</v>
      </c>
      <c r="EN2874">
        <v>24216</v>
      </c>
      <c r="EO2874">
        <v>50636</v>
      </c>
      <c r="EP2874">
        <v>53631</v>
      </c>
      <c r="EQ2874">
        <v>29335</v>
      </c>
      <c r="ER2874">
        <v>40331</v>
      </c>
      <c r="ES2874">
        <v>38225</v>
      </c>
      <c r="ET2874">
        <v>74788</v>
      </c>
      <c r="EU2874">
        <v>33420</v>
      </c>
      <c r="EV2874">
        <v>59469</v>
      </c>
      <c r="EW2874">
        <v>28655</v>
      </c>
      <c r="EX2874">
        <v>40893</v>
      </c>
      <c r="EY2874">
        <v>25569</v>
      </c>
      <c r="EZ2874">
        <v>29459</v>
      </c>
      <c r="FA2874">
        <v>30956</v>
      </c>
      <c r="FB2874">
        <v>49455</v>
      </c>
      <c r="FD2874">
        <v>48653</v>
      </c>
      <c r="FF2874">
        <v>191436</v>
      </c>
      <c r="FH2874">
        <v>91030</v>
      </c>
      <c r="FJ2874">
        <v>45724</v>
      </c>
      <c r="FL2874">
        <v>25694</v>
      </c>
      <c r="FN2874">
        <v>64609</v>
      </c>
      <c r="FP2874">
        <v>34324</v>
      </c>
      <c r="FR2874">
        <v>50175</v>
      </c>
      <c r="FT2874">
        <v>45148</v>
      </c>
      <c r="FV2874">
        <v>37410</v>
      </c>
      <c r="FX2874">
        <v>31336</v>
      </c>
      <c r="FZ2874">
        <v>41261</v>
      </c>
    </row>
    <row r="2875" spans="1:182" x14ac:dyDescent="0.35">
      <c r="A2875" t="s">
        <v>5962</v>
      </c>
      <c r="B2875" t="s">
        <v>5963</v>
      </c>
      <c r="AM2875">
        <v>55394</v>
      </c>
      <c r="AN2875">
        <v>59102</v>
      </c>
      <c r="AO2875">
        <v>101914</v>
      </c>
      <c r="AP2875">
        <v>86341</v>
      </c>
      <c r="AQ2875">
        <v>69133</v>
      </c>
      <c r="AR2875">
        <v>70566</v>
      </c>
      <c r="AS2875">
        <v>41030</v>
      </c>
      <c r="AT2875">
        <v>45395</v>
      </c>
      <c r="AU2875">
        <v>27860</v>
      </c>
      <c r="AV2875">
        <v>33748</v>
      </c>
      <c r="AW2875">
        <v>54574</v>
      </c>
      <c r="AX2875">
        <v>58305</v>
      </c>
      <c r="AY2875">
        <v>55147</v>
      </c>
      <c r="AZ2875">
        <v>59545</v>
      </c>
      <c r="BA2875">
        <v>100242</v>
      </c>
      <c r="BB2875">
        <v>97697</v>
      </c>
      <c r="BC2875">
        <v>68233</v>
      </c>
      <c r="BD2875">
        <v>75327</v>
      </c>
      <c r="BE2875">
        <v>40991</v>
      </c>
      <c r="BF2875">
        <v>43646</v>
      </c>
      <c r="BG2875">
        <v>28547</v>
      </c>
      <c r="BH2875">
        <v>30549</v>
      </c>
      <c r="BI2875">
        <v>53899</v>
      </c>
      <c r="BJ2875">
        <v>59034</v>
      </c>
      <c r="BK2875">
        <v>55775</v>
      </c>
      <c r="BL2875">
        <v>58615</v>
      </c>
      <c r="BM2875">
        <v>100468</v>
      </c>
      <c r="BN2875">
        <v>76363</v>
      </c>
      <c r="BO2875">
        <v>69361</v>
      </c>
      <c r="BP2875">
        <v>66092</v>
      </c>
      <c r="BQ2875">
        <v>41602</v>
      </c>
      <c r="BR2875">
        <v>47836</v>
      </c>
      <c r="BS2875">
        <v>28257</v>
      </c>
      <c r="BT2875">
        <v>38305</v>
      </c>
      <c r="BU2875">
        <v>55290</v>
      </c>
      <c r="BV2875">
        <v>57730</v>
      </c>
      <c r="DG2875">
        <v>55942</v>
      </c>
      <c r="DH2875">
        <v>59627</v>
      </c>
      <c r="DI2875">
        <v>108020</v>
      </c>
      <c r="DJ2875">
        <v>86740</v>
      </c>
      <c r="DK2875">
        <v>70287</v>
      </c>
      <c r="DL2875">
        <v>70763</v>
      </c>
      <c r="DM2875">
        <v>41855</v>
      </c>
      <c r="DN2875">
        <v>46070</v>
      </c>
      <c r="DO2875">
        <v>27308</v>
      </c>
      <c r="DP2875">
        <v>33185</v>
      </c>
      <c r="DQ2875">
        <v>54582</v>
      </c>
      <c r="DR2875">
        <v>58404</v>
      </c>
      <c r="DS2875">
        <v>55102</v>
      </c>
      <c r="DT2875">
        <v>60203</v>
      </c>
      <c r="DU2875">
        <v>107262</v>
      </c>
      <c r="DV2875">
        <v>98336</v>
      </c>
      <c r="DW2875">
        <v>69395</v>
      </c>
      <c r="DX2875">
        <v>75875</v>
      </c>
      <c r="DY2875">
        <v>41113</v>
      </c>
      <c r="DZ2875">
        <v>44503</v>
      </c>
      <c r="EA2875">
        <v>26884</v>
      </c>
      <c r="EB2875">
        <v>30037</v>
      </c>
      <c r="EC2875">
        <v>53565</v>
      </c>
      <c r="ED2875">
        <v>59270</v>
      </c>
      <c r="EE2875">
        <v>56731</v>
      </c>
      <c r="EF2875">
        <v>59140</v>
      </c>
      <c r="EG2875">
        <v>106655</v>
      </c>
      <c r="EH2875">
        <v>76477</v>
      </c>
      <c r="EI2875">
        <v>70598</v>
      </c>
      <c r="EJ2875">
        <v>66081</v>
      </c>
      <c r="EK2875">
        <v>42636</v>
      </c>
      <c r="EL2875">
        <v>48511</v>
      </c>
      <c r="EM2875">
        <v>28033</v>
      </c>
      <c r="EN2875">
        <v>38047</v>
      </c>
      <c r="EO2875">
        <v>55416</v>
      </c>
      <c r="EP2875">
        <v>57816</v>
      </c>
    </row>
    <row r="2876" spans="1:182" x14ac:dyDescent="0.35">
      <c r="A2876" t="s">
        <v>5964</v>
      </c>
      <c r="B2876" t="s">
        <v>5965</v>
      </c>
      <c r="AM2876">
        <v>33443</v>
      </c>
      <c r="AN2876">
        <v>38979</v>
      </c>
      <c r="AO2876">
        <v>48159</v>
      </c>
      <c r="AP2876">
        <v>61294</v>
      </c>
      <c r="AQ2876">
        <v>40555</v>
      </c>
      <c r="AR2876">
        <v>50810</v>
      </c>
      <c r="AS2876">
        <v>31857</v>
      </c>
      <c r="AT2876">
        <v>33502</v>
      </c>
      <c r="AU2876">
        <v>26692</v>
      </c>
      <c r="AV2876">
        <v>24288</v>
      </c>
      <c r="AW2876">
        <v>36418</v>
      </c>
      <c r="AX2876">
        <v>42611</v>
      </c>
      <c r="AY2876">
        <v>30196</v>
      </c>
      <c r="AZ2876">
        <v>37240</v>
      </c>
      <c r="BA2876">
        <v>55864</v>
      </c>
      <c r="BB2876">
        <v>54351</v>
      </c>
      <c r="BC2876">
        <v>41839</v>
      </c>
      <c r="BD2876">
        <v>46522</v>
      </c>
      <c r="BE2876">
        <v>27433</v>
      </c>
      <c r="BF2876">
        <v>33204</v>
      </c>
      <c r="BG2876">
        <v>19193</v>
      </c>
      <c r="BH2876">
        <v>26319</v>
      </c>
      <c r="BI2876">
        <v>34771</v>
      </c>
      <c r="BJ2876">
        <v>40119</v>
      </c>
      <c r="BK2876">
        <v>35718</v>
      </c>
      <c r="BL2876">
        <v>40950</v>
      </c>
      <c r="BM2876">
        <v>47456</v>
      </c>
      <c r="BN2876">
        <v>73467</v>
      </c>
      <c r="BO2876">
        <v>41691</v>
      </c>
      <c r="BP2876">
        <v>57734</v>
      </c>
      <c r="BQ2876">
        <v>34787</v>
      </c>
      <c r="BR2876">
        <v>32961</v>
      </c>
      <c r="BS2876">
        <v>30580</v>
      </c>
      <c r="BT2876">
        <v>19706</v>
      </c>
      <c r="BU2876">
        <v>38488</v>
      </c>
      <c r="BV2876">
        <v>46021</v>
      </c>
      <c r="DH2876">
        <v>33905</v>
      </c>
      <c r="DJ2876">
        <v>46332</v>
      </c>
      <c r="DL2876">
        <v>40301</v>
      </c>
      <c r="DN2876">
        <v>29502</v>
      </c>
      <c r="DP2876">
        <v>22399</v>
      </c>
      <c r="DR2876">
        <v>35228</v>
      </c>
      <c r="DT2876">
        <v>35927</v>
      </c>
      <c r="DV2876">
        <v>42680</v>
      </c>
      <c r="DX2876">
        <v>40231</v>
      </c>
      <c r="DZ2876">
        <v>35600</v>
      </c>
      <c r="EB2876">
        <v>32735</v>
      </c>
      <c r="ED2876">
        <v>38006</v>
      </c>
      <c r="EF2876">
        <v>30487</v>
      </c>
      <c r="EH2876">
        <v>74072</v>
      </c>
      <c r="EJ2876">
        <v>49994</v>
      </c>
      <c r="EL2876">
        <v>16914</v>
      </c>
      <c r="EN2876">
        <v>0</v>
      </c>
      <c r="EP2876">
        <v>34266</v>
      </c>
      <c r="EQ2876">
        <v>33815</v>
      </c>
      <c r="ER2876">
        <v>40619</v>
      </c>
      <c r="ES2876">
        <v>53869</v>
      </c>
      <c r="ET2876">
        <v>69542</v>
      </c>
      <c r="EU2876">
        <v>42519</v>
      </c>
      <c r="EV2876">
        <v>53856</v>
      </c>
      <c r="EW2876">
        <v>32524</v>
      </c>
      <c r="EX2876">
        <v>35250</v>
      </c>
      <c r="EY2876">
        <v>26404</v>
      </c>
      <c r="EZ2876">
        <v>23276</v>
      </c>
      <c r="FA2876">
        <v>37241</v>
      </c>
      <c r="FB2876">
        <v>43859</v>
      </c>
      <c r="FC2876">
        <v>28959</v>
      </c>
      <c r="FD2876">
        <v>38396</v>
      </c>
      <c r="FE2876">
        <v>52647</v>
      </c>
      <c r="FF2876">
        <v>60292</v>
      </c>
      <c r="FG2876">
        <v>38641</v>
      </c>
      <c r="FH2876">
        <v>48551</v>
      </c>
      <c r="FI2876">
        <v>26951</v>
      </c>
      <c r="FJ2876">
        <v>34563</v>
      </c>
      <c r="FK2876">
        <v>19480</v>
      </c>
      <c r="FL2876">
        <v>26036</v>
      </c>
      <c r="FM2876">
        <v>32438</v>
      </c>
      <c r="FN2876">
        <v>41036</v>
      </c>
      <c r="FO2876">
        <v>38080</v>
      </c>
      <c r="FP2876">
        <v>42778</v>
      </c>
      <c r="FQ2876">
        <v>64758</v>
      </c>
      <c r="FR2876">
        <v>81224</v>
      </c>
      <c r="FS2876">
        <v>49494</v>
      </c>
      <c r="FT2876">
        <v>60704</v>
      </c>
      <c r="FU2876">
        <v>36291</v>
      </c>
      <c r="FV2876">
        <v>35445</v>
      </c>
      <c r="FW2876">
        <v>28737</v>
      </c>
      <c r="FX2876">
        <v>18389</v>
      </c>
      <c r="FY2876">
        <v>42470</v>
      </c>
      <c r="FZ2876">
        <v>47082</v>
      </c>
    </row>
    <row r="2877" spans="1:182" x14ac:dyDescent="0.35">
      <c r="A2877" t="s">
        <v>5966</v>
      </c>
      <c r="B2877" t="s">
        <v>5967</v>
      </c>
      <c r="AM2877">
        <v>46754</v>
      </c>
      <c r="AN2877">
        <v>48148</v>
      </c>
      <c r="AO2877">
        <v>89654</v>
      </c>
      <c r="AP2877">
        <v>74846</v>
      </c>
      <c r="AQ2877">
        <v>58825</v>
      </c>
      <c r="AR2877">
        <v>59176</v>
      </c>
      <c r="AS2877">
        <v>32356</v>
      </c>
      <c r="AT2877">
        <v>35064</v>
      </c>
      <c r="AU2877">
        <v>18780</v>
      </c>
      <c r="AV2877">
        <v>23134</v>
      </c>
      <c r="AW2877">
        <v>45184</v>
      </c>
      <c r="AX2877">
        <v>47358</v>
      </c>
      <c r="AY2877">
        <v>50012</v>
      </c>
      <c r="AZ2877">
        <v>51547</v>
      </c>
      <c r="BA2877">
        <v>99389</v>
      </c>
      <c r="BB2877">
        <v>80444</v>
      </c>
      <c r="BC2877">
        <v>63345</v>
      </c>
      <c r="BD2877">
        <v>63547</v>
      </c>
      <c r="BE2877">
        <v>34258</v>
      </c>
      <c r="BF2877">
        <v>38221</v>
      </c>
      <c r="BG2877">
        <v>20425</v>
      </c>
      <c r="BH2877">
        <v>26912</v>
      </c>
      <c r="BI2877">
        <v>47901</v>
      </c>
      <c r="BJ2877">
        <v>50640</v>
      </c>
      <c r="BK2877">
        <v>43849</v>
      </c>
      <c r="BL2877">
        <v>45105</v>
      </c>
      <c r="BM2877">
        <v>81300</v>
      </c>
      <c r="BN2877">
        <v>69089</v>
      </c>
      <c r="BO2877">
        <v>54730</v>
      </c>
      <c r="BP2877">
        <v>55159</v>
      </c>
      <c r="BQ2877">
        <v>30597</v>
      </c>
      <c r="BR2877">
        <v>32741</v>
      </c>
      <c r="BS2877">
        <v>17413</v>
      </c>
      <c r="BT2877">
        <v>20483</v>
      </c>
      <c r="BU2877">
        <v>42707</v>
      </c>
      <c r="BV2877">
        <v>44681</v>
      </c>
      <c r="DG2877">
        <v>47149</v>
      </c>
      <c r="DH2877">
        <v>48823</v>
      </c>
      <c r="DI2877">
        <v>95383</v>
      </c>
      <c r="DJ2877">
        <v>75541</v>
      </c>
      <c r="DK2877">
        <v>59886</v>
      </c>
      <c r="DL2877">
        <v>59628</v>
      </c>
      <c r="DM2877">
        <v>32853</v>
      </c>
      <c r="DN2877">
        <v>35908</v>
      </c>
      <c r="DO2877">
        <v>17731</v>
      </c>
      <c r="DP2877">
        <v>22696</v>
      </c>
      <c r="DQ2877">
        <v>44991</v>
      </c>
      <c r="DR2877">
        <v>47665</v>
      </c>
      <c r="DS2877">
        <v>49859</v>
      </c>
      <c r="DT2877">
        <v>52084</v>
      </c>
      <c r="DU2877">
        <v>103791</v>
      </c>
      <c r="DV2877">
        <v>80356</v>
      </c>
      <c r="DW2877">
        <v>63626</v>
      </c>
      <c r="DX2877">
        <v>63789</v>
      </c>
      <c r="DY2877">
        <v>34509</v>
      </c>
      <c r="DZ2877">
        <v>39135</v>
      </c>
      <c r="EA2877">
        <v>19110</v>
      </c>
      <c r="EB2877">
        <v>26830</v>
      </c>
      <c r="EC2877">
        <v>47232</v>
      </c>
      <c r="ED2877">
        <v>50860</v>
      </c>
      <c r="EE2877">
        <v>44710</v>
      </c>
      <c r="EF2877">
        <v>45871</v>
      </c>
      <c r="EG2877">
        <v>88139</v>
      </c>
      <c r="EH2877">
        <v>70478</v>
      </c>
      <c r="EI2877">
        <v>56411</v>
      </c>
      <c r="EJ2877">
        <v>55742</v>
      </c>
      <c r="EK2877">
        <v>31257</v>
      </c>
      <c r="EL2877">
        <v>33382</v>
      </c>
      <c r="EM2877">
        <v>16444</v>
      </c>
      <c r="EN2877">
        <v>19528</v>
      </c>
      <c r="EO2877">
        <v>42892</v>
      </c>
      <c r="EP2877">
        <v>44974</v>
      </c>
    </row>
    <row r="2878" spans="1:182" x14ac:dyDescent="0.35">
      <c r="A2878" t="s">
        <v>5968</v>
      </c>
      <c r="B2878" t="s">
        <v>5969</v>
      </c>
      <c r="AM2878">
        <v>33267</v>
      </c>
      <c r="AN2878">
        <v>32818</v>
      </c>
      <c r="AO2878">
        <v>100591</v>
      </c>
      <c r="AP2878">
        <v>65263</v>
      </c>
      <c r="AQ2878">
        <v>59873</v>
      </c>
      <c r="AR2878">
        <v>51078</v>
      </c>
      <c r="AS2878">
        <v>28136</v>
      </c>
      <c r="AT2878">
        <v>28975</v>
      </c>
      <c r="AU2878">
        <v>11997</v>
      </c>
      <c r="AV2878">
        <v>17133</v>
      </c>
      <c r="AW2878">
        <v>43304</v>
      </c>
      <c r="AX2878">
        <v>40492</v>
      </c>
      <c r="AY2878">
        <v>38083</v>
      </c>
      <c r="AZ2878">
        <v>33031</v>
      </c>
      <c r="BA2878">
        <v>140407</v>
      </c>
      <c r="BB2878">
        <v>71634</v>
      </c>
      <c r="BC2878">
        <v>72391</v>
      </c>
      <c r="BD2878">
        <v>54574</v>
      </c>
      <c r="BE2878">
        <v>33297</v>
      </c>
      <c r="BF2878">
        <v>29655</v>
      </c>
      <c r="BG2878">
        <v>15913</v>
      </c>
      <c r="BH2878">
        <v>17503</v>
      </c>
      <c r="BI2878">
        <v>50985</v>
      </c>
      <c r="BJ2878">
        <v>42035</v>
      </c>
      <c r="BK2878">
        <v>27619</v>
      </c>
      <c r="BL2878">
        <v>32277</v>
      </c>
      <c r="BM2878">
        <v>81332</v>
      </c>
      <c r="BN2878">
        <v>60760</v>
      </c>
      <c r="BO2878">
        <v>49648</v>
      </c>
      <c r="BP2878">
        <v>48508</v>
      </c>
      <c r="BQ2878">
        <v>22033</v>
      </c>
      <c r="BR2878">
        <v>28146</v>
      </c>
      <c r="BS2878">
        <v>5189</v>
      </c>
      <c r="BT2878">
        <v>16327</v>
      </c>
      <c r="BU2878">
        <v>36119</v>
      </c>
      <c r="BV2878">
        <v>39219</v>
      </c>
      <c r="BW2878">
        <v>23951</v>
      </c>
      <c r="BX2878">
        <v>26316</v>
      </c>
      <c r="BY2878">
        <v>95804</v>
      </c>
      <c r="BZ2878">
        <v>44535</v>
      </c>
      <c r="CA2878">
        <v>45172</v>
      </c>
      <c r="CB2878">
        <v>35083</v>
      </c>
      <c r="CC2878">
        <v>23439</v>
      </c>
      <c r="CD2878">
        <v>26291</v>
      </c>
      <c r="CE2878">
        <v>11171</v>
      </c>
      <c r="CF2878">
        <v>20367</v>
      </c>
      <c r="CG2878">
        <v>34276</v>
      </c>
      <c r="CH2878">
        <v>30712</v>
      </c>
      <c r="CI2878">
        <v>26452</v>
      </c>
      <c r="CJ2878">
        <v>27326</v>
      </c>
      <c r="CK2878">
        <v>79487</v>
      </c>
      <c r="CL2878">
        <v>50972</v>
      </c>
      <c r="CM2878">
        <v>42460</v>
      </c>
      <c r="CN2878">
        <v>37590</v>
      </c>
      <c r="CO2878">
        <v>26119</v>
      </c>
      <c r="CP2878">
        <v>27688</v>
      </c>
      <c r="CQ2878">
        <v>17061</v>
      </c>
      <c r="CR2878">
        <v>21425</v>
      </c>
      <c r="CS2878">
        <v>34535</v>
      </c>
      <c r="CT2878">
        <v>32677</v>
      </c>
      <c r="CU2878">
        <v>19991</v>
      </c>
      <c r="CV2878">
        <v>24976</v>
      </c>
      <c r="CW2878">
        <v>220384</v>
      </c>
      <c r="CX2878">
        <v>32763</v>
      </c>
      <c r="CY2878">
        <v>53286</v>
      </c>
      <c r="CZ2878">
        <v>29004</v>
      </c>
      <c r="DA2878">
        <v>19469</v>
      </c>
      <c r="DB2878">
        <v>24533</v>
      </c>
      <c r="DC2878">
        <v>78</v>
      </c>
      <c r="DD2878">
        <v>21376</v>
      </c>
      <c r="DE2878">
        <v>35299</v>
      </c>
      <c r="DF2878">
        <v>26791</v>
      </c>
      <c r="DG2878">
        <v>48574</v>
      </c>
      <c r="DH2878">
        <v>45384</v>
      </c>
      <c r="DI2878">
        <v>88299</v>
      </c>
      <c r="DJ2878">
        <v>76582</v>
      </c>
      <c r="DK2878">
        <v>61160</v>
      </c>
      <c r="DL2878">
        <v>60321</v>
      </c>
      <c r="DM2878">
        <v>38540</v>
      </c>
      <c r="DN2878">
        <v>36153</v>
      </c>
      <c r="DO2878">
        <v>26120</v>
      </c>
      <c r="DP2878">
        <v>22775</v>
      </c>
      <c r="DQ2878">
        <v>48845</v>
      </c>
      <c r="DR2878">
        <v>48111</v>
      </c>
      <c r="DS2878">
        <v>60821</v>
      </c>
      <c r="DT2878">
        <v>47785</v>
      </c>
      <c r="DU2878">
        <v>125860</v>
      </c>
      <c r="DV2878">
        <v>83084</v>
      </c>
      <c r="DW2878">
        <v>79502</v>
      </c>
      <c r="DX2878">
        <v>64819</v>
      </c>
      <c r="DY2878">
        <v>48588</v>
      </c>
      <c r="DZ2878">
        <v>38216</v>
      </c>
      <c r="EA2878">
        <v>33606</v>
      </c>
      <c r="EB2878">
        <v>25064</v>
      </c>
      <c r="EC2878">
        <v>62346</v>
      </c>
      <c r="ED2878">
        <v>50772</v>
      </c>
      <c r="EE2878">
        <v>38200</v>
      </c>
      <c r="EF2878">
        <v>43523</v>
      </c>
      <c r="EG2878">
        <v>67724</v>
      </c>
      <c r="EH2878">
        <v>72331</v>
      </c>
      <c r="EI2878">
        <v>47579</v>
      </c>
      <c r="EJ2878">
        <v>57177</v>
      </c>
      <c r="EK2878">
        <v>29746</v>
      </c>
      <c r="EL2878">
        <v>34247</v>
      </c>
      <c r="EM2878">
        <v>18382</v>
      </c>
      <c r="EN2878">
        <v>20246</v>
      </c>
      <c r="EO2878">
        <v>38336</v>
      </c>
      <c r="EP2878">
        <v>46089</v>
      </c>
    </row>
    <row r="2879" spans="1:182" x14ac:dyDescent="0.35">
      <c r="A2879" t="s">
        <v>5970</v>
      </c>
      <c r="B2879" t="s">
        <v>5971</v>
      </c>
      <c r="AM2879">
        <v>33842</v>
      </c>
      <c r="AN2879">
        <v>37120</v>
      </c>
      <c r="AO2879">
        <v>81379</v>
      </c>
      <c r="AP2879">
        <v>77760</v>
      </c>
      <c r="AQ2879">
        <v>52260</v>
      </c>
      <c r="AR2879">
        <v>58108</v>
      </c>
      <c r="AS2879">
        <v>27016</v>
      </c>
      <c r="AT2879">
        <v>29550</v>
      </c>
      <c r="AU2879">
        <v>13416</v>
      </c>
      <c r="AV2879">
        <v>15202</v>
      </c>
      <c r="AW2879">
        <v>39512</v>
      </c>
      <c r="AX2879">
        <v>43973</v>
      </c>
      <c r="AY2879">
        <v>30494</v>
      </c>
      <c r="AZ2879">
        <v>37544</v>
      </c>
      <c r="BA2879">
        <v>76969</v>
      </c>
      <c r="BB2879">
        <v>70291</v>
      </c>
      <c r="BC2879">
        <v>49543</v>
      </c>
      <c r="BD2879">
        <v>54112</v>
      </c>
      <c r="BE2879">
        <v>25743</v>
      </c>
      <c r="BF2879">
        <v>30210</v>
      </c>
      <c r="BG2879">
        <v>13086</v>
      </c>
      <c r="BH2879">
        <v>18514</v>
      </c>
      <c r="BI2879">
        <v>37448</v>
      </c>
      <c r="BJ2879">
        <v>42122</v>
      </c>
      <c r="BK2879">
        <v>36625</v>
      </c>
      <c r="BL2879">
        <v>36625</v>
      </c>
      <c r="BM2879">
        <v>83721</v>
      </c>
      <c r="BN2879">
        <v>87377</v>
      </c>
      <c r="BO2879">
        <v>54171</v>
      </c>
      <c r="BP2879">
        <v>63313</v>
      </c>
      <c r="BQ2879">
        <v>28110</v>
      </c>
      <c r="BR2879">
        <v>29020</v>
      </c>
      <c r="BS2879">
        <v>13914</v>
      </c>
      <c r="BT2879">
        <v>11425</v>
      </c>
      <c r="BU2879">
        <v>41164</v>
      </c>
      <c r="BV2879">
        <v>46533</v>
      </c>
      <c r="BW2879">
        <v>26299</v>
      </c>
      <c r="BX2879">
        <v>28339</v>
      </c>
      <c r="BY2879">
        <v>106182</v>
      </c>
      <c r="BZ2879">
        <v>55738</v>
      </c>
      <c r="CA2879">
        <v>49196</v>
      </c>
      <c r="CB2879">
        <v>40398</v>
      </c>
      <c r="CC2879">
        <v>26185</v>
      </c>
      <c r="CD2879">
        <v>27497</v>
      </c>
      <c r="CE2879">
        <v>13658</v>
      </c>
      <c r="CF2879">
        <v>19065</v>
      </c>
      <c r="CG2879">
        <v>37460</v>
      </c>
      <c r="CH2879">
        <v>33876</v>
      </c>
      <c r="CI2879">
        <v>23641</v>
      </c>
      <c r="CJ2879">
        <v>26204</v>
      </c>
      <c r="CK2879">
        <v>86475</v>
      </c>
      <c r="CL2879">
        <v>24766</v>
      </c>
      <c r="CM2879">
        <v>42878</v>
      </c>
      <c r="CN2879">
        <v>25485</v>
      </c>
      <c r="CO2879">
        <v>24526</v>
      </c>
      <c r="CP2879">
        <v>26104</v>
      </c>
      <c r="CQ2879">
        <v>14527</v>
      </c>
      <c r="CR2879">
        <v>26512</v>
      </c>
      <c r="CS2879">
        <v>33955</v>
      </c>
      <c r="CT2879">
        <v>25785</v>
      </c>
      <c r="CU2879">
        <v>28543</v>
      </c>
      <c r="CV2879">
        <v>30068</v>
      </c>
      <c r="CW2879">
        <v>107936</v>
      </c>
      <c r="CX2879">
        <v>116576</v>
      </c>
      <c r="CY2879">
        <v>51872</v>
      </c>
      <c r="CZ2879">
        <v>64943</v>
      </c>
      <c r="DA2879">
        <v>27536</v>
      </c>
      <c r="DB2879">
        <v>30533</v>
      </c>
      <c r="DC2879">
        <v>14226</v>
      </c>
      <c r="DD2879">
        <v>11761</v>
      </c>
      <c r="DE2879">
        <v>39024</v>
      </c>
      <c r="DF2879">
        <v>45675</v>
      </c>
      <c r="DG2879">
        <v>46442</v>
      </c>
      <c r="DH2879">
        <v>63824</v>
      </c>
      <c r="DI2879">
        <v>80141</v>
      </c>
      <c r="DJ2879">
        <v>87964</v>
      </c>
      <c r="DK2879">
        <v>52952</v>
      </c>
      <c r="DL2879">
        <v>68507</v>
      </c>
      <c r="DM2879">
        <v>30775</v>
      </c>
      <c r="DN2879">
        <v>40165</v>
      </c>
      <c r="DO2879">
        <v>17569</v>
      </c>
      <c r="DP2879">
        <v>25508</v>
      </c>
      <c r="DQ2879">
        <v>41025</v>
      </c>
      <c r="DR2879">
        <v>54010</v>
      </c>
      <c r="DS2879">
        <v>44692</v>
      </c>
      <c r="DT2879">
        <v>69152</v>
      </c>
      <c r="DU2879">
        <v>81152</v>
      </c>
      <c r="DV2879">
        <v>103138</v>
      </c>
      <c r="DW2879">
        <v>52972</v>
      </c>
      <c r="DX2879">
        <v>76017</v>
      </c>
      <c r="DY2879">
        <v>30373</v>
      </c>
      <c r="DZ2879">
        <v>40674</v>
      </c>
      <c r="EA2879">
        <v>17215</v>
      </c>
      <c r="EB2879">
        <v>24596</v>
      </c>
      <c r="EC2879">
        <v>40652</v>
      </c>
      <c r="ED2879">
        <v>56979</v>
      </c>
      <c r="EE2879">
        <v>48036</v>
      </c>
      <c r="EF2879">
        <v>58311</v>
      </c>
      <c r="EG2879">
        <v>79132</v>
      </c>
      <c r="EH2879">
        <v>76958</v>
      </c>
      <c r="EI2879">
        <v>52965</v>
      </c>
      <c r="EJ2879">
        <v>62602</v>
      </c>
      <c r="EK2879">
        <v>31193</v>
      </c>
      <c r="EL2879">
        <v>40208</v>
      </c>
      <c r="EM2879">
        <v>17959</v>
      </c>
      <c r="EN2879">
        <v>27197</v>
      </c>
      <c r="EO2879">
        <v>41436</v>
      </c>
      <c r="EP2879">
        <v>51773</v>
      </c>
    </row>
    <row r="2880" spans="1:182" x14ac:dyDescent="0.35">
      <c r="A2880" t="s">
        <v>5972</v>
      </c>
      <c r="B2880" t="s">
        <v>5973</v>
      </c>
      <c r="AM2880">
        <v>41760</v>
      </c>
      <c r="AN2880">
        <v>48284</v>
      </c>
      <c r="AO2880">
        <v>74407</v>
      </c>
      <c r="AP2880">
        <v>72641</v>
      </c>
      <c r="AQ2880">
        <v>51660</v>
      </c>
      <c r="AR2880">
        <v>58865</v>
      </c>
      <c r="AS2880">
        <v>30705</v>
      </c>
      <c r="AT2880">
        <v>37061</v>
      </c>
      <c r="AU2880">
        <v>19256</v>
      </c>
      <c r="AV2880">
        <v>26256</v>
      </c>
      <c r="AW2880">
        <v>41165</v>
      </c>
      <c r="AX2880">
        <v>48268</v>
      </c>
      <c r="AY2880">
        <v>43551</v>
      </c>
      <c r="AZ2880">
        <v>47023</v>
      </c>
      <c r="BA2880">
        <v>73923</v>
      </c>
      <c r="BB2880">
        <v>69838</v>
      </c>
      <c r="BC2880">
        <v>52832</v>
      </c>
      <c r="BD2880">
        <v>57087</v>
      </c>
      <c r="BE2880">
        <v>33378</v>
      </c>
      <c r="BF2880">
        <v>37168</v>
      </c>
      <c r="BG2880">
        <v>23275</v>
      </c>
      <c r="BH2880">
        <v>27765</v>
      </c>
      <c r="BI2880">
        <v>42916</v>
      </c>
      <c r="BJ2880">
        <v>47148</v>
      </c>
      <c r="BK2880">
        <v>40196</v>
      </c>
      <c r="BL2880">
        <v>49522</v>
      </c>
      <c r="BM2880">
        <v>74167</v>
      </c>
      <c r="BN2880">
        <v>75194</v>
      </c>
      <c r="BO2880">
        <v>50441</v>
      </c>
      <c r="BP2880">
        <v>60461</v>
      </c>
      <c r="BQ2880">
        <v>28309</v>
      </c>
      <c r="BR2880">
        <v>36726</v>
      </c>
      <c r="BS2880">
        <v>15795</v>
      </c>
      <c r="BT2880">
        <v>24411</v>
      </c>
      <c r="BU2880">
        <v>39595</v>
      </c>
      <c r="BV2880">
        <v>49253</v>
      </c>
      <c r="BX2880">
        <v>34699</v>
      </c>
      <c r="BZ2880">
        <v>72662</v>
      </c>
      <c r="CB2880">
        <v>45239</v>
      </c>
      <c r="CD2880">
        <v>25259</v>
      </c>
      <c r="CF2880">
        <v>12861</v>
      </c>
      <c r="CH2880">
        <v>34929</v>
      </c>
      <c r="DG2880">
        <v>42438</v>
      </c>
      <c r="DH2880">
        <v>48942</v>
      </c>
      <c r="DI2880">
        <v>78825</v>
      </c>
      <c r="DJ2880">
        <v>73852</v>
      </c>
      <c r="DK2880">
        <v>52845</v>
      </c>
      <c r="DL2880">
        <v>59504</v>
      </c>
      <c r="DM2880">
        <v>31407</v>
      </c>
      <c r="DN2880">
        <v>37612</v>
      </c>
      <c r="DO2880">
        <v>18634</v>
      </c>
      <c r="DP2880">
        <v>25422</v>
      </c>
      <c r="DQ2880">
        <v>41334</v>
      </c>
      <c r="DR2880">
        <v>48535</v>
      </c>
      <c r="DS2880">
        <v>43906</v>
      </c>
      <c r="DT2880">
        <v>47561</v>
      </c>
      <c r="DU2880">
        <v>75587</v>
      </c>
      <c r="DV2880">
        <v>71290</v>
      </c>
      <c r="DW2880">
        <v>53231</v>
      </c>
      <c r="DX2880">
        <v>57982</v>
      </c>
      <c r="DY2880">
        <v>34232</v>
      </c>
      <c r="DZ2880">
        <v>37589</v>
      </c>
      <c r="EA2880">
        <v>23281</v>
      </c>
      <c r="EB2880">
        <v>26895</v>
      </c>
      <c r="EC2880">
        <v>42943</v>
      </c>
      <c r="ED2880">
        <v>47453</v>
      </c>
      <c r="EE2880">
        <v>41169</v>
      </c>
      <c r="EF2880">
        <v>50269</v>
      </c>
      <c r="EG2880">
        <v>80826</v>
      </c>
      <c r="EH2880">
        <v>76139</v>
      </c>
      <c r="EI2880">
        <v>52282</v>
      </c>
      <c r="EJ2880">
        <v>60904</v>
      </c>
      <c r="EK2880">
        <v>29066</v>
      </c>
      <c r="EL2880">
        <v>37624</v>
      </c>
      <c r="EM2880">
        <v>14945</v>
      </c>
      <c r="EN2880">
        <v>23928</v>
      </c>
      <c r="EO2880">
        <v>39979</v>
      </c>
      <c r="EP2880">
        <v>49606</v>
      </c>
    </row>
    <row r="2881" spans="1:182" x14ac:dyDescent="0.35">
      <c r="A2881" t="s">
        <v>5974</v>
      </c>
      <c r="B2881" t="s">
        <v>5975</v>
      </c>
      <c r="AM2881">
        <v>55126</v>
      </c>
      <c r="AN2881">
        <v>54932</v>
      </c>
      <c r="AO2881">
        <v>91003</v>
      </c>
      <c r="AP2881">
        <v>81189</v>
      </c>
      <c r="AQ2881">
        <v>64939</v>
      </c>
      <c r="AR2881">
        <v>66240</v>
      </c>
      <c r="AS2881">
        <v>40944</v>
      </c>
      <c r="AT2881">
        <v>42349</v>
      </c>
      <c r="AU2881">
        <v>29299</v>
      </c>
      <c r="AV2881">
        <v>31097</v>
      </c>
      <c r="AW2881">
        <v>52654</v>
      </c>
      <c r="AX2881">
        <v>54568</v>
      </c>
      <c r="AY2881">
        <v>56072</v>
      </c>
      <c r="AZ2881">
        <v>55823</v>
      </c>
      <c r="BA2881">
        <v>94921</v>
      </c>
      <c r="BB2881">
        <v>92030</v>
      </c>
      <c r="BC2881">
        <v>66187</v>
      </c>
      <c r="BD2881">
        <v>71194</v>
      </c>
      <c r="BE2881">
        <v>40876</v>
      </c>
      <c r="BF2881">
        <v>41135</v>
      </c>
      <c r="BG2881">
        <v>29117</v>
      </c>
      <c r="BH2881">
        <v>28440</v>
      </c>
      <c r="BI2881">
        <v>52936</v>
      </c>
      <c r="BJ2881">
        <v>55714</v>
      </c>
      <c r="BK2881">
        <v>54293</v>
      </c>
      <c r="BL2881">
        <v>54054</v>
      </c>
      <c r="BM2881">
        <v>86728</v>
      </c>
      <c r="BN2881">
        <v>72945</v>
      </c>
      <c r="BO2881">
        <v>63424</v>
      </c>
      <c r="BP2881">
        <v>62360</v>
      </c>
      <c r="BQ2881">
        <v>40916</v>
      </c>
      <c r="BR2881">
        <v>43929</v>
      </c>
      <c r="BS2881">
        <v>29558</v>
      </c>
      <c r="BT2881">
        <v>34280</v>
      </c>
      <c r="BU2881">
        <v>52184</v>
      </c>
      <c r="BV2881">
        <v>53865</v>
      </c>
      <c r="DG2881">
        <v>55948</v>
      </c>
      <c r="DH2881">
        <v>56179</v>
      </c>
      <c r="DI2881">
        <v>92762</v>
      </c>
      <c r="DJ2881">
        <v>83255</v>
      </c>
      <c r="DK2881">
        <v>65205</v>
      </c>
      <c r="DL2881">
        <v>67875</v>
      </c>
      <c r="DM2881">
        <v>42035</v>
      </c>
      <c r="DN2881">
        <v>44050</v>
      </c>
      <c r="DO2881">
        <v>29649</v>
      </c>
      <c r="DP2881">
        <v>31475</v>
      </c>
      <c r="DQ2881">
        <v>52589</v>
      </c>
      <c r="DR2881">
        <v>55918</v>
      </c>
      <c r="DS2881">
        <v>56821</v>
      </c>
      <c r="DT2881">
        <v>57534</v>
      </c>
      <c r="DU2881">
        <v>96576</v>
      </c>
      <c r="DV2881">
        <v>97324</v>
      </c>
      <c r="DW2881">
        <v>66341</v>
      </c>
      <c r="DX2881">
        <v>74255</v>
      </c>
      <c r="DY2881">
        <v>41804</v>
      </c>
      <c r="DZ2881">
        <v>42345</v>
      </c>
      <c r="EA2881">
        <v>29110</v>
      </c>
      <c r="EB2881">
        <v>27593</v>
      </c>
      <c r="EC2881">
        <v>52749</v>
      </c>
      <c r="ED2881">
        <v>57265</v>
      </c>
      <c r="EE2881">
        <v>55057</v>
      </c>
      <c r="EF2881">
        <v>54784</v>
      </c>
      <c r="EG2881">
        <v>87106</v>
      </c>
      <c r="EH2881">
        <v>72917</v>
      </c>
      <c r="EI2881">
        <v>63579</v>
      </c>
      <c r="EJ2881">
        <v>62575</v>
      </c>
      <c r="EK2881">
        <v>42777</v>
      </c>
      <c r="EL2881">
        <v>45316</v>
      </c>
      <c r="EM2881">
        <v>31208</v>
      </c>
      <c r="EN2881">
        <v>34981</v>
      </c>
      <c r="EO2881">
        <v>52507</v>
      </c>
      <c r="EP2881">
        <v>54422</v>
      </c>
    </row>
    <row r="2882" spans="1:182" x14ac:dyDescent="0.35">
      <c r="A2882" t="s">
        <v>5976</v>
      </c>
      <c r="B2882" t="s">
        <v>5977</v>
      </c>
      <c r="AM2882">
        <v>57621</v>
      </c>
      <c r="AN2882">
        <v>65545</v>
      </c>
      <c r="AO2882">
        <v>49987</v>
      </c>
      <c r="AP2882">
        <v>141833</v>
      </c>
      <c r="AQ2882">
        <v>50067</v>
      </c>
      <c r="AR2882">
        <v>94594</v>
      </c>
      <c r="AS2882">
        <v>50171</v>
      </c>
      <c r="AT2882">
        <v>49432</v>
      </c>
      <c r="AU2882">
        <v>50237</v>
      </c>
      <c r="AV2882">
        <v>31580</v>
      </c>
      <c r="AW2882">
        <v>50115</v>
      </c>
      <c r="AX2882">
        <v>71518</v>
      </c>
      <c r="AZ2882">
        <v>59413</v>
      </c>
      <c r="BB2882">
        <v>136912</v>
      </c>
      <c r="BD2882">
        <v>89953</v>
      </c>
      <c r="BF2882">
        <v>44685</v>
      </c>
      <c r="BH2882">
        <v>27768</v>
      </c>
      <c r="BJ2882">
        <v>65946</v>
      </c>
      <c r="BL2882">
        <v>69949</v>
      </c>
      <c r="BN2882">
        <v>144506</v>
      </c>
      <c r="BP2882">
        <v>99709</v>
      </c>
      <c r="BR2882">
        <v>55831</v>
      </c>
      <c r="BT2882">
        <v>37174</v>
      </c>
      <c r="BV2882">
        <v>78118</v>
      </c>
      <c r="DH2882">
        <v>78517</v>
      </c>
      <c r="DJ2882">
        <v>173874</v>
      </c>
      <c r="DL2882">
        <v>103733</v>
      </c>
      <c r="DN2882">
        <v>55677</v>
      </c>
      <c r="DP2882">
        <v>34837</v>
      </c>
      <c r="DR2882">
        <v>78139</v>
      </c>
      <c r="EF2882">
        <v>82299</v>
      </c>
      <c r="EH2882">
        <v>191583</v>
      </c>
      <c r="EJ2882">
        <v>109773</v>
      </c>
      <c r="EL2882">
        <v>60796</v>
      </c>
      <c r="EN2882">
        <v>38281</v>
      </c>
      <c r="EP2882">
        <v>84182</v>
      </c>
      <c r="ER2882">
        <v>57548</v>
      </c>
      <c r="ET2882">
        <v>147292</v>
      </c>
      <c r="EV2882">
        <v>90060</v>
      </c>
      <c r="EX2882">
        <v>49810</v>
      </c>
      <c r="EZ2882">
        <v>29643</v>
      </c>
      <c r="FB2882">
        <v>67446</v>
      </c>
      <c r="FD2882">
        <v>51010</v>
      </c>
      <c r="FF2882">
        <v>109441</v>
      </c>
      <c r="FH2882">
        <v>75366</v>
      </c>
      <c r="FJ2882">
        <v>43318</v>
      </c>
      <c r="FL2882">
        <v>27596</v>
      </c>
      <c r="FN2882">
        <v>57127</v>
      </c>
    </row>
    <row r="2883" spans="1:182" x14ac:dyDescent="0.35">
      <c r="A2883" t="s">
        <v>5978</v>
      </c>
      <c r="B2883" t="s">
        <v>5979</v>
      </c>
      <c r="AM2883">
        <v>44504</v>
      </c>
      <c r="AN2883">
        <v>45947</v>
      </c>
      <c r="AO2883">
        <v>88923</v>
      </c>
      <c r="AP2883">
        <v>80955</v>
      </c>
      <c r="AQ2883">
        <v>59517</v>
      </c>
      <c r="AR2883">
        <v>62615</v>
      </c>
      <c r="AS2883">
        <v>33855</v>
      </c>
      <c r="AT2883">
        <v>35169</v>
      </c>
      <c r="AU2883">
        <v>20825</v>
      </c>
      <c r="AV2883">
        <v>21965</v>
      </c>
      <c r="AW2883">
        <v>46307</v>
      </c>
      <c r="AX2883">
        <v>48984</v>
      </c>
      <c r="AY2883">
        <v>42671</v>
      </c>
      <c r="AZ2883">
        <v>46645</v>
      </c>
      <c r="BA2883">
        <v>97248</v>
      </c>
      <c r="BB2883">
        <v>81362</v>
      </c>
      <c r="BC2883">
        <v>61684</v>
      </c>
      <c r="BD2883">
        <v>62645</v>
      </c>
      <c r="BE2883">
        <v>32920</v>
      </c>
      <c r="BF2883">
        <v>35413</v>
      </c>
      <c r="BG2883">
        <v>19002</v>
      </c>
      <c r="BH2883">
        <v>23153</v>
      </c>
      <c r="BI2883">
        <v>46446</v>
      </c>
      <c r="BJ2883">
        <v>48674</v>
      </c>
      <c r="BK2883">
        <v>46216</v>
      </c>
      <c r="BL2883">
        <v>45324</v>
      </c>
      <c r="BM2883">
        <v>84446</v>
      </c>
      <c r="BN2883">
        <v>80305</v>
      </c>
      <c r="BO2883">
        <v>58377</v>
      </c>
      <c r="BP2883">
        <v>62409</v>
      </c>
      <c r="BQ2883">
        <v>34385</v>
      </c>
      <c r="BR2883">
        <v>34748</v>
      </c>
      <c r="BS2883">
        <v>21783</v>
      </c>
      <c r="BT2883">
        <v>20567</v>
      </c>
      <c r="BU2883">
        <v>46342</v>
      </c>
      <c r="BV2883">
        <v>49147</v>
      </c>
      <c r="DG2883">
        <v>45335</v>
      </c>
      <c r="DH2883">
        <v>46951</v>
      </c>
      <c r="DI2883">
        <v>87736</v>
      </c>
      <c r="DJ2883">
        <v>82139</v>
      </c>
      <c r="DK2883">
        <v>59131</v>
      </c>
      <c r="DL2883">
        <v>63407</v>
      </c>
      <c r="DM2883">
        <v>35806</v>
      </c>
      <c r="DN2883">
        <v>36253</v>
      </c>
      <c r="DO2883">
        <v>22760</v>
      </c>
      <c r="DP2883">
        <v>21600</v>
      </c>
      <c r="DQ2883">
        <v>46416</v>
      </c>
      <c r="DR2883">
        <v>49533</v>
      </c>
      <c r="DS2883">
        <v>42766</v>
      </c>
      <c r="DT2883">
        <v>47575</v>
      </c>
      <c r="DU2883">
        <v>97019</v>
      </c>
      <c r="DV2883">
        <v>81485</v>
      </c>
      <c r="DW2883">
        <v>61088</v>
      </c>
      <c r="DX2883">
        <v>63219</v>
      </c>
      <c r="DY2883">
        <v>33990</v>
      </c>
      <c r="DZ2883">
        <v>36762</v>
      </c>
      <c r="EA2883">
        <v>19344</v>
      </c>
      <c r="EB2883">
        <v>23500</v>
      </c>
      <c r="EC2883">
        <v>45945</v>
      </c>
      <c r="ED2883">
        <v>49254</v>
      </c>
      <c r="EE2883">
        <v>47575</v>
      </c>
      <c r="EF2883">
        <v>46449</v>
      </c>
      <c r="EG2883">
        <v>80202</v>
      </c>
      <c r="EH2883">
        <v>83188</v>
      </c>
      <c r="EI2883">
        <v>57772</v>
      </c>
      <c r="EJ2883">
        <v>63998</v>
      </c>
      <c r="EK2883">
        <v>38136</v>
      </c>
      <c r="EL2883">
        <v>36020</v>
      </c>
      <c r="EM2883">
        <v>26785</v>
      </c>
      <c r="EN2883">
        <v>19929</v>
      </c>
      <c r="EO2883">
        <v>47351</v>
      </c>
      <c r="EP2883">
        <v>50169</v>
      </c>
    </row>
    <row r="2884" spans="1:182" x14ac:dyDescent="0.35">
      <c r="A2884" t="s">
        <v>5980</v>
      </c>
      <c r="B2884" t="s">
        <v>5981</v>
      </c>
      <c r="AM2884">
        <v>31868</v>
      </c>
      <c r="AN2884">
        <v>33835</v>
      </c>
      <c r="AO2884">
        <v>87630</v>
      </c>
      <c r="AP2884">
        <v>49957</v>
      </c>
      <c r="AQ2884">
        <v>54969</v>
      </c>
      <c r="AR2884">
        <v>43341</v>
      </c>
      <c r="AS2884">
        <v>27556</v>
      </c>
      <c r="AT2884">
        <v>31405</v>
      </c>
      <c r="AU2884">
        <v>13103</v>
      </c>
      <c r="AV2884">
        <v>24640</v>
      </c>
      <c r="AW2884">
        <v>40956</v>
      </c>
      <c r="AX2884">
        <v>37862</v>
      </c>
      <c r="AY2884">
        <v>35828</v>
      </c>
      <c r="AZ2884">
        <v>34852</v>
      </c>
      <c r="BA2884">
        <v>72649</v>
      </c>
      <c r="BB2884">
        <v>32327</v>
      </c>
      <c r="BC2884">
        <v>51198</v>
      </c>
      <c r="BD2884">
        <v>33161</v>
      </c>
      <c r="BE2884">
        <v>31510</v>
      </c>
      <c r="BF2884">
        <v>34865</v>
      </c>
      <c r="BG2884">
        <v>21099</v>
      </c>
      <c r="BH2884">
        <v>35861</v>
      </c>
      <c r="BI2884">
        <v>41192</v>
      </c>
      <c r="BJ2884">
        <v>33936</v>
      </c>
      <c r="BK2884">
        <v>28531</v>
      </c>
      <c r="BL2884">
        <v>32743</v>
      </c>
      <c r="BM2884">
        <v>91517</v>
      </c>
      <c r="BN2884">
        <v>78786</v>
      </c>
      <c r="BO2884">
        <v>55082</v>
      </c>
      <c r="BP2884">
        <v>58298</v>
      </c>
      <c r="BQ2884">
        <v>24887</v>
      </c>
      <c r="BR2884">
        <v>28001</v>
      </c>
      <c r="BS2884">
        <v>7842</v>
      </c>
      <c r="BT2884">
        <v>11839</v>
      </c>
      <c r="BU2884">
        <v>39899</v>
      </c>
      <c r="BV2884">
        <v>43768</v>
      </c>
      <c r="BW2884">
        <v>20061</v>
      </c>
      <c r="BX2884">
        <v>28962</v>
      </c>
      <c r="BY2884">
        <v>18560</v>
      </c>
      <c r="BZ2884">
        <v>27781</v>
      </c>
      <c r="CA2884">
        <v>19192</v>
      </c>
      <c r="CB2884">
        <v>28256</v>
      </c>
      <c r="CC2884">
        <v>19634</v>
      </c>
      <c r="CD2884">
        <v>28744</v>
      </c>
      <c r="CE2884">
        <v>19911</v>
      </c>
      <c r="CF2884">
        <v>29082</v>
      </c>
      <c r="CG2884">
        <v>19402</v>
      </c>
      <c r="CH2884">
        <v>28495</v>
      </c>
      <c r="CI2884">
        <v>24678</v>
      </c>
      <c r="CJ2884">
        <v>30994</v>
      </c>
      <c r="CK2884">
        <v>20648</v>
      </c>
      <c r="CL2884">
        <v>19560</v>
      </c>
      <c r="CM2884">
        <v>22747</v>
      </c>
      <c r="CN2884">
        <v>25500</v>
      </c>
      <c r="CO2884">
        <v>24095</v>
      </c>
      <c r="CP2884">
        <v>30667</v>
      </c>
      <c r="CQ2884">
        <v>24898</v>
      </c>
      <c r="CR2884">
        <v>34159</v>
      </c>
      <c r="CS2884">
        <v>23373</v>
      </c>
      <c r="CT2884">
        <v>27997</v>
      </c>
      <c r="CU2884">
        <v>18295</v>
      </c>
      <c r="CV2884">
        <v>25594</v>
      </c>
      <c r="CW2884">
        <v>16335</v>
      </c>
      <c r="CX2884">
        <v>55811</v>
      </c>
      <c r="CY2884">
        <v>16409</v>
      </c>
      <c r="CZ2884">
        <v>41070</v>
      </c>
      <c r="DA2884">
        <v>16465</v>
      </c>
      <c r="DB2884">
        <v>26503</v>
      </c>
      <c r="DC2884">
        <v>16501</v>
      </c>
      <c r="DD2884">
        <v>16814</v>
      </c>
      <c r="DE2884">
        <v>16436</v>
      </c>
      <c r="DF2884">
        <v>33633</v>
      </c>
      <c r="DG2884">
        <v>43401</v>
      </c>
      <c r="DH2884">
        <v>37120</v>
      </c>
      <c r="DI2884">
        <v>113032</v>
      </c>
      <c r="DJ2884">
        <v>58414</v>
      </c>
      <c r="DK2884">
        <v>66617</v>
      </c>
      <c r="DL2884">
        <v>48317</v>
      </c>
      <c r="DM2884">
        <v>34826</v>
      </c>
      <c r="DN2884">
        <v>31995</v>
      </c>
      <c r="DO2884">
        <v>18044</v>
      </c>
      <c r="DP2884">
        <v>21920</v>
      </c>
      <c r="DQ2884">
        <v>48787</v>
      </c>
      <c r="DR2884">
        <v>40413</v>
      </c>
      <c r="DS2884">
        <v>48029</v>
      </c>
      <c r="DT2884">
        <v>37554</v>
      </c>
      <c r="DU2884">
        <v>75912</v>
      </c>
      <c r="DV2884">
        <v>30533</v>
      </c>
      <c r="DW2884">
        <v>57340</v>
      </c>
      <c r="DX2884">
        <v>33294</v>
      </c>
      <c r="DY2884">
        <v>40679</v>
      </c>
      <c r="DZ2884">
        <v>39021</v>
      </c>
      <c r="EA2884">
        <v>31328</v>
      </c>
      <c r="EB2884">
        <v>42967</v>
      </c>
      <c r="EC2884">
        <v>48348</v>
      </c>
      <c r="ED2884">
        <v>35959</v>
      </c>
      <c r="EE2884">
        <v>39096</v>
      </c>
      <c r="EF2884">
        <v>36774</v>
      </c>
      <c r="EG2884">
        <v>146809</v>
      </c>
      <c r="EH2884">
        <v>97218</v>
      </c>
      <c r="EI2884">
        <v>68913</v>
      </c>
      <c r="EJ2884">
        <v>65814</v>
      </c>
      <c r="EK2884">
        <v>29497</v>
      </c>
      <c r="EL2884">
        <v>26582</v>
      </c>
      <c r="EM2884">
        <v>7862</v>
      </c>
      <c r="EN2884">
        <v>2061</v>
      </c>
      <c r="EO2884">
        <v>46670</v>
      </c>
      <c r="EP2884">
        <v>45796</v>
      </c>
    </row>
    <row r="2885" spans="1:182" x14ac:dyDescent="0.35">
      <c r="A2885" t="s">
        <v>5982</v>
      </c>
      <c r="B2885" t="s">
        <v>5983</v>
      </c>
      <c r="AM2885">
        <v>50142</v>
      </c>
      <c r="AN2885">
        <v>53787</v>
      </c>
      <c r="AO2885">
        <v>87025</v>
      </c>
      <c r="AP2885">
        <v>79737</v>
      </c>
      <c r="AQ2885">
        <v>58117</v>
      </c>
      <c r="AR2885">
        <v>62367</v>
      </c>
      <c r="AS2885">
        <v>32842</v>
      </c>
      <c r="AT2885">
        <v>36032</v>
      </c>
      <c r="AU2885">
        <v>19821</v>
      </c>
      <c r="AV2885">
        <v>23357</v>
      </c>
      <c r="AW2885">
        <v>45145</v>
      </c>
      <c r="AX2885">
        <v>49341</v>
      </c>
      <c r="AY2885">
        <v>49037</v>
      </c>
      <c r="AZ2885">
        <v>54927</v>
      </c>
      <c r="BA2885">
        <v>89792</v>
      </c>
      <c r="BB2885">
        <v>76780</v>
      </c>
      <c r="BC2885">
        <v>58093</v>
      </c>
      <c r="BD2885">
        <v>62167</v>
      </c>
      <c r="BE2885">
        <v>31592</v>
      </c>
      <c r="BF2885">
        <v>39608</v>
      </c>
      <c r="BG2885">
        <v>18348</v>
      </c>
      <c r="BH2885">
        <v>29381</v>
      </c>
      <c r="BI2885">
        <v>44210</v>
      </c>
      <c r="BJ2885">
        <v>50792</v>
      </c>
      <c r="BK2885">
        <v>51230</v>
      </c>
      <c r="BL2885">
        <v>52746</v>
      </c>
      <c r="BM2885">
        <v>84719</v>
      </c>
      <c r="BN2885">
        <v>81909</v>
      </c>
      <c r="BO2885">
        <v>57980</v>
      </c>
      <c r="BP2885">
        <v>62253</v>
      </c>
      <c r="BQ2885">
        <v>33577</v>
      </c>
      <c r="BR2885">
        <v>32636</v>
      </c>
      <c r="BS2885">
        <v>20684</v>
      </c>
      <c r="BT2885">
        <v>17363</v>
      </c>
      <c r="BU2885">
        <v>45731</v>
      </c>
      <c r="BV2885">
        <v>47962</v>
      </c>
      <c r="DG2885">
        <v>50676</v>
      </c>
      <c r="DH2885">
        <v>54318</v>
      </c>
      <c r="DI2885">
        <v>89077</v>
      </c>
      <c r="DJ2885">
        <v>80139</v>
      </c>
      <c r="DK2885">
        <v>58249</v>
      </c>
      <c r="DL2885">
        <v>62629</v>
      </c>
      <c r="DM2885">
        <v>33733</v>
      </c>
      <c r="DN2885">
        <v>36871</v>
      </c>
      <c r="DO2885">
        <v>19853</v>
      </c>
      <c r="DP2885">
        <v>22896</v>
      </c>
      <c r="DQ2885">
        <v>44852</v>
      </c>
      <c r="DR2885">
        <v>49535</v>
      </c>
      <c r="DS2885">
        <v>49924</v>
      </c>
      <c r="DT2885">
        <v>54960</v>
      </c>
      <c r="DU2885">
        <v>92787</v>
      </c>
      <c r="DV2885">
        <v>76732</v>
      </c>
      <c r="DW2885">
        <v>58776</v>
      </c>
      <c r="DX2885">
        <v>62111</v>
      </c>
      <c r="DY2885">
        <v>32737</v>
      </c>
      <c r="DZ2885">
        <v>39843</v>
      </c>
      <c r="EA2885">
        <v>18351</v>
      </c>
      <c r="EB2885">
        <v>28546</v>
      </c>
      <c r="EC2885">
        <v>44305</v>
      </c>
      <c r="ED2885">
        <v>50536</v>
      </c>
      <c r="EE2885">
        <v>51405</v>
      </c>
      <c r="EF2885">
        <v>53648</v>
      </c>
      <c r="EG2885">
        <v>86738</v>
      </c>
      <c r="EH2885">
        <v>82777</v>
      </c>
      <c r="EI2885">
        <v>57662</v>
      </c>
      <c r="EJ2885">
        <v>62742</v>
      </c>
      <c r="EK2885">
        <v>33939</v>
      </c>
      <c r="EL2885">
        <v>33995</v>
      </c>
      <c r="EM2885">
        <v>20162</v>
      </c>
      <c r="EN2885">
        <v>17241</v>
      </c>
      <c r="EO2885">
        <v>44923</v>
      </c>
      <c r="EP2885">
        <v>48504</v>
      </c>
      <c r="ER2885">
        <v>38983</v>
      </c>
      <c r="ET2885">
        <v>116615</v>
      </c>
      <c r="EV2885">
        <v>65765</v>
      </c>
      <c r="EX2885">
        <v>24110</v>
      </c>
      <c r="EZ2885">
        <v>0</v>
      </c>
      <c r="FB2885">
        <v>41924</v>
      </c>
      <c r="FP2885">
        <v>38694</v>
      </c>
      <c r="FR2885">
        <v>94893</v>
      </c>
      <c r="FT2885">
        <v>60708</v>
      </c>
      <c r="FV2885">
        <v>24646</v>
      </c>
      <c r="FX2885">
        <v>1</v>
      </c>
      <c r="FZ2885">
        <v>40884</v>
      </c>
    </row>
    <row r="2886" spans="1:182" x14ac:dyDescent="0.35">
      <c r="A2886" t="s">
        <v>5984</v>
      </c>
      <c r="B2886" t="s">
        <v>5985</v>
      </c>
      <c r="AM2886">
        <v>55508</v>
      </c>
      <c r="AN2886">
        <v>56089</v>
      </c>
      <c r="AO2886">
        <v>93034</v>
      </c>
      <c r="AP2886">
        <v>78536</v>
      </c>
      <c r="AQ2886">
        <v>66679</v>
      </c>
      <c r="AR2886">
        <v>65264</v>
      </c>
      <c r="AS2886">
        <v>42383</v>
      </c>
      <c r="AT2886">
        <v>43544</v>
      </c>
      <c r="AU2886">
        <v>30699</v>
      </c>
      <c r="AV2886">
        <v>33151</v>
      </c>
      <c r="AW2886">
        <v>54252</v>
      </c>
      <c r="AX2886">
        <v>54745</v>
      </c>
      <c r="AY2886">
        <v>58527</v>
      </c>
      <c r="AZ2886">
        <v>50718</v>
      </c>
      <c r="BA2886">
        <v>89507</v>
      </c>
      <c r="BB2886">
        <v>71829</v>
      </c>
      <c r="BC2886">
        <v>67445</v>
      </c>
      <c r="BD2886">
        <v>59269</v>
      </c>
      <c r="BE2886">
        <v>46335</v>
      </c>
      <c r="BF2886">
        <v>39448</v>
      </c>
      <c r="BG2886">
        <v>36292</v>
      </c>
      <c r="BH2886">
        <v>30221</v>
      </c>
      <c r="BI2886">
        <v>56624</v>
      </c>
      <c r="BJ2886">
        <v>49379</v>
      </c>
      <c r="BK2886">
        <v>52572</v>
      </c>
      <c r="BL2886">
        <v>62685</v>
      </c>
      <c r="BM2886">
        <v>92928</v>
      </c>
      <c r="BN2886">
        <v>90349</v>
      </c>
      <c r="BO2886">
        <v>64874</v>
      </c>
      <c r="BP2886">
        <v>74286</v>
      </c>
      <c r="BQ2886">
        <v>39136</v>
      </c>
      <c r="BR2886">
        <v>47897</v>
      </c>
      <c r="BS2886">
        <v>26371</v>
      </c>
      <c r="BT2886">
        <v>35109</v>
      </c>
      <c r="BU2886">
        <v>51858</v>
      </c>
      <c r="BV2886">
        <v>61931</v>
      </c>
      <c r="DG2886">
        <v>55732</v>
      </c>
      <c r="DH2886">
        <v>57879</v>
      </c>
      <c r="DI2886">
        <v>97644</v>
      </c>
      <c r="DJ2886">
        <v>77011</v>
      </c>
      <c r="DK2886">
        <v>66664</v>
      </c>
      <c r="DL2886">
        <v>65375</v>
      </c>
      <c r="DM2886">
        <v>41526</v>
      </c>
      <c r="DN2886">
        <v>46369</v>
      </c>
      <c r="DO2886">
        <v>28288</v>
      </c>
      <c r="DP2886">
        <v>35910</v>
      </c>
      <c r="DQ2886">
        <v>52888</v>
      </c>
      <c r="DR2886">
        <v>56005</v>
      </c>
      <c r="DS2886">
        <v>58571</v>
      </c>
      <c r="DT2886">
        <v>51988</v>
      </c>
      <c r="DU2886">
        <v>89494</v>
      </c>
      <c r="DV2886">
        <v>72985</v>
      </c>
      <c r="DW2886">
        <v>66562</v>
      </c>
      <c r="DX2886">
        <v>60115</v>
      </c>
      <c r="DY2886">
        <v>46296</v>
      </c>
      <c r="DZ2886">
        <v>40107</v>
      </c>
      <c r="EA2886">
        <v>35515</v>
      </c>
      <c r="EB2886">
        <v>29754</v>
      </c>
      <c r="EC2886">
        <v>55538</v>
      </c>
      <c r="ED2886">
        <v>49800</v>
      </c>
      <c r="EE2886">
        <v>52729</v>
      </c>
      <c r="EF2886">
        <v>64727</v>
      </c>
      <c r="EG2886">
        <v>103805</v>
      </c>
      <c r="EH2886">
        <v>83579</v>
      </c>
      <c r="EI2886">
        <v>66689</v>
      </c>
      <c r="EJ2886">
        <v>72246</v>
      </c>
      <c r="EK2886">
        <v>38326</v>
      </c>
      <c r="EL2886">
        <v>53092</v>
      </c>
      <c r="EM2886">
        <v>23142</v>
      </c>
      <c r="EN2886">
        <v>41765</v>
      </c>
      <c r="EO2886">
        <v>51181</v>
      </c>
      <c r="EP2886">
        <v>63289</v>
      </c>
    </row>
    <row r="2887" spans="1:182" x14ac:dyDescent="0.35">
      <c r="A2887" t="s">
        <v>5986</v>
      </c>
      <c r="B2887" t="s">
        <v>5987</v>
      </c>
      <c r="AM2887">
        <v>52943</v>
      </c>
      <c r="AN2887">
        <v>58874</v>
      </c>
      <c r="AO2887">
        <v>73197</v>
      </c>
      <c r="AP2887">
        <v>95529</v>
      </c>
      <c r="AQ2887">
        <v>59390</v>
      </c>
      <c r="AR2887">
        <v>73716</v>
      </c>
      <c r="AS2887">
        <v>44930</v>
      </c>
      <c r="AT2887">
        <v>41906</v>
      </c>
      <c r="AU2887">
        <v>37320</v>
      </c>
      <c r="AV2887">
        <v>27834</v>
      </c>
      <c r="AW2887">
        <v>52259</v>
      </c>
      <c r="AX2887">
        <v>57826</v>
      </c>
      <c r="AY2887">
        <v>56453</v>
      </c>
      <c r="AZ2887">
        <v>59139</v>
      </c>
      <c r="BA2887">
        <v>79357</v>
      </c>
      <c r="BB2887">
        <v>103347</v>
      </c>
      <c r="BC2887">
        <v>63649</v>
      </c>
      <c r="BD2887">
        <v>76656</v>
      </c>
      <c r="BE2887">
        <v>47587</v>
      </c>
      <c r="BF2887">
        <v>41234</v>
      </c>
      <c r="BG2887">
        <v>39557</v>
      </c>
      <c r="BH2887">
        <v>26866</v>
      </c>
      <c r="BI2887">
        <v>55551</v>
      </c>
      <c r="BJ2887">
        <v>58176</v>
      </c>
      <c r="BK2887">
        <v>49422</v>
      </c>
      <c r="BL2887">
        <v>58639</v>
      </c>
      <c r="BM2887">
        <v>66370</v>
      </c>
      <c r="BN2887">
        <v>87467</v>
      </c>
      <c r="BO2887">
        <v>54997</v>
      </c>
      <c r="BP2887">
        <v>70331</v>
      </c>
      <c r="BQ2887">
        <v>42623</v>
      </c>
      <c r="BR2887">
        <v>42868</v>
      </c>
      <c r="BS2887">
        <v>35742</v>
      </c>
      <c r="BT2887">
        <v>29592</v>
      </c>
      <c r="BU2887">
        <v>49068</v>
      </c>
      <c r="BV2887">
        <v>57280</v>
      </c>
      <c r="DG2887">
        <v>53779</v>
      </c>
      <c r="DH2887">
        <v>59219</v>
      </c>
      <c r="DI2887">
        <v>74493</v>
      </c>
      <c r="DJ2887">
        <v>98563</v>
      </c>
      <c r="DK2887">
        <v>60074</v>
      </c>
      <c r="DL2887">
        <v>74646</v>
      </c>
      <c r="DM2887">
        <v>46204</v>
      </c>
      <c r="DN2887">
        <v>41765</v>
      </c>
      <c r="DO2887">
        <v>38142</v>
      </c>
      <c r="DP2887">
        <v>25495</v>
      </c>
      <c r="DQ2887">
        <v>52773</v>
      </c>
      <c r="DR2887">
        <v>57680</v>
      </c>
      <c r="DS2887">
        <v>56862</v>
      </c>
      <c r="DT2887">
        <v>59812</v>
      </c>
      <c r="DU2887">
        <v>81838</v>
      </c>
      <c r="DV2887">
        <v>107852</v>
      </c>
      <c r="DW2887">
        <v>64589</v>
      </c>
      <c r="DX2887">
        <v>78409</v>
      </c>
      <c r="DY2887">
        <v>48387</v>
      </c>
      <c r="DZ2887">
        <v>41409</v>
      </c>
      <c r="EA2887">
        <v>39404</v>
      </c>
      <c r="EB2887">
        <v>24844</v>
      </c>
      <c r="EC2887">
        <v>55897</v>
      </c>
      <c r="ED2887">
        <v>58437</v>
      </c>
      <c r="EE2887">
        <v>50712</v>
      </c>
      <c r="EF2887">
        <v>58557</v>
      </c>
      <c r="EG2887">
        <v>68414</v>
      </c>
      <c r="EH2887">
        <v>89830</v>
      </c>
      <c r="EI2887">
        <v>56172</v>
      </c>
      <c r="EJ2887">
        <v>70809</v>
      </c>
      <c r="EK2887">
        <v>44134</v>
      </c>
      <c r="EL2887">
        <v>42484</v>
      </c>
      <c r="EM2887">
        <v>36809</v>
      </c>
      <c r="EN2887">
        <v>27045</v>
      </c>
      <c r="EO2887">
        <v>49972</v>
      </c>
      <c r="EP2887">
        <v>56909</v>
      </c>
      <c r="EQ2887">
        <v>55355</v>
      </c>
      <c r="ES2887">
        <v>109288</v>
      </c>
      <c r="EU2887">
        <v>74689</v>
      </c>
      <c r="EW2887">
        <v>50322</v>
      </c>
      <c r="EY2887">
        <v>38158</v>
      </c>
      <c r="FA2887">
        <v>61207</v>
      </c>
    </row>
    <row r="2888" spans="1:182" x14ac:dyDescent="0.35">
      <c r="A2888" t="s">
        <v>5988</v>
      </c>
      <c r="B2888" t="s">
        <v>5989</v>
      </c>
      <c r="AM2888">
        <v>46238</v>
      </c>
      <c r="AN2888">
        <v>48379</v>
      </c>
      <c r="AO2888">
        <v>71035</v>
      </c>
      <c r="AP2888">
        <v>77219</v>
      </c>
      <c r="AQ2888">
        <v>54282</v>
      </c>
      <c r="AR2888">
        <v>60881</v>
      </c>
      <c r="AS2888">
        <v>37700</v>
      </c>
      <c r="AT2888">
        <v>35857</v>
      </c>
      <c r="AU2888">
        <v>28892</v>
      </c>
      <c r="AV2888">
        <v>23663</v>
      </c>
      <c r="AW2888">
        <v>46033</v>
      </c>
      <c r="AX2888">
        <v>48566</v>
      </c>
      <c r="AY2888">
        <v>47387</v>
      </c>
      <c r="AZ2888">
        <v>52253</v>
      </c>
      <c r="BA2888">
        <v>70399</v>
      </c>
      <c r="BB2888">
        <v>90046</v>
      </c>
      <c r="BC2888">
        <v>54936</v>
      </c>
      <c r="BD2888">
        <v>68624</v>
      </c>
      <c r="BE2888">
        <v>39623</v>
      </c>
      <c r="BF2888">
        <v>38130</v>
      </c>
      <c r="BG2888">
        <v>31745</v>
      </c>
      <c r="BH2888">
        <v>25054</v>
      </c>
      <c r="BI2888">
        <v>47208</v>
      </c>
      <c r="BJ2888">
        <v>52821</v>
      </c>
      <c r="BK2888">
        <v>45111</v>
      </c>
      <c r="BL2888">
        <v>45377</v>
      </c>
      <c r="BM2888">
        <v>70558</v>
      </c>
      <c r="BN2888">
        <v>68203</v>
      </c>
      <c r="BO2888">
        <v>53583</v>
      </c>
      <c r="BP2888">
        <v>55336</v>
      </c>
      <c r="BQ2888">
        <v>36488</v>
      </c>
      <c r="BR2888">
        <v>34279</v>
      </c>
      <c r="BS2888">
        <v>27136</v>
      </c>
      <c r="BT2888">
        <v>22832</v>
      </c>
      <c r="BU2888">
        <v>45244</v>
      </c>
      <c r="BV2888">
        <v>45534</v>
      </c>
      <c r="DG2888">
        <v>47226</v>
      </c>
      <c r="DH2888">
        <v>49323</v>
      </c>
      <c r="DI2888">
        <v>73995</v>
      </c>
      <c r="DJ2888">
        <v>76751</v>
      </c>
      <c r="DK2888">
        <v>55770</v>
      </c>
      <c r="DL2888">
        <v>60951</v>
      </c>
      <c r="DM2888">
        <v>39323</v>
      </c>
      <c r="DN2888">
        <v>37260</v>
      </c>
      <c r="DO2888">
        <v>29791</v>
      </c>
      <c r="DP2888">
        <v>24229</v>
      </c>
      <c r="DQ2888">
        <v>47019</v>
      </c>
      <c r="DR2888">
        <v>48999</v>
      </c>
      <c r="DS2888">
        <v>48769</v>
      </c>
      <c r="DT2888">
        <v>52659</v>
      </c>
      <c r="DU2888">
        <v>72530</v>
      </c>
      <c r="DV2888">
        <v>90389</v>
      </c>
      <c r="DW2888">
        <v>56256</v>
      </c>
      <c r="DX2888">
        <v>68751</v>
      </c>
      <c r="DY2888">
        <v>41312</v>
      </c>
      <c r="DZ2888">
        <v>38424</v>
      </c>
      <c r="EA2888">
        <v>32797</v>
      </c>
      <c r="EB2888">
        <v>23884</v>
      </c>
      <c r="EC2888">
        <v>48244</v>
      </c>
      <c r="ED2888">
        <v>52559</v>
      </c>
      <c r="EE2888">
        <v>45740</v>
      </c>
      <c r="EF2888">
        <v>46844</v>
      </c>
      <c r="EG2888">
        <v>74447</v>
      </c>
      <c r="EH2888">
        <v>67189</v>
      </c>
      <c r="EI2888">
        <v>54608</v>
      </c>
      <c r="EJ2888">
        <v>55394</v>
      </c>
      <c r="EK2888">
        <v>36920</v>
      </c>
      <c r="EL2888">
        <v>36680</v>
      </c>
      <c r="EM2888">
        <v>26403</v>
      </c>
      <c r="EN2888">
        <v>25114</v>
      </c>
      <c r="EO2888">
        <v>45308</v>
      </c>
      <c r="EP2888">
        <v>46491</v>
      </c>
    </row>
    <row r="2889" spans="1:182" x14ac:dyDescent="0.35">
      <c r="A2889" t="s">
        <v>5990</v>
      </c>
      <c r="B2889" t="s">
        <v>5991</v>
      </c>
      <c r="AM2889">
        <v>50803</v>
      </c>
      <c r="AN2889">
        <v>50630</v>
      </c>
      <c r="AO2889">
        <v>66929</v>
      </c>
      <c r="AP2889">
        <v>59183</v>
      </c>
      <c r="AQ2889">
        <v>53784</v>
      </c>
      <c r="AR2889">
        <v>53038</v>
      </c>
      <c r="AS2889">
        <v>40176</v>
      </c>
      <c r="AT2889">
        <v>42028</v>
      </c>
      <c r="AU2889">
        <v>32829</v>
      </c>
      <c r="AV2889">
        <v>36105</v>
      </c>
      <c r="AW2889">
        <v>47092</v>
      </c>
      <c r="AX2889">
        <v>47931</v>
      </c>
      <c r="AY2889">
        <v>47303</v>
      </c>
      <c r="AZ2889">
        <v>54175</v>
      </c>
      <c r="BA2889">
        <v>58377</v>
      </c>
      <c r="BB2889">
        <v>63183</v>
      </c>
      <c r="BC2889">
        <v>49372</v>
      </c>
      <c r="BD2889">
        <v>56603</v>
      </c>
      <c r="BE2889">
        <v>39691</v>
      </c>
      <c r="BF2889">
        <v>45136</v>
      </c>
      <c r="BG2889">
        <v>34401</v>
      </c>
      <c r="BH2889">
        <v>39424</v>
      </c>
      <c r="BI2889">
        <v>44605</v>
      </c>
      <c r="BJ2889">
        <v>51078</v>
      </c>
      <c r="BK2889">
        <v>54225</v>
      </c>
      <c r="BL2889">
        <v>47717</v>
      </c>
      <c r="BM2889">
        <v>77287</v>
      </c>
      <c r="BN2889">
        <v>55558</v>
      </c>
      <c r="BO2889">
        <v>58815</v>
      </c>
      <c r="BP2889">
        <v>50173</v>
      </c>
      <c r="BQ2889">
        <v>40242</v>
      </c>
      <c r="BR2889">
        <v>40067</v>
      </c>
      <c r="BS2889">
        <v>30475</v>
      </c>
      <c r="BT2889">
        <v>34194</v>
      </c>
      <c r="BU2889">
        <v>49678</v>
      </c>
      <c r="BV2889">
        <v>45683</v>
      </c>
      <c r="BW2889">
        <v>35258</v>
      </c>
      <c r="BX2889">
        <v>39992</v>
      </c>
      <c r="BY2889">
        <v>46008</v>
      </c>
      <c r="BZ2889">
        <v>24402</v>
      </c>
      <c r="CA2889">
        <v>36359</v>
      </c>
      <c r="CB2889">
        <v>33334</v>
      </c>
      <c r="CC2889">
        <v>30263</v>
      </c>
      <c r="CD2889">
        <v>43337</v>
      </c>
      <c r="CE2889">
        <v>26595</v>
      </c>
      <c r="CF2889">
        <v>51289</v>
      </c>
      <c r="CG2889">
        <v>33421</v>
      </c>
      <c r="CH2889">
        <v>38073</v>
      </c>
      <c r="CU2889">
        <v>31049</v>
      </c>
      <c r="CV2889">
        <v>46547</v>
      </c>
      <c r="CW2889">
        <v>45106</v>
      </c>
      <c r="CX2889">
        <v>27657</v>
      </c>
      <c r="CY2889">
        <v>34252</v>
      </c>
      <c r="CZ2889">
        <v>36748</v>
      </c>
      <c r="DA2889">
        <v>26830</v>
      </c>
      <c r="DB2889">
        <v>49376</v>
      </c>
      <c r="DC2889">
        <v>22199</v>
      </c>
      <c r="DD2889">
        <v>60283</v>
      </c>
      <c r="DE2889">
        <v>30590</v>
      </c>
      <c r="DF2889">
        <v>42661</v>
      </c>
      <c r="DG2889">
        <v>55041</v>
      </c>
      <c r="DH2889">
        <v>53933</v>
      </c>
      <c r="DI2889">
        <v>70070</v>
      </c>
      <c r="DJ2889">
        <v>62085</v>
      </c>
      <c r="DK2889">
        <v>57589</v>
      </c>
      <c r="DL2889">
        <v>55635</v>
      </c>
      <c r="DM2889">
        <v>45411</v>
      </c>
      <c r="DN2889">
        <v>44465</v>
      </c>
      <c r="DO2889">
        <v>38182</v>
      </c>
      <c r="DP2889">
        <v>37741</v>
      </c>
      <c r="DQ2889">
        <v>51217</v>
      </c>
      <c r="DR2889">
        <v>50283</v>
      </c>
      <c r="DS2889">
        <v>48696</v>
      </c>
      <c r="DT2889">
        <v>59072</v>
      </c>
      <c r="DU2889">
        <v>60334</v>
      </c>
      <c r="DV2889">
        <v>66237</v>
      </c>
      <c r="DW2889">
        <v>50551</v>
      </c>
      <c r="DX2889">
        <v>60773</v>
      </c>
      <c r="DY2889">
        <v>40884</v>
      </c>
      <c r="DZ2889">
        <v>51073</v>
      </c>
      <c r="EA2889">
        <v>35029</v>
      </c>
      <c r="EB2889">
        <v>45547</v>
      </c>
      <c r="EC2889">
        <v>45477</v>
      </c>
      <c r="ED2889">
        <v>55991</v>
      </c>
      <c r="EE2889">
        <v>62075</v>
      </c>
      <c r="EF2889">
        <v>49485</v>
      </c>
      <c r="EG2889">
        <v>84229</v>
      </c>
      <c r="EH2889">
        <v>59234</v>
      </c>
      <c r="EI2889">
        <v>66663</v>
      </c>
      <c r="EJ2889">
        <v>51286</v>
      </c>
      <c r="EK2889">
        <v>49820</v>
      </c>
      <c r="EL2889">
        <v>37839</v>
      </c>
      <c r="EM2889">
        <v>40135</v>
      </c>
      <c r="EN2889">
        <v>29163</v>
      </c>
      <c r="EO2889">
        <v>57889</v>
      </c>
      <c r="EP2889">
        <v>45037</v>
      </c>
    </row>
    <row r="2890" spans="1:182" x14ac:dyDescent="0.35">
      <c r="A2890" t="s">
        <v>5992</v>
      </c>
      <c r="B2890" t="s">
        <v>5993</v>
      </c>
      <c r="AM2890">
        <v>42002</v>
      </c>
      <c r="AN2890">
        <v>46810</v>
      </c>
      <c r="AO2890">
        <v>74619</v>
      </c>
      <c r="AP2890">
        <v>67737</v>
      </c>
      <c r="AQ2890">
        <v>51648</v>
      </c>
      <c r="AR2890">
        <v>55626</v>
      </c>
      <c r="AS2890">
        <v>30535</v>
      </c>
      <c r="AT2890">
        <v>36118</v>
      </c>
      <c r="AU2890">
        <v>18994</v>
      </c>
      <c r="AV2890">
        <v>26172</v>
      </c>
      <c r="AW2890">
        <v>41071</v>
      </c>
      <c r="AX2890">
        <v>46246</v>
      </c>
      <c r="AY2890">
        <v>42609</v>
      </c>
      <c r="AZ2890">
        <v>47027</v>
      </c>
      <c r="BA2890">
        <v>75346</v>
      </c>
      <c r="BB2890">
        <v>70156</v>
      </c>
      <c r="BC2890">
        <v>52424</v>
      </c>
      <c r="BD2890">
        <v>56917</v>
      </c>
      <c r="BE2890">
        <v>31693</v>
      </c>
      <c r="BF2890">
        <v>36403</v>
      </c>
      <c r="BG2890">
        <v>20843</v>
      </c>
      <c r="BH2890">
        <v>26715</v>
      </c>
      <c r="BI2890">
        <v>41834</v>
      </c>
      <c r="BJ2890">
        <v>46664</v>
      </c>
      <c r="BK2890">
        <v>41426</v>
      </c>
      <c r="BL2890">
        <v>46688</v>
      </c>
      <c r="BM2890">
        <v>73227</v>
      </c>
      <c r="BN2890">
        <v>65527</v>
      </c>
      <c r="BO2890">
        <v>50872</v>
      </c>
      <c r="BP2890">
        <v>54505</v>
      </c>
      <c r="BQ2890">
        <v>29729</v>
      </c>
      <c r="BR2890">
        <v>35950</v>
      </c>
      <c r="BS2890">
        <v>17782</v>
      </c>
      <c r="BT2890">
        <v>25800</v>
      </c>
      <c r="BU2890">
        <v>40513</v>
      </c>
      <c r="BV2890">
        <v>45949</v>
      </c>
      <c r="BW2890">
        <v>31387</v>
      </c>
      <c r="BX2890">
        <v>27223</v>
      </c>
      <c r="BY2890">
        <v>123778</v>
      </c>
      <c r="BZ2890">
        <v>50183</v>
      </c>
      <c r="CA2890">
        <v>49250</v>
      </c>
      <c r="CB2890">
        <v>35798</v>
      </c>
      <c r="CC2890">
        <v>22953</v>
      </c>
      <c r="CD2890">
        <v>23101</v>
      </c>
      <c r="CE2890">
        <v>8028</v>
      </c>
      <c r="CF2890">
        <v>14784</v>
      </c>
      <c r="CG2890">
        <v>35821</v>
      </c>
      <c r="CH2890">
        <v>29470</v>
      </c>
      <c r="CI2890">
        <v>34218</v>
      </c>
      <c r="CJ2890">
        <v>28175</v>
      </c>
      <c r="CK2890">
        <v>1062314</v>
      </c>
      <c r="CL2890">
        <v>22512</v>
      </c>
      <c r="CM2890">
        <v>67290</v>
      </c>
      <c r="CN2890">
        <v>26054</v>
      </c>
      <c r="CO2890">
        <v>22588</v>
      </c>
      <c r="CP2890">
        <v>29120</v>
      </c>
      <c r="CQ2890">
        <v>356</v>
      </c>
      <c r="CR2890">
        <v>31162</v>
      </c>
      <c r="CS2890">
        <v>43063</v>
      </c>
      <c r="CT2890">
        <v>27539</v>
      </c>
      <c r="CU2890">
        <v>29016</v>
      </c>
      <c r="CV2890">
        <v>26552</v>
      </c>
      <c r="CW2890">
        <v>55659</v>
      </c>
      <c r="CX2890">
        <v>116509</v>
      </c>
      <c r="CY2890">
        <v>37683</v>
      </c>
      <c r="CZ2890">
        <v>54147</v>
      </c>
      <c r="DA2890">
        <v>26493</v>
      </c>
      <c r="DB2890">
        <v>15367</v>
      </c>
      <c r="DC2890">
        <v>19624</v>
      </c>
      <c r="DD2890">
        <v>0</v>
      </c>
      <c r="DE2890">
        <v>32102</v>
      </c>
      <c r="DF2890">
        <v>33193</v>
      </c>
      <c r="DG2890">
        <v>44508</v>
      </c>
      <c r="DH2890">
        <v>48931</v>
      </c>
      <c r="DI2890">
        <v>74791</v>
      </c>
      <c r="DJ2890">
        <v>67265</v>
      </c>
      <c r="DK2890">
        <v>52662</v>
      </c>
      <c r="DL2890">
        <v>56390</v>
      </c>
      <c r="DM2890">
        <v>33681</v>
      </c>
      <c r="DN2890">
        <v>39019</v>
      </c>
      <c r="DO2890">
        <v>22421</v>
      </c>
      <c r="DP2890">
        <v>29026</v>
      </c>
      <c r="DQ2890">
        <v>42526</v>
      </c>
      <c r="DR2890">
        <v>47844</v>
      </c>
      <c r="DS2890">
        <v>44473</v>
      </c>
      <c r="DT2890">
        <v>49868</v>
      </c>
      <c r="DU2890">
        <v>72689</v>
      </c>
      <c r="DV2890">
        <v>73180</v>
      </c>
      <c r="DW2890">
        <v>52342</v>
      </c>
      <c r="DX2890">
        <v>59594</v>
      </c>
      <c r="DY2890">
        <v>34700</v>
      </c>
      <c r="DZ2890">
        <v>38754</v>
      </c>
      <c r="EA2890">
        <v>24457</v>
      </c>
      <c r="EB2890">
        <v>27966</v>
      </c>
      <c r="EC2890">
        <v>42834</v>
      </c>
      <c r="ED2890">
        <v>48814</v>
      </c>
      <c r="EE2890">
        <v>44540</v>
      </c>
      <c r="EF2890">
        <v>48139</v>
      </c>
      <c r="EG2890">
        <v>74158</v>
      </c>
      <c r="EH2890">
        <v>62256</v>
      </c>
      <c r="EI2890">
        <v>52158</v>
      </c>
      <c r="EJ2890">
        <v>53761</v>
      </c>
      <c r="EK2890">
        <v>33085</v>
      </c>
      <c r="EL2890">
        <v>39511</v>
      </c>
      <c r="EM2890">
        <v>21462</v>
      </c>
      <c r="EN2890">
        <v>30490</v>
      </c>
      <c r="EO2890">
        <v>42130</v>
      </c>
      <c r="EP2890">
        <v>47103</v>
      </c>
    </row>
    <row r="2891" spans="1:182" x14ac:dyDescent="0.35">
      <c r="A2891" t="s">
        <v>5994</v>
      </c>
      <c r="B2891" t="s">
        <v>5995</v>
      </c>
      <c r="AM2891">
        <v>51334</v>
      </c>
      <c r="AN2891">
        <v>54910</v>
      </c>
      <c r="AO2891">
        <v>85075</v>
      </c>
      <c r="AP2891">
        <v>78909</v>
      </c>
      <c r="AQ2891">
        <v>59012</v>
      </c>
      <c r="AR2891">
        <v>62653</v>
      </c>
      <c r="AS2891">
        <v>35473</v>
      </c>
      <c r="AT2891">
        <v>37560</v>
      </c>
      <c r="AU2891">
        <v>23518</v>
      </c>
      <c r="AV2891">
        <v>25525</v>
      </c>
      <c r="AW2891">
        <v>46979</v>
      </c>
      <c r="AX2891">
        <v>50295</v>
      </c>
      <c r="AY2891">
        <v>53041</v>
      </c>
      <c r="AZ2891">
        <v>56463</v>
      </c>
      <c r="BA2891">
        <v>86935</v>
      </c>
      <c r="BB2891">
        <v>83332</v>
      </c>
      <c r="BC2891">
        <v>60693</v>
      </c>
      <c r="BD2891">
        <v>64968</v>
      </c>
      <c r="BE2891">
        <v>37313</v>
      </c>
      <c r="BF2891">
        <v>37896</v>
      </c>
      <c r="BG2891">
        <v>25999</v>
      </c>
      <c r="BH2891">
        <v>25954</v>
      </c>
      <c r="BI2891">
        <v>48520</v>
      </c>
      <c r="BJ2891">
        <v>51085</v>
      </c>
      <c r="BK2891">
        <v>49714</v>
      </c>
      <c r="BL2891">
        <v>53352</v>
      </c>
      <c r="BM2891">
        <v>83013</v>
      </c>
      <c r="BN2891">
        <v>74370</v>
      </c>
      <c r="BO2891">
        <v>57159</v>
      </c>
      <c r="BP2891">
        <v>60095</v>
      </c>
      <c r="BQ2891">
        <v>33389</v>
      </c>
      <c r="BR2891">
        <v>36958</v>
      </c>
      <c r="BS2891">
        <v>20739</v>
      </c>
      <c r="BT2891">
        <v>24917</v>
      </c>
      <c r="BU2891">
        <v>45265</v>
      </c>
      <c r="BV2891">
        <v>49194</v>
      </c>
      <c r="DG2891">
        <v>52253</v>
      </c>
      <c r="DH2891">
        <v>55586</v>
      </c>
      <c r="DI2891">
        <v>86627</v>
      </c>
      <c r="DJ2891">
        <v>80303</v>
      </c>
      <c r="DK2891">
        <v>59556</v>
      </c>
      <c r="DL2891">
        <v>63321</v>
      </c>
      <c r="DM2891">
        <v>37096</v>
      </c>
      <c r="DN2891">
        <v>38072</v>
      </c>
      <c r="DO2891">
        <v>24596</v>
      </c>
      <c r="DP2891">
        <v>24467</v>
      </c>
      <c r="DQ2891">
        <v>47336</v>
      </c>
      <c r="DR2891">
        <v>50508</v>
      </c>
      <c r="DS2891">
        <v>54354</v>
      </c>
      <c r="DT2891">
        <v>57400</v>
      </c>
      <c r="DU2891">
        <v>89930</v>
      </c>
      <c r="DV2891">
        <v>84285</v>
      </c>
      <c r="DW2891">
        <v>61830</v>
      </c>
      <c r="DX2891">
        <v>65702</v>
      </c>
      <c r="DY2891">
        <v>38766</v>
      </c>
      <c r="DZ2891">
        <v>38693</v>
      </c>
      <c r="EA2891">
        <v>26452</v>
      </c>
      <c r="EB2891">
        <v>25435</v>
      </c>
      <c r="EC2891">
        <v>49094</v>
      </c>
      <c r="ED2891">
        <v>51423</v>
      </c>
      <c r="EE2891">
        <v>50308</v>
      </c>
      <c r="EF2891">
        <v>53827</v>
      </c>
      <c r="EG2891">
        <v>83240</v>
      </c>
      <c r="EH2891">
        <v>75991</v>
      </c>
      <c r="EI2891">
        <v>57131</v>
      </c>
      <c r="EJ2891">
        <v>60938</v>
      </c>
      <c r="EK2891">
        <v>35195</v>
      </c>
      <c r="EL2891">
        <v>37871</v>
      </c>
      <c r="EM2891">
        <v>22439</v>
      </c>
      <c r="EN2891">
        <v>24303</v>
      </c>
      <c r="EO2891">
        <v>45418</v>
      </c>
      <c r="EP2891">
        <v>49751</v>
      </c>
      <c r="EQ2891">
        <v>38834</v>
      </c>
      <c r="ES2891">
        <v>62768</v>
      </c>
      <c r="EU2891">
        <v>46879</v>
      </c>
      <c r="EW2891">
        <v>33822</v>
      </c>
      <c r="EY2891">
        <v>26109</v>
      </c>
      <c r="FA2891">
        <v>39881</v>
      </c>
    </row>
    <row r="2892" spans="1:182" x14ac:dyDescent="0.35">
      <c r="A2892" t="s">
        <v>5996</v>
      </c>
      <c r="B2892" t="s">
        <v>5997</v>
      </c>
      <c r="AM2892">
        <v>55496</v>
      </c>
      <c r="AN2892">
        <v>57483</v>
      </c>
      <c r="AO2892">
        <v>75996</v>
      </c>
      <c r="AP2892">
        <v>74174</v>
      </c>
      <c r="AQ2892">
        <v>61648</v>
      </c>
      <c r="AR2892">
        <v>63655</v>
      </c>
      <c r="AS2892">
        <v>46594</v>
      </c>
      <c r="AT2892">
        <v>45725</v>
      </c>
      <c r="AU2892">
        <v>38731</v>
      </c>
      <c r="AV2892">
        <v>36857</v>
      </c>
      <c r="AW2892">
        <v>54214</v>
      </c>
      <c r="AX2892">
        <v>55107</v>
      </c>
      <c r="AY2892">
        <v>57964</v>
      </c>
      <c r="AZ2892">
        <v>58429</v>
      </c>
      <c r="BA2892">
        <v>85957</v>
      </c>
      <c r="BB2892">
        <v>72456</v>
      </c>
      <c r="BC2892">
        <v>66769</v>
      </c>
      <c r="BD2892">
        <v>63922</v>
      </c>
      <c r="BE2892">
        <v>47781</v>
      </c>
      <c r="BF2892">
        <v>49201</v>
      </c>
      <c r="BG2892">
        <v>38560</v>
      </c>
      <c r="BH2892">
        <v>42121</v>
      </c>
      <c r="BI2892">
        <v>57115</v>
      </c>
      <c r="BJ2892">
        <v>56767</v>
      </c>
      <c r="BK2892">
        <v>53325</v>
      </c>
      <c r="BL2892">
        <v>56582</v>
      </c>
      <c r="BM2892">
        <v>69148</v>
      </c>
      <c r="BN2892">
        <v>76286</v>
      </c>
      <c r="BO2892">
        <v>57999</v>
      </c>
      <c r="BP2892">
        <v>63453</v>
      </c>
      <c r="BQ2892">
        <v>45696</v>
      </c>
      <c r="BR2892">
        <v>41869</v>
      </c>
      <c r="BS2892">
        <v>38895</v>
      </c>
      <c r="BT2892">
        <v>30839</v>
      </c>
      <c r="BU2892">
        <v>52106</v>
      </c>
      <c r="BV2892">
        <v>53360</v>
      </c>
      <c r="DG2892">
        <v>56140</v>
      </c>
      <c r="DH2892">
        <v>58126</v>
      </c>
      <c r="DI2892">
        <v>78786</v>
      </c>
      <c r="DJ2892">
        <v>74736</v>
      </c>
      <c r="DK2892">
        <v>62868</v>
      </c>
      <c r="DL2892">
        <v>64171</v>
      </c>
      <c r="DM2892">
        <v>47658</v>
      </c>
      <c r="DN2892">
        <v>46690</v>
      </c>
      <c r="DO2892">
        <v>38952</v>
      </c>
      <c r="DP2892">
        <v>36918</v>
      </c>
      <c r="DQ2892">
        <v>54838</v>
      </c>
      <c r="DR2892">
        <v>55603</v>
      </c>
      <c r="DS2892">
        <v>58089</v>
      </c>
      <c r="DT2892">
        <v>59326</v>
      </c>
      <c r="DU2892">
        <v>90478</v>
      </c>
      <c r="DV2892">
        <v>73626</v>
      </c>
      <c r="DW2892">
        <v>67636</v>
      </c>
      <c r="DX2892">
        <v>64894</v>
      </c>
      <c r="DY2892">
        <v>47376</v>
      </c>
      <c r="DZ2892">
        <v>50034</v>
      </c>
      <c r="EA2892">
        <v>36604</v>
      </c>
      <c r="EB2892">
        <v>42066</v>
      </c>
      <c r="EC2892">
        <v>56640</v>
      </c>
      <c r="ED2892">
        <v>57433</v>
      </c>
      <c r="EE2892">
        <v>54383</v>
      </c>
      <c r="EF2892">
        <v>56987</v>
      </c>
      <c r="EG2892">
        <v>69336</v>
      </c>
      <c r="EH2892">
        <v>76303</v>
      </c>
      <c r="EI2892">
        <v>58524</v>
      </c>
      <c r="EJ2892">
        <v>63545</v>
      </c>
      <c r="EK2892">
        <v>47579</v>
      </c>
      <c r="EL2892">
        <v>43032</v>
      </c>
      <c r="EM2892">
        <v>40863</v>
      </c>
      <c r="EN2892">
        <v>31077</v>
      </c>
      <c r="EO2892">
        <v>52913</v>
      </c>
      <c r="EP2892">
        <v>53718</v>
      </c>
    </row>
    <row r="2893" spans="1:182" x14ac:dyDescent="0.35">
      <c r="A2893" t="s">
        <v>5998</v>
      </c>
      <c r="B2893" t="s">
        <v>5999</v>
      </c>
      <c r="AM2893">
        <v>41232</v>
      </c>
      <c r="AN2893">
        <v>41879</v>
      </c>
      <c r="AO2893">
        <v>84381</v>
      </c>
      <c r="AP2893">
        <v>70780</v>
      </c>
      <c r="AQ2893">
        <v>57326</v>
      </c>
      <c r="AR2893">
        <v>56530</v>
      </c>
      <c r="AS2893">
        <v>33263</v>
      </c>
      <c r="AT2893">
        <v>34280</v>
      </c>
      <c r="AU2893">
        <v>20802</v>
      </c>
      <c r="AV2893">
        <v>23011</v>
      </c>
      <c r="AW2893">
        <v>45032</v>
      </c>
      <c r="AX2893">
        <v>45726</v>
      </c>
      <c r="AY2893">
        <v>42870</v>
      </c>
      <c r="AZ2893">
        <v>39614</v>
      </c>
      <c r="BA2893">
        <v>97912</v>
      </c>
      <c r="BB2893">
        <v>64290</v>
      </c>
      <c r="BC2893">
        <v>62541</v>
      </c>
      <c r="BD2893">
        <v>52399</v>
      </c>
      <c r="BE2893">
        <v>33836</v>
      </c>
      <c r="BF2893">
        <v>33712</v>
      </c>
      <c r="BG2893">
        <v>20077</v>
      </c>
      <c r="BH2893">
        <v>24524</v>
      </c>
      <c r="BI2893">
        <v>47323</v>
      </c>
      <c r="BJ2893">
        <v>43174</v>
      </c>
      <c r="BK2893">
        <v>39760</v>
      </c>
      <c r="BL2893">
        <v>43979</v>
      </c>
      <c r="BM2893">
        <v>73888</v>
      </c>
      <c r="BN2893">
        <v>75696</v>
      </c>
      <c r="BO2893">
        <v>52925</v>
      </c>
      <c r="BP2893">
        <v>59938</v>
      </c>
      <c r="BQ2893">
        <v>32798</v>
      </c>
      <c r="BR2893">
        <v>34988</v>
      </c>
      <c r="BS2893">
        <v>21687</v>
      </c>
      <c r="BT2893">
        <v>21953</v>
      </c>
      <c r="BU2893">
        <v>43033</v>
      </c>
      <c r="BV2893">
        <v>48106</v>
      </c>
      <c r="DG2893">
        <v>42090</v>
      </c>
      <c r="DH2893">
        <v>42203</v>
      </c>
      <c r="DI2893">
        <v>89471</v>
      </c>
      <c r="DJ2893">
        <v>71382</v>
      </c>
      <c r="DK2893">
        <v>58824</v>
      </c>
      <c r="DL2893">
        <v>56809</v>
      </c>
      <c r="DM2893">
        <v>34372</v>
      </c>
      <c r="DN2893">
        <v>34819</v>
      </c>
      <c r="DO2893">
        <v>20620</v>
      </c>
      <c r="DP2893">
        <v>22253</v>
      </c>
      <c r="DQ2893">
        <v>45458</v>
      </c>
      <c r="DR2893">
        <v>45812</v>
      </c>
      <c r="DS2893">
        <v>43764</v>
      </c>
      <c r="DT2893">
        <v>39670</v>
      </c>
      <c r="DU2893">
        <v>104633</v>
      </c>
      <c r="DV2893">
        <v>64620</v>
      </c>
      <c r="DW2893">
        <v>64230</v>
      </c>
      <c r="DX2893">
        <v>52560</v>
      </c>
      <c r="DY2893">
        <v>35001</v>
      </c>
      <c r="DZ2893">
        <v>33923</v>
      </c>
      <c r="EA2893">
        <v>19633</v>
      </c>
      <c r="EB2893">
        <v>23661</v>
      </c>
      <c r="EC2893">
        <v>47765</v>
      </c>
      <c r="ED2893">
        <v>43059</v>
      </c>
      <c r="EE2893">
        <v>40570</v>
      </c>
      <c r="EF2893">
        <v>44690</v>
      </c>
      <c r="EG2893">
        <v>77538</v>
      </c>
      <c r="EH2893">
        <v>76831</v>
      </c>
      <c r="EI2893">
        <v>53979</v>
      </c>
      <c r="EJ2893">
        <v>60491</v>
      </c>
      <c r="EK2893">
        <v>33823</v>
      </c>
      <c r="EL2893">
        <v>35965</v>
      </c>
      <c r="EM2893">
        <v>21749</v>
      </c>
      <c r="EN2893">
        <v>21451</v>
      </c>
      <c r="EO2893">
        <v>43317</v>
      </c>
      <c r="EP2893">
        <v>48532</v>
      </c>
    </row>
    <row r="2894" spans="1:182" x14ac:dyDescent="0.35">
      <c r="A2894" t="s">
        <v>6000</v>
      </c>
      <c r="B2894" t="s">
        <v>6001</v>
      </c>
      <c r="AM2894">
        <v>38900</v>
      </c>
      <c r="AN2894">
        <v>48111</v>
      </c>
      <c r="AO2894">
        <v>48202</v>
      </c>
      <c r="AP2894">
        <v>62425</v>
      </c>
      <c r="AQ2894">
        <v>42111</v>
      </c>
      <c r="AR2894">
        <v>53843</v>
      </c>
      <c r="AS2894">
        <v>35037</v>
      </c>
      <c r="AT2894">
        <v>39174</v>
      </c>
      <c r="AU2894">
        <v>30849</v>
      </c>
      <c r="AV2894">
        <v>31496</v>
      </c>
      <c r="AW2894">
        <v>38754</v>
      </c>
      <c r="AX2894">
        <v>46926</v>
      </c>
      <c r="AY2894">
        <v>41219</v>
      </c>
      <c r="AZ2894">
        <v>43979</v>
      </c>
      <c r="BA2894">
        <v>57977</v>
      </c>
      <c r="BB2894">
        <v>52074</v>
      </c>
      <c r="BC2894">
        <v>47569</v>
      </c>
      <c r="BD2894">
        <v>47878</v>
      </c>
      <c r="BE2894">
        <v>36606</v>
      </c>
      <c r="BF2894">
        <v>40227</v>
      </c>
      <c r="BG2894">
        <v>30608</v>
      </c>
      <c r="BH2894">
        <v>36195</v>
      </c>
      <c r="BI2894">
        <v>42161</v>
      </c>
      <c r="BJ2894">
        <v>44258</v>
      </c>
      <c r="BK2894">
        <v>36212</v>
      </c>
      <c r="BL2894">
        <v>51886</v>
      </c>
      <c r="BM2894">
        <v>44981</v>
      </c>
      <c r="BN2894">
        <v>69164</v>
      </c>
      <c r="BO2894">
        <v>38353</v>
      </c>
      <c r="BP2894">
        <v>58050</v>
      </c>
      <c r="BQ2894">
        <v>30399</v>
      </c>
      <c r="BR2894">
        <v>39189</v>
      </c>
      <c r="BS2894">
        <v>25481</v>
      </c>
      <c r="BT2894">
        <v>29150</v>
      </c>
      <c r="BU2894">
        <v>34668</v>
      </c>
      <c r="BV2894">
        <v>49320</v>
      </c>
      <c r="DG2894">
        <v>41620</v>
      </c>
      <c r="DH2894">
        <v>47617</v>
      </c>
      <c r="DI2894">
        <v>58137</v>
      </c>
      <c r="DJ2894">
        <v>61967</v>
      </c>
      <c r="DK2894">
        <v>47031</v>
      </c>
      <c r="DL2894">
        <v>52995</v>
      </c>
      <c r="DM2894">
        <v>36165</v>
      </c>
      <c r="DN2894">
        <v>38273</v>
      </c>
      <c r="DO2894">
        <v>29367</v>
      </c>
      <c r="DP2894">
        <v>29527</v>
      </c>
      <c r="DQ2894">
        <v>41404</v>
      </c>
      <c r="DR2894">
        <v>45841</v>
      </c>
      <c r="DS2894">
        <v>44034</v>
      </c>
      <c r="DT2894">
        <v>43643</v>
      </c>
      <c r="DU2894">
        <v>83152</v>
      </c>
      <c r="DV2894">
        <v>52892</v>
      </c>
      <c r="DW2894">
        <v>58123</v>
      </c>
      <c r="DX2894">
        <v>47903</v>
      </c>
      <c r="DY2894">
        <v>37154</v>
      </c>
      <c r="DZ2894">
        <v>39088</v>
      </c>
      <c r="EA2894">
        <v>25595</v>
      </c>
      <c r="EB2894">
        <v>33928</v>
      </c>
      <c r="EC2894">
        <v>46633</v>
      </c>
      <c r="ED2894">
        <v>43567</v>
      </c>
      <c r="EE2894">
        <v>38708</v>
      </c>
      <c r="EF2894">
        <v>51097</v>
      </c>
      <c r="EG2894">
        <v>54906</v>
      </c>
      <c r="EH2894">
        <v>67966</v>
      </c>
      <c r="EI2894">
        <v>42520</v>
      </c>
      <c r="EJ2894">
        <v>56819</v>
      </c>
      <c r="EK2894">
        <v>30293</v>
      </c>
      <c r="EL2894">
        <v>38870</v>
      </c>
      <c r="EM2894">
        <v>22211</v>
      </c>
      <c r="EN2894">
        <v>27891</v>
      </c>
      <c r="EO2894">
        <v>36319</v>
      </c>
      <c r="EP2894">
        <v>48296</v>
      </c>
    </row>
    <row r="2895" spans="1:182" x14ac:dyDescent="0.35">
      <c r="A2895" t="s">
        <v>6002</v>
      </c>
      <c r="B2895" t="s">
        <v>6003</v>
      </c>
      <c r="AM2895">
        <v>38873</v>
      </c>
      <c r="AN2895">
        <v>44169</v>
      </c>
      <c r="AO2895">
        <v>67433</v>
      </c>
      <c r="AP2895">
        <v>64061</v>
      </c>
      <c r="AQ2895">
        <v>48751</v>
      </c>
      <c r="AR2895">
        <v>53862</v>
      </c>
      <c r="AS2895">
        <v>30751</v>
      </c>
      <c r="AT2895">
        <v>36944</v>
      </c>
      <c r="AU2895">
        <v>20689</v>
      </c>
      <c r="AV2895">
        <v>28165</v>
      </c>
      <c r="AW2895">
        <v>39858</v>
      </c>
      <c r="AX2895">
        <v>45816</v>
      </c>
      <c r="AY2895">
        <v>41295</v>
      </c>
      <c r="AZ2895">
        <v>45375</v>
      </c>
      <c r="BA2895">
        <v>77588</v>
      </c>
      <c r="BB2895">
        <v>71221</v>
      </c>
      <c r="BC2895">
        <v>53767</v>
      </c>
      <c r="BD2895">
        <v>57802</v>
      </c>
      <c r="BE2895">
        <v>32385</v>
      </c>
      <c r="BF2895">
        <v>37012</v>
      </c>
      <c r="BG2895">
        <v>21339</v>
      </c>
      <c r="BH2895">
        <v>27264</v>
      </c>
      <c r="BI2895">
        <v>42794</v>
      </c>
      <c r="BJ2895">
        <v>47390</v>
      </c>
      <c r="BK2895">
        <v>36733</v>
      </c>
      <c r="BL2895">
        <v>43174</v>
      </c>
      <c r="BM2895">
        <v>59835</v>
      </c>
      <c r="BN2895">
        <v>58867</v>
      </c>
      <c r="BO2895">
        <v>44840</v>
      </c>
      <c r="BP2895">
        <v>50964</v>
      </c>
      <c r="BQ2895">
        <v>29245</v>
      </c>
      <c r="BR2895">
        <v>36891</v>
      </c>
      <c r="BS2895">
        <v>19988</v>
      </c>
      <c r="BT2895">
        <v>28915</v>
      </c>
      <c r="BU2895">
        <v>37411</v>
      </c>
      <c r="BV2895">
        <v>44605</v>
      </c>
      <c r="DG2895">
        <v>39993</v>
      </c>
      <c r="DH2895">
        <v>44176</v>
      </c>
      <c r="DI2895">
        <v>69571</v>
      </c>
      <c r="DJ2895">
        <v>64018</v>
      </c>
      <c r="DK2895">
        <v>49673</v>
      </c>
      <c r="DL2895">
        <v>53790</v>
      </c>
      <c r="DM2895">
        <v>32226</v>
      </c>
      <c r="DN2895">
        <v>37353</v>
      </c>
      <c r="DO2895">
        <v>21581</v>
      </c>
      <c r="DP2895">
        <v>27700</v>
      </c>
      <c r="DQ2895">
        <v>40446</v>
      </c>
      <c r="DR2895">
        <v>45746</v>
      </c>
      <c r="DS2895">
        <v>42433</v>
      </c>
      <c r="DT2895">
        <v>45828</v>
      </c>
      <c r="DU2895">
        <v>78430</v>
      </c>
      <c r="DV2895">
        <v>70945</v>
      </c>
      <c r="DW2895">
        <v>54241</v>
      </c>
      <c r="DX2895">
        <v>57888</v>
      </c>
      <c r="DY2895">
        <v>34029</v>
      </c>
      <c r="DZ2895">
        <v>37813</v>
      </c>
      <c r="EA2895">
        <v>22473</v>
      </c>
      <c r="EB2895">
        <v>27271</v>
      </c>
      <c r="EC2895">
        <v>43243</v>
      </c>
      <c r="ED2895">
        <v>47535</v>
      </c>
      <c r="EE2895">
        <v>37792</v>
      </c>
      <c r="EF2895">
        <v>42881</v>
      </c>
      <c r="EG2895">
        <v>62740</v>
      </c>
      <c r="EH2895">
        <v>58899</v>
      </c>
      <c r="EI2895">
        <v>45990</v>
      </c>
      <c r="EJ2895">
        <v>50737</v>
      </c>
      <c r="EK2895">
        <v>30536</v>
      </c>
      <c r="EL2895">
        <v>36976</v>
      </c>
      <c r="EM2895">
        <v>20577</v>
      </c>
      <c r="EN2895">
        <v>28077</v>
      </c>
      <c r="EO2895">
        <v>38045</v>
      </c>
      <c r="EP2895">
        <v>44338</v>
      </c>
    </row>
    <row r="2896" spans="1:182" x14ac:dyDescent="0.35">
      <c r="A2896" t="s">
        <v>6004</v>
      </c>
      <c r="B2896" t="s">
        <v>6005</v>
      </c>
      <c r="AM2896">
        <v>65970</v>
      </c>
      <c r="AN2896">
        <v>67236</v>
      </c>
      <c r="AO2896">
        <v>115062</v>
      </c>
      <c r="AP2896">
        <v>77690</v>
      </c>
      <c r="AQ2896">
        <v>84127</v>
      </c>
      <c r="AR2896">
        <v>72817</v>
      </c>
      <c r="AS2896">
        <v>57775</v>
      </c>
      <c r="AT2896">
        <v>63494</v>
      </c>
      <c r="AU2896">
        <v>45029</v>
      </c>
      <c r="AV2896">
        <v>58238</v>
      </c>
      <c r="AW2896">
        <v>70927</v>
      </c>
      <c r="AX2896">
        <v>68590</v>
      </c>
      <c r="AY2896">
        <v>66874</v>
      </c>
      <c r="AZ2896">
        <v>56873</v>
      </c>
      <c r="BA2896">
        <v>148905</v>
      </c>
      <c r="BB2896">
        <v>66668</v>
      </c>
      <c r="BC2896">
        <v>88607</v>
      </c>
      <c r="BD2896">
        <v>61757</v>
      </c>
      <c r="BE2896">
        <v>53493</v>
      </c>
      <c r="BF2896">
        <v>52773</v>
      </c>
      <c r="BG2896">
        <v>38470</v>
      </c>
      <c r="BH2896">
        <v>48154</v>
      </c>
      <c r="BI2896">
        <v>70186</v>
      </c>
      <c r="BJ2896">
        <v>57493</v>
      </c>
      <c r="BK2896">
        <v>65204</v>
      </c>
      <c r="BL2896">
        <v>80600</v>
      </c>
      <c r="BM2896">
        <v>87377</v>
      </c>
      <c r="BN2896">
        <v>82602</v>
      </c>
      <c r="BO2896">
        <v>75266</v>
      </c>
      <c r="BP2896">
        <v>82360</v>
      </c>
      <c r="BQ2896">
        <v>61546</v>
      </c>
      <c r="BR2896">
        <v>81842</v>
      </c>
      <c r="BS2896">
        <v>53787</v>
      </c>
      <c r="BT2896">
        <v>81503</v>
      </c>
      <c r="BU2896">
        <v>68791</v>
      </c>
      <c r="BV2896">
        <v>82141</v>
      </c>
      <c r="DG2896">
        <v>69573</v>
      </c>
      <c r="DH2896">
        <v>66773</v>
      </c>
      <c r="DI2896">
        <v>97000</v>
      </c>
      <c r="DJ2896">
        <v>77737</v>
      </c>
      <c r="DK2896">
        <v>79884</v>
      </c>
      <c r="DL2896">
        <v>72791</v>
      </c>
      <c r="DM2896">
        <v>63609</v>
      </c>
      <c r="DN2896">
        <v>63653</v>
      </c>
      <c r="DO2896">
        <v>53920</v>
      </c>
      <c r="DP2896">
        <v>57822</v>
      </c>
      <c r="DQ2896">
        <v>71413</v>
      </c>
      <c r="DR2896">
        <v>68516</v>
      </c>
      <c r="DS2896">
        <v>73179</v>
      </c>
      <c r="DT2896">
        <v>55539</v>
      </c>
      <c r="DU2896">
        <v>102412</v>
      </c>
      <c r="DV2896">
        <v>68800</v>
      </c>
      <c r="DW2896">
        <v>82161</v>
      </c>
      <c r="DX2896">
        <v>63212</v>
      </c>
      <c r="DY2896">
        <v>63927</v>
      </c>
      <c r="DZ2896">
        <v>53207</v>
      </c>
      <c r="EA2896">
        <v>53486</v>
      </c>
      <c r="EB2896">
        <v>47512</v>
      </c>
      <c r="EC2896">
        <v>72494</v>
      </c>
      <c r="ED2896">
        <v>58290</v>
      </c>
      <c r="EE2896">
        <v>66325</v>
      </c>
      <c r="EF2896">
        <v>80102</v>
      </c>
      <c r="EG2896">
        <v>84094</v>
      </c>
      <c r="EH2896">
        <v>88203</v>
      </c>
      <c r="EI2896">
        <v>74779</v>
      </c>
      <c r="EJ2896">
        <v>84649</v>
      </c>
      <c r="EK2896">
        <v>64871</v>
      </c>
      <c r="EL2896">
        <v>77911</v>
      </c>
      <c r="EM2896">
        <v>58450</v>
      </c>
      <c r="EN2896">
        <v>73194</v>
      </c>
      <c r="EO2896">
        <v>69789</v>
      </c>
      <c r="EP2896">
        <v>81628</v>
      </c>
    </row>
    <row r="2897" spans="1:182" x14ac:dyDescent="0.35">
      <c r="A2897" t="s">
        <v>6006</v>
      </c>
      <c r="B2897" t="s">
        <v>6007</v>
      </c>
      <c r="AM2897">
        <v>42485</v>
      </c>
      <c r="AN2897">
        <v>42358</v>
      </c>
      <c r="AO2897">
        <v>70503</v>
      </c>
      <c r="AP2897">
        <v>58672</v>
      </c>
      <c r="AQ2897">
        <v>51384</v>
      </c>
      <c r="AR2897">
        <v>49577</v>
      </c>
      <c r="AS2897">
        <v>33071</v>
      </c>
      <c r="AT2897">
        <v>34170</v>
      </c>
      <c r="AU2897">
        <v>23106</v>
      </c>
      <c r="AV2897">
        <v>25885</v>
      </c>
      <c r="AW2897">
        <v>42271</v>
      </c>
      <c r="AX2897">
        <v>42334</v>
      </c>
      <c r="AY2897">
        <v>43258</v>
      </c>
      <c r="AZ2897">
        <v>44932</v>
      </c>
      <c r="BA2897">
        <v>75728</v>
      </c>
      <c r="BB2897">
        <v>62937</v>
      </c>
      <c r="BC2897">
        <v>53744</v>
      </c>
      <c r="BD2897">
        <v>52624</v>
      </c>
      <c r="BE2897">
        <v>33626</v>
      </c>
      <c r="BF2897">
        <v>35989</v>
      </c>
      <c r="BG2897">
        <v>23264</v>
      </c>
      <c r="BH2897">
        <v>27820</v>
      </c>
      <c r="BI2897">
        <v>43449</v>
      </c>
      <c r="BJ2897">
        <v>44457</v>
      </c>
      <c r="BK2897">
        <v>41735</v>
      </c>
      <c r="BL2897">
        <v>39961</v>
      </c>
      <c r="BM2897">
        <v>66388</v>
      </c>
      <c r="BN2897">
        <v>54402</v>
      </c>
      <c r="BO2897">
        <v>49459</v>
      </c>
      <c r="BP2897">
        <v>46551</v>
      </c>
      <c r="BQ2897">
        <v>32455</v>
      </c>
      <c r="BR2897">
        <v>32435</v>
      </c>
      <c r="BS2897">
        <v>22792</v>
      </c>
      <c r="BT2897">
        <v>24148</v>
      </c>
      <c r="BU2897">
        <v>41228</v>
      </c>
      <c r="BV2897">
        <v>40230</v>
      </c>
      <c r="BW2897">
        <v>23340</v>
      </c>
      <c r="BX2897">
        <v>32596</v>
      </c>
      <c r="BY2897">
        <v>52623</v>
      </c>
      <c r="BZ2897">
        <v>53016</v>
      </c>
      <c r="CA2897">
        <v>31002</v>
      </c>
      <c r="CB2897">
        <v>40189</v>
      </c>
      <c r="CC2897">
        <v>18112</v>
      </c>
      <c r="CD2897">
        <v>29078</v>
      </c>
      <c r="CE2897">
        <v>10372</v>
      </c>
      <c r="CF2897">
        <v>21824</v>
      </c>
      <c r="CG2897">
        <v>24832</v>
      </c>
      <c r="CH2897">
        <v>34586</v>
      </c>
      <c r="CI2897">
        <v>27920</v>
      </c>
      <c r="CJ2897">
        <v>35428</v>
      </c>
      <c r="CK2897">
        <v>81147</v>
      </c>
      <c r="CL2897">
        <v>42022</v>
      </c>
      <c r="CM2897">
        <v>39108</v>
      </c>
      <c r="CN2897">
        <v>37585</v>
      </c>
      <c r="CO2897">
        <v>20779</v>
      </c>
      <c r="CP2897">
        <v>33957</v>
      </c>
      <c r="CQ2897">
        <v>10536</v>
      </c>
      <c r="CR2897">
        <v>31644</v>
      </c>
      <c r="CS2897">
        <v>30335</v>
      </c>
      <c r="CT2897">
        <v>35806</v>
      </c>
      <c r="CU2897">
        <v>18640</v>
      </c>
      <c r="CV2897">
        <v>31066</v>
      </c>
      <c r="CW2897">
        <v>29594</v>
      </c>
      <c r="CX2897">
        <v>61595</v>
      </c>
      <c r="CY2897">
        <v>21240</v>
      </c>
      <c r="CZ2897">
        <v>43201</v>
      </c>
      <c r="DA2897">
        <v>15187</v>
      </c>
      <c r="DB2897">
        <v>25981</v>
      </c>
      <c r="DC2897">
        <v>11334</v>
      </c>
      <c r="DD2897">
        <v>14804</v>
      </c>
      <c r="DE2897">
        <v>18214</v>
      </c>
      <c r="DF2897">
        <v>34332</v>
      </c>
      <c r="DG2897">
        <v>44391</v>
      </c>
      <c r="DH2897">
        <v>43236</v>
      </c>
      <c r="DI2897">
        <v>72449</v>
      </c>
      <c r="DJ2897">
        <v>58591</v>
      </c>
      <c r="DK2897">
        <v>52664</v>
      </c>
      <c r="DL2897">
        <v>49781</v>
      </c>
      <c r="DM2897">
        <v>35260</v>
      </c>
      <c r="DN2897">
        <v>35259</v>
      </c>
      <c r="DO2897">
        <v>24957</v>
      </c>
      <c r="DP2897">
        <v>26432</v>
      </c>
      <c r="DQ2897">
        <v>43406</v>
      </c>
      <c r="DR2897">
        <v>42759</v>
      </c>
      <c r="DS2897">
        <v>44765</v>
      </c>
      <c r="DT2897">
        <v>45800</v>
      </c>
      <c r="DU2897">
        <v>77690</v>
      </c>
      <c r="DV2897">
        <v>63869</v>
      </c>
      <c r="DW2897">
        <v>54800</v>
      </c>
      <c r="DX2897">
        <v>53326</v>
      </c>
      <c r="DY2897">
        <v>35387</v>
      </c>
      <c r="DZ2897">
        <v>36613</v>
      </c>
      <c r="EA2897">
        <v>24365</v>
      </c>
      <c r="EB2897">
        <v>27471</v>
      </c>
      <c r="EC2897">
        <v>44250</v>
      </c>
      <c r="ED2897">
        <v>44839</v>
      </c>
      <c r="EE2897">
        <v>43991</v>
      </c>
      <c r="EF2897">
        <v>40789</v>
      </c>
      <c r="EG2897">
        <v>68624</v>
      </c>
      <c r="EH2897">
        <v>53293</v>
      </c>
      <c r="EI2897">
        <v>51036</v>
      </c>
      <c r="EJ2897">
        <v>46227</v>
      </c>
      <c r="EK2897">
        <v>35049</v>
      </c>
      <c r="EL2897">
        <v>33973</v>
      </c>
      <c r="EM2897">
        <v>25240</v>
      </c>
      <c r="EN2897">
        <v>25748</v>
      </c>
      <c r="EO2897">
        <v>42713</v>
      </c>
      <c r="EP2897">
        <v>40605</v>
      </c>
      <c r="EQ2897">
        <v>32808</v>
      </c>
      <c r="ER2897">
        <v>41825</v>
      </c>
      <c r="ES2897">
        <v>53428</v>
      </c>
      <c r="ET2897">
        <v>58061</v>
      </c>
      <c r="EU2897">
        <v>40557</v>
      </c>
      <c r="EV2897">
        <v>49384</v>
      </c>
      <c r="EW2897">
        <v>29310</v>
      </c>
      <c r="EX2897">
        <v>37990</v>
      </c>
      <c r="EY2897">
        <v>22313</v>
      </c>
      <c r="EZ2897">
        <v>30291</v>
      </c>
      <c r="FA2897">
        <v>34624</v>
      </c>
      <c r="FB2897">
        <v>43420</v>
      </c>
      <c r="FC2897">
        <v>37083</v>
      </c>
      <c r="FD2897">
        <v>47523</v>
      </c>
      <c r="FE2897">
        <v>53252</v>
      </c>
      <c r="FF2897">
        <v>55871</v>
      </c>
      <c r="FG2897">
        <v>42565</v>
      </c>
      <c r="FH2897">
        <v>51624</v>
      </c>
      <c r="FI2897">
        <v>33496</v>
      </c>
      <c r="FJ2897">
        <v>45890</v>
      </c>
      <c r="FK2897">
        <v>27874</v>
      </c>
      <c r="FL2897">
        <v>42224</v>
      </c>
      <c r="FM2897">
        <v>37736</v>
      </c>
      <c r="FN2897">
        <v>48625</v>
      </c>
      <c r="FO2897">
        <v>28610</v>
      </c>
      <c r="FP2897">
        <v>35493</v>
      </c>
      <c r="FQ2897">
        <v>51700</v>
      </c>
      <c r="FR2897">
        <v>61578</v>
      </c>
      <c r="FS2897">
        <v>37758</v>
      </c>
      <c r="FT2897">
        <v>47838</v>
      </c>
      <c r="FU2897">
        <v>24863</v>
      </c>
      <c r="FV2897">
        <v>29581</v>
      </c>
      <c r="FW2897">
        <v>16823</v>
      </c>
      <c r="FX2897">
        <v>15753</v>
      </c>
      <c r="FY2897">
        <v>31083</v>
      </c>
      <c r="FZ2897">
        <v>38391</v>
      </c>
    </row>
    <row r="2898" spans="1:182" x14ac:dyDescent="0.35">
      <c r="A2898" t="s">
        <v>6008</v>
      </c>
      <c r="B2898" t="s">
        <v>6009</v>
      </c>
      <c r="AM2898">
        <v>48269</v>
      </c>
      <c r="AN2898">
        <v>47947</v>
      </c>
      <c r="AO2898">
        <v>81947</v>
      </c>
      <c r="AP2898">
        <v>74302</v>
      </c>
      <c r="AQ2898">
        <v>57471</v>
      </c>
      <c r="AR2898">
        <v>59407</v>
      </c>
      <c r="AS2898">
        <v>35088</v>
      </c>
      <c r="AT2898">
        <v>36201</v>
      </c>
      <c r="AU2898">
        <v>23564</v>
      </c>
      <c r="AV2898">
        <v>24759</v>
      </c>
      <c r="AW2898">
        <v>46086</v>
      </c>
      <c r="AX2898">
        <v>48069</v>
      </c>
      <c r="AY2898">
        <v>47871</v>
      </c>
      <c r="AZ2898">
        <v>45329</v>
      </c>
      <c r="BA2898">
        <v>88029</v>
      </c>
      <c r="BB2898">
        <v>57594</v>
      </c>
      <c r="BC2898">
        <v>57759</v>
      </c>
      <c r="BD2898">
        <v>51451</v>
      </c>
      <c r="BE2898">
        <v>32107</v>
      </c>
      <c r="BF2898">
        <v>40736</v>
      </c>
      <c r="BG2898">
        <v>19267</v>
      </c>
      <c r="BH2898">
        <v>35285</v>
      </c>
      <c r="BI2898">
        <v>44356</v>
      </c>
      <c r="BJ2898">
        <v>46308</v>
      </c>
      <c r="BK2898">
        <v>49238</v>
      </c>
      <c r="BL2898">
        <v>50100</v>
      </c>
      <c r="BM2898">
        <v>77918</v>
      </c>
      <c r="BN2898">
        <v>88567</v>
      </c>
      <c r="BO2898">
        <v>57643</v>
      </c>
      <c r="BP2898">
        <v>65827</v>
      </c>
      <c r="BQ2898">
        <v>37788</v>
      </c>
      <c r="BR2898">
        <v>32702</v>
      </c>
      <c r="BS2898">
        <v>27307</v>
      </c>
      <c r="BT2898">
        <v>16133</v>
      </c>
      <c r="BU2898">
        <v>47827</v>
      </c>
      <c r="BV2898">
        <v>49626</v>
      </c>
      <c r="DG2898">
        <v>48936</v>
      </c>
      <c r="DH2898">
        <v>48886</v>
      </c>
      <c r="DI2898">
        <v>82384</v>
      </c>
      <c r="DJ2898">
        <v>74374</v>
      </c>
      <c r="DK2898">
        <v>57538</v>
      </c>
      <c r="DL2898">
        <v>59690</v>
      </c>
      <c r="DM2898">
        <v>36571</v>
      </c>
      <c r="DN2898">
        <v>37389</v>
      </c>
      <c r="DO2898">
        <v>24693</v>
      </c>
      <c r="DP2898">
        <v>24991</v>
      </c>
      <c r="DQ2898">
        <v>46203</v>
      </c>
      <c r="DR2898">
        <v>48498</v>
      </c>
      <c r="DS2898">
        <v>48625</v>
      </c>
      <c r="DT2898">
        <v>45909</v>
      </c>
      <c r="DU2898">
        <v>86448</v>
      </c>
      <c r="DV2898">
        <v>57952</v>
      </c>
      <c r="DW2898">
        <v>57675</v>
      </c>
      <c r="DX2898">
        <v>51832</v>
      </c>
      <c r="DY2898">
        <v>34526</v>
      </c>
      <c r="DZ2898">
        <v>41302</v>
      </c>
      <c r="EA2898">
        <v>21682</v>
      </c>
      <c r="EB2898">
        <v>35309</v>
      </c>
      <c r="EC2898">
        <v>44919</v>
      </c>
      <c r="ED2898">
        <v>46612</v>
      </c>
      <c r="EE2898">
        <v>49243</v>
      </c>
      <c r="EF2898">
        <v>51154</v>
      </c>
      <c r="EG2898">
        <v>80696</v>
      </c>
      <c r="EH2898">
        <v>89651</v>
      </c>
      <c r="EI2898">
        <v>58407</v>
      </c>
      <c r="EJ2898">
        <v>66248</v>
      </c>
      <c r="EK2898">
        <v>38811</v>
      </c>
      <c r="EL2898">
        <v>33886</v>
      </c>
      <c r="EM2898">
        <v>27542</v>
      </c>
      <c r="EN2898">
        <v>15600</v>
      </c>
      <c r="EO2898">
        <v>48010</v>
      </c>
      <c r="EP2898">
        <v>50006</v>
      </c>
    </row>
    <row r="2899" spans="1:182" x14ac:dyDescent="0.35">
      <c r="A2899" t="s">
        <v>6010</v>
      </c>
      <c r="B2899" t="s">
        <v>6011</v>
      </c>
      <c r="C2899">
        <v>57831</v>
      </c>
      <c r="E2899">
        <v>58997</v>
      </c>
      <c r="G2899">
        <v>59686</v>
      </c>
      <c r="I2899">
        <v>60334</v>
      </c>
      <c r="K2899">
        <v>60756</v>
      </c>
      <c r="M2899">
        <v>60032</v>
      </c>
      <c r="AM2899">
        <v>51585</v>
      </c>
      <c r="AN2899">
        <v>51892</v>
      </c>
      <c r="AO2899">
        <v>80120</v>
      </c>
      <c r="AP2899">
        <v>75188</v>
      </c>
      <c r="AQ2899">
        <v>57234</v>
      </c>
      <c r="AR2899">
        <v>59113</v>
      </c>
      <c r="AS2899">
        <v>35952</v>
      </c>
      <c r="AT2899">
        <v>34529</v>
      </c>
      <c r="AU2899">
        <v>24980</v>
      </c>
      <c r="AV2899">
        <v>22345</v>
      </c>
      <c r="AW2899">
        <v>46450</v>
      </c>
      <c r="AX2899">
        <v>47049</v>
      </c>
      <c r="AY2899">
        <v>50368</v>
      </c>
      <c r="AZ2899">
        <v>53144</v>
      </c>
      <c r="BA2899">
        <v>78957</v>
      </c>
      <c r="BB2899">
        <v>76302</v>
      </c>
      <c r="BC2899">
        <v>56295</v>
      </c>
      <c r="BD2899">
        <v>60238</v>
      </c>
      <c r="BE2899">
        <v>35580</v>
      </c>
      <c r="BF2899">
        <v>36155</v>
      </c>
      <c r="BG2899">
        <v>25169</v>
      </c>
      <c r="BH2899">
        <v>25106</v>
      </c>
      <c r="BI2899">
        <v>45639</v>
      </c>
      <c r="BJ2899">
        <v>48026</v>
      </c>
      <c r="BK2899">
        <v>52752</v>
      </c>
      <c r="BL2899">
        <v>50737</v>
      </c>
      <c r="BM2899">
        <v>80899</v>
      </c>
      <c r="BN2899">
        <v>73892</v>
      </c>
      <c r="BO2899">
        <v>58076</v>
      </c>
      <c r="BP2899">
        <v>58072</v>
      </c>
      <c r="BQ2899">
        <v>36325</v>
      </c>
      <c r="BR2899">
        <v>33172</v>
      </c>
      <c r="BS2899">
        <v>24904</v>
      </c>
      <c r="BT2899">
        <v>19897</v>
      </c>
      <c r="BU2899">
        <v>47244</v>
      </c>
      <c r="BV2899">
        <v>46289</v>
      </c>
      <c r="BW2899">
        <v>34547</v>
      </c>
      <c r="BX2899">
        <v>21334</v>
      </c>
      <c r="BY2899">
        <v>41157</v>
      </c>
      <c r="BZ2899">
        <v>52139</v>
      </c>
      <c r="CA2899">
        <v>35905</v>
      </c>
      <c r="CB2899">
        <v>32938</v>
      </c>
      <c r="CC2899">
        <v>32429</v>
      </c>
      <c r="CD2899">
        <v>16279</v>
      </c>
      <c r="CE2899">
        <v>30317</v>
      </c>
      <c r="CF2899">
        <v>3861</v>
      </c>
      <c r="CG2899">
        <v>34236</v>
      </c>
      <c r="CH2899">
        <v>24653</v>
      </c>
      <c r="CJ2899">
        <v>22428</v>
      </c>
      <c r="CL2899">
        <v>78453</v>
      </c>
      <c r="CN2899">
        <v>36686</v>
      </c>
      <c r="CP2899">
        <v>12180</v>
      </c>
      <c r="CR2899">
        <v>0</v>
      </c>
      <c r="CT2899">
        <v>24414</v>
      </c>
      <c r="CV2899">
        <v>21020</v>
      </c>
      <c r="CX2899">
        <v>16665</v>
      </c>
      <c r="CZ2899">
        <v>18454</v>
      </c>
      <c r="DB2899">
        <v>20691</v>
      </c>
      <c r="DD2899">
        <v>22294</v>
      </c>
      <c r="DF2899">
        <v>19551</v>
      </c>
      <c r="DG2899">
        <v>53075</v>
      </c>
      <c r="DH2899">
        <v>53519</v>
      </c>
      <c r="DI2899">
        <v>83936</v>
      </c>
      <c r="DJ2899">
        <v>77758</v>
      </c>
      <c r="DK2899">
        <v>58500</v>
      </c>
      <c r="DL2899">
        <v>60660</v>
      </c>
      <c r="DM2899">
        <v>37096</v>
      </c>
      <c r="DN2899">
        <v>35533</v>
      </c>
      <c r="DO2899">
        <v>25073</v>
      </c>
      <c r="DP2899">
        <v>21648</v>
      </c>
      <c r="DQ2899">
        <v>46903</v>
      </c>
      <c r="DR2899">
        <v>47925</v>
      </c>
      <c r="DS2899">
        <v>51693</v>
      </c>
      <c r="DT2899">
        <v>54731</v>
      </c>
      <c r="DU2899">
        <v>81510</v>
      </c>
      <c r="DV2899">
        <v>79616</v>
      </c>
      <c r="DW2899">
        <v>57265</v>
      </c>
      <c r="DX2899">
        <v>62278</v>
      </c>
      <c r="DY2899">
        <v>36845</v>
      </c>
      <c r="DZ2899">
        <v>36921</v>
      </c>
      <c r="EA2899">
        <v>25503</v>
      </c>
      <c r="EB2899">
        <v>24112</v>
      </c>
      <c r="EC2899">
        <v>46100</v>
      </c>
      <c r="ED2899">
        <v>48944</v>
      </c>
      <c r="EE2899">
        <v>54418</v>
      </c>
      <c r="EF2899">
        <v>52420</v>
      </c>
      <c r="EG2899">
        <v>85704</v>
      </c>
      <c r="EH2899">
        <v>76083</v>
      </c>
      <c r="EI2899">
        <v>59588</v>
      </c>
      <c r="EJ2899">
        <v>59431</v>
      </c>
      <c r="EK2899">
        <v>37479</v>
      </c>
      <c r="EL2899">
        <v>34630</v>
      </c>
      <c r="EM2899">
        <v>24920</v>
      </c>
      <c r="EN2899">
        <v>19781</v>
      </c>
      <c r="EO2899">
        <v>47750</v>
      </c>
      <c r="EP2899">
        <v>47333</v>
      </c>
      <c r="EQ2899">
        <v>44410</v>
      </c>
      <c r="ER2899">
        <v>37967</v>
      </c>
      <c r="ES2899">
        <v>75867</v>
      </c>
      <c r="ET2899">
        <v>35779</v>
      </c>
      <c r="EU2899">
        <v>53099</v>
      </c>
      <c r="EV2899">
        <v>36934</v>
      </c>
      <c r="EW2899">
        <v>35687</v>
      </c>
      <c r="EX2899">
        <v>38760</v>
      </c>
      <c r="EY2899">
        <v>25949</v>
      </c>
      <c r="EZ2899">
        <v>40196</v>
      </c>
      <c r="FA2899">
        <v>43566</v>
      </c>
      <c r="FB2899">
        <v>37843</v>
      </c>
      <c r="FC2899">
        <v>41918</v>
      </c>
      <c r="FD2899">
        <v>38561</v>
      </c>
      <c r="FE2899">
        <v>67282</v>
      </c>
      <c r="FF2899">
        <v>29180</v>
      </c>
      <c r="FG2899">
        <v>49343</v>
      </c>
      <c r="FH2899">
        <v>34845</v>
      </c>
      <c r="FI2899">
        <v>35583</v>
      </c>
      <c r="FJ2899">
        <v>43913</v>
      </c>
      <c r="FK2899">
        <v>27526</v>
      </c>
      <c r="FL2899">
        <v>51053</v>
      </c>
      <c r="FM2899">
        <v>41849</v>
      </c>
      <c r="FN2899">
        <v>39339</v>
      </c>
      <c r="FO2899">
        <v>47273</v>
      </c>
      <c r="FP2899">
        <v>36415</v>
      </c>
      <c r="FQ2899">
        <v>83815</v>
      </c>
      <c r="FR2899">
        <v>47311</v>
      </c>
      <c r="FS2899">
        <v>56395</v>
      </c>
      <c r="FT2899">
        <v>40385</v>
      </c>
      <c r="FU2899">
        <v>35304</v>
      </c>
      <c r="FV2899">
        <v>29861</v>
      </c>
      <c r="FW2899">
        <v>23989</v>
      </c>
      <c r="FX2899">
        <v>21381</v>
      </c>
      <c r="FY2899">
        <v>44822</v>
      </c>
      <c r="FZ2899">
        <v>35103</v>
      </c>
    </row>
    <row r="2900" spans="1:182" x14ac:dyDescent="0.35">
      <c r="A2900" t="s">
        <v>6012</v>
      </c>
      <c r="B2900" t="s">
        <v>6013</v>
      </c>
      <c r="AM2900">
        <v>51083</v>
      </c>
      <c r="AN2900">
        <v>50691</v>
      </c>
      <c r="AO2900">
        <v>107819</v>
      </c>
      <c r="AP2900">
        <v>83406</v>
      </c>
      <c r="AQ2900">
        <v>63894</v>
      </c>
      <c r="AR2900">
        <v>63864</v>
      </c>
      <c r="AS2900">
        <v>30732</v>
      </c>
      <c r="AT2900">
        <v>35001</v>
      </c>
      <c r="AU2900">
        <v>14487</v>
      </c>
      <c r="AV2900">
        <v>21243</v>
      </c>
      <c r="AW2900">
        <v>46391</v>
      </c>
      <c r="AX2900">
        <v>49454</v>
      </c>
      <c r="AY2900">
        <v>52373</v>
      </c>
      <c r="AZ2900">
        <v>49061</v>
      </c>
      <c r="BA2900">
        <v>97108</v>
      </c>
      <c r="BB2900">
        <v>81326</v>
      </c>
      <c r="BC2900">
        <v>62542</v>
      </c>
      <c r="BD2900">
        <v>61934</v>
      </c>
      <c r="BE2900">
        <v>34251</v>
      </c>
      <c r="BF2900">
        <v>34047</v>
      </c>
      <c r="BG2900">
        <v>20710</v>
      </c>
      <c r="BH2900">
        <v>21377</v>
      </c>
      <c r="BI2900">
        <v>47564</v>
      </c>
      <c r="BJ2900">
        <v>47602</v>
      </c>
      <c r="BK2900">
        <v>50012</v>
      </c>
      <c r="BL2900">
        <v>52301</v>
      </c>
      <c r="BM2900">
        <v>114834</v>
      </c>
      <c r="BN2900">
        <v>84708</v>
      </c>
      <c r="BO2900">
        <v>64386</v>
      </c>
      <c r="BP2900">
        <v>65425</v>
      </c>
      <c r="BQ2900">
        <v>28043</v>
      </c>
      <c r="BR2900">
        <v>35937</v>
      </c>
      <c r="BS2900">
        <v>9397</v>
      </c>
      <c r="BT2900">
        <v>21217</v>
      </c>
      <c r="BU2900">
        <v>45425</v>
      </c>
      <c r="BV2900">
        <v>51182</v>
      </c>
      <c r="BW2900">
        <v>26907</v>
      </c>
      <c r="BX2900">
        <v>28868</v>
      </c>
      <c r="BY2900">
        <v>58060</v>
      </c>
      <c r="BZ2900">
        <v>41320</v>
      </c>
      <c r="CA2900">
        <v>35885</v>
      </c>
      <c r="CB2900">
        <v>34286</v>
      </c>
      <c r="CC2900">
        <v>23391</v>
      </c>
      <c r="CD2900">
        <v>27562</v>
      </c>
      <c r="CE2900">
        <v>15942</v>
      </c>
      <c r="CF2900">
        <v>23018</v>
      </c>
      <c r="CG2900">
        <v>29840</v>
      </c>
      <c r="CH2900">
        <v>30953</v>
      </c>
      <c r="CI2900">
        <v>29190</v>
      </c>
      <c r="CJ2900">
        <v>25724</v>
      </c>
      <c r="CK2900">
        <v>57733</v>
      </c>
      <c r="CL2900">
        <v>30753</v>
      </c>
      <c r="CM2900">
        <v>36859</v>
      </c>
      <c r="CN2900">
        <v>27599</v>
      </c>
      <c r="CO2900">
        <v>25991</v>
      </c>
      <c r="CP2900">
        <v>24912</v>
      </c>
      <c r="CQ2900">
        <v>19739</v>
      </c>
      <c r="CR2900">
        <v>23147</v>
      </c>
      <c r="CS2900">
        <v>31698</v>
      </c>
      <c r="CT2900">
        <v>26292</v>
      </c>
      <c r="CU2900">
        <v>24716</v>
      </c>
      <c r="CV2900">
        <v>32051</v>
      </c>
      <c r="CW2900">
        <v>62691</v>
      </c>
      <c r="CX2900">
        <v>52694</v>
      </c>
      <c r="CY2900">
        <v>36585</v>
      </c>
      <c r="CZ2900">
        <v>41555</v>
      </c>
      <c r="DA2900">
        <v>21301</v>
      </c>
      <c r="DB2900">
        <v>30097</v>
      </c>
      <c r="DC2900">
        <v>12172</v>
      </c>
      <c r="DD2900">
        <v>22503</v>
      </c>
      <c r="DE2900">
        <v>28989</v>
      </c>
      <c r="DF2900">
        <v>35718</v>
      </c>
      <c r="DG2900">
        <v>62283</v>
      </c>
      <c r="DH2900">
        <v>61633</v>
      </c>
      <c r="DI2900">
        <v>112950</v>
      </c>
      <c r="DJ2900">
        <v>85071</v>
      </c>
      <c r="DK2900">
        <v>69139</v>
      </c>
      <c r="DL2900">
        <v>68257</v>
      </c>
      <c r="DM2900">
        <v>38297</v>
      </c>
      <c r="DN2900">
        <v>42769</v>
      </c>
      <c r="DO2900">
        <v>22421</v>
      </c>
      <c r="DP2900">
        <v>29457</v>
      </c>
      <c r="DQ2900">
        <v>51915</v>
      </c>
      <c r="DR2900">
        <v>55380</v>
      </c>
      <c r="DS2900">
        <v>65599</v>
      </c>
      <c r="DT2900">
        <v>60713</v>
      </c>
      <c r="DU2900">
        <v>103728</v>
      </c>
      <c r="DV2900">
        <v>83382</v>
      </c>
      <c r="DW2900">
        <v>71608</v>
      </c>
      <c r="DX2900">
        <v>67779</v>
      </c>
      <c r="DY2900">
        <v>45952</v>
      </c>
      <c r="DZ2900">
        <v>43872</v>
      </c>
      <c r="EA2900">
        <v>32957</v>
      </c>
      <c r="EB2900">
        <v>32125</v>
      </c>
      <c r="EC2900">
        <v>57459</v>
      </c>
      <c r="ED2900">
        <v>55341</v>
      </c>
      <c r="EE2900">
        <v>59663</v>
      </c>
      <c r="EF2900">
        <v>62244</v>
      </c>
      <c r="EG2900">
        <v>120273</v>
      </c>
      <c r="EH2900">
        <v>87341</v>
      </c>
      <c r="EI2900">
        <v>67021</v>
      </c>
      <c r="EJ2900">
        <v>68857</v>
      </c>
      <c r="EK2900">
        <v>32763</v>
      </c>
      <c r="EL2900">
        <v>41229</v>
      </c>
      <c r="EM2900">
        <v>14413</v>
      </c>
      <c r="EN2900">
        <v>25982</v>
      </c>
      <c r="EO2900">
        <v>47943</v>
      </c>
      <c r="EP2900">
        <v>55288</v>
      </c>
    </row>
    <row r="2901" spans="1:182" x14ac:dyDescent="0.35">
      <c r="A2901" t="s">
        <v>6014</v>
      </c>
      <c r="B2901" t="s">
        <v>6015</v>
      </c>
      <c r="AM2901">
        <v>51174</v>
      </c>
      <c r="AN2901">
        <v>54260</v>
      </c>
      <c r="AO2901">
        <v>74656</v>
      </c>
      <c r="AP2901">
        <v>76610</v>
      </c>
      <c r="AQ2901">
        <v>57762</v>
      </c>
      <c r="AR2901">
        <v>62977</v>
      </c>
      <c r="AS2901">
        <v>40877</v>
      </c>
      <c r="AT2901">
        <v>41010</v>
      </c>
      <c r="AU2901">
        <v>32100</v>
      </c>
      <c r="AV2901">
        <v>30421</v>
      </c>
      <c r="AW2901">
        <v>49344</v>
      </c>
      <c r="AX2901">
        <v>52299</v>
      </c>
      <c r="AY2901">
        <v>51931</v>
      </c>
      <c r="AZ2901">
        <v>52470</v>
      </c>
      <c r="BA2901">
        <v>77317</v>
      </c>
      <c r="BB2901">
        <v>72075</v>
      </c>
      <c r="BC2901">
        <v>59985</v>
      </c>
      <c r="BD2901">
        <v>60165</v>
      </c>
      <c r="BE2901">
        <v>42891</v>
      </c>
      <c r="BF2901">
        <v>41095</v>
      </c>
      <c r="BG2901">
        <v>34376</v>
      </c>
      <c r="BH2901">
        <v>32231</v>
      </c>
      <c r="BI2901">
        <v>51296</v>
      </c>
      <c r="BJ2901">
        <v>50680</v>
      </c>
      <c r="BK2901">
        <v>50402</v>
      </c>
      <c r="BL2901">
        <v>55908</v>
      </c>
      <c r="BM2901">
        <v>73412</v>
      </c>
      <c r="BN2901">
        <v>80984</v>
      </c>
      <c r="BO2901">
        <v>56470</v>
      </c>
      <c r="BP2901">
        <v>65708</v>
      </c>
      <c r="BQ2901">
        <v>39263</v>
      </c>
      <c r="BR2901">
        <v>40817</v>
      </c>
      <c r="BS2901">
        <v>30035</v>
      </c>
      <c r="BT2901">
        <v>28410</v>
      </c>
      <c r="BU2901">
        <v>48053</v>
      </c>
      <c r="BV2901">
        <v>53923</v>
      </c>
      <c r="DG2901">
        <v>52520</v>
      </c>
      <c r="DH2901">
        <v>55233</v>
      </c>
      <c r="DI2901">
        <v>73873</v>
      </c>
      <c r="DJ2901">
        <v>78350</v>
      </c>
      <c r="DK2901">
        <v>58474</v>
      </c>
      <c r="DL2901">
        <v>64028</v>
      </c>
      <c r="DM2901">
        <v>43936</v>
      </c>
      <c r="DN2901">
        <v>41782</v>
      </c>
      <c r="DO2901">
        <v>35512</v>
      </c>
      <c r="DP2901">
        <v>29769</v>
      </c>
      <c r="DQ2901">
        <v>50796</v>
      </c>
      <c r="DR2901">
        <v>52880</v>
      </c>
      <c r="DS2901">
        <v>53357</v>
      </c>
      <c r="DT2901">
        <v>53873</v>
      </c>
      <c r="DU2901">
        <v>75920</v>
      </c>
      <c r="DV2901">
        <v>70946</v>
      </c>
      <c r="DW2901">
        <v>59964</v>
      </c>
      <c r="DX2901">
        <v>60568</v>
      </c>
      <c r="DY2901">
        <v>45030</v>
      </c>
      <c r="DZ2901">
        <v>43718</v>
      </c>
      <c r="EA2901">
        <v>36621</v>
      </c>
      <c r="EB2901">
        <v>34851</v>
      </c>
      <c r="EC2901">
        <v>51962</v>
      </c>
      <c r="ED2901">
        <v>51995</v>
      </c>
      <c r="EE2901">
        <v>51803</v>
      </c>
      <c r="EF2901">
        <v>56546</v>
      </c>
      <c r="EG2901">
        <v>73270</v>
      </c>
      <c r="EH2901">
        <v>85463</v>
      </c>
      <c r="EI2901">
        <v>57147</v>
      </c>
      <c r="EJ2901">
        <v>67163</v>
      </c>
      <c r="EK2901">
        <v>41989</v>
      </c>
      <c r="EL2901">
        <v>39853</v>
      </c>
      <c r="EM2901">
        <v>33025</v>
      </c>
      <c r="EN2901">
        <v>24606</v>
      </c>
      <c r="EO2901">
        <v>49241</v>
      </c>
      <c r="EP2901">
        <v>53733</v>
      </c>
      <c r="ER2901">
        <v>38892</v>
      </c>
      <c r="ET2901">
        <v>50254</v>
      </c>
      <c r="EV2901">
        <v>45192</v>
      </c>
      <c r="EX2901">
        <v>38076</v>
      </c>
      <c r="EZ2901">
        <v>33034</v>
      </c>
      <c r="FB2901">
        <v>41537</v>
      </c>
    </row>
    <row r="2902" spans="1:182" x14ac:dyDescent="0.35">
      <c r="A2902" t="s">
        <v>6016</v>
      </c>
      <c r="B2902" t="s">
        <v>6017</v>
      </c>
      <c r="C2902">
        <v>40888</v>
      </c>
      <c r="D2902">
        <v>39926</v>
      </c>
      <c r="E2902">
        <v>29843</v>
      </c>
      <c r="F2902">
        <v>59230</v>
      </c>
      <c r="G2902">
        <v>39687</v>
      </c>
      <c r="H2902">
        <v>46383</v>
      </c>
      <c r="I2902">
        <v>50323</v>
      </c>
      <c r="J2902">
        <v>27140</v>
      </c>
      <c r="K2902">
        <v>58441</v>
      </c>
      <c r="L2902">
        <v>18548</v>
      </c>
      <c r="M2902">
        <v>45123</v>
      </c>
      <c r="N2902">
        <v>37120</v>
      </c>
      <c r="AM2902">
        <v>53101</v>
      </c>
      <c r="AN2902">
        <v>53870</v>
      </c>
      <c r="AO2902">
        <v>89434</v>
      </c>
      <c r="AP2902">
        <v>84181</v>
      </c>
      <c r="AQ2902">
        <v>60476</v>
      </c>
      <c r="AR2902">
        <v>64360</v>
      </c>
      <c r="AS2902">
        <v>35024</v>
      </c>
      <c r="AT2902">
        <v>35164</v>
      </c>
      <c r="AU2902">
        <v>22239</v>
      </c>
      <c r="AV2902">
        <v>21308</v>
      </c>
      <c r="AW2902">
        <v>47368</v>
      </c>
      <c r="AX2902">
        <v>49765</v>
      </c>
      <c r="AY2902">
        <v>54282</v>
      </c>
      <c r="AZ2902">
        <v>54759</v>
      </c>
      <c r="BA2902">
        <v>93027</v>
      </c>
      <c r="BB2902">
        <v>85729</v>
      </c>
      <c r="BC2902">
        <v>62022</v>
      </c>
      <c r="BD2902">
        <v>65590</v>
      </c>
      <c r="BE2902">
        <v>35686</v>
      </c>
      <c r="BF2902">
        <v>36613</v>
      </c>
      <c r="BG2902">
        <v>23072</v>
      </c>
      <c r="BH2902">
        <v>23887</v>
      </c>
      <c r="BI2902">
        <v>48167</v>
      </c>
      <c r="BJ2902">
        <v>50631</v>
      </c>
      <c r="BK2902">
        <v>51976</v>
      </c>
      <c r="BL2902">
        <v>52996</v>
      </c>
      <c r="BM2902">
        <v>85786</v>
      </c>
      <c r="BN2902">
        <v>82595</v>
      </c>
      <c r="BO2902">
        <v>58630</v>
      </c>
      <c r="BP2902">
        <v>63214</v>
      </c>
      <c r="BQ2902">
        <v>33911</v>
      </c>
      <c r="BR2902">
        <v>33809</v>
      </c>
      <c r="BS2902">
        <v>20934</v>
      </c>
      <c r="BT2902">
        <v>18793</v>
      </c>
      <c r="BU2902">
        <v>46198</v>
      </c>
      <c r="BV2902">
        <v>49022</v>
      </c>
      <c r="BW2902">
        <v>25529</v>
      </c>
      <c r="BX2902">
        <v>24265</v>
      </c>
      <c r="BY2902">
        <v>49490</v>
      </c>
      <c r="BZ2902">
        <v>53103</v>
      </c>
      <c r="CA2902">
        <v>33169</v>
      </c>
      <c r="CB2902">
        <v>36573</v>
      </c>
      <c r="CC2902">
        <v>23234</v>
      </c>
      <c r="CD2902">
        <v>22379</v>
      </c>
      <c r="CE2902">
        <v>17202</v>
      </c>
      <c r="CF2902">
        <v>13194</v>
      </c>
      <c r="CG2902">
        <v>28401</v>
      </c>
      <c r="CH2902">
        <v>29483</v>
      </c>
      <c r="CI2902">
        <v>28800</v>
      </c>
      <c r="CJ2902">
        <v>25996</v>
      </c>
      <c r="CK2902">
        <v>60626</v>
      </c>
      <c r="CL2902">
        <v>48317</v>
      </c>
      <c r="CM2902">
        <v>37908</v>
      </c>
      <c r="CN2902">
        <v>34540</v>
      </c>
      <c r="CO2902">
        <v>26370</v>
      </c>
      <c r="CP2902">
        <v>24128</v>
      </c>
      <c r="CQ2902">
        <v>19771</v>
      </c>
      <c r="CR2902">
        <v>17465</v>
      </c>
      <c r="CS2902">
        <v>32410</v>
      </c>
      <c r="CT2902">
        <v>29414</v>
      </c>
      <c r="CU2902">
        <v>22632</v>
      </c>
      <c r="CV2902">
        <v>22469</v>
      </c>
      <c r="CW2902">
        <v>41990</v>
      </c>
      <c r="CX2902">
        <v>61370</v>
      </c>
      <c r="CY2902">
        <v>29415</v>
      </c>
      <c r="CZ2902">
        <v>40463</v>
      </c>
      <c r="DA2902">
        <v>20571</v>
      </c>
      <c r="DB2902">
        <v>20941</v>
      </c>
      <c r="DC2902">
        <v>15171</v>
      </c>
      <c r="DD2902">
        <v>7509</v>
      </c>
      <c r="DE2902">
        <v>25089</v>
      </c>
      <c r="DF2902">
        <v>30517</v>
      </c>
      <c r="DG2902">
        <v>57019</v>
      </c>
      <c r="DH2902">
        <v>58113</v>
      </c>
      <c r="DI2902">
        <v>89838</v>
      </c>
      <c r="DJ2902">
        <v>82716</v>
      </c>
      <c r="DK2902">
        <v>62228</v>
      </c>
      <c r="DL2902">
        <v>65491</v>
      </c>
      <c r="DM2902">
        <v>39250</v>
      </c>
      <c r="DN2902">
        <v>39772</v>
      </c>
      <c r="DO2902">
        <v>26739</v>
      </c>
      <c r="DP2902">
        <v>26150</v>
      </c>
      <c r="DQ2902">
        <v>49706</v>
      </c>
      <c r="DR2902">
        <v>52432</v>
      </c>
      <c r="DS2902">
        <v>57731</v>
      </c>
      <c r="DT2902">
        <v>59195</v>
      </c>
      <c r="DU2902">
        <v>94878</v>
      </c>
      <c r="DV2902">
        <v>84814</v>
      </c>
      <c r="DW2902">
        <v>63587</v>
      </c>
      <c r="DX2902">
        <v>67031</v>
      </c>
      <c r="DY2902">
        <v>38652</v>
      </c>
      <c r="DZ2902">
        <v>40757</v>
      </c>
      <c r="EA2902">
        <v>25543</v>
      </c>
      <c r="EB2902">
        <v>27955</v>
      </c>
      <c r="EC2902">
        <v>49732</v>
      </c>
      <c r="ED2902">
        <v>53200</v>
      </c>
      <c r="EE2902">
        <v>56351</v>
      </c>
      <c r="EF2902">
        <v>57084</v>
      </c>
      <c r="EG2902">
        <v>85434</v>
      </c>
      <c r="EH2902">
        <v>80662</v>
      </c>
      <c r="EI2902">
        <v>60941</v>
      </c>
      <c r="EJ2902">
        <v>64058</v>
      </c>
      <c r="EK2902">
        <v>39735</v>
      </c>
      <c r="EL2902">
        <v>38902</v>
      </c>
      <c r="EM2902">
        <v>27798</v>
      </c>
      <c r="EN2902">
        <v>24498</v>
      </c>
      <c r="EO2902">
        <v>49626</v>
      </c>
      <c r="EP2902">
        <v>51760</v>
      </c>
      <c r="EQ2902">
        <v>38421</v>
      </c>
      <c r="ER2902">
        <v>52435</v>
      </c>
      <c r="ES2902">
        <v>99160</v>
      </c>
      <c r="ET2902">
        <v>86839</v>
      </c>
      <c r="EU2902">
        <v>54718</v>
      </c>
      <c r="EV2902">
        <v>65722</v>
      </c>
      <c r="EW2902">
        <v>26745</v>
      </c>
      <c r="EX2902">
        <v>41457</v>
      </c>
      <c r="EY2902">
        <v>11157</v>
      </c>
      <c r="EZ2902">
        <v>27349</v>
      </c>
      <c r="FA2902">
        <v>39068</v>
      </c>
      <c r="FB2902">
        <v>52395</v>
      </c>
      <c r="FC2902">
        <v>38129</v>
      </c>
      <c r="FD2902">
        <v>49104</v>
      </c>
      <c r="FE2902">
        <v>57003</v>
      </c>
      <c r="FF2902">
        <v>81038</v>
      </c>
      <c r="FG2902">
        <v>43233</v>
      </c>
      <c r="FH2902">
        <v>63094</v>
      </c>
      <c r="FI2902">
        <v>32019</v>
      </c>
      <c r="FJ2902">
        <v>42748</v>
      </c>
      <c r="FK2902">
        <v>25115</v>
      </c>
      <c r="FL2902">
        <v>31691</v>
      </c>
      <c r="FM2902">
        <v>37229</v>
      </c>
      <c r="FN2902">
        <v>51840</v>
      </c>
      <c r="FO2902">
        <v>39711</v>
      </c>
      <c r="FP2902">
        <v>60120</v>
      </c>
      <c r="FQ2902">
        <v>1062314</v>
      </c>
      <c r="FR2902">
        <v>93623</v>
      </c>
      <c r="FS2902">
        <v>78551</v>
      </c>
      <c r="FT2902">
        <v>69475</v>
      </c>
      <c r="FU2902">
        <v>16518</v>
      </c>
      <c r="FV2902">
        <v>40442</v>
      </c>
      <c r="FW2902">
        <v>0</v>
      </c>
      <c r="FX2902">
        <v>22289</v>
      </c>
      <c r="FY2902">
        <v>41212</v>
      </c>
      <c r="FZ2902">
        <v>53661</v>
      </c>
    </row>
    <row r="2903" spans="1:182" x14ac:dyDescent="0.35">
      <c r="A2903" t="s">
        <v>6018</v>
      </c>
      <c r="B2903" t="s">
        <v>6019</v>
      </c>
      <c r="AM2903">
        <v>39271</v>
      </c>
      <c r="AN2903">
        <v>40041</v>
      </c>
      <c r="AO2903">
        <v>105069</v>
      </c>
      <c r="AP2903">
        <v>90016</v>
      </c>
      <c r="AQ2903">
        <v>63535</v>
      </c>
      <c r="AR2903">
        <v>65549</v>
      </c>
      <c r="AS2903">
        <v>31395</v>
      </c>
      <c r="AT2903">
        <v>31631</v>
      </c>
      <c r="AU2903">
        <v>15566</v>
      </c>
      <c r="AV2903">
        <v>15601</v>
      </c>
      <c r="AW2903">
        <v>46620</v>
      </c>
      <c r="AX2903">
        <v>48329</v>
      </c>
      <c r="AY2903">
        <v>41433</v>
      </c>
      <c r="AZ2903">
        <v>43064</v>
      </c>
      <c r="BA2903">
        <v>99355</v>
      </c>
      <c r="BB2903">
        <v>105316</v>
      </c>
      <c r="BC2903">
        <v>62426</v>
      </c>
      <c r="BD2903">
        <v>71786</v>
      </c>
      <c r="BE2903">
        <v>32955</v>
      </c>
      <c r="BF2903">
        <v>31255</v>
      </c>
      <c r="BG2903">
        <v>18778</v>
      </c>
      <c r="BH2903">
        <v>14157</v>
      </c>
      <c r="BI2903">
        <v>46774</v>
      </c>
      <c r="BJ2903">
        <v>50091</v>
      </c>
      <c r="BK2903">
        <v>37161</v>
      </c>
      <c r="BL2903">
        <v>36697</v>
      </c>
      <c r="BM2903">
        <v>113804</v>
      </c>
      <c r="BN2903">
        <v>73375</v>
      </c>
      <c r="BO2903">
        <v>65479</v>
      </c>
      <c r="BP2903">
        <v>56983</v>
      </c>
      <c r="BQ2903">
        <v>29936</v>
      </c>
      <c r="BR2903">
        <v>31451</v>
      </c>
      <c r="BS2903">
        <v>12254</v>
      </c>
      <c r="BT2903">
        <v>17664</v>
      </c>
      <c r="BU2903">
        <v>46930</v>
      </c>
      <c r="BV2903">
        <v>44903</v>
      </c>
      <c r="BW2903">
        <v>22896</v>
      </c>
      <c r="BX2903">
        <v>26715</v>
      </c>
      <c r="BY2903">
        <v>45396</v>
      </c>
      <c r="BZ2903">
        <v>49214</v>
      </c>
      <c r="CA2903">
        <v>31522</v>
      </c>
      <c r="CB2903">
        <v>37224</v>
      </c>
      <c r="CC2903">
        <v>22764</v>
      </c>
      <c r="CD2903">
        <v>26524</v>
      </c>
      <c r="CE2903">
        <v>17419</v>
      </c>
      <c r="CF2903">
        <v>19394</v>
      </c>
      <c r="CG2903">
        <v>27333</v>
      </c>
      <c r="CH2903">
        <v>31870</v>
      </c>
      <c r="CI2903">
        <v>25555</v>
      </c>
      <c r="CJ2903">
        <v>27951</v>
      </c>
      <c r="CK2903">
        <v>40320</v>
      </c>
      <c r="CL2903">
        <v>61582</v>
      </c>
      <c r="CM2903">
        <v>30863</v>
      </c>
      <c r="CN2903">
        <v>41152</v>
      </c>
      <c r="CO2903">
        <v>25160</v>
      </c>
      <c r="CP2903">
        <v>27427</v>
      </c>
      <c r="CQ2903">
        <v>21799</v>
      </c>
      <c r="CR2903">
        <v>18924</v>
      </c>
      <c r="CS2903">
        <v>28198</v>
      </c>
      <c r="CT2903">
        <v>34251</v>
      </c>
      <c r="CU2903">
        <v>20085</v>
      </c>
      <c r="CV2903">
        <v>25391</v>
      </c>
      <c r="CW2903">
        <v>53449</v>
      </c>
      <c r="CX2903">
        <v>39623</v>
      </c>
      <c r="CY2903">
        <v>33461</v>
      </c>
      <c r="CZ2903">
        <v>32948</v>
      </c>
      <c r="DA2903">
        <v>20728</v>
      </c>
      <c r="DB2903">
        <v>25331</v>
      </c>
      <c r="DC2903">
        <v>13096</v>
      </c>
      <c r="DD2903">
        <v>20015</v>
      </c>
      <c r="DE2903">
        <v>27189</v>
      </c>
      <c r="DF2903">
        <v>29153</v>
      </c>
      <c r="DG2903">
        <v>58506</v>
      </c>
      <c r="DH2903">
        <v>57577</v>
      </c>
      <c r="DI2903">
        <v>112313</v>
      </c>
      <c r="DJ2903">
        <v>89798</v>
      </c>
      <c r="DK2903">
        <v>72086</v>
      </c>
      <c r="DL2903">
        <v>69933</v>
      </c>
      <c r="DM2903">
        <v>42639</v>
      </c>
      <c r="DN2903">
        <v>41080</v>
      </c>
      <c r="DO2903">
        <v>27749</v>
      </c>
      <c r="DP2903">
        <v>26304</v>
      </c>
      <c r="DQ2903">
        <v>55803</v>
      </c>
      <c r="DR2903">
        <v>55179</v>
      </c>
      <c r="DS2903">
        <v>62124</v>
      </c>
      <c r="DT2903">
        <v>60947</v>
      </c>
      <c r="DU2903">
        <v>112467</v>
      </c>
      <c r="DV2903">
        <v>104346</v>
      </c>
      <c r="DW2903">
        <v>73426</v>
      </c>
      <c r="DX2903">
        <v>74710</v>
      </c>
      <c r="DY2903">
        <v>44690</v>
      </c>
      <c r="DZ2903">
        <v>37453</v>
      </c>
      <c r="EA2903">
        <v>30480</v>
      </c>
      <c r="EB2903">
        <v>20305</v>
      </c>
      <c r="EC2903">
        <v>57425</v>
      </c>
      <c r="ED2903">
        <v>54429</v>
      </c>
      <c r="EE2903">
        <v>54921</v>
      </c>
      <c r="EF2903">
        <v>53715</v>
      </c>
      <c r="EG2903">
        <v>107016</v>
      </c>
      <c r="EH2903">
        <v>74934</v>
      </c>
      <c r="EI2903">
        <v>69970</v>
      </c>
      <c r="EJ2903">
        <v>63415</v>
      </c>
      <c r="EK2903">
        <v>41576</v>
      </c>
      <c r="EL2903">
        <v>44509</v>
      </c>
      <c r="EM2903">
        <v>26722</v>
      </c>
      <c r="EN2903">
        <v>33364</v>
      </c>
      <c r="EO2903">
        <v>54504</v>
      </c>
      <c r="EP2903">
        <v>54422</v>
      </c>
    </row>
    <row r="2904" spans="1:182" x14ac:dyDescent="0.35">
      <c r="A2904" t="s">
        <v>6020</v>
      </c>
      <c r="B2904" t="s">
        <v>6021</v>
      </c>
      <c r="AM2904">
        <v>34800</v>
      </c>
      <c r="AN2904">
        <v>36513</v>
      </c>
      <c r="AO2904">
        <v>74235</v>
      </c>
      <c r="AP2904">
        <v>73594</v>
      </c>
      <c r="AQ2904">
        <v>49684</v>
      </c>
      <c r="AR2904">
        <v>56032</v>
      </c>
      <c r="AS2904">
        <v>27432</v>
      </c>
      <c r="AT2904">
        <v>29898</v>
      </c>
      <c r="AU2904">
        <v>15132</v>
      </c>
      <c r="AV2904">
        <v>16490</v>
      </c>
      <c r="AW2904">
        <v>38587</v>
      </c>
      <c r="AX2904">
        <v>43232</v>
      </c>
      <c r="AY2904">
        <v>34174</v>
      </c>
      <c r="AZ2904">
        <v>37230</v>
      </c>
      <c r="BA2904">
        <v>76555</v>
      </c>
      <c r="BB2904">
        <v>75649</v>
      </c>
      <c r="BC2904">
        <v>50923</v>
      </c>
      <c r="BD2904">
        <v>57075</v>
      </c>
      <c r="BE2904">
        <v>28360</v>
      </c>
      <c r="BF2904">
        <v>30397</v>
      </c>
      <c r="BG2904">
        <v>16365</v>
      </c>
      <c r="BH2904">
        <v>17670</v>
      </c>
      <c r="BI2904">
        <v>39411</v>
      </c>
      <c r="BJ2904">
        <v>43512</v>
      </c>
      <c r="BK2904">
        <v>35430</v>
      </c>
      <c r="BL2904">
        <v>35874</v>
      </c>
      <c r="BM2904">
        <v>72397</v>
      </c>
      <c r="BN2904">
        <v>71722</v>
      </c>
      <c r="BO2904">
        <v>48613</v>
      </c>
      <c r="BP2904">
        <v>55020</v>
      </c>
      <c r="BQ2904">
        <v>26369</v>
      </c>
      <c r="BR2904">
        <v>29177</v>
      </c>
      <c r="BS2904">
        <v>13717</v>
      </c>
      <c r="BT2904">
        <v>15037</v>
      </c>
      <c r="BU2904">
        <v>37787</v>
      </c>
      <c r="BV2904">
        <v>42850</v>
      </c>
      <c r="BW2904">
        <v>25637</v>
      </c>
      <c r="BX2904">
        <v>28969</v>
      </c>
      <c r="BY2904">
        <v>63770</v>
      </c>
      <c r="BZ2904">
        <v>69549</v>
      </c>
      <c r="CA2904">
        <v>37991</v>
      </c>
      <c r="CB2904">
        <v>45614</v>
      </c>
      <c r="CC2904">
        <v>24174</v>
      </c>
      <c r="CD2904">
        <v>27664</v>
      </c>
      <c r="CE2904">
        <v>16001</v>
      </c>
      <c r="CF2904">
        <v>16407</v>
      </c>
      <c r="CG2904">
        <v>31259</v>
      </c>
      <c r="CH2904">
        <v>36352</v>
      </c>
      <c r="CI2904">
        <v>27723</v>
      </c>
      <c r="CJ2904">
        <v>28466</v>
      </c>
      <c r="CK2904">
        <v>98780</v>
      </c>
      <c r="CL2904">
        <v>63263</v>
      </c>
      <c r="CM2904">
        <v>46705</v>
      </c>
      <c r="CN2904">
        <v>41749</v>
      </c>
      <c r="CO2904">
        <v>26353</v>
      </c>
      <c r="CP2904">
        <v>27494</v>
      </c>
      <c r="CQ2904">
        <v>15473</v>
      </c>
      <c r="CR2904">
        <v>18701</v>
      </c>
      <c r="CS2904">
        <v>36650</v>
      </c>
      <c r="CT2904">
        <v>34567</v>
      </c>
      <c r="CU2904">
        <v>22899</v>
      </c>
      <c r="CV2904">
        <v>29424</v>
      </c>
      <c r="CW2904">
        <v>39969</v>
      </c>
      <c r="CX2904">
        <v>80234</v>
      </c>
      <c r="CY2904">
        <v>29169</v>
      </c>
      <c r="CZ2904">
        <v>51531</v>
      </c>
      <c r="DA2904">
        <v>21470</v>
      </c>
      <c r="DB2904">
        <v>27791</v>
      </c>
      <c r="DC2904">
        <v>16675</v>
      </c>
      <c r="DD2904">
        <v>13369</v>
      </c>
      <c r="DE2904">
        <v>25404</v>
      </c>
      <c r="DF2904">
        <v>38883</v>
      </c>
      <c r="DG2904">
        <v>51341</v>
      </c>
      <c r="DH2904">
        <v>52867</v>
      </c>
      <c r="DI2904">
        <v>78399</v>
      </c>
      <c r="DJ2904">
        <v>72146</v>
      </c>
      <c r="DK2904">
        <v>56121</v>
      </c>
      <c r="DL2904">
        <v>60091</v>
      </c>
      <c r="DM2904">
        <v>36889</v>
      </c>
      <c r="DN2904">
        <v>40963</v>
      </c>
      <c r="DO2904">
        <v>25848</v>
      </c>
      <c r="DP2904">
        <v>30277</v>
      </c>
      <c r="DQ2904">
        <v>45792</v>
      </c>
      <c r="DR2904">
        <v>50613</v>
      </c>
      <c r="DS2904">
        <v>47460</v>
      </c>
      <c r="DT2904">
        <v>56559</v>
      </c>
      <c r="DU2904">
        <v>75745</v>
      </c>
      <c r="DV2904">
        <v>79544</v>
      </c>
      <c r="DW2904">
        <v>53522</v>
      </c>
      <c r="DX2904">
        <v>64939</v>
      </c>
      <c r="DY2904">
        <v>34597</v>
      </c>
      <c r="DZ2904">
        <v>42422</v>
      </c>
      <c r="EA2904">
        <v>23721</v>
      </c>
      <c r="EB2904">
        <v>31171</v>
      </c>
      <c r="EC2904">
        <v>43268</v>
      </c>
      <c r="ED2904">
        <v>53243</v>
      </c>
      <c r="EE2904">
        <v>54884</v>
      </c>
      <c r="EF2904">
        <v>49530</v>
      </c>
      <c r="EG2904">
        <v>79376</v>
      </c>
      <c r="EH2904">
        <v>63849</v>
      </c>
      <c r="EI2904">
        <v>58620</v>
      </c>
      <c r="EJ2904">
        <v>55251</v>
      </c>
      <c r="EK2904">
        <v>40037</v>
      </c>
      <c r="EL2904">
        <v>40822</v>
      </c>
      <c r="EM2904">
        <v>29331</v>
      </c>
      <c r="EN2904">
        <v>31770</v>
      </c>
      <c r="EO2904">
        <v>48795</v>
      </c>
      <c r="EP2904">
        <v>48502</v>
      </c>
    </row>
    <row r="2905" spans="1:182" x14ac:dyDescent="0.35">
      <c r="A2905" t="s">
        <v>6022</v>
      </c>
      <c r="B2905" t="s">
        <v>6023</v>
      </c>
      <c r="AM2905">
        <v>51753</v>
      </c>
      <c r="AN2905">
        <v>41657</v>
      </c>
      <c r="AO2905">
        <v>93188</v>
      </c>
      <c r="AP2905">
        <v>64495</v>
      </c>
      <c r="AQ2905">
        <v>65570</v>
      </c>
      <c r="AR2905">
        <v>52482</v>
      </c>
      <c r="AS2905">
        <v>40565</v>
      </c>
      <c r="AT2905">
        <v>33168</v>
      </c>
      <c r="AU2905">
        <v>28510</v>
      </c>
      <c r="AV2905">
        <v>23022</v>
      </c>
      <c r="AW2905">
        <v>52721</v>
      </c>
      <c r="AX2905">
        <v>43250</v>
      </c>
      <c r="AY2905">
        <v>53696</v>
      </c>
      <c r="AZ2905">
        <v>45526</v>
      </c>
      <c r="BA2905">
        <v>88739</v>
      </c>
      <c r="BB2905">
        <v>78869</v>
      </c>
      <c r="BC2905">
        <v>64975</v>
      </c>
      <c r="BD2905">
        <v>62431</v>
      </c>
      <c r="BE2905">
        <v>42855</v>
      </c>
      <c r="BF2905">
        <v>37734</v>
      </c>
      <c r="BG2905">
        <v>32368</v>
      </c>
      <c r="BH2905">
        <v>26606</v>
      </c>
      <c r="BI2905">
        <v>53537</v>
      </c>
      <c r="BJ2905">
        <v>49875</v>
      </c>
      <c r="BK2905">
        <v>49442</v>
      </c>
      <c r="BL2905">
        <v>37935</v>
      </c>
      <c r="BM2905">
        <v>96792</v>
      </c>
      <c r="BN2905">
        <v>58411</v>
      </c>
      <c r="BO2905">
        <v>65589</v>
      </c>
      <c r="BP2905">
        <v>47090</v>
      </c>
      <c r="BQ2905">
        <v>37949</v>
      </c>
      <c r="BR2905">
        <v>27917</v>
      </c>
      <c r="BS2905">
        <v>24327</v>
      </c>
      <c r="BT2905">
        <v>16650</v>
      </c>
      <c r="BU2905">
        <v>51510</v>
      </c>
      <c r="BV2905">
        <v>38404</v>
      </c>
      <c r="DG2905">
        <v>51886</v>
      </c>
      <c r="DH2905">
        <v>43242</v>
      </c>
      <c r="DI2905">
        <v>86800</v>
      </c>
      <c r="DJ2905">
        <v>67957</v>
      </c>
      <c r="DK2905">
        <v>63116</v>
      </c>
      <c r="DL2905">
        <v>54951</v>
      </c>
      <c r="DM2905">
        <v>42447</v>
      </c>
      <c r="DN2905">
        <v>34944</v>
      </c>
      <c r="DO2905">
        <v>31157</v>
      </c>
      <c r="DP2905">
        <v>23330</v>
      </c>
      <c r="DQ2905">
        <v>51954</v>
      </c>
      <c r="DR2905">
        <v>45032</v>
      </c>
      <c r="DS2905">
        <v>55334</v>
      </c>
      <c r="DT2905">
        <v>47935</v>
      </c>
      <c r="DU2905">
        <v>84106</v>
      </c>
      <c r="DV2905">
        <v>86801</v>
      </c>
      <c r="DW2905">
        <v>63906</v>
      </c>
      <c r="DX2905">
        <v>67400</v>
      </c>
      <c r="DY2905">
        <v>45636</v>
      </c>
      <c r="DZ2905">
        <v>39402</v>
      </c>
      <c r="EA2905">
        <v>35714</v>
      </c>
      <c r="EB2905">
        <v>25834</v>
      </c>
      <c r="EC2905">
        <v>54015</v>
      </c>
      <c r="ED2905">
        <v>52566</v>
      </c>
      <c r="EE2905">
        <v>48315</v>
      </c>
      <c r="EF2905">
        <v>38674</v>
      </c>
      <c r="EG2905">
        <v>86366</v>
      </c>
      <c r="EH2905">
        <v>60100</v>
      </c>
      <c r="EI2905">
        <v>61034</v>
      </c>
      <c r="EJ2905">
        <v>48185</v>
      </c>
      <c r="EK2905">
        <v>39304</v>
      </c>
      <c r="EL2905">
        <v>29241</v>
      </c>
      <c r="EM2905">
        <v>27092</v>
      </c>
      <c r="EN2905">
        <v>16676</v>
      </c>
      <c r="EO2905">
        <v>49416</v>
      </c>
      <c r="EP2905">
        <v>39312</v>
      </c>
    </row>
    <row r="2906" spans="1:182" x14ac:dyDescent="0.35">
      <c r="A2906" t="s">
        <v>6024</v>
      </c>
      <c r="B2906" t="s">
        <v>6025</v>
      </c>
      <c r="AM2906">
        <v>39393</v>
      </c>
      <c r="AN2906">
        <v>38730</v>
      </c>
      <c r="AO2906">
        <v>62387</v>
      </c>
      <c r="AP2906">
        <v>65288</v>
      </c>
      <c r="AQ2906">
        <v>46665</v>
      </c>
      <c r="AR2906">
        <v>51005</v>
      </c>
      <c r="AS2906">
        <v>30914</v>
      </c>
      <c r="AT2906">
        <v>28776</v>
      </c>
      <c r="AU2906">
        <v>21971</v>
      </c>
      <c r="AV2906">
        <v>16862</v>
      </c>
      <c r="AW2906">
        <v>38963</v>
      </c>
      <c r="AX2906">
        <v>40358</v>
      </c>
      <c r="AY2906">
        <v>40110</v>
      </c>
      <c r="AZ2906">
        <v>40007</v>
      </c>
      <c r="BA2906">
        <v>76027</v>
      </c>
      <c r="BB2906">
        <v>64967</v>
      </c>
      <c r="BC2906">
        <v>52120</v>
      </c>
      <c r="BD2906">
        <v>51991</v>
      </c>
      <c r="BE2906">
        <v>30720</v>
      </c>
      <c r="BF2906">
        <v>31941</v>
      </c>
      <c r="BG2906">
        <v>19460</v>
      </c>
      <c r="BH2906">
        <v>22011</v>
      </c>
      <c r="BI2906">
        <v>41181</v>
      </c>
      <c r="BJ2906">
        <v>42068</v>
      </c>
      <c r="BK2906">
        <v>38971</v>
      </c>
      <c r="BL2906">
        <v>37636</v>
      </c>
      <c r="BM2906">
        <v>56208</v>
      </c>
      <c r="BN2906">
        <v>66279</v>
      </c>
      <c r="BO2906">
        <v>44176</v>
      </c>
      <c r="BP2906">
        <v>50346</v>
      </c>
      <c r="BQ2906">
        <v>31138</v>
      </c>
      <c r="BR2906">
        <v>25317</v>
      </c>
      <c r="BS2906">
        <v>23397</v>
      </c>
      <c r="BT2906">
        <v>10997</v>
      </c>
      <c r="BU2906">
        <v>38006</v>
      </c>
      <c r="BV2906">
        <v>38780</v>
      </c>
      <c r="DG2906">
        <v>40760</v>
      </c>
      <c r="DH2906">
        <v>39467</v>
      </c>
      <c r="DI2906">
        <v>62661</v>
      </c>
      <c r="DJ2906">
        <v>65535</v>
      </c>
      <c r="DK2906">
        <v>47144</v>
      </c>
      <c r="DL2906">
        <v>51288</v>
      </c>
      <c r="DM2906">
        <v>32810</v>
      </c>
      <c r="DN2906">
        <v>29802</v>
      </c>
      <c r="DO2906">
        <v>23890</v>
      </c>
      <c r="DP2906">
        <v>16825</v>
      </c>
      <c r="DQ2906">
        <v>39656</v>
      </c>
      <c r="DR2906">
        <v>40690</v>
      </c>
      <c r="DS2906">
        <v>41409</v>
      </c>
      <c r="DT2906">
        <v>40994</v>
      </c>
      <c r="DU2906">
        <v>74487</v>
      </c>
      <c r="DV2906">
        <v>63811</v>
      </c>
      <c r="DW2906">
        <v>52062</v>
      </c>
      <c r="DX2906">
        <v>51963</v>
      </c>
      <c r="DY2906">
        <v>33052</v>
      </c>
      <c r="DZ2906">
        <v>33590</v>
      </c>
      <c r="EA2906">
        <v>21956</v>
      </c>
      <c r="EB2906">
        <v>23416</v>
      </c>
      <c r="EC2906">
        <v>41789</v>
      </c>
      <c r="ED2906">
        <v>42613</v>
      </c>
      <c r="EE2906">
        <v>40111</v>
      </c>
      <c r="EF2906">
        <v>38205</v>
      </c>
      <c r="EG2906">
        <v>56239</v>
      </c>
      <c r="EH2906">
        <v>67649</v>
      </c>
      <c r="EI2906">
        <v>44526</v>
      </c>
      <c r="EJ2906">
        <v>50786</v>
      </c>
      <c r="EK2906">
        <v>32962</v>
      </c>
      <c r="EL2906">
        <v>25885</v>
      </c>
      <c r="EM2906">
        <v>25452</v>
      </c>
      <c r="EN2906">
        <v>9513</v>
      </c>
      <c r="EO2906">
        <v>38645</v>
      </c>
      <c r="EP2906">
        <v>38919</v>
      </c>
    </row>
    <row r="2907" spans="1:182" x14ac:dyDescent="0.35">
      <c r="A2907" t="s">
        <v>6026</v>
      </c>
      <c r="B2907" t="s">
        <v>6027</v>
      </c>
      <c r="AM2907">
        <v>53894</v>
      </c>
      <c r="AN2907">
        <v>54014</v>
      </c>
      <c r="AO2907">
        <v>106775</v>
      </c>
      <c r="AP2907">
        <v>90729</v>
      </c>
      <c r="AQ2907">
        <v>71272</v>
      </c>
      <c r="AR2907">
        <v>71877</v>
      </c>
      <c r="AS2907">
        <v>41774</v>
      </c>
      <c r="AT2907">
        <v>43161</v>
      </c>
      <c r="AU2907">
        <v>28147</v>
      </c>
      <c r="AV2907">
        <v>30206</v>
      </c>
      <c r="AW2907">
        <v>55954</v>
      </c>
      <c r="AX2907">
        <v>57686</v>
      </c>
      <c r="AY2907">
        <v>50817</v>
      </c>
      <c r="AZ2907">
        <v>57989</v>
      </c>
      <c r="BA2907">
        <v>86436</v>
      </c>
      <c r="BB2907">
        <v>87718</v>
      </c>
      <c r="BC2907">
        <v>63587</v>
      </c>
      <c r="BD2907">
        <v>72749</v>
      </c>
      <c r="BE2907">
        <v>42190</v>
      </c>
      <c r="BF2907">
        <v>49000</v>
      </c>
      <c r="BG2907">
        <v>31954</v>
      </c>
      <c r="BH2907">
        <v>38525</v>
      </c>
      <c r="BI2907">
        <v>52541</v>
      </c>
      <c r="BJ2907">
        <v>60912</v>
      </c>
      <c r="BK2907">
        <v>56941</v>
      </c>
      <c r="BL2907">
        <v>50456</v>
      </c>
      <c r="BM2907">
        <v>136803</v>
      </c>
      <c r="BN2907">
        <v>94948</v>
      </c>
      <c r="BO2907">
        <v>78262</v>
      </c>
      <c r="BP2907">
        <v>71545</v>
      </c>
      <c r="BQ2907">
        <v>40551</v>
      </c>
      <c r="BR2907">
        <v>37449</v>
      </c>
      <c r="BS2907">
        <v>23612</v>
      </c>
      <c r="BT2907">
        <v>21221</v>
      </c>
      <c r="BU2907">
        <v>58624</v>
      </c>
      <c r="BV2907">
        <v>54868</v>
      </c>
      <c r="BX2907">
        <v>29325</v>
      </c>
      <c r="BZ2907">
        <v>46253</v>
      </c>
      <c r="CB2907">
        <v>37214</v>
      </c>
      <c r="CD2907">
        <v>28883</v>
      </c>
      <c r="CF2907">
        <v>23349</v>
      </c>
      <c r="CH2907">
        <v>33054</v>
      </c>
      <c r="CJ2907">
        <v>27733</v>
      </c>
      <c r="CL2907">
        <v>50880</v>
      </c>
      <c r="CN2907">
        <v>37974</v>
      </c>
      <c r="CP2907">
        <v>28399</v>
      </c>
      <c r="CR2907">
        <v>22364</v>
      </c>
      <c r="CT2907">
        <v>33219</v>
      </c>
      <c r="CV2907">
        <v>29936</v>
      </c>
      <c r="CX2907">
        <v>39589</v>
      </c>
      <c r="CZ2907">
        <v>34479</v>
      </c>
      <c r="DB2907">
        <v>28616</v>
      </c>
      <c r="DD2907">
        <v>24559</v>
      </c>
      <c r="DF2907">
        <v>31554</v>
      </c>
      <c r="DG2907">
        <v>55544</v>
      </c>
      <c r="DH2907">
        <v>60123</v>
      </c>
      <c r="DI2907">
        <v>113571</v>
      </c>
      <c r="DJ2907">
        <v>84696</v>
      </c>
      <c r="DK2907">
        <v>72714</v>
      </c>
      <c r="DL2907">
        <v>71805</v>
      </c>
      <c r="DM2907">
        <v>43029</v>
      </c>
      <c r="DN2907">
        <v>50827</v>
      </c>
      <c r="DO2907">
        <v>28069</v>
      </c>
      <c r="DP2907">
        <v>39453</v>
      </c>
      <c r="DQ2907">
        <v>56304</v>
      </c>
      <c r="DR2907">
        <v>61509</v>
      </c>
      <c r="DS2907">
        <v>51257</v>
      </c>
      <c r="DT2907">
        <v>61960</v>
      </c>
      <c r="DU2907">
        <v>86318</v>
      </c>
      <c r="DV2907">
        <v>78801</v>
      </c>
      <c r="DW2907">
        <v>63077</v>
      </c>
      <c r="DX2907">
        <v>70541</v>
      </c>
      <c r="DY2907">
        <v>42850</v>
      </c>
      <c r="DZ2907">
        <v>56177</v>
      </c>
      <c r="EA2907">
        <v>32005</v>
      </c>
      <c r="EB2907">
        <v>48299</v>
      </c>
      <c r="EC2907">
        <v>52029</v>
      </c>
      <c r="ED2907">
        <v>63421</v>
      </c>
      <c r="EE2907">
        <v>59577</v>
      </c>
      <c r="EF2907">
        <v>57994</v>
      </c>
      <c r="EG2907">
        <v>170491</v>
      </c>
      <c r="EH2907">
        <v>91610</v>
      </c>
      <c r="EI2907">
        <v>82080</v>
      </c>
      <c r="EJ2907">
        <v>72695</v>
      </c>
      <c r="EK2907">
        <v>42989</v>
      </c>
      <c r="EL2907">
        <v>44393</v>
      </c>
      <c r="EM2907">
        <v>24227</v>
      </c>
      <c r="EN2907">
        <v>29074</v>
      </c>
      <c r="EO2907">
        <v>60329</v>
      </c>
      <c r="EP2907">
        <v>58866</v>
      </c>
    </row>
    <row r="2908" spans="1:182" x14ac:dyDescent="0.35">
      <c r="A2908" t="s">
        <v>6028</v>
      </c>
      <c r="B2908" t="s">
        <v>6029</v>
      </c>
      <c r="AM2908">
        <v>32819</v>
      </c>
      <c r="AN2908">
        <v>37455</v>
      </c>
      <c r="AO2908">
        <v>66713</v>
      </c>
      <c r="AP2908">
        <v>54469</v>
      </c>
      <c r="AQ2908">
        <v>47142</v>
      </c>
      <c r="AR2908">
        <v>46909</v>
      </c>
      <c r="AS2908">
        <v>28408</v>
      </c>
      <c r="AT2908">
        <v>33660</v>
      </c>
      <c r="AU2908">
        <v>17760</v>
      </c>
      <c r="AV2908">
        <v>26367</v>
      </c>
      <c r="AW2908">
        <v>37923</v>
      </c>
      <c r="AX2908">
        <v>40756</v>
      </c>
      <c r="AY2908">
        <v>34487</v>
      </c>
      <c r="AZ2908">
        <v>39874</v>
      </c>
      <c r="BA2908">
        <v>95963</v>
      </c>
      <c r="BB2908">
        <v>70264</v>
      </c>
      <c r="BC2908">
        <v>58989</v>
      </c>
      <c r="BD2908">
        <v>55869</v>
      </c>
      <c r="BE2908">
        <v>29615</v>
      </c>
      <c r="BF2908">
        <v>34018</v>
      </c>
      <c r="BG2908">
        <v>15086</v>
      </c>
      <c r="BH2908">
        <v>23589</v>
      </c>
      <c r="BI2908">
        <v>43480</v>
      </c>
      <c r="BJ2908">
        <v>44919</v>
      </c>
      <c r="BK2908">
        <v>31651</v>
      </c>
      <c r="BL2908">
        <v>35324</v>
      </c>
      <c r="BM2908">
        <v>51135</v>
      </c>
      <c r="BN2908">
        <v>43770</v>
      </c>
      <c r="BO2908">
        <v>40165</v>
      </c>
      <c r="BP2908">
        <v>40265</v>
      </c>
      <c r="BQ2908">
        <v>27845</v>
      </c>
      <c r="BR2908">
        <v>33268</v>
      </c>
      <c r="BS2908">
        <v>20279</v>
      </c>
      <c r="BT2908">
        <v>28942</v>
      </c>
      <c r="BU2908">
        <v>34397</v>
      </c>
      <c r="BV2908">
        <v>37231</v>
      </c>
      <c r="DG2908">
        <v>34136</v>
      </c>
      <c r="DH2908">
        <v>38246</v>
      </c>
      <c r="DI2908">
        <v>72583</v>
      </c>
      <c r="DJ2908">
        <v>55457</v>
      </c>
      <c r="DK2908">
        <v>49380</v>
      </c>
      <c r="DL2908">
        <v>47632</v>
      </c>
      <c r="DM2908">
        <v>29709</v>
      </c>
      <c r="DN2908">
        <v>34453</v>
      </c>
      <c r="DO2908">
        <v>17625</v>
      </c>
      <c r="DP2908">
        <v>26290</v>
      </c>
      <c r="DQ2908">
        <v>38944</v>
      </c>
      <c r="DR2908">
        <v>41311</v>
      </c>
      <c r="DS2908">
        <v>35021</v>
      </c>
      <c r="DT2908">
        <v>40775</v>
      </c>
      <c r="DU2908">
        <v>101627</v>
      </c>
      <c r="DV2908">
        <v>69693</v>
      </c>
      <c r="DW2908">
        <v>59809</v>
      </c>
      <c r="DX2908">
        <v>56078</v>
      </c>
      <c r="DY2908">
        <v>30102</v>
      </c>
      <c r="DZ2908">
        <v>35437</v>
      </c>
      <c r="EA2908">
        <v>13917</v>
      </c>
      <c r="EB2908">
        <v>24434</v>
      </c>
      <c r="EC2908">
        <v>43150</v>
      </c>
      <c r="ED2908">
        <v>45438</v>
      </c>
      <c r="EE2908">
        <v>33470</v>
      </c>
      <c r="EF2908">
        <v>36001</v>
      </c>
      <c r="EG2908">
        <v>58631</v>
      </c>
      <c r="EH2908">
        <v>45487</v>
      </c>
      <c r="EI2908">
        <v>43658</v>
      </c>
      <c r="EJ2908">
        <v>41323</v>
      </c>
      <c r="EK2908">
        <v>29423</v>
      </c>
      <c r="EL2908">
        <v>33571</v>
      </c>
      <c r="EM2908">
        <v>20068</v>
      </c>
      <c r="EN2908">
        <v>28146</v>
      </c>
      <c r="EO2908">
        <v>36396</v>
      </c>
      <c r="EP2908">
        <v>37842</v>
      </c>
    </row>
    <row r="2909" spans="1:182" x14ac:dyDescent="0.35">
      <c r="A2909" t="s">
        <v>6030</v>
      </c>
      <c r="B2909" t="s">
        <v>6031</v>
      </c>
      <c r="AM2909">
        <v>47702</v>
      </c>
      <c r="AN2909">
        <v>50315</v>
      </c>
      <c r="AO2909">
        <v>79643</v>
      </c>
      <c r="AP2909">
        <v>71897</v>
      </c>
      <c r="AQ2909">
        <v>55308</v>
      </c>
      <c r="AR2909">
        <v>57726</v>
      </c>
      <c r="AS2909">
        <v>33142</v>
      </c>
      <c r="AT2909">
        <v>35510</v>
      </c>
      <c r="AU2909">
        <v>21470</v>
      </c>
      <c r="AV2909">
        <v>24392</v>
      </c>
      <c r="AW2909">
        <v>44080</v>
      </c>
      <c r="AX2909">
        <v>46923</v>
      </c>
      <c r="AY2909">
        <v>49701</v>
      </c>
      <c r="AZ2909">
        <v>51295</v>
      </c>
      <c r="BA2909">
        <v>82513</v>
      </c>
      <c r="BB2909">
        <v>72900</v>
      </c>
      <c r="BC2909">
        <v>57678</v>
      </c>
      <c r="BD2909">
        <v>58736</v>
      </c>
      <c r="BE2909">
        <v>35415</v>
      </c>
      <c r="BF2909">
        <v>36982</v>
      </c>
      <c r="BG2909">
        <v>24358</v>
      </c>
      <c r="BH2909">
        <v>26868</v>
      </c>
      <c r="BI2909">
        <v>46151</v>
      </c>
      <c r="BJ2909">
        <v>47801</v>
      </c>
      <c r="BK2909">
        <v>45749</v>
      </c>
      <c r="BL2909">
        <v>49369</v>
      </c>
      <c r="BM2909">
        <v>76020</v>
      </c>
      <c r="BN2909">
        <v>70999</v>
      </c>
      <c r="BO2909">
        <v>52988</v>
      </c>
      <c r="BP2909">
        <v>56889</v>
      </c>
      <c r="BQ2909">
        <v>31358</v>
      </c>
      <c r="BR2909">
        <v>34163</v>
      </c>
      <c r="BS2909">
        <v>19373</v>
      </c>
      <c r="BT2909">
        <v>21965</v>
      </c>
      <c r="BU2909">
        <v>42316</v>
      </c>
      <c r="BV2909">
        <v>46226</v>
      </c>
      <c r="BW2909">
        <v>25378</v>
      </c>
      <c r="BX2909">
        <v>34547</v>
      </c>
      <c r="BY2909">
        <v>10423</v>
      </c>
      <c r="BZ2909">
        <v>89247</v>
      </c>
      <c r="CA2909">
        <v>20898</v>
      </c>
      <c r="CB2909">
        <v>52596</v>
      </c>
      <c r="CC2909">
        <v>28435</v>
      </c>
      <c r="CD2909">
        <v>28191</v>
      </c>
      <c r="CE2909">
        <v>33238</v>
      </c>
      <c r="CF2909">
        <v>13860</v>
      </c>
      <c r="CG2909">
        <v>24468</v>
      </c>
      <c r="CH2909">
        <v>39621</v>
      </c>
      <c r="CI2909">
        <v>27934</v>
      </c>
      <c r="CJ2909">
        <v>30569</v>
      </c>
      <c r="CK2909">
        <v>41336</v>
      </c>
      <c r="CL2909">
        <v>128436</v>
      </c>
      <c r="CM2909">
        <v>32394</v>
      </c>
      <c r="CN2909">
        <v>54855</v>
      </c>
      <c r="CO2909">
        <v>27035</v>
      </c>
      <c r="CP2909">
        <v>24031</v>
      </c>
      <c r="CQ2909">
        <v>23895</v>
      </c>
      <c r="CR2909">
        <v>5927</v>
      </c>
      <c r="CS2909">
        <v>29882</v>
      </c>
      <c r="CT2909">
        <v>38389</v>
      </c>
      <c r="DG2909">
        <v>48580</v>
      </c>
      <c r="DH2909">
        <v>50518</v>
      </c>
      <c r="DI2909">
        <v>83672</v>
      </c>
      <c r="DJ2909">
        <v>71413</v>
      </c>
      <c r="DK2909">
        <v>56190</v>
      </c>
      <c r="DL2909">
        <v>57499</v>
      </c>
      <c r="DM2909">
        <v>33706</v>
      </c>
      <c r="DN2909">
        <v>36263</v>
      </c>
      <c r="DO2909">
        <v>20756</v>
      </c>
      <c r="DP2909">
        <v>24224</v>
      </c>
      <c r="DQ2909">
        <v>44007</v>
      </c>
      <c r="DR2909">
        <v>46898</v>
      </c>
      <c r="DS2909">
        <v>50776</v>
      </c>
      <c r="DT2909">
        <v>51368</v>
      </c>
      <c r="DU2909">
        <v>85175</v>
      </c>
      <c r="DV2909">
        <v>71125</v>
      </c>
      <c r="DW2909">
        <v>58665</v>
      </c>
      <c r="DX2909">
        <v>58108</v>
      </c>
      <c r="DY2909">
        <v>36763</v>
      </c>
      <c r="DZ2909">
        <v>38062</v>
      </c>
      <c r="EA2909">
        <v>24752</v>
      </c>
      <c r="EB2909">
        <v>27553</v>
      </c>
      <c r="EC2909">
        <v>46626</v>
      </c>
      <c r="ED2909">
        <v>47771</v>
      </c>
      <c r="EE2909">
        <v>46431</v>
      </c>
      <c r="EF2909">
        <v>49722</v>
      </c>
      <c r="EG2909">
        <v>80782</v>
      </c>
      <c r="EH2909">
        <v>71996</v>
      </c>
      <c r="EI2909">
        <v>53801</v>
      </c>
      <c r="EJ2909">
        <v>57107</v>
      </c>
      <c r="EK2909">
        <v>31500</v>
      </c>
      <c r="EL2909">
        <v>34492</v>
      </c>
      <c r="EM2909">
        <v>18048</v>
      </c>
      <c r="EN2909">
        <v>20683</v>
      </c>
      <c r="EO2909">
        <v>41953</v>
      </c>
      <c r="EP2909">
        <v>46183</v>
      </c>
      <c r="EQ2909">
        <v>54324</v>
      </c>
      <c r="ER2909">
        <v>56066</v>
      </c>
      <c r="ES2909">
        <v>76434</v>
      </c>
      <c r="ET2909">
        <v>71914</v>
      </c>
      <c r="EU2909">
        <v>62303</v>
      </c>
      <c r="EV2909">
        <v>61133</v>
      </c>
      <c r="EW2909">
        <v>49988</v>
      </c>
      <c r="EX2909">
        <v>47072</v>
      </c>
      <c r="EY2909">
        <v>43053</v>
      </c>
      <c r="EZ2909">
        <v>38150</v>
      </c>
      <c r="FA2909">
        <v>55689</v>
      </c>
      <c r="FB2909">
        <v>53696</v>
      </c>
      <c r="FD2909">
        <v>55895</v>
      </c>
      <c r="FF2909">
        <v>89134</v>
      </c>
      <c r="FH2909">
        <v>60681</v>
      </c>
      <c r="FJ2909">
        <v>32520</v>
      </c>
      <c r="FL2909">
        <v>16986</v>
      </c>
      <c r="FN2909">
        <v>44728</v>
      </c>
    </row>
    <row r="2910" spans="1:182" x14ac:dyDescent="0.35">
      <c r="A2910" t="s">
        <v>6032</v>
      </c>
      <c r="B2910" t="s">
        <v>6033</v>
      </c>
      <c r="AM2910">
        <v>38058</v>
      </c>
      <c r="AN2910">
        <v>42184</v>
      </c>
      <c r="AO2910">
        <v>83235</v>
      </c>
      <c r="AP2910">
        <v>76676</v>
      </c>
      <c r="AQ2910">
        <v>56042</v>
      </c>
      <c r="AR2910">
        <v>60546</v>
      </c>
      <c r="AS2910">
        <v>31959</v>
      </c>
      <c r="AT2910">
        <v>35792</v>
      </c>
      <c r="AU2910">
        <v>19305</v>
      </c>
      <c r="AV2910">
        <v>23696</v>
      </c>
      <c r="AW2910">
        <v>43768</v>
      </c>
      <c r="AX2910">
        <v>48378</v>
      </c>
      <c r="AY2910">
        <v>37545</v>
      </c>
      <c r="AZ2910">
        <v>44441</v>
      </c>
      <c r="BA2910">
        <v>83510</v>
      </c>
      <c r="BB2910">
        <v>81242</v>
      </c>
      <c r="BC2910">
        <v>55842</v>
      </c>
      <c r="BD2910">
        <v>63778</v>
      </c>
      <c r="BE2910">
        <v>31871</v>
      </c>
      <c r="BF2910">
        <v>37796</v>
      </c>
      <c r="BG2910">
        <v>19672</v>
      </c>
      <c r="BH2910">
        <v>26222</v>
      </c>
      <c r="BI2910">
        <v>43412</v>
      </c>
      <c r="BJ2910">
        <v>50505</v>
      </c>
      <c r="BK2910">
        <v>38598</v>
      </c>
      <c r="BL2910">
        <v>40181</v>
      </c>
      <c r="BM2910">
        <v>82208</v>
      </c>
      <c r="BN2910">
        <v>71835</v>
      </c>
      <c r="BO2910">
        <v>55899</v>
      </c>
      <c r="BP2910">
        <v>57304</v>
      </c>
      <c r="BQ2910">
        <v>31903</v>
      </c>
      <c r="BR2910">
        <v>34034</v>
      </c>
      <c r="BS2910">
        <v>18943</v>
      </c>
      <c r="BT2910">
        <v>21581</v>
      </c>
      <c r="BU2910">
        <v>43915</v>
      </c>
      <c r="BV2910">
        <v>46362</v>
      </c>
      <c r="BW2910">
        <v>27002</v>
      </c>
      <c r="BX2910">
        <v>31599</v>
      </c>
      <c r="BY2910">
        <v>66998</v>
      </c>
      <c r="BZ2910">
        <v>56506</v>
      </c>
      <c r="CA2910">
        <v>39851</v>
      </c>
      <c r="CB2910">
        <v>41131</v>
      </c>
      <c r="CC2910">
        <v>25673</v>
      </c>
      <c r="CD2910">
        <v>28274</v>
      </c>
      <c r="CE2910">
        <v>17306</v>
      </c>
      <c r="CF2910">
        <v>19915</v>
      </c>
      <c r="CG2910">
        <v>32901</v>
      </c>
      <c r="CH2910">
        <v>34620</v>
      </c>
      <c r="DG2910">
        <v>39557</v>
      </c>
      <c r="DH2910">
        <v>42729</v>
      </c>
      <c r="DI2910">
        <v>88248</v>
      </c>
      <c r="DJ2910">
        <v>77250</v>
      </c>
      <c r="DK2910">
        <v>57774</v>
      </c>
      <c r="DL2910">
        <v>60979</v>
      </c>
      <c r="DM2910">
        <v>33482</v>
      </c>
      <c r="DN2910">
        <v>36747</v>
      </c>
      <c r="DO2910">
        <v>19665</v>
      </c>
      <c r="DP2910">
        <v>23417</v>
      </c>
      <c r="DQ2910">
        <v>44519</v>
      </c>
      <c r="DR2910">
        <v>48729</v>
      </c>
      <c r="DS2910">
        <v>38743</v>
      </c>
      <c r="DT2910">
        <v>45979</v>
      </c>
      <c r="DU2910">
        <v>87711</v>
      </c>
      <c r="DV2910">
        <v>81418</v>
      </c>
      <c r="DW2910">
        <v>57435</v>
      </c>
      <c r="DX2910">
        <v>64677</v>
      </c>
      <c r="DY2910">
        <v>33453</v>
      </c>
      <c r="DZ2910">
        <v>39738</v>
      </c>
      <c r="EA2910">
        <v>20079</v>
      </c>
      <c r="EB2910">
        <v>27375</v>
      </c>
      <c r="EC2910">
        <v>44199</v>
      </c>
      <c r="ED2910">
        <v>51587</v>
      </c>
      <c r="EE2910">
        <v>40261</v>
      </c>
      <c r="EF2910">
        <v>39881</v>
      </c>
      <c r="EG2910">
        <v>87948</v>
      </c>
      <c r="EH2910">
        <v>72092</v>
      </c>
      <c r="EI2910">
        <v>57819</v>
      </c>
      <c r="EJ2910">
        <v>57069</v>
      </c>
      <c r="EK2910">
        <v>33482</v>
      </c>
      <c r="EL2910">
        <v>34297</v>
      </c>
      <c r="EM2910">
        <v>19349</v>
      </c>
      <c r="EN2910">
        <v>20383</v>
      </c>
      <c r="EO2910">
        <v>44725</v>
      </c>
      <c r="EP2910">
        <v>46064</v>
      </c>
    </row>
    <row r="2911" spans="1:182" x14ac:dyDescent="0.35">
      <c r="A2911" t="s">
        <v>6034</v>
      </c>
      <c r="B2911" t="s">
        <v>6035</v>
      </c>
      <c r="AM2911">
        <v>42675</v>
      </c>
      <c r="AN2911">
        <v>47564</v>
      </c>
      <c r="AO2911">
        <v>106574</v>
      </c>
      <c r="AP2911">
        <v>77036</v>
      </c>
      <c r="AQ2911">
        <v>65269</v>
      </c>
      <c r="AR2911">
        <v>63143</v>
      </c>
      <c r="AS2911">
        <v>33192</v>
      </c>
      <c r="AT2911">
        <v>40833</v>
      </c>
      <c r="AU2911">
        <v>17607</v>
      </c>
      <c r="AV2911">
        <v>30101</v>
      </c>
      <c r="AW2911">
        <v>48365</v>
      </c>
      <c r="AX2911">
        <v>52283</v>
      </c>
      <c r="AY2911">
        <v>44702</v>
      </c>
      <c r="AZ2911">
        <v>48657</v>
      </c>
      <c r="BA2911">
        <v>107247</v>
      </c>
      <c r="BB2911">
        <v>96517</v>
      </c>
      <c r="BC2911">
        <v>65814</v>
      </c>
      <c r="BD2911">
        <v>71653</v>
      </c>
      <c r="BE2911">
        <v>34185</v>
      </c>
      <c r="BF2911">
        <v>37837</v>
      </c>
      <c r="BG2911">
        <v>19415</v>
      </c>
      <c r="BH2911">
        <v>23651</v>
      </c>
      <c r="BI2911">
        <v>48875</v>
      </c>
      <c r="BJ2911">
        <v>53967</v>
      </c>
      <c r="BK2911">
        <v>40306</v>
      </c>
      <c r="BL2911">
        <v>46891</v>
      </c>
      <c r="BM2911">
        <v>109035</v>
      </c>
      <c r="BN2911">
        <v>66217</v>
      </c>
      <c r="BO2911">
        <v>64644</v>
      </c>
      <c r="BP2911">
        <v>57758</v>
      </c>
      <c r="BQ2911">
        <v>30624</v>
      </c>
      <c r="BR2911">
        <v>42707</v>
      </c>
      <c r="BS2911">
        <v>13652</v>
      </c>
      <c r="BT2911">
        <v>34515</v>
      </c>
      <c r="BU2911">
        <v>46971</v>
      </c>
      <c r="BV2911">
        <v>50909</v>
      </c>
      <c r="DG2911">
        <v>60601</v>
      </c>
      <c r="DH2911">
        <v>59727</v>
      </c>
      <c r="DI2911">
        <v>74423</v>
      </c>
      <c r="DJ2911">
        <v>73233</v>
      </c>
      <c r="DK2911">
        <v>64809</v>
      </c>
      <c r="DL2911">
        <v>65606</v>
      </c>
      <c r="DM2911">
        <v>54799</v>
      </c>
      <c r="DN2911">
        <v>52231</v>
      </c>
      <c r="DO2911">
        <v>48651</v>
      </c>
      <c r="DP2911">
        <v>44369</v>
      </c>
      <c r="DQ2911">
        <v>59652</v>
      </c>
      <c r="DR2911">
        <v>59188</v>
      </c>
      <c r="DS2911">
        <v>65485</v>
      </c>
      <c r="DT2911">
        <v>71621</v>
      </c>
      <c r="DU2911">
        <v>80738</v>
      </c>
      <c r="DV2911">
        <v>92663</v>
      </c>
      <c r="DW2911">
        <v>68360</v>
      </c>
      <c r="DX2911">
        <v>79544</v>
      </c>
      <c r="DY2911">
        <v>55899</v>
      </c>
      <c r="DZ2911">
        <v>58420</v>
      </c>
      <c r="EA2911">
        <v>48585</v>
      </c>
      <c r="EB2911">
        <v>47439</v>
      </c>
      <c r="EC2911">
        <v>61821</v>
      </c>
      <c r="ED2911">
        <v>68902</v>
      </c>
      <c r="EE2911">
        <v>56171</v>
      </c>
      <c r="EF2911">
        <v>52721</v>
      </c>
      <c r="EG2911">
        <v>66767</v>
      </c>
      <c r="EH2911">
        <v>58478</v>
      </c>
      <c r="EI2911">
        <v>59080</v>
      </c>
      <c r="EJ2911">
        <v>55403</v>
      </c>
      <c r="EK2911">
        <v>50956</v>
      </c>
      <c r="EL2911">
        <v>49613</v>
      </c>
      <c r="EM2911">
        <v>45777</v>
      </c>
      <c r="EN2911">
        <v>45628</v>
      </c>
      <c r="EO2911">
        <v>54970</v>
      </c>
      <c r="EP2911">
        <v>52797</v>
      </c>
      <c r="EQ2911">
        <v>26315</v>
      </c>
      <c r="ER2911">
        <v>36925</v>
      </c>
      <c r="ES2911">
        <v>62990</v>
      </c>
      <c r="ET2911">
        <v>50035</v>
      </c>
      <c r="EU2911">
        <v>42818</v>
      </c>
      <c r="EV2911">
        <v>43923</v>
      </c>
      <c r="EW2911">
        <v>26758</v>
      </c>
      <c r="EX2911">
        <v>35455</v>
      </c>
      <c r="EY2911">
        <v>16918</v>
      </c>
      <c r="EZ2911">
        <v>29473</v>
      </c>
      <c r="FA2911">
        <v>34256</v>
      </c>
      <c r="FB2911">
        <v>39564</v>
      </c>
      <c r="FC2911">
        <v>27922</v>
      </c>
      <c r="FD2911">
        <v>31926</v>
      </c>
      <c r="FE2911">
        <v>37411</v>
      </c>
      <c r="FF2911">
        <v>31934</v>
      </c>
      <c r="FG2911">
        <v>32372</v>
      </c>
      <c r="FH2911">
        <v>32283</v>
      </c>
      <c r="FI2911">
        <v>27593</v>
      </c>
      <c r="FJ2911">
        <v>32799</v>
      </c>
      <c r="FK2911">
        <v>24448</v>
      </c>
      <c r="FL2911">
        <v>33157</v>
      </c>
      <c r="FM2911">
        <v>29877</v>
      </c>
      <c r="FN2911">
        <v>32547</v>
      </c>
      <c r="FO2911">
        <v>25358</v>
      </c>
      <c r="FP2911">
        <v>41749</v>
      </c>
      <c r="FQ2911">
        <v>99902</v>
      </c>
      <c r="FR2911">
        <v>60792</v>
      </c>
      <c r="FS2911">
        <v>54873</v>
      </c>
      <c r="FT2911">
        <v>52756</v>
      </c>
      <c r="FU2911">
        <v>25423</v>
      </c>
      <c r="FV2911">
        <v>41112</v>
      </c>
      <c r="FW2911">
        <v>8876</v>
      </c>
      <c r="FX2911">
        <v>32538</v>
      </c>
      <c r="FY2911">
        <v>38564</v>
      </c>
      <c r="FZ2911">
        <v>46791</v>
      </c>
    </row>
    <row r="2912" spans="1:182" x14ac:dyDescent="0.35">
      <c r="A2912" t="s">
        <v>6036</v>
      </c>
      <c r="B2912" t="s">
        <v>6037</v>
      </c>
      <c r="AM2912">
        <v>40004</v>
      </c>
      <c r="AN2912">
        <v>45669</v>
      </c>
      <c r="AO2912">
        <v>85551</v>
      </c>
      <c r="AP2912">
        <v>88221</v>
      </c>
      <c r="AQ2912">
        <v>57534</v>
      </c>
      <c r="AR2912">
        <v>68740</v>
      </c>
      <c r="AS2912">
        <v>32849</v>
      </c>
      <c r="AT2912">
        <v>39546</v>
      </c>
      <c r="AU2912">
        <v>20071</v>
      </c>
      <c r="AV2912">
        <v>26199</v>
      </c>
      <c r="AW2912">
        <v>44897</v>
      </c>
      <c r="AX2912">
        <v>54188</v>
      </c>
      <c r="AY2912">
        <v>39519</v>
      </c>
      <c r="AZ2912">
        <v>47114</v>
      </c>
      <c r="BA2912">
        <v>83173</v>
      </c>
      <c r="BB2912">
        <v>134428</v>
      </c>
      <c r="BC2912">
        <v>55190</v>
      </c>
      <c r="BD2912">
        <v>84372</v>
      </c>
      <c r="BE2912">
        <v>31042</v>
      </c>
      <c r="BF2912">
        <v>36809</v>
      </c>
      <c r="BG2912">
        <v>18664</v>
      </c>
      <c r="BH2912">
        <v>18429</v>
      </c>
      <c r="BI2912">
        <v>42683</v>
      </c>
      <c r="BJ2912">
        <v>58612</v>
      </c>
      <c r="BK2912">
        <v>40404</v>
      </c>
      <c r="BL2912">
        <v>44816</v>
      </c>
      <c r="BM2912">
        <v>88634</v>
      </c>
      <c r="BN2912">
        <v>70597</v>
      </c>
      <c r="BO2912">
        <v>60896</v>
      </c>
      <c r="BP2912">
        <v>59132</v>
      </c>
      <c r="BQ2912">
        <v>35658</v>
      </c>
      <c r="BR2912">
        <v>39729</v>
      </c>
      <c r="BS2912">
        <v>22704</v>
      </c>
      <c r="BT2912">
        <v>29491</v>
      </c>
      <c r="BU2912">
        <v>48160</v>
      </c>
      <c r="BV2912">
        <v>50128</v>
      </c>
      <c r="DG2912">
        <v>42852</v>
      </c>
      <c r="DH2912">
        <v>47237</v>
      </c>
      <c r="DI2912">
        <v>93362</v>
      </c>
      <c r="DJ2912">
        <v>75705</v>
      </c>
      <c r="DK2912">
        <v>61380</v>
      </c>
      <c r="DL2912">
        <v>63031</v>
      </c>
      <c r="DM2912">
        <v>36051</v>
      </c>
      <c r="DN2912">
        <v>42888</v>
      </c>
      <c r="DO2912">
        <v>22153</v>
      </c>
      <c r="DP2912">
        <v>31843</v>
      </c>
      <c r="DQ2912">
        <v>47465</v>
      </c>
      <c r="DR2912">
        <v>53019</v>
      </c>
      <c r="DS2912">
        <v>42728</v>
      </c>
      <c r="DT2912">
        <v>53841</v>
      </c>
      <c r="DU2912">
        <v>100951</v>
      </c>
      <c r="DV2912">
        <v>109476</v>
      </c>
      <c r="DW2912">
        <v>61992</v>
      </c>
      <c r="DX2912">
        <v>81725</v>
      </c>
      <c r="DY2912">
        <v>33458</v>
      </c>
      <c r="DZ2912">
        <v>46185</v>
      </c>
      <c r="EA2912">
        <v>18132</v>
      </c>
      <c r="EB2912">
        <v>30357</v>
      </c>
      <c r="EC2912">
        <v>45973</v>
      </c>
      <c r="ED2912">
        <v>62812</v>
      </c>
      <c r="EE2912">
        <v>43399</v>
      </c>
      <c r="EF2912">
        <v>43594</v>
      </c>
      <c r="EG2912">
        <v>90922</v>
      </c>
      <c r="EH2912">
        <v>61612</v>
      </c>
      <c r="EI2912">
        <v>62407</v>
      </c>
      <c r="EJ2912">
        <v>53730</v>
      </c>
      <c r="EK2912">
        <v>38680</v>
      </c>
      <c r="EL2912">
        <v>40354</v>
      </c>
      <c r="EM2912">
        <v>25522</v>
      </c>
      <c r="EN2912">
        <v>31844</v>
      </c>
      <c r="EO2912">
        <v>49632</v>
      </c>
      <c r="EP2912">
        <v>47501</v>
      </c>
      <c r="EQ2912">
        <v>35189</v>
      </c>
      <c r="ER2912">
        <v>43774</v>
      </c>
      <c r="ES2912">
        <v>77798</v>
      </c>
      <c r="ET2912">
        <v>1062314</v>
      </c>
      <c r="EU2912">
        <v>50718</v>
      </c>
      <c r="EV2912">
        <v>96482</v>
      </c>
      <c r="EW2912">
        <v>30908</v>
      </c>
      <c r="EX2912">
        <v>34435</v>
      </c>
      <c r="EY2912">
        <v>19511</v>
      </c>
      <c r="EZ2912">
        <v>3562</v>
      </c>
      <c r="FA2912">
        <v>39868</v>
      </c>
      <c r="FB2912">
        <v>58904</v>
      </c>
      <c r="FC2912">
        <v>37988</v>
      </c>
      <c r="FD2912">
        <v>37668</v>
      </c>
      <c r="FE2912">
        <v>66686</v>
      </c>
      <c r="FF2912">
        <v>1062314</v>
      </c>
      <c r="FG2912">
        <v>45408</v>
      </c>
      <c r="FH2912">
        <v>91381</v>
      </c>
      <c r="FI2912">
        <v>29571</v>
      </c>
      <c r="FJ2912">
        <v>33953</v>
      </c>
      <c r="FK2912">
        <v>19933</v>
      </c>
      <c r="FL2912">
        <v>8016</v>
      </c>
      <c r="FM2912">
        <v>36821</v>
      </c>
      <c r="FN2912">
        <v>56338</v>
      </c>
      <c r="FP2912">
        <v>47590</v>
      </c>
      <c r="FR2912">
        <v>1062314</v>
      </c>
      <c r="FT2912">
        <v>98820</v>
      </c>
      <c r="FV2912">
        <v>36837</v>
      </c>
      <c r="FX2912">
        <v>3468</v>
      </c>
      <c r="FZ2912">
        <v>62125</v>
      </c>
    </row>
    <row r="2913" spans="1:218" x14ac:dyDescent="0.35">
      <c r="A2913" t="s">
        <v>6038</v>
      </c>
      <c r="B2913" t="s">
        <v>6039</v>
      </c>
      <c r="AM2913">
        <v>51432</v>
      </c>
      <c r="AN2913">
        <v>55531</v>
      </c>
      <c r="AO2913">
        <v>80299</v>
      </c>
      <c r="AP2913">
        <v>71359</v>
      </c>
      <c r="AQ2913">
        <v>60535</v>
      </c>
      <c r="AR2913">
        <v>62916</v>
      </c>
      <c r="AS2913">
        <v>41249</v>
      </c>
      <c r="AT2913">
        <v>48014</v>
      </c>
      <c r="AU2913">
        <v>31481</v>
      </c>
      <c r="AV2913">
        <v>40407</v>
      </c>
      <c r="AW2913">
        <v>50829</v>
      </c>
      <c r="AX2913">
        <v>55903</v>
      </c>
      <c r="AY2913">
        <v>50237</v>
      </c>
      <c r="AZ2913">
        <v>57559</v>
      </c>
      <c r="BA2913">
        <v>93215</v>
      </c>
      <c r="BB2913">
        <v>73372</v>
      </c>
      <c r="BC2913">
        <v>64591</v>
      </c>
      <c r="BD2913">
        <v>65174</v>
      </c>
      <c r="BE2913">
        <v>39451</v>
      </c>
      <c r="BF2913">
        <v>50873</v>
      </c>
      <c r="BG2913">
        <v>27659</v>
      </c>
      <c r="BH2913">
        <v>43948</v>
      </c>
      <c r="BI2913">
        <v>51418</v>
      </c>
      <c r="BJ2913">
        <v>58251</v>
      </c>
      <c r="BK2913">
        <v>52690</v>
      </c>
      <c r="BL2913">
        <v>53718</v>
      </c>
      <c r="BM2913">
        <v>68545</v>
      </c>
      <c r="BN2913">
        <v>70347</v>
      </c>
      <c r="BO2913">
        <v>57399</v>
      </c>
      <c r="BP2913">
        <v>61570</v>
      </c>
      <c r="BQ2913">
        <v>45135</v>
      </c>
      <c r="BR2913">
        <v>45818</v>
      </c>
      <c r="BS2913">
        <v>38348</v>
      </c>
      <c r="BT2913">
        <v>37372</v>
      </c>
      <c r="BU2913">
        <v>51522</v>
      </c>
      <c r="BV2913">
        <v>54393</v>
      </c>
      <c r="DG2913">
        <v>54446</v>
      </c>
      <c r="DH2913">
        <v>59376</v>
      </c>
      <c r="DI2913">
        <v>79017</v>
      </c>
      <c r="DJ2913">
        <v>67255</v>
      </c>
      <c r="DK2913">
        <v>61464</v>
      </c>
      <c r="DL2913">
        <v>63180</v>
      </c>
      <c r="DM2913">
        <v>45115</v>
      </c>
      <c r="DN2913">
        <v>55617</v>
      </c>
      <c r="DO2913">
        <v>35852</v>
      </c>
      <c r="DP2913">
        <v>50831</v>
      </c>
      <c r="DQ2913">
        <v>52777</v>
      </c>
      <c r="DR2913">
        <v>59634</v>
      </c>
      <c r="DS2913">
        <v>54196</v>
      </c>
      <c r="DT2913">
        <v>60509</v>
      </c>
      <c r="DU2913">
        <v>90974</v>
      </c>
      <c r="DV2913">
        <v>69526</v>
      </c>
      <c r="DW2913">
        <v>65333</v>
      </c>
      <c r="DX2913">
        <v>64820</v>
      </c>
      <c r="DY2913">
        <v>43451</v>
      </c>
      <c r="DZ2913">
        <v>56201</v>
      </c>
      <c r="EA2913">
        <v>31932</v>
      </c>
      <c r="EB2913">
        <v>51185</v>
      </c>
      <c r="EC2913">
        <v>53328</v>
      </c>
      <c r="ED2913">
        <v>60606</v>
      </c>
      <c r="EE2913">
        <v>54738</v>
      </c>
      <c r="EF2913">
        <v>58327</v>
      </c>
      <c r="EG2913">
        <v>69953</v>
      </c>
      <c r="EH2913">
        <v>65761</v>
      </c>
      <c r="EI2913">
        <v>58730</v>
      </c>
      <c r="EJ2913">
        <v>61670</v>
      </c>
      <c r="EK2913">
        <v>47423</v>
      </c>
      <c r="EL2913">
        <v>54028</v>
      </c>
      <c r="EM2913">
        <v>40518</v>
      </c>
      <c r="EN2913">
        <v>48877</v>
      </c>
      <c r="EO2913">
        <v>52926</v>
      </c>
      <c r="EP2913">
        <v>58222</v>
      </c>
      <c r="EQ2913">
        <v>41539</v>
      </c>
      <c r="ER2913">
        <v>43614</v>
      </c>
      <c r="ES2913">
        <v>82748</v>
      </c>
      <c r="ET2913">
        <v>87709</v>
      </c>
      <c r="EU2913">
        <v>55664</v>
      </c>
      <c r="EV2913">
        <v>63044</v>
      </c>
      <c r="EW2913">
        <v>35685</v>
      </c>
      <c r="EX2913">
        <v>36175</v>
      </c>
      <c r="EY2913">
        <v>24768</v>
      </c>
      <c r="EZ2913">
        <v>20203</v>
      </c>
      <c r="FA2913">
        <v>44614</v>
      </c>
      <c r="FB2913">
        <v>48136</v>
      </c>
      <c r="FC2913">
        <v>40391</v>
      </c>
      <c r="FD2913">
        <v>47513</v>
      </c>
      <c r="FE2913">
        <v>168081</v>
      </c>
      <c r="FF2913">
        <v>83303</v>
      </c>
      <c r="FG2913">
        <v>71940</v>
      </c>
      <c r="FH2913">
        <v>62829</v>
      </c>
      <c r="FI2913">
        <v>36033</v>
      </c>
      <c r="FJ2913">
        <v>40392</v>
      </c>
      <c r="FK2913">
        <v>18579</v>
      </c>
      <c r="FL2913">
        <v>28298</v>
      </c>
      <c r="FM2913">
        <v>50854</v>
      </c>
      <c r="FN2913">
        <v>50320</v>
      </c>
      <c r="FO2913">
        <v>43731</v>
      </c>
      <c r="FP2913">
        <v>41288</v>
      </c>
      <c r="FQ2913">
        <v>49070</v>
      </c>
      <c r="FR2913">
        <v>76500</v>
      </c>
      <c r="FS2913">
        <v>45966</v>
      </c>
      <c r="FT2913">
        <v>56507</v>
      </c>
      <c r="FU2913">
        <v>42762</v>
      </c>
      <c r="FV2913">
        <v>32018</v>
      </c>
      <c r="FW2913">
        <v>40758</v>
      </c>
      <c r="FX2913">
        <v>14894</v>
      </c>
      <c r="FY2913">
        <v>44325</v>
      </c>
      <c r="FZ2913">
        <v>43399</v>
      </c>
    </row>
    <row r="2914" spans="1:218" x14ac:dyDescent="0.35">
      <c r="A2914" t="s">
        <v>6040</v>
      </c>
      <c r="B2914" t="s">
        <v>6041</v>
      </c>
      <c r="AN2914">
        <v>19800</v>
      </c>
      <c r="AP2914">
        <v>31706</v>
      </c>
      <c r="AR2914">
        <v>27801</v>
      </c>
      <c r="AT2914">
        <v>19833</v>
      </c>
      <c r="AV2914">
        <v>15159</v>
      </c>
      <c r="AX2914">
        <v>24279</v>
      </c>
    </row>
    <row r="2915" spans="1:218" x14ac:dyDescent="0.35">
      <c r="A2915" t="s">
        <v>6042</v>
      </c>
      <c r="B2915" t="s">
        <v>6043</v>
      </c>
      <c r="AM2915">
        <v>59008</v>
      </c>
      <c r="AN2915">
        <v>63955</v>
      </c>
      <c r="AO2915">
        <v>67145</v>
      </c>
      <c r="AP2915">
        <v>67014</v>
      </c>
      <c r="AQ2915">
        <v>62530</v>
      </c>
      <c r="AR2915">
        <v>65323</v>
      </c>
      <c r="AS2915">
        <v>56992</v>
      </c>
      <c r="AT2915">
        <v>61910</v>
      </c>
      <c r="AU2915">
        <v>53718</v>
      </c>
      <c r="AV2915">
        <v>59887</v>
      </c>
      <c r="AW2915">
        <v>59914</v>
      </c>
      <c r="AX2915">
        <v>63801</v>
      </c>
      <c r="AY2915">
        <v>58203</v>
      </c>
      <c r="AZ2915">
        <v>61841</v>
      </c>
      <c r="BA2915">
        <v>55747</v>
      </c>
      <c r="BB2915">
        <v>69953</v>
      </c>
      <c r="BC2915">
        <v>57332</v>
      </c>
      <c r="BD2915">
        <v>65414</v>
      </c>
      <c r="BE2915">
        <v>59381</v>
      </c>
      <c r="BF2915">
        <v>56947</v>
      </c>
      <c r="BG2915">
        <v>60658</v>
      </c>
      <c r="BH2915">
        <v>52521</v>
      </c>
      <c r="BI2915">
        <v>58294</v>
      </c>
      <c r="BJ2915">
        <v>61419</v>
      </c>
      <c r="BK2915">
        <v>60206</v>
      </c>
      <c r="BL2915">
        <v>66036</v>
      </c>
      <c r="BM2915">
        <v>109388</v>
      </c>
      <c r="BN2915">
        <v>62176</v>
      </c>
      <c r="BO2915">
        <v>77272</v>
      </c>
      <c r="BP2915">
        <v>64612</v>
      </c>
      <c r="BQ2915">
        <v>49048</v>
      </c>
      <c r="BR2915">
        <v>70060</v>
      </c>
      <c r="BS2915">
        <v>35675</v>
      </c>
      <c r="BT2915">
        <v>73818</v>
      </c>
      <c r="BU2915">
        <v>63188</v>
      </c>
      <c r="BV2915">
        <v>66881</v>
      </c>
      <c r="DG2915">
        <v>61901</v>
      </c>
      <c r="DH2915">
        <v>65204</v>
      </c>
      <c r="DI2915">
        <v>73494</v>
      </c>
      <c r="DJ2915">
        <v>63777</v>
      </c>
      <c r="DK2915">
        <v>66779</v>
      </c>
      <c r="DL2915">
        <v>64460</v>
      </c>
      <c r="DM2915">
        <v>59496</v>
      </c>
      <c r="DN2915">
        <v>65840</v>
      </c>
      <c r="DO2915">
        <v>54822</v>
      </c>
      <c r="DP2915">
        <v>66821</v>
      </c>
      <c r="DQ2915">
        <v>63074</v>
      </c>
      <c r="DR2915">
        <v>65088</v>
      </c>
      <c r="DS2915">
        <v>62666</v>
      </c>
      <c r="DT2915">
        <v>62796</v>
      </c>
      <c r="DU2915">
        <v>64344</v>
      </c>
      <c r="DV2915">
        <v>68818</v>
      </c>
      <c r="DW2915">
        <v>64111</v>
      </c>
      <c r="DX2915">
        <v>65118</v>
      </c>
      <c r="DY2915">
        <v>63845</v>
      </c>
      <c r="DZ2915">
        <v>58224</v>
      </c>
      <c r="EA2915">
        <v>63663</v>
      </c>
      <c r="EB2915">
        <v>54107</v>
      </c>
      <c r="EC2915">
        <v>63977</v>
      </c>
      <c r="ED2915">
        <v>61772</v>
      </c>
      <c r="EE2915">
        <v>60441</v>
      </c>
      <c r="EF2915">
        <v>68710</v>
      </c>
      <c r="EG2915">
        <v>105029</v>
      </c>
      <c r="EH2915">
        <v>56799</v>
      </c>
      <c r="EI2915">
        <v>75370</v>
      </c>
      <c r="EJ2915">
        <v>62724</v>
      </c>
      <c r="EK2915">
        <v>50623</v>
      </c>
      <c r="EL2915">
        <v>76249</v>
      </c>
      <c r="EM2915">
        <v>37419</v>
      </c>
      <c r="EN2915">
        <v>87963</v>
      </c>
      <c r="EO2915">
        <v>62251</v>
      </c>
      <c r="EP2915">
        <v>68386</v>
      </c>
    </row>
    <row r="2916" spans="1:218" x14ac:dyDescent="0.35">
      <c r="A2916" t="s">
        <v>6044</v>
      </c>
      <c r="B2916" t="s">
        <v>6045</v>
      </c>
      <c r="AM2916">
        <v>46710</v>
      </c>
      <c r="AN2916">
        <v>53170</v>
      </c>
      <c r="AO2916">
        <v>79174</v>
      </c>
      <c r="AP2916">
        <v>102204</v>
      </c>
      <c r="AQ2916">
        <v>56681</v>
      </c>
      <c r="AR2916">
        <v>73553</v>
      </c>
      <c r="AS2916">
        <v>35703</v>
      </c>
      <c r="AT2916">
        <v>35784</v>
      </c>
      <c r="AU2916">
        <v>24836</v>
      </c>
      <c r="AV2916">
        <v>19028</v>
      </c>
      <c r="AW2916">
        <v>46065</v>
      </c>
      <c r="AX2916">
        <v>54175</v>
      </c>
      <c r="AY2916">
        <v>48254</v>
      </c>
      <c r="AZ2916">
        <v>49698</v>
      </c>
      <c r="BA2916">
        <v>89867</v>
      </c>
      <c r="BB2916">
        <v>93257</v>
      </c>
      <c r="BC2916">
        <v>60554</v>
      </c>
      <c r="BD2916">
        <v>67182</v>
      </c>
      <c r="BE2916">
        <v>35296</v>
      </c>
      <c r="BF2916">
        <v>32493</v>
      </c>
      <c r="BG2916">
        <v>23046</v>
      </c>
      <c r="BH2916">
        <v>17290</v>
      </c>
      <c r="BI2916">
        <v>47321</v>
      </c>
      <c r="BJ2916">
        <v>48937</v>
      </c>
      <c r="BK2916">
        <v>45274</v>
      </c>
      <c r="BL2916">
        <v>56865</v>
      </c>
      <c r="BM2916">
        <v>70035</v>
      </c>
      <c r="BN2916">
        <v>117666</v>
      </c>
      <c r="BO2916">
        <v>53315</v>
      </c>
      <c r="BP2916">
        <v>81757</v>
      </c>
      <c r="BQ2916">
        <v>36435</v>
      </c>
      <c r="BR2916">
        <v>38478</v>
      </c>
      <c r="BS2916">
        <v>27178</v>
      </c>
      <c r="BT2916">
        <v>19280</v>
      </c>
      <c r="BU2916">
        <v>45090</v>
      </c>
      <c r="BV2916">
        <v>60132</v>
      </c>
      <c r="BW2916">
        <v>49899</v>
      </c>
      <c r="BY2916">
        <v>100266</v>
      </c>
      <c r="CA2916">
        <v>60881</v>
      </c>
      <c r="CC2916">
        <v>42226</v>
      </c>
      <c r="CE2916">
        <v>32876</v>
      </c>
      <c r="CG2916">
        <v>51291</v>
      </c>
      <c r="DG2916">
        <v>47312</v>
      </c>
      <c r="DH2916">
        <v>54601</v>
      </c>
      <c r="DI2916">
        <v>81462</v>
      </c>
      <c r="DJ2916">
        <v>107051</v>
      </c>
      <c r="DK2916">
        <v>57140</v>
      </c>
      <c r="DL2916">
        <v>75447</v>
      </c>
      <c r="DM2916">
        <v>36520</v>
      </c>
      <c r="DN2916">
        <v>36550</v>
      </c>
      <c r="DO2916">
        <v>24799</v>
      </c>
      <c r="DP2916">
        <v>17357</v>
      </c>
      <c r="DQ2916">
        <v>46007</v>
      </c>
      <c r="DR2916">
        <v>54877</v>
      </c>
      <c r="DS2916">
        <v>48083</v>
      </c>
      <c r="DT2916">
        <v>51204</v>
      </c>
      <c r="DU2916">
        <v>94084</v>
      </c>
      <c r="DV2916">
        <v>97326</v>
      </c>
      <c r="DW2916">
        <v>60654</v>
      </c>
      <c r="DX2916">
        <v>69173</v>
      </c>
      <c r="DY2916">
        <v>34815</v>
      </c>
      <c r="DZ2916">
        <v>33106</v>
      </c>
      <c r="EA2916">
        <v>20832</v>
      </c>
      <c r="EB2916">
        <v>15745</v>
      </c>
      <c r="EC2916">
        <v>46269</v>
      </c>
      <c r="ED2916">
        <v>49545</v>
      </c>
      <c r="EE2916">
        <v>46271</v>
      </c>
      <c r="EF2916">
        <v>58250</v>
      </c>
      <c r="EG2916">
        <v>69904</v>
      </c>
      <c r="EH2916">
        <v>127613</v>
      </c>
      <c r="EI2916">
        <v>53804</v>
      </c>
      <c r="EJ2916">
        <v>84235</v>
      </c>
      <c r="EK2916">
        <v>38835</v>
      </c>
      <c r="EL2916">
        <v>39207</v>
      </c>
      <c r="EM2916">
        <v>29818</v>
      </c>
      <c r="EN2916">
        <v>16924</v>
      </c>
      <c r="EO2916">
        <v>46007</v>
      </c>
      <c r="EP2916">
        <v>61031</v>
      </c>
    </row>
    <row r="2917" spans="1:218" x14ac:dyDescent="0.35">
      <c r="A2917" t="s">
        <v>6046</v>
      </c>
      <c r="B2917" t="s">
        <v>6047</v>
      </c>
      <c r="AM2917">
        <v>47307</v>
      </c>
      <c r="AN2917">
        <v>51456</v>
      </c>
      <c r="AO2917">
        <v>78090</v>
      </c>
      <c r="AP2917">
        <v>71717</v>
      </c>
      <c r="AQ2917">
        <v>55707</v>
      </c>
      <c r="AR2917">
        <v>59806</v>
      </c>
      <c r="AS2917">
        <v>34874</v>
      </c>
      <c r="AT2917">
        <v>40297</v>
      </c>
      <c r="AU2917">
        <v>23981</v>
      </c>
      <c r="AV2917">
        <v>30634</v>
      </c>
      <c r="AW2917">
        <v>45187</v>
      </c>
      <c r="AX2917">
        <v>50408</v>
      </c>
      <c r="AY2917">
        <v>47345</v>
      </c>
      <c r="AZ2917">
        <v>54172</v>
      </c>
      <c r="BA2917">
        <v>73670</v>
      </c>
      <c r="BB2917">
        <v>76475</v>
      </c>
      <c r="BC2917">
        <v>54660</v>
      </c>
      <c r="BD2917">
        <v>63430</v>
      </c>
      <c r="BE2917">
        <v>36642</v>
      </c>
      <c r="BF2917">
        <v>42661</v>
      </c>
      <c r="BG2917">
        <v>27443</v>
      </c>
      <c r="BH2917">
        <v>33219</v>
      </c>
      <c r="BI2917">
        <v>45486</v>
      </c>
      <c r="BJ2917">
        <v>53040</v>
      </c>
      <c r="BK2917">
        <v>47292</v>
      </c>
      <c r="BL2917">
        <v>49055</v>
      </c>
      <c r="BM2917">
        <v>82395</v>
      </c>
      <c r="BN2917">
        <v>67444</v>
      </c>
      <c r="BO2917">
        <v>56732</v>
      </c>
      <c r="BP2917">
        <v>56720</v>
      </c>
      <c r="BQ2917">
        <v>33115</v>
      </c>
      <c r="BR2917">
        <v>38475</v>
      </c>
      <c r="BS2917">
        <v>20494</v>
      </c>
      <c r="BT2917">
        <v>28660</v>
      </c>
      <c r="BU2917">
        <v>44926</v>
      </c>
      <c r="BV2917">
        <v>48300</v>
      </c>
      <c r="BW2917">
        <v>30014</v>
      </c>
      <c r="BX2917">
        <v>33399</v>
      </c>
      <c r="BY2917">
        <v>50688</v>
      </c>
      <c r="BZ2917">
        <v>81468</v>
      </c>
      <c r="CA2917">
        <v>35410</v>
      </c>
      <c r="CB2917">
        <v>47957</v>
      </c>
      <c r="CC2917">
        <v>26215</v>
      </c>
      <c r="CD2917">
        <v>24918</v>
      </c>
      <c r="CE2917">
        <v>20639</v>
      </c>
      <c r="CF2917">
        <v>10724</v>
      </c>
      <c r="CG2917">
        <v>30970</v>
      </c>
      <c r="CH2917">
        <v>35928</v>
      </c>
      <c r="CJ2917">
        <v>39257</v>
      </c>
      <c r="CL2917">
        <v>1062314</v>
      </c>
      <c r="CN2917">
        <v>74579</v>
      </c>
      <c r="CP2917">
        <v>17669</v>
      </c>
      <c r="CR2917">
        <v>0</v>
      </c>
      <c r="CT2917">
        <v>41802</v>
      </c>
      <c r="CU2917">
        <v>34205</v>
      </c>
      <c r="CV2917">
        <v>30399</v>
      </c>
      <c r="CW2917">
        <v>1062314</v>
      </c>
      <c r="CX2917">
        <v>46143</v>
      </c>
      <c r="CY2917">
        <v>65013</v>
      </c>
      <c r="CZ2917">
        <v>36782</v>
      </c>
      <c r="DA2917">
        <v>29379</v>
      </c>
      <c r="DB2917">
        <v>26636</v>
      </c>
      <c r="DC2917">
        <v>11812</v>
      </c>
      <c r="DD2917">
        <v>19682</v>
      </c>
      <c r="DE2917">
        <v>45216</v>
      </c>
      <c r="DF2917">
        <v>31677</v>
      </c>
      <c r="DG2917">
        <v>49349</v>
      </c>
      <c r="DH2917">
        <v>52814</v>
      </c>
      <c r="DI2917">
        <v>83096</v>
      </c>
      <c r="DJ2917">
        <v>71827</v>
      </c>
      <c r="DK2917">
        <v>57808</v>
      </c>
      <c r="DL2917">
        <v>60343</v>
      </c>
      <c r="DM2917">
        <v>36543</v>
      </c>
      <c r="DN2917">
        <v>41927</v>
      </c>
      <c r="DO2917">
        <v>24525</v>
      </c>
      <c r="DP2917">
        <v>31613</v>
      </c>
      <c r="DQ2917">
        <v>46298</v>
      </c>
      <c r="DR2917">
        <v>51243</v>
      </c>
      <c r="DS2917">
        <v>50255</v>
      </c>
      <c r="DT2917">
        <v>55197</v>
      </c>
      <c r="DU2917">
        <v>80237</v>
      </c>
      <c r="DV2917">
        <v>76979</v>
      </c>
      <c r="DW2917">
        <v>58500</v>
      </c>
      <c r="DX2917">
        <v>64056</v>
      </c>
      <c r="DY2917">
        <v>39597</v>
      </c>
      <c r="DZ2917">
        <v>43660</v>
      </c>
      <c r="EA2917">
        <v>29165</v>
      </c>
      <c r="EB2917">
        <v>33304</v>
      </c>
      <c r="EC2917">
        <v>48213</v>
      </c>
      <c r="ED2917">
        <v>53551</v>
      </c>
      <c r="EE2917">
        <v>48515</v>
      </c>
      <c r="EF2917">
        <v>50681</v>
      </c>
      <c r="EG2917">
        <v>86188</v>
      </c>
      <c r="EH2917">
        <v>67281</v>
      </c>
      <c r="EI2917">
        <v>57520</v>
      </c>
      <c r="EJ2917">
        <v>57229</v>
      </c>
      <c r="EK2917">
        <v>34043</v>
      </c>
      <c r="EL2917">
        <v>40718</v>
      </c>
      <c r="EM2917">
        <v>20396</v>
      </c>
      <c r="EN2917">
        <v>30583</v>
      </c>
      <c r="EO2917">
        <v>44924</v>
      </c>
      <c r="EP2917">
        <v>49437</v>
      </c>
      <c r="EQ2917">
        <v>37146</v>
      </c>
      <c r="ER2917">
        <v>45512</v>
      </c>
      <c r="ES2917">
        <v>64055</v>
      </c>
      <c r="ET2917">
        <v>64957</v>
      </c>
      <c r="EU2917">
        <v>44314</v>
      </c>
      <c r="EV2917">
        <v>53609</v>
      </c>
      <c r="EW2917">
        <v>28648</v>
      </c>
      <c r="EX2917">
        <v>39311</v>
      </c>
      <c r="EY2917">
        <v>19131</v>
      </c>
      <c r="EZ2917">
        <v>30017</v>
      </c>
      <c r="FA2917">
        <v>35930</v>
      </c>
      <c r="FB2917">
        <v>46026</v>
      </c>
      <c r="FC2917">
        <v>33699</v>
      </c>
      <c r="FD2917">
        <v>47952</v>
      </c>
      <c r="FE2917">
        <v>48894</v>
      </c>
      <c r="FF2917">
        <v>51416</v>
      </c>
      <c r="FG2917">
        <v>37200</v>
      </c>
      <c r="FH2917">
        <v>49276</v>
      </c>
      <c r="FI2917">
        <v>27089</v>
      </c>
      <c r="FJ2917">
        <v>46251</v>
      </c>
      <c r="FK2917">
        <v>20576</v>
      </c>
      <c r="FL2917">
        <v>44250</v>
      </c>
      <c r="FM2917">
        <v>31857</v>
      </c>
      <c r="FN2917">
        <v>47709</v>
      </c>
      <c r="FO2917">
        <v>41393</v>
      </c>
      <c r="FP2917">
        <v>41710</v>
      </c>
      <c r="FQ2917">
        <v>84737</v>
      </c>
      <c r="FR2917">
        <v>77628</v>
      </c>
      <c r="FS2917">
        <v>53851</v>
      </c>
      <c r="FT2917">
        <v>57733</v>
      </c>
      <c r="FU2917">
        <v>30993</v>
      </c>
      <c r="FV2917">
        <v>33265</v>
      </c>
      <c r="FW2917">
        <v>18337</v>
      </c>
      <c r="FX2917">
        <v>16297</v>
      </c>
      <c r="FY2917">
        <v>41321</v>
      </c>
      <c r="FZ2917">
        <v>44609</v>
      </c>
    </row>
    <row r="2918" spans="1:218" x14ac:dyDescent="0.35">
      <c r="A2918" t="s">
        <v>6048</v>
      </c>
      <c r="B2918" t="s">
        <v>6049</v>
      </c>
      <c r="AM2918">
        <v>40081</v>
      </c>
      <c r="AN2918">
        <v>42951</v>
      </c>
      <c r="AO2918">
        <v>65219</v>
      </c>
      <c r="AP2918">
        <v>66549</v>
      </c>
      <c r="AQ2918">
        <v>48586</v>
      </c>
      <c r="AR2918">
        <v>53112</v>
      </c>
      <c r="AS2918">
        <v>32177</v>
      </c>
      <c r="AT2918">
        <v>31985</v>
      </c>
      <c r="AU2918">
        <v>23025</v>
      </c>
      <c r="AV2918">
        <v>20908</v>
      </c>
      <c r="AW2918">
        <v>40511</v>
      </c>
      <c r="AX2918">
        <v>42955</v>
      </c>
      <c r="AY2918">
        <v>40877</v>
      </c>
      <c r="AZ2918">
        <v>46705</v>
      </c>
      <c r="BA2918">
        <v>60988</v>
      </c>
      <c r="BB2918">
        <v>73181</v>
      </c>
      <c r="BC2918">
        <v>47938</v>
      </c>
      <c r="BD2918">
        <v>58357</v>
      </c>
      <c r="BE2918">
        <v>34686</v>
      </c>
      <c r="BF2918">
        <v>35838</v>
      </c>
      <c r="BG2918">
        <v>27510</v>
      </c>
      <c r="BH2918">
        <v>25339</v>
      </c>
      <c r="BI2918">
        <v>41354</v>
      </c>
      <c r="BJ2918">
        <v>47011</v>
      </c>
      <c r="BK2918">
        <v>39286</v>
      </c>
      <c r="BL2918">
        <v>39572</v>
      </c>
      <c r="BM2918">
        <v>71238</v>
      </c>
      <c r="BN2918">
        <v>62148</v>
      </c>
      <c r="BO2918">
        <v>49620</v>
      </c>
      <c r="BP2918">
        <v>49117</v>
      </c>
      <c r="BQ2918">
        <v>28997</v>
      </c>
      <c r="BR2918">
        <v>27752</v>
      </c>
      <c r="BS2918">
        <v>17222</v>
      </c>
      <c r="BT2918">
        <v>15450</v>
      </c>
      <c r="BU2918">
        <v>39564</v>
      </c>
      <c r="BV2918">
        <v>39333</v>
      </c>
      <c r="DG2918">
        <v>41260</v>
      </c>
      <c r="DH2918">
        <v>43538</v>
      </c>
      <c r="DI2918">
        <v>64588</v>
      </c>
      <c r="DJ2918">
        <v>66847</v>
      </c>
      <c r="DK2918">
        <v>48768</v>
      </c>
      <c r="DL2918">
        <v>53426</v>
      </c>
      <c r="DM2918">
        <v>34240</v>
      </c>
      <c r="DN2918">
        <v>32953</v>
      </c>
      <c r="DO2918">
        <v>25336</v>
      </c>
      <c r="DP2918">
        <v>20859</v>
      </c>
      <c r="DQ2918">
        <v>41150</v>
      </c>
      <c r="DR2918">
        <v>43291</v>
      </c>
      <c r="DS2918">
        <v>41016</v>
      </c>
      <c r="DT2918">
        <v>46602</v>
      </c>
      <c r="DU2918">
        <v>58727</v>
      </c>
      <c r="DV2918">
        <v>72852</v>
      </c>
      <c r="DW2918">
        <v>46908</v>
      </c>
      <c r="DX2918">
        <v>58383</v>
      </c>
      <c r="DY2918">
        <v>35546</v>
      </c>
      <c r="DZ2918">
        <v>36581</v>
      </c>
      <c r="EA2918">
        <v>28604</v>
      </c>
      <c r="EB2918">
        <v>25198</v>
      </c>
      <c r="EC2918">
        <v>40936</v>
      </c>
      <c r="ED2918">
        <v>47072</v>
      </c>
      <c r="EE2918">
        <v>41501</v>
      </c>
      <c r="EF2918">
        <v>40823</v>
      </c>
      <c r="EG2918">
        <v>71273</v>
      </c>
      <c r="EH2918">
        <v>63218</v>
      </c>
      <c r="EI2918">
        <v>50548</v>
      </c>
      <c r="EJ2918">
        <v>49584</v>
      </c>
      <c r="EK2918">
        <v>32350</v>
      </c>
      <c r="EL2918">
        <v>28528</v>
      </c>
      <c r="EM2918">
        <v>21092</v>
      </c>
      <c r="EN2918">
        <v>14812</v>
      </c>
      <c r="EO2918">
        <v>41031</v>
      </c>
      <c r="EP2918">
        <v>39639</v>
      </c>
    </row>
    <row r="2919" spans="1:218" x14ac:dyDescent="0.35">
      <c r="A2919" t="s">
        <v>6050</v>
      </c>
      <c r="B2919" t="s">
        <v>6051</v>
      </c>
      <c r="AM2919">
        <v>58338</v>
      </c>
      <c r="AN2919">
        <v>69034</v>
      </c>
      <c r="AO2919">
        <v>94788</v>
      </c>
      <c r="AP2919">
        <v>99148</v>
      </c>
      <c r="AQ2919">
        <v>69144</v>
      </c>
      <c r="AR2919">
        <v>80387</v>
      </c>
      <c r="AS2919">
        <v>45183</v>
      </c>
      <c r="AT2919">
        <v>51741</v>
      </c>
      <c r="AU2919">
        <v>33701</v>
      </c>
      <c r="AV2919">
        <v>38781</v>
      </c>
      <c r="AW2919">
        <v>56966</v>
      </c>
      <c r="AX2919">
        <v>66510</v>
      </c>
      <c r="AY2919">
        <v>61366</v>
      </c>
      <c r="AZ2919">
        <v>74994</v>
      </c>
      <c r="BA2919">
        <v>91173</v>
      </c>
      <c r="BB2919">
        <v>101782</v>
      </c>
      <c r="BC2919">
        <v>70802</v>
      </c>
      <c r="BD2919">
        <v>85082</v>
      </c>
      <c r="BE2919">
        <v>50783</v>
      </c>
      <c r="BF2919">
        <v>59723</v>
      </c>
      <c r="BG2919">
        <v>41102</v>
      </c>
      <c r="BH2919">
        <v>48252</v>
      </c>
      <c r="BI2919">
        <v>60656</v>
      </c>
      <c r="BJ2919">
        <v>72563</v>
      </c>
      <c r="BK2919">
        <v>55347</v>
      </c>
      <c r="BL2919">
        <v>64092</v>
      </c>
      <c r="BM2919">
        <v>99902</v>
      </c>
      <c r="BN2919">
        <v>94380</v>
      </c>
      <c r="BO2919">
        <v>68272</v>
      </c>
      <c r="BP2919">
        <v>75882</v>
      </c>
      <c r="BQ2919">
        <v>40258</v>
      </c>
      <c r="BR2919">
        <v>46654</v>
      </c>
      <c r="BS2919">
        <v>26722</v>
      </c>
      <c r="BT2919">
        <v>32828</v>
      </c>
      <c r="BU2919">
        <v>54028</v>
      </c>
      <c r="BV2919">
        <v>62056</v>
      </c>
      <c r="DG2919">
        <v>59273</v>
      </c>
      <c r="DH2919">
        <v>69074</v>
      </c>
      <c r="DI2919">
        <v>93286</v>
      </c>
      <c r="DJ2919">
        <v>99806</v>
      </c>
      <c r="DK2919">
        <v>69396</v>
      </c>
      <c r="DL2919">
        <v>80449</v>
      </c>
      <c r="DM2919">
        <v>48250</v>
      </c>
      <c r="DN2919">
        <v>52007</v>
      </c>
      <c r="DO2919">
        <v>36851</v>
      </c>
      <c r="DP2919">
        <v>37552</v>
      </c>
      <c r="DQ2919">
        <v>58062</v>
      </c>
      <c r="DR2919">
        <v>66261</v>
      </c>
      <c r="DS2919">
        <v>62198</v>
      </c>
      <c r="DT2919">
        <v>75356</v>
      </c>
      <c r="DU2919">
        <v>89537</v>
      </c>
      <c r="DV2919">
        <v>102977</v>
      </c>
      <c r="DW2919">
        <v>70570</v>
      </c>
      <c r="DX2919">
        <v>85740</v>
      </c>
      <c r="DY2919">
        <v>52868</v>
      </c>
      <c r="DZ2919">
        <v>60195</v>
      </c>
      <c r="EA2919">
        <v>43117</v>
      </c>
      <c r="EB2919">
        <v>47348</v>
      </c>
      <c r="EC2919">
        <v>61115</v>
      </c>
      <c r="ED2919">
        <v>72709</v>
      </c>
      <c r="EE2919">
        <v>56456</v>
      </c>
      <c r="EF2919">
        <v>63756</v>
      </c>
      <c r="EG2919">
        <v>98715</v>
      </c>
      <c r="EH2919">
        <v>94627</v>
      </c>
      <c r="EI2919">
        <v>68262</v>
      </c>
      <c r="EJ2919">
        <v>75399</v>
      </c>
      <c r="EK2919">
        <v>43108</v>
      </c>
      <c r="EL2919">
        <v>46689</v>
      </c>
      <c r="EM2919">
        <v>29683</v>
      </c>
      <c r="EN2919">
        <v>31270</v>
      </c>
      <c r="EO2919">
        <v>54711</v>
      </c>
      <c r="EP2919">
        <v>61434</v>
      </c>
    </row>
    <row r="2920" spans="1:218" x14ac:dyDescent="0.35">
      <c r="A2920" t="s">
        <v>6052</v>
      </c>
      <c r="B2920" t="s">
        <v>6053</v>
      </c>
      <c r="AM2920">
        <v>40557</v>
      </c>
      <c r="AN2920">
        <v>39967</v>
      </c>
      <c r="AO2920">
        <v>69332</v>
      </c>
      <c r="AP2920">
        <v>59042</v>
      </c>
      <c r="AQ2920">
        <v>51223</v>
      </c>
      <c r="AR2920">
        <v>49587</v>
      </c>
      <c r="AS2920">
        <v>33673</v>
      </c>
      <c r="AT2920">
        <v>33668</v>
      </c>
      <c r="AU2920">
        <v>24121</v>
      </c>
      <c r="AV2920">
        <v>25107</v>
      </c>
      <c r="AW2920">
        <v>42509</v>
      </c>
      <c r="AX2920">
        <v>42093</v>
      </c>
      <c r="AY2920">
        <v>42503</v>
      </c>
      <c r="AZ2920">
        <v>42678</v>
      </c>
      <c r="BA2920">
        <v>73602</v>
      </c>
      <c r="BB2920">
        <v>54948</v>
      </c>
      <c r="BC2920">
        <v>53631</v>
      </c>
      <c r="BD2920">
        <v>48914</v>
      </c>
      <c r="BE2920">
        <v>34948</v>
      </c>
      <c r="BF2920">
        <v>38346</v>
      </c>
      <c r="BG2920">
        <v>25333</v>
      </c>
      <c r="BH2920">
        <v>32910</v>
      </c>
      <c r="BI2920">
        <v>44112</v>
      </c>
      <c r="BJ2920">
        <v>43853</v>
      </c>
      <c r="BK2920">
        <v>39019</v>
      </c>
      <c r="BL2920">
        <v>36966</v>
      </c>
      <c r="BM2920">
        <v>62077</v>
      </c>
      <c r="BN2920">
        <v>63429</v>
      </c>
      <c r="BO2920">
        <v>47971</v>
      </c>
      <c r="BP2920">
        <v>50070</v>
      </c>
      <c r="BQ2920">
        <v>33266</v>
      </c>
      <c r="BR2920">
        <v>28342</v>
      </c>
      <c r="BS2920">
        <v>24818</v>
      </c>
      <c r="BT2920">
        <v>15907</v>
      </c>
      <c r="BU2920">
        <v>40919</v>
      </c>
      <c r="BV2920">
        <v>40078</v>
      </c>
      <c r="DG2920">
        <v>43410</v>
      </c>
      <c r="DH2920">
        <v>42298</v>
      </c>
      <c r="DI2920">
        <v>84736</v>
      </c>
      <c r="DJ2920">
        <v>62692</v>
      </c>
      <c r="DK2920">
        <v>57985</v>
      </c>
      <c r="DL2920">
        <v>52292</v>
      </c>
      <c r="DM2920">
        <v>35823</v>
      </c>
      <c r="DN2920">
        <v>35646</v>
      </c>
      <c r="DO2920">
        <v>23308</v>
      </c>
      <c r="DP2920">
        <v>25754</v>
      </c>
      <c r="DQ2920">
        <v>45955</v>
      </c>
      <c r="DR2920">
        <v>44158</v>
      </c>
      <c r="DS2920">
        <v>48184</v>
      </c>
      <c r="DT2920">
        <v>44260</v>
      </c>
      <c r="DU2920">
        <v>115176</v>
      </c>
      <c r="DV2920">
        <v>62756</v>
      </c>
      <c r="DW2920">
        <v>70384</v>
      </c>
      <c r="DX2920">
        <v>53358</v>
      </c>
      <c r="DY2920">
        <v>39432</v>
      </c>
      <c r="DZ2920">
        <v>38158</v>
      </c>
      <c r="EA2920">
        <v>24006</v>
      </c>
      <c r="EB2920">
        <v>29804</v>
      </c>
      <c r="EC2920">
        <v>52896</v>
      </c>
      <c r="ED2920">
        <v>45679</v>
      </c>
      <c r="EE2920">
        <v>39652</v>
      </c>
      <c r="EF2920">
        <v>39950</v>
      </c>
      <c r="EG2920">
        <v>67487</v>
      </c>
      <c r="EH2920">
        <v>63293</v>
      </c>
      <c r="EI2920">
        <v>49586</v>
      </c>
      <c r="EJ2920">
        <v>51056</v>
      </c>
      <c r="EK2920">
        <v>33376</v>
      </c>
      <c r="EL2920">
        <v>31824</v>
      </c>
      <c r="EM2920">
        <v>23291</v>
      </c>
      <c r="EN2920">
        <v>19383</v>
      </c>
      <c r="EO2920">
        <v>41164</v>
      </c>
      <c r="EP2920">
        <v>41965</v>
      </c>
      <c r="ER2920">
        <v>45589</v>
      </c>
      <c r="ET2920">
        <v>76826</v>
      </c>
      <c r="EV2920">
        <v>60080</v>
      </c>
      <c r="EX2920">
        <v>40118</v>
      </c>
      <c r="EZ2920">
        <v>27942</v>
      </c>
      <c r="FB2920">
        <v>49264</v>
      </c>
      <c r="FD2920">
        <v>52953</v>
      </c>
      <c r="FF2920">
        <v>81045</v>
      </c>
      <c r="FH2920">
        <v>65815</v>
      </c>
      <c r="FJ2920">
        <v>47716</v>
      </c>
      <c r="FL2920">
        <v>37740</v>
      </c>
      <c r="FN2920">
        <v>55925</v>
      </c>
      <c r="FP2920">
        <v>37764</v>
      </c>
      <c r="FR2920">
        <v>70699</v>
      </c>
      <c r="FT2920">
        <v>52508</v>
      </c>
      <c r="FV2920">
        <v>29827</v>
      </c>
      <c r="FX2920">
        <v>13432</v>
      </c>
      <c r="FZ2920">
        <v>40530</v>
      </c>
      <c r="GB2920">
        <v>21170</v>
      </c>
      <c r="GD2920">
        <v>27674</v>
      </c>
      <c r="GF2920">
        <v>24205</v>
      </c>
      <c r="GH2920">
        <v>19292</v>
      </c>
      <c r="GJ2920">
        <v>16148</v>
      </c>
      <c r="GL2920">
        <v>21669</v>
      </c>
      <c r="GZ2920">
        <v>25350</v>
      </c>
      <c r="HB2920">
        <v>47225</v>
      </c>
      <c r="HD2920">
        <v>36338</v>
      </c>
      <c r="HF2920">
        <v>22822</v>
      </c>
      <c r="HH2920">
        <v>14388</v>
      </c>
      <c r="HJ2920">
        <v>29250</v>
      </c>
    </row>
    <row r="2921" spans="1:218" x14ac:dyDescent="0.35">
      <c r="A2921" t="s">
        <v>6054</v>
      </c>
      <c r="B2921" t="s">
        <v>6055</v>
      </c>
      <c r="AM2921">
        <v>51799</v>
      </c>
      <c r="AN2921">
        <v>55900</v>
      </c>
      <c r="AO2921">
        <v>107207</v>
      </c>
      <c r="AP2921">
        <v>79932</v>
      </c>
      <c r="AQ2921">
        <v>67472</v>
      </c>
      <c r="AR2921">
        <v>66526</v>
      </c>
      <c r="AS2921">
        <v>36061</v>
      </c>
      <c r="AT2921">
        <v>44535</v>
      </c>
      <c r="AU2921">
        <v>21150</v>
      </c>
      <c r="AV2921">
        <v>34057</v>
      </c>
      <c r="AW2921">
        <v>50954</v>
      </c>
      <c r="AX2921">
        <v>55881</v>
      </c>
      <c r="AY2921">
        <v>48736</v>
      </c>
      <c r="AZ2921">
        <v>60997</v>
      </c>
      <c r="BA2921">
        <v>94451</v>
      </c>
      <c r="BB2921">
        <v>96705</v>
      </c>
      <c r="BC2921">
        <v>62243</v>
      </c>
      <c r="BD2921">
        <v>75276</v>
      </c>
      <c r="BE2921">
        <v>35226</v>
      </c>
      <c r="BF2921">
        <v>44500</v>
      </c>
      <c r="BG2921">
        <v>22297</v>
      </c>
      <c r="BH2921">
        <v>31708</v>
      </c>
      <c r="BI2921">
        <v>47998</v>
      </c>
      <c r="BJ2921">
        <v>59515</v>
      </c>
      <c r="BK2921">
        <v>55043</v>
      </c>
      <c r="BL2921">
        <v>51549</v>
      </c>
      <c r="BM2921">
        <v>120731</v>
      </c>
      <c r="BN2921">
        <v>64636</v>
      </c>
      <c r="BO2921">
        <v>72250</v>
      </c>
      <c r="BP2921">
        <v>57549</v>
      </c>
      <c r="BQ2921">
        <v>36915</v>
      </c>
      <c r="BR2921">
        <v>44608</v>
      </c>
      <c r="BS2921">
        <v>20305</v>
      </c>
      <c r="BT2921">
        <v>37436</v>
      </c>
      <c r="BU2921">
        <v>53832</v>
      </c>
      <c r="BV2921">
        <v>51716</v>
      </c>
      <c r="DG2921">
        <v>53405</v>
      </c>
      <c r="DH2921">
        <v>57348</v>
      </c>
      <c r="DI2921">
        <v>104398</v>
      </c>
      <c r="DJ2921">
        <v>83396</v>
      </c>
      <c r="DK2921">
        <v>66811</v>
      </c>
      <c r="DL2921">
        <v>68448</v>
      </c>
      <c r="DM2921">
        <v>38497</v>
      </c>
      <c r="DN2921">
        <v>45086</v>
      </c>
      <c r="DO2921">
        <v>23670</v>
      </c>
      <c r="DP2921">
        <v>32733</v>
      </c>
      <c r="DQ2921">
        <v>51112</v>
      </c>
      <c r="DR2921">
        <v>56767</v>
      </c>
      <c r="DS2921">
        <v>50181</v>
      </c>
      <c r="DT2921">
        <v>62690</v>
      </c>
      <c r="DU2921">
        <v>96357</v>
      </c>
      <c r="DV2921">
        <v>103301</v>
      </c>
      <c r="DW2921">
        <v>62523</v>
      </c>
      <c r="DX2921">
        <v>78278</v>
      </c>
      <c r="DY2921">
        <v>36370</v>
      </c>
      <c r="DZ2921">
        <v>44686</v>
      </c>
      <c r="EA2921">
        <v>22478</v>
      </c>
      <c r="EB2921">
        <v>29467</v>
      </c>
      <c r="EC2921">
        <v>47934</v>
      </c>
      <c r="ED2921">
        <v>60416</v>
      </c>
      <c r="EE2921">
        <v>56890</v>
      </c>
      <c r="EF2921">
        <v>52853</v>
      </c>
      <c r="EG2921">
        <v>113889</v>
      </c>
      <c r="EH2921">
        <v>66489</v>
      </c>
      <c r="EI2921">
        <v>71457</v>
      </c>
      <c r="EJ2921">
        <v>58674</v>
      </c>
      <c r="EK2921">
        <v>40883</v>
      </c>
      <c r="EL2921">
        <v>45231</v>
      </c>
      <c r="EM2921">
        <v>25094</v>
      </c>
      <c r="EN2921">
        <v>36833</v>
      </c>
      <c r="EO2921">
        <v>54698</v>
      </c>
      <c r="EP2921">
        <v>52417</v>
      </c>
    </row>
    <row r="2922" spans="1:218" x14ac:dyDescent="0.35">
      <c r="A2922" t="s">
        <v>6056</v>
      </c>
      <c r="B2922" t="s">
        <v>6057</v>
      </c>
      <c r="AM2922">
        <v>57955</v>
      </c>
      <c r="AN2922">
        <v>60277</v>
      </c>
      <c r="AO2922">
        <v>80593</v>
      </c>
      <c r="AP2922">
        <v>74763</v>
      </c>
      <c r="AQ2922">
        <v>64077</v>
      </c>
      <c r="AR2922">
        <v>65372</v>
      </c>
      <c r="AS2922">
        <v>47048</v>
      </c>
      <c r="AT2922">
        <v>48928</v>
      </c>
      <c r="AU2922">
        <v>38342</v>
      </c>
      <c r="AV2922">
        <v>40665</v>
      </c>
      <c r="AW2922">
        <v>55618</v>
      </c>
      <c r="AX2922">
        <v>57607</v>
      </c>
      <c r="AY2922">
        <v>59402</v>
      </c>
      <c r="AZ2922">
        <v>62075</v>
      </c>
      <c r="BA2922">
        <v>71329</v>
      </c>
      <c r="BB2922">
        <v>74675</v>
      </c>
      <c r="BC2922">
        <v>62691</v>
      </c>
      <c r="BD2922">
        <v>66592</v>
      </c>
      <c r="BE2922">
        <v>53034</v>
      </c>
      <c r="BF2922">
        <v>52405</v>
      </c>
      <c r="BG2922">
        <v>47819</v>
      </c>
      <c r="BH2922">
        <v>45505</v>
      </c>
      <c r="BI2922">
        <v>57959</v>
      </c>
      <c r="BJ2922">
        <v>59744</v>
      </c>
      <c r="BK2922">
        <v>56572</v>
      </c>
      <c r="BL2922">
        <v>58468</v>
      </c>
      <c r="BM2922">
        <v>91135</v>
      </c>
      <c r="BN2922">
        <v>75418</v>
      </c>
      <c r="BO2922">
        <v>65443</v>
      </c>
      <c r="BP2922">
        <v>64205</v>
      </c>
      <c r="BQ2922">
        <v>41168</v>
      </c>
      <c r="BR2922">
        <v>44745</v>
      </c>
      <c r="BS2922">
        <v>29128</v>
      </c>
      <c r="BT2922">
        <v>34687</v>
      </c>
      <c r="BU2922">
        <v>53251</v>
      </c>
      <c r="BV2922">
        <v>55211</v>
      </c>
      <c r="DG2922">
        <v>58602</v>
      </c>
      <c r="DH2922">
        <v>60948</v>
      </c>
      <c r="DI2922">
        <v>82254</v>
      </c>
      <c r="DJ2922">
        <v>74282</v>
      </c>
      <c r="DK2922">
        <v>64691</v>
      </c>
      <c r="DL2922">
        <v>65570</v>
      </c>
      <c r="DM2922">
        <v>48121</v>
      </c>
      <c r="DN2922">
        <v>50600</v>
      </c>
      <c r="DO2922">
        <v>38772</v>
      </c>
      <c r="DP2922">
        <v>41979</v>
      </c>
      <c r="DQ2922">
        <v>55906</v>
      </c>
      <c r="DR2922">
        <v>58336</v>
      </c>
      <c r="DS2922">
        <v>59956</v>
      </c>
      <c r="DT2922">
        <v>62777</v>
      </c>
      <c r="DU2922">
        <v>71163</v>
      </c>
      <c r="DV2922">
        <v>73124</v>
      </c>
      <c r="DW2922">
        <v>62975</v>
      </c>
      <c r="DX2922">
        <v>66541</v>
      </c>
      <c r="DY2922">
        <v>54410</v>
      </c>
      <c r="DZ2922">
        <v>54840</v>
      </c>
      <c r="EA2922">
        <v>49188</v>
      </c>
      <c r="EB2922">
        <v>48276</v>
      </c>
      <c r="EC2922">
        <v>58522</v>
      </c>
      <c r="ED2922">
        <v>60758</v>
      </c>
      <c r="EE2922">
        <v>57258</v>
      </c>
      <c r="EF2922">
        <v>59032</v>
      </c>
      <c r="EG2922">
        <v>95859</v>
      </c>
      <c r="EH2922">
        <v>76105</v>
      </c>
      <c r="EI2922">
        <v>66825</v>
      </c>
      <c r="EJ2922">
        <v>64594</v>
      </c>
      <c r="EK2922">
        <v>42507</v>
      </c>
      <c r="EL2922">
        <v>45612</v>
      </c>
      <c r="EM2922">
        <v>29404</v>
      </c>
      <c r="EN2922">
        <v>34454</v>
      </c>
      <c r="EO2922">
        <v>53743</v>
      </c>
      <c r="EP2922">
        <v>55578</v>
      </c>
    </row>
    <row r="2923" spans="1:218" x14ac:dyDescent="0.35">
      <c r="A2923" t="s">
        <v>6058</v>
      </c>
      <c r="B2923" t="s">
        <v>6059</v>
      </c>
      <c r="AM2923">
        <v>34122</v>
      </c>
      <c r="AN2923">
        <v>39961</v>
      </c>
      <c r="AO2923">
        <v>101836</v>
      </c>
      <c r="AP2923">
        <v>78480</v>
      </c>
      <c r="AQ2923">
        <v>62128</v>
      </c>
      <c r="AR2923">
        <v>58347</v>
      </c>
      <c r="AS2923">
        <v>30845</v>
      </c>
      <c r="AT2923">
        <v>29256</v>
      </c>
      <c r="AU2923">
        <v>15267</v>
      </c>
      <c r="AV2923">
        <v>14690</v>
      </c>
      <c r="AW2923">
        <v>45733</v>
      </c>
      <c r="AX2923">
        <v>43923</v>
      </c>
      <c r="AZ2923">
        <v>39927</v>
      </c>
      <c r="BB2923">
        <v>74989</v>
      </c>
      <c r="BD2923">
        <v>55477</v>
      </c>
      <c r="BF2923">
        <v>27826</v>
      </c>
      <c r="BH2923">
        <v>14534</v>
      </c>
      <c r="BJ2923">
        <v>41464</v>
      </c>
      <c r="BL2923">
        <v>40184</v>
      </c>
      <c r="BN2923">
        <v>86179</v>
      </c>
      <c r="BP2923">
        <v>64403</v>
      </c>
      <c r="BR2923">
        <v>32357</v>
      </c>
      <c r="BT2923">
        <v>16140</v>
      </c>
      <c r="BV2923">
        <v>48791</v>
      </c>
      <c r="ER2923">
        <v>33261</v>
      </c>
      <c r="ET2923">
        <v>69966</v>
      </c>
      <c r="EV2923">
        <v>49082</v>
      </c>
      <c r="EX2923">
        <v>25736</v>
      </c>
      <c r="EZ2923">
        <v>9812</v>
      </c>
      <c r="FB2923">
        <v>36602</v>
      </c>
    </row>
    <row r="2924" spans="1:218" x14ac:dyDescent="0.35">
      <c r="A2924" t="s">
        <v>6060</v>
      </c>
      <c r="B2924" t="s">
        <v>6061</v>
      </c>
      <c r="AM2924">
        <v>53920</v>
      </c>
      <c r="AN2924">
        <v>60010</v>
      </c>
      <c r="AO2924">
        <v>65922</v>
      </c>
      <c r="AP2924">
        <v>96846</v>
      </c>
      <c r="AQ2924">
        <v>58246</v>
      </c>
      <c r="AR2924">
        <v>74730</v>
      </c>
      <c r="AS2924">
        <v>49532</v>
      </c>
      <c r="AT2924">
        <v>42603</v>
      </c>
      <c r="AU2924">
        <v>44626</v>
      </c>
      <c r="AV2924">
        <v>28467</v>
      </c>
      <c r="AW2924">
        <v>54052</v>
      </c>
      <c r="AX2924">
        <v>58696</v>
      </c>
      <c r="AY2924">
        <v>53457</v>
      </c>
      <c r="AZ2924">
        <v>60641</v>
      </c>
      <c r="BA2924">
        <v>56480</v>
      </c>
      <c r="BB2924">
        <v>93218</v>
      </c>
      <c r="BC2924">
        <v>54542</v>
      </c>
      <c r="BD2924">
        <v>74586</v>
      </c>
      <c r="BE2924">
        <v>52194</v>
      </c>
      <c r="BF2924">
        <v>46642</v>
      </c>
      <c r="BG2924">
        <v>50807</v>
      </c>
      <c r="BH2924">
        <v>34776</v>
      </c>
      <c r="BI2924">
        <v>53423</v>
      </c>
      <c r="BJ2924">
        <v>60440</v>
      </c>
      <c r="BK2924">
        <v>54175</v>
      </c>
      <c r="BL2924">
        <v>59320</v>
      </c>
      <c r="BM2924">
        <v>74639</v>
      </c>
      <c r="BN2924">
        <v>101483</v>
      </c>
      <c r="BO2924">
        <v>61484</v>
      </c>
      <c r="BP2924">
        <v>74949</v>
      </c>
      <c r="BQ2924">
        <v>47163</v>
      </c>
      <c r="BR2924">
        <v>37975</v>
      </c>
      <c r="BS2924">
        <v>39436</v>
      </c>
      <c r="BT2924">
        <v>20803</v>
      </c>
      <c r="BU2924">
        <v>54579</v>
      </c>
      <c r="BV2924">
        <v>56741</v>
      </c>
      <c r="DG2924">
        <v>55163</v>
      </c>
      <c r="DH2924">
        <v>61435</v>
      </c>
      <c r="DI2924">
        <v>69058</v>
      </c>
      <c r="DJ2924">
        <v>99364</v>
      </c>
      <c r="DK2924">
        <v>60069</v>
      </c>
      <c r="DL2924">
        <v>76094</v>
      </c>
      <c r="DM2924">
        <v>50794</v>
      </c>
      <c r="DN2924">
        <v>43773</v>
      </c>
      <c r="DO2924">
        <v>45086</v>
      </c>
      <c r="DP2924">
        <v>27859</v>
      </c>
      <c r="DQ2924">
        <v>55282</v>
      </c>
      <c r="DR2924">
        <v>59518</v>
      </c>
      <c r="DS2924">
        <v>53567</v>
      </c>
      <c r="DT2924">
        <v>62963</v>
      </c>
      <c r="DU2924">
        <v>54622</v>
      </c>
      <c r="DV2924">
        <v>99040</v>
      </c>
      <c r="DW2924">
        <v>53859</v>
      </c>
      <c r="DX2924">
        <v>78029</v>
      </c>
      <c r="DY2924">
        <v>52974</v>
      </c>
      <c r="DZ2924">
        <v>48052</v>
      </c>
      <c r="EA2924">
        <v>52386</v>
      </c>
      <c r="EB2924">
        <v>34106</v>
      </c>
      <c r="EC2924">
        <v>53412</v>
      </c>
      <c r="ED2924">
        <v>62338</v>
      </c>
      <c r="EE2924">
        <v>57022</v>
      </c>
      <c r="EF2924">
        <v>59807</v>
      </c>
      <c r="EG2924">
        <v>80448</v>
      </c>
      <c r="EH2924">
        <v>101036</v>
      </c>
      <c r="EI2924">
        <v>64986</v>
      </c>
      <c r="EJ2924">
        <v>74599</v>
      </c>
      <c r="EK2924">
        <v>49854</v>
      </c>
      <c r="EL2924">
        <v>39229</v>
      </c>
      <c r="EM2924">
        <v>40991</v>
      </c>
      <c r="EN2924">
        <v>20526</v>
      </c>
      <c r="EO2924">
        <v>57141</v>
      </c>
      <c r="EP2924">
        <v>56797</v>
      </c>
    </row>
    <row r="2925" spans="1:218" x14ac:dyDescent="0.35">
      <c r="A2925" t="s">
        <v>6062</v>
      </c>
      <c r="B2925" t="s">
        <v>6063</v>
      </c>
      <c r="AM2925">
        <v>30677</v>
      </c>
      <c r="AN2925">
        <v>31415</v>
      </c>
      <c r="AO2925">
        <v>71829</v>
      </c>
      <c r="AP2925">
        <v>53616</v>
      </c>
      <c r="AQ2925">
        <v>47718</v>
      </c>
      <c r="AR2925">
        <v>43948</v>
      </c>
      <c r="AS2925">
        <v>25675</v>
      </c>
      <c r="AT2925">
        <v>27388</v>
      </c>
      <c r="AU2925">
        <v>13385</v>
      </c>
      <c r="AV2925">
        <v>17983</v>
      </c>
      <c r="AW2925">
        <v>36812</v>
      </c>
      <c r="AX2925">
        <v>36270</v>
      </c>
      <c r="AY2925">
        <v>30283</v>
      </c>
      <c r="AZ2925">
        <v>33717</v>
      </c>
      <c r="BA2925">
        <v>67504</v>
      </c>
      <c r="BB2925">
        <v>52706</v>
      </c>
      <c r="BC2925">
        <v>45592</v>
      </c>
      <c r="BD2925">
        <v>44434</v>
      </c>
      <c r="BE2925">
        <v>25342</v>
      </c>
      <c r="BF2925">
        <v>30358</v>
      </c>
      <c r="BG2925">
        <v>14241</v>
      </c>
      <c r="BH2925">
        <v>22939</v>
      </c>
      <c r="BI2925">
        <v>35481</v>
      </c>
      <c r="BJ2925">
        <v>37690</v>
      </c>
      <c r="BK2925">
        <v>30846</v>
      </c>
      <c r="BL2925">
        <v>29676</v>
      </c>
      <c r="BM2925">
        <v>75357</v>
      </c>
      <c r="BN2925">
        <v>53713</v>
      </c>
      <c r="BO2925">
        <v>49739</v>
      </c>
      <c r="BP2925">
        <v>43340</v>
      </c>
      <c r="BQ2925">
        <v>26239</v>
      </c>
      <c r="BR2925">
        <v>25128</v>
      </c>
      <c r="BS2925">
        <v>12986</v>
      </c>
      <c r="BT2925">
        <v>14267</v>
      </c>
      <c r="BU2925">
        <v>38237</v>
      </c>
      <c r="BV2925">
        <v>35217</v>
      </c>
      <c r="BW2925">
        <v>22636</v>
      </c>
      <c r="BX2925">
        <v>23296</v>
      </c>
      <c r="BY2925">
        <v>96795</v>
      </c>
      <c r="BZ2925">
        <v>25545</v>
      </c>
      <c r="CA2925">
        <v>45226</v>
      </c>
      <c r="CB2925">
        <v>24264</v>
      </c>
      <c r="CC2925">
        <v>23240</v>
      </c>
      <c r="CD2925">
        <v>22951</v>
      </c>
      <c r="CE2925">
        <v>10797</v>
      </c>
      <c r="CF2925">
        <v>22045</v>
      </c>
      <c r="CG2925">
        <v>34201</v>
      </c>
      <c r="CH2925">
        <v>23621</v>
      </c>
      <c r="CI2925">
        <v>21106</v>
      </c>
      <c r="CJ2925">
        <v>26029</v>
      </c>
      <c r="CK2925">
        <v>92409</v>
      </c>
      <c r="CL2925">
        <v>30269</v>
      </c>
      <c r="CM2925">
        <v>41549</v>
      </c>
      <c r="CN2925">
        <v>27535</v>
      </c>
      <c r="CO2925">
        <v>20978</v>
      </c>
      <c r="CP2925">
        <v>25201</v>
      </c>
      <c r="CQ2925">
        <v>9471</v>
      </c>
      <c r="CR2925">
        <v>23670</v>
      </c>
      <c r="CS2925">
        <v>31608</v>
      </c>
      <c r="CT2925">
        <v>26400</v>
      </c>
      <c r="CU2925">
        <v>24749</v>
      </c>
      <c r="CV2925">
        <v>20879</v>
      </c>
      <c r="CW2925">
        <v>150505</v>
      </c>
      <c r="CX2925">
        <v>11405</v>
      </c>
      <c r="CY2925">
        <v>56313</v>
      </c>
      <c r="CZ2925">
        <v>15460</v>
      </c>
      <c r="DA2925">
        <v>26532</v>
      </c>
      <c r="DB2925">
        <v>20413</v>
      </c>
      <c r="DC2925">
        <v>10628</v>
      </c>
      <c r="DD2925">
        <v>24063</v>
      </c>
      <c r="DE2925">
        <v>40266</v>
      </c>
      <c r="DF2925">
        <v>17848</v>
      </c>
      <c r="DG2925">
        <v>38660</v>
      </c>
      <c r="DH2925">
        <v>39356</v>
      </c>
      <c r="DI2925">
        <v>65849</v>
      </c>
      <c r="DJ2925">
        <v>61428</v>
      </c>
      <c r="DK2925">
        <v>47509</v>
      </c>
      <c r="DL2925">
        <v>49610</v>
      </c>
      <c r="DM2925">
        <v>31127</v>
      </c>
      <c r="DN2925">
        <v>31073</v>
      </c>
      <c r="DO2925">
        <v>20928</v>
      </c>
      <c r="DP2925">
        <v>19722</v>
      </c>
      <c r="DQ2925">
        <v>38910</v>
      </c>
      <c r="DR2925">
        <v>40560</v>
      </c>
      <c r="DS2925">
        <v>42724</v>
      </c>
      <c r="DT2925">
        <v>42053</v>
      </c>
      <c r="DU2925">
        <v>55133</v>
      </c>
      <c r="DV2925">
        <v>64059</v>
      </c>
      <c r="DW2925">
        <v>46296</v>
      </c>
      <c r="DX2925">
        <v>52344</v>
      </c>
      <c r="DY2925">
        <v>37428</v>
      </c>
      <c r="DZ2925">
        <v>34135</v>
      </c>
      <c r="EA2925">
        <v>31925</v>
      </c>
      <c r="EB2925">
        <v>24095</v>
      </c>
      <c r="EC2925">
        <v>41673</v>
      </c>
      <c r="ED2925">
        <v>43075</v>
      </c>
      <c r="EE2925">
        <v>35216</v>
      </c>
      <c r="EF2925">
        <v>37528</v>
      </c>
      <c r="EG2925">
        <v>76060</v>
      </c>
      <c r="EH2925">
        <v>59823</v>
      </c>
      <c r="EI2925">
        <v>49295</v>
      </c>
      <c r="EJ2925">
        <v>47833</v>
      </c>
      <c r="EK2925">
        <v>27129</v>
      </c>
      <c r="EL2925">
        <v>28771</v>
      </c>
      <c r="EM2925">
        <v>13368</v>
      </c>
      <c r="EN2925">
        <v>16109</v>
      </c>
      <c r="EO2925">
        <v>37678</v>
      </c>
      <c r="EP2925">
        <v>38913</v>
      </c>
    </row>
    <row r="2926" spans="1:218" x14ac:dyDescent="0.35">
      <c r="A2926" t="s">
        <v>6064</v>
      </c>
      <c r="B2926" t="s">
        <v>6065</v>
      </c>
      <c r="AM2926">
        <v>60832</v>
      </c>
      <c r="AN2926">
        <v>63813</v>
      </c>
      <c r="AO2926">
        <v>95326</v>
      </c>
      <c r="AP2926">
        <v>90569</v>
      </c>
      <c r="AQ2926">
        <v>71393</v>
      </c>
      <c r="AR2926">
        <v>76432</v>
      </c>
      <c r="AS2926">
        <v>48497</v>
      </c>
      <c r="AT2926">
        <v>53083</v>
      </c>
      <c r="AU2926">
        <v>37417</v>
      </c>
      <c r="AV2926">
        <v>41976</v>
      </c>
      <c r="AW2926">
        <v>59872</v>
      </c>
      <c r="AX2926">
        <v>65305</v>
      </c>
      <c r="AY2926">
        <v>64064</v>
      </c>
      <c r="AZ2926">
        <v>69540</v>
      </c>
      <c r="BA2926">
        <v>79772</v>
      </c>
      <c r="BB2926">
        <v>104699</v>
      </c>
      <c r="BC2926">
        <v>69284</v>
      </c>
      <c r="BD2926">
        <v>86182</v>
      </c>
      <c r="BE2926">
        <v>57662</v>
      </c>
      <c r="BF2926">
        <v>58971</v>
      </c>
      <c r="BG2926">
        <v>51421</v>
      </c>
      <c r="BH2926">
        <v>46898</v>
      </c>
      <c r="BI2926">
        <v>63592</v>
      </c>
      <c r="BJ2926">
        <v>72669</v>
      </c>
      <c r="BK2926">
        <v>58321</v>
      </c>
      <c r="BL2926">
        <v>59321</v>
      </c>
      <c r="BM2926">
        <v>107418</v>
      </c>
      <c r="BN2926">
        <v>82127</v>
      </c>
      <c r="BO2926">
        <v>73234</v>
      </c>
      <c r="BP2926">
        <v>69693</v>
      </c>
      <c r="BQ2926">
        <v>43822</v>
      </c>
      <c r="BR2926">
        <v>48183</v>
      </c>
      <c r="BS2926">
        <v>29982</v>
      </c>
      <c r="BT2926">
        <v>37292</v>
      </c>
      <c r="BU2926">
        <v>58336</v>
      </c>
      <c r="BV2926">
        <v>59760</v>
      </c>
      <c r="DG2926">
        <v>60676</v>
      </c>
      <c r="DH2926">
        <v>65718</v>
      </c>
      <c r="DI2926">
        <v>93837</v>
      </c>
      <c r="DJ2926">
        <v>86654</v>
      </c>
      <c r="DK2926">
        <v>70425</v>
      </c>
      <c r="DL2926">
        <v>75179</v>
      </c>
      <c r="DM2926">
        <v>49555</v>
      </c>
      <c r="DN2926">
        <v>56013</v>
      </c>
      <c r="DO2926">
        <v>38257</v>
      </c>
      <c r="DP2926">
        <v>45256</v>
      </c>
      <c r="DQ2926">
        <v>59271</v>
      </c>
      <c r="DR2926">
        <v>65906</v>
      </c>
      <c r="DS2926">
        <v>63489</v>
      </c>
      <c r="DT2926">
        <v>69860</v>
      </c>
      <c r="DU2926">
        <v>77119</v>
      </c>
      <c r="DV2926">
        <v>97889</v>
      </c>
      <c r="DW2926">
        <v>68793</v>
      </c>
      <c r="DX2926">
        <v>83232</v>
      </c>
      <c r="DY2926">
        <v>59999</v>
      </c>
      <c r="DZ2926">
        <v>60417</v>
      </c>
      <c r="EA2926">
        <v>54552</v>
      </c>
      <c r="EB2926">
        <v>48646</v>
      </c>
      <c r="EC2926">
        <v>64241</v>
      </c>
      <c r="ED2926">
        <v>71690</v>
      </c>
      <c r="EE2926">
        <v>57799</v>
      </c>
      <c r="EF2926">
        <v>61844</v>
      </c>
      <c r="EG2926">
        <v>113900</v>
      </c>
      <c r="EH2926">
        <v>78510</v>
      </c>
      <c r="EI2926">
        <v>72901</v>
      </c>
      <c r="EJ2926">
        <v>68889</v>
      </c>
      <c r="EK2926">
        <v>42903</v>
      </c>
      <c r="EL2926">
        <v>52271</v>
      </c>
      <c r="EM2926">
        <v>27506</v>
      </c>
      <c r="EN2926">
        <v>42205</v>
      </c>
      <c r="EO2926">
        <v>56543</v>
      </c>
      <c r="EP2926">
        <v>61150</v>
      </c>
    </row>
    <row r="2927" spans="1:218" x14ac:dyDescent="0.35">
      <c r="A2927" t="s">
        <v>6066</v>
      </c>
      <c r="B2927" t="s">
        <v>6067</v>
      </c>
      <c r="AM2927">
        <v>57365</v>
      </c>
      <c r="AN2927">
        <v>59358</v>
      </c>
      <c r="AO2927">
        <v>80407</v>
      </c>
      <c r="AP2927">
        <v>76089</v>
      </c>
      <c r="AQ2927">
        <v>65940</v>
      </c>
      <c r="AR2927">
        <v>67286</v>
      </c>
      <c r="AS2927">
        <v>50530</v>
      </c>
      <c r="AT2927">
        <v>51618</v>
      </c>
      <c r="AU2927">
        <v>42484</v>
      </c>
      <c r="AV2927">
        <v>43642</v>
      </c>
      <c r="AW2927">
        <v>58368</v>
      </c>
      <c r="AX2927">
        <v>59947</v>
      </c>
      <c r="AY2927">
        <v>60762</v>
      </c>
      <c r="AZ2927">
        <v>60591</v>
      </c>
      <c r="BA2927">
        <v>94471</v>
      </c>
      <c r="BB2927">
        <v>75994</v>
      </c>
      <c r="BC2927">
        <v>72903</v>
      </c>
      <c r="BD2927">
        <v>67742</v>
      </c>
      <c r="BE2927">
        <v>51987</v>
      </c>
      <c r="BF2927">
        <v>53269</v>
      </c>
      <c r="BG2927">
        <v>41926</v>
      </c>
      <c r="BH2927">
        <v>46230</v>
      </c>
      <c r="BI2927">
        <v>62308</v>
      </c>
      <c r="BJ2927">
        <v>60757</v>
      </c>
      <c r="BK2927">
        <v>54598</v>
      </c>
      <c r="BL2927">
        <v>58256</v>
      </c>
      <c r="BM2927">
        <v>69546</v>
      </c>
      <c r="BN2927">
        <v>76446</v>
      </c>
      <c r="BO2927">
        <v>60359</v>
      </c>
      <c r="BP2927">
        <v>66848</v>
      </c>
      <c r="BQ2927">
        <v>49845</v>
      </c>
      <c r="BR2927">
        <v>49535</v>
      </c>
      <c r="BS2927">
        <v>43904</v>
      </c>
      <c r="BT2927">
        <v>40389</v>
      </c>
      <c r="BU2927">
        <v>55374</v>
      </c>
      <c r="BV2927">
        <v>58966</v>
      </c>
      <c r="DG2927">
        <v>58645</v>
      </c>
      <c r="DH2927">
        <v>60682</v>
      </c>
      <c r="DI2927">
        <v>79329</v>
      </c>
      <c r="DJ2927">
        <v>76222</v>
      </c>
      <c r="DK2927">
        <v>66113</v>
      </c>
      <c r="DL2927">
        <v>67826</v>
      </c>
      <c r="DM2927">
        <v>52902</v>
      </c>
      <c r="DN2927">
        <v>53230</v>
      </c>
      <c r="DO2927">
        <v>45115</v>
      </c>
      <c r="DP2927">
        <v>44737</v>
      </c>
      <c r="DQ2927">
        <v>59229</v>
      </c>
      <c r="DR2927">
        <v>60810</v>
      </c>
      <c r="DS2927">
        <v>61968</v>
      </c>
      <c r="DT2927">
        <v>62168</v>
      </c>
      <c r="DU2927">
        <v>91333</v>
      </c>
      <c r="DV2927">
        <v>72994</v>
      </c>
      <c r="DW2927">
        <v>72465</v>
      </c>
      <c r="DX2927">
        <v>67182</v>
      </c>
      <c r="DY2927">
        <v>54818</v>
      </c>
      <c r="DZ2927">
        <v>56701</v>
      </c>
      <c r="EA2927">
        <v>45021</v>
      </c>
      <c r="EB2927">
        <v>50707</v>
      </c>
      <c r="EC2927">
        <v>63074</v>
      </c>
      <c r="ED2927">
        <v>62037</v>
      </c>
      <c r="EE2927">
        <v>55760</v>
      </c>
      <c r="EF2927">
        <v>59262</v>
      </c>
      <c r="EG2927">
        <v>71048</v>
      </c>
      <c r="EH2927">
        <v>79129</v>
      </c>
      <c r="EI2927">
        <v>61265</v>
      </c>
      <c r="EJ2927">
        <v>68282</v>
      </c>
      <c r="EK2927">
        <v>51123</v>
      </c>
      <c r="EL2927">
        <v>49952</v>
      </c>
      <c r="EM2927">
        <v>44817</v>
      </c>
      <c r="EN2927">
        <v>39102</v>
      </c>
      <c r="EO2927">
        <v>56096</v>
      </c>
      <c r="EP2927">
        <v>59667</v>
      </c>
      <c r="ER2927">
        <v>54531</v>
      </c>
      <c r="ET2927">
        <v>62927</v>
      </c>
      <c r="EV2927">
        <v>58643</v>
      </c>
      <c r="EX2927">
        <v>52484</v>
      </c>
      <c r="EZ2927">
        <v>48155</v>
      </c>
      <c r="FB2927">
        <v>55486</v>
      </c>
    </row>
    <row r="2928" spans="1:218" x14ac:dyDescent="0.35">
      <c r="A2928" t="s">
        <v>6068</v>
      </c>
      <c r="B2928" t="s">
        <v>6069</v>
      </c>
      <c r="AM2928">
        <v>41520</v>
      </c>
      <c r="AN2928">
        <v>43239</v>
      </c>
      <c r="AO2928">
        <v>74895</v>
      </c>
      <c r="AP2928">
        <v>65878</v>
      </c>
      <c r="AQ2928">
        <v>50045</v>
      </c>
      <c r="AR2928">
        <v>52344</v>
      </c>
      <c r="AS2928">
        <v>27599</v>
      </c>
      <c r="AT2928">
        <v>31082</v>
      </c>
      <c r="AU2928">
        <v>15222</v>
      </c>
      <c r="AV2928">
        <v>19835</v>
      </c>
      <c r="AW2928">
        <v>38834</v>
      </c>
      <c r="AX2928">
        <v>42136</v>
      </c>
      <c r="AY2928">
        <v>41952</v>
      </c>
      <c r="AZ2928">
        <v>46254</v>
      </c>
      <c r="BA2928">
        <v>80696</v>
      </c>
      <c r="BB2928">
        <v>73145</v>
      </c>
      <c r="BC2928">
        <v>52071</v>
      </c>
      <c r="BD2928">
        <v>56444</v>
      </c>
      <c r="BE2928">
        <v>27573</v>
      </c>
      <c r="BF2928">
        <v>31872</v>
      </c>
      <c r="BG2928">
        <v>14748</v>
      </c>
      <c r="BH2928">
        <v>20127</v>
      </c>
      <c r="BI2928">
        <v>39495</v>
      </c>
      <c r="BJ2928">
        <v>44029</v>
      </c>
      <c r="BK2928">
        <v>41131</v>
      </c>
      <c r="BL2928">
        <v>40587</v>
      </c>
      <c r="BM2928">
        <v>70740</v>
      </c>
      <c r="BN2928">
        <v>59459</v>
      </c>
      <c r="BO2928">
        <v>48580</v>
      </c>
      <c r="BP2928">
        <v>48638</v>
      </c>
      <c r="BQ2928">
        <v>27527</v>
      </c>
      <c r="BR2928">
        <v>30270</v>
      </c>
      <c r="BS2928">
        <v>15456</v>
      </c>
      <c r="BT2928">
        <v>19610</v>
      </c>
      <c r="BU2928">
        <v>38347</v>
      </c>
      <c r="BV2928">
        <v>40284</v>
      </c>
      <c r="BW2928">
        <v>27597</v>
      </c>
      <c r="BX2928">
        <v>26355</v>
      </c>
      <c r="BY2928">
        <v>40885</v>
      </c>
      <c r="BZ2928">
        <v>34192</v>
      </c>
      <c r="CA2928">
        <v>31314</v>
      </c>
      <c r="CB2928">
        <v>28830</v>
      </c>
      <c r="CC2928">
        <v>25068</v>
      </c>
      <c r="CD2928">
        <v>23469</v>
      </c>
      <c r="CE2928">
        <v>21218</v>
      </c>
      <c r="CF2928">
        <v>19786</v>
      </c>
      <c r="CG2928">
        <v>28329</v>
      </c>
      <c r="CH2928">
        <v>26197</v>
      </c>
      <c r="CI2928">
        <v>29065</v>
      </c>
      <c r="CJ2928">
        <v>27428</v>
      </c>
      <c r="CK2928">
        <v>78882</v>
      </c>
      <c r="CL2928">
        <v>34183</v>
      </c>
      <c r="CM2928">
        <v>40432</v>
      </c>
      <c r="CN2928">
        <v>29170</v>
      </c>
      <c r="CO2928">
        <v>23433</v>
      </c>
      <c r="CP2928">
        <v>24963</v>
      </c>
      <c r="CQ2928">
        <v>14084</v>
      </c>
      <c r="CR2928">
        <v>22208</v>
      </c>
      <c r="CS2928">
        <v>32250</v>
      </c>
      <c r="CT2928">
        <v>27121</v>
      </c>
      <c r="CU2928">
        <v>27186</v>
      </c>
      <c r="CV2928">
        <v>24684</v>
      </c>
      <c r="CW2928">
        <v>20361</v>
      </c>
      <c r="CX2928">
        <v>32034</v>
      </c>
      <c r="CY2928">
        <v>24576</v>
      </c>
      <c r="CZ2928">
        <v>28836</v>
      </c>
      <c r="DA2928">
        <v>27771</v>
      </c>
      <c r="DB2928">
        <v>25019</v>
      </c>
      <c r="DC2928">
        <v>29826</v>
      </c>
      <c r="DD2928">
        <v>22322</v>
      </c>
      <c r="DE2928">
        <v>26130</v>
      </c>
      <c r="DF2928">
        <v>26948</v>
      </c>
      <c r="DG2928">
        <v>43241</v>
      </c>
      <c r="DH2928">
        <v>45386</v>
      </c>
      <c r="DI2928">
        <v>77069</v>
      </c>
      <c r="DJ2928">
        <v>68931</v>
      </c>
      <c r="DK2928">
        <v>50781</v>
      </c>
      <c r="DL2928">
        <v>54216</v>
      </c>
      <c r="DM2928">
        <v>29165</v>
      </c>
      <c r="DN2928">
        <v>32174</v>
      </c>
      <c r="DO2928">
        <v>16075</v>
      </c>
      <c r="DP2928">
        <v>19212</v>
      </c>
      <c r="DQ2928">
        <v>39236</v>
      </c>
      <c r="DR2928">
        <v>43244</v>
      </c>
      <c r="DS2928">
        <v>43375</v>
      </c>
      <c r="DT2928">
        <v>48521</v>
      </c>
      <c r="DU2928">
        <v>80858</v>
      </c>
      <c r="DV2928">
        <v>77393</v>
      </c>
      <c r="DW2928">
        <v>52145</v>
      </c>
      <c r="DX2928">
        <v>59015</v>
      </c>
      <c r="DY2928">
        <v>29239</v>
      </c>
      <c r="DZ2928">
        <v>32794</v>
      </c>
      <c r="EA2928">
        <v>15838</v>
      </c>
      <c r="EB2928">
        <v>19066</v>
      </c>
      <c r="EC2928">
        <v>39679</v>
      </c>
      <c r="ED2928">
        <v>45230</v>
      </c>
      <c r="EE2928">
        <v>43052</v>
      </c>
      <c r="EF2928">
        <v>42606</v>
      </c>
      <c r="EG2928">
        <v>72971</v>
      </c>
      <c r="EH2928">
        <v>61647</v>
      </c>
      <c r="EI2928">
        <v>49383</v>
      </c>
      <c r="EJ2928">
        <v>50008</v>
      </c>
      <c r="EK2928">
        <v>29258</v>
      </c>
      <c r="EL2928">
        <v>31513</v>
      </c>
      <c r="EM2928">
        <v>16646</v>
      </c>
      <c r="EN2928">
        <v>19436</v>
      </c>
      <c r="EO2928">
        <v>38857</v>
      </c>
      <c r="EP2928">
        <v>41305</v>
      </c>
      <c r="EQ2928">
        <v>40399</v>
      </c>
      <c r="ER2928">
        <v>34799</v>
      </c>
      <c r="ES2928">
        <v>96139</v>
      </c>
      <c r="ET2928">
        <v>35890</v>
      </c>
      <c r="EU2928">
        <v>59937</v>
      </c>
      <c r="EV2928">
        <v>35167</v>
      </c>
      <c r="EW2928">
        <v>35233</v>
      </c>
      <c r="EX2928">
        <v>34056</v>
      </c>
      <c r="EY2928">
        <v>22210</v>
      </c>
      <c r="EZ2928">
        <v>33211</v>
      </c>
      <c r="FA2928">
        <v>46034</v>
      </c>
      <c r="FB2928">
        <v>34610</v>
      </c>
      <c r="FC2928">
        <v>50200</v>
      </c>
      <c r="FD2928">
        <v>38131</v>
      </c>
      <c r="FE2928">
        <v>131883</v>
      </c>
      <c r="FF2928">
        <v>52844</v>
      </c>
      <c r="FG2928">
        <v>71288</v>
      </c>
      <c r="FH2928">
        <v>46752</v>
      </c>
      <c r="FI2928">
        <v>40124</v>
      </c>
      <c r="FJ2928">
        <v>38781</v>
      </c>
      <c r="FK2928">
        <v>24981</v>
      </c>
      <c r="FL2928">
        <v>33743</v>
      </c>
      <c r="FM2928">
        <v>53272</v>
      </c>
      <c r="FN2928">
        <v>42551</v>
      </c>
      <c r="FP2928">
        <v>31569</v>
      </c>
      <c r="FR2928">
        <v>35736</v>
      </c>
      <c r="FT2928">
        <v>34146</v>
      </c>
      <c r="FV2928">
        <v>31488</v>
      </c>
      <c r="FX2928">
        <v>29250</v>
      </c>
      <c r="FZ2928">
        <v>32843</v>
      </c>
    </row>
    <row r="2929" spans="1:218" x14ac:dyDescent="0.35">
      <c r="A2929" t="s">
        <v>6070</v>
      </c>
      <c r="B2929" t="s">
        <v>6071</v>
      </c>
      <c r="AM2929">
        <v>49372</v>
      </c>
      <c r="AN2929">
        <v>47376</v>
      </c>
      <c r="AO2929">
        <v>108192</v>
      </c>
      <c r="AP2929">
        <v>68440</v>
      </c>
      <c r="AQ2929">
        <v>68850</v>
      </c>
      <c r="AR2929">
        <v>56966</v>
      </c>
      <c r="AS2929">
        <v>37600</v>
      </c>
      <c r="AT2929">
        <v>38226</v>
      </c>
      <c r="AU2929">
        <v>22958</v>
      </c>
      <c r="AV2929">
        <v>28755</v>
      </c>
      <c r="AW2929">
        <v>52442</v>
      </c>
      <c r="AX2929">
        <v>47971</v>
      </c>
      <c r="AZ2929">
        <v>41272</v>
      </c>
      <c r="BB2929">
        <v>74771</v>
      </c>
      <c r="BD2929">
        <v>53041</v>
      </c>
      <c r="BF2929">
        <v>22941</v>
      </c>
      <c r="BH2929">
        <v>7448</v>
      </c>
      <c r="BJ2929">
        <v>37918</v>
      </c>
      <c r="DH2929">
        <v>48617</v>
      </c>
      <c r="DJ2929">
        <v>124377</v>
      </c>
      <c r="DL2929">
        <v>72891</v>
      </c>
      <c r="DN2929">
        <v>22910</v>
      </c>
      <c r="DP2929">
        <v>0</v>
      </c>
      <c r="DR2929">
        <v>45741</v>
      </c>
    </row>
    <row r="2930" spans="1:218" x14ac:dyDescent="0.35">
      <c r="A2930" t="s">
        <v>6072</v>
      </c>
      <c r="B2930" t="s">
        <v>6073</v>
      </c>
      <c r="AM2930">
        <v>47923</v>
      </c>
      <c r="AN2930">
        <v>46293</v>
      </c>
      <c r="AO2930">
        <v>63439</v>
      </c>
      <c r="AP2930">
        <v>55290</v>
      </c>
      <c r="AQ2930">
        <v>52953</v>
      </c>
      <c r="AR2930">
        <v>50339</v>
      </c>
      <c r="AS2930">
        <v>41712</v>
      </c>
      <c r="AT2930">
        <v>41239</v>
      </c>
      <c r="AU2930">
        <v>35516</v>
      </c>
      <c r="AV2930">
        <v>36223</v>
      </c>
      <c r="AW2930">
        <v>47479</v>
      </c>
      <c r="AX2930">
        <v>46152</v>
      </c>
      <c r="AY2930">
        <v>50563</v>
      </c>
      <c r="AZ2930">
        <v>47473</v>
      </c>
      <c r="BA2930">
        <v>78790</v>
      </c>
      <c r="BB2930">
        <v>62920</v>
      </c>
      <c r="BC2930">
        <v>59549</v>
      </c>
      <c r="BD2930">
        <v>53993</v>
      </c>
      <c r="BE2930">
        <v>41038</v>
      </c>
      <c r="BF2930">
        <v>39213</v>
      </c>
      <c r="BG2930">
        <v>31888</v>
      </c>
      <c r="BH2930">
        <v>31968</v>
      </c>
      <c r="BI2930">
        <v>50085</v>
      </c>
      <c r="BJ2930">
        <v>46773</v>
      </c>
      <c r="BK2930">
        <v>45945</v>
      </c>
      <c r="BL2930">
        <v>45122</v>
      </c>
      <c r="BM2930">
        <v>50923</v>
      </c>
      <c r="BN2930">
        <v>48102</v>
      </c>
      <c r="BO2930">
        <v>47443</v>
      </c>
      <c r="BP2930">
        <v>46629</v>
      </c>
      <c r="BQ2930">
        <v>43167</v>
      </c>
      <c r="BR2930">
        <v>43591</v>
      </c>
      <c r="BS2930">
        <v>40546</v>
      </c>
      <c r="BT2930">
        <v>41688</v>
      </c>
      <c r="BU2930">
        <v>45471</v>
      </c>
      <c r="BV2930">
        <v>45325</v>
      </c>
      <c r="DG2930">
        <v>49461</v>
      </c>
      <c r="DH2930">
        <v>47566</v>
      </c>
      <c r="DI2930">
        <v>65056</v>
      </c>
      <c r="DJ2930">
        <v>57361</v>
      </c>
      <c r="DK2930">
        <v>54348</v>
      </c>
      <c r="DL2930">
        <v>52002</v>
      </c>
      <c r="DM2930">
        <v>43768</v>
      </c>
      <c r="DN2930">
        <v>42550</v>
      </c>
      <c r="DO2930">
        <v>37348</v>
      </c>
      <c r="DP2930">
        <v>36715</v>
      </c>
      <c r="DQ2930">
        <v>48848</v>
      </c>
      <c r="DR2930">
        <v>47506</v>
      </c>
      <c r="DS2930">
        <v>52625</v>
      </c>
      <c r="DT2930">
        <v>47875</v>
      </c>
      <c r="DU2930">
        <v>86378</v>
      </c>
      <c r="DV2930">
        <v>61366</v>
      </c>
      <c r="DW2930">
        <v>62860</v>
      </c>
      <c r="DX2930">
        <v>53688</v>
      </c>
      <c r="DY2930">
        <v>42474</v>
      </c>
      <c r="DZ2930">
        <v>40853</v>
      </c>
      <c r="EA2930">
        <v>31548</v>
      </c>
      <c r="EB2930">
        <v>33726</v>
      </c>
      <c r="EC2930">
        <v>51715</v>
      </c>
      <c r="ED2930">
        <v>47257</v>
      </c>
      <c r="EE2930">
        <v>47039</v>
      </c>
      <c r="EF2930">
        <v>47311</v>
      </c>
      <c r="EG2930">
        <v>48711</v>
      </c>
      <c r="EH2930">
        <v>54029</v>
      </c>
      <c r="EI2930">
        <v>47603</v>
      </c>
      <c r="EJ2930">
        <v>50523</v>
      </c>
      <c r="EK2930">
        <v>46314</v>
      </c>
      <c r="EL2930">
        <v>43998</v>
      </c>
      <c r="EM2930">
        <v>45414</v>
      </c>
      <c r="EN2930">
        <v>39545</v>
      </c>
      <c r="EO2930">
        <v>46970</v>
      </c>
      <c r="EP2930">
        <v>47577</v>
      </c>
      <c r="EQ2930">
        <v>41326</v>
      </c>
      <c r="ER2930">
        <v>38289</v>
      </c>
      <c r="ES2930">
        <v>64333</v>
      </c>
      <c r="ET2930">
        <v>36199</v>
      </c>
      <c r="EU2930">
        <v>47048</v>
      </c>
      <c r="EV2930">
        <v>37730</v>
      </c>
      <c r="EW2930">
        <v>33076</v>
      </c>
      <c r="EX2930">
        <v>40170</v>
      </c>
      <c r="EY2930">
        <v>24834</v>
      </c>
      <c r="EZ2930">
        <v>42104</v>
      </c>
      <c r="FA2930">
        <v>39544</v>
      </c>
      <c r="FB2930">
        <v>38940</v>
      </c>
      <c r="FD2930">
        <v>43282</v>
      </c>
      <c r="FF2930">
        <v>48394</v>
      </c>
      <c r="FH2930">
        <v>45266</v>
      </c>
      <c r="FJ2930">
        <v>40941</v>
      </c>
      <c r="FL2930">
        <v>38109</v>
      </c>
      <c r="FN2930">
        <v>43018</v>
      </c>
      <c r="FP2930">
        <v>32073</v>
      </c>
      <c r="FR2930">
        <v>24042</v>
      </c>
      <c r="FT2930">
        <v>28525</v>
      </c>
      <c r="FV2930">
        <v>36462</v>
      </c>
      <c r="FX2930">
        <v>43899</v>
      </c>
      <c r="FZ2930">
        <v>32328</v>
      </c>
    </row>
    <row r="2931" spans="1:218" x14ac:dyDescent="0.35">
      <c r="A2931" t="s">
        <v>6074</v>
      </c>
      <c r="B2931" t="s">
        <v>6075</v>
      </c>
      <c r="AM2931">
        <v>60704</v>
      </c>
      <c r="AN2931">
        <v>62819</v>
      </c>
      <c r="AO2931">
        <v>111504</v>
      </c>
      <c r="AP2931">
        <v>92697</v>
      </c>
      <c r="AQ2931">
        <v>75910</v>
      </c>
      <c r="AR2931">
        <v>75531</v>
      </c>
      <c r="AS2931">
        <v>46461</v>
      </c>
      <c r="AT2931">
        <v>48545</v>
      </c>
      <c r="AU2931">
        <v>33005</v>
      </c>
      <c r="AV2931">
        <v>36244</v>
      </c>
      <c r="AW2931">
        <v>60775</v>
      </c>
      <c r="AX2931">
        <v>62417</v>
      </c>
      <c r="AY2931">
        <v>63147</v>
      </c>
      <c r="AZ2931">
        <v>66286</v>
      </c>
      <c r="BA2931">
        <v>132645</v>
      </c>
      <c r="BB2931">
        <v>88652</v>
      </c>
      <c r="BC2931">
        <v>80628</v>
      </c>
      <c r="BD2931">
        <v>75593</v>
      </c>
      <c r="BE2931">
        <v>46130</v>
      </c>
      <c r="BF2931">
        <v>54178</v>
      </c>
      <c r="BG2931">
        <v>31451</v>
      </c>
      <c r="BH2931">
        <v>44386</v>
      </c>
      <c r="BI2931">
        <v>62356</v>
      </c>
      <c r="BJ2931">
        <v>65099</v>
      </c>
      <c r="BK2931">
        <v>58046</v>
      </c>
      <c r="BL2931">
        <v>59724</v>
      </c>
      <c r="BM2931">
        <v>95263</v>
      </c>
      <c r="BN2931">
        <v>93393</v>
      </c>
      <c r="BO2931">
        <v>70827</v>
      </c>
      <c r="BP2931">
        <v>74386</v>
      </c>
      <c r="BQ2931">
        <v>47121</v>
      </c>
      <c r="BR2931">
        <v>44632</v>
      </c>
      <c r="BS2931">
        <v>35460</v>
      </c>
      <c r="BT2931">
        <v>30586</v>
      </c>
      <c r="BU2931">
        <v>59074</v>
      </c>
      <c r="BV2931">
        <v>60222</v>
      </c>
      <c r="DG2931">
        <v>61224</v>
      </c>
      <c r="DH2931">
        <v>63241</v>
      </c>
      <c r="DI2931">
        <v>112063</v>
      </c>
      <c r="DJ2931">
        <v>97844</v>
      </c>
      <c r="DK2931">
        <v>75778</v>
      </c>
      <c r="DL2931">
        <v>77325</v>
      </c>
      <c r="DM2931">
        <v>48086</v>
      </c>
      <c r="DN2931">
        <v>47605</v>
      </c>
      <c r="DO2931">
        <v>34012</v>
      </c>
      <c r="DP2931">
        <v>32757</v>
      </c>
      <c r="DQ2931">
        <v>60695</v>
      </c>
      <c r="DR2931">
        <v>62313</v>
      </c>
      <c r="DS2931">
        <v>63681</v>
      </c>
      <c r="DT2931">
        <v>65890</v>
      </c>
      <c r="DU2931">
        <v>131522</v>
      </c>
      <c r="DV2931">
        <v>91799</v>
      </c>
      <c r="DW2931">
        <v>80082</v>
      </c>
      <c r="DX2931">
        <v>76350</v>
      </c>
      <c r="DY2931">
        <v>47736</v>
      </c>
      <c r="DZ2931">
        <v>52284</v>
      </c>
      <c r="EA2931">
        <v>32247</v>
      </c>
      <c r="EB2931">
        <v>40410</v>
      </c>
      <c r="EC2931">
        <v>62045</v>
      </c>
      <c r="ED2931">
        <v>64039</v>
      </c>
      <c r="EE2931">
        <v>58535</v>
      </c>
      <c r="EF2931">
        <v>60660</v>
      </c>
      <c r="EG2931">
        <v>95878</v>
      </c>
      <c r="EH2931">
        <v>100976</v>
      </c>
      <c r="EI2931">
        <v>70598</v>
      </c>
      <c r="EJ2931">
        <v>77476</v>
      </c>
      <c r="EK2931">
        <v>48341</v>
      </c>
      <c r="EL2931">
        <v>44638</v>
      </c>
      <c r="EM2931">
        <v>36229</v>
      </c>
      <c r="EN2931">
        <v>27509</v>
      </c>
      <c r="EO2931">
        <v>58815</v>
      </c>
      <c r="EP2931">
        <v>61259</v>
      </c>
    </row>
    <row r="2932" spans="1:218" x14ac:dyDescent="0.35">
      <c r="A2932" t="s">
        <v>6076</v>
      </c>
      <c r="B2932" t="s">
        <v>6077</v>
      </c>
      <c r="AM2932">
        <v>47768</v>
      </c>
      <c r="AN2932">
        <v>47160</v>
      </c>
      <c r="AO2932">
        <v>67658</v>
      </c>
      <c r="AP2932">
        <v>60608</v>
      </c>
      <c r="AQ2932">
        <v>51536</v>
      </c>
      <c r="AR2932">
        <v>51050</v>
      </c>
      <c r="AS2932">
        <v>35540</v>
      </c>
      <c r="AT2932">
        <v>35015</v>
      </c>
      <c r="AU2932">
        <v>26859</v>
      </c>
      <c r="AV2932">
        <v>26501</v>
      </c>
      <c r="AW2932">
        <v>43624</v>
      </c>
      <c r="AX2932">
        <v>43477</v>
      </c>
      <c r="AY2932">
        <v>50515</v>
      </c>
      <c r="AZ2932">
        <v>51972</v>
      </c>
      <c r="BA2932">
        <v>71501</v>
      </c>
      <c r="BB2932">
        <v>68661</v>
      </c>
      <c r="BC2932">
        <v>54187</v>
      </c>
      <c r="BD2932">
        <v>57096</v>
      </c>
      <c r="BE2932">
        <v>37462</v>
      </c>
      <c r="BF2932">
        <v>38678</v>
      </c>
      <c r="BG2932">
        <v>28867</v>
      </c>
      <c r="BH2932">
        <v>29948</v>
      </c>
      <c r="BI2932">
        <v>45711</v>
      </c>
      <c r="BJ2932">
        <v>47958</v>
      </c>
      <c r="BK2932">
        <v>45339</v>
      </c>
      <c r="BL2932">
        <v>42829</v>
      </c>
      <c r="BM2932">
        <v>63831</v>
      </c>
      <c r="BN2932">
        <v>53872</v>
      </c>
      <c r="BO2932">
        <v>49090</v>
      </c>
      <c r="BP2932">
        <v>46046</v>
      </c>
      <c r="BQ2932">
        <v>33872</v>
      </c>
      <c r="BR2932">
        <v>31954</v>
      </c>
      <c r="BS2932">
        <v>25215</v>
      </c>
      <c r="BT2932">
        <v>23641</v>
      </c>
      <c r="BU2932">
        <v>41765</v>
      </c>
      <c r="BV2932">
        <v>39745</v>
      </c>
      <c r="BW2932">
        <v>26219</v>
      </c>
      <c r="BX2932">
        <v>27689</v>
      </c>
      <c r="BY2932">
        <v>56396</v>
      </c>
      <c r="BZ2932">
        <v>42518</v>
      </c>
      <c r="CA2932">
        <v>35130</v>
      </c>
      <c r="CB2932">
        <v>33472</v>
      </c>
      <c r="CC2932">
        <v>22963</v>
      </c>
      <c r="CD2932">
        <v>24924</v>
      </c>
      <c r="CE2932">
        <v>15705</v>
      </c>
      <c r="CF2932">
        <v>19127</v>
      </c>
      <c r="CG2932">
        <v>29258</v>
      </c>
      <c r="CH2932">
        <v>29238</v>
      </c>
      <c r="CI2932">
        <v>20578</v>
      </c>
      <c r="CJ2932">
        <v>32809</v>
      </c>
      <c r="CK2932">
        <v>101224</v>
      </c>
      <c r="CL2932">
        <v>49270</v>
      </c>
      <c r="CM2932">
        <v>42527</v>
      </c>
      <c r="CN2932">
        <v>38202</v>
      </c>
      <c r="CO2932">
        <v>20149</v>
      </c>
      <c r="CP2932">
        <v>29837</v>
      </c>
      <c r="CQ2932">
        <v>7302</v>
      </c>
      <c r="CR2932">
        <v>24585</v>
      </c>
      <c r="CS2932">
        <v>31672</v>
      </c>
      <c r="CT2932">
        <v>34053</v>
      </c>
      <c r="CU2932">
        <v>30787</v>
      </c>
      <c r="CV2932">
        <v>23278</v>
      </c>
      <c r="CW2932">
        <v>47562</v>
      </c>
      <c r="CX2932">
        <v>35801</v>
      </c>
      <c r="CY2932">
        <v>35263</v>
      </c>
      <c r="CZ2932">
        <v>29103</v>
      </c>
      <c r="DA2932">
        <v>27023</v>
      </c>
      <c r="DB2932">
        <v>21259</v>
      </c>
      <c r="DC2932">
        <v>21906</v>
      </c>
      <c r="DD2932">
        <v>15870</v>
      </c>
      <c r="DE2932">
        <v>31185</v>
      </c>
      <c r="DF2932">
        <v>25221</v>
      </c>
      <c r="DG2932">
        <v>49988</v>
      </c>
      <c r="DH2932">
        <v>48746</v>
      </c>
      <c r="DI2932">
        <v>67437</v>
      </c>
      <c r="DJ2932">
        <v>60376</v>
      </c>
      <c r="DK2932">
        <v>52614</v>
      </c>
      <c r="DL2932">
        <v>51604</v>
      </c>
      <c r="DM2932">
        <v>38797</v>
      </c>
      <c r="DN2932">
        <v>37163</v>
      </c>
      <c r="DO2932">
        <v>30544</v>
      </c>
      <c r="DP2932">
        <v>28498</v>
      </c>
      <c r="DQ2932">
        <v>45345</v>
      </c>
      <c r="DR2932">
        <v>44604</v>
      </c>
      <c r="DS2932">
        <v>53263</v>
      </c>
      <c r="DT2932">
        <v>54132</v>
      </c>
      <c r="DU2932">
        <v>69926</v>
      </c>
      <c r="DV2932">
        <v>68923</v>
      </c>
      <c r="DW2932">
        <v>55566</v>
      </c>
      <c r="DX2932">
        <v>58080</v>
      </c>
      <c r="DY2932">
        <v>42096</v>
      </c>
      <c r="DZ2932">
        <v>40777</v>
      </c>
      <c r="EA2932">
        <v>34319</v>
      </c>
      <c r="EB2932">
        <v>31613</v>
      </c>
      <c r="EC2932">
        <v>48386</v>
      </c>
      <c r="ED2932">
        <v>49253</v>
      </c>
      <c r="EE2932">
        <v>47053</v>
      </c>
      <c r="EF2932">
        <v>43932</v>
      </c>
      <c r="EG2932">
        <v>64915</v>
      </c>
      <c r="EH2932">
        <v>52606</v>
      </c>
      <c r="EI2932">
        <v>49950</v>
      </c>
      <c r="EJ2932">
        <v>46005</v>
      </c>
      <c r="EK2932">
        <v>35923</v>
      </c>
      <c r="EL2932">
        <v>34451</v>
      </c>
      <c r="EM2932">
        <v>27220</v>
      </c>
      <c r="EN2932">
        <v>26677</v>
      </c>
      <c r="EO2932">
        <v>42698</v>
      </c>
      <c r="EP2932">
        <v>40717</v>
      </c>
      <c r="EQ2932">
        <v>44309</v>
      </c>
      <c r="ER2932">
        <v>47217</v>
      </c>
      <c r="ES2932">
        <v>67486</v>
      </c>
      <c r="ET2932">
        <v>65041</v>
      </c>
      <c r="EU2932">
        <v>50188</v>
      </c>
      <c r="EV2932">
        <v>52750</v>
      </c>
      <c r="EW2932">
        <v>36225</v>
      </c>
      <c r="EX2932">
        <v>37506</v>
      </c>
      <c r="EY2932">
        <v>28192</v>
      </c>
      <c r="EZ2932">
        <v>27576</v>
      </c>
      <c r="FA2932">
        <v>42646</v>
      </c>
      <c r="FB2932">
        <v>44649</v>
      </c>
      <c r="FC2932">
        <v>42957</v>
      </c>
      <c r="FD2932">
        <v>46727</v>
      </c>
      <c r="FE2932">
        <v>83771</v>
      </c>
      <c r="FF2932">
        <v>68631</v>
      </c>
      <c r="FG2932">
        <v>50785</v>
      </c>
      <c r="FH2932">
        <v>53414</v>
      </c>
      <c r="FI2932">
        <v>28832</v>
      </c>
      <c r="FJ2932">
        <v>36130</v>
      </c>
      <c r="FK2932">
        <v>16077</v>
      </c>
      <c r="FL2932">
        <v>26039</v>
      </c>
      <c r="FM2932">
        <v>38606</v>
      </c>
      <c r="FN2932">
        <v>43978</v>
      </c>
      <c r="FO2932">
        <v>45492</v>
      </c>
      <c r="FP2932">
        <v>47463</v>
      </c>
      <c r="FQ2932">
        <v>59879</v>
      </c>
      <c r="FR2932">
        <v>59035</v>
      </c>
      <c r="FS2932">
        <v>50039</v>
      </c>
      <c r="FT2932">
        <v>50330</v>
      </c>
      <c r="FU2932">
        <v>40897</v>
      </c>
      <c r="FV2932">
        <v>37880</v>
      </c>
      <c r="FW2932">
        <v>35556</v>
      </c>
      <c r="FX2932">
        <v>28626</v>
      </c>
      <c r="FY2932">
        <v>45238</v>
      </c>
      <c r="FZ2932">
        <v>43942</v>
      </c>
    </row>
    <row r="2933" spans="1:218" x14ac:dyDescent="0.35">
      <c r="A2933" t="s">
        <v>6078</v>
      </c>
      <c r="B2933" t="s">
        <v>6079</v>
      </c>
      <c r="AM2933">
        <v>60966</v>
      </c>
      <c r="AN2933">
        <v>64733</v>
      </c>
      <c r="AO2933">
        <v>98234</v>
      </c>
      <c r="AP2933">
        <v>80961</v>
      </c>
      <c r="AQ2933">
        <v>71752</v>
      </c>
      <c r="AR2933">
        <v>71665</v>
      </c>
      <c r="AS2933">
        <v>47194</v>
      </c>
      <c r="AT2933">
        <v>55110</v>
      </c>
      <c r="AU2933">
        <v>35498</v>
      </c>
      <c r="AV2933">
        <v>46654</v>
      </c>
      <c r="AW2933">
        <v>59305</v>
      </c>
      <c r="AX2933">
        <v>63945</v>
      </c>
      <c r="AY2933">
        <v>63910</v>
      </c>
      <c r="AZ2933">
        <v>64307</v>
      </c>
      <c r="BA2933">
        <v>93361</v>
      </c>
      <c r="BB2933">
        <v>74085</v>
      </c>
      <c r="BC2933">
        <v>73467</v>
      </c>
      <c r="BD2933">
        <v>68694</v>
      </c>
      <c r="BE2933">
        <v>53772</v>
      </c>
      <c r="BF2933">
        <v>58744</v>
      </c>
      <c r="BG2933">
        <v>44130</v>
      </c>
      <c r="BH2933">
        <v>53589</v>
      </c>
      <c r="BI2933">
        <v>63558</v>
      </c>
      <c r="BJ2933">
        <v>63992</v>
      </c>
      <c r="BK2933">
        <v>58226</v>
      </c>
      <c r="BL2933">
        <v>65174</v>
      </c>
      <c r="BM2933">
        <v>110293</v>
      </c>
      <c r="BN2933">
        <v>86775</v>
      </c>
      <c r="BO2933">
        <v>70342</v>
      </c>
      <c r="BP2933">
        <v>74490</v>
      </c>
      <c r="BQ2933">
        <v>38211</v>
      </c>
      <c r="BR2933">
        <v>52996</v>
      </c>
      <c r="BS2933">
        <v>22936</v>
      </c>
      <c r="BT2933">
        <v>42000</v>
      </c>
      <c r="BU2933">
        <v>53767</v>
      </c>
      <c r="BV2933">
        <v>64675</v>
      </c>
      <c r="DG2933">
        <v>62199</v>
      </c>
      <c r="DH2933">
        <v>64841</v>
      </c>
      <c r="DI2933">
        <v>97713</v>
      </c>
      <c r="DJ2933">
        <v>81244</v>
      </c>
      <c r="DK2933">
        <v>72127</v>
      </c>
      <c r="DL2933">
        <v>71781</v>
      </c>
      <c r="DM2933">
        <v>49869</v>
      </c>
      <c r="DN2933">
        <v>55488</v>
      </c>
      <c r="DO2933">
        <v>37972</v>
      </c>
      <c r="DP2933">
        <v>46094</v>
      </c>
      <c r="DQ2933">
        <v>60202</v>
      </c>
      <c r="DR2933">
        <v>63952</v>
      </c>
      <c r="DS2933">
        <v>65342</v>
      </c>
      <c r="DT2933">
        <v>65123</v>
      </c>
      <c r="DU2933">
        <v>94825</v>
      </c>
      <c r="DV2933">
        <v>73881</v>
      </c>
      <c r="DW2933">
        <v>74581</v>
      </c>
      <c r="DX2933">
        <v>68974</v>
      </c>
      <c r="DY2933">
        <v>55957</v>
      </c>
      <c r="DZ2933">
        <v>59979</v>
      </c>
      <c r="EA2933">
        <v>45675</v>
      </c>
      <c r="EB2933">
        <v>54696</v>
      </c>
      <c r="EC2933">
        <v>64666</v>
      </c>
      <c r="ED2933">
        <v>64598</v>
      </c>
      <c r="EE2933">
        <v>59514</v>
      </c>
      <c r="EF2933">
        <v>64612</v>
      </c>
      <c r="EG2933">
        <v>105685</v>
      </c>
      <c r="EH2933">
        <v>86745</v>
      </c>
      <c r="EI2933">
        <v>69635</v>
      </c>
      <c r="EJ2933">
        <v>73923</v>
      </c>
      <c r="EK2933">
        <v>41695</v>
      </c>
      <c r="EL2933">
        <v>52737</v>
      </c>
      <c r="EM2933">
        <v>27033</v>
      </c>
      <c r="EN2933">
        <v>40469</v>
      </c>
      <c r="EO2933">
        <v>54438</v>
      </c>
      <c r="EP2933">
        <v>63953</v>
      </c>
    </row>
    <row r="2934" spans="1:218" x14ac:dyDescent="0.35">
      <c r="A2934" t="s">
        <v>6080</v>
      </c>
      <c r="B2934" t="s">
        <v>6081</v>
      </c>
      <c r="AN2934">
        <v>20539</v>
      </c>
      <c r="AP2934">
        <v>19711</v>
      </c>
      <c r="AR2934">
        <v>19662</v>
      </c>
      <c r="AT2934">
        <v>19559</v>
      </c>
      <c r="AV2934">
        <v>19496</v>
      </c>
      <c r="AX2934">
        <v>19616</v>
      </c>
    </row>
    <row r="2935" spans="1:218" x14ac:dyDescent="0.35">
      <c r="A2935" t="s">
        <v>6082</v>
      </c>
      <c r="B2935" t="s">
        <v>6083</v>
      </c>
      <c r="AM2935">
        <v>37264</v>
      </c>
      <c r="AN2935">
        <v>39901</v>
      </c>
      <c r="AO2935">
        <v>74106</v>
      </c>
      <c r="AP2935">
        <v>66229</v>
      </c>
      <c r="AQ2935">
        <v>51120</v>
      </c>
      <c r="AR2935">
        <v>53507</v>
      </c>
      <c r="AS2935">
        <v>29991</v>
      </c>
      <c r="AT2935">
        <v>33274</v>
      </c>
      <c r="AU2935">
        <v>18383</v>
      </c>
      <c r="AV2935">
        <v>22738</v>
      </c>
      <c r="AW2935">
        <v>40552</v>
      </c>
      <c r="AX2935">
        <v>43790</v>
      </c>
      <c r="AY2935">
        <v>38867</v>
      </c>
      <c r="AZ2935">
        <v>38973</v>
      </c>
      <c r="BA2935">
        <v>66716</v>
      </c>
      <c r="BB2935">
        <v>53077</v>
      </c>
      <c r="BC2935">
        <v>49631</v>
      </c>
      <c r="BD2935">
        <v>46471</v>
      </c>
      <c r="BE2935">
        <v>33169</v>
      </c>
      <c r="BF2935">
        <v>34976</v>
      </c>
      <c r="BG2935">
        <v>24388</v>
      </c>
      <c r="BH2935">
        <v>29012</v>
      </c>
      <c r="BI2935">
        <v>41355</v>
      </c>
      <c r="BJ2935">
        <v>40972</v>
      </c>
      <c r="BK2935">
        <v>35906</v>
      </c>
      <c r="BL2935">
        <v>40804</v>
      </c>
      <c r="BM2935">
        <v>80309</v>
      </c>
      <c r="BN2935">
        <v>83446</v>
      </c>
      <c r="BO2935">
        <v>52122</v>
      </c>
      <c r="BP2935">
        <v>62243</v>
      </c>
      <c r="BQ2935">
        <v>26943</v>
      </c>
      <c r="BR2935">
        <v>30954</v>
      </c>
      <c r="BS2935">
        <v>13002</v>
      </c>
      <c r="BT2935">
        <v>14868</v>
      </c>
      <c r="BU2935">
        <v>39663</v>
      </c>
      <c r="BV2935">
        <v>47073</v>
      </c>
      <c r="DG2935">
        <v>39324</v>
      </c>
      <c r="DH2935">
        <v>41038</v>
      </c>
      <c r="DI2935">
        <v>76376</v>
      </c>
      <c r="DJ2935">
        <v>67609</v>
      </c>
      <c r="DK2935">
        <v>52426</v>
      </c>
      <c r="DL2935">
        <v>54585</v>
      </c>
      <c r="DM2935">
        <v>32271</v>
      </c>
      <c r="DN2935">
        <v>34572</v>
      </c>
      <c r="DO2935">
        <v>20248</v>
      </c>
      <c r="DP2935">
        <v>22910</v>
      </c>
      <c r="DQ2935">
        <v>41642</v>
      </c>
      <c r="DR2935">
        <v>44669</v>
      </c>
      <c r="DS2935">
        <v>40574</v>
      </c>
      <c r="DT2935">
        <v>40112</v>
      </c>
      <c r="DU2935">
        <v>69615</v>
      </c>
      <c r="DV2935">
        <v>53752</v>
      </c>
      <c r="DW2935">
        <v>51471</v>
      </c>
      <c r="DX2935">
        <v>47214</v>
      </c>
      <c r="DY2935">
        <v>35372</v>
      </c>
      <c r="DZ2935">
        <v>36017</v>
      </c>
      <c r="EA2935">
        <v>25952</v>
      </c>
      <c r="EB2935">
        <v>29526</v>
      </c>
      <c r="EC2935">
        <v>42843</v>
      </c>
      <c r="ED2935">
        <v>41676</v>
      </c>
      <c r="EE2935">
        <v>38190</v>
      </c>
      <c r="EF2935">
        <v>41974</v>
      </c>
      <c r="EG2935">
        <v>83207</v>
      </c>
      <c r="EH2935">
        <v>87375</v>
      </c>
      <c r="EI2935">
        <v>53570</v>
      </c>
      <c r="EJ2935">
        <v>64312</v>
      </c>
      <c r="EK2935">
        <v>29688</v>
      </c>
      <c r="EL2935">
        <v>32413</v>
      </c>
      <c r="EM2935">
        <v>15304</v>
      </c>
      <c r="EN2935">
        <v>14140</v>
      </c>
      <c r="EO2935">
        <v>40855</v>
      </c>
      <c r="EP2935">
        <v>48340</v>
      </c>
    </row>
    <row r="2936" spans="1:218" x14ac:dyDescent="0.35">
      <c r="A2936" t="s">
        <v>6084</v>
      </c>
      <c r="B2936" t="s">
        <v>6085</v>
      </c>
      <c r="AM2936">
        <v>46000</v>
      </c>
      <c r="AN2936">
        <v>49813</v>
      </c>
      <c r="AO2936">
        <v>84588</v>
      </c>
      <c r="AP2936">
        <v>80311</v>
      </c>
      <c r="AQ2936">
        <v>55372</v>
      </c>
      <c r="AR2936">
        <v>60943</v>
      </c>
      <c r="AS2936">
        <v>30037</v>
      </c>
      <c r="AT2936">
        <v>32525</v>
      </c>
      <c r="AU2936">
        <v>16631</v>
      </c>
      <c r="AV2936">
        <v>18562</v>
      </c>
      <c r="AW2936">
        <v>42446</v>
      </c>
      <c r="AX2936">
        <v>46806</v>
      </c>
      <c r="AY2936">
        <v>45228</v>
      </c>
      <c r="AZ2936">
        <v>49959</v>
      </c>
      <c r="BA2936">
        <v>84013</v>
      </c>
      <c r="BB2936">
        <v>80513</v>
      </c>
      <c r="BC2936">
        <v>55090</v>
      </c>
      <c r="BD2936">
        <v>61352</v>
      </c>
      <c r="BE2936">
        <v>30366</v>
      </c>
      <c r="BF2936">
        <v>33762</v>
      </c>
      <c r="BG2936">
        <v>17672</v>
      </c>
      <c r="BH2936">
        <v>21159</v>
      </c>
      <c r="BI2936">
        <v>42272</v>
      </c>
      <c r="BJ2936">
        <v>47192</v>
      </c>
      <c r="BK2936">
        <v>46753</v>
      </c>
      <c r="BL2936">
        <v>49651</v>
      </c>
      <c r="BM2936">
        <v>85222</v>
      </c>
      <c r="BN2936">
        <v>79918</v>
      </c>
      <c r="BO2936">
        <v>56005</v>
      </c>
      <c r="BP2936">
        <v>60771</v>
      </c>
      <c r="BQ2936">
        <v>30117</v>
      </c>
      <c r="BR2936">
        <v>31838</v>
      </c>
      <c r="BS2936">
        <v>16150</v>
      </c>
      <c r="BT2936">
        <v>16725</v>
      </c>
      <c r="BU2936">
        <v>43021</v>
      </c>
      <c r="BV2936">
        <v>46865</v>
      </c>
      <c r="BW2936">
        <v>26406</v>
      </c>
      <c r="BX2936">
        <v>29293</v>
      </c>
      <c r="BY2936">
        <v>56858</v>
      </c>
      <c r="BZ2936">
        <v>63656</v>
      </c>
      <c r="CA2936">
        <v>34592</v>
      </c>
      <c r="CB2936">
        <v>41770</v>
      </c>
      <c r="CC2936">
        <v>21890</v>
      </c>
      <c r="CD2936">
        <v>24706</v>
      </c>
      <c r="CE2936">
        <v>14409</v>
      </c>
      <c r="CF2936">
        <v>13878</v>
      </c>
      <c r="CG2936">
        <v>28474</v>
      </c>
      <c r="CH2936">
        <v>33087</v>
      </c>
      <c r="CI2936">
        <v>27668</v>
      </c>
      <c r="CJ2936">
        <v>30387</v>
      </c>
      <c r="CK2936">
        <v>56750</v>
      </c>
      <c r="CL2936">
        <v>58216</v>
      </c>
      <c r="CM2936">
        <v>34507</v>
      </c>
      <c r="CN2936">
        <v>39614</v>
      </c>
      <c r="CO2936">
        <v>22808</v>
      </c>
      <c r="CP2936">
        <v>26755</v>
      </c>
      <c r="CQ2936">
        <v>16109</v>
      </c>
      <c r="CR2936">
        <v>18711</v>
      </c>
      <c r="CS2936">
        <v>28991</v>
      </c>
      <c r="CT2936">
        <v>33184</v>
      </c>
      <c r="CU2936">
        <v>24917</v>
      </c>
      <c r="CV2936">
        <v>28317</v>
      </c>
      <c r="CW2936">
        <v>55696</v>
      </c>
      <c r="CX2936">
        <v>68896</v>
      </c>
      <c r="CY2936">
        <v>34161</v>
      </c>
      <c r="CZ2936">
        <v>44365</v>
      </c>
      <c r="DA2936">
        <v>20726</v>
      </c>
      <c r="DB2936">
        <v>22846</v>
      </c>
      <c r="DC2936">
        <v>12684</v>
      </c>
      <c r="DD2936">
        <v>8594</v>
      </c>
      <c r="DE2936">
        <v>27532</v>
      </c>
      <c r="DF2936">
        <v>33227</v>
      </c>
      <c r="DG2936">
        <v>49831</v>
      </c>
      <c r="DH2936">
        <v>53222</v>
      </c>
      <c r="DI2936">
        <v>86588</v>
      </c>
      <c r="DJ2936">
        <v>80971</v>
      </c>
      <c r="DK2936">
        <v>57658</v>
      </c>
      <c r="DL2936">
        <v>62728</v>
      </c>
      <c r="DM2936">
        <v>34245</v>
      </c>
      <c r="DN2936">
        <v>36157</v>
      </c>
      <c r="DO2936">
        <v>20946</v>
      </c>
      <c r="DP2936">
        <v>21737</v>
      </c>
      <c r="DQ2936">
        <v>44913</v>
      </c>
      <c r="DR2936">
        <v>49181</v>
      </c>
      <c r="DS2936">
        <v>48940</v>
      </c>
      <c r="DT2936">
        <v>53445</v>
      </c>
      <c r="DU2936">
        <v>88092</v>
      </c>
      <c r="DV2936">
        <v>82230</v>
      </c>
      <c r="DW2936">
        <v>57546</v>
      </c>
      <c r="DX2936">
        <v>63466</v>
      </c>
      <c r="DY2936">
        <v>33412</v>
      </c>
      <c r="DZ2936">
        <v>36462</v>
      </c>
      <c r="EA2936">
        <v>19964</v>
      </c>
      <c r="EB2936">
        <v>22949</v>
      </c>
      <c r="EC2936">
        <v>44220</v>
      </c>
      <c r="ED2936">
        <v>49185</v>
      </c>
      <c r="EE2936">
        <v>50663</v>
      </c>
      <c r="EF2936">
        <v>52967</v>
      </c>
      <c r="EG2936">
        <v>85534</v>
      </c>
      <c r="EH2936">
        <v>79939</v>
      </c>
      <c r="EI2936">
        <v>57566</v>
      </c>
      <c r="EJ2936">
        <v>61872</v>
      </c>
      <c r="EK2936">
        <v>34491</v>
      </c>
      <c r="EL2936">
        <v>35293</v>
      </c>
      <c r="EM2936">
        <v>21100</v>
      </c>
      <c r="EN2936">
        <v>19721</v>
      </c>
      <c r="EO2936">
        <v>45200</v>
      </c>
      <c r="EP2936">
        <v>48808</v>
      </c>
      <c r="EQ2936">
        <v>35146</v>
      </c>
      <c r="ER2936">
        <v>38205</v>
      </c>
      <c r="ES2936">
        <v>73929</v>
      </c>
      <c r="ET2936">
        <v>58026</v>
      </c>
      <c r="EU2936">
        <v>45605</v>
      </c>
      <c r="EV2936">
        <v>46438</v>
      </c>
      <c r="EW2936">
        <v>24924</v>
      </c>
      <c r="EX2936">
        <v>31822</v>
      </c>
      <c r="EY2936">
        <v>12689</v>
      </c>
      <c r="EZ2936">
        <v>21747</v>
      </c>
      <c r="FA2936">
        <v>34452</v>
      </c>
      <c r="FB2936">
        <v>38769</v>
      </c>
      <c r="FC2936">
        <v>29869</v>
      </c>
      <c r="FD2936">
        <v>36251</v>
      </c>
      <c r="FE2936">
        <v>24143</v>
      </c>
      <c r="FF2936">
        <v>54795</v>
      </c>
      <c r="FG2936">
        <v>26952</v>
      </c>
      <c r="FH2936">
        <v>43052</v>
      </c>
      <c r="FI2936">
        <v>29751</v>
      </c>
      <c r="FJ2936">
        <v>28793</v>
      </c>
      <c r="FK2936">
        <v>31647</v>
      </c>
      <c r="FL2936">
        <v>19640</v>
      </c>
      <c r="FM2936">
        <v>28399</v>
      </c>
      <c r="FN2936">
        <v>35480</v>
      </c>
      <c r="FO2936">
        <v>39169</v>
      </c>
      <c r="FP2936">
        <v>44073</v>
      </c>
      <c r="FQ2936">
        <v>97303</v>
      </c>
      <c r="FR2936">
        <v>66231</v>
      </c>
      <c r="FS2936">
        <v>52641</v>
      </c>
      <c r="FT2936">
        <v>53796</v>
      </c>
      <c r="FU2936">
        <v>23223</v>
      </c>
      <c r="FV2936">
        <v>37025</v>
      </c>
      <c r="FW2936">
        <v>5719</v>
      </c>
      <c r="FX2936">
        <v>25009</v>
      </c>
      <c r="FY2936">
        <v>36497</v>
      </c>
      <c r="FZ2936">
        <v>45036</v>
      </c>
    </row>
    <row r="2937" spans="1:218" x14ac:dyDescent="0.35">
      <c r="A2937" t="s">
        <v>6086</v>
      </c>
      <c r="B2937" t="s">
        <v>6087</v>
      </c>
      <c r="AM2937">
        <v>61765</v>
      </c>
      <c r="AN2937">
        <v>40413</v>
      </c>
      <c r="AO2937">
        <v>117203</v>
      </c>
      <c r="AP2937">
        <v>65231</v>
      </c>
      <c r="AQ2937">
        <v>81174</v>
      </c>
      <c r="AR2937">
        <v>52710</v>
      </c>
      <c r="AS2937">
        <v>51957</v>
      </c>
      <c r="AT2937">
        <v>32748</v>
      </c>
      <c r="AU2937">
        <v>38476</v>
      </c>
      <c r="AV2937">
        <v>22269</v>
      </c>
      <c r="AW2937">
        <v>66351</v>
      </c>
      <c r="AX2937">
        <v>43149</v>
      </c>
      <c r="AY2937">
        <v>64902</v>
      </c>
      <c r="AZ2937">
        <v>47991</v>
      </c>
      <c r="BA2937">
        <v>154390</v>
      </c>
      <c r="BB2937">
        <v>151813</v>
      </c>
      <c r="BC2937">
        <v>91027</v>
      </c>
      <c r="BD2937">
        <v>83615</v>
      </c>
      <c r="BE2937">
        <v>55787</v>
      </c>
      <c r="BF2937">
        <v>30471</v>
      </c>
      <c r="BG2937">
        <v>40614</v>
      </c>
      <c r="BH2937">
        <v>9307</v>
      </c>
      <c r="BI2937">
        <v>72546</v>
      </c>
      <c r="BJ2937">
        <v>54211</v>
      </c>
      <c r="BL2937">
        <v>34394</v>
      </c>
      <c r="BN2937">
        <v>42796</v>
      </c>
      <c r="BP2937">
        <v>39246</v>
      </c>
      <c r="BR2937">
        <v>32140</v>
      </c>
      <c r="BT2937">
        <v>27727</v>
      </c>
      <c r="BV2937">
        <v>36166</v>
      </c>
      <c r="DG2937">
        <v>59636</v>
      </c>
      <c r="DH2937">
        <v>37342</v>
      </c>
      <c r="DI2937">
        <v>116439</v>
      </c>
      <c r="DJ2937">
        <v>57080</v>
      </c>
      <c r="DK2937">
        <v>77948</v>
      </c>
      <c r="DL2937">
        <v>47563</v>
      </c>
      <c r="DM2937">
        <v>49479</v>
      </c>
      <c r="DN2937">
        <v>32003</v>
      </c>
      <c r="DO2937">
        <v>35085</v>
      </c>
      <c r="DP2937">
        <v>22338</v>
      </c>
      <c r="DQ2937">
        <v>62461</v>
      </c>
      <c r="DR2937">
        <v>40055</v>
      </c>
      <c r="DS2937">
        <v>62955</v>
      </c>
      <c r="DT2937">
        <v>46174</v>
      </c>
      <c r="DU2937">
        <v>176672</v>
      </c>
      <c r="DV2937">
        <v>120913</v>
      </c>
      <c r="DW2937">
        <v>89542</v>
      </c>
      <c r="DX2937">
        <v>75927</v>
      </c>
      <c r="DY2937">
        <v>52574</v>
      </c>
      <c r="DZ2937">
        <v>29666</v>
      </c>
      <c r="EA2937">
        <v>35422</v>
      </c>
      <c r="EB2937">
        <v>7609</v>
      </c>
      <c r="EC2937">
        <v>68846</v>
      </c>
      <c r="ED2937">
        <v>50030</v>
      </c>
      <c r="EF2937">
        <v>31164</v>
      </c>
      <c r="EH2937">
        <v>38524</v>
      </c>
      <c r="EJ2937">
        <v>35239</v>
      </c>
      <c r="EL2937">
        <v>28897</v>
      </c>
      <c r="EN2937">
        <v>24293</v>
      </c>
      <c r="EP2937">
        <v>32426</v>
      </c>
    </row>
    <row r="2938" spans="1:218" x14ac:dyDescent="0.35">
      <c r="A2938" t="s">
        <v>6088</v>
      </c>
      <c r="B2938" t="s">
        <v>6089</v>
      </c>
      <c r="AM2938">
        <v>29417</v>
      </c>
      <c r="AN2938">
        <v>28211</v>
      </c>
      <c r="AO2938">
        <v>73633</v>
      </c>
      <c r="AP2938">
        <v>66318</v>
      </c>
      <c r="AQ2938">
        <v>48373</v>
      </c>
      <c r="AR2938">
        <v>49089</v>
      </c>
      <c r="AS2938">
        <v>25562</v>
      </c>
      <c r="AT2938">
        <v>23081</v>
      </c>
      <c r="AU2938">
        <v>12904</v>
      </c>
      <c r="AV2938">
        <v>8589</v>
      </c>
      <c r="AW2938">
        <v>37051</v>
      </c>
      <c r="AX2938">
        <v>36693</v>
      </c>
      <c r="AY2938">
        <v>30644</v>
      </c>
      <c r="AZ2938">
        <v>27149</v>
      </c>
      <c r="BA2938">
        <v>81681</v>
      </c>
      <c r="BB2938">
        <v>69583</v>
      </c>
      <c r="BC2938">
        <v>52189</v>
      </c>
      <c r="BD2938">
        <v>50447</v>
      </c>
      <c r="BE2938">
        <v>27147</v>
      </c>
      <c r="BF2938">
        <v>23007</v>
      </c>
      <c r="BG2938">
        <v>14080</v>
      </c>
      <c r="BH2938">
        <v>8871</v>
      </c>
      <c r="BI2938">
        <v>39321</v>
      </c>
      <c r="BJ2938">
        <v>36831</v>
      </c>
      <c r="BK2938">
        <v>27869</v>
      </c>
      <c r="BL2938">
        <v>29318</v>
      </c>
      <c r="BM2938">
        <v>67248</v>
      </c>
      <c r="BN2938">
        <v>62787</v>
      </c>
      <c r="BO2938">
        <v>45015</v>
      </c>
      <c r="BP2938">
        <v>47561</v>
      </c>
      <c r="BQ2938">
        <v>23611</v>
      </c>
      <c r="BR2938">
        <v>23138</v>
      </c>
      <c r="BS2938">
        <v>11011</v>
      </c>
      <c r="BT2938">
        <v>8509</v>
      </c>
      <c r="BU2938">
        <v>34760</v>
      </c>
      <c r="BV2938">
        <v>36428</v>
      </c>
      <c r="BW2938">
        <v>22575</v>
      </c>
      <c r="BX2938">
        <v>21419</v>
      </c>
      <c r="BY2938">
        <v>51047</v>
      </c>
      <c r="BZ2938">
        <v>41007</v>
      </c>
      <c r="CA2938">
        <v>33052</v>
      </c>
      <c r="CB2938">
        <v>30734</v>
      </c>
      <c r="CC2938">
        <v>22234</v>
      </c>
      <c r="CD2938">
        <v>20896</v>
      </c>
      <c r="CE2938">
        <v>15747</v>
      </c>
      <c r="CF2938">
        <v>14432</v>
      </c>
      <c r="CG2938">
        <v>27862</v>
      </c>
      <c r="CH2938">
        <v>25889</v>
      </c>
      <c r="CI2938">
        <v>24885</v>
      </c>
      <c r="CJ2938">
        <v>21577</v>
      </c>
      <c r="CK2938">
        <v>63245</v>
      </c>
      <c r="CL2938">
        <v>32811</v>
      </c>
      <c r="CM2938">
        <v>37139</v>
      </c>
      <c r="CN2938">
        <v>26520</v>
      </c>
      <c r="CO2938">
        <v>24177</v>
      </c>
      <c r="CP2938">
        <v>21203</v>
      </c>
      <c r="CQ2938">
        <v>16787</v>
      </c>
      <c r="CR2938">
        <v>17755</v>
      </c>
      <c r="CS2938">
        <v>30973</v>
      </c>
      <c r="CT2938">
        <v>23936</v>
      </c>
      <c r="CU2938">
        <v>18938</v>
      </c>
      <c r="CV2938">
        <v>20999</v>
      </c>
      <c r="CW2938">
        <v>33161</v>
      </c>
      <c r="CX2938">
        <v>47752</v>
      </c>
      <c r="CY2938">
        <v>24855</v>
      </c>
      <c r="CZ2938">
        <v>34564</v>
      </c>
      <c r="DA2938">
        <v>18708</v>
      </c>
      <c r="DB2938">
        <v>20521</v>
      </c>
      <c r="DC2938">
        <v>14996</v>
      </c>
      <c r="DD2938">
        <v>11054</v>
      </c>
      <c r="DE2938">
        <v>21847</v>
      </c>
      <c r="DF2938">
        <v>27545</v>
      </c>
      <c r="DG2938">
        <v>51740</v>
      </c>
      <c r="DH2938">
        <v>51792</v>
      </c>
      <c r="DI2938">
        <v>70834</v>
      </c>
      <c r="DJ2938">
        <v>80745</v>
      </c>
      <c r="DK2938">
        <v>56055</v>
      </c>
      <c r="DL2938">
        <v>61699</v>
      </c>
      <c r="DM2938">
        <v>42134</v>
      </c>
      <c r="DN2938">
        <v>34362</v>
      </c>
      <c r="DO2938">
        <v>33961</v>
      </c>
      <c r="DP2938">
        <v>19339</v>
      </c>
      <c r="DQ2938">
        <v>48718</v>
      </c>
      <c r="DR2938">
        <v>47732</v>
      </c>
      <c r="DS2938">
        <v>55173</v>
      </c>
      <c r="DT2938">
        <v>48820</v>
      </c>
      <c r="DU2938">
        <v>84260</v>
      </c>
      <c r="DV2938">
        <v>94938</v>
      </c>
      <c r="DW2938">
        <v>61995</v>
      </c>
      <c r="DX2938">
        <v>65847</v>
      </c>
      <c r="DY2938">
        <v>42483</v>
      </c>
      <c r="DZ2938">
        <v>29112</v>
      </c>
      <c r="EA2938">
        <v>31934</v>
      </c>
      <c r="EB2938">
        <v>10762</v>
      </c>
      <c r="EC2938">
        <v>51359</v>
      </c>
      <c r="ED2938">
        <v>45870</v>
      </c>
      <c r="EE2938">
        <v>48918</v>
      </c>
      <c r="EF2938">
        <v>54243</v>
      </c>
      <c r="EG2938">
        <v>62110</v>
      </c>
      <c r="EH2938">
        <v>70091</v>
      </c>
      <c r="EI2938">
        <v>51648</v>
      </c>
      <c r="EJ2938">
        <v>58986</v>
      </c>
      <c r="EK2938">
        <v>41219</v>
      </c>
      <c r="EL2938">
        <v>40961</v>
      </c>
      <c r="EM2938">
        <v>34690</v>
      </c>
      <c r="EN2938">
        <v>30086</v>
      </c>
      <c r="EO2938">
        <v>46314</v>
      </c>
      <c r="EP2938">
        <v>50423</v>
      </c>
    </row>
    <row r="2939" spans="1:218" x14ac:dyDescent="0.35">
      <c r="A2939" t="s">
        <v>6090</v>
      </c>
      <c r="B2939" t="s">
        <v>6091</v>
      </c>
      <c r="AM2939">
        <v>58905</v>
      </c>
      <c r="AN2939">
        <v>62584</v>
      </c>
      <c r="AO2939">
        <v>98775</v>
      </c>
      <c r="AP2939">
        <v>84356</v>
      </c>
      <c r="AQ2939">
        <v>68875</v>
      </c>
      <c r="AR2939">
        <v>70192</v>
      </c>
      <c r="AS2939">
        <v>42353</v>
      </c>
      <c r="AT2939">
        <v>47005</v>
      </c>
      <c r="AU2939">
        <v>29835</v>
      </c>
      <c r="AV2939">
        <v>36095</v>
      </c>
      <c r="AW2939">
        <v>55227</v>
      </c>
      <c r="AX2939">
        <v>58994</v>
      </c>
      <c r="AY2939">
        <v>58638</v>
      </c>
      <c r="AZ2939">
        <v>66453</v>
      </c>
      <c r="BA2939">
        <v>99206</v>
      </c>
      <c r="BB2939">
        <v>96410</v>
      </c>
      <c r="BC2939">
        <v>68661</v>
      </c>
      <c r="BD2939">
        <v>76556</v>
      </c>
      <c r="BE2939">
        <v>42206</v>
      </c>
      <c r="BF2939">
        <v>47325</v>
      </c>
      <c r="BG2939">
        <v>30106</v>
      </c>
      <c r="BH2939">
        <v>35043</v>
      </c>
      <c r="BI2939">
        <v>54798</v>
      </c>
      <c r="BJ2939">
        <v>61741</v>
      </c>
      <c r="BK2939">
        <v>59399</v>
      </c>
      <c r="BL2939">
        <v>58798</v>
      </c>
      <c r="BM2939">
        <v>96792</v>
      </c>
      <c r="BN2939">
        <v>74289</v>
      </c>
      <c r="BO2939">
        <v>68442</v>
      </c>
      <c r="BP2939">
        <v>64375</v>
      </c>
      <c r="BQ2939">
        <v>42322</v>
      </c>
      <c r="BR2939">
        <v>46751</v>
      </c>
      <c r="BS2939">
        <v>29637</v>
      </c>
      <c r="BT2939">
        <v>37490</v>
      </c>
      <c r="BU2939">
        <v>55279</v>
      </c>
      <c r="BV2939">
        <v>56302</v>
      </c>
      <c r="DG2939">
        <v>59742</v>
      </c>
      <c r="DH2939">
        <v>62952</v>
      </c>
      <c r="DI2939">
        <v>102139</v>
      </c>
      <c r="DJ2939">
        <v>85468</v>
      </c>
      <c r="DK2939">
        <v>69737</v>
      </c>
      <c r="DL2939">
        <v>70481</v>
      </c>
      <c r="DM2939">
        <v>43776</v>
      </c>
      <c r="DN2939">
        <v>46955</v>
      </c>
      <c r="DO2939">
        <v>30320</v>
      </c>
      <c r="DP2939">
        <v>34552</v>
      </c>
      <c r="DQ2939">
        <v>55535</v>
      </c>
      <c r="DR2939">
        <v>58761</v>
      </c>
      <c r="DS2939">
        <v>58349</v>
      </c>
      <c r="DT2939">
        <v>66720</v>
      </c>
      <c r="DU2939">
        <v>100518</v>
      </c>
      <c r="DV2939">
        <v>97180</v>
      </c>
      <c r="DW2939">
        <v>68393</v>
      </c>
      <c r="DX2939">
        <v>76720</v>
      </c>
      <c r="DY2939">
        <v>42780</v>
      </c>
      <c r="DZ2939">
        <v>47254</v>
      </c>
      <c r="EA2939">
        <v>29705</v>
      </c>
      <c r="EB2939">
        <v>33498</v>
      </c>
      <c r="EC2939">
        <v>54185</v>
      </c>
      <c r="ED2939">
        <v>61292</v>
      </c>
      <c r="EE2939">
        <v>61234</v>
      </c>
      <c r="EF2939">
        <v>59238</v>
      </c>
      <c r="EG2939">
        <v>102787</v>
      </c>
      <c r="EH2939">
        <v>75297</v>
      </c>
      <c r="EI2939">
        <v>70902</v>
      </c>
      <c r="EJ2939">
        <v>64723</v>
      </c>
      <c r="EK2939">
        <v>44940</v>
      </c>
      <c r="EL2939">
        <v>46985</v>
      </c>
      <c r="EM2939">
        <v>31251</v>
      </c>
      <c r="EN2939">
        <v>36441</v>
      </c>
      <c r="EO2939">
        <v>56940</v>
      </c>
      <c r="EP2939">
        <v>56350</v>
      </c>
    </row>
    <row r="2940" spans="1:218" x14ac:dyDescent="0.35">
      <c r="A2940" t="s">
        <v>6092</v>
      </c>
      <c r="B2940" t="s">
        <v>6093</v>
      </c>
      <c r="AM2940">
        <v>43817</v>
      </c>
      <c r="AN2940">
        <v>47599</v>
      </c>
      <c r="AO2940">
        <v>56310</v>
      </c>
      <c r="AP2940">
        <v>58586</v>
      </c>
      <c r="AQ2940">
        <v>46878</v>
      </c>
      <c r="AR2940">
        <v>51712</v>
      </c>
      <c r="AS2940">
        <v>36595</v>
      </c>
      <c r="AT2940">
        <v>39594</v>
      </c>
      <c r="AU2940">
        <v>30738</v>
      </c>
      <c r="AV2940">
        <v>33090</v>
      </c>
      <c r="AW2940">
        <v>41917</v>
      </c>
      <c r="AX2940">
        <v>46063</v>
      </c>
      <c r="AY2940">
        <v>45101</v>
      </c>
      <c r="AZ2940">
        <v>51075</v>
      </c>
      <c r="BA2940">
        <v>62888</v>
      </c>
      <c r="BB2940">
        <v>60434</v>
      </c>
      <c r="BC2940">
        <v>49850</v>
      </c>
      <c r="BD2940">
        <v>54698</v>
      </c>
      <c r="BE2940">
        <v>36630</v>
      </c>
      <c r="BF2940">
        <v>44566</v>
      </c>
      <c r="BG2940">
        <v>29561</v>
      </c>
      <c r="BH2940">
        <v>39437</v>
      </c>
      <c r="BI2940">
        <v>43259</v>
      </c>
      <c r="BJ2940">
        <v>49847</v>
      </c>
      <c r="BK2940">
        <v>42721</v>
      </c>
      <c r="BL2940">
        <v>44532</v>
      </c>
      <c r="BM2940">
        <v>51473</v>
      </c>
      <c r="BN2940">
        <v>56424</v>
      </c>
      <c r="BO2940">
        <v>44703</v>
      </c>
      <c r="BP2940">
        <v>48924</v>
      </c>
      <c r="BQ2940">
        <v>36800</v>
      </c>
      <c r="BR2940">
        <v>35431</v>
      </c>
      <c r="BS2940">
        <v>32067</v>
      </c>
      <c r="BT2940">
        <v>27666</v>
      </c>
      <c r="BU2940">
        <v>41009</v>
      </c>
      <c r="BV2940">
        <v>42862</v>
      </c>
      <c r="DG2940">
        <v>44149</v>
      </c>
      <c r="DH2940">
        <v>49510</v>
      </c>
      <c r="DI2940">
        <v>58218</v>
      </c>
      <c r="DJ2940">
        <v>62354</v>
      </c>
      <c r="DK2940">
        <v>47263</v>
      </c>
      <c r="DL2940">
        <v>54193</v>
      </c>
      <c r="DM2940">
        <v>36530</v>
      </c>
      <c r="DN2940">
        <v>40565</v>
      </c>
      <c r="DO2940">
        <v>29819</v>
      </c>
      <c r="DP2940">
        <v>32482</v>
      </c>
      <c r="DQ2940">
        <v>41707</v>
      </c>
      <c r="DR2940">
        <v>47592</v>
      </c>
      <c r="DS2940">
        <v>43960</v>
      </c>
      <c r="DT2940">
        <v>52135</v>
      </c>
      <c r="DU2940">
        <v>63508</v>
      </c>
      <c r="DV2940">
        <v>63197</v>
      </c>
      <c r="DW2940">
        <v>48905</v>
      </c>
      <c r="DX2940">
        <v>56371</v>
      </c>
      <c r="DY2940">
        <v>35399</v>
      </c>
      <c r="DZ2940">
        <v>44711</v>
      </c>
      <c r="EA2940">
        <v>27308</v>
      </c>
      <c r="EB2940">
        <v>38230</v>
      </c>
      <c r="EC2940">
        <v>41745</v>
      </c>
      <c r="ED2940">
        <v>50562</v>
      </c>
      <c r="EE2940">
        <v>44132</v>
      </c>
      <c r="EF2940">
        <v>47291</v>
      </c>
      <c r="EG2940">
        <v>53656</v>
      </c>
      <c r="EH2940">
        <v>60946</v>
      </c>
      <c r="EI2940">
        <v>46003</v>
      </c>
      <c r="EJ2940">
        <v>52292</v>
      </c>
      <c r="EK2940">
        <v>38033</v>
      </c>
      <c r="EL2940">
        <v>37835</v>
      </c>
      <c r="EM2940">
        <v>32830</v>
      </c>
      <c r="EN2940">
        <v>28606</v>
      </c>
      <c r="EO2940">
        <v>41980</v>
      </c>
      <c r="EP2940">
        <v>45542</v>
      </c>
      <c r="EQ2940">
        <v>44627</v>
      </c>
      <c r="ER2940">
        <v>40783</v>
      </c>
      <c r="ES2940">
        <v>40696</v>
      </c>
      <c r="ET2940">
        <v>48733</v>
      </c>
      <c r="EU2940">
        <v>43444</v>
      </c>
      <c r="EV2940">
        <v>43227</v>
      </c>
      <c r="EW2940">
        <v>46440</v>
      </c>
      <c r="EX2940">
        <v>35505</v>
      </c>
      <c r="EY2940">
        <v>48506</v>
      </c>
      <c r="EZ2940">
        <v>30010</v>
      </c>
      <c r="FA2940">
        <v>44960</v>
      </c>
      <c r="FB2940">
        <v>39265</v>
      </c>
      <c r="FC2940">
        <v>57082</v>
      </c>
      <c r="FD2940">
        <v>50622</v>
      </c>
      <c r="FE2940">
        <v>59248</v>
      </c>
      <c r="FF2940">
        <v>51910</v>
      </c>
      <c r="FG2940">
        <v>59848</v>
      </c>
      <c r="FH2940">
        <v>51197</v>
      </c>
      <c r="FI2940">
        <v>60441</v>
      </c>
      <c r="FJ2940">
        <v>50163</v>
      </c>
      <c r="FK2940">
        <v>60840</v>
      </c>
      <c r="FL2940">
        <v>49461</v>
      </c>
      <c r="FM2940">
        <v>60155</v>
      </c>
      <c r="FN2940">
        <v>50668</v>
      </c>
      <c r="FO2940">
        <v>35483</v>
      </c>
      <c r="FP2940">
        <v>29916</v>
      </c>
      <c r="FQ2940">
        <v>29215</v>
      </c>
      <c r="FR2940">
        <v>52501</v>
      </c>
      <c r="FS2940">
        <v>32921</v>
      </c>
      <c r="FT2940">
        <v>35834</v>
      </c>
      <c r="FU2940">
        <v>37115</v>
      </c>
      <c r="FV2940">
        <v>12422</v>
      </c>
      <c r="FW2940">
        <v>39967</v>
      </c>
      <c r="FX2940">
        <v>0</v>
      </c>
      <c r="FY2940">
        <v>35018</v>
      </c>
      <c r="FZ2940">
        <v>24071</v>
      </c>
    </row>
    <row r="2941" spans="1:218" x14ac:dyDescent="0.35">
      <c r="A2941" t="s">
        <v>6094</v>
      </c>
      <c r="B2941" t="s">
        <v>6095</v>
      </c>
      <c r="AM2941">
        <v>49122</v>
      </c>
      <c r="AN2941">
        <v>48675</v>
      </c>
      <c r="AO2941">
        <v>77155</v>
      </c>
      <c r="AP2941">
        <v>66921</v>
      </c>
      <c r="AQ2941">
        <v>55583</v>
      </c>
      <c r="AR2941">
        <v>55204</v>
      </c>
      <c r="AS2941">
        <v>35325</v>
      </c>
      <c r="AT2941">
        <v>36225</v>
      </c>
      <c r="AU2941">
        <v>24728</v>
      </c>
      <c r="AV2941">
        <v>26512</v>
      </c>
      <c r="AW2941">
        <v>45373</v>
      </c>
      <c r="AX2941">
        <v>46097</v>
      </c>
      <c r="AY2941">
        <v>51102</v>
      </c>
      <c r="AZ2941">
        <v>51907</v>
      </c>
      <c r="BA2941">
        <v>88853</v>
      </c>
      <c r="BB2941">
        <v>73201</v>
      </c>
      <c r="BC2941">
        <v>60190</v>
      </c>
      <c r="BD2941">
        <v>59199</v>
      </c>
      <c r="BE2941">
        <v>35343</v>
      </c>
      <c r="BF2941">
        <v>37607</v>
      </c>
      <c r="BG2941">
        <v>23260</v>
      </c>
      <c r="BH2941">
        <v>27603</v>
      </c>
      <c r="BI2941">
        <v>47192</v>
      </c>
      <c r="BJ2941">
        <v>48352</v>
      </c>
      <c r="BK2941">
        <v>47191</v>
      </c>
      <c r="BL2941">
        <v>45966</v>
      </c>
      <c r="BM2941">
        <v>68269</v>
      </c>
      <c r="BN2941">
        <v>61495</v>
      </c>
      <c r="BO2941">
        <v>51799</v>
      </c>
      <c r="BP2941">
        <v>51834</v>
      </c>
      <c r="BQ2941">
        <v>35162</v>
      </c>
      <c r="BR2941">
        <v>35195</v>
      </c>
      <c r="BS2941">
        <v>25921</v>
      </c>
      <c r="BT2941">
        <v>25874</v>
      </c>
      <c r="BU2941">
        <v>43717</v>
      </c>
      <c r="BV2941">
        <v>44243</v>
      </c>
      <c r="BW2941">
        <v>38209</v>
      </c>
      <c r="BX2941">
        <v>31027</v>
      </c>
      <c r="BY2941">
        <v>117511</v>
      </c>
      <c r="BZ2941">
        <v>71201</v>
      </c>
      <c r="CA2941">
        <v>50884</v>
      </c>
      <c r="CB2941">
        <v>43361</v>
      </c>
      <c r="CC2941">
        <v>26051</v>
      </c>
      <c r="CD2941">
        <v>22946</v>
      </c>
      <c r="CE2941">
        <v>12698</v>
      </c>
      <c r="CF2941">
        <v>9876</v>
      </c>
      <c r="CG2941">
        <v>38121</v>
      </c>
      <c r="CH2941">
        <v>32909</v>
      </c>
      <c r="DG2941">
        <v>49928</v>
      </c>
      <c r="DH2941">
        <v>49973</v>
      </c>
      <c r="DI2941">
        <v>79194</v>
      </c>
      <c r="DJ2941">
        <v>68590</v>
      </c>
      <c r="DK2941">
        <v>56010</v>
      </c>
      <c r="DL2941">
        <v>56510</v>
      </c>
      <c r="DM2941">
        <v>36194</v>
      </c>
      <c r="DN2941">
        <v>37587</v>
      </c>
      <c r="DO2941">
        <v>24811</v>
      </c>
      <c r="DP2941">
        <v>26756</v>
      </c>
      <c r="DQ2941">
        <v>45353</v>
      </c>
      <c r="DR2941">
        <v>47144</v>
      </c>
      <c r="DS2941">
        <v>52335</v>
      </c>
      <c r="DT2941">
        <v>52915</v>
      </c>
      <c r="DU2941">
        <v>92117</v>
      </c>
      <c r="DV2941">
        <v>75469</v>
      </c>
      <c r="DW2941">
        <v>60901</v>
      </c>
      <c r="DX2941">
        <v>60683</v>
      </c>
      <c r="DY2941">
        <v>36196</v>
      </c>
      <c r="DZ2941">
        <v>38353</v>
      </c>
      <c r="EA2941">
        <v>22892</v>
      </c>
      <c r="EB2941">
        <v>26910</v>
      </c>
      <c r="EC2941">
        <v>47188</v>
      </c>
      <c r="ED2941">
        <v>49070</v>
      </c>
      <c r="EE2941">
        <v>47785</v>
      </c>
      <c r="EF2941">
        <v>47397</v>
      </c>
      <c r="EG2941">
        <v>69036</v>
      </c>
      <c r="EH2941">
        <v>63078</v>
      </c>
      <c r="EI2941">
        <v>51909</v>
      </c>
      <c r="EJ2941">
        <v>53090</v>
      </c>
      <c r="EK2941">
        <v>36244</v>
      </c>
      <c r="EL2941">
        <v>36810</v>
      </c>
      <c r="EM2941">
        <v>26699</v>
      </c>
      <c r="EN2941">
        <v>26523</v>
      </c>
      <c r="EO2941">
        <v>43749</v>
      </c>
      <c r="EP2941">
        <v>45433</v>
      </c>
      <c r="ER2941">
        <v>53742</v>
      </c>
      <c r="ET2941">
        <v>62280</v>
      </c>
      <c r="EV2941">
        <v>55645</v>
      </c>
      <c r="EX2941">
        <v>46563</v>
      </c>
      <c r="EZ2941">
        <v>40432</v>
      </c>
      <c r="FB2941">
        <v>50929</v>
      </c>
    </row>
    <row r="2942" spans="1:218" x14ac:dyDescent="0.35">
      <c r="A2942" t="s">
        <v>6096</v>
      </c>
      <c r="B2942" t="s">
        <v>6097</v>
      </c>
      <c r="AM2942">
        <v>52255</v>
      </c>
      <c r="AN2942">
        <v>52707</v>
      </c>
      <c r="AO2942">
        <v>83605</v>
      </c>
      <c r="AP2942">
        <v>75620</v>
      </c>
      <c r="AQ2942">
        <v>57243</v>
      </c>
      <c r="AR2942">
        <v>59373</v>
      </c>
      <c r="AS2942">
        <v>33626</v>
      </c>
      <c r="AT2942">
        <v>34570</v>
      </c>
      <c r="AU2942">
        <v>21402</v>
      </c>
      <c r="AV2942">
        <v>22305</v>
      </c>
      <c r="AW2942">
        <v>45193</v>
      </c>
      <c r="AX2942">
        <v>47188</v>
      </c>
      <c r="AY2942">
        <v>53764</v>
      </c>
      <c r="AZ2942">
        <v>54090</v>
      </c>
      <c r="BA2942">
        <v>89475</v>
      </c>
      <c r="BB2942">
        <v>80941</v>
      </c>
      <c r="BC2942">
        <v>59120</v>
      </c>
      <c r="BD2942">
        <v>61651</v>
      </c>
      <c r="BE2942">
        <v>33346</v>
      </c>
      <c r="BF2942">
        <v>33896</v>
      </c>
      <c r="BG2942">
        <v>20633</v>
      </c>
      <c r="BH2942">
        <v>21251</v>
      </c>
      <c r="BI2942">
        <v>45620</v>
      </c>
      <c r="BJ2942">
        <v>47393</v>
      </c>
      <c r="BK2942">
        <v>50869</v>
      </c>
      <c r="BL2942">
        <v>51426</v>
      </c>
      <c r="BM2942">
        <v>78563</v>
      </c>
      <c r="BN2942">
        <v>70575</v>
      </c>
      <c r="BO2942">
        <v>55494</v>
      </c>
      <c r="BP2942">
        <v>57016</v>
      </c>
      <c r="BQ2942">
        <v>33736</v>
      </c>
      <c r="BR2942">
        <v>34988</v>
      </c>
      <c r="BS2942">
        <v>22009</v>
      </c>
      <c r="BT2942">
        <v>23196</v>
      </c>
      <c r="BU2942">
        <v>44696</v>
      </c>
      <c r="BV2942">
        <v>46704</v>
      </c>
      <c r="BX2942">
        <v>27491</v>
      </c>
      <c r="BZ2942">
        <v>29009</v>
      </c>
      <c r="CB2942">
        <v>27866</v>
      </c>
      <c r="CD2942">
        <v>26696</v>
      </c>
      <c r="CF2942">
        <v>25890</v>
      </c>
      <c r="CH2942">
        <v>27292</v>
      </c>
      <c r="CV2942">
        <v>24606</v>
      </c>
      <c r="CX2942">
        <v>0</v>
      </c>
      <c r="CZ2942">
        <v>10086</v>
      </c>
      <c r="DB2942">
        <v>30995</v>
      </c>
      <c r="DD2942">
        <v>47958</v>
      </c>
      <c r="DF2942">
        <v>20230</v>
      </c>
      <c r="DG2942">
        <v>53160</v>
      </c>
      <c r="DH2942">
        <v>53341</v>
      </c>
      <c r="DI2942">
        <v>85509</v>
      </c>
      <c r="DJ2942">
        <v>76395</v>
      </c>
      <c r="DK2942">
        <v>57689</v>
      </c>
      <c r="DL2942">
        <v>59817</v>
      </c>
      <c r="DM2942">
        <v>34912</v>
      </c>
      <c r="DN2942">
        <v>35327</v>
      </c>
      <c r="DO2942">
        <v>21997</v>
      </c>
      <c r="DP2942">
        <v>21697</v>
      </c>
      <c r="DQ2942">
        <v>45311</v>
      </c>
      <c r="DR2942">
        <v>47432</v>
      </c>
      <c r="DS2942">
        <v>54557</v>
      </c>
      <c r="DT2942">
        <v>54547</v>
      </c>
      <c r="DU2942">
        <v>90547</v>
      </c>
      <c r="DV2942">
        <v>81109</v>
      </c>
      <c r="DW2942">
        <v>59835</v>
      </c>
      <c r="DX2942">
        <v>61924</v>
      </c>
      <c r="DY2942">
        <v>35463</v>
      </c>
      <c r="DZ2942">
        <v>34613</v>
      </c>
      <c r="EA2942">
        <v>22210</v>
      </c>
      <c r="EB2942">
        <v>20719</v>
      </c>
      <c r="EC2942">
        <v>46330</v>
      </c>
      <c r="ED2942">
        <v>47473</v>
      </c>
      <c r="EE2942">
        <v>51854</v>
      </c>
      <c r="EF2942">
        <v>52235</v>
      </c>
      <c r="EG2942">
        <v>80731</v>
      </c>
      <c r="EH2942">
        <v>72066</v>
      </c>
      <c r="EI2942">
        <v>56027</v>
      </c>
      <c r="EJ2942">
        <v>57890</v>
      </c>
      <c r="EK2942">
        <v>35042</v>
      </c>
      <c r="EL2942">
        <v>36081</v>
      </c>
      <c r="EM2942">
        <v>22716</v>
      </c>
      <c r="EN2942">
        <v>22893</v>
      </c>
      <c r="EO2942">
        <v>44866</v>
      </c>
      <c r="EP2942">
        <v>47371</v>
      </c>
      <c r="EQ2942">
        <v>47487</v>
      </c>
      <c r="ER2942">
        <v>36042</v>
      </c>
      <c r="ES2942">
        <v>76898</v>
      </c>
      <c r="ET2942">
        <v>53432</v>
      </c>
      <c r="EU2942">
        <v>55357</v>
      </c>
      <c r="EV2942">
        <v>41958</v>
      </c>
      <c r="EW2942">
        <v>38559</v>
      </c>
      <c r="EX2942">
        <v>27134</v>
      </c>
      <c r="EY2942">
        <v>29312</v>
      </c>
      <c r="EZ2942">
        <v>16547</v>
      </c>
      <c r="FA2942">
        <v>46153</v>
      </c>
      <c r="FB2942">
        <v>34266</v>
      </c>
      <c r="FC2942">
        <v>53194</v>
      </c>
      <c r="FD2942">
        <v>45029</v>
      </c>
      <c r="FE2942">
        <v>79566</v>
      </c>
      <c r="FF2942">
        <v>84626</v>
      </c>
      <c r="FG2942">
        <v>58868</v>
      </c>
      <c r="FH2942">
        <v>56229</v>
      </c>
      <c r="FI2942">
        <v>43038</v>
      </c>
      <c r="FJ2942">
        <v>28311</v>
      </c>
      <c r="FK2942">
        <v>34326</v>
      </c>
      <c r="FL2942">
        <v>12354</v>
      </c>
      <c r="FM2942">
        <v>50135</v>
      </c>
      <c r="FN2942">
        <v>40576</v>
      </c>
      <c r="FO2942">
        <v>44738</v>
      </c>
      <c r="FP2942">
        <v>29921</v>
      </c>
      <c r="FQ2942">
        <v>68020</v>
      </c>
      <c r="FR2942">
        <v>37828</v>
      </c>
      <c r="FS2942">
        <v>51167</v>
      </c>
      <c r="FT2942">
        <v>32848</v>
      </c>
      <c r="FU2942">
        <v>36851</v>
      </c>
      <c r="FV2942">
        <v>24758</v>
      </c>
      <c r="FW2942">
        <v>28775</v>
      </c>
      <c r="FX2942">
        <v>17968</v>
      </c>
      <c r="FY2942">
        <v>43508</v>
      </c>
      <c r="FZ2942">
        <v>28864</v>
      </c>
    </row>
    <row r="2943" spans="1:218" x14ac:dyDescent="0.35">
      <c r="A2943" t="s">
        <v>6098</v>
      </c>
      <c r="B2943" t="s">
        <v>6099</v>
      </c>
      <c r="AM2943">
        <v>47796</v>
      </c>
      <c r="AN2943">
        <v>42769</v>
      </c>
      <c r="AO2943">
        <v>75262</v>
      </c>
      <c r="AP2943">
        <v>69569</v>
      </c>
      <c r="AQ2943">
        <v>59009</v>
      </c>
      <c r="AR2943">
        <v>57135</v>
      </c>
      <c r="AS2943">
        <v>42551</v>
      </c>
      <c r="AT2943">
        <v>37130</v>
      </c>
      <c r="AU2943">
        <v>34016</v>
      </c>
      <c r="AV2943">
        <v>27060</v>
      </c>
      <c r="AW2943">
        <v>50820</v>
      </c>
      <c r="AX2943">
        <v>47483</v>
      </c>
      <c r="AY2943">
        <v>42982</v>
      </c>
      <c r="AZ2943">
        <v>48557</v>
      </c>
      <c r="BA2943">
        <v>76196</v>
      </c>
      <c r="BB2943">
        <v>68228</v>
      </c>
      <c r="BC2943">
        <v>56947</v>
      </c>
      <c r="BD2943">
        <v>59175</v>
      </c>
      <c r="BE2943">
        <v>38621</v>
      </c>
      <c r="BF2943">
        <v>44006</v>
      </c>
      <c r="BG2943">
        <v>29422</v>
      </c>
      <c r="BH2943">
        <v>36737</v>
      </c>
      <c r="BI2943">
        <v>47585</v>
      </c>
      <c r="BJ2943">
        <v>51750</v>
      </c>
      <c r="BK2943">
        <v>51924</v>
      </c>
      <c r="BL2943">
        <v>38037</v>
      </c>
      <c r="BM2943">
        <v>71929</v>
      </c>
      <c r="BN2943">
        <v>70087</v>
      </c>
      <c r="BO2943">
        <v>59757</v>
      </c>
      <c r="BP2943">
        <v>55171</v>
      </c>
      <c r="BQ2943">
        <v>46421</v>
      </c>
      <c r="BR2943">
        <v>31512</v>
      </c>
      <c r="BS2943">
        <v>39141</v>
      </c>
      <c r="BT2943">
        <v>18534</v>
      </c>
      <c r="BU2943">
        <v>53346</v>
      </c>
      <c r="BV2943">
        <v>44079</v>
      </c>
      <c r="DG2943">
        <v>47582</v>
      </c>
      <c r="DH2943">
        <v>47409</v>
      </c>
      <c r="DI2943">
        <v>75459</v>
      </c>
      <c r="DJ2943">
        <v>79067</v>
      </c>
      <c r="DK2943">
        <v>57844</v>
      </c>
      <c r="DL2943">
        <v>63169</v>
      </c>
      <c r="DM2943">
        <v>41702</v>
      </c>
      <c r="DN2943">
        <v>39150</v>
      </c>
      <c r="DO2943">
        <v>32437</v>
      </c>
      <c r="DP2943">
        <v>26182</v>
      </c>
      <c r="DQ2943">
        <v>49264</v>
      </c>
      <c r="DR2943">
        <v>51037</v>
      </c>
      <c r="DS2943">
        <v>41380</v>
      </c>
      <c r="DT2943">
        <v>53155</v>
      </c>
      <c r="DU2943">
        <v>80695</v>
      </c>
      <c r="DV2943">
        <v>71374</v>
      </c>
      <c r="DW2943">
        <v>56579</v>
      </c>
      <c r="DX2943">
        <v>62564</v>
      </c>
      <c r="DY2943">
        <v>36282</v>
      </c>
      <c r="DZ2943">
        <v>47731</v>
      </c>
      <c r="EA2943">
        <v>24943</v>
      </c>
      <c r="EB2943">
        <v>39791</v>
      </c>
      <c r="EC2943">
        <v>45496</v>
      </c>
      <c r="ED2943">
        <v>55099</v>
      </c>
      <c r="EE2943">
        <v>52627</v>
      </c>
      <c r="EF2943">
        <v>41958</v>
      </c>
      <c r="EG2943">
        <v>71879</v>
      </c>
      <c r="EH2943">
        <v>101702</v>
      </c>
      <c r="EI2943">
        <v>59673</v>
      </c>
      <c r="EJ2943">
        <v>68213</v>
      </c>
      <c r="EK2943">
        <v>47487</v>
      </c>
      <c r="EL2943">
        <v>27437</v>
      </c>
      <c r="EM2943">
        <v>40121</v>
      </c>
      <c r="EN2943">
        <v>2566</v>
      </c>
      <c r="EO2943">
        <v>53401</v>
      </c>
      <c r="EP2943">
        <v>47253</v>
      </c>
      <c r="EQ2943">
        <v>56747</v>
      </c>
      <c r="ER2943">
        <v>33642</v>
      </c>
      <c r="ES2943">
        <v>111014</v>
      </c>
      <c r="ET2943">
        <v>32446</v>
      </c>
      <c r="EU2943">
        <v>77422</v>
      </c>
      <c r="EV2943">
        <v>32955</v>
      </c>
      <c r="EW2943">
        <v>53650</v>
      </c>
      <c r="EX2943">
        <v>33751</v>
      </c>
      <c r="EY2943">
        <v>41599</v>
      </c>
      <c r="EZ2943">
        <v>34366</v>
      </c>
      <c r="FA2943">
        <v>64368</v>
      </c>
      <c r="FB2943">
        <v>33352</v>
      </c>
      <c r="FP2943">
        <v>30226</v>
      </c>
      <c r="FR2943">
        <v>16149</v>
      </c>
      <c r="FT2943">
        <v>21506</v>
      </c>
      <c r="FV2943">
        <v>30968</v>
      </c>
      <c r="FX2943">
        <v>39583</v>
      </c>
      <c r="FZ2943">
        <v>26094</v>
      </c>
    </row>
    <row r="2944" spans="1:218" x14ac:dyDescent="0.35">
      <c r="A2944" t="s">
        <v>6100</v>
      </c>
      <c r="B2944" t="s">
        <v>6101</v>
      </c>
      <c r="AM2944">
        <v>46566</v>
      </c>
      <c r="AN2944">
        <v>41952</v>
      </c>
      <c r="AO2944">
        <v>74323</v>
      </c>
      <c r="AP2944">
        <v>67473</v>
      </c>
      <c r="AQ2944">
        <v>59162</v>
      </c>
      <c r="AR2944">
        <v>55459</v>
      </c>
      <c r="AS2944">
        <v>43585</v>
      </c>
      <c r="AT2944">
        <v>36083</v>
      </c>
      <c r="AU2944">
        <v>35460</v>
      </c>
      <c r="AV2944">
        <v>26189</v>
      </c>
      <c r="AW2944">
        <v>51438</v>
      </c>
      <c r="AX2944">
        <v>46147</v>
      </c>
      <c r="AY2944">
        <v>46652</v>
      </c>
      <c r="AZ2944">
        <v>44670</v>
      </c>
      <c r="BA2944">
        <v>55274</v>
      </c>
      <c r="BB2944">
        <v>96957</v>
      </c>
      <c r="BC2944">
        <v>50534</v>
      </c>
      <c r="BD2944">
        <v>69318</v>
      </c>
      <c r="BE2944">
        <v>45064</v>
      </c>
      <c r="BF2944">
        <v>33226</v>
      </c>
      <c r="BG2944">
        <v>41963</v>
      </c>
      <c r="BH2944">
        <v>17676</v>
      </c>
      <c r="BI2944">
        <v>47888</v>
      </c>
      <c r="BJ2944">
        <v>50252</v>
      </c>
      <c r="BK2944">
        <v>44993</v>
      </c>
      <c r="BL2944">
        <v>39845</v>
      </c>
      <c r="BM2944">
        <v>105770</v>
      </c>
      <c r="BN2944">
        <v>50640</v>
      </c>
      <c r="BO2944">
        <v>65841</v>
      </c>
      <c r="BP2944">
        <v>46113</v>
      </c>
      <c r="BQ2944">
        <v>33751</v>
      </c>
      <c r="BR2944">
        <v>37426</v>
      </c>
      <c r="BS2944">
        <v>17837</v>
      </c>
      <c r="BT2944">
        <v>32237</v>
      </c>
      <c r="BU2944">
        <v>49248</v>
      </c>
      <c r="BV2944">
        <v>42289</v>
      </c>
      <c r="DG2944">
        <v>66853</v>
      </c>
      <c r="DH2944">
        <v>58563</v>
      </c>
      <c r="DI2944">
        <v>115606</v>
      </c>
      <c r="DJ2944">
        <v>54417</v>
      </c>
      <c r="DK2944">
        <v>84054</v>
      </c>
      <c r="DL2944">
        <v>56535</v>
      </c>
      <c r="DM2944">
        <v>59349</v>
      </c>
      <c r="DN2944">
        <v>60984</v>
      </c>
      <c r="DO2944">
        <v>45995</v>
      </c>
      <c r="DP2944">
        <v>64267</v>
      </c>
      <c r="DQ2944">
        <v>70894</v>
      </c>
      <c r="DR2944">
        <v>58528</v>
      </c>
      <c r="DT2944">
        <v>65476</v>
      </c>
      <c r="DV2944">
        <v>91173</v>
      </c>
      <c r="DX2944">
        <v>75083</v>
      </c>
      <c r="DZ2944">
        <v>50289</v>
      </c>
      <c r="EB2944">
        <v>38199</v>
      </c>
      <c r="ED2944">
        <v>62326</v>
      </c>
      <c r="EF2944">
        <v>51921</v>
      </c>
      <c r="EH2944">
        <v>31479</v>
      </c>
      <c r="EJ2944">
        <v>40990</v>
      </c>
      <c r="EL2944">
        <v>66005</v>
      </c>
      <c r="EN2944">
        <v>92286</v>
      </c>
      <c r="EP2944">
        <v>50694</v>
      </c>
      <c r="GB2944">
        <v>26574</v>
      </c>
      <c r="GD2944">
        <v>25497</v>
      </c>
      <c r="GF2944">
        <v>26054</v>
      </c>
      <c r="GH2944">
        <v>26849</v>
      </c>
      <c r="GJ2944">
        <v>27379</v>
      </c>
      <c r="GL2944">
        <v>26463</v>
      </c>
      <c r="GN2944">
        <v>25473</v>
      </c>
      <c r="GP2944">
        <v>22119</v>
      </c>
      <c r="GR2944">
        <v>24434</v>
      </c>
      <c r="GT2944">
        <v>27808</v>
      </c>
      <c r="GV2944">
        <v>30056</v>
      </c>
      <c r="GX2944">
        <v>26162</v>
      </c>
      <c r="GZ2944">
        <v>26165</v>
      </c>
      <c r="HB2944">
        <v>24407</v>
      </c>
      <c r="HD2944">
        <v>25324</v>
      </c>
      <c r="HF2944">
        <v>26622</v>
      </c>
      <c r="HH2944">
        <v>27485</v>
      </c>
      <c r="HJ2944">
        <v>25992</v>
      </c>
    </row>
    <row r="2945" spans="1:182" x14ac:dyDescent="0.35">
      <c r="A2945" t="s">
        <v>6102</v>
      </c>
      <c r="B2945" t="s">
        <v>6103</v>
      </c>
      <c r="AM2945">
        <v>43933</v>
      </c>
      <c r="AN2945">
        <v>44594</v>
      </c>
      <c r="AO2945">
        <v>70503</v>
      </c>
      <c r="AP2945">
        <v>67942</v>
      </c>
      <c r="AQ2945">
        <v>52083</v>
      </c>
      <c r="AR2945">
        <v>54737</v>
      </c>
      <c r="AS2945">
        <v>34281</v>
      </c>
      <c r="AT2945">
        <v>33865</v>
      </c>
      <c r="AU2945">
        <v>24674</v>
      </c>
      <c r="AV2945">
        <v>23122</v>
      </c>
      <c r="AW2945">
        <v>43224</v>
      </c>
      <c r="AX2945">
        <v>44672</v>
      </c>
      <c r="AY2945">
        <v>43952</v>
      </c>
      <c r="AZ2945">
        <v>45809</v>
      </c>
      <c r="BA2945">
        <v>71025</v>
      </c>
      <c r="BB2945">
        <v>77670</v>
      </c>
      <c r="BC2945">
        <v>52182</v>
      </c>
      <c r="BD2945">
        <v>59437</v>
      </c>
      <c r="BE2945">
        <v>34368</v>
      </c>
      <c r="BF2945">
        <v>32994</v>
      </c>
      <c r="BG2945">
        <v>25082</v>
      </c>
      <c r="BH2945">
        <v>20699</v>
      </c>
      <c r="BI2945">
        <v>43151</v>
      </c>
      <c r="BJ2945">
        <v>45940</v>
      </c>
      <c r="BK2945">
        <v>43903</v>
      </c>
      <c r="BL2945">
        <v>43488</v>
      </c>
      <c r="BM2945">
        <v>69189</v>
      </c>
      <c r="BN2945">
        <v>59711</v>
      </c>
      <c r="BO2945">
        <v>51799</v>
      </c>
      <c r="BP2945">
        <v>50659</v>
      </c>
      <c r="BQ2945">
        <v>34425</v>
      </c>
      <c r="BR2945">
        <v>34878</v>
      </c>
      <c r="BS2945">
        <v>24774</v>
      </c>
      <c r="BT2945">
        <v>25945</v>
      </c>
      <c r="BU2945">
        <v>43341</v>
      </c>
      <c r="BV2945">
        <v>43490</v>
      </c>
      <c r="DG2945">
        <v>44425</v>
      </c>
      <c r="DH2945">
        <v>45103</v>
      </c>
      <c r="DI2945">
        <v>72084</v>
      </c>
      <c r="DJ2945">
        <v>68397</v>
      </c>
      <c r="DK2945">
        <v>52342</v>
      </c>
      <c r="DL2945">
        <v>55044</v>
      </c>
      <c r="DM2945">
        <v>34976</v>
      </c>
      <c r="DN2945">
        <v>34609</v>
      </c>
      <c r="DO2945">
        <v>24665</v>
      </c>
      <c r="DP2945">
        <v>22750</v>
      </c>
      <c r="DQ2945">
        <v>43111</v>
      </c>
      <c r="DR2945">
        <v>44897</v>
      </c>
      <c r="DS2945">
        <v>44631</v>
      </c>
      <c r="DT2945">
        <v>46422</v>
      </c>
      <c r="DU2945">
        <v>73617</v>
      </c>
      <c r="DV2945">
        <v>78454</v>
      </c>
      <c r="DW2945">
        <v>52883</v>
      </c>
      <c r="DX2945">
        <v>60163</v>
      </c>
      <c r="DY2945">
        <v>34970</v>
      </c>
      <c r="DZ2945">
        <v>33949</v>
      </c>
      <c r="EA2945">
        <v>24620</v>
      </c>
      <c r="EB2945">
        <v>20398</v>
      </c>
      <c r="EC2945">
        <v>43214</v>
      </c>
      <c r="ED2945">
        <v>46360</v>
      </c>
      <c r="EE2945">
        <v>44226</v>
      </c>
      <c r="EF2945">
        <v>43863</v>
      </c>
      <c r="EG2945">
        <v>69745</v>
      </c>
      <c r="EH2945">
        <v>59682</v>
      </c>
      <c r="EI2945">
        <v>51572</v>
      </c>
      <c r="EJ2945">
        <v>50593</v>
      </c>
      <c r="EK2945">
        <v>35161</v>
      </c>
      <c r="EL2945">
        <v>35525</v>
      </c>
      <c r="EM2945">
        <v>25138</v>
      </c>
      <c r="EN2945">
        <v>25795</v>
      </c>
      <c r="EO2945">
        <v>43013</v>
      </c>
      <c r="EP2945">
        <v>43556</v>
      </c>
    </row>
    <row r="2946" spans="1:182" x14ac:dyDescent="0.35">
      <c r="A2946" t="s">
        <v>6104</v>
      </c>
      <c r="B2946" t="s">
        <v>6105</v>
      </c>
      <c r="AM2946">
        <v>45772</v>
      </c>
      <c r="AN2946">
        <v>47604</v>
      </c>
      <c r="AO2946">
        <v>86850</v>
      </c>
      <c r="AP2946">
        <v>78824</v>
      </c>
      <c r="AQ2946">
        <v>59642</v>
      </c>
      <c r="AR2946">
        <v>63011</v>
      </c>
      <c r="AS2946">
        <v>35326</v>
      </c>
      <c r="AT2946">
        <v>38400</v>
      </c>
      <c r="AU2946">
        <v>23038</v>
      </c>
      <c r="AV2946">
        <v>26624</v>
      </c>
      <c r="AW2946">
        <v>47173</v>
      </c>
      <c r="AX2946">
        <v>50913</v>
      </c>
      <c r="AY2946">
        <v>45639</v>
      </c>
      <c r="AZ2946">
        <v>49335</v>
      </c>
      <c r="BA2946">
        <v>87214</v>
      </c>
      <c r="BB2946">
        <v>84663</v>
      </c>
      <c r="BC2946">
        <v>58978</v>
      </c>
      <c r="BD2946">
        <v>66134</v>
      </c>
      <c r="BE2946">
        <v>34472</v>
      </c>
      <c r="BF2946">
        <v>38795</v>
      </c>
      <c r="BG2946">
        <v>22412</v>
      </c>
      <c r="BH2946">
        <v>26839</v>
      </c>
      <c r="BI2946">
        <v>46187</v>
      </c>
      <c r="BJ2946">
        <v>52112</v>
      </c>
      <c r="BK2946">
        <v>45870</v>
      </c>
      <c r="BL2946">
        <v>45780</v>
      </c>
      <c r="BM2946">
        <v>84180</v>
      </c>
      <c r="BN2946">
        <v>73455</v>
      </c>
      <c r="BO2946">
        <v>59464</v>
      </c>
      <c r="BP2946">
        <v>60084</v>
      </c>
      <c r="BQ2946">
        <v>36306</v>
      </c>
      <c r="BR2946">
        <v>38089</v>
      </c>
      <c r="BS2946">
        <v>24290</v>
      </c>
      <c r="BT2946">
        <v>26632</v>
      </c>
      <c r="BU2946">
        <v>47868</v>
      </c>
      <c r="BV2946">
        <v>49766</v>
      </c>
      <c r="BW2946">
        <v>27123</v>
      </c>
      <c r="BX2946">
        <v>27271</v>
      </c>
      <c r="BY2946">
        <v>1062314</v>
      </c>
      <c r="BZ2946">
        <v>97540</v>
      </c>
      <c r="CA2946">
        <v>52265</v>
      </c>
      <c r="CB2946">
        <v>51825</v>
      </c>
      <c r="CC2946">
        <v>16677</v>
      </c>
      <c r="CD2946">
        <v>23512</v>
      </c>
      <c r="CE2946">
        <v>0</v>
      </c>
      <c r="CF2946">
        <v>5565</v>
      </c>
      <c r="CG2946">
        <v>33847</v>
      </c>
      <c r="CH2946">
        <v>36785</v>
      </c>
      <c r="DG2946">
        <v>47540</v>
      </c>
      <c r="DH2946">
        <v>48122</v>
      </c>
      <c r="DI2946">
        <v>89264</v>
      </c>
      <c r="DJ2946">
        <v>78048</v>
      </c>
      <c r="DK2946">
        <v>60780</v>
      </c>
      <c r="DL2946">
        <v>62696</v>
      </c>
      <c r="DM2946">
        <v>37416</v>
      </c>
      <c r="DN2946">
        <v>39362</v>
      </c>
      <c r="DO2946">
        <v>24550</v>
      </c>
      <c r="DP2946">
        <v>26706</v>
      </c>
      <c r="DQ2946">
        <v>48032</v>
      </c>
      <c r="DR2946">
        <v>50942</v>
      </c>
      <c r="DS2946">
        <v>47309</v>
      </c>
      <c r="DT2946">
        <v>50030</v>
      </c>
      <c r="DU2946">
        <v>89688</v>
      </c>
      <c r="DV2946">
        <v>82433</v>
      </c>
      <c r="DW2946">
        <v>60425</v>
      </c>
      <c r="DX2946">
        <v>65357</v>
      </c>
      <c r="DY2946">
        <v>36815</v>
      </c>
      <c r="DZ2946">
        <v>39991</v>
      </c>
      <c r="EA2946">
        <v>24060</v>
      </c>
      <c r="EB2946">
        <v>27484</v>
      </c>
      <c r="EC2946">
        <v>47363</v>
      </c>
      <c r="ED2946">
        <v>52031</v>
      </c>
      <c r="EE2946">
        <v>47803</v>
      </c>
      <c r="EF2946">
        <v>45991</v>
      </c>
      <c r="EG2946">
        <v>85693</v>
      </c>
      <c r="EH2946">
        <v>73582</v>
      </c>
      <c r="EI2946">
        <v>60296</v>
      </c>
      <c r="EJ2946">
        <v>59927</v>
      </c>
      <c r="EK2946">
        <v>38576</v>
      </c>
      <c r="EL2946">
        <v>38604</v>
      </c>
      <c r="EM2946">
        <v>26304</v>
      </c>
      <c r="EN2946">
        <v>25946</v>
      </c>
      <c r="EO2946">
        <v>48679</v>
      </c>
      <c r="EP2946">
        <v>49657</v>
      </c>
    </row>
    <row r="2947" spans="1:182" x14ac:dyDescent="0.35">
      <c r="A2947" t="s">
        <v>6106</v>
      </c>
      <c r="B2947" t="s">
        <v>6107</v>
      </c>
      <c r="AM2947">
        <v>50074</v>
      </c>
      <c r="AN2947">
        <v>50549</v>
      </c>
      <c r="AO2947">
        <v>83690</v>
      </c>
      <c r="AP2947">
        <v>82415</v>
      </c>
      <c r="AQ2947">
        <v>60400</v>
      </c>
      <c r="AR2947">
        <v>63692</v>
      </c>
      <c r="AS2947">
        <v>38605</v>
      </c>
      <c r="AT2947">
        <v>35728</v>
      </c>
      <c r="AU2947">
        <v>27659</v>
      </c>
      <c r="AV2947">
        <v>22404</v>
      </c>
      <c r="AW2947">
        <v>49321</v>
      </c>
      <c r="AX2947">
        <v>49773</v>
      </c>
      <c r="AY2947">
        <v>51066</v>
      </c>
      <c r="AZ2947">
        <v>50831</v>
      </c>
      <c r="BA2947">
        <v>83143</v>
      </c>
      <c r="BB2947">
        <v>87417</v>
      </c>
      <c r="BC2947">
        <v>61324</v>
      </c>
      <c r="BD2947">
        <v>65917</v>
      </c>
      <c r="BE2947">
        <v>40821</v>
      </c>
      <c r="BF2947">
        <v>35552</v>
      </c>
      <c r="BG2947">
        <v>30867</v>
      </c>
      <c r="BH2947">
        <v>22224</v>
      </c>
      <c r="BI2947">
        <v>50765</v>
      </c>
      <c r="BJ2947">
        <v>50165</v>
      </c>
      <c r="BK2947">
        <v>49095</v>
      </c>
      <c r="BL2947">
        <v>50319</v>
      </c>
      <c r="BM2947">
        <v>84206</v>
      </c>
      <c r="BN2947">
        <v>78085</v>
      </c>
      <c r="BO2947">
        <v>59797</v>
      </c>
      <c r="BP2947">
        <v>61735</v>
      </c>
      <c r="BQ2947">
        <v>36822</v>
      </c>
      <c r="BR2947">
        <v>35930</v>
      </c>
      <c r="BS2947">
        <v>24938</v>
      </c>
      <c r="BT2947">
        <v>22667</v>
      </c>
      <c r="BU2947">
        <v>48297</v>
      </c>
      <c r="BV2947">
        <v>49448</v>
      </c>
      <c r="BX2947">
        <v>36031</v>
      </c>
      <c r="BZ2947">
        <v>95002</v>
      </c>
      <c r="CB2947">
        <v>50642</v>
      </c>
      <c r="CD2947">
        <v>22781</v>
      </c>
      <c r="CF2947">
        <v>4780</v>
      </c>
      <c r="CH2947">
        <v>35920</v>
      </c>
      <c r="CJ2947">
        <v>29527</v>
      </c>
      <c r="CL2947">
        <v>115676</v>
      </c>
      <c r="CN2947">
        <v>51080</v>
      </c>
      <c r="CP2947">
        <v>21539</v>
      </c>
      <c r="CR2947">
        <v>2994</v>
      </c>
      <c r="CT2947">
        <v>35567</v>
      </c>
      <c r="DG2947">
        <v>50776</v>
      </c>
      <c r="DH2947">
        <v>51247</v>
      </c>
      <c r="DI2947">
        <v>86794</v>
      </c>
      <c r="DJ2947">
        <v>83419</v>
      </c>
      <c r="DK2947">
        <v>61252</v>
      </c>
      <c r="DL2947">
        <v>64250</v>
      </c>
      <c r="DM2947">
        <v>39580</v>
      </c>
      <c r="DN2947">
        <v>36560</v>
      </c>
      <c r="DO2947">
        <v>27669</v>
      </c>
      <c r="DP2947">
        <v>21725</v>
      </c>
      <c r="DQ2947">
        <v>49496</v>
      </c>
      <c r="DR2947">
        <v>50073</v>
      </c>
      <c r="DS2947">
        <v>51625</v>
      </c>
      <c r="DT2947">
        <v>51638</v>
      </c>
      <c r="DU2947">
        <v>85740</v>
      </c>
      <c r="DV2947">
        <v>87312</v>
      </c>
      <c r="DW2947">
        <v>62075</v>
      </c>
      <c r="DX2947">
        <v>66270</v>
      </c>
      <c r="DY2947">
        <v>41657</v>
      </c>
      <c r="DZ2947">
        <v>36707</v>
      </c>
      <c r="EA2947">
        <v>30675</v>
      </c>
      <c r="EB2947">
        <v>22236</v>
      </c>
      <c r="EC2947">
        <v>50908</v>
      </c>
      <c r="ED2947">
        <v>50503</v>
      </c>
      <c r="EE2947">
        <v>49928</v>
      </c>
      <c r="EF2947">
        <v>50871</v>
      </c>
      <c r="EG2947">
        <v>87650</v>
      </c>
      <c r="EH2947">
        <v>79889</v>
      </c>
      <c r="EI2947">
        <v>60659</v>
      </c>
      <c r="EJ2947">
        <v>62416</v>
      </c>
      <c r="EK2947">
        <v>37950</v>
      </c>
      <c r="EL2947">
        <v>36450</v>
      </c>
      <c r="EM2947">
        <v>25167</v>
      </c>
      <c r="EN2947">
        <v>21342</v>
      </c>
      <c r="EO2947">
        <v>48474</v>
      </c>
      <c r="EP2947">
        <v>49683</v>
      </c>
      <c r="EQ2947">
        <v>38555</v>
      </c>
      <c r="ER2947">
        <v>34884</v>
      </c>
      <c r="ES2947">
        <v>111773</v>
      </c>
      <c r="ET2947">
        <v>72828</v>
      </c>
      <c r="EU2947">
        <v>60593</v>
      </c>
      <c r="EV2947">
        <v>49823</v>
      </c>
      <c r="EW2947">
        <v>30352</v>
      </c>
      <c r="EX2947">
        <v>24690</v>
      </c>
      <c r="EY2947">
        <v>14451</v>
      </c>
      <c r="EZ2947">
        <v>7127</v>
      </c>
      <c r="FA2947">
        <v>43352</v>
      </c>
      <c r="FB2947">
        <v>36339</v>
      </c>
      <c r="FD2947">
        <v>20821</v>
      </c>
      <c r="FF2947">
        <v>50518</v>
      </c>
      <c r="FH2947">
        <v>33839</v>
      </c>
      <c r="FJ2947">
        <v>13167</v>
      </c>
      <c r="FL2947">
        <v>0</v>
      </c>
      <c r="FN2947">
        <v>22988</v>
      </c>
      <c r="FP2947">
        <v>53570</v>
      </c>
      <c r="FR2947">
        <v>69332</v>
      </c>
      <c r="FT2947">
        <v>58855</v>
      </c>
      <c r="FV2947">
        <v>44055</v>
      </c>
      <c r="FX2947">
        <v>33675</v>
      </c>
      <c r="FZ2947">
        <v>51172</v>
      </c>
    </row>
    <row r="2948" spans="1:182" x14ac:dyDescent="0.35">
      <c r="A2948" t="s">
        <v>6108</v>
      </c>
      <c r="B2948" t="s">
        <v>6109</v>
      </c>
    </row>
    <row r="2949" spans="1:182" x14ac:dyDescent="0.35">
      <c r="A2949" t="s">
        <v>6110</v>
      </c>
      <c r="B2949" t="s">
        <v>6111</v>
      </c>
      <c r="AM2949">
        <v>47469</v>
      </c>
      <c r="AN2949">
        <v>50850</v>
      </c>
      <c r="AO2949">
        <v>85777</v>
      </c>
      <c r="AP2949">
        <v>88769</v>
      </c>
      <c r="AQ2949">
        <v>61957</v>
      </c>
      <c r="AR2949">
        <v>69334</v>
      </c>
      <c r="AS2949">
        <v>39673</v>
      </c>
      <c r="AT2949">
        <v>40157</v>
      </c>
      <c r="AU2949">
        <v>28610</v>
      </c>
      <c r="AV2949">
        <v>26866</v>
      </c>
      <c r="AW2949">
        <v>50609</v>
      </c>
      <c r="AX2949">
        <v>54809</v>
      </c>
      <c r="AY2949">
        <v>49531</v>
      </c>
      <c r="AZ2949">
        <v>50056</v>
      </c>
      <c r="BA2949">
        <v>96974</v>
      </c>
      <c r="BB2949">
        <v>102258</v>
      </c>
      <c r="BC2949">
        <v>67274</v>
      </c>
      <c r="BD2949">
        <v>73825</v>
      </c>
      <c r="BE2949">
        <v>41354</v>
      </c>
      <c r="BF2949">
        <v>37022</v>
      </c>
      <c r="BG2949">
        <v>29401</v>
      </c>
      <c r="BH2949">
        <v>21796</v>
      </c>
      <c r="BI2949">
        <v>53693</v>
      </c>
      <c r="BJ2949">
        <v>54399</v>
      </c>
      <c r="BK2949">
        <v>45458</v>
      </c>
      <c r="BL2949">
        <v>51682</v>
      </c>
      <c r="BM2949">
        <v>76768</v>
      </c>
      <c r="BN2949">
        <v>77571</v>
      </c>
      <c r="BO2949">
        <v>57197</v>
      </c>
      <c r="BP2949">
        <v>64953</v>
      </c>
      <c r="BQ2949">
        <v>37899</v>
      </c>
      <c r="BR2949">
        <v>43514</v>
      </c>
      <c r="BS2949">
        <v>27667</v>
      </c>
      <c r="BT2949">
        <v>32614</v>
      </c>
      <c r="BU2949">
        <v>47676</v>
      </c>
      <c r="BV2949">
        <v>54957</v>
      </c>
      <c r="BW2949">
        <v>25797</v>
      </c>
      <c r="BX2949">
        <v>30674</v>
      </c>
      <c r="BY2949">
        <v>33158</v>
      </c>
      <c r="BZ2949">
        <v>62036</v>
      </c>
      <c r="CA2949">
        <v>28573</v>
      </c>
      <c r="CB2949">
        <v>44820</v>
      </c>
      <c r="CC2949">
        <v>25439</v>
      </c>
      <c r="CD2949">
        <v>30971</v>
      </c>
      <c r="CE2949">
        <v>23495</v>
      </c>
      <c r="CF2949">
        <v>22245</v>
      </c>
      <c r="CG2949">
        <v>27082</v>
      </c>
      <c r="CH2949">
        <v>37735</v>
      </c>
      <c r="CI2949">
        <v>26197</v>
      </c>
      <c r="CJ2949">
        <v>29119</v>
      </c>
      <c r="CK2949">
        <v>19411</v>
      </c>
      <c r="CL2949">
        <v>84086</v>
      </c>
      <c r="CM2949">
        <v>23420</v>
      </c>
      <c r="CN2949">
        <v>50221</v>
      </c>
      <c r="CO2949">
        <v>25999</v>
      </c>
      <c r="CP2949">
        <v>30463</v>
      </c>
      <c r="CQ2949">
        <v>27540</v>
      </c>
      <c r="CR2949">
        <v>19080</v>
      </c>
      <c r="CS2949">
        <v>24618</v>
      </c>
      <c r="CT2949">
        <v>39942</v>
      </c>
      <c r="CU2949">
        <v>25219</v>
      </c>
      <c r="CV2949">
        <v>32227</v>
      </c>
      <c r="CW2949">
        <v>50302</v>
      </c>
      <c r="CX2949">
        <v>51204</v>
      </c>
      <c r="CY2949">
        <v>34302</v>
      </c>
      <c r="CZ2949">
        <v>42063</v>
      </c>
      <c r="DA2949">
        <v>23853</v>
      </c>
      <c r="DB2949">
        <v>32437</v>
      </c>
      <c r="DC2949">
        <v>17369</v>
      </c>
      <c r="DD2949">
        <v>26089</v>
      </c>
      <c r="DE2949">
        <v>29141</v>
      </c>
      <c r="DF2949">
        <v>37173</v>
      </c>
      <c r="DG2949">
        <v>56652</v>
      </c>
      <c r="DH2949">
        <v>58229</v>
      </c>
      <c r="DI2949">
        <v>79368</v>
      </c>
      <c r="DJ2949">
        <v>84994</v>
      </c>
      <c r="DK2949">
        <v>64226</v>
      </c>
      <c r="DL2949">
        <v>69894</v>
      </c>
      <c r="DM2949">
        <v>49544</v>
      </c>
      <c r="DN2949">
        <v>46272</v>
      </c>
      <c r="DO2949">
        <v>41074</v>
      </c>
      <c r="DP2949">
        <v>33827</v>
      </c>
      <c r="DQ2949">
        <v>56504</v>
      </c>
      <c r="DR2949">
        <v>58107</v>
      </c>
      <c r="DS2949">
        <v>60529</v>
      </c>
      <c r="DT2949">
        <v>57416</v>
      </c>
      <c r="DU2949">
        <v>88271</v>
      </c>
      <c r="DV2949">
        <v>97845</v>
      </c>
      <c r="DW2949">
        <v>69901</v>
      </c>
      <c r="DX2949">
        <v>74217</v>
      </c>
      <c r="DY2949">
        <v>52650</v>
      </c>
      <c r="DZ2949">
        <v>41806</v>
      </c>
      <c r="EA2949">
        <v>43109</v>
      </c>
      <c r="EB2949">
        <v>26838</v>
      </c>
      <c r="EC2949">
        <v>60690</v>
      </c>
      <c r="ED2949">
        <v>56919</v>
      </c>
      <c r="EE2949">
        <v>53141</v>
      </c>
      <c r="EF2949">
        <v>59079</v>
      </c>
      <c r="EG2949">
        <v>70988</v>
      </c>
      <c r="EH2949">
        <v>74801</v>
      </c>
      <c r="EI2949">
        <v>59167</v>
      </c>
      <c r="EJ2949">
        <v>66204</v>
      </c>
      <c r="EK2949">
        <v>47334</v>
      </c>
      <c r="EL2949">
        <v>51197</v>
      </c>
      <c r="EM2949">
        <v>40151</v>
      </c>
      <c r="EN2949">
        <v>41977</v>
      </c>
      <c r="EO2949">
        <v>53083</v>
      </c>
      <c r="EP2949">
        <v>59232</v>
      </c>
    </row>
    <row r="2950" spans="1:182" x14ac:dyDescent="0.35">
      <c r="A2950" t="s">
        <v>6112</v>
      </c>
      <c r="B2950" t="s">
        <v>6113</v>
      </c>
      <c r="AM2950">
        <v>42834</v>
      </c>
      <c r="AN2950">
        <v>43479</v>
      </c>
      <c r="AO2950">
        <v>74979</v>
      </c>
      <c r="AP2950">
        <v>71366</v>
      </c>
      <c r="AQ2950">
        <v>53531</v>
      </c>
      <c r="AR2950">
        <v>56045</v>
      </c>
      <c r="AS2950">
        <v>33453</v>
      </c>
      <c r="AT2950">
        <v>32528</v>
      </c>
      <c r="AU2950">
        <v>22731</v>
      </c>
      <c r="AV2950">
        <v>20506</v>
      </c>
      <c r="AW2950">
        <v>43448</v>
      </c>
      <c r="AX2950">
        <v>44594</v>
      </c>
      <c r="AY2950">
        <v>43472</v>
      </c>
      <c r="AZ2950">
        <v>46108</v>
      </c>
      <c r="BA2950">
        <v>91371</v>
      </c>
      <c r="BB2950">
        <v>73091</v>
      </c>
      <c r="BC2950">
        <v>58924</v>
      </c>
      <c r="BD2950">
        <v>58203</v>
      </c>
      <c r="BE2950">
        <v>31964</v>
      </c>
      <c r="BF2950">
        <v>35621</v>
      </c>
      <c r="BG2950">
        <v>18592</v>
      </c>
      <c r="BH2950">
        <v>25078</v>
      </c>
      <c r="BI2950">
        <v>44761</v>
      </c>
      <c r="BJ2950">
        <v>46825</v>
      </c>
      <c r="BK2950">
        <v>42268</v>
      </c>
      <c r="BL2950">
        <v>41117</v>
      </c>
      <c r="BM2950">
        <v>63062</v>
      </c>
      <c r="BN2950">
        <v>69582</v>
      </c>
      <c r="BO2950">
        <v>49376</v>
      </c>
      <c r="BP2950">
        <v>54099</v>
      </c>
      <c r="BQ2950">
        <v>35053</v>
      </c>
      <c r="BR2950">
        <v>29754</v>
      </c>
      <c r="BS2950">
        <v>26921</v>
      </c>
      <c r="BT2950">
        <v>16282</v>
      </c>
      <c r="BU2950">
        <v>42493</v>
      </c>
      <c r="BV2950">
        <v>42701</v>
      </c>
      <c r="DG2950">
        <v>43577</v>
      </c>
      <c r="DH2950">
        <v>44029</v>
      </c>
      <c r="DI2950">
        <v>79066</v>
      </c>
      <c r="DJ2950">
        <v>71195</v>
      </c>
      <c r="DK2950">
        <v>54571</v>
      </c>
      <c r="DL2950">
        <v>56128</v>
      </c>
      <c r="DM2950">
        <v>33994</v>
      </c>
      <c r="DN2950">
        <v>33603</v>
      </c>
      <c r="DO2950">
        <v>21990</v>
      </c>
      <c r="DP2950">
        <v>20615</v>
      </c>
      <c r="DQ2950">
        <v>43501</v>
      </c>
      <c r="DR2950">
        <v>44858</v>
      </c>
      <c r="DS2950">
        <v>43975</v>
      </c>
      <c r="DT2950">
        <v>47030</v>
      </c>
      <c r="DU2950">
        <v>96684</v>
      </c>
      <c r="DV2950">
        <v>72644</v>
      </c>
      <c r="DW2950">
        <v>59709</v>
      </c>
      <c r="DX2950">
        <v>58527</v>
      </c>
      <c r="DY2950">
        <v>32176</v>
      </c>
      <c r="DZ2950">
        <v>37134</v>
      </c>
      <c r="EA2950">
        <v>17085</v>
      </c>
      <c r="EB2950">
        <v>25974</v>
      </c>
      <c r="EC2950">
        <v>44335</v>
      </c>
      <c r="ED2950">
        <v>47439</v>
      </c>
      <c r="EE2950">
        <v>43163</v>
      </c>
      <c r="EF2950">
        <v>41416</v>
      </c>
      <c r="EG2950">
        <v>65068</v>
      </c>
      <c r="EH2950">
        <v>69574</v>
      </c>
      <c r="EI2950">
        <v>50154</v>
      </c>
      <c r="EJ2950">
        <v>53971</v>
      </c>
      <c r="EK2950">
        <v>36167</v>
      </c>
      <c r="EL2950">
        <v>30626</v>
      </c>
      <c r="EM2950">
        <v>27502</v>
      </c>
      <c r="EN2950">
        <v>15931</v>
      </c>
      <c r="EO2950">
        <v>42923</v>
      </c>
      <c r="EP2950">
        <v>42747</v>
      </c>
      <c r="EQ2950">
        <v>42062</v>
      </c>
      <c r="ER2950">
        <v>40962</v>
      </c>
      <c r="ES2950">
        <v>63428</v>
      </c>
      <c r="ET2950">
        <v>91837</v>
      </c>
      <c r="EU2950">
        <v>50863</v>
      </c>
      <c r="EV2950">
        <v>60196</v>
      </c>
      <c r="EW2950">
        <v>40114</v>
      </c>
      <c r="EX2950">
        <v>28538</v>
      </c>
      <c r="EY2950">
        <v>33856</v>
      </c>
      <c r="EZ2950">
        <v>8668</v>
      </c>
      <c r="FA2950">
        <v>45110</v>
      </c>
      <c r="FB2950">
        <v>42509</v>
      </c>
    </row>
    <row r="2951" spans="1:182" x14ac:dyDescent="0.35">
      <c r="A2951" t="s">
        <v>6114</v>
      </c>
      <c r="B2951" t="s">
        <v>6115</v>
      </c>
      <c r="AM2951">
        <v>52917</v>
      </c>
      <c r="AN2951">
        <v>61982</v>
      </c>
      <c r="AO2951">
        <v>84463</v>
      </c>
      <c r="AP2951">
        <v>95409</v>
      </c>
      <c r="AQ2951">
        <v>64352</v>
      </c>
      <c r="AR2951">
        <v>76360</v>
      </c>
      <c r="AS2951">
        <v>44504</v>
      </c>
      <c r="AT2951">
        <v>47296</v>
      </c>
      <c r="AU2951">
        <v>34613</v>
      </c>
      <c r="AV2951">
        <v>34290</v>
      </c>
      <c r="AW2951">
        <v>54366</v>
      </c>
      <c r="AX2951">
        <v>62125</v>
      </c>
      <c r="AY2951">
        <v>54521</v>
      </c>
      <c r="AZ2951">
        <v>60755</v>
      </c>
      <c r="BA2951">
        <v>90045</v>
      </c>
      <c r="BB2951">
        <v>86721</v>
      </c>
      <c r="BC2951">
        <v>67302</v>
      </c>
      <c r="BD2951">
        <v>71585</v>
      </c>
      <c r="BE2951">
        <v>45722</v>
      </c>
      <c r="BF2951">
        <v>47697</v>
      </c>
      <c r="BG2951">
        <v>35495</v>
      </c>
      <c r="BH2951">
        <v>37194</v>
      </c>
      <c r="BI2951">
        <v>56209</v>
      </c>
      <c r="BJ2951">
        <v>59646</v>
      </c>
      <c r="BK2951">
        <v>50990</v>
      </c>
      <c r="BL2951">
        <v>63198</v>
      </c>
      <c r="BM2951">
        <v>78715</v>
      </c>
      <c r="BN2951">
        <v>112606</v>
      </c>
      <c r="BO2951">
        <v>61333</v>
      </c>
      <c r="BP2951">
        <v>83881</v>
      </c>
      <c r="BQ2951">
        <v>43430</v>
      </c>
      <c r="BR2951">
        <v>45664</v>
      </c>
      <c r="BS2951">
        <v>34077</v>
      </c>
      <c r="BT2951">
        <v>28782</v>
      </c>
      <c r="BU2951">
        <v>52559</v>
      </c>
      <c r="BV2951">
        <v>65346</v>
      </c>
      <c r="DG2951">
        <v>54067</v>
      </c>
      <c r="DH2951">
        <v>62895</v>
      </c>
      <c r="DI2951">
        <v>98443</v>
      </c>
      <c r="DJ2951">
        <v>94536</v>
      </c>
      <c r="DK2951">
        <v>68965</v>
      </c>
      <c r="DL2951">
        <v>76045</v>
      </c>
      <c r="DM2951">
        <v>44545</v>
      </c>
      <c r="DN2951">
        <v>48392</v>
      </c>
      <c r="DO2951">
        <v>31743</v>
      </c>
      <c r="DP2951">
        <v>34328</v>
      </c>
      <c r="DQ2951">
        <v>55673</v>
      </c>
      <c r="DR2951">
        <v>62170</v>
      </c>
      <c r="DS2951">
        <v>53477</v>
      </c>
      <c r="DT2951">
        <v>60857</v>
      </c>
      <c r="DU2951">
        <v>114248</v>
      </c>
      <c r="DV2951">
        <v>89446</v>
      </c>
      <c r="DW2951">
        <v>71397</v>
      </c>
      <c r="DX2951">
        <v>71930</v>
      </c>
      <c r="DY2951">
        <v>41156</v>
      </c>
      <c r="DZ2951">
        <v>45632</v>
      </c>
      <c r="EA2951">
        <v>26176</v>
      </c>
      <c r="EB2951">
        <v>33013</v>
      </c>
      <c r="EC2951">
        <v>54387</v>
      </c>
      <c r="ED2951">
        <v>58215</v>
      </c>
      <c r="EE2951">
        <v>54089</v>
      </c>
      <c r="EF2951">
        <v>65704</v>
      </c>
      <c r="EG2951">
        <v>98062</v>
      </c>
      <c r="EH2951">
        <v>104102</v>
      </c>
      <c r="EI2951">
        <v>69034</v>
      </c>
      <c r="EJ2951">
        <v>82102</v>
      </c>
      <c r="EK2951">
        <v>44627</v>
      </c>
      <c r="EL2951">
        <v>50882</v>
      </c>
      <c r="EM2951">
        <v>31573</v>
      </c>
      <c r="EN2951">
        <v>34431</v>
      </c>
      <c r="EO2951">
        <v>55944</v>
      </c>
      <c r="EP2951">
        <v>66960</v>
      </c>
    </row>
    <row r="2952" spans="1:182" x14ac:dyDescent="0.35">
      <c r="A2952" t="s">
        <v>6116</v>
      </c>
      <c r="B2952" t="s">
        <v>6117</v>
      </c>
      <c r="AM2952">
        <v>53408</v>
      </c>
      <c r="AN2952">
        <v>56292</v>
      </c>
      <c r="AO2952">
        <v>77578</v>
      </c>
      <c r="AP2952">
        <v>92497</v>
      </c>
      <c r="AQ2952">
        <v>61056</v>
      </c>
      <c r="AR2952">
        <v>70227</v>
      </c>
      <c r="AS2952">
        <v>44241</v>
      </c>
      <c r="AT2952">
        <v>38118</v>
      </c>
      <c r="AU2952">
        <v>35593</v>
      </c>
      <c r="AV2952">
        <v>23603</v>
      </c>
      <c r="AW2952">
        <v>52683</v>
      </c>
      <c r="AX2952">
        <v>54056</v>
      </c>
      <c r="AY2952">
        <v>55513</v>
      </c>
      <c r="AZ2952">
        <v>56469</v>
      </c>
      <c r="BA2952">
        <v>82391</v>
      </c>
      <c r="BB2952">
        <v>103986</v>
      </c>
      <c r="BC2952">
        <v>64074</v>
      </c>
      <c r="BD2952">
        <v>73644</v>
      </c>
      <c r="BE2952">
        <v>45920</v>
      </c>
      <c r="BF2952">
        <v>35398</v>
      </c>
      <c r="BG2952">
        <v>37034</v>
      </c>
      <c r="BH2952">
        <v>19493</v>
      </c>
      <c r="BI2952">
        <v>54841</v>
      </c>
      <c r="BJ2952">
        <v>53345</v>
      </c>
      <c r="BK2952">
        <v>51256</v>
      </c>
      <c r="BL2952">
        <v>56069</v>
      </c>
      <c r="BM2952">
        <v>72295</v>
      </c>
      <c r="BN2952">
        <v>84904</v>
      </c>
      <c r="BO2952">
        <v>58322</v>
      </c>
      <c r="BP2952">
        <v>67780</v>
      </c>
      <c r="BQ2952">
        <v>43464</v>
      </c>
      <c r="BR2952">
        <v>40524</v>
      </c>
      <c r="BS2952">
        <v>35451</v>
      </c>
      <c r="BT2952">
        <v>27181</v>
      </c>
      <c r="BU2952">
        <v>51125</v>
      </c>
      <c r="BV2952">
        <v>54773</v>
      </c>
      <c r="DG2952">
        <v>54002</v>
      </c>
      <c r="DH2952">
        <v>57326</v>
      </c>
      <c r="DI2952">
        <v>80104</v>
      </c>
      <c r="DJ2952">
        <v>93777</v>
      </c>
      <c r="DK2952">
        <v>61778</v>
      </c>
      <c r="DL2952">
        <v>71314</v>
      </c>
      <c r="DM2952">
        <v>44843</v>
      </c>
      <c r="DN2952">
        <v>39872</v>
      </c>
      <c r="DO2952">
        <v>35305</v>
      </c>
      <c r="DP2952">
        <v>23958</v>
      </c>
      <c r="DQ2952">
        <v>52762</v>
      </c>
      <c r="DR2952">
        <v>55092</v>
      </c>
      <c r="DS2952">
        <v>56290</v>
      </c>
      <c r="DT2952">
        <v>57295</v>
      </c>
      <c r="DU2952">
        <v>88120</v>
      </c>
      <c r="DV2952">
        <v>106472</v>
      </c>
      <c r="DW2952">
        <v>65662</v>
      </c>
      <c r="DX2952">
        <v>74751</v>
      </c>
      <c r="DY2952">
        <v>45758</v>
      </c>
      <c r="DZ2952">
        <v>35994</v>
      </c>
      <c r="EA2952">
        <v>35126</v>
      </c>
      <c r="EB2952">
        <v>18111</v>
      </c>
      <c r="EC2952">
        <v>54836</v>
      </c>
      <c r="ED2952">
        <v>53539</v>
      </c>
      <c r="EE2952">
        <v>51739</v>
      </c>
      <c r="EF2952">
        <v>57431</v>
      </c>
      <c r="EG2952">
        <v>72247</v>
      </c>
      <c r="EH2952">
        <v>85295</v>
      </c>
      <c r="EI2952">
        <v>58334</v>
      </c>
      <c r="EJ2952">
        <v>68541</v>
      </c>
      <c r="EK2952">
        <v>44819</v>
      </c>
      <c r="EL2952">
        <v>42831</v>
      </c>
      <c r="EM2952">
        <v>36755</v>
      </c>
      <c r="EN2952">
        <v>28532</v>
      </c>
      <c r="EO2952">
        <v>51331</v>
      </c>
      <c r="EP2952">
        <v>56015</v>
      </c>
    </row>
    <row r="2953" spans="1:182" x14ac:dyDescent="0.35">
      <c r="A2953" t="s">
        <v>6118</v>
      </c>
      <c r="B2953" t="s">
        <v>6119</v>
      </c>
      <c r="AM2953">
        <v>38563</v>
      </c>
      <c r="AN2953">
        <v>46100</v>
      </c>
      <c r="AO2953">
        <v>78251</v>
      </c>
      <c r="AP2953">
        <v>81851</v>
      </c>
      <c r="AQ2953">
        <v>52885</v>
      </c>
      <c r="AR2953">
        <v>64129</v>
      </c>
      <c r="AS2953">
        <v>30110</v>
      </c>
      <c r="AT2953">
        <v>37233</v>
      </c>
      <c r="AU2953">
        <v>17785</v>
      </c>
      <c r="AV2953">
        <v>24487</v>
      </c>
      <c r="AW2953">
        <v>41402</v>
      </c>
      <c r="AX2953">
        <v>50795</v>
      </c>
      <c r="AY2953">
        <v>40397</v>
      </c>
      <c r="AZ2953">
        <v>42408</v>
      </c>
      <c r="BA2953">
        <v>82203</v>
      </c>
      <c r="BB2953">
        <v>78617</v>
      </c>
      <c r="BC2953">
        <v>54384</v>
      </c>
      <c r="BD2953">
        <v>61058</v>
      </c>
      <c r="BE2953">
        <v>30376</v>
      </c>
      <c r="BF2953">
        <v>35228</v>
      </c>
      <c r="BG2953">
        <v>17973</v>
      </c>
      <c r="BH2953">
        <v>23445</v>
      </c>
      <c r="BI2953">
        <v>41980</v>
      </c>
      <c r="BJ2953">
        <v>47879</v>
      </c>
      <c r="BK2953">
        <v>36426</v>
      </c>
      <c r="BL2953">
        <v>49879</v>
      </c>
      <c r="BM2953">
        <v>80277</v>
      </c>
      <c r="BN2953">
        <v>81651</v>
      </c>
      <c r="BO2953">
        <v>52974</v>
      </c>
      <c r="BP2953">
        <v>65826</v>
      </c>
      <c r="BQ2953">
        <v>28396</v>
      </c>
      <c r="BR2953">
        <v>40264</v>
      </c>
      <c r="BS2953">
        <v>14836</v>
      </c>
      <c r="BT2953">
        <v>27554</v>
      </c>
      <c r="BU2953">
        <v>40785</v>
      </c>
      <c r="BV2953">
        <v>53688</v>
      </c>
      <c r="BW2953">
        <v>13670</v>
      </c>
      <c r="BX2953">
        <v>26707</v>
      </c>
      <c r="BY2953">
        <v>36646</v>
      </c>
      <c r="BZ2953">
        <v>29503</v>
      </c>
      <c r="CA2953">
        <v>23331</v>
      </c>
      <c r="CB2953">
        <v>27495</v>
      </c>
      <c r="CC2953">
        <v>14583</v>
      </c>
      <c r="CD2953">
        <v>25449</v>
      </c>
      <c r="CE2953">
        <v>8789</v>
      </c>
      <c r="CF2953">
        <v>24037</v>
      </c>
      <c r="CG2953">
        <v>19056</v>
      </c>
      <c r="CH2953">
        <v>26491</v>
      </c>
      <c r="CV2953">
        <v>23532</v>
      </c>
      <c r="CX2953">
        <v>33626</v>
      </c>
      <c r="CZ2953">
        <v>28799</v>
      </c>
      <c r="DB2953">
        <v>23080</v>
      </c>
      <c r="DD2953">
        <v>19054</v>
      </c>
      <c r="DF2953">
        <v>25970</v>
      </c>
      <c r="DG2953">
        <v>44457</v>
      </c>
      <c r="DH2953">
        <v>51673</v>
      </c>
      <c r="DI2953">
        <v>85568</v>
      </c>
      <c r="DJ2953">
        <v>77871</v>
      </c>
      <c r="DK2953">
        <v>57962</v>
      </c>
      <c r="DL2953">
        <v>63814</v>
      </c>
      <c r="DM2953">
        <v>35289</v>
      </c>
      <c r="DN2953">
        <v>41902</v>
      </c>
      <c r="DO2953">
        <v>22474</v>
      </c>
      <c r="DP2953">
        <v>30039</v>
      </c>
      <c r="DQ2953">
        <v>45640</v>
      </c>
      <c r="DR2953">
        <v>52846</v>
      </c>
      <c r="DS2953">
        <v>44214</v>
      </c>
      <c r="DT2953">
        <v>46203</v>
      </c>
      <c r="DU2953">
        <v>89110</v>
      </c>
      <c r="DV2953">
        <v>76476</v>
      </c>
      <c r="DW2953">
        <v>58136</v>
      </c>
      <c r="DX2953">
        <v>60887</v>
      </c>
      <c r="DY2953">
        <v>33730</v>
      </c>
      <c r="DZ2953">
        <v>37613</v>
      </c>
      <c r="EA2953">
        <v>20209</v>
      </c>
      <c r="EB2953">
        <v>25719</v>
      </c>
      <c r="EC2953">
        <v>44635</v>
      </c>
      <c r="ED2953">
        <v>48740</v>
      </c>
      <c r="EE2953">
        <v>45190</v>
      </c>
      <c r="EF2953">
        <v>58005</v>
      </c>
      <c r="EG2953">
        <v>78619</v>
      </c>
      <c r="EH2953">
        <v>80258</v>
      </c>
      <c r="EI2953">
        <v>56935</v>
      </c>
      <c r="EJ2953">
        <v>67993</v>
      </c>
      <c r="EK2953">
        <v>37850</v>
      </c>
      <c r="EL2953">
        <v>47783</v>
      </c>
      <c r="EM2953">
        <v>26736</v>
      </c>
      <c r="EN2953">
        <v>36067</v>
      </c>
      <c r="EO2953">
        <v>46833</v>
      </c>
      <c r="EP2953">
        <v>58403</v>
      </c>
    </row>
    <row r="2954" spans="1:182" x14ac:dyDescent="0.35">
      <c r="A2954" t="s">
        <v>6120</v>
      </c>
      <c r="B2954" t="s">
        <v>6121</v>
      </c>
      <c r="AM2954">
        <v>37389</v>
      </c>
      <c r="AN2954">
        <v>35636</v>
      </c>
      <c r="AO2954">
        <v>86164</v>
      </c>
      <c r="AP2954">
        <v>84149</v>
      </c>
      <c r="AQ2954">
        <v>53336</v>
      </c>
      <c r="AR2954">
        <v>57626</v>
      </c>
      <c r="AS2954">
        <v>25819</v>
      </c>
      <c r="AT2954">
        <v>21956</v>
      </c>
      <c r="AU2954">
        <v>10956</v>
      </c>
      <c r="AV2954">
        <v>1873</v>
      </c>
      <c r="AW2954">
        <v>39356</v>
      </c>
      <c r="AX2954">
        <v>39881</v>
      </c>
      <c r="AY2954">
        <v>37185</v>
      </c>
      <c r="AZ2954">
        <v>36995</v>
      </c>
      <c r="BA2954">
        <v>93432</v>
      </c>
      <c r="BB2954">
        <v>86842</v>
      </c>
      <c r="BC2954">
        <v>55529</v>
      </c>
      <c r="BD2954">
        <v>59075</v>
      </c>
      <c r="BE2954">
        <v>25695</v>
      </c>
      <c r="BF2954">
        <v>23112</v>
      </c>
      <c r="BG2954">
        <v>10295</v>
      </c>
      <c r="BH2954">
        <v>4903</v>
      </c>
      <c r="BI2954">
        <v>39941</v>
      </c>
      <c r="BJ2954">
        <v>40483</v>
      </c>
      <c r="BK2954">
        <v>37704</v>
      </c>
      <c r="BL2954">
        <v>34056</v>
      </c>
      <c r="BM2954">
        <v>81385</v>
      </c>
      <c r="BN2954">
        <v>81451</v>
      </c>
      <c r="BO2954">
        <v>51864</v>
      </c>
      <c r="BP2954">
        <v>56122</v>
      </c>
      <c r="BQ2954">
        <v>25800</v>
      </c>
      <c r="BR2954">
        <v>20585</v>
      </c>
      <c r="BS2954">
        <v>11211</v>
      </c>
      <c r="BT2954">
        <v>94</v>
      </c>
      <c r="BU2954">
        <v>38971</v>
      </c>
      <c r="BV2954">
        <v>39179</v>
      </c>
      <c r="BW2954">
        <v>23963</v>
      </c>
      <c r="BX2954">
        <v>21399</v>
      </c>
      <c r="BY2954">
        <v>57527</v>
      </c>
      <c r="BZ2954">
        <v>41150</v>
      </c>
      <c r="CA2954">
        <v>34631</v>
      </c>
      <c r="CB2954">
        <v>30031</v>
      </c>
      <c r="CC2954">
        <v>21642</v>
      </c>
      <c r="CD2954">
        <v>19385</v>
      </c>
      <c r="CE2954">
        <v>14019</v>
      </c>
      <c r="CF2954">
        <v>12449</v>
      </c>
      <c r="CG2954">
        <v>28374</v>
      </c>
      <c r="CH2954">
        <v>24792</v>
      </c>
      <c r="CI2954">
        <v>24121</v>
      </c>
      <c r="CJ2954">
        <v>24342</v>
      </c>
      <c r="CK2954">
        <v>63648</v>
      </c>
      <c r="CL2954">
        <v>60563</v>
      </c>
      <c r="CM2954">
        <v>35740</v>
      </c>
      <c r="CN2954">
        <v>37341</v>
      </c>
      <c r="CO2954">
        <v>21899</v>
      </c>
      <c r="CP2954">
        <v>21636</v>
      </c>
      <c r="CQ2954">
        <v>14157</v>
      </c>
      <c r="CR2954">
        <v>11967</v>
      </c>
      <c r="CS2954">
        <v>29190</v>
      </c>
      <c r="CT2954">
        <v>29546</v>
      </c>
      <c r="CU2954">
        <v>23874</v>
      </c>
      <c r="CV2954">
        <v>17306</v>
      </c>
      <c r="CW2954">
        <v>52088</v>
      </c>
      <c r="CX2954">
        <v>21350</v>
      </c>
      <c r="CY2954">
        <v>33576</v>
      </c>
      <c r="CZ2954">
        <v>18778</v>
      </c>
      <c r="DA2954">
        <v>21651</v>
      </c>
      <c r="DB2954">
        <v>15783</v>
      </c>
      <c r="DC2954">
        <v>14441</v>
      </c>
      <c r="DD2954">
        <v>13750</v>
      </c>
      <c r="DE2954">
        <v>27699</v>
      </c>
      <c r="DF2954">
        <v>17276</v>
      </c>
      <c r="DG2954">
        <v>53256</v>
      </c>
      <c r="DH2954">
        <v>47969</v>
      </c>
      <c r="DI2954">
        <v>79781</v>
      </c>
      <c r="DJ2954">
        <v>96688</v>
      </c>
      <c r="DK2954">
        <v>58897</v>
      </c>
      <c r="DL2954">
        <v>65208</v>
      </c>
      <c r="DM2954">
        <v>40395</v>
      </c>
      <c r="DN2954">
        <v>26311</v>
      </c>
      <c r="DO2954">
        <v>29961</v>
      </c>
      <c r="DP2954">
        <v>3686</v>
      </c>
      <c r="DQ2954">
        <v>48973</v>
      </c>
      <c r="DR2954">
        <v>44700</v>
      </c>
      <c r="DS2954">
        <v>53847</v>
      </c>
      <c r="DT2954">
        <v>49271</v>
      </c>
      <c r="DU2954">
        <v>94492</v>
      </c>
      <c r="DV2954">
        <v>89173</v>
      </c>
      <c r="DW2954">
        <v>61953</v>
      </c>
      <c r="DX2954">
        <v>62788</v>
      </c>
      <c r="DY2954">
        <v>36482</v>
      </c>
      <c r="DZ2954">
        <v>28484</v>
      </c>
      <c r="EA2954">
        <v>22893</v>
      </c>
      <c r="EB2954">
        <v>10940</v>
      </c>
      <c r="EC2954">
        <v>47775</v>
      </c>
      <c r="ED2954">
        <v>44320</v>
      </c>
      <c r="EE2954">
        <v>52909</v>
      </c>
      <c r="EF2954">
        <v>46346</v>
      </c>
      <c r="EG2954">
        <v>70294</v>
      </c>
      <c r="EH2954">
        <v>94964</v>
      </c>
      <c r="EI2954">
        <v>56542</v>
      </c>
      <c r="EJ2954">
        <v>64892</v>
      </c>
      <c r="EK2954">
        <v>43256</v>
      </c>
      <c r="EL2954">
        <v>26724</v>
      </c>
      <c r="EM2954">
        <v>35269</v>
      </c>
      <c r="EN2954">
        <v>2819</v>
      </c>
      <c r="EO2954">
        <v>49665</v>
      </c>
      <c r="EP2954">
        <v>45489</v>
      </c>
    </row>
    <row r="2955" spans="1:182" x14ac:dyDescent="0.35">
      <c r="A2955" t="s">
        <v>6122</v>
      </c>
      <c r="B2955" t="s">
        <v>6123</v>
      </c>
      <c r="AM2955">
        <v>41710</v>
      </c>
      <c r="AN2955">
        <v>41972</v>
      </c>
      <c r="AO2955">
        <v>104011</v>
      </c>
      <c r="AP2955">
        <v>72339</v>
      </c>
      <c r="AQ2955">
        <v>61498</v>
      </c>
      <c r="AR2955">
        <v>56752</v>
      </c>
      <c r="AS2955">
        <v>28943</v>
      </c>
      <c r="AT2955">
        <v>32881</v>
      </c>
      <c r="AU2955">
        <v>12670</v>
      </c>
      <c r="AV2955">
        <v>20765</v>
      </c>
      <c r="AW2955">
        <v>44413</v>
      </c>
      <c r="AX2955">
        <v>45101</v>
      </c>
      <c r="AY2955">
        <v>45742</v>
      </c>
      <c r="AZ2955">
        <v>45484</v>
      </c>
      <c r="BA2955">
        <v>148603</v>
      </c>
      <c r="BB2955">
        <v>78600</v>
      </c>
      <c r="BC2955">
        <v>71567</v>
      </c>
      <c r="BD2955">
        <v>61255</v>
      </c>
      <c r="BE2955">
        <v>30795</v>
      </c>
      <c r="BF2955">
        <v>35642</v>
      </c>
      <c r="BG2955">
        <v>12554</v>
      </c>
      <c r="BH2955">
        <v>23985</v>
      </c>
      <c r="BI2955">
        <v>49138</v>
      </c>
      <c r="BJ2955">
        <v>48195</v>
      </c>
      <c r="BK2955">
        <v>38250</v>
      </c>
      <c r="BL2955">
        <v>38270</v>
      </c>
      <c r="BM2955">
        <v>84013</v>
      </c>
      <c r="BN2955">
        <v>64814</v>
      </c>
      <c r="BO2955">
        <v>53656</v>
      </c>
      <c r="BP2955">
        <v>51812</v>
      </c>
      <c r="BQ2955">
        <v>27083</v>
      </c>
      <c r="BR2955">
        <v>30622</v>
      </c>
      <c r="BS2955">
        <v>12535</v>
      </c>
      <c r="BT2955">
        <v>18646</v>
      </c>
      <c r="BU2955">
        <v>40411</v>
      </c>
      <c r="BV2955">
        <v>42024</v>
      </c>
      <c r="BW2955">
        <v>26995</v>
      </c>
      <c r="BX2955">
        <v>35173</v>
      </c>
      <c r="BY2955">
        <v>1062314</v>
      </c>
      <c r="BZ2955">
        <v>50510</v>
      </c>
      <c r="CA2955">
        <v>54960</v>
      </c>
      <c r="CB2955">
        <v>41010</v>
      </c>
      <c r="CC2955">
        <v>19600</v>
      </c>
      <c r="CD2955">
        <v>32486</v>
      </c>
      <c r="CE2955">
        <v>68</v>
      </c>
      <c r="CF2955">
        <v>26961</v>
      </c>
      <c r="CG2955">
        <v>36434</v>
      </c>
      <c r="CH2955">
        <v>36727</v>
      </c>
      <c r="CI2955">
        <v>34485</v>
      </c>
      <c r="CJ2955">
        <v>43638</v>
      </c>
      <c r="CK2955">
        <v>1062314</v>
      </c>
      <c r="CL2955">
        <v>77998</v>
      </c>
      <c r="CM2955">
        <v>63787</v>
      </c>
      <c r="CN2955">
        <v>54502</v>
      </c>
      <c r="CO2955">
        <v>28163</v>
      </c>
      <c r="CP2955">
        <v>39333</v>
      </c>
      <c r="CQ2955">
        <v>11533</v>
      </c>
      <c r="CR2955">
        <v>30909</v>
      </c>
      <c r="CS2955">
        <v>44830</v>
      </c>
      <c r="CT2955">
        <v>46653</v>
      </c>
      <c r="CU2955">
        <v>21984</v>
      </c>
      <c r="CV2955">
        <v>28646</v>
      </c>
      <c r="CW2955">
        <v>120581</v>
      </c>
      <c r="CX2955">
        <v>34989</v>
      </c>
      <c r="CY2955">
        <v>44025</v>
      </c>
      <c r="CZ2955">
        <v>31087</v>
      </c>
      <c r="DA2955">
        <v>14529</v>
      </c>
      <c r="DB2955">
        <v>26493</v>
      </c>
      <c r="DC2955">
        <v>0</v>
      </c>
      <c r="DD2955">
        <v>23268</v>
      </c>
      <c r="DE2955">
        <v>28892</v>
      </c>
      <c r="DF2955">
        <v>28809</v>
      </c>
      <c r="DG2955">
        <v>50837</v>
      </c>
      <c r="DH2955">
        <v>46302</v>
      </c>
      <c r="DI2955">
        <v>104198</v>
      </c>
      <c r="DJ2955">
        <v>80463</v>
      </c>
      <c r="DK2955">
        <v>65314</v>
      </c>
      <c r="DL2955">
        <v>62117</v>
      </c>
      <c r="DM2955">
        <v>36480</v>
      </c>
      <c r="DN2955">
        <v>35496</v>
      </c>
      <c r="DO2955">
        <v>21163</v>
      </c>
      <c r="DP2955">
        <v>20957</v>
      </c>
      <c r="DQ2955">
        <v>49292</v>
      </c>
      <c r="DR2955">
        <v>48544</v>
      </c>
      <c r="DS2955">
        <v>52961</v>
      </c>
      <c r="DT2955">
        <v>46754</v>
      </c>
      <c r="DU2955">
        <v>129621</v>
      </c>
      <c r="DV2955">
        <v>76778</v>
      </c>
      <c r="DW2955">
        <v>71127</v>
      </c>
      <c r="DX2955">
        <v>60208</v>
      </c>
      <c r="DY2955">
        <v>36237</v>
      </c>
      <c r="DZ2955">
        <v>35873</v>
      </c>
      <c r="EA2955">
        <v>18859</v>
      </c>
      <c r="EB2955">
        <v>23354</v>
      </c>
      <c r="EC2955">
        <v>51159</v>
      </c>
      <c r="ED2955">
        <v>47462</v>
      </c>
      <c r="EE2955">
        <v>49431</v>
      </c>
      <c r="EF2955">
        <v>45462</v>
      </c>
      <c r="EG2955">
        <v>71536</v>
      </c>
      <c r="EH2955">
        <v>84945</v>
      </c>
      <c r="EI2955">
        <v>55825</v>
      </c>
      <c r="EJ2955">
        <v>64654</v>
      </c>
      <c r="EK2955">
        <v>41058</v>
      </c>
      <c r="EL2955">
        <v>35473</v>
      </c>
      <c r="EM2955">
        <v>32252</v>
      </c>
      <c r="EN2955">
        <v>18763</v>
      </c>
      <c r="EO2955">
        <v>48137</v>
      </c>
      <c r="EP2955">
        <v>50168</v>
      </c>
    </row>
    <row r="2956" spans="1:182" x14ac:dyDescent="0.35">
      <c r="A2956" t="s">
        <v>6124</v>
      </c>
      <c r="B2956" t="s">
        <v>6125</v>
      </c>
      <c r="AM2956">
        <v>35203</v>
      </c>
      <c r="AN2956">
        <v>37461</v>
      </c>
      <c r="AO2956">
        <v>70205</v>
      </c>
      <c r="AP2956">
        <v>67406</v>
      </c>
      <c r="AQ2956">
        <v>48053</v>
      </c>
      <c r="AR2956">
        <v>52239</v>
      </c>
      <c r="AS2956">
        <v>27438</v>
      </c>
      <c r="AT2956">
        <v>28954</v>
      </c>
      <c r="AU2956">
        <v>15859</v>
      </c>
      <c r="AV2956">
        <v>16608</v>
      </c>
      <c r="AW2956">
        <v>37852</v>
      </c>
      <c r="AX2956">
        <v>41020</v>
      </c>
      <c r="AY2956">
        <v>36675</v>
      </c>
      <c r="AZ2956">
        <v>38408</v>
      </c>
      <c r="BA2956">
        <v>73065</v>
      </c>
      <c r="BB2956">
        <v>75997</v>
      </c>
      <c r="BC2956">
        <v>50154</v>
      </c>
      <c r="BD2956">
        <v>56645</v>
      </c>
      <c r="BE2956">
        <v>29434</v>
      </c>
      <c r="BF2956">
        <v>29141</v>
      </c>
      <c r="BG2956">
        <v>18329</v>
      </c>
      <c r="BH2956">
        <v>15990</v>
      </c>
      <c r="BI2956">
        <v>39636</v>
      </c>
      <c r="BJ2956">
        <v>42659</v>
      </c>
      <c r="BK2956">
        <v>33677</v>
      </c>
      <c r="BL2956">
        <v>36542</v>
      </c>
      <c r="BM2956">
        <v>67944</v>
      </c>
      <c r="BN2956">
        <v>60870</v>
      </c>
      <c r="BO2956">
        <v>46156</v>
      </c>
      <c r="BP2956">
        <v>48770</v>
      </c>
      <c r="BQ2956">
        <v>25219</v>
      </c>
      <c r="BR2956">
        <v>28638</v>
      </c>
      <c r="BS2956">
        <v>13101</v>
      </c>
      <c r="BT2956">
        <v>16963</v>
      </c>
      <c r="BU2956">
        <v>36077</v>
      </c>
      <c r="BV2956">
        <v>39580</v>
      </c>
      <c r="BW2956">
        <v>23246</v>
      </c>
      <c r="BX2956">
        <v>24507</v>
      </c>
      <c r="BY2956">
        <v>55322</v>
      </c>
      <c r="BZ2956">
        <v>41470</v>
      </c>
      <c r="CA2956">
        <v>34805</v>
      </c>
      <c r="CB2956">
        <v>32325</v>
      </c>
      <c r="CC2956">
        <v>22951</v>
      </c>
      <c r="CD2956">
        <v>23612</v>
      </c>
      <c r="CE2956">
        <v>15864</v>
      </c>
      <c r="CF2956">
        <v>17709</v>
      </c>
      <c r="CG2956">
        <v>29090</v>
      </c>
      <c r="CH2956">
        <v>28021</v>
      </c>
      <c r="CI2956">
        <v>24090</v>
      </c>
      <c r="CJ2956">
        <v>24454</v>
      </c>
      <c r="CK2956">
        <v>56587</v>
      </c>
      <c r="CL2956">
        <v>41575</v>
      </c>
      <c r="CM2956">
        <v>35316</v>
      </c>
      <c r="CN2956">
        <v>31797</v>
      </c>
      <c r="CO2956">
        <v>24128</v>
      </c>
      <c r="CP2956">
        <v>23973</v>
      </c>
      <c r="CQ2956">
        <v>17669</v>
      </c>
      <c r="CR2956">
        <v>18898</v>
      </c>
      <c r="CS2956">
        <v>30026</v>
      </c>
      <c r="CT2956">
        <v>27971</v>
      </c>
      <c r="CU2956">
        <v>22452</v>
      </c>
      <c r="CV2956">
        <v>24505</v>
      </c>
      <c r="CW2956">
        <v>53181</v>
      </c>
      <c r="CX2956">
        <v>42495</v>
      </c>
      <c r="CY2956">
        <v>33913</v>
      </c>
      <c r="CZ2956">
        <v>33649</v>
      </c>
      <c r="DA2956">
        <v>21625</v>
      </c>
      <c r="DB2956">
        <v>23782</v>
      </c>
      <c r="DC2956">
        <v>14215</v>
      </c>
      <c r="DD2956">
        <v>16976</v>
      </c>
      <c r="DE2956">
        <v>27852</v>
      </c>
      <c r="DF2956">
        <v>28725</v>
      </c>
      <c r="DG2956">
        <v>43310</v>
      </c>
      <c r="DH2956">
        <v>47172</v>
      </c>
      <c r="DI2956">
        <v>70996</v>
      </c>
      <c r="DJ2956">
        <v>67349</v>
      </c>
      <c r="DK2956">
        <v>50676</v>
      </c>
      <c r="DL2956">
        <v>55177</v>
      </c>
      <c r="DM2956">
        <v>32938</v>
      </c>
      <c r="DN2956">
        <v>36199</v>
      </c>
      <c r="DO2956">
        <v>22222</v>
      </c>
      <c r="DP2956">
        <v>25214</v>
      </c>
      <c r="DQ2956">
        <v>41267</v>
      </c>
      <c r="DR2956">
        <v>45795</v>
      </c>
      <c r="DS2956">
        <v>44778</v>
      </c>
      <c r="DT2956">
        <v>49230</v>
      </c>
      <c r="DU2956">
        <v>71867</v>
      </c>
      <c r="DV2956">
        <v>75222</v>
      </c>
      <c r="DW2956">
        <v>52447</v>
      </c>
      <c r="DX2956">
        <v>59939</v>
      </c>
      <c r="DY2956">
        <v>35433</v>
      </c>
      <c r="DZ2956">
        <v>37082</v>
      </c>
      <c r="EA2956">
        <v>25567</v>
      </c>
      <c r="EB2956">
        <v>25306</v>
      </c>
      <c r="EC2956">
        <v>43290</v>
      </c>
      <c r="ED2956">
        <v>48030</v>
      </c>
      <c r="EE2956">
        <v>41779</v>
      </c>
      <c r="EF2956">
        <v>45133</v>
      </c>
      <c r="EG2956">
        <v>71216</v>
      </c>
      <c r="EH2956">
        <v>61028</v>
      </c>
      <c r="EI2956">
        <v>49150</v>
      </c>
      <c r="EJ2956">
        <v>51206</v>
      </c>
      <c r="EK2956">
        <v>30032</v>
      </c>
      <c r="EL2956">
        <v>35141</v>
      </c>
      <c r="EM2956">
        <v>18015</v>
      </c>
      <c r="EN2956">
        <v>24827</v>
      </c>
      <c r="EO2956">
        <v>39174</v>
      </c>
      <c r="EP2956">
        <v>43675</v>
      </c>
      <c r="ER2956">
        <v>23416</v>
      </c>
      <c r="ET2956">
        <v>18643</v>
      </c>
      <c r="EV2956">
        <v>20166</v>
      </c>
      <c r="EX2956">
        <v>22557</v>
      </c>
      <c r="EZ2956">
        <v>24400</v>
      </c>
      <c r="FB2956">
        <v>21360</v>
      </c>
      <c r="FD2956">
        <v>17428</v>
      </c>
      <c r="FF2956">
        <v>7983</v>
      </c>
      <c r="FH2956">
        <v>10837</v>
      </c>
      <c r="FJ2956">
        <v>14477</v>
      </c>
      <c r="FL2956">
        <v>16826</v>
      </c>
      <c r="FN2956">
        <v>12789</v>
      </c>
    </row>
    <row r="2957" spans="1:182" x14ac:dyDescent="0.35">
      <c r="A2957" t="s">
        <v>6126</v>
      </c>
      <c r="B2957" t="s">
        <v>6127</v>
      </c>
      <c r="AM2957">
        <v>39910</v>
      </c>
      <c r="AN2957">
        <v>55093</v>
      </c>
      <c r="AO2957">
        <v>73134</v>
      </c>
      <c r="AP2957">
        <v>84187</v>
      </c>
      <c r="AQ2957">
        <v>48276</v>
      </c>
      <c r="AR2957">
        <v>67249</v>
      </c>
      <c r="AS2957">
        <v>25738</v>
      </c>
      <c r="AT2957">
        <v>40956</v>
      </c>
      <c r="AU2957">
        <v>13224</v>
      </c>
      <c r="AV2957">
        <v>28751</v>
      </c>
      <c r="AW2957">
        <v>37097</v>
      </c>
      <c r="AX2957">
        <v>54282</v>
      </c>
      <c r="AZ2957">
        <v>49047</v>
      </c>
      <c r="BB2957">
        <v>63786</v>
      </c>
      <c r="BD2957">
        <v>55531</v>
      </c>
      <c r="BF2957">
        <v>41649</v>
      </c>
      <c r="BH2957">
        <v>34854</v>
      </c>
      <c r="BJ2957">
        <v>48769</v>
      </c>
      <c r="BK2957">
        <v>33964</v>
      </c>
      <c r="BL2957">
        <v>60186</v>
      </c>
      <c r="BM2957">
        <v>55041</v>
      </c>
      <c r="BN2957">
        <v>112479</v>
      </c>
      <c r="BO2957">
        <v>41847</v>
      </c>
      <c r="BP2957">
        <v>79200</v>
      </c>
      <c r="BQ2957">
        <v>27583</v>
      </c>
      <c r="BR2957">
        <v>37333</v>
      </c>
      <c r="BS2957">
        <v>18917</v>
      </c>
      <c r="BT2957">
        <v>18411</v>
      </c>
      <c r="BU2957">
        <v>35122</v>
      </c>
      <c r="BV2957">
        <v>58304</v>
      </c>
      <c r="BX2957">
        <v>37773</v>
      </c>
      <c r="BZ2957">
        <v>113145</v>
      </c>
      <c r="CB2957">
        <v>63954</v>
      </c>
      <c r="CD2957">
        <v>34588</v>
      </c>
      <c r="CF2957">
        <v>18885</v>
      </c>
      <c r="CH2957">
        <v>47829</v>
      </c>
      <c r="DG2957">
        <v>39616</v>
      </c>
      <c r="DH2957">
        <v>58844</v>
      </c>
      <c r="DI2957">
        <v>78218</v>
      </c>
      <c r="DJ2957">
        <v>84138</v>
      </c>
      <c r="DK2957">
        <v>47661</v>
      </c>
      <c r="DL2957">
        <v>67891</v>
      </c>
      <c r="DM2957">
        <v>23300</v>
      </c>
      <c r="DN2957">
        <v>43074</v>
      </c>
      <c r="DO2957">
        <v>7604</v>
      </c>
      <c r="DP2957">
        <v>30049</v>
      </c>
      <c r="DQ2957">
        <v>34779</v>
      </c>
      <c r="DR2957">
        <v>55383</v>
      </c>
      <c r="DT2957">
        <v>51979</v>
      </c>
      <c r="DV2957">
        <v>67146</v>
      </c>
      <c r="DX2957">
        <v>56704</v>
      </c>
      <c r="DZ2957">
        <v>40006</v>
      </c>
      <c r="EB2957">
        <v>31072</v>
      </c>
      <c r="ED2957">
        <v>48207</v>
      </c>
      <c r="EE2957">
        <v>31956</v>
      </c>
      <c r="EF2957">
        <v>63220</v>
      </c>
      <c r="EG2957">
        <v>47311</v>
      </c>
      <c r="EH2957">
        <v>114888</v>
      </c>
      <c r="EI2957">
        <v>37901</v>
      </c>
      <c r="EJ2957">
        <v>80899</v>
      </c>
      <c r="EK2957">
        <v>27991</v>
      </c>
      <c r="EL2957">
        <v>40430</v>
      </c>
      <c r="EM2957">
        <v>21220</v>
      </c>
      <c r="EN2957">
        <v>19950</v>
      </c>
      <c r="EO2957">
        <v>32941</v>
      </c>
      <c r="EP2957">
        <v>60334</v>
      </c>
    </row>
    <row r="2958" spans="1:182" x14ac:dyDescent="0.35">
      <c r="A2958" t="s">
        <v>6128</v>
      </c>
      <c r="B2958" t="s">
        <v>6129</v>
      </c>
      <c r="AM2958">
        <v>40806</v>
      </c>
      <c r="AN2958">
        <v>44067</v>
      </c>
      <c r="AO2958">
        <v>66147</v>
      </c>
      <c r="AP2958">
        <v>72601</v>
      </c>
      <c r="AQ2958">
        <v>48390</v>
      </c>
      <c r="AR2958">
        <v>55800</v>
      </c>
      <c r="AS2958">
        <v>31091</v>
      </c>
      <c r="AT2958">
        <v>30550</v>
      </c>
      <c r="AU2958">
        <v>21404</v>
      </c>
      <c r="AV2958">
        <v>17561</v>
      </c>
      <c r="AW2958">
        <v>39863</v>
      </c>
      <c r="AX2958">
        <v>43460</v>
      </c>
      <c r="AY2958">
        <v>40134</v>
      </c>
      <c r="AZ2958">
        <v>44850</v>
      </c>
      <c r="BA2958">
        <v>58061</v>
      </c>
      <c r="BB2958">
        <v>78605</v>
      </c>
      <c r="BC2958">
        <v>46038</v>
      </c>
      <c r="BD2958">
        <v>58635</v>
      </c>
      <c r="BE2958">
        <v>33620</v>
      </c>
      <c r="BF2958">
        <v>30378</v>
      </c>
      <c r="BG2958">
        <v>26787</v>
      </c>
      <c r="BH2958">
        <v>17079</v>
      </c>
      <c r="BI2958">
        <v>39904</v>
      </c>
      <c r="BJ2958">
        <v>44172</v>
      </c>
      <c r="BK2958">
        <v>41674</v>
      </c>
      <c r="BL2958">
        <v>43161</v>
      </c>
      <c r="BM2958">
        <v>73078</v>
      </c>
      <c r="BN2958">
        <v>66910</v>
      </c>
      <c r="BO2958">
        <v>50380</v>
      </c>
      <c r="BP2958">
        <v>52976</v>
      </c>
      <c r="BQ2958">
        <v>28984</v>
      </c>
      <c r="BR2958">
        <v>30600</v>
      </c>
      <c r="BS2958">
        <v>16850</v>
      </c>
      <c r="BT2958">
        <v>18078</v>
      </c>
      <c r="BU2958">
        <v>39907</v>
      </c>
      <c r="BV2958">
        <v>42579</v>
      </c>
      <c r="BW2958">
        <v>30053</v>
      </c>
      <c r="BX2958">
        <v>29995</v>
      </c>
      <c r="BY2958">
        <v>60261</v>
      </c>
      <c r="BZ2958">
        <v>57627</v>
      </c>
      <c r="CA2958">
        <v>37611</v>
      </c>
      <c r="CB2958">
        <v>39968</v>
      </c>
      <c r="CC2958">
        <v>25103</v>
      </c>
      <c r="CD2958">
        <v>25430</v>
      </c>
      <c r="CE2958">
        <v>17623</v>
      </c>
      <c r="CF2958">
        <v>15982</v>
      </c>
      <c r="CG2958">
        <v>31526</v>
      </c>
      <c r="CH2958">
        <v>32623</v>
      </c>
      <c r="CI2958">
        <v>30674</v>
      </c>
      <c r="CJ2958">
        <v>32262</v>
      </c>
      <c r="CK2958">
        <v>77231</v>
      </c>
      <c r="CL2958">
        <v>61025</v>
      </c>
      <c r="CM2958">
        <v>40536</v>
      </c>
      <c r="CN2958">
        <v>41318</v>
      </c>
      <c r="CO2958">
        <v>24129</v>
      </c>
      <c r="CP2958">
        <v>27996</v>
      </c>
      <c r="CQ2958">
        <v>15042</v>
      </c>
      <c r="CR2958">
        <v>19755</v>
      </c>
      <c r="CS2958">
        <v>32636</v>
      </c>
      <c r="CT2958">
        <v>34621</v>
      </c>
      <c r="CU2958">
        <v>29581</v>
      </c>
      <c r="CV2958">
        <v>26882</v>
      </c>
      <c r="CW2958">
        <v>57959</v>
      </c>
      <c r="CX2958">
        <v>53249</v>
      </c>
      <c r="CY2958">
        <v>37697</v>
      </c>
      <c r="CZ2958">
        <v>37910</v>
      </c>
      <c r="DA2958">
        <v>25355</v>
      </c>
      <c r="DB2958">
        <v>22426</v>
      </c>
      <c r="DC2958">
        <v>17797</v>
      </c>
      <c r="DD2958">
        <v>12166</v>
      </c>
      <c r="DE2958">
        <v>31538</v>
      </c>
      <c r="DF2958">
        <v>30086</v>
      </c>
      <c r="DG2958">
        <v>45760</v>
      </c>
      <c r="DH2958">
        <v>48915</v>
      </c>
      <c r="DI2958">
        <v>68411</v>
      </c>
      <c r="DJ2958">
        <v>74387</v>
      </c>
      <c r="DK2958">
        <v>51407</v>
      </c>
      <c r="DL2958">
        <v>58364</v>
      </c>
      <c r="DM2958">
        <v>36004</v>
      </c>
      <c r="DN2958">
        <v>34605</v>
      </c>
      <c r="DO2958">
        <v>26772</v>
      </c>
      <c r="DP2958">
        <v>21198</v>
      </c>
      <c r="DQ2958">
        <v>43275</v>
      </c>
      <c r="DR2958">
        <v>46395</v>
      </c>
      <c r="DS2958">
        <v>43810</v>
      </c>
      <c r="DT2958">
        <v>49642</v>
      </c>
      <c r="DU2958">
        <v>56642</v>
      </c>
      <c r="DV2958">
        <v>81633</v>
      </c>
      <c r="DW2958">
        <v>47830</v>
      </c>
      <c r="DX2958">
        <v>61709</v>
      </c>
      <c r="DY2958">
        <v>38997</v>
      </c>
      <c r="DZ2958">
        <v>33653</v>
      </c>
      <c r="EA2958">
        <v>33554</v>
      </c>
      <c r="EB2958">
        <v>19314</v>
      </c>
      <c r="EC2958">
        <v>43215</v>
      </c>
      <c r="ED2958">
        <v>46837</v>
      </c>
      <c r="EE2958">
        <v>47387</v>
      </c>
      <c r="EF2958">
        <v>47993</v>
      </c>
      <c r="EG2958">
        <v>79305</v>
      </c>
      <c r="EH2958">
        <v>67444</v>
      </c>
      <c r="EI2958">
        <v>53858</v>
      </c>
      <c r="EJ2958">
        <v>55094</v>
      </c>
      <c r="EK2958">
        <v>32503</v>
      </c>
      <c r="EL2958">
        <v>35680</v>
      </c>
      <c r="EM2958">
        <v>19650</v>
      </c>
      <c r="EN2958">
        <v>23645</v>
      </c>
      <c r="EO2958">
        <v>42533</v>
      </c>
      <c r="EP2958">
        <v>45838</v>
      </c>
    </row>
    <row r="2959" spans="1:182" x14ac:dyDescent="0.35">
      <c r="A2959" t="s">
        <v>6130</v>
      </c>
      <c r="B2959" t="s">
        <v>6131</v>
      </c>
      <c r="AM2959">
        <v>27023</v>
      </c>
      <c r="AN2959">
        <v>29094</v>
      </c>
      <c r="AO2959">
        <v>51558</v>
      </c>
      <c r="AP2959">
        <v>58857</v>
      </c>
      <c r="AQ2959">
        <v>38857</v>
      </c>
      <c r="AR2959">
        <v>46196</v>
      </c>
      <c r="AS2959">
        <v>25055</v>
      </c>
      <c r="AT2959">
        <v>25685</v>
      </c>
      <c r="AU2959">
        <v>16775</v>
      </c>
      <c r="AV2959">
        <v>14385</v>
      </c>
      <c r="AW2959">
        <v>32280</v>
      </c>
      <c r="AX2959">
        <v>36570</v>
      </c>
      <c r="AY2959">
        <v>30151</v>
      </c>
      <c r="AZ2959">
        <v>29175</v>
      </c>
      <c r="BA2959">
        <v>55229</v>
      </c>
      <c r="BB2959">
        <v>52135</v>
      </c>
      <c r="BC2959">
        <v>41712</v>
      </c>
      <c r="BD2959">
        <v>42149</v>
      </c>
      <c r="BE2959">
        <v>27736</v>
      </c>
      <c r="BF2959">
        <v>25360</v>
      </c>
      <c r="BG2959">
        <v>19736</v>
      </c>
      <c r="BH2959">
        <v>16364</v>
      </c>
      <c r="BI2959">
        <v>34860</v>
      </c>
      <c r="BJ2959">
        <v>34135</v>
      </c>
      <c r="BK2959">
        <v>22302</v>
      </c>
      <c r="BL2959">
        <v>29211</v>
      </c>
      <c r="BM2959">
        <v>41198</v>
      </c>
      <c r="BN2959">
        <v>65869</v>
      </c>
      <c r="BO2959">
        <v>31682</v>
      </c>
      <c r="BP2959">
        <v>50421</v>
      </c>
      <c r="BQ2959">
        <v>20044</v>
      </c>
      <c r="BR2959">
        <v>26008</v>
      </c>
      <c r="BS2959">
        <v>12950</v>
      </c>
      <c r="BT2959">
        <v>12151</v>
      </c>
      <c r="BU2959">
        <v>26370</v>
      </c>
      <c r="BV2959">
        <v>39143</v>
      </c>
      <c r="BW2959">
        <v>24340</v>
      </c>
      <c r="BX2959">
        <v>26657</v>
      </c>
      <c r="BY2959">
        <v>42361</v>
      </c>
      <c r="BZ2959">
        <v>47505</v>
      </c>
      <c r="CA2959">
        <v>30914</v>
      </c>
      <c r="CB2959">
        <v>36090</v>
      </c>
      <c r="CC2959">
        <v>23518</v>
      </c>
      <c r="CD2959">
        <v>25749</v>
      </c>
      <c r="CE2959">
        <v>18965</v>
      </c>
      <c r="CF2959">
        <v>18821</v>
      </c>
      <c r="CG2959">
        <v>27381</v>
      </c>
      <c r="CH2959">
        <v>30932</v>
      </c>
      <c r="CI2959">
        <v>28043</v>
      </c>
      <c r="CJ2959">
        <v>26692</v>
      </c>
      <c r="CK2959">
        <v>56005</v>
      </c>
      <c r="CL2959">
        <v>36363</v>
      </c>
      <c r="CM2959">
        <v>37079</v>
      </c>
      <c r="CN2959">
        <v>30688</v>
      </c>
      <c r="CO2959">
        <v>27063</v>
      </c>
      <c r="CP2959">
        <v>25982</v>
      </c>
      <c r="CQ2959">
        <v>21315</v>
      </c>
      <c r="CR2959">
        <v>22914</v>
      </c>
      <c r="CS2959">
        <v>32322</v>
      </c>
      <c r="CT2959">
        <v>28393</v>
      </c>
      <c r="CU2959">
        <v>18072</v>
      </c>
      <c r="CV2959">
        <v>26724</v>
      </c>
      <c r="CW2959">
        <v>24413</v>
      </c>
      <c r="CX2959">
        <v>51774</v>
      </c>
      <c r="CY2959">
        <v>20590</v>
      </c>
      <c r="CZ2959">
        <v>39066</v>
      </c>
      <c r="DA2959">
        <v>17751</v>
      </c>
      <c r="DB2959">
        <v>26019</v>
      </c>
      <c r="DC2959">
        <v>16011</v>
      </c>
      <c r="DD2959">
        <v>17224</v>
      </c>
      <c r="DE2959">
        <v>19195</v>
      </c>
      <c r="DF2959">
        <v>32450</v>
      </c>
      <c r="DG2959">
        <v>41938</v>
      </c>
      <c r="DH2959">
        <v>47013</v>
      </c>
      <c r="DI2959">
        <v>68668</v>
      </c>
      <c r="DJ2959">
        <v>114507</v>
      </c>
      <c r="DK2959">
        <v>49037</v>
      </c>
      <c r="DL2959">
        <v>67776</v>
      </c>
      <c r="DM2959">
        <v>31774</v>
      </c>
      <c r="DN2959">
        <v>19068</v>
      </c>
      <c r="DO2959">
        <v>21175</v>
      </c>
      <c r="DP2959">
        <v>0</v>
      </c>
      <c r="DQ2959">
        <v>39922</v>
      </c>
      <c r="DR2959">
        <v>41750</v>
      </c>
      <c r="DT2959">
        <v>53073</v>
      </c>
      <c r="DV2959">
        <v>1062314</v>
      </c>
      <c r="DX2959">
        <v>91894</v>
      </c>
      <c r="DZ2959">
        <v>14706</v>
      </c>
      <c r="EB2959">
        <v>0</v>
      </c>
      <c r="ED2959">
        <v>45932</v>
      </c>
      <c r="EF2959">
        <v>41615</v>
      </c>
      <c r="EH2959">
        <v>80579</v>
      </c>
      <c r="EJ2959">
        <v>54743</v>
      </c>
      <c r="EL2959">
        <v>20302</v>
      </c>
      <c r="EN2959">
        <v>0</v>
      </c>
      <c r="EP2959">
        <v>37976</v>
      </c>
    </row>
    <row r="2960" spans="1:182" x14ac:dyDescent="0.35">
      <c r="A2960" t="s">
        <v>6132</v>
      </c>
      <c r="B2960" t="s">
        <v>6133</v>
      </c>
      <c r="AM2960">
        <v>53890</v>
      </c>
      <c r="AN2960">
        <v>59990</v>
      </c>
      <c r="AO2960">
        <v>88603</v>
      </c>
      <c r="AP2960">
        <v>88102</v>
      </c>
      <c r="AQ2960">
        <v>62103</v>
      </c>
      <c r="AR2960">
        <v>70237</v>
      </c>
      <c r="AS2960">
        <v>38055</v>
      </c>
      <c r="AT2960">
        <v>42685</v>
      </c>
      <c r="AU2960">
        <v>26166</v>
      </c>
      <c r="AV2960">
        <v>30117</v>
      </c>
      <c r="AW2960">
        <v>49773</v>
      </c>
      <c r="AX2960">
        <v>56648</v>
      </c>
      <c r="AY2960">
        <v>54360</v>
      </c>
      <c r="AZ2960">
        <v>61274</v>
      </c>
      <c r="BA2960">
        <v>84016</v>
      </c>
      <c r="BB2960">
        <v>94269</v>
      </c>
      <c r="BC2960">
        <v>61855</v>
      </c>
      <c r="BD2960">
        <v>73850</v>
      </c>
      <c r="BE2960">
        <v>41072</v>
      </c>
      <c r="BF2960">
        <v>44088</v>
      </c>
      <c r="BG2960">
        <v>31023</v>
      </c>
      <c r="BH2960">
        <v>31609</v>
      </c>
      <c r="BI2960">
        <v>51141</v>
      </c>
      <c r="BJ2960">
        <v>58631</v>
      </c>
      <c r="BK2960">
        <v>53603</v>
      </c>
      <c r="BL2960">
        <v>58722</v>
      </c>
      <c r="BM2960">
        <v>91466</v>
      </c>
      <c r="BN2960">
        <v>84855</v>
      </c>
      <c r="BO2960">
        <v>62442</v>
      </c>
      <c r="BP2960">
        <v>67817</v>
      </c>
      <c r="BQ2960">
        <v>36294</v>
      </c>
      <c r="BR2960">
        <v>40658</v>
      </c>
      <c r="BS2960">
        <v>23055</v>
      </c>
      <c r="BT2960">
        <v>27362</v>
      </c>
      <c r="BU2960">
        <v>49198</v>
      </c>
      <c r="BV2960">
        <v>54863</v>
      </c>
      <c r="DG2960">
        <v>55935</v>
      </c>
      <c r="DH2960">
        <v>61620</v>
      </c>
      <c r="DI2960">
        <v>91590</v>
      </c>
      <c r="DJ2960">
        <v>85655</v>
      </c>
      <c r="DK2960">
        <v>64185</v>
      </c>
      <c r="DL2960">
        <v>69836</v>
      </c>
      <c r="DM2960">
        <v>41181</v>
      </c>
      <c r="DN2960">
        <v>45374</v>
      </c>
      <c r="DO2960">
        <v>28813</v>
      </c>
      <c r="DP2960">
        <v>32570</v>
      </c>
      <c r="DQ2960">
        <v>51655</v>
      </c>
      <c r="DR2960">
        <v>57575</v>
      </c>
      <c r="DS2960">
        <v>57180</v>
      </c>
      <c r="DT2960">
        <v>63551</v>
      </c>
      <c r="DU2960">
        <v>91658</v>
      </c>
      <c r="DV2960">
        <v>91936</v>
      </c>
      <c r="DW2960">
        <v>65315</v>
      </c>
      <c r="DX2960">
        <v>73702</v>
      </c>
      <c r="DY2960">
        <v>43018</v>
      </c>
      <c r="DZ2960">
        <v>46557</v>
      </c>
      <c r="EA2960">
        <v>31306</v>
      </c>
      <c r="EB2960">
        <v>33634</v>
      </c>
      <c r="EC2960">
        <v>53058</v>
      </c>
      <c r="ED2960">
        <v>59544</v>
      </c>
      <c r="EE2960">
        <v>54674</v>
      </c>
      <c r="EF2960">
        <v>60005</v>
      </c>
      <c r="EG2960">
        <v>92942</v>
      </c>
      <c r="EH2960">
        <v>82791</v>
      </c>
      <c r="EI2960">
        <v>62982</v>
      </c>
      <c r="EJ2960">
        <v>67379</v>
      </c>
      <c r="EK2960">
        <v>38394</v>
      </c>
      <c r="EL2960">
        <v>43303</v>
      </c>
      <c r="EM2960">
        <v>24830</v>
      </c>
      <c r="EN2960">
        <v>29746</v>
      </c>
      <c r="EO2960">
        <v>49701</v>
      </c>
      <c r="EP2960">
        <v>55717</v>
      </c>
      <c r="EQ2960">
        <v>51163</v>
      </c>
      <c r="ER2960">
        <v>39211</v>
      </c>
      <c r="ES2960">
        <v>73423</v>
      </c>
      <c r="ET2960">
        <v>105275</v>
      </c>
      <c r="EU2960">
        <v>58512</v>
      </c>
      <c r="EV2960">
        <v>71003</v>
      </c>
      <c r="EW2960">
        <v>45823</v>
      </c>
      <c r="EX2960">
        <v>37406</v>
      </c>
      <c r="EY2960">
        <v>38717</v>
      </c>
      <c r="EZ2960">
        <v>18654</v>
      </c>
      <c r="FA2960">
        <v>51663</v>
      </c>
      <c r="FB2960">
        <v>52001</v>
      </c>
      <c r="FD2960">
        <v>32258</v>
      </c>
      <c r="FF2960">
        <v>62166</v>
      </c>
      <c r="FH2960">
        <v>48507</v>
      </c>
      <c r="FJ2960">
        <v>32667</v>
      </c>
      <c r="FL2960">
        <v>22992</v>
      </c>
      <c r="FN2960">
        <v>39962</v>
      </c>
    </row>
    <row r="2961" spans="1:182" x14ac:dyDescent="0.35">
      <c r="A2961" t="s">
        <v>6134</v>
      </c>
      <c r="B2961" t="s">
        <v>6135</v>
      </c>
      <c r="AM2961">
        <v>41992</v>
      </c>
      <c r="AN2961">
        <v>47593</v>
      </c>
      <c r="AO2961">
        <v>76251</v>
      </c>
      <c r="AP2961">
        <v>71681</v>
      </c>
      <c r="AQ2961">
        <v>53933</v>
      </c>
      <c r="AR2961">
        <v>59174</v>
      </c>
      <c r="AS2961">
        <v>33225</v>
      </c>
      <c r="AT2961">
        <v>38945</v>
      </c>
      <c r="AU2961">
        <v>22198</v>
      </c>
      <c r="AV2961">
        <v>28915</v>
      </c>
      <c r="AW2961">
        <v>43508</v>
      </c>
      <c r="AX2961">
        <v>49404</v>
      </c>
      <c r="AY2961">
        <v>42422</v>
      </c>
      <c r="AZ2961">
        <v>48689</v>
      </c>
      <c r="BA2961">
        <v>84432</v>
      </c>
      <c r="BB2961">
        <v>70811</v>
      </c>
      <c r="BC2961">
        <v>56383</v>
      </c>
      <c r="BD2961">
        <v>59295</v>
      </c>
      <c r="BE2961">
        <v>32149</v>
      </c>
      <c r="BF2961">
        <v>40800</v>
      </c>
      <c r="BG2961">
        <v>19883</v>
      </c>
      <c r="BH2961">
        <v>32140</v>
      </c>
      <c r="BI2961">
        <v>43795</v>
      </c>
      <c r="BJ2961">
        <v>50113</v>
      </c>
      <c r="BK2961">
        <v>41551</v>
      </c>
      <c r="BL2961">
        <v>46624</v>
      </c>
      <c r="BM2961">
        <v>68812</v>
      </c>
      <c r="BN2961">
        <v>72466</v>
      </c>
      <c r="BO2961">
        <v>51539</v>
      </c>
      <c r="BP2961">
        <v>59260</v>
      </c>
      <c r="BQ2961">
        <v>34268</v>
      </c>
      <c r="BR2961">
        <v>37545</v>
      </c>
      <c r="BS2961">
        <v>24651</v>
      </c>
      <c r="BT2961">
        <v>26158</v>
      </c>
      <c r="BU2961">
        <v>43140</v>
      </c>
      <c r="BV2961">
        <v>49089</v>
      </c>
      <c r="BW2961">
        <v>27778</v>
      </c>
      <c r="BX2961">
        <v>24128</v>
      </c>
      <c r="BY2961">
        <v>58620</v>
      </c>
      <c r="BZ2961">
        <v>27520</v>
      </c>
      <c r="CA2961">
        <v>35925</v>
      </c>
      <c r="CB2961">
        <v>25624</v>
      </c>
      <c r="CC2961">
        <v>23199</v>
      </c>
      <c r="CD2961">
        <v>23687</v>
      </c>
      <c r="CE2961">
        <v>15633</v>
      </c>
      <c r="CF2961">
        <v>22348</v>
      </c>
      <c r="CG2961">
        <v>29767</v>
      </c>
      <c r="CH2961">
        <v>24676</v>
      </c>
      <c r="CI2961">
        <v>23807</v>
      </c>
      <c r="CJ2961">
        <v>23423</v>
      </c>
      <c r="CK2961">
        <v>70582</v>
      </c>
      <c r="CL2961">
        <v>74</v>
      </c>
      <c r="CM2961">
        <v>36684</v>
      </c>
      <c r="CN2961">
        <v>14028</v>
      </c>
      <c r="CO2961">
        <v>20747</v>
      </c>
      <c r="CP2961">
        <v>25438</v>
      </c>
      <c r="CQ2961">
        <v>11868</v>
      </c>
      <c r="CR2961">
        <v>33310</v>
      </c>
      <c r="CS2961">
        <v>29121</v>
      </c>
      <c r="CT2961">
        <v>19401</v>
      </c>
      <c r="DG2961">
        <v>44952</v>
      </c>
      <c r="DH2961">
        <v>51684</v>
      </c>
      <c r="DI2961">
        <v>78693</v>
      </c>
      <c r="DJ2961">
        <v>75947</v>
      </c>
      <c r="DK2961">
        <v>55215</v>
      </c>
      <c r="DL2961">
        <v>62667</v>
      </c>
      <c r="DM2961">
        <v>35247</v>
      </c>
      <c r="DN2961">
        <v>41811</v>
      </c>
      <c r="DO2961">
        <v>23692</v>
      </c>
      <c r="DP2961">
        <v>30400</v>
      </c>
      <c r="DQ2961">
        <v>44480</v>
      </c>
      <c r="DR2961">
        <v>52269</v>
      </c>
      <c r="DS2961">
        <v>46197</v>
      </c>
      <c r="DT2961">
        <v>53533</v>
      </c>
      <c r="DU2961">
        <v>89164</v>
      </c>
      <c r="DV2961">
        <v>77188</v>
      </c>
      <c r="DW2961">
        <v>58351</v>
      </c>
      <c r="DX2961">
        <v>64382</v>
      </c>
      <c r="DY2961">
        <v>34018</v>
      </c>
      <c r="DZ2961">
        <v>44104</v>
      </c>
      <c r="EA2961">
        <v>20575</v>
      </c>
      <c r="EB2961">
        <v>33805</v>
      </c>
      <c r="EC2961">
        <v>44889</v>
      </c>
      <c r="ED2961">
        <v>53946</v>
      </c>
      <c r="EE2961">
        <v>43783</v>
      </c>
      <c r="EF2961">
        <v>50137</v>
      </c>
      <c r="EG2961">
        <v>68821</v>
      </c>
      <c r="EH2961">
        <v>75195</v>
      </c>
      <c r="EI2961">
        <v>51904</v>
      </c>
      <c r="EJ2961">
        <v>61568</v>
      </c>
      <c r="EK2961">
        <v>36393</v>
      </c>
      <c r="EL2961">
        <v>40144</v>
      </c>
      <c r="EM2961">
        <v>26940</v>
      </c>
      <c r="EN2961">
        <v>27581</v>
      </c>
      <c r="EO2961">
        <v>43829</v>
      </c>
      <c r="EP2961">
        <v>51245</v>
      </c>
      <c r="EQ2961">
        <v>34801</v>
      </c>
      <c r="ER2961">
        <v>39743</v>
      </c>
      <c r="ES2961">
        <v>103168</v>
      </c>
      <c r="ET2961">
        <v>52209</v>
      </c>
      <c r="EU2961">
        <v>59451</v>
      </c>
      <c r="EV2961">
        <v>45881</v>
      </c>
      <c r="EW2961">
        <v>31727</v>
      </c>
      <c r="EX2961">
        <v>37193</v>
      </c>
      <c r="EY2961">
        <v>16944</v>
      </c>
      <c r="EZ2961">
        <v>31119</v>
      </c>
      <c r="FA2961">
        <v>43749</v>
      </c>
      <c r="FB2961">
        <v>41393</v>
      </c>
      <c r="FC2961">
        <v>31861</v>
      </c>
      <c r="FD2961">
        <v>39901</v>
      </c>
      <c r="FE2961">
        <v>65191</v>
      </c>
      <c r="FF2961">
        <v>44058</v>
      </c>
      <c r="FG2961">
        <v>45138</v>
      </c>
      <c r="FH2961">
        <v>42127</v>
      </c>
      <c r="FI2961">
        <v>30018</v>
      </c>
      <c r="FJ2961">
        <v>39388</v>
      </c>
      <c r="FK2961">
        <v>20808</v>
      </c>
      <c r="FL2961">
        <v>37550</v>
      </c>
      <c r="FM2961">
        <v>36955</v>
      </c>
      <c r="FN2961">
        <v>40714</v>
      </c>
      <c r="FO2961">
        <v>37648</v>
      </c>
      <c r="FP2961">
        <v>39337</v>
      </c>
      <c r="FQ2961">
        <v>135321</v>
      </c>
      <c r="FR2961">
        <v>68805</v>
      </c>
      <c r="FS2961">
        <v>67937</v>
      </c>
      <c r="FT2961">
        <v>54623</v>
      </c>
      <c r="FU2961">
        <v>32715</v>
      </c>
      <c r="FV2961">
        <v>35952</v>
      </c>
      <c r="FW2961">
        <v>15450</v>
      </c>
      <c r="FX2961">
        <v>22672</v>
      </c>
      <c r="FY2961">
        <v>47695</v>
      </c>
      <c r="FZ2961">
        <v>44805</v>
      </c>
    </row>
    <row r="2962" spans="1:182" x14ac:dyDescent="0.35">
      <c r="A2962" t="s">
        <v>6136</v>
      </c>
      <c r="B2962" t="s">
        <v>6137</v>
      </c>
    </row>
    <row r="2963" spans="1:182" x14ac:dyDescent="0.35">
      <c r="A2963" t="s">
        <v>6138</v>
      </c>
      <c r="B2963" t="s">
        <v>6139</v>
      </c>
      <c r="AM2963">
        <v>55877</v>
      </c>
      <c r="AN2963">
        <v>56679</v>
      </c>
      <c r="AO2963">
        <v>94304</v>
      </c>
      <c r="AP2963">
        <v>79384</v>
      </c>
      <c r="AQ2963">
        <v>69161</v>
      </c>
      <c r="AR2963">
        <v>67542</v>
      </c>
      <c r="AS2963">
        <v>45527</v>
      </c>
      <c r="AT2963">
        <v>47530</v>
      </c>
      <c r="AU2963">
        <v>34170</v>
      </c>
      <c r="AV2963">
        <v>37837</v>
      </c>
      <c r="AW2963">
        <v>57166</v>
      </c>
      <c r="AX2963">
        <v>57974</v>
      </c>
      <c r="AY2963">
        <v>59256</v>
      </c>
      <c r="AZ2963">
        <v>57890</v>
      </c>
      <c r="BA2963">
        <v>111771</v>
      </c>
      <c r="BB2963">
        <v>89776</v>
      </c>
      <c r="BC2963">
        <v>76162</v>
      </c>
      <c r="BD2963">
        <v>72057</v>
      </c>
      <c r="BE2963">
        <v>47179</v>
      </c>
      <c r="BF2963">
        <v>45183</v>
      </c>
      <c r="BG2963">
        <v>34300</v>
      </c>
      <c r="BH2963">
        <v>33663</v>
      </c>
      <c r="BI2963">
        <v>61038</v>
      </c>
      <c r="BJ2963">
        <v>58447</v>
      </c>
      <c r="BK2963">
        <v>52650</v>
      </c>
      <c r="BL2963">
        <v>55609</v>
      </c>
      <c r="BM2963">
        <v>80286</v>
      </c>
      <c r="BN2963">
        <v>70028</v>
      </c>
      <c r="BO2963">
        <v>62650</v>
      </c>
      <c r="BP2963">
        <v>62913</v>
      </c>
      <c r="BQ2963">
        <v>44446</v>
      </c>
      <c r="BR2963">
        <v>49663</v>
      </c>
      <c r="BS2963">
        <v>34988</v>
      </c>
      <c r="BT2963">
        <v>42348</v>
      </c>
      <c r="BU2963">
        <v>53728</v>
      </c>
      <c r="BV2963">
        <v>56963</v>
      </c>
      <c r="DG2963">
        <v>56564</v>
      </c>
      <c r="DH2963">
        <v>56483</v>
      </c>
      <c r="DI2963">
        <v>98300</v>
      </c>
      <c r="DJ2963">
        <v>76568</v>
      </c>
      <c r="DK2963">
        <v>70684</v>
      </c>
      <c r="DL2963">
        <v>66422</v>
      </c>
      <c r="DM2963">
        <v>47256</v>
      </c>
      <c r="DN2963">
        <v>49367</v>
      </c>
      <c r="DO2963">
        <v>34900</v>
      </c>
      <c r="DP2963">
        <v>39778</v>
      </c>
      <c r="DQ2963">
        <v>58034</v>
      </c>
      <c r="DR2963">
        <v>58111</v>
      </c>
      <c r="DS2963">
        <v>60288</v>
      </c>
      <c r="DT2963">
        <v>56599</v>
      </c>
      <c r="DU2963">
        <v>106828</v>
      </c>
      <c r="DV2963">
        <v>88775</v>
      </c>
      <c r="DW2963">
        <v>74860</v>
      </c>
      <c r="DX2963">
        <v>71159</v>
      </c>
      <c r="DY2963">
        <v>49328</v>
      </c>
      <c r="DZ2963">
        <v>44796</v>
      </c>
      <c r="EA2963">
        <v>36363</v>
      </c>
      <c r="EB2963">
        <v>32142</v>
      </c>
      <c r="EC2963">
        <v>60874</v>
      </c>
      <c r="ED2963">
        <v>57383</v>
      </c>
      <c r="EE2963">
        <v>53682</v>
      </c>
      <c r="EF2963">
        <v>56529</v>
      </c>
      <c r="EG2963">
        <v>85724</v>
      </c>
      <c r="EH2963">
        <v>65168</v>
      </c>
      <c r="EI2963">
        <v>64464</v>
      </c>
      <c r="EJ2963">
        <v>61007</v>
      </c>
      <c r="EK2963">
        <v>45096</v>
      </c>
      <c r="EL2963">
        <v>53270</v>
      </c>
      <c r="EM2963">
        <v>34242</v>
      </c>
      <c r="EN2963">
        <v>48071</v>
      </c>
      <c r="EO2963">
        <v>54228</v>
      </c>
      <c r="EP2963">
        <v>57511</v>
      </c>
    </row>
    <row r="2964" spans="1:182" x14ac:dyDescent="0.35">
      <c r="A2964" t="s">
        <v>6140</v>
      </c>
      <c r="B2964" t="s">
        <v>6141</v>
      </c>
    </row>
    <row r="2965" spans="1:182" x14ac:dyDescent="0.35">
      <c r="A2965" t="s">
        <v>6142</v>
      </c>
      <c r="B2965" t="s">
        <v>6143</v>
      </c>
      <c r="AM2965">
        <v>47737</v>
      </c>
      <c r="AN2965">
        <v>46167</v>
      </c>
      <c r="AO2965">
        <v>102802</v>
      </c>
      <c r="AP2965">
        <v>78147</v>
      </c>
      <c r="AQ2965">
        <v>66334</v>
      </c>
      <c r="AR2965">
        <v>62142</v>
      </c>
      <c r="AS2965">
        <v>36453</v>
      </c>
      <c r="AT2965">
        <v>37394</v>
      </c>
      <c r="AU2965">
        <v>22164</v>
      </c>
      <c r="AV2965">
        <v>25473</v>
      </c>
      <c r="AW2965">
        <v>50699</v>
      </c>
      <c r="AX2965">
        <v>49970</v>
      </c>
      <c r="AY2965">
        <v>50665</v>
      </c>
      <c r="AZ2965">
        <v>46386</v>
      </c>
      <c r="BA2965">
        <v>101712</v>
      </c>
      <c r="BB2965">
        <v>71766</v>
      </c>
      <c r="BC2965">
        <v>67165</v>
      </c>
      <c r="BD2965">
        <v>59236</v>
      </c>
      <c r="BE2965">
        <v>38666</v>
      </c>
      <c r="BF2965">
        <v>39455</v>
      </c>
      <c r="BG2965">
        <v>25591</v>
      </c>
      <c r="BH2965">
        <v>30243</v>
      </c>
      <c r="BI2965">
        <v>52071</v>
      </c>
      <c r="BJ2965">
        <v>49367</v>
      </c>
      <c r="BK2965">
        <v>45117</v>
      </c>
      <c r="BL2965">
        <v>45886</v>
      </c>
      <c r="BM2965">
        <v>101659</v>
      </c>
      <c r="BN2965">
        <v>83768</v>
      </c>
      <c r="BO2965">
        <v>65252</v>
      </c>
      <c r="BP2965">
        <v>64625</v>
      </c>
      <c r="BQ2965">
        <v>34850</v>
      </c>
      <c r="BR2965">
        <v>35355</v>
      </c>
      <c r="BS2965">
        <v>19741</v>
      </c>
      <c r="BT2965">
        <v>20635</v>
      </c>
      <c r="BU2965">
        <v>49618</v>
      </c>
      <c r="BV2965">
        <v>50500</v>
      </c>
      <c r="DG2965">
        <v>48738</v>
      </c>
      <c r="DH2965">
        <v>46844</v>
      </c>
      <c r="DI2965">
        <v>112010</v>
      </c>
      <c r="DJ2965">
        <v>79635</v>
      </c>
      <c r="DK2965">
        <v>68341</v>
      </c>
      <c r="DL2965">
        <v>62964</v>
      </c>
      <c r="DM2965">
        <v>37551</v>
      </c>
      <c r="DN2965">
        <v>38098</v>
      </c>
      <c r="DO2965">
        <v>21595</v>
      </c>
      <c r="DP2965">
        <v>24657</v>
      </c>
      <c r="DQ2965">
        <v>51139</v>
      </c>
      <c r="DR2965">
        <v>50362</v>
      </c>
      <c r="DS2965">
        <v>51213</v>
      </c>
      <c r="DT2965">
        <v>46880</v>
      </c>
      <c r="DU2965">
        <v>114575</v>
      </c>
      <c r="DV2965">
        <v>74314</v>
      </c>
      <c r="DW2965">
        <v>69704</v>
      </c>
      <c r="DX2965">
        <v>60651</v>
      </c>
      <c r="DY2965">
        <v>38714</v>
      </c>
      <c r="DZ2965">
        <v>39653</v>
      </c>
      <c r="EA2965">
        <v>23188</v>
      </c>
      <c r="EB2965">
        <v>28858</v>
      </c>
      <c r="EC2965">
        <v>52183</v>
      </c>
      <c r="ED2965">
        <v>49787</v>
      </c>
      <c r="EE2965">
        <v>46485</v>
      </c>
      <c r="EF2965">
        <v>46836</v>
      </c>
      <c r="EG2965">
        <v>108660</v>
      </c>
      <c r="EH2965">
        <v>84659</v>
      </c>
      <c r="EI2965">
        <v>66766</v>
      </c>
      <c r="EJ2965">
        <v>65037</v>
      </c>
      <c r="EK2965">
        <v>36383</v>
      </c>
      <c r="EL2965">
        <v>36515</v>
      </c>
      <c r="EM2965">
        <v>20076</v>
      </c>
      <c r="EN2965">
        <v>20266</v>
      </c>
      <c r="EO2965">
        <v>50039</v>
      </c>
      <c r="EP2965">
        <v>50914</v>
      </c>
    </row>
    <row r="2966" spans="1:182" x14ac:dyDescent="0.35">
      <c r="A2966" t="s">
        <v>6144</v>
      </c>
      <c r="B2966" t="s">
        <v>6145</v>
      </c>
      <c r="AM2966">
        <v>38039</v>
      </c>
      <c r="AN2966">
        <v>40136</v>
      </c>
      <c r="AO2966">
        <v>76388</v>
      </c>
      <c r="AP2966">
        <v>63341</v>
      </c>
      <c r="AQ2966">
        <v>49530</v>
      </c>
      <c r="AR2966">
        <v>50229</v>
      </c>
      <c r="AS2966">
        <v>25688</v>
      </c>
      <c r="AT2966">
        <v>29450</v>
      </c>
      <c r="AU2966">
        <v>12561</v>
      </c>
      <c r="AV2966">
        <v>18230</v>
      </c>
      <c r="AW2966">
        <v>37630</v>
      </c>
      <c r="AX2966">
        <v>40326</v>
      </c>
      <c r="AY2966">
        <v>40001</v>
      </c>
      <c r="AZ2966">
        <v>43326</v>
      </c>
      <c r="BA2966">
        <v>75332</v>
      </c>
      <c r="BB2966">
        <v>71251</v>
      </c>
      <c r="BC2966">
        <v>50165</v>
      </c>
      <c r="BD2966">
        <v>55169</v>
      </c>
      <c r="BE2966">
        <v>27900</v>
      </c>
      <c r="BF2966">
        <v>31350</v>
      </c>
      <c r="BG2966">
        <v>16003</v>
      </c>
      <c r="BH2966">
        <v>19829</v>
      </c>
      <c r="BI2966">
        <v>38838</v>
      </c>
      <c r="BJ2966">
        <v>43189</v>
      </c>
      <c r="BK2966">
        <v>35909</v>
      </c>
      <c r="BL2966">
        <v>37180</v>
      </c>
      <c r="BM2966">
        <v>75951</v>
      </c>
      <c r="BN2966">
        <v>56495</v>
      </c>
      <c r="BO2966">
        <v>48427</v>
      </c>
      <c r="BP2966">
        <v>45901</v>
      </c>
      <c r="BQ2966">
        <v>23516</v>
      </c>
      <c r="BR2966">
        <v>27655</v>
      </c>
      <c r="BS2966">
        <v>8884</v>
      </c>
      <c r="BT2966">
        <v>16829</v>
      </c>
      <c r="BU2966">
        <v>36296</v>
      </c>
      <c r="BV2966">
        <v>37681</v>
      </c>
      <c r="BW2966">
        <v>24696</v>
      </c>
      <c r="BX2966">
        <v>25290</v>
      </c>
      <c r="BY2966">
        <v>70181</v>
      </c>
      <c r="BZ2966">
        <v>36821</v>
      </c>
      <c r="CA2966">
        <v>38185</v>
      </c>
      <c r="CB2966">
        <v>30326</v>
      </c>
      <c r="CC2966">
        <v>21864</v>
      </c>
      <c r="CD2966">
        <v>23933</v>
      </c>
      <c r="CE2966">
        <v>12405</v>
      </c>
      <c r="CF2966">
        <v>19553</v>
      </c>
      <c r="CG2966">
        <v>30230</v>
      </c>
      <c r="CH2966">
        <v>27180</v>
      </c>
      <c r="CI2966">
        <v>26610</v>
      </c>
      <c r="CJ2966">
        <v>28352</v>
      </c>
      <c r="CK2966">
        <v>56739</v>
      </c>
      <c r="CL2966">
        <v>42141</v>
      </c>
      <c r="CM2966">
        <v>35434</v>
      </c>
      <c r="CN2966">
        <v>33570</v>
      </c>
      <c r="CO2966">
        <v>24245</v>
      </c>
      <c r="CP2966">
        <v>26733</v>
      </c>
      <c r="CQ2966">
        <v>17786</v>
      </c>
      <c r="CR2966">
        <v>22322</v>
      </c>
      <c r="CS2966">
        <v>30143</v>
      </c>
      <c r="CT2966">
        <v>30214</v>
      </c>
      <c r="CU2966">
        <v>22270</v>
      </c>
      <c r="CV2966">
        <v>22373</v>
      </c>
      <c r="CW2966">
        <v>94956</v>
      </c>
      <c r="CX2966">
        <v>32505</v>
      </c>
      <c r="CY2966">
        <v>43417</v>
      </c>
      <c r="CZ2966">
        <v>27156</v>
      </c>
      <c r="DA2966">
        <v>19475</v>
      </c>
      <c r="DB2966">
        <v>20781</v>
      </c>
      <c r="DC2966">
        <v>4214</v>
      </c>
      <c r="DD2966">
        <v>16381</v>
      </c>
      <c r="DE2966">
        <v>31228</v>
      </c>
      <c r="DF2966">
        <v>24005</v>
      </c>
      <c r="DG2966">
        <v>45687</v>
      </c>
      <c r="DH2966">
        <v>48279</v>
      </c>
      <c r="DI2966">
        <v>76327</v>
      </c>
      <c r="DJ2966">
        <v>64099</v>
      </c>
      <c r="DK2966">
        <v>51381</v>
      </c>
      <c r="DL2966">
        <v>53394</v>
      </c>
      <c r="DM2966">
        <v>30613</v>
      </c>
      <c r="DN2966">
        <v>36340</v>
      </c>
      <c r="DO2966">
        <v>18074</v>
      </c>
      <c r="DP2966">
        <v>26303</v>
      </c>
      <c r="DQ2966">
        <v>40285</v>
      </c>
      <c r="DR2966">
        <v>45035</v>
      </c>
      <c r="DS2966">
        <v>47355</v>
      </c>
      <c r="DT2966">
        <v>52412</v>
      </c>
      <c r="DU2966">
        <v>78839</v>
      </c>
      <c r="DV2966">
        <v>72759</v>
      </c>
      <c r="DW2966">
        <v>52908</v>
      </c>
      <c r="DX2966">
        <v>58690</v>
      </c>
      <c r="DY2966">
        <v>31665</v>
      </c>
      <c r="DZ2966">
        <v>37343</v>
      </c>
      <c r="EA2966">
        <v>19303</v>
      </c>
      <c r="EB2966">
        <v>26223</v>
      </c>
      <c r="EC2966">
        <v>41356</v>
      </c>
      <c r="ED2966">
        <v>47629</v>
      </c>
      <c r="EE2966">
        <v>43899</v>
      </c>
      <c r="EF2966">
        <v>44654</v>
      </c>
      <c r="EG2966">
        <v>73852</v>
      </c>
      <c r="EH2966">
        <v>55710</v>
      </c>
      <c r="EI2966">
        <v>49844</v>
      </c>
      <c r="EJ2966">
        <v>48380</v>
      </c>
      <c r="EK2966">
        <v>29456</v>
      </c>
      <c r="EL2966">
        <v>35787</v>
      </c>
      <c r="EM2966">
        <v>16729</v>
      </c>
      <c r="EN2966">
        <v>27479</v>
      </c>
      <c r="EO2966">
        <v>39163</v>
      </c>
      <c r="EP2966">
        <v>42568</v>
      </c>
      <c r="ER2966">
        <v>33923</v>
      </c>
      <c r="ET2966">
        <v>55852</v>
      </c>
      <c r="EV2966">
        <v>40036</v>
      </c>
      <c r="EX2966">
        <v>20254</v>
      </c>
      <c r="EZ2966">
        <v>5026</v>
      </c>
      <c r="FB2966">
        <v>29846</v>
      </c>
    </row>
    <row r="2967" spans="1:182" x14ac:dyDescent="0.35">
      <c r="A2967" t="s">
        <v>6146</v>
      </c>
      <c r="B2967" t="s">
        <v>6147</v>
      </c>
      <c r="AM2967">
        <v>54507</v>
      </c>
      <c r="AN2967">
        <v>62725</v>
      </c>
      <c r="AO2967">
        <v>109574</v>
      </c>
      <c r="AP2967">
        <v>94235</v>
      </c>
      <c r="AQ2967">
        <v>69999</v>
      </c>
      <c r="AR2967">
        <v>74149</v>
      </c>
      <c r="AS2967">
        <v>38634</v>
      </c>
      <c r="AT2967">
        <v>44045</v>
      </c>
      <c r="AU2967">
        <v>24075</v>
      </c>
      <c r="AV2967">
        <v>30645</v>
      </c>
      <c r="AW2967">
        <v>53547</v>
      </c>
      <c r="AX2967">
        <v>59248</v>
      </c>
      <c r="AY2967">
        <v>59836</v>
      </c>
      <c r="AZ2967">
        <v>68498</v>
      </c>
      <c r="BA2967">
        <v>118920</v>
      </c>
      <c r="BB2967">
        <v>111803</v>
      </c>
      <c r="BC2967">
        <v>77243</v>
      </c>
      <c r="BD2967">
        <v>83646</v>
      </c>
      <c r="BE2967">
        <v>45787</v>
      </c>
      <c r="BF2967">
        <v>47577</v>
      </c>
      <c r="BG2967">
        <v>32077</v>
      </c>
      <c r="BH2967">
        <v>33205</v>
      </c>
      <c r="BI2967">
        <v>60682</v>
      </c>
      <c r="BJ2967">
        <v>65076</v>
      </c>
      <c r="BK2967">
        <v>51178</v>
      </c>
      <c r="BL2967">
        <v>57167</v>
      </c>
      <c r="BM2967">
        <v>110608</v>
      </c>
      <c r="BN2967">
        <v>82069</v>
      </c>
      <c r="BO2967">
        <v>68093</v>
      </c>
      <c r="BP2967">
        <v>66336</v>
      </c>
      <c r="BQ2967">
        <v>34865</v>
      </c>
      <c r="BR2967">
        <v>40836</v>
      </c>
      <c r="BS2967">
        <v>18700</v>
      </c>
      <c r="BT2967">
        <v>28193</v>
      </c>
      <c r="BU2967">
        <v>50848</v>
      </c>
      <c r="BV2967">
        <v>54237</v>
      </c>
      <c r="DG2967">
        <v>55470</v>
      </c>
      <c r="DH2967">
        <v>64890</v>
      </c>
      <c r="DI2967">
        <v>119370</v>
      </c>
      <c r="DJ2967">
        <v>96501</v>
      </c>
      <c r="DK2967">
        <v>71521</v>
      </c>
      <c r="DL2967">
        <v>75768</v>
      </c>
      <c r="DM2967">
        <v>39365</v>
      </c>
      <c r="DN2967">
        <v>45835</v>
      </c>
      <c r="DO2967">
        <v>23115</v>
      </c>
      <c r="DP2967">
        <v>30888</v>
      </c>
      <c r="DQ2967">
        <v>53530</v>
      </c>
      <c r="DR2967">
        <v>60575</v>
      </c>
      <c r="DS2967">
        <v>60065</v>
      </c>
      <c r="DT2967">
        <v>71732</v>
      </c>
      <c r="DU2967">
        <v>110710</v>
      </c>
      <c r="DV2967">
        <v>111386</v>
      </c>
      <c r="DW2967">
        <v>73720</v>
      </c>
      <c r="DX2967">
        <v>85355</v>
      </c>
      <c r="DY2967">
        <v>45843</v>
      </c>
      <c r="DZ2967">
        <v>51565</v>
      </c>
      <c r="EA2967">
        <v>31985</v>
      </c>
      <c r="EB2967">
        <v>36253</v>
      </c>
      <c r="EC2967">
        <v>58267</v>
      </c>
      <c r="ED2967">
        <v>67622</v>
      </c>
      <c r="EE2967">
        <v>51735</v>
      </c>
      <c r="EF2967">
        <v>58583</v>
      </c>
      <c r="EG2967">
        <v>121572</v>
      </c>
      <c r="EH2967">
        <v>86067</v>
      </c>
      <c r="EI2967">
        <v>70043</v>
      </c>
      <c r="EJ2967">
        <v>67730</v>
      </c>
      <c r="EK2967">
        <v>36390</v>
      </c>
      <c r="EL2967">
        <v>40351</v>
      </c>
      <c r="EM2967">
        <v>18758</v>
      </c>
      <c r="EN2967">
        <v>25123</v>
      </c>
      <c r="EO2967">
        <v>51343</v>
      </c>
      <c r="EP2967">
        <v>54271</v>
      </c>
      <c r="ER2967">
        <v>39773</v>
      </c>
      <c r="EX2967">
        <v>40558</v>
      </c>
      <c r="EZ2967">
        <v>41988</v>
      </c>
      <c r="FB2967">
        <v>39641</v>
      </c>
    </row>
    <row r="2968" spans="1:182" x14ac:dyDescent="0.35">
      <c r="A2968" t="s">
        <v>6148</v>
      </c>
      <c r="B2968" t="s">
        <v>6149</v>
      </c>
      <c r="AM2968">
        <v>47179</v>
      </c>
      <c r="AN2968">
        <v>52617</v>
      </c>
      <c r="AO2968">
        <v>88480</v>
      </c>
      <c r="AP2968">
        <v>74406</v>
      </c>
      <c r="AQ2968">
        <v>60723</v>
      </c>
      <c r="AR2968">
        <v>62504</v>
      </c>
      <c r="AS2968">
        <v>35996</v>
      </c>
      <c r="AT2968">
        <v>42808</v>
      </c>
      <c r="AU2968">
        <v>23620</v>
      </c>
      <c r="AV2968">
        <v>33172</v>
      </c>
      <c r="AW2968">
        <v>48020</v>
      </c>
      <c r="AX2968">
        <v>53021</v>
      </c>
      <c r="AY2968">
        <v>50078</v>
      </c>
      <c r="AZ2968">
        <v>51572</v>
      </c>
      <c r="BA2968">
        <v>100011</v>
      </c>
      <c r="BB2968">
        <v>73055</v>
      </c>
      <c r="BC2968">
        <v>66768</v>
      </c>
      <c r="BD2968">
        <v>61755</v>
      </c>
      <c r="BE2968">
        <v>38939</v>
      </c>
      <c r="BF2968">
        <v>43352</v>
      </c>
      <c r="BG2968">
        <v>26129</v>
      </c>
      <c r="BH2968">
        <v>34809</v>
      </c>
      <c r="BI2968">
        <v>52062</v>
      </c>
      <c r="BJ2968">
        <v>52634</v>
      </c>
      <c r="BK2968">
        <v>44897</v>
      </c>
      <c r="BL2968">
        <v>53533</v>
      </c>
      <c r="BM2968">
        <v>81193</v>
      </c>
      <c r="BN2968">
        <v>76314</v>
      </c>
      <c r="BO2968">
        <v>56787</v>
      </c>
      <c r="BP2968">
        <v>63754</v>
      </c>
      <c r="BQ2968">
        <v>34015</v>
      </c>
      <c r="BR2968">
        <v>42505</v>
      </c>
      <c r="BS2968">
        <v>21882</v>
      </c>
      <c r="BT2968">
        <v>31643</v>
      </c>
      <c r="BU2968">
        <v>45431</v>
      </c>
      <c r="BV2968">
        <v>53840</v>
      </c>
      <c r="DG2968">
        <v>47699</v>
      </c>
      <c r="DH2968">
        <v>52955</v>
      </c>
      <c r="DI2968">
        <v>92910</v>
      </c>
      <c r="DJ2968">
        <v>75107</v>
      </c>
      <c r="DK2968">
        <v>61685</v>
      </c>
      <c r="DL2968">
        <v>62929</v>
      </c>
      <c r="DM2968">
        <v>36733</v>
      </c>
      <c r="DN2968">
        <v>43416</v>
      </c>
      <c r="DO2968">
        <v>23092</v>
      </c>
      <c r="DP2968">
        <v>32672</v>
      </c>
      <c r="DQ2968">
        <v>47995</v>
      </c>
      <c r="DR2968">
        <v>53260</v>
      </c>
      <c r="DS2968">
        <v>50445</v>
      </c>
      <c r="DT2968">
        <v>51864</v>
      </c>
      <c r="DU2968">
        <v>101699</v>
      </c>
      <c r="DV2968">
        <v>74045</v>
      </c>
      <c r="DW2968">
        <v>66779</v>
      </c>
      <c r="DX2968">
        <v>62236</v>
      </c>
      <c r="DY2968">
        <v>39873</v>
      </c>
      <c r="DZ2968">
        <v>43400</v>
      </c>
      <c r="EA2968">
        <v>26083</v>
      </c>
      <c r="EB2968">
        <v>33679</v>
      </c>
      <c r="EC2968">
        <v>51746</v>
      </c>
      <c r="ED2968">
        <v>52582</v>
      </c>
      <c r="EE2968">
        <v>45419</v>
      </c>
      <c r="EF2968">
        <v>53980</v>
      </c>
      <c r="EG2968">
        <v>86118</v>
      </c>
      <c r="EH2968">
        <v>76374</v>
      </c>
      <c r="EI2968">
        <v>57836</v>
      </c>
      <c r="EJ2968">
        <v>63855</v>
      </c>
      <c r="EK2968">
        <v>34560</v>
      </c>
      <c r="EL2968">
        <v>43620</v>
      </c>
      <c r="EM2968">
        <v>21085</v>
      </c>
      <c r="EN2968">
        <v>31823</v>
      </c>
      <c r="EO2968">
        <v>45350</v>
      </c>
      <c r="EP2968">
        <v>54178</v>
      </c>
    </row>
    <row r="2969" spans="1:182" x14ac:dyDescent="0.35">
      <c r="A2969" t="s">
        <v>6150</v>
      </c>
      <c r="B2969" t="s">
        <v>6151</v>
      </c>
      <c r="AM2969">
        <v>64780</v>
      </c>
      <c r="AN2969">
        <v>63766</v>
      </c>
      <c r="AO2969">
        <v>104476</v>
      </c>
      <c r="AP2969">
        <v>83621</v>
      </c>
      <c r="AQ2969">
        <v>77430</v>
      </c>
      <c r="AR2969">
        <v>73413</v>
      </c>
      <c r="AS2969">
        <v>52625</v>
      </c>
      <c r="AT2969">
        <v>55470</v>
      </c>
      <c r="AU2969">
        <v>40713</v>
      </c>
      <c r="AV2969">
        <v>46412</v>
      </c>
      <c r="AW2969">
        <v>64999</v>
      </c>
      <c r="AX2969">
        <v>65022</v>
      </c>
      <c r="AY2969">
        <v>67627</v>
      </c>
      <c r="AZ2969">
        <v>64113</v>
      </c>
      <c r="BA2969">
        <v>125082</v>
      </c>
      <c r="BB2969">
        <v>90860</v>
      </c>
      <c r="BC2969">
        <v>83688</v>
      </c>
      <c r="BD2969">
        <v>77124</v>
      </c>
      <c r="BE2969">
        <v>53088</v>
      </c>
      <c r="BF2969">
        <v>54857</v>
      </c>
      <c r="BG2969">
        <v>39514</v>
      </c>
      <c r="BH2969">
        <v>44720</v>
      </c>
      <c r="BI2969">
        <v>67838</v>
      </c>
      <c r="BJ2969">
        <v>66199</v>
      </c>
      <c r="BK2969">
        <v>62487</v>
      </c>
      <c r="BL2969">
        <v>63359</v>
      </c>
      <c r="BM2969">
        <v>91121</v>
      </c>
      <c r="BN2969">
        <v>78280</v>
      </c>
      <c r="BO2969">
        <v>72657</v>
      </c>
      <c r="BP2969">
        <v>70549</v>
      </c>
      <c r="BQ2969">
        <v>53319</v>
      </c>
      <c r="BR2969">
        <v>56012</v>
      </c>
      <c r="BS2969">
        <v>43287</v>
      </c>
      <c r="BT2969">
        <v>47970</v>
      </c>
      <c r="BU2969">
        <v>63305</v>
      </c>
      <c r="BV2969">
        <v>64071</v>
      </c>
      <c r="DG2969">
        <v>65064</v>
      </c>
      <c r="DH2969">
        <v>65964</v>
      </c>
      <c r="DI2969">
        <v>107514</v>
      </c>
      <c r="DJ2969">
        <v>83261</v>
      </c>
      <c r="DK2969">
        <v>77782</v>
      </c>
      <c r="DL2969">
        <v>74404</v>
      </c>
      <c r="DM2969">
        <v>53348</v>
      </c>
      <c r="DN2969">
        <v>58968</v>
      </c>
      <c r="DO2969">
        <v>40430</v>
      </c>
      <c r="DP2969">
        <v>49870</v>
      </c>
      <c r="DQ2969">
        <v>64715</v>
      </c>
      <c r="DR2969">
        <v>67035</v>
      </c>
      <c r="DS2969">
        <v>67305</v>
      </c>
      <c r="DT2969">
        <v>66141</v>
      </c>
      <c r="DU2969">
        <v>135462</v>
      </c>
      <c r="DV2969">
        <v>91013</v>
      </c>
      <c r="DW2969">
        <v>84166</v>
      </c>
      <c r="DX2969">
        <v>78192</v>
      </c>
      <c r="DY2969">
        <v>52490</v>
      </c>
      <c r="DZ2969">
        <v>57409</v>
      </c>
      <c r="EA2969">
        <v>37135</v>
      </c>
      <c r="EB2969">
        <v>46628</v>
      </c>
      <c r="EC2969">
        <v>66677</v>
      </c>
      <c r="ED2969">
        <v>67723</v>
      </c>
      <c r="EE2969">
        <v>62927</v>
      </c>
      <c r="EF2969">
        <v>65507</v>
      </c>
      <c r="EG2969">
        <v>92236</v>
      </c>
      <c r="EH2969">
        <v>75452</v>
      </c>
      <c r="EI2969">
        <v>72686</v>
      </c>
      <c r="EJ2969">
        <v>70432</v>
      </c>
      <c r="EK2969">
        <v>54217</v>
      </c>
      <c r="EL2969">
        <v>61050</v>
      </c>
      <c r="EM2969">
        <v>43644</v>
      </c>
      <c r="EN2969">
        <v>54725</v>
      </c>
      <c r="EO2969">
        <v>63109</v>
      </c>
      <c r="EP2969">
        <v>66210</v>
      </c>
    </row>
    <row r="2970" spans="1:182" x14ac:dyDescent="0.35">
      <c r="A2970" t="s">
        <v>6152</v>
      </c>
      <c r="B2970" t="s">
        <v>6153</v>
      </c>
      <c r="AM2970">
        <v>39209</v>
      </c>
      <c r="AN2970">
        <v>53323</v>
      </c>
      <c r="AO2970">
        <v>82858</v>
      </c>
      <c r="AP2970">
        <v>95578</v>
      </c>
      <c r="AQ2970">
        <v>56160</v>
      </c>
      <c r="AR2970">
        <v>74294</v>
      </c>
      <c r="AS2970">
        <v>32390</v>
      </c>
      <c r="AT2970">
        <v>42982</v>
      </c>
      <c r="AU2970">
        <v>19929</v>
      </c>
      <c r="AV2970">
        <v>29135</v>
      </c>
      <c r="AW2970">
        <v>44052</v>
      </c>
      <c r="AX2970">
        <v>58712</v>
      </c>
      <c r="AY2970">
        <v>39885</v>
      </c>
      <c r="AZ2970">
        <v>50200</v>
      </c>
      <c r="BA2970">
        <v>76112</v>
      </c>
      <c r="BB2970">
        <v>93774</v>
      </c>
      <c r="BC2970">
        <v>54617</v>
      </c>
      <c r="BD2970">
        <v>72325</v>
      </c>
      <c r="BE2970">
        <v>34811</v>
      </c>
      <c r="BF2970">
        <v>41612</v>
      </c>
      <c r="BG2970">
        <v>24703</v>
      </c>
      <c r="BH2970">
        <v>28731</v>
      </c>
      <c r="BI2970">
        <v>44478</v>
      </c>
      <c r="BJ2970">
        <v>56495</v>
      </c>
      <c r="BK2970">
        <v>39061</v>
      </c>
      <c r="BL2970">
        <v>57242</v>
      </c>
      <c r="BM2970">
        <v>89852</v>
      </c>
      <c r="BN2970">
        <v>96006</v>
      </c>
      <c r="BO2970">
        <v>57708</v>
      </c>
      <c r="BP2970">
        <v>76322</v>
      </c>
      <c r="BQ2970">
        <v>29960</v>
      </c>
      <c r="BR2970">
        <v>45810</v>
      </c>
      <c r="BS2970">
        <v>15242</v>
      </c>
      <c r="BT2970">
        <v>31519</v>
      </c>
      <c r="BU2970">
        <v>43675</v>
      </c>
      <c r="BV2970">
        <v>61812</v>
      </c>
      <c r="BW2970">
        <v>32980</v>
      </c>
      <c r="BX2970">
        <v>34653</v>
      </c>
      <c r="BY2970">
        <v>1062314</v>
      </c>
      <c r="BZ2970">
        <v>1062314</v>
      </c>
      <c r="CA2970">
        <v>1062314</v>
      </c>
      <c r="CB2970">
        <v>86134</v>
      </c>
      <c r="CC2970">
        <v>36256</v>
      </c>
      <c r="CD2970">
        <v>36443</v>
      </c>
      <c r="CE2970">
        <v>0</v>
      </c>
      <c r="CF2970">
        <v>13961</v>
      </c>
      <c r="CG2970">
        <v>101632</v>
      </c>
      <c r="CH2970">
        <v>57447</v>
      </c>
      <c r="CJ2970">
        <v>32959</v>
      </c>
      <c r="CL2970">
        <v>67585</v>
      </c>
      <c r="CN2970">
        <v>47370</v>
      </c>
      <c r="CP2970">
        <v>34043</v>
      </c>
      <c r="CR2970">
        <v>26232</v>
      </c>
      <c r="CT2970">
        <v>40579</v>
      </c>
      <c r="DG2970">
        <v>40898</v>
      </c>
      <c r="DH2970">
        <v>56357</v>
      </c>
      <c r="DI2970">
        <v>85591</v>
      </c>
      <c r="DJ2970">
        <v>90237</v>
      </c>
      <c r="DK2970">
        <v>57090</v>
      </c>
      <c r="DL2970">
        <v>72970</v>
      </c>
      <c r="DM2970">
        <v>33952</v>
      </c>
      <c r="DN2970">
        <v>46714</v>
      </c>
      <c r="DO2970">
        <v>20736</v>
      </c>
      <c r="DP2970">
        <v>33200</v>
      </c>
      <c r="DQ2970">
        <v>44513</v>
      </c>
      <c r="DR2970">
        <v>59794</v>
      </c>
      <c r="DS2970">
        <v>41295</v>
      </c>
      <c r="DT2970">
        <v>54035</v>
      </c>
      <c r="DU2970">
        <v>75234</v>
      </c>
      <c r="DV2970">
        <v>85401</v>
      </c>
      <c r="DW2970">
        <v>54587</v>
      </c>
      <c r="DX2970">
        <v>69958</v>
      </c>
      <c r="DY2970">
        <v>36662</v>
      </c>
      <c r="DZ2970">
        <v>46091</v>
      </c>
      <c r="EA2970">
        <v>26459</v>
      </c>
      <c r="EB2970">
        <v>34400</v>
      </c>
      <c r="EC2970">
        <v>44886</v>
      </c>
      <c r="ED2970">
        <v>57595</v>
      </c>
      <c r="EE2970">
        <v>40272</v>
      </c>
      <c r="EF2970">
        <v>59295</v>
      </c>
      <c r="EG2970">
        <v>99019</v>
      </c>
      <c r="EH2970">
        <v>92821</v>
      </c>
      <c r="EI2970">
        <v>60374</v>
      </c>
      <c r="EJ2970">
        <v>75499</v>
      </c>
      <c r="EK2970">
        <v>31568</v>
      </c>
      <c r="EL2970">
        <v>48839</v>
      </c>
      <c r="EM2970">
        <v>15226</v>
      </c>
      <c r="EN2970">
        <v>34269</v>
      </c>
      <c r="EO2970">
        <v>44653</v>
      </c>
      <c r="EP2970">
        <v>62663</v>
      </c>
    </row>
    <row r="2971" spans="1:182" x14ac:dyDescent="0.35">
      <c r="A2971" t="s">
        <v>6154</v>
      </c>
      <c r="B2971" t="s">
        <v>6155</v>
      </c>
      <c r="C2971">
        <v>41667</v>
      </c>
      <c r="D2971">
        <v>46941</v>
      </c>
      <c r="E2971">
        <v>56852</v>
      </c>
      <c r="F2971">
        <v>44650</v>
      </c>
      <c r="G2971">
        <v>43213</v>
      </c>
      <c r="H2971">
        <v>48504</v>
      </c>
      <c r="I2971">
        <v>32636</v>
      </c>
      <c r="J2971">
        <v>56666</v>
      </c>
      <c r="K2971">
        <v>26293</v>
      </c>
      <c r="L2971">
        <v>61091</v>
      </c>
      <c r="M2971">
        <v>37396</v>
      </c>
      <c r="N2971">
        <v>52061</v>
      </c>
      <c r="AM2971">
        <v>48626</v>
      </c>
      <c r="AN2971">
        <v>46452</v>
      </c>
      <c r="AO2971">
        <v>73031</v>
      </c>
      <c r="AP2971">
        <v>59562</v>
      </c>
      <c r="AQ2971">
        <v>49546</v>
      </c>
      <c r="AR2971">
        <v>48165</v>
      </c>
      <c r="AS2971">
        <v>28032</v>
      </c>
      <c r="AT2971">
        <v>29521</v>
      </c>
      <c r="AU2971">
        <v>16082</v>
      </c>
      <c r="AV2971">
        <v>19287</v>
      </c>
      <c r="AW2971">
        <v>38830</v>
      </c>
      <c r="AX2971">
        <v>39371</v>
      </c>
      <c r="AY2971">
        <v>52103</v>
      </c>
      <c r="AZ2971">
        <v>49563</v>
      </c>
      <c r="BA2971">
        <v>79173</v>
      </c>
      <c r="BB2971">
        <v>61487</v>
      </c>
      <c r="BC2971">
        <v>53135</v>
      </c>
      <c r="BD2971">
        <v>50717</v>
      </c>
      <c r="BE2971">
        <v>30297</v>
      </c>
      <c r="BF2971">
        <v>33458</v>
      </c>
      <c r="BG2971">
        <v>18370</v>
      </c>
      <c r="BH2971">
        <v>24849</v>
      </c>
      <c r="BI2971">
        <v>41400</v>
      </c>
      <c r="BJ2971">
        <v>42255</v>
      </c>
      <c r="BK2971">
        <v>45256</v>
      </c>
      <c r="BL2971">
        <v>43692</v>
      </c>
      <c r="BM2971">
        <v>67141</v>
      </c>
      <c r="BN2971">
        <v>57527</v>
      </c>
      <c r="BO2971">
        <v>46165</v>
      </c>
      <c r="BP2971">
        <v>45900</v>
      </c>
      <c r="BQ2971">
        <v>25851</v>
      </c>
      <c r="BR2971">
        <v>26168</v>
      </c>
      <c r="BS2971">
        <v>14073</v>
      </c>
      <c r="BT2971">
        <v>14579</v>
      </c>
      <c r="BU2971">
        <v>36389</v>
      </c>
      <c r="BV2971">
        <v>36997</v>
      </c>
      <c r="BW2971">
        <v>27338</v>
      </c>
      <c r="BX2971">
        <v>30145</v>
      </c>
      <c r="BY2971">
        <v>52620</v>
      </c>
      <c r="BZ2971">
        <v>47168</v>
      </c>
      <c r="CA2971">
        <v>33979</v>
      </c>
      <c r="CB2971">
        <v>36201</v>
      </c>
      <c r="CC2971">
        <v>22941</v>
      </c>
      <c r="CD2971">
        <v>26230</v>
      </c>
      <c r="CE2971">
        <v>16299</v>
      </c>
      <c r="CF2971">
        <v>19549</v>
      </c>
      <c r="CG2971">
        <v>28670</v>
      </c>
      <c r="CH2971">
        <v>31226</v>
      </c>
      <c r="CI2971">
        <v>28086</v>
      </c>
      <c r="CJ2971">
        <v>35017</v>
      </c>
      <c r="CK2971">
        <v>68956</v>
      </c>
      <c r="CL2971">
        <v>35863</v>
      </c>
      <c r="CM2971">
        <v>38197</v>
      </c>
      <c r="CN2971">
        <v>35388</v>
      </c>
      <c r="CO2971">
        <v>23600</v>
      </c>
      <c r="CP2971">
        <v>34985</v>
      </c>
      <c r="CQ2971">
        <v>15402</v>
      </c>
      <c r="CR2971">
        <v>34719</v>
      </c>
      <c r="CS2971">
        <v>31229</v>
      </c>
      <c r="CT2971">
        <v>35192</v>
      </c>
      <c r="CU2971">
        <v>26579</v>
      </c>
      <c r="CV2971">
        <v>25823</v>
      </c>
      <c r="CW2971">
        <v>44978</v>
      </c>
      <c r="CX2971">
        <v>57463</v>
      </c>
      <c r="CY2971">
        <v>31214</v>
      </c>
      <c r="CZ2971">
        <v>38254</v>
      </c>
      <c r="DA2971">
        <v>21774</v>
      </c>
      <c r="DB2971">
        <v>19633</v>
      </c>
      <c r="DC2971">
        <v>15950</v>
      </c>
      <c r="DD2971">
        <v>6473</v>
      </c>
      <c r="DE2971">
        <v>26585</v>
      </c>
      <c r="DF2971">
        <v>28844</v>
      </c>
      <c r="DG2971">
        <v>54552</v>
      </c>
      <c r="DH2971">
        <v>49697</v>
      </c>
      <c r="DI2971">
        <v>75356</v>
      </c>
      <c r="DJ2971">
        <v>60298</v>
      </c>
      <c r="DK2971">
        <v>52535</v>
      </c>
      <c r="DL2971">
        <v>49518</v>
      </c>
      <c r="DM2971">
        <v>33104</v>
      </c>
      <c r="DN2971">
        <v>32325</v>
      </c>
      <c r="DO2971">
        <v>21549</v>
      </c>
      <c r="DP2971">
        <v>21823</v>
      </c>
      <c r="DQ2971">
        <v>42150</v>
      </c>
      <c r="DR2971">
        <v>41148</v>
      </c>
      <c r="DS2971">
        <v>57951</v>
      </c>
      <c r="DT2971">
        <v>52277</v>
      </c>
      <c r="DU2971">
        <v>80141</v>
      </c>
      <c r="DV2971">
        <v>64309</v>
      </c>
      <c r="DW2971">
        <v>56107</v>
      </c>
      <c r="DX2971">
        <v>51851</v>
      </c>
      <c r="DY2971">
        <v>35899</v>
      </c>
      <c r="DZ2971">
        <v>32715</v>
      </c>
      <c r="EA2971">
        <v>24558</v>
      </c>
      <c r="EB2971">
        <v>22087</v>
      </c>
      <c r="EC2971">
        <v>45082</v>
      </c>
      <c r="ED2971">
        <v>42096</v>
      </c>
      <c r="EE2971">
        <v>51147</v>
      </c>
      <c r="EF2971">
        <v>47390</v>
      </c>
      <c r="EG2971">
        <v>70743</v>
      </c>
      <c r="EH2971">
        <v>56471</v>
      </c>
      <c r="EI2971">
        <v>48966</v>
      </c>
      <c r="EJ2971">
        <v>47432</v>
      </c>
      <c r="EK2971">
        <v>30044</v>
      </c>
      <c r="EL2971">
        <v>32357</v>
      </c>
      <c r="EM2971">
        <v>18130</v>
      </c>
      <c r="EN2971">
        <v>22325</v>
      </c>
      <c r="EO2971">
        <v>39101</v>
      </c>
      <c r="EP2971">
        <v>40445</v>
      </c>
      <c r="EQ2971">
        <v>35971</v>
      </c>
      <c r="ER2971">
        <v>42962</v>
      </c>
      <c r="ES2971">
        <v>58174</v>
      </c>
      <c r="ET2971">
        <v>53399</v>
      </c>
      <c r="EU2971">
        <v>40492</v>
      </c>
      <c r="EV2971">
        <v>45453</v>
      </c>
      <c r="EW2971">
        <v>25828</v>
      </c>
      <c r="EX2971">
        <v>34819</v>
      </c>
      <c r="EY2971">
        <v>16713</v>
      </c>
      <c r="EZ2971">
        <v>27434</v>
      </c>
      <c r="FA2971">
        <v>32738</v>
      </c>
      <c r="FB2971">
        <v>39932</v>
      </c>
      <c r="FD2971">
        <v>44264</v>
      </c>
      <c r="FF2971">
        <v>51513</v>
      </c>
      <c r="FH2971">
        <v>45061</v>
      </c>
      <c r="FJ2971">
        <v>36647</v>
      </c>
      <c r="FL2971">
        <v>31303</v>
      </c>
      <c r="FN2971">
        <v>40631</v>
      </c>
      <c r="FP2971">
        <v>40633</v>
      </c>
      <c r="FR2971">
        <v>58126</v>
      </c>
      <c r="FT2971">
        <v>47189</v>
      </c>
      <c r="FV2971">
        <v>32037</v>
      </c>
      <c r="FX2971">
        <v>20469</v>
      </c>
      <c r="FZ2971">
        <v>39405</v>
      </c>
    </row>
    <row r="2972" spans="1:182" x14ac:dyDescent="0.35">
      <c r="A2972" t="s">
        <v>6156</v>
      </c>
      <c r="B2972" t="s">
        <v>6157</v>
      </c>
      <c r="AM2972">
        <v>59672</v>
      </c>
      <c r="AN2972">
        <v>57300</v>
      </c>
      <c r="AO2972">
        <v>90309</v>
      </c>
      <c r="AP2972">
        <v>71211</v>
      </c>
      <c r="AQ2972">
        <v>72919</v>
      </c>
      <c r="AR2972">
        <v>65151</v>
      </c>
      <c r="AS2972">
        <v>54847</v>
      </c>
      <c r="AT2972">
        <v>53869</v>
      </c>
      <c r="AU2972">
        <v>45537</v>
      </c>
      <c r="AV2972">
        <v>47821</v>
      </c>
      <c r="AW2972">
        <v>64048</v>
      </c>
      <c r="AX2972">
        <v>59952</v>
      </c>
      <c r="AY2972">
        <v>61710</v>
      </c>
      <c r="AZ2972">
        <v>55898</v>
      </c>
      <c r="BA2972">
        <v>91048</v>
      </c>
      <c r="BB2972">
        <v>82489</v>
      </c>
      <c r="BC2972">
        <v>74990</v>
      </c>
      <c r="BD2972">
        <v>69799</v>
      </c>
      <c r="BE2972">
        <v>58340</v>
      </c>
      <c r="BF2972">
        <v>49035</v>
      </c>
      <c r="BG2972">
        <v>49796</v>
      </c>
      <c r="BH2972">
        <v>39626</v>
      </c>
      <c r="BI2972">
        <v>66729</v>
      </c>
      <c r="BJ2972">
        <v>59531</v>
      </c>
      <c r="BK2972">
        <v>57051</v>
      </c>
      <c r="BL2972">
        <v>58761</v>
      </c>
      <c r="BM2972">
        <v>97419</v>
      </c>
      <c r="BN2972">
        <v>61403</v>
      </c>
      <c r="BO2972">
        <v>73962</v>
      </c>
      <c r="BP2972">
        <v>60328</v>
      </c>
      <c r="BQ2972">
        <v>50884</v>
      </c>
      <c r="BR2972">
        <v>58079</v>
      </c>
      <c r="BS2972">
        <v>39409</v>
      </c>
      <c r="BT2972">
        <v>56645</v>
      </c>
      <c r="BU2972">
        <v>62633</v>
      </c>
      <c r="BV2972">
        <v>59366</v>
      </c>
      <c r="DG2972">
        <v>60530</v>
      </c>
      <c r="DH2972">
        <v>58060</v>
      </c>
      <c r="DI2972">
        <v>98649</v>
      </c>
      <c r="DJ2972">
        <v>71168</v>
      </c>
      <c r="DK2972">
        <v>76158</v>
      </c>
      <c r="DL2972">
        <v>65358</v>
      </c>
      <c r="DM2972">
        <v>55903</v>
      </c>
      <c r="DN2972">
        <v>54833</v>
      </c>
      <c r="DO2972">
        <v>44661</v>
      </c>
      <c r="DP2972">
        <v>48406</v>
      </c>
      <c r="DQ2972">
        <v>65474</v>
      </c>
      <c r="DR2972">
        <v>60369</v>
      </c>
      <c r="DS2972">
        <v>62224</v>
      </c>
      <c r="DT2972">
        <v>57095</v>
      </c>
      <c r="DU2972">
        <v>96085</v>
      </c>
      <c r="DV2972">
        <v>80697</v>
      </c>
      <c r="DW2972">
        <v>76375</v>
      </c>
      <c r="DX2972">
        <v>69696</v>
      </c>
      <c r="DY2972">
        <v>58183</v>
      </c>
      <c r="DZ2972">
        <v>51436</v>
      </c>
      <c r="EA2972">
        <v>47995</v>
      </c>
      <c r="EB2972">
        <v>41952</v>
      </c>
      <c r="EC2972">
        <v>66719</v>
      </c>
      <c r="ED2972">
        <v>60473</v>
      </c>
      <c r="EE2972">
        <v>58705</v>
      </c>
      <c r="EF2972">
        <v>59364</v>
      </c>
      <c r="EG2972">
        <v>107475</v>
      </c>
      <c r="EH2972">
        <v>64854</v>
      </c>
      <c r="EI2972">
        <v>77442</v>
      </c>
      <c r="EJ2972">
        <v>62680</v>
      </c>
      <c r="EK2972">
        <v>52593</v>
      </c>
      <c r="EL2972">
        <v>58465</v>
      </c>
      <c r="EM2972">
        <v>39282</v>
      </c>
      <c r="EN2972">
        <v>55471</v>
      </c>
      <c r="EO2972">
        <v>64320</v>
      </c>
      <c r="EP2972">
        <v>60802</v>
      </c>
    </row>
    <row r="2973" spans="1:182" x14ac:dyDescent="0.35">
      <c r="A2973" t="s">
        <v>6158</v>
      </c>
      <c r="B2973" t="s">
        <v>6159</v>
      </c>
      <c r="AM2973">
        <v>41658</v>
      </c>
      <c r="AN2973">
        <v>46553</v>
      </c>
      <c r="AO2973">
        <v>84031</v>
      </c>
      <c r="AP2973">
        <v>91808</v>
      </c>
      <c r="AQ2973">
        <v>56692</v>
      </c>
      <c r="AR2973">
        <v>67321</v>
      </c>
      <c r="AS2973">
        <v>32480</v>
      </c>
      <c r="AT2973">
        <v>33289</v>
      </c>
      <c r="AU2973">
        <v>19847</v>
      </c>
      <c r="AV2973">
        <v>17421</v>
      </c>
      <c r="AW2973">
        <v>44331</v>
      </c>
      <c r="AX2973">
        <v>50023</v>
      </c>
      <c r="AY2973">
        <v>45011</v>
      </c>
      <c r="AZ2973">
        <v>46939</v>
      </c>
      <c r="BA2973">
        <v>88597</v>
      </c>
      <c r="BB2973">
        <v>97818</v>
      </c>
      <c r="BC2973">
        <v>59946</v>
      </c>
      <c r="BD2973">
        <v>69477</v>
      </c>
      <c r="BE2973">
        <v>35122</v>
      </c>
      <c r="BF2973">
        <v>32807</v>
      </c>
      <c r="BG2973">
        <v>23020</v>
      </c>
      <c r="BH2973">
        <v>17019</v>
      </c>
      <c r="BI2973">
        <v>46965</v>
      </c>
      <c r="BJ2973">
        <v>50071</v>
      </c>
      <c r="BK2973">
        <v>38508</v>
      </c>
      <c r="BL2973">
        <v>46182</v>
      </c>
      <c r="BM2973">
        <v>77898</v>
      </c>
      <c r="BN2973">
        <v>87520</v>
      </c>
      <c r="BO2973">
        <v>53173</v>
      </c>
      <c r="BP2973">
        <v>65743</v>
      </c>
      <c r="BQ2973">
        <v>30343</v>
      </c>
      <c r="BR2973">
        <v>33590</v>
      </c>
      <c r="BS2973">
        <v>17698</v>
      </c>
      <c r="BT2973">
        <v>17492</v>
      </c>
      <c r="BU2973">
        <v>41878</v>
      </c>
      <c r="BV2973">
        <v>50065</v>
      </c>
      <c r="DG2973">
        <v>42745</v>
      </c>
      <c r="DH2973">
        <v>47883</v>
      </c>
      <c r="DI2973">
        <v>92999</v>
      </c>
      <c r="DJ2973">
        <v>94169</v>
      </c>
      <c r="DK2973">
        <v>59328</v>
      </c>
      <c r="DL2973">
        <v>68570</v>
      </c>
      <c r="DM2973">
        <v>33243</v>
      </c>
      <c r="DN2973">
        <v>34424</v>
      </c>
      <c r="DO2973">
        <v>18589</v>
      </c>
      <c r="DP2973">
        <v>16670</v>
      </c>
      <c r="DQ2973">
        <v>45000</v>
      </c>
      <c r="DR2973">
        <v>50712</v>
      </c>
      <c r="DS2973">
        <v>45551</v>
      </c>
      <c r="DT2973">
        <v>48110</v>
      </c>
      <c r="DU2973">
        <v>90758</v>
      </c>
      <c r="DV2973">
        <v>94060</v>
      </c>
      <c r="DW2973">
        <v>60189</v>
      </c>
      <c r="DX2973">
        <v>68707</v>
      </c>
      <c r="DY2973">
        <v>35876</v>
      </c>
      <c r="DZ2973">
        <v>34997</v>
      </c>
      <c r="EA2973">
        <v>22699</v>
      </c>
      <c r="EB2973">
        <v>18724</v>
      </c>
      <c r="EC2973">
        <v>46715</v>
      </c>
      <c r="ED2973">
        <v>50491</v>
      </c>
      <c r="EE2973">
        <v>40265</v>
      </c>
      <c r="EF2973">
        <v>47564</v>
      </c>
      <c r="EG2973">
        <v>95108</v>
      </c>
      <c r="EH2973">
        <v>94267</v>
      </c>
      <c r="EI2973">
        <v>58740</v>
      </c>
      <c r="EJ2973">
        <v>68492</v>
      </c>
      <c r="EK2973">
        <v>31067</v>
      </c>
      <c r="EL2973">
        <v>33855</v>
      </c>
      <c r="EM2973">
        <v>15148</v>
      </c>
      <c r="EN2973">
        <v>14669</v>
      </c>
      <c r="EO2973">
        <v>43717</v>
      </c>
      <c r="EP2973">
        <v>50979</v>
      </c>
    </row>
    <row r="2974" spans="1:182" x14ac:dyDescent="0.35">
      <c r="A2974" t="s">
        <v>6160</v>
      </c>
      <c r="B2974" t="s">
        <v>6161</v>
      </c>
      <c r="AM2974">
        <v>42611</v>
      </c>
      <c r="AN2974">
        <v>45229</v>
      </c>
      <c r="AO2974">
        <v>85155</v>
      </c>
      <c r="AP2974">
        <v>77280</v>
      </c>
      <c r="AQ2974">
        <v>54731</v>
      </c>
      <c r="AR2974">
        <v>58662</v>
      </c>
      <c r="AS2974">
        <v>28667</v>
      </c>
      <c r="AT2974">
        <v>31211</v>
      </c>
      <c r="AU2974">
        <v>14861</v>
      </c>
      <c r="AV2974">
        <v>17442</v>
      </c>
      <c r="AW2974">
        <v>41443</v>
      </c>
      <c r="AX2974">
        <v>45090</v>
      </c>
      <c r="AY2974">
        <v>41762</v>
      </c>
      <c r="AZ2974">
        <v>46741</v>
      </c>
      <c r="BA2974">
        <v>95683</v>
      </c>
      <c r="BB2974">
        <v>72693</v>
      </c>
      <c r="BC2974">
        <v>57199</v>
      </c>
      <c r="BD2974">
        <v>57279</v>
      </c>
      <c r="BE2974">
        <v>27080</v>
      </c>
      <c r="BF2974">
        <v>34145</v>
      </c>
      <c r="BG2974">
        <v>11929</v>
      </c>
      <c r="BH2974">
        <v>23238</v>
      </c>
      <c r="BI2974">
        <v>41364</v>
      </c>
      <c r="BJ2974">
        <v>45619</v>
      </c>
      <c r="BK2974">
        <v>43262</v>
      </c>
      <c r="BL2974">
        <v>44057</v>
      </c>
      <c r="BM2974">
        <v>78328</v>
      </c>
      <c r="BN2974">
        <v>81600</v>
      </c>
      <c r="BO2974">
        <v>53140</v>
      </c>
      <c r="BP2974">
        <v>60189</v>
      </c>
      <c r="BQ2974">
        <v>29989</v>
      </c>
      <c r="BR2974">
        <v>28804</v>
      </c>
      <c r="BS2974">
        <v>17166</v>
      </c>
      <c r="BT2974">
        <v>12370</v>
      </c>
      <c r="BU2974">
        <v>41681</v>
      </c>
      <c r="BV2974">
        <v>45029</v>
      </c>
      <c r="DG2974">
        <v>43955</v>
      </c>
      <c r="DH2974">
        <v>45562</v>
      </c>
      <c r="DI2974">
        <v>90487</v>
      </c>
      <c r="DJ2974">
        <v>75897</v>
      </c>
      <c r="DK2974">
        <v>56240</v>
      </c>
      <c r="DL2974">
        <v>58123</v>
      </c>
      <c r="DM2974">
        <v>29991</v>
      </c>
      <c r="DN2974">
        <v>32427</v>
      </c>
      <c r="DO2974">
        <v>14884</v>
      </c>
      <c r="DP2974">
        <v>17822</v>
      </c>
      <c r="DQ2974">
        <v>41908</v>
      </c>
      <c r="DR2974">
        <v>45113</v>
      </c>
      <c r="DS2974">
        <v>43128</v>
      </c>
      <c r="DT2974">
        <v>46641</v>
      </c>
      <c r="DU2974">
        <v>104138</v>
      </c>
      <c r="DV2974">
        <v>71343</v>
      </c>
      <c r="DW2974">
        <v>59060</v>
      </c>
      <c r="DX2974">
        <v>56881</v>
      </c>
      <c r="DY2974">
        <v>28022</v>
      </c>
      <c r="DZ2974">
        <v>35176</v>
      </c>
      <c r="EA2974">
        <v>10782</v>
      </c>
      <c r="EB2974">
        <v>23684</v>
      </c>
      <c r="EC2974">
        <v>41655</v>
      </c>
      <c r="ED2974">
        <v>45643</v>
      </c>
      <c r="EE2974">
        <v>44817</v>
      </c>
      <c r="EF2974">
        <v>44656</v>
      </c>
      <c r="EG2974">
        <v>81198</v>
      </c>
      <c r="EH2974">
        <v>80886</v>
      </c>
      <c r="EI2974">
        <v>54327</v>
      </c>
      <c r="EJ2974">
        <v>59666</v>
      </c>
      <c r="EK2974">
        <v>32075</v>
      </c>
      <c r="EL2974">
        <v>29914</v>
      </c>
      <c r="EM2974">
        <v>18723</v>
      </c>
      <c r="EN2974">
        <v>12120</v>
      </c>
      <c r="EO2974">
        <v>42492</v>
      </c>
      <c r="EP2974">
        <v>44953</v>
      </c>
    </row>
    <row r="2975" spans="1:182" x14ac:dyDescent="0.35">
      <c r="A2975" t="s">
        <v>6162</v>
      </c>
      <c r="B2975" t="s">
        <v>6163</v>
      </c>
      <c r="AM2975">
        <v>32391</v>
      </c>
      <c r="AN2975">
        <v>39176</v>
      </c>
      <c r="AO2975">
        <v>47219</v>
      </c>
      <c r="AP2975">
        <v>83272</v>
      </c>
      <c r="AQ2975">
        <v>39498</v>
      </c>
      <c r="AR2975">
        <v>63353</v>
      </c>
      <c r="AS2975">
        <v>30631</v>
      </c>
      <c r="AT2975">
        <v>34129</v>
      </c>
      <c r="AU2975">
        <v>25331</v>
      </c>
      <c r="AV2975">
        <v>20110</v>
      </c>
      <c r="AW2975">
        <v>35286</v>
      </c>
      <c r="AX2975">
        <v>48744</v>
      </c>
      <c r="AY2975">
        <v>34133</v>
      </c>
      <c r="AZ2975">
        <v>40190</v>
      </c>
      <c r="BA2975">
        <v>86355</v>
      </c>
      <c r="BB2975">
        <v>113462</v>
      </c>
      <c r="BC2975">
        <v>55735</v>
      </c>
      <c r="BD2975">
        <v>76074</v>
      </c>
      <c r="BE2975">
        <v>29968</v>
      </c>
      <c r="BF2975">
        <v>33284</v>
      </c>
      <c r="BG2975">
        <v>16817</v>
      </c>
      <c r="BH2975">
        <v>15755</v>
      </c>
      <c r="BI2975">
        <v>42329</v>
      </c>
      <c r="BJ2975">
        <v>53042</v>
      </c>
      <c r="BK2975">
        <v>31252</v>
      </c>
      <c r="BL2975">
        <v>38339</v>
      </c>
      <c r="BM2975">
        <v>31388</v>
      </c>
      <c r="BN2975">
        <v>60448</v>
      </c>
      <c r="BO2975">
        <v>31047</v>
      </c>
      <c r="BP2975">
        <v>51184</v>
      </c>
      <c r="BQ2975">
        <v>30602</v>
      </c>
      <c r="BR2975">
        <v>35102</v>
      </c>
      <c r="BS2975">
        <v>30313</v>
      </c>
      <c r="BT2975">
        <v>26041</v>
      </c>
      <c r="BU2975">
        <v>30845</v>
      </c>
      <c r="BV2975">
        <v>43867</v>
      </c>
      <c r="DG2975">
        <v>33195</v>
      </c>
      <c r="DH2975">
        <v>39413</v>
      </c>
      <c r="DI2975">
        <v>50424</v>
      </c>
      <c r="DJ2975">
        <v>88705</v>
      </c>
      <c r="DK2975">
        <v>41039</v>
      </c>
      <c r="DL2975">
        <v>65945</v>
      </c>
      <c r="DM2975">
        <v>31443</v>
      </c>
      <c r="DN2975">
        <v>34542</v>
      </c>
      <c r="DO2975">
        <v>25177</v>
      </c>
      <c r="DP2975">
        <v>17868</v>
      </c>
      <c r="DQ2975">
        <v>36134</v>
      </c>
      <c r="DR2975">
        <v>49666</v>
      </c>
      <c r="DS2975">
        <v>35193</v>
      </c>
      <c r="DT2975">
        <v>39685</v>
      </c>
      <c r="DU2975">
        <v>126729</v>
      </c>
      <c r="DV2975">
        <v>105599</v>
      </c>
      <c r="DW2975">
        <v>66135</v>
      </c>
      <c r="DX2975">
        <v>73152</v>
      </c>
      <c r="DY2975">
        <v>30431</v>
      </c>
      <c r="DZ2975">
        <v>33877</v>
      </c>
      <c r="EA2975">
        <v>11869</v>
      </c>
      <c r="EB2975">
        <v>15541</v>
      </c>
      <c r="EC2975">
        <v>45677</v>
      </c>
      <c r="ED2975">
        <v>51585</v>
      </c>
      <c r="EE2975">
        <v>31823</v>
      </c>
      <c r="EF2975">
        <v>39006</v>
      </c>
      <c r="EG2975">
        <v>30247</v>
      </c>
      <c r="EH2975">
        <v>74018</v>
      </c>
      <c r="EI2975">
        <v>30909</v>
      </c>
      <c r="EJ2975">
        <v>58407</v>
      </c>
      <c r="EK2975">
        <v>31700</v>
      </c>
      <c r="EL2975">
        <v>34865</v>
      </c>
      <c r="EM2975">
        <v>32267</v>
      </c>
      <c r="EN2975">
        <v>20658</v>
      </c>
      <c r="EO2975">
        <v>31296</v>
      </c>
      <c r="EP2975">
        <v>46983</v>
      </c>
    </row>
    <row r="2976" spans="1:182" x14ac:dyDescent="0.35">
      <c r="A2976" t="s">
        <v>6164</v>
      </c>
      <c r="B2976" t="s">
        <v>6165</v>
      </c>
      <c r="AM2976">
        <v>36328</v>
      </c>
      <c r="AN2976">
        <v>38830</v>
      </c>
      <c r="AO2976">
        <v>66871</v>
      </c>
      <c r="AP2976">
        <v>53338</v>
      </c>
      <c r="AQ2976">
        <v>48930</v>
      </c>
      <c r="AR2976">
        <v>47048</v>
      </c>
      <c r="AS2976">
        <v>31504</v>
      </c>
      <c r="AT2976">
        <v>35766</v>
      </c>
      <c r="AU2976">
        <v>21795</v>
      </c>
      <c r="AV2976">
        <v>29533</v>
      </c>
      <c r="AW2976">
        <v>40327</v>
      </c>
      <c r="AX2976">
        <v>41837</v>
      </c>
      <c r="AY2976">
        <v>42738</v>
      </c>
      <c r="AZ2976">
        <v>37455</v>
      </c>
      <c r="BA2976">
        <v>76571</v>
      </c>
      <c r="BB2976">
        <v>51961</v>
      </c>
      <c r="BC2976">
        <v>55682</v>
      </c>
      <c r="BD2976">
        <v>45421</v>
      </c>
      <c r="BE2976">
        <v>36249</v>
      </c>
      <c r="BF2976">
        <v>33993</v>
      </c>
      <c r="BG2976">
        <v>26425</v>
      </c>
      <c r="BH2976">
        <v>28024</v>
      </c>
      <c r="BI2976">
        <v>45731</v>
      </c>
      <c r="BJ2976">
        <v>39964</v>
      </c>
      <c r="BK2976">
        <v>32089</v>
      </c>
      <c r="BL2976">
        <v>40139</v>
      </c>
      <c r="BM2976">
        <v>52272</v>
      </c>
      <c r="BN2976">
        <v>58008</v>
      </c>
      <c r="BO2976">
        <v>41491</v>
      </c>
      <c r="BP2976">
        <v>50430</v>
      </c>
      <c r="BQ2976">
        <v>29453</v>
      </c>
      <c r="BR2976">
        <v>36845</v>
      </c>
      <c r="BS2976">
        <v>22147</v>
      </c>
      <c r="BT2976">
        <v>29107</v>
      </c>
      <c r="BU2976">
        <v>35840</v>
      </c>
      <c r="BV2976">
        <v>44308</v>
      </c>
      <c r="DG2976">
        <v>39377</v>
      </c>
      <c r="DH2976">
        <v>44217</v>
      </c>
      <c r="DI2976">
        <v>55655</v>
      </c>
      <c r="DJ2976">
        <v>51189</v>
      </c>
      <c r="DK2976">
        <v>46356</v>
      </c>
      <c r="DL2976">
        <v>47956</v>
      </c>
      <c r="DM2976">
        <v>37009</v>
      </c>
      <c r="DN2976">
        <v>41971</v>
      </c>
      <c r="DO2976">
        <v>31094</v>
      </c>
      <c r="DP2976">
        <v>38109</v>
      </c>
      <c r="DQ2976">
        <v>41541</v>
      </c>
      <c r="DR2976">
        <v>45155</v>
      </c>
      <c r="DS2976">
        <v>54135</v>
      </c>
      <c r="DT2976">
        <v>40334</v>
      </c>
      <c r="DU2976">
        <v>69078</v>
      </c>
      <c r="DV2976">
        <v>62146</v>
      </c>
      <c r="DW2976">
        <v>59916</v>
      </c>
      <c r="DX2976">
        <v>51271</v>
      </c>
      <c r="DY2976">
        <v>50566</v>
      </c>
      <c r="DZ2976">
        <v>34130</v>
      </c>
      <c r="EA2976">
        <v>44942</v>
      </c>
      <c r="EB2976">
        <v>24592</v>
      </c>
      <c r="EC2976">
        <v>55021</v>
      </c>
      <c r="ED2976">
        <v>42588</v>
      </c>
      <c r="EE2976">
        <v>31431</v>
      </c>
      <c r="EF2976">
        <v>48789</v>
      </c>
      <c r="EG2976">
        <v>38581</v>
      </c>
      <c r="EH2976">
        <v>41519</v>
      </c>
      <c r="EI2976">
        <v>34734</v>
      </c>
      <c r="EJ2976">
        <v>44929</v>
      </c>
      <c r="EK2976">
        <v>30359</v>
      </c>
      <c r="EL2976">
        <v>52528</v>
      </c>
      <c r="EM2976">
        <v>27319</v>
      </c>
      <c r="EN2976">
        <v>58927</v>
      </c>
      <c r="EO2976">
        <v>32574</v>
      </c>
      <c r="EP2976">
        <v>48132</v>
      </c>
      <c r="EQ2976">
        <v>32860</v>
      </c>
      <c r="ER2976">
        <v>32981</v>
      </c>
      <c r="ES2976">
        <v>149122</v>
      </c>
      <c r="ET2976">
        <v>49214</v>
      </c>
      <c r="EU2976">
        <v>64385</v>
      </c>
      <c r="EV2976">
        <v>42044</v>
      </c>
      <c r="EW2976">
        <v>27592</v>
      </c>
      <c r="EX2976">
        <v>32215</v>
      </c>
      <c r="EY2976">
        <v>8109</v>
      </c>
      <c r="EZ2976">
        <v>25208</v>
      </c>
      <c r="FA2976">
        <v>43043</v>
      </c>
      <c r="FB2976">
        <v>36983</v>
      </c>
      <c r="FC2976">
        <v>33932</v>
      </c>
      <c r="FD2976">
        <v>33894</v>
      </c>
      <c r="FE2976">
        <v>1062314</v>
      </c>
      <c r="FF2976">
        <v>31880</v>
      </c>
      <c r="FG2976">
        <v>68995</v>
      </c>
      <c r="FH2976">
        <v>32892</v>
      </c>
      <c r="FI2976">
        <v>23588</v>
      </c>
      <c r="FJ2976">
        <v>34398</v>
      </c>
      <c r="FK2976">
        <v>16</v>
      </c>
      <c r="FL2976">
        <v>35456</v>
      </c>
      <c r="FM2976">
        <v>41951</v>
      </c>
      <c r="FN2976">
        <v>33659</v>
      </c>
      <c r="FO2976">
        <v>32152</v>
      </c>
      <c r="FP2976">
        <v>32485</v>
      </c>
      <c r="FQ2976">
        <v>88738</v>
      </c>
      <c r="FR2976">
        <v>68242</v>
      </c>
      <c r="FS2976">
        <v>54126</v>
      </c>
      <c r="FT2976">
        <v>51393</v>
      </c>
      <c r="FU2976">
        <v>29354</v>
      </c>
      <c r="FV2976">
        <v>30039</v>
      </c>
      <c r="FW2976">
        <v>15700</v>
      </c>
      <c r="FX2976">
        <v>14426</v>
      </c>
      <c r="FY2976">
        <v>40498</v>
      </c>
      <c r="FZ2976">
        <v>40175</v>
      </c>
    </row>
    <row r="2977" spans="1:182" x14ac:dyDescent="0.35">
      <c r="A2977" t="s">
        <v>6166</v>
      </c>
      <c r="B2977" t="s">
        <v>6167</v>
      </c>
      <c r="AM2977">
        <v>36364</v>
      </c>
      <c r="AN2977">
        <v>41915</v>
      </c>
      <c r="AO2977">
        <v>65766</v>
      </c>
      <c r="AP2977">
        <v>71831</v>
      </c>
      <c r="AQ2977">
        <v>48170</v>
      </c>
      <c r="AR2977">
        <v>56683</v>
      </c>
      <c r="AS2977">
        <v>30987</v>
      </c>
      <c r="AT2977">
        <v>33339</v>
      </c>
      <c r="AU2977">
        <v>21346</v>
      </c>
      <c r="AV2977">
        <v>21500</v>
      </c>
      <c r="AW2977">
        <v>39708</v>
      </c>
      <c r="AX2977">
        <v>45308</v>
      </c>
      <c r="AY2977">
        <v>37272</v>
      </c>
      <c r="AZ2977">
        <v>40512</v>
      </c>
      <c r="BA2977">
        <v>69363</v>
      </c>
      <c r="BB2977">
        <v>69935</v>
      </c>
      <c r="BC2977">
        <v>49781</v>
      </c>
      <c r="BD2977">
        <v>55284</v>
      </c>
      <c r="BE2977">
        <v>31437</v>
      </c>
      <c r="BF2977">
        <v>33142</v>
      </c>
      <c r="BG2977">
        <v>21626</v>
      </c>
      <c r="BH2977">
        <v>22502</v>
      </c>
      <c r="BI2977">
        <v>40518</v>
      </c>
      <c r="BJ2977">
        <v>44191</v>
      </c>
      <c r="BK2977">
        <v>35814</v>
      </c>
      <c r="BL2977">
        <v>43483</v>
      </c>
      <c r="BM2977">
        <v>62756</v>
      </c>
      <c r="BN2977">
        <v>74915</v>
      </c>
      <c r="BO2977">
        <v>47028</v>
      </c>
      <c r="BP2977">
        <v>58760</v>
      </c>
      <c r="BQ2977">
        <v>30936</v>
      </c>
      <c r="BR2977">
        <v>33414</v>
      </c>
      <c r="BS2977">
        <v>21580</v>
      </c>
      <c r="BT2977">
        <v>19985</v>
      </c>
      <c r="BU2977">
        <v>39307</v>
      </c>
      <c r="BV2977">
        <v>46738</v>
      </c>
      <c r="BW2977">
        <v>27873</v>
      </c>
      <c r="BX2977">
        <v>31817</v>
      </c>
      <c r="BY2977">
        <v>45580</v>
      </c>
      <c r="BZ2977">
        <v>52572</v>
      </c>
      <c r="CA2977">
        <v>33741</v>
      </c>
      <c r="CB2977">
        <v>40174</v>
      </c>
      <c r="CC2977">
        <v>26290</v>
      </c>
      <c r="CD2977">
        <v>29383</v>
      </c>
      <c r="CE2977">
        <v>21739</v>
      </c>
      <c r="CF2977">
        <v>22341</v>
      </c>
      <c r="CG2977">
        <v>30159</v>
      </c>
      <c r="CH2977">
        <v>34736</v>
      </c>
      <c r="CI2977">
        <v>25709</v>
      </c>
      <c r="CJ2977">
        <v>29696</v>
      </c>
      <c r="CK2977">
        <v>38729</v>
      </c>
      <c r="CL2977">
        <v>47986</v>
      </c>
      <c r="CM2977">
        <v>30320</v>
      </c>
      <c r="CN2977">
        <v>36435</v>
      </c>
      <c r="CO2977">
        <v>25196</v>
      </c>
      <c r="CP2977">
        <v>27655</v>
      </c>
      <c r="CQ2977">
        <v>22170</v>
      </c>
      <c r="CR2977">
        <v>22067</v>
      </c>
      <c r="CS2977">
        <v>27928</v>
      </c>
      <c r="CT2977">
        <v>32094</v>
      </c>
      <c r="CU2977">
        <v>28886</v>
      </c>
      <c r="CV2977">
        <v>34757</v>
      </c>
      <c r="CW2977">
        <v>53124</v>
      </c>
      <c r="CX2977">
        <v>58025</v>
      </c>
      <c r="CY2977">
        <v>37619</v>
      </c>
      <c r="CZ2977">
        <v>44832</v>
      </c>
      <c r="DA2977">
        <v>27726</v>
      </c>
      <c r="DB2977">
        <v>31824</v>
      </c>
      <c r="DC2977">
        <v>21660</v>
      </c>
      <c r="DD2977">
        <v>23426</v>
      </c>
      <c r="DE2977">
        <v>32691</v>
      </c>
      <c r="DF2977">
        <v>38143</v>
      </c>
      <c r="DG2977">
        <v>46685</v>
      </c>
      <c r="DH2977">
        <v>54081</v>
      </c>
      <c r="DI2977">
        <v>71125</v>
      </c>
      <c r="DJ2977">
        <v>81702</v>
      </c>
      <c r="DK2977">
        <v>55011</v>
      </c>
      <c r="DL2977">
        <v>65436</v>
      </c>
      <c r="DM2977">
        <v>40126</v>
      </c>
      <c r="DN2977">
        <v>40791</v>
      </c>
      <c r="DO2977">
        <v>31401</v>
      </c>
      <c r="DP2977">
        <v>27702</v>
      </c>
      <c r="DQ2977">
        <v>47137</v>
      </c>
      <c r="DR2977">
        <v>52973</v>
      </c>
      <c r="DS2977">
        <v>46791</v>
      </c>
      <c r="DT2977">
        <v>54202</v>
      </c>
      <c r="DU2977">
        <v>73534</v>
      </c>
      <c r="DV2977">
        <v>76820</v>
      </c>
      <c r="DW2977">
        <v>55293</v>
      </c>
      <c r="DX2977">
        <v>64399</v>
      </c>
      <c r="DY2977">
        <v>38982</v>
      </c>
      <c r="DZ2977">
        <v>44603</v>
      </c>
      <c r="EA2977">
        <v>29706</v>
      </c>
      <c r="EB2977">
        <v>34514</v>
      </c>
      <c r="EC2977">
        <v>46506</v>
      </c>
      <c r="ED2977">
        <v>54232</v>
      </c>
      <c r="EE2977">
        <v>47060</v>
      </c>
      <c r="EF2977">
        <v>53580</v>
      </c>
      <c r="EG2977">
        <v>67672</v>
      </c>
      <c r="EH2977">
        <v>89017</v>
      </c>
      <c r="EI2977">
        <v>53909</v>
      </c>
      <c r="EJ2977">
        <v>67239</v>
      </c>
      <c r="EK2977">
        <v>40729</v>
      </c>
      <c r="EL2977">
        <v>36370</v>
      </c>
      <c r="EM2977">
        <v>32718</v>
      </c>
      <c r="EN2977">
        <v>19072</v>
      </c>
      <c r="EO2977">
        <v>47088</v>
      </c>
      <c r="EP2977">
        <v>51831</v>
      </c>
    </row>
    <row r="2978" spans="1:182" x14ac:dyDescent="0.35">
      <c r="A2978" t="s">
        <v>6168</v>
      </c>
      <c r="B2978" t="s">
        <v>6169</v>
      </c>
      <c r="AM2978">
        <v>49105</v>
      </c>
      <c r="AN2978">
        <v>50400</v>
      </c>
      <c r="AO2978">
        <v>62618</v>
      </c>
      <c r="AP2978">
        <v>61751</v>
      </c>
      <c r="AQ2978">
        <v>51855</v>
      </c>
      <c r="AR2978">
        <v>54036</v>
      </c>
      <c r="AS2978">
        <v>40373</v>
      </c>
      <c r="AT2978">
        <v>40628</v>
      </c>
      <c r="AU2978">
        <v>34030</v>
      </c>
      <c r="AV2978">
        <v>33567</v>
      </c>
      <c r="AW2978">
        <v>46261</v>
      </c>
      <c r="AX2978">
        <v>47746</v>
      </c>
      <c r="AY2978">
        <v>52042</v>
      </c>
      <c r="AZ2978">
        <v>53622</v>
      </c>
      <c r="BA2978">
        <v>71484</v>
      </c>
      <c r="BB2978">
        <v>69637</v>
      </c>
      <c r="BC2978">
        <v>57428</v>
      </c>
      <c r="BD2978">
        <v>57797</v>
      </c>
      <c r="BE2978">
        <v>43127</v>
      </c>
      <c r="BF2978">
        <v>38983</v>
      </c>
      <c r="BG2978">
        <v>35796</v>
      </c>
      <c r="BH2978">
        <v>30116</v>
      </c>
      <c r="BI2978">
        <v>50241</v>
      </c>
      <c r="BJ2978">
        <v>48446</v>
      </c>
      <c r="BK2978">
        <v>46292</v>
      </c>
      <c r="BL2978">
        <v>47413</v>
      </c>
      <c r="BM2978">
        <v>55727</v>
      </c>
      <c r="BN2978">
        <v>55274</v>
      </c>
      <c r="BO2978">
        <v>48128</v>
      </c>
      <c r="BP2978">
        <v>50692</v>
      </c>
      <c r="BQ2978">
        <v>39417</v>
      </c>
      <c r="BR2978">
        <v>41933</v>
      </c>
      <c r="BS2978">
        <v>34303</v>
      </c>
      <c r="BT2978">
        <v>36799</v>
      </c>
      <c r="BU2978">
        <v>44027</v>
      </c>
      <c r="BV2978">
        <v>46821</v>
      </c>
      <c r="DG2978">
        <v>52822</v>
      </c>
      <c r="DH2978">
        <v>51120</v>
      </c>
      <c r="DI2978">
        <v>64593</v>
      </c>
      <c r="DJ2978">
        <v>64858</v>
      </c>
      <c r="DK2978">
        <v>54691</v>
      </c>
      <c r="DL2978">
        <v>55342</v>
      </c>
      <c r="DM2978">
        <v>44784</v>
      </c>
      <c r="DN2978">
        <v>39816</v>
      </c>
      <c r="DO2978">
        <v>38735</v>
      </c>
      <c r="DP2978">
        <v>30761</v>
      </c>
      <c r="DQ2978">
        <v>49558</v>
      </c>
      <c r="DR2978">
        <v>47762</v>
      </c>
      <c r="DS2978">
        <v>54420</v>
      </c>
      <c r="DT2978">
        <v>55082</v>
      </c>
      <c r="DU2978">
        <v>70183</v>
      </c>
      <c r="DV2978">
        <v>68482</v>
      </c>
      <c r="DW2978">
        <v>57890</v>
      </c>
      <c r="DX2978">
        <v>58180</v>
      </c>
      <c r="DY2978">
        <v>45942</v>
      </c>
      <c r="DZ2978">
        <v>41583</v>
      </c>
      <c r="EA2978">
        <v>38992</v>
      </c>
      <c r="EB2978">
        <v>32761</v>
      </c>
      <c r="EC2978">
        <v>51556</v>
      </c>
      <c r="ED2978">
        <v>49736</v>
      </c>
      <c r="EE2978">
        <v>51052</v>
      </c>
      <c r="EF2978">
        <v>47027</v>
      </c>
      <c r="EG2978">
        <v>63229</v>
      </c>
      <c r="EH2978">
        <v>58897</v>
      </c>
      <c r="EI2978">
        <v>53098</v>
      </c>
      <c r="EJ2978">
        <v>51704</v>
      </c>
      <c r="EK2978">
        <v>42930</v>
      </c>
      <c r="EL2978">
        <v>39360</v>
      </c>
      <c r="EM2978">
        <v>36581</v>
      </c>
      <c r="EN2978">
        <v>31373</v>
      </c>
      <c r="EO2978">
        <v>47902</v>
      </c>
      <c r="EP2978">
        <v>45989</v>
      </c>
    </row>
    <row r="2979" spans="1:182" x14ac:dyDescent="0.35">
      <c r="A2979" t="s">
        <v>6170</v>
      </c>
      <c r="B2979" t="s">
        <v>6171</v>
      </c>
    </row>
    <row r="2980" spans="1:182" x14ac:dyDescent="0.35">
      <c r="A2980" t="s">
        <v>6172</v>
      </c>
      <c r="B2980" t="s">
        <v>6173</v>
      </c>
      <c r="AM2980">
        <v>44801</v>
      </c>
      <c r="AN2980">
        <v>45379</v>
      </c>
      <c r="AO2980">
        <v>72194</v>
      </c>
      <c r="AP2980">
        <v>68044</v>
      </c>
      <c r="AQ2980">
        <v>52654</v>
      </c>
      <c r="AR2980">
        <v>54573</v>
      </c>
      <c r="AS2980">
        <v>33999</v>
      </c>
      <c r="AT2980">
        <v>33376</v>
      </c>
      <c r="AU2980">
        <v>23975</v>
      </c>
      <c r="AV2980">
        <v>22436</v>
      </c>
      <c r="AW2980">
        <v>43338</v>
      </c>
      <c r="AX2980">
        <v>44347</v>
      </c>
      <c r="AY2980">
        <v>49464</v>
      </c>
      <c r="AZ2980">
        <v>47107</v>
      </c>
      <c r="BA2980">
        <v>87291</v>
      </c>
      <c r="BB2980">
        <v>72001</v>
      </c>
      <c r="BC2980">
        <v>59718</v>
      </c>
      <c r="BD2980">
        <v>57275</v>
      </c>
      <c r="BE2980">
        <v>35566</v>
      </c>
      <c r="BF2980">
        <v>34950</v>
      </c>
      <c r="BG2980">
        <v>23777</v>
      </c>
      <c r="BH2980">
        <v>24438</v>
      </c>
      <c r="BI2980">
        <v>47115</v>
      </c>
      <c r="BJ2980">
        <v>46046</v>
      </c>
      <c r="BK2980">
        <v>40939</v>
      </c>
      <c r="BL2980">
        <v>43802</v>
      </c>
      <c r="BM2980">
        <v>59741</v>
      </c>
      <c r="BN2980">
        <v>64616</v>
      </c>
      <c r="BO2980">
        <v>46622</v>
      </c>
      <c r="BP2980">
        <v>52210</v>
      </c>
      <c r="BQ2980">
        <v>32732</v>
      </c>
      <c r="BR2980">
        <v>31808</v>
      </c>
      <c r="BS2980">
        <v>24656</v>
      </c>
      <c r="BT2980">
        <v>20349</v>
      </c>
      <c r="BU2980">
        <v>39994</v>
      </c>
      <c r="BV2980">
        <v>42792</v>
      </c>
      <c r="BW2980">
        <v>24989</v>
      </c>
      <c r="BX2980">
        <v>25213</v>
      </c>
      <c r="BY2980">
        <v>53329</v>
      </c>
      <c r="BZ2980">
        <v>98869</v>
      </c>
      <c r="CA2980">
        <v>33634</v>
      </c>
      <c r="CB2980">
        <v>51166</v>
      </c>
      <c r="CC2980">
        <v>22032</v>
      </c>
      <c r="CD2980">
        <v>22022</v>
      </c>
      <c r="CE2980">
        <v>15132</v>
      </c>
      <c r="CF2980">
        <v>2859</v>
      </c>
      <c r="CG2980">
        <v>28060</v>
      </c>
      <c r="CH2980">
        <v>35732</v>
      </c>
      <c r="CI2980">
        <v>25004</v>
      </c>
      <c r="CJ2980">
        <v>26735</v>
      </c>
      <c r="CK2980">
        <v>115558</v>
      </c>
      <c r="CL2980">
        <v>119074</v>
      </c>
      <c r="CM2980">
        <v>44162</v>
      </c>
      <c r="CN2980">
        <v>52596</v>
      </c>
      <c r="CO2980">
        <v>19546</v>
      </c>
      <c r="CP2980">
        <v>22843</v>
      </c>
      <c r="CQ2980">
        <v>5116</v>
      </c>
      <c r="CR2980">
        <v>4788</v>
      </c>
      <c r="CS2980">
        <v>32138</v>
      </c>
      <c r="CT2980">
        <v>36862</v>
      </c>
      <c r="CU2980">
        <v>25141</v>
      </c>
      <c r="CV2980">
        <v>24319</v>
      </c>
      <c r="CW2980">
        <v>37394</v>
      </c>
      <c r="CX2980">
        <v>86762</v>
      </c>
      <c r="CY2980">
        <v>28616</v>
      </c>
      <c r="CZ2980">
        <v>49000</v>
      </c>
      <c r="DA2980">
        <v>22257</v>
      </c>
      <c r="DB2980">
        <v>19790</v>
      </c>
      <c r="DC2980">
        <v>18248</v>
      </c>
      <c r="DD2980">
        <v>194</v>
      </c>
      <c r="DE2980">
        <v>25509</v>
      </c>
      <c r="DF2980">
        <v>33592</v>
      </c>
      <c r="DG2980">
        <v>47369</v>
      </c>
      <c r="DH2980">
        <v>47918</v>
      </c>
      <c r="DI2980">
        <v>75322</v>
      </c>
      <c r="DJ2980">
        <v>68612</v>
      </c>
      <c r="DK2980">
        <v>54409</v>
      </c>
      <c r="DL2980">
        <v>55638</v>
      </c>
      <c r="DM2980">
        <v>36174</v>
      </c>
      <c r="DN2980">
        <v>35647</v>
      </c>
      <c r="DO2980">
        <v>25545</v>
      </c>
      <c r="DP2980">
        <v>24121</v>
      </c>
      <c r="DQ2980">
        <v>44663</v>
      </c>
      <c r="DR2980">
        <v>45719</v>
      </c>
      <c r="DS2980">
        <v>52429</v>
      </c>
      <c r="DT2980">
        <v>49648</v>
      </c>
      <c r="DU2980">
        <v>89554</v>
      </c>
      <c r="DV2980">
        <v>70928</v>
      </c>
      <c r="DW2980">
        <v>61285</v>
      </c>
      <c r="DX2980">
        <v>57831</v>
      </c>
      <c r="DY2980">
        <v>38173</v>
      </c>
      <c r="DZ2980">
        <v>37710</v>
      </c>
      <c r="EA2980">
        <v>25777</v>
      </c>
      <c r="EB2980">
        <v>27142</v>
      </c>
      <c r="EC2980">
        <v>48518</v>
      </c>
      <c r="ED2980">
        <v>47453</v>
      </c>
      <c r="EE2980">
        <v>43205</v>
      </c>
      <c r="EF2980">
        <v>46332</v>
      </c>
      <c r="EG2980">
        <v>63008</v>
      </c>
      <c r="EH2980">
        <v>66882</v>
      </c>
      <c r="EI2980">
        <v>48422</v>
      </c>
      <c r="EJ2980">
        <v>53692</v>
      </c>
      <c r="EK2980">
        <v>34672</v>
      </c>
      <c r="EL2980">
        <v>33269</v>
      </c>
      <c r="EM2980">
        <v>26036</v>
      </c>
      <c r="EN2980">
        <v>20393</v>
      </c>
      <c r="EO2980">
        <v>41339</v>
      </c>
      <c r="EP2980">
        <v>43949</v>
      </c>
      <c r="EQ2980">
        <v>29475</v>
      </c>
      <c r="ER2980">
        <v>37236</v>
      </c>
      <c r="ES2980">
        <v>46164</v>
      </c>
      <c r="ET2980">
        <v>46958</v>
      </c>
      <c r="EU2980">
        <v>36013</v>
      </c>
      <c r="EV2980">
        <v>41910</v>
      </c>
      <c r="EW2980">
        <v>26583</v>
      </c>
      <c r="EX2980">
        <v>34743</v>
      </c>
      <c r="EY2980">
        <v>20540</v>
      </c>
      <c r="EZ2980">
        <v>29598</v>
      </c>
      <c r="FA2980">
        <v>31097</v>
      </c>
      <c r="FB2980">
        <v>38244</v>
      </c>
      <c r="FC2980">
        <v>36372</v>
      </c>
      <c r="FD2980">
        <v>40610</v>
      </c>
      <c r="FE2980">
        <v>26935</v>
      </c>
      <c r="FF2980">
        <v>57800</v>
      </c>
      <c r="FG2980">
        <v>32752</v>
      </c>
      <c r="FH2980">
        <v>48586</v>
      </c>
      <c r="FI2980">
        <v>38813</v>
      </c>
      <c r="FJ2980">
        <v>37183</v>
      </c>
      <c r="FK2980">
        <v>43150</v>
      </c>
      <c r="FL2980">
        <v>30180</v>
      </c>
      <c r="FM2980">
        <v>35840</v>
      </c>
      <c r="FN2980">
        <v>42500</v>
      </c>
      <c r="FO2980">
        <v>22703</v>
      </c>
      <c r="FP2980">
        <v>34536</v>
      </c>
      <c r="FQ2980">
        <v>55099</v>
      </c>
      <c r="FR2980">
        <v>41175</v>
      </c>
      <c r="FS2980">
        <v>34746</v>
      </c>
      <c r="FT2980">
        <v>38110</v>
      </c>
      <c r="FU2980">
        <v>16522</v>
      </c>
      <c r="FV2980">
        <v>33120</v>
      </c>
      <c r="FW2980">
        <v>3811</v>
      </c>
      <c r="FX2980">
        <v>29025</v>
      </c>
      <c r="FY2980">
        <v>25368</v>
      </c>
      <c r="FZ2980">
        <v>35641</v>
      </c>
    </row>
    <row r="2981" spans="1:182" x14ac:dyDescent="0.35">
      <c r="A2981" t="s">
        <v>6174</v>
      </c>
      <c r="B2981" t="s">
        <v>6175</v>
      </c>
      <c r="AM2981">
        <v>58050</v>
      </c>
      <c r="AN2981">
        <v>56759</v>
      </c>
      <c r="AO2981">
        <v>110735</v>
      </c>
      <c r="AP2981">
        <v>82798</v>
      </c>
      <c r="AQ2981">
        <v>74705</v>
      </c>
      <c r="AR2981">
        <v>68261</v>
      </c>
      <c r="AS2981">
        <v>45001</v>
      </c>
      <c r="AT2981">
        <v>44725</v>
      </c>
      <c r="AU2981">
        <v>31438</v>
      </c>
      <c r="AV2981">
        <v>33673</v>
      </c>
      <c r="AW2981">
        <v>59383</v>
      </c>
      <c r="AX2981">
        <v>56829</v>
      </c>
      <c r="AY2981">
        <v>64321</v>
      </c>
      <c r="AZ2981">
        <v>57723</v>
      </c>
      <c r="BA2981">
        <v>113510</v>
      </c>
      <c r="BB2981">
        <v>170832</v>
      </c>
      <c r="BC2981">
        <v>79322</v>
      </c>
      <c r="BD2981">
        <v>90561</v>
      </c>
      <c r="BE2981">
        <v>51228</v>
      </c>
      <c r="BF2981">
        <v>36734</v>
      </c>
      <c r="BG2981">
        <v>38570</v>
      </c>
      <c r="BH2981">
        <v>16765</v>
      </c>
      <c r="BI2981">
        <v>64827</v>
      </c>
      <c r="BJ2981">
        <v>60958</v>
      </c>
      <c r="BK2981">
        <v>52679</v>
      </c>
      <c r="BL2981">
        <v>55858</v>
      </c>
      <c r="BM2981">
        <v>103991</v>
      </c>
      <c r="BN2981">
        <v>56651</v>
      </c>
      <c r="BO2981">
        <v>69890</v>
      </c>
      <c r="BP2981">
        <v>56165</v>
      </c>
      <c r="BQ2981">
        <v>40525</v>
      </c>
      <c r="BR2981">
        <v>55147</v>
      </c>
      <c r="BS2981">
        <v>26507</v>
      </c>
      <c r="BT2981">
        <v>54484</v>
      </c>
      <c r="BU2981">
        <v>54910</v>
      </c>
      <c r="BV2981">
        <v>55731</v>
      </c>
      <c r="DG2981">
        <v>59038</v>
      </c>
      <c r="DH2981">
        <v>59183</v>
      </c>
      <c r="DI2981">
        <v>115195</v>
      </c>
      <c r="DJ2981">
        <v>79960</v>
      </c>
      <c r="DK2981">
        <v>75550</v>
      </c>
      <c r="DL2981">
        <v>68081</v>
      </c>
      <c r="DM2981">
        <v>46460</v>
      </c>
      <c r="DN2981">
        <v>48587</v>
      </c>
      <c r="DO2981">
        <v>31846</v>
      </c>
      <c r="DP2981">
        <v>37908</v>
      </c>
      <c r="DQ2981">
        <v>59607</v>
      </c>
      <c r="DR2981">
        <v>58505</v>
      </c>
      <c r="DS2981">
        <v>64562</v>
      </c>
      <c r="DT2981">
        <v>61871</v>
      </c>
      <c r="DU2981">
        <v>110651</v>
      </c>
      <c r="DV2981">
        <v>151038</v>
      </c>
      <c r="DW2981">
        <v>77671</v>
      </c>
      <c r="DX2981">
        <v>89448</v>
      </c>
      <c r="DY2981">
        <v>51789</v>
      </c>
      <c r="DZ2981">
        <v>39883</v>
      </c>
      <c r="EA2981">
        <v>38627</v>
      </c>
      <c r="EB2981">
        <v>19245</v>
      </c>
      <c r="EC2981">
        <v>63560</v>
      </c>
      <c r="ED2981">
        <v>61821</v>
      </c>
      <c r="EE2981">
        <v>54350</v>
      </c>
      <c r="EF2981">
        <v>57217</v>
      </c>
      <c r="EG2981">
        <v>114179</v>
      </c>
      <c r="EH2981">
        <v>55037</v>
      </c>
      <c r="EI2981">
        <v>72805</v>
      </c>
      <c r="EJ2981">
        <v>56172</v>
      </c>
      <c r="EK2981">
        <v>42661</v>
      </c>
      <c r="EL2981">
        <v>58549</v>
      </c>
      <c r="EM2981">
        <v>27192</v>
      </c>
      <c r="EN2981">
        <v>60376</v>
      </c>
      <c r="EO2981">
        <v>56353</v>
      </c>
      <c r="EP2981">
        <v>57201</v>
      </c>
    </row>
    <row r="2982" spans="1:182" x14ac:dyDescent="0.35">
      <c r="A2982" t="s">
        <v>6176</v>
      </c>
      <c r="B2982" t="s">
        <v>6177</v>
      </c>
      <c r="AM2982">
        <v>36625</v>
      </c>
      <c r="AN2982">
        <v>41531</v>
      </c>
      <c r="AO2982">
        <v>69622</v>
      </c>
      <c r="AP2982">
        <v>82204</v>
      </c>
      <c r="AQ2982">
        <v>46801</v>
      </c>
      <c r="AR2982">
        <v>58956</v>
      </c>
      <c r="AS2982">
        <v>25615</v>
      </c>
      <c r="AT2982">
        <v>26579</v>
      </c>
      <c r="AU2982">
        <v>13725</v>
      </c>
      <c r="AV2982">
        <v>10176</v>
      </c>
      <c r="AW2982">
        <v>36362</v>
      </c>
      <c r="AX2982">
        <v>42793</v>
      </c>
      <c r="AY2982">
        <v>40165</v>
      </c>
      <c r="AZ2982">
        <v>45913</v>
      </c>
      <c r="BA2982">
        <v>78895</v>
      </c>
      <c r="BB2982">
        <v>119289</v>
      </c>
      <c r="BC2982">
        <v>51233</v>
      </c>
      <c r="BD2982">
        <v>72823</v>
      </c>
      <c r="BE2982">
        <v>27342</v>
      </c>
      <c r="BF2982">
        <v>24862</v>
      </c>
      <c r="BG2982">
        <v>14750</v>
      </c>
      <c r="BH2982">
        <v>2538</v>
      </c>
      <c r="BI2982">
        <v>39013</v>
      </c>
      <c r="BJ2982">
        <v>46733</v>
      </c>
      <c r="BK2982">
        <v>32089</v>
      </c>
      <c r="BL2982">
        <v>36979</v>
      </c>
      <c r="BM2982">
        <v>54607</v>
      </c>
      <c r="BN2982">
        <v>55787</v>
      </c>
      <c r="BO2982">
        <v>40168</v>
      </c>
      <c r="BP2982">
        <v>45796</v>
      </c>
      <c r="BQ2982">
        <v>24580</v>
      </c>
      <c r="BR2982">
        <v>28415</v>
      </c>
      <c r="BS2982">
        <v>15144</v>
      </c>
      <c r="BT2982">
        <v>18075</v>
      </c>
      <c r="BU2982">
        <v>32856</v>
      </c>
      <c r="BV2982">
        <v>37979</v>
      </c>
      <c r="DG2982">
        <v>38543</v>
      </c>
      <c r="DH2982">
        <v>42041</v>
      </c>
      <c r="DI2982">
        <v>76141</v>
      </c>
      <c r="DJ2982">
        <v>80008</v>
      </c>
      <c r="DK2982">
        <v>49417</v>
      </c>
      <c r="DL2982">
        <v>57561</v>
      </c>
      <c r="DM2982">
        <v>27506</v>
      </c>
      <c r="DN2982">
        <v>26977</v>
      </c>
      <c r="DO2982">
        <v>14179</v>
      </c>
      <c r="DP2982">
        <v>9121</v>
      </c>
      <c r="DQ2982">
        <v>37760</v>
      </c>
      <c r="DR2982">
        <v>41959</v>
      </c>
      <c r="DS2982">
        <v>43442</v>
      </c>
      <c r="DT2982">
        <v>45834</v>
      </c>
      <c r="DU2982">
        <v>78716</v>
      </c>
      <c r="DV2982">
        <v>115536</v>
      </c>
      <c r="DW2982">
        <v>52238</v>
      </c>
      <c r="DX2982">
        <v>71303</v>
      </c>
      <c r="DY2982">
        <v>30670</v>
      </c>
      <c r="DZ2982">
        <v>24835</v>
      </c>
      <c r="EA2982">
        <v>18031</v>
      </c>
      <c r="EB2982">
        <v>557</v>
      </c>
      <c r="EC2982">
        <v>40521</v>
      </c>
      <c r="ED2982">
        <v>45420</v>
      </c>
      <c r="EE2982">
        <v>32482</v>
      </c>
      <c r="EF2982">
        <v>38514</v>
      </c>
      <c r="EG2982">
        <v>67574</v>
      </c>
      <c r="EH2982">
        <v>56968</v>
      </c>
      <c r="EI2982">
        <v>43729</v>
      </c>
      <c r="EJ2982">
        <v>46545</v>
      </c>
      <c r="EK2982">
        <v>23020</v>
      </c>
      <c r="EL2982">
        <v>29490</v>
      </c>
      <c r="EM2982">
        <v>9313</v>
      </c>
      <c r="EN2982">
        <v>18004</v>
      </c>
      <c r="EO2982">
        <v>33120</v>
      </c>
      <c r="EP2982">
        <v>38624</v>
      </c>
    </row>
    <row r="2983" spans="1:182" x14ac:dyDescent="0.35">
      <c r="A2983" t="s">
        <v>6178</v>
      </c>
      <c r="B2983" t="s">
        <v>6179</v>
      </c>
      <c r="AM2983">
        <v>57982</v>
      </c>
      <c r="AN2983">
        <v>53245</v>
      </c>
      <c r="AO2983">
        <v>75287</v>
      </c>
      <c r="AP2983">
        <v>66827</v>
      </c>
      <c r="AQ2983">
        <v>58147</v>
      </c>
      <c r="AR2983">
        <v>54052</v>
      </c>
      <c r="AS2983">
        <v>41037</v>
      </c>
      <c r="AT2983">
        <v>33745</v>
      </c>
      <c r="AU2983">
        <v>32172</v>
      </c>
      <c r="AV2983">
        <v>23229</v>
      </c>
      <c r="AW2983">
        <v>49608</v>
      </c>
      <c r="AX2983">
        <v>44289</v>
      </c>
      <c r="AY2983">
        <v>59653</v>
      </c>
      <c r="AZ2983">
        <v>57830</v>
      </c>
      <c r="BA2983">
        <v>79376</v>
      </c>
      <c r="BB2983">
        <v>71272</v>
      </c>
      <c r="BC2983">
        <v>60155</v>
      </c>
      <c r="BD2983">
        <v>58501</v>
      </c>
      <c r="BE2983">
        <v>41615</v>
      </c>
      <c r="BF2983">
        <v>38459</v>
      </c>
      <c r="BG2983">
        <v>32474</v>
      </c>
      <c r="BH2983">
        <v>29094</v>
      </c>
      <c r="BI2983">
        <v>50678</v>
      </c>
      <c r="BJ2983">
        <v>48490</v>
      </c>
      <c r="BK2983">
        <v>56306</v>
      </c>
      <c r="BL2983">
        <v>49016</v>
      </c>
      <c r="BM2983">
        <v>71576</v>
      </c>
      <c r="BN2983">
        <v>62232</v>
      </c>
      <c r="BO2983">
        <v>56217</v>
      </c>
      <c r="BP2983">
        <v>50320</v>
      </c>
      <c r="BQ2983">
        <v>40317</v>
      </c>
      <c r="BR2983">
        <v>30525</v>
      </c>
      <c r="BS2983">
        <v>31726</v>
      </c>
      <c r="BT2983">
        <v>19198</v>
      </c>
      <c r="BU2983">
        <v>48481</v>
      </c>
      <c r="BV2983">
        <v>41242</v>
      </c>
      <c r="DG2983">
        <v>59536</v>
      </c>
      <c r="DH2983">
        <v>53727</v>
      </c>
      <c r="DI2983">
        <v>77124</v>
      </c>
      <c r="DJ2983">
        <v>67694</v>
      </c>
      <c r="DK2983">
        <v>59489</v>
      </c>
      <c r="DL2983">
        <v>54359</v>
      </c>
      <c r="DM2983">
        <v>43219</v>
      </c>
      <c r="DN2983">
        <v>33971</v>
      </c>
      <c r="DO2983">
        <v>33947</v>
      </c>
      <c r="DP2983">
        <v>22053</v>
      </c>
      <c r="DQ2983">
        <v>50840</v>
      </c>
      <c r="DR2983">
        <v>44252</v>
      </c>
      <c r="DS2983">
        <v>60804</v>
      </c>
      <c r="DT2983">
        <v>58244</v>
      </c>
      <c r="DU2983">
        <v>83451</v>
      </c>
      <c r="DV2983">
        <v>71685</v>
      </c>
      <c r="DW2983">
        <v>61031</v>
      </c>
      <c r="DX2983">
        <v>58743</v>
      </c>
      <c r="DY2983">
        <v>41493</v>
      </c>
      <c r="DZ2983">
        <v>38749</v>
      </c>
      <c r="EA2983">
        <v>30885</v>
      </c>
      <c r="EB2983">
        <v>28315</v>
      </c>
      <c r="EC2983">
        <v>50378</v>
      </c>
      <c r="ED2983">
        <v>48435</v>
      </c>
      <c r="EE2983">
        <v>58278</v>
      </c>
      <c r="EF2983">
        <v>49457</v>
      </c>
      <c r="EG2983">
        <v>70935</v>
      </c>
      <c r="EH2983">
        <v>63439</v>
      </c>
      <c r="EI2983">
        <v>57944</v>
      </c>
      <c r="EJ2983">
        <v>50630</v>
      </c>
      <c r="EK2983">
        <v>45197</v>
      </c>
      <c r="EL2983">
        <v>30658</v>
      </c>
      <c r="EM2983">
        <v>37524</v>
      </c>
      <c r="EN2983">
        <v>17676</v>
      </c>
      <c r="EO2983">
        <v>51358</v>
      </c>
      <c r="EP2983">
        <v>41183</v>
      </c>
      <c r="ER2983">
        <v>40714</v>
      </c>
      <c r="ET2983">
        <v>39590</v>
      </c>
      <c r="EV2983">
        <v>39745</v>
      </c>
      <c r="EX2983">
        <v>39989</v>
      </c>
      <c r="EZ2983">
        <v>40178</v>
      </c>
      <c r="FB2983">
        <v>39866</v>
      </c>
    </row>
    <row r="2984" spans="1:182" x14ac:dyDescent="0.35">
      <c r="A2984" t="s">
        <v>6180</v>
      </c>
      <c r="B2984" t="s">
        <v>6181</v>
      </c>
      <c r="AM2984">
        <v>45981</v>
      </c>
      <c r="AN2984">
        <v>49463</v>
      </c>
      <c r="AO2984">
        <v>50984</v>
      </c>
      <c r="AP2984">
        <v>53949</v>
      </c>
      <c r="AQ2984">
        <v>48107</v>
      </c>
      <c r="AR2984">
        <v>52047</v>
      </c>
      <c r="AS2984">
        <v>44607</v>
      </c>
      <c r="AT2984">
        <v>48293</v>
      </c>
      <c r="AU2984">
        <v>42501</v>
      </c>
      <c r="AV2984">
        <v>46094</v>
      </c>
      <c r="AW2984">
        <v>46461</v>
      </c>
      <c r="AX2984">
        <v>50363</v>
      </c>
      <c r="AY2984">
        <v>46877</v>
      </c>
      <c r="AZ2984">
        <v>49997</v>
      </c>
      <c r="BA2984">
        <v>26309</v>
      </c>
      <c r="BB2984">
        <v>69560</v>
      </c>
      <c r="BC2984">
        <v>35920</v>
      </c>
      <c r="BD2984">
        <v>60745</v>
      </c>
      <c r="BE2984">
        <v>49854</v>
      </c>
      <c r="BF2984">
        <v>45820</v>
      </c>
      <c r="BG2984">
        <v>60265</v>
      </c>
      <c r="BH2984">
        <v>38666</v>
      </c>
      <c r="BI2984">
        <v>42120</v>
      </c>
      <c r="BJ2984">
        <v>53460</v>
      </c>
      <c r="BK2984">
        <v>45081</v>
      </c>
      <c r="BL2984">
        <v>48967</v>
      </c>
      <c r="BM2984">
        <v>69068</v>
      </c>
      <c r="BN2984">
        <v>46164</v>
      </c>
      <c r="BO2984">
        <v>55939</v>
      </c>
      <c r="BP2984">
        <v>47752</v>
      </c>
      <c r="BQ2984">
        <v>41961</v>
      </c>
      <c r="BR2984">
        <v>51304</v>
      </c>
      <c r="BS2984">
        <v>34304</v>
      </c>
      <c r="BT2984">
        <v>53755</v>
      </c>
      <c r="BU2984">
        <v>49196</v>
      </c>
      <c r="BV2984">
        <v>49233</v>
      </c>
      <c r="DG2984">
        <v>46168</v>
      </c>
      <c r="DH2984">
        <v>50682</v>
      </c>
      <c r="DI2984">
        <v>52907</v>
      </c>
      <c r="DJ2984">
        <v>51620</v>
      </c>
      <c r="DK2984">
        <v>49109</v>
      </c>
      <c r="DL2984">
        <v>51239</v>
      </c>
      <c r="DM2984">
        <v>44936</v>
      </c>
      <c r="DN2984">
        <v>50479</v>
      </c>
      <c r="DO2984">
        <v>42194</v>
      </c>
      <c r="DP2984">
        <v>49953</v>
      </c>
      <c r="DQ2984">
        <v>46996</v>
      </c>
      <c r="DR2984">
        <v>50893</v>
      </c>
      <c r="DS2984">
        <v>48176</v>
      </c>
      <c r="DT2984">
        <v>51306</v>
      </c>
      <c r="DU2984">
        <v>27282</v>
      </c>
      <c r="DV2984">
        <v>67192</v>
      </c>
      <c r="DW2984">
        <v>37297</v>
      </c>
      <c r="DX2984">
        <v>59795</v>
      </c>
      <c r="DY2984">
        <v>50839</v>
      </c>
      <c r="DZ2984">
        <v>47158</v>
      </c>
      <c r="EA2984">
        <v>62196</v>
      </c>
      <c r="EB2984">
        <v>40228</v>
      </c>
      <c r="EC2984">
        <v>43753</v>
      </c>
      <c r="ED2984">
        <v>53479</v>
      </c>
      <c r="EE2984">
        <v>45165</v>
      </c>
      <c r="EF2984">
        <v>49887</v>
      </c>
      <c r="EG2984">
        <v>75698</v>
      </c>
      <c r="EH2984">
        <v>45233</v>
      </c>
      <c r="EI2984">
        <v>57643</v>
      </c>
      <c r="EJ2984">
        <v>47172</v>
      </c>
      <c r="EK2984">
        <v>41036</v>
      </c>
      <c r="EL2984">
        <v>51319</v>
      </c>
      <c r="EM2984">
        <v>31326</v>
      </c>
      <c r="EN2984">
        <v>54628</v>
      </c>
      <c r="EO2984">
        <v>48932</v>
      </c>
      <c r="EP2984">
        <v>48951</v>
      </c>
    </row>
    <row r="2985" spans="1:182" x14ac:dyDescent="0.35">
      <c r="A2985" t="s">
        <v>6182</v>
      </c>
      <c r="B2985" t="s">
        <v>6183</v>
      </c>
      <c r="AM2985">
        <v>42103</v>
      </c>
      <c r="AN2985">
        <v>46985</v>
      </c>
      <c r="AO2985">
        <v>74652</v>
      </c>
      <c r="AP2985">
        <v>74667</v>
      </c>
      <c r="AQ2985">
        <v>50258</v>
      </c>
      <c r="AR2985">
        <v>57111</v>
      </c>
      <c r="AS2985">
        <v>28135</v>
      </c>
      <c r="AT2985">
        <v>30937</v>
      </c>
      <c r="AU2985">
        <v>15923</v>
      </c>
      <c r="AV2985">
        <v>17630</v>
      </c>
      <c r="AW2985">
        <v>39205</v>
      </c>
      <c r="AX2985">
        <v>44253</v>
      </c>
      <c r="AY2985">
        <v>40451</v>
      </c>
      <c r="AZ2985">
        <v>46954</v>
      </c>
      <c r="BA2985">
        <v>68384</v>
      </c>
      <c r="BB2985">
        <v>75760</v>
      </c>
      <c r="BC2985">
        <v>47494</v>
      </c>
      <c r="BD2985">
        <v>56962</v>
      </c>
      <c r="BE2985">
        <v>28138</v>
      </c>
      <c r="BF2985">
        <v>30046</v>
      </c>
      <c r="BG2985">
        <v>17531</v>
      </c>
      <c r="BH2985">
        <v>17194</v>
      </c>
      <c r="BI2985">
        <v>37772</v>
      </c>
      <c r="BJ2985">
        <v>43277</v>
      </c>
      <c r="BK2985">
        <v>43760</v>
      </c>
      <c r="BL2985">
        <v>47039</v>
      </c>
      <c r="BM2985">
        <v>80897</v>
      </c>
      <c r="BN2985">
        <v>73950</v>
      </c>
      <c r="BO2985">
        <v>53146</v>
      </c>
      <c r="BP2985">
        <v>57343</v>
      </c>
      <c r="BQ2985">
        <v>28264</v>
      </c>
      <c r="BR2985">
        <v>31547</v>
      </c>
      <c r="BS2985">
        <v>14569</v>
      </c>
      <c r="BT2985">
        <v>17660</v>
      </c>
      <c r="BU2985">
        <v>40793</v>
      </c>
      <c r="BV2985">
        <v>45123</v>
      </c>
      <c r="DG2985">
        <v>42893</v>
      </c>
      <c r="DH2985">
        <v>47513</v>
      </c>
      <c r="DI2985">
        <v>76638</v>
      </c>
      <c r="DJ2985">
        <v>75633</v>
      </c>
      <c r="DK2985">
        <v>50630</v>
      </c>
      <c r="DL2985">
        <v>57475</v>
      </c>
      <c r="DM2985">
        <v>29188</v>
      </c>
      <c r="DN2985">
        <v>31399</v>
      </c>
      <c r="DO2985">
        <v>16183</v>
      </c>
      <c r="DP2985">
        <v>16493</v>
      </c>
      <c r="DQ2985">
        <v>39186</v>
      </c>
      <c r="DR2985">
        <v>44279</v>
      </c>
      <c r="DS2985">
        <v>40622</v>
      </c>
      <c r="DT2985">
        <v>47365</v>
      </c>
      <c r="DU2985">
        <v>70444</v>
      </c>
      <c r="DV2985">
        <v>75718</v>
      </c>
      <c r="DW2985">
        <v>47533</v>
      </c>
      <c r="DX2985">
        <v>57114</v>
      </c>
      <c r="DY2985">
        <v>28164</v>
      </c>
      <c r="DZ2985">
        <v>30757</v>
      </c>
      <c r="EA2985">
        <v>16366</v>
      </c>
      <c r="EB2985">
        <v>16706</v>
      </c>
      <c r="EC2985">
        <v>37185</v>
      </c>
      <c r="ED2985">
        <v>43303</v>
      </c>
      <c r="EE2985">
        <v>45139</v>
      </c>
      <c r="EF2985">
        <v>47653</v>
      </c>
      <c r="EG2985">
        <v>83636</v>
      </c>
      <c r="EH2985">
        <v>75205</v>
      </c>
      <c r="EI2985">
        <v>53992</v>
      </c>
      <c r="EJ2985">
        <v>57712</v>
      </c>
      <c r="EK2985">
        <v>30098</v>
      </c>
      <c r="EL2985">
        <v>32074</v>
      </c>
      <c r="EM2985">
        <v>15743</v>
      </c>
      <c r="EN2985">
        <v>16453</v>
      </c>
      <c r="EO2985">
        <v>41255</v>
      </c>
      <c r="EP2985">
        <v>45210</v>
      </c>
      <c r="ER2985">
        <v>59718</v>
      </c>
      <c r="ET2985">
        <v>1062314</v>
      </c>
      <c r="EV2985">
        <v>95193</v>
      </c>
      <c r="EX2985">
        <v>38024</v>
      </c>
      <c r="EZ2985">
        <v>11014</v>
      </c>
      <c r="FB2985">
        <v>61114</v>
      </c>
    </row>
    <row r="2986" spans="1:182" x14ac:dyDescent="0.35">
      <c r="A2986" t="s">
        <v>6184</v>
      </c>
      <c r="B2986" t="s">
        <v>6185</v>
      </c>
      <c r="AM2986">
        <v>58239</v>
      </c>
      <c r="AN2986">
        <v>59566</v>
      </c>
      <c r="AO2986">
        <v>86865</v>
      </c>
      <c r="AP2986">
        <v>77738</v>
      </c>
      <c r="AQ2986">
        <v>63620</v>
      </c>
      <c r="AR2986">
        <v>64440</v>
      </c>
      <c r="AS2986">
        <v>41593</v>
      </c>
      <c r="AT2986">
        <v>42764</v>
      </c>
      <c r="AU2986">
        <v>30741</v>
      </c>
      <c r="AV2986">
        <v>32361</v>
      </c>
      <c r="AW2986">
        <v>52422</v>
      </c>
      <c r="AX2986">
        <v>53933</v>
      </c>
      <c r="AY2986">
        <v>59339</v>
      </c>
      <c r="AZ2986">
        <v>62905</v>
      </c>
      <c r="BA2986">
        <v>82938</v>
      </c>
      <c r="BB2986">
        <v>78408</v>
      </c>
      <c r="BC2986">
        <v>64006</v>
      </c>
      <c r="BD2986">
        <v>66878</v>
      </c>
      <c r="BE2986">
        <v>45389</v>
      </c>
      <c r="BF2986">
        <v>47796</v>
      </c>
      <c r="BG2986">
        <v>36309</v>
      </c>
      <c r="BH2986">
        <v>39031</v>
      </c>
      <c r="BI2986">
        <v>54513</v>
      </c>
      <c r="BJ2986">
        <v>57456</v>
      </c>
      <c r="BK2986">
        <v>57265</v>
      </c>
      <c r="BL2986">
        <v>56444</v>
      </c>
      <c r="BM2986">
        <v>91074</v>
      </c>
      <c r="BN2986">
        <v>76524</v>
      </c>
      <c r="BO2986">
        <v>63004</v>
      </c>
      <c r="BP2986">
        <v>62025</v>
      </c>
      <c r="BQ2986">
        <v>37396</v>
      </c>
      <c r="BR2986">
        <v>38446</v>
      </c>
      <c r="BS2986">
        <v>24506</v>
      </c>
      <c r="BT2986">
        <v>26369</v>
      </c>
      <c r="BU2986">
        <v>50053</v>
      </c>
      <c r="BV2986">
        <v>50894</v>
      </c>
      <c r="DG2986">
        <v>59233</v>
      </c>
      <c r="DH2986">
        <v>60284</v>
      </c>
      <c r="DI2986">
        <v>87981</v>
      </c>
      <c r="DJ2986">
        <v>78320</v>
      </c>
      <c r="DK2986">
        <v>64302</v>
      </c>
      <c r="DL2986">
        <v>65003</v>
      </c>
      <c r="DM2986">
        <v>43546</v>
      </c>
      <c r="DN2986">
        <v>43887</v>
      </c>
      <c r="DO2986">
        <v>32264</v>
      </c>
      <c r="DP2986">
        <v>32456</v>
      </c>
      <c r="DQ2986">
        <v>53101</v>
      </c>
      <c r="DR2986">
        <v>54486</v>
      </c>
      <c r="DS2986">
        <v>59576</v>
      </c>
      <c r="DT2986">
        <v>63760</v>
      </c>
      <c r="DU2986">
        <v>82225</v>
      </c>
      <c r="DV2986">
        <v>79364</v>
      </c>
      <c r="DW2986">
        <v>63904</v>
      </c>
      <c r="DX2986">
        <v>67818</v>
      </c>
      <c r="DY2986">
        <v>46959</v>
      </c>
      <c r="DZ2986">
        <v>48920</v>
      </c>
      <c r="EA2986">
        <v>37641</v>
      </c>
      <c r="EB2986">
        <v>39212</v>
      </c>
      <c r="EC2986">
        <v>54781</v>
      </c>
      <c r="ED2986">
        <v>58210</v>
      </c>
      <c r="EE2986">
        <v>58959</v>
      </c>
      <c r="EF2986">
        <v>56997</v>
      </c>
      <c r="EG2986">
        <v>95968</v>
      </c>
      <c r="EH2986">
        <v>76981</v>
      </c>
      <c r="EI2986">
        <v>65035</v>
      </c>
      <c r="EJ2986">
        <v>62254</v>
      </c>
      <c r="EK2986">
        <v>39784</v>
      </c>
      <c r="EL2986">
        <v>39447</v>
      </c>
      <c r="EM2986">
        <v>26081</v>
      </c>
      <c r="EN2986">
        <v>26173</v>
      </c>
      <c r="EO2986">
        <v>51370</v>
      </c>
      <c r="EP2986">
        <v>51204</v>
      </c>
      <c r="EQ2986">
        <v>60903</v>
      </c>
      <c r="ER2986">
        <v>35025</v>
      </c>
      <c r="ES2986">
        <v>125966</v>
      </c>
      <c r="ET2986">
        <v>56012</v>
      </c>
      <c r="EU2986">
        <v>66963</v>
      </c>
      <c r="EV2986">
        <v>40646</v>
      </c>
      <c r="EW2986">
        <v>34745</v>
      </c>
      <c r="EX2986">
        <v>21446</v>
      </c>
      <c r="EY2986">
        <v>18647</v>
      </c>
      <c r="EZ2986">
        <v>7117</v>
      </c>
      <c r="FA2986">
        <v>48391</v>
      </c>
      <c r="FB2986">
        <v>30730</v>
      </c>
      <c r="FP2986">
        <v>31443</v>
      </c>
      <c r="FR2986">
        <v>53569</v>
      </c>
      <c r="FT2986">
        <v>38994</v>
      </c>
      <c r="FV2986">
        <v>18560</v>
      </c>
      <c r="FX2986">
        <v>605</v>
      </c>
      <c r="FZ2986">
        <v>28757</v>
      </c>
    </row>
    <row r="2987" spans="1:182" x14ac:dyDescent="0.35">
      <c r="A2987" t="s">
        <v>6186</v>
      </c>
      <c r="B2987" t="s">
        <v>6187</v>
      </c>
      <c r="AM2987">
        <v>51863</v>
      </c>
      <c r="AN2987">
        <v>52594</v>
      </c>
      <c r="AO2987">
        <v>81117</v>
      </c>
      <c r="AP2987">
        <v>74416</v>
      </c>
      <c r="AQ2987">
        <v>55023</v>
      </c>
      <c r="AR2987">
        <v>57754</v>
      </c>
      <c r="AS2987">
        <v>31691</v>
      </c>
      <c r="AT2987">
        <v>32577</v>
      </c>
      <c r="AU2987">
        <v>19321</v>
      </c>
      <c r="AV2987">
        <v>19887</v>
      </c>
      <c r="AW2987">
        <v>43177</v>
      </c>
      <c r="AX2987">
        <v>45401</v>
      </c>
      <c r="AY2987">
        <v>53956</v>
      </c>
      <c r="AZ2987">
        <v>54788</v>
      </c>
      <c r="BA2987">
        <v>83879</v>
      </c>
      <c r="BB2987">
        <v>79081</v>
      </c>
      <c r="BC2987">
        <v>57337</v>
      </c>
      <c r="BD2987">
        <v>60485</v>
      </c>
      <c r="BE2987">
        <v>33993</v>
      </c>
      <c r="BF2987">
        <v>33570</v>
      </c>
      <c r="BG2987">
        <v>22334</v>
      </c>
      <c r="BH2987">
        <v>21182</v>
      </c>
      <c r="BI2987">
        <v>45220</v>
      </c>
      <c r="BJ2987">
        <v>46714</v>
      </c>
      <c r="BK2987">
        <v>49976</v>
      </c>
      <c r="BL2987">
        <v>50560</v>
      </c>
      <c r="BM2987">
        <v>78611</v>
      </c>
      <c r="BN2987">
        <v>70207</v>
      </c>
      <c r="BO2987">
        <v>52945</v>
      </c>
      <c r="BP2987">
        <v>55037</v>
      </c>
      <c r="BQ2987">
        <v>29473</v>
      </c>
      <c r="BR2987">
        <v>31066</v>
      </c>
      <c r="BS2987">
        <v>16456</v>
      </c>
      <c r="BT2987">
        <v>17899</v>
      </c>
      <c r="BU2987">
        <v>41326</v>
      </c>
      <c r="BV2987">
        <v>43793</v>
      </c>
      <c r="BW2987">
        <v>34563</v>
      </c>
      <c r="BX2987">
        <v>30614</v>
      </c>
      <c r="BY2987">
        <v>167577</v>
      </c>
      <c r="BZ2987">
        <v>64357</v>
      </c>
      <c r="CA2987">
        <v>51288</v>
      </c>
      <c r="CB2987">
        <v>41488</v>
      </c>
      <c r="CC2987">
        <v>21318</v>
      </c>
      <c r="CD2987">
        <v>23778</v>
      </c>
      <c r="CE2987">
        <v>3596</v>
      </c>
      <c r="CF2987">
        <v>12542</v>
      </c>
      <c r="CG2987">
        <v>35845</v>
      </c>
      <c r="CH2987">
        <v>32487</v>
      </c>
      <c r="CJ2987">
        <v>31821</v>
      </c>
      <c r="CL2987">
        <v>93455</v>
      </c>
      <c r="CN2987">
        <v>44701</v>
      </c>
      <c r="CP2987">
        <v>18804</v>
      </c>
      <c r="CR2987">
        <v>1542</v>
      </c>
      <c r="CT2987">
        <v>31496</v>
      </c>
      <c r="CU2987">
        <v>38381</v>
      </c>
      <c r="CV2987">
        <v>30412</v>
      </c>
      <c r="CW2987">
        <v>1062314</v>
      </c>
      <c r="CX2987">
        <v>53854</v>
      </c>
      <c r="CY2987">
        <v>53080</v>
      </c>
      <c r="CZ2987">
        <v>40360</v>
      </c>
      <c r="DA2987">
        <v>12312</v>
      </c>
      <c r="DB2987">
        <v>26766</v>
      </c>
      <c r="DC2987">
        <v>0</v>
      </c>
      <c r="DD2987">
        <v>17661</v>
      </c>
      <c r="DE2987">
        <v>31367</v>
      </c>
      <c r="DF2987">
        <v>33437</v>
      </c>
      <c r="DG2987">
        <v>53045</v>
      </c>
      <c r="DH2987">
        <v>53434</v>
      </c>
      <c r="DI2987">
        <v>82831</v>
      </c>
      <c r="DJ2987">
        <v>74710</v>
      </c>
      <c r="DK2987">
        <v>55718</v>
      </c>
      <c r="DL2987">
        <v>58115</v>
      </c>
      <c r="DM2987">
        <v>33479</v>
      </c>
      <c r="DN2987">
        <v>33724</v>
      </c>
      <c r="DO2987">
        <v>20611</v>
      </c>
      <c r="DP2987">
        <v>19897</v>
      </c>
      <c r="DQ2987">
        <v>43683</v>
      </c>
      <c r="DR2987">
        <v>45809</v>
      </c>
      <c r="DS2987">
        <v>55054</v>
      </c>
      <c r="DT2987">
        <v>55619</v>
      </c>
      <c r="DU2987">
        <v>86723</v>
      </c>
      <c r="DV2987">
        <v>79471</v>
      </c>
      <c r="DW2987">
        <v>58241</v>
      </c>
      <c r="DX2987">
        <v>61068</v>
      </c>
      <c r="DY2987">
        <v>35217</v>
      </c>
      <c r="DZ2987">
        <v>34664</v>
      </c>
      <c r="EA2987">
        <v>22523</v>
      </c>
      <c r="EB2987">
        <v>21140</v>
      </c>
      <c r="EC2987">
        <v>45550</v>
      </c>
      <c r="ED2987">
        <v>47145</v>
      </c>
      <c r="EE2987">
        <v>51205</v>
      </c>
      <c r="EF2987">
        <v>51379</v>
      </c>
      <c r="EG2987">
        <v>79712</v>
      </c>
      <c r="EH2987">
        <v>70557</v>
      </c>
      <c r="EI2987">
        <v>53487</v>
      </c>
      <c r="EJ2987">
        <v>55270</v>
      </c>
      <c r="EK2987">
        <v>31663</v>
      </c>
      <c r="EL2987">
        <v>32269</v>
      </c>
      <c r="EM2987">
        <v>18462</v>
      </c>
      <c r="EN2987">
        <v>17936</v>
      </c>
      <c r="EO2987">
        <v>41912</v>
      </c>
      <c r="EP2987">
        <v>44185</v>
      </c>
      <c r="EQ2987">
        <v>38963</v>
      </c>
      <c r="ER2987">
        <v>43088</v>
      </c>
      <c r="ES2987">
        <v>38879</v>
      </c>
      <c r="ET2987">
        <v>61738</v>
      </c>
      <c r="EU2987">
        <v>39595</v>
      </c>
      <c r="EV2987">
        <v>47566</v>
      </c>
      <c r="EW2987">
        <v>40345</v>
      </c>
      <c r="EX2987">
        <v>30377</v>
      </c>
      <c r="EY2987">
        <v>40845</v>
      </c>
      <c r="EZ2987">
        <v>18598</v>
      </c>
      <c r="FA2987">
        <v>39977</v>
      </c>
      <c r="FB2987">
        <v>38483</v>
      </c>
      <c r="FD2987">
        <v>37416</v>
      </c>
      <c r="FF2987">
        <v>41637</v>
      </c>
      <c r="FH2987">
        <v>38226</v>
      </c>
      <c r="FJ2987">
        <v>33454</v>
      </c>
      <c r="FL2987">
        <v>30280</v>
      </c>
      <c r="FN2987">
        <v>35754</v>
      </c>
      <c r="FP2987">
        <v>48700</v>
      </c>
      <c r="FR2987">
        <v>78881</v>
      </c>
      <c r="FT2987">
        <v>55270</v>
      </c>
      <c r="FV2987">
        <v>27557</v>
      </c>
      <c r="FX2987">
        <v>7053</v>
      </c>
      <c r="FZ2987">
        <v>40411</v>
      </c>
    </row>
    <row r="2988" spans="1:182" x14ac:dyDescent="0.35">
      <c r="A2988" t="s">
        <v>6188</v>
      </c>
      <c r="B2988" t="s">
        <v>6189</v>
      </c>
      <c r="AM2988">
        <v>40700</v>
      </c>
      <c r="AN2988">
        <v>38848</v>
      </c>
      <c r="AO2988">
        <v>90794</v>
      </c>
      <c r="AP2988">
        <v>64416</v>
      </c>
      <c r="AQ2988">
        <v>58533</v>
      </c>
      <c r="AR2988">
        <v>51021</v>
      </c>
      <c r="AS2988">
        <v>31248</v>
      </c>
      <c r="AT2988">
        <v>29909</v>
      </c>
      <c r="AU2988">
        <v>17202</v>
      </c>
      <c r="AV2988">
        <v>18591</v>
      </c>
      <c r="AW2988">
        <v>44452</v>
      </c>
      <c r="AX2988">
        <v>40928</v>
      </c>
      <c r="AY2988">
        <v>42962</v>
      </c>
      <c r="AZ2988">
        <v>42220</v>
      </c>
      <c r="BA2988">
        <v>91673</v>
      </c>
      <c r="BB2988">
        <v>73972</v>
      </c>
      <c r="BC2988">
        <v>59596</v>
      </c>
      <c r="BD2988">
        <v>55642</v>
      </c>
      <c r="BE2988">
        <v>32807</v>
      </c>
      <c r="BF2988">
        <v>29283</v>
      </c>
      <c r="BG2988">
        <v>19621</v>
      </c>
      <c r="BH2988">
        <v>16555</v>
      </c>
      <c r="BI2988">
        <v>45516</v>
      </c>
      <c r="BJ2988">
        <v>42301</v>
      </c>
      <c r="BK2988">
        <v>37281</v>
      </c>
      <c r="BL2988">
        <v>36170</v>
      </c>
      <c r="BM2988">
        <v>79619</v>
      </c>
      <c r="BN2988">
        <v>55846</v>
      </c>
      <c r="BO2988">
        <v>53805</v>
      </c>
      <c r="BP2988">
        <v>46286</v>
      </c>
      <c r="BQ2988">
        <v>30208</v>
      </c>
      <c r="BR2988">
        <v>29578</v>
      </c>
      <c r="BS2988">
        <v>17213</v>
      </c>
      <c r="BT2988">
        <v>19688</v>
      </c>
      <c r="BU2988">
        <v>42089</v>
      </c>
      <c r="BV2988">
        <v>38767</v>
      </c>
      <c r="DG2988">
        <v>44103</v>
      </c>
      <c r="DH2988">
        <v>40062</v>
      </c>
      <c r="DI2988">
        <v>103209</v>
      </c>
      <c r="DJ2988">
        <v>63513</v>
      </c>
      <c r="DK2988">
        <v>62998</v>
      </c>
      <c r="DL2988">
        <v>50600</v>
      </c>
      <c r="DM2988">
        <v>33669</v>
      </c>
      <c r="DN2988">
        <v>30721</v>
      </c>
      <c r="DO2988">
        <v>17703</v>
      </c>
      <c r="DP2988">
        <v>18637</v>
      </c>
      <c r="DQ2988">
        <v>46690</v>
      </c>
      <c r="DR2988">
        <v>40841</v>
      </c>
      <c r="DS2988">
        <v>47002</v>
      </c>
      <c r="DT2988">
        <v>43120</v>
      </c>
      <c r="DU2988">
        <v>110685</v>
      </c>
      <c r="DV2988">
        <v>73240</v>
      </c>
      <c r="DW2988">
        <v>67185</v>
      </c>
      <c r="DX2988">
        <v>55756</v>
      </c>
      <c r="DY2988">
        <v>36674</v>
      </c>
      <c r="DZ2988">
        <v>30672</v>
      </c>
      <c r="EA2988">
        <v>21053</v>
      </c>
      <c r="EB2988">
        <v>17134</v>
      </c>
      <c r="EC2988">
        <v>49931</v>
      </c>
      <c r="ED2988">
        <v>42689</v>
      </c>
      <c r="EE2988">
        <v>38383</v>
      </c>
      <c r="EF2988">
        <v>37304</v>
      </c>
      <c r="EG2988">
        <v>78402</v>
      </c>
      <c r="EH2988">
        <v>54494</v>
      </c>
      <c r="EI2988">
        <v>53133</v>
      </c>
      <c r="EJ2988">
        <v>45674</v>
      </c>
      <c r="EK2988">
        <v>31921</v>
      </c>
      <c r="EL2988">
        <v>30803</v>
      </c>
      <c r="EM2988">
        <v>19058</v>
      </c>
      <c r="EN2988">
        <v>20738</v>
      </c>
      <c r="EO2988">
        <v>41907</v>
      </c>
      <c r="EP2988">
        <v>38814</v>
      </c>
    </row>
    <row r="2989" spans="1:182" x14ac:dyDescent="0.35">
      <c r="A2989" t="s">
        <v>6190</v>
      </c>
      <c r="B2989" t="s">
        <v>6191</v>
      </c>
    </row>
    <row r="2990" spans="1:182" x14ac:dyDescent="0.35">
      <c r="A2990" t="s">
        <v>6192</v>
      </c>
      <c r="B2990" t="s">
        <v>6193</v>
      </c>
      <c r="AM2990">
        <v>36181</v>
      </c>
      <c r="AN2990">
        <v>40012</v>
      </c>
      <c r="AO2990">
        <v>78757</v>
      </c>
      <c r="AP2990">
        <v>64565</v>
      </c>
      <c r="AQ2990">
        <v>50058</v>
      </c>
      <c r="AR2990">
        <v>52031</v>
      </c>
      <c r="AS2990">
        <v>25018</v>
      </c>
      <c r="AT2990">
        <v>32042</v>
      </c>
      <c r="AU2990">
        <v>11170</v>
      </c>
      <c r="AV2990">
        <v>21473</v>
      </c>
      <c r="AW2990">
        <v>37527</v>
      </c>
      <c r="AX2990">
        <v>42470</v>
      </c>
      <c r="AY2990">
        <v>38419</v>
      </c>
      <c r="AZ2990">
        <v>38934</v>
      </c>
      <c r="BA2990">
        <v>86836</v>
      </c>
      <c r="BB2990">
        <v>62939</v>
      </c>
      <c r="BC2990">
        <v>54094</v>
      </c>
      <c r="BD2990">
        <v>50303</v>
      </c>
      <c r="BE2990">
        <v>27106</v>
      </c>
      <c r="BF2990">
        <v>30634</v>
      </c>
      <c r="BG2990">
        <v>13248</v>
      </c>
      <c r="BH2990">
        <v>20724</v>
      </c>
      <c r="BI2990">
        <v>40102</v>
      </c>
      <c r="BJ2990">
        <v>40621</v>
      </c>
      <c r="BK2990">
        <v>33866</v>
      </c>
      <c r="BL2990">
        <v>41056</v>
      </c>
      <c r="BM2990">
        <v>73807</v>
      </c>
      <c r="BN2990">
        <v>65051</v>
      </c>
      <c r="BO2990">
        <v>46980</v>
      </c>
      <c r="BP2990">
        <v>52886</v>
      </c>
      <c r="BQ2990">
        <v>22413</v>
      </c>
      <c r="BR2990">
        <v>32815</v>
      </c>
      <c r="BS2990">
        <v>7587</v>
      </c>
      <c r="BT2990">
        <v>21635</v>
      </c>
      <c r="BU2990">
        <v>35100</v>
      </c>
      <c r="BV2990">
        <v>43613</v>
      </c>
      <c r="DG2990">
        <v>37149</v>
      </c>
      <c r="DH2990">
        <v>40964</v>
      </c>
      <c r="DI2990">
        <v>84312</v>
      </c>
      <c r="DJ2990">
        <v>65570</v>
      </c>
      <c r="DK2990">
        <v>51634</v>
      </c>
      <c r="DL2990">
        <v>52853</v>
      </c>
      <c r="DM2990">
        <v>26264</v>
      </c>
      <c r="DN2990">
        <v>33256</v>
      </c>
      <c r="DO2990">
        <v>10962</v>
      </c>
      <c r="DP2990">
        <v>21635</v>
      </c>
      <c r="DQ2990">
        <v>37997</v>
      </c>
      <c r="DR2990">
        <v>43187</v>
      </c>
      <c r="DS2990">
        <v>38816</v>
      </c>
      <c r="DT2990">
        <v>39961</v>
      </c>
      <c r="DU2990">
        <v>93551</v>
      </c>
      <c r="DV2990">
        <v>65359</v>
      </c>
      <c r="DW2990">
        <v>55733</v>
      </c>
      <c r="DX2990">
        <v>52136</v>
      </c>
      <c r="DY2990">
        <v>27907</v>
      </c>
      <c r="DZ2990">
        <v>32059</v>
      </c>
      <c r="EA2990">
        <v>12156</v>
      </c>
      <c r="EB2990">
        <v>20917</v>
      </c>
      <c r="EC2990">
        <v>40336</v>
      </c>
      <c r="ED2990">
        <v>41875</v>
      </c>
      <c r="EE2990">
        <v>35483</v>
      </c>
      <c r="EF2990">
        <v>41628</v>
      </c>
      <c r="EG2990">
        <v>78456</v>
      </c>
      <c r="EH2990">
        <v>65531</v>
      </c>
      <c r="EI2990">
        <v>48510</v>
      </c>
      <c r="EJ2990">
        <v>53251</v>
      </c>
      <c r="EK2990">
        <v>24333</v>
      </c>
      <c r="EL2990">
        <v>33978</v>
      </c>
      <c r="EM2990">
        <v>8749</v>
      </c>
      <c r="EN2990">
        <v>21803</v>
      </c>
      <c r="EO2990">
        <v>35866</v>
      </c>
      <c r="EP2990">
        <v>44096</v>
      </c>
    </row>
    <row r="2991" spans="1:182" x14ac:dyDescent="0.35">
      <c r="A2991" t="s">
        <v>6194</v>
      </c>
      <c r="B2991" t="s">
        <v>6195</v>
      </c>
    </row>
    <row r="2992" spans="1:182" x14ac:dyDescent="0.35">
      <c r="A2992" t="s">
        <v>6196</v>
      </c>
      <c r="B2992" t="s">
        <v>6197</v>
      </c>
      <c r="AM2992">
        <v>54084</v>
      </c>
      <c r="AN2992">
        <v>57286</v>
      </c>
      <c r="AO2992">
        <v>81534</v>
      </c>
      <c r="AP2992">
        <v>85891</v>
      </c>
      <c r="AQ2992">
        <v>62952</v>
      </c>
      <c r="AR2992">
        <v>69877</v>
      </c>
      <c r="AS2992">
        <v>44362</v>
      </c>
      <c r="AT2992">
        <v>44462</v>
      </c>
      <c r="AU2992">
        <v>34978</v>
      </c>
      <c r="AV2992">
        <v>32714</v>
      </c>
      <c r="AW2992">
        <v>53639</v>
      </c>
      <c r="AX2992">
        <v>57460</v>
      </c>
      <c r="AY2992">
        <v>53623</v>
      </c>
      <c r="AZ2992">
        <v>62747</v>
      </c>
      <c r="BA2992">
        <v>82050</v>
      </c>
      <c r="BB2992">
        <v>90292</v>
      </c>
      <c r="BC2992">
        <v>62845</v>
      </c>
      <c r="BD2992">
        <v>74983</v>
      </c>
      <c r="BE2992">
        <v>44110</v>
      </c>
      <c r="BF2992">
        <v>50771</v>
      </c>
      <c r="BG2992">
        <v>34963</v>
      </c>
      <c r="BH2992">
        <v>40090</v>
      </c>
      <c r="BI2992">
        <v>53276</v>
      </c>
      <c r="BJ2992">
        <v>62953</v>
      </c>
      <c r="BK2992">
        <v>54311</v>
      </c>
      <c r="BL2992">
        <v>52265</v>
      </c>
      <c r="BM2992">
        <v>80399</v>
      </c>
      <c r="BN2992">
        <v>80745</v>
      </c>
      <c r="BO2992">
        <v>62845</v>
      </c>
      <c r="BP2992">
        <v>64682</v>
      </c>
      <c r="BQ2992">
        <v>44688</v>
      </c>
      <c r="BR2992">
        <v>38934</v>
      </c>
      <c r="BS2992">
        <v>35256</v>
      </c>
      <c r="BT2992">
        <v>26038</v>
      </c>
      <c r="BU2992">
        <v>53950</v>
      </c>
      <c r="BV2992">
        <v>52429</v>
      </c>
      <c r="DG2992">
        <v>55357</v>
      </c>
      <c r="DH2992">
        <v>58369</v>
      </c>
      <c r="DI2992">
        <v>82602</v>
      </c>
      <c r="DJ2992">
        <v>85690</v>
      </c>
      <c r="DK2992">
        <v>63824</v>
      </c>
      <c r="DL2992">
        <v>70174</v>
      </c>
      <c r="DM2992">
        <v>46422</v>
      </c>
      <c r="DN2992">
        <v>46039</v>
      </c>
      <c r="DO2992">
        <v>36688</v>
      </c>
      <c r="DP2992">
        <v>33383</v>
      </c>
      <c r="DQ2992">
        <v>54558</v>
      </c>
      <c r="DR2992">
        <v>58109</v>
      </c>
      <c r="DS2992">
        <v>54284</v>
      </c>
      <c r="DT2992">
        <v>63855</v>
      </c>
      <c r="DU2992">
        <v>82047</v>
      </c>
      <c r="DV2992">
        <v>89430</v>
      </c>
      <c r="DW2992">
        <v>63106</v>
      </c>
      <c r="DX2992">
        <v>75160</v>
      </c>
      <c r="DY2992">
        <v>45769</v>
      </c>
      <c r="DZ2992">
        <v>52525</v>
      </c>
      <c r="EA2992">
        <v>36265</v>
      </c>
      <c r="EB2992">
        <v>41200</v>
      </c>
      <c r="EC2992">
        <v>53749</v>
      </c>
      <c r="ED2992">
        <v>63631</v>
      </c>
      <c r="EE2992">
        <v>56429</v>
      </c>
      <c r="EF2992">
        <v>53284</v>
      </c>
      <c r="EG2992">
        <v>82050</v>
      </c>
      <c r="EH2992">
        <v>81319</v>
      </c>
      <c r="EI2992">
        <v>64356</v>
      </c>
      <c r="EJ2992">
        <v>64945</v>
      </c>
      <c r="EK2992">
        <v>47543</v>
      </c>
      <c r="EL2992">
        <v>39955</v>
      </c>
      <c r="EM2992">
        <v>37895</v>
      </c>
      <c r="EN2992">
        <v>25745</v>
      </c>
      <c r="EO2992">
        <v>55569</v>
      </c>
      <c r="EP2992">
        <v>52745</v>
      </c>
    </row>
    <row r="2993" spans="1:182" x14ac:dyDescent="0.35">
      <c r="A2993" t="s">
        <v>6198</v>
      </c>
      <c r="B2993" t="s">
        <v>6199</v>
      </c>
      <c r="AN2993">
        <v>55608</v>
      </c>
      <c r="AP2993">
        <v>232780</v>
      </c>
      <c r="AR2993">
        <v>97323</v>
      </c>
      <c r="AT2993">
        <v>38622</v>
      </c>
      <c r="AV2993">
        <v>16484</v>
      </c>
      <c r="AX2993">
        <v>65699</v>
      </c>
      <c r="AZ2993">
        <v>72871</v>
      </c>
      <c r="BB2993">
        <v>361348</v>
      </c>
      <c r="BD2993">
        <v>108333</v>
      </c>
      <c r="BF2993">
        <v>51272</v>
      </c>
      <c r="BH2993">
        <v>31923</v>
      </c>
      <c r="BJ2993">
        <v>76872</v>
      </c>
      <c r="BL2993">
        <v>43881</v>
      </c>
      <c r="BN2993">
        <v>188567</v>
      </c>
      <c r="BP2993">
        <v>90026</v>
      </c>
      <c r="BR2993">
        <v>31059</v>
      </c>
      <c r="BT2993">
        <v>4571</v>
      </c>
      <c r="BV2993">
        <v>58989</v>
      </c>
      <c r="DH2993">
        <v>81801</v>
      </c>
      <c r="DJ2993">
        <v>171235</v>
      </c>
      <c r="DL2993">
        <v>103638</v>
      </c>
      <c r="DN2993">
        <v>56157</v>
      </c>
      <c r="DP2993">
        <v>35449</v>
      </c>
      <c r="DR2993">
        <v>78393</v>
      </c>
      <c r="DT2993">
        <v>86333</v>
      </c>
      <c r="DV2993">
        <v>133799</v>
      </c>
      <c r="DX2993">
        <v>101896</v>
      </c>
      <c r="DZ2993">
        <v>67570</v>
      </c>
      <c r="EB2993">
        <v>51378</v>
      </c>
      <c r="ED2993">
        <v>83631</v>
      </c>
      <c r="EF2993">
        <v>74525</v>
      </c>
      <c r="EH2993">
        <v>1062314</v>
      </c>
      <c r="EJ2993">
        <v>114997</v>
      </c>
      <c r="EL2993">
        <v>50590</v>
      </c>
      <c r="EN2993">
        <v>24537</v>
      </c>
      <c r="EP2993">
        <v>79682</v>
      </c>
      <c r="ER2993">
        <v>35721</v>
      </c>
      <c r="ET2993">
        <v>1062314</v>
      </c>
      <c r="EV2993">
        <v>114103</v>
      </c>
      <c r="EX2993">
        <v>29598</v>
      </c>
      <c r="EZ2993">
        <v>0</v>
      </c>
      <c r="FB2993">
        <v>59826</v>
      </c>
      <c r="FP2993">
        <v>29464</v>
      </c>
      <c r="FR2993">
        <v>1062314</v>
      </c>
      <c r="FT2993">
        <v>92393</v>
      </c>
      <c r="FV2993">
        <v>25245</v>
      </c>
      <c r="FX2993">
        <v>0</v>
      </c>
      <c r="FZ2993">
        <v>51937</v>
      </c>
    </row>
    <row r="2994" spans="1:182" x14ac:dyDescent="0.35">
      <c r="A2994" t="s">
        <v>6200</v>
      </c>
      <c r="B2994" t="s">
        <v>6201</v>
      </c>
      <c r="AM2994">
        <v>40076</v>
      </c>
      <c r="AN2994">
        <v>39754</v>
      </c>
      <c r="AO2994">
        <v>79062</v>
      </c>
      <c r="AP2994">
        <v>66705</v>
      </c>
      <c r="AQ2994">
        <v>55225</v>
      </c>
      <c r="AR2994">
        <v>53500</v>
      </c>
      <c r="AS2994">
        <v>33400</v>
      </c>
      <c r="AT2994">
        <v>32657</v>
      </c>
      <c r="AU2994">
        <v>21908</v>
      </c>
      <c r="AV2994">
        <v>21785</v>
      </c>
      <c r="AW2994">
        <v>44182</v>
      </c>
      <c r="AX2994">
        <v>43473</v>
      </c>
      <c r="AY2994">
        <v>44100</v>
      </c>
      <c r="AZ2994">
        <v>40344</v>
      </c>
      <c r="BA2994">
        <v>78246</v>
      </c>
      <c r="BB2994">
        <v>71900</v>
      </c>
      <c r="BC2994">
        <v>57331</v>
      </c>
      <c r="BD2994">
        <v>56113</v>
      </c>
      <c r="BE2994">
        <v>37774</v>
      </c>
      <c r="BF2994">
        <v>32613</v>
      </c>
      <c r="BG2994">
        <v>28016</v>
      </c>
      <c r="BH2994">
        <v>21377</v>
      </c>
      <c r="BI2994">
        <v>47294</v>
      </c>
      <c r="BJ2994">
        <v>44280</v>
      </c>
      <c r="BK2994">
        <v>36223</v>
      </c>
      <c r="BL2994">
        <v>39306</v>
      </c>
      <c r="BM2994">
        <v>75378</v>
      </c>
      <c r="BN2994">
        <v>62976</v>
      </c>
      <c r="BO2994">
        <v>51997</v>
      </c>
      <c r="BP2994">
        <v>51648</v>
      </c>
      <c r="BQ2994">
        <v>30124</v>
      </c>
      <c r="BR2994">
        <v>32692</v>
      </c>
      <c r="BS2994">
        <v>17884</v>
      </c>
      <c r="BT2994">
        <v>22021</v>
      </c>
      <c r="BU2994">
        <v>41230</v>
      </c>
      <c r="BV2994">
        <v>42944</v>
      </c>
      <c r="DG2994">
        <v>40201</v>
      </c>
      <c r="DH2994">
        <v>40555</v>
      </c>
      <c r="DI2994">
        <v>80245</v>
      </c>
      <c r="DJ2994">
        <v>66790</v>
      </c>
      <c r="DK2994">
        <v>55176</v>
      </c>
      <c r="DL2994">
        <v>53767</v>
      </c>
      <c r="DM2994">
        <v>34206</v>
      </c>
      <c r="DN2994">
        <v>33774</v>
      </c>
      <c r="DO2994">
        <v>22045</v>
      </c>
      <c r="DP2994">
        <v>22024</v>
      </c>
      <c r="DQ2994">
        <v>43874</v>
      </c>
      <c r="DR2994">
        <v>43875</v>
      </c>
      <c r="DS2994">
        <v>44152</v>
      </c>
      <c r="DT2994">
        <v>41043</v>
      </c>
      <c r="DU2994">
        <v>84356</v>
      </c>
      <c r="DV2994">
        <v>71165</v>
      </c>
      <c r="DW2994">
        <v>59356</v>
      </c>
      <c r="DX2994">
        <v>56308</v>
      </c>
      <c r="DY2994">
        <v>38321</v>
      </c>
      <c r="DZ2994">
        <v>34177</v>
      </c>
      <c r="EA2994">
        <v>26841</v>
      </c>
      <c r="EB2994">
        <v>22379</v>
      </c>
      <c r="EC2994">
        <v>47821</v>
      </c>
      <c r="ED2994">
        <v>44844</v>
      </c>
      <c r="EE2994">
        <v>36143</v>
      </c>
      <c r="EF2994">
        <v>40064</v>
      </c>
      <c r="EG2994">
        <v>72778</v>
      </c>
      <c r="EH2994">
        <v>62628</v>
      </c>
      <c r="EI2994">
        <v>50009</v>
      </c>
      <c r="EJ2994">
        <v>51598</v>
      </c>
      <c r="EK2994">
        <v>30437</v>
      </c>
      <c r="EL2994">
        <v>33936</v>
      </c>
      <c r="EM2994">
        <v>18226</v>
      </c>
      <c r="EN2994">
        <v>22619</v>
      </c>
      <c r="EO2994">
        <v>39763</v>
      </c>
      <c r="EP2994">
        <v>43275</v>
      </c>
    </row>
    <row r="2995" spans="1:182" x14ac:dyDescent="0.35">
      <c r="A2995" t="s">
        <v>6202</v>
      </c>
      <c r="B2995" t="s">
        <v>6203</v>
      </c>
      <c r="AM2995">
        <v>52526</v>
      </c>
      <c r="AN2995">
        <v>50040</v>
      </c>
      <c r="AO2995">
        <v>73250</v>
      </c>
      <c r="AP2995">
        <v>60878</v>
      </c>
      <c r="AQ2995">
        <v>57665</v>
      </c>
      <c r="AR2995">
        <v>54154</v>
      </c>
      <c r="AS2995">
        <v>41832</v>
      </c>
      <c r="AT2995">
        <v>42223</v>
      </c>
      <c r="AU2995">
        <v>33543</v>
      </c>
      <c r="AV2995">
        <v>35878</v>
      </c>
      <c r="AW2995">
        <v>49805</v>
      </c>
      <c r="AX2995">
        <v>48594</v>
      </c>
      <c r="AY2995">
        <v>53759</v>
      </c>
      <c r="AZ2995">
        <v>47758</v>
      </c>
      <c r="BA2995">
        <v>83563</v>
      </c>
      <c r="BB2995">
        <v>56467</v>
      </c>
      <c r="BC2995">
        <v>60643</v>
      </c>
      <c r="BD2995">
        <v>50956</v>
      </c>
      <c r="BE2995">
        <v>39441</v>
      </c>
      <c r="BF2995">
        <v>41203</v>
      </c>
      <c r="BG2995">
        <v>29137</v>
      </c>
      <c r="BH2995">
        <v>36203</v>
      </c>
      <c r="BI2995">
        <v>49693</v>
      </c>
      <c r="BJ2995">
        <v>46293</v>
      </c>
      <c r="BK2995">
        <v>51228</v>
      </c>
      <c r="BL2995">
        <v>51992</v>
      </c>
      <c r="BM2995">
        <v>62370</v>
      </c>
      <c r="BN2995">
        <v>63270</v>
      </c>
      <c r="BO2995">
        <v>53978</v>
      </c>
      <c r="BP2995">
        <v>56260</v>
      </c>
      <c r="BQ2995">
        <v>44448</v>
      </c>
      <c r="BR2995">
        <v>43481</v>
      </c>
      <c r="BS2995">
        <v>38994</v>
      </c>
      <c r="BT2995">
        <v>36368</v>
      </c>
      <c r="BU2995">
        <v>49471</v>
      </c>
      <c r="BV2995">
        <v>50507</v>
      </c>
      <c r="DG2995">
        <v>53912</v>
      </c>
      <c r="DH2995">
        <v>51226</v>
      </c>
      <c r="DI2995">
        <v>75282</v>
      </c>
      <c r="DJ2995">
        <v>61393</v>
      </c>
      <c r="DK2995">
        <v>58588</v>
      </c>
      <c r="DL2995">
        <v>54790</v>
      </c>
      <c r="DM2995">
        <v>43068</v>
      </c>
      <c r="DN2995">
        <v>43407</v>
      </c>
      <c r="DO2995">
        <v>34147</v>
      </c>
      <c r="DP2995">
        <v>36557</v>
      </c>
      <c r="DQ2995">
        <v>50358</v>
      </c>
      <c r="DR2995">
        <v>49333</v>
      </c>
      <c r="DS2995">
        <v>55783</v>
      </c>
      <c r="DT2995">
        <v>48593</v>
      </c>
      <c r="DU2995">
        <v>87269</v>
      </c>
      <c r="DV2995">
        <v>55549</v>
      </c>
      <c r="DW2995">
        <v>62481</v>
      </c>
      <c r="DX2995">
        <v>51123</v>
      </c>
      <c r="DY2995">
        <v>41335</v>
      </c>
      <c r="DZ2995">
        <v>43221</v>
      </c>
      <c r="EA2995">
        <v>30023</v>
      </c>
      <c r="EB2995">
        <v>38611</v>
      </c>
      <c r="EC2995">
        <v>50888</v>
      </c>
      <c r="ED2995">
        <v>47246</v>
      </c>
      <c r="EE2995">
        <v>51768</v>
      </c>
      <c r="EF2995">
        <v>53481</v>
      </c>
      <c r="EG2995">
        <v>63367</v>
      </c>
      <c r="EH2995">
        <v>65572</v>
      </c>
      <c r="EI2995">
        <v>54367</v>
      </c>
      <c r="EJ2995">
        <v>57608</v>
      </c>
      <c r="EK2995">
        <v>45161</v>
      </c>
      <c r="EL2995">
        <v>44001</v>
      </c>
      <c r="EM2995">
        <v>39373</v>
      </c>
      <c r="EN2995">
        <v>35490</v>
      </c>
      <c r="EO2995">
        <v>49684</v>
      </c>
      <c r="EP2995">
        <v>51267</v>
      </c>
      <c r="EQ2995">
        <v>48263</v>
      </c>
      <c r="ER2995">
        <v>45830</v>
      </c>
      <c r="ES2995">
        <v>80946</v>
      </c>
      <c r="ET2995">
        <v>53953</v>
      </c>
      <c r="EU2995">
        <v>58618</v>
      </c>
      <c r="EV2995">
        <v>49811</v>
      </c>
      <c r="EW2995">
        <v>41130</v>
      </c>
      <c r="EX2995">
        <v>43900</v>
      </c>
      <c r="EY2995">
        <v>31711</v>
      </c>
      <c r="EZ2995">
        <v>39726</v>
      </c>
      <c r="FA2995">
        <v>49008</v>
      </c>
      <c r="FB2995">
        <v>46780</v>
      </c>
      <c r="FC2995">
        <v>45080</v>
      </c>
      <c r="FD2995">
        <v>44695</v>
      </c>
      <c r="FE2995">
        <v>124972</v>
      </c>
      <c r="FF2995">
        <v>71676</v>
      </c>
      <c r="FG2995">
        <v>63118</v>
      </c>
      <c r="FH2995">
        <v>57640</v>
      </c>
      <c r="FI2995">
        <v>31394</v>
      </c>
      <c r="FJ2995">
        <v>41239</v>
      </c>
      <c r="FK2995">
        <v>14870</v>
      </c>
      <c r="FL2995">
        <v>31900</v>
      </c>
      <c r="FM2995">
        <v>44733</v>
      </c>
      <c r="FN2995">
        <v>48687</v>
      </c>
      <c r="FP2995">
        <v>47744</v>
      </c>
      <c r="FR2995">
        <v>43450</v>
      </c>
      <c r="FT2995">
        <v>45554</v>
      </c>
      <c r="FV2995">
        <v>49334</v>
      </c>
      <c r="FX2995">
        <v>52777</v>
      </c>
      <c r="FZ2995">
        <v>47361</v>
      </c>
    </row>
    <row r="2996" spans="1:182" x14ac:dyDescent="0.35">
      <c r="A2996" t="s">
        <v>6204</v>
      </c>
      <c r="B2996" t="s">
        <v>6205</v>
      </c>
      <c r="AM2996">
        <v>46274</v>
      </c>
      <c r="AN2996">
        <v>48191</v>
      </c>
      <c r="AO2996">
        <v>86842</v>
      </c>
      <c r="AP2996">
        <v>71178</v>
      </c>
      <c r="AQ2996">
        <v>57243</v>
      </c>
      <c r="AR2996">
        <v>57058</v>
      </c>
      <c r="AS2996">
        <v>31597</v>
      </c>
      <c r="AT2996">
        <v>34937</v>
      </c>
      <c r="AU2996">
        <v>18249</v>
      </c>
      <c r="AV2996">
        <v>23794</v>
      </c>
      <c r="AW2996">
        <v>44092</v>
      </c>
      <c r="AX2996">
        <v>46311</v>
      </c>
      <c r="AY2996">
        <v>46306</v>
      </c>
      <c r="AZ2996">
        <v>48420</v>
      </c>
      <c r="BA2996">
        <v>94788</v>
      </c>
      <c r="BB2996">
        <v>71121</v>
      </c>
      <c r="BC2996">
        <v>59165</v>
      </c>
      <c r="BD2996">
        <v>56986</v>
      </c>
      <c r="BE2996">
        <v>30477</v>
      </c>
      <c r="BF2996">
        <v>35374</v>
      </c>
      <c r="BG2996">
        <v>16273</v>
      </c>
      <c r="BH2996">
        <v>25178</v>
      </c>
      <c r="BI2996">
        <v>44035</v>
      </c>
      <c r="BJ2996">
        <v>46144</v>
      </c>
      <c r="BK2996">
        <v>46201</v>
      </c>
      <c r="BL2996">
        <v>47980</v>
      </c>
      <c r="BM2996">
        <v>81275</v>
      </c>
      <c r="BN2996">
        <v>71273</v>
      </c>
      <c r="BO2996">
        <v>55831</v>
      </c>
      <c r="BP2996">
        <v>57212</v>
      </c>
      <c r="BQ2996">
        <v>32412</v>
      </c>
      <c r="BR2996">
        <v>34529</v>
      </c>
      <c r="BS2996">
        <v>19773</v>
      </c>
      <c r="BT2996">
        <v>22396</v>
      </c>
      <c r="BU2996">
        <v>44153</v>
      </c>
      <c r="BV2996">
        <v>46568</v>
      </c>
      <c r="DG2996">
        <v>47278</v>
      </c>
      <c r="DH2996">
        <v>48679</v>
      </c>
      <c r="DI2996">
        <v>89574</v>
      </c>
      <c r="DJ2996">
        <v>72348</v>
      </c>
      <c r="DK2996">
        <v>57994</v>
      </c>
      <c r="DL2996">
        <v>57670</v>
      </c>
      <c r="DM2996">
        <v>33082</v>
      </c>
      <c r="DN2996">
        <v>35519</v>
      </c>
      <c r="DO2996">
        <v>18925</v>
      </c>
      <c r="DP2996">
        <v>22968</v>
      </c>
      <c r="DQ2996">
        <v>44376</v>
      </c>
      <c r="DR2996">
        <v>46578</v>
      </c>
      <c r="DS2996">
        <v>47342</v>
      </c>
      <c r="DT2996">
        <v>48629</v>
      </c>
      <c r="DU2996">
        <v>96512</v>
      </c>
      <c r="DV2996">
        <v>71102</v>
      </c>
      <c r="DW2996">
        <v>59626</v>
      </c>
      <c r="DX2996">
        <v>57111</v>
      </c>
      <c r="DY2996">
        <v>32140</v>
      </c>
      <c r="DZ2996">
        <v>35957</v>
      </c>
      <c r="EA2996">
        <v>17063</v>
      </c>
      <c r="EB2996">
        <v>24785</v>
      </c>
      <c r="EC2996">
        <v>44282</v>
      </c>
      <c r="ED2996">
        <v>46171</v>
      </c>
      <c r="EE2996">
        <v>47260</v>
      </c>
      <c r="EF2996">
        <v>48726</v>
      </c>
      <c r="EG2996">
        <v>84674</v>
      </c>
      <c r="EH2996">
        <v>73671</v>
      </c>
      <c r="EI2996">
        <v>56795</v>
      </c>
      <c r="EJ2996">
        <v>58315</v>
      </c>
      <c r="EK2996">
        <v>33818</v>
      </c>
      <c r="EL2996">
        <v>35074</v>
      </c>
      <c r="EM2996">
        <v>20374</v>
      </c>
      <c r="EN2996">
        <v>21046</v>
      </c>
      <c r="EO2996">
        <v>44496</v>
      </c>
      <c r="EP2996">
        <v>47049</v>
      </c>
      <c r="ER2996">
        <v>51110</v>
      </c>
      <c r="ET2996">
        <v>96238</v>
      </c>
      <c r="EV2996">
        <v>67491</v>
      </c>
      <c r="EX2996">
        <v>37402</v>
      </c>
      <c r="EZ2996">
        <v>20167</v>
      </c>
      <c r="FB2996">
        <v>50633</v>
      </c>
    </row>
    <row r="2997" spans="1:182" x14ac:dyDescent="0.35">
      <c r="A2997" t="s">
        <v>6206</v>
      </c>
      <c r="B2997" t="s">
        <v>6207</v>
      </c>
      <c r="AM2997">
        <v>51584</v>
      </c>
      <c r="AN2997">
        <v>57221</v>
      </c>
      <c r="AO2997">
        <v>75704</v>
      </c>
      <c r="AP2997">
        <v>81524</v>
      </c>
      <c r="AQ2997">
        <v>59111</v>
      </c>
      <c r="AR2997">
        <v>66781</v>
      </c>
      <c r="AS2997">
        <v>42376</v>
      </c>
      <c r="AT2997">
        <v>43100</v>
      </c>
      <c r="AU2997">
        <v>33719</v>
      </c>
      <c r="AV2997">
        <v>31951</v>
      </c>
      <c r="AW2997">
        <v>50776</v>
      </c>
      <c r="AX2997">
        <v>55235</v>
      </c>
      <c r="AY2997">
        <v>54270</v>
      </c>
      <c r="AZ2997">
        <v>60896</v>
      </c>
      <c r="BA2997">
        <v>81151</v>
      </c>
      <c r="BB2997">
        <v>85523</v>
      </c>
      <c r="BC2997">
        <v>62631</v>
      </c>
      <c r="BD2997">
        <v>70515</v>
      </c>
      <c r="BE2997">
        <v>44426</v>
      </c>
      <c r="BF2997">
        <v>46819</v>
      </c>
      <c r="BG2997">
        <v>35496</v>
      </c>
      <c r="BH2997">
        <v>36386</v>
      </c>
      <c r="BI2997">
        <v>53354</v>
      </c>
      <c r="BJ2997">
        <v>58653</v>
      </c>
      <c r="BK2997">
        <v>49404</v>
      </c>
      <c r="BL2997">
        <v>53793</v>
      </c>
      <c r="BM2997">
        <v>69245</v>
      </c>
      <c r="BN2997">
        <v>77008</v>
      </c>
      <c r="BO2997">
        <v>55831</v>
      </c>
      <c r="BP2997">
        <v>62920</v>
      </c>
      <c r="BQ2997">
        <v>41606</v>
      </c>
      <c r="BR2997">
        <v>39765</v>
      </c>
      <c r="BS2997">
        <v>33826</v>
      </c>
      <c r="BT2997">
        <v>27974</v>
      </c>
      <c r="BU2997">
        <v>48960</v>
      </c>
      <c r="BV2997">
        <v>52011</v>
      </c>
      <c r="DG2997">
        <v>52421</v>
      </c>
      <c r="DH2997">
        <v>57697</v>
      </c>
      <c r="DI2997">
        <v>76363</v>
      </c>
      <c r="DJ2997">
        <v>81751</v>
      </c>
      <c r="DK2997">
        <v>59785</v>
      </c>
      <c r="DL2997">
        <v>66967</v>
      </c>
      <c r="DM2997">
        <v>44278</v>
      </c>
      <c r="DN2997">
        <v>43911</v>
      </c>
      <c r="DO2997">
        <v>35392</v>
      </c>
      <c r="DP2997">
        <v>31654</v>
      </c>
      <c r="DQ2997">
        <v>51562</v>
      </c>
      <c r="DR2997">
        <v>55421</v>
      </c>
      <c r="DS2997">
        <v>55428</v>
      </c>
      <c r="DT2997">
        <v>61137</v>
      </c>
      <c r="DU2997">
        <v>80588</v>
      </c>
      <c r="DV2997">
        <v>85317</v>
      </c>
      <c r="DW2997">
        <v>62803</v>
      </c>
      <c r="DX2997">
        <v>70628</v>
      </c>
      <c r="DY2997">
        <v>46320</v>
      </c>
      <c r="DZ2997">
        <v>47617</v>
      </c>
      <c r="EA2997">
        <v>37210</v>
      </c>
      <c r="EB2997">
        <v>36259</v>
      </c>
      <c r="EC2997">
        <v>53936</v>
      </c>
      <c r="ED2997">
        <v>58774</v>
      </c>
      <c r="EE2997">
        <v>50011</v>
      </c>
      <c r="EF2997">
        <v>54367</v>
      </c>
      <c r="EG2997">
        <v>70854</v>
      </c>
      <c r="EH2997">
        <v>77896</v>
      </c>
      <c r="EI2997">
        <v>56444</v>
      </c>
      <c r="EJ2997">
        <v>63243</v>
      </c>
      <c r="EK2997">
        <v>42644</v>
      </c>
      <c r="EL2997">
        <v>40431</v>
      </c>
      <c r="EM2997">
        <v>34379</v>
      </c>
      <c r="EN2997">
        <v>27247</v>
      </c>
      <c r="EO2997">
        <v>49287</v>
      </c>
      <c r="EP2997">
        <v>52196</v>
      </c>
    </row>
    <row r="2998" spans="1:182" x14ac:dyDescent="0.35">
      <c r="A2998" t="s">
        <v>6208</v>
      </c>
      <c r="B2998" t="s">
        <v>6209</v>
      </c>
      <c r="AM2998">
        <v>36018</v>
      </c>
      <c r="AN2998">
        <v>38911</v>
      </c>
      <c r="AO2998">
        <v>73902</v>
      </c>
      <c r="AP2998">
        <v>70377</v>
      </c>
      <c r="AQ2998">
        <v>50381</v>
      </c>
      <c r="AR2998">
        <v>54411</v>
      </c>
      <c r="AS2998">
        <v>28867</v>
      </c>
      <c r="AT2998">
        <v>30176</v>
      </c>
      <c r="AU2998">
        <v>16977</v>
      </c>
      <c r="AV2998">
        <v>17555</v>
      </c>
      <c r="AW2998">
        <v>39636</v>
      </c>
      <c r="AX2998">
        <v>42639</v>
      </c>
      <c r="AY2998">
        <v>36753</v>
      </c>
      <c r="AZ2998">
        <v>36187</v>
      </c>
      <c r="BA2998">
        <v>74364</v>
      </c>
      <c r="BB2998">
        <v>68334</v>
      </c>
      <c r="BC2998">
        <v>51074</v>
      </c>
      <c r="BD2998">
        <v>52319</v>
      </c>
      <c r="BE2998">
        <v>30100</v>
      </c>
      <c r="BF2998">
        <v>28603</v>
      </c>
      <c r="BG2998">
        <v>18956</v>
      </c>
      <c r="BH2998">
        <v>16818</v>
      </c>
      <c r="BI2998">
        <v>40394</v>
      </c>
      <c r="BJ2998">
        <v>40491</v>
      </c>
      <c r="BK2998">
        <v>35179</v>
      </c>
      <c r="BL2998">
        <v>42189</v>
      </c>
      <c r="BM2998">
        <v>72446</v>
      </c>
      <c r="BN2998">
        <v>70286</v>
      </c>
      <c r="BO2998">
        <v>49051</v>
      </c>
      <c r="BP2998">
        <v>55764</v>
      </c>
      <c r="BQ2998">
        <v>27109</v>
      </c>
      <c r="BR2998">
        <v>32585</v>
      </c>
      <c r="BS2998">
        <v>14627</v>
      </c>
      <c r="BT2998">
        <v>19966</v>
      </c>
      <c r="BU2998">
        <v>38356</v>
      </c>
      <c r="BV2998">
        <v>44895</v>
      </c>
      <c r="BW2998">
        <v>21918</v>
      </c>
      <c r="BX2998">
        <v>24901</v>
      </c>
      <c r="BY2998">
        <v>62137</v>
      </c>
      <c r="BZ2998">
        <v>50042</v>
      </c>
      <c r="CA2998">
        <v>35656</v>
      </c>
      <c r="CB2998">
        <v>35549</v>
      </c>
      <c r="CC2998">
        <v>21225</v>
      </c>
      <c r="CD2998">
        <v>22741</v>
      </c>
      <c r="CE2998">
        <v>12813</v>
      </c>
      <c r="CF2998">
        <v>14376</v>
      </c>
      <c r="CG2998">
        <v>28683</v>
      </c>
      <c r="CH2998">
        <v>29171</v>
      </c>
      <c r="CI2998">
        <v>16033</v>
      </c>
      <c r="CJ2998">
        <v>24053</v>
      </c>
      <c r="CK2998">
        <v>3115</v>
      </c>
      <c r="CL2998">
        <v>93579</v>
      </c>
      <c r="CM2998">
        <v>10772</v>
      </c>
      <c r="CN2998">
        <v>45344</v>
      </c>
      <c r="CO2998">
        <v>14795</v>
      </c>
      <c r="CP2998">
        <v>19719</v>
      </c>
      <c r="CQ2998">
        <v>17049</v>
      </c>
      <c r="CR2998">
        <v>2860</v>
      </c>
      <c r="CS2998">
        <v>12750</v>
      </c>
      <c r="CT2998">
        <v>32237</v>
      </c>
      <c r="CU2998">
        <v>28863</v>
      </c>
      <c r="CV2998">
        <v>26862</v>
      </c>
      <c r="CW2998">
        <v>1062314</v>
      </c>
      <c r="CX2998">
        <v>0</v>
      </c>
      <c r="CY2998">
        <v>70159</v>
      </c>
      <c r="CZ2998">
        <v>5682</v>
      </c>
      <c r="DA2998">
        <v>28512</v>
      </c>
      <c r="DB2998">
        <v>29354</v>
      </c>
      <c r="DC2998">
        <v>8127</v>
      </c>
      <c r="DD2998">
        <v>47799</v>
      </c>
      <c r="DE2998">
        <v>46603</v>
      </c>
      <c r="DF2998">
        <v>17609</v>
      </c>
      <c r="DG2998">
        <v>40910</v>
      </c>
      <c r="DH2998">
        <v>44558</v>
      </c>
      <c r="DI2998">
        <v>78561</v>
      </c>
      <c r="DJ2998">
        <v>70214</v>
      </c>
      <c r="DK2998">
        <v>53349</v>
      </c>
      <c r="DL2998">
        <v>56377</v>
      </c>
      <c r="DM2998">
        <v>32372</v>
      </c>
      <c r="DN2998">
        <v>35297</v>
      </c>
      <c r="DO2998">
        <v>19955</v>
      </c>
      <c r="DP2998">
        <v>23218</v>
      </c>
      <c r="DQ2998">
        <v>42081</v>
      </c>
      <c r="DR2998">
        <v>45872</v>
      </c>
      <c r="DS2998">
        <v>45181</v>
      </c>
      <c r="DT2998">
        <v>42976</v>
      </c>
      <c r="DU2998">
        <v>75725</v>
      </c>
      <c r="DV2998">
        <v>63798</v>
      </c>
      <c r="DW2998">
        <v>55508</v>
      </c>
      <c r="DX2998">
        <v>52967</v>
      </c>
      <c r="DY2998">
        <v>37825</v>
      </c>
      <c r="DZ2998">
        <v>35896</v>
      </c>
      <c r="EA2998">
        <v>27827</v>
      </c>
      <c r="EB2998">
        <v>26533</v>
      </c>
      <c r="EC2998">
        <v>45936</v>
      </c>
      <c r="ED2998">
        <v>44297</v>
      </c>
      <c r="EE2998">
        <v>36490</v>
      </c>
      <c r="EF2998">
        <v>46097</v>
      </c>
      <c r="EG2998">
        <v>77176</v>
      </c>
      <c r="EH2998">
        <v>75799</v>
      </c>
      <c r="EI2998">
        <v>49421</v>
      </c>
      <c r="EJ2998">
        <v>59165</v>
      </c>
      <c r="EK2998">
        <v>26636</v>
      </c>
      <c r="EL2998">
        <v>34405</v>
      </c>
      <c r="EM2998">
        <v>12489</v>
      </c>
      <c r="EN2998">
        <v>19539</v>
      </c>
      <c r="EO2998">
        <v>37469</v>
      </c>
      <c r="EP2998">
        <v>47095</v>
      </c>
    </row>
    <row r="2999" spans="1:182" x14ac:dyDescent="0.35">
      <c r="A2999" t="s">
        <v>6210</v>
      </c>
      <c r="B2999" t="s">
        <v>6211</v>
      </c>
      <c r="AM2999">
        <v>48926</v>
      </c>
      <c r="AN2999">
        <v>50166</v>
      </c>
      <c r="AO2999">
        <v>83600</v>
      </c>
      <c r="AP2999">
        <v>77521</v>
      </c>
      <c r="AQ2999">
        <v>55376</v>
      </c>
      <c r="AR2999">
        <v>58299</v>
      </c>
      <c r="AS2999">
        <v>30660</v>
      </c>
      <c r="AT2999">
        <v>30200</v>
      </c>
      <c r="AU2999">
        <v>17575</v>
      </c>
      <c r="AV2999">
        <v>16078</v>
      </c>
      <c r="AW2999">
        <v>42782</v>
      </c>
      <c r="AX2999">
        <v>44397</v>
      </c>
      <c r="AY2999">
        <v>49456</v>
      </c>
      <c r="AZ2999">
        <v>48117</v>
      </c>
      <c r="BA2999">
        <v>86472</v>
      </c>
      <c r="BB2999">
        <v>75347</v>
      </c>
      <c r="BC2999">
        <v>57075</v>
      </c>
      <c r="BD2999">
        <v>56114</v>
      </c>
      <c r="BE2999">
        <v>31981</v>
      </c>
      <c r="BF2999">
        <v>28759</v>
      </c>
      <c r="BG2999">
        <v>19345</v>
      </c>
      <c r="BH2999">
        <v>15629</v>
      </c>
      <c r="BI2999">
        <v>43997</v>
      </c>
      <c r="BJ2999">
        <v>42229</v>
      </c>
      <c r="BK2999">
        <v>48436</v>
      </c>
      <c r="BL2999">
        <v>52340</v>
      </c>
      <c r="BM2999">
        <v>80785</v>
      </c>
      <c r="BN2999">
        <v>79809</v>
      </c>
      <c r="BO2999">
        <v>53891</v>
      </c>
      <c r="BP2999">
        <v>60655</v>
      </c>
      <c r="BQ2999">
        <v>29563</v>
      </c>
      <c r="BR2999">
        <v>31720</v>
      </c>
      <c r="BS2999">
        <v>16193</v>
      </c>
      <c r="BT2999">
        <v>16591</v>
      </c>
      <c r="BU2999">
        <v>41795</v>
      </c>
      <c r="BV2999">
        <v>46750</v>
      </c>
      <c r="DG2999">
        <v>49658</v>
      </c>
      <c r="DH2999">
        <v>50749</v>
      </c>
      <c r="DI2999">
        <v>86309</v>
      </c>
      <c r="DJ2999">
        <v>79672</v>
      </c>
      <c r="DK2999">
        <v>55900</v>
      </c>
      <c r="DL2999">
        <v>59011</v>
      </c>
      <c r="DM2999">
        <v>31749</v>
      </c>
      <c r="DN2999">
        <v>30190</v>
      </c>
      <c r="DO2999">
        <v>17744</v>
      </c>
      <c r="DP2999">
        <v>14021</v>
      </c>
      <c r="DQ2999">
        <v>42773</v>
      </c>
      <c r="DR2999">
        <v>44290</v>
      </c>
      <c r="DS2999">
        <v>50263</v>
      </c>
      <c r="DT2999">
        <v>48826</v>
      </c>
      <c r="DU2999">
        <v>89982</v>
      </c>
      <c r="DV2999">
        <v>76794</v>
      </c>
      <c r="DW2999">
        <v>57885</v>
      </c>
      <c r="DX2999">
        <v>56934</v>
      </c>
      <c r="DY2999">
        <v>32887</v>
      </c>
      <c r="DZ2999">
        <v>29247</v>
      </c>
      <c r="EA2999">
        <v>18977</v>
      </c>
      <c r="EB2999">
        <v>14535</v>
      </c>
      <c r="EC2999">
        <v>44045</v>
      </c>
      <c r="ED2999">
        <v>42397</v>
      </c>
      <c r="EE2999">
        <v>48976</v>
      </c>
      <c r="EF2999">
        <v>52737</v>
      </c>
      <c r="EG2999">
        <v>82082</v>
      </c>
      <c r="EH2999">
        <v>82445</v>
      </c>
      <c r="EI2999">
        <v>54017</v>
      </c>
      <c r="EJ2999">
        <v>61205</v>
      </c>
      <c r="EK2999">
        <v>31056</v>
      </c>
      <c r="EL2999">
        <v>31343</v>
      </c>
      <c r="EM2999">
        <v>17235</v>
      </c>
      <c r="EN2999">
        <v>13786</v>
      </c>
      <c r="EO2999">
        <v>41798</v>
      </c>
      <c r="EP2999">
        <v>46392</v>
      </c>
      <c r="EQ2999">
        <v>32535</v>
      </c>
      <c r="ER2999">
        <v>43009</v>
      </c>
      <c r="ES2999">
        <v>73276</v>
      </c>
      <c r="ET2999">
        <v>42054</v>
      </c>
      <c r="EU2999">
        <v>44192</v>
      </c>
      <c r="EV2999">
        <v>42505</v>
      </c>
      <c r="EW2999">
        <v>22933</v>
      </c>
      <c r="EX2999">
        <v>43213</v>
      </c>
      <c r="EY2999">
        <v>10007</v>
      </c>
      <c r="EZ2999">
        <v>43762</v>
      </c>
      <c r="FA2999">
        <v>32794</v>
      </c>
      <c r="FB2999">
        <v>42859</v>
      </c>
      <c r="FP2999">
        <v>53659</v>
      </c>
      <c r="FR2999">
        <v>73457</v>
      </c>
      <c r="FT2999">
        <v>60768</v>
      </c>
      <c r="FV2999">
        <v>43332</v>
      </c>
      <c r="FX2999">
        <v>31425</v>
      </c>
      <c r="FZ2999">
        <v>51626</v>
      </c>
    </row>
    <row r="3000" spans="1:182" x14ac:dyDescent="0.35">
      <c r="A3000" t="s">
        <v>6212</v>
      </c>
      <c r="B3000" t="s">
        <v>6213</v>
      </c>
      <c r="C3000">
        <v>45178</v>
      </c>
      <c r="E3000">
        <v>49774</v>
      </c>
      <c r="G3000">
        <v>46792</v>
      </c>
      <c r="I3000">
        <v>44131</v>
      </c>
      <c r="K3000">
        <v>42460</v>
      </c>
      <c r="M3000">
        <v>45358</v>
      </c>
      <c r="AM3000">
        <v>49109</v>
      </c>
      <c r="AN3000">
        <v>48728</v>
      </c>
      <c r="AO3000">
        <v>91239</v>
      </c>
      <c r="AP3000">
        <v>73236</v>
      </c>
      <c r="AQ3000">
        <v>60739</v>
      </c>
      <c r="AR3000">
        <v>58446</v>
      </c>
      <c r="AS3000">
        <v>34356</v>
      </c>
      <c r="AT3000">
        <v>35420</v>
      </c>
      <c r="AU3000">
        <v>21110</v>
      </c>
      <c r="AV3000">
        <v>23967</v>
      </c>
      <c r="AW3000">
        <v>47114</v>
      </c>
      <c r="AX3000">
        <v>47208</v>
      </c>
      <c r="AY3000">
        <v>49640</v>
      </c>
      <c r="AZ3000">
        <v>50824</v>
      </c>
      <c r="BA3000">
        <v>93563</v>
      </c>
      <c r="BB3000">
        <v>75990</v>
      </c>
      <c r="BC3000">
        <v>61673</v>
      </c>
      <c r="BD3000">
        <v>60721</v>
      </c>
      <c r="BE3000">
        <v>34866</v>
      </c>
      <c r="BF3000">
        <v>37525</v>
      </c>
      <c r="BG3000">
        <v>21968</v>
      </c>
      <c r="BH3000">
        <v>26921</v>
      </c>
      <c r="BI3000">
        <v>47549</v>
      </c>
      <c r="BJ3000">
        <v>48995</v>
      </c>
      <c r="BK3000">
        <v>48575</v>
      </c>
      <c r="BL3000">
        <v>46862</v>
      </c>
      <c r="BM3000">
        <v>89333</v>
      </c>
      <c r="BN3000">
        <v>70819</v>
      </c>
      <c r="BO3000">
        <v>59998</v>
      </c>
      <c r="BP3000">
        <v>56435</v>
      </c>
      <c r="BQ3000">
        <v>33820</v>
      </c>
      <c r="BR3000">
        <v>33394</v>
      </c>
      <c r="BS3000">
        <v>20224</v>
      </c>
      <c r="BT3000">
        <v>20952</v>
      </c>
      <c r="BU3000">
        <v>46756</v>
      </c>
      <c r="BV3000">
        <v>45623</v>
      </c>
      <c r="BW3000">
        <v>27318</v>
      </c>
      <c r="BX3000">
        <v>23763</v>
      </c>
      <c r="BY3000">
        <v>70123</v>
      </c>
      <c r="BZ3000">
        <v>48421</v>
      </c>
      <c r="CA3000">
        <v>38663</v>
      </c>
      <c r="CB3000">
        <v>33424</v>
      </c>
      <c r="CC3000">
        <v>22620</v>
      </c>
      <c r="CD3000">
        <v>19940</v>
      </c>
      <c r="CE3000">
        <v>13341</v>
      </c>
      <c r="CF3000">
        <v>11069</v>
      </c>
      <c r="CG3000">
        <v>30830</v>
      </c>
      <c r="CH3000">
        <v>26749</v>
      </c>
      <c r="CI3000">
        <v>28222</v>
      </c>
      <c r="CJ3000">
        <v>27585</v>
      </c>
      <c r="CK3000">
        <v>82706</v>
      </c>
      <c r="CL3000">
        <v>52160</v>
      </c>
      <c r="CM3000">
        <v>40867</v>
      </c>
      <c r="CN3000">
        <v>35699</v>
      </c>
      <c r="CO3000">
        <v>22837</v>
      </c>
      <c r="CP3000">
        <v>23684</v>
      </c>
      <c r="CQ3000">
        <v>12977</v>
      </c>
      <c r="CR3000">
        <v>16100</v>
      </c>
      <c r="CS3000">
        <v>32174</v>
      </c>
      <c r="CT3000">
        <v>29763</v>
      </c>
      <c r="CU3000">
        <v>26473</v>
      </c>
      <c r="CV3000">
        <v>20288</v>
      </c>
      <c r="CW3000">
        <v>54204</v>
      </c>
      <c r="CX3000">
        <v>44562</v>
      </c>
      <c r="CY3000">
        <v>34891</v>
      </c>
      <c r="CZ3000">
        <v>31512</v>
      </c>
      <c r="DA3000">
        <v>22705</v>
      </c>
      <c r="DB3000">
        <v>17207</v>
      </c>
      <c r="DC3000">
        <v>15287</v>
      </c>
      <c r="DD3000">
        <v>6766</v>
      </c>
      <c r="DE3000">
        <v>28863</v>
      </c>
      <c r="DF3000">
        <v>24381</v>
      </c>
      <c r="DG3000">
        <v>50541</v>
      </c>
      <c r="DH3000">
        <v>50000</v>
      </c>
      <c r="DI3000">
        <v>94639</v>
      </c>
      <c r="DJ3000">
        <v>73381</v>
      </c>
      <c r="DK3000">
        <v>61841</v>
      </c>
      <c r="DL3000">
        <v>58985</v>
      </c>
      <c r="DM3000">
        <v>36056</v>
      </c>
      <c r="DN3000">
        <v>37076</v>
      </c>
      <c r="DO3000">
        <v>21961</v>
      </c>
      <c r="DP3000">
        <v>24819</v>
      </c>
      <c r="DQ3000">
        <v>47655</v>
      </c>
      <c r="DR3000">
        <v>48011</v>
      </c>
      <c r="DS3000">
        <v>50865</v>
      </c>
      <c r="DT3000">
        <v>52025</v>
      </c>
      <c r="DU3000">
        <v>97746</v>
      </c>
      <c r="DV3000">
        <v>75576</v>
      </c>
      <c r="DW3000">
        <v>62860</v>
      </c>
      <c r="DX3000">
        <v>61162</v>
      </c>
      <c r="DY3000">
        <v>36163</v>
      </c>
      <c r="DZ3000">
        <v>39223</v>
      </c>
      <c r="EA3000">
        <v>22014</v>
      </c>
      <c r="EB3000">
        <v>28012</v>
      </c>
      <c r="EC3000">
        <v>47940</v>
      </c>
      <c r="ED3000">
        <v>49769</v>
      </c>
      <c r="EE3000">
        <v>50243</v>
      </c>
      <c r="EF3000">
        <v>48191</v>
      </c>
      <c r="EG3000">
        <v>92200</v>
      </c>
      <c r="EH3000">
        <v>71348</v>
      </c>
      <c r="EI3000">
        <v>61006</v>
      </c>
      <c r="EJ3000">
        <v>57009</v>
      </c>
      <c r="EK3000">
        <v>35884</v>
      </c>
      <c r="EL3000">
        <v>35050</v>
      </c>
      <c r="EM3000">
        <v>21757</v>
      </c>
      <c r="EN3000">
        <v>21648</v>
      </c>
      <c r="EO3000">
        <v>47414</v>
      </c>
      <c r="EP3000">
        <v>46426</v>
      </c>
      <c r="EQ3000">
        <v>48319</v>
      </c>
      <c r="ER3000">
        <v>47732</v>
      </c>
      <c r="ES3000">
        <v>57536</v>
      </c>
      <c r="ET3000">
        <v>63936</v>
      </c>
      <c r="EU3000">
        <v>51287</v>
      </c>
      <c r="EV3000">
        <v>54493</v>
      </c>
      <c r="EW3000">
        <v>45438</v>
      </c>
      <c r="EX3000">
        <v>42211</v>
      </c>
      <c r="EY3000">
        <v>41870</v>
      </c>
      <c r="EZ3000">
        <v>34161</v>
      </c>
      <c r="FA3000">
        <v>48217</v>
      </c>
      <c r="FB3000">
        <v>48032</v>
      </c>
    </row>
    <row r="3001" spans="1:182" x14ac:dyDescent="0.35">
      <c r="A3001" t="s">
        <v>6214</v>
      </c>
      <c r="B3001" t="s">
        <v>6215</v>
      </c>
      <c r="AM3001">
        <v>53225</v>
      </c>
      <c r="AN3001">
        <v>55532</v>
      </c>
      <c r="AO3001">
        <v>75526</v>
      </c>
      <c r="AP3001">
        <v>76356</v>
      </c>
      <c r="AQ3001">
        <v>58892</v>
      </c>
      <c r="AR3001">
        <v>63897</v>
      </c>
      <c r="AS3001">
        <v>42135</v>
      </c>
      <c r="AT3001">
        <v>43347</v>
      </c>
      <c r="AU3001">
        <v>33461</v>
      </c>
      <c r="AV3001">
        <v>33396</v>
      </c>
      <c r="AW3001">
        <v>50543</v>
      </c>
      <c r="AX3001">
        <v>53982</v>
      </c>
      <c r="AY3001">
        <v>53613</v>
      </c>
      <c r="AZ3001">
        <v>55417</v>
      </c>
      <c r="BA3001">
        <v>79843</v>
      </c>
      <c r="BB3001">
        <v>77086</v>
      </c>
      <c r="BC3001">
        <v>60297</v>
      </c>
      <c r="BD3001">
        <v>64023</v>
      </c>
      <c r="BE3001">
        <v>41510</v>
      </c>
      <c r="BF3001">
        <v>43180</v>
      </c>
      <c r="BG3001">
        <v>32264</v>
      </c>
      <c r="BH3001">
        <v>33725</v>
      </c>
      <c r="BI3001">
        <v>50685</v>
      </c>
      <c r="BJ3001">
        <v>53604</v>
      </c>
      <c r="BK3001">
        <v>52889</v>
      </c>
      <c r="BL3001">
        <v>55698</v>
      </c>
      <c r="BM3001">
        <v>71399</v>
      </c>
      <c r="BN3001">
        <v>75358</v>
      </c>
      <c r="BO3001">
        <v>57886</v>
      </c>
      <c r="BP3001">
        <v>63629</v>
      </c>
      <c r="BQ3001">
        <v>43452</v>
      </c>
      <c r="BR3001">
        <v>43500</v>
      </c>
      <c r="BS3001">
        <v>35632</v>
      </c>
      <c r="BT3001">
        <v>33135</v>
      </c>
      <c r="BU3001">
        <v>50909</v>
      </c>
      <c r="BV3001">
        <v>54285</v>
      </c>
      <c r="DG3001">
        <v>54567</v>
      </c>
      <c r="DH3001">
        <v>56607</v>
      </c>
      <c r="DI3001">
        <v>78462</v>
      </c>
      <c r="DJ3001">
        <v>77978</v>
      </c>
      <c r="DK3001">
        <v>60598</v>
      </c>
      <c r="DL3001">
        <v>64770</v>
      </c>
      <c r="DM3001">
        <v>44091</v>
      </c>
      <c r="DN3001">
        <v>43809</v>
      </c>
      <c r="DO3001">
        <v>34730</v>
      </c>
      <c r="DP3001">
        <v>32444</v>
      </c>
      <c r="DQ3001">
        <v>51818</v>
      </c>
      <c r="DR3001">
        <v>54335</v>
      </c>
      <c r="DS3001">
        <v>53731</v>
      </c>
      <c r="DT3001">
        <v>57025</v>
      </c>
      <c r="DU3001">
        <v>81588</v>
      </c>
      <c r="DV3001">
        <v>78247</v>
      </c>
      <c r="DW3001">
        <v>60570</v>
      </c>
      <c r="DX3001">
        <v>65094</v>
      </c>
      <c r="DY3001">
        <v>41994</v>
      </c>
      <c r="DZ3001">
        <v>44326</v>
      </c>
      <c r="EA3001">
        <v>31834</v>
      </c>
      <c r="EB3001">
        <v>33834</v>
      </c>
      <c r="EC3001">
        <v>50477</v>
      </c>
      <c r="ED3001">
        <v>54388</v>
      </c>
      <c r="EE3001">
        <v>55480</v>
      </c>
      <c r="EF3001">
        <v>56150</v>
      </c>
      <c r="EG3001">
        <v>75142</v>
      </c>
      <c r="EH3001">
        <v>77575</v>
      </c>
      <c r="EI3001">
        <v>60577</v>
      </c>
      <c r="EJ3001">
        <v>64500</v>
      </c>
      <c r="EK3001">
        <v>46423</v>
      </c>
      <c r="EL3001">
        <v>43504</v>
      </c>
      <c r="EM3001">
        <v>38053</v>
      </c>
      <c r="EN3001">
        <v>31350</v>
      </c>
      <c r="EO3001">
        <v>53235</v>
      </c>
      <c r="EP3001">
        <v>54429</v>
      </c>
      <c r="EQ3001">
        <v>37785</v>
      </c>
      <c r="ER3001">
        <v>44739</v>
      </c>
      <c r="ES3001">
        <v>48088</v>
      </c>
      <c r="ET3001">
        <v>95639</v>
      </c>
      <c r="EU3001">
        <v>40483</v>
      </c>
      <c r="EV3001">
        <v>67300</v>
      </c>
      <c r="EW3001">
        <v>33390</v>
      </c>
      <c r="EX3001">
        <v>37492</v>
      </c>
      <c r="EY3001">
        <v>28967</v>
      </c>
      <c r="EZ3001">
        <v>20396</v>
      </c>
      <c r="FA3001">
        <v>36772</v>
      </c>
      <c r="FB3001">
        <v>50612</v>
      </c>
      <c r="FD3001">
        <v>46584</v>
      </c>
      <c r="FF3001">
        <v>1062314</v>
      </c>
      <c r="FH3001">
        <v>115796</v>
      </c>
      <c r="FJ3001">
        <v>41477</v>
      </c>
      <c r="FL3001">
        <v>14100</v>
      </c>
      <c r="FN3001">
        <v>68657</v>
      </c>
    </row>
    <row r="3002" spans="1:182" x14ac:dyDescent="0.35">
      <c r="A3002" t="s">
        <v>6216</v>
      </c>
      <c r="B3002" t="s">
        <v>6217</v>
      </c>
      <c r="AM3002">
        <v>41336</v>
      </c>
      <c r="AN3002">
        <v>45826</v>
      </c>
      <c r="AO3002">
        <v>87081</v>
      </c>
      <c r="AP3002">
        <v>77692</v>
      </c>
      <c r="AQ3002">
        <v>55399</v>
      </c>
      <c r="AR3002">
        <v>59569</v>
      </c>
      <c r="AS3002">
        <v>28565</v>
      </c>
      <c r="AT3002">
        <v>32613</v>
      </c>
      <c r="AU3002">
        <v>14448</v>
      </c>
      <c r="AV3002">
        <v>19226</v>
      </c>
      <c r="AW3002">
        <v>41674</v>
      </c>
      <c r="AX3002">
        <v>46236</v>
      </c>
      <c r="AY3002">
        <v>44474</v>
      </c>
      <c r="AZ3002">
        <v>48952</v>
      </c>
      <c r="BA3002">
        <v>108957</v>
      </c>
      <c r="BB3002">
        <v>84474</v>
      </c>
      <c r="BC3002">
        <v>63823</v>
      </c>
      <c r="BD3002">
        <v>64312</v>
      </c>
      <c r="BE3002">
        <v>30692</v>
      </c>
      <c r="BF3002">
        <v>35425</v>
      </c>
      <c r="BG3002">
        <v>14960</v>
      </c>
      <c r="BH3002">
        <v>22588</v>
      </c>
      <c r="BI3002">
        <v>46034</v>
      </c>
      <c r="BJ3002">
        <v>49405</v>
      </c>
      <c r="BK3002">
        <v>38098</v>
      </c>
      <c r="BL3002">
        <v>42882</v>
      </c>
      <c r="BM3002">
        <v>71119</v>
      </c>
      <c r="BN3002">
        <v>71154</v>
      </c>
      <c r="BO3002">
        <v>48304</v>
      </c>
      <c r="BP3002">
        <v>55126</v>
      </c>
      <c r="BQ3002">
        <v>26746</v>
      </c>
      <c r="BR3002">
        <v>30094</v>
      </c>
      <c r="BS3002">
        <v>14423</v>
      </c>
      <c r="BT3002">
        <v>16363</v>
      </c>
      <c r="BU3002">
        <v>37830</v>
      </c>
      <c r="BV3002">
        <v>43352</v>
      </c>
      <c r="DG3002">
        <v>42033</v>
      </c>
      <c r="DH3002">
        <v>46287</v>
      </c>
      <c r="DI3002">
        <v>90788</v>
      </c>
      <c r="DJ3002">
        <v>78562</v>
      </c>
      <c r="DK3002">
        <v>56265</v>
      </c>
      <c r="DL3002">
        <v>59965</v>
      </c>
      <c r="DM3002">
        <v>29873</v>
      </c>
      <c r="DN3002">
        <v>33249</v>
      </c>
      <c r="DO3002">
        <v>14695</v>
      </c>
      <c r="DP3002">
        <v>18318</v>
      </c>
      <c r="DQ3002">
        <v>41850</v>
      </c>
      <c r="DR3002">
        <v>46364</v>
      </c>
      <c r="DS3002">
        <v>45392</v>
      </c>
      <c r="DT3002">
        <v>50668</v>
      </c>
      <c r="DU3002">
        <v>115267</v>
      </c>
      <c r="DV3002">
        <v>87266</v>
      </c>
      <c r="DW3002">
        <v>64865</v>
      </c>
      <c r="DX3002">
        <v>66358</v>
      </c>
      <c r="DY3002">
        <v>31965</v>
      </c>
      <c r="DZ3002">
        <v>36919</v>
      </c>
      <c r="EA3002">
        <v>14763</v>
      </c>
      <c r="EB3002">
        <v>22523</v>
      </c>
      <c r="EC3002">
        <v>46147</v>
      </c>
      <c r="ED3002">
        <v>50664</v>
      </c>
      <c r="EE3002">
        <v>38541</v>
      </c>
      <c r="EF3002">
        <v>42535</v>
      </c>
      <c r="EG3002">
        <v>76356</v>
      </c>
      <c r="EH3002">
        <v>71123</v>
      </c>
      <c r="EI3002">
        <v>49500</v>
      </c>
      <c r="EJ3002">
        <v>54782</v>
      </c>
      <c r="EK3002">
        <v>27282</v>
      </c>
      <c r="EL3002">
        <v>30564</v>
      </c>
      <c r="EM3002">
        <v>13512</v>
      </c>
      <c r="EN3002">
        <v>15444</v>
      </c>
      <c r="EO3002">
        <v>37847</v>
      </c>
      <c r="EP3002">
        <v>43091</v>
      </c>
    </row>
    <row r="3003" spans="1:182" x14ac:dyDescent="0.35">
      <c r="A3003" t="s">
        <v>6218</v>
      </c>
      <c r="B3003" t="s">
        <v>6219</v>
      </c>
      <c r="AM3003">
        <v>46367</v>
      </c>
      <c r="AN3003">
        <v>46744</v>
      </c>
      <c r="AO3003">
        <v>76597</v>
      </c>
      <c r="AP3003">
        <v>66413</v>
      </c>
      <c r="AQ3003">
        <v>55051</v>
      </c>
      <c r="AR3003">
        <v>54624</v>
      </c>
      <c r="AS3003">
        <v>34840</v>
      </c>
      <c r="AT3003">
        <v>35576</v>
      </c>
      <c r="AU3003">
        <v>24213</v>
      </c>
      <c r="AV3003">
        <v>25778</v>
      </c>
      <c r="AW3003">
        <v>44870</v>
      </c>
      <c r="AX3003">
        <v>45494</v>
      </c>
      <c r="AY3003">
        <v>48727</v>
      </c>
      <c r="AZ3003">
        <v>46721</v>
      </c>
      <c r="BA3003">
        <v>80621</v>
      </c>
      <c r="BB3003">
        <v>63483</v>
      </c>
      <c r="BC3003">
        <v>57835</v>
      </c>
      <c r="BD3003">
        <v>53348</v>
      </c>
      <c r="BE3003">
        <v>36935</v>
      </c>
      <c r="BF3003">
        <v>36943</v>
      </c>
      <c r="BG3003">
        <v>26567</v>
      </c>
      <c r="BH3003">
        <v>28922</v>
      </c>
      <c r="BI3003">
        <v>47058</v>
      </c>
      <c r="BJ3003">
        <v>45292</v>
      </c>
      <c r="BK3003">
        <v>44015</v>
      </c>
      <c r="BL3003">
        <v>46711</v>
      </c>
      <c r="BM3003">
        <v>71730</v>
      </c>
      <c r="BN3003">
        <v>69782</v>
      </c>
      <c r="BO3003">
        <v>51967</v>
      </c>
      <c r="BP3003">
        <v>56098</v>
      </c>
      <c r="BQ3003">
        <v>32751</v>
      </c>
      <c r="BR3003">
        <v>33964</v>
      </c>
      <c r="BS3003">
        <v>22058</v>
      </c>
      <c r="BT3003">
        <v>21996</v>
      </c>
      <c r="BU3003">
        <v>42562</v>
      </c>
      <c r="BV3003">
        <v>45748</v>
      </c>
      <c r="DG3003">
        <v>47886</v>
      </c>
      <c r="DH3003">
        <v>47334</v>
      </c>
      <c r="DI3003">
        <v>79175</v>
      </c>
      <c r="DJ3003">
        <v>67202</v>
      </c>
      <c r="DK3003">
        <v>56624</v>
      </c>
      <c r="DL3003">
        <v>55170</v>
      </c>
      <c r="DM3003">
        <v>37172</v>
      </c>
      <c r="DN3003">
        <v>36370</v>
      </c>
      <c r="DO3003">
        <v>26057</v>
      </c>
      <c r="DP3003">
        <v>25487</v>
      </c>
      <c r="DQ3003">
        <v>46162</v>
      </c>
      <c r="DR3003">
        <v>45882</v>
      </c>
      <c r="DS3003">
        <v>49277</v>
      </c>
      <c r="DT3003">
        <v>47350</v>
      </c>
      <c r="DU3003">
        <v>81799</v>
      </c>
      <c r="DV3003">
        <v>63398</v>
      </c>
      <c r="DW3003">
        <v>58219</v>
      </c>
      <c r="DX3003">
        <v>53593</v>
      </c>
      <c r="DY3003">
        <v>38148</v>
      </c>
      <c r="DZ3003">
        <v>37845</v>
      </c>
      <c r="EA3003">
        <v>27083</v>
      </c>
      <c r="EB3003">
        <v>29224</v>
      </c>
      <c r="EC3003">
        <v>47249</v>
      </c>
      <c r="ED3003">
        <v>45620</v>
      </c>
      <c r="EE3003">
        <v>46469</v>
      </c>
      <c r="EF3003">
        <v>47316</v>
      </c>
      <c r="EG3003">
        <v>73206</v>
      </c>
      <c r="EH3003">
        <v>71807</v>
      </c>
      <c r="EI3003">
        <v>53474</v>
      </c>
      <c r="EJ3003">
        <v>57028</v>
      </c>
      <c r="EK3003">
        <v>35900</v>
      </c>
      <c r="EL3003">
        <v>34545</v>
      </c>
      <c r="EM3003">
        <v>25351</v>
      </c>
      <c r="EN3003">
        <v>20810</v>
      </c>
      <c r="EO3003">
        <v>44250</v>
      </c>
      <c r="EP3003">
        <v>46173</v>
      </c>
    </row>
    <row r="3004" spans="1:182" x14ac:dyDescent="0.35">
      <c r="A3004" t="s">
        <v>6220</v>
      </c>
      <c r="B3004" t="s">
        <v>6221</v>
      </c>
      <c r="AM3004">
        <v>26778</v>
      </c>
      <c r="AN3004">
        <v>27424</v>
      </c>
      <c r="AO3004">
        <v>60799</v>
      </c>
      <c r="AP3004">
        <v>41972</v>
      </c>
      <c r="AQ3004">
        <v>41248</v>
      </c>
      <c r="AR3004">
        <v>35769</v>
      </c>
      <c r="AS3004">
        <v>21854</v>
      </c>
      <c r="AT3004">
        <v>23960</v>
      </c>
      <c r="AU3004">
        <v>10450</v>
      </c>
      <c r="AV3004">
        <v>16953</v>
      </c>
      <c r="AW3004">
        <v>31920</v>
      </c>
      <c r="AX3004">
        <v>30460</v>
      </c>
      <c r="AY3004">
        <v>29745</v>
      </c>
      <c r="AZ3004">
        <v>32424</v>
      </c>
      <c r="BA3004">
        <v>65712</v>
      </c>
      <c r="BB3004">
        <v>51005</v>
      </c>
      <c r="BC3004">
        <v>44618</v>
      </c>
      <c r="BD3004">
        <v>42467</v>
      </c>
      <c r="BE3004">
        <v>24877</v>
      </c>
      <c r="BF3004">
        <v>27849</v>
      </c>
      <c r="BG3004">
        <v>13999</v>
      </c>
      <c r="BH3004">
        <v>19993</v>
      </c>
      <c r="BI3004">
        <v>34803</v>
      </c>
      <c r="BJ3004">
        <v>35494</v>
      </c>
      <c r="BK3004">
        <v>23714</v>
      </c>
      <c r="BL3004">
        <v>22518</v>
      </c>
      <c r="BM3004">
        <v>55071</v>
      </c>
      <c r="BN3004">
        <v>32160</v>
      </c>
      <c r="BO3004">
        <v>37588</v>
      </c>
      <c r="BP3004">
        <v>28377</v>
      </c>
      <c r="BQ3004">
        <v>18822</v>
      </c>
      <c r="BR3004">
        <v>20417</v>
      </c>
      <c r="BS3004">
        <v>6654</v>
      </c>
      <c r="BT3004">
        <v>15418</v>
      </c>
      <c r="BU3004">
        <v>28876</v>
      </c>
      <c r="BV3004">
        <v>24996</v>
      </c>
      <c r="BW3004">
        <v>25519</v>
      </c>
      <c r="BX3004">
        <v>25795</v>
      </c>
      <c r="BY3004">
        <v>71714</v>
      </c>
      <c r="BZ3004">
        <v>40238</v>
      </c>
      <c r="CA3004">
        <v>38560</v>
      </c>
      <c r="CB3004">
        <v>31703</v>
      </c>
      <c r="CC3004">
        <v>21842</v>
      </c>
      <c r="CD3004">
        <v>23495</v>
      </c>
      <c r="CE3004">
        <v>12153</v>
      </c>
      <c r="CF3004">
        <v>17921</v>
      </c>
      <c r="CG3004">
        <v>30402</v>
      </c>
      <c r="CH3004">
        <v>27654</v>
      </c>
      <c r="CI3004">
        <v>29026</v>
      </c>
      <c r="CJ3004">
        <v>31250</v>
      </c>
      <c r="CK3004">
        <v>84620</v>
      </c>
      <c r="CL3004">
        <v>56267</v>
      </c>
      <c r="CM3004">
        <v>42769</v>
      </c>
      <c r="CN3004">
        <v>39548</v>
      </c>
      <c r="CO3004">
        <v>24932</v>
      </c>
      <c r="CP3004">
        <v>27762</v>
      </c>
      <c r="CQ3004">
        <v>15163</v>
      </c>
      <c r="CR3004">
        <v>20389</v>
      </c>
      <c r="CS3004">
        <v>34101</v>
      </c>
      <c r="CT3004">
        <v>33660</v>
      </c>
      <c r="CU3004">
        <v>21989</v>
      </c>
      <c r="CV3004">
        <v>20456</v>
      </c>
      <c r="CW3004">
        <v>59930</v>
      </c>
      <c r="CX3004">
        <v>26143</v>
      </c>
      <c r="CY3004">
        <v>34232</v>
      </c>
      <c r="CZ3004">
        <v>23075</v>
      </c>
      <c r="DA3004">
        <v>18764</v>
      </c>
      <c r="DB3004">
        <v>19372</v>
      </c>
      <c r="DC3004">
        <v>9158</v>
      </c>
      <c r="DD3004">
        <v>16818</v>
      </c>
      <c r="DE3004">
        <v>26595</v>
      </c>
      <c r="DF3004">
        <v>21244</v>
      </c>
      <c r="DG3004">
        <v>41966</v>
      </c>
      <c r="DH3004">
        <v>41583</v>
      </c>
      <c r="DI3004">
        <v>84383</v>
      </c>
      <c r="DJ3004">
        <v>73688</v>
      </c>
      <c r="DK3004">
        <v>50120</v>
      </c>
      <c r="DL3004">
        <v>55902</v>
      </c>
      <c r="DM3004">
        <v>23791</v>
      </c>
      <c r="DN3004">
        <v>30303</v>
      </c>
      <c r="DO3004">
        <v>7025</v>
      </c>
      <c r="DP3004">
        <v>15492</v>
      </c>
      <c r="DQ3004">
        <v>36048</v>
      </c>
      <c r="DR3004">
        <v>43010</v>
      </c>
      <c r="DS3004">
        <v>43882</v>
      </c>
      <c r="DT3004">
        <v>43916</v>
      </c>
      <c r="DU3004">
        <v>64386</v>
      </c>
      <c r="DV3004">
        <v>69536</v>
      </c>
      <c r="DW3004">
        <v>48792</v>
      </c>
      <c r="DX3004">
        <v>54290</v>
      </c>
      <c r="DY3004">
        <v>34547</v>
      </c>
      <c r="DZ3004">
        <v>31784</v>
      </c>
      <c r="EA3004">
        <v>26011</v>
      </c>
      <c r="EB3004">
        <v>19498</v>
      </c>
      <c r="EC3004">
        <v>41226</v>
      </c>
      <c r="ED3004">
        <v>42667</v>
      </c>
      <c r="EE3004">
        <v>40860</v>
      </c>
      <c r="EF3004">
        <v>38652</v>
      </c>
      <c r="EG3004">
        <v>106057</v>
      </c>
      <c r="EH3004">
        <v>79981</v>
      </c>
      <c r="EI3004">
        <v>51786</v>
      </c>
      <c r="EJ3004">
        <v>58861</v>
      </c>
      <c r="EK3004">
        <v>15999</v>
      </c>
      <c r="EL3004">
        <v>29262</v>
      </c>
      <c r="EM3004">
        <v>0</v>
      </c>
      <c r="EN3004">
        <v>11356</v>
      </c>
      <c r="EO3004">
        <v>32800</v>
      </c>
      <c r="EP3004">
        <v>44258</v>
      </c>
      <c r="ER3004">
        <v>33903</v>
      </c>
      <c r="ET3004">
        <v>49712</v>
      </c>
      <c r="EV3004">
        <v>41827</v>
      </c>
      <c r="EX3004">
        <v>31118</v>
      </c>
      <c r="EZ3004">
        <v>23470</v>
      </c>
      <c r="FB3004">
        <v>36304</v>
      </c>
    </row>
    <row r="3005" spans="1:182" x14ac:dyDescent="0.35">
      <c r="A3005" t="s">
        <v>6222</v>
      </c>
      <c r="B3005" t="s">
        <v>6223</v>
      </c>
      <c r="AM3005">
        <v>56214</v>
      </c>
      <c r="AN3005">
        <v>45527</v>
      </c>
      <c r="AO3005">
        <v>54752</v>
      </c>
      <c r="AP3005">
        <v>54366</v>
      </c>
      <c r="AQ3005">
        <v>55647</v>
      </c>
      <c r="AR3005">
        <v>49325</v>
      </c>
      <c r="AS3005">
        <v>56818</v>
      </c>
      <c r="AT3005">
        <v>40062</v>
      </c>
      <c r="AU3005">
        <v>57563</v>
      </c>
      <c r="AV3005">
        <v>34945</v>
      </c>
      <c r="AW3005">
        <v>56184</v>
      </c>
      <c r="AX3005">
        <v>45063</v>
      </c>
      <c r="AY3005">
        <v>57203</v>
      </c>
      <c r="AZ3005">
        <v>50795</v>
      </c>
      <c r="BA3005">
        <v>34859</v>
      </c>
      <c r="BB3005">
        <v>63335</v>
      </c>
      <c r="BC3005">
        <v>49203</v>
      </c>
      <c r="BD3005">
        <v>55522</v>
      </c>
      <c r="BE3005">
        <v>73540</v>
      </c>
      <c r="BF3005">
        <v>42271</v>
      </c>
      <c r="BG3005">
        <v>93070</v>
      </c>
      <c r="BH3005">
        <v>35760</v>
      </c>
      <c r="BI3005">
        <v>59677</v>
      </c>
      <c r="BJ3005">
        <v>49090</v>
      </c>
      <c r="BK3005">
        <v>54946</v>
      </c>
      <c r="BL3005">
        <v>39215</v>
      </c>
      <c r="BM3005">
        <v>65849</v>
      </c>
      <c r="BN3005">
        <v>35489</v>
      </c>
      <c r="BO3005">
        <v>58008</v>
      </c>
      <c r="BP3005">
        <v>37255</v>
      </c>
      <c r="BQ3005">
        <v>48931</v>
      </c>
      <c r="BR3005">
        <v>41173</v>
      </c>
      <c r="BS3005">
        <v>43717</v>
      </c>
      <c r="BT3005">
        <v>43868</v>
      </c>
      <c r="BU3005">
        <v>53726</v>
      </c>
      <c r="BV3005">
        <v>38888</v>
      </c>
      <c r="DG3005">
        <v>56625</v>
      </c>
      <c r="DH3005">
        <v>46723</v>
      </c>
      <c r="DI3005">
        <v>55180</v>
      </c>
      <c r="DJ3005">
        <v>50925</v>
      </c>
      <c r="DK3005">
        <v>56742</v>
      </c>
      <c r="DL3005">
        <v>48403</v>
      </c>
      <c r="DM3005">
        <v>58627</v>
      </c>
      <c r="DN3005">
        <v>43658</v>
      </c>
      <c r="DO3005">
        <v>59973</v>
      </c>
      <c r="DP3005">
        <v>40560</v>
      </c>
      <c r="DQ3005">
        <v>57670</v>
      </c>
      <c r="DR3005">
        <v>46193</v>
      </c>
      <c r="DS3005">
        <v>58094</v>
      </c>
      <c r="DT3005">
        <v>50969</v>
      </c>
      <c r="DU3005">
        <v>29364</v>
      </c>
      <c r="DV3005">
        <v>60104</v>
      </c>
      <c r="DW3005">
        <v>45744</v>
      </c>
      <c r="DX3005">
        <v>54434</v>
      </c>
      <c r="DY3005">
        <v>72001</v>
      </c>
      <c r="DZ3005">
        <v>44563</v>
      </c>
      <c r="EA3005">
        <v>96865</v>
      </c>
      <c r="EB3005">
        <v>38953</v>
      </c>
      <c r="EC3005">
        <v>57725</v>
      </c>
      <c r="ED3005">
        <v>49556</v>
      </c>
      <c r="EE3005">
        <v>54927</v>
      </c>
      <c r="EF3005">
        <v>40894</v>
      </c>
      <c r="EG3005">
        <v>69723</v>
      </c>
      <c r="EH3005">
        <v>30191</v>
      </c>
      <c r="EI3005">
        <v>58462</v>
      </c>
      <c r="EJ3005">
        <v>36164</v>
      </c>
      <c r="EK3005">
        <v>47133</v>
      </c>
      <c r="EL3005">
        <v>49940</v>
      </c>
      <c r="EM3005">
        <v>40212</v>
      </c>
      <c r="EN3005">
        <v>62775</v>
      </c>
      <c r="EO3005">
        <v>52646</v>
      </c>
      <c r="EP3005">
        <v>41825</v>
      </c>
    </row>
    <row r="3006" spans="1:182" x14ac:dyDescent="0.35">
      <c r="A3006" t="s">
        <v>6224</v>
      </c>
      <c r="B3006" t="s">
        <v>6225</v>
      </c>
      <c r="C3006">
        <v>74528</v>
      </c>
      <c r="D3006">
        <v>53529</v>
      </c>
      <c r="E3006">
        <v>90791</v>
      </c>
      <c r="F3006">
        <v>71938</v>
      </c>
      <c r="G3006">
        <v>65184</v>
      </c>
      <c r="H3006">
        <v>53658</v>
      </c>
      <c r="I3006">
        <v>47010</v>
      </c>
      <c r="J3006">
        <v>28561</v>
      </c>
      <c r="K3006">
        <v>37565</v>
      </c>
      <c r="L3006">
        <v>17998</v>
      </c>
      <c r="M3006">
        <v>54841</v>
      </c>
      <c r="N3006">
        <v>41166</v>
      </c>
      <c r="O3006">
        <v>64139</v>
      </c>
      <c r="P3006">
        <v>47105</v>
      </c>
      <c r="Q3006">
        <v>77533</v>
      </c>
      <c r="R3006">
        <v>65801</v>
      </c>
      <c r="S3006">
        <v>55587</v>
      </c>
      <c r="T3006">
        <v>50657</v>
      </c>
      <c r="U3006">
        <v>39535</v>
      </c>
      <c r="V3006">
        <v>27093</v>
      </c>
      <c r="W3006">
        <v>28629</v>
      </c>
      <c r="X3006">
        <v>16536</v>
      </c>
      <c r="Y3006">
        <v>45646</v>
      </c>
      <c r="Z3006">
        <v>37976</v>
      </c>
      <c r="AA3006">
        <v>90449</v>
      </c>
      <c r="AB3006">
        <v>57502</v>
      </c>
      <c r="AC3006">
        <v>170758</v>
      </c>
      <c r="AD3006">
        <v>76110</v>
      </c>
      <c r="AE3006">
        <v>77287</v>
      </c>
      <c r="AF3006">
        <v>55497</v>
      </c>
      <c r="AG3006">
        <v>34530</v>
      </c>
      <c r="AH3006">
        <v>30351</v>
      </c>
      <c r="AI3006">
        <v>15589</v>
      </c>
      <c r="AJ3006">
        <v>20206</v>
      </c>
      <c r="AK3006">
        <v>54073</v>
      </c>
      <c r="AL3006">
        <v>44312</v>
      </c>
      <c r="AM3006">
        <v>53947</v>
      </c>
      <c r="AN3006">
        <v>50519</v>
      </c>
      <c r="AO3006">
        <v>83293</v>
      </c>
      <c r="AP3006">
        <v>68914</v>
      </c>
      <c r="AQ3006">
        <v>54517</v>
      </c>
      <c r="AR3006">
        <v>52720</v>
      </c>
      <c r="AS3006">
        <v>29481</v>
      </c>
      <c r="AT3006">
        <v>28209</v>
      </c>
      <c r="AU3006">
        <v>16144</v>
      </c>
      <c r="AV3006">
        <v>15310</v>
      </c>
      <c r="AW3006">
        <v>41783</v>
      </c>
      <c r="AX3006">
        <v>40870</v>
      </c>
      <c r="AY3006">
        <v>57064</v>
      </c>
      <c r="AZ3006">
        <v>54047</v>
      </c>
      <c r="BA3006">
        <v>87246</v>
      </c>
      <c r="BB3006">
        <v>71769</v>
      </c>
      <c r="BC3006">
        <v>57474</v>
      </c>
      <c r="BD3006">
        <v>55669</v>
      </c>
      <c r="BE3006">
        <v>32137</v>
      </c>
      <c r="BF3006">
        <v>31820</v>
      </c>
      <c r="BG3006">
        <v>19424</v>
      </c>
      <c r="BH3006">
        <v>20348</v>
      </c>
      <c r="BI3006">
        <v>44253</v>
      </c>
      <c r="BJ3006">
        <v>43658</v>
      </c>
      <c r="BK3006">
        <v>51077</v>
      </c>
      <c r="BL3006">
        <v>47321</v>
      </c>
      <c r="BM3006">
        <v>79449</v>
      </c>
      <c r="BN3006">
        <v>66010</v>
      </c>
      <c r="BO3006">
        <v>51850</v>
      </c>
      <c r="BP3006">
        <v>50069</v>
      </c>
      <c r="BQ3006">
        <v>27061</v>
      </c>
      <c r="BR3006">
        <v>25007</v>
      </c>
      <c r="BS3006">
        <v>13307</v>
      </c>
      <c r="BT3006">
        <v>10594</v>
      </c>
      <c r="BU3006">
        <v>39602</v>
      </c>
      <c r="BV3006">
        <v>38504</v>
      </c>
      <c r="BW3006">
        <v>27495</v>
      </c>
      <c r="BX3006">
        <v>30191</v>
      </c>
      <c r="BY3006">
        <v>61069</v>
      </c>
      <c r="BZ3006">
        <v>56344</v>
      </c>
      <c r="CA3006">
        <v>35861</v>
      </c>
      <c r="CB3006">
        <v>38759</v>
      </c>
      <c r="CC3006">
        <v>22010</v>
      </c>
      <c r="CD3006">
        <v>24121</v>
      </c>
      <c r="CE3006">
        <v>13910</v>
      </c>
      <c r="CF3006">
        <v>14646</v>
      </c>
      <c r="CG3006">
        <v>29162</v>
      </c>
      <c r="CH3006">
        <v>31392</v>
      </c>
      <c r="CI3006">
        <v>30694</v>
      </c>
      <c r="CJ3006">
        <v>34489</v>
      </c>
      <c r="CK3006">
        <v>74367</v>
      </c>
      <c r="CL3006">
        <v>65581</v>
      </c>
      <c r="CM3006">
        <v>39936</v>
      </c>
      <c r="CN3006">
        <v>43025</v>
      </c>
      <c r="CO3006">
        <v>24237</v>
      </c>
      <c r="CP3006">
        <v>28325</v>
      </c>
      <c r="CQ3006">
        <v>15481</v>
      </c>
      <c r="CR3006">
        <v>19341</v>
      </c>
      <c r="CS3006">
        <v>32395</v>
      </c>
      <c r="CT3006">
        <v>35589</v>
      </c>
      <c r="CU3006">
        <v>24244</v>
      </c>
      <c r="CV3006">
        <v>26274</v>
      </c>
      <c r="CW3006">
        <v>47329</v>
      </c>
      <c r="CX3006">
        <v>48986</v>
      </c>
      <c r="CY3006">
        <v>31000</v>
      </c>
      <c r="CZ3006">
        <v>34987</v>
      </c>
      <c r="DA3006">
        <v>19996</v>
      </c>
      <c r="DB3006">
        <v>20253</v>
      </c>
      <c r="DC3006">
        <v>13393</v>
      </c>
      <c r="DD3006">
        <v>10249</v>
      </c>
      <c r="DE3006">
        <v>25605</v>
      </c>
      <c r="DF3006">
        <v>27614</v>
      </c>
      <c r="DG3006">
        <v>63842</v>
      </c>
      <c r="DH3006">
        <v>58388</v>
      </c>
      <c r="DI3006">
        <v>80172</v>
      </c>
      <c r="DJ3006">
        <v>69152</v>
      </c>
      <c r="DK3006">
        <v>60405</v>
      </c>
      <c r="DL3006">
        <v>56065</v>
      </c>
      <c r="DM3006">
        <v>42556</v>
      </c>
      <c r="DN3006">
        <v>35920</v>
      </c>
      <c r="DO3006">
        <v>32530</v>
      </c>
      <c r="DP3006">
        <v>24349</v>
      </c>
      <c r="DQ3006">
        <v>50861</v>
      </c>
      <c r="DR3006">
        <v>46058</v>
      </c>
      <c r="DS3006">
        <v>67007</v>
      </c>
      <c r="DT3006">
        <v>61614</v>
      </c>
      <c r="DU3006">
        <v>83178</v>
      </c>
      <c r="DV3006">
        <v>72166</v>
      </c>
      <c r="DW3006">
        <v>64106</v>
      </c>
      <c r="DX3006">
        <v>59290</v>
      </c>
      <c r="DY3006">
        <v>46608</v>
      </c>
      <c r="DZ3006">
        <v>39345</v>
      </c>
      <c r="EA3006">
        <v>37040</v>
      </c>
      <c r="EB3006">
        <v>28969</v>
      </c>
      <c r="EC3006">
        <v>54665</v>
      </c>
      <c r="ED3006">
        <v>49009</v>
      </c>
      <c r="EE3006">
        <v>60855</v>
      </c>
      <c r="EF3006">
        <v>55378</v>
      </c>
      <c r="EG3006">
        <v>77910</v>
      </c>
      <c r="EH3006">
        <v>66320</v>
      </c>
      <c r="EI3006">
        <v>57467</v>
      </c>
      <c r="EJ3006">
        <v>53562</v>
      </c>
      <c r="EK3006">
        <v>39192</v>
      </c>
      <c r="EL3006">
        <v>33680</v>
      </c>
      <c r="EM3006">
        <v>28570</v>
      </c>
      <c r="EN3006">
        <v>21145</v>
      </c>
      <c r="EO3006">
        <v>47820</v>
      </c>
      <c r="EP3006">
        <v>44094</v>
      </c>
      <c r="EQ3006">
        <v>39731</v>
      </c>
      <c r="ER3006">
        <v>40341</v>
      </c>
      <c r="ES3006">
        <v>65072</v>
      </c>
      <c r="ET3006">
        <v>46811</v>
      </c>
      <c r="EU3006">
        <v>44698</v>
      </c>
      <c r="EV3006">
        <v>42314</v>
      </c>
      <c r="EW3006">
        <v>28664</v>
      </c>
      <c r="EX3006">
        <v>35886</v>
      </c>
      <c r="EY3006">
        <v>18951</v>
      </c>
      <c r="EZ3006">
        <v>31258</v>
      </c>
      <c r="FA3006">
        <v>36106</v>
      </c>
      <c r="FB3006">
        <v>39031</v>
      </c>
      <c r="FC3006">
        <v>42765</v>
      </c>
      <c r="FD3006">
        <v>43937</v>
      </c>
      <c r="FE3006">
        <v>115526</v>
      </c>
      <c r="FF3006">
        <v>47393</v>
      </c>
      <c r="FG3006">
        <v>56196</v>
      </c>
      <c r="FH3006">
        <v>45053</v>
      </c>
      <c r="FI3006">
        <v>24732</v>
      </c>
      <c r="FJ3006">
        <v>41766</v>
      </c>
      <c r="FK3006">
        <v>6269</v>
      </c>
      <c r="FL3006">
        <v>39585</v>
      </c>
      <c r="FM3006">
        <v>38304</v>
      </c>
      <c r="FN3006">
        <v>43350</v>
      </c>
      <c r="FO3006">
        <v>37688</v>
      </c>
      <c r="FP3006">
        <v>36645</v>
      </c>
      <c r="FQ3006">
        <v>48241</v>
      </c>
      <c r="FR3006">
        <v>46007</v>
      </c>
      <c r="FS3006">
        <v>39726</v>
      </c>
      <c r="FT3006">
        <v>39833</v>
      </c>
      <c r="FU3006">
        <v>31464</v>
      </c>
      <c r="FV3006">
        <v>30323</v>
      </c>
      <c r="FW3006">
        <v>26366</v>
      </c>
      <c r="FX3006">
        <v>22635</v>
      </c>
      <c r="FY3006">
        <v>35450</v>
      </c>
      <c r="FZ3006">
        <v>35073</v>
      </c>
    </row>
    <row r="3007" spans="1:182" x14ac:dyDescent="0.35">
      <c r="A3007" t="s">
        <v>6226</v>
      </c>
      <c r="B3007" t="s">
        <v>6227</v>
      </c>
      <c r="AM3007">
        <v>31620</v>
      </c>
      <c r="AN3007">
        <v>30600</v>
      </c>
      <c r="AO3007">
        <v>70284</v>
      </c>
      <c r="AP3007">
        <v>64025</v>
      </c>
      <c r="AQ3007">
        <v>47102</v>
      </c>
      <c r="AR3007">
        <v>48318</v>
      </c>
      <c r="AS3007">
        <v>25682</v>
      </c>
      <c r="AT3007">
        <v>24102</v>
      </c>
      <c r="AU3007">
        <v>13686</v>
      </c>
      <c r="AV3007">
        <v>10850</v>
      </c>
      <c r="AW3007">
        <v>36534</v>
      </c>
      <c r="AX3007">
        <v>36824</v>
      </c>
      <c r="AY3007">
        <v>33071</v>
      </c>
      <c r="AZ3007">
        <v>33644</v>
      </c>
      <c r="BA3007">
        <v>83104</v>
      </c>
      <c r="BB3007">
        <v>75552</v>
      </c>
      <c r="BC3007">
        <v>52993</v>
      </c>
      <c r="BD3007">
        <v>55059</v>
      </c>
      <c r="BE3007">
        <v>27579</v>
      </c>
      <c r="BF3007">
        <v>26351</v>
      </c>
      <c r="BG3007">
        <v>14388</v>
      </c>
      <c r="BH3007">
        <v>12513</v>
      </c>
      <c r="BI3007">
        <v>39890</v>
      </c>
      <c r="BJ3007">
        <v>40516</v>
      </c>
      <c r="BK3007">
        <v>30370</v>
      </c>
      <c r="BL3007">
        <v>27652</v>
      </c>
      <c r="BM3007">
        <v>63960</v>
      </c>
      <c r="BN3007">
        <v>55257</v>
      </c>
      <c r="BO3007">
        <v>43784</v>
      </c>
      <c r="BP3007">
        <v>42925</v>
      </c>
      <c r="BQ3007">
        <v>23828</v>
      </c>
      <c r="BR3007">
        <v>21732</v>
      </c>
      <c r="BS3007">
        <v>12074</v>
      </c>
      <c r="BT3007">
        <v>8671</v>
      </c>
      <c r="BU3007">
        <v>34275</v>
      </c>
      <c r="BV3007">
        <v>33486</v>
      </c>
      <c r="BW3007">
        <v>23440</v>
      </c>
      <c r="BX3007">
        <v>22876</v>
      </c>
      <c r="BY3007">
        <v>50286</v>
      </c>
      <c r="BZ3007">
        <v>46716</v>
      </c>
      <c r="CA3007">
        <v>33113</v>
      </c>
      <c r="CB3007">
        <v>33839</v>
      </c>
      <c r="CC3007">
        <v>22724</v>
      </c>
      <c r="CD3007">
        <v>22098</v>
      </c>
      <c r="CE3007">
        <v>16451</v>
      </c>
      <c r="CF3007">
        <v>14401</v>
      </c>
      <c r="CG3007">
        <v>28128</v>
      </c>
      <c r="CH3007">
        <v>28021</v>
      </c>
      <c r="CI3007">
        <v>26236</v>
      </c>
      <c r="CJ3007">
        <v>25000</v>
      </c>
      <c r="CK3007">
        <v>56071</v>
      </c>
      <c r="CL3007">
        <v>57307</v>
      </c>
      <c r="CM3007">
        <v>35914</v>
      </c>
      <c r="CN3007">
        <v>37740</v>
      </c>
      <c r="CO3007">
        <v>25265</v>
      </c>
      <c r="CP3007">
        <v>24126</v>
      </c>
      <c r="CQ3007">
        <v>19110</v>
      </c>
      <c r="CR3007">
        <v>15631</v>
      </c>
      <c r="CS3007">
        <v>30870</v>
      </c>
      <c r="CT3007">
        <v>30969</v>
      </c>
      <c r="CU3007">
        <v>20706</v>
      </c>
      <c r="CV3007">
        <v>20735</v>
      </c>
      <c r="CW3007">
        <v>42512</v>
      </c>
      <c r="CX3007">
        <v>42633</v>
      </c>
      <c r="CY3007">
        <v>29313</v>
      </c>
      <c r="CZ3007">
        <v>32050</v>
      </c>
      <c r="DA3007">
        <v>20060</v>
      </c>
      <c r="DB3007">
        <v>20248</v>
      </c>
      <c r="DC3007">
        <v>14466</v>
      </c>
      <c r="DD3007">
        <v>12342</v>
      </c>
      <c r="DE3007">
        <v>24787</v>
      </c>
      <c r="DF3007">
        <v>26183</v>
      </c>
      <c r="DG3007">
        <v>51231</v>
      </c>
      <c r="DH3007">
        <v>49724</v>
      </c>
      <c r="DI3007">
        <v>69263</v>
      </c>
      <c r="DJ3007">
        <v>70196</v>
      </c>
      <c r="DK3007">
        <v>54731</v>
      </c>
      <c r="DL3007">
        <v>56237</v>
      </c>
      <c r="DM3007">
        <v>41058</v>
      </c>
      <c r="DN3007">
        <v>35021</v>
      </c>
      <c r="DO3007">
        <v>32974</v>
      </c>
      <c r="DP3007">
        <v>22841</v>
      </c>
      <c r="DQ3007">
        <v>47532</v>
      </c>
      <c r="DR3007">
        <v>45662</v>
      </c>
      <c r="DS3007">
        <v>53057</v>
      </c>
      <c r="DT3007">
        <v>56234</v>
      </c>
      <c r="DU3007">
        <v>90516</v>
      </c>
      <c r="DV3007">
        <v>79637</v>
      </c>
      <c r="DW3007">
        <v>62937</v>
      </c>
      <c r="DX3007">
        <v>63875</v>
      </c>
      <c r="DY3007">
        <v>40090</v>
      </c>
      <c r="DZ3007">
        <v>40119</v>
      </c>
      <c r="EA3007">
        <v>27980</v>
      </c>
      <c r="EB3007">
        <v>28247</v>
      </c>
      <c r="EC3007">
        <v>50333</v>
      </c>
      <c r="ED3007">
        <v>51457</v>
      </c>
      <c r="EE3007">
        <v>50114</v>
      </c>
      <c r="EF3007">
        <v>43701</v>
      </c>
      <c r="EG3007">
        <v>60934</v>
      </c>
      <c r="EH3007">
        <v>61111</v>
      </c>
      <c r="EI3007">
        <v>51490</v>
      </c>
      <c r="EJ3007">
        <v>49200</v>
      </c>
      <c r="EK3007">
        <v>41937</v>
      </c>
      <c r="EL3007">
        <v>30312</v>
      </c>
      <c r="EM3007">
        <v>35908</v>
      </c>
      <c r="EN3007">
        <v>17880</v>
      </c>
      <c r="EO3007">
        <v>46623</v>
      </c>
      <c r="EP3007">
        <v>40325</v>
      </c>
    </row>
    <row r="3008" spans="1:182" x14ac:dyDescent="0.35">
      <c r="A3008" t="s">
        <v>6228</v>
      </c>
      <c r="B3008" t="s">
        <v>6229</v>
      </c>
      <c r="AM3008">
        <v>47770</v>
      </c>
      <c r="AN3008">
        <v>51937</v>
      </c>
      <c r="AO3008">
        <v>79256</v>
      </c>
      <c r="AP3008">
        <v>72077</v>
      </c>
      <c r="AQ3008">
        <v>56876</v>
      </c>
      <c r="AR3008">
        <v>60050</v>
      </c>
      <c r="AS3008">
        <v>35967</v>
      </c>
      <c r="AT3008">
        <v>40376</v>
      </c>
      <c r="AU3008">
        <v>25154</v>
      </c>
      <c r="AV3008">
        <v>30650</v>
      </c>
      <c r="AW3008">
        <v>46296</v>
      </c>
      <c r="AX3008">
        <v>50568</v>
      </c>
      <c r="AY3008">
        <v>50687</v>
      </c>
      <c r="AZ3008">
        <v>52929</v>
      </c>
      <c r="BA3008">
        <v>80007</v>
      </c>
      <c r="BB3008">
        <v>76918</v>
      </c>
      <c r="BC3008">
        <v>59190</v>
      </c>
      <c r="BD3008">
        <v>62582</v>
      </c>
      <c r="BE3008">
        <v>39568</v>
      </c>
      <c r="BF3008">
        <v>40316</v>
      </c>
      <c r="BG3008">
        <v>29896</v>
      </c>
      <c r="BH3008">
        <v>30232</v>
      </c>
      <c r="BI3008">
        <v>49116</v>
      </c>
      <c r="BJ3008">
        <v>51366</v>
      </c>
      <c r="BK3008">
        <v>45106</v>
      </c>
      <c r="BL3008">
        <v>50998</v>
      </c>
      <c r="BM3008">
        <v>77533</v>
      </c>
      <c r="BN3008">
        <v>66529</v>
      </c>
      <c r="BO3008">
        <v>54729</v>
      </c>
      <c r="BP3008">
        <v>57040</v>
      </c>
      <c r="BQ3008">
        <v>33196</v>
      </c>
      <c r="BR3008">
        <v>40522</v>
      </c>
      <c r="BS3008">
        <v>21501</v>
      </c>
      <c r="BT3008">
        <v>31588</v>
      </c>
      <c r="BU3008">
        <v>44067</v>
      </c>
      <c r="BV3008">
        <v>49473</v>
      </c>
      <c r="DG3008">
        <v>49065</v>
      </c>
      <c r="DH3008">
        <v>52820</v>
      </c>
      <c r="DI3008">
        <v>80931</v>
      </c>
      <c r="DJ3008">
        <v>72784</v>
      </c>
      <c r="DK3008">
        <v>57988</v>
      </c>
      <c r="DL3008">
        <v>60675</v>
      </c>
      <c r="DM3008">
        <v>38188</v>
      </c>
      <c r="DN3008">
        <v>41445</v>
      </c>
      <c r="DO3008">
        <v>27001</v>
      </c>
      <c r="DP3008">
        <v>30735</v>
      </c>
      <c r="DQ3008">
        <v>47316</v>
      </c>
      <c r="DR3008">
        <v>51144</v>
      </c>
      <c r="DS3008">
        <v>52043</v>
      </c>
      <c r="DT3008">
        <v>54194</v>
      </c>
      <c r="DU3008">
        <v>80449</v>
      </c>
      <c r="DV3008">
        <v>78636</v>
      </c>
      <c r="DW3008">
        <v>59822</v>
      </c>
      <c r="DX3008">
        <v>63911</v>
      </c>
      <c r="DY3008">
        <v>41562</v>
      </c>
      <c r="DZ3008">
        <v>41352</v>
      </c>
      <c r="EA3008">
        <v>31525</v>
      </c>
      <c r="EB3008">
        <v>30029</v>
      </c>
      <c r="EC3008">
        <v>49908</v>
      </c>
      <c r="ED3008">
        <v>52180</v>
      </c>
      <c r="EE3008">
        <v>46440</v>
      </c>
      <c r="EF3008">
        <v>51498</v>
      </c>
      <c r="EG3008">
        <v>80208</v>
      </c>
      <c r="EH3008">
        <v>66497</v>
      </c>
      <c r="EI3008">
        <v>55785</v>
      </c>
      <c r="EJ3008">
        <v>57130</v>
      </c>
      <c r="EK3008">
        <v>34990</v>
      </c>
      <c r="EL3008">
        <v>41558</v>
      </c>
      <c r="EM3008">
        <v>22751</v>
      </c>
      <c r="EN3008">
        <v>31944</v>
      </c>
      <c r="EO3008">
        <v>44734</v>
      </c>
      <c r="EP3008">
        <v>49809</v>
      </c>
      <c r="ER3008">
        <v>41895</v>
      </c>
      <c r="ET3008">
        <v>22738</v>
      </c>
      <c r="EV3008">
        <v>32522</v>
      </c>
      <c r="EX3008">
        <v>49958</v>
      </c>
      <c r="EZ3008">
        <v>67653</v>
      </c>
      <c r="FB3008">
        <v>40684</v>
      </c>
    </row>
    <row r="3009" spans="1:194" x14ac:dyDescent="0.35">
      <c r="A3009" t="s">
        <v>6230</v>
      </c>
      <c r="B3009" t="s">
        <v>6231</v>
      </c>
      <c r="AM3009">
        <v>48158</v>
      </c>
      <c r="AN3009">
        <v>54645</v>
      </c>
      <c r="AO3009">
        <v>74703</v>
      </c>
      <c r="AP3009">
        <v>78378</v>
      </c>
      <c r="AQ3009">
        <v>53970</v>
      </c>
      <c r="AR3009">
        <v>62387</v>
      </c>
      <c r="AS3009">
        <v>34393</v>
      </c>
      <c r="AT3009">
        <v>37638</v>
      </c>
      <c r="AU3009">
        <v>23999</v>
      </c>
      <c r="AV3009">
        <v>25739</v>
      </c>
      <c r="AW3009">
        <v>44147</v>
      </c>
      <c r="AX3009">
        <v>50215</v>
      </c>
      <c r="AY3009">
        <v>48947</v>
      </c>
      <c r="AZ3009">
        <v>53247</v>
      </c>
      <c r="BA3009">
        <v>72590</v>
      </c>
      <c r="BB3009">
        <v>78008</v>
      </c>
      <c r="BC3009">
        <v>54168</v>
      </c>
      <c r="BD3009">
        <v>60973</v>
      </c>
      <c r="BE3009">
        <v>36607</v>
      </c>
      <c r="BF3009">
        <v>35737</v>
      </c>
      <c r="BG3009">
        <v>27602</v>
      </c>
      <c r="BH3009">
        <v>24225</v>
      </c>
      <c r="BI3009">
        <v>45245</v>
      </c>
      <c r="BJ3009">
        <v>48124</v>
      </c>
      <c r="BK3009">
        <v>47408</v>
      </c>
      <c r="BL3009">
        <v>56057</v>
      </c>
      <c r="BM3009">
        <v>76099</v>
      </c>
      <c r="BN3009">
        <v>79006</v>
      </c>
      <c r="BO3009">
        <v>54061</v>
      </c>
      <c r="BP3009">
        <v>63956</v>
      </c>
      <c r="BQ3009">
        <v>33106</v>
      </c>
      <c r="BR3009">
        <v>39507</v>
      </c>
      <c r="BS3009">
        <v>21659</v>
      </c>
      <c r="BT3009">
        <v>27175</v>
      </c>
      <c r="BU3009">
        <v>43712</v>
      </c>
      <c r="BV3009">
        <v>52381</v>
      </c>
      <c r="DG3009">
        <v>49128</v>
      </c>
      <c r="DH3009">
        <v>55118</v>
      </c>
      <c r="DI3009">
        <v>77970</v>
      </c>
      <c r="DJ3009">
        <v>79032</v>
      </c>
      <c r="DK3009">
        <v>54989</v>
      </c>
      <c r="DL3009">
        <v>62715</v>
      </c>
      <c r="DM3009">
        <v>35356</v>
      </c>
      <c r="DN3009">
        <v>38269</v>
      </c>
      <c r="DO3009">
        <v>23974</v>
      </c>
      <c r="DP3009">
        <v>25027</v>
      </c>
      <c r="DQ3009">
        <v>44448</v>
      </c>
      <c r="DR3009">
        <v>50346</v>
      </c>
      <c r="DS3009">
        <v>49782</v>
      </c>
      <c r="DT3009">
        <v>53741</v>
      </c>
      <c r="DU3009">
        <v>74811</v>
      </c>
      <c r="DV3009">
        <v>78129</v>
      </c>
      <c r="DW3009">
        <v>54998</v>
      </c>
      <c r="DX3009">
        <v>61251</v>
      </c>
      <c r="DY3009">
        <v>37613</v>
      </c>
      <c r="DZ3009">
        <v>36489</v>
      </c>
      <c r="EA3009">
        <v>27743</v>
      </c>
      <c r="EB3009">
        <v>23872</v>
      </c>
      <c r="EC3009">
        <v>45603</v>
      </c>
      <c r="ED3009">
        <v>48262</v>
      </c>
      <c r="EE3009">
        <v>48524</v>
      </c>
      <c r="EF3009">
        <v>56578</v>
      </c>
      <c r="EG3009">
        <v>80670</v>
      </c>
      <c r="EH3009">
        <v>80239</v>
      </c>
      <c r="EI3009">
        <v>55299</v>
      </c>
      <c r="EJ3009">
        <v>64293</v>
      </c>
      <c r="EK3009">
        <v>33928</v>
      </c>
      <c r="EL3009">
        <v>39865</v>
      </c>
      <c r="EM3009">
        <v>21270</v>
      </c>
      <c r="EN3009">
        <v>25896</v>
      </c>
      <c r="EO3009">
        <v>43934</v>
      </c>
      <c r="EP3009">
        <v>52392</v>
      </c>
      <c r="EQ3009">
        <v>40065</v>
      </c>
      <c r="ER3009">
        <v>49767</v>
      </c>
      <c r="ES3009">
        <v>40365</v>
      </c>
      <c r="ET3009">
        <v>71920</v>
      </c>
      <c r="EU3009">
        <v>40092</v>
      </c>
      <c r="EV3009">
        <v>57808</v>
      </c>
      <c r="EW3009">
        <v>39810</v>
      </c>
      <c r="EX3009">
        <v>40514</v>
      </c>
      <c r="EY3009">
        <v>39626</v>
      </c>
      <c r="EZ3009">
        <v>29703</v>
      </c>
      <c r="FA3009">
        <v>39946</v>
      </c>
      <c r="FB3009">
        <v>48526</v>
      </c>
      <c r="FC3009">
        <v>42078</v>
      </c>
      <c r="FD3009">
        <v>49645</v>
      </c>
      <c r="FE3009">
        <v>49426</v>
      </c>
      <c r="FF3009">
        <v>56455</v>
      </c>
      <c r="FG3009">
        <v>43098</v>
      </c>
      <c r="FH3009">
        <v>51605</v>
      </c>
      <c r="FI3009">
        <v>37417</v>
      </c>
      <c r="FJ3009">
        <v>45135</v>
      </c>
      <c r="FK3009">
        <v>33838</v>
      </c>
      <c r="FL3009">
        <v>41036</v>
      </c>
      <c r="FM3009">
        <v>40095</v>
      </c>
      <c r="FN3009">
        <v>48212</v>
      </c>
      <c r="FO3009">
        <v>38069</v>
      </c>
      <c r="FP3009">
        <v>49817</v>
      </c>
      <c r="FQ3009">
        <v>30291</v>
      </c>
      <c r="FR3009">
        <v>78711</v>
      </c>
      <c r="FS3009">
        <v>35490</v>
      </c>
      <c r="FT3009">
        <v>60007</v>
      </c>
      <c r="FU3009">
        <v>41535</v>
      </c>
      <c r="FV3009">
        <v>36484</v>
      </c>
      <c r="FW3009">
        <v>45792</v>
      </c>
      <c r="FX3009">
        <v>20537</v>
      </c>
      <c r="FY3009">
        <v>38489</v>
      </c>
      <c r="FZ3009">
        <v>47389</v>
      </c>
    </row>
    <row r="3010" spans="1:194" x14ac:dyDescent="0.35">
      <c r="A3010" t="s">
        <v>6232</v>
      </c>
      <c r="B3010" t="s">
        <v>6233</v>
      </c>
      <c r="AM3010">
        <v>37581</v>
      </c>
      <c r="AN3010">
        <v>40665</v>
      </c>
      <c r="AO3010">
        <v>81596</v>
      </c>
      <c r="AP3010">
        <v>72137</v>
      </c>
      <c r="AQ3010">
        <v>53180</v>
      </c>
      <c r="AR3010">
        <v>56201</v>
      </c>
      <c r="AS3010">
        <v>28394</v>
      </c>
      <c r="AT3010">
        <v>31949</v>
      </c>
      <c r="AU3010">
        <v>15081</v>
      </c>
      <c r="AV3010">
        <v>19546</v>
      </c>
      <c r="AW3010">
        <v>40631</v>
      </c>
      <c r="AX3010">
        <v>44367</v>
      </c>
      <c r="AY3010">
        <v>39118</v>
      </c>
      <c r="AZ3010">
        <v>41564</v>
      </c>
      <c r="BA3010">
        <v>90743</v>
      </c>
      <c r="BB3010">
        <v>64393</v>
      </c>
      <c r="BC3010">
        <v>56123</v>
      </c>
      <c r="BD3010">
        <v>53083</v>
      </c>
      <c r="BE3010">
        <v>28058</v>
      </c>
      <c r="BF3010">
        <v>35142</v>
      </c>
      <c r="BG3010">
        <v>13881</v>
      </c>
      <c r="BH3010">
        <v>26378</v>
      </c>
      <c r="BI3010">
        <v>41456</v>
      </c>
      <c r="BJ3010">
        <v>44236</v>
      </c>
      <c r="BK3010">
        <v>36358</v>
      </c>
      <c r="BL3010">
        <v>40038</v>
      </c>
      <c r="BM3010">
        <v>75130</v>
      </c>
      <c r="BN3010">
        <v>80156</v>
      </c>
      <c r="BO3010">
        <v>50918</v>
      </c>
      <c r="BP3010">
        <v>59893</v>
      </c>
      <c r="BQ3010">
        <v>28447</v>
      </c>
      <c r="BR3010">
        <v>29770</v>
      </c>
      <c r="BS3010">
        <v>15792</v>
      </c>
      <c r="BT3010">
        <v>13999</v>
      </c>
      <c r="BU3010">
        <v>39881</v>
      </c>
      <c r="BV3010">
        <v>45393</v>
      </c>
      <c r="BW3010">
        <v>29797</v>
      </c>
      <c r="BX3010">
        <v>32453</v>
      </c>
      <c r="BY3010">
        <v>107476</v>
      </c>
      <c r="BZ3010">
        <v>74000</v>
      </c>
      <c r="CA3010">
        <v>49426</v>
      </c>
      <c r="CB3010">
        <v>47875</v>
      </c>
      <c r="CC3010">
        <v>26194</v>
      </c>
      <c r="CD3010">
        <v>28774</v>
      </c>
      <c r="CE3010">
        <v>13568</v>
      </c>
      <c r="CF3010">
        <v>16998</v>
      </c>
      <c r="CG3010">
        <v>37564</v>
      </c>
      <c r="CH3010">
        <v>37937</v>
      </c>
      <c r="CI3010">
        <v>31025</v>
      </c>
      <c r="CJ3010">
        <v>34473</v>
      </c>
      <c r="CK3010">
        <v>215913</v>
      </c>
      <c r="CL3010">
        <v>61438</v>
      </c>
      <c r="CM3010">
        <v>54934</v>
      </c>
      <c r="CN3010">
        <v>43527</v>
      </c>
      <c r="CO3010">
        <v>26055</v>
      </c>
      <c r="CP3010">
        <v>31332</v>
      </c>
      <c r="CQ3010">
        <v>11585</v>
      </c>
      <c r="CR3010">
        <v>23948</v>
      </c>
      <c r="CS3010">
        <v>40100</v>
      </c>
      <c r="CT3010">
        <v>37378</v>
      </c>
      <c r="CU3010">
        <v>28685</v>
      </c>
      <c r="CV3010">
        <v>30263</v>
      </c>
      <c r="CW3010">
        <v>83850</v>
      </c>
      <c r="CX3010">
        <v>89502</v>
      </c>
      <c r="CY3010">
        <v>45474</v>
      </c>
      <c r="CZ3010">
        <v>53863</v>
      </c>
      <c r="DA3010">
        <v>26149</v>
      </c>
      <c r="DB3010">
        <v>26143</v>
      </c>
      <c r="DC3010">
        <v>15016</v>
      </c>
      <c r="DD3010">
        <v>9185</v>
      </c>
      <c r="DE3010">
        <v>35543</v>
      </c>
      <c r="DF3010">
        <v>38920</v>
      </c>
      <c r="DG3010">
        <v>48188</v>
      </c>
      <c r="DH3010">
        <v>52075</v>
      </c>
      <c r="DI3010">
        <v>78392</v>
      </c>
      <c r="DJ3010">
        <v>69186</v>
      </c>
      <c r="DK3010">
        <v>56146</v>
      </c>
      <c r="DL3010">
        <v>58955</v>
      </c>
      <c r="DM3010">
        <v>36933</v>
      </c>
      <c r="DN3010">
        <v>42279</v>
      </c>
      <c r="DO3010">
        <v>25906</v>
      </c>
      <c r="DP3010">
        <v>32786</v>
      </c>
      <c r="DQ3010">
        <v>45828</v>
      </c>
      <c r="DR3010">
        <v>50776</v>
      </c>
      <c r="DS3010">
        <v>51467</v>
      </c>
      <c r="DT3010">
        <v>51966</v>
      </c>
      <c r="DU3010">
        <v>80861</v>
      </c>
      <c r="DV3010">
        <v>65481</v>
      </c>
      <c r="DW3010">
        <v>57379</v>
      </c>
      <c r="DX3010">
        <v>57989</v>
      </c>
      <c r="DY3010">
        <v>37433</v>
      </c>
      <c r="DZ3010">
        <v>45296</v>
      </c>
      <c r="EA3010">
        <v>26361</v>
      </c>
      <c r="EB3010">
        <v>38328</v>
      </c>
      <c r="EC3010">
        <v>46491</v>
      </c>
      <c r="ED3010">
        <v>51632</v>
      </c>
      <c r="EE3010">
        <v>46044</v>
      </c>
      <c r="EF3010">
        <v>51691</v>
      </c>
      <c r="EG3010">
        <v>77791</v>
      </c>
      <c r="EH3010">
        <v>67904</v>
      </c>
      <c r="EI3010">
        <v>55148</v>
      </c>
      <c r="EJ3010">
        <v>58103</v>
      </c>
      <c r="EK3010">
        <v>35534</v>
      </c>
      <c r="EL3010">
        <v>41877</v>
      </c>
      <c r="EM3010">
        <v>23936</v>
      </c>
      <c r="EN3010">
        <v>31945</v>
      </c>
      <c r="EO3010">
        <v>44767</v>
      </c>
      <c r="EP3010">
        <v>50452</v>
      </c>
    </row>
    <row r="3011" spans="1:194" x14ac:dyDescent="0.35">
      <c r="A3011" t="s">
        <v>6234</v>
      </c>
      <c r="B3011" t="s">
        <v>6235</v>
      </c>
      <c r="AM3011">
        <v>34559</v>
      </c>
      <c r="AN3011">
        <v>34938</v>
      </c>
      <c r="AO3011">
        <v>77818</v>
      </c>
      <c r="AP3011">
        <v>63798</v>
      </c>
      <c r="AQ3011">
        <v>49641</v>
      </c>
      <c r="AR3011">
        <v>49218</v>
      </c>
      <c r="AS3011">
        <v>24921</v>
      </c>
      <c r="AT3011">
        <v>26504</v>
      </c>
      <c r="AU3011">
        <v>11213</v>
      </c>
      <c r="AV3011">
        <v>14269</v>
      </c>
      <c r="AW3011">
        <v>37293</v>
      </c>
      <c r="AX3011">
        <v>38404</v>
      </c>
      <c r="AY3011">
        <v>35640</v>
      </c>
      <c r="AZ3011">
        <v>37419</v>
      </c>
      <c r="BA3011">
        <v>75496</v>
      </c>
      <c r="BB3011">
        <v>67611</v>
      </c>
      <c r="BC3011">
        <v>49593</v>
      </c>
      <c r="BD3011">
        <v>52104</v>
      </c>
      <c r="BE3011">
        <v>26808</v>
      </c>
      <c r="BF3011">
        <v>28979</v>
      </c>
      <c r="BG3011">
        <v>14652</v>
      </c>
      <c r="BH3011">
        <v>17460</v>
      </c>
      <c r="BI3011">
        <v>38021</v>
      </c>
      <c r="BJ3011">
        <v>40590</v>
      </c>
      <c r="BK3011">
        <v>33524</v>
      </c>
      <c r="BL3011">
        <v>32487</v>
      </c>
      <c r="BM3011">
        <v>80301</v>
      </c>
      <c r="BN3011">
        <v>60098</v>
      </c>
      <c r="BO3011">
        <v>49836</v>
      </c>
      <c r="BP3011">
        <v>46479</v>
      </c>
      <c r="BQ3011">
        <v>23041</v>
      </c>
      <c r="BR3011">
        <v>24052</v>
      </c>
      <c r="BS3011">
        <v>7114</v>
      </c>
      <c r="BT3011">
        <v>10843</v>
      </c>
      <c r="BU3011">
        <v>36697</v>
      </c>
      <c r="BV3011">
        <v>36315</v>
      </c>
      <c r="BW3011">
        <v>25463</v>
      </c>
      <c r="BX3011">
        <v>27645</v>
      </c>
      <c r="BY3011">
        <v>64847</v>
      </c>
      <c r="BZ3011">
        <v>52788</v>
      </c>
      <c r="CA3011">
        <v>37199</v>
      </c>
      <c r="CB3011">
        <v>37915</v>
      </c>
      <c r="CC3011">
        <v>22497</v>
      </c>
      <c r="CD3011">
        <v>25097</v>
      </c>
      <c r="CE3011">
        <v>13930</v>
      </c>
      <c r="CF3011">
        <v>16644</v>
      </c>
      <c r="CG3011">
        <v>30056</v>
      </c>
      <c r="CH3011">
        <v>31483</v>
      </c>
      <c r="CI3011">
        <v>26924</v>
      </c>
      <c r="CJ3011">
        <v>29827</v>
      </c>
      <c r="CK3011">
        <v>61092</v>
      </c>
      <c r="CL3011">
        <v>57668</v>
      </c>
      <c r="CM3011">
        <v>36637</v>
      </c>
      <c r="CN3011">
        <v>39842</v>
      </c>
      <c r="CO3011">
        <v>24273</v>
      </c>
      <c r="CP3011">
        <v>27446</v>
      </c>
      <c r="CQ3011">
        <v>17191</v>
      </c>
      <c r="CR3011">
        <v>19700</v>
      </c>
      <c r="CS3011">
        <v>30767</v>
      </c>
      <c r="CT3011">
        <v>33642</v>
      </c>
      <c r="CU3011">
        <v>23984</v>
      </c>
      <c r="CV3011">
        <v>25379</v>
      </c>
      <c r="CW3011">
        <v>67740</v>
      </c>
      <c r="CX3011">
        <v>48625</v>
      </c>
      <c r="CY3011">
        <v>37603</v>
      </c>
      <c r="CZ3011">
        <v>36091</v>
      </c>
      <c r="DA3011">
        <v>20673</v>
      </c>
      <c r="DB3011">
        <v>22862</v>
      </c>
      <c r="DC3011">
        <v>10457</v>
      </c>
      <c r="DD3011">
        <v>14028</v>
      </c>
      <c r="DE3011">
        <v>29163</v>
      </c>
      <c r="DF3011">
        <v>29445</v>
      </c>
      <c r="DG3011">
        <v>56287</v>
      </c>
      <c r="DH3011">
        <v>53775</v>
      </c>
      <c r="DI3011">
        <v>83191</v>
      </c>
      <c r="DJ3011">
        <v>71094</v>
      </c>
      <c r="DK3011">
        <v>59091</v>
      </c>
      <c r="DL3011">
        <v>57876</v>
      </c>
      <c r="DM3011">
        <v>38476</v>
      </c>
      <c r="DN3011">
        <v>37455</v>
      </c>
      <c r="DO3011">
        <v>26942</v>
      </c>
      <c r="DP3011">
        <v>25915</v>
      </c>
      <c r="DQ3011">
        <v>47950</v>
      </c>
      <c r="DR3011">
        <v>47706</v>
      </c>
      <c r="DS3011">
        <v>56906</v>
      </c>
      <c r="DT3011">
        <v>58006</v>
      </c>
      <c r="DU3011">
        <v>81619</v>
      </c>
      <c r="DV3011">
        <v>74589</v>
      </c>
      <c r="DW3011">
        <v>59361</v>
      </c>
      <c r="DX3011">
        <v>61829</v>
      </c>
      <c r="DY3011">
        <v>40054</v>
      </c>
      <c r="DZ3011">
        <v>41827</v>
      </c>
      <c r="EA3011">
        <v>29470</v>
      </c>
      <c r="EB3011">
        <v>31564</v>
      </c>
      <c r="EC3011">
        <v>48837</v>
      </c>
      <c r="ED3011">
        <v>51517</v>
      </c>
      <c r="EE3011">
        <v>55741</v>
      </c>
      <c r="EF3011">
        <v>49977</v>
      </c>
      <c r="EG3011">
        <v>84553</v>
      </c>
      <c r="EH3011">
        <v>67800</v>
      </c>
      <c r="EI3011">
        <v>58842</v>
      </c>
      <c r="EJ3011">
        <v>54300</v>
      </c>
      <c r="EK3011">
        <v>37040</v>
      </c>
      <c r="EL3011">
        <v>33483</v>
      </c>
      <c r="EM3011">
        <v>24572</v>
      </c>
      <c r="EN3011">
        <v>20432</v>
      </c>
      <c r="EO3011">
        <v>47184</v>
      </c>
      <c r="EP3011">
        <v>44347</v>
      </c>
      <c r="EQ3011">
        <v>36362</v>
      </c>
      <c r="ER3011">
        <v>28466</v>
      </c>
      <c r="ES3011">
        <v>66167</v>
      </c>
      <c r="ET3011">
        <v>35502</v>
      </c>
      <c r="EU3011">
        <v>46395</v>
      </c>
      <c r="EV3011">
        <v>31662</v>
      </c>
      <c r="EW3011">
        <v>30817</v>
      </c>
      <c r="EX3011">
        <v>25886</v>
      </c>
      <c r="EY3011">
        <v>21543</v>
      </c>
      <c r="EZ3011">
        <v>21507</v>
      </c>
      <c r="FA3011">
        <v>38016</v>
      </c>
      <c r="FB3011">
        <v>28755</v>
      </c>
      <c r="FC3011">
        <v>37077</v>
      </c>
      <c r="FD3011">
        <v>25594</v>
      </c>
      <c r="FE3011">
        <v>75219</v>
      </c>
      <c r="FF3011">
        <v>33956</v>
      </c>
      <c r="FG3011">
        <v>49262</v>
      </c>
      <c r="FH3011">
        <v>29754</v>
      </c>
      <c r="FI3011">
        <v>30884</v>
      </c>
      <c r="FJ3011">
        <v>23728</v>
      </c>
      <c r="FK3011">
        <v>20063</v>
      </c>
      <c r="FL3011">
        <v>19590</v>
      </c>
      <c r="FM3011">
        <v>39159</v>
      </c>
      <c r="FN3011">
        <v>26663</v>
      </c>
      <c r="FO3011">
        <v>34913</v>
      </c>
      <c r="FP3011">
        <v>31420</v>
      </c>
      <c r="FQ3011">
        <v>66380</v>
      </c>
      <c r="FR3011">
        <v>35485</v>
      </c>
      <c r="FS3011">
        <v>45491</v>
      </c>
      <c r="FT3011">
        <v>33335</v>
      </c>
      <c r="FU3011">
        <v>28411</v>
      </c>
      <c r="FV3011">
        <v>29751</v>
      </c>
      <c r="FW3011">
        <v>18251</v>
      </c>
      <c r="FX3011">
        <v>26740</v>
      </c>
      <c r="FY3011">
        <v>36417</v>
      </c>
      <c r="FZ3011">
        <v>31576</v>
      </c>
    </row>
    <row r="3012" spans="1:194" x14ac:dyDescent="0.35">
      <c r="A3012" t="s">
        <v>6236</v>
      </c>
      <c r="B3012" t="s">
        <v>6237</v>
      </c>
      <c r="AM3012">
        <v>38315</v>
      </c>
      <c r="AN3012">
        <v>41474</v>
      </c>
      <c r="AO3012">
        <v>82783</v>
      </c>
      <c r="AP3012">
        <v>83293</v>
      </c>
      <c r="AQ3012">
        <v>53278</v>
      </c>
      <c r="AR3012">
        <v>60412</v>
      </c>
      <c r="AS3012">
        <v>27800</v>
      </c>
      <c r="AT3012">
        <v>28349</v>
      </c>
      <c r="AU3012">
        <v>14168</v>
      </c>
      <c r="AV3012">
        <v>12565</v>
      </c>
      <c r="AW3012">
        <v>40361</v>
      </c>
      <c r="AX3012">
        <v>44344</v>
      </c>
      <c r="AY3012">
        <v>40804</v>
      </c>
      <c r="AZ3012">
        <v>42923</v>
      </c>
      <c r="BA3012">
        <v>93859</v>
      </c>
      <c r="BB3012">
        <v>89157</v>
      </c>
      <c r="BC3012">
        <v>58585</v>
      </c>
      <c r="BD3012">
        <v>64117</v>
      </c>
      <c r="BE3012">
        <v>30101</v>
      </c>
      <c r="BF3012">
        <v>30524</v>
      </c>
      <c r="BG3012">
        <v>15936</v>
      </c>
      <c r="BH3012">
        <v>15452</v>
      </c>
      <c r="BI3012">
        <v>43584</v>
      </c>
      <c r="BJ3012">
        <v>46547</v>
      </c>
      <c r="BK3012">
        <v>35954</v>
      </c>
      <c r="BL3012">
        <v>40066</v>
      </c>
      <c r="BM3012">
        <v>73677</v>
      </c>
      <c r="BN3012">
        <v>79105</v>
      </c>
      <c r="BO3012">
        <v>48547</v>
      </c>
      <c r="BP3012">
        <v>57374</v>
      </c>
      <c r="BQ3012">
        <v>25330</v>
      </c>
      <c r="BR3012">
        <v>25734</v>
      </c>
      <c r="BS3012">
        <v>12078</v>
      </c>
      <c r="BT3012">
        <v>8129</v>
      </c>
      <c r="BU3012">
        <v>37243</v>
      </c>
      <c r="BV3012">
        <v>42222</v>
      </c>
      <c r="BW3012">
        <v>24767</v>
      </c>
      <c r="BX3012">
        <v>27201</v>
      </c>
      <c r="BY3012">
        <v>65903</v>
      </c>
      <c r="BZ3012">
        <v>61761</v>
      </c>
      <c r="CA3012">
        <v>37818</v>
      </c>
      <c r="CB3012">
        <v>41730</v>
      </c>
      <c r="CC3012">
        <v>23017</v>
      </c>
      <c r="CD3012">
        <v>25830</v>
      </c>
      <c r="CE3012">
        <v>14379</v>
      </c>
      <c r="CF3012">
        <v>15625</v>
      </c>
      <c r="CG3012">
        <v>30612</v>
      </c>
      <c r="CH3012">
        <v>33644</v>
      </c>
      <c r="CI3012">
        <v>26140</v>
      </c>
      <c r="CJ3012">
        <v>28396</v>
      </c>
      <c r="CK3012">
        <v>83926</v>
      </c>
      <c r="CL3012">
        <v>75610</v>
      </c>
      <c r="CM3012">
        <v>42860</v>
      </c>
      <c r="CN3012">
        <v>45335</v>
      </c>
      <c r="CO3012">
        <v>25271</v>
      </c>
      <c r="CP3012">
        <v>27031</v>
      </c>
      <c r="CQ3012">
        <v>15611</v>
      </c>
      <c r="CR3012">
        <v>16088</v>
      </c>
      <c r="CS3012">
        <v>34309</v>
      </c>
      <c r="CT3012">
        <v>35976</v>
      </c>
      <c r="CU3012">
        <v>23297</v>
      </c>
      <c r="CV3012">
        <v>25878</v>
      </c>
      <c r="CW3012">
        <v>58561</v>
      </c>
      <c r="CX3012">
        <v>53086</v>
      </c>
      <c r="CY3012">
        <v>35065</v>
      </c>
      <c r="CZ3012">
        <v>38790</v>
      </c>
      <c r="DA3012">
        <v>20788</v>
      </c>
      <c r="DB3012">
        <v>24330</v>
      </c>
      <c r="DC3012">
        <v>12233</v>
      </c>
      <c r="DD3012">
        <v>14717</v>
      </c>
      <c r="DE3012">
        <v>28003</v>
      </c>
      <c r="DF3012">
        <v>31462</v>
      </c>
      <c r="DG3012">
        <v>49354</v>
      </c>
      <c r="DH3012">
        <v>54204</v>
      </c>
      <c r="DI3012">
        <v>81366</v>
      </c>
      <c r="DJ3012">
        <v>87562</v>
      </c>
      <c r="DK3012">
        <v>56312</v>
      </c>
      <c r="DL3012">
        <v>64442</v>
      </c>
      <c r="DM3012">
        <v>35288</v>
      </c>
      <c r="DN3012">
        <v>32800</v>
      </c>
      <c r="DO3012">
        <v>23236</v>
      </c>
      <c r="DP3012">
        <v>15795</v>
      </c>
      <c r="DQ3012">
        <v>44960</v>
      </c>
      <c r="DR3012">
        <v>48034</v>
      </c>
      <c r="DS3012">
        <v>53651</v>
      </c>
      <c r="DT3012">
        <v>57586</v>
      </c>
      <c r="DU3012">
        <v>88441</v>
      </c>
      <c r="DV3012">
        <v>93840</v>
      </c>
      <c r="DW3012">
        <v>61219</v>
      </c>
      <c r="DX3012">
        <v>69531</v>
      </c>
      <c r="DY3012">
        <v>38713</v>
      </c>
      <c r="DZ3012">
        <v>36706</v>
      </c>
      <c r="EA3012">
        <v>26632</v>
      </c>
      <c r="EB3012">
        <v>21018</v>
      </c>
      <c r="EC3012">
        <v>48813</v>
      </c>
      <c r="ED3012">
        <v>51855</v>
      </c>
      <c r="EE3012">
        <v>45565</v>
      </c>
      <c r="EF3012">
        <v>51122</v>
      </c>
      <c r="EG3012">
        <v>74029</v>
      </c>
      <c r="EH3012">
        <v>83089</v>
      </c>
      <c r="EI3012">
        <v>51939</v>
      </c>
      <c r="EJ3012">
        <v>60017</v>
      </c>
      <c r="EK3012">
        <v>32812</v>
      </c>
      <c r="EL3012">
        <v>28378</v>
      </c>
      <c r="EM3012">
        <v>21126</v>
      </c>
      <c r="EN3012">
        <v>9059</v>
      </c>
      <c r="EO3012">
        <v>41888</v>
      </c>
      <c r="EP3012">
        <v>44301</v>
      </c>
      <c r="ER3012">
        <v>40140</v>
      </c>
      <c r="ET3012">
        <v>72228</v>
      </c>
      <c r="EV3012">
        <v>53450</v>
      </c>
      <c r="EX3012">
        <v>32038</v>
      </c>
      <c r="EZ3012">
        <v>18121</v>
      </c>
      <c r="FB3012">
        <v>41880</v>
      </c>
      <c r="FP3012">
        <v>51599</v>
      </c>
      <c r="FR3012">
        <v>149658</v>
      </c>
      <c r="FT3012">
        <v>77841</v>
      </c>
      <c r="FV3012">
        <v>28722</v>
      </c>
      <c r="FX3012">
        <v>0</v>
      </c>
      <c r="FZ3012">
        <v>49470</v>
      </c>
    </row>
    <row r="3013" spans="1:194" x14ac:dyDescent="0.35">
      <c r="A3013" t="s">
        <v>6238</v>
      </c>
      <c r="B3013" t="s">
        <v>6239</v>
      </c>
      <c r="AM3013">
        <v>38650</v>
      </c>
      <c r="AN3013">
        <v>43028</v>
      </c>
      <c r="AO3013">
        <v>58016</v>
      </c>
      <c r="AP3013">
        <v>89435</v>
      </c>
      <c r="AQ3013">
        <v>47414</v>
      </c>
      <c r="AR3013">
        <v>68191</v>
      </c>
      <c r="AS3013">
        <v>36075</v>
      </c>
      <c r="AT3013">
        <v>37226</v>
      </c>
      <c r="AU3013">
        <v>29663</v>
      </c>
      <c r="AV3013">
        <v>23004</v>
      </c>
      <c r="AW3013">
        <v>41922</v>
      </c>
      <c r="AX3013">
        <v>52630</v>
      </c>
      <c r="AY3013">
        <v>46666</v>
      </c>
      <c r="AZ3013">
        <v>43916</v>
      </c>
      <c r="BA3013">
        <v>102598</v>
      </c>
      <c r="BB3013">
        <v>93077</v>
      </c>
      <c r="BC3013">
        <v>69397</v>
      </c>
      <c r="BD3013">
        <v>70496</v>
      </c>
      <c r="BE3013">
        <v>41515</v>
      </c>
      <c r="BF3013">
        <v>38789</v>
      </c>
      <c r="BG3013">
        <v>28871</v>
      </c>
      <c r="BH3013">
        <v>25383</v>
      </c>
      <c r="BI3013">
        <v>54713</v>
      </c>
      <c r="BJ3013">
        <v>54029</v>
      </c>
      <c r="BK3013">
        <v>33003</v>
      </c>
      <c r="BL3013">
        <v>42355</v>
      </c>
      <c r="BM3013">
        <v>39694</v>
      </c>
      <c r="BN3013">
        <v>86441</v>
      </c>
      <c r="BO3013">
        <v>36215</v>
      </c>
      <c r="BP3013">
        <v>66421</v>
      </c>
      <c r="BQ3013">
        <v>31837</v>
      </c>
      <c r="BR3013">
        <v>36055</v>
      </c>
      <c r="BS3013">
        <v>29082</v>
      </c>
      <c r="BT3013">
        <v>21015</v>
      </c>
      <c r="BU3013">
        <v>34207</v>
      </c>
      <c r="BV3013">
        <v>51708</v>
      </c>
      <c r="DG3013">
        <v>40927</v>
      </c>
      <c r="DH3013">
        <v>45058</v>
      </c>
      <c r="DI3013">
        <v>68571</v>
      </c>
      <c r="DJ3013">
        <v>97862</v>
      </c>
      <c r="DK3013">
        <v>52697</v>
      </c>
      <c r="DL3013">
        <v>72667</v>
      </c>
      <c r="DM3013">
        <v>38092</v>
      </c>
      <c r="DN3013">
        <v>38711</v>
      </c>
      <c r="DO3013">
        <v>29399</v>
      </c>
      <c r="DP3013">
        <v>21680</v>
      </c>
      <c r="DQ3013">
        <v>44991</v>
      </c>
      <c r="DR3013">
        <v>54995</v>
      </c>
      <c r="DS3013">
        <v>48105</v>
      </c>
      <c r="DT3013">
        <v>44666</v>
      </c>
      <c r="DU3013">
        <v>112215</v>
      </c>
      <c r="DV3013">
        <v>97767</v>
      </c>
      <c r="DW3013">
        <v>72480</v>
      </c>
      <c r="DX3013">
        <v>72654</v>
      </c>
      <c r="DY3013">
        <v>43441</v>
      </c>
      <c r="DZ3013">
        <v>38991</v>
      </c>
      <c r="EA3013">
        <v>29069</v>
      </c>
      <c r="EB3013">
        <v>23310</v>
      </c>
      <c r="EC3013">
        <v>56259</v>
      </c>
      <c r="ED3013">
        <v>54536</v>
      </c>
      <c r="EE3013">
        <v>35723</v>
      </c>
      <c r="EF3013">
        <v>45478</v>
      </c>
      <c r="EG3013">
        <v>49686</v>
      </c>
      <c r="EH3013">
        <v>96948</v>
      </c>
      <c r="EI3013">
        <v>42161</v>
      </c>
      <c r="EJ3013">
        <v>72330</v>
      </c>
      <c r="EK3013">
        <v>34222</v>
      </c>
      <c r="EL3013">
        <v>38558</v>
      </c>
      <c r="EM3013">
        <v>28951</v>
      </c>
      <c r="EN3013">
        <v>20396</v>
      </c>
      <c r="EO3013">
        <v>38178</v>
      </c>
      <c r="EP3013">
        <v>55381</v>
      </c>
    </row>
    <row r="3014" spans="1:194" x14ac:dyDescent="0.35">
      <c r="A3014" t="s">
        <v>6240</v>
      </c>
      <c r="B3014" t="s">
        <v>6241</v>
      </c>
      <c r="AM3014">
        <v>47380</v>
      </c>
      <c r="AN3014">
        <v>48858</v>
      </c>
      <c r="AO3014">
        <v>73867</v>
      </c>
      <c r="AP3014">
        <v>64719</v>
      </c>
      <c r="AQ3014">
        <v>56591</v>
      </c>
      <c r="AR3014">
        <v>56627</v>
      </c>
      <c r="AS3014">
        <v>39479</v>
      </c>
      <c r="AT3014">
        <v>42591</v>
      </c>
      <c r="AU3014">
        <v>30538</v>
      </c>
      <c r="AV3014">
        <v>35305</v>
      </c>
      <c r="AW3014">
        <v>48051</v>
      </c>
      <c r="AX3014">
        <v>50022</v>
      </c>
      <c r="AY3014">
        <v>46219</v>
      </c>
      <c r="AZ3014">
        <v>48413</v>
      </c>
      <c r="BA3014">
        <v>73827</v>
      </c>
      <c r="BB3014">
        <v>63953</v>
      </c>
      <c r="BC3014">
        <v>55897</v>
      </c>
      <c r="BD3014">
        <v>55991</v>
      </c>
      <c r="BE3014">
        <v>38626</v>
      </c>
      <c r="BF3014">
        <v>42519</v>
      </c>
      <c r="BG3014">
        <v>29863</v>
      </c>
      <c r="BH3014">
        <v>35917</v>
      </c>
      <c r="BI3014">
        <v>47115</v>
      </c>
      <c r="BJ3014">
        <v>49447</v>
      </c>
      <c r="BK3014">
        <v>48434</v>
      </c>
      <c r="BL3014">
        <v>49336</v>
      </c>
      <c r="BM3014">
        <v>74239</v>
      </c>
      <c r="BN3014">
        <v>65497</v>
      </c>
      <c r="BO3014">
        <v>57720</v>
      </c>
      <c r="BP3014">
        <v>57249</v>
      </c>
      <c r="BQ3014">
        <v>40779</v>
      </c>
      <c r="BR3014">
        <v>42539</v>
      </c>
      <c r="BS3014">
        <v>31746</v>
      </c>
      <c r="BT3014">
        <v>34499</v>
      </c>
      <c r="BU3014">
        <v>49443</v>
      </c>
      <c r="BV3014">
        <v>50565</v>
      </c>
      <c r="DG3014">
        <v>49771</v>
      </c>
      <c r="DH3014">
        <v>50467</v>
      </c>
      <c r="DI3014">
        <v>79993</v>
      </c>
      <c r="DJ3014">
        <v>65794</v>
      </c>
      <c r="DK3014">
        <v>59527</v>
      </c>
      <c r="DL3014">
        <v>57803</v>
      </c>
      <c r="DM3014">
        <v>41259</v>
      </c>
      <c r="DN3014">
        <v>44295</v>
      </c>
      <c r="DO3014">
        <v>30982</v>
      </c>
      <c r="DP3014">
        <v>36380</v>
      </c>
      <c r="DQ3014">
        <v>49739</v>
      </c>
      <c r="DR3014">
        <v>51263</v>
      </c>
      <c r="DS3014">
        <v>48926</v>
      </c>
      <c r="DT3014">
        <v>49800</v>
      </c>
      <c r="DU3014">
        <v>79318</v>
      </c>
      <c r="DV3014">
        <v>65167</v>
      </c>
      <c r="DW3014">
        <v>59007</v>
      </c>
      <c r="DX3014">
        <v>57248</v>
      </c>
      <c r="DY3014">
        <v>41022</v>
      </c>
      <c r="DZ3014">
        <v>43974</v>
      </c>
      <c r="EA3014">
        <v>31083</v>
      </c>
      <c r="EB3014">
        <v>36717</v>
      </c>
      <c r="EC3014">
        <v>49255</v>
      </c>
      <c r="ED3014">
        <v>50588</v>
      </c>
      <c r="EE3014">
        <v>50541</v>
      </c>
      <c r="EF3014">
        <v>51120</v>
      </c>
      <c r="EG3014">
        <v>81454</v>
      </c>
      <c r="EH3014">
        <v>66758</v>
      </c>
      <c r="EI3014">
        <v>60627</v>
      </c>
      <c r="EJ3014">
        <v>58693</v>
      </c>
      <c r="EK3014">
        <v>41852</v>
      </c>
      <c r="EL3014">
        <v>44881</v>
      </c>
      <c r="EM3014">
        <v>31154</v>
      </c>
      <c r="EN3014">
        <v>36286</v>
      </c>
      <c r="EO3014">
        <v>50701</v>
      </c>
      <c r="EP3014">
        <v>52254</v>
      </c>
      <c r="EQ3014">
        <v>33158</v>
      </c>
      <c r="ER3014">
        <v>38085</v>
      </c>
      <c r="ES3014">
        <v>35562</v>
      </c>
      <c r="ET3014">
        <v>88034</v>
      </c>
      <c r="EU3014">
        <v>34098</v>
      </c>
      <c r="EV3014">
        <v>59442</v>
      </c>
      <c r="EW3014">
        <v>32604</v>
      </c>
      <c r="EX3014">
        <v>29924</v>
      </c>
      <c r="EY3014">
        <v>31626</v>
      </c>
      <c r="EZ3014">
        <v>11750</v>
      </c>
      <c r="FA3014">
        <v>33329</v>
      </c>
      <c r="FB3014">
        <v>43034</v>
      </c>
      <c r="FC3014">
        <v>28061</v>
      </c>
      <c r="FD3014">
        <v>41588</v>
      </c>
      <c r="FE3014">
        <v>24806</v>
      </c>
      <c r="FF3014">
        <v>103060</v>
      </c>
      <c r="FG3014">
        <v>26454</v>
      </c>
      <c r="FH3014">
        <v>66614</v>
      </c>
      <c r="FI3014">
        <v>28091</v>
      </c>
      <c r="FJ3014">
        <v>33306</v>
      </c>
      <c r="FK3014">
        <v>29190</v>
      </c>
      <c r="FL3014">
        <v>15854</v>
      </c>
      <c r="FM3014">
        <v>27301</v>
      </c>
      <c r="FN3014">
        <v>47404</v>
      </c>
      <c r="FO3014">
        <v>39993</v>
      </c>
      <c r="FP3014">
        <v>34347</v>
      </c>
      <c r="FQ3014">
        <v>59998</v>
      </c>
      <c r="FR3014">
        <v>72593</v>
      </c>
      <c r="FS3014">
        <v>47511</v>
      </c>
      <c r="FT3014">
        <v>51864</v>
      </c>
      <c r="FU3014">
        <v>36318</v>
      </c>
      <c r="FV3014">
        <v>26749</v>
      </c>
      <c r="FW3014">
        <v>29782</v>
      </c>
      <c r="FX3014">
        <v>7740</v>
      </c>
      <c r="FY3014">
        <v>41610</v>
      </c>
      <c r="FZ3014">
        <v>38590</v>
      </c>
    </row>
    <row r="3015" spans="1:194" x14ac:dyDescent="0.35">
      <c r="A3015" t="s">
        <v>6242</v>
      </c>
      <c r="B3015" t="s">
        <v>6243</v>
      </c>
      <c r="AM3015">
        <v>39301</v>
      </c>
      <c r="AN3015">
        <v>40260</v>
      </c>
      <c r="AO3015">
        <v>69658</v>
      </c>
      <c r="AP3015">
        <v>91566</v>
      </c>
      <c r="AQ3015">
        <v>53510</v>
      </c>
      <c r="AR3015">
        <v>68613</v>
      </c>
      <c r="AS3015">
        <v>37436</v>
      </c>
      <c r="AT3015">
        <v>35948</v>
      </c>
      <c r="AU3015">
        <v>28840</v>
      </c>
      <c r="AV3015">
        <v>20954</v>
      </c>
      <c r="AW3015">
        <v>45536</v>
      </c>
      <c r="AX3015">
        <v>52096</v>
      </c>
      <c r="AY3015">
        <v>41680</v>
      </c>
      <c r="AZ3015">
        <v>42072</v>
      </c>
      <c r="BA3015">
        <v>64851</v>
      </c>
      <c r="BB3015">
        <v>137118</v>
      </c>
      <c r="BC3015">
        <v>52776</v>
      </c>
      <c r="BD3015">
        <v>84427</v>
      </c>
      <c r="BE3015">
        <v>40347</v>
      </c>
      <c r="BF3015">
        <v>35900</v>
      </c>
      <c r="BG3015">
        <v>33774</v>
      </c>
      <c r="BH3015">
        <v>17138</v>
      </c>
      <c r="BI3015">
        <v>46582</v>
      </c>
      <c r="BJ3015">
        <v>58044</v>
      </c>
      <c r="BK3015">
        <v>37858</v>
      </c>
      <c r="BL3015">
        <v>38682</v>
      </c>
      <c r="BM3015">
        <v>74293</v>
      </c>
      <c r="BN3015">
        <v>69422</v>
      </c>
      <c r="BO3015">
        <v>54891</v>
      </c>
      <c r="BP3015">
        <v>56735</v>
      </c>
      <c r="BQ3015">
        <v>35855</v>
      </c>
      <c r="BR3015">
        <v>35846</v>
      </c>
      <c r="BS3015">
        <v>25569</v>
      </c>
      <c r="BT3015">
        <v>24648</v>
      </c>
      <c r="BU3015">
        <v>45531</v>
      </c>
      <c r="BV3015">
        <v>46996</v>
      </c>
      <c r="DG3015">
        <v>40914</v>
      </c>
      <c r="DH3015">
        <v>40958</v>
      </c>
      <c r="DI3015">
        <v>71191</v>
      </c>
      <c r="DJ3015">
        <v>94535</v>
      </c>
      <c r="DK3015">
        <v>54763</v>
      </c>
      <c r="DL3015">
        <v>70157</v>
      </c>
      <c r="DM3015">
        <v>39661</v>
      </c>
      <c r="DN3015">
        <v>37011</v>
      </c>
      <c r="DO3015">
        <v>30805</v>
      </c>
      <c r="DP3015">
        <v>20034</v>
      </c>
      <c r="DQ3015">
        <v>46771</v>
      </c>
      <c r="DR3015">
        <v>52898</v>
      </c>
      <c r="DS3015">
        <v>42021</v>
      </c>
      <c r="DT3015">
        <v>42838</v>
      </c>
      <c r="DU3015">
        <v>64507</v>
      </c>
      <c r="DV3015">
        <v>136148</v>
      </c>
      <c r="DW3015">
        <v>52542</v>
      </c>
      <c r="DX3015">
        <v>84832</v>
      </c>
      <c r="DY3015">
        <v>41061</v>
      </c>
      <c r="DZ3015">
        <v>37427</v>
      </c>
      <c r="EA3015">
        <v>34254</v>
      </c>
      <c r="EB3015">
        <v>17041</v>
      </c>
      <c r="EC3015">
        <v>46471</v>
      </c>
      <c r="ED3015">
        <v>58423</v>
      </c>
      <c r="EE3015">
        <v>39940</v>
      </c>
      <c r="EF3015">
        <v>39280</v>
      </c>
      <c r="EG3015">
        <v>81127</v>
      </c>
      <c r="EH3015">
        <v>73148</v>
      </c>
      <c r="EI3015">
        <v>57789</v>
      </c>
      <c r="EJ3015">
        <v>58800</v>
      </c>
      <c r="EK3015">
        <v>37553</v>
      </c>
      <c r="EL3015">
        <v>36719</v>
      </c>
      <c r="EM3015">
        <v>25869</v>
      </c>
      <c r="EN3015">
        <v>23481</v>
      </c>
      <c r="EO3015">
        <v>47031</v>
      </c>
      <c r="EP3015">
        <v>48137</v>
      </c>
    </row>
    <row r="3016" spans="1:194" x14ac:dyDescent="0.35">
      <c r="A3016" t="s">
        <v>6244</v>
      </c>
      <c r="B3016" t="s">
        <v>6245</v>
      </c>
      <c r="AM3016">
        <v>49444</v>
      </c>
      <c r="AN3016">
        <v>51850</v>
      </c>
      <c r="AO3016">
        <v>86291</v>
      </c>
      <c r="AP3016">
        <v>74647</v>
      </c>
      <c r="AQ3016">
        <v>59431</v>
      </c>
      <c r="AR3016">
        <v>60981</v>
      </c>
      <c r="AS3016">
        <v>35350</v>
      </c>
      <c r="AT3016">
        <v>39157</v>
      </c>
      <c r="AU3016">
        <v>23161</v>
      </c>
      <c r="AV3016">
        <v>28509</v>
      </c>
      <c r="AW3016">
        <v>47095</v>
      </c>
      <c r="AX3016">
        <v>50370</v>
      </c>
      <c r="AY3016">
        <v>50994</v>
      </c>
      <c r="AZ3016">
        <v>49475</v>
      </c>
      <c r="BA3016">
        <v>87829</v>
      </c>
      <c r="BB3016">
        <v>67862</v>
      </c>
      <c r="BC3016">
        <v>61584</v>
      </c>
      <c r="BD3016">
        <v>56823</v>
      </c>
      <c r="BE3016">
        <v>38121</v>
      </c>
      <c r="BF3016">
        <v>39100</v>
      </c>
      <c r="BG3016">
        <v>26848</v>
      </c>
      <c r="BH3016">
        <v>30663</v>
      </c>
      <c r="BI3016">
        <v>49363</v>
      </c>
      <c r="BJ3016">
        <v>48054</v>
      </c>
      <c r="BK3016">
        <v>47827</v>
      </c>
      <c r="BL3016">
        <v>53893</v>
      </c>
      <c r="BM3016">
        <v>86799</v>
      </c>
      <c r="BN3016">
        <v>78922</v>
      </c>
      <c r="BO3016">
        <v>58212</v>
      </c>
      <c r="BP3016">
        <v>63836</v>
      </c>
      <c r="BQ3016">
        <v>32609</v>
      </c>
      <c r="BR3016">
        <v>39354</v>
      </c>
      <c r="BS3016">
        <v>19070</v>
      </c>
      <c r="BT3016">
        <v>26996</v>
      </c>
      <c r="BU3016">
        <v>45314</v>
      </c>
      <c r="BV3016">
        <v>52242</v>
      </c>
      <c r="DG3016">
        <v>50554</v>
      </c>
      <c r="DH3016">
        <v>52848</v>
      </c>
      <c r="DI3016">
        <v>89218</v>
      </c>
      <c r="DJ3016">
        <v>75241</v>
      </c>
      <c r="DK3016">
        <v>60342</v>
      </c>
      <c r="DL3016">
        <v>61557</v>
      </c>
      <c r="DM3016">
        <v>36781</v>
      </c>
      <c r="DN3016">
        <v>40296</v>
      </c>
      <c r="DO3016">
        <v>23754</v>
      </c>
      <c r="DP3016">
        <v>28616</v>
      </c>
      <c r="DQ3016">
        <v>47475</v>
      </c>
      <c r="DR3016">
        <v>50932</v>
      </c>
      <c r="DS3016">
        <v>52138</v>
      </c>
      <c r="DT3016">
        <v>49784</v>
      </c>
      <c r="DU3016">
        <v>92067</v>
      </c>
      <c r="DV3016">
        <v>67755</v>
      </c>
      <c r="DW3016">
        <v>62750</v>
      </c>
      <c r="DX3016">
        <v>56836</v>
      </c>
      <c r="DY3016">
        <v>38940</v>
      </c>
      <c r="DZ3016">
        <v>39507</v>
      </c>
      <c r="EA3016">
        <v>26326</v>
      </c>
      <c r="EB3016">
        <v>30267</v>
      </c>
      <c r="EC3016">
        <v>49570</v>
      </c>
      <c r="ED3016">
        <v>47995</v>
      </c>
      <c r="EE3016">
        <v>48941</v>
      </c>
      <c r="EF3016">
        <v>55507</v>
      </c>
      <c r="EG3016">
        <v>89034</v>
      </c>
      <c r="EH3016">
        <v>80164</v>
      </c>
      <c r="EI3016">
        <v>58927</v>
      </c>
      <c r="EJ3016">
        <v>64970</v>
      </c>
      <c r="EK3016">
        <v>34538</v>
      </c>
      <c r="EL3016">
        <v>41351</v>
      </c>
      <c r="EM3016">
        <v>20544</v>
      </c>
      <c r="EN3016">
        <v>27877</v>
      </c>
      <c r="EO3016">
        <v>45786</v>
      </c>
      <c r="EP3016">
        <v>53511</v>
      </c>
    </row>
    <row r="3017" spans="1:194" x14ac:dyDescent="0.35">
      <c r="A3017" t="s">
        <v>6246</v>
      </c>
      <c r="B3017" t="s">
        <v>6247</v>
      </c>
      <c r="AM3017">
        <v>54173</v>
      </c>
      <c r="AN3017">
        <v>59456</v>
      </c>
      <c r="AO3017">
        <v>134364</v>
      </c>
      <c r="AP3017">
        <v>95421</v>
      </c>
      <c r="AQ3017">
        <v>71447</v>
      </c>
      <c r="AR3017">
        <v>74046</v>
      </c>
      <c r="AS3017">
        <v>32760</v>
      </c>
      <c r="AT3017">
        <v>42647</v>
      </c>
      <c r="AU3017">
        <v>14887</v>
      </c>
      <c r="AV3017">
        <v>28756</v>
      </c>
      <c r="AW3017">
        <v>50642</v>
      </c>
      <c r="AX3017">
        <v>58406</v>
      </c>
      <c r="AY3017">
        <v>56035</v>
      </c>
      <c r="AZ3017">
        <v>56899</v>
      </c>
      <c r="BA3017">
        <v>89259</v>
      </c>
      <c r="BB3017">
        <v>112544</v>
      </c>
      <c r="BC3017">
        <v>65047</v>
      </c>
      <c r="BD3017">
        <v>76589</v>
      </c>
      <c r="BE3017">
        <v>42623</v>
      </c>
      <c r="BF3017">
        <v>34705</v>
      </c>
      <c r="BG3017">
        <v>32014</v>
      </c>
      <c r="BH3017">
        <v>17609</v>
      </c>
      <c r="BI3017">
        <v>53437</v>
      </c>
      <c r="BJ3017">
        <v>54132</v>
      </c>
      <c r="BK3017">
        <v>52553</v>
      </c>
      <c r="BL3017">
        <v>61682</v>
      </c>
      <c r="BM3017">
        <v>300591</v>
      </c>
      <c r="BN3017">
        <v>83922</v>
      </c>
      <c r="BO3017">
        <v>75721</v>
      </c>
      <c r="BP3017">
        <v>71651</v>
      </c>
      <c r="BQ3017">
        <v>26792</v>
      </c>
      <c r="BR3017">
        <v>50269</v>
      </c>
      <c r="BS3017">
        <v>1906</v>
      </c>
      <c r="BT3017">
        <v>39397</v>
      </c>
      <c r="BU3017">
        <v>49173</v>
      </c>
      <c r="BV3017">
        <v>61829</v>
      </c>
      <c r="DG3017">
        <v>55957</v>
      </c>
      <c r="DH3017">
        <v>59858</v>
      </c>
      <c r="DI3017">
        <v>142621</v>
      </c>
      <c r="DJ3017">
        <v>95318</v>
      </c>
      <c r="DK3017">
        <v>72631</v>
      </c>
      <c r="DL3017">
        <v>74246</v>
      </c>
      <c r="DM3017">
        <v>35238</v>
      </c>
      <c r="DN3017">
        <v>43998</v>
      </c>
      <c r="DO3017">
        <v>16402</v>
      </c>
      <c r="DP3017">
        <v>28871</v>
      </c>
      <c r="DQ3017">
        <v>51339</v>
      </c>
      <c r="DR3017">
        <v>58818</v>
      </c>
      <c r="DS3017">
        <v>57913</v>
      </c>
      <c r="DT3017">
        <v>57883</v>
      </c>
      <c r="DU3017">
        <v>89985</v>
      </c>
      <c r="DV3017">
        <v>107489</v>
      </c>
      <c r="DW3017">
        <v>67089</v>
      </c>
      <c r="DX3017">
        <v>76032</v>
      </c>
      <c r="DY3017">
        <v>46816</v>
      </c>
      <c r="DZ3017">
        <v>37508</v>
      </c>
      <c r="EA3017">
        <v>36035</v>
      </c>
      <c r="EB3017">
        <v>19937</v>
      </c>
      <c r="EC3017">
        <v>56067</v>
      </c>
      <c r="ED3017">
        <v>55003</v>
      </c>
      <c r="EE3017">
        <v>54522</v>
      </c>
      <c r="EF3017">
        <v>61720</v>
      </c>
      <c r="EG3017">
        <v>1062314</v>
      </c>
      <c r="EH3017">
        <v>84804</v>
      </c>
      <c r="EI3017">
        <v>76299</v>
      </c>
      <c r="EJ3017">
        <v>71736</v>
      </c>
      <c r="EK3017">
        <v>28377</v>
      </c>
      <c r="EL3017">
        <v>50300</v>
      </c>
      <c r="EM3017">
        <v>2036</v>
      </c>
      <c r="EN3017">
        <v>37988</v>
      </c>
      <c r="EO3017">
        <v>48627</v>
      </c>
      <c r="EP3017">
        <v>61588</v>
      </c>
    </row>
    <row r="3018" spans="1:194" x14ac:dyDescent="0.35">
      <c r="A3018" t="s">
        <v>6248</v>
      </c>
      <c r="B3018" t="s">
        <v>6249</v>
      </c>
      <c r="AM3018">
        <v>41529</v>
      </c>
      <c r="AN3018">
        <v>45744</v>
      </c>
      <c r="AO3018">
        <v>73322</v>
      </c>
      <c r="AP3018">
        <v>63791</v>
      </c>
      <c r="AQ3018">
        <v>52133</v>
      </c>
      <c r="AR3018">
        <v>54128</v>
      </c>
      <c r="AS3018">
        <v>32277</v>
      </c>
      <c r="AT3018">
        <v>37944</v>
      </c>
      <c r="AU3018">
        <v>21519</v>
      </c>
      <c r="AV3018">
        <v>29541</v>
      </c>
      <c r="AW3018">
        <v>42198</v>
      </c>
      <c r="AX3018">
        <v>46450</v>
      </c>
      <c r="AY3018">
        <v>41788</v>
      </c>
      <c r="AZ3018">
        <v>45334</v>
      </c>
      <c r="BA3018">
        <v>84468</v>
      </c>
      <c r="BB3018">
        <v>73539</v>
      </c>
      <c r="BC3018">
        <v>54984</v>
      </c>
      <c r="BD3018">
        <v>57726</v>
      </c>
      <c r="BE3018">
        <v>29920</v>
      </c>
      <c r="BF3018">
        <v>34104</v>
      </c>
      <c r="BG3018">
        <v>17043</v>
      </c>
      <c r="BH3018">
        <v>23006</v>
      </c>
      <c r="BI3018">
        <v>41988</v>
      </c>
      <c r="BJ3018">
        <v>45795</v>
      </c>
      <c r="BK3018">
        <v>41532</v>
      </c>
      <c r="BL3018">
        <v>45954</v>
      </c>
      <c r="BM3018">
        <v>63358</v>
      </c>
      <c r="BN3018">
        <v>54801</v>
      </c>
      <c r="BO3018">
        <v>48922</v>
      </c>
      <c r="BP3018">
        <v>50297</v>
      </c>
      <c r="BQ3018">
        <v>33961</v>
      </c>
      <c r="BR3018">
        <v>41675</v>
      </c>
      <c r="BS3018">
        <v>25438</v>
      </c>
      <c r="BT3018">
        <v>36606</v>
      </c>
      <c r="BU3018">
        <v>41729</v>
      </c>
      <c r="BV3018">
        <v>46489</v>
      </c>
      <c r="DG3018">
        <v>43528</v>
      </c>
      <c r="DH3018">
        <v>46433</v>
      </c>
      <c r="DI3018">
        <v>82443</v>
      </c>
      <c r="DJ3018">
        <v>64341</v>
      </c>
      <c r="DK3018">
        <v>55784</v>
      </c>
      <c r="DL3018">
        <v>54698</v>
      </c>
      <c r="DM3018">
        <v>33815</v>
      </c>
      <c r="DN3018">
        <v>39024</v>
      </c>
      <c r="DO3018">
        <v>21123</v>
      </c>
      <c r="DP3018">
        <v>29850</v>
      </c>
      <c r="DQ3018">
        <v>43903</v>
      </c>
      <c r="DR3018">
        <v>47043</v>
      </c>
      <c r="DS3018">
        <v>42310</v>
      </c>
      <c r="DT3018">
        <v>45558</v>
      </c>
      <c r="DU3018">
        <v>96574</v>
      </c>
      <c r="DV3018">
        <v>75315</v>
      </c>
      <c r="DW3018">
        <v>58086</v>
      </c>
      <c r="DX3018">
        <v>58682</v>
      </c>
      <c r="DY3018">
        <v>29896</v>
      </c>
      <c r="DZ3018">
        <v>34386</v>
      </c>
      <c r="EA3018">
        <v>14301</v>
      </c>
      <c r="EB3018">
        <v>21693</v>
      </c>
      <c r="EC3018">
        <v>42376</v>
      </c>
      <c r="ED3018">
        <v>45978</v>
      </c>
      <c r="EE3018">
        <v>44788</v>
      </c>
      <c r="EF3018">
        <v>47201</v>
      </c>
      <c r="EG3018">
        <v>72080</v>
      </c>
      <c r="EH3018">
        <v>54860</v>
      </c>
      <c r="EI3018">
        <v>53682</v>
      </c>
      <c r="EJ3018">
        <v>51008</v>
      </c>
      <c r="EK3018">
        <v>37041</v>
      </c>
      <c r="EL3018">
        <v>43898</v>
      </c>
      <c r="EM3018">
        <v>27059</v>
      </c>
      <c r="EN3018">
        <v>39082</v>
      </c>
      <c r="EO3018">
        <v>44967</v>
      </c>
      <c r="EP3018">
        <v>47792</v>
      </c>
    </row>
    <row r="3019" spans="1:194" x14ac:dyDescent="0.35">
      <c r="A3019" t="s">
        <v>6250</v>
      </c>
      <c r="B3019" t="s">
        <v>6251</v>
      </c>
      <c r="AM3019">
        <v>41596</v>
      </c>
      <c r="AN3019">
        <v>42070</v>
      </c>
      <c r="AO3019">
        <v>84458</v>
      </c>
      <c r="AP3019">
        <v>59736</v>
      </c>
      <c r="AQ3019">
        <v>56466</v>
      </c>
      <c r="AR3019">
        <v>50862</v>
      </c>
      <c r="AS3019">
        <v>31854</v>
      </c>
      <c r="AT3019">
        <v>35794</v>
      </c>
      <c r="AU3019">
        <v>18966</v>
      </c>
      <c r="AV3019">
        <v>27770</v>
      </c>
      <c r="AW3019">
        <v>43895</v>
      </c>
      <c r="AX3019">
        <v>43769</v>
      </c>
      <c r="AY3019">
        <v>44989</v>
      </c>
      <c r="AZ3019">
        <v>40678</v>
      </c>
      <c r="BA3019">
        <v>81181</v>
      </c>
      <c r="BB3019">
        <v>66920</v>
      </c>
      <c r="BC3019">
        <v>58376</v>
      </c>
      <c r="BD3019">
        <v>53364</v>
      </c>
      <c r="BE3019">
        <v>37415</v>
      </c>
      <c r="BF3019">
        <v>32597</v>
      </c>
      <c r="BG3019">
        <v>27065</v>
      </c>
      <c r="BH3019">
        <v>22442</v>
      </c>
      <c r="BI3019">
        <v>47559</v>
      </c>
      <c r="BJ3019">
        <v>43036</v>
      </c>
      <c r="BK3019">
        <v>39066</v>
      </c>
      <c r="BL3019">
        <v>43190</v>
      </c>
      <c r="BM3019">
        <v>92812</v>
      </c>
      <c r="BN3019">
        <v>54437</v>
      </c>
      <c r="BO3019">
        <v>57161</v>
      </c>
      <c r="BP3019">
        <v>48889</v>
      </c>
      <c r="BQ3019">
        <v>27419</v>
      </c>
      <c r="BR3019">
        <v>38499</v>
      </c>
      <c r="BS3019">
        <v>11506</v>
      </c>
      <c r="BT3019">
        <v>32437</v>
      </c>
      <c r="BU3019">
        <v>42095</v>
      </c>
      <c r="BV3019">
        <v>44271</v>
      </c>
      <c r="DG3019">
        <v>48109</v>
      </c>
      <c r="DH3019">
        <v>42664</v>
      </c>
      <c r="DI3019">
        <v>84420</v>
      </c>
      <c r="DJ3019">
        <v>57648</v>
      </c>
      <c r="DK3019">
        <v>58087</v>
      </c>
      <c r="DL3019">
        <v>49597</v>
      </c>
      <c r="DM3019">
        <v>36168</v>
      </c>
      <c r="DN3019">
        <v>36131</v>
      </c>
      <c r="DO3019">
        <v>23807</v>
      </c>
      <c r="DP3019">
        <v>27918</v>
      </c>
      <c r="DQ3019">
        <v>46196</v>
      </c>
      <c r="DR3019">
        <v>43107</v>
      </c>
      <c r="DS3019">
        <v>49489</v>
      </c>
      <c r="DT3019">
        <v>41527</v>
      </c>
      <c r="DU3019">
        <v>90280</v>
      </c>
      <c r="DV3019">
        <v>62502</v>
      </c>
      <c r="DW3019">
        <v>61161</v>
      </c>
      <c r="DX3019">
        <v>51278</v>
      </c>
      <c r="DY3019">
        <v>37575</v>
      </c>
      <c r="DZ3019">
        <v>33687</v>
      </c>
      <c r="EA3019">
        <v>24919</v>
      </c>
      <c r="EB3019">
        <v>23891</v>
      </c>
      <c r="EC3019">
        <v>48115</v>
      </c>
      <c r="ED3019">
        <v>42354</v>
      </c>
      <c r="EE3019">
        <v>46666</v>
      </c>
      <c r="EF3019">
        <v>43593</v>
      </c>
      <c r="EG3019">
        <v>83682</v>
      </c>
      <c r="EH3019">
        <v>54878</v>
      </c>
      <c r="EI3019">
        <v>56856</v>
      </c>
      <c r="EJ3019">
        <v>48753</v>
      </c>
      <c r="EK3019">
        <v>34502</v>
      </c>
      <c r="EL3019">
        <v>37995</v>
      </c>
      <c r="EM3019">
        <v>21454</v>
      </c>
      <c r="EN3019">
        <v>30858</v>
      </c>
      <c r="EO3019">
        <v>44908</v>
      </c>
      <c r="EP3019">
        <v>43817</v>
      </c>
      <c r="EQ3019">
        <v>34268</v>
      </c>
      <c r="ER3019">
        <v>41046</v>
      </c>
      <c r="ES3019">
        <v>84473</v>
      </c>
      <c r="ET3019">
        <v>68370</v>
      </c>
      <c r="EU3019">
        <v>52283</v>
      </c>
      <c r="EV3019">
        <v>53842</v>
      </c>
      <c r="EW3019">
        <v>29772</v>
      </c>
      <c r="EX3019">
        <v>36345</v>
      </c>
      <c r="EY3019">
        <v>16984</v>
      </c>
      <c r="EZ3019">
        <v>25089</v>
      </c>
      <c r="FA3019">
        <v>39852</v>
      </c>
      <c r="FB3019">
        <v>44470</v>
      </c>
      <c r="FC3019">
        <v>40115</v>
      </c>
      <c r="FD3019">
        <v>40237</v>
      </c>
      <c r="FE3019">
        <v>61680</v>
      </c>
      <c r="FF3019">
        <v>78656</v>
      </c>
      <c r="FG3019">
        <v>48105</v>
      </c>
      <c r="FH3019">
        <v>56721</v>
      </c>
      <c r="FI3019">
        <v>37146</v>
      </c>
      <c r="FJ3019">
        <v>33591</v>
      </c>
      <c r="FK3019">
        <v>30611</v>
      </c>
      <c r="FL3019">
        <v>20424</v>
      </c>
      <c r="FM3019">
        <v>42189</v>
      </c>
      <c r="FN3019">
        <v>43842</v>
      </c>
      <c r="FO3019">
        <v>30051</v>
      </c>
      <c r="FP3019">
        <v>42087</v>
      </c>
      <c r="FQ3019">
        <v>107066</v>
      </c>
      <c r="FR3019">
        <v>60158</v>
      </c>
      <c r="FS3019">
        <v>55616</v>
      </c>
      <c r="FT3019">
        <v>51585</v>
      </c>
      <c r="FU3019">
        <v>23797</v>
      </c>
      <c r="FV3019">
        <v>39307</v>
      </c>
      <c r="FW3019">
        <v>5218</v>
      </c>
      <c r="FX3019">
        <v>30240</v>
      </c>
      <c r="FY3019">
        <v>37934</v>
      </c>
      <c r="FZ3019">
        <v>45284</v>
      </c>
    </row>
    <row r="3020" spans="1:194" x14ac:dyDescent="0.35">
      <c r="A3020" t="s">
        <v>6252</v>
      </c>
      <c r="B3020" t="s">
        <v>6253</v>
      </c>
      <c r="AM3020">
        <v>42863</v>
      </c>
      <c r="AN3020">
        <v>45462</v>
      </c>
      <c r="AO3020">
        <v>64211</v>
      </c>
      <c r="AP3020">
        <v>57120</v>
      </c>
      <c r="AQ3020">
        <v>50914</v>
      </c>
      <c r="AR3020">
        <v>51357</v>
      </c>
      <c r="AS3020">
        <v>37234</v>
      </c>
      <c r="AT3020">
        <v>40957</v>
      </c>
      <c r="AU3020">
        <v>29731</v>
      </c>
      <c r="AV3020">
        <v>35300</v>
      </c>
      <c r="AW3020">
        <v>44201</v>
      </c>
      <c r="AX3020">
        <v>46547</v>
      </c>
      <c r="AY3020">
        <v>45450</v>
      </c>
      <c r="AZ3020">
        <v>43820</v>
      </c>
      <c r="BA3020">
        <v>42842</v>
      </c>
      <c r="BB3020">
        <v>63326</v>
      </c>
      <c r="BC3020">
        <v>44378</v>
      </c>
      <c r="BD3020">
        <v>53236</v>
      </c>
      <c r="BE3020">
        <v>46371</v>
      </c>
      <c r="BF3020">
        <v>36895</v>
      </c>
      <c r="BG3020">
        <v>47621</v>
      </c>
      <c r="BH3020">
        <v>28898</v>
      </c>
      <c r="BI3020">
        <v>45311</v>
      </c>
      <c r="BJ3020">
        <v>45215</v>
      </c>
      <c r="BK3020">
        <v>40509</v>
      </c>
      <c r="BL3020">
        <v>47309</v>
      </c>
      <c r="BM3020">
        <v>87559</v>
      </c>
      <c r="BN3020">
        <v>53513</v>
      </c>
      <c r="BO3020">
        <v>56814</v>
      </c>
      <c r="BP3020">
        <v>50488</v>
      </c>
      <c r="BQ3020">
        <v>29937</v>
      </c>
      <c r="BR3020">
        <v>44487</v>
      </c>
      <c r="BS3020">
        <v>15557</v>
      </c>
      <c r="BT3020">
        <v>40867</v>
      </c>
      <c r="BU3020">
        <v>43276</v>
      </c>
      <c r="BV3020">
        <v>47871</v>
      </c>
      <c r="DG3020">
        <v>43051</v>
      </c>
      <c r="DH3020">
        <v>46392</v>
      </c>
      <c r="DI3020">
        <v>62418</v>
      </c>
      <c r="DJ3020">
        <v>58450</v>
      </c>
      <c r="DK3020">
        <v>50037</v>
      </c>
      <c r="DL3020">
        <v>52271</v>
      </c>
      <c r="DM3020">
        <v>38155</v>
      </c>
      <c r="DN3020">
        <v>41563</v>
      </c>
      <c r="DO3020">
        <v>30881</v>
      </c>
      <c r="DP3020">
        <v>35026</v>
      </c>
      <c r="DQ3020">
        <v>43839</v>
      </c>
      <c r="DR3020">
        <v>47150</v>
      </c>
      <c r="DS3020">
        <v>45352</v>
      </c>
      <c r="DT3020">
        <v>44482</v>
      </c>
      <c r="DU3020">
        <v>40805</v>
      </c>
      <c r="DV3020">
        <v>65641</v>
      </c>
      <c r="DW3020">
        <v>43376</v>
      </c>
      <c r="DX3020">
        <v>54606</v>
      </c>
      <c r="DY3020">
        <v>46517</v>
      </c>
      <c r="DZ3020">
        <v>37234</v>
      </c>
      <c r="EA3020">
        <v>48756</v>
      </c>
      <c r="EB3020">
        <v>27832</v>
      </c>
      <c r="EC3020">
        <v>44938</v>
      </c>
      <c r="ED3020">
        <v>45755</v>
      </c>
      <c r="EE3020">
        <v>41125</v>
      </c>
      <c r="EF3020">
        <v>48368</v>
      </c>
      <c r="EG3020">
        <v>88578</v>
      </c>
      <c r="EH3020">
        <v>54485</v>
      </c>
      <c r="EI3020">
        <v>55825</v>
      </c>
      <c r="EJ3020">
        <v>51309</v>
      </c>
      <c r="EK3020">
        <v>30137</v>
      </c>
      <c r="EL3020">
        <v>45355</v>
      </c>
      <c r="EM3020">
        <v>14983</v>
      </c>
      <c r="EN3020">
        <v>41264</v>
      </c>
      <c r="EO3020">
        <v>42026</v>
      </c>
      <c r="EP3020">
        <v>48631</v>
      </c>
    </row>
    <row r="3021" spans="1:194" x14ac:dyDescent="0.35">
      <c r="A3021" t="s">
        <v>6254</v>
      </c>
      <c r="B3021" t="s">
        <v>6255</v>
      </c>
      <c r="AM3021">
        <v>57121</v>
      </c>
      <c r="AN3021">
        <v>60065</v>
      </c>
      <c r="AO3021">
        <v>77502</v>
      </c>
      <c r="AP3021">
        <v>74184</v>
      </c>
      <c r="AQ3021">
        <v>61580</v>
      </c>
      <c r="AR3021">
        <v>64295</v>
      </c>
      <c r="AS3021">
        <v>45211</v>
      </c>
      <c r="AT3021">
        <v>47209</v>
      </c>
      <c r="AU3021">
        <v>36771</v>
      </c>
      <c r="AV3021">
        <v>38690</v>
      </c>
      <c r="AW3021">
        <v>53450</v>
      </c>
      <c r="AX3021">
        <v>56189</v>
      </c>
      <c r="AY3021">
        <v>58846</v>
      </c>
      <c r="AZ3021">
        <v>60454</v>
      </c>
      <c r="BA3021">
        <v>80539</v>
      </c>
      <c r="BB3021">
        <v>75328</v>
      </c>
      <c r="BC3021">
        <v>63755</v>
      </c>
      <c r="BD3021">
        <v>64960</v>
      </c>
      <c r="BE3021">
        <v>46819</v>
      </c>
      <c r="BF3021">
        <v>47570</v>
      </c>
      <c r="BG3021">
        <v>38428</v>
      </c>
      <c r="BH3021">
        <v>39453</v>
      </c>
      <c r="BI3021">
        <v>55184</v>
      </c>
      <c r="BJ3021">
        <v>56415</v>
      </c>
      <c r="BK3021">
        <v>55641</v>
      </c>
      <c r="BL3021">
        <v>59779</v>
      </c>
      <c r="BM3021">
        <v>74439</v>
      </c>
      <c r="BN3021">
        <v>72783</v>
      </c>
      <c r="BO3021">
        <v>59427</v>
      </c>
      <c r="BP3021">
        <v>63528</v>
      </c>
      <c r="BQ3021">
        <v>43618</v>
      </c>
      <c r="BR3021">
        <v>46926</v>
      </c>
      <c r="BS3021">
        <v>35182</v>
      </c>
      <c r="BT3021">
        <v>38111</v>
      </c>
      <c r="BU3021">
        <v>51740</v>
      </c>
      <c r="BV3021">
        <v>55948</v>
      </c>
      <c r="DG3021">
        <v>58265</v>
      </c>
      <c r="DH3021">
        <v>61225</v>
      </c>
      <c r="DI3021">
        <v>79243</v>
      </c>
      <c r="DJ3021">
        <v>74399</v>
      </c>
      <c r="DK3021">
        <v>62579</v>
      </c>
      <c r="DL3021">
        <v>64969</v>
      </c>
      <c r="DM3021">
        <v>46821</v>
      </c>
      <c r="DN3021">
        <v>48997</v>
      </c>
      <c r="DO3021">
        <v>37852</v>
      </c>
      <c r="DP3021">
        <v>39919</v>
      </c>
      <c r="DQ3021">
        <v>54237</v>
      </c>
      <c r="DR3021">
        <v>57204</v>
      </c>
      <c r="DS3021">
        <v>59419</v>
      </c>
      <c r="DT3021">
        <v>62059</v>
      </c>
      <c r="DU3021">
        <v>81301</v>
      </c>
      <c r="DV3021">
        <v>75186</v>
      </c>
      <c r="DW3021">
        <v>63955</v>
      </c>
      <c r="DX3021">
        <v>65924</v>
      </c>
      <c r="DY3021">
        <v>47716</v>
      </c>
      <c r="DZ3021">
        <v>50261</v>
      </c>
      <c r="EA3021">
        <v>38719</v>
      </c>
      <c r="EB3021">
        <v>41929</v>
      </c>
      <c r="EC3021">
        <v>55240</v>
      </c>
      <c r="ED3021">
        <v>58050</v>
      </c>
      <c r="EE3021">
        <v>57319</v>
      </c>
      <c r="EF3021">
        <v>60439</v>
      </c>
      <c r="EG3021">
        <v>77253</v>
      </c>
      <c r="EH3021">
        <v>73514</v>
      </c>
      <c r="EI3021">
        <v>61359</v>
      </c>
      <c r="EJ3021">
        <v>64001</v>
      </c>
      <c r="EK3021">
        <v>46111</v>
      </c>
      <c r="EL3021">
        <v>47793</v>
      </c>
      <c r="EM3021">
        <v>37205</v>
      </c>
      <c r="EN3021">
        <v>38002</v>
      </c>
      <c r="EO3021">
        <v>53418</v>
      </c>
      <c r="EP3021">
        <v>56400</v>
      </c>
      <c r="ER3021">
        <v>40165</v>
      </c>
      <c r="ET3021">
        <v>22008</v>
      </c>
      <c r="EV3021">
        <v>30100</v>
      </c>
      <c r="EX3021">
        <v>43780</v>
      </c>
      <c r="EZ3021">
        <v>56657</v>
      </c>
      <c r="FB3021">
        <v>36660</v>
      </c>
      <c r="GB3021">
        <v>33267</v>
      </c>
      <c r="GD3021">
        <v>85072</v>
      </c>
      <c r="GF3021">
        <v>55364</v>
      </c>
      <c r="GH3021">
        <v>27330</v>
      </c>
      <c r="GJ3021">
        <v>11774</v>
      </c>
      <c r="GL3021">
        <v>39582</v>
      </c>
    </row>
    <row r="3022" spans="1:194" x14ac:dyDescent="0.35">
      <c r="A3022" t="s">
        <v>6256</v>
      </c>
      <c r="B3022" t="s">
        <v>6257</v>
      </c>
      <c r="AM3022">
        <v>33382</v>
      </c>
      <c r="AN3022">
        <v>39963</v>
      </c>
      <c r="AO3022">
        <v>46963</v>
      </c>
      <c r="AP3022">
        <v>63914</v>
      </c>
      <c r="AQ3022">
        <v>39471</v>
      </c>
      <c r="AR3022">
        <v>52548</v>
      </c>
      <c r="AS3022">
        <v>30840</v>
      </c>
      <c r="AT3022">
        <v>34081</v>
      </c>
      <c r="AU3022">
        <v>25681</v>
      </c>
      <c r="AV3022">
        <v>24403</v>
      </c>
      <c r="AW3022">
        <v>35373</v>
      </c>
      <c r="AX3022">
        <v>43741</v>
      </c>
      <c r="AY3022">
        <v>28933</v>
      </c>
      <c r="AZ3022">
        <v>36690</v>
      </c>
      <c r="BA3022">
        <v>47178</v>
      </c>
      <c r="BB3022">
        <v>74673</v>
      </c>
      <c r="BC3022">
        <v>37267</v>
      </c>
      <c r="BD3022">
        <v>55561</v>
      </c>
      <c r="BE3022">
        <v>26233</v>
      </c>
      <c r="BF3022">
        <v>28347</v>
      </c>
      <c r="BG3022">
        <v>19742</v>
      </c>
      <c r="BH3022">
        <v>15240</v>
      </c>
      <c r="BI3022">
        <v>31938</v>
      </c>
      <c r="BJ3022">
        <v>41775</v>
      </c>
      <c r="BK3022">
        <v>38024</v>
      </c>
      <c r="BL3022">
        <v>42928</v>
      </c>
      <c r="BM3022">
        <v>44335</v>
      </c>
      <c r="BN3022">
        <v>54651</v>
      </c>
      <c r="BO3022">
        <v>40785</v>
      </c>
      <c r="BP3022">
        <v>49543</v>
      </c>
      <c r="BQ3022">
        <v>36375</v>
      </c>
      <c r="BR3022">
        <v>39882</v>
      </c>
      <c r="BS3022">
        <v>33637</v>
      </c>
      <c r="BT3022">
        <v>34237</v>
      </c>
      <c r="BU3022">
        <v>38755</v>
      </c>
      <c r="BV3022">
        <v>45259</v>
      </c>
      <c r="BW3022">
        <v>28806</v>
      </c>
      <c r="BX3022">
        <v>29673</v>
      </c>
      <c r="BY3022">
        <v>49700</v>
      </c>
      <c r="BZ3022">
        <v>63589</v>
      </c>
      <c r="CA3022">
        <v>36964</v>
      </c>
      <c r="CB3022">
        <v>44784</v>
      </c>
      <c r="CC3022">
        <v>29194</v>
      </c>
      <c r="CD3022">
        <v>29916</v>
      </c>
      <c r="CE3022">
        <v>24537</v>
      </c>
      <c r="CF3022">
        <v>20522</v>
      </c>
      <c r="CG3022">
        <v>33203</v>
      </c>
      <c r="CH3022">
        <v>37165</v>
      </c>
      <c r="CI3022">
        <v>27932</v>
      </c>
      <c r="CJ3022">
        <v>26679</v>
      </c>
      <c r="CK3022">
        <v>48736</v>
      </c>
      <c r="CL3022">
        <v>48533</v>
      </c>
      <c r="CM3022">
        <v>35332</v>
      </c>
      <c r="CN3022">
        <v>35641</v>
      </c>
      <c r="CO3022">
        <v>27764</v>
      </c>
      <c r="CP3022">
        <v>25909</v>
      </c>
      <c r="CQ3022">
        <v>23384</v>
      </c>
      <c r="CR3022">
        <v>19682</v>
      </c>
      <c r="CS3022">
        <v>31761</v>
      </c>
      <c r="CT3022">
        <v>30835</v>
      </c>
      <c r="CU3022">
        <v>29784</v>
      </c>
      <c r="CV3022">
        <v>33574</v>
      </c>
      <c r="CW3022">
        <v>63114</v>
      </c>
      <c r="CX3022">
        <v>82322</v>
      </c>
      <c r="CY3022">
        <v>44310</v>
      </c>
      <c r="CZ3022">
        <v>56126</v>
      </c>
      <c r="DA3022">
        <v>33113</v>
      </c>
      <c r="DB3022">
        <v>33807</v>
      </c>
      <c r="DC3022">
        <v>26583</v>
      </c>
      <c r="DD3022">
        <v>20728</v>
      </c>
      <c r="DE3022">
        <v>38644</v>
      </c>
      <c r="DF3022">
        <v>44126</v>
      </c>
      <c r="DG3022">
        <v>35839</v>
      </c>
      <c r="DH3022">
        <v>45699</v>
      </c>
      <c r="DI3022">
        <v>44138</v>
      </c>
      <c r="DJ3022">
        <v>65449</v>
      </c>
      <c r="DK3022">
        <v>39185</v>
      </c>
      <c r="DL3022">
        <v>55103</v>
      </c>
      <c r="DM3022">
        <v>33762</v>
      </c>
      <c r="DN3022">
        <v>38479</v>
      </c>
      <c r="DO3022">
        <v>30149</v>
      </c>
      <c r="DP3022">
        <v>28810</v>
      </c>
      <c r="DQ3022">
        <v>36443</v>
      </c>
      <c r="DR3022">
        <v>46953</v>
      </c>
      <c r="DS3022">
        <v>30286</v>
      </c>
      <c r="DT3022">
        <v>44584</v>
      </c>
      <c r="DU3022">
        <v>52926</v>
      </c>
      <c r="DV3022">
        <v>80283</v>
      </c>
      <c r="DW3022">
        <v>39238</v>
      </c>
      <c r="DX3022">
        <v>61189</v>
      </c>
      <c r="DY3022">
        <v>25893</v>
      </c>
      <c r="DZ3022">
        <v>34042</v>
      </c>
      <c r="EA3022">
        <v>17257</v>
      </c>
      <c r="EB3022">
        <v>20128</v>
      </c>
      <c r="EC3022">
        <v>32320</v>
      </c>
      <c r="ED3022">
        <v>46844</v>
      </c>
      <c r="EE3022">
        <v>40423</v>
      </c>
      <c r="EF3022">
        <v>46777</v>
      </c>
      <c r="EG3022">
        <v>37055</v>
      </c>
      <c r="EH3022">
        <v>53749</v>
      </c>
      <c r="EI3022">
        <v>38533</v>
      </c>
      <c r="EJ3022">
        <v>50278</v>
      </c>
      <c r="EK3022">
        <v>40327</v>
      </c>
      <c r="EL3022">
        <v>43816</v>
      </c>
      <c r="EM3022">
        <v>41635</v>
      </c>
      <c r="EN3022">
        <v>39402</v>
      </c>
      <c r="EO3022">
        <v>39405</v>
      </c>
      <c r="EP3022">
        <v>47361</v>
      </c>
    </row>
    <row r="3023" spans="1:194" x14ac:dyDescent="0.35">
      <c r="A3023" t="s">
        <v>6258</v>
      </c>
      <c r="B3023" t="s">
        <v>6259</v>
      </c>
      <c r="AM3023">
        <v>50948</v>
      </c>
      <c r="AN3023">
        <v>55242</v>
      </c>
      <c r="AO3023">
        <v>84610</v>
      </c>
      <c r="AP3023">
        <v>82616</v>
      </c>
      <c r="AQ3023">
        <v>63132</v>
      </c>
      <c r="AR3023">
        <v>68051</v>
      </c>
      <c r="AS3023">
        <v>42380</v>
      </c>
      <c r="AT3023">
        <v>44499</v>
      </c>
      <c r="AU3023">
        <v>32069</v>
      </c>
      <c r="AV3023">
        <v>33434</v>
      </c>
      <c r="AW3023">
        <v>52637</v>
      </c>
      <c r="AX3023">
        <v>56604</v>
      </c>
      <c r="AY3023">
        <v>55734</v>
      </c>
      <c r="AZ3023">
        <v>59792</v>
      </c>
      <c r="BA3023">
        <v>77969</v>
      </c>
      <c r="BB3023">
        <v>103057</v>
      </c>
      <c r="BC3023">
        <v>64187</v>
      </c>
      <c r="BD3023">
        <v>77807</v>
      </c>
      <c r="BE3023">
        <v>49727</v>
      </c>
      <c r="BF3023">
        <v>43597</v>
      </c>
      <c r="BG3023">
        <v>42350</v>
      </c>
      <c r="BH3023">
        <v>29722</v>
      </c>
      <c r="BI3023">
        <v>56956</v>
      </c>
      <c r="BJ3023">
        <v>60108</v>
      </c>
      <c r="BK3023">
        <v>47151</v>
      </c>
      <c r="BL3023">
        <v>51268</v>
      </c>
      <c r="BM3023">
        <v>95962</v>
      </c>
      <c r="BN3023">
        <v>66870</v>
      </c>
      <c r="BO3023">
        <v>63601</v>
      </c>
      <c r="BP3023">
        <v>58918</v>
      </c>
      <c r="BQ3023">
        <v>35420</v>
      </c>
      <c r="BR3023">
        <v>44576</v>
      </c>
      <c r="BS3023">
        <v>21261</v>
      </c>
      <c r="BT3023">
        <v>36752</v>
      </c>
      <c r="BU3023">
        <v>49221</v>
      </c>
      <c r="BV3023">
        <v>52416</v>
      </c>
      <c r="DG3023">
        <v>51240</v>
      </c>
      <c r="DH3023">
        <v>55864</v>
      </c>
      <c r="DI3023">
        <v>86919</v>
      </c>
      <c r="DJ3023">
        <v>83214</v>
      </c>
      <c r="DK3023">
        <v>63456</v>
      </c>
      <c r="DL3023">
        <v>68465</v>
      </c>
      <c r="DM3023">
        <v>42903</v>
      </c>
      <c r="DN3023">
        <v>45341</v>
      </c>
      <c r="DO3023">
        <v>31681</v>
      </c>
      <c r="DP3023">
        <v>33090</v>
      </c>
      <c r="DQ3023">
        <v>52364</v>
      </c>
      <c r="DR3023">
        <v>56916</v>
      </c>
      <c r="DS3023">
        <v>56075</v>
      </c>
      <c r="DT3023">
        <v>60215</v>
      </c>
      <c r="DU3023">
        <v>74226</v>
      </c>
      <c r="DV3023">
        <v>103215</v>
      </c>
      <c r="DW3023">
        <v>62495</v>
      </c>
      <c r="DX3023">
        <v>78121</v>
      </c>
      <c r="DY3023">
        <v>50809</v>
      </c>
      <c r="DZ3023">
        <v>44467</v>
      </c>
      <c r="EA3023">
        <v>43973</v>
      </c>
      <c r="EB3023">
        <v>29218</v>
      </c>
      <c r="EC3023">
        <v>56333</v>
      </c>
      <c r="ED3023">
        <v>60215</v>
      </c>
      <c r="EE3023">
        <v>47644</v>
      </c>
      <c r="EF3023">
        <v>52075</v>
      </c>
      <c r="EG3023">
        <v>106131</v>
      </c>
      <c r="EH3023">
        <v>67945</v>
      </c>
      <c r="EI3023">
        <v>65552</v>
      </c>
      <c r="EJ3023">
        <v>59693</v>
      </c>
      <c r="EK3023">
        <v>35723</v>
      </c>
      <c r="EL3023">
        <v>45559</v>
      </c>
      <c r="EM3023">
        <v>19538</v>
      </c>
      <c r="EN3023">
        <v>36804</v>
      </c>
      <c r="EO3023">
        <v>49158</v>
      </c>
      <c r="EP3023">
        <v>53095</v>
      </c>
    </row>
    <row r="3024" spans="1:194" x14ac:dyDescent="0.35">
      <c r="A3024" t="s">
        <v>6260</v>
      </c>
      <c r="B3024" t="s">
        <v>6261</v>
      </c>
      <c r="AM3024">
        <v>36837</v>
      </c>
      <c r="AN3024">
        <v>36073</v>
      </c>
      <c r="AO3024">
        <v>63898</v>
      </c>
      <c r="AP3024">
        <v>59124</v>
      </c>
      <c r="AQ3024">
        <v>46582</v>
      </c>
      <c r="AR3024">
        <v>47375</v>
      </c>
      <c r="AS3024">
        <v>29557</v>
      </c>
      <c r="AT3024">
        <v>28210</v>
      </c>
      <c r="AU3024">
        <v>19850</v>
      </c>
      <c r="AV3024">
        <v>17611</v>
      </c>
      <c r="AW3024">
        <v>38241</v>
      </c>
      <c r="AX3024">
        <v>38355</v>
      </c>
      <c r="AY3024">
        <v>37842</v>
      </c>
      <c r="AZ3024">
        <v>32835</v>
      </c>
      <c r="BA3024">
        <v>61936</v>
      </c>
      <c r="BB3024">
        <v>54360</v>
      </c>
      <c r="BC3024">
        <v>46525</v>
      </c>
      <c r="BD3024">
        <v>43745</v>
      </c>
      <c r="BE3024">
        <v>31299</v>
      </c>
      <c r="BF3024">
        <v>26245</v>
      </c>
      <c r="BG3024">
        <v>22943</v>
      </c>
      <c r="BH3024">
        <v>16945</v>
      </c>
      <c r="BI3024">
        <v>38949</v>
      </c>
      <c r="BJ3024">
        <v>35339</v>
      </c>
      <c r="BK3024">
        <v>36096</v>
      </c>
      <c r="BL3024">
        <v>38961</v>
      </c>
      <c r="BM3024">
        <v>65754</v>
      </c>
      <c r="BN3024">
        <v>61936</v>
      </c>
      <c r="BO3024">
        <v>46853</v>
      </c>
      <c r="BP3024">
        <v>50068</v>
      </c>
      <c r="BQ3024">
        <v>28198</v>
      </c>
      <c r="BR3024">
        <v>30326</v>
      </c>
      <c r="BS3024">
        <v>17295</v>
      </c>
      <c r="BT3024">
        <v>19001</v>
      </c>
      <c r="BU3024">
        <v>37867</v>
      </c>
      <c r="BV3024">
        <v>41023</v>
      </c>
      <c r="BW3024">
        <v>24516</v>
      </c>
      <c r="BX3024">
        <v>24146</v>
      </c>
      <c r="BY3024">
        <v>46412</v>
      </c>
      <c r="BZ3024">
        <v>42502</v>
      </c>
      <c r="CA3024">
        <v>31375</v>
      </c>
      <c r="CB3024">
        <v>32328</v>
      </c>
      <c r="CC3024">
        <v>21954</v>
      </c>
      <c r="CD3024">
        <v>22708</v>
      </c>
      <c r="CE3024">
        <v>16261</v>
      </c>
      <c r="CF3024">
        <v>16260</v>
      </c>
      <c r="CG3024">
        <v>26871</v>
      </c>
      <c r="CH3024">
        <v>27577</v>
      </c>
      <c r="CI3024">
        <v>26947</v>
      </c>
      <c r="CJ3024">
        <v>19299</v>
      </c>
      <c r="CK3024">
        <v>89682</v>
      </c>
      <c r="CL3024">
        <v>18754</v>
      </c>
      <c r="CM3024">
        <v>41525</v>
      </c>
      <c r="CN3024">
        <v>18689</v>
      </c>
      <c r="CO3024">
        <v>21699</v>
      </c>
      <c r="CP3024">
        <v>18634</v>
      </c>
      <c r="CQ3024">
        <v>10756</v>
      </c>
      <c r="CR3024">
        <v>18597</v>
      </c>
      <c r="CS3024">
        <v>31942</v>
      </c>
      <c r="CT3024">
        <v>18662</v>
      </c>
      <c r="CU3024">
        <v>22556</v>
      </c>
      <c r="CV3024">
        <v>28549</v>
      </c>
      <c r="CW3024">
        <v>23574</v>
      </c>
      <c r="CX3024">
        <v>60255</v>
      </c>
      <c r="CY3024">
        <v>23084</v>
      </c>
      <c r="CZ3024">
        <v>42771</v>
      </c>
      <c r="DA3024">
        <v>22714</v>
      </c>
      <c r="DB3024">
        <v>26198</v>
      </c>
      <c r="DC3024">
        <v>22478</v>
      </c>
      <c r="DD3024">
        <v>15372</v>
      </c>
      <c r="DE3024">
        <v>22903</v>
      </c>
      <c r="DF3024">
        <v>34250</v>
      </c>
      <c r="DG3024">
        <v>42019</v>
      </c>
      <c r="DH3024">
        <v>41426</v>
      </c>
      <c r="DI3024">
        <v>68602</v>
      </c>
      <c r="DJ3024">
        <v>58983</v>
      </c>
      <c r="DK3024">
        <v>50260</v>
      </c>
      <c r="DL3024">
        <v>49013</v>
      </c>
      <c r="DM3024">
        <v>33906</v>
      </c>
      <c r="DN3024">
        <v>32885</v>
      </c>
      <c r="DO3024">
        <v>24009</v>
      </c>
      <c r="DP3024">
        <v>23003</v>
      </c>
      <c r="DQ3024">
        <v>41623</v>
      </c>
      <c r="DR3024">
        <v>41192</v>
      </c>
      <c r="DS3024">
        <v>42152</v>
      </c>
      <c r="DT3024">
        <v>38375</v>
      </c>
      <c r="DU3024">
        <v>59335</v>
      </c>
      <c r="DV3024">
        <v>57023</v>
      </c>
      <c r="DW3024">
        <v>47764</v>
      </c>
      <c r="DX3024">
        <v>47054</v>
      </c>
      <c r="DY3024">
        <v>36617</v>
      </c>
      <c r="DZ3024">
        <v>30970</v>
      </c>
      <c r="EA3024">
        <v>29835</v>
      </c>
      <c r="EB3024">
        <v>21651</v>
      </c>
      <c r="EC3024">
        <v>41902</v>
      </c>
      <c r="ED3024">
        <v>39005</v>
      </c>
      <c r="EE3024">
        <v>41773</v>
      </c>
      <c r="EF3024">
        <v>44290</v>
      </c>
      <c r="EG3024">
        <v>78907</v>
      </c>
      <c r="EH3024">
        <v>58815</v>
      </c>
      <c r="EI3024">
        <v>53473</v>
      </c>
      <c r="EJ3024">
        <v>50097</v>
      </c>
      <c r="EK3024">
        <v>32140</v>
      </c>
      <c r="EL3024">
        <v>35545</v>
      </c>
      <c r="EM3024">
        <v>19248</v>
      </c>
      <c r="EN3024">
        <v>26104</v>
      </c>
      <c r="EO3024">
        <v>42169</v>
      </c>
      <c r="EP3024">
        <v>43320</v>
      </c>
    </row>
    <row r="3025" spans="1:182" x14ac:dyDescent="0.35">
      <c r="A3025" t="s">
        <v>6262</v>
      </c>
      <c r="B3025" t="s">
        <v>6263</v>
      </c>
      <c r="AM3025">
        <v>37743</v>
      </c>
      <c r="AN3025">
        <v>40035</v>
      </c>
      <c r="AO3025">
        <v>67858</v>
      </c>
      <c r="AP3025">
        <v>61051</v>
      </c>
      <c r="AQ3025">
        <v>47997</v>
      </c>
      <c r="AR3025">
        <v>50201</v>
      </c>
      <c r="AS3025">
        <v>29075</v>
      </c>
      <c r="AT3025">
        <v>32385</v>
      </c>
      <c r="AU3025">
        <v>18397</v>
      </c>
      <c r="AV3025">
        <v>22831</v>
      </c>
      <c r="AW3025">
        <v>38655</v>
      </c>
      <c r="AX3025">
        <v>41764</v>
      </c>
      <c r="AY3025">
        <v>41304</v>
      </c>
      <c r="AZ3025">
        <v>41168</v>
      </c>
      <c r="BA3025">
        <v>70383</v>
      </c>
      <c r="BB3025">
        <v>64212</v>
      </c>
      <c r="BC3025">
        <v>50848</v>
      </c>
      <c r="BD3025">
        <v>52019</v>
      </c>
      <c r="BE3025">
        <v>32543</v>
      </c>
      <c r="BF3025">
        <v>32947</v>
      </c>
      <c r="BG3025">
        <v>22863</v>
      </c>
      <c r="BH3025">
        <v>23527</v>
      </c>
      <c r="BI3025">
        <v>41581</v>
      </c>
      <c r="BJ3025">
        <v>42602</v>
      </c>
      <c r="BK3025">
        <v>34267</v>
      </c>
      <c r="BL3025">
        <v>39032</v>
      </c>
      <c r="BM3025">
        <v>63022</v>
      </c>
      <c r="BN3025">
        <v>58108</v>
      </c>
      <c r="BO3025">
        <v>44865</v>
      </c>
      <c r="BP3025">
        <v>48655</v>
      </c>
      <c r="BQ3025">
        <v>26651</v>
      </c>
      <c r="BR3025">
        <v>32242</v>
      </c>
      <c r="BS3025">
        <v>15892</v>
      </c>
      <c r="BT3025">
        <v>22766</v>
      </c>
      <c r="BU3025">
        <v>36158</v>
      </c>
      <c r="BV3025">
        <v>41222</v>
      </c>
      <c r="BW3025">
        <v>27608</v>
      </c>
      <c r="BX3025">
        <v>31470</v>
      </c>
      <c r="BY3025">
        <v>61998</v>
      </c>
      <c r="BZ3025">
        <v>49124</v>
      </c>
      <c r="CA3025">
        <v>37865</v>
      </c>
      <c r="CB3025">
        <v>38444</v>
      </c>
      <c r="CC3025">
        <v>24735</v>
      </c>
      <c r="CD3025">
        <v>28857</v>
      </c>
      <c r="CE3025">
        <v>16917</v>
      </c>
      <c r="CF3025">
        <v>22532</v>
      </c>
      <c r="CG3025">
        <v>31471</v>
      </c>
      <c r="CH3025">
        <v>33638</v>
      </c>
      <c r="CI3025">
        <v>30980</v>
      </c>
      <c r="CJ3025">
        <v>34969</v>
      </c>
      <c r="CK3025">
        <v>66874</v>
      </c>
      <c r="CL3025">
        <v>56928</v>
      </c>
      <c r="CM3025">
        <v>40836</v>
      </c>
      <c r="CN3025">
        <v>42201</v>
      </c>
      <c r="CO3025">
        <v>28241</v>
      </c>
      <c r="CP3025">
        <v>31757</v>
      </c>
      <c r="CQ3025">
        <v>21175</v>
      </c>
      <c r="CR3025">
        <v>25373</v>
      </c>
      <c r="CS3025">
        <v>34779</v>
      </c>
      <c r="CT3025">
        <v>36967</v>
      </c>
      <c r="CU3025">
        <v>24946</v>
      </c>
      <c r="CV3025">
        <v>28169</v>
      </c>
      <c r="CW3025">
        <v>56883</v>
      </c>
      <c r="CX3025">
        <v>36626</v>
      </c>
      <c r="CY3025">
        <v>35613</v>
      </c>
      <c r="CZ3025">
        <v>32167</v>
      </c>
      <c r="DA3025">
        <v>22516</v>
      </c>
      <c r="DB3025">
        <v>26965</v>
      </c>
      <c r="DC3025">
        <v>14617</v>
      </c>
      <c r="DD3025">
        <v>23326</v>
      </c>
      <c r="DE3025">
        <v>29121</v>
      </c>
      <c r="DF3025">
        <v>29582</v>
      </c>
      <c r="DG3025">
        <v>43622</v>
      </c>
      <c r="DH3025">
        <v>44723</v>
      </c>
      <c r="DI3025">
        <v>71548</v>
      </c>
      <c r="DJ3025">
        <v>67408</v>
      </c>
      <c r="DK3025">
        <v>51196</v>
      </c>
      <c r="DL3025">
        <v>54354</v>
      </c>
      <c r="DM3025">
        <v>33435</v>
      </c>
      <c r="DN3025">
        <v>34310</v>
      </c>
      <c r="DO3025">
        <v>22761</v>
      </c>
      <c r="DP3025">
        <v>22604</v>
      </c>
      <c r="DQ3025">
        <v>41767</v>
      </c>
      <c r="DR3025">
        <v>44428</v>
      </c>
      <c r="DS3025">
        <v>46368</v>
      </c>
      <c r="DT3025">
        <v>44863</v>
      </c>
      <c r="DU3025">
        <v>76540</v>
      </c>
      <c r="DV3025">
        <v>71383</v>
      </c>
      <c r="DW3025">
        <v>54477</v>
      </c>
      <c r="DX3025">
        <v>55732</v>
      </c>
      <c r="DY3025">
        <v>35623</v>
      </c>
      <c r="DZ3025">
        <v>32711</v>
      </c>
      <c r="EA3025">
        <v>24885</v>
      </c>
      <c r="EB3025">
        <v>20326</v>
      </c>
      <c r="EC3025">
        <v>44251</v>
      </c>
      <c r="ED3025">
        <v>43792</v>
      </c>
      <c r="EE3025">
        <v>40421</v>
      </c>
      <c r="EF3025">
        <v>44655</v>
      </c>
      <c r="EG3025">
        <v>64236</v>
      </c>
      <c r="EH3025">
        <v>64543</v>
      </c>
      <c r="EI3025">
        <v>47330</v>
      </c>
      <c r="EJ3025">
        <v>53375</v>
      </c>
      <c r="EK3025">
        <v>31817</v>
      </c>
      <c r="EL3025">
        <v>35526</v>
      </c>
      <c r="EM3025">
        <v>21952</v>
      </c>
      <c r="EN3025">
        <v>24290</v>
      </c>
      <c r="EO3025">
        <v>39327</v>
      </c>
      <c r="EP3025">
        <v>44930</v>
      </c>
      <c r="EQ3025">
        <v>42432</v>
      </c>
      <c r="ER3025">
        <v>38210</v>
      </c>
      <c r="ES3025">
        <v>83992</v>
      </c>
      <c r="ET3025">
        <v>50722</v>
      </c>
      <c r="EU3025">
        <v>54948</v>
      </c>
      <c r="EV3025">
        <v>44290</v>
      </c>
      <c r="EW3025">
        <v>33963</v>
      </c>
      <c r="EX3025">
        <v>35437</v>
      </c>
      <c r="EY3025">
        <v>22397</v>
      </c>
      <c r="EZ3025">
        <v>29208</v>
      </c>
      <c r="FA3025">
        <v>43324</v>
      </c>
      <c r="FB3025">
        <v>39726</v>
      </c>
      <c r="FC3025">
        <v>39542</v>
      </c>
      <c r="FD3025">
        <v>41682</v>
      </c>
      <c r="FE3025">
        <v>142899</v>
      </c>
      <c r="FF3025">
        <v>77363</v>
      </c>
      <c r="FG3025">
        <v>65008</v>
      </c>
      <c r="FH3025">
        <v>57878</v>
      </c>
      <c r="FI3025">
        <v>30561</v>
      </c>
      <c r="FJ3025">
        <v>36655</v>
      </c>
      <c r="FK3025">
        <v>12905</v>
      </c>
      <c r="FL3025">
        <v>24757</v>
      </c>
      <c r="FM3025">
        <v>44890</v>
      </c>
      <c r="FN3025">
        <v>46101</v>
      </c>
      <c r="FO3025">
        <v>43745</v>
      </c>
      <c r="FP3025">
        <v>34777</v>
      </c>
      <c r="FQ3025">
        <v>70096</v>
      </c>
      <c r="FR3025">
        <v>33964</v>
      </c>
      <c r="FS3025">
        <v>51841</v>
      </c>
      <c r="FT3025">
        <v>34088</v>
      </c>
      <c r="FU3025">
        <v>36563</v>
      </c>
      <c r="FV3025">
        <v>34302</v>
      </c>
      <c r="FW3025">
        <v>28010</v>
      </c>
      <c r="FX3025">
        <v>34487</v>
      </c>
      <c r="FY3025">
        <v>43640</v>
      </c>
      <c r="FZ3025">
        <v>34192</v>
      </c>
    </row>
    <row r="3026" spans="1:182" x14ac:dyDescent="0.35">
      <c r="A3026" t="s">
        <v>6264</v>
      </c>
      <c r="B3026" t="s">
        <v>6265</v>
      </c>
      <c r="AM3026">
        <v>34670</v>
      </c>
      <c r="AN3026">
        <v>35761</v>
      </c>
      <c r="AO3026">
        <v>71641</v>
      </c>
      <c r="AP3026">
        <v>63630</v>
      </c>
      <c r="AQ3026">
        <v>46718</v>
      </c>
      <c r="AR3026">
        <v>48675</v>
      </c>
      <c r="AS3026">
        <v>24010</v>
      </c>
      <c r="AT3026">
        <v>25448</v>
      </c>
      <c r="AU3026">
        <v>11149</v>
      </c>
      <c r="AV3026">
        <v>12913</v>
      </c>
      <c r="AW3026">
        <v>35526</v>
      </c>
      <c r="AX3026">
        <v>37638</v>
      </c>
      <c r="AY3026">
        <v>35702</v>
      </c>
      <c r="AZ3026">
        <v>37602</v>
      </c>
      <c r="BA3026">
        <v>73355</v>
      </c>
      <c r="BB3026">
        <v>65106</v>
      </c>
      <c r="BC3026">
        <v>48090</v>
      </c>
      <c r="BD3026">
        <v>50297</v>
      </c>
      <c r="BE3026">
        <v>25660</v>
      </c>
      <c r="BF3026">
        <v>27948</v>
      </c>
      <c r="BG3026">
        <v>13606</v>
      </c>
      <c r="BH3026">
        <v>16656</v>
      </c>
      <c r="BI3026">
        <v>36767</v>
      </c>
      <c r="BJ3026">
        <v>39249</v>
      </c>
      <c r="BK3026">
        <v>33582</v>
      </c>
      <c r="BL3026">
        <v>33934</v>
      </c>
      <c r="BM3026">
        <v>70318</v>
      </c>
      <c r="BN3026">
        <v>62212</v>
      </c>
      <c r="BO3026">
        <v>45423</v>
      </c>
      <c r="BP3026">
        <v>47161</v>
      </c>
      <c r="BQ3026">
        <v>22064</v>
      </c>
      <c r="BR3026">
        <v>22908</v>
      </c>
      <c r="BS3026">
        <v>7867</v>
      </c>
      <c r="BT3026">
        <v>8303</v>
      </c>
      <c r="BU3026">
        <v>34209</v>
      </c>
      <c r="BV3026">
        <v>36130</v>
      </c>
      <c r="BW3026">
        <v>24342</v>
      </c>
      <c r="BX3026">
        <v>25239</v>
      </c>
      <c r="BY3026">
        <v>57437</v>
      </c>
      <c r="BZ3026">
        <v>44422</v>
      </c>
      <c r="CA3026">
        <v>34669</v>
      </c>
      <c r="CB3026">
        <v>33393</v>
      </c>
      <c r="CC3026">
        <v>21744</v>
      </c>
      <c r="CD3026">
        <v>23135</v>
      </c>
      <c r="CE3026">
        <v>14151</v>
      </c>
      <c r="CF3026">
        <v>16273</v>
      </c>
      <c r="CG3026">
        <v>28442</v>
      </c>
      <c r="CH3026">
        <v>28315</v>
      </c>
      <c r="CI3026">
        <v>25852</v>
      </c>
      <c r="CJ3026">
        <v>27712</v>
      </c>
      <c r="CK3026">
        <v>58061</v>
      </c>
      <c r="CL3026">
        <v>47383</v>
      </c>
      <c r="CM3026">
        <v>35283</v>
      </c>
      <c r="CN3026">
        <v>35142</v>
      </c>
      <c r="CO3026">
        <v>23453</v>
      </c>
      <c r="CP3026">
        <v>25805</v>
      </c>
      <c r="CQ3026">
        <v>16662</v>
      </c>
      <c r="CR3026">
        <v>19816</v>
      </c>
      <c r="CS3026">
        <v>29691</v>
      </c>
      <c r="CT3026">
        <v>30539</v>
      </c>
      <c r="CU3026">
        <v>22561</v>
      </c>
      <c r="CV3026">
        <v>22555</v>
      </c>
      <c r="CW3026">
        <v>58368</v>
      </c>
      <c r="CX3026">
        <v>41639</v>
      </c>
      <c r="CY3026">
        <v>34343</v>
      </c>
      <c r="CZ3026">
        <v>31552</v>
      </c>
      <c r="DA3026">
        <v>19696</v>
      </c>
      <c r="DB3026">
        <v>20210</v>
      </c>
      <c r="DC3026">
        <v>10804</v>
      </c>
      <c r="DD3026">
        <v>12628</v>
      </c>
      <c r="DE3026">
        <v>27113</v>
      </c>
      <c r="DF3026">
        <v>25919</v>
      </c>
      <c r="DG3026">
        <v>50045</v>
      </c>
      <c r="DH3026">
        <v>51285</v>
      </c>
      <c r="DI3026">
        <v>78724</v>
      </c>
      <c r="DJ3026">
        <v>71187</v>
      </c>
      <c r="DK3026">
        <v>52695</v>
      </c>
      <c r="DL3026">
        <v>55660</v>
      </c>
      <c r="DM3026">
        <v>31229</v>
      </c>
      <c r="DN3026">
        <v>32617</v>
      </c>
      <c r="DO3026">
        <v>18421</v>
      </c>
      <c r="DP3026">
        <v>19243</v>
      </c>
      <c r="DQ3026">
        <v>41171</v>
      </c>
      <c r="DR3026">
        <v>44127</v>
      </c>
      <c r="DS3026">
        <v>51097</v>
      </c>
      <c r="DT3026">
        <v>53007</v>
      </c>
      <c r="DU3026">
        <v>81891</v>
      </c>
      <c r="DV3026">
        <v>73042</v>
      </c>
      <c r="DW3026">
        <v>54378</v>
      </c>
      <c r="DX3026">
        <v>57401</v>
      </c>
      <c r="DY3026">
        <v>32134</v>
      </c>
      <c r="DZ3026">
        <v>34309</v>
      </c>
      <c r="EA3026">
        <v>19363</v>
      </c>
      <c r="EB3026">
        <v>22115</v>
      </c>
      <c r="EC3026">
        <v>42216</v>
      </c>
      <c r="ED3026">
        <v>45392</v>
      </c>
      <c r="EE3026">
        <v>49000</v>
      </c>
      <c r="EF3026">
        <v>49691</v>
      </c>
      <c r="EG3026">
        <v>76256</v>
      </c>
      <c r="EH3026">
        <v>69408</v>
      </c>
      <c r="EI3026">
        <v>51151</v>
      </c>
      <c r="EJ3026">
        <v>54076</v>
      </c>
      <c r="EK3026">
        <v>30070</v>
      </c>
      <c r="EL3026">
        <v>31050</v>
      </c>
      <c r="EM3026">
        <v>17053</v>
      </c>
      <c r="EN3026">
        <v>16550</v>
      </c>
      <c r="EO3026">
        <v>40052</v>
      </c>
      <c r="EP3026">
        <v>43010</v>
      </c>
      <c r="EQ3026">
        <v>35447</v>
      </c>
      <c r="ER3026">
        <v>32140</v>
      </c>
      <c r="ES3026">
        <v>65973</v>
      </c>
      <c r="ET3026">
        <v>51992</v>
      </c>
      <c r="EU3026">
        <v>45768</v>
      </c>
      <c r="EV3026">
        <v>40280</v>
      </c>
      <c r="EW3026">
        <v>29892</v>
      </c>
      <c r="EX3026">
        <v>25000</v>
      </c>
      <c r="EY3026">
        <v>20376</v>
      </c>
      <c r="EZ3026">
        <v>14130</v>
      </c>
      <c r="FA3026">
        <v>37239</v>
      </c>
      <c r="FB3026">
        <v>32395</v>
      </c>
      <c r="FD3026">
        <v>31963</v>
      </c>
      <c r="FF3026">
        <v>50483</v>
      </c>
      <c r="FH3026">
        <v>39020</v>
      </c>
      <c r="FJ3026">
        <v>24646</v>
      </c>
      <c r="FL3026">
        <v>15292</v>
      </c>
      <c r="FN3026">
        <v>31476</v>
      </c>
      <c r="FP3026">
        <v>33341</v>
      </c>
      <c r="FR3026">
        <v>50019</v>
      </c>
      <c r="FT3026">
        <v>38724</v>
      </c>
      <c r="FV3026">
        <v>22283</v>
      </c>
      <c r="FX3026">
        <v>8766</v>
      </c>
      <c r="FZ3026">
        <v>30489</v>
      </c>
    </row>
    <row r="3027" spans="1:182" x14ac:dyDescent="0.35">
      <c r="A3027" t="s">
        <v>6266</v>
      </c>
      <c r="B3027" t="s">
        <v>6267</v>
      </c>
      <c r="AM3027">
        <v>42905</v>
      </c>
      <c r="AN3027">
        <v>44709</v>
      </c>
      <c r="AO3027">
        <v>63816</v>
      </c>
      <c r="AP3027">
        <v>65890</v>
      </c>
      <c r="AQ3027">
        <v>50389</v>
      </c>
      <c r="AR3027">
        <v>54571</v>
      </c>
      <c r="AS3027">
        <v>36604</v>
      </c>
      <c r="AT3027">
        <v>36140</v>
      </c>
      <c r="AU3027">
        <v>29023</v>
      </c>
      <c r="AV3027">
        <v>26651</v>
      </c>
      <c r="AW3027">
        <v>43626</v>
      </c>
      <c r="AX3027">
        <v>45755</v>
      </c>
      <c r="AY3027">
        <v>44073</v>
      </c>
      <c r="AZ3027">
        <v>45699</v>
      </c>
      <c r="BA3027">
        <v>65712</v>
      </c>
      <c r="BB3027">
        <v>67700</v>
      </c>
      <c r="BC3027">
        <v>51710</v>
      </c>
      <c r="BD3027">
        <v>55949</v>
      </c>
      <c r="BE3027">
        <v>37688</v>
      </c>
      <c r="BF3027">
        <v>37361</v>
      </c>
      <c r="BG3027">
        <v>30296</v>
      </c>
      <c r="BH3027">
        <v>28487</v>
      </c>
      <c r="BI3027">
        <v>44685</v>
      </c>
      <c r="BJ3027">
        <v>46730</v>
      </c>
      <c r="BK3027">
        <v>41887</v>
      </c>
      <c r="BL3027">
        <v>43839</v>
      </c>
      <c r="BM3027">
        <v>61097</v>
      </c>
      <c r="BN3027">
        <v>64161</v>
      </c>
      <c r="BO3027">
        <v>49043</v>
      </c>
      <c r="BP3027">
        <v>53341</v>
      </c>
      <c r="BQ3027">
        <v>36139</v>
      </c>
      <c r="BR3027">
        <v>35073</v>
      </c>
      <c r="BS3027">
        <v>28769</v>
      </c>
      <c r="BT3027">
        <v>24979</v>
      </c>
      <c r="BU3027">
        <v>42873</v>
      </c>
      <c r="BV3027">
        <v>44939</v>
      </c>
      <c r="DG3027">
        <v>45622</v>
      </c>
      <c r="DH3027">
        <v>47467</v>
      </c>
      <c r="DI3027">
        <v>62223</v>
      </c>
      <c r="DJ3027">
        <v>63352</v>
      </c>
      <c r="DK3027">
        <v>50957</v>
      </c>
      <c r="DL3027">
        <v>54576</v>
      </c>
      <c r="DM3027">
        <v>39968</v>
      </c>
      <c r="DN3027">
        <v>40091</v>
      </c>
      <c r="DO3027">
        <v>33242</v>
      </c>
      <c r="DP3027">
        <v>31560</v>
      </c>
      <c r="DQ3027">
        <v>45240</v>
      </c>
      <c r="DR3027">
        <v>47535</v>
      </c>
      <c r="DS3027">
        <v>47377</v>
      </c>
      <c r="DT3027">
        <v>48277</v>
      </c>
      <c r="DU3027">
        <v>62274</v>
      </c>
      <c r="DV3027">
        <v>65237</v>
      </c>
      <c r="DW3027">
        <v>52297</v>
      </c>
      <c r="DX3027">
        <v>56142</v>
      </c>
      <c r="DY3027">
        <v>42450</v>
      </c>
      <c r="DZ3027">
        <v>41281</v>
      </c>
      <c r="EA3027">
        <v>36532</v>
      </c>
      <c r="EB3027">
        <v>33222</v>
      </c>
      <c r="EC3027">
        <v>47122</v>
      </c>
      <c r="ED3027">
        <v>48635</v>
      </c>
      <c r="EE3027">
        <v>44014</v>
      </c>
      <c r="EF3027">
        <v>46784</v>
      </c>
      <c r="EG3027">
        <v>61530</v>
      </c>
      <c r="EH3027">
        <v>62262</v>
      </c>
      <c r="EI3027">
        <v>49890</v>
      </c>
      <c r="EJ3027">
        <v>53578</v>
      </c>
      <c r="EK3027">
        <v>38488</v>
      </c>
      <c r="EL3027">
        <v>39067</v>
      </c>
      <c r="EM3027">
        <v>31339</v>
      </c>
      <c r="EN3027">
        <v>29881</v>
      </c>
      <c r="EO3027">
        <v>44043</v>
      </c>
      <c r="EP3027">
        <v>46793</v>
      </c>
      <c r="EQ3027">
        <v>33367</v>
      </c>
      <c r="ER3027">
        <v>36779</v>
      </c>
      <c r="ES3027">
        <v>51589</v>
      </c>
      <c r="ET3027">
        <v>92157</v>
      </c>
      <c r="EU3027">
        <v>40998</v>
      </c>
      <c r="EV3027">
        <v>60953</v>
      </c>
      <c r="EW3027">
        <v>31510</v>
      </c>
      <c r="EX3027">
        <v>29563</v>
      </c>
      <c r="EY3027">
        <v>25638</v>
      </c>
      <c r="EZ3027">
        <v>10286</v>
      </c>
      <c r="FA3027">
        <v>36005</v>
      </c>
      <c r="FB3027">
        <v>43392</v>
      </c>
      <c r="FC3027">
        <v>34472</v>
      </c>
      <c r="FD3027">
        <v>38492</v>
      </c>
      <c r="FE3027">
        <v>63591</v>
      </c>
      <c r="FF3027">
        <v>127721</v>
      </c>
      <c r="FG3027">
        <v>45058</v>
      </c>
      <c r="FH3027">
        <v>71256</v>
      </c>
      <c r="FI3027">
        <v>30857</v>
      </c>
      <c r="FJ3027">
        <v>30050</v>
      </c>
      <c r="FK3027">
        <v>22218</v>
      </c>
      <c r="FL3027">
        <v>8608</v>
      </c>
      <c r="FM3027">
        <v>37384</v>
      </c>
      <c r="FN3027">
        <v>47007</v>
      </c>
      <c r="FO3027">
        <v>32462</v>
      </c>
      <c r="FP3027">
        <v>34962</v>
      </c>
      <c r="FQ3027">
        <v>41678</v>
      </c>
      <c r="FR3027">
        <v>75312</v>
      </c>
      <c r="FS3027">
        <v>36642</v>
      </c>
      <c r="FT3027">
        <v>54354</v>
      </c>
      <c r="FU3027">
        <v>31472</v>
      </c>
      <c r="FV3027">
        <v>29048</v>
      </c>
      <c r="FW3027">
        <v>28213</v>
      </c>
      <c r="FX3027">
        <v>10850</v>
      </c>
      <c r="FY3027">
        <v>33991</v>
      </c>
      <c r="FZ3027">
        <v>40865</v>
      </c>
    </row>
    <row r="3028" spans="1:182" x14ac:dyDescent="0.35">
      <c r="A3028" t="s">
        <v>6268</v>
      </c>
      <c r="B3028" t="s">
        <v>6269</v>
      </c>
      <c r="AM3028">
        <v>58748</v>
      </c>
      <c r="AN3028">
        <v>62194</v>
      </c>
      <c r="AO3028">
        <v>86607</v>
      </c>
      <c r="AP3028">
        <v>80355</v>
      </c>
      <c r="AQ3028">
        <v>68901</v>
      </c>
      <c r="AR3028">
        <v>70290</v>
      </c>
      <c r="AS3028">
        <v>50659</v>
      </c>
      <c r="AT3028">
        <v>52633</v>
      </c>
      <c r="AU3028">
        <v>41401</v>
      </c>
      <c r="AV3028">
        <v>43790</v>
      </c>
      <c r="AW3028">
        <v>59868</v>
      </c>
      <c r="AX3028">
        <v>61990</v>
      </c>
      <c r="AY3028">
        <v>60968</v>
      </c>
      <c r="AZ3028">
        <v>65135</v>
      </c>
      <c r="BA3028">
        <v>96118</v>
      </c>
      <c r="BB3028">
        <v>78448</v>
      </c>
      <c r="BC3028">
        <v>74084</v>
      </c>
      <c r="BD3028">
        <v>71425</v>
      </c>
      <c r="BE3028">
        <v>52837</v>
      </c>
      <c r="BF3028">
        <v>58789</v>
      </c>
      <c r="BG3028">
        <v>42622</v>
      </c>
      <c r="BH3028">
        <v>52403</v>
      </c>
      <c r="BI3028">
        <v>63335</v>
      </c>
      <c r="BJ3028">
        <v>65417</v>
      </c>
      <c r="BK3028">
        <v>56633</v>
      </c>
      <c r="BL3028">
        <v>59271</v>
      </c>
      <c r="BM3028">
        <v>77376</v>
      </c>
      <c r="BN3028">
        <v>80957</v>
      </c>
      <c r="BO3028">
        <v>64253</v>
      </c>
      <c r="BP3028">
        <v>69219</v>
      </c>
      <c r="BQ3028">
        <v>49802</v>
      </c>
      <c r="BR3028">
        <v>48683</v>
      </c>
      <c r="BS3028">
        <v>41996</v>
      </c>
      <c r="BT3028">
        <v>38188</v>
      </c>
      <c r="BU3028">
        <v>57306</v>
      </c>
      <c r="BV3028">
        <v>59772</v>
      </c>
      <c r="DG3028">
        <v>59159</v>
      </c>
      <c r="DH3028">
        <v>63144</v>
      </c>
      <c r="DI3028">
        <v>91306</v>
      </c>
      <c r="DJ3028">
        <v>86189</v>
      </c>
      <c r="DK3028">
        <v>70353</v>
      </c>
      <c r="DL3028">
        <v>73582</v>
      </c>
      <c r="DM3028">
        <v>51116</v>
      </c>
      <c r="DN3028">
        <v>52914</v>
      </c>
      <c r="DO3028">
        <v>40505</v>
      </c>
      <c r="DP3028">
        <v>41615</v>
      </c>
      <c r="DQ3028">
        <v>60145</v>
      </c>
      <c r="DR3028">
        <v>63495</v>
      </c>
      <c r="DS3028">
        <v>60420</v>
      </c>
      <c r="DT3028">
        <v>67207</v>
      </c>
      <c r="DU3028">
        <v>102412</v>
      </c>
      <c r="DV3028">
        <v>87386</v>
      </c>
      <c r="DW3028">
        <v>75385</v>
      </c>
      <c r="DX3028">
        <v>76118</v>
      </c>
      <c r="DY3028">
        <v>52497</v>
      </c>
      <c r="DZ3028">
        <v>57365</v>
      </c>
      <c r="EA3028">
        <v>40510</v>
      </c>
      <c r="EB3028">
        <v>47451</v>
      </c>
      <c r="EC3028">
        <v>63006</v>
      </c>
      <c r="ED3028">
        <v>66726</v>
      </c>
      <c r="EE3028">
        <v>57581</v>
      </c>
      <c r="EF3028">
        <v>59344</v>
      </c>
      <c r="EG3028">
        <v>82099</v>
      </c>
      <c r="EH3028">
        <v>82144</v>
      </c>
      <c r="EI3028">
        <v>66233</v>
      </c>
      <c r="EJ3028">
        <v>69499</v>
      </c>
      <c r="EK3028">
        <v>50723</v>
      </c>
      <c r="EL3028">
        <v>48716</v>
      </c>
      <c r="EM3028">
        <v>41664</v>
      </c>
      <c r="EN3028">
        <v>36729</v>
      </c>
      <c r="EO3028">
        <v>58197</v>
      </c>
      <c r="EP3028">
        <v>59643</v>
      </c>
    </row>
    <row r="3029" spans="1:182" x14ac:dyDescent="0.35">
      <c r="A3029" t="s">
        <v>6270</v>
      </c>
      <c r="B3029" t="s">
        <v>6271</v>
      </c>
      <c r="AM3029">
        <v>37341</v>
      </c>
      <c r="AN3029">
        <v>41185</v>
      </c>
      <c r="AO3029">
        <v>65149</v>
      </c>
      <c r="AP3029">
        <v>69329</v>
      </c>
      <c r="AQ3029">
        <v>47654</v>
      </c>
      <c r="AR3029">
        <v>55067</v>
      </c>
      <c r="AS3029">
        <v>30541</v>
      </c>
      <c r="AT3029">
        <v>32864</v>
      </c>
      <c r="AU3029">
        <v>20887</v>
      </c>
      <c r="AV3029">
        <v>21437</v>
      </c>
      <c r="AW3029">
        <v>39242</v>
      </c>
      <c r="AX3029">
        <v>44314</v>
      </c>
      <c r="AY3029">
        <v>38954</v>
      </c>
      <c r="AZ3029">
        <v>43668</v>
      </c>
      <c r="BA3029">
        <v>69128</v>
      </c>
      <c r="BB3029">
        <v>74757</v>
      </c>
      <c r="BC3029">
        <v>50329</v>
      </c>
      <c r="BD3029">
        <v>58952</v>
      </c>
      <c r="BE3029">
        <v>32572</v>
      </c>
      <c r="BF3029">
        <v>35259</v>
      </c>
      <c r="BG3029">
        <v>23141</v>
      </c>
      <c r="BH3029">
        <v>24265</v>
      </c>
      <c r="BI3029">
        <v>41361</v>
      </c>
      <c r="BJ3029">
        <v>46965</v>
      </c>
      <c r="BK3029">
        <v>35810</v>
      </c>
      <c r="BL3029">
        <v>38926</v>
      </c>
      <c r="BM3029">
        <v>61874</v>
      </c>
      <c r="BN3029">
        <v>64900</v>
      </c>
      <c r="BO3029">
        <v>45366</v>
      </c>
      <c r="BP3029">
        <v>51858</v>
      </c>
      <c r="BQ3029">
        <v>28534</v>
      </c>
      <c r="BR3029">
        <v>30618</v>
      </c>
      <c r="BS3029">
        <v>18572</v>
      </c>
      <c r="BT3029">
        <v>18618</v>
      </c>
      <c r="BU3029">
        <v>37318</v>
      </c>
      <c r="BV3029">
        <v>42044</v>
      </c>
      <c r="DG3029">
        <v>38199</v>
      </c>
      <c r="DH3029">
        <v>41778</v>
      </c>
      <c r="DI3029">
        <v>68222</v>
      </c>
      <c r="DJ3029">
        <v>69750</v>
      </c>
      <c r="DK3029">
        <v>48714</v>
      </c>
      <c r="DL3029">
        <v>55360</v>
      </c>
      <c r="DM3029">
        <v>31537</v>
      </c>
      <c r="DN3029">
        <v>33663</v>
      </c>
      <c r="DO3029">
        <v>20955</v>
      </c>
      <c r="DP3029">
        <v>21077</v>
      </c>
      <c r="DQ3029">
        <v>39656</v>
      </c>
      <c r="DR3029">
        <v>44544</v>
      </c>
      <c r="DS3029">
        <v>39748</v>
      </c>
      <c r="DT3029">
        <v>44362</v>
      </c>
      <c r="DU3029">
        <v>71455</v>
      </c>
      <c r="DV3029">
        <v>74463</v>
      </c>
      <c r="DW3029">
        <v>51070</v>
      </c>
      <c r="DX3029">
        <v>59044</v>
      </c>
      <c r="DY3029">
        <v>33425</v>
      </c>
      <c r="DZ3029">
        <v>36105</v>
      </c>
      <c r="EA3029">
        <v>23049</v>
      </c>
      <c r="EB3029">
        <v>24191</v>
      </c>
      <c r="EC3029">
        <v>41583</v>
      </c>
      <c r="ED3029">
        <v>47095</v>
      </c>
      <c r="EE3029">
        <v>36759</v>
      </c>
      <c r="EF3029">
        <v>39476</v>
      </c>
      <c r="EG3029">
        <v>66296</v>
      </c>
      <c r="EH3029">
        <v>65702</v>
      </c>
      <c r="EI3029">
        <v>46831</v>
      </c>
      <c r="EJ3029">
        <v>52216</v>
      </c>
      <c r="EK3029">
        <v>29445</v>
      </c>
      <c r="EL3029">
        <v>31434</v>
      </c>
      <c r="EM3029">
        <v>18296</v>
      </c>
      <c r="EN3029">
        <v>18117</v>
      </c>
      <c r="EO3029">
        <v>37843</v>
      </c>
      <c r="EP3029">
        <v>42325</v>
      </c>
    </row>
    <row r="3030" spans="1:182" x14ac:dyDescent="0.35">
      <c r="A3030" t="s">
        <v>6272</v>
      </c>
      <c r="B3030" t="s">
        <v>6273</v>
      </c>
      <c r="AM3030">
        <v>50068</v>
      </c>
      <c r="AN3030">
        <v>47786</v>
      </c>
      <c r="AO3030">
        <v>89970</v>
      </c>
      <c r="AP3030">
        <v>82816</v>
      </c>
      <c r="AQ3030">
        <v>62631</v>
      </c>
      <c r="AR3030">
        <v>63815</v>
      </c>
      <c r="AS3030">
        <v>38010</v>
      </c>
      <c r="AT3030">
        <v>35538</v>
      </c>
      <c r="AU3030">
        <v>25893</v>
      </c>
      <c r="AV3030">
        <v>22073</v>
      </c>
      <c r="AW3030">
        <v>49980</v>
      </c>
      <c r="AX3030">
        <v>49725</v>
      </c>
      <c r="AY3030">
        <v>51501</v>
      </c>
      <c r="AZ3030">
        <v>46326</v>
      </c>
      <c r="BA3030">
        <v>107116</v>
      </c>
      <c r="BB3030">
        <v>74715</v>
      </c>
      <c r="BC3030">
        <v>68378</v>
      </c>
      <c r="BD3030">
        <v>59423</v>
      </c>
      <c r="BE3030">
        <v>37876</v>
      </c>
      <c r="BF3030">
        <v>36293</v>
      </c>
      <c r="BG3030">
        <v>24010</v>
      </c>
      <c r="BH3030">
        <v>25607</v>
      </c>
      <c r="BI3030">
        <v>52117</v>
      </c>
      <c r="BJ3030">
        <v>47737</v>
      </c>
      <c r="BK3030">
        <v>48432</v>
      </c>
      <c r="BL3030">
        <v>48930</v>
      </c>
      <c r="BM3030">
        <v>73977</v>
      </c>
      <c r="BN3030">
        <v>88671</v>
      </c>
      <c r="BO3030">
        <v>56706</v>
      </c>
      <c r="BP3030">
        <v>67163</v>
      </c>
      <c r="BQ3030">
        <v>39223</v>
      </c>
      <c r="BR3030">
        <v>35185</v>
      </c>
      <c r="BS3030">
        <v>29871</v>
      </c>
      <c r="BT3030">
        <v>19397</v>
      </c>
      <c r="BU3030">
        <v>48144</v>
      </c>
      <c r="BV3030">
        <v>51579</v>
      </c>
      <c r="BW3030">
        <v>28866</v>
      </c>
      <c r="BX3030">
        <v>23973</v>
      </c>
      <c r="BY3030">
        <v>55365</v>
      </c>
      <c r="BZ3030">
        <v>25671</v>
      </c>
      <c r="CA3030">
        <v>38307</v>
      </c>
      <c r="CB3030">
        <v>24567</v>
      </c>
      <c r="CC3030">
        <v>28434</v>
      </c>
      <c r="CD3030">
        <v>23435</v>
      </c>
      <c r="CE3030">
        <v>22551</v>
      </c>
      <c r="CF3030">
        <v>22652</v>
      </c>
      <c r="CG3030">
        <v>33503</v>
      </c>
      <c r="CH3030">
        <v>24012</v>
      </c>
      <c r="CI3030">
        <v>31758</v>
      </c>
      <c r="CJ3030">
        <v>30005</v>
      </c>
      <c r="CK3030">
        <v>77716</v>
      </c>
      <c r="CL3030">
        <v>30812</v>
      </c>
      <c r="CM3030">
        <v>43491</v>
      </c>
      <c r="CN3030">
        <v>29686</v>
      </c>
      <c r="CO3030">
        <v>28143</v>
      </c>
      <c r="CP3030">
        <v>28725</v>
      </c>
      <c r="CQ3030">
        <v>19676</v>
      </c>
      <c r="CR3030">
        <v>28095</v>
      </c>
      <c r="CS3030">
        <v>36031</v>
      </c>
      <c r="CT3030">
        <v>29219</v>
      </c>
      <c r="CU3030">
        <v>27416</v>
      </c>
      <c r="CV3030">
        <v>18138</v>
      </c>
      <c r="CW3030">
        <v>27208</v>
      </c>
      <c r="CX3030">
        <v>4260</v>
      </c>
      <c r="CY3030">
        <v>27006</v>
      </c>
      <c r="CZ3030">
        <v>11377</v>
      </c>
      <c r="DA3030">
        <v>26852</v>
      </c>
      <c r="DB3030">
        <v>18358</v>
      </c>
      <c r="DC3030">
        <v>26755</v>
      </c>
      <c r="DD3030">
        <v>23535</v>
      </c>
      <c r="DE3030">
        <v>26931</v>
      </c>
      <c r="DF3030">
        <v>14871</v>
      </c>
      <c r="DG3030">
        <v>57047</v>
      </c>
      <c r="DH3030">
        <v>51707</v>
      </c>
      <c r="DI3030">
        <v>94498</v>
      </c>
      <c r="DJ3030">
        <v>85576</v>
      </c>
      <c r="DK3030">
        <v>67314</v>
      </c>
      <c r="DL3030">
        <v>65595</v>
      </c>
      <c r="DM3030">
        <v>44246</v>
      </c>
      <c r="DN3030">
        <v>36948</v>
      </c>
      <c r="DO3030">
        <v>31995</v>
      </c>
      <c r="DP3030">
        <v>21770</v>
      </c>
      <c r="DQ3030">
        <v>54795</v>
      </c>
      <c r="DR3030">
        <v>50882</v>
      </c>
      <c r="DS3030">
        <v>59291</v>
      </c>
      <c r="DT3030">
        <v>50100</v>
      </c>
      <c r="DU3030">
        <v>110124</v>
      </c>
      <c r="DV3030">
        <v>76886</v>
      </c>
      <c r="DW3030">
        <v>72578</v>
      </c>
      <c r="DX3030">
        <v>61649</v>
      </c>
      <c r="DY3030">
        <v>44432</v>
      </c>
      <c r="DZ3030">
        <v>38702</v>
      </c>
      <c r="EA3030">
        <v>30437</v>
      </c>
      <c r="EB3030">
        <v>27042</v>
      </c>
      <c r="EC3030">
        <v>56920</v>
      </c>
      <c r="ED3030">
        <v>49688</v>
      </c>
      <c r="EE3030">
        <v>54782</v>
      </c>
      <c r="EF3030">
        <v>53388</v>
      </c>
      <c r="EG3030">
        <v>79105</v>
      </c>
      <c r="EH3030">
        <v>94290</v>
      </c>
      <c r="EI3030">
        <v>61336</v>
      </c>
      <c r="EJ3030">
        <v>69238</v>
      </c>
      <c r="EK3030">
        <v>44673</v>
      </c>
      <c r="EL3030">
        <v>35206</v>
      </c>
      <c r="EM3030">
        <v>35063</v>
      </c>
      <c r="EN3030">
        <v>16419</v>
      </c>
      <c r="EO3030">
        <v>52605</v>
      </c>
      <c r="EP3030">
        <v>52074</v>
      </c>
      <c r="EQ3030">
        <v>34244</v>
      </c>
      <c r="ER3030">
        <v>51604</v>
      </c>
      <c r="ES3030">
        <v>52742</v>
      </c>
      <c r="ET3030">
        <v>85054</v>
      </c>
      <c r="EU3030">
        <v>41227</v>
      </c>
      <c r="EV3030">
        <v>66670</v>
      </c>
      <c r="EW3030">
        <v>31041</v>
      </c>
      <c r="EX3030">
        <v>44679</v>
      </c>
      <c r="EY3030">
        <v>24748</v>
      </c>
      <c r="EZ3030">
        <v>31795</v>
      </c>
      <c r="FA3030">
        <v>35858</v>
      </c>
      <c r="FB3030">
        <v>54718</v>
      </c>
      <c r="FC3030">
        <v>30927</v>
      </c>
      <c r="FD3030">
        <v>45534</v>
      </c>
      <c r="FE3030">
        <v>50159</v>
      </c>
      <c r="FF3030">
        <v>88639</v>
      </c>
      <c r="FG3030">
        <v>37748</v>
      </c>
      <c r="FH3030">
        <v>62907</v>
      </c>
      <c r="FI3030">
        <v>27141</v>
      </c>
      <c r="FJ3030">
        <v>36470</v>
      </c>
      <c r="FK3030">
        <v>20329</v>
      </c>
      <c r="FL3030">
        <v>22263</v>
      </c>
      <c r="FM3030">
        <v>32134</v>
      </c>
      <c r="FN3030">
        <v>47971</v>
      </c>
      <c r="FO3030">
        <v>39515</v>
      </c>
      <c r="FP3030">
        <v>56732</v>
      </c>
      <c r="FQ3030">
        <v>48004</v>
      </c>
      <c r="FR3030">
        <v>76837</v>
      </c>
      <c r="FS3030">
        <v>43414</v>
      </c>
      <c r="FT3030">
        <v>65888</v>
      </c>
      <c r="FU3030">
        <v>38771</v>
      </c>
      <c r="FV3030">
        <v>50107</v>
      </c>
      <c r="FW3030">
        <v>35895</v>
      </c>
      <c r="FX3030">
        <v>39227</v>
      </c>
      <c r="FY3030">
        <v>41025</v>
      </c>
      <c r="FZ3030">
        <v>57724</v>
      </c>
    </row>
    <row r="3031" spans="1:182" x14ac:dyDescent="0.35">
      <c r="A3031" t="s">
        <v>6274</v>
      </c>
      <c r="B3031" t="s">
        <v>6275</v>
      </c>
      <c r="AM3031">
        <v>46062</v>
      </c>
      <c r="AN3031">
        <v>51324</v>
      </c>
      <c r="AO3031">
        <v>52792</v>
      </c>
      <c r="AP3031">
        <v>80086</v>
      </c>
      <c r="AQ3031">
        <v>48630</v>
      </c>
      <c r="AR3031">
        <v>65336</v>
      </c>
      <c r="AS3031">
        <v>43685</v>
      </c>
      <c r="AT3031">
        <v>41776</v>
      </c>
      <c r="AU3031">
        <v>40764</v>
      </c>
      <c r="AV3031">
        <v>30619</v>
      </c>
      <c r="AW3031">
        <v>46290</v>
      </c>
      <c r="AX3031">
        <v>53829</v>
      </c>
      <c r="AY3031">
        <v>46798</v>
      </c>
      <c r="AZ3031">
        <v>52397</v>
      </c>
      <c r="BA3031">
        <v>55372</v>
      </c>
      <c r="BB3031">
        <v>82846</v>
      </c>
      <c r="BC3031">
        <v>50043</v>
      </c>
      <c r="BD3031">
        <v>67247</v>
      </c>
      <c r="BE3031">
        <v>43959</v>
      </c>
      <c r="BF3031">
        <v>43072</v>
      </c>
      <c r="BG3031">
        <v>40532</v>
      </c>
      <c r="BH3031">
        <v>32429</v>
      </c>
      <c r="BI3031">
        <v>47090</v>
      </c>
      <c r="BJ3031">
        <v>55035</v>
      </c>
      <c r="BK3031">
        <v>45311</v>
      </c>
      <c r="BL3031">
        <v>50221</v>
      </c>
      <c r="BM3031">
        <v>51182</v>
      </c>
      <c r="BN3031">
        <v>77798</v>
      </c>
      <c r="BO3031">
        <v>47610</v>
      </c>
      <c r="BP3031">
        <v>63612</v>
      </c>
      <c r="BQ3031">
        <v>43223</v>
      </c>
      <c r="BR3031">
        <v>40273</v>
      </c>
      <c r="BS3031">
        <v>40540</v>
      </c>
      <c r="BT3031">
        <v>28443</v>
      </c>
      <c r="BU3031">
        <v>45585</v>
      </c>
      <c r="BV3031">
        <v>52612</v>
      </c>
      <c r="BW3031">
        <v>34225</v>
      </c>
      <c r="BX3031">
        <v>32616</v>
      </c>
      <c r="BY3031">
        <v>7839</v>
      </c>
      <c r="BZ3031">
        <v>129041</v>
      </c>
      <c r="CA3031">
        <v>21395</v>
      </c>
      <c r="CB3031">
        <v>63859</v>
      </c>
      <c r="CC3031">
        <v>30880</v>
      </c>
      <c r="CD3031">
        <v>30523</v>
      </c>
      <c r="CE3031">
        <v>37071</v>
      </c>
      <c r="CF3031">
        <v>12705</v>
      </c>
      <c r="CG3031">
        <v>25874</v>
      </c>
      <c r="CH3031">
        <v>45377</v>
      </c>
      <c r="DG3031">
        <v>48330</v>
      </c>
      <c r="DH3031">
        <v>52469</v>
      </c>
      <c r="DI3031">
        <v>49521</v>
      </c>
      <c r="DJ3031">
        <v>78112</v>
      </c>
      <c r="DK3031">
        <v>48645</v>
      </c>
      <c r="DL3031">
        <v>64727</v>
      </c>
      <c r="DM3031">
        <v>47637</v>
      </c>
      <c r="DN3031">
        <v>43550</v>
      </c>
      <c r="DO3031">
        <v>46946</v>
      </c>
      <c r="DP3031">
        <v>32084</v>
      </c>
      <c r="DQ3031">
        <v>48144</v>
      </c>
      <c r="DR3031">
        <v>54177</v>
      </c>
      <c r="DS3031">
        <v>49700</v>
      </c>
      <c r="DT3031">
        <v>53082</v>
      </c>
      <c r="DU3031">
        <v>51714</v>
      </c>
      <c r="DV3031">
        <v>80803</v>
      </c>
      <c r="DW3031">
        <v>50342</v>
      </c>
      <c r="DX3031">
        <v>66460</v>
      </c>
      <c r="DY3031">
        <v>48779</v>
      </c>
      <c r="DZ3031">
        <v>44130</v>
      </c>
      <c r="EA3031">
        <v>47739</v>
      </c>
      <c r="EB3031">
        <v>33007</v>
      </c>
      <c r="EC3031">
        <v>49551</v>
      </c>
      <c r="ED3031">
        <v>54896</v>
      </c>
      <c r="EE3031">
        <v>47013</v>
      </c>
      <c r="EF3031">
        <v>51782</v>
      </c>
      <c r="EG3031">
        <v>47790</v>
      </c>
      <c r="EH3031">
        <v>75538</v>
      </c>
      <c r="EI3031">
        <v>47149</v>
      </c>
      <c r="EJ3031">
        <v>62949</v>
      </c>
      <c r="EK3031">
        <v>46399</v>
      </c>
      <c r="EL3031">
        <v>42702</v>
      </c>
      <c r="EM3031">
        <v>45869</v>
      </c>
      <c r="EN3031">
        <v>30855</v>
      </c>
      <c r="EO3031">
        <v>46782</v>
      </c>
      <c r="EP3031">
        <v>53254</v>
      </c>
    </row>
    <row r="3032" spans="1:182" x14ac:dyDescent="0.35">
      <c r="A3032" t="s">
        <v>6276</v>
      </c>
      <c r="B3032" t="s">
        <v>6277</v>
      </c>
      <c r="AM3032">
        <v>61838</v>
      </c>
      <c r="AN3032">
        <v>66289</v>
      </c>
      <c r="AO3032">
        <v>129973</v>
      </c>
      <c r="AP3032">
        <v>73660</v>
      </c>
      <c r="AQ3032">
        <v>84052</v>
      </c>
      <c r="AR3032">
        <v>69504</v>
      </c>
      <c r="AS3032">
        <v>51402</v>
      </c>
      <c r="AT3032">
        <v>61467</v>
      </c>
      <c r="AU3032">
        <v>36788</v>
      </c>
      <c r="AV3032">
        <v>56908</v>
      </c>
      <c r="AW3032">
        <v>67316</v>
      </c>
      <c r="AX3032">
        <v>65873</v>
      </c>
      <c r="AZ3032">
        <v>61075</v>
      </c>
      <c r="BB3032">
        <v>65320</v>
      </c>
      <c r="BD3032">
        <v>67037</v>
      </c>
      <c r="BF3032">
        <v>70603</v>
      </c>
      <c r="BH3032">
        <v>72723</v>
      </c>
      <c r="BJ3032">
        <v>68651</v>
      </c>
      <c r="BL3032">
        <v>72988</v>
      </c>
      <c r="BN3032">
        <v>89689</v>
      </c>
      <c r="BP3032">
        <v>76248</v>
      </c>
      <c r="BR3032">
        <v>53155</v>
      </c>
      <c r="BT3032">
        <v>41505</v>
      </c>
      <c r="BV3032">
        <v>65656</v>
      </c>
      <c r="DG3032">
        <v>62854</v>
      </c>
      <c r="DH3032">
        <v>69030</v>
      </c>
      <c r="DI3032">
        <v>132522</v>
      </c>
      <c r="DJ3032">
        <v>61846</v>
      </c>
      <c r="DK3032">
        <v>80985</v>
      </c>
      <c r="DL3032">
        <v>65582</v>
      </c>
      <c r="DM3032">
        <v>48522</v>
      </c>
      <c r="DN3032">
        <v>73569</v>
      </c>
      <c r="DO3032">
        <v>32657</v>
      </c>
      <c r="DP3032">
        <v>79603</v>
      </c>
      <c r="DQ3032">
        <v>63143</v>
      </c>
      <c r="DR3032">
        <v>69129</v>
      </c>
      <c r="EF3032">
        <v>74123</v>
      </c>
      <c r="EH3032">
        <v>98339</v>
      </c>
      <c r="EJ3032">
        <v>80268</v>
      </c>
      <c r="EL3032">
        <v>52883</v>
      </c>
      <c r="EN3032">
        <v>37905</v>
      </c>
      <c r="EP3032">
        <v>67170</v>
      </c>
    </row>
    <row r="3033" spans="1:182" x14ac:dyDescent="0.35">
      <c r="A3033" t="s">
        <v>6278</v>
      </c>
      <c r="B3033" t="s">
        <v>6279</v>
      </c>
      <c r="C3033">
        <v>68262</v>
      </c>
      <c r="D3033">
        <v>49646</v>
      </c>
      <c r="E3033">
        <v>71613</v>
      </c>
      <c r="F3033">
        <v>73891</v>
      </c>
      <c r="G3033">
        <v>68839</v>
      </c>
      <c r="H3033">
        <v>51370</v>
      </c>
      <c r="I3033">
        <v>66312</v>
      </c>
      <c r="J3033">
        <v>21736</v>
      </c>
      <c r="K3033">
        <v>64704</v>
      </c>
      <c r="L3033">
        <v>8739</v>
      </c>
      <c r="M3033">
        <v>67480</v>
      </c>
      <c r="N3033">
        <v>36726</v>
      </c>
      <c r="AM3033">
        <v>43785</v>
      </c>
      <c r="AN3033">
        <v>42864</v>
      </c>
      <c r="AO3033">
        <v>77717</v>
      </c>
      <c r="AP3033">
        <v>65352</v>
      </c>
      <c r="AQ3033">
        <v>50807</v>
      </c>
      <c r="AR3033">
        <v>50491</v>
      </c>
      <c r="AS3033">
        <v>26981</v>
      </c>
      <c r="AT3033">
        <v>27519</v>
      </c>
      <c r="AU3033">
        <v>13987</v>
      </c>
      <c r="AV3033">
        <v>15215</v>
      </c>
      <c r="AW3033">
        <v>38856</v>
      </c>
      <c r="AX3033">
        <v>39497</v>
      </c>
      <c r="AY3033">
        <v>45255</v>
      </c>
      <c r="AZ3033">
        <v>45213</v>
      </c>
      <c r="BA3033">
        <v>80401</v>
      </c>
      <c r="BB3033">
        <v>69082</v>
      </c>
      <c r="BC3033">
        <v>52555</v>
      </c>
      <c r="BD3033">
        <v>53165</v>
      </c>
      <c r="BE3033">
        <v>28555</v>
      </c>
      <c r="BF3033">
        <v>29574</v>
      </c>
      <c r="BG3033">
        <v>15984</v>
      </c>
      <c r="BH3033">
        <v>17931</v>
      </c>
      <c r="BI3033">
        <v>40221</v>
      </c>
      <c r="BJ3033">
        <v>41371</v>
      </c>
      <c r="BK3033">
        <v>42353</v>
      </c>
      <c r="BL3033">
        <v>40769</v>
      </c>
      <c r="BM3033">
        <v>75299</v>
      </c>
      <c r="BN3033">
        <v>61960</v>
      </c>
      <c r="BO3033">
        <v>49168</v>
      </c>
      <c r="BP3033">
        <v>48143</v>
      </c>
      <c r="BQ3033">
        <v>25279</v>
      </c>
      <c r="BR3033">
        <v>25647</v>
      </c>
      <c r="BS3033">
        <v>11679</v>
      </c>
      <c r="BT3033">
        <v>12695</v>
      </c>
      <c r="BU3033">
        <v>37499</v>
      </c>
      <c r="BV3033">
        <v>37870</v>
      </c>
      <c r="BW3033">
        <v>26613</v>
      </c>
      <c r="BX3033">
        <v>25474</v>
      </c>
      <c r="BY3033">
        <v>69259</v>
      </c>
      <c r="BZ3033">
        <v>56393</v>
      </c>
      <c r="CA3033">
        <v>38401</v>
      </c>
      <c r="CB3033">
        <v>37945</v>
      </c>
      <c r="CC3033">
        <v>22557</v>
      </c>
      <c r="CD3033">
        <v>22594</v>
      </c>
      <c r="CE3033">
        <v>13385</v>
      </c>
      <c r="CF3033">
        <v>12712</v>
      </c>
      <c r="CG3033">
        <v>30673</v>
      </c>
      <c r="CH3033">
        <v>30242</v>
      </c>
      <c r="CI3033">
        <v>27216</v>
      </c>
      <c r="CJ3033">
        <v>28449</v>
      </c>
      <c r="CK3033">
        <v>75364</v>
      </c>
      <c r="CL3033">
        <v>64136</v>
      </c>
      <c r="CM3033">
        <v>39531</v>
      </c>
      <c r="CN3033">
        <v>40420</v>
      </c>
      <c r="CO3033">
        <v>23303</v>
      </c>
      <c r="CP3033">
        <v>24879</v>
      </c>
      <c r="CQ3033">
        <v>14326</v>
      </c>
      <c r="CR3033">
        <v>15331</v>
      </c>
      <c r="CS3033">
        <v>31747</v>
      </c>
      <c r="CT3033">
        <v>32620</v>
      </c>
      <c r="CU3033">
        <v>26047</v>
      </c>
      <c r="CV3033">
        <v>22389</v>
      </c>
      <c r="CW3033">
        <v>64409</v>
      </c>
      <c r="CX3033">
        <v>47727</v>
      </c>
      <c r="CY3033">
        <v>37395</v>
      </c>
      <c r="CZ3033">
        <v>34363</v>
      </c>
      <c r="DA3033">
        <v>21819</v>
      </c>
      <c r="DB3033">
        <v>20127</v>
      </c>
      <c r="DC3033">
        <v>12556</v>
      </c>
      <c r="DD3033">
        <v>10473</v>
      </c>
      <c r="DE3033">
        <v>29632</v>
      </c>
      <c r="DF3033">
        <v>27251</v>
      </c>
      <c r="DG3033">
        <v>49209</v>
      </c>
      <c r="DH3033">
        <v>47758</v>
      </c>
      <c r="DI3033">
        <v>80655</v>
      </c>
      <c r="DJ3033">
        <v>65840</v>
      </c>
      <c r="DK3033">
        <v>52585</v>
      </c>
      <c r="DL3033">
        <v>51982</v>
      </c>
      <c r="DM3033">
        <v>29880</v>
      </c>
      <c r="DN3033">
        <v>30975</v>
      </c>
      <c r="DO3033">
        <v>16334</v>
      </c>
      <c r="DP3033">
        <v>18359</v>
      </c>
      <c r="DQ3033">
        <v>40377</v>
      </c>
      <c r="DR3033">
        <v>41609</v>
      </c>
      <c r="DS3033">
        <v>50277</v>
      </c>
      <c r="DT3033">
        <v>50422</v>
      </c>
      <c r="DU3033">
        <v>82553</v>
      </c>
      <c r="DV3033">
        <v>69201</v>
      </c>
      <c r="DW3033">
        <v>54041</v>
      </c>
      <c r="DX3033">
        <v>54688</v>
      </c>
      <c r="DY3033">
        <v>31218</v>
      </c>
      <c r="DZ3033">
        <v>33031</v>
      </c>
      <c r="EA3033">
        <v>18058</v>
      </c>
      <c r="EB3033">
        <v>21292</v>
      </c>
      <c r="EC3033">
        <v>41560</v>
      </c>
      <c r="ED3033">
        <v>43514</v>
      </c>
      <c r="EE3033">
        <v>48145</v>
      </c>
      <c r="EF3033">
        <v>45468</v>
      </c>
      <c r="EG3033">
        <v>79452</v>
      </c>
      <c r="EH3033">
        <v>62938</v>
      </c>
      <c r="EI3033">
        <v>51266</v>
      </c>
      <c r="EJ3033">
        <v>49644</v>
      </c>
      <c r="EK3033">
        <v>28268</v>
      </c>
      <c r="EL3033">
        <v>29016</v>
      </c>
      <c r="EM3033">
        <v>14192</v>
      </c>
      <c r="EN3033">
        <v>15544</v>
      </c>
      <c r="EO3033">
        <v>39123</v>
      </c>
      <c r="EP3033">
        <v>39904</v>
      </c>
      <c r="EQ3033">
        <v>48516</v>
      </c>
      <c r="ER3033">
        <v>33230</v>
      </c>
      <c r="ES3033">
        <v>120363</v>
      </c>
      <c r="ET3033">
        <v>49973</v>
      </c>
      <c r="EU3033">
        <v>67528</v>
      </c>
      <c r="EV3033">
        <v>40042</v>
      </c>
      <c r="EW3033">
        <v>36862</v>
      </c>
      <c r="EX3033">
        <v>26784</v>
      </c>
      <c r="EY3033">
        <v>21678</v>
      </c>
      <c r="EZ3033">
        <v>17178</v>
      </c>
      <c r="FA3033">
        <v>49933</v>
      </c>
      <c r="FB3033">
        <v>33210</v>
      </c>
      <c r="FC3033">
        <v>53773</v>
      </c>
      <c r="FD3033">
        <v>36602</v>
      </c>
      <c r="FE3033">
        <v>135925</v>
      </c>
      <c r="FF3033">
        <v>64517</v>
      </c>
      <c r="FG3033">
        <v>71148</v>
      </c>
      <c r="FH3033">
        <v>47091</v>
      </c>
      <c r="FI3033">
        <v>39184</v>
      </c>
      <c r="FJ3033">
        <v>27746</v>
      </c>
      <c r="FK3033">
        <v>23639</v>
      </c>
      <c r="FL3033">
        <v>15768</v>
      </c>
      <c r="FM3033">
        <v>52611</v>
      </c>
      <c r="FN3033">
        <v>36642</v>
      </c>
      <c r="FO3033">
        <v>43486</v>
      </c>
      <c r="FP3033">
        <v>29864</v>
      </c>
      <c r="FQ3033">
        <v>106802</v>
      </c>
      <c r="FR3033">
        <v>40416</v>
      </c>
      <c r="FS3033">
        <v>64180</v>
      </c>
      <c r="FT3033">
        <v>34343</v>
      </c>
      <c r="FU3033">
        <v>35584</v>
      </c>
      <c r="FV3033">
        <v>24670</v>
      </c>
      <c r="FW3033">
        <v>21196</v>
      </c>
      <c r="FX3033">
        <v>16642</v>
      </c>
      <c r="FY3033">
        <v>48061</v>
      </c>
      <c r="FZ3033">
        <v>29562</v>
      </c>
    </row>
    <row r="3034" spans="1:182" x14ac:dyDescent="0.35">
      <c r="A3034" t="s">
        <v>6280</v>
      </c>
      <c r="B3034" t="s">
        <v>6281</v>
      </c>
      <c r="AM3034">
        <v>45902</v>
      </c>
      <c r="AN3034">
        <v>51101</v>
      </c>
      <c r="AO3034">
        <v>80253</v>
      </c>
      <c r="AP3034">
        <v>71335</v>
      </c>
      <c r="AQ3034">
        <v>55525</v>
      </c>
      <c r="AR3034">
        <v>59248</v>
      </c>
      <c r="AS3034">
        <v>33085</v>
      </c>
      <c r="AT3034">
        <v>39551</v>
      </c>
      <c r="AU3034">
        <v>21287</v>
      </c>
      <c r="AV3034">
        <v>29770</v>
      </c>
      <c r="AW3034">
        <v>44146</v>
      </c>
      <c r="AX3034">
        <v>49754</v>
      </c>
      <c r="AY3034">
        <v>46701</v>
      </c>
      <c r="AZ3034">
        <v>50995</v>
      </c>
      <c r="BA3034">
        <v>84170</v>
      </c>
      <c r="BB3034">
        <v>65578</v>
      </c>
      <c r="BC3034">
        <v>57253</v>
      </c>
      <c r="BD3034">
        <v>56916</v>
      </c>
      <c r="BE3034">
        <v>33677</v>
      </c>
      <c r="BF3034">
        <v>42403</v>
      </c>
      <c r="BG3034">
        <v>21884</v>
      </c>
      <c r="BH3034">
        <v>35370</v>
      </c>
      <c r="BI3034">
        <v>45007</v>
      </c>
      <c r="BJ3034">
        <v>49831</v>
      </c>
      <c r="BK3034">
        <v>45220</v>
      </c>
      <c r="BL3034">
        <v>51131</v>
      </c>
      <c r="BM3034">
        <v>77044</v>
      </c>
      <c r="BN3034">
        <v>75747</v>
      </c>
      <c r="BO3034">
        <v>54143</v>
      </c>
      <c r="BP3034">
        <v>61228</v>
      </c>
      <c r="BQ3034">
        <v>32564</v>
      </c>
      <c r="BR3034">
        <v>37696</v>
      </c>
      <c r="BS3034">
        <v>20762</v>
      </c>
      <c r="BT3034">
        <v>25568</v>
      </c>
      <c r="BU3034">
        <v>43466</v>
      </c>
      <c r="BV3034">
        <v>50119</v>
      </c>
      <c r="BX3034">
        <v>25217</v>
      </c>
      <c r="BZ3034">
        <v>37823</v>
      </c>
      <c r="CB3034">
        <v>30885</v>
      </c>
      <c r="CD3034">
        <v>24101</v>
      </c>
      <c r="CF3034">
        <v>19460</v>
      </c>
      <c r="CH3034">
        <v>27544</v>
      </c>
      <c r="DG3034">
        <v>46337</v>
      </c>
      <c r="DH3034">
        <v>51827</v>
      </c>
      <c r="DI3034">
        <v>82327</v>
      </c>
      <c r="DJ3034">
        <v>72561</v>
      </c>
      <c r="DK3034">
        <v>55990</v>
      </c>
      <c r="DL3034">
        <v>60229</v>
      </c>
      <c r="DM3034">
        <v>34206</v>
      </c>
      <c r="DN3034">
        <v>40744</v>
      </c>
      <c r="DO3034">
        <v>21656</v>
      </c>
      <c r="DP3034">
        <v>29882</v>
      </c>
      <c r="DQ3034">
        <v>44213</v>
      </c>
      <c r="DR3034">
        <v>50559</v>
      </c>
      <c r="DS3034">
        <v>47085</v>
      </c>
      <c r="DT3034">
        <v>51307</v>
      </c>
      <c r="DU3034">
        <v>85426</v>
      </c>
      <c r="DV3034">
        <v>65648</v>
      </c>
      <c r="DW3034">
        <v>57531</v>
      </c>
      <c r="DX3034">
        <v>57066</v>
      </c>
      <c r="DY3034">
        <v>34895</v>
      </c>
      <c r="DZ3034">
        <v>42861</v>
      </c>
      <c r="EA3034">
        <v>22329</v>
      </c>
      <c r="EB3034">
        <v>35149</v>
      </c>
      <c r="EC3034">
        <v>45078</v>
      </c>
      <c r="ED3034">
        <v>49910</v>
      </c>
      <c r="EE3034">
        <v>45645</v>
      </c>
      <c r="EF3034">
        <v>52316</v>
      </c>
      <c r="EG3034">
        <v>79109</v>
      </c>
      <c r="EH3034">
        <v>77722</v>
      </c>
      <c r="EI3034">
        <v>54535</v>
      </c>
      <c r="EJ3034">
        <v>62395</v>
      </c>
      <c r="EK3034">
        <v>33706</v>
      </c>
      <c r="EL3034">
        <v>38874</v>
      </c>
      <c r="EM3034">
        <v>21280</v>
      </c>
      <c r="EN3034">
        <v>25212</v>
      </c>
      <c r="EO3034">
        <v>43487</v>
      </c>
      <c r="EP3034">
        <v>50969</v>
      </c>
      <c r="ER3034">
        <v>56633</v>
      </c>
      <c r="ET3034">
        <v>48209</v>
      </c>
      <c r="EV3034">
        <v>51480</v>
      </c>
      <c r="EX3034">
        <v>56976</v>
      </c>
      <c r="EZ3034">
        <v>61539</v>
      </c>
      <c r="FB3034">
        <v>54166</v>
      </c>
    </row>
    <row r="3035" spans="1:182" x14ac:dyDescent="0.35">
      <c r="A3035" t="s">
        <v>6282</v>
      </c>
      <c r="B3035" t="s">
        <v>6283</v>
      </c>
      <c r="AM3035">
        <v>48962</v>
      </c>
      <c r="AN3035">
        <v>58628</v>
      </c>
      <c r="AO3035">
        <v>76912</v>
      </c>
      <c r="AP3035">
        <v>86789</v>
      </c>
      <c r="AQ3035">
        <v>59985</v>
      </c>
      <c r="AR3035">
        <v>72230</v>
      </c>
      <c r="AS3035">
        <v>42917</v>
      </c>
      <c r="AT3035">
        <v>48452</v>
      </c>
      <c r="AU3035">
        <v>34131</v>
      </c>
      <c r="AV3035">
        <v>37310</v>
      </c>
      <c r="AW3035">
        <v>51467</v>
      </c>
      <c r="AX3035">
        <v>60763</v>
      </c>
      <c r="AY3035">
        <v>46432</v>
      </c>
      <c r="AZ3035">
        <v>58869</v>
      </c>
      <c r="BA3035">
        <v>74048</v>
      </c>
      <c r="BB3035">
        <v>80003</v>
      </c>
      <c r="BC3035">
        <v>57015</v>
      </c>
      <c r="BD3035">
        <v>69473</v>
      </c>
      <c r="BE3035">
        <v>40356</v>
      </c>
      <c r="BF3035">
        <v>51630</v>
      </c>
      <c r="BG3035">
        <v>31936</v>
      </c>
      <c r="BH3035">
        <v>43274</v>
      </c>
      <c r="BI3035">
        <v>48560</v>
      </c>
      <c r="BJ3035">
        <v>60762</v>
      </c>
      <c r="BK3035">
        <v>51323</v>
      </c>
      <c r="BL3035">
        <v>58416</v>
      </c>
      <c r="BM3035">
        <v>80277</v>
      </c>
      <c r="BN3035">
        <v>94414</v>
      </c>
      <c r="BO3035">
        <v>62886</v>
      </c>
      <c r="BP3035">
        <v>75250</v>
      </c>
      <c r="BQ3035">
        <v>44856</v>
      </c>
      <c r="BR3035">
        <v>45311</v>
      </c>
      <c r="BS3035">
        <v>35483</v>
      </c>
      <c r="BT3035">
        <v>31212</v>
      </c>
      <c r="BU3035">
        <v>54058</v>
      </c>
      <c r="BV3035">
        <v>61014</v>
      </c>
      <c r="DG3035">
        <v>50508</v>
      </c>
      <c r="DH3035">
        <v>59482</v>
      </c>
      <c r="DI3035">
        <v>78351</v>
      </c>
      <c r="DJ3035">
        <v>87297</v>
      </c>
      <c r="DK3035">
        <v>61022</v>
      </c>
      <c r="DL3035">
        <v>72615</v>
      </c>
      <c r="DM3035">
        <v>44875</v>
      </c>
      <c r="DN3035">
        <v>49369</v>
      </c>
      <c r="DO3035">
        <v>35704</v>
      </c>
      <c r="DP3035">
        <v>37062</v>
      </c>
      <c r="DQ3035">
        <v>52451</v>
      </c>
      <c r="DR3035">
        <v>61101</v>
      </c>
      <c r="DS3035">
        <v>48223</v>
      </c>
      <c r="DT3035">
        <v>59270</v>
      </c>
      <c r="DU3035">
        <v>76513</v>
      </c>
      <c r="DV3035">
        <v>80422</v>
      </c>
      <c r="DW3035">
        <v>58663</v>
      </c>
      <c r="DX3035">
        <v>69771</v>
      </c>
      <c r="DY3035">
        <v>42421</v>
      </c>
      <c r="DZ3035">
        <v>51992</v>
      </c>
      <c r="EA3035">
        <v>33339</v>
      </c>
      <c r="EB3035">
        <v>42695</v>
      </c>
      <c r="EC3035">
        <v>49912</v>
      </c>
      <c r="ED3035">
        <v>60807</v>
      </c>
      <c r="EE3035">
        <v>52632</v>
      </c>
      <c r="EF3035">
        <v>59686</v>
      </c>
      <c r="EG3035">
        <v>80902</v>
      </c>
      <c r="EH3035">
        <v>94390</v>
      </c>
      <c r="EI3035">
        <v>63384</v>
      </c>
      <c r="EJ3035">
        <v>75156</v>
      </c>
      <c r="EK3035">
        <v>46762</v>
      </c>
      <c r="EL3035">
        <v>46450</v>
      </c>
      <c r="EM3035">
        <v>37200</v>
      </c>
      <c r="EN3035">
        <v>31028</v>
      </c>
      <c r="EO3035">
        <v>54690</v>
      </c>
      <c r="EP3035">
        <v>61185</v>
      </c>
      <c r="EQ3035">
        <v>31712</v>
      </c>
      <c r="ER3035">
        <v>43683</v>
      </c>
      <c r="ES3035">
        <v>82946</v>
      </c>
      <c r="ET3035">
        <v>69805</v>
      </c>
      <c r="EU3035">
        <v>51946</v>
      </c>
      <c r="EV3035">
        <v>56462</v>
      </c>
      <c r="EW3035">
        <v>30041</v>
      </c>
      <c r="EX3035">
        <v>40006</v>
      </c>
      <c r="EY3035">
        <v>17556</v>
      </c>
      <c r="EZ3035">
        <v>29601</v>
      </c>
      <c r="FA3035">
        <v>39872</v>
      </c>
      <c r="FB3035">
        <v>47659</v>
      </c>
      <c r="FD3035">
        <v>45790</v>
      </c>
      <c r="FF3035">
        <v>29402</v>
      </c>
      <c r="FH3035">
        <v>36573</v>
      </c>
      <c r="FJ3035">
        <v>48494</v>
      </c>
      <c r="FL3035">
        <v>58403</v>
      </c>
      <c r="FN3035">
        <v>42385</v>
      </c>
      <c r="FP3035">
        <v>41578</v>
      </c>
      <c r="FR3035">
        <v>112104</v>
      </c>
      <c r="FT3035">
        <v>72384</v>
      </c>
      <c r="FV3035">
        <v>33222</v>
      </c>
      <c r="FX3035">
        <v>8685</v>
      </c>
      <c r="FZ3035">
        <v>50334</v>
      </c>
    </row>
    <row r="3036" spans="1:182" x14ac:dyDescent="0.35">
      <c r="A3036" t="s">
        <v>6284</v>
      </c>
      <c r="B3036" t="s">
        <v>6285</v>
      </c>
      <c r="AM3036">
        <v>53674</v>
      </c>
      <c r="AN3036">
        <v>57516</v>
      </c>
      <c r="AO3036">
        <v>79547</v>
      </c>
      <c r="AP3036">
        <v>80034</v>
      </c>
      <c r="AQ3036">
        <v>58769</v>
      </c>
      <c r="AR3036">
        <v>64449</v>
      </c>
      <c r="AS3036">
        <v>38870</v>
      </c>
      <c r="AT3036">
        <v>39970</v>
      </c>
      <c r="AU3036">
        <v>28717</v>
      </c>
      <c r="AV3036">
        <v>28371</v>
      </c>
      <c r="AW3036">
        <v>48724</v>
      </c>
      <c r="AX3036">
        <v>52434</v>
      </c>
      <c r="AY3036">
        <v>54494</v>
      </c>
      <c r="AZ3036">
        <v>59590</v>
      </c>
      <c r="BA3036">
        <v>80533</v>
      </c>
      <c r="BB3036">
        <v>88841</v>
      </c>
      <c r="BC3036">
        <v>59904</v>
      </c>
      <c r="BD3036">
        <v>68259</v>
      </c>
      <c r="BE3036">
        <v>40358</v>
      </c>
      <c r="BF3036">
        <v>38630</v>
      </c>
      <c r="BG3036">
        <v>30758</v>
      </c>
      <c r="BH3036">
        <v>25891</v>
      </c>
      <c r="BI3036">
        <v>49871</v>
      </c>
      <c r="BJ3036">
        <v>52951</v>
      </c>
      <c r="BK3036">
        <v>52842</v>
      </c>
      <c r="BL3036">
        <v>55509</v>
      </c>
      <c r="BM3036">
        <v>78329</v>
      </c>
      <c r="BN3036">
        <v>72505</v>
      </c>
      <c r="BO3036">
        <v>57954</v>
      </c>
      <c r="BP3036">
        <v>60950</v>
      </c>
      <c r="BQ3036">
        <v>37999</v>
      </c>
      <c r="BR3036">
        <v>41293</v>
      </c>
      <c r="BS3036">
        <v>27492</v>
      </c>
      <c r="BT3036">
        <v>31031</v>
      </c>
      <c r="BU3036">
        <v>48083</v>
      </c>
      <c r="BV3036">
        <v>51823</v>
      </c>
      <c r="DG3036">
        <v>54929</v>
      </c>
      <c r="DH3036">
        <v>57990</v>
      </c>
      <c r="DI3036">
        <v>81055</v>
      </c>
      <c r="DJ3036">
        <v>80464</v>
      </c>
      <c r="DK3036">
        <v>59983</v>
      </c>
      <c r="DL3036">
        <v>64666</v>
      </c>
      <c r="DM3036">
        <v>41265</v>
      </c>
      <c r="DN3036">
        <v>40626</v>
      </c>
      <c r="DO3036">
        <v>30783</v>
      </c>
      <c r="DP3036">
        <v>27777</v>
      </c>
      <c r="DQ3036">
        <v>49936</v>
      </c>
      <c r="DR3036">
        <v>52534</v>
      </c>
      <c r="DS3036">
        <v>55454</v>
      </c>
      <c r="DT3036">
        <v>60075</v>
      </c>
      <c r="DU3036">
        <v>80938</v>
      </c>
      <c r="DV3036">
        <v>88853</v>
      </c>
      <c r="DW3036">
        <v>60428</v>
      </c>
      <c r="DX3036">
        <v>68516</v>
      </c>
      <c r="DY3036">
        <v>42201</v>
      </c>
      <c r="DZ3036">
        <v>39483</v>
      </c>
      <c r="EA3036">
        <v>32208</v>
      </c>
      <c r="EB3036">
        <v>25537</v>
      </c>
      <c r="EC3036">
        <v>50538</v>
      </c>
      <c r="ED3036">
        <v>53087</v>
      </c>
      <c r="EE3036">
        <v>54403</v>
      </c>
      <c r="EF3036">
        <v>55917</v>
      </c>
      <c r="EG3036">
        <v>80834</v>
      </c>
      <c r="EH3036">
        <v>73106</v>
      </c>
      <c r="EI3036">
        <v>59235</v>
      </c>
      <c r="EJ3036">
        <v>61066</v>
      </c>
      <c r="EK3036">
        <v>40039</v>
      </c>
      <c r="EL3036">
        <v>41676</v>
      </c>
      <c r="EM3036">
        <v>29046</v>
      </c>
      <c r="EN3036">
        <v>30177</v>
      </c>
      <c r="EO3036">
        <v>49066</v>
      </c>
      <c r="EP3036">
        <v>51804</v>
      </c>
      <c r="EQ3036">
        <v>33045</v>
      </c>
      <c r="ER3036">
        <v>44758</v>
      </c>
      <c r="ES3036">
        <v>34893</v>
      </c>
      <c r="ET3036">
        <v>52798</v>
      </c>
      <c r="EU3036">
        <v>33353</v>
      </c>
      <c r="EV3036">
        <v>47779</v>
      </c>
      <c r="EW3036">
        <v>31778</v>
      </c>
      <c r="EX3036">
        <v>40734</v>
      </c>
      <c r="EY3036">
        <v>30747</v>
      </c>
      <c r="EZ3036">
        <v>35789</v>
      </c>
      <c r="FA3036">
        <v>32543</v>
      </c>
      <c r="FB3036">
        <v>44153</v>
      </c>
      <c r="FC3036">
        <v>36792</v>
      </c>
      <c r="FD3036">
        <v>46033</v>
      </c>
      <c r="FE3036">
        <v>43770</v>
      </c>
      <c r="FF3036">
        <v>75898</v>
      </c>
      <c r="FG3036">
        <v>38210</v>
      </c>
      <c r="FH3036">
        <v>56591</v>
      </c>
      <c r="FI3036">
        <v>33079</v>
      </c>
      <c r="FJ3036">
        <v>35602</v>
      </c>
      <c r="FK3036">
        <v>29786</v>
      </c>
      <c r="FL3036">
        <v>23693</v>
      </c>
      <c r="FM3036">
        <v>35513</v>
      </c>
      <c r="FN3036">
        <v>44968</v>
      </c>
      <c r="FO3036">
        <v>30585</v>
      </c>
      <c r="FP3036">
        <v>44049</v>
      </c>
      <c r="FQ3036">
        <v>30440</v>
      </c>
      <c r="FR3036">
        <v>40248</v>
      </c>
      <c r="FS3036">
        <v>30280</v>
      </c>
      <c r="FT3036">
        <v>42172</v>
      </c>
      <c r="FU3036">
        <v>30105</v>
      </c>
      <c r="FV3036">
        <v>45610</v>
      </c>
      <c r="FW3036">
        <v>29992</v>
      </c>
      <c r="FX3036">
        <v>48724</v>
      </c>
      <c r="FY3036">
        <v>30192</v>
      </c>
      <c r="FZ3036">
        <v>43823</v>
      </c>
    </row>
    <row r="3037" spans="1:182" x14ac:dyDescent="0.35">
      <c r="A3037" t="s">
        <v>6286</v>
      </c>
      <c r="B3037" t="s">
        <v>6287</v>
      </c>
      <c r="AM3037">
        <v>55294</v>
      </c>
      <c r="AN3037">
        <v>56972</v>
      </c>
      <c r="AO3037">
        <v>89511</v>
      </c>
      <c r="AP3037">
        <v>82252</v>
      </c>
      <c r="AQ3037">
        <v>64380</v>
      </c>
      <c r="AR3037">
        <v>66897</v>
      </c>
      <c r="AS3037">
        <v>41029</v>
      </c>
      <c r="AT3037">
        <v>42474</v>
      </c>
      <c r="AU3037">
        <v>29636</v>
      </c>
      <c r="AV3037">
        <v>31028</v>
      </c>
      <c r="AW3037">
        <v>52452</v>
      </c>
      <c r="AX3037">
        <v>54950</v>
      </c>
      <c r="AY3037">
        <v>56525</v>
      </c>
      <c r="AZ3037">
        <v>58445</v>
      </c>
      <c r="BA3037">
        <v>99339</v>
      </c>
      <c r="BB3037">
        <v>86420</v>
      </c>
      <c r="BC3037">
        <v>67295</v>
      </c>
      <c r="BD3037">
        <v>69606</v>
      </c>
      <c r="BE3037">
        <v>40081</v>
      </c>
      <c r="BF3037">
        <v>43884</v>
      </c>
      <c r="BG3037">
        <v>27586</v>
      </c>
      <c r="BH3037">
        <v>32731</v>
      </c>
      <c r="BI3037">
        <v>52955</v>
      </c>
      <c r="BJ3037">
        <v>56581</v>
      </c>
      <c r="BK3037">
        <v>53886</v>
      </c>
      <c r="BL3037">
        <v>55668</v>
      </c>
      <c r="BM3037">
        <v>79675</v>
      </c>
      <c r="BN3037">
        <v>78985</v>
      </c>
      <c r="BO3037">
        <v>60778</v>
      </c>
      <c r="BP3037">
        <v>64777</v>
      </c>
      <c r="BQ3037">
        <v>41735</v>
      </c>
      <c r="BR3037">
        <v>41293</v>
      </c>
      <c r="BS3037">
        <v>31835</v>
      </c>
      <c r="BT3037">
        <v>29470</v>
      </c>
      <c r="BU3037">
        <v>51393</v>
      </c>
      <c r="BV3037">
        <v>53716</v>
      </c>
      <c r="DG3037">
        <v>56165</v>
      </c>
      <c r="DH3037">
        <v>57816</v>
      </c>
      <c r="DI3037">
        <v>91770</v>
      </c>
      <c r="DJ3037">
        <v>82647</v>
      </c>
      <c r="DK3037">
        <v>64909</v>
      </c>
      <c r="DL3037">
        <v>67423</v>
      </c>
      <c r="DM3037">
        <v>42167</v>
      </c>
      <c r="DN3037">
        <v>43818</v>
      </c>
      <c r="DO3037">
        <v>29969</v>
      </c>
      <c r="DP3037">
        <v>31327</v>
      </c>
      <c r="DQ3037">
        <v>52544</v>
      </c>
      <c r="DR3037">
        <v>55582</v>
      </c>
      <c r="DS3037">
        <v>57771</v>
      </c>
      <c r="DT3037">
        <v>59184</v>
      </c>
      <c r="DU3037">
        <v>102227</v>
      </c>
      <c r="DV3037">
        <v>87624</v>
      </c>
      <c r="DW3037">
        <v>68009</v>
      </c>
      <c r="DX3037">
        <v>70415</v>
      </c>
      <c r="DY3037">
        <v>41397</v>
      </c>
      <c r="DZ3037">
        <v>44523</v>
      </c>
      <c r="EA3037">
        <v>27845</v>
      </c>
      <c r="EB3037">
        <v>32037</v>
      </c>
      <c r="EC3037">
        <v>53179</v>
      </c>
      <c r="ED3037">
        <v>56892</v>
      </c>
      <c r="EE3037">
        <v>54381</v>
      </c>
      <c r="EF3037">
        <v>56687</v>
      </c>
      <c r="EG3037">
        <v>80395</v>
      </c>
      <c r="EH3037">
        <v>79235</v>
      </c>
      <c r="EI3037">
        <v>60917</v>
      </c>
      <c r="EJ3037">
        <v>65312</v>
      </c>
      <c r="EK3037">
        <v>43061</v>
      </c>
      <c r="EL3037">
        <v>43187</v>
      </c>
      <c r="EM3037">
        <v>32841</v>
      </c>
      <c r="EN3037">
        <v>30499</v>
      </c>
      <c r="EO3037">
        <v>51508</v>
      </c>
      <c r="EP3037">
        <v>54656</v>
      </c>
    </row>
    <row r="3038" spans="1:182" x14ac:dyDescent="0.35">
      <c r="A3038" t="s">
        <v>6288</v>
      </c>
      <c r="B3038" t="s">
        <v>6289</v>
      </c>
      <c r="AM3038">
        <v>40627</v>
      </c>
      <c r="AN3038">
        <v>44845</v>
      </c>
      <c r="AO3038">
        <v>72166</v>
      </c>
      <c r="AP3038">
        <v>58143</v>
      </c>
      <c r="AQ3038">
        <v>49399</v>
      </c>
      <c r="AR3038">
        <v>50082</v>
      </c>
      <c r="AS3038">
        <v>28393</v>
      </c>
      <c r="AT3038">
        <v>36183</v>
      </c>
      <c r="AU3038">
        <v>16691</v>
      </c>
      <c r="AV3038">
        <v>28718</v>
      </c>
      <c r="AW3038">
        <v>38949</v>
      </c>
      <c r="AX3038">
        <v>43572</v>
      </c>
      <c r="AY3038">
        <v>41745</v>
      </c>
      <c r="AZ3038">
        <v>46504</v>
      </c>
      <c r="BA3038">
        <v>80168</v>
      </c>
      <c r="BB3038">
        <v>62664</v>
      </c>
      <c r="BC3038">
        <v>51525</v>
      </c>
      <c r="BD3038">
        <v>53056</v>
      </c>
      <c r="BE3038">
        <v>27016</v>
      </c>
      <c r="BF3038">
        <v>37365</v>
      </c>
      <c r="BG3038">
        <v>14156</v>
      </c>
      <c r="BH3038">
        <v>29661</v>
      </c>
      <c r="BI3038">
        <v>38969</v>
      </c>
      <c r="BJ3038">
        <v>45374</v>
      </c>
      <c r="BK3038">
        <v>39781</v>
      </c>
      <c r="BL3038">
        <v>43462</v>
      </c>
      <c r="BM3038">
        <v>63023</v>
      </c>
      <c r="BN3038">
        <v>54786</v>
      </c>
      <c r="BO3038">
        <v>46722</v>
      </c>
      <c r="BP3038">
        <v>47961</v>
      </c>
      <c r="BQ3038">
        <v>30143</v>
      </c>
      <c r="BR3038">
        <v>35494</v>
      </c>
      <c r="BS3038">
        <v>20461</v>
      </c>
      <c r="BT3038">
        <v>28253</v>
      </c>
      <c r="BU3038">
        <v>38764</v>
      </c>
      <c r="BV3038">
        <v>42386</v>
      </c>
      <c r="DG3038">
        <v>42526</v>
      </c>
      <c r="DH3038">
        <v>45424</v>
      </c>
      <c r="DI3038">
        <v>73597</v>
      </c>
      <c r="DJ3038">
        <v>58097</v>
      </c>
      <c r="DK3038">
        <v>50900</v>
      </c>
      <c r="DL3038">
        <v>50440</v>
      </c>
      <c r="DM3038">
        <v>31574</v>
      </c>
      <c r="DN3038">
        <v>37556</v>
      </c>
      <c r="DO3038">
        <v>19878</v>
      </c>
      <c r="DP3038">
        <v>29725</v>
      </c>
      <c r="DQ3038">
        <v>40612</v>
      </c>
      <c r="DR3038">
        <v>44236</v>
      </c>
      <c r="DS3038">
        <v>44294</v>
      </c>
      <c r="DT3038">
        <v>47271</v>
      </c>
      <c r="DU3038">
        <v>83141</v>
      </c>
      <c r="DV3038">
        <v>62316</v>
      </c>
      <c r="DW3038">
        <v>53527</v>
      </c>
      <c r="DX3038">
        <v>53428</v>
      </c>
      <c r="DY3038">
        <v>30077</v>
      </c>
      <c r="DZ3038">
        <v>38912</v>
      </c>
      <c r="EA3038">
        <v>16501</v>
      </c>
      <c r="EB3038">
        <v>30917</v>
      </c>
      <c r="EC3038">
        <v>40706</v>
      </c>
      <c r="ED3038">
        <v>46110</v>
      </c>
      <c r="EE3038">
        <v>41582</v>
      </c>
      <c r="EF3038">
        <v>43924</v>
      </c>
      <c r="EG3038">
        <v>65780</v>
      </c>
      <c r="EH3038">
        <v>54878</v>
      </c>
      <c r="EI3038">
        <v>48333</v>
      </c>
      <c r="EJ3038">
        <v>47987</v>
      </c>
      <c r="EK3038">
        <v>32442</v>
      </c>
      <c r="EL3038">
        <v>36042</v>
      </c>
      <c r="EM3038">
        <v>22433</v>
      </c>
      <c r="EN3038">
        <v>28126</v>
      </c>
      <c r="EO3038">
        <v>40106</v>
      </c>
      <c r="EP3038">
        <v>42489</v>
      </c>
    </row>
    <row r="3039" spans="1:182" x14ac:dyDescent="0.35">
      <c r="A3039" t="s">
        <v>6290</v>
      </c>
      <c r="B3039" t="s">
        <v>6291</v>
      </c>
      <c r="AM3039">
        <v>35997</v>
      </c>
      <c r="AN3039">
        <v>38988</v>
      </c>
      <c r="AO3039">
        <v>63771</v>
      </c>
      <c r="AP3039">
        <v>62357</v>
      </c>
      <c r="AQ3039">
        <v>47018</v>
      </c>
      <c r="AR3039">
        <v>51148</v>
      </c>
      <c r="AS3039">
        <v>30461</v>
      </c>
      <c r="AT3039">
        <v>32874</v>
      </c>
      <c r="AU3039">
        <v>21075</v>
      </c>
      <c r="AV3039">
        <v>23160</v>
      </c>
      <c r="AW3039">
        <v>38901</v>
      </c>
      <c r="AX3039">
        <v>42462</v>
      </c>
      <c r="AY3039">
        <v>39230</v>
      </c>
      <c r="AZ3039">
        <v>40518</v>
      </c>
      <c r="BA3039">
        <v>79923</v>
      </c>
      <c r="BB3039">
        <v>70244</v>
      </c>
      <c r="BC3039">
        <v>54555</v>
      </c>
      <c r="BD3039">
        <v>55842</v>
      </c>
      <c r="BE3039">
        <v>32116</v>
      </c>
      <c r="BF3039">
        <v>33983</v>
      </c>
      <c r="BG3039">
        <v>20587</v>
      </c>
      <c r="BH3039">
        <v>23547</v>
      </c>
      <c r="BI3039">
        <v>42994</v>
      </c>
      <c r="BJ3039">
        <v>44887</v>
      </c>
      <c r="BK3039">
        <v>32694</v>
      </c>
      <c r="BL3039">
        <v>37402</v>
      </c>
      <c r="BM3039">
        <v>48816</v>
      </c>
      <c r="BN3039">
        <v>56425</v>
      </c>
      <c r="BO3039">
        <v>39492</v>
      </c>
      <c r="BP3039">
        <v>47450</v>
      </c>
      <c r="BQ3039">
        <v>28754</v>
      </c>
      <c r="BR3039">
        <v>31689</v>
      </c>
      <c r="BS3039">
        <v>22147</v>
      </c>
      <c r="BT3039">
        <v>22488</v>
      </c>
      <c r="BU3039">
        <v>34483</v>
      </c>
      <c r="BV3039">
        <v>40349</v>
      </c>
      <c r="BW3039">
        <v>21478</v>
      </c>
      <c r="BX3039">
        <v>26812</v>
      </c>
      <c r="BY3039">
        <v>24053</v>
      </c>
      <c r="BZ3039">
        <v>53309</v>
      </c>
      <c r="CA3039">
        <v>22482</v>
      </c>
      <c r="CB3039">
        <v>38682</v>
      </c>
      <c r="CC3039">
        <v>21390</v>
      </c>
      <c r="CD3039">
        <v>26129</v>
      </c>
      <c r="CE3039">
        <v>20710</v>
      </c>
      <c r="CF3039">
        <v>17848</v>
      </c>
      <c r="CG3039">
        <v>21963</v>
      </c>
      <c r="CH3039">
        <v>32370</v>
      </c>
      <c r="CI3039">
        <v>20600</v>
      </c>
      <c r="CJ3039">
        <v>19319</v>
      </c>
      <c r="CK3039">
        <v>24467</v>
      </c>
      <c r="CL3039">
        <v>28858</v>
      </c>
      <c r="CM3039">
        <v>22843</v>
      </c>
      <c r="CN3039">
        <v>23231</v>
      </c>
      <c r="CO3039">
        <v>21805</v>
      </c>
      <c r="CP3039">
        <v>18439</v>
      </c>
      <c r="CQ3039">
        <v>21188</v>
      </c>
      <c r="CR3039">
        <v>15440</v>
      </c>
      <c r="CS3039">
        <v>22361</v>
      </c>
      <c r="CT3039">
        <v>20894</v>
      </c>
      <c r="CU3039">
        <v>21922</v>
      </c>
      <c r="CV3039">
        <v>32913</v>
      </c>
      <c r="CW3039">
        <v>12820</v>
      </c>
      <c r="CX3039">
        <v>86311</v>
      </c>
      <c r="CY3039">
        <v>17454</v>
      </c>
      <c r="CZ3039">
        <v>56018</v>
      </c>
      <c r="DA3039">
        <v>21159</v>
      </c>
      <c r="DB3039">
        <v>31250</v>
      </c>
      <c r="DC3039">
        <v>23559</v>
      </c>
      <c r="DD3039">
        <v>16668</v>
      </c>
      <c r="DE3039">
        <v>19241</v>
      </c>
      <c r="DF3039">
        <v>42632</v>
      </c>
      <c r="DG3039">
        <v>38207</v>
      </c>
      <c r="DH3039">
        <v>40828</v>
      </c>
      <c r="DI3039">
        <v>64601</v>
      </c>
      <c r="DJ3039">
        <v>64514</v>
      </c>
      <c r="DK3039">
        <v>47854</v>
      </c>
      <c r="DL3039">
        <v>52866</v>
      </c>
      <c r="DM3039">
        <v>32627</v>
      </c>
      <c r="DN3039">
        <v>34611</v>
      </c>
      <c r="DO3039">
        <v>23205</v>
      </c>
      <c r="DP3039">
        <v>23815</v>
      </c>
      <c r="DQ3039">
        <v>39869</v>
      </c>
      <c r="DR3039">
        <v>43895</v>
      </c>
      <c r="DS3039">
        <v>41536</v>
      </c>
      <c r="DT3039">
        <v>42254</v>
      </c>
      <c r="DU3039">
        <v>78943</v>
      </c>
      <c r="DV3039">
        <v>71549</v>
      </c>
      <c r="DW3039">
        <v>54524</v>
      </c>
      <c r="DX3039">
        <v>57224</v>
      </c>
      <c r="DY3039">
        <v>34154</v>
      </c>
      <c r="DZ3039">
        <v>35668</v>
      </c>
      <c r="EA3039">
        <v>22539</v>
      </c>
      <c r="EB3039">
        <v>24293</v>
      </c>
      <c r="EC3039">
        <v>43430</v>
      </c>
      <c r="ED3039">
        <v>46061</v>
      </c>
      <c r="EE3039">
        <v>34935</v>
      </c>
      <c r="EF3039">
        <v>39408</v>
      </c>
      <c r="EG3039">
        <v>50894</v>
      </c>
      <c r="EH3039">
        <v>58380</v>
      </c>
      <c r="EI3039">
        <v>41125</v>
      </c>
      <c r="EJ3039">
        <v>49008</v>
      </c>
      <c r="EK3039">
        <v>31083</v>
      </c>
      <c r="EL3039">
        <v>33519</v>
      </c>
      <c r="EM3039">
        <v>24388</v>
      </c>
      <c r="EN3039">
        <v>23367</v>
      </c>
      <c r="EO3039">
        <v>36067</v>
      </c>
      <c r="EP3039">
        <v>41792</v>
      </c>
      <c r="EQ3039">
        <v>47404</v>
      </c>
      <c r="ER3039">
        <v>29890</v>
      </c>
      <c r="ES3039">
        <v>1062314</v>
      </c>
      <c r="ET3039">
        <v>40927</v>
      </c>
      <c r="EU3039">
        <v>93346</v>
      </c>
      <c r="EV3039">
        <v>34536</v>
      </c>
      <c r="EW3039">
        <v>34127</v>
      </c>
      <c r="EX3039">
        <v>25299</v>
      </c>
      <c r="EY3039">
        <v>9086</v>
      </c>
      <c r="EZ3039">
        <v>18383</v>
      </c>
      <c r="FA3039">
        <v>56988</v>
      </c>
      <c r="FB3039">
        <v>29854</v>
      </c>
      <c r="FP3039">
        <v>27766</v>
      </c>
      <c r="FR3039">
        <v>36755</v>
      </c>
      <c r="FT3039">
        <v>30516</v>
      </c>
      <c r="FV3039">
        <v>20309</v>
      </c>
      <c r="FX3039">
        <v>12004</v>
      </c>
      <c r="FZ3039">
        <v>25513</v>
      </c>
    </row>
    <row r="3040" spans="1:182" x14ac:dyDescent="0.35">
      <c r="A3040" t="s">
        <v>6292</v>
      </c>
      <c r="B3040" t="s">
        <v>6293</v>
      </c>
      <c r="AM3040">
        <v>50784</v>
      </c>
      <c r="AN3040">
        <v>53013</v>
      </c>
      <c r="AO3040">
        <v>88457</v>
      </c>
      <c r="AP3040">
        <v>84586</v>
      </c>
      <c r="AQ3040">
        <v>62555</v>
      </c>
      <c r="AR3040">
        <v>66127</v>
      </c>
      <c r="AS3040">
        <v>38855</v>
      </c>
      <c r="AT3040">
        <v>38240</v>
      </c>
      <c r="AU3040">
        <v>27173</v>
      </c>
      <c r="AV3040">
        <v>25237</v>
      </c>
      <c r="AW3040">
        <v>50421</v>
      </c>
      <c r="AX3040">
        <v>52260</v>
      </c>
      <c r="AY3040">
        <v>53057</v>
      </c>
      <c r="AZ3040">
        <v>55560</v>
      </c>
      <c r="BA3040">
        <v>98944</v>
      </c>
      <c r="BB3040">
        <v>90599</v>
      </c>
      <c r="BC3040">
        <v>66941</v>
      </c>
      <c r="BD3040">
        <v>70337</v>
      </c>
      <c r="BE3040">
        <v>39765</v>
      </c>
      <c r="BF3040">
        <v>40891</v>
      </c>
      <c r="BG3040">
        <v>27259</v>
      </c>
      <c r="BH3040">
        <v>28381</v>
      </c>
      <c r="BI3040">
        <v>52620</v>
      </c>
      <c r="BJ3040">
        <v>55189</v>
      </c>
      <c r="BK3040">
        <v>48765</v>
      </c>
      <c r="BL3040">
        <v>50726</v>
      </c>
      <c r="BM3040">
        <v>78212</v>
      </c>
      <c r="BN3040">
        <v>79039</v>
      </c>
      <c r="BO3040">
        <v>57984</v>
      </c>
      <c r="BP3040">
        <v>62314</v>
      </c>
      <c r="BQ3040">
        <v>38136</v>
      </c>
      <c r="BR3040">
        <v>36011</v>
      </c>
      <c r="BS3040">
        <v>27685</v>
      </c>
      <c r="BT3040">
        <v>22557</v>
      </c>
      <c r="BU3040">
        <v>48169</v>
      </c>
      <c r="BV3040">
        <v>49765</v>
      </c>
      <c r="BX3040">
        <v>34722</v>
      </c>
      <c r="BZ3040">
        <v>38858</v>
      </c>
      <c r="CB3040">
        <v>35102</v>
      </c>
      <c r="CD3040">
        <v>31404</v>
      </c>
      <c r="CF3040">
        <v>28908</v>
      </c>
      <c r="CH3040">
        <v>33274</v>
      </c>
      <c r="DG3040">
        <v>60512</v>
      </c>
      <c r="DH3040">
        <v>63935</v>
      </c>
      <c r="DI3040">
        <v>91076</v>
      </c>
      <c r="DJ3040">
        <v>83649</v>
      </c>
      <c r="DK3040">
        <v>67321</v>
      </c>
      <c r="DL3040">
        <v>69955</v>
      </c>
      <c r="DM3040">
        <v>46336</v>
      </c>
      <c r="DN3040">
        <v>48036</v>
      </c>
      <c r="DO3040">
        <v>35010</v>
      </c>
      <c r="DP3040">
        <v>36305</v>
      </c>
      <c r="DQ3040">
        <v>56032</v>
      </c>
      <c r="DR3040">
        <v>59103</v>
      </c>
      <c r="DS3040">
        <v>62385</v>
      </c>
      <c r="DT3040">
        <v>67328</v>
      </c>
      <c r="DU3040">
        <v>89489</v>
      </c>
      <c r="DV3040">
        <v>91529</v>
      </c>
      <c r="DW3040">
        <v>69781</v>
      </c>
      <c r="DX3040">
        <v>75550</v>
      </c>
      <c r="DY3040">
        <v>51568</v>
      </c>
      <c r="DZ3040">
        <v>50873</v>
      </c>
      <c r="EA3040">
        <v>41626</v>
      </c>
      <c r="EB3040">
        <v>38809</v>
      </c>
      <c r="EC3040">
        <v>60022</v>
      </c>
      <c r="ED3040">
        <v>62873</v>
      </c>
      <c r="EE3040">
        <v>58658</v>
      </c>
      <c r="EF3040">
        <v>61056</v>
      </c>
      <c r="EG3040">
        <v>95263</v>
      </c>
      <c r="EH3040">
        <v>77860</v>
      </c>
      <c r="EI3040">
        <v>65353</v>
      </c>
      <c r="EJ3040">
        <v>65814</v>
      </c>
      <c r="EK3040">
        <v>40632</v>
      </c>
      <c r="EL3040">
        <v>46039</v>
      </c>
      <c r="EM3040">
        <v>27229</v>
      </c>
      <c r="EN3040">
        <v>34518</v>
      </c>
      <c r="EO3040">
        <v>52007</v>
      </c>
      <c r="EP3040">
        <v>56408</v>
      </c>
      <c r="EQ3040">
        <v>41197</v>
      </c>
      <c r="ER3040">
        <v>40298</v>
      </c>
      <c r="ES3040">
        <v>69806</v>
      </c>
      <c r="ET3040">
        <v>68056</v>
      </c>
      <c r="EU3040">
        <v>51151</v>
      </c>
      <c r="EV3040">
        <v>52737</v>
      </c>
      <c r="EW3040">
        <v>36300</v>
      </c>
      <c r="EX3040">
        <v>34514</v>
      </c>
      <c r="EY3040">
        <v>27836</v>
      </c>
      <c r="EZ3040">
        <v>22658</v>
      </c>
      <c r="FA3040">
        <v>43100</v>
      </c>
      <c r="FB3040">
        <v>42975</v>
      </c>
      <c r="FC3040">
        <v>41367</v>
      </c>
      <c r="FD3040">
        <v>42270</v>
      </c>
      <c r="FE3040">
        <v>95636</v>
      </c>
      <c r="FF3040">
        <v>69191</v>
      </c>
      <c r="FG3040">
        <v>58019</v>
      </c>
      <c r="FH3040">
        <v>54139</v>
      </c>
      <c r="FI3040">
        <v>33798</v>
      </c>
      <c r="FJ3040">
        <v>36980</v>
      </c>
      <c r="FK3040">
        <v>20627</v>
      </c>
      <c r="FL3040">
        <v>27018</v>
      </c>
      <c r="FM3040">
        <v>44306</v>
      </c>
      <c r="FN3040">
        <v>44763</v>
      </c>
      <c r="FO3040">
        <v>41067</v>
      </c>
      <c r="FP3040">
        <v>38111</v>
      </c>
      <c r="FQ3040">
        <v>52362</v>
      </c>
      <c r="FR3040">
        <v>65719</v>
      </c>
      <c r="FS3040">
        <v>45645</v>
      </c>
      <c r="FT3040">
        <v>51271</v>
      </c>
      <c r="FU3040">
        <v>39090</v>
      </c>
      <c r="FV3040">
        <v>32376</v>
      </c>
      <c r="FW3040">
        <v>35117</v>
      </c>
      <c r="FX3040">
        <v>18448</v>
      </c>
      <c r="FY3040">
        <v>42242</v>
      </c>
      <c r="FZ3040">
        <v>41393</v>
      </c>
    </row>
    <row r="3041" spans="1:182" x14ac:dyDescent="0.35">
      <c r="A3041" t="s">
        <v>6294</v>
      </c>
      <c r="B3041" t="s">
        <v>6295</v>
      </c>
      <c r="AM3041">
        <v>49660</v>
      </c>
      <c r="AN3041">
        <v>54971</v>
      </c>
      <c r="AO3041">
        <v>71398</v>
      </c>
      <c r="AP3041">
        <v>79739</v>
      </c>
      <c r="AQ3041">
        <v>55561</v>
      </c>
      <c r="AR3041">
        <v>65365</v>
      </c>
      <c r="AS3041">
        <v>39644</v>
      </c>
      <c r="AT3041">
        <v>42258</v>
      </c>
      <c r="AU3041">
        <v>31233</v>
      </c>
      <c r="AV3041">
        <v>31296</v>
      </c>
      <c r="AW3041">
        <v>47657</v>
      </c>
      <c r="AX3041">
        <v>54104</v>
      </c>
      <c r="AY3041">
        <v>48867</v>
      </c>
      <c r="AZ3041">
        <v>56248</v>
      </c>
      <c r="BA3041">
        <v>92639</v>
      </c>
      <c r="BB3041">
        <v>81745</v>
      </c>
      <c r="BC3041">
        <v>59482</v>
      </c>
      <c r="BD3041">
        <v>66299</v>
      </c>
      <c r="BE3041">
        <v>32096</v>
      </c>
      <c r="BF3041">
        <v>42375</v>
      </c>
      <c r="BG3041">
        <v>18578</v>
      </c>
      <c r="BH3041">
        <v>31801</v>
      </c>
      <c r="BI3041">
        <v>45069</v>
      </c>
      <c r="BJ3041">
        <v>54209</v>
      </c>
      <c r="BK3041">
        <v>50266</v>
      </c>
      <c r="BL3041">
        <v>53713</v>
      </c>
      <c r="BM3041">
        <v>57886</v>
      </c>
      <c r="BN3041">
        <v>76548</v>
      </c>
      <c r="BO3041">
        <v>52498</v>
      </c>
      <c r="BP3041">
        <v>63631</v>
      </c>
      <c r="BQ3041">
        <v>46082</v>
      </c>
      <c r="BR3041">
        <v>41920</v>
      </c>
      <c r="BS3041">
        <v>42271</v>
      </c>
      <c r="BT3041">
        <v>30841</v>
      </c>
      <c r="BU3041">
        <v>49509</v>
      </c>
      <c r="BV3041">
        <v>53476</v>
      </c>
      <c r="DG3041">
        <v>50654</v>
      </c>
      <c r="DH3041">
        <v>55492</v>
      </c>
      <c r="DI3041">
        <v>76297</v>
      </c>
      <c r="DJ3041">
        <v>79128</v>
      </c>
      <c r="DK3041">
        <v>57263</v>
      </c>
      <c r="DL3041">
        <v>65284</v>
      </c>
      <c r="DM3041">
        <v>40150</v>
      </c>
      <c r="DN3041">
        <v>43488</v>
      </c>
      <c r="DO3041">
        <v>30351</v>
      </c>
      <c r="DP3041">
        <v>31754</v>
      </c>
      <c r="DQ3041">
        <v>48133</v>
      </c>
      <c r="DR3041">
        <v>54401</v>
      </c>
      <c r="DS3041">
        <v>49604</v>
      </c>
      <c r="DT3041">
        <v>56302</v>
      </c>
      <c r="DU3041">
        <v>94039</v>
      </c>
      <c r="DV3041">
        <v>82491</v>
      </c>
      <c r="DW3041">
        <v>59685</v>
      </c>
      <c r="DX3041">
        <v>66532</v>
      </c>
      <c r="DY3041">
        <v>33429</v>
      </c>
      <c r="DZ3041">
        <v>42311</v>
      </c>
      <c r="EA3041">
        <v>19055</v>
      </c>
      <c r="EB3041">
        <v>30389</v>
      </c>
      <c r="EC3041">
        <v>45066</v>
      </c>
      <c r="ED3041">
        <v>53887</v>
      </c>
      <c r="EE3041">
        <v>51824</v>
      </c>
      <c r="EF3041">
        <v>54606</v>
      </c>
      <c r="EG3041">
        <v>65218</v>
      </c>
      <c r="EH3041">
        <v>74011</v>
      </c>
      <c r="EI3041">
        <v>55578</v>
      </c>
      <c r="EJ3041">
        <v>63212</v>
      </c>
      <c r="EK3041">
        <v>45774</v>
      </c>
      <c r="EL3041">
        <v>45284</v>
      </c>
      <c r="EM3041">
        <v>39662</v>
      </c>
      <c r="EN3041">
        <v>34624</v>
      </c>
      <c r="EO3041">
        <v>50577</v>
      </c>
      <c r="EP3041">
        <v>54723</v>
      </c>
    </row>
    <row r="3042" spans="1:182" x14ac:dyDescent="0.35">
      <c r="A3042" t="s">
        <v>6296</v>
      </c>
      <c r="B3042" t="s">
        <v>6297</v>
      </c>
    </row>
    <row r="3043" spans="1:182" x14ac:dyDescent="0.35">
      <c r="A3043" t="s">
        <v>6298</v>
      </c>
      <c r="B3043" t="s">
        <v>6299</v>
      </c>
      <c r="AM3043">
        <v>46539</v>
      </c>
      <c r="AN3043">
        <v>46526</v>
      </c>
      <c r="AO3043">
        <v>82474</v>
      </c>
      <c r="AP3043">
        <v>71955</v>
      </c>
      <c r="AQ3043">
        <v>57497</v>
      </c>
      <c r="AR3043">
        <v>57067</v>
      </c>
      <c r="AS3043">
        <v>34779</v>
      </c>
      <c r="AT3043">
        <v>34016</v>
      </c>
      <c r="AU3043">
        <v>23077</v>
      </c>
      <c r="AV3043">
        <v>22385</v>
      </c>
      <c r="AW3043">
        <v>45931</v>
      </c>
      <c r="AX3043">
        <v>45837</v>
      </c>
      <c r="AY3043">
        <v>45773</v>
      </c>
      <c r="AZ3043">
        <v>47025</v>
      </c>
      <c r="BA3043">
        <v>82467</v>
      </c>
      <c r="BB3043">
        <v>73946</v>
      </c>
      <c r="BC3043">
        <v>57273</v>
      </c>
      <c r="BD3043">
        <v>58140</v>
      </c>
      <c r="BE3043">
        <v>34801</v>
      </c>
      <c r="BF3043">
        <v>34498</v>
      </c>
      <c r="BG3043">
        <v>23591</v>
      </c>
      <c r="BH3043">
        <v>23438</v>
      </c>
      <c r="BI3043">
        <v>45638</v>
      </c>
      <c r="BJ3043">
        <v>46188</v>
      </c>
      <c r="BK3043">
        <v>47311</v>
      </c>
      <c r="BL3043">
        <v>46000</v>
      </c>
      <c r="BM3043">
        <v>83189</v>
      </c>
      <c r="BN3043">
        <v>70046</v>
      </c>
      <c r="BO3043">
        <v>57978</v>
      </c>
      <c r="BP3043">
        <v>56068</v>
      </c>
      <c r="BQ3043">
        <v>34583</v>
      </c>
      <c r="BR3043">
        <v>33565</v>
      </c>
      <c r="BS3043">
        <v>22259</v>
      </c>
      <c r="BT3043">
        <v>21380</v>
      </c>
      <c r="BU3043">
        <v>46269</v>
      </c>
      <c r="BV3043">
        <v>45534</v>
      </c>
      <c r="DG3043">
        <v>47593</v>
      </c>
      <c r="DH3043">
        <v>47218</v>
      </c>
      <c r="DI3043">
        <v>83415</v>
      </c>
      <c r="DJ3043">
        <v>72721</v>
      </c>
      <c r="DK3043">
        <v>57932</v>
      </c>
      <c r="DL3043">
        <v>57601</v>
      </c>
      <c r="DM3043">
        <v>36535</v>
      </c>
      <c r="DN3043">
        <v>34936</v>
      </c>
      <c r="DO3043">
        <v>24457</v>
      </c>
      <c r="DP3043">
        <v>22072</v>
      </c>
      <c r="DQ3043">
        <v>46345</v>
      </c>
      <c r="DR3043">
        <v>46232</v>
      </c>
      <c r="DS3043">
        <v>46819</v>
      </c>
      <c r="DT3043">
        <v>47913</v>
      </c>
      <c r="DU3043">
        <v>81674</v>
      </c>
      <c r="DV3043">
        <v>74740</v>
      </c>
      <c r="DW3043">
        <v>57303</v>
      </c>
      <c r="DX3043">
        <v>59085</v>
      </c>
      <c r="DY3043">
        <v>36802</v>
      </c>
      <c r="DZ3043">
        <v>35873</v>
      </c>
      <c r="EA3043">
        <v>25420</v>
      </c>
      <c r="EB3043">
        <v>23819</v>
      </c>
      <c r="EC3043">
        <v>46091</v>
      </c>
      <c r="ED3043">
        <v>46984</v>
      </c>
      <c r="EE3043">
        <v>48387</v>
      </c>
      <c r="EF3043">
        <v>46469</v>
      </c>
      <c r="EG3043">
        <v>85511</v>
      </c>
      <c r="EH3043">
        <v>70643</v>
      </c>
      <c r="EI3043">
        <v>58747</v>
      </c>
      <c r="EJ3043">
        <v>56281</v>
      </c>
      <c r="EK3043">
        <v>36304</v>
      </c>
      <c r="EL3043">
        <v>34341</v>
      </c>
      <c r="EM3043">
        <v>23454</v>
      </c>
      <c r="EN3043">
        <v>20846</v>
      </c>
      <c r="EO3043">
        <v>46725</v>
      </c>
      <c r="EP3043">
        <v>45721</v>
      </c>
      <c r="ER3043">
        <v>30264</v>
      </c>
      <c r="ET3043">
        <v>54615</v>
      </c>
      <c r="EV3043">
        <v>41029</v>
      </c>
      <c r="EX3043">
        <v>23790</v>
      </c>
      <c r="EZ3043">
        <v>11552</v>
      </c>
      <c r="FB3043">
        <v>32108</v>
      </c>
    </row>
    <row r="3044" spans="1:182" x14ac:dyDescent="0.35">
      <c r="A3044" t="s">
        <v>6300</v>
      </c>
      <c r="B3044" t="s">
        <v>6301</v>
      </c>
      <c r="AM3044">
        <v>52208</v>
      </c>
      <c r="AN3044">
        <v>57063</v>
      </c>
      <c r="AO3044">
        <v>104581</v>
      </c>
      <c r="AP3044">
        <v>82769</v>
      </c>
      <c r="AQ3044">
        <v>71041</v>
      </c>
      <c r="AR3044">
        <v>69784</v>
      </c>
      <c r="AS3044">
        <v>42516</v>
      </c>
      <c r="AT3044">
        <v>48129</v>
      </c>
      <c r="AU3044">
        <v>29279</v>
      </c>
      <c r="AV3044">
        <v>37788</v>
      </c>
      <c r="AW3044">
        <v>56290</v>
      </c>
      <c r="AX3044">
        <v>59395</v>
      </c>
      <c r="AY3044">
        <v>54350</v>
      </c>
      <c r="AZ3044">
        <v>66790</v>
      </c>
      <c r="BA3044">
        <v>111859</v>
      </c>
      <c r="BB3044">
        <v>107106</v>
      </c>
      <c r="BC3044">
        <v>73688</v>
      </c>
      <c r="BD3044">
        <v>84883</v>
      </c>
      <c r="BE3044">
        <v>43466</v>
      </c>
      <c r="BF3044">
        <v>53864</v>
      </c>
      <c r="BG3044">
        <v>30113</v>
      </c>
      <c r="BH3044">
        <v>40816</v>
      </c>
      <c r="BI3044">
        <v>57742</v>
      </c>
      <c r="BJ3044">
        <v>69266</v>
      </c>
      <c r="BK3044">
        <v>50023</v>
      </c>
      <c r="BL3044">
        <v>49715</v>
      </c>
      <c r="BM3044">
        <v>89527</v>
      </c>
      <c r="BN3044">
        <v>64215</v>
      </c>
      <c r="BO3044">
        <v>64564</v>
      </c>
      <c r="BP3044">
        <v>57103</v>
      </c>
      <c r="BQ3044">
        <v>40833</v>
      </c>
      <c r="BR3044">
        <v>44131</v>
      </c>
      <c r="BS3044">
        <v>28983</v>
      </c>
      <c r="BT3044">
        <v>36936</v>
      </c>
      <c r="BU3044">
        <v>52661</v>
      </c>
      <c r="BV3044">
        <v>51253</v>
      </c>
      <c r="DG3044">
        <v>53622</v>
      </c>
      <c r="DH3044">
        <v>58234</v>
      </c>
      <c r="DI3044">
        <v>102940</v>
      </c>
      <c r="DJ3044">
        <v>82991</v>
      </c>
      <c r="DK3044">
        <v>70494</v>
      </c>
      <c r="DL3044">
        <v>69965</v>
      </c>
      <c r="DM3044">
        <v>44492</v>
      </c>
      <c r="DN3044">
        <v>48885</v>
      </c>
      <c r="DO3044">
        <v>31045</v>
      </c>
      <c r="DP3044">
        <v>37506</v>
      </c>
      <c r="DQ3044">
        <v>56286</v>
      </c>
      <c r="DR3044">
        <v>59573</v>
      </c>
      <c r="DS3044">
        <v>55415</v>
      </c>
      <c r="DT3044">
        <v>66860</v>
      </c>
      <c r="DU3044">
        <v>111496</v>
      </c>
      <c r="DV3044">
        <v>106408</v>
      </c>
      <c r="DW3044">
        <v>73812</v>
      </c>
      <c r="DX3044">
        <v>84813</v>
      </c>
      <c r="DY3044">
        <v>45647</v>
      </c>
      <c r="DZ3044">
        <v>54749</v>
      </c>
      <c r="EA3044">
        <v>31676</v>
      </c>
      <c r="EB3044">
        <v>40552</v>
      </c>
      <c r="EC3044">
        <v>58182</v>
      </c>
      <c r="ED3044">
        <v>69243</v>
      </c>
      <c r="EE3044">
        <v>50906</v>
      </c>
      <c r="EF3044">
        <v>50878</v>
      </c>
      <c r="EG3044">
        <v>85347</v>
      </c>
      <c r="EH3044">
        <v>64930</v>
      </c>
      <c r="EI3044">
        <v>63572</v>
      </c>
      <c r="EJ3044">
        <v>57574</v>
      </c>
      <c r="EK3044">
        <v>43919</v>
      </c>
      <c r="EL3044">
        <v>44860</v>
      </c>
      <c r="EM3044">
        <v>32909</v>
      </c>
      <c r="EN3044">
        <v>36845</v>
      </c>
      <c r="EO3044">
        <v>53161</v>
      </c>
      <c r="EP3044">
        <v>51673</v>
      </c>
    </row>
    <row r="3045" spans="1:182" x14ac:dyDescent="0.35">
      <c r="A3045" t="s">
        <v>6302</v>
      </c>
      <c r="B3045" t="s">
        <v>6303</v>
      </c>
      <c r="AN3045">
        <v>14410</v>
      </c>
      <c r="AP3045">
        <v>11675</v>
      </c>
      <c r="AR3045">
        <v>11777</v>
      </c>
      <c r="AT3045">
        <v>11989</v>
      </c>
      <c r="AV3045">
        <v>12119</v>
      </c>
      <c r="AX3045">
        <v>11870</v>
      </c>
    </row>
    <row r="3046" spans="1:182" x14ac:dyDescent="0.35">
      <c r="A3046" t="s">
        <v>6304</v>
      </c>
      <c r="B3046" t="s">
        <v>6305</v>
      </c>
      <c r="AM3046">
        <v>38336</v>
      </c>
      <c r="AN3046">
        <v>49779</v>
      </c>
      <c r="AO3046">
        <v>80966</v>
      </c>
      <c r="AP3046">
        <v>104172</v>
      </c>
      <c r="AQ3046">
        <v>55015</v>
      </c>
      <c r="AR3046">
        <v>74788</v>
      </c>
      <c r="AS3046">
        <v>31779</v>
      </c>
      <c r="AT3046">
        <v>36459</v>
      </c>
      <c r="AU3046">
        <v>19462</v>
      </c>
      <c r="AV3046">
        <v>19623</v>
      </c>
      <c r="AW3046">
        <v>43221</v>
      </c>
      <c r="AX3046">
        <v>55114</v>
      </c>
      <c r="AY3046">
        <v>39490</v>
      </c>
      <c r="AZ3046">
        <v>49742</v>
      </c>
      <c r="BA3046">
        <v>113594</v>
      </c>
      <c r="BB3046">
        <v>110792</v>
      </c>
      <c r="BC3046">
        <v>66229</v>
      </c>
      <c r="BD3046">
        <v>77220</v>
      </c>
      <c r="BE3046">
        <v>32272</v>
      </c>
      <c r="BF3046">
        <v>36879</v>
      </c>
      <c r="BG3046">
        <v>16423</v>
      </c>
      <c r="BH3046">
        <v>20554</v>
      </c>
      <c r="BI3046">
        <v>47918</v>
      </c>
      <c r="BJ3046">
        <v>55738</v>
      </c>
      <c r="BK3046">
        <v>36984</v>
      </c>
      <c r="BL3046">
        <v>49891</v>
      </c>
      <c r="BM3046">
        <v>62904</v>
      </c>
      <c r="BN3046">
        <v>99726</v>
      </c>
      <c r="BO3046">
        <v>47212</v>
      </c>
      <c r="BP3046">
        <v>73388</v>
      </c>
      <c r="BQ3046">
        <v>31161</v>
      </c>
      <c r="BR3046">
        <v>36587</v>
      </c>
      <c r="BS3046">
        <v>21847</v>
      </c>
      <c r="BT3046">
        <v>19264</v>
      </c>
      <c r="BU3046">
        <v>39508</v>
      </c>
      <c r="BV3046">
        <v>55230</v>
      </c>
      <c r="BW3046">
        <v>25525</v>
      </c>
      <c r="BX3046">
        <v>34249</v>
      </c>
      <c r="BY3046">
        <v>62961</v>
      </c>
      <c r="BZ3046">
        <v>1062314</v>
      </c>
      <c r="CA3046">
        <v>38224</v>
      </c>
      <c r="CB3046">
        <v>74957</v>
      </c>
      <c r="CC3046">
        <v>24876</v>
      </c>
      <c r="CD3046">
        <v>31476</v>
      </c>
      <c r="CE3046">
        <v>16942</v>
      </c>
      <c r="CF3046">
        <v>9745</v>
      </c>
      <c r="CG3046">
        <v>31716</v>
      </c>
      <c r="CH3046">
        <v>50096</v>
      </c>
      <c r="CI3046">
        <v>23433</v>
      </c>
      <c r="CJ3046">
        <v>36435</v>
      </c>
      <c r="CK3046">
        <v>64023</v>
      </c>
      <c r="CL3046">
        <v>1062314</v>
      </c>
      <c r="CM3046">
        <v>36447</v>
      </c>
      <c r="CN3046">
        <v>89973</v>
      </c>
      <c r="CO3046">
        <v>22829</v>
      </c>
      <c r="CP3046">
        <v>34425</v>
      </c>
      <c r="CQ3046">
        <v>15152</v>
      </c>
      <c r="CR3046">
        <v>10769</v>
      </c>
      <c r="CS3046">
        <v>29986</v>
      </c>
      <c r="CT3046">
        <v>57629</v>
      </c>
      <c r="CU3046">
        <v>28129</v>
      </c>
      <c r="CV3046">
        <v>32475</v>
      </c>
      <c r="CW3046">
        <v>68255</v>
      </c>
      <c r="CX3046">
        <v>139398</v>
      </c>
      <c r="CY3046">
        <v>41933</v>
      </c>
      <c r="CZ3046">
        <v>68041</v>
      </c>
      <c r="DA3046">
        <v>27183</v>
      </c>
      <c r="DB3046">
        <v>28993</v>
      </c>
      <c r="DC3046">
        <v>18370</v>
      </c>
      <c r="DD3046">
        <v>7374</v>
      </c>
      <c r="DE3046">
        <v>34466</v>
      </c>
      <c r="DF3046">
        <v>45892</v>
      </c>
      <c r="DG3046">
        <v>48868</v>
      </c>
      <c r="DH3046">
        <v>61673</v>
      </c>
      <c r="DI3046">
        <v>75377</v>
      </c>
      <c r="DJ3046">
        <v>90045</v>
      </c>
      <c r="DK3046">
        <v>57655</v>
      </c>
      <c r="DL3046">
        <v>73349</v>
      </c>
      <c r="DM3046">
        <v>41450</v>
      </c>
      <c r="DN3046">
        <v>47714</v>
      </c>
      <c r="DO3046">
        <v>32144</v>
      </c>
      <c r="DP3046">
        <v>34450</v>
      </c>
      <c r="DQ3046">
        <v>49039</v>
      </c>
      <c r="DR3046">
        <v>60531</v>
      </c>
      <c r="DS3046">
        <v>53864</v>
      </c>
      <c r="DT3046">
        <v>61361</v>
      </c>
      <c r="DU3046">
        <v>99208</v>
      </c>
      <c r="DV3046">
        <v>94088</v>
      </c>
      <c r="DW3046">
        <v>69412</v>
      </c>
      <c r="DX3046">
        <v>74305</v>
      </c>
      <c r="DY3046">
        <v>44991</v>
      </c>
      <c r="DZ3046">
        <v>45541</v>
      </c>
      <c r="EA3046">
        <v>32470</v>
      </c>
      <c r="EB3046">
        <v>32019</v>
      </c>
      <c r="EC3046">
        <v>55956</v>
      </c>
      <c r="ED3046">
        <v>59207</v>
      </c>
      <c r="EE3046">
        <v>44812</v>
      </c>
      <c r="EF3046">
        <v>62260</v>
      </c>
      <c r="EG3046">
        <v>60834</v>
      </c>
      <c r="EH3046">
        <v>86119</v>
      </c>
      <c r="EI3046">
        <v>49522</v>
      </c>
      <c r="EJ3046">
        <v>72209</v>
      </c>
      <c r="EK3046">
        <v>38383</v>
      </c>
      <c r="EL3046">
        <v>49684</v>
      </c>
      <c r="EM3046">
        <v>31375</v>
      </c>
      <c r="EN3046">
        <v>36889</v>
      </c>
      <c r="EO3046">
        <v>43815</v>
      </c>
      <c r="EP3046">
        <v>61498</v>
      </c>
    </row>
    <row r="3047" spans="1:182" x14ac:dyDescent="0.35">
      <c r="A3047" t="s">
        <v>6306</v>
      </c>
      <c r="B3047" t="s">
        <v>6307</v>
      </c>
      <c r="AM3047">
        <v>44959</v>
      </c>
      <c r="AN3047">
        <v>46320</v>
      </c>
      <c r="AO3047">
        <v>72491</v>
      </c>
      <c r="AP3047">
        <v>83811</v>
      </c>
      <c r="AQ3047">
        <v>56001</v>
      </c>
      <c r="AR3047">
        <v>65515</v>
      </c>
      <c r="AS3047">
        <v>39549</v>
      </c>
      <c r="AT3047">
        <v>37854</v>
      </c>
      <c r="AU3047">
        <v>30897</v>
      </c>
      <c r="AV3047">
        <v>24895</v>
      </c>
      <c r="AW3047">
        <v>47815</v>
      </c>
      <c r="AX3047">
        <v>51764</v>
      </c>
      <c r="AY3047">
        <v>48054</v>
      </c>
      <c r="AZ3047">
        <v>50139</v>
      </c>
      <c r="BA3047">
        <v>85861</v>
      </c>
      <c r="BB3047">
        <v>79645</v>
      </c>
      <c r="BC3047">
        <v>62600</v>
      </c>
      <c r="BD3047">
        <v>64838</v>
      </c>
      <c r="BE3047">
        <v>41006</v>
      </c>
      <c r="BF3047">
        <v>41793</v>
      </c>
      <c r="BG3047">
        <v>30641</v>
      </c>
      <c r="BH3047">
        <v>31503</v>
      </c>
      <c r="BI3047">
        <v>51433</v>
      </c>
      <c r="BJ3047">
        <v>53212</v>
      </c>
      <c r="BK3047">
        <v>42038</v>
      </c>
      <c r="BL3047">
        <v>42359</v>
      </c>
      <c r="BM3047">
        <v>57346</v>
      </c>
      <c r="BN3047">
        <v>84731</v>
      </c>
      <c r="BO3047">
        <v>48580</v>
      </c>
      <c r="BP3047">
        <v>64947</v>
      </c>
      <c r="BQ3047">
        <v>38723</v>
      </c>
      <c r="BR3047">
        <v>34953</v>
      </c>
      <c r="BS3047">
        <v>32996</v>
      </c>
      <c r="BT3047">
        <v>19888</v>
      </c>
      <c r="BU3047">
        <v>43919</v>
      </c>
      <c r="BV3047">
        <v>50433</v>
      </c>
      <c r="DG3047">
        <v>46491</v>
      </c>
      <c r="DH3047">
        <v>46236</v>
      </c>
      <c r="DI3047">
        <v>69581</v>
      </c>
      <c r="DJ3047">
        <v>83815</v>
      </c>
      <c r="DK3047">
        <v>55449</v>
      </c>
      <c r="DL3047">
        <v>65206</v>
      </c>
      <c r="DM3047">
        <v>42052</v>
      </c>
      <c r="DN3047">
        <v>38019</v>
      </c>
      <c r="DO3047">
        <v>34138</v>
      </c>
      <c r="DP3047">
        <v>23593</v>
      </c>
      <c r="DQ3047">
        <v>48404</v>
      </c>
      <c r="DR3047">
        <v>51313</v>
      </c>
      <c r="DS3047">
        <v>51680</v>
      </c>
      <c r="DT3047">
        <v>49952</v>
      </c>
      <c r="DU3047">
        <v>83660</v>
      </c>
      <c r="DV3047">
        <v>79120</v>
      </c>
      <c r="DW3047">
        <v>63615</v>
      </c>
      <c r="DX3047">
        <v>64141</v>
      </c>
      <c r="DY3047">
        <v>45468</v>
      </c>
      <c r="DZ3047">
        <v>41262</v>
      </c>
      <c r="EA3047">
        <v>35598</v>
      </c>
      <c r="EB3047">
        <v>29807</v>
      </c>
      <c r="EC3047">
        <v>53792</v>
      </c>
      <c r="ED3047">
        <v>52231</v>
      </c>
      <c r="EE3047">
        <v>42062</v>
      </c>
      <c r="EF3047">
        <v>42725</v>
      </c>
      <c r="EG3047">
        <v>53384</v>
      </c>
      <c r="EH3047">
        <v>84950</v>
      </c>
      <c r="EI3047">
        <v>46615</v>
      </c>
      <c r="EJ3047">
        <v>64710</v>
      </c>
      <c r="EK3047">
        <v>39469</v>
      </c>
      <c r="EL3047">
        <v>35577</v>
      </c>
      <c r="EM3047">
        <v>34787</v>
      </c>
      <c r="EN3047">
        <v>18904</v>
      </c>
      <c r="EO3047">
        <v>43015</v>
      </c>
      <c r="EP3047">
        <v>50250</v>
      </c>
    </row>
    <row r="3048" spans="1:182" x14ac:dyDescent="0.35">
      <c r="A3048" t="s">
        <v>6308</v>
      </c>
      <c r="B3048" t="s">
        <v>6309</v>
      </c>
      <c r="AM3048">
        <v>31768</v>
      </c>
      <c r="AN3048">
        <v>35773</v>
      </c>
      <c r="AO3048">
        <v>60635</v>
      </c>
      <c r="AP3048">
        <v>62642</v>
      </c>
      <c r="AQ3048">
        <v>42817</v>
      </c>
      <c r="AR3048">
        <v>49540</v>
      </c>
      <c r="AS3048">
        <v>25057</v>
      </c>
      <c r="AT3048">
        <v>28726</v>
      </c>
      <c r="AU3048">
        <v>14772</v>
      </c>
      <c r="AV3048">
        <v>17424</v>
      </c>
      <c r="AW3048">
        <v>34217</v>
      </c>
      <c r="AX3048">
        <v>39641</v>
      </c>
      <c r="AY3048">
        <v>33584</v>
      </c>
      <c r="AZ3048">
        <v>37079</v>
      </c>
      <c r="BA3048">
        <v>81272</v>
      </c>
      <c r="BB3048">
        <v>73604</v>
      </c>
      <c r="BC3048">
        <v>50457</v>
      </c>
      <c r="BD3048">
        <v>55578</v>
      </c>
      <c r="BE3048">
        <v>24527</v>
      </c>
      <c r="BF3048">
        <v>29555</v>
      </c>
      <c r="BG3048">
        <v>10647</v>
      </c>
      <c r="BH3048">
        <v>16980</v>
      </c>
      <c r="BI3048">
        <v>37217</v>
      </c>
      <c r="BJ3048">
        <v>42418</v>
      </c>
      <c r="BK3048">
        <v>30296</v>
      </c>
      <c r="BL3048">
        <v>34549</v>
      </c>
      <c r="BM3048">
        <v>47099</v>
      </c>
      <c r="BN3048">
        <v>55618</v>
      </c>
      <c r="BO3048">
        <v>36951</v>
      </c>
      <c r="BP3048">
        <v>45686</v>
      </c>
      <c r="BQ3048">
        <v>25161</v>
      </c>
      <c r="BR3048">
        <v>28384</v>
      </c>
      <c r="BS3048">
        <v>17798</v>
      </c>
      <c r="BT3048">
        <v>18083</v>
      </c>
      <c r="BU3048">
        <v>31487</v>
      </c>
      <c r="BV3048">
        <v>37909</v>
      </c>
      <c r="BW3048">
        <v>22027</v>
      </c>
      <c r="BX3048">
        <v>27441</v>
      </c>
      <c r="BY3048">
        <v>39921</v>
      </c>
      <c r="BZ3048">
        <v>41879</v>
      </c>
      <c r="CA3048">
        <v>28005</v>
      </c>
      <c r="CB3048">
        <v>33846</v>
      </c>
      <c r="CC3048">
        <v>20139</v>
      </c>
      <c r="CD3048">
        <v>26209</v>
      </c>
      <c r="CE3048">
        <v>15439</v>
      </c>
      <c r="CF3048">
        <v>21037</v>
      </c>
      <c r="CG3048">
        <v>24259</v>
      </c>
      <c r="CH3048">
        <v>30061</v>
      </c>
      <c r="CI3048">
        <v>21753</v>
      </c>
      <c r="CJ3048">
        <v>30771</v>
      </c>
      <c r="CK3048">
        <v>60217</v>
      </c>
      <c r="CL3048">
        <v>86805</v>
      </c>
      <c r="CM3048">
        <v>33393</v>
      </c>
      <c r="CN3048">
        <v>50756</v>
      </c>
      <c r="CO3048">
        <v>19634</v>
      </c>
      <c r="CP3048">
        <v>30095</v>
      </c>
      <c r="CQ3048">
        <v>11924</v>
      </c>
      <c r="CR3048">
        <v>18240</v>
      </c>
      <c r="CS3048">
        <v>26927</v>
      </c>
      <c r="CT3048">
        <v>39975</v>
      </c>
      <c r="CU3048">
        <v>23184</v>
      </c>
      <c r="CV3048">
        <v>24727</v>
      </c>
      <c r="CW3048">
        <v>7410</v>
      </c>
      <c r="CX3048">
        <v>37834</v>
      </c>
      <c r="CY3048">
        <v>16709</v>
      </c>
      <c r="CZ3048">
        <v>31204</v>
      </c>
      <c r="DA3048">
        <v>23474</v>
      </c>
      <c r="DB3048">
        <v>23548</v>
      </c>
      <c r="DC3048">
        <v>27871</v>
      </c>
      <c r="DD3048">
        <v>18197</v>
      </c>
      <c r="DE3048">
        <v>19961</v>
      </c>
      <c r="DF3048">
        <v>27404</v>
      </c>
      <c r="DG3048">
        <v>41797</v>
      </c>
      <c r="DH3048">
        <v>44110</v>
      </c>
      <c r="DI3048">
        <v>60707</v>
      </c>
      <c r="DJ3048">
        <v>72676</v>
      </c>
      <c r="DK3048">
        <v>47097</v>
      </c>
      <c r="DL3048">
        <v>56273</v>
      </c>
      <c r="DM3048">
        <v>34213</v>
      </c>
      <c r="DN3048">
        <v>32204</v>
      </c>
      <c r="DO3048">
        <v>26200</v>
      </c>
      <c r="DP3048">
        <v>18297</v>
      </c>
      <c r="DQ3048">
        <v>40391</v>
      </c>
      <c r="DR3048">
        <v>44180</v>
      </c>
      <c r="DS3048">
        <v>48599</v>
      </c>
      <c r="DT3048">
        <v>45162</v>
      </c>
      <c r="DU3048">
        <v>88160</v>
      </c>
      <c r="DV3048">
        <v>75532</v>
      </c>
      <c r="DW3048">
        <v>58007</v>
      </c>
      <c r="DX3048">
        <v>57707</v>
      </c>
      <c r="DY3048">
        <v>34057</v>
      </c>
      <c r="DZ3048">
        <v>32165</v>
      </c>
      <c r="EA3048">
        <v>20789</v>
      </c>
      <c r="EB3048">
        <v>18627</v>
      </c>
      <c r="EC3048">
        <v>44775</v>
      </c>
      <c r="ED3048">
        <v>44331</v>
      </c>
      <c r="EE3048">
        <v>38046</v>
      </c>
      <c r="EF3048">
        <v>43421</v>
      </c>
      <c r="EG3048">
        <v>51676</v>
      </c>
      <c r="EH3048">
        <v>69766</v>
      </c>
      <c r="EI3048">
        <v>42271</v>
      </c>
      <c r="EJ3048">
        <v>54754</v>
      </c>
      <c r="EK3048">
        <v>32608</v>
      </c>
      <c r="EL3048">
        <v>32096</v>
      </c>
      <c r="EM3048">
        <v>26216</v>
      </c>
      <c r="EN3048">
        <v>17910</v>
      </c>
      <c r="EO3048">
        <v>37399</v>
      </c>
      <c r="EP3048">
        <v>43856</v>
      </c>
    </row>
    <row r="3049" spans="1:182" x14ac:dyDescent="0.35">
      <c r="A3049" t="s">
        <v>6310</v>
      </c>
      <c r="B3049" t="s">
        <v>6311</v>
      </c>
      <c r="AM3049">
        <v>39834</v>
      </c>
      <c r="AN3049">
        <v>42132</v>
      </c>
      <c r="AO3049">
        <v>68425</v>
      </c>
      <c r="AP3049">
        <v>77355</v>
      </c>
      <c r="AQ3049">
        <v>51595</v>
      </c>
      <c r="AR3049">
        <v>60897</v>
      </c>
      <c r="AS3049">
        <v>35041</v>
      </c>
      <c r="AT3049">
        <v>35733</v>
      </c>
      <c r="AU3049">
        <v>26065</v>
      </c>
      <c r="AV3049">
        <v>23470</v>
      </c>
      <c r="AW3049">
        <v>43393</v>
      </c>
      <c r="AX3049">
        <v>48507</v>
      </c>
      <c r="AY3049">
        <v>36329</v>
      </c>
      <c r="AZ3049">
        <v>42385</v>
      </c>
      <c r="BA3049">
        <v>57479</v>
      </c>
      <c r="BB3049">
        <v>77781</v>
      </c>
      <c r="BC3049">
        <v>45329</v>
      </c>
      <c r="BD3049">
        <v>61391</v>
      </c>
      <c r="BE3049">
        <v>32766</v>
      </c>
      <c r="BF3049">
        <v>36839</v>
      </c>
      <c r="BG3049">
        <v>25816</v>
      </c>
      <c r="BH3049">
        <v>25684</v>
      </c>
      <c r="BI3049">
        <v>39131</v>
      </c>
      <c r="BJ3049">
        <v>48914</v>
      </c>
      <c r="BK3049">
        <v>43516</v>
      </c>
      <c r="BL3049">
        <v>41797</v>
      </c>
      <c r="BM3049">
        <v>76188</v>
      </c>
      <c r="BN3049">
        <v>76359</v>
      </c>
      <c r="BO3049">
        <v>56597</v>
      </c>
      <c r="BP3049">
        <v>60106</v>
      </c>
      <c r="BQ3049">
        <v>37322</v>
      </c>
      <c r="BR3049">
        <v>34551</v>
      </c>
      <c r="BS3049">
        <v>27055</v>
      </c>
      <c r="BT3049">
        <v>21203</v>
      </c>
      <c r="BU3049">
        <v>47092</v>
      </c>
      <c r="BV3049">
        <v>47960</v>
      </c>
      <c r="DG3049">
        <v>46117</v>
      </c>
      <c r="DH3049">
        <v>47576</v>
      </c>
      <c r="DI3049">
        <v>68757</v>
      </c>
      <c r="DJ3049">
        <v>68996</v>
      </c>
      <c r="DK3049">
        <v>54744</v>
      </c>
      <c r="DL3049">
        <v>58530</v>
      </c>
      <c r="DM3049">
        <v>41476</v>
      </c>
      <c r="DN3049">
        <v>41567</v>
      </c>
      <c r="DO3049">
        <v>33609</v>
      </c>
      <c r="DP3049">
        <v>31908</v>
      </c>
      <c r="DQ3049">
        <v>47770</v>
      </c>
      <c r="DR3049">
        <v>50194</v>
      </c>
      <c r="DS3049">
        <v>40883</v>
      </c>
      <c r="DT3049">
        <v>46782</v>
      </c>
      <c r="DU3049">
        <v>62396</v>
      </c>
      <c r="DV3049">
        <v>73663</v>
      </c>
      <c r="DW3049">
        <v>48846</v>
      </c>
      <c r="DX3049">
        <v>60829</v>
      </c>
      <c r="DY3049">
        <v>36143</v>
      </c>
      <c r="DZ3049">
        <v>40825</v>
      </c>
      <c r="EA3049">
        <v>28511</v>
      </c>
      <c r="EB3049">
        <v>30511</v>
      </c>
      <c r="EC3049">
        <v>42124</v>
      </c>
      <c r="ED3049">
        <v>50520</v>
      </c>
      <c r="EE3049">
        <v>50864</v>
      </c>
      <c r="EF3049">
        <v>48545</v>
      </c>
      <c r="EG3049">
        <v>72781</v>
      </c>
      <c r="EH3049">
        <v>66259</v>
      </c>
      <c r="EI3049">
        <v>59245</v>
      </c>
      <c r="EJ3049">
        <v>57304</v>
      </c>
      <c r="EK3049">
        <v>45991</v>
      </c>
      <c r="EL3049">
        <v>42294</v>
      </c>
      <c r="EM3049">
        <v>38071</v>
      </c>
      <c r="EN3049">
        <v>33004</v>
      </c>
      <c r="EO3049">
        <v>52391</v>
      </c>
      <c r="EP3049">
        <v>50266</v>
      </c>
      <c r="EQ3049">
        <v>30592</v>
      </c>
      <c r="ER3049">
        <v>32828</v>
      </c>
      <c r="ES3049">
        <v>46965</v>
      </c>
      <c r="ET3049">
        <v>83399</v>
      </c>
      <c r="EU3049">
        <v>38004</v>
      </c>
      <c r="EV3049">
        <v>57625</v>
      </c>
      <c r="EW3049">
        <v>29679</v>
      </c>
      <c r="EX3049">
        <v>30285</v>
      </c>
      <c r="EY3049">
        <v>24424</v>
      </c>
      <c r="EZ3049">
        <v>13273</v>
      </c>
      <c r="FA3049">
        <v>33651</v>
      </c>
      <c r="FB3049">
        <v>42545</v>
      </c>
      <c r="FC3049">
        <v>32106</v>
      </c>
      <c r="FD3049">
        <v>34930</v>
      </c>
      <c r="FE3049">
        <v>40634</v>
      </c>
      <c r="FF3049">
        <v>77444</v>
      </c>
      <c r="FG3049">
        <v>35928</v>
      </c>
      <c r="FH3049">
        <v>54922</v>
      </c>
      <c r="FI3049">
        <v>31512</v>
      </c>
      <c r="FJ3049">
        <v>31419</v>
      </c>
      <c r="FK3049">
        <v>28647</v>
      </c>
      <c r="FL3049">
        <v>17771</v>
      </c>
      <c r="FM3049">
        <v>33616</v>
      </c>
      <c r="FN3049">
        <v>41873</v>
      </c>
      <c r="FO3049">
        <v>29041</v>
      </c>
      <c r="FP3049">
        <v>30880</v>
      </c>
      <c r="FQ3049">
        <v>65602</v>
      </c>
      <c r="FR3049">
        <v>86896</v>
      </c>
      <c r="FS3049">
        <v>44000</v>
      </c>
      <c r="FT3049">
        <v>60433</v>
      </c>
      <c r="FU3049">
        <v>26345</v>
      </c>
      <c r="FV3049">
        <v>30137</v>
      </c>
      <c r="FW3049">
        <v>15792</v>
      </c>
      <c r="FX3049">
        <v>9238</v>
      </c>
      <c r="FY3049">
        <v>34661</v>
      </c>
      <c r="FZ3049">
        <v>43900</v>
      </c>
    </row>
    <row r="3050" spans="1:182" x14ac:dyDescent="0.35">
      <c r="A3050" t="s">
        <v>6312</v>
      </c>
      <c r="B3050" t="s">
        <v>6313</v>
      </c>
      <c r="AM3050">
        <v>48642</v>
      </c>
      <c r="AN3050">
        <v>55804</v>
      </c>
      <c r="AO3050">
        <v>90104</v>
      </c>
      <c r="AP3050">
        <v>106564</v>
      </c>
      <c r="AQ3050">
        <v>63028</v>
      </c>
      <c r="AR3050">
        <v>77410</v>
      </c>
      <c r="AS3050">
        <v>38534</v>
      </c>
      <c r="AT3050">
        <v>39318</v>
      </c>
      <c r="AU3050">
        <v>26517</v>
      </c>
      <c r="AV3050">
        <v>22955</v>
      </c>
      <c r="AW3050">
        <v>50449</v>
      </c>
      <c r="AX3050">
        <v>57974</v>
      </c>
      <c r="AY3050">
        <v>51497</v>
      </c>
      <c r="AZ3050">
        <v>54657</v>
      </c>
      <c r="BA3050">
        <v>97266</v>
      </c>
      <c r="BB3050">
        <v>108409</v>
      </c>
      <c r="BC3050">
        <v>66260</v>
      </c>
      <c r="BD3050">
        <v>77379</v>
      </c>
      <c r="BE3050">
        <v>39657</v>
      </c>
      <c r="BF3050">
        <v>38751</v>
      </c>
      <c r="BG3050">
        <v>27348</v>
      </c>
      <c r="BH3050">
        <v>23188</v>
      </c>
      <c r="BI3050">
        <v>52264</v>
      </c>
      <c r="BJ3050">
        <v>56966</v>
      </c>
      <c r="BK3050">
        <v>45660</v>
      </c>
      <c r="BL3050">
        <v>57052</v>
      </c>
      <c r="BM3050">
        <v>78836</v>
      </c>
      <c r="BN3050">
        <v>105885</v>
      </c>
      <c r="BO3050">
        <v>58101</v>
      </c>
      <c r="BP3050">
        <v>78265</v>
      </c>
      <c r="BQ3050">
        <v>37863</v>
      </c>
      <c r="BR3050">
        <v>40463</v>
      </c>
      <c r="BS3050">
        <v>27225</v>
      </c>
      <c r="BT3050">
        <v>23338</v>
      </c>
      <c r="BU3050">
        <v>48078</v>
      </c>
      <c r="BV3050">
        <v>59714</v>
      </c>
      <c r="DG3050">
        <v>50491</v>
      </c>
      <c r="DH3050">
        <v>56020</v>
      </c>
      <c r="DI3050">
        <v>93977</v>
      </c>
      <c r="DJ3050">
        <v>105618</v>
      </c>
      <c r="DK3050">
        <v>64985</v>
      </c>
      <c r="DL3050">
        <v>76946</v>
      </c>
      <c r="DM3050">
        <v>41022</v>
      </c>
      <c r="DN3050">
        <v>40213</v>
      </c>
      <c r="DO3050">
        <v>28240</v>
      </c>
      <c r="DP3050">
        <v>22352</v>
      </c>
      <c r="DQ3050">
        <v>51893</v>
      </c>
      <c r="DR3050">
        <v>57754</v>
      </c>
      <c r="DS3050">
        <v>54400</v>
      </c>
      <c r="DT3050">
        <v>55601</v>
      </c>
      <c r="DU3050">
        <v>102382</v>
      </c>
      <c r="DV3050">
        <v>104672</v>
      </c>
      <c r="DW3050">
        <v>69372</v>
      </c>
      <c r="DX3050">
        <v>76276</v>
      </c>
      <c r="DY3050">
        <v>43308</v>
      </c>
      <c r="DZ3050">
        <v>39968</v>
      </c>
      <c r="EA3050">
        <v>30078</v>
      </c>
      <c r="EB3050">
        <v>23487</v>
      </c>
      <c r="EC3050">
        <v>54914</v>
      </c>
      <c r="ED3050">
        <v>56648</v>
      </c>
      <c r="EE3050">
        <v>47168</v>
      </c>
      <c r="EF3050">
        <v>56878</v>
      </c>
      <c r="EG3050">
        <v>82063</v>
      </c>
      <c r="EH3050">
        <v>106262</v>
      </c>
      <c r="EI3050">
        <v>59943</v>
      </c>
      <c r="EJ3050">
        <v>77747</v>
      </c>
      <c r="EK3050">
        <v>40346</v>
      </c>
      <c r="EL3050">
        <v>40790</v>
      </c>
      <c r="EM3050">
        <v>29186</v>
      </c>
      <c r="EN3050">
        <v>21694</v>
      </c>
      <c r="EO3050">
        <v>49546</v>
      </c>
      <c r="EP3050">
        <v>59136</v>
      </c>
    </row>
    <row r="3051" spans="1:182" x14ac:dyDescent="0.35">
      <c r="A3051" t="s">
        <v>6314</v>
      </c>
      <c r="B3051" t="s">
        <v>6315</v>
      </c>
      <c r="AM3051">
        <v>52567</v>
      </c>
      <c r="AN3051">
        <v>50566</v>
      </c>
      <c r="AO3051">
        <v>89842</v>
      </c>
      <c r="AP3051">
        <v>78637</v>
      </c>
      <c r="AQ3051">
        <v>62971</v>
      </c>
      <c r="AR3051">
        <v>61785</v>
      </c>
      <c r="AS3051">
        <v>38612</v>
      </c>
      <c r="AT3051">
        <v>36084</v>
      </c>
      <c r="AU3051">
        <v>26655</v>
      </c>
      <c r="AV3051">
        <v>23657</v>
      </c>
      <c r="AW3051">
        <v>50468</v>
      </c>
      <c r="AX3051">
        <v>49101</v>
      </c>
      <c r="AY3051">
        <v>53894</v>
      </c>
      <c r="AZ3051">
        <v>53566</v>
      </c>
      <c r="BA3051">
        <v>92318</v>
      </c>
      <c r="BB3051">
        <v>89257</v>
      </c>
      <c r="BC3051">
        <v>65198</v>
      </c>
      <c r="BD3051">
        <v>67581</v>
      </c>
      <c r="BE3051">
        <v>40912</v>
      </c>
      <c r="BF3051">
        <v>36924</v>
      </c>
      <c r="BG3051">
        <v>29531</v>
      </c>
      <c r="BH3051">
        <v>23665</v>
      </c>
      <c r="BI3051">
        <v>52526</v>
      </c>
      <c r="BJ3051">
        <v>51670</v>
      </c>
      <c r="BK3051">
        <v>51358</v>
      </c>
      <c r="BL3051">
        <v>47924</v>
      </c>
      <c r="BM3051">
        <v>87140</v>
      </c>
      <c r="BN3051">
        <v>69439</v>
      </c>
      <c r="BO3051">
        <v>61158</v>
      </c>
      <c r="BP3051">
        <v>56734</v>
      </c>
      <c r="BQ3051">
        <v>37030</v>
      </c>
      <c r="BR3051">
        <v>35821</v>
      </c>
      <c r="BS3051">
        <v>24692</v>
      </c>
      <c r="BT3051">
        <v>24610</v>
      </c>
      <c r="BU3051">
        <v>49026</v>
      </c>
      <c r="BV3051">
        <v>46983</v>
      </c>
      <c r="DG3051">
        <v>53912</v>
      </c>
      <c r="DH3051">
        <v>51553</v>
      </c>
      <c r="DI3051">
        <v>95233</v>
      </c>
      <c r="DJ3051">
        <v>79870</v>
      </c>
      <c r="DK3051">
        <v>64716</v>
      </c>
      <c r="DL3051">
        <v>62632</v>
      </c>
      <c r="DM3051">
        <v>39934</v>
      </c>
      <c r="DN3051">
        <v>37171</v>
      </c>
      <c r="DO3051">
        <v>26723</v>
      </c>
      <c r="DP3051">
        <v>23363</v>
      </c>
      <c r="DQ3051">
        <v>51133</v>
      </c>
      <c r="DR3051">
        <v>49702</v>
      </c>
      <c r="DS3051">
        <v>55293</v>
      </c>
      <c r="DT3051">
        <v>54467</v>
      </c>
      <c r="DU3051">
        <v>96730</v>
      </c>
      <c r="DV3051">
        <v>89882</v>
      </c>
      <c r="DW3051">
        <v>67023</v>
      </c>
      <c r="DX3051">
        <v>68298</v>
      </c>
      <c r="DY3051">
        <v>42734</v>
      </c>
      <c r="DZ3051">
        <v>38052</v>
      </c>
      <c r="EA3051">
        <v>30190</v>
      </c>
      <c r="EB3051">
        <v>23498</v>
      </c>
      <c r="EC3051">
        <v>53597</v>
      </c>
      <c r="ED3051">
        <v>52147</v>
      </c>
      <c r="EE3051">
        <v>52574</v>
      </c>
      <c r="EF3051">
        <v>48922</v>
      </c>
      <c r="EG3051">
        <v>94327</v>
      </c>
      <c r="EH3051">
        <v>71307</v>
      </c>
      <c r="EI3051">
        <v>63153</v>
      </c>
      <c r="EJ3051">
        <v>57778</v>
      </c>
      <c r="EK3051">
        <v>37896</v>
      </c>
      <c r="EL3051">
        <v>36757</v>
      </c>
      <c r="EM3051">
        <v>23981</v>
      </c>
      <c r="EN3051">
        <v>24041</v>
      </c>
      <c r="EO3051">
        <v>49479</v>
      </c>
      <c r="EP3051">
        <v>47671</v>
      </c>
      <c r="ER3051">
        <v>27109</v>
      </c>
      <c r="ET3051">
        <v>98297</v>
      </c>
      <c r="EV3051">
        <v>59447</v>
      </c>
      <c r="EX3051">
        <v>23238</v>
      </c>
      <c r="EZ3051">
        <v>21</v>
      </c>
      <c r="FB3051">
        <v>39209</v>
      </c>
    </row>
    <row r="3052" spans="1:182" x14ac:dyDescent="0.35">
      <c r="A3052" t="s">
        <v>6316</v>
      </c>
      <c r="B3052" t="s">
        <v>6317</v>
      </c>
      <c r="AM3052">
        <v>43353</v>
      </c>
      <c r="AN3052">
        <v>48717</v>
      </c>
      <c r="AO3052">
        <v>76867</v>
      </c>
      <c r="AP3052">
        <v>73848</v>
      </c>
      <c r="AQ3052">
        <v>52179</v>
      </c>
      <c r="AR3052">
        <v>58291</v>
      </c>
      <c r="AS3052">
        <v>29864</v>
      </c>
      <c r="AT3052">
        <v>34365</v>
      </c>
      <c r="AU3052">
        <v>17715</v>
      </c>
      <c r="AV3052">
        <v>22425</v>
      </c>
      <c r="AW3052">
        <v>40958</v>
      </c>
      <c r="AX3052">
        <v>46585</v>
      </c>
      <c r="AY3052">
        <v>45211</v>
      </c>
      <c r="AZ3052">
        <v>49206</v>
      </c>
      <c r="BA3052">
        <v>82759</v>
      </c>
      <c r="BB3052">
        <v>78225</v>
      </c>
      <c r="BC3052">
        <v>54966</v>
      </c>
      <c r="BD3052">
        <v>60240</v>
      </c>
      <c r="BE3052">
        <v>30948</v>
      </c>
      <c r="BF3052">
        <v>34008</v>
      </c>
      <c r="BG3052">
        <v>18611</v>
      </c>
      <c r="BH3052">
        <v>21928</v>
      </c>
      <c r="BI3052">
        <v>42536</v>
      </c>
      <c r="BJ3052">
        <v>46848</v>
      </c>
      <c r="BK3052">
        <v>41407</v>
      </c>
      <c r="BL3052">
        <v>48232</v>
      </c>
      <c r="BM3052">
        <v>70155</v>
      </c>
      <c r="BN3052">
        <v>70051</v>
      </c>
      <c r="BO3052">
        <v>49073</v>
      </c>
      <c r="BP3052">
        <v>56682</v>
      </c>
      <c r="BQ3052">
        <v>28840</v>
      </c>
      <c r="BR3052">
        <v>34916</v>
      </c>
      <c r="BS3052">
        <v>17233</v>
      </c>
      <c r="BT3052">
        <v>23229</v>
      </c>
      <c r="BU3052">
        <v>39232</v>
      </c>
      <c r="BV3052">
        <v>46505</v>
      </c>
      <c r="BW3052">
        <v>34880</v>
      </c>
      <c r="BX3052">
        <v>49655</v>
      </c>
      <c r="BY3052">
        <v>57454</v>
      </c>
      <c r="BZ3052">
        <v>87524</v>
      </c>
      <c r="CA3052">
        <v>39407</v>
      </c>
      <c r="CB3052">
        <v>62356</v>
      </c>
      <c r="CC3052">
        <v>29139</v>
      </c>
      <c r="CD3052">
        <v>43161</v>
      </c>
      <c r="CE3052">
        <v>23068</v>
      </c>
      <c r="CF3052">
        <v>32635</v>
      </c>
      <c r="CG3052">
        <v>34395</v>
      </c>
      <c r="CH3052">
        <v>52190</v>
      </c>
      <c r="DG3052">
        <v>44509</v>
      </c>
      <c r="DH3052">
        <v>49157</v>
      </c>
      <c r="DI3052">
        <v>80889</v>
      </c>
      <c r="DJ3052">
        <v>75074</v>
      </c>
      <c r="DK3052">
        <v>53250</v>
      </c>
      <c r="DL3052">
        <v>58704</v>
      </c>
      <c r="DM3052">
        <v>30790</v>
      </c>
      <c r="DN3052">
        <v>34525</v>
      </c>
      <c r="DO3052">
        <v>17452</v>
      </c>
      <c r="DP3052">
        <v>20916</v>
      </c>
      <c r="DQ3052">
        <v>41155</v>
      </c>
      <c r="DR3052">
        <v>46504</v>
      </c>
      <c r="DS3052">
        <v>46207</v>
      </c>
      <c r="DT3052">
        <v>49488</v>
      </c>
      <c r="DU3052">
        <v>86664</v>
      </c>
      <c r="DV3052">
        <v>79194</v>
      </c>
      <c r="DW3052">
        <v>55897</v>
      </c>
      <c r="DX3052">
        <v>60820</v>
      </c>
      <c r="DY3052">
        <v>31729</v>
      </c>
      <c r="DZ3052">
        <v>34469</v>
      </c>
      <c r="EA3052">
        <v>18022</v>
      </c>
      <c r="EB3052">
        <v>20938</v>
      </c>
      <c r="EC3052">
        <v>42591</v>
      </c>
      <c r="ED3052">
        <v>46933</v>
      </c>
      <c r="EE3052">
        <v>42679</v>
      </c>
      <c r="EF3052">
        <v>48871</v>
      </c>
      <c r="EG3052">
        <v>74519</v>
      </c>
      <c r="EH3052">
        <v>70998</v>
      </c>
      <c r="EI3052">
        <v>50391</v>
      </c>
      <c r="EJ3052">
        <v>56861</v>
      </c>
      <c r="EK3052">
        <v>29932</v>
      </c>
      <c r="EL3052">
        <v>35155</v>
      </c>
      <c r="EM3052">
        <v>17215</v>
      </c>
      <c r="EN3052">
        <v>21894</v>
      </c>
      <c r="EO3052">
        <v>39654</v>
      </c>
      <c r="EP3052">
        <v>46411</v>
      </c>
    </row>
    <row r="3053" spans="1:182" x14ac:dyDescent="0.35">
      <c r="A3053" t="s">
        <v>6318</v>
      </c>
      <c r="B3053" t="s">
        <v>6319</v>
      </c>
      <c r="AM3053">
        <v>55696</v>
      </c>
      <c r="AN3053">
        <v>54195</v>
      </c>
      <c r="AO3053">
        <v>101346</v>
      </c>
      <c r="AP3053">
        <v>81931</v>
      </c>
      <c r="AQ3053">
        <v>69123</v>
      </c>
      <c r="AR3053">
        <v>66054</v>
      </c>
      <c r="AS3053">
        <v>41315</v>
      </c>
      <c r="AT3053">
        <v>41086</v>
      </c>
      <c r="AU3053">
        <v>28270</v>
      </c>
      <c r="AV3053">
        <v>29374</v>
      </c>
      <c r="AW3053">
        <v>54736</v>
      </c>
      <c r="AX3053">
        <v>53796</v>
      </c>
      <c r="AY3053">
        <v>54524</v>
      </c>
      <c r="AZ3053">
        <v>58147</v>
      </c>
      <c r="BA3053">
        <v>110206</v>
      </c>
      <c r="BB3053">
        <v>97756</v>
      </c>
      <c r="BC3053">
        <v>68861</v>
      </c>
      <c r="BD3053">
        <v>75301</v>
      </c>
      <c r="BE3053">
        <v>37241</v>
      </c>
      <c r="BF3053">
        <v>43540</v>
      </c>
      <c r="BG3053">
        <v>22906</v>
      </c>
      <c r="BH3053">
        <v>30416</v>
      </c>
      <c r="BI3053">
        <v>51941</v>
      </c>
      <c r="BJ3053">
        <v>58961</v>
      </c>
      <c r="BK3053">
        <v>57165</v>
      </c>
      <c r="BL3053">
        <v>50320</v>
      </c>
      <c r="BM3053">
        <v>101054</v>
      </c>
      <c r="BN3053">
        <v>71712</v>
      </c>
      <c r="BO3053">
        <v>73177</v>
      </c>
      <c r="BP3053">
        <v>58726</v>
      </c>
      <c r="BQ3053">
        <v>47241</v>
      </c>
      <c r="BR3053">
        <v>37327</v>
      </c>
      <c r="BS3053">
        <v>34731</v>
      </c>
      <c r="BT3053">
        <v>26053</v>
      </c>
      <c r="BU3053">
        <v>60253</v>
      </c>
      <c r="BV3053">
        <v>48713</v>
      </c>
      <c r="DG3053">
        <v>56116</v>
      </c>
      <c r="DH3053">
        <v>57527</v>
      </c>
      <c r="DI3053">
        <v>99899</v>
      </c>
      <c r="DJ3053">
        <v>77516</v>
      </c>
      <c r="DK3053">
        <v>68429</v>
      </c>
      <c r="DL3053">
        <v>66378</v>
      </c>
      <c r="DM3053">
        <v>42967</v>
      </c>
      <c r="DN3053">
        <v>47970</v>
      </c>
      <c r="DO3053">
        <v>29677</v>
      </c>
      <c r="DP3053">
        <v>37779</v>
      </c>
      <c r="DQ3053">
        <v>54493</v>
      </c>
      <c r="DR3053">
        <v>57347</v>
      </c>
      <c r="DS3053">
        <v>54425</v>
      </c>
      <c r="DT3053">
        <v>62402</v>
      </c>
      <c r="DU3053">
        <v>116982</v>
      </c>
      <c r="DV3053">
        <v>86833</v>
      </c>
      <c r="DW3053">
        <v>68684</v>
      </c>
      <c r="DX3053">
        <v>73679</v>
      </c>
      <c r="DY3053">
        <v>36511</v>
      </c>
      <c r="DZ3053">
        <v>52462</v>
      </c>
      <c r="EA3053">
        <v>20215</v>
      </c>
      <c r="EB3053">
        <v>41711</v>
      </c>
      <c r="EC3053">
        <v>50405</v>
      </c>
      <c r="ED3053">
        <v>62907</v>
      </c>
      <c r="EE3053">
        <v>59418</v>
      </c>
      <c r="EF3053">
        <v>52176</v>
      </c>
      <c r="EG3053">
        <v>98296</v>
      </c>
      <c r="EH3053">
        <v>73297</v>
      </c>
      <c r="EI3053">
        <v>71588</v>
      </c>
      <c r="EJ3053">
        <v>60470</v>
      </c>
      <c r="EK3053">
        <v>48459</v>
      </c>
      <c r="EL3053">
        <v>40129</v>
      </c>
      <c r="EM3053">
        <v>35972</v>
      </c>
      <c r="EN3053">
        <v>28076</v>
      </c>
      <c r="EO3053">
        <v>59321</v>
      </c>
      <c r="EP3053">
        <v>50714</v>
      </c>
    </row>
    <row r="3054" spans="1:182" x14ac:dyDescent="0.35">
      <c r="A3054" t="s">
        <v>6320</v>
      </c>
      <c r="B3054" t="s">
        <v>6321</v>
      </c>
      <c r="AM3054">
        <v>51776</v>
      </c>
      <c r="AN3054">
        <v>54772</v>
      </c>
      <c r="AO3054">
        <v>80468</v>
      </c>
      <c r="AP3054">
        <v>83624</v>
      </c>
      <c r="AQ3054">
        <v>56606</v>
      </c>
      <c r="AR3054">
        <v>63083</v>
      </c>
      <c r="AS3054">
        <v>34689</v>
      </c>
      <c r="AT3054">
        <v>33235</v>
      </c>
      <c r="AU3054">
        <v>23315</v>
      </c>
      <c r="AV3054">
        <v>18847</v>
      </c>
      <c r="AW3054">
        <v>45489</v>
      </c>
      <c r="AX3054">
        <v>48138</v>
      </c>
      <c r="AY3054">
        <v>54202</v>
      </c>
      <c r="AZ3054">
        <v>56932</v>
      </c>
      <c r="BA3054">
        <v>81316</v>
      </c>
      <c r="BB3054">
        <v>87176</v>
      </c>
      <c r="BC3054">
        <v>59115</v>
      </c>
      <c r="BD3054">
        <v>65658</v>
      </c>
      <c r="BE3054">
        <v>38522</v>
      </c>
      <c r="BF3054">
        <v>35294</v>
      </c>
      <c r="BG3054">
        <v>28399</v>
      </c>
      <c r="BH3054">
        <v>21933</v>
      </c>
      <c r="BI3054">
        <v>48503</v>
      </c>
      <c r="BJ3054">
        <v>49908</v>
      </c>
      <c r="BK3054">
        <v>49537</v>
      </c>
      <c r="BL3054">
        <v>52631</v>
      </c>
      <c r="BM3054">
        <v>79846</v>
      </c>
      <c r="BN3054">
        <v>79504</v>
      </c>
      <c r="BO3054">
        <v>54681</v>
      </c>
      <c r="BP3054">
        <v>60728</v>
      </c>
      <c r="BQ3054">
        <v>31504</v>
      </c>
      <c r="BR3054">
        <v>32211</v>
      </c>
      <c r="BS3054">
        <v>18848</v>
      </c>
      <c r="BT3054">
        <v>17310</v>
      </c>
      <c r="BU3054">
        <v>43159</v>
      </c>
      <c r="BV3054">
        <v>47039</v>
      </c>
      <c r="BW3054">
        <v>31931</v>
      </c>
      <c r="BX3054">
        <v>30813</v>
      </c>
      <c r="BY3054">
        <v>142094</v>
      </c>
      <c r="BZ3054">
        <v>67744</v>
      </c>
      <c r="CA3054">
        <v>48938</v>
      </c>
      <c r="CB3054">
        <v>43546</v>
      </c>
      <c r="CC3054">
        <v>20292</v>
      </c>
      <c r="CD3054">
        <v>25281</v>
      </c>
      <c r="CE3054">
        <v>2886</v>
      </c>
      <c r="CF3054">
        <v>13811</v>
      </c>
      <c r="CG3054">
        <v>34339</v>
      </c>
      <c r="CH3054">
        <v>34187</v>
      </c>
      <c r="CI3054">
        <v>24196</v>
      </c>
      <c r="CJ3054">
        <v>29846</v>
      </c>
      <c r="CK3054">
        <v>105974</v>
      </c>
      <c r="CL3054">
        <v>60846</v>
      </c>
      <c r="CM3054">
        <v>39730</v>
      </c>
      <c r="CN3054">
        <v>39527</v>
      </c>
      <c r="CO3054">
        <v>15326</v>
      </c>
      <c r="CP3054">
        <v>25153</v>
      </c>
      <c r="CQ3054">
        <v>243</v>
      </c>
      <c r="CR3054">
        <v>16225</v>
      </c>
      <c r="CS3054">
        <v>27969</v>
      </c>
      <c r="CT3054">
        <v>32336</v>
      </c>
      <c r="CU3054">
        <v>41509</v>
      </c>
      <c r="CV3054">
        <v>31588</v>
      </c>
      <c r="CW3054">
        <v>125465</v>
      </c>
      <c r="CX3054">
        <v>70732</v>
      </c>
      <c r="CY3054">
        <v>55249</v>
      </c>
      <c r="CZ3054">
        <v>46656</v>
      </c>
      <c r="DA3054">
        <v>28282</v>
      </c>
      <c r="DB3054">
        <v>25687</v>
      </c>
      <c r="DC3054">
        <v>13948</v>
      </c>
      <c r="DD3054">
        <v>12450</v>
      </c>
      <c r="DE3054">
        <v>40809</v>
      </c>
      <c r="DF3054">
        <v>35700</v>
      </c>
      <c r="DG3054">
        <v>53621</v>
      </c>
      <c r="DH3054">
        <v>57231</v>
      </c>
      <c r="DI3054">
        <v>79214</v>
      </c>
      <c r="DJ3054">
        <v>83418</v>
      </c>
      <c r="DK3054">
        <v>57274</v>
      </c>
      <c r="DL3054">
        <v>64089</v>
      </c>
      <c r="DM3054">
        <v>38182</v>
      </c>
      <c r="DN3054">
        <v>36246</v>
      </c>
      <c r="DO3054">
        <v>27322</v>
      </c>
      <c r="DP3054">
        <v>21301</v>
      </c>
      <c r="DQ3054">
        <v>47015</v>
      </c>
      <c r="DR3054">
        <v>49828</v>
      </c>
      <c r="DS3054">
        <v>56689</v>
      </c>
      <c r="DT3054">
        <v>59433</v>
      </c>
      <c r="DU3054">
        <v>79763</v>
      </c>
      <c r="DV3054">
        <v>86969</v>
      </c>
      <c r="DW3054">
        <v>60452</v>
      </c>
      <c r="DX3054">
        <v>66860</v>
      </c>
      <c r="DY3054">
        <v>43054</v>
      </c>
      <c r="DZ3054">
        <v>38181</v>
      </c>
      <c r="EA3054">
        <v>33462</v>
      </c>
      <c r="EB3054">
        <v>24230</v>
      </c>
      <c r="EC3054">
        <v>51042</v>
      </c>
      <c r="ED3054">
        <v>51613</v>
      </c>
      <c r="EE3054">
        <v>50900</v>
      </c>
      <c r="EF3054">
        <v>55041</v>
      </c>
      <c r="EG3054">
        <v>79945</v>
      </c>
      <c r="EH3054">
        <v>79183</v>
      </c>
      <c r="EI3054">
        <v>55082</v>
      </c>
      <c r="EJ3054">
        <v>61520</v>
      </c>
      <c r="EK3054">
        <v>34040</v>
      </c>
      <c r="EL3054">
        <v>35410</v>
      </c>
      <c r="EM3054">
        <v>21560</v>
      </c>
      <c r="EN3054">
        <v>20074</v>
      </c>
      <c r="EO3054">
        <v>43906</v>
      </c>
      <c r="EP3054">
        <v>48709</v>
      </c>
      <c r="ER3054">
        <v>49145</v>
      </c>
      <c r="ET3054">
        <v>115760</v>
      </c>
      <c r="EV3054">
        <v>65529</v>
      </c>
      <c r="EX3054">
        <v>24105</v>
      </c>
      <c r="EZ3054">
        <v>0</v>
      </c>
      <c r="FB3054">
        <v>41839</v>
      </c>
    </row>
    <row r="3055" spans="1:182" x14ac:dyDescent="0.35">
      <c r="A3055" t="s">
        <v>6322</v>
      </c>
      <c r="B3055" t="s">
        <v>6323</v>
      </c>
      <c r="AM3055">
        <v>59366</v>
      </c>
      <c r="AN3055">
        <v>61999</v>
      </c>
      <c r="AO3055">
        <v>99961</v>
      </c>
      <c r="AP3055">
        <v>87780</v>
      </c>
      <c r="AQ3055">
        <v>70942</v>
      </c>
      <c r="AR3055">
        <v>72030</v>
      </c>
      <c r="AS3055">
        <v>44865</v>
      </c>
      <c r="AT3055">
        <v>46801</v>
      </c>
      <c r="AU3055">
        <v>32594</v>
      </c>
      <c r="AV3055">
        <v>35140</v>
      </c>
      <c r="AW3055">
        <v>57607</v>
      </c>
      <c r="AX3055">
        <v>59778</v>
      </c>
      <c r="AY3055">
        <v>60853</v>
      </c>
      <c r="AZ3055">
        <v>60521</v>
      </c>
      <c r="BA3055">
        <v>118251</v>
      </c>
      <c r="BB3055">
        <v>88466</v>
      </c>
      <c r="BC3055">
        <v>75429</v>
      </c>
      <c r="BD3055">
        <v>71721</v>
      </c>
      <c r="BE3055">
        <v>43408</v>
      </c>
      <c r="BF3055">
        <v>45951</v>
      </c>
      <c r="BG3055">
        <v>29455</v>
      </c>
      <c r="BH3055">
        <v>34809</v>
      </c>
      <c r="BI3055">
        <v>58463</v>
      </c>
      <c r="BJ3055">
        <v>58730</v>
      </c>
      <c r="BK3055">
        <v>57679</v>
      </c>
      <c r="BL3055">
        <v>63394</v>
      </c>
      <c r="BM3055">
        <v>84949</v>
      </c>
      <c r="BN3055">
        <v>86060</v>
      </c>
      <c r="BO3055">
        <v>66069</v>
      </c>
      <c r="BP3055">
        <v>72018</v>
      </c>
      <c r="BQ3055">
        <v>46635</v>
      </c>
      <c r="BR3055">
        <v>48253</v>
      </c>
      <c r="BS3055">
        <v>36688</v>
      </c>
      <c r="BT3055">
        <v>36463</v>
      </c>
      <c r="BU3055">
        <v>56535</v>
      </c>
      <c r="BV3055">
        <v>60975</v>
      </c>
      <c r="DG3055">
        <v>61083</v>
      </c>
      <c r="DH3055">
        <v>62735</v>
      </c>
      <c r="DI3055">
        <v>102764</v>
      </c>
      <c r="DJ3055">
        <v>88806</v>
      </c>
      <c r="DK3055">
        <v>72289</v>
      </c>
      <c r="DL3055">
        <v>72598</v>
      </c>
      <c r="DM3055">
        <v>47282</v>
      </c>
      <c r="DN3055">
        <v>47552</v>
      </c>
      <c r="DO3055">
        <v>34277</v>
      </c>
      <c r="DP3055">
        <v>34529</v>
      </c>
      <c r="DQ3055">
        <v>58737</v>
      </c>
      <c r="DR3055">
        <v>60090</v>
      </c>
      <c r="DS3055">
        <v>62156</v>
      </c>
      <c r="DT3055">
        <v>61228</v>
      </c>
      <c r="DU3055">
        <v>118651</v>
      </c>
      <c r="DV3055">
        <v>87327</v>
      </c>
      <c r="DW3055">
        <v>75982</v>
      </c>
      <c r="DX3055">
        <v>71694</v>
      </c>
      <c r="DY3055">
        <v>45990</v>
      </c>
      <c r="DZ3055">
        <v>47526</v>
      </c>
      <c r="EA3055">
        <v>31344</v>
      </c>
      <c r="EB3055">
        <v>35720</v>
      </c>
      <c r="EC3055">
        <v>59280</v>
      </c>
      <c r="ED3055">
        <v>59205</v>
      </c>
      <c r="EE3055">
        <v>60070</v>
      </c>
      <c r="EF3055">
        <v>64121</v>
      </c>
      <c r="EG3055">
        <v>90106</v>
      </c>
      <c r="EH3055">
        <v>88894</v>
      </c>
      <c r="EI3055">
        <v>68747</v>
      </c>
      <c r="EJ3055">
        <v>73118</v>
      </c>
      <c r="EK3055">
        <v>49080</v>
      </c>
      <c r="EL3055">
        <v>48302</v>
      </c>
      <c r="EM3055">
        <v>38102</v>
      </c>
      <c r="EN3055">
        <v>34517</v>
      </c>
      <c r="EO3055">
        <v>58416</v>
      </c>
      <c r="EP3055">
        <v>61211</v>
      </c>
    </row>
    <row r="3056" spans="1:182" x14ac:dyDescent="0.35">
      <c r="A3056" t="s">
        <v>6324</v>
      </c>
      <c r="B3056" t="s">
        <v>6325</v>
      </c>
      <c r="AM3056">
        <v>37846</v>
      </c>
      <c r="AN3056">
        <v>43432</v>
      </c>
      <c r="AO3056">
        <v>55111</v>
      </c>
      <c r="AP3056">
        <v>95448</v>
      </c>
      <c r="AQ3056">
        <v>45778</v>
      </c>
      <c r="AR3056">
        <v>69990</v>
      </c>
      <c r="AS3056">
        <v>35566</v>
      </c>
      <c r="AT3056">
        <v>34954</v>
      </c>
      <c r="AU3056">
        <v>29712</v>
      </c>
      <c r="AV3056">
        <v>18986</v>
      </c>
      <c r="AW3056">
        <v>40861</v>
      </c>
      <c r="AX3056">
        <v>52137</v>
      </c>
      <c r="AY3056">
        <v>41299</v>
      </c>
      <c r="AZ3056">
        <v>49274</v>
      </c>
      <c r="BA3056">
        <v>49883</v>
      </c>
      <c r="BB3056">
        <v>103244</v>
      </c>
      <c r="BC3056">
        <v>45426</v>
      </c>
      <c r="BD3056">
        <v>76706</v>
      </c>
      <c r="BE3056">
        <v>40249</v>
      </c>
      <c r="BF3056">
        <v>41409</v>
      </c>
      <c r="BG3056">
        <v>37279</v>
      </c>
      <c r="BH3056">
        <v>27092</v>
      </c>
      <c r="BI3056">
        <v>42928</v>
      </c>
      <c r="BJ3056">
        <v>58304</v>
      </c>
      <c r="BK3056">
        <v>34255</v>
      </c>
      <c r="BL3056">
        <v>38088</v>
      </c>
      <c r="BM3056">
        <v>56929</v>
      </c>
      <c r="BN3056">
        <v>85309</v>
      </c>
      <c r="BO3056">
        <v>44851</v>
      </c>
      <c r="BP3056">
        <v>62492</v>
      </c>
      <c r="BQ3056">
        <v>31816</v>
      </c>
      <c r="BR3056">
        <v>29511</v>
      </c>
      <c r="BS3056">
        <v>24121</v>
      </c>
      <c r="BT3056">
        <v>12586</v>
      </c>
      <c r="BU3056">
        <v>38672</v>
      </c>
      <c r="BV3056">
        <v>46428</v>
      </c>
      <c r="DG3056">
        <v>38783</v>
      </c>
      <c r="DH3056">
        <v>44263</v>
      </c>
      <c r="DI3056">
        <v>54854</v>
      </c>
      <c r="DJ3056">
        <v>102621</v>
      </c>
      <c r="DK3056">
        <v>45841</v>
      </c>
      <c r="DL3056">
        <v>73056</v>
      </c>
      <c r="DM3056">
        <v>36735</v>
      </c>
      <c r="DN3056">
        <v>35598</v>
      </c>
      <c r="DO3056">
        <v>30951</v>
      </c>
      <c r="DP3056">
        <v>16784</v>
      </c>
      <c r="DQ3056">
        <v>41156</v>
      </c>
      <c r="DR3056">
        <v>53297</v>
      </c>
      <c r="DS3056">
        <v>43124</v>
      </c>
      <c r="DT3056">
        <v>51426</v>
      </c>
      <c r="DU3056">
        <v>50711</v>
      </c>
      <c r="DV3056">
        <v>121326</v>
      </c>
      <c r="DW3056">
        <v>46640</v>
      </c>
      <c r="DX3056">
        <v>84101</v>
      </c>
      <c r="DY3056">
        <v>42232</v>
      </c>
      <c r="DZ3056">
        <v>42758</v>
      </c>
      <c r="EA3056">
        <v>39400</v>
      </c>
      <c r="EB3056">
        <v>24921</v>
      </c>
      <c r="EC3056">
        <v>44376</v>
      </c>
      <c r="ED3056">
        <v>61630</v>
      </c>
      <c r="EE3056">
        <v>34145</v>
      </c>
      <c r="EF3056">
        <v>38547</v>
      </c>
      <c r="EG3056">
        <v>55577</v>
      </c>
      <c r="EH3056">
        <v>88140</v>
      </c>
      <c r="EI3056">
        <v>43816</v>
      </c>
      <c r="EJ3056">
        <v>63491</v>
      </c>
      <c r="EK3056">
        <v>32182</v>
      </c>
      <c r="EL3056">
        <v>30142</v>
      </c>
      <c r="EM3056">
        <v>24584</v>
      </c>
      <c r="EN3056">
        <v>10657</v>
      </c>
      <c r="EO3056">
        <v>37908</v>
      </c>
      <c r="EP3056">
        <v>46744</v>
      </c>
    </row>
    <row r="3057" spans="1:218" x14ac:dyDescent="0.35">
      <c r="A3057" t="s">
        <v>6326</v>
      </c>
      <c r="B3057" t="s">
        <v>6327</v>
      </c>
      <c r="D3057">
        <v>45914</v>
      </c>
      <c r="F3057">
        <v>82155</v>
      </c>
      <c r="H3057">
        <v>51592</v>
      </c>
      <c r="J3057">
        <v>14377</v>
      </c>
      <c r="L3057">
        <v>0</v>
      </c>
      <c r="N3057">
        <v>33126</v>
      </c>
      <c r="AM3057">
        <v>46650</v>
      </c>
      <c r="AN3057">
        <v>45450</v>
      </c>
      <c r="AO3057">
        <v>84570</v>
      </c>
      <c r="AP3057">
        <v>72389</v>
      </c>
      <c r="AQ3057">
        <v>54327</v>
      </c>
      <c r="AR3057">
        <v>54824</v>
      </c>
      <c r="AS3057">
        <v>28385</v>
      </c>
      <c r="AT3057">
        <v>28706</v>
      </c>
      <c r="AU3057">
        <v>14607</v>
      </c>
      <c r="AV3057">
        <v>15210</v>
      </c>
      <c r="AW3057">
        <v>41119</v>
      </c>
      <c r="AX3057">
        <v>42075</v>
      </c>
      <c r="AY3057">
        <v>49556</v>
      </c>
      <c r="AZ3057">
        <v>48530</v>
      </c>
      <c r="BA3057">
        <v>88019</v>
      </c>
      <c r="BB3057">
        <v>74618</v>
      </c>
      <c r="BC3057">
        <v>56963</v>
      </c>
      <c r="BD3057">
        <v>57576</v>
      </c>
      <c r="BE3057">
        <v>30885</v>
      </c>
      <c r="BF3057">
        <v>32575</v>
      </c>
      <c r="BG3057">
        <v>17716</v>
      </c>
      <c r="BH3057">
        <v>20759</v>
      </c>
      <c r="BI3057">
        <v>43345</v>
      </c>
      <c r="BJ3057">
        <v>44902</v>
      </c>
      <c r="BK3057">
        <v>44024</v>
      </c>
      <c r="BL3057">
        <v>42734</v>
      </c>
      <c r="BM3057">
        <v>80654</v>
      </c>
      <c r="BN3057">
        <v>70161</v>
      </c>
      <c r="BO3057">
        <v>51802</v>
      </c>
      <c r="BP3057">
        <v>52600</v>
      </c>
      <c r="BQ3057">
        <v>26179</v>
      </c>
      <c r="BR3057">
        <v>25694</v>
      </c>
      <c r="BS3057">
        <v>11894</v>
      </c>
      <c r="BT3057">
        <v>10512</v>
      </c>
      <c r="BU3057">
        <v>39135</v>
      </c>
      <c r="BV3057">
        <v>40024</v>
      </c>
      <c r="BW3057">
        <v>22716</v>
      </c>
      <c r="BX3057">
        <v>24695</v>
      </c>
      <c r="BY3057">
        <v>51997</v>
      </c>
      <c r="BZ3057">
        <v>52954</v>
      </c>
      <c r="CA3057">
        <v>31966</v>
      </c>
      <c r="CB3057">
        <v>36580</v>
      </c>
      <c r="CC3057">
        <v>19981</v>
      </c>
      <c r="CD3057">
        <v>22498</v>
      </c>
      <c r="CE3057">
        <v>12968</v>
      </c>
      <c r="CF3057">
        <v>13383</v>
      </c>
      <c r="CG3057">
        <v>26229</v>
      </c>
      <c r="CH3057">
        <v>29545</v>
      </c>
      <c r="CI3057">
        <v>25800</v>
      </c>
      <c r="CJ3057">
        <v>27327</v>
      </c>
      <c r="CK3057">
        <v>60005</v>
      </c>
      <c r="CL3057">
        <v>48432</v>
      </c>
      <c r="CM3057">
        <v>35636</v>
      </c>
      <c r="CN3057">
        <v>35429</v>
      </c>
      <c r="CO3057">
        <v>23188</v>
      </c>
      <c r="CP3057">
        <v>25609</v>
      </c>
      <c r="CQ3057">
        <v>16087</v>
      </c>
      <c r="CR3057">
        <v>19320</v>
      </c>
      <c r="CS3057">
        <v>29746</v>
      </c>
      <c r="CT3057">
        <v>30583</v>
      </c>
      <c r="CU3057">
        <v>19988</v>
      </c>
      <c r="CV3057">
        <v>22278</v>
      </c>
      <c r="CW3057">
        <v>46500</v>
      </c>
      <c r="CX3057">
        <v>57521</v>
      </c>
      <c r="CY3057">
        <v>28828</v>
      </c>
      <c r="CZ3057">
        <v>38476</v>
      </c>
      <c r="DA3057">
        <v>16836</v>
      </c>
      <c r="DB3057">
        <v>20029</v>
      </c>
      <c r="DC3057">
        <v>9239</v>
      </c>
      <c r="DD3057">
        <v>7130</v>
      </c>
      <c r="DE3057">
        <v>22925</v>
      </c>
      <c r="DF3057">
        <v>29146</v>
      </c>
      <c r="DG3057">
        <v>53396</v>
      </c>
      <c r="DH3057">
        <v>51776</v>
      </c>
      <c r="DI3057">
        <v>85803</v>
      </c>
      <c r="DJ3057">
        <v>72233</v>
      </c>
      <c r="DK3057">
        <v>57119</v>
      </c>
      <c r="DL3057">
        <v>56421</v>
      </c>
      <c r="DM3057">
        <v>33875</v>
      </c>
      <c r="DN3057">
        <v>33018</v>
      </c>
      <c r="DO3057">
        <v>20599</v>
      </c>
      <c r="DP3057">
        <v>19535</v>
      </c>
      <c r="DQ3057">
        <v>44481</v>
      </c>
      <c r="DR3057">
        <v>44677</v>
      </c>
      <c r="DS3057">
        <v>55973</v>
      </c>
      <c r="DT3057">
        <v>54983</v>
      </c>
      <c r="DU3057">
        <v>89554</v>
      </c>
      <c r="DV3057">
        <v>75025</v>
      </c>
      <c r="DW3057">
        <v>59885</v>
      </c>
      <c r="DX3057">
        <v>59647</v>
      </c>
      <c r="DY3057">
        <v>36083</v>
      </c>
      <c r="DZ3057">
        <v>36703</v>
      </c>
      <c r="EA3057">
        <v>23157</v>
      </c>
      <c r="EB3057">
        <v>24854</v>
      </c>
      <c r="EC3057">
        <v>46717</v>
      </c>
      <c r="ED3057">
        <v>47690</v>
      </c>
      <c r="EE3057">
        <v>50993</v>
      </c>
      <c r="EF3057">
        <v>48960</v>
      </c>
      <c r="EG3057">
        <v>82013</v>
      </c>
      <c r="EH3057">
        <v>69631</v>
      </c>
      <c r="EI3057">
        <v>54790</v>
      </c>
      <c r="EJ3057">
        <v>53833</v>
      </c>
      <c r="EK3057">
        <v>32309</v>
      </c>
      <c r="EL3057">
        <v>30262</v>
      </c>
      <c r="EM3057">
        <v>18878</v>
      </c>
      <c r="EN3057">
        <v>15423</v>
      </c>
      <c r="EO3057">
        <v>42816</v>
      </c>
      <c r="EP3057">
        <v>42498</v>
      </c>
      <c r="EQ3057">
        <v>38198</v>
      </c>
      <c r="ER3057">
        <v>42365</v>
      </c>
      <c r="ES3057">
        <v>71471</v>
      </c>
      <c r="ET3057">
        <v>70453</v>
      </c>
      <c r="EU3057">
        <v>47060</v>
      </c>
      <c r="EV3057">
        <v>53863</v>
      </c>
      <c r="EW3057">
        <v>28702</v>
      </c>
      <c r="EX3057">
        <v>34415</v>
      </c>
      <c r="EY3057">
        <v>17791</v>
      </c>
      <c r="EZ3057">
        <v>21884</v>
      </c>
      <c r="FA3057">
        <v>37129</v>
      </c>
      <c r="FB3057">
        <v>43390</v>
      </c>
      <c r="FC3057">
        <v>34388</v>
      </c>
      <c r="FD3057">
        <v>44504</v>
      </c>
      <c r="FE3057">
        <v>72552</v>
      </c>
      <c r="FF3057">
        <v>78986</v>
      </c>
      <c r="FG3057">
        <v>45813</v>
      </c>
      <c r="FH3057">
        <v>57768</v>
      </c>
      <c r="FI3057">
        <v>26906</v>
      </c>
      <c r="FJ3057">
        <v>35140</v>
      </c>
      <c r="FK3057">
        <v>15499</v>
      </c>
      <c r="FL3057">
        <v>22420</v>
      </c>
      <c r="FM3057">
        <v>35516</v>
      </c>
      <c r="FN3057">
        <v>45167</v>
      </c>
      <c r="FO3057">
        <v>43409</v>
      </c>
      <c r="FP3057">
        <v>40335</v>
      </c>
      <c r="FQ3057">
        <v>66656</v>
      </c>
      <c r="FR3057">
        <v>59376</v>
      </c>
      <c r="FS3057">
        <v>48124</v>
      </c>
      <c r="FT3057">
        <v>48690</v>
      </c>
      <c r="FU3057">
        <v>32682</v>
      </c>
      <c r="FV3057">
        <v>33874</v>
      </c>
      <c r="FW3057">
        <v>23759</v>
      </c>
      <c r="FX3057">
        <v>22743</v>
      </c>
      <c r="FY3057">
        <v>39885</v>
      </c>
      <c r="FZ3057">
        <v>41057</v>
      </c>
    </row>
    <row r="3058" spans="1:218" x14ac:dyDescent="0.35">
      <c r="A3058" t="s">
        <v>6328</v>
      </c>
      <c r="B3058" t="s">
        <v>6329</v>
      </c>
      <c r="AM3058">
        <v>50414</v>
      </c>
      <c r="AN3058">
        <v>46166</v>
      </c>
      <c r="AO3058">
        <v>52443</v>
      </c>
      <c r="AP3058">
        <v>55616</v>
      </c>
      <c r="AQ3058">
        <v>51630</v>
      </c>
      <c r="AR3058">
        <v>49318</v>
      </c>
      <c r="AS3058">
        <v>50610</v>
      </c>
      <c r="AT3058">
        <v>38058</v>
      </c>
      <c r="AU3058">
        <v>49972</v>
      </c>
      <c r="AV3058">
        <v>31913</v>
      </c>
      <c r="AW3058">
        <v>51157</v>
      </c>
      <c r="AX3058">
        <v>44097</v>
      </c>
      <c r="AY3058">
        <v>54189</v>
      </c>
      <c r="AZ3058">
        <v>49193</v>
      </c>
      <c r="BA3058">
        <v>63201</v>
      </c>
      <c r="BB3058">
        <v>62709</v>
      </c>
      <c r="BC3058">
        <v>57378</v>
      </c>
      <c r="BD3058">
        <v>53735</v>
      </c>
      <c r="BE3058">
        <v>50726</v>
      </c>
      <c r="BF3058">
        <v>38889</v>
      </c>
      <c r="BG3058">
        <v>47007</v>
      </c>
      <c r="BH3058">
        <v>31607</v>
      </c>
      <c r="BI3058">
        <v>54144</v>
      </c>
      <c r="BJ3058">
        <v>46482</v>
      </c>
      <c r="BK3058">
        <v>47242</v>
      </c>
      <c r="BL3058">
        <v>43922</v>
      </c>
      <c r="BM3058">
        <v>46067</v>
      </c>
      <c r="BN3058">
        <v>51920</v>
      </c>
      <c r="BO3058">
        <v>46168</v>
      </c>
      <c r="BP3058">
        <v>46624</v>
      </c>
      <c r="BQ3058">
        <v>46301</v>
      </c>
      <c r="BR3058">
        <v>36623</v>
      </c>
      <c r="BS3058">
        <v>46387</v>
      </c>
      <c r="BT3058">
        <v>30709</v>
      </c>
      <c r="BU3058">
        <v>46228</v>
      </c>
      <c r="BV3058">
        <v>42198</v>
      </c>
      <c r="DG3058">
        <v>55296</v>
      </c>
      <c r="DH3058">
        <v>45859</v>
      </c>
      <c r="DI3058">
        <v>53963</v>
      </c>
      <c r="DJ3058">
        <v>61007</v>
      </c>
      <c r="DK3058">
        <v>55693</v>
      </c>
      <c r="DL3058">
        <v>50240</v>
      </c>
      <c r="DM3058">
        <v>57791</v>
      </c>
      <c r="DN3058">
        <v>33087</v>
      </c>
      <c r="DO3058">
        <v>59293</v>
      </c>
      <c r="DP3058">
        <v>22688</v>
      </c>
      <c r="DQ3058">
        <v>56729</v>
      </c>
      <c r="DR3058">
        <v>41879</v>
      </c>
      <c r="DS3058">
        <v>64111</v>
      </c>
      <c r="DT3058">
        <v>51874</v>
      </c>
      <c r="DU3058">
        <v>60949</v>
      </c>
      <c r="DV3058">
        <v>73181</v>
      </c>
      <c r="DW3058">
        <v>63594</v>
      </c>
      <c r="DX3058">
        <v>59524</v>
      </c>
      <c r="DY3058">
        <v>66777</v>
      </c>
      <c r="DZ3058">
        <v>38605</v>
      </c>
      <c r="EA3058">
        <v>69010</v>
      </c>
      <c r="EB3058">
        <v>27771</v>
      </c>
      <c r="EC3058">
        <v>65186</v>
      </c>
      <c r="ED3058">
        <v>48699</v>
      </c>
      <c r="EE3058">
        <v>46976</v>
      </c>
      <c r="EF3058">
        <v>41282</v>
      </c>
      <c r="EG3058">
        <v>47622</v>
      </c>
      <c r="EH3058">
        <v>54121</v>
      </c>
      <c r="EI3058">
        <v>47431</v>
      </c>
      <c r="EJ3058">
        <v>44078</v>
      </c>
      <c r="EK3058">
        <v>47210</v>
      </c>
      <c r="EL3058">
        <v>27337</v>
      </c>
      <c r="EM3058">
        <v>47052</v>
      </c>
      <c r="EN3058">
        <v>15895</v>
      </c>
      <c r="EO3058">
        <v>47322</v>
      </c>
      <c r="EP3058">
        <v>36369</v>
      </c>
    </row>
    <row r="3059" spans="1:218" x14ac:dyDescent="0.35">
      <c r="A3059" t="s">
        <v>6330</v>
      </c>
      <c r="B3059" t="s">
        <v>6331</v>
      </c>
      <c r="C3059">
        <v>64315</v>
      </c>
      <c r="E3059">
        <v>75864</v>
      </c>
      <c r="G3059">
        <v>64105</v>
      </c>
      <c r="I3059">
        <v>54447</v>
      </c>
      <c r="K3059">
        <v>48883</v>
      </c>
      <c r="M3059">
        <v>58788</v>
      </c>
      <c r="AM3059">
        <v>59707</v>
      </c>
      <c r="AN3059">
        <v>57708</v>
      </c>
      <c r="AO3059">
        <v>88427</v>
      </c>
      <c r="AP3059">
        <v>75141</v>
      </c>
      <c r="AQ3059">
        <v>63793</v>
      </c>
      <c r="AR3059">
        <v>62381</v>
      </c>
      <c r="AS3059">
        <v>40817</v>
      </c>
      <c r="AT3059">
        <v>41578</v>
      </c>
      <c r="AU3059">
        <v>29554</v>
      </c>
      <c r="AV3059">
        <v>31462</v>
      </c>
      <c r="AW3059">
        <v>52069</v>
      </c>
      <c r="AX3059">
        <v>52317</v>
      </c>
      <c r="AY3059">
        <v>61812</v>
      </c>
      <c r="AZ3059">
        <v>60321</v>
      </c>
      <c r="BA3059">
        <v>92392</v>
      </c>
      <c r="BB3059">
        <v>77893</v>
      </c>
      <c r="BC3059">
        <v>66184</v>
      </c>
      <c r="BD3059">
        <v>64836</v>
      </c>
      <c r="BE3059">
        <v>42399</v>
      </c>
      <c r="BF3059">
        <v>43930</v>
      </c>
      <c r="BG3059">
        <v>31276</v>
      </c>
      <c r="BH3059">
        <v>34469</v>
      </c>
      <c r="BI3059">
        <v>53818</v>
      </c>
      <c r="BJ3059">
        <v>54388</v>
      </c>
      <c r="BK3059">
        <v>57835</v>
      </c>
      <c r="BL3059">
        <v>55571</v>
      </c>
      <c r="BM3059">
        <v>84329</v>
      </c>
      <c r="BN3059">
        <v>72630</v>
      </c>
      <c r="BO3059">
        <v>61055</v>
      </c>
      <c r="BP3059">
        <v>60322</v>
      </c>
      <c r="BQ3059">
        <v>38768</v>
      </c>
      <c r="BR3059">
        <v>39699</v>
      </c>
      <c r="BS3059">
        <v>27349</v>
      </c>
      <c r="BT3059">
        <v>28941</v>
      </c>
      <c r="BU3059">
        <v>49927</v>
      </c>
      <c r="BV3059">
        <v>50705</v>
      </c>
      <c r="BW3059">
        <v>49716</v>
      </c>
      <c r="BX3059">
        <v>50026</v>
      </c>
      <c r="BY3059">
        <v>113890</v>
      </c>
      <c r="BZ3059">
        <v>61341</v>
      </c>
      <c r="CA3059">
        <v>59732</v>
      </c>
      <c r="CB3059">
        <v>52939</v>
      </c>
      <c r="CC3059">
        <v>37399</v>
      </c>
      <c r="CD3059">
        <v>45399</v>
      </c>
      <c r="CE3059">
        <v>26276</v>
      </c>
      <c r="CF3059">
        <v>40695</v>
      </c>
      <c r="CG3059">
        <v>48086</v>
      </c>
      <c r="CH3059">
        <v>49127</v>
      </c>
      <c r="CV3059">
        <v>57437</v>
      </c>
      <c r="CX3059">
        <v>66695</v>
      </c>
      <c r="CZ3059">
        <v>59466</v>
      </c>
      <c r="DB3059">
        <v>51605</v>
      </c>
      <c r="DD3059">
        <v>46604</v>
      </c>
      <c r="DF3059">
        <v>55465</v>
      </c>
      <c r="DG3059">
        <v>60699</v>
      </c>
      <c r="DH3059">
        <v>59140</v>
      </c>
      <c r="DI3059">
        <v>88521</v>
      </c>
      <c r="DJ3059">
        <v>76476</v>
      </c>
      <c r="DK3059">
        <v>64207</v>
      </c>
      <c r="DL3059">
        <v>63599</v>
      </c>
      <c r="DM3059">
        <v>43064</v>
      </c>
      <c r="DN3059">
        <v>43153</v>
      </c>
      <c r="DO3059">
        <v>31591</v>
      </c>
      <c r="DP3059">
        <v>31985</v>
      </c>
      <c r="DQ3059">
        <v>52777</v>
      </c>
      <c r="DR3059">
        <v>53431</v>
      </c>
      <c r="DS3059">
        <v>62321</v>
      </c>
      <c r="DT3059">
        <v>61947</v>
      </c>
      <c r="DU3059">
        <v>93369</v>
      </c>
      <c r="DV3059">
        <v>80038</v>
      </c>
      <c r="DW3059">
        <v>66441</v>
      </c>
      <c r="DX3059">
        <v>66376</v>
      </c>
      <c r="DY3059">
        <v>43734</v>
      </c>
      <c r="DZ3059">
        <v>44880</v>
      </c>
      <c r="EA3059">
        <v>31881</v>
      </c>
      <c r="EB3059">
        <v>34107</v>
      </c>
      <c r="EC3059">
        <v>53961</v>
      </c>
      <c r="ED3059">
        <v>55286</v>
      </c>
      <c r="EE3059">
        <v>59203</v>
      </c>
      <c r="EF3059">
        <v>56814</v>
      </c>
      <c r="EG3059">
        <v>84314</v>
      </c>
      <c r="EH3059">
        <v>73262</v>
      </c>
      <c r="EI3059">
        <v>62167</v>
      </c>
      <c r="EJ3059">
        <v>61211</v>
      </c>
      <c r="EK3059">
        <v>42381</v>
      </c>
      <c r="EL3059">
        <v>41792</v>
      </c>
      <c r="EM3059">
        <v>31251</v>
      </c>
      <c r="EN3059">
        <v>30286</v>
      </c>
      <c r="EO3059">
        <v>51669</v>
      </c>
      <c r="EP3059">
        <v>51935</v>
      </c>
      <c r="ER3059">
        <v>27088</v>
      </c>
      <c r="ET3059">
        <v>37375</v>
      </c>
      <c r="EV3059">
        <v>29945</v>
      </c>
      <c r="EX3059">
        <v>18930</v>
      </c>
      <c r="EZ3059">
        <v>10816</v>
      </c>
      <c r="FB3059">
        <v>24410</v>
      </c>
      <c r="FP3059">
        <v>16943</v>
      </c>
      <c r="FR3059">
        <v>35770</v>
      </c>
      <c r="FT3059">
        <v>21355</v>
      </c>
      <c r="FV3059">
        <v>0</v>
      </c>
      <c r="FX3059">
        <v>0</v>
      </c>
      <c r="FZ3059">
        <v>9825</v>
      </c>
    </row>
    <row r="3060" spans="1:218" x14ac:dyDescent="0.35">
      <c r="A3060" t="s">
        <v>6332</v>
      </c>
      <c r="B3060" t="s">
        <v>6333</v>
      </c>
      <c r="AM3060">
        <v>48684</v>
      </c>
      <c r="AN3060">
        <v>46272</v>
      </c>
      <c r="AO3060">
        <v>74639</v>
      </c>
      <c r="AP3060">
        <v>67007</v>
      </c>
      <c r="AQ3060">
        <v>56094</v>
      </c>
      <c r="AR3060">
        <v>54782</v>
      </c>
      <c r="AS3060">
        <v>38044</v>
      </c>
      <c r="AT3060">
        <v>35160</v>
      </c>
      <c r="AU3060">
        <v>28613</v>
      </c>
      <c r="AV3060">
        <v>25082</v>
      </c>
      <c r="AW3060">
        <v>47057</v>
      </c>
      <c r="AX3060">
        <v>45357</v>
      </c>
      <c r="AY3060">
        <v>49178</v>
      </c>
      <c r="AZ3060">
        <v>49868</v>
      </c>
      <c r="BA3060">
        <v>79750</v>
      </c>
      <c r="BB3060">
        <v>78081</v>
      </c>
      <c r="BC3060">
        <v>57867</v>
      </c>
      <c r="BD3060">
        <v>61353</v>
      </c>
      <c r="BE3060">
        <v>37587</v>
      </c>
      <c r="BF3060">
        <v>36421</v>
      </c>
      <c r="BG3060">
        <v>27524</v>
      </c>
      <c r="BH3060">
        <v>25093</v>
      </c>
      <c r="BI3060">
        <v>47429</v>
      </c>
      <c r="BJ3060">
        <v>48666</v>
      </c>
      <c r="BK3060">
        <v>48260</v>
      </c>
      <c r="BL3060">
        <v>42814</v>
      </c>
      <c r="BM3060">
        <v>70338</v>
      </c>
      <c r="BN3060">
        <v>57569</v>
      </c>
      <c r="BO3060">
        <v>54525</v>
      </c>
      <c r="BP3060">
        <v>48995</v>
      </c>
      <c r="BQ3060">
        <v>38341</v>
      </c>
      <c r="BR3060">
        <v>33874</v>
      </c>
      <c r="BS3060">
        <v>29519</v>
      </c>
      <c r="BT3060">
        <v>25189</v>
      </c>
      <c r="BU3060">
        <v>46649</v>
      </c>
      <c r="BV3060">
        <v>42164</v>
      </c>
      <c r="BW3060">
        <v>31747</v>
      </c>
      <c r="BX3060">
        <v>28382</v>
      </c>
      <c r="BY3060">
        <v>33899</v>
      </c>
      <c r="BZ3060">
        <v>49609</v>
      </c>
      <c r="CA3060">
        <v>32137</v>
      </c>
      <c r="CB3060">
        <v>36957</v>
      </c>
      <c r="CC3060">
        <v>30924</v>
      </c>
      <c r="CD3060">
        <v>25718</v>
      </c>
      <c r="CE3060">
        <v>30175</v>
      </c>
      <c r="CF3060">
        <v>18229</v>
      </c>
      <c r="CG3060">
        <v>31561</v>
      </c>
      <c r="CH3060">
        <v>31335</v>
      </c>
      <c r="CI3060">
        <v>28425</v>
      </c>
      <c r="CJ3060">
        <v>30661</v>
      </c>
      <c r="CK3060">
        <v>46772</v>
      </c>
      <c r="CL3060">
        <v>69775</v>
      </c>
      <c r="CM3060">
        <v>33650</v>
      </c>
      <c r="CN3060">
        <v>43452</v>
      </c>
      <c r="CO3060">
        <v>26123</v>
      </c>
      <c r="CP3060">
        <v>26894</v>
      </c>
      <c r="CQ3060">
        <v>21731</v>
      </c>
      <c r="CR3060">
        <v>16832</v>
      </c>
      <c r="CS3060">
        <v>30110</v>
      </c>
      <c r="CT3060">
        <v>35051</v>
      </c>
      <c r="CU3060">
        <v>35576</v>
      </c>
      <c r="CV3060">
        <v>26053</v>
      </c>
      <c r="CW3060">
        <v>28765</v>
      </c>
      <c r="CX3060">
        <v>36468</v>
      </c>
      <c r="CY3060">
        <v>33024</v>
      </c>
      <c r="CZ3060">
        <v>30874</v>
      </c>
      <c r="DA3060">
        <v>36348</v>
      </c>
      <c r="DB3060">
        <v>24356</v>
      </c>
      <c r="DC3060">
        <v>38539</v>
      </c>
      <c r="DD3060">
        <v>19776</v>
      </c>
      <c r="DE3060">
        <v>34629</v>
      </c>
      <c r="DF3060">
        <v>27641</v>
      </c>
      <c r="DG3060">
        <v>52640</v>
      </c>
      <c r="DH3060">
        <v>50113</v>
      </c>
      <c r="DI3060">
        <v>75729</v>
      </c>
      <c r="DJ3060">
        <v>67299</v>
      </c>
      <c r="DK3060">
        <v>58108</v>
      </c>
      <c r="DL3060">
        <v>56423</v>
      </c>
      <c r="DM3060">
        <v>41943</v>
      </c>
      <c r="DN3060">
        <v>39049</v>
      </c>
      <c r="DO3060">
        <v>32678</v>
      </c>
      <c r="DP3060">
        <v>29057</v>
      </c>
      <c r="DQ3060">
        <v>49515</v>
      </c>
      <c r="DR3060">
        <v>47875</v>
      </c>
      <c r="DS3060">
        <v>53754</v>
      </c>
      <c r="DT3060">
        <v>55148</v>
      </c>
      <c r="DU3060">
        <v>77780</v>
      </c>
      <c r="DV3060">
        <v>78009</v>
      </c>
      <c r="DW3060">
        <v>59528</v>
      </c>
      <c r="DX3060">
        <v>63531</v>
      </c>
      <c r="DY3060">
        <v>42941</v>
      </c>
      <c r="DZ3060">
        <v>41297</v>
      </c>
      <c r="EA3060">
        <v>33714</v>
      </c>
      <c r="EB3060">
        <v>30102</v>
      </c>
      <c r="EC3060">
        <v>50581</v>
      </c>
      <c r="ED3060">
        <v>51980</v>
      </c>
      <c r="EE3060">
        <v>51567</v>
      </c>
      <c r="EF3060">
        <v>45653</v>
      </c>
      <c r="EG3060">
        <v>73461</v>
      </c>
      <c r="EH3060">
        <v>57947</v>
      </c>
      <c r="EI3060">
        <v>56417</v>
      </c>
      <c r="EJ3060">
        <v>50225</v>
      </c>
      <c r="EK3060">
        <v>40621</v>
      </c>
      <c r="EL3060">
        <v>37098</v>
      </c>
      <c r="EM3060">
        <v>31282</v>
      </c>
      <c r="EN3060">
        <v>28560</v>
      </c>
      <c r="EO3060">
        <v>48157</v>
      </c>
      <c r="EP3060">
        <v>44140</v>
      </c>
      <c r="ER3060">
        <v>54830</v>
      </c>
      <c r="ET3060">
        <v>52226</v>
      </c>
      <c r="EV3060">
        <v>54551</v>
      </c>
      <c r="EX3060">
        <v>58365</v>
      </c>
      <c r="EZ3060">
        <v>61444</v>
      </c>
      <c r="FB3060">
        <v>56430</v>
      </c>
    </row>
    <row r="3061" spans="1:218" x14ac:dyDescent="0.35">
      <c r="A3061" t="s">
        <v>6334</v>
      </c>
      <c r="B3061" t="s">
        <v>6335</v>
      </c>
      <c r="AM3061">
        <v>52129</v>
      </c>
      <c r="AN3061">
        <v>46904</v>
      </c>
      <c r="AO3061">
        <v>69702</v>
      </c>
      <c r="AP3061">
        <v>71017</v>
      </c>
      <c r="AQ3061">
        <v>57406</v>
      </c>
      <c r="AR3061">
        <v>56772</v>
      </c>
      <c r="AS3061">
        <v>44375</v>
      </c>
      <c r="AT3061">
        <v>34515</v>
      </c>
      <c r="AU3061">
        <v>37397</v>
      </c>
      <c r="AV3061">
        <v>23269</v>
      </c>
      <c r="AW3061">
        <v>51014</v>
      </c>
      <c r="AX3061">
        <v>45958</v>
      </c>
      <c r="AY3061">
        <v>54050</v>
      </c>
      <c r="AZ3061">
        <v>48885</v>
      </c>
      <c r="BA3061">
        <v>70028</v>
      </c>
      <c r="BB3061">
        <v>76606</v>
      </c>
      <c r="BC3061">
        <v>58694</v>
      </c>
      <c r="BD3061">
        <v>60491</v>
      </c>
      <c r="BE3061">
        <v>46675</v>
      </c>
      <c r="BF3061">
        <v>36331</v>
      </c>
      <c r="BG3061">
        <v>40391</v>
      </c>
      <c r="BH3061">
        <v>25271</v>
      </c>
      <c r="BI3061">
        <v>52713</v>
      </c>
      <c r="BJ3061">
        <v>48237</v>
      </c>
      <c r="BK3061">
        <v>50502</v>
      </c>
      <c r="BL3061">
        <v>45153</v>
      </c>
      <c r="BM3061">
        <v>69689</v>
      </c>
      <c r="BN3061">
        <v>66558</v>
      </c>
      <c r="BO3061">
        <v>56489</v>
      </c>
      <c r="BP3061">
        <v>53865</v>
      </c>
      <c r="BQ3061">
        <v>42410</v>
      </c>
      <c r="BR3061">
        <v>33080</v>
      </c>
      <c r="BS3061">
        <v>34726</v>
      </c>
      <c r="BT3061">
        <v>21606</v>
      </c>
      <c r="BU3061">
        <v>49694</v>
      </c>
      <c r="BV3061">
        <v>44224</v>
      </c>
      <c r="DG3061">
        <v>53962</v>
      </c>
      <c r="DH3061">
        <v>48969</v>
      </c>
      <c r="DI3061">
        <v>73200</v>
      </c>
      <c r="DJ3061">
        <v>73393</v>
      </c>
      <c r="DK3061">
        <v>59437</v>
      </c>
      <c r="DL3061">
        <v>58822</v>
      </c>
      <c r="DM3061">
        <v>46119</v>
      </c>
      <c r="DN3061">
        <v>36714</v>
      </c>
      <c r="DO3061">
        <v>38330</v>
      </c>
      <c r="DP3061">
        <v>24328</v>
      </c>
      <c r="DQ3061">
        <v>52443</v>
      </c>
      <c r="DR3061">
        <v>47740</v>
      </c>
      <c r="DS3061">
        <v>56740</v>
      </c>
      <c r="DT3061">
        <v>51135</v>
      </c>
      <c r="DU3061">
        <v>77735</v>
      </c>
      <c r="DV3061">
        <v>80955</v>
      </c>
      <c r="DW3061">
        <v>62883</v>
      </c>
      <c r="DX3061">
        <v>63569</v>
      </c>
      <c r="DY3061">
        <v>48619</v>
      </c>
      <c r="DZ3061">
        <v>38028</v>
      </c>
      <c r="EA3061">
        <v>40542</v>
      </c>
      <c r="EB3061">
        <v>25269</v>
      </c>
      <c r="EC3061">
        <v>55282</v>
      </c>
      <c r="ED3061">
        <v>50126</v>
      </c>
      <c r="EE3061">
        <v>51743</v>
      </c>
      <c r="EF3061">
        <v>46993</v>
      </c>
      <c r="EG3061">
        <v>69911</v>
      </c>
      <c r="EH3061">
        <v>67931</v>
      </c>
      <c r="EI3061">
        <v>57038</v>
      </c>
      <c r="EJ3061">
        <v>55383</v>
      </c>
      <c r="EK3061">
        <v>44435</v>
      </c>
      <c r="EL3061">
        <v>35710</v>
      </c>
      <c r="EM3061">
        <v>36824</v>
      </c>
      <c r="EN3061">
        <v>23545</v>
      </c>
      <c r="EO3061">
        <v>50532</v>
      </c>
      <c r="EP3061">
        <v>45991</v>
      </c>
      <c r="ER3061">
        <v>27007</v>
      </c>
      <c r="ET3061">
        <v>37744</v>
      </c>
      <c r="EV3061">
        <v>31415</v>
      </c>
      <c r="EX3061">
        <v>22056</v>
      </c>
      <c r="EZ3061">
        <v>15155</v>
      </c>
      <c r="FB3061">
        <v>26705</v>
      </c>
      <c r="GB3061">
        <v>27500</v>
      </c>
      <c r="GD3061">
        <v>48081</v>
      </c>
      <c r="GF3061">
        <v>35954</v>
      </c>
      <c r="GH3061">
        <v>20894</v>
      </c>
      <c r="GJ3061">
        <v>11468</v>
      </c>
      <c r="GL3061">
        <v>28075</v>
      </c>
      <c r="GN3061">
        <v>31019</v>
      </c>
      <c r="GP3061">
        <v>45173</v>
      </c>
      <c r="GR3061">
        <v>37363</v>
      </c>
      <c r="GT3061">
        <v>27148</v>
      </c>
      <c r="GV3061">
        <v>20651</v>
      </c>
      <c r="GX3061">
        <v>32013</v>
      </c>
      <c r="GZ3061">
        <v>25093</v>
      </c>
      <c r="HB3061">
        <v>43788</v>
      </c>
      <c r="HD3061">
        <v>32404</v>
      </c>
      <c r="HF3061">
        <v>17816</v>
      </c>
      <c r="HH3061">
        <v>8176</v>
      </c>
      <c r="HJ3061">
        <v>24813</v>
      </c>
    </row>
    <row r="3062" spans="1:218" x14ac:dyDescent="0.35">
      <c r="A3062" t="s">
        <v>6336</v>
      </c>
      <c r="B3062" t="s">
        <v>6337</v>
      </c>
    </row>
    <row r="3063" spans="1:218" x14ac:dyDescent="0.35">
      <c r="A3063" t="s">
        <v>6338</v>
      </c>
      <c r="B3063" t="s">
        <v>6339</v>
      </c>
      <c r="AM3063">
        <v>48185</v>
      </c>
      <c r="AN3063">
        <v>48459</v>
      </c>
      <c r="AO3063">
        <v>60481</v>
      </c>
      <c r="AP3063">
        <v>75560</v>
      </c>
      <c r="AQ3063">
        <v>53567</v>
      </c>
      <c r="AR3063">
        <v>63650</v>
      </c>
      <c r="AS3063">
        <v>45712</v>
      </c>
      <c r="AT3063">
        <v>43837</v>
      </c>
      <c r="AU3063">
        <v>41245</v>
      </c>
      <c r="AV3063">
        <v>34186</v>
      </c>
      <c r="AW3063">
        <v>49800</v>
      </c>
      <c r="AX3063">
        <v>54119</v>
      </c>
      <c r="AY3063">
        <v>49796</v>
      </c>
      <c r="AZ3063">
        <v>43471</v>
      </c>
      <c r="BA3063">
        <v>61678</v>
      </c>
      <c r="BB3063">
        <v>67576</v>
      </c>
      <c r="BC3063">
        <v>55037</v>
      </c>
      <c r="BD3063">
        <v>56502</v>
      </c>
      <c r="BE3063">
        <v>47580</v>
      </c>
      <c r="BF3063">
        <v>38750</v>
      </c>
      <c r="BG3063">
        <v>43461</v>
      </c>
      <c r="BH3063">
        <v>30287</v>
      </c>
      <c r="BI3063">
        <v>51395</v>
      </c>
      <c r="BJ3063">
        <v>47719</v>
      </c>
      <c r="BK3063">
        <v>46996</v>
      </c>
      <c r="BL3063">
        <v>54348</v>
      </c>
      <c r="BM3063">
        <v>58150</v>
      </c>
      <c r="BN3063">
        <v>83801</v>
      </c>
      <c r="BO3063">
        <v>52075</v>
      </c>
      <c r="BP3063">
        <v>71227</v>
      </c>
      <c r="BQ3063">
        <v>44931</v>
      </c>
      <c r="BR3063">
        <v>49455</v>
      </c>
      <c r="BS3063">
        <v>40724</v>
      </c>
      <c r="BT3063">
        <v>38437</v>
      </c>
      <c r="BU3063">
        <v>48730</v>
      </c>
      <c r="BV3063">
        <v>61194</v>
      </c>
      <c r="DG3063">
        <v>49120</v>
      </c>
      <c r="DH3063">
        <v>50987</v>
      </c>
      <c r="DI3063">
        <v>60897</v>
      </c>
      <c r="DJ3063">
        <v>71842</v>
      </c>
      <c r="DK3063">
        <v>54122</v>
      </c>
      <c r="DL3063">
        <v>62502</v>
      </c>
      <c r="DM3063">
        <v>47024</v>
      </c>
      <c r="DN3063">
        <v>46819</v>
      </c>
      <c r="DO3063">
        <v>42540</v>
      </c>
      <c r="DP3063">
        <v>37884</v>
      </c>
      <c r="DQ3063">
        <v>50486</v>
      </c>
      <c r="DR3063">
        <v>54864</v>
      </c>
      <c r="DS3063">
        <v>48921</v>
      </c>
      <c r="DT3063">
        <v>46832</v>
      </c>
      <c r="DU3063">
        <v>53382</v>
      </c>
      <c r="DV3063">
        <v>62346</v>
      </c>
      <c r="DW3063">
        <v>50771</v>
      </c>
      <c r="DX3063">
        <v>55269</v>
      </c>
      <c r="DY3063">
        <v>47871</v>
      </c>
      <c r="DZ3063">
        <v>43261</v>
      </c>
      <c r="EA3063">
        <v>45972</v>
      </c>
      <c r="EB3063">
        <v>36588</v>
      </c>
      <c r="EC3063">
        <v>49292</v>
      </c>
      <c r="ED3063">
        <v>49277</v>
      </c>
      <c r="EE3063">
        <v>49937</v>
      </c>
      <c r="EF3063">
        <v>55497</v>
      </c>
      <c r="EG3063">
        <v>62881</v>
      </c>
      <c r="EH3063">
        <v>82591</v>
      </c>
      <c r="EI3063">
        <v>55621</v>
      </c>
      <c r="EJ3063">
        <v>70430</v>
      </c>
      <c r="EK3063">
        <v>47974</v>
      </c>
      <c r="EL3063">
        <v>50229</v>
      </c>
      <c r="EM3063">
        <v>43076</v>
      </c>
      <c r="EN3063">
        <v>38488</v>
      </c>
      <c r="EO3063">
        <v>51752</v>
      </c>
      <c r="EP3063">
        <v>60890</v>
      </c>
      <c r="ER3063">
        <v>52681</v>
      </c>
      <c r="ET3063">
        <v>1062314</v>
      </c>
      <c r="EV3063">
        <v>1062314</v>
      </c>
      <c r="EX3063">
        <v>46802</v>
      </c>
      <c r="EZ3063">
        <v>0</v>
      </c>
      <c r="FB3063">
        <v>115602</v>
      </c>
    </row>
    <row r="3064" spans="1:218" x14ac:dyDescent="0.35">
      <c r="A3064" t="s">
        <v>6340</v>
      </c>
      <c r="B3064" t="s">
        <v>6341</v>
      </c>
      <c r="D3064">
        <v>54535</v>
      </c>
      <c r="F3064">
        <v>67039</v>
      </c>
      <c r="H3064">
        <v>55299</v>
      </c>
      <c r="J3064">
        <v>37593</v>
      </c>
      <c r="L3064">
        <v>30310</v>
      </c>
      <c r="N3064">
        <v>46625</v>
      </c>
      <c r="AM3064">
        <v>51194</v>
      </c>
      <c r="AN3064">
        <v>54426</v>
      </c>
      <c r="AO3064">
        <v>77712</v>
      </c>
      <c r="AP3064">
        <v>72459</v>
      </c>
      <c r="AQ3064">
        <v>56565</v>
      </c>
      <c r="AR3064">
        <v>60496</v>
      </c>
      <c r="AS3064">
        <v>36554</v>
      </c>
      <c r="AT3064">
        <v>40877</v>
      </c>
      <c r="AU3064">
        <v>26177</v>
      </c>
      <c r="AV3064">
        <v>31197</v>
      </c>
      <c r="AW3064">
        <v>46474</v>
      </c>
      <c r="AX3064">
        <v>51044</v>
      </c>
      <c r="AY3064">
        <v>52480</v>
      </c>
      <c r="AZ3064">
        <v>55024</v>
      </c>
      <c r="BA3064">
        <v>84573</v>
      </c>
      <c r="BB3064">
        <v>73321</v>
      </c>
      <c r="BC3064">
        <v>58852</v>
      </c>
      <c r="BD3064">
        <v>61014</v>
      </c>
      <c r="BE3064">
        <v>35931</v>
      </c>
      <c r="BF3064">
        <v>41379</v>
      </c>
      <c r="BG3064">
        <v>24665</v>
      </c>
      <c r="BH3064">
        <v>32310</v>
      </c>
      <c r="BI3064">
        <v>46946</v>
      </c>
      <c r="BJ3064">
        <v>51225</v>
      </c>
      <c r="BK3064">
        <v>49947</v>
      </c>
      <c r="BL3064">
        <v>53877</v>
      </c>
      <c r="BM3064">
        <v>71385</v>
      </c>
      <c r="BN3064">
        <v>71470</v>
      </c>
      <c r="BO3064">
        <v>54358</v>
      </c>
      <c r="BP3064">
        <v>59943</v>
      </c>
      <c r="BQ3064">
        <v>37194</v>
      </c>
      <c r="BR3064">
        <v>40385</v>
      </c>
      <c r="BS3064">
        <v>27856</v>
      </c>
      <c r="BT3064">
        <v>30118</v>
      </c>
      <c r="BU3064">
        <v>45974</v>
      </c>
      <c r="BV3064">
        <v>50862</v>
      </c>
      <c r="BW3064">
        <v>32643</v>
      </c>
      <c r="BX3064">
        <v>41803</v>
      </c>
      <c r="BY3064">
        <v>86764</v>
      </c>
      <c r="BZ3064">
        <v>47598</v>
      </c>
      <c r="CA3064">
        <v>37809</v>
      </c>
      <c r="CB3064">
        <v>42980</v>
      </c>
      <c r="CC3064">
        <v>15556</v>
      </c>
      <c r="CD3064">
        <v>38575</v>
      </c>
      <c r="CE3064">
        <v>710</v>
      </c>
      <c r="CF3064">
        <v>35676</v>
      </c>
      <c r="CG3064">
        <v>26929</v>
      </c>
      <c r="CH3064">
        <v>40787</v>
      </c>
      <c r="CJ3064">
        <v>35420</v>
      </c>
      <c r="CL3064">
        <v>39865</v>
      </c>
      <c r="CN3064">
        <v>36118</v>
      </c>
      <c r="CP3064">
        <v>33020</v>
      </c>
      <c r="CR3064">
        <v>31029</v>
      </c>
      <c r="CT3064">
        <v>34601</v>
      </c>
      <c r="CV3064">
        <v>50486</v>
      </c>
      <c r="CX3064">
        <v>53085</v>
      </c>
      <c r="CZ3064">
        <v>52137</v>
      </c>
      <c r="DB3064">
        <v>51005</v>
      </c>
      <c r="DD3064">
        <v>50213</v>
      </c>
      <c r="DF3064">
        <v>51572</v>
      </c>
      <c r="DG3064">
        <v>52276</v>
      </c>
      <c r="DH3064">
        <v>55215</v>
      </c>
      <c r="DI3064">
        <v>81765</v>
      </c>
      <c r="DJ3064">
        <v>73526</v>
      </c>
      <c r="DK3064">
        <v>57853</v>
      </c>
      <c r="DL3064">
        <v>61256</v>
      </c>
      <c r="DM3064">
        <v>37445</v>
      </c>
      <c r="DN3064">
        <v>41769</v>
      </c>
      <c r="DO3064">
        <v>25913</v>
      </c>
      <c r="DP3064">
        <v>30961</v>
      </c>
      <c r="DQ3064">
        <v>46837</v>
      </c>
      <c r="DR3064">
        <v>51584</v>
      </c>
      <c r="DS3064">
        <v>53536</v>
      </c>
      <c r="DT3064">
        <v>56231</v>
      </c>
      <c r="DU3064">
        <v>88801</v>
      </c>
      <c r="DV3064">
        <v>74149</v>
      </c>
      <c r="DW3064">
        <v>60075</v>
      </c>
      <c r="DX3064">
        <v>62076</v>
      </c>
      <c r="DY3064">
        <v>36790</v>
      </c>
      <c r="DZ3064">
        <v>42917</v>
      </c>
      <c r="EA3064">
        <v>24174</v>
      </c>
      <c r="EB3064">
        <v>33044</v>
      </c>
      <c r="EC3064">
        <v>47208</v>
      </c>
      <c r="ED3064">
        <v>52241</v>
      </c>
      <c r="EE3064">
        <v>51056</v>
      </c>
      <c r="EF3064">
        <v>54267</v>
      </c>
      <c r="EG3064">
        <v>75305</v>
      </c>
      <c r="EH3064">
        <v>72881</v>
      </c>
      <c r="EI3064">
        <v>55679</v>
      </c>
      <c r="EJ3064">
        <v>60462</v>
      </c>
      <c r="EK3064">
        <v>38081</v>
      </c>
      <c r="EL3064">
        <v>40639</v>
      </c>
      <c r="EM3064">
        <v>27703</v>
      </c>
      <c r="EN3064">
        <v>28868</v>
      </c>
      <c r="EO3064">
        <v>46419</v>
      </c>
      <c r="EP3064">
        <v>50975</v>
      </c>
      <c r="EQ3064">
        <v>44077</v>
      </c>
      <c r="ER3064">
        <v>37761</v>
      </c>
      <c r="ES3064">
        <v>53078</v>
      </c>
      <c r="ET3064">
        <v>43551</v>
      </c>
      <c r="EU3064">
        <v>47047</v>
      </c>
      <c r="EV3064">
        <v>39533</v>
      </c>
      <c r="EW3064">
        <v>41380</v>
      </c>
      <c r="EX3064">
        <v>33680</v>
      </c>
      <c r="EY3064">
        <v>37894</v>
      </c>
      <c r="EZ3064">
        <v>29409</v>
      </c>
      <c r="FA3064">
        <v>44076</v>
      </c>
      <c r="FB3064">
        <v>36555</v>
      </c>
      <c r="FC3064">
        <v>49119</v>
      </c>
      <c r="FD3064">
        <v>28576</v>
      </c>
      <c r="FE3064">
        <v>58961</v>
      </c>
      <c r="FF3064">
        <v>36557</v>
      </c>
      <c r="FG3064">
        <v>51592</v>
      </c>
      <c r="FH3064">
        <v>31197</v>
      </c>
      <c r="FI3064">
        <v>45117</v>
      </c>
      <c r="FJ3064">
        <v>23631</v>
      </c>
      <c r="FK3064">
        <v>41151</v>
      </c>
      <c r="FL3064">
        <v>18466</v>
      </c>
      <c r="FM3064">
        <v>48150</v>
      </c>
      <c r="FN3064">
        <v>27308</v>
      </c>
      <c r="FP3064">
        <v>54567</v>
      </c>
      <c r="FR3064">
        <v>71232</v>
      </c>
      <c r="FT3064">
        <v>61549</v>
      </c>
      <c r="FV3064">
        <v>47537</v>
      </c>
      <c r="FX3064">
        <v>37686</v>
      </c>
      <c r="FZ3064">
        <v>54314</v>
      </c>
    </row>
    <row r="3065" spans="1:218" x14ac:dyDescent="0.35">
      <c r="A3065" t="s">
        <v>6342</v>
      </c>
      <c r="B3065" t="s">
        <v>6343</v>
      </c>
      <c r="AM3065">
        <v>44756</v>
      </c>
      <c r="AN3065">
        <v>50644</v>
      </c>
      <c r="AO3065">
        <v>98549</v>
      </c>
      <c r="AP3065">
        <v>84584</v>
      </c>
      <c r="AQ3065">
        <v>64566</v>
      </c>
      <c r="AR3065">
        <v>66892</v>
      </c>
      <c r="AS3065">
        <v>36016</v>
      </c>
      <c r="AT3065">
        <v>39779</v>
      </c>
      <c r="AU3065">
        <v>22163</v>
      </c>
      <c r="AV3065">
        <v>27197</v>
      </c>
      <c r="AW3065">
        <v>49691</v>
      </c>
      <c r="AX3065">
        <v>53466</v>
      </c>
      <c r="AY3065">
        <v>44520</v>
      </c>
      <c r="AZ3065">
        <v>54017</v>
      </c>
      <c r="BA3065">
        <v>98330</v>
      </c>
      <c r="BB3065">
        <v>78560</v>
      </c>
      <c r="BC3065">
        <v>64576</v>
      </c>
      <c r="BD3065">
        <v>66260</v>
      </c>
      <c r="BE3065">
        <v>36593</v>
      </c>
      <c r="BF3065">
        <v>46208</v>
      </c>
      <c r="BG3065">
        <v>23481</v>
      </c>
      <c r="BH3065">
        <v>37090</v>
      </c>
      <c r="BI3065">
        <v>49766</v>
      </c>
      <c r="BJ3065">
        <v>56305</v>
      </c>
      <c r="BK3065">
        <v>45110</v>
      </c>
      <c r="BL3065">
        <v>48019</v>
      </c>
      <c r="BM3065">
        <v>98924</v>
      </c>
      <c r="BN3065">
        <v>87571</v>
      </c>
      <c r="BO3065">
        <v>64560</v>
      </c>
      <c r="BP3065">
        <v>66854</v>
      </c>
      <c r="BQ3065">
        <v>35237</v>
      </c>
      <c r="BR3065">
        <v>35711</v>
      </c>
      <c r="BS3065">
        <v>20605</v>
      </c>
      <c r="BT3065">
        <v>20321</v>
      </c>
      <c r="BU3065">
        <v>49537</v>
      </c>
      <c r="BV3065">
        <v>51723</v>
      </c>
      <c r="DG3065">
        <v>45248</v>
      </c>
      <c r="DH3065">
        <v>50813</v>
      </c>
      <c r="DI3065">
        <v>106979</v>
      </c>
      <c r="DJ3065">
        <v>83478</v>
      </c>
      <c r="DK3065">
        <v>66525</v>
      </c>
      <c r="DL3065">
        <v>66332</v>
      </c>
      <c r="DM3065">
        <v>36999</v>
      </c>
      <c r="DN3065">
        <v>40625</v>
      </c>
      <c r="DO3065">
        <v>21471</v>
      </c>
      <c r="DP3065">
        <v>27081</v>
      </c>
      <c r="DQ3065">
        <v>50081</v>
      </c>
      <c r="DR3065">
        <v>53290</v>
      </c>
      <c r="DS3065">
        <v>45282</v>
      </c>
      <c r="DT3065">
        <v>54615</v>
      </c>
      <c r="DU3065">
        <v>105534</v>
      </c>
      <c r="DV3065">
        <v>77023</v>
      </c>
      <c r="DW3065">
        <v>66646</v>
      </c>
      <c r="DX3065">
        <v>65755</v>
      </c>
      <c r="DY3065">
        <v>37978</v>
      </c>
      <c r="DZ3065">
        <v>47349</v>
      </c>
      <c r="EA3065">
        <v>23271</v>
      </c>
      <c r="EB3065">
        <v>37864</v>
      </c>
      <c r="EC3065">
        <v>50528</v>
      </c>
      <c r="ED3065">
        <v>56382</v>
      </c>
      <c r="EE3065">
        <v>45389</v>
      </c>
      <c r="EF3065">
        <v>48121</v>
      </c>
      <c r="EG3065">
        <v>109173</v>
      </c>
      <c r="EH3065">
        <v>87984</v>
      </c>
      <c r="EI3065">
        <v>66689</v>
      </c>
      <c r="EJ3065">
        <v>66525</v>
      </c>
      <c r="EK3065">
        <v>36072</v>
      </c>
      <c r="EL3065">
        <v>36014</v>
      </c>
      <c r="EM3065">
        <v>19615</v>
      </c>
      <c r="EN3065">
        <v>18811</v>
      </c>
      <c r="EO3065">
        <v>49821</v>
      </c>
      <c r="EP3065">
        <v>51309</v>
      </c>
    </row>
    <row r="3066" spans="1:218" x14ac:dyDescent="0.35">
      <c r="A3066" t="s">
        <v>6344</v>
      </c>
      <c r="B3066" t="s">
        <v>6345</v>
      </c>
      <c r="AM3066">
        <v>41935</v>
      </c>
      <c r="AN3066">
        <v>43748</v>
      </c>
      <c r="AO3066">
        <v>85621</v>
      </c>
      <c r="AP3066">
        <v>69851</v>
      </c>
      <c r="AQ3066">
        <v>55639</v>
      </c>
      <c r="AR3066">
        <v>55022</v>
      </c>
      <c r="AS3066">
        <v>29822</v>
      </c>
      <c r="AT3066">
        <v>32131</v>
      </c>
      <c r="AU3066">
        <v>16203</v>
      </c>
      <c r="AV3066">
        <v>20320</v>
      </c>
      <c r="AW3066">
        <v>42447</v>
      </c>
      <c r="AX3066">
        <v>43917</v>
      </c>
      <c r="AY3066">
        <v>42122</v>
      </c>
      <c r="AZ3066">
        <v>46931</v>
      </c>
      <c r="BA3066">
        <v>83592</v>
      </c>
      <c r="BB3066">
        <v>75175</v>
      </c>
      <c r="BC3066">
        <v>55635</v>
      </c>
      <c r="BD3066">
        <v>58522</v>
      </c>
      <c r="BE3066">
        <v>31491</v>
      </c>
      <c r="BF3066">
        <v>33885</v>
      </c>
      <c r="BG3066">
        <v>19171</v>
      </c>
      <c r="BH3066">
        <v>22379</v>
      </c>
      <c r="BI3066">
        <v>43117</v>
      </c>
      <c r="BJ3066">
        <v>46024</v>
      </c>
      <c r="BK3066">
        <v>41825</v>
      </c>
      <c r="BL3066">
        <v>40891</v>
      </c>
      <c r="BM3066">
        <v>87960</v>
      </c>
      <c r="BN3066">
        <v>64936</v>
      </c>
      <c r="BO3066">
        <v>55715</v>
      </c>
      <c r="BP3066">
        <v>51872</v>
      </c>
      <c r="BQ3066">
        <v>27965</v>
      </c>
      <c r="BR3066">
        <v>30603</v>
      </c>
      <c r="BS3066">
        <v>13040</v>
      </c>
      <c r="BT3066">
        <v>18587</v>
      </c>
      <c r="BU3066">
        <v>41763</v>
      </c>
      <c r="BV3066">
        <v>42043</v>
      </c>
      <c r="BW3066">
        <v>32988</v>
      </c>
      <c r="BX3066">
        <v>32301</v>
      </c>
      <c r="BY3066">
        <v>77666</v>
      </c>
      <c r="BZ3066">
        <v>54696</v>
      </c>
      <c r="CA3066">
        <v>44624</v>
      </c>
      <c r="CB3066">
        <v>40683</v>
      </c>
      <c r="CC3066">
        <v>28512</v>
      </c>
      <c r="CD3066">
        <v>28746</v>
      </c>
      <c r="CE3066">
        <v>19291</v>
      </c>
      <c r="CF3066">
        <v>20972</v>
      </c>
      <c r="CG3066">
        <v>36592</v>
      </c>
      <c r="CH3066">
        <v>34650</v>
      </c>
      <c r="CI3066">
        <v>37147</v>
      </c>
      <c r="CJ3066">
        <v>34558</v>
      </c>
      <c r="CK3066">
        <v>73730</v>
      </c>
      <c r="CL3066">
        <v>39674</v>
      </c>
      <c r="CM3066">
        <v>46702</v>
      </c>
      <c r="CN3066">
        <v>36092</v>
      </c>
      <c r="CO3066">
        <v>33930</v>
      </c>
      <c r="CP3066">
        <v>33125</v>
      </c>
      <c r="CQ3066">
        <v>27111</v>
      </c>
      <c r="CR3066">
        <v>31219</v>
      </c>
      <c r="CS3066">
        <v>40475</v>
      </c>
      <c r="CT3066">
        <v>34640</v>
      </c>
      <c r="CU3066">
        <v>28708</v>
      </c>
      <c r="CV3066">
        <v>29978</v>
      </c>
      <c r="CW3066">
        <v>86552</v>
      </c>
      <c r="CX3066">
        <v>67675</v>
      </c>
      <c r="CY3066">
        <v>44142</v>
      </c>
      <c r="CZ3066">
        <v>45321</v>
      </c>
      <c r="DA3066">
        <v>23273</v>
      </c>
      <c r="DB3066">
        <v>25429</v>
      </c>
      <c r="DC3066">
        <v>11133</v>
      </c>
      <c r="DD3066">
        <v>12770</v>
      </c>
      <c r="DE3066">
        <v>33472</v>
      </c>
      <c r="DF3066">
        <v>34985</v>
      </c>
      <c r="DG3066">
        <v>49260</v>
      </c>
      <c r="DH3066">
        <v>50271</v>
      </c>
      <c r="DI3066">
        <v>92055</v>
      </c>
      <c r="DJ3066">
        <v>72500</v>
      </c>
      <c r="DK3066">
        <v>59637</v>
      </c>
      <c r="DL3066">
        <v>58307</v>
      </c>
      <c r="DM3066">
        <v>34181</v>
      </c>
      <c r="DN3066">
        <v>36680</v>
      </c>
      <c r="DO3066">
        <v>19953</v>
      </c>
      <c r="DP3066">
        <v>24510</v>
      </c>
      <c r="DQ3066">
        <v>45672</v>
      </c>
      <c r="DR3066">
        <v>47484</v>
      </c>
      <c r="DS3066">
        <v>47077</v>
      </c>
      <c r="DT3066">
        <v>53658</v>
      </c>
      <c r="DU3066">
        <v>95275</v>
      </c>
      <c r="DV3066">
        <v>83775</v>
      </c>
      <c r="DW3066">
        <v>59232</v>
      </c>
      <c r="DX3066">
        <v>64170</v>
      </c>
      <c r="DY3066">
        <v>32165</v>
      </c>
      <c r="DZ3066">
        <v>36233</v>
      </c>
      <c r="EA3066">
        <v>17264</v>
      </c>
      <c r="EB3066">
        <v>22322</v>
      </c>
      <c r="EC3066">
        <v>44146</v>
      </c>
      <c r="ED3066">
        <v>49350</v>
      </c>
      <c r="EE3066">
        <v>51396</v>
      </c>
      <c r="EF3066">
        <v>47114</v>
      </c>
      <c r="EG3066">
        <v>90975</v>
      </c>
      <c r="EH3066">
        <v>63365</v>
      </c>
      <c r="EI3066">
        <v>60756</v>
      </c>
      <c r="EJ3066">
        <v>53213</v>
      </c>
      <c r="EK3066">
        <v>36192</v>
      </c>
      <c r="EL3066">
        <v>36711</v>
      </c>
      <c r="EM3066">
        <v>22357</v>
      </c>
      <c r="EN3066">
        <v>26299</v>
      </c>
      <c r="EO3066">
        <v>47493</v>
      </c>
      <c r="EP3066">
        <v>45444</v>
      </c>
    </row>
    <row r="3067" spans="1:218" x14ac:dyDescent="0.35">
      <c r="A3067" t="s">
        <v>6346</v>
      </c>
      <c r="B3067" t="s">
        <v>6347</v>
      </c>
      <c r="AM3067">
        <v>59143</v>
      </c>
      <c r="AN3067">
        <v>69053</v>
      </c>
      <c r="AO3067">
        <v>85420</v>
      </c>
      <c r="AP3067">
        <v>86443</v>
      </c>
      <c r="AQ3067">
        <v>69130</v>
      </c>
      <c r="AR3067">
        <v>78152</v>
      </c>
      <c r="AS3067">
        <v>52033</v>
      </c>
      <c r="AT3067">
        <v>63149</v>
      </c>
      <c r="AU3067">
        <v>43227</v>
      </c>
      <c r="AV3067">
        <v>55128</v>
      </c>
      <c r="AW3067">
        <v>60709</v>
      </c>
      <c r="AX3067">
        <v>71219</v>
      </c>
      <c r="AY3067">
        <v>59695</v>
      </c>
      <c r="AZ3067">
        <v>62359</v>
      </c>
      <c r="BA3067">
        <v>82840</v>
      </c>
      <c r="BB3067">
        <v>75726</v>
      </c>
      <c r="BC3067">
        <v>66946</v>
      </c>
      <c r="BD3067">
        <v>69348</v>
      </c>
      <c r="BE3067">
        <v>50549</v>
      </c>
      <c r="BF3067">
        <v>57773</v>
      </c>
      <c r="BG3067">
        <v>42341</v>
      </c>
      <c r="BH3067">
        <v>51888</v>
      </c>
      <c r="BI3067">
        <v>58710</v>
      </c>
      <c r="BJ3067">
        <v>63852</v>
      </c>
      <c r="BK3067">
        <v>59792</v>
      </c>
      <c r="BL3067">
        <v>74686</v>
      </c>
      <c r="BM3067">
        <v>100613</v>
      </c>
      <c r="BN3067">
        <v>97399</v>
      </c>
      <c r="BO3067">
        <v>76872</v>
      </c>
      <c r="BP3067">
        <v>87368</v>
      </c>
      <c r="BQ3067">
        <v>53659</v>
      </c>
      <c r="BR3067">
        <v>69625</v>
      </c>
      <c r="BS3067">
        <v>42027</v>
      </c>
      <c r="BT3067">
        <v>59723</v>
      </c>
      <c r="BU3067">
        <v>65538</v>
      </c>
      <c r="BV3067">
        <v>79389</v>
      </c>
      <c r="DG3067">
        <v>62931</v>
      </c>
      <c r="DH3067">
        <v>69186</v>
      </c>
      <c r="DI3067">
        <v>84497</v>
      </c>
      <c r="DJ3067">
        <v>86069</v>
      </c>
      <c r="DK3067">
        <v>70577</v>
      </c>
      <c r="DL3067">
        <v>77931</v>
      </c>
      <c r="DM3067">
        <v>56679</v>
      </c>
      <c r="DN3067">
        <v>63636</v>
      </c>
      <c r="DO3067">
        <v>48435</v>
      </c>
      <c r="DP3067">
        <v>54962</v>
      </c>
      <c r="DQ3067">
        <v>63367</v>
      </c>
      <c r="DR3067">
        <v>71131</v>
      </c>
      <c r="DS3067">
        <v>61682</v>
      </c>
      <c r="DT3067">
        <v>62816</v>
      </c>
      <c r="DU3067">
        <v>79157</v>
      </c>
      <c r="DV3067">
        <v>73018</v>
      </c>
      <c r="DW3067">
        <v>67155</v>
      </c>
      <c r="DX3067">
        <v>68040</v>
      </c>
      <c r="DY3067">
        <v>55047</v>
      </c>
      <c r="DZ3067">
        <v>58923</v>
      </c>
      <c r="EA3067">
        <v>47930</v>
      </c>
      <c r="EB3067">
        <v>53596</v>
      </c>
      <c r="EC3067">
        <v>60792</v>
      </c>
      <c r="ED3067">
        <v>63597</v>
      </c>
      <c r="EE3067">
        <v>62997</v>
      </c>
      <c r="EF3067">
        <v>75051</v>
      </c>
      <c r="EG3067">
        <v>100721</v>
      </c>
      <c r="EH3067">
        <v>100137</v>
      </c>
      <c r="EI3067">
        <v>77983</v>
      </c>
      <c r="EJ3067">
        <v>88292</v>
      </c>
      <c r="EK3067">
        <v>57439</v>
      </c>
      <c r="EL3067">
        <v>69022</v>
      </c>
      <c r="EM3067">
        <v>45764</v>
      </c>
      <c r="EN3067">
        <v>57014</v>
      </c>
      <c r="EO3067">
        <v>67318</v>
      </c>
      <c r="EP3067">
        <v>79310</v>
      </c>
    </row>
    <row r="3068" spans="1:218" x14ac:dyDescent="0.35">
      <c r="A3068" t="s">
        <v>6348</v>
      </c>
      <c r="B3068" t="s">
        <v>6349</v>
      </c>
      <c r="AM3068">
        <v>35824</v>
      </c>
      <c r="AN3068">
        <v>43914</v>
      </c>
      <c r="AO3068">
        <v>64400</v>
      </c>
      <c r="AP3068">
        <v>74271</v>
      </c>
      <c r="AQ3068">
        <v>45675</v>
      </c>
      <c r="AR3068">
        <v>57350</v>
      </c>
      <c r="AS3068">
        <v>27490</v>
      </c>
      <c r="AT3068">
        <v>31896</v>
      </c>
      <c r="AU3068">
        <v>17046</v>
      </c>
      <c r="AV3068">
        <v>19000</v>
      </c>
      <c r="AW3068">
        <v>36775</v>
      </c>
      <c r="AX3068">
        <v>44859</v>
      </c>
      <c r="AY3068">
        <v>37558</v>
      </c>
      <c r="AZ3068">
        <v>51913</v>
      </c>
      <c r="BA3068">
        <v>80216</v>
      </c>
      <c r="BB3068">
        <v>111289</v>
      </c>
      <c r="BC3068">
        <v>51395</v>
      </c>
      <c r="BD3068">
        <v>75057</v>
      </c>
      <c r="BE3068">
        <v>26767</v>
      </c>
      <c r="BF3068">
        <v>32914</v>
      </c>
      <c r="BG3068">
        <v>13845</v>
      </c>
      <c r="BH3068">
        <v>15524</v>
      </c>
      <c r="BI3068">
        <v>38781</v>
      </c>
      <c r="BJ3068">
        <v>52410</v>
      </c>
      <c r="BK3068">
        <v>34158</v>
      </c>
      <c r="BL3068">
        <v>37478</v>
      </c>
      <c r="BM3068">
        <v>49507</v>
      </c>
      <c r="BN3068">
        <v>51420</v>
      </c>
      <c r="BO3068">
        <v>39740</v>
      </c>
      <c r="BP3068">
        <v>44153</v>
      </c>
      <c r="BQ3068">
        <v>28579</v>
      </c>
      <c r="BR3068">
        <v>30823</v>
      </c>
      <c r="BS3068">
        <v>21718</v>
      </c>
      <c r="BT3068">
        <v>22832</v>
      </c>
      <c r="BU3068">
        <v>34529</v>
      </c>
      <c r="BV3068">
        <v>38234</v>
      </c>
      <c r="DG3068">
        <v>36687</v>
      </c>
      <c r="DH3068">
        <v>44265</v>
      </c>
      <c r="DI3068">
        <v>67482</v>
      </c>
      <c r="DJ3068">
        <v>75064</v>
      </c>
      <c r="DK3068">
        <v>46697</v>
      </c>
      <c r="DL3068">
        <v>57731</v>
      </c>
      <c r="DM3068">
        <v>28564</v>
      </c>
      <c r="DN3068">
        <v>32544</v>
      </c>
      <c r="DO3068">
        <v>17174</v>
      </c>
      <c r="DP3068">
        <v>18181</v>
      </c>
      <c r="DQ3068">
        <v>37174</v>
      </c>
      <c r="DR3068">
        <v>45004</v>
      </c>
      <c r="DS3068">
        <v>38689</v>
      </c>
      <c r="DT3068">
        <v>52210</v>
      </c>
      <c r="DU3068">
        <v>84607</v>
      </c>
      <c r="DV3068">
        <v>111101</v>
      </c>
      <c r="DW3068">
        <v>52732</v>
      </c>
      <c r="DX3068">
        <v>75182</v>
      </c>
      <c r="DY3068">
        <v>28019</v>
      </c>
      <c r="DZ3068">
        <v>33734</v>
      </c>
      <c r="EA3068">
        <v>13727</v>
      </c>
      <c r="EB3068">
        <v>14699</v>
      </c>
      <c r="EC3068">
        <v>39231</v>
      </c>
      <c r="ED3068">
        <v>52294</v>
      </c>
      <c r="EE3068">
        <v>34692</v>
      </c>
      <c r="EF3068">
        <v>38073</v>
      </c>
      <c r="EG3068">
        <v>50386</v>
      </c>
      <c r="EH3068">
        <v>53042</v>
      </c>
      <c r="EI3068">
        <v>40114</v>
      </c>
      <c r="EJ3068">
        <v>45022</v>
      </c>
      <c r="EK3068">
        <v>29562</v>
      </c>
      <c r="EL3068">
        <v>31283</v>
      </c>
      <c r="EM3068">
        <v>22465</v>
      </c>
      <c r="EN3068">
        <v>21948</v>
      </c>
      <c r="EO3068">
        <v>34804</v>
      </c>
      <c r="EP3068">
        <v>38711</v>
      </c>
    </row>
    <row r="3069" spans="1:218" x14ac:dyDescent="0.35">
      <c r="A3069" t="s">
        <v>6350</v>
      </c>
      <c r="B3069" t="s">
        <v>6351</v>
      </c>
      <c r="D3069">
        <v>43742</v>
      </c>
      <c r="F3069">
        <v>34776</v>
      </c>
      <c r="H3069">
        <v>40206</v>
      </c>
      <c r="J3069">
        <v>52039</v>
      </c>
      <c r="L3069">
        <v>58838</v>
      </c>
      <c r="N3069">
        <v>45276</v>
      </c>
      <c r="AM3069">
        <v>47237</v>
      </c>
      <c r="AN3069">
        <v>47078</v>
      </c>
      <c r="AO3069">
        <v>74443</v>
      </c>
      <c r="AP3069">
        <v>66063</v>
      </c>
      <c r="AQ3069">
        <v>52646</v>
      </c>
      <c r="AR3069">
        <v>53404</v>
      </c>
      <c r="AS3069">
        <v>32348</v>
      </c>
      <c r="AT3069">
        <v>33251</v>
      </c>
      <c r="AU3069">
        <v>21397</v>
      </c>
      <c r="AV3069">
        <v>22747</v>
      </c>
      <c r="AW3069">
        <v>42467</v>
      </c>
      <c r="AX3069">
        <v>43730</v>
      </c>
      <c r="AY3069">
        <v>49535</v>
      </c>
      <c r="AZ3069">
        <v>47363</v>
      </c>
      <c r="BA3069">
        <v>80957</v>
      </c>
      <c r="BB3069">
        <v>68044</v>
      </c>
      <c r="BC3069">
        <v>55583</v>
      </c>
      <c r="BD3069">
        <v>54197</v>
      </c>
      <c r="BE3069">
        <v>33089</v>
      </c>
      <c r="BF3069">
        <v>33058</v>
      </c>
      <c r="BG3069">
        <v>21663</v>
      </c>
      <c r="BH3069">
        <v>22806</v>
      </c>
      <c r="BI3069">
        <v>43966</v>
      </c>
      <c r="BJ3069">
        <v>43655</v>
      </c>
      <c r="BK3069">
        <v>44947</v>
      </c>
      <c r="BL3069">
        <v>46800</v>
      </c>
      <c r="BM3069">
        <v>67970</v>
      </c>
      <c r="BN3069">
        <v>64112</v>
      </c>
      <c r="BO3069">
        <v>49704</v>
      </c>
      <c r="BP3069">
        <v>52625</v>
      </c>
      <c r="BQ3069">
        <v>31642</v>
      </c>
      <c r="BR3069">
        <v>33452</v>
      </c>
      <c r="BS3069">
        <v>21378</v>
      </c>
      <c r="BT3069">
        <v>22766</v>
      </c>
      <c r="BU3069">
        <v>40936</v>
      </c>
      <c r="BV3069">
        <v>43794</v>
      </c>
      <c r="BW3069">
        <v>36034</v>
      </c>
      <c r="BX3069">
        <v>35096</v>
      </c>
      <c r="BY3069">
        <v>74278</v>
      </c>
      <c r="BZ3069">
        <v>70011</v>
      </c>
      <c r="CA3069">
        <v>45281</v>
      </c>
      <c r="CB3069">
        <v>46205</v>
      </c>
      <c r="CC3069">
        <v>30700</v>
      </c>
      <c r="CD3069">
        <v>28368</v>
      </c>
      <c r="CE3069">
        <v>22439</v>
      </c>
      <c r="CF3069">
        <v>17212</v>
      </c>
      <c r="CG3069">
        <v>38018</v>
      </c>
      <c r="CH3069">
        <v>36988</v>
      </c>
      <c r="CI3069">
        <v>39280</v>
      </c>
      <c r="CJ3069">
        <v>35456</v>
      </c>
      <c r="CK3069">
        <v>157427</v>
      </c>
      <c r="CL3069">
        <v>71700</v>
      </c>
      <c r="CM3069">
        <v>58631</v>
      </c>
      <c r="CN3069">
        <v>45568</v>
      </c>
      <c r="CO3069">
        <v>32499</v>
      </c>
      <c r="CP3069">
        <v>29221</v>
      </c>
      <c r="CQ3069">
        <v>19837</v>
      </c>
      <c r="CR3069">
        <v>19427</v>
      </c>
      <c r="CS3069">
        <v>45131</v>
      </c>
      <c r="CT3069">
        <v>37223</v>
      </c>
      <c r="CU3069">
        <v>31272</v>
      </c>
      <c r="CV3069">
        <v>34055</v>
      </c>
      <c r="CW3069">
        <v>22807</v>
      </c>
      <c r="CX3069">
        <v>70257</v>
      </c>
      <c r="CY3069">
        <v>28457</v>
      </c>
      <c r="CZ3069">
        <v>47218</v>
      </c>
      <c r="DA3069">
        <v>32804</v>
      </c>
      <c r="DB3069">
        <v>27001</v>
      </c>
      <c r="DC3069">
        <v>35663</v>
      </c>
      <c r="DD3069">
        <v>14274</v>
      </c>
      <c r="DE3069">
        <v>30559</v>
      </c>
      <c r="DF3069">
        <v>36639</v>
      </c>
      <c r="DG3069">
        <v>48781</v>
      </c>
      <c r="DH3069">
        <v>48382</v>
      </c>
      <c r="DI3069">
        <v>75012</v>
      </c>
      <c r="DJ3069">
        <v>67309</v>
      </c>
      <c r="DK3069">
        <v>53169</v>
      </c>
      <c r="DL3069">
        <v>54133</v>
      </c>
      <c r="DM3069">
        <v>34361</v>
      </c>
      <c r="DN3069">
        <v>33943</v>
      </c>
      <c r="DO3069">
        <v>23268</v>
      </c>
      <c r="DP3069">
        <v>22118</v>
      </c>
      <c r="DQ3069">
        <v>43122</v>
      </c>
      <c r="DR3069">
        <v>44133</v>
      </c>
      <c r="DS3069">
        <v>51114</v>
      </c>
      <c r="DT3069">
        <v>49064</v>
      </c>
      <c r="DU3069">
        <v>81727</v>
      </c>
      <c r="DV3069">
        <v>69930</v>
      </c>
      <c r="DW3069">
        <v>56032</v>
      </c>
      <c r="DX3069">
        <v>55355</v>
      </c>
      <c r="DY3069">
        <v>34800</v>
      </c>
      <c r="DZ3069">
        <v>33601</v>
      </c>
      <c r="EA3069">
        <v>22859</v>
      </c>
      <c r="EB3069">
        <v>21892</v>
      </c>
      <c r="EC3069">
        <v>44418</v>
      </c>
      <c r="ED3069">
        <v>44116</v>
      </c>
      <c r="EE3069">
        <v>46493</v>
      </c>
      <c r="EF3069">
        <v>47712</v>
      </c>
      <c r="EG3069">
        <v>68546</v>
      </c>
      <c r="EH3069">
        <v>64835</v>
      </c>
      <c r="EI3069">
        <v>50372</v>
      </c>
      <c r="EJ3069">
        <v>52934</v>
      </c>
      <c r="EK3069">
        <v>33968</v>
      </c>
      <c r="EL3069">
        <v>34152</v>
      </c>
      <c r="EM3069">
        <v>23838</v>
      </c>
      <c r="EN3069">
        <v>22260</v>
      </c>
      <c r="EO3069">
        <v>41834</v>
      </c>
      <c r="EP3069">
        <v>44032</v>
      </c>
      <c r="EQ3069">
        <v>44265</v>
      </c>
      <c r="ER3069">
        <v>44825</v>
      </c>
      <c r="ES3069">
        <v>107340</v>
      </c>
      <c r="ET3069">
        <v>47351</v>
      </c>
      <c r="EU3069">
        <v>59535</v>
      </c>
      <c r="EV3069">
        <v>46099</v>
      </c>
      <c r="EW3069">
        <v>30370</v>
      </c>
      <c r="EX3069">
        <v>44206</v>
      </c>
      <c r="EY3069">
        <v>14883</v>
      </c>
      <c r="EZ3069">
        <v>42789</v>
      </c>
      <c r="FA3069">
        <v>42973</v>
      </c>
      <c r="FB3069">
        <v>45146</v>
      </c>
      <c r="FC3069">
        <v>46942</v>
      </c>
      <c r="FD3069">
        <v>48871</v>
      </c>
      <c r="FE3069">
        <v>102983</v>
      </c>
      <c r="FF3069">
        <v>60621</v>
      </c>
      <c r="FG3069">
        <v>58613</v>
      </c>
      <c r="FH3069">
        <v>53820</v>
      </c>
      <c r="FI3069">
        <v>31770</v>
      </c>
      <c r="FJ3069">
        <v>45024</v>
      </c>
      <c r="FK3069">
        <v>17188</v>
      </c>
      <c r="FL3069">
        <v>39620</v>
      </c>
      <c r="FM3069">
        <v>43315</v>
      </c>
      <c r="FN3069">
        <v>49161</v>
      </c>
      <c r="FP3069">
        <v>38156</v>
      </c>
      <c r="FR3069">
        <v>27494</v>
      </c>
      <c r="FT3069">
        <v>33120</v>
      </c>
      <c r="FV3069">
        <v>43567</v>
      </c>
      <c r="FX3069">
        <v>54131</v>
      </c>
      <c r="FZ3069">
        <v>38040</v>
      </c>
    </row>
    <row r="3070" spans="1:218" x14ac:dyDescent="0.35">
      <c r="A3070" t="s">
        <v>6352</v>
      </c>
      <c r="B3070" t="s">
        <v>6353</v>
      </c>
      <c r="AM3070">
        <v>42082</v>
      </c>
      <c r="AN3070">
        <v>49669</v>
      </c>
      <c r="AO3070">
        <v>87901</v>
      </c>
      <c r="AP3070">
        <v>80467</v>
      </c>
      <c r="AQ3070">
        <v>54964</v>
      </c>
      <c r="AR3070">
        <v>61702</v>
      </c>
      <c r="AS3070">
        <v>27390</v>
      </c>
      <c r="AT3070">
        <v>33870</v>
      </c>
      <c r="AU3070">
        <v>12847</v>
      </c>
      <c r="AV3070">
        <v>20332</v>
      </c>
      <c r="AW3070">
        <v>40867</v>
      </c>
      <c r="AX3070">
        <v>47868</v>
      </c>
      <c r="AY3070">
        <v>42434</v>
      </c>
      <c r="AZ3070">
        <v>49703</v>
      </c>
      <c r="BA3070">
        <v>91942</v>
      </c>
      <c r="BB3070">
        <v>82145</v>
      </c>
      <c r="BC3070">
        <v>56696</v>
      </c>
      <c r="BD3070">
        <v>62289</v>
      </c>
      <c r="BE3070">
        <v>28274</v>
      </c>
      <c r="BF3070">
        <v>33897</v>
      </c>
      <c r="BG3070">
        <v>13982</v>
      </c>
      <c r="BH3070">
        <v>21026</v>
      </c>
      <c r="BI3070">
        <v>41807</v>
      </c>
      <c r="BJ3070">
        <v>47673</v>
      </c>
      <c r="BK3070">
        <v>41712</v>
      </c>
      <c r="BL3070">
        <v>49625</v>
      </c>
      <c r="BM3070">
        <v>84379</v>
      </c>
      <c r="BN3070">
        <v>78734</v>
      </c>
      <c r="BO3070">
        <v>53316</v>
      </c>
      <c r="BP3070">
        <v>61122</v>
      </c>
      <c r="BQ3070">
        <v>26297</v>
      </c>
      <c r="BR3070">
        <v>33892</v>
      </c>
      <c r="BS3070">
        <v>11364</v>
      </c>
      <c r="BT3070">
        <v>19756</v>
      </c>
      <c r="BU3070">
        <v>39859</v>
      </c>
      <c r="BV3070">
        <v>48097</v>
      </c>
      <c r="BW3070">
        <v>25289</v>
      </c>
      <c r="BX3070">
        <v>29116</v>
      </c>
      <c r="BY3070">
        <v>72945</v>
      </c>
      <c r="BZ3070">
        <v>55837</v>
      </c>
      <c r="CA3070">
        <v>40311</v>
      </c>
      <c r="CB3070">
        <v>39593</v>
      </c>
      <c r="CC3070">
        <v>24015</v>
      </c>
      <c r="CD3070">
        <v>25980</v>
      </c>
      <c r="CE3070">
        <v>14588</v>
      </c>
      <c r="CF3070">
        <v>17069</v>
      </c>
      <c r="CG3070">
        <v>32305</v>
      </c>
      <c r="CH3070">
        <v>32725</v>
      </c>
      <c r="CI3070">
        <v>23611</v>
      </c>
      <c r="CJ3070">
        <v>30920</v>
      </c>
      <c r="CK3070">
        <v>88469</v>
      </c>
      <c r="CL3070">
        <v>49767</v>
      </c>
      <c r="CM3070">
        <v>42053</v>
      </c>
      <c r="CN3070">
        <v>37846</v>
      </c>
      <c r="CO3070">
        <v>22791</v>
      </c>
      <c r="CP3070">
        <v>28901</v>
      </c>
      <c r="CQ3070">
        <v>12299</v>
      </c>
      <c r="CR3070">
        <v>23265</v>
      </c>
      <c r="CS3070">
        <v>32722</v>
      </c>
      <c r="CT3070">
        <v>33409</v>
      </c>
      <c r="CU3070">
        <v>26784</v>
      </c>
      <c r="CV3070">
        <v>27362</v>
      </c>
      <c r="CW3070">
        <v>60609</v>
      </c>
      <c r="CX3070">
        <v>62689</v>
      </c>
      <c r="CY3070">
        <v>38376</v>
      </c>
      <c r="CZ3070">
        <v>42470</v>
      </c>
      <c r="DA3070">
        <v>25145</v>
      </c>
      <c r="DB3070">
        <v>23790</v>
      </c>
      <c r="DC3070">
        <v>17093</v>
      </c>
      <c r="DD3070">
        <v>11633</v>
      </c>
      <c r="DE3070">
        <v>31758</v>
      </c>
      <c r="DF3070">
        <v>32874</v>
      </c>
      <c r="DG3070">
        <v>47534</v>
      </c>
      <c r="DH3070">
        <v>54546</v>
      </c>
      <c r="DI3070">
        <v>89158</v>
      </c>
      <c r="DJ3070">
        <v>82534</v>
      </c>
      <c r="DK3070">
        <v>56449</v>
      </c>
      <c r="DL3070">
        <v>64240</v>
      </c>
      <c r="DM3070">
        <v>31006</v>
      </c>
      <c r="DN3070">
        <v>37482</v>
      </c>
      <c r="DO3070">
        <v>16338</v>
      </c>
      <c r="DP3070">
        <v>23165</v>
      </c>
      <c r="DQ3070">
        <v>42567</v>
      </c>
      <c r="DR3070">
        <v>50588</v>
      </c>
      <c r="DS3070">
        <v>48196</v>
      </c>
      <c r="DT3070">
        <v>54577</v>
      </c>
      <c r="DU3070">
        <v>88451</v>
      </c>
      <c r="DV3070">
        <v>87537</v>
      </c>
      <c r="DW3070">
        <v>57955</v>
      </c>
      <c r="DX3070">
        <v>65923</v>
      </c>
      <c r="DY3070">
        <v>33822</v>
      </c>
      <c r="DZ3070">
        <v>35829</v>
      </c>
      <c r="EA3070">
        <v>20436</v>
      </c>
      <c r="EB3070">
        <v>21031</v>
      </c>
      <c r="EC3070">
        <v>44618</v>
      </c>
      <c r="ED3070">
        <v>49844</v>
      </c>
      <c r="EE3070">
        <v>46838</v>
      </c>
      <c r="EF3070">
        <v>54494</v>
      </c>
      <c r="EG3070">
        <v>90398</v>
      </c>
      <c r="EH3070">
        <v>77521</v>
      </c>
      <c r="EI3070">
        <v>55144</v>
      </c>
      <c r="EJ3070">
        <v>62535</v>
      </c>
      <c r="EK3070">
        <v>28132</v>
      </c>
      <c r="EL3070">
        <v>39400</v>
      </c>
      <c r="EM3070">
        <v>12085</v>
      </c>
      <c r="EN3070">
        <v>25970</v>
      </c>
      <c r="EO3070">
        <v>40633</v>
      </c>
      <c r="EP3070">
        <v>51312</v>
      </c>
      <c r="EQ3070">
        <v>40509</v>
      </c>
      <c r="ER3070">
        <v>47556</v>
      </c>
      <c r="ES3070">
        <v>771459</v>
      </c>
      <c r="ET3070">
        <v>130211</v>
      </c>
      <c r="EU3070">
        <v>56194</v>
      </c>
      <c r="EV3070">
        <v>73763</v>
      </c>
      <c r="EW3070">
        <v>9752</v>
      </c>
      <c r="EX3070">
        <v>31072</v>
      </c>
      <c r="EY3070">
        <v>0</v>
      </c>
      <c r="EZ3070">
        <v>6629</v>
      </c>
      <c r="FA3070">
        <v>30204</v>
      </c>
      <c r="FB3070">
        <v>48983</v>
      </c>
      <c r="FP3070">
        <v>53567</v>
      </c>
      <c r="FR3070">
        <v>141367</v>
      </c>
      <c r="FT3070">
        <v>79858</v>
      </c>
      <c r="FV3070">
        <v>33522</v>
      </c>
      <c r="FX3070">
        <v>5230</v>
      </c>
      <c r="FZ3070">
        <v>53308</v>
      </c>
    </row>
    <row r="3071" spans="1:218" x14ac:dyDescent="0.35">
      <c r="A3071" t="s">
        <v>6354</v>
      </c>
      <c r="B3071" t="s">
        <v>6355</v>
      </c>
      <c r="AM3071">
        <v>41024</v>
      </c>
      <c r="AN3071">
        <v>41601</v>
      </c>
      <c r="AO3071">
        <v>71490</v>
      </c>
      <c r="AP3071">
        <v>66408</v>
      </c>
      <c r="AQ3071">
        <v>52948</v>
      </c>
      <c r="AR3071">
        <v>54488</v>
      </c>
      <c r="AS3071">
        <v>35036</v>
      </c>
      <c r="AT3071">
        <v>35276</v>
      </c>
      <c r="AU3071">
        <v>25442</v>
      </c>
      <c r="AV3071">
        <v>25383</v>
      </c>
      <c r="AW3071">
        <v>44019</v>
      </c>
      <c r="AX3071">
        <v>45278</v>
      </c>
      <c r="AY3071">
        <v>42160</v>
      </c>
      <c r="AZ3071">
        <v>43473</v>
      </c>
      <c r="BA3071">
        <v>72474</v>
      </c>
      <c r="BB3071">
        <v>67730</v>
      </c>
      <c r="BC3071">
        <v>53869</v>
      </c>
      <c r="BD3071">
        <v>56049</v>
      </c>
      <c r="BE3071">
        <v>36181</v>
      </c>
      <c r="BF3071">
        <v>37544</v>
      </c>
      <c r="BG3071">
        <v>27091</v>
      </c>
      <c r="BH3071">
        <v>28715</v>
      </c>
      <c r="BI3071">
        <v>44878</v>
      </c>
      <c r="BJ3071">
        <v>46873</v>
      </c>
      <c r="BK3071">
        <v>39898</v>
      </c>
      <c r="BL3071">
        <v>39965</v>
      </c>
      <c r="BM3071">
        <v>68286</v>
      </c>
      <c r="BN3071">
        <v>65297</v>
      </c>
      <c r="BO3071">
        <v>51351</v>
      </c>
      <c r="BP3071">
        <v>53231</v>
      </c>
      <c r="BQ3071">
        <v>34347</v>
      </c>
      <c r="BR3071">
        <v>33287</v>
      </c>
      <c r="BS3071">
        <v>24865</v>
      </c>
      <c r="BT3071">
        <v>22223</v>
      </c>
      <c r="BU3071">
        <v>43090</v>
      </c>
      <c r="BV3071">
        <v>44015</v>
      </c>
      <c r="DG3071">
        <v>42399</v>
      </c>
      <c r="DH3071">
        <v>42185</v>
      </c>
      <c r="DI3071">
        <v>74478</v>
      </c>
      <c r="DJ3071">
        <v>66987</v>
      </c>
      <c r="DK3071">
        <v>54316</v>
      </c>
      <c r="DL3071">
        <v>54838</v>
      </c>
      <c r="DM3071">
        <v>36595</v>
      </c>
      <c r="DN3071">
        <v>35904</v>
      </c>
      <c r="DO3071">
        <v>26254</v>
      </c>
      <c r="DP3071">
        <v>24910</v>
      </c>
      <c r="DQ3071">
        <v>44859</v>
      </c>
      <c r="DR3071">
        <v>45485</v>
      </c>
      <c r="DS3071">
        <v>43144</v>
      </c>
      <c r="DT3071">
        <v>43390</v>
      </c>
      <c r="DU3071">
        <v>71388</v>
      </c>
      <c r="DV3071">
        <v>68991</v>
      </c>
      <c r="DW3071">
        <v>53601</v>
      </c>
      <c r="DX3071">
        <v>56575</v>
      </c>
      <c r="DY3071">
        <v>37685</v>
      </c>
      <c r="DZ3071">
        <v>37370</v>
      </c>
      <c r="EA3071">
        <v>28521</v>
      </c>
      <c r="EB3071">
        <v>27168</v>
      </c>
      <c r="EC3071">
        <v>45048</v>
      </c>
      <c r="ED3071">
        <v>46712</v>
      </c>
      <c r="EE3071">
        <v>41539</v>
      </c>
      <c r="EF3071">
        <v>41147</v>
      </c>
      <c r="EG3071">
        <v>75020</v>
      </c>
      <c r="EH3071">
        <v>65481</v>
      </c>
      <c r="EI3071">
        <v>54263</v>
      </c>
      <c r="EJ3071">
        <v>53451</v>
      </c>
      <c r="EK3071">
        <v>35957</v>
      </c>
      <c r="EL3071">
        <v>34490</v>
      </c>
      <c r="EM3071">
        <v>25046</v>
      </c>
      <c r="EN3071">
        <v>22546</v>
      </c>
      <c r="EO3071">
        <v>44623</v>
      </c>
      <c r="EP3071">
        <v>44449</v>
      </c>
      <c r="EQ3071">
        <v>22737</v>
      </c>
      <c r="ER3071">
        <v>37166</v>
      </c>
      <c r="ES3071">
        <v>38391</v>
      </c>
      <c r="ET3071">
        <v>73946</v>
      </c>
      <c r="EU3071">
        <v>30569</v>
      </c>
      <c r="EV3071">
        <v>54916</v>
      </c>
      <c r="EW3071">
        <v>22855</v>
      </c>
      <c r="EX3071">
        <v>33238</v>
      </c>
      <c r="EY3071">
        <v>17842</v>
      </c>
      <c r="EZ3071">
        <v>19351</v>
      </c>
      <c r="FA3071">
        <v>26595</v>
      </c>
      <c r="FB3071">
        <v>43159</v>
      </c>
      <c r="FP3071">
        <v>37015</v>
      </c>
      <c r="FR3071">
        <v>81991</v>
      </c>
      <c r="FT3071">
        <v>59390</v>
      </c>
      <c r="FV3071">
        <v>32381</v>
      </c>
      <c r="FX3071">
        <v>14011</v>
      </c>
      <c r="FZ3071">
        <v>44774</v>
      </c>
    </row>
    <row r="3072" spans="1:218" x14ac:dyDescent="0.35">
      <c r="A3072" t="s">
        <v>6356</v>
      </c>
      <c r="B3072" t="s">
        <v>6357</v>
      </c>
      <c r="D3072">
        <v>36575</v>
      </c>
      <c r="F3072">
        <v>35630</v>
      </c>
      <c r="H3072">
        <v>35923</v>
      </c>
      <c r="J3072">
        <v>36483</v>
      </c>
      <c r="L3072">
        <v>36761</v>
      </c>
      <c r="N3072">
        <v>36177</v>
      </c>
      <c r="AB3072">
        <v>37640</v>
      </c>
      <c r="AD3072">
        <v>26655</v>
      </c>
      <c r="AF3072">
        <v>37112</v>
      </c>
      <c r="AH3072">
        <v>59534</v>
      </c>
      <c r="AJ3072">
        <v>73660</v>
      </c>
      <c r="AL3072">
        <v>45059</v>
      </c>
      <c r="AM3072">
        <v>50297</v>
      </c>
      <c r="AN3072">
        <v>48663</v>
      </c>
      <c r="AO3072">
        <v>83129</v>
      </c>
      <c r="AP3072">
        <v>72787</v>
      </c>
      <c r="AQ3072">
        <v>57961</v>
      </c>
      <c r="AR3072">
        <v>57422</v>
      </c>
      <c r="AS3072">
        <v>35075</v>
      </c>
      <c r="AT3072">
        <v>33784</v>
      </c>
      <c r="AU3072">
        <v>23341</v>
      </c>
      <c r="AV3072">
        <v>21882</v>
      </c>
      <c r="AW3072">
        <v>46296</v>
      </c>
      <c r="AX3072">
        <v>45880</v>
      </c>
      <c r="AY3072">
        <v>51197</v>
      </c>
      <c r="AZ3072">
        <v>49964</v>
      </c>
      <c r="BA3072">
        <v>86671</v>
      </c>
      <c r="BB3072">
        <v>75050</v>
      </c>
      <c r="BC3072">
        <v>59158</v>
      </c>
      <c r="BD3072">
        <v>58898</v>
      </c>
      <c r="BE3072">
        <v>35089</v>
      </c>
      <c r="BF3072">
        <v>34810</v>
      </c>
      <c r="BG3072">
        <v>23276</v>
      </c>
      <c r="BH3072">
        <v>23617</v>
      </c>
      <c r="BI3072">
        <v>46611</v>
      </c>
      <c r="BJ3072">
        <v>46697</v>
      </c>
      <c r="BK3072">
        <v>49463</v>
      </c>
      <c r="BL3072">
        <v>47468</v>
      </c>
      <c r="BM3072">
        <v>79626</v>
      </c>
      <c r="BN3072">
        <v>70585</v>
      </c>
      <c r="BO3072">
        <v>56780</v>
      </c>
      <c r="BP3072">
        <v>56038</v>
      </c>
      <c r="BQ3072">
        <v>35103</v>
      </c>
      <c r="BR3072">
        <v>32819</v>
      </c>
      <c r="BS3072">
        <v>23579</v>
      </c>
      <c r="BT3072">
        <v>20215</v>
      </c>
      <c r="BU3072">
        <v>46003</v>
      </c>
      <c r="BV3072">
        <v>45146</v>
      </c>
      <c r="BW3072">
        <v>25721</v>
      </c>
      <c r="BX3072">
        <v>24804</v>
      </c>
      <c r="BY3072">
        <v>51118</v>
      </c>
      <c r="BZ3072">
        <v>52789</v>
      </c>
      <c r="CA3072">
        <v>33450</v>
      </c>
      <c r="CB3072">
        <v>36558</v>
      </c>
      <c r="CC3072">
        <v>22842</v>
      </c>
      <c r="CD3072">
        <v>22580</v>
      </c>
      <c r="CE3072">
        <v>16442</v>
      </c>
      <c r="CF3072">
        <v>13530</v>
      </c>
      <c r="CG3072">
        <v>28355</v>
      </c>
      <c r="CH3072">
        <v>29576</v>
      </c>
      <c r="CI3072">
        <v>29116</v>
      </c>
      <c r="CJ3072">
        <v>28517</v>
      </c>
      <c r="CK3072">
        <v>57982</v>
      </c>
      <c r="CL3072">
        <v>96162</v>
      </c>
      <c r="CM3072">
        <v>36778</v>
      </c>
      <c r="CN3072">
        <v>50811</v>
      </c>
      <c r="CO3072">
        <v>25764</v>
      </c>
      <c r="CP3072">
        <v>26685</v>
      </c>
      <c r="CQ3072">
        <v>19425</v>
      </c>
      <c r="CR3072">
        <v>12992</v>
      </c>
      <c r="CS3072">
        <v>31549</v>
      </c>
      <c r="CT3072">
        <v>38171</v>
      </c>
      <c r="CU3072">
        <v>22701</v>
      </c>
      <c r="CV3072">
        <v>21738</v>
      </c>
      <c r="CW3072">
        <v>44328</v>
      </c>
      <c r="CX3072">
        <v>39740</v>
      </c>
      <c r="CY3072">
        <v>29917</v>
      </c>
      <c r="CZ3072">
        <v>30233</v>
      </c>
      <c r="DA3072">
        <v>19959</v>
      </c>
      <c r="DB3072">
        <v>19383</v>
      </c>
      <c r="DC3072">
        <v>13967</v>
      </c>
      <c r="DD3072">
        <v>12103</v>
      </c>
      <c r="DE3072">
        <v>25043</v>
      </c>
      <c r="DF3072">
        <v>24854</v>
      </c>
      <c r="DG3072">
        <v>52024</v>
      </c>
      <c r="DH3072">
        <v>50558</v>
      </c>
      <c r="DI3072">
        <v>85393</v>
      </c>
      <c r="DJ3072">
        <v>73214</v>
      </c>
      <c r="DK3072">
        <v>58969</v>
      </c>
      <c r="DL3072">
        <v>58326</v>
      </c>
      <c r="DM3072">
        <v>36934</v>
      </c>
      <c r="DN3072">
        <v>35874</v>
      </c>
      <c r="DO3072">
        <v>24607</v>
      </c>
      <c r="DP3072">
        <v>23231</v>
      </c>
      <c r="DQ3072">
        <v>47004</v>
      </c>
      <c r="DR3072">
        <v>47061</v>
      </c>
      <c r="DS3072">
        <v>52808</v>
      </c>
      <c r="DT3072">
        <v>51714</v>
      </c>
      <c r="DU3072">
        <v>89443</v>
      </c>
      <c r="DV3072">
        <v>74888</v>
      </c>
      <c r="DW3072">
        <v>60201</v>
      </c>
      <c r="DX3072">
        <v>59841</v>
      </c>
      <c r="DY3072">
        <v>36617</v>
      </c>
      <c r="DZ3072">
        <v>37265</v>
      </c>
      <c r="EA3072">
        <v>23851</v>
      </c>
      <c r="EB3072">
        <v>25624</v>
      </c>
      <c r="EC3072">
        <v>47158</v>
      </c>
      <c r="ED3072">
        <v>48091</v>
      </c>
      <c r="EE3072">
        <v>51279</v>
      </c>
      <c r="EF3072">
        <v>49502</v>
      </c>
      <c r="EG3072">
        <v>81509</v>
      </c>
      <c r="EH3072">
        <v>71635</v>
      </c>
      <c r="EI3072">
        <v>57766</v>
      </c>
      <c r="EJ3072">
        <v>57118</v>
      </c>
      <c r="EK3072">
        <v>37274</v>
      </c>
      <c r="EL3072">
        <v>34943</v>
      </c>
      <c r="EM3072">
        <v>25441</v>
      </c>
      <c r="EN3072">
        <v>21418</v>
      </c>
      <c r="EO3072">
        <v>46864</v>
      </c>
      <c r="EP3072">
        <v>46422</v>
      </c>
      <c r="EQ3072">
        <v>40934</v>
      </c>
      <c r="ER3072">
        <v>33602</v>
      </c>
      <c r="ES3072">
        <v>63544</v>
      </c>
      <c r="ET3072">
        <v>52394</v>
      </c>
      <c r="EU3072">
        <v>47135</v>
      </c>
      <c r="EV3072">
        <v>41234</v>
      </c>
      <c r="EW3072">
        <v>33741</v>
      </c>
      <c r="EX3072">
        <v>26686</v>
      </c>
      <c r="EY3072">
        <v>25845</v>
      </c>
      <c r="EZ3072">
        <v>16261</v>
      </c>
      <c r="FA3072">
        <v>39947</v>
      </c>
      <c r="FB3072">
        <v>33706</v>
      </c>
      <c r="FC3072">
        <v>34909</v>
      </c>
      <c r="FD3072">
        <v>37880</v>
      </c>
      <c r="FE3072">
        <v>39671</v>
      </c>
      <c r="FF3072">
        <v>60014</v>
      </c>
      <c r="FG3072">
        <v>36531</v>
      </c>
      <c r="FH3072">
        <v>46801</v>
      </c>
      <c r="FI3072">
        <v>33537</v>
      </c>
      <c r="FJ3072">
        <v>31326</v>
      </c>
      <c r="FK3072">
        <v>31585</v>
      </c>
      <c r="FL3072">
        <v>21717</v>
      </c>
      <c r="FM3072">
        <v>34967</v>
      </c>
      <c r="FN3072">
        <v>38493</v>
      </c>
      <c r="FO3072">
        <v>45251</v>
      </c>
      <c r="FP3072">
        <v>28966</v>
      </c>
      <c r="FQ3072">
        <v>80932</v>
      </c>
      <c r="FR3072">
        <v>44141</v>
      </c>
      <c r="FS3072">
        <v>54162</v>
      </c>
      <c r="FT3072">
        <v>35372</v>
      </c>
      <c r="FU3072">
        <v>33554</v>
      </c>
      <c r="FV3072">
        <v>21862</v>
      </c>
      <c r="FW3072">
        <v>22246</v>
      </c>
      <c r="FX3072">
        <v>10845</v>
      </c>
      <c r="FY3072">
        <v>42909</v>
      </c>
      <c r="FZ3072">
        <v>28678</v>
      </c>
    </row>
    <row r="3073" spans="1:193" x14ac:dyDescent="0.35">
      <c r="A3073" t="s">
        <v>6358</v>
      </c>
      <c r="B3073" t="s">
        <v>6359</v>
      </c>
      <c r="AM3073">
        <v>54665</v>
      </c>
      <c r="AN3073">
        <v>58071</v>
      </c>
      <c r="AO3073">
        <v>72640</v>
      </c>
      <c r="AP3073">
        <v>91661</v>
      </c>
      <c r="AQ3073">
        <v>61193</v>
      </c>
      <c r="AR3073">
        <v>72727</v>
      </c>
      <c r="AS3073">
        <v>48733</v>
      </c>
      <c r="AT3073">
        <v>43883</v>
      </c>
      <c r="AU3073">
        <v>42033</v>
      </c>
      <c r="AV3073">
        <v>30909</v>
      </c>
      <c r="AW3073">
        <v>55113</v>
      </c>
      <c r="AX3073">
        <v>58494</v>
      </c>
      <c r="AY3073">
        <v>55213</v>
      </c>
      <c r="AZ3073">
        <v>57178</v>
      </c>
      <c r="BA3073">
        <v>74368</v>
      </c>
      <c r="BB3073">
        <v>97677</v>
      </c>
      <c r="BC3073">
        <v>62098</v>
      </c>
      <c r="BD3073">
        <v>74568</v>
      </c>
      <c r="BE3073">
        <v>49078</v>
      </c>
      <c r="BF3073">
        <v>42212</v>
      </c>
      <c r="BG3073">
        <v>42336</v>
      </c>
      <c r="BH3073">
        <v>28846</v>
      </c>
      <c r="BI3073">
        <v>55611</v>
      </c>
      <c r="BJ3073">
        <v>57846</v>
      </c>
      <c r="BK3073">
        <v>54044</v>
      </c>
      <c r="BL3073">
        <v>58947</v>
      </c>
      <c r="BM3073">
        <v>70343</v>
      </c>
      <c r="BN3073">
        <v>86983</v>
      </c>
      <c r="BO3073">
        <v>59845</v>
      </c>
      <c r="BP3073">
        <v>71356</v>
      </c>
      <c r="BQ3073">
        <v>48073</v>
      </c>
      <c r="BR3073">
        <v>45644</v>
      </c>
      <c r="BS3073">
        <v>41529</v>
      </c>
      <c r="BT3073">
        <v>33104</v>
      </c>
      <c r="BU3073">
        <v>54226</v>
      </c>
      <c r="BV3073">
        <v>59276</v>
      </c>
      <c r="DG3073">
        <v>55680</v>
      </c>
      <c r="DH3073">
        <v>58521</v>
      </c>
      <c r="DI3073">
        <v>76472</v>
      </c>
      <c r="DJ3073">
        <v>92944</v>
      </c>
      <c r="DK3073">
        <v>62987</v>
      </c>
      <c r="DL3073">
        <v>73288</v>
      </c>
      <c r="DM3073">
        <v>49708</v>
      </c>
      <c r="DN3073">
        <v>44490</v>
      </c>
      <c r="DO3073">
        <v>41927</v>
      </c>
      <c r="DP3073">
        <v>29936</v>
      </c>
      <c r="DQ3073">
        <v>56030</v>
      </c>
      <c r="DR3073">
        <v>58672</v>
      </c>
      <c r="DS3073">
        <v>56708</v>
      </c>
      <c r="DT3073">
        <v>57805</v>
      </c>
      <c r="DU3073">
        <v>77396</v>
      </c>
      <c r="DV3073">
        <v>98549</v>
      </c>
      <c r="DW3073">
        <v>63969</v>
      </c>
      <c r="DX3073">
        <v>75204</v>
      </c>
      <c r="DY3073">
        <v>50791</v>
      </c>
      <c r="DZ3073">
        <v>43045</v>
      </c>
      <c r="EA3073">
        <v>43214</v>
      </c>
      <c r="EB3073">
        <v>28243</v>
      </c>
      <c r="EC3073">
        <v>56988</v>
      </c>
      <c r="ED3073">
        <v>58099</v>
      </c>
      <c r="EE3073">
        <v>54764</v>
      </c>
      <c r="EF3073">
        <v>59187</v>
      </c>
      <c r="EG3073">
        <v>75722</v>
      </c>
      <c r="EH3073">
        <v>88141</v>
      </c>
      <c r="EI3073">
        <v>62066</v>
      </c>
      <c r="EJ3073">
        <v>71636</v>
      </c>
      <c r="EK3073">
        <v>48561</v>
      </c>
      <c r="EL3073">
        <v>46026</v>
      </c>
      <c r="EM3073">
        <v>40517</v>
      </c>
      <c r="EN3073">
        <v>31894</v>
      </c>
      <c r="EO3073">
        <v>55091</v>
      </c>
      <c r="EP3073">
        <v>59258</v>
      </c>
    </row>
    <row r="3074" spans="1:193" x14ac:dyDescent="0.35">
      <c r="A3074" t="s">
        <v>6360</v>
      </c>
      <c r="B3074" t="s">
        <v>6361</v>
      </c>
      <c r="AM3074">
        <v>48916</v>
      </c>
      <c r="AN3074">
        <v>51711</v>
      </c>
      <c r="AO3074">
        <v>79847</v>
      </c>
      <c r="AP3074">
        <v>75677</v>
      </c>
      <c r="AQ3074">
        <v>57221</v>
      </c>
      <c r="AR3074">
        <v>61017</v>
      </c>
      <c r="AS3074">
        <v>36120</v>
      </c>
      <c r="AT3074">
        <v>37973</v>
      </c>
      <c r="AU3074">
        <v>25242</v>
      </c>
      <c r="AV3074">
        <v>26758</v>
      </c>
      <c r="AW3074">
        <v>46536</v>
      </c>
      <c r="AX3074">
        <v>49759</v>
      </c>
      <c r="AY3074">
        <v>50059</v>
      </c>
      <c r="AZ3074">
        <v>51046</v>
      </c>
      <c r="BA3074">
        <v>80524</v>
      </c>
      <c r="BB3074">
        <v>75692</v>
      </c>
      <c r="BC3074">
        <v>58501</v>
      </c>
      <c r="BD3074">
        <v>60699</v>
      </c>
      <c r="BE3074">
        <v>38076</v>
      </c>
      <c r="BF3074">
        <v>37827</v>
      </c>
      <c r="BG3074">
        <v>27988</v>
      </c>
      <c r="BH3074">
        <v>27364</v>
      </c>
      <c r="BI3074">
        <v>47982</v>
      </c>
      <c r="BJ3074">
        <v>49151</v>
      </c>
      <c r="BK3074">
        <v>47810</v>
      </c>
      <c r="BL3074">
        <v>52362</v>
      </c>
      <c r="BM3074">
        <v>79154</v>
      </c>
      <c r="BN3074">
        <v>75770</v>
      </c>
      <c r="BO3074">
        <v>55943</v>
      </c>
      <c r="BP3074">
        <v>61508</v>
      </c>
      <c r="BQ3074">
        <v>34062</v>
      </c>
      <c r="BR3074">
        <v>38270</v>
      </c>
      <c r="BS3074">
        <v>22322</v>
      </c>
      <c r="BT3074">
        <v>26316</v>
      </c>
      <c r="BU3074">
        <v>45076</v>
      </c>
      <c r="BV3074">
        <v>50552</v>
      </c>
      <c r="DG3074">
        <v>49682</v>
      </c>
      <c r="DH3074">
        <v>52220</v>
      </c>
      <c r="DI3074">
        <v>83645</v>
      </c>
      <c r="DJ3074">
        <v>75779</v>
      </c>
      <c r="DK3074">
        <v>58312</v>
      </c>
      <c r="DL3074">
        <v>61190</v>
      </c>
      <c r="DM3074">
        <v>36983</v>
      </c>
      <c r="DN3074">
        <v>38884</v>
      </c>
      <c r="DO3074">
        <v>24983</v>
      </c>
      <c r="DP3074">
        <v>26632</v>
      </c>
      <c r="DQ3074">
        <v>46761</v>
      </c>
      <c r="DR3074">
        <v>49995</v>
      </c>
      <c r="DS3074">
        <v>50863</v>
      </c>
      <c r="DT3074">
        <v>51304</v>
      </c>
      <c r="DU3074">
        <v>85886</v>
      </c>
      <c r="DV3074">
        <v>74296</v>
      </c>
      <c r="DW3074">
        <v>60084</v>
      </c>
      <c r="DX3074">
        <v>60281</v>
      </c>
      <c r="DY3074">
        <v>38504</v>
      </c>
      <c r="DZ3074">
        <v>38885</v>
      </c>
      <c r="EA3074">
        <v>26802</v>
      </c>
      <c r="EB3074">
        <v>27874</v>
      </c>
      <c r="EC3074">
        <v>48227</v>
      </c>
      <c r="ED3074">
        <v>49193</v>
      </c>
      <c r="EE3074">
        <v>48534</v>
      </c>
      <c r="EF3074">
        <v>53174</v>
      </c>
      <c r="EG3074">
        <v>81693</v>
      </c>
      <c r="EH3074">
        <v>77298</v>
      </c>
      <c r="EI3074">
        <v>56547</v>
      </c>
      <c r="EJ3074">
        <v>62249</v>
      </c>
      <c r="EK3074">
        <v>35245</v>
      </c>
      <c r="EL3074">
        <v>39062</v>
      </c>
      <c r="EM3074">
        <v>22797</v>
      </c>
      <c r="EN3074">
        <v>25573</v>
      </c>
      <c r="EO3074">
        <v>45200</v>
      </c>
      <c r="EP3074">
        <v>50999</v>
      </c>
      <c r="ER3074">
        <v>30652</v>
      </c>
      <c r="ET3074">
        <v>34113</v>
      </c>
      <c r="EV3074">
        <v>31926</v>
      </c>
      <c r="EX3074">
        <v>28592</v>
      </c>
      <c r="EZ3074">
        <v>26067</v>
      </c>
      <c r="FB3074">
        <v>30249</v>
      </c>
    </row>
    <row r="3075" spans="1:193" x14ac:dyDescent="0.35">
      <c r="A3075" t="s">
        <v>6362</v>
      </c>
      <c r="B3075" t="s">
        <v>6363</v>
      </c>
      <c r="AM3075">
        <v>47491</v>
      </c>
      <c r="AN3075">
        <v>49151</v>
      </c>
      <c r="AO3075">
        <v>82287</v>
      </c>
      <c r="AP3075">
        <v>75397</v>
      </c>
      <c r="AQ3075">
        <v>58185</v>
      </c>
      <c r="AR3075">
        <v>60276</v>
      </c>
      <c r="AS3075">
        <v>36001</v>
      </c>
      <c r="AT3075">
        <v>36731</v>
      </c>
      <c r="AU3075">
        <v>24661</v>
      </c>
      <c r="AV3075">
        <v>25208</v>
      </c>
      <c r="AW3075">
        <v>46900</v>
      </c>
      <c r="AX3075">
        <v>48750</v>
      </c>
      <c r="AY3075">
        <v>49007</v>
      </c>
      <c r="AZ3075">
        <v>50067</v>
      </c>
      <c r="BA3075">
        <v>89774</v>
      </c>
      <c r="BB3075">
        <v>78244</v>
      </c>
      <c r="BC3075">
        <v>61369</v>
      </c>
      <c r="BD3075">
        <v>61887</v>
      </c>
      <c r="BE3075">
        <v>36592</v>
      </c>
      <c r="BF3075">
        <v>37328</v>
      </c>
      <c r="BG3075">
        <v>24677</v>
      </c>
      <c r="BH3075">
        <v>26215</v>
      </c>
      <c r="BI3075">
        <v>48404</v>
      </c>
      <c r="BJ3075">
        <v>49407</v>
      </c>
      <c r="BK3075">
        <v>46103</v>
      </c>
      <c r="BL3075">
        <v>48288</v>
      </c>
      <c r="BM3075">
        <v>75886</v>
      </c>
      <c r="BN3075">
        <v>72663</v>
      </c>
      <c r="BO3075">
        <v>55372</v>
      </c>
      <c r="BP3075">
        <v>58756</v>
      </c>
      <c r="BQ3075">
        <v>35475</v>
      </c>
      <c r="BR3075">
        <v>36177</v>
      </c>
      <c r="BS3075">
        <v>24772</v>
      </c>
      <c r="BT3075">
        <v>24286</v>
      </c>
      <c r="BU3075">
        <v>45556</v>
      </c>
      <c r="BV3075">
        <v>48147</v>
      </c>
      <c r="BW3075">
        <v>29778</v>
      </c>
      <c r="BX3075">
        <v>35557</v>
      </c>
      <c r="BY3075">
        <v>30596</v>
      </c>
      <c r="BZ3075">
        <v>36659</v>
      </c>
      <c r="CA3075">
        <v>29853</v>
      </c>
      <c r="CB3075">
        <v>35548</v>
      </c>
      <c r="CC3075">
        <v>29338</v>
      </c>
      <c r="CD3075">
        <v>34423</v>
      </c>
      <c r="CE3075">
        <v>29018</v>
      </c>
      <c r="CF3075">
        <v>33655</v>
      </c>
      <c r="CG3075">
        <v>29608</v>
      </c>
      <c r="CH3075">
        <v>34996</v>
      </c>
      <c r="CI3075">
        <v>33345</v>
      </c>
      <c r="CJ3075">
        <v>28989</v>
      </c>
      <c r="CK3075">
        <v>36594</v>
      </c>
      <c r="CL3075">
        <v>28534</v>
      </c>
      <c r="CM3075">
        <v>34958</v>
      </c>
      <c r="CN3075">
        <v>28858</v>
      </c>
      <c r="CO3075">
        <v>33925</v>
      </c>
      <c r="CP3075">
        <v>29138</v>
      </c>
      <c r="CQ3075">
        <v>33316</v>
      </c>
      <c r="CR3075">
        <v>29323</v>
      </c>
      <c r="CS3075">
        <v>34476</v>
      </c>
      <c r="CT3075">
        <v>28994</v>
      </c>
      <c r="CV3075">
        <v>39665</v>
      </c>
      <c r="CX3075">
        <v>35860</v>
      </c>
      <c r="CZ3075">
        <v>37654</v>
      </c>
      <c r="DB3075">
        <v>39885</v>
      </c>
      <c r="DD3075">
        <v>41516</v>
      </c>
      <c r="DF3075">
        <v>38747</v>
      </c>
      <c r="DG3075">
        <v>48229</v>
      </c>
      <c r="DH3075">
        <v>49763</v>
      </c>
      <c r="DI3075">
        <v>86380</v>
      </c>
      <c r="DJ3075">
        <v>77218</v>
      </c>
      <c r="DK3075">
        <v>59233</v>
      </c>
      <c r="DL3075">
        <v>61100</v>
      </c>
      <c r="DM3075">
        <v>36752</v>
      </c>
      <c r="DN3075">
        <v>37029</v>
      </c>
      <c r="DO3075">
        <v>24204</v>
      </c>
      <c r="DP3075">
        <v>23804</v>
      </c>
      <c r="DQ3075">
        <v>47007</v>
      </c>
      <c r="DR3075">
        <v>48939</v>
      </c>
      <c r="DS3075">
        <v>49559</v>
      </c>
      <c r="DT3075">
        <v>50788</v>
      </c>
      <c r="DU3075">
        <v>94897</v>
      </c>
      <c r="DV3075">
        <v>79948</v>
      </c>
      <c r="DW3075">
        <v>62456</v>
      </c>
      <c r="DX3075">
        <v>62821</v>
      </c>
      <c r="DY3075">
        <v>37006</v>
      </c>
      <c r="DZ3075">
        <v>37640</v>
      </c>
      <c r="EA3075">
        <v>23490</v>
      </c>
      <c r="EB3075">
        <v>24985</v>
      </c>
      <c r="EC3075">
        <v>48290</v>
      </c>
      <c r="ED3075">
        <v>49589</v>
      </c>
      <c r="EE3075">
        <v>47010</v>
      </c>
      <c r="EF3075">
        <v>48798</v>
      </c>
      <c r="EG3075">
        <v>79000</v>
      </c>
      <c r="EH3075">
        <v>74462</v>
      </c>
      <c r="EI3075">
        <v>56297</v>
      </c>
      <c r="EJ3075">
        <v>59417</v>
      </c>
      <c r="EK3075">
        <v>36577</v>
      </c>
      <c r="EL3075">
        <v>36469</v>
      </c>
      <c r="EM3075">
        <v>25041</v>
      </c>
      <c r="EN3075">
        <v>22782</v>
      </c>
      <c r="EO3075">
        <v>45844</v>
      </c>
      <c r="EP3075">
        <v>48297</v>
      </c>
      <c r="EQ3075">
        <v>44845</v>
      </c>
      <c r="ER3075">
        <v>30905</v>
      </c>
      <c r="ES3075">
        <v>61622</v>
      </c>
      <c r="ET3075">
        <v>41900</v>
      </c>
      <c r="EU3075">
        <v>50531</v>
      </c>
      <c r="EV3075">
        <v>36727</v>
      </c>
      <c r="EW3075">
        <v>40855</v>
      </c>
      <c r="EX3075">
        <v>29239</v>
      </c>
      <c r="EY3075">
        <v>35169</v>
      </c>
      <c r="EZ3075">
        <v>23703</v>
      </c>
      <c r="FA3075">
        <v>45373</v>
      </c>
      <c r="FB3075">
        <v>32919</v>
      </c>
      <c r="FD3075">
        <v>27185</v>
      </c>
      <c r="FF3075">
        <v>16991</v>
      </c>
      <c r="FH3075">
        <v>20846</v>
      </c>
      <c r="FJ3075">
        <v>26648</v>
      </c>
      <c r="FL3075">
        <v>30711</v>
      </c>
      <c r="FN3075">
        <v>23807</v>
      </c>
      <c r="FP3075">
        <v>34103</v>
      </c>
      <c r="FR3075">
        <v>52845</v>
      </c>
      <c r="FT3075">
        <v>43627</v>
      </c>
      <c r="FV3075">
        <v>30329</v>
      </c>
      <c r="FX3075">
        <v>19857</v>
      </c>
      <c r="FZ3075">
        <v>36878</v>
      </c>
    </row>
    <row r="3076" spans="1:193" x14ac:dyDescent="0.35">
      <c r="A3076" t="s">
        <v>6364</v>
      </c>
      <c r="B3076" t="s">
        <v>6365</v>
      </c>
      <c r="AM3076">
        <v>47667</v>
      </c>
      <c r="AN3076">
        <v>51762</v>
      </c>
      <c r="AO3076">
        <v>84053</v>
      </c>
      <c r="AP3076">
        <v>72882</v>
      </c>
      <c r="AQ3076">
        <v>59383</v>
      </c>
      <c r="AR3076">
        <v>60533</v>
      </c>
      <c r="AS3076">
        <v>36735</v>
      </c>
      <c r="AT3076">
        <v>40408</v>
      </c>
      <c r="AU3076">
        <v>25278</v>
      </c>
      <c r="AV3076">
        <v>30503</v>
      </c>
      <c r="AW3076">
        <v>47836</v>
      </c>
      <c r="AX3076">
        <v>50817</v>
      </c>
      <c r="AY3076">
        <v>52832</v>
      </c>
      <c r="AZ3076">
        <v>57905</v>
      </c>
      <c r="BA3076">
        <v>103984</v>
      </c>
      <c r="BB3076">
        <v>85416</v>
      </c>
      <c r="BC3076">
        <v>68606</v>
      </c>
      <c r="BD3076">
        <v>69532</v>
      </c>
      <c r="BE3076">
        <v>39653</v>
      </c>
      <c r="BF3076">
        <v>44867</v>
      </c>
      <c r="BG3076">
        <v>26506</v>
      </c>
      <c r="BH3076">
        <v>34092</v>
      </c>
      <c r="BI3076">
        <v>53269</v>
      </c>
      <c r="BJ3076">
        <v>57103</v>
      </c>
      <c r="BK3076">
        <v>42675</v>
      </c>
      <c r="BL3076">
        <v>46907</v>
      </c>
      <c r="BM3076">
        <v>67807</v>
      </c>
      <c r="BN3076">
        <v>62049</v>
      </c>
      <c r="BO3076">
        <v>51089</v>
      </c>
      <c r="BP3076">
        <v>53177</v>
      </c>
      <c r="BQ3076">
        <v>34256</v>
      </c>
      <c r="BR3076">
        <v>37669</v>
      </c>
      <c r="BS3076">
        <v>24849</v>
      </c>
      <c r="BT3076">
        <v>29050</v>
      </c>
      <c r="BU3076">
        <v>42919</v>
      </c>
      <c r="BV3076">
        <v>46114</v>
      </c>
      <c r="DG3076">
        <v>48254</v>
      </c>
      <c r="DH3076">
        <v>51936</v>
      </c>
      <c r="DI3076">
        <v>90093</v>
      </c>
      <c r="DJ3076">
        <v>71820</v>
      </c>
      <c r="DK3076">
        <v>60906</v>
      </c>
      <c r="DL3076">
        <v>60038</v>
      </c>
      <c r="DM3076">
        <v>37129</v>
      </c>
      <c r="DN3076">
        <v>41259</v>
      </c>
      <c r="DO3076">
        <v>24047</v>
      </c>
      <c r="DP3076">
        <v>30747</v>
      </c>
      <c r="DQ3076">
        <v>47914</v>
      </c>
      <c r="DR3076">
        <v>50746</v>
      </c>
      <c r="DS3076">
        <v>53270</v>
      </c>
      <c r="DT3076">
        <v>58757</v>
      </c>
      <c r="DU3076">
        <v>109147</v>
      </c>
      <c r="DV3076">
        <v>84450</v>
      </c>
      <c r="DW3076">
        <v>69153</v>
      </c>
      <c r="DX3076">
        <v>69614</v>
      </c>
      <c r="DY3076">
        <v>39986</v>
      </c>
      <c r="DZ3076">
        <v>46496</v>
      </c>
      <c r="EA3076">
        <v>25313</v>
      </c>
      <c r="EB3076">
        <v>35094</v>
      </c>
      <c r="EC3076">
        <v>52762</v>
      </c>
      <c r="ED3076">
        <v>57672</v>
      </c>
      <c r="EE3076">
        <v>43118</v>
      </c>
      <c r="EF3076">
        <v>46963</v>
      </c>
      <c r="EG3076">
        <v>73648</v>
      </c>
      <c r="EH3076">
        <v>62580</v>
      </c>
      <c r="EI3076">
        <v>52704</v>
      </c>
      <c r="EJ3076">
        <v>53168</v>
      </c>
      <c r="EK3076">
        <v>34327</v>
      </c>
      <c r="EL3076">
        <v>37660</v>
      </c>
      <c r="EM3076">
        <v>23210</v>
      </c>
      <c r="EN3076">
        <v>27854</v>
      </c>
      <c r="EO3076">
        <v>43051</v>
      </c>
      <c r="EP3076">
        <v>45892</v>
      </c>
    </row>
    <row r="3077" spans="1:193" x14ac:dyDescent="0.35">
      <c r="A3077" t="s">
        <v>6366</v>
      </c>
      <c r="B3077" t="s">
        <v>6367</v>
      </c>
      <c r="AM3077">
        <v>58017</v>
      </c>
      <c r="AN3077">
        <v>59727</v>
      </c>
      <c r="AO3077">
        <v>81381</v>
      </c>
      <c r="AP3077">
        <v>79621</v>
      </c>
      <c r="AQ3077">
        <v>66187</v>
      </c>
      <c r="AR3077">
        <v>69801</v>
      </c>
      <c r="AS3077">
        <v>50129</v>
      </c>
      <c r="AT3077">
        <v>52522</v>
      </c>
      <c r="AU3077">
        <v>41813</v>
      </c>
      <c r="AV3077">
        <v>43837</v>
      </c>
      <c r="AW3077">
        <v>58276</v>
      </c>
      <c r="AX3077">
        <v>61686</v>
      </c>
      <c r="AY3077">
        <v>60255</v>
      </c>
      <c r="AZ3077">
        <v>65548</v>
      </c>
      <c r="BA3077">
        <v>82957</v>
      </c>
      <c r="BB3077">
        <v>79504</v>
      </c>
      <c r="BC3077">
        <v>68906</v>
      </c>
      <c r="BD3077">
        <v>72250</v>
      </c>
      <c r="BE3077">
        <v>54009</v>
      </c>
      <c r="BF3077">
        <v>59219</v>
      </c>
      <c r="BG3077">
        <v>46367</v>
      </c>
      <c r="BH3077">
        <v>52652</v>
      </c>
      <c r="BI3077">
        <v>61501</v>
      </c>
      <c r="BJ3077">
        <v>66047</v>
      </c>
      <c r="BK3077">
        <v>55736</v>
      </c>
      <c r="BL3077">
        <v>54049</v>
      </c>
      <c r="BM3077">
        <v>80288</v>
      </c>
      <c r="BN3077">
        <v>78049</v>
      </c>
      <c r="BO3077">
        <v>61787</v>
      </c>
      <c r="BP3077">
        <v>66295</v>
      </c>
      <c r="BQ3077">
        <v>42963</v>
      </c>
      <c r="BR3077">
        <v>45926</v>
      </c>
      <c r="BS3077">
        <v>33204</v>
      </c>
      <c r="BT3077">
        <v>35505</v>
      </c>
      <c r="BU3077">
        <v>52525</v>
      </c>
      <c r="BV3077">
        <v>56872</v>
      </c>
      <c r="DG3077">
        <v>62044</v>
      </c>
      <c r="DH3077">
        <v>60773</v>
      </c>
      <c r="DI3077">
        <v>91819</v>
      </c>
      <c r="DJ3077">
        <v>79003</v>
      </c>
      <c r="DK3077">
        <v>71451</v>
      </c>
      <c r="DL3077">
        <v>69876</v>
      </c>
      <c r="DM3077">
        <v>52606</v>
      </c>
      <c r="DN3077">
        <v>54123</v>
      </c>
      <c r="DO3077">
        <v>42125</v>
      </c>
      <c r="DP3077">
        <v>45039</v>
      </c>
      <c r="DQ3077">
        <v>61491</v>
      </c>
      <c r="DR3077">
        <v>62295</v>
      </c>
      <c r="DS3077">
        <v>64624</v>
      </c>
      <c r="DT3077">
        <v>65945</v>
      </c>
      <c r="DU3077">
        <v>93704</v>
      </c>
      <c r="DV3077">
        <v>74052</v>
      </c>
      <c r="DW3077">
        <v>74704</v>
      </c>
      <c r="DX3077">
        <v>70424</v>
      </c>
      <c r="DY3077">
        <v>56978</v>
      </c>
      <c r="DZ3077">
        <v>63637</v>
      </c>
      <c r="EA3077">
        <v>47056</v>
      </c>
      <c r="EB3077">
        <v>59522</v>
      </c>
      <c r="EC3077">
        <v>65297</v>
      </c>
      <c r="ED3077">
        <v>67148</v>
      </c>
      <c r="EE3077">
        <v>59080</v>
      </c>
      <c r="EF3077">
        <v>55120</v>
      </c>
      <c r="EG3077">
        <v>95282</v>
      </c>
      <c r="EH3077">
        <v>83534</v>
      </c>
      <c r="EI3077">
        <v>68357</v>
      </c>
      <c r="EJ3077">
        <v>68951</v>
      </c>
      <c r="EK3077">
        <v>45172</v>
      </c>
      <c r="EL3077">
        <v>45752</v>
      </c>
      <c r="EM3077">
        <v>32648</v>
      </c>
      <c r="EN3077">
        <v>32664</v>
      </c>
      <c r="EO3077">
        <v>55971</v>
      </c>
      <c r="EP3077">
        <v>57800</v>
      </c>
      <c r="GA3077">
        <v>25559</v>
      </c>
      <c r="GC3077">
        <v>2214</v>
      </c>
      <c r="GE3077">
        <v>19638</v>
      </c>
      <c r="GG3077">
        <v>33888</v>
      </c>
      <c r="GI3077">
        <v>43189</v>
      </c>
      <c r="GK3077">
        <v>26475</v>
      </c>
    </row>
    <row r="3078" spans="1:193" x14ac:dyDescent="0.35">
      <c r="A3078" t="s">
        <v>6368</v>
      </c>
      <c r="B3078" t="s">
        <v>6369</v>
      </c>
      <c r="AM3078">
        <v>70994</v>
      </c>
      <c r="AN3078">
        <v>74298</v>
      </c>
      <c r="AO3078">
        <v>106415</v>
      </c>
      <c r="AP3078">
        <v>115116</v>
      </c>
      <c r="AQ3078">
        <v>82113</v>
      </c>
      <c r="AR3078">
        <v>91244</v>
      </c>
      <c r="AS3078">
        <v>59379</v>
      </c>
      <c r="AT3078">
        <v>59032</v>
      </c>
      <c r="AU3078">
        <v>47943</v>
      </c>
      <c r="AV3078">
        <v>44510</v>
      </c>
      <c r="AW3078">
        <v>70853</v>
      </c>
      <c r="AX3078">
        <v>75517</v>
      </c>
      <c r="AY3078">
        <v>70254</v>
      </c>
      <c r="AZ3078">
        <v>73720</v>
      </c>
      <c r="BA3078">
        <v>88471</v>
      </c>
      <c r="BB3078">
        <v>118183</v>
      </c>
      <c r="BC3078">
        <v>76591</v>
      </c>
      <c r="BD3078">
        <v>91665</v>
      </c>
      <c r="BE3078">
        <v>63656</v>
      </c>
      <c r="BF3078">
        <v>58144</v>
      </c>
      <c r="BG3078">
        <v>56655</v>
      </c>
      <c r="BH3078">
        <v>44108</v>
      </c>
      <c r="BI3078">
        <v>70248</v>
      </c>
      <c r="BJ3078">
        <v>74668</v>
      </c>
      <c r="BK3078">
        <v>70349</v>
      </c>
      <c r="BL3078">
        <v>75807</v>
      </c>
      <c r="BM3078">
        <v>124319</v>
      </c>
      <c r="BN3078">
        <v>105987</v>
      </c>
      <c r="BO3078">
        <v>86833</v>
      </c>
      <c r="BP3078">
        <v>88612</v>
      </c>
      <c r="BQ3078">
        <v>57233</v>
      </c>
      <c r="BR3078">
        <v>61532</v>
      </c>
      <c r="BS3078">
        <v>43020</v>
      </c>
      <c r="BT3078">
        <v>47895</v>
      </c>
      <c r="BU3078">
        <v>72154</v>
      </c>
      <c r="BV3078">
        <v>76088</v>
      </c>
      <c r="DG3078">
        <v>74796</v>
      </c>
      <c r="DH3078">
        <v>76290</v>
      </c>
      <c r="DI3078">
        <v>103756</v>
      </c>
      <c r="DJ3078">
        <v>110369</v>
      </c>
      <c r="DK3078">
        <v>84222</v>
      </c>
      <c r="DL3078">
        <v>90078</v>
      </c>
      <c r="DM3078">
        <v>66494</v>
      </c>
      <c r="DN3078">
        <v>61817</v>
      </c>
      <c r="DO3078">
        <v>56002</v>
      </c>
      <c r="DP3078">
        <v>46891</v>
      </c>
      <c r="DQ3078">
        <v>74954</v>
      </c>
      <c r="DR3078">
        <v>76044</v>
      </c>
      <c r="DS3078">
        <v>72922</v>
      </c>
      <c r="DT3078">
        <v>74060</v>
      </c>
      <c r="DU3078">
        <v>92000</v>
      </c>
      <c r="DV3078">
        <v>122602</v>
      </c>
      <c r="DW3078">
        <v>79667</v>
      </c>
      <c r="DX3078">
        <v>93365</v>
      </c>
      <c r="DY3078">
        <v>67340</v>
      </c>
      <c r="DZ3078">
        <v>58677</v>
      </c>
      <c r="EA3078">
        <v>59830</v>
      </c>
      <c r="EB3078">
        <v>42711</v>
      </c>
      <c r="EC3078">
        <v>73231</v>
      </c>
      <c r="ED3078">
        <v>75137</v>
      </c>
      <c r="EE3078">
        <v>75710</v>
      </c>
      <c r="EF3078">
        <v>79705</v>
      </c>
      <c r="EG3078">
        <v>108641</v>
      </c>
      <c r="EH3078">
        <v>97953</v>
      </c>
      <c r="EI3078">
        <v>85509</v>
      </c>
      <c r="EJ3078">
        <v>87831</v>
      </c>
      <c r="EK3078">
        <v>65386</v>
      </c>
      <c r="EL3078">
        <v>70873</v>
      </c>
      <c r="EM3078">
        <v>53541</v>
      </c>
      <c r="EN3078">
        <v>60064</v>
      </c>
      <c r="EO3078">
        <v>75079</v>
      </c>
      <c r="EP3078">
        <v>79989</v>
      </c>
    </row>
    <row r="3079" spans="1:193" x14ac:dyDescent="0.35">
      <c r="A3079" t="s">
        <v>6370</v>
      </c>
      <c r="B3079" t="s">
        <v>6371</v>
      </c>
      <c r="AM3079">
        <v>57237</v>
      </c>
      <c r="AN3079">
        <v>63988</v>
      </c>
      <c r="AO3079">
        <v>71403</v>
      </c>
      <c r="AP3079">
        <v>97666</v>
      </c>
      <c r="AQ3079">
        <v>62581</v>
      </c>
      <c r="AR3079">
        <v>76970</v>
      </c>
      <c r="AS3079">
        <v>52571</v>
      </c>
      <c r="AT3079">
        <v>46210</v>
      </c>
      <c r="AU3079">
        <v>47007</v>
      </c>
      <c r="AV3079">
        <v>32632</v>
      </c>
      <c r="AW3079">
        <v>57759</v>
      </c>
      <c r="AX3079">
        <v>61805</v>
      </c>
      <c r="AY3079">
        <v>57256</v>
      </c>
      <c r="AZ3079">
        <v>66602</v>
      </c>
      <c r="BA3079">
        <v>66407</v>
      </c>
      <c r="BB3079">
        <v>109981</v>
      </c>
      <c r="BC3079">
        <v>60608</v>
      </c>
      <c r="BD3079">
        <v>81604</v>
      </c>
      <c r="BE3079">
        <v>53927</v>
      </c>
      <c r="BF3079">
        <v>45147</v>
      </c>
      <c r="BG3079">
        <v>50181</v>
      </c>
      <c r="BH3079">
        <v>30644</v>
      </c>
      <c r="BI3079">
        <v>57369</v>
      </c>
      <c r="BJ3079">
        <v>62712</v>
      </c>
      <c r="BK3079">
        <v>57456</v>
      </c>
      <c r="BL3079">
        <v>61157</v>
      </c>
      <c r="BM3079">
        <v>77011</v>
      </c>
      <c r="BN3079">
        <v>83044</v>
      </c>
      <c r="BO3079">
        <v>64489</v>
      </c>
      <c r="BP3079">
        <v>70398</v>
      </c>
      <c r="BQ3079">
        <v>50572</v>
      </c>
      <c r="BR3079">
        <v>48551</v>
      </c>
      <c r="BS3079">
        <v>43003</v>
      </c>
      <c r="BT3079">
        <v>37522</v>
      </c>
      <c r="BU3079">
        <v>57818</v>
      </c>
      <c r="BV3079">
        <v>60307</v>
      </c>
      <c r="DG3079">
        <v>57986</v>
      </c>
      <c r="DH3079">
        <v>64401</v>
      </c>
      <c r="DI3079">
        <v>72639</v>
      </c>
      <c r="DJ3079">
        <v>102205</v>
      </c>
      <c r="DK3079">
        <v>63232</v>
      </c>
      <c r="DL3079">
        <v>78300</v>
      </c>
      <c r="DM3079">
        <v>53461</v>
      </c>
      <c r="DN3079">
        <v>45461</v>
      </c>
      <c r="DO3079">
        <v>47459</v>
      </c>
      <c r="DP3079">
        <v>29425</v>
      </c>
      <c r="DQ3079">
        <v>58196</v>
      </c>
      <c r="DR3079">
        <v>61505</v>
      </c>
      <c r="DS3079">
        <v>58318</v>
      </c>
      <c r="DT3079">
        <v>66844</v>
      </c>
      <c r="DU3079">
        <v>66506</v>
      </c>
      <c r="DV3079">
        <v>116644</v>
      </c>
      <c r="DW3079">
        <v>61353</v>
      </c>
      <c r="DX3079">
        <v>83129</v>
      </c>
      <c r="DY3079">
        <v>55777</v>
      </c>
      <c r="DZ3079">
        <v>43819</v>
      </c>
      <c r="EA3079">
        <v>52243</v>
      </c>
      <c r="EB3079">
        <v>26693</v>
      </c>
      <c r="EC3079">
        <v>58486</v>
      </c>
      <c r="ED3079">
        <v>61915</v>
      </c>
      <c r="EE3079">
        <v>57739</v>
      </c>
      <c r="EF3079">
        <v>61595</v>
      </c>
      <c r="EG3079">
        <v>80386</v>
      </c>
      <c r="EH3079">
        <v>85614</v>
      </c>
      <c r="EI3079">
        <v>65642</v>
      </c>
      <c r="EJ3079">
        <v>71403</v>
      </c>
      <c r="EK3079">
        <v>51055</v>
      </c>
      <c r="EL3079">
        <v>48538</v>
      </c>
      <c r="EM3079">
        <v>42443</v>
      </c>
      <c r="EN3079">
        <v>35607</v>
      </c>
      <c r="EO3079">
        <v>58108</v>
      </c>
      <c r="EP3079">
        <v>60493</v>
      </c>
    </row>
    <row r="3080" spans="1:193" x14ac:dyDescent="0.35">
      <c r="A3080" t="s">
        <v>6372</v>
      </c>
      <c r="B3080" t="s">
        <v>6373</v>
      </c>
      <c r="AM3080">
        <v>46684</v>
      </c>
      <c r="AN3080">
        <v>53040</v>
      </c>
      <c r="AO3080">
        <v>90810</v>
      </c>
      <c r="AP3080">
        <v>92826</v>
      </c>
      <c r="AQ3080">
        <v>61625</v>
      </c>
      <c r="AR3080">
        <v>71505</v>
      </c>
      <c r="AS3080">
        <v>35953</v>
      </c>
      <c r="AT3080">
        <v>40268</v>
      </c>
      <c r="AU3080">
        <v>23201</v>
      </c>
      <c r="AV3080">
        <v>26271</v>
      </c>
      <c r="AW3080">
        <v>48387</v>
      </c>
      <c r="AX3080">
        <v>55868</v>
      </c>
      <c r="AY3080">
        <v>48677</v>
      </c>
      <c r="AZ3080">
        <v>52626</v>
      </c>
      <c r="BA3080">
        <v>78862</v>
      </c>
      <c r="BB3080">
        <v>96643</v>
      </c>
      <c r="BC3080">
        <v>58811</v>
      </c>
      <c r="BD3080">
        <v>71325</v>
      </c>
      <c r="BE3080">
        <v>39763</v>
      </c>
      <c r="BF3080">
        <v>37133</v>
      </c>
      <c r="BG3080">
        <v>30335</v>
      </c>
      <c r="BH3080">
        <v>22740</v>
      </c>
      <c r="BI3080">
        <v>49053</v>
      </c>
      <c r="BJ3080">
        <v>53408</v>
      </c>
      <c r="BK3080">
        <v>44679</v>
      </c>
      <c r="BL3080">
        <v>53264</v>
      </c>
      <c r="BM3080">
        <v>133635</v>
      </c>
      <c r="BN3080">
        <v>88445</v>
      </c>
      <c r="BO3080">
        <v>69883</v>
      </c>
      <c r="BP3080">
        <v>71076</v>
      </c>
      <c r="BQ3080">
        <v>30106</v>
      </c>
      <c r="BR3080">
        <v>43311</v>
      </c>
      <c r="BS3080">
        <v>10808</v>
      </c>
      <c r="BT3080">
        <v>29941</v>
      </c>
      <c r="BU3080">
        <v>48827</v>
      </c>
      <c r="BV3080">
        <v>57888</v>
      </c>
      <c r="DG3080">
        <v>46355</v>
      </c>
      <c r="DH3080">
        <v>53439</v>
      </c>
      <c r="DI3080">
        <v>100418</v>
      </c>
      <c r="DJ3080">
        <v>95830</v>
      </c>
      <c r="DK3080">
        <v>62996</v>
      </c>
      <c r="DL3080">
        <v>72642</v>
      </c>
      <c r="DM3080">
        <v>34894</v>
      </c>
      <c r="DN3080">
        <v>40467</v>
      </c>
      <c r="DO3080">
        <v>19631</v>
      </c>
      <c r="DP3080">
        <v>24337</v>
      </c>
      <c r="DQ3080">
        <v>47418</v>
      </c>
      <c r="DR3080">
        <v>56021</v>
      </c>
      <c r="DS3080">
        <v>47511</v>
      </c>
      <c r="DT3080">
        <v>53877</v>
      </c>
      <c r="DU3080">
        <v>84859</v>
      </c>
      <c r="DV3080">
        <v>97242</v>
      </c>
      <c r="DW3080">
        <v>58965</v>
      </c>
      <c r="DX3080">
        <v>72359</v>
      </c>
      <c r="DY3080">
        <v>37415</v>
      </c>
      <c r="DZ3080">
        <v>38907</v>
      </c>
      <c r="EA3080">
        <v>25625</v>
      </c>
      <c r="EB3080">
        <v>23290</v>
      </c>
      <c r="EC3080">
        <v>47129</v>
      </c>
      <c r="ED3080">
        <v>54361</v>
      </c>
      <c r="EE3080">
        <v>44255</v>
      </c>
      <c r="EF3080">
        <v>52924</v>
      </c>
      <c r="EG3080">
        <v>205368</v>
      </c>
      <c r="EH3080">
        <v>91736</v>
      </c>
      <c r="EI3080">
        <v>73465</v>
      </c>
      <c r="EJ3080">
        <v>71848</v>
      </c>
      <c r="EK3080">
        <v>29862</v>
      </c>
      <c r="EL3080">
        <v>42577</v>
      </c>
      <c r="EM3080">
        <v>6409</v>
      </c>
      <c r="EN3080">
        <v>26748</v>
      </c>
      <c r="EO3080">
        <v>48557</v>
      </c>
      <c r="EP3080">
        <v>57448</v>
      </c>
    </row>
    <row r="3081" spans="1:193" x14ac:dyDescent="0.35">
      <c r="A3081" t="s">
        <v>6374</v>
      </c>
      <c r="B3081" t="s">
        <v>6375</v>
      </c>
      <c r="AM3081">
        <v>43506</v>
      </c>
      <c r="AN3081">
        <v>45921</v>
      </c>
      <c r="AO3081">
        <v>76987</v>
      </c>
      <c r="AP3081">
        <v>71794</v>
      </c>
      <c r="AQ3081">
        <v>53433</v>
      </c>
      <c r="AR3081">
        <v>57205</v>
      </c>
      <c r="AS3081">
        <v>31875</v>
      </c>
      <c r="AT3081">
        <v>34508</v>
      </c>
      <c r="AU3081">
        <v>20304</v>
      </c>
      <c r="AV3081">
        <v>23081</v>
      </c>
      <c r="AW3081">
        <v>42572</v>
      </c>
      <c r="AX3081">
        <v>46156</v>
      </c>
      <c r="AY3081">
        <v>44442</v>
      </c>
      <c r="AZ3081">
        <v>46523</v>
      </c>
      <c r="BA3081">
        <v>83413</v>
      </c>
      <c r="BB3081">
        <v>74351</v>
      </c>
      <c r="BC3081">
        <v>55877</v>
      </c>
      <c r="BD3081">
        <v>58241</v>
      </c>
      <c r="BE3081">
        <v>31987</v>
      </c>
      <c r="BF3081">
        <v>34244</v>
      </c>
      <c r="BG3081">
        <v>19839</v>
      </c>
      <c r="BH3081">
        <v>23023</v>
      </c>
      <c r="BI3081">
        <v>43490</v>
      </c>
      <c r="BJ3081">
        <v>46096</v>
      </c>
      <c r="BK3081">
        <v>42644</v>
      </c>
      <c r="BL3081">
        <v>45299</v>
      </c>
      <c r="BM3081">
        <v>72145</v>
      </c>
      <c r="BN3081">
        <v>68835</v>
      </c>
      <c r="BO3081">
        <v>51514</v>
      </c>
      <c r="BP3081">
        <v>55982</v>
      </c>
      <c r="BQ3081">
        <v>31657</v>
      </c>
      <c r="BR3081">
        <v>34931</v>
      </c>
      <c r="BS3081">
        <v>20532</v>
      </c>
      <c r="BT3081">
        <v>23559</v>
      </c>
      <c r="BU3081">
        <v>41795</v>
      </c>
      <c r="BV3081">
        <v>46173</v>
      </c>
      <c r="DG3081">
        <v>44093</v>
      </c>
      <c r="DH3081">
        <v>46601</v>
      </c>
      <c r="DI3081">
        <v>80167</v>
      </c>
      <c r="DJ3081">
        <v>73181</v>
      </c>
      <c r="DK3081">
        <v>54169</v>
      </c>
      <c r="DL3081">
        <v>57969</v>
      </c>
      <c r="DM3081">
        <v>32676</v>
      </c>
      <c r="DN3081">
        <v>35164</v>
      </c>
      <c r="DO3081">
        <v>20051</v>
      </c>
      <c r="DP3081">
        <v>22269</v>
      </c>
      <c r="DQ3081">
        <v>42592</v>
      </c>
      <c r="DR3081">
        <v>46521</v>
      </c>
      <c r="DS3081">
        <v>44713</v>
      </c>
      <c r="DT3081">
        <v>47034</v>
      </c>
      <c r="DU3081">
        <v>88818</v>
      </c>
      <c r="DV3081">
        <v>74519</v>
      </c>
      <c r="DW3081">
        <v>56838</v>
      </c>
      <c r="DX3081">
        <v>58712</v>
      </c>
      <c r="DY3081">
        <v>31959</v>
      </c>
      <c r="DZ3081">
        <v>35344</v>
      </c>
      <c r="EA3081">
        <v>17970</v>
      </c>
      <c r="EB3081">
        <v>23165</v>
      </c>
      <c r="EC3081">
        <v>43093</v>
      </c>
      <c r="ED3081">
        <v>46528</v>
      </c>
      <c r="EE3081">
        <v>43600</v>
      </c>
      <c r="EF3081">
        <v>46133</v>
      </c>
      <c r="EG3081">
        <v>74190</v>
      </c>
      <c r="EH3081">
        <v>71383</v>
      </c>
      <c r="EI3081">
        <v>52267</v>
      </c>
      <c r="EJ3081">
        <v>57077</v>
      </c>
      <c r="EK3081">
        <v>33242</v>
      </c>
      <c r="EL3081">
        <v>35152</v>
      </c>
      <c r="EM3081">
        <v>21663</v>
      </c>
      <c r="EN3081">
        <v>21783</v>
      </c>
      <c r="EO3081">
        <v>42262</v>
      </c>
      <c r="EP3081">
        <v>46512</v>
      </c>
      <c r="EQ3081">
        <v>41449</v>
      </c>
      <c r="ER3081">
        <v>41982</v>
      </c>
      <c r="ES3081">
        <v>66145</v>
      </c>
      <c r="ET3081">
        <v>58993</v>
      </c>
      <c r="EU3081">
        <v>46161</v>
      </c>
      <c r="EV3081">
        <v>48518</v>
      </c>
      <c r="EW3081">
        <v>30445</v>
      </c>
      <c r="EX3081">
        <v>35144</v>
      </c>
      <c r="EY3081">
        <v>21062</v>
      </c>
      <c r="EZ3081">
        <v>26112</v>
      </c>
      <c r="FA3081">
        <v>37710</v>
      </c>
      <c r="FB3081">
        <v>41493</v>
      </c>
      <c r="FP3081">
        <v>40458</v>
      </c>
      <c r="FR3081">
        <v>36210</v>
      </c>
      <c r="FT3081">
        <v>37158</v>
      </c>
      <c r="FV3081">
        <v>38801</v>
      </c>
      <c r="FX3081">
        <v>40241</v>
      </c>
      <c r="FZ3081">
        <v>37956</v>
      </c>
    </row>
    <row r="3082" spans="1:193" x14ac:dyDescent="0.35">
      <c r="A3082" t="s">
        <v>6376</v>
      </c>
      <c r="B3082" t="s">
        <v>6377</v>
      </c>
      <c r="D3082">
        <v>63565</v>
      </c>
      <c r="F3082">
        <v>91857</v>
      </c>
      <c r="H3082">
        <v>71208</v>
      </c>
      <c r="J3082">
        <v>42587</v>
      </c>
      <c r="L3082">
        <v>32135</v>
      </c>
      <c r="N3082">
        <v>56693</v>
      </c>
      <c r="AM3082">
        <v>47195</v>
      </c>
      <c r="AN3082">
        <v>49252</v>
      </c>
      <c r="AO3082">
        <v>70769</v>
      </c>
      <c r="AP3082">
        <v>70964</v>
      </c>
      <c r="AQ3082">
        <v>52308</v>
      </c>
      <c r="AR3082">
        <v>56541</v>
      </c>
      <c r="AS3082">
        <v>34470</v>
      </c>
      <c r="AT3082">
        <v>34078</v>
      </c>
      <c r="AU3082">
        <v>24862</v>
      </c>
      <c r="AV3082">
        <v>22696</v>
      </c>
      <c r="AW3082">
        <v>43425</v>
      </c>
      <c r="AX3082">
        <v>45627</v>
      </c>
      <c r="AY3082">
        <v>47352</v>
      </c>
      <c r="AZ3082">
        <v>49566</v>
      </c>
      <c r="BA3082">
        <v>75388</v>
      </c>
      <c r="BB3082">
        <v>71347</v>
      </c>
      <c r="BC3082">
        <v>53491</v>
      </c>
      <c r="BD3082">
        <v>56769</v>
      </c>
      <c r="BE3082">
        <v>33442</v>
      </c>
      <c r="BF3082">
        <v>34638</v>
      </c>
      <c r="BG3082">
        <v>23090</v>
      </c>
      <c r="BH3082">
        <v>24168</v>
      </c>
      <c r="BI3082">
        <v>43240</v>
      </c>
      <c r="BJ3082">
        <v>45654</v>
      </c>
      <c r="BK3082">
        <v>47069</v>
      </c>
      <c r="BL3082">
        <v>48954</v>
      </c>
      <c r="BM3082">
        <v>66948</v>
      </c>
      <c r="BN3082">
        <v>70702</v>
      </c>
      <c r="BO3082">
        <v>51372</v>
      </c>
      <c r="BP3082">
        <v>56459</v>
      </c>
      <c r="BQ3082">
        <v>35473</v>
      </c>
      <c r="BR3082">
        <v>33593</v>
      </c>
      <c r="BS3082">
        <v>26604</v>
      </c>
      <c r="BT3082">
        <v>21255</v>
      </c>
      <c r="BU3082">
        <v>43670</v>
      </c>
      <c r="BV3082">
        <v>45734</v>
      </c>
      <c r="BW3082">
        <v>32166</v>
      </c>
      <c r="BX3082">
        <v>30304</v>
      </c>
      <c r="BY3082">
        <v>55791</v>
      </c>
      <c r="BZ3082">
        <v>119068</v>
      </c>
      <c r="CA3082">
        <v>38890</v>
      </c>
      <c r="CB3082">
        <v>54393</v>
      </c>
      <c r="CC3082">
        <v>29131</v>
      </c>
      <c r="CD3082">
        <v>20319</v>
      </c>
      <c r="CE3082">
        <v>23344</v>
      </c>
      <c r="CF3082">
        <v>15</v>
      </c>
      <c r="CG3082">
        <v>34136</v>
      </c>
      <c r="CH3082">
        <v>36097</v>
      </c>
      <c r="CI3082">
        <v>36182</v>
      </c>
      <c r="CJ3082">
        <v>32156</v>
      </c>
      <c r="CK3082">
        <v>121618</v>
      </c>
      <c r="CL3082">
        <v>125725</v>
      </c>
      <c r="CM3082">
        <v>53359</v>
      </c>
      <c r="CN3082">
        <v>52797</v>
      </c>
      <c r="CO3082">
        <v>30161</v>
      </c>
      <c r="CP3082">
        <v>21816</v>
      </c>
      <c r="CQ3082">
        <v>18357</v>
      </c>
      <c r="CR3082">
        <v>2579</v>
      </c>
      <c r="CS3082">
        <v>41595</v>
      </c>
      <c r="CT3082">
        <v>36400</v>
      </c>
      <c r="CU3082">
        <v>26900</v>
      </c>
      <c r="CV3082">
        <v>28374</v>
      </c>
      <c r="CW3082">
        <v>27212</v>
      </c>
      <c r="CX3082">
        <v>109007</v>
      </c>
      <c r="CY3082">
        <v>26786</v>
      </c>
      <c r="CZ3082">
        <v>55106</v>
      </c>
      <c r="DA3082">
        <v>26465</v>
      </c>
      <c r="DB3082">
        <v>19204</v>
      </c>
      <c r="DC3082">
        <v>26260</v>
      </c>
      <c r="DD3082">
        <v>0</v>
      </c>
      <c r="DE3082">
        <v>26629</v>
      </c>
      <c r="DF3082">
        <v>35651</v>
      </c>
      <c r="DG3082">
        <v>48936</v>
      </c>
      <c r="DH3082">
        <v>50375</v>
      </c>
      <c r="DI3082">
        <v>73799</v>
      </c>
      <c r="DJ3082">
        <v>70547</v>
      </c>
      <c r="DK3082">
        <v>53744</v>
      </c>
      <c r="DL3082">
        <v>56805</v>
      </c>
      <c r="DM3082">
        <v>36115</v>
      </c>
      <c r="DN3082">
        <v>35815</v>
      </c>
      <c r="DO3082">
        <v>25778</v>
      </c>
      <c r="DP3082">
        <v>23839</v>
      </c>
      <c r="DQ3082">
        <v>44346</v>
      </c>
      <c r="DR3082">
        <v>46341</v>
      </c>
      <c r="DS3082">
        <v>49090</v>
      </c>
      <c r="DT3082">
        <v>50725</v>
      </c>
      <c r="DU3082">
        <v>77185</v>
      </c>
      <c r="DV3082">
        <v>70759</v>
      </c>
      <c r="DW3082">
        <v>54598</v>
      </c>
      <c r="DX3082">
        <v>57075</v>
      </c>
      <c r="DY3082">
        <v>35392</v>
      </c>
      <c r="DZ3082">
        <v>36292</v>
      </c>
      <c r="EA3082">
        <v>24467</v>
      </c>
      <c r="EB3082">
        <v>25314</v>
      </c>
      <c r="EC3082">
        <v>44170</v>
      </c>
      <c r="ED3082">
        <v>46341</v>
      </c>
      <c r="EE3082">
        <v>48818</v>
      </c>
      <c r="EF3082">
        <v>50077</v>
      </c>
      <c r="EG3082">
        <v>71218</v>
      </c>
      <c r="EH3082">
        <v>70238</v>
      </c>
      <c r="EI3082">
        <v>53131</v>
      </c>
      <c r="EJ3082">
        <v>56543</v>
      </c>
      <c r="EK3082">
        <v>36735</v>
      </c>
      <c r="EL3082">
        <v>35395</v>
      </c>
      <c r="EM3082">
        <v>26851</v>
      </c>
      <c r="EN3082">
        <v>22446</v>
      </c>
      <c r="EO3082">
        <v>44558</v>
      </c>
      <c r="EP3082">
        <v>46385</v>
      </c>
      <c r="EQ3082">
        <v>29909</v>
      </c>
      <c r="ER3082">
        <v>40836</v>
      </c>
      <c r="ES3082">
        <v>34196</v>
      </c>
      <c r="ET3082">
        <v>65684</v>
      </c>
      <c r="EU3082">
        <v>31377</v>
      </c>
      <c r="EV3082">
        <v>49946</v>
      </c>
      <c r="EW3082">
        <v>28512</v>
      </c>
      <c r="EX3082">
        <v>31325</v>
      </c>
      <c r="EY3082">
        <v>26638</v>
      </c>
      <c r="EZ3082">
        <v>18834</v>
      </c>
      <c r="FA3082">
        <v>29901</v>
      </c>
      <c r="FB3082">
        <v>40018</v>
      </c>
      <c r="FC3082">
        <v>19757</v>
      </c>
      <c r="FD3082">
        <v>36745</v>
      </c>
      <c r="FE3082">
        <v>20697</v>
      </c>
      <c r="FF3082">
        <v>56769</v>
      </c>
      <c r="FG3082">
        <v>19808</v>
      </c>
      <c r="FH3082">
        <v>43262</v>
      </c>
      <c r="FI3082">
        <v>18936</v>
      </c>
      <c r="FJ3082">
        <v>27248</v>
      </c>
      <c r="FK3082">
        <v>18357</v>
      </c>
      <c r="FL3082">
        <v>17002</v>
      </c>
      <c r="FM3082">
        <v>19355</v>
      </c>
      <c r="FN3082">
        <v>34739</v>
      </c>
      <c r="FO3082">
        <v>40076</v>
      </c>
      <c r="FP3082">
        <v>44125</v>
      </c>
      <c r="FQ3082">
        <v>41895</v>
      </c>
      <c r="FR3082">
        <v>68922</v>
      </c>
      <c r="FS3082">
        <v>40219</v>
      </c>
      <c r="FT3082">
        <v>54964</v>
      </c>
      <c r="FU3082">
        <v>38437</v>
      </c>
      <c r="FV3082">
        <v>36510</v>
      </c>
      <c r="FW3082">
        <v>37296</v>
      </c>
      <c r="FX3082">
        <v>23436</v>
      </c>
      <c r="FY3082">
        <v>39313</v>
      </c>
      <c r="FZ3082">
        <v>45266</v>
      </c>
    </row>
    <row r="3083" spans="1:193" x14ac:dyDescent="0.35">
      <c r="A3083" t="s">
        <v>6378</v>
      </c>
      <c r="B3083" t="s">
        <v>6379</v>
      </c>
      <c r="AM3083">
        <v>53875</v>
      </c>
      <c r="AN3083">
        <v>54081</v>
      </c>
      <c r="AO3083">
        <v>90287</v>
      </c>
      <c r="AP3083">
        <v>84930</v>
      </c>
      <c r="AQ3083">
        <v>63713</v>
      </c>
      <c r="AR3083">
        <v>66420</v>
      </c>
      <c r="AS3083">
        <v>39484</v>
      </c>
      <c r="AT3083">
        <v>38448</v>
      </c>
      <c r="AU3083">
        <v>27649</v>
      </c>
      <c r="AV3083">
        <v>25436</v>
      </c>
      <c r="AW3083">
        <v>51283</v>
      </c>
      <c r="AX3083">
        <v>52509</v>
      </c>
      <c r="AY3083">
        <v>54825</v>
      </c>
      <c r="AZ3083">
        <v>54175</v>
      </c>
      <c r="BA3083">
        <v>93978</v>
      </c>
      <c r="BB3083">
        <v>83066</v>
      </c>
      <c r="BC3083">
        <v>65030</v>
      </c>
      <c r="BD3083">
        <v>66259</v>
      </c>
      <c r="BE3083">
        <v>39669</v>
      </c>
      <c r="BF3083">
        <v>40784</v>
      </c>
      <c r="BG3083">
        <v>27814</v>
      </c>
      <c r="BH3083">
        <v>29598</v>
      </c>
      <c r="BI3083">
        <v>51735</v>
      </c>
      <c r="BJ3083">
        <v>53295</v>
      </c>
      <c r="BK3083">
        <v>52983</v>
      </c>
      <c r="BL3083">
        <v>54024</v>
      </c>
      <c r="BM3083">
        <v>85624</v>
      </c>
      <c r="BN3083">
        <v>86476</v>
      </c>
      <c r="BO3083">
        <v>62331</v>
      </c>
      <c r="BP3083">
        <v>66349</v>
      </c>
      <c r="BQ3083">
        <v>39922</v>
      </c>
      <c r="BR3083">
        <v>35876</v>
      </c>
      <c r="BS3083">
        <v>28541</v>
      </c>
      <c r="BT3083">
        <v>20767</v>
      </c>
      <c r="BU3083">
        <v>51140</v>
      </c>
      <c r="BV3083">
        <v>51576</v>
      </c>
      <c r="DG3083">
        <v>54959</v>
      </c>
      <c r="DH3083">
        <v>55086</v>
      </c>
      <c r="DI3083">
        <v>91953</v>
      </c>
      <c r="DJ3083">
        <v>86393</v>
      </c>
      <c r="DK3083">
        <v>64305</v>
      </c>
      <c r="DL3083">
        <v>67273</v>
      </c>
      <c r="DM3083">
        <v>41148</v>
      </c>
      <c r="DN3083">
        <v>39383</v>
      </c>
      <c r="DO3083">
        <v>28715</v>
      </c>
      <c r="DP3083">
        <v>24827</v>
      </c>
      <c r="DQ3083">
        <v>51686</v>
      </c>
      <c r="DR3083">
        <v>53006</v>
      </c>
      <c r="DS3083">
        <v>55350</v>
      </c>
      <c r="DT3083">
        <v>55493</v>
      </c>
      <c r="DU3083">
        <v>94774</v>
      </c>
      <c r="DV3083">
        <v>86477</v>
      </c>
      <c r="DW3083">
        <v>65185</v>
      </c>
      <c r="DX3083">
        <v>68321</v>
      </c>
      <c r="DY3083">
        <v>41054</v>
      </c>
      <c r="DZ3083">
        <v>41551</v>
      </c>
      <c r="EA3083">
        <v>28481</v>
      </c>
      <c r="EB3083">
        <v>28612</v>
      </c>
      <c r="EC3083">
        <v>51824</v>
      </c>
      <c r="ED3083">
        <v>54226</v>
      </c>
      <c r="EE3083">
        <v>54628</v>
      </c>
      <c r="EF3083">
        <v>54718</v>
      </c>
      <c r="EG3083">
        <v>88844</v>
      </c>
      <c r="EH3083">
        <v>86553</v>
      </c>
      <c r="EI3083">
        <v>63683</v>
      </c>
      <c r="EJ3083">
        <v>66375</v>
      </c>
      <c r="EK3083">
        <v>41844</v>
      </c>
      <c r="EL3083">
        <v>37173</v>
      </c>
      <c r="EM3083">
        <v>29769</v>
      </c>
      <c r="EN3083">
        <v>20727</v>
      </c>
      <c r="EO3083">
        <v>52011</v>
      </c>
      <c r="EP3083">
        <v>51884</v>
      </c>
    </row>
    <row r="3084" spans="1:193" x14ac:dyDescent="0.35">
      <c r="A3084" t="s">
        <v>6380</v>
      </c>
      <c r="B3084" t="s">
        <v>6381</v>
      </c>
      <c r="AM3084">
        <v>48649</v>
      </c>
      <c r="AN3084">
        <v>49512</v>
      </c>
      <c r="AO3084">
        <v>73980</v>
      </c>
      <c r="AP3084">
        <v>68113</v>
      </c>
      <c r="AQ3084">
        <v>54285</v>
      </c>
      <c r="AR3084">
        <v>55429</v>
      </c>
      <c r="AS3084">
        <v>35461</v>
      </c>
      <c r="AT3084">
        <v>35193</v>
      </c>
      <c r="AU3084">
        <v>25499</v>
      </c>
      <c r="AV3084">
        <v>24859</v>
      </c>
      <c r="AW3084">
        <v>44854</v>
      </c>
      <c r="AX3084">
        <v>45680</v>
      </c>
      <c r="AY3084">
        <v>48925</v>
      </c>
      <c r="AZ3084">
        <v>51170</v>
      </c>
      <c r="BA3084">
        <v>72504</v>
      </c>
      <c r="BB3084">
        <v>71613</v>
      </c>
      <c r="BC3084">
        <v>54346</v>
      </c>
      <c r="BD3084">
        <v>57404</v>
      </c>
      <c r="BE3084">
        <v>36979</v>
      </c>
      <c r="BF3084">
        <v>35687</v>
      </c>
      <c r="BG3084">
        <v>28079</v>
      </c>
      <c r="BH3084">
        <v>25476</v>
      </c>
      <c r="BI3084">
        <v>45525</v>
      </c>
      <c r="BJ3084">
        <v>46503</v>
      </c>
      <c r="BK3084">
        <v>48468</v>
      </c>
      <c r="BL3084">
        <v>47892</v>
      </c>
      <c r="BM3084">
        <v>75427</v>
      </c>
      <c r="BN3084">
        <v>64312</v>
      </c>
      <c r="BO3084">
        <v>54297</v>
      </c>
      <c r="BP3084">
        <v>53328</v>
      </c>
      <c r="BQ3084">
        <v>33997</v>
      </c>
      <c r="BR3084">
        <v>34838</v>
      </c>
      <c r="BS3084">
        <v>22952</v>
      </c>
      <c r="BT3084">
        <v>24617</v>
      </c>
      <c r="BU3084">
        <v>44288</v>
      </c>
      <c r="BV3084">
        <v>44816</v>
      </c>
      <c r="BW3084">
        <v>34268</v>
      </c>
      <c r="BY3084">
        <v>80291</v>
      </c>
      <c r="CA3084">
        <v>38475</v>
      </c>
      <c r="CC3084">
        <v>18585</v>
      </c>
      <c r="CE3084">
        <v>6133</v>
      </c>
      <c r="CG3084">
        <v>28777</v>
      </c>
      <c r="DG3084">
        <v>50107</v>
      </c>
      <c r="DH3084">
        <v>50111</v>
      </c>
      <c r="DI3084">
        <v>77136</v>
      </c>
      <c r="DJ3084">
        <v>68699</v>
      </c>
      <c r="DK3084">
        <v>55727</v>
      </c>
      <c r="DL3084">
        <v>55774</v>
      </c>
      <c r="DM3084">
        <v>37089</v>
      </c>
      <c r="DN3084">
        <v>35840</v>
      </c>
      <c r="DO3084">
        <v>26349</v>
      </c>
      <c r="DP3084">
        <v>24362</v>
      </c>
      <c r="DQ3084">
        <v>45740</v>
      </c>
      <c r="DR3084">
        <v>45883</v>
      </c>
      <c r="DS3084">
        <v>50227</v>
      </c>
      <c r="DT3084">
        <v>51460</v>
      </c>
      <c r="DU3084">
        <v>74475</v>
      </c>
      <c r="DV3084">
        <v>71193</v>
      </c>
      <c r="DW3084">
        <v>55603</v>
      </c>
      <c r="DX3084">
        <v>57380</v>
      </c>
      <c r="DY3084">
        <v>38836</v>
      </c>
      <c r="DZ3084">
        <v>36424</v>
      </c>
      <c r="EA3084">
        <v>29338</v>
      </c>
      <c r="EB3084">
        <v>25384</v>
      </c>
      <c r="EC3084">
        <v>46556</v>
      </c>
      <c r="ED3084">
        <v>46549</v>
      </c>
      <c r="EE3084">
        <v>49963</v>
      </c>
      <c r="EF3084">
        <v>48772</v>
      </c>
      <c r="EG3084">
        <v>79909</v>
      </c>
      <c r="EH3084">
        <v>65804</v>
      </c>
      <c r="EI3084">
        <v>55910</v>
      </c>
      <c r="EJ3084">
        <v>54083</v>
      </c>
      <c r="EK3084">
        <v>35379</v>
      </c>
      <c r="EL3084">
        <v>35500</v>
      </c>
      <c r="EM3084">
        <v>23317</v>
      </c>
      <c r="EN3084">
        <v>23876</v>
      </c>
      <c r="EO3084">
        <v>45008</v>
      </c>
      <c r="EP3084">
        <v>45262</v>
      </c>
      <c r="EQ3084">
        <v>32155</v>
      </c>
      <c r="ER3084">
        <v>33319</v>
      </c>
      <c r="ES3084">
        <v>37128</v>
      </c>
      <c r="ET3084">
        <v>69979</v>
      </c>
      <c r="EU3084">
        <v>32039</v>
      </c>
      <c r="EV3084">
        <v>47822</v>
      </c>
      <c r="EW3084">
        <v>26973</v>
      </c>
      <c r="EX3084">
        <v>23249</v>
      </c>
      <c r="EY3084">
        <v>23672</v>
      </c>
      <c r="EZ3084">
        <v>5448</v>
      </c>
      <c r="FA3084">
        <v>29425</v>
      </c>
      <c r="FB3084">
        <v>34752</v>
      </c>
      <c r="FD3084">
        <v>31067</v>
      </c>
      <c r="FF3084">
        <v>50104</v>
      </c>
      <c r="FH3084">
        <v>39868</v>
      </c>
      <c r="FJ3084">
        <v>26934</v>
      </c>
      <c r="FL3084">
        <v>18443</v>
      </c>
      <c r="FN3084">
        <v>33067</v>
      </c>
      <c r="FP3084">
        <v>33400</v>
      </c>
      <c r="FR3084">
        <v>76678</v>
      </c>
      <c r="FT3084">
        <v>51505</v>
      </c>
      <c r="FV3084">
        <v>22300</v>
      </c>
      <c r="FX3084">
        <v>25</v>
      </c>
      <c r="FZ3084">
        <v>36077</v>
      </c>
    </row>
    <row r="3085" spans="1:193" x14ac:dyDescent="0.35">
      <c r="A3085" t="s">
        <v>6382</v>
      </c>
      <c r="B3085" t="s">
        <v>6383</v>
      </c>
      <c r="AM3085">
        <v>41172</v>
      </c>
      <c r="AN3085">
        <v>44555</v>
      </c>
      <c r="AO3085">
        <v>76379</v>
      </c>
      <c r="AP3085">
        <v>64787</v>
      </c>
      <c r="AQ3085">
        <v>53396</v>
      </c>
      <c r="AR3085">
        <v>54095</v>
      </c>
      <c r="AS3085">
        <v>32240</v>
      </c>
      <c r="AT3085">
        <v>36509</v>
      </c>
      <c r="AU3085">
        <v>20893</v>
      </c>
      <c r="AV3085">
        <v>27413</v>
      </c>
      <c r="AW3085">
        <v>42749</v>
      </c>
      <c r="AX3085">
        <v>45712</v>
      </c>
      <c r="AY3085">
        <v>43474</v>
      </c>
      <c r="AZ3085">
        <v>43407</v>
      </c>
      <c r="BA3085">
        <v>74300</v>
      </c>
      <c r="BB3085">
        <v>70944</v>
      </c>
      <c r="BC3085">
        <v>53970</v>
      </c>
      <c r="BD3085">
        <v>56366</v>
      </c>
      <c r="BE3085">
        <v>35017</v>
      </c>
      <c r="BF3085">
        <v>34263</v>
      </c>
      <c r="BG3085">
        <v>25292</v>
      </c>
      <c r="BH3085">
        <v>23766</v>
      </c>
      <c r="BI3085">
        <v>44301</v>
      </c>
      <c r="BJ3085">
        <v>45274</v>
      </c>
      <c r="BK3085">
        <v>39006</v>
      </c>
      <c r="BL3085">
        <v>45511</v>
      </c>
      <c r="BM3085">
        <v>77783</v>
      </c>
      <c r="BN3085">
        <v>60017</v>
      </c>
      <c r="BO3085">
        <v>52877</v>
      </c>
      <c r="BP3085">
        <v>52329</v>
      </c>
      <c r="BQ3085">
        <v>29927</v>
      </c>
      <c r="BR3085">
        <v>38584</v>
      </c>
      <c r="BS3085">
        <v>17185</v>
      </c>
      <c r="BT3085">
        <v>30850</v>
      </c>
      <c r="BU3085">
        <v>41530</v>
      </c>
      <c r="BV3085">
        <v>46116</v>
      </c>
      <c r="BW3085">
        <v>27159</v>
      </c>
      <c r="BX3085">
        <v>33399</v>
      </c>
      <c r="BY3085">
        <v>93786</v>
      </c>
      <c r="BZ3085">
        <v>54347</v>
      </c>
      <c r="CA3085">
        <v>45173</v>
      </c>
      <c r="CB3085">
        <v>41905</v>
      </c>
      <c r="CC3085">
        <v>24011</v>
      </c>
      <c r="CD3085">
        <v>31182</v>
      </c>
      <c r="CE3085">
        <v>12137</v>
      </c>
      <c r="CF3085">
        <v>24284</v>
      </c>
      <c r="CG3085">
        <v>34564</v>
      </c>
      <c r="CH3085">
        <v>36482</v>
      </c>
      <c r="CI3085">
        <v>28554</v>
      </c>
      <c r="CJ3085">
        <v>29934</v>
      </c>
      <c r="CK3085">
        <v>86073</v>
      </c>
      <c r="CL3085">
        <v>76598</v>
      </c>
      <c r="CM3085">
        <v>44464</v>
      </c>
      <c r="CN3085">
        <v>45150</v>
      </c>
      <c r="CO3085">
        <v>26820</v>
      </c>
      <c r="CP3085">
        <v>26301</v>
      </c>
      <c r="CQ3085">
        <v>17172</v>
      </c>
      <c r="CR3085">
        <v>15075</v>
      </c>
      <c r="CS3085">
        <v>35839</v>
      </c>
      <c r="CT3085">
        <v>35513</v>
      </c>
      <c r="CU3085">
        <v>26709</v>
      </c>
      <c r="CV3085">
        <v>36833</v>
      </c>
      <c r="CW3085">
        <v>101399</v>
      </c>
      <c r="CX3085">
        <v>38134</v>
      </c>
      <c r="CY3085">
        <v>46493</v>
      </c>
      <c r="CZ3085">
        <v>37850</v>
      </c>
      <c r="DA3085">
        <v>22013</v>
      </c>
      <c r="DB3085">
        <v>37506</v>
      </c>
      <c r="DC3085">
        <v>7375</v>
      </c>
      <c r="DD3085">
        <v>37264</v>
      </c>
      <c r="DE3085">
        <v>33852</v>
      </c>
      <c r="DF3085">
        <v>37679</v>
      </c>
      <c r="DG3085">
        <v>43563</v>
      </c>
      <c r="DH3085">
        <v>45939</v>
      </c>
      <c r="DI3085">
        <v>80360</v>
      </c>
      <c r="DJ3085">
        <v>65272</v>
      </c>
      <c r="DK3085">
        <v>55287</v>
      </c>
      <c r="DL3085">
        <v>54652</v>
      </c>
      <c r="DM3085">
        <v>34309</v>
      </c>
      <c r="DN3085">
        <v>37687</v>
      </c>
      <c r="DO3085">
        <v>22157</v>
      </c>
      <c r="DP3085">
        <v>27799</v>
      </c>
      <c r="DQ3085">
        <v>43979</v>
      </c>
      <c r="DR3085">
        <v>46328</v>
      </c>
      <c r="DS3085">
        <v>46359</v>
      </c>
      <c r="DT3085">
        <v>45309</v>
      </c>
      <c r="DU3085">
        <v>79578</v>
      </c>
      <c r="DV3085">
        <v>70925</v>
      </c>
      <c r="DW3085">
        <v>56787</v>
      </c>
      <c r="DX3085">
        <v>56800</v>
      </c>
      <c r="DY3085">
        <v>37321</v>
      </c>
      <c r="DZ3085">
        <v>35504</v>
      </c>
      <c r="EA3085">
        <v>26457</v>
      </c>
      <c r="EB3085">
        <v>24224</v>
      </c>
      <c r="EC3085">
        <v>46179</v>
      </c>
      <c r="ED3085">
        <v>45788</v>
      </c>
      <c r="EE3085">
        <v>41222</v>
      </c>
      <c r="EF3085">
        <v>46447</v>
      </c>
      <c r="EG3085">
        <v>79857</v>
      </c>
      <c r="EH3085">
        <v>61170</v>
      </c>
      <c r="EI3085">
        <v>53619</v>
      </c>
      <c r="EJ3085">
        <v>53108</v>
      </c>
      <c r="EK3085">
        <v>31782</v>
      </c>
      <c r="EL3085">
        <v>39491</v>
      </c>
      <c r="EM3085">
        <v>18592</v>
      </c>
      <c r="EN3085">
        <v>30809</v>
      </c>
      <c r="EO3085">
        <v>42033</v>
      </c>
      <c r="EP3085">
        <v>46768</v>
      </c>
      <c r="ER3085">
        <v>44819</v>
      </c>
      <c r="ET3085">
        <v>38338</v>
      </c>
      <c r="EV3085">
        <v>41113</v>
      </c>
      <c r="EX3085">
        <v>45686</v>
      </c>
      <c r="EZ3085">
        <v>49457</v>
      </c>
      <c r="FB3085">
        <v>43356</v>
      </c>
    </row>
    <row r="3086" spans="1:193" x14ac:dyDescent="0.35">
      <c r="A3086" t="s">
        <v>6384</v>
      </c>
      <c r="B3086" t="s">
        <v>6385</v>
      </c>
      <c r="AM3086">
        <v>54487</v>
      </c>
      <c r="AN3086">
        <v>56741</v>
      </c>
      <c r="AO3086">
        <v>78987</v>
      </c>
      <c r="AP3086">
        <v>87444</v>
      </c>
      <c r="AQ3086">
        <v>63237</v>
      </c>
      <c r="AR3086">
        <v>69657</v>
      </c>
      <c r="AS3086">
        <v>46888</v>
      </c>
      <c r="AT3086">
        <v>42232</v>
      </c>
      <c r="AU3086">
        <v>38471</v>
      </c>
      <c r="AV3086">
        <v>29691</v>
      </c>
      <c r="AW3086">
        <v>55132</v>
      </c>
      <c r="AX3086">
        <v>56121</v>
      </c>
      <c r="AY3086">
        <v>55282</v>
      </c>
      <c r="AZ3086">
        <v>57397</v>
      </c>
      <c r="BA3086">
        <v>71963</v>
      </c>
      <c r="BB3086">
        <v>91086</v>
      </c>
      <c r="BC3086">
        <v>61383</v>
      </c>
      <c r="BD3086">
        <v>71856</v>
      </c>
      <c r="BE3086">
        <v>49929</v>
      </c>
      <c r="BF3086">
        <v>43387</v>
      </c>
      <c r="BG3086">
        <v>43890</v>
      </c>
      <c r="BH3086">
        <v>31308</v>
      </c>
      <c r="BI3086">
        <v>55711</v>
      </c>
      <c r="BJ3086">
        <v>57321</v>
      </c>
      <c r="BK3086">
        <v>53607</v>
      </c>
      <c r="BL3086">
        <v>56244</v>
      </c>
      <c r="BM3086">
        <v>87397</v>
      </c>
      <c r="BN3086">
        <v>84990</v>
      </c>
      <c r="BO3086">
        <v>65526</v>
      </c>
      <c r="BP3086">
        <v>68231</v>
      </c>
      <c r="BQ3086">
        <v>43871</v>
      </c>
      <c r="BR3086">
        <v>41358</v>
      </c>
      <c r="BS3086">
        <v>32980</v>
      </c>
      <c r="BT3086">
        <v>28222</v>
      </c>
      <c r="BU3086">
        <v>54779</v>
      </c>
      <c r="BV3086">
        <v>55440</v>
      </c>
      <c r="DG3086">
        <v>55596</v>
      </c>
      <c r="DH3086">
        <v>57970</v>
      </c>
      <c r="DI3086">
        <v>80692</v>
      </c>
      <c r="DJ3086">
        <v>89481</v>
      </c>
      <c r="DK3086">
        <v>64078</v>
      </c>
      <c r="DL3086">
        <v>70950</v>
      </c>
      <c r="DM3086">
        <v>48263</v>
      </c>
      <c r="DN3086">
        <v>43425</v>
      </c>
      <c r="DO3086">
        <v>39266</v>
      </c>
      <c r="DP3086">
        <v>29329</v>
      </c>
      <c r="DQ3086">
        <v>55717</v>
      </c>
      <c r="DR3086">
        <v>56991</v>
      </c>
      <c r="DS3086">
        <v>56112</v>
      </c>
      <c r="DT3086">
        <v>59135</v>
      </c>
      <c r="DU3086">
        <v>72694</v>
      </c>
      <c r="DV3086">
        <v>93338</v>
      </c>
      <c r="DW3086">
        <v>61683</v>
      </c>
      <c r="DX3086">
        <v>73572</v>
      </c>
      <c r="DY3086">
        <v>50640</v>
      </c>
      <c r="DZ3086">
        <v>44847</v>
      </c>
      <c r="EA3086">
        <v>44134</v>
      </c>
      <c r="EB3086">
        <v>31329</v>
      </c>
      <c r="EC3086">
        <v>55867</v>
      </c>
      <c r="ED3086">
        <v>58479</v>
      </c>
      <c r="EE3086">
        <v>55251</v>
      </c>
      <c r="EF3086">
        <v>57113</v>
      </c>
      <c r="EG3086">
        <v>88802</v>
      </c>
      <c r="EH3086">
        <v>86101</v>
      </c>
      <c r="EI3086">
        <v>66196</v>
      </c>
      <c r="EJ3086">
        <v>68765</v>
      </c>
      <c r="EK3086">
        <v>45817</v>
      </c>
      <c r="EL3086">
        <v>42392</v>
      </c>
      <c r="EM3086">
        <v>34523</v>
      </c>
      <c r="EN3086">
        <v>27781</v>
      </c>
      <c r="EO3086">
        <v>55407</v>
      </c>
      <c r="EP3086">
        <v>55883</v>
      </c>
    </row>
    <row r="3087" spans="1:193" x14ac:dyDescent="0.35">
      <c r="A3087" t="s">
        <v>6386</v>
      </c>
      <c r="B3087" t="s">
        <v>6387</v>
      </c>
      <c r="AM3087">
        <v>49708</v>
      </c>
      <c r="AN3087">
        <v>51583</v>
      </c>
      <c r="AO3087">
        <v>84308</v>
      </c>
      <c r="AP3087">
        <v>84583</v>
      </c>
      <c r="AQ3087">
        <v>60077</v>
      </c>
      <c r="AR3087">
        <v>65136</v>
      </c>
      <c r="AS3087">
        <v>37668</v>
      </c>
      <c r="AT3087">
        <v>36265</v>
      </c>
      <c r="AU3087">
        <v>26397</v>
      </c>
      <c r="AV3087">
        <v>22677</v>
      </c>
      <c r="AW3087">
        <v>48656</v>
      </c>
      <c r="AX3087">
        <v>50718</v>
      </c>
      <c r="AY3087">
        <v>51663</v>
      </c>
      <c r="AZ3087">
        <v>50983</v>
      </c>
      <c r="BA3087">
        <v>88378</v>
      </c>
      <c r="BB3087">
        <v>84978</v>
      </c>
      <c r="BC3087">
        <v>62549</v>
      </c>
      <c r="BD3087">
        <v>64981</v>
      </c>
      <c r="BE3087">
        <v>39280</v>
      </c>
      <c r="BF3087">
        <v>36200</v>
      </c>
      <c r="BG3087">
        <v>28173</v>
      </c>
      <c r="BH3087">
        <v>23495</v>
      </c>
      <c r="BI3087">
        <v>50439</v>
      </c>
      <c r="BJ3087">
        <v>50129</v>
      </c>
      <c r="BK3087">
        <v>47892</v>
      </c>
      <c r="BL3087">
        <v>52207</v>
      </c>
      <c r="BM3087">
        <v>80651</v>
      </c>
      <c r="BN3087">
        <v>84419</v>
      </c>
      <c r="BO3087">
        <v>57895</v>
      </c>
      <c r="BP3087">
        <v>65406</v>
      </c>
      <c r="BQ3087">
        <v>36208</v>
      </c>
      <c r="BR3087">
        <v>36216</v>
      </c>
      <c r="BS3087">
        <v>24801</v>
      </c>
      <c r="BT3087">
        <v>21652</v>
      </c>
      <c r="BU3087">
        <v>47100</v>
      </c>
      <c r="BV3087">
        <v>51321</v>
      </c>
      <c r="BW3087">
        <v>22426</v>
      </c>
      <c r="BX3087">
        <v>30936</v>
      </c>
      <c r="BY3087">
        <v>56075</v>
      </c>
      <c r="BZ3087">
        <v>59674</v>
      </c>
      <c r="CA3087">
        <v>32987</v>
      </c>
      <c r="CB3087">
        <v>42708</v>
      </c>
      <c r="CC3087">
        <v>19668</v>
      </c>
      <c r="CD3087">
        <v>28892</v>
      </c>
      <c r="CE3087">
        <v>11839</v>
      </c>
      <c r="CF3087">
        <v>20015</v>
      </c>
      <c r="CG3087">
        <v>26598</v>
      </c>
      <c r="CH3087">
        <v>35674</v>
      </c>
      <c r="CI3087">
        <v>19694</v>
      </c>
      <c r="CJ3087">
        <v>30387</v>
      </c>
      <c r="CK3087">
        <v>0</v>
      </c>
      <c r="CL3087">
        <v>44903</v>
      </c>
      <c r="CM3087">
        <v>12086</v>
      </c>
      <c r="CN3087">
        <v>36334</v>
      </c>
      <c r="CO3087">
        <v>20966</v>
      </c>
      <c r="CP3087">
        <v>29609</v>
      </c>
      <c r="CQ3087">
        <v>26495</v>
      </c>
      <c r="CR3087">
        <v>25337</v>
      </c>
      <c r="CS3087">
        <v>16133</v>
      </c>
      <c r="CT3087">
        <v>33018</v>
      </c>
      <c r="CU3087">
        <v>25380</v>
      </c>
      <c r="CV3087">
        <v>31625</v>
      </c>
      <c r="CW3087">
        <v>204378</v>
      </c>
      <c r="CX3087">
        <v>78987</v>
      </c>
      <c r="CY3087">
        <v>49230</v>
      </c>
      <c r="CZ3087">
        <v>50910</v>
      </c>
      <c r="DA3087">
        <v>14973</v>
      </c>
      <c r="DB3087">
        <v>27535</v>
      </c>
      <c r="DC3087">
        <v>0</v>
      </c>
      <c r="DD3087">
        <v>13266</v>
      </c>
      <c r="DE3087">
        <v>31293</v>
      </c>
      <c r="DF3087">
        <v>38485</v>
      </c>
      <c r="DG3087">
        <v>51206</v>
      </c>
      <c r="DH3087">
        <v>52928</v>
      </c>
      <c r="DI3087">
        <v>85687</v>
      </c>
      <c r="DJ3087">
        <v>85677</v>
      </c>
      <c r="DK3087">
        <v>60960</v>
      </c>
      <c r="DL3087">
        <v>65923</v>
      </c>
      <c r="DM3087">
        <v>39811</v>
      </c>
      <c r="DN3087">
        <v>37485</v>
      </c>
      <c r="DO3087">
        <v>28149</v>
      </c>
      <c r="DP3087">
        <v>22470</v>
      </c>
      <c r="DQ3087">
        <v>49511</v>
      </c>
      <c r="DR3087">
        <v>51329</v>
      </c>
      <c r="DS3087">
        <v>53474</v>
      </c>
      <c r="DT3087">
        <v>52502</v>
      </c>
      <c r="DU3087">
        <v>91256</v>
      </c>
      <c r="DV3087">
        <v>84891</v>
      </c>
      <c r="DW3087">
        <v>64002</v>
      </c>
      <c r="DX3087">
        <v>65738</v>
      </c>
      <c r="DY3087">
        <v>41268</v>
      </c>
      <c r="DZ3087">
        <v>38131</v>
      </c>
      <c r="EA3087">
        <v>29284</v>
      </c>
      <c r="EB3087">
        <v>24582</v>
      </c>
      <c r="EC3087">
        <v>51469</v>
      </c>
      <c r="ED3087">
        <v>51112</v>
      </c>
      <c r="EE3087">
        <v>49087</v>
      </c>
      <c r="EF3087">
        <v>53359</v>
      </c>
      <c r="EG3087">
        <v>80572</v>
      </c>
      <c r="EH3087">
        <v>85872</v>
      </c>
      <c r="EI3087">
        <v>58125</v>
      </c>
      <c r="EJ3087">
        <v>66109</v>
      </c>
      <c r="EK3087">
        <v>38448</v>
      </c>
      <c r="EL3087">
        <v>37353</v>
      </c>
      <c r="EM3087">
        <v>27107</v>
      </c>
      <c r="EN3087">
        <v>21132</v>
      </c>
      <c r="EO3087">
        <v>47681</v>
      </c>
      <c r="EP3087">
        <v>51863</v>
      </c>
      <c r="EQ3087">
        <v>38410</v>
      </c>
      <c r="ER3087">
        <v>40041</v>
      </c>
      <c r="ES3087">
        <v>9004</v>
      </c>
      <c r="ET3087">
        <v>39706</v>
      </c>
      <c r="EU3087">
        <v>25342</v>
      </c>
      <c r="EV3087">
        <v>39293</v>
      </c>
      <c r="EW3087">
        <v>43639</v>
      </c>
      <c r="EX3087">
        <v>38652</v>
      </c>
      <c r="EY3087">
        <v>59058</v>
      </c>
      <c r="EZ3087">
        <v>38167</v>
      </c>
      <c r="FA3087">
        <v>34304</v>
      </c>
      <c r="FB3087">
        <v>38972</v>
      </c>
    </row>
    <row r="3088" spans="1:193" x14ac:dyDescent="0.35">
      <c r="A3088" t="s">
        <v>6388</v>
      </c>
      <c r="B3088" t="s">
        <v>6389</v>
      </c>
      <c r="AM3088">
        <v>46072</v>
      </c>
      <c r="AN3088">
        <v>47901</v>
      </c>
      <c r="AO3088">
        <v>74988</v>
      </c>
      <c r="AP3088">
        <v>71891</v>
      </c>
      <c r="AQ3088">
        <v>53112</v>
      </c>
      <c r="AR3088">
        <v>56754</v>
      </c>
      <c r="AS3088">
        <v>32747</v>
      </c>
      <c r="AT3088">
        <v>33419</v>
      </c>
      <c r="AU3088">
        <v>21813</v>
      </c>
      <c r="AV3088">
        <v>21594</v>
      </c>
      <c r="AW3088">
        <v>42889</v>
      </c>
      <c r="AX3088">
        <v>45382</v>
      </c>
      <c r="AY3088">
        <v>47879</v>
      </c>
      <c r="AZ3088">
        <v>49309</v>
      </c>
      <c r="BA3088">
        <v>78388</v>
      </c>
      <c r="BB3088">
        <v>75362</v>
      </c>
      <c r="BC3088">
        <v>55087</v>
      </c>
      <c r="BD3088">
        <v>58581</v>
      </c>
      <c r="BE3088">
        <v>34001</v>
      </c>
      <c r="BF3088">
        <v>33801</v>
      </c>
      <c r="BG3088">
        <v>23272</v>
      </c>
      <c r="BH3088">
        <v>22230</v>
      </c>
      <c r="BI3088">
        <v>44247</v>
      </c>
      <c r="BJ3088">
        <v>46005</v>
      </c>
      <c r="BK3088">
        <v>44355</v>
      </c>
      <c r="BL3088">
        <v>46507</v>
      </c>
      <c r="BM3088">
        <v>71538</v>
      </c>
      <c r="BN3088">
        <v>67766</v>
      </c>
      <c r="BO3088">
        <v>51284</v>
      </c>
      <c r="BP3088">
        <v>54604</v>
      </c>
      <c r="BQ3088">
        <v>31704</v>
      </c>
      <c r="BR3088">
        <v>33193</v>
      </c>
      <c r="BS3088">
        <v>20716</v>
      </c>
      <c r="BT3088">
        <v>21448</v>
      </c>
      <c r="BU3088">
        <v>41711</v>
      </c>
      <c r="BV3088">
        <v>44639</v>
      </c>
      <c r="DG3088">
        <v>46811</v>
      </c>
      <c r="DH3088">
        <v>48361</v>
      </c>
      <c r="DI3088">
        <v>76307</v>
      </c>
      <c r="DJ3088">
        <v>71766</v>
      </c>
      <c r="DK3088">
        <v>53522</v>
      </c>
      <c r="DL3088">
        <v>56741</v>
      </c>
      <c r="DM3088">
        <v>34082</v>
      </c>
      <c r="DN3088">
        <v>34226</v>
      </c>
      <c r="DO3088">
        <v>22645</v>
      </c>
      <c r="DP3088">
        <v>21338</v>
      </c>
      <c r="DQ3088">
        <v>43114</v>
      </c>
      <c r="DR3088">
        <v>45468</v>
      </c>
      <c r="DS3088">
        <v>48700</v>
      </c>
      <c r="DT3088">
        <v>49941</v>
      </c>
      <c r="DU3088">
        <v>78395</v>
      </c>
      <c r="DV3088">
        <v>75079</v>
      </c>
      <c r="DW3088">
        <v>55302</v>
      </c>
      <c r="DX3088">
        <v>58782</v>
      </c>
      <c r="DY3088">
        <v>35732</v>
      </c>
      <c r="DZ3088">
        <v>34855</v>
      </c>
      <c r="EA3088">
        <v>24671</v>
      </c>
      <c r="EB3088">
        <v>22377</v>
      </c>
      <c r="EC3088">
        <v>44652</v>
      </c>
      <c r="ED3088">
        <v>46283</v>
      </c>
      <c r="EE3088">
        <v>45119</v>
      </c>
      <c r="EF3088">
        <v>46856</v>
      </c>
      <c r="EG3088">
        <v>74614</v>
      </c>
      <c r="EH3088">
        <v>67797</v>
      </c>
      <c r="EI3088">
        <v>51996</v>
      </c>
      <c r="EJ3088">
        <v>54441</v>
      </c>
      <c r="EK3088">
        <v>32518</v>
      </c>
      <c r="EL3088">
        <v>33802</v>
      </c>
      <c r="EM3088">
        <v>20612</v>
      </c>
      <c r="EN3088">
        <v>20888</v>
      </c>
      <c r="EO3088">
        <v>41751</v>
      </c>
      <c r="EP3088">
        <v>44576</v>
      </c>
    </row>
    <row r="3089" spans="1:182" x14ac:dyDescent="0.35">
      <c r="A3089" t="s">
        <v>6390</v>
      </c>
      <c r="B3089" t="s">
        <v>6391</v>
      </c>
      <c r="AM3089">
        <v>34285</v>
      </c>
      <c r="AN3089">
        <v>36201</v>
      </c>
      <c r="AO3089">
        <v>58220</v>
      </c>
      <c r="AP3089">
        <v>53983</v>
      </c>
      <c r="AQ3089">
        <v>42758</v>
      </c>
      <c r="AR3089">
        <v>44642</v>
      </c>
      <c r="AS3089">
        <v>26944</v>
      </c>
      <c r="AT3089">
        <v>28627</v>
      </c>
      <c r="AU3089">
        <v>17655</v>
      </c>
      <c r="AV3089">
        <v>19581</v>
      </c>
      <c r="AW3089">
        <v>35112</v>
      </c>
      <c r="AX3089">
        <v>37207</v>
      </c>
      <c r="AY3089">
        <v>37676</v>
      </c>
      <c r="AZ3089">
        <v>35832</v>
      </c>
      <c r="BA3089">
        <v>66979</v>
      </c>
      <c r="BB3089">
        <v>50776</v>
      </c>
      <c r="BC3089">
        <v>47997</v>
      </c>
      <c r="BD3089">
        <v>42983</v>
      </c>
      <c r="BE3089">
        <v>30065</v>
      </c>
      <c r="BF3089">
        <v>29525</v>
      </c>
      <c r="BG3089">
        <v>20303</v>
      </c>
      <c r="BH3089">
        <v>22347</v>
      </c>
      <c r="BI3089">
        <v>38994</v>
      </c>
      <c r="BJ3089">
        <v>36566</v>
      </c>
      <c r="BK3089">
        <v>31128</v>
      </c>
      <c r="BL3089">
        <v>36567</v>
      </c>
      <c r="BM3089">
        <v>52816</v>
      </c>
      <c r="BN3089">
        <v>57505</v>
      </c>
      <c r="BO3089">
        <v>39005</v>
      </c>
      <c r="BP3089">
        <v>46385</v>
      </c>
      <c r="BQ3089">
        <v>23841</v>
      </c>
      <c r="BR3089">
        <v>27425</v>
      </c>
      <c r="BS3089">
        <v>14650</v>
      </c>
      <c r="BT3089">
        <v>16236</v>
      </c>
      <c r="BU3089">
        <v>31923</v>
      </c>
      <c r="BV3089">
        <v>37820</v>
      </c>
      <c r="BW3089">
        <v>23742</v>
      </c>
      <c r="BX3089">
        <v>25846</v>
      </c>
      <c r="BY3089">
        <v>37208</v>
      </c>
      <c r="BZ3089">
        <v>42524</v>
      </c>
      <c r="CA3089">
        <v>28302</v>
      </c>
      <c r="CB3089">
        <v>32406</v>
      </c>
      <c r="CC3089">
        <v>22335</v>
      </c>
      <c r="CD3089">
        <v>22842</v>
      </c>
      <c r="CE3089">
        <v>18653</v>
      </c>
      <c r="CF3089">
        <v>16422</v>
      </c>
      <c r="CG3089">
        <v>25462</v>
      </c>
      <c r="CH3089">
        <v>27682</v>
      </c>
      <c r="CI3089">
        <v>26647</v>
      </c>
      <c r="CJ3089">
        <v>26868</v>
      </c>
      <c r="CK3089">
        <v>47076</v>
      </c>
      <c r="CL3089">
        <v>74209</v>
      </c>
      <c r="CM3089">
        <v>32349</v>
      </c>
      <c r="CN3089">
        <v>42097</v>
      </c>
      <c r="CO3089">
        <v>23916</v>
      </c>
      <c r="CP3089">
        <v>22647</v>
      </c>
      <c r="CQ3089">
        <v>18977</v>
      </c>
      <c r="CR3089">
        <v>10812</v>
      </c>
      <c r="CS3089">
        <v>28395</v>
      </c>
      <c r="CT3089">
        <v>32273</v>
      </c>
      <c r="CU3089">
        <v>20851</v>
      </c>
      <c r="CV3089">
        <v>24670</v>
      </c>
      <c r="CW3089">
        <v>21472</v>
      </c>
      <c r="CX3089">
        <v>22482</v>
      </c>
      <c r="CY3089">
        <v>21127</v>
      </c>
      <c r="CZ3089">
        <v>23480</v>
      </c>
      <c r="DA3089">
        <v>20866</v>
      </c>
      <c r="DB3089">
        <v>24693</v>
      </c>
      <c r="DC3089">
        <v>20700</v>
      </c>
      <c r="DD3089">
        <v>25553</v>
      </c>
      <c r="DE3089">
        <v>21000</v>
      </c>
      <c r="DF3089">
        <v>24078</v>
      </c>
      <c r="DG3089">
        <v>39664</v>
      </c>
      <c r="DH3089">
        <v>42514</v>
      </c>
      <c r="DI3089">
        <v>54458</v>
      </c>
      <c r="DJ3089">
        <v>53200</v>
      </c>
      <c r="DK3089">
        <v>43559</v>
      </c>
      <c r="DL3089">
        <v>46874</v>
      </c>
      <c r="DM3089">
        <v>32761</v>
      </c>
      <c r="DN3089">
        <v>35894</v>
      </c>
      <c r="DO3089">
        <v>25840</v>
      </c>
      <c r="DP3089">
        <v>29019</v>
      </c>
      <c r="DQ3089">
        <v>38004</v>
      </c>
      <c r="DR3089">
        <v>41648</v>
      </c>
      <c r="DS3089">
        <v>44884</v>
      </c>
      <c r="DT3089">
        <v>40337</v>
      </c>
      <c r="DU3089">
        <v>64058</v>
      </c>
      <c r="DV3089">
        <v>44877</v>
      </c>
      <c r="DW3089">
        <v>50471</v>
      </c>
      <c r="DX3089">
        <v>42382</v>
      </c>
      <c r="DY3089">
        <v>37741</v>
      </c>
      <c r="DZ3089">
        <v>37695</v>
      </c>
      <c r="EA3089">
        <v>30171</v>
      </c>
      <c r="EB3089">
        <v>34809</v>
      </c>
      <c r="EC3089">
        <v>43718</v>
      </c>
      <c r="ED3089">
        <v>40124</v>
      </c>
      <c r="EE3089">
        <v>35286</v>
      </c>
      <c r="EF3089">
        <v>44839</v>
      </c>
      <c r="EG3089">
        <v>52435</v>
      </c>
      <c r="EH3089">
        <v>67278</v>
      </c>
      <c r="EI3089">
        <v>39590</v>
      </c>
      <c r="EJ3089">
        <v>53274</v>
      </c>
      <c r="EK3089">
        <v>26740</v>
      </c>
      <c r="EL3089">
        <v>31860</v>
      </c>
      <c r="EM3089">
        <v>18050</v>
      </c>
      <c r="EN3089">
        <v>18269</v>
      </c>
      <c r="EO3089">
        <v>33115</v>
      </c>
      <c r="EP3089">
        <v>43042</v>
      </c>
    </row>
    <row r="3090" spans="1:182" x14ac:dyDescent="0.35">
      <c r="A3090" t="s">
        <v>6392</v>
      </c>
      <c r="B3090" t="s">
        <v>6393</v>
      </c>
      <c r="AM3090">
        <v>51347</v>
      </c>
      <c r="AN3090">
        <v>51900</v>
      </c>
      <c r="AO3090">
        <v>74329</v>
      </c>
      <c r="AP3090">
        <v>65520</v>
      </c>
      <c r="AQ3090">
        <v>52286</v>
      </c>
      <c r="AR3090">
        <v>53861</v>
      </c>
      <c r="AS3090">
        <v>31817</v>
      </c>
      <c r="AT3090">
        <v>34995</v>
      </c>
      <c r="AU3090">
        <v>20725</v>
      </c>
      <c r="AV3090">
        <v>25227</v>
      </c>
      <c r="AW3090">
        <v>42027</v>
      </c>
      <c r="AX3090">
        <v>44830</v>
      </c>
      <c r="AY3090">
        <v>52334</v>
      </c>
      <c r="AZ3090">
        <v>53834</v>
      </c>
      <c r="BA3090">
        <v>70718</v>
      </c>
      <c r="BB3090">
        <v>68185</v>
      </c>
      <c r="BC3090">
        <v>52690</v>
      </c>
      <c r="BD3090">
        <v>56129</v>
      </c>
      <c r="BE3090">
        <v>35477</v>
      </c>
      <c r="BF3090">
        <v>37144</v>
      </c>
      <c r="BG3090">
        <v>26541</v>
      </c>
      <c r="BH3090">
        <v>28101</v>
      </c>
      <c r="BI3090">
        <v>43971</v>
      </c>
      <c r="BJ3090">
        <v>46697</v>
      </c>
      <c r="BK3090">
        <v>50465</v>
      </c>
      <c r="BL3090">
        <v>50186</v>
      </c>
      <c r="BM3090">
        <v>77650</v>
      </c>
      <c r="BN3090">
        <v>63519</v>
      </c>
      <c r="BO3090">
        <v>51970</v>
      </c>
      <c r="BP3090">
        <v>52125</v>
      </c>
      <c r="BQ3090">
        <v>28488</v>
      </c>
      <c r="BR3090">
        <v>33077</v>
      </c>
      <c r="BS3090">
        <v>15396</v>
      </c>
      <c r="BT3090">
        <v>22409</v>
      </c>
      <c r="BU3090">
        <v>40381</v>
      </c>
      <c r="BV3090">
        <v>43364</v>
      </c>
      <c r="BW3090">
        <v>30526</v>
      </c>
      <c r="BX3090">
        <v>31797</v>
      </c>
      <c r="BY3090">
        <v>102102</v>
      </c>
      <c r="BZ3090">
        <v>43185</v>
      </c>
      <c r="CA3090">
        <v>46608</v>
      </c>
      <c r="CB3090">
        <v>35772</v>
      </c>
      <c r="CC3090">
        <v>23744</v>
      </c>
      <c r="CD3090">
        <v>28763</v>
      </c>
      <c r="CE3090">
        <v>10932</v>
      </c>
      <c r="CF3090">
        <v>24069</v>
      </c>
      <c r="CG3090">
        <v>35073</v>
      </c>
      <c r="CH3090">
        <v>32287</v>
      </c>
      <c r="CI3090">
        <v>33472</v>
      </c>
      <c r="CJ3090">
        <v>32944</v>
      </c>
      <c r="CK3090">
        <v>58961</v>
      </c>
      <c r="CL3090">
        <v>34892</v>
      </c>
      <c r="CM3090">
        <v>40428</v>
      </c>
      <c r="CN3090">
        <v>33570</v>
      </c>
      <c r="CO3090">
        <v>30799</v>
      </c>
      <c r="CP3090">
        <v>32446</v>
      </c>
      <c r="CQ3090">
        <v>25407</v>
      </c>
      <c r="CR3090">
        <v>31712</v>
      </c>
      <c r="CS3090">
        <v>35825</v>
      </c>
      <c r="CT3090">
        <v>33023</v>
      </c>
      <c r="CU3090">
        <v>27934</v>
      </c>
      <c r="CV3090">
        <v>30401</v>
      </c>
      <c r="CW3090">
        <v>1062314</v>
      </c>
      <c r="CX3090">
        <v>46990</v>
      </c>
      <c r="CY3090">
        <v>56314</v>
      </c>
      <c r="CZ3090">
        <v>36578</v>
      </c>
      <c r="DA3090">
        <v>18544</v>
      </c>
      <c r="DB3090">
        <v>25406</v>
      </c>
      <c r="DC3090">
        <v>0</v>
      </c>
      <c r="DD3090">
        <v>17759</v>
      </c>
      <c r="DE3090">
        <v>35956</v>
      </c>
      <c r="DF3090">
        <v>30957</v>
      </c>
      <c r="DG3090">
        <v>54662</v>
      </c>
      <c r="DH3090">
        <v>54950</v>
      </c>
      <c r="DI3090">
        <v>74324</v>
      </c>
      <c r="DJ3090">
        <v>67148</v>
      </c>
      <c r="DK3090">
        <v>53584</v>
      </c>
      <c r="DL3090">
        <v>56087</v>
      </c>
      <c r="DM3090">
        <v>35496</v>
      </c>
      <c r="DN3090">
        <v>38497</v>
      </c>
      <c r="DO3090">
        <v>24879</v>
      </c>
      <c r="DP3090">
        <v>28365</v>
      </c>
      <c r="DQ3090">
        <v>43932</v>
      </c>
      <c r="DR3090">
        <v>47425</v>
      </c>
      <c r="DS3090">
        <v>55753</v>
      </c>
      <c r="DT3090">
        <v>57343</v>
      </c>
      <c r="DU3090">
        <v>71856</v>
      </c>
      <c r="DV3090">
        <v>70792</v>
      </c>
      <c r="DW3090">
        <v>54428</v>
      </c>
      <c r="DX3090">
        <v>58391</v>
      </c>
      <c r="DY3090">
        <v>38742</v>
      </c>
      <c r="DZ3090">
        <v>39087</v>
      </c>
      <c r="EA3090">
        <v>29750</v>
      </c>
      <c r="EB3090">
        <v>28966</v>
      </c>
      <c r="EC3090">
        <v>46000</v>
      </c>
      <c r="ED3090">
        <v>48463</v>
      </c>
      <c r="EE3090">
        <v>53655</v>
      </c>
      <c r="EF3090">
        <v>52857</v>
      </c>
      <c r="EG3090">
        <v>76495</v>
      </c>
      <c r="EH3090">
        <v>63822</v>
      </c>
      <c r="EI3090">
        <v>52917</v>
      </c>
      <c r="EJ3090">
        <v>53970</v>
      </c>
      <c r="EK3090">
        <v>32794</v>
      </c>
      <c r="EL3090">
        <v>37853</v>
      </c>
      <c r="EM3090">
        <v>20595</v>
      </c>
      <c r="EN3090">
        <v>27737</v>
      </c>
      <c r="EO3090">
        <v>42295</v>
      </c>
      <c r="EP3090">
        <v>46384</v>
      </c>
      <c r="EQ3090">
        <v>39966</v>
      </c>
      <c r="ER3090">
        <v>34084</v>
      </c>
      <c r="ES3090">
        <v>52149</v>
      </c>
      <c r="ET3090">
        <v>36882</v>
      </c>
      <c r="EU3090">
        <v>39875</v>
      </c>
      <c r="EV3090">
        <v>34151</v>
      </c>
      <c r="EW3090">
        <v>29033</v>
      </c>
      <c r="EX3090">
        <v>30046</v>
      </c>
      <c r="EY3090">
        <v>22256</v>
      </c>
      <c r="EZ3090">
        <v>26966</v>
      </c>
      <c r="FA3090">
        <v>34167</v>
      </c>
      <c r="FB3090">
        <v>32082</v>
      </c>
      <c r="FD3090">
        <v>36252</v>
      </c>
      <c r="FF3090">
        <v>27075</v>
      </c>
      <c r="FH3090">
        <v>34553</v>
      </c>
      <c r="FJ3090">
        <v>46862</v>
      </c>
      <c r="FL3090">
        <v>57117</v>
      </c>
      <c r="FN3090">
        <v>40568</v>
      </c>
      <c r="FP3090">
        <v>31996</v>
      </c>
      <c r="FR3090">
        <v>48539</v>
      </c>
      <c r="FT3090">
        <v>33409</v>
      </c>
      <c r="FV3090">
        <v>11203</v>
      </c>
      <c r="FX3090">
        <v>0</v>
      </c>
      <c r="FZ3090">
        <v>22324</v>
      </c>
    </row>
    <row r="3091" spans="1:182" x14ac:dyDescent="0.35">
      <c r="A3091" t="s">
        <v>6394</v>
      </c>
      <c r="B3091" t="s">
        <v>6395</v>
      </c>
      <c r="AM3091">
        <v>55934</v>
      </c>
      <c r="AN3091">
        <v>56174</v>
      </c>
      <c r="AO3091">
        <v>78441</v>
      </c>
      <c r="AP3091">
        <v>82976</v>
      </c>
      <c r="AQ3091">
        <v>62202</v>
      </c>
      <c r="AR3091">
        <v>66410</v>
      </c>
      <c r="AS3091">
        <v>45533</v>
      </c>
      <c r="AT3091">
        <v>40608</v>
      </c>
      <c r="AU3091">
        <v>36969</v>
      </c>
      <c r="AV3091">
        <v>28559</v>
      </c>
      <c r="AW3091">
        <v>53918</v>
      </c>
      <c r="AX3091">
        <v>53699</v>
      </c>
      <c r="AY3091">
        <v>61149</v>
      </c>
      <c r="AZ3091">
        <v>60576</v>
      </c>
      <c r="BA3091">
        <v>79309</v>
      </c>
      <c r="BB3091">
        <v>90785</v>
      </c>
      <c r="BC3091">
        <v>66026</v>
      </c>
      <c r="BD3091">
        <v>70829</v>
      </c>
      <c r="BE3091">
        <v>51901</v>
      </c>
      <c r="BF3091">
        <v>41669</v>
      </c>
      <c r="BG3091">
        <v>44645</v>
      </c>
      <c r="BH3091">
        <v>29293</v>
      </c>
      <c r="BI3091">
        <v>58993</v>
      </c>
      <c r="BJ3091">
        <v>55858</v>
      </c>
      <c r="BK3091">
        <v>49545</v>
      </c>
      <c r="BL3091">
        <v>50106</v>
      </c>
      <c r="BM3091">
        <v>76051</v>
      </c>
      <c r="BN3091">
        <v>66080</v>
      </c>
      <c r="BO3091">
        <v>58346</v>
      </c>
      <c r="BP3091">
        <v>56737</v>
      </c>
      <c r="BQ3091">
        <v>40410</v>
      </c>
      <c r="BR3091">
        <v>40438</v>
      </c>
      <c r="BS3091">
        <v>30924</v>
      </c>
      <c r="BT3091">
        <v>31600</v>
      </c>
      <c r="BU3091">
        <v>49544</v>
      </c>
      <c r="BV3091">
        <v>49277</v>
      </c>
      <c r="DG3091">
        <v>59821</v>
      </c>
      <c r="DH3091">
        <v>59395</v>
      </c>
      <c r="DI3091">
        <v>72961</v>
      </c>
      <c r="DJ3091">
        <v>85912</v>
      </c>
      <c r="DK3091">
        <v>62851</v>
      </c>
      <c r="DL3091">
        <v>68764</v>
      </c>
      <c r="DM3091">
        <v>52460</v>
      </c>
      <c r="DN3091">
        <v>42870</v>
      </c>
      <c r="DO3091">
        <v>46137</v>
      </c>
      <c r="DP3091">
        <v>29397</v>
      </c>
      <c r="DQ3091">
        <v>57476</v>
      </c>
      <c r="DR3091">
        <v>55668</v>
      </c>
      <c r="DS3091">
        <v>65756</v>
      </c>
      <c r="DT3091">
        <v>65050</v>
      </c>
      <c r="DU3091">
        <v>62065</v>
      </c>
      <c r="DV3091">
        <v>92475</v>
      </c>
      <c r="DW3091">
        <v>65083</v>
      </c>
      <c r="DX3091">
        <v>74609</v>
      </c>
      <c r="DY3091">
        <v>68724</v>
      </c>
      <c r="DZ3091">
        <v>47825</v>
      </c>
      <c r="EA3091">
        <v>71287</v>
      </c>
      <c r="EB3091">
        <v>35031</v>
      </c>
      <c r="EC3091">
        <v>66902</v>
      </c>
      <c r="ED3091">
        <v>60684</v>
      </c>
      <c r="EE3091">
        <v>54575</v>
      </c>
      <c r="EF3091">
        <v>50443</v>
      </c>
      <c r="EG3091">
        <v>75787</v>
      </c>
      <c r="EH3091">
        <v>76623</v>
      </c>
      <c r="EI3091">
        <v>59736</v>
      </c>
      <c r="EJ3091">
        <v>61600</v>
      </c>
      <c r="EK3091">
        <v>44476</v>
      </c>
      <c r="EL3091">
        <v>38501</v>
      </c>
      <c r="EM3091">
        <v>35534</v>
      </c>
      <c r="EN3091">
        <v>24993</v>
      </c>
      <c r="EO3091">
        <v>51775</v>
      </c>
      <c r="EP3091">
        <v>50394</v>
      </c>
    </row>
    <row r="3092" spans="1:182" x14ac:dyDescent="0.35">
      <c r="A3092" t="s">
        <v>6396</v>
      </c>
      <c r="B3092" t="s">
        <v>6397</v>
      </c>
      <c r="AM3092">
        <v>38305</v>
      </c>
      <c r="AN3092">
        <v>35079</v>
      </c>
      <c r="AO3092">
        <v>57133</v>
      </c>
      <c r="AP3092">
        <v>71342</v>
      </c>
      <c r="AQ3092">
        <v>46004</v>
      </c>
      <c r="AR3092">
        <v>55710</v>
      </c>
      <c r="AS3092">
        <v>34147</v>
      </c>
      <c r="AT3092">
        <v>31829</v>
      </c>
      <c r="AU3092">
        <v>27395</v>
      </c>
      <c r="AV3092">
        <v>19562</v>
      </c>
      <c r="AW3092">
        <v>40268</v>
      </c>
      <c r="AX3092">
        <v>44080</v>
      </c>
      <c r="AY3092">
        <v>42505</v>
      </c>
      <c r="AZ3092">
        <v>35672</v>
      </c>
      <c r="BA3092">
        <v>49595</v>
      </c>
      <c r="BB3092">
        <v>97248</v>
      </c>
      <c r="BC3092">
        <v>45500</v>
      </c>
      <c r="BD3092">
        <v>69530</v>
      </c>
      <c r="BE3092">
        <v>40718</v>
      </c>
      <c r="BF3092">
        <v>33366</v>
      </c>
      <c r="BG3092">
        <v>37964</v>
      </c>
      <c r="BH3092">
        <v>17812</v>
      </c>
      <c r="BI3092">
        <v>43195</v>
      </c>
      <c r="BJ3092">
        <v>50424</v>
      </c>
      <c r="BK3092">
        <v>34866</v>
      </c>
      <c r="BL3092">
        <v>34466</v>
      </c>
      <c r="BM3092">
        <v>59773</v>
      </c>
      <c r="BN3092">
        <v>61245</v>
      </c>
      <c r="BO3092">
        <v>44739</v>
      </c>
      <c r="BP3092">
        <v>50118</v>
      </c>
      <c r="BQ3092">
        <v>29103</v>
      </c>
      <c r="BR3092">
        <v>31390</v>
      </c>
      <c r="BS3092">
        <v>19813</v>
      </c>
      <c r="BT3092">
        <v>20680</v>
      </c>
      <c r="BU3092">
        <v>37293</v>
      </c>
      <c r="BV3092">
        <v>41557</v>
      </c>
      <c r="BW3092">
        <v>29176</v>
      </c>
      <c r="BX3092">
        <v>30341</v>
      </c>
      <c r="BY3092">
        <v>14274</v>
      </c>
      <c r="BZ3092">
        <v>35288</v>
      </c>
      <c r="CA3092">
        <v>22455</v>
      </c>
      <c r="CB3092">
        <v>32695</v>
      </c>
      <c r="CC3092">
        <v>28398</v>
      </c>
      <c r="CD3092">
        <v>30094</v>
      </c>
      <c r="CE3092">
        <v>32165</v>
      </c>
      <c r="CF3092">
        <v>28323</v>
      </c>
      <c r="CG3092">
        <v>25271</v>
      </c>
      <c r="CH3092">
        <v>31415</v>
      </c>
      <c r="CJ3092">
        <v>34524</v>
      </c>
      <c r="CL3092">
        <v>253243</v>
      </c>
      <c r="CN3092">
        <v>71356</v>
      </c>
      <c r="CP3092">
        <v>35754</v>
      </c>
      <c r="CR3092">
        <v>18624</v>
      </c>
      <c r="CT3092">
        <v>51597</v>
      </c>
      <c r="CV3092">
        <v>27724</v>
      </c>
      <c r="CX3092">
        <v>10160</v>
      </c>
      <c r="CZ3092">
        <v>17227</v>
      </c>
      <c r="DB3092">
        <v>25998</v>
      </c>
      <c r="DD3092">
        <v>32374</v>
      </c>
      <c r="DF3092">
        <v>21516</v>
      </c>
      <c r="DG3092">
        <v>49174</v>
      </c>
      <c r="DH3092">
        <v>44246</v>
      </c>
      <c r="DI3092">
        <v>56691</v>
      </c>
      <c r="DJ3092">
        <v>101707</v>
      </c>
      <c r="DK3092">
        <v>51746</v>
      </c>
      <c r="DL3092">
        <v>69771</v>
      </c>
      <c r="DM3092">
        <v>46434</v>
      </c>
      <c r="DN3092">
        <v>30555</v>
      </c>
      <c r="DO3092">
        <v>42994</v>
      </c>
      <c r="DP3092">
        <v>10040</v>
      </c>
      <c r="DQ3092">
        <v>49046</v>
      </c>
      <c r="DR3092">
        <v>48947</v>
      </c>
      <c r="EF3092">
        <v>48166</v>
      </c>
      <c r="EH3092">
        <v>114473</v>
      </c>
      <c r="EJ3092">
        <v>74734</v>
      </c>
      <c r="EL3092">
        <v>30330</v>
      </c>
      <c r="EN3092">
        <v>5372</v>
      </c>
      <c r="EP3092">
        <v>51600</v>
      </c>
    </row>
    <row r="3093" spans="1:182" x14ac:dyDescent="0.35">
      <c r="A3093" t="s">
        <v>6398</v>
      </c>
      <c r="B3093" t="s">
        <v>6399</v>
      </c>
      <c r="AM3093">
        <v>49385</v>
      </c>
      <c r="AN3093">
        <v>52623</v>
      </c>
      <c r="AO3093">
        <v>71285</v>
      </c>
      <c r="AP3093">
        <v>79414</v>
      </c>
      <c r="AQ3093">
        <v>55847</v>
      </c>
      <c r="AR3093">
        <v>63325</v>
      </c>
      <c r="AS3093">
        <v>40241</v>
      </c>
      <c r="AT3093">
        <v>38358</v>
      </c>
      <c r="AU3093">
        <v>31993</v>
      </c>
      <c r="AV3093">
        <v>26444</v>
      </c>
      <c r="AW3093">
        <v>48109</v>
      </c>
      <c r="AX3093">
        <v>51035</v>
      </c>
      <c r="AY3093">
        <v>49528</v>
      </c>
      <c r="AZ3093">
        <v>52710</v>
      </c>
      <c r="BA3093">
        <v>74773</v>
      </c>
      <c r="BB3093">
        <v>80066</v>
      </c>
      <c r="BC3093">
        <v>56773</v>
      </c>
      <c r="BD3093">
        <v>63904</v>
      </c>
      <c r="BE3093">
        <v>39388</v>
      </c>
      <c r="BF3093">
        <v>39378</v>
      </c>
      <c r="BG3093">
        <v>30620</v>
      </c>
      <c r="BH3093">
        <v>28437</v>
      </c>
      <c r="BI3093">
        <v>47925</v>
      </c>
      <c r="BJ3093">
        <v>51442</v>
      </c>
      <c r="BK3093">
        <v>49270</v>
      </c>
      <c r="BL3093">
        <v>52594</v>
      </c>
      <c r="BM3093">
        <v>68586</v>
      </c>
      <c r="BN3093">
        <v>78206</v>
      </c>
      <c r="BO3093">
        <v>55306</v>
      </c>
      <c r="BP3093">
        <v>62843</v>
      </c>
      <c r="BQ3093">
        <v>41219</v>
      </c>
      <c r="BR3093">
        <v>38124</v>
      </c>
      <c r="BS3093">
        <v>33494</v>
      </c>
      <c r="BT3093">
        <v>25556</v>
      </c>
      <c r="BU3093">
        <v>48505</v>
      </c>
      <c r="BV3093">
        <v>51119</v>
      </c>
      <c r="DG3093">
        <v>50036</v>
      </c>
      <c r="DH3093">
        <v>53188</v>
      </c>
      <c r="DI3093">
        <v>75519</v>
      </c>
      <c r="DJ3093">
        <v>80068</v>
      </c>
      <c r="DK3093">
        <v>57279</v>
      </c>
      <c r="DL3093">
        <v>63730</v>
      </c>
      <c r="DM3093">
        <v>40726</v>
      </c>
      <c r="DN3093">
        <v>39165</v>
      </c>
      <c r="DO3093">
        <v>31221</v>
      </c>
      <c r="DP3093">
        <v>25966</v>
      </c>
      <c r="DQ3093">
        <v>48465</v>
      </c>
      <c r="DR3093">
        <v>51296</v>
      </c>
      <c r="DS3093">
        <v>50254</v>
      </c>
      <c r="DT3093">
        <v>53304</v>
      </c>
      <c r="DU3093">
        <v>80041</v>
      </c>
      <c r="DV3093">
        <v>79075</v>
      </c>
      <c r="DW3093">
        <v>58431</v>
      </c>
      <c r="DX3093">
        <v>63818</v>
      </c>
      <c r="DY3093">
        <v>39616</v>
      </c>
      <c r="DZ3093">
        <v>40643</v>
      </c>
      <c r="EA3093">
        <v>29225</v>
      </c>
      <c r="EB3093">
        <v>29033</v>
      </c>
      <c r="EC3093">
        <v>48195</v>
      </c>
      <c r="ED3093">
        <v>51732</v>
      </c>
      <c r="EE3093">
        <v>49921</v>
      </c>
      <c r="EF3093">
        <v>53041</v>
      </c>
      <c r="EG3093">
        <v>72234</v>
      </c>
      <c r="EH3093">
        <v>79309</v>
      </c>
      <c r="EI3093">
        <v>56754</v>
      </c>
      <c r="EJ3093">
        <v>63178</v>
      </c>
      <c r="EK3093">
        <v>42108</v>
      </c>
      <c r="EL3093">
        <v>38636</v>
      </c>
      <c r="EM3093">
        <v>33404</v>
      </c>
      <c r="EN3093">
        <v>24481</v>
      </c>
      <c r="EO3093">
        <v>49131</v>
      </c>
      <c r="EP3093">
        <v>51205</v>
      </c>
    </row>
    <row r="3094" spans="1:182" x14ac:dyDescent="0.35">
      <c r="A3094" t="s">
        <v>6400</v>
      </c>
      <c r="B3094" t="s">
        <v>6401</v>
      </c>
      <c r="AM3094">
        <v>38795</v>
      </c>
      <c r="AN3094">
        <v>43148</v>
      </c>
      <c r="AO3094">
        <v>70658</v>
      </c>
      <c r="AP3094">
        <v>78384</v>
      </c>
      <c r="AQ3094">
        <v>49927</v>
      </c>
      <c r="AR3094">
        <v>59648</v>
      </c>
      <c r="AS3094">
        <v>30409</v>
      </c>
      <c r="AT3094">
        <v>32006</v>
      </c>
      <c r="AU3094">
        <v>19588</v>
      </c>
      <c r="AV3094">
        <v>18269</v>
      </c>
      <c r="AW3094">
        <v>40225</v>
      </c>
      <c r="AX3094">
        <v>45949</v>
      </c>
      <c r="AY3094">
        <v>40923</v>
      </c>
      <c r="AZ3094">
        <v>45065</v>
      </c>
      <c r="BA3094">
        <v>76831</v>
      </c>
      <c r="BB3094">
        <v>79585</v>
      </c>
      <c r="BC3094">
        <v>52998</v>
      </c>
      <c r="BD3094">
        <v>60588</v>
      </c>
      <c r="BE3094">
        <v>31638</v>
      </c>
      <c r="BF3094">
        <v>33241</v>
      </c>
      <c r="BG3094">
        <v>20506</v>
      </c>
      <c r="BH3094">
        <v>20650</v>
      </c>
      <c r="BI3094">
        <v>42058</v>
      </c>
      <c r="BJ3094">
        <v>46577</v>
      </c>
      <c r="BK3094">
        <v>36529</v>
      </c>
      <c r="BL3094">
        <v>41016</v>
      </c>
      <c r="BM3094">
        <v>64257</v>
      </c>
      <c r="BN3094">
        <v>76816</v>
      </c>
      <c r="BO3094">
        <v>46832</v>
      </c>
      <c r="BP3094">
        <v>58504</v>
      </c>
      <c r="BQ3094">
        <v>29346</v>
      </c>
      <c r="BR3094">
        <v>30646</v>
      </c>
      <c r="BS3094">
        <v>19125</v>
      </c>
      <c r="BT3094">
        <v>15825</v>
      </c>
      <c r="BU3094">
        <v>38425</v>
      </c>
      <c r="BV3094">
        <v>45205</v>
      </c>
      <c r="BW3094">
        <v>26083</v>
      </c>
      <c r="BX3094">
        <v>24038</v>
      </c>
      <c r="BY3094">
        <v>0</v>
      </c>
      <c r="BZ3094">
        <v>9618</v>
      </c>
      <c r="CA3094">
        <v>10</v>
      </c>
      <c r="CB3094">
        <v>16010</v>
      </c>
      <c r="CC3094">
        <v>23514</v>
      </c>
      <c r="CD3094">
        <v>22501</v>
      </c>
      <c r="CE3094">
        <v>39282</v>
      </c>
      <c r="CF3094">
        <v>27105</v>
      </c>
      <c r="CG3094">
        <v>11086</v>
      </c>
      <c r="CH3094">
        <v>19127</v>
      </c>
      <c r="CI3094">
        <v>22110</v>
      </c>
      <c r="CJ3094">
        <v>25522</v>
      </c>
      <c r="CK3094">
        <v>0</v>
      </c>
      <c r="CL3094">
        <v>7097</v>
      </c>
      <c r="CM3094">
        <v>10311</v>
      </c>
      <c r="CN3094">
        <v>16458</v>
      </c>
      <c r="CO3094">
        <v>20449</v>
      </c>
      <c r="CP3094">
        <v>24163</v>
      </c>
      <c r="CQ3094">
        <v>26667</v>
      </c>
      <c r="CR3094">
        <v>29339</v>
      </c>
      <c r="CS3094">
        <v>15091</v>
      </c>
      <c r="CT3094">
        <v>20144</v>
      </c>
      <c r="DG3094">
        <v>41408</v>
      </c>
      <c r="DH3094">
        <v>45461</v>
      </c>
      <c r="DI3094">
        <v>71926</v>
      </c>
      <c r="DJ3094">
        <v>79509</v>
      </c>
      <c r="DK3094">
        <v>50886</v>
      </c>
      <c r="DL3094">
        <v>60467</v>
      </c>
      <c r="DM3094">
        <v>32660</v>
      </c>
      <c r="DN3094">
        <v>33242</v>
      </c>
      <c r="DO3094">
        <v>21660</v>
      </c>
      <c r="DP3094">
        <v>18091</v>
      </c>
      <c r="DQ3094">
        <v>41203</v>
      </c>
      <c r="DR3094">
        <v>46580</v>
      </c>
      <c r="DS3094">
        <v>45278</v>
      </c>
      <c r="DT3094">
        <v>47661</v>
      </c>
      <c r="DU3094">
        <v>76940</v>
      </c>
      <c r="DV3094">
        <v>80006</v>
      </c>
      <c r="DW3094">
        <v>54765</v>
      </c>
      <c r="DX3094">
        <v>61352</v>
      </c>
      <c r="DY3094">
        <v>35817</v>
      </c>
      <c r="DZ3094">
        <v>34655</v>
      </c>
      <c r="EA3094">
        <v>25055</v>
      </c>
      <c r="EB3094">
        <v>21013</v>
      </c>
      <c r="EC3094">
        <v>44480</v>
      </c>
      <c r="ED3094">
        <v>47258</v>
      </c>
      <c r="EE3094">
        <v>37453</v>
      </c>
      <c r="EF3094">
        <v>43000</v>
      </c>
      <c r="EG3094">
        <v>65371</v>
      </c>
      <c r="EH3094">
        <v>77833</v>
      </c>
      <c r="EI3094">
        <v>46311</v>
      </c>
      <c r="EJ3094">
        <v>58859</v>
      </c>
      <c r="EK3094">
        <v>29191</v>
      </c>
      <c r="EL3094">
        <v>31530</v>
      </c>
      <c r="EM3094">
        <v>18165</v>
      </c>
      <c r="EN3094">
        <v>15092</v>
      </c>
      <c r="EO3094">
        <v>37477</v>
      </c>
      <c r="EP3094">
        <v>45444</v>
      </c>
    </row>
    <row r="3095" spans="1:182" x14ac:dyDescent="0.35">
      <c r="A3095" t="s">
        <v>6402</v>
      </c>
      <c r="B3095" t="s">
        <v>6403</v>
      </c>
      <c r="AM3095">
        <v>44602</v>
      </c>
      <c r="AN3095">
        <v>46497</v>
      </c>
      <c r="AO3095">
        <v>80527</v>
      </c>
      <c r="AP3095">
        <v>71265</v>
      </c>
      <c r="AQ3095">
        <v>56906</v>
      </c>
      <c r="AR3095">
        <v>57737</v>
      </c>
      <c r="AS3095">
        <v>35134</v>
      </c>
      <c r="AT3095">
        <v>36310</v>
      </c>
      <c r="AU3095">
        <v>23873</v>
      </c>
      <c r="AV3095">
        <v>25590</v>
      </c>
      <c r="AW3095">
        <v>45861</v>
      </c>
      <c r="AX3095">
        <v>47342</v>
      </c>
      <c r="AY3095">
        <v>47706</v>
      </c>
      <c r="AZ3095">
        <v>45693</v>
      </c>
      <c r="BA3095">
        <v>83370</v>
      </c>
      <c r="BB3095">
        <v>65423</v>
      </c>
      <c r="BC3095">
        <v>59756</v>
      </c>
      <c r="BD3095">
        <v>54529</v>
      </c>
      <c r="BE3095">
        <v>38147</v>
      </c>
      <c r="BF3095">
        <v>37104</v>
      </c>
      <c r="BG3095">
        <v>27596</v>
      </c>
      <c r="BH3095">
        <v>28677</v>
      </c>
      <c r="BI3095">
        <v>48575</v>
      </c>
      <c r="BJ3095">
        <v>45931</v>
      </c>
      <c r="BK3095">
        <v>41791</v>
      </c>
      <c r="BL3095">
        <v>47183</v>
      </c>
      <c r="BM3095">
        <v>78126</v>
      </c>
      <c r="BN3095">
        <v>76833</v>
      </c>
      <c r="BO3095">
        <v>54566</v>
      </c>
      <c r="BP3095">
        <v>60876</v>
      </c>
      <c r="BQ3095">
        <v>32509</v>
      </c>
      <c r="BR3095">
        <v>35618</v>
      </c>
      <c r="BS3095">
        <v>20485</v>
      </c>
      <c r="BT3095">
        <v>22537</v>
      </c>
      <c r="BU3095">
        <v>43631</v>
      </c>
      <c r="BV3095">
        <v>48877</v>
      </c>
      <c r="DG3095">
        <v>46928</v>
      </c>
      <c r="DH3095">
        <v>48482</v>
      </c>
      <c r="DI3095">
        <v>85277</v>
      </c>
      <c r="DJ3095">
        <v>69986</v>
      </c>
      <c r="DK3095">
        <v>59431</v>
      </c>
      <c r="DL3095">
        <v>57993</v>
      </c>
      <c r="DM3095">
        <v>37710</v>
      </c>
      <c r="DN3095">
        <v>39088</v>
      </c>
      <c r="DO3095">
        <v>25607</v>
      </c>
      <c r="DP3095">
        <v>28385</v>
      </c>
      <c r="DQ3095">
        <v>47645</v>
      </c>
      <c r="DR3095">
        <v>48630</v>
      </c>
      <c r="DS3095">
        <v>49076</v>
      </c>
      <c r="DT3095">
        <v>47277</v>
      </c>
      <c r="DU3095">
        <v>81576</v>
      </c>
      <c r="DV3095">
        <v>64242</v>
      </c>
      <c r="DW3095">
        <v>59823</v>
      </c>
      <c r="DX3095">
        <v>54649</v>
      </c>
      <c r="DY3095">
        <v>40811</v>
      </c>
      <c r="DZ3095">
        <v>39163</v>
      </c>
      <c r="EA3095">
        <v>30401</v>
      </c>
      <c r="EB3095">
        <v>30729</v>
      </c>
      <c r="EC3095">
        <v>49474</v>
      </c>
      <c r="ED3095">
        <v>46811</v>
      </c>
      <c r="EE3095">
        <v>44922</v>
      </c>
      <c r="EF3095">
        <v>49614</v>
      </c>
      <c r="EG3095">
        <v>88349</v>
      </c>
      <c r="EH3095">
        <v>76131</v>
      </c>
      <c r="EI3095">
        <v>58914</v>
      </c>
      <c r="EJ3095">
        <v>61456</v>
      </c>
      <c r="EK3095">
        <v>34905</v>
      </c>
      <c r="EL3095">
        <v>38782</v>
      </c>
      <c r="EM3095">
        <v>21141</v>
      </c>
      <c r="EN3095">
        <v>25505</v>
      </c>
      <c r="EO3095">
        <v>45990</v>
      </c>
      <c r="EP3095">
        <v>50476</v>
      </c>
      <c r="EQ3095">
        <v>33889</v>
      </c>
      <c r="ER3095">
        <v>33582</v>
      </c>
      <c r="ES3095">
        <v>48139</v>
      </c>
      <c r="ET3095">
        <v>72993</v>
      </c>
      <c r="EU3095">
        <v>39448</v>
      </c>
      <c r="EV3095">
        <v>50884</v>
      </c>
      <c r="EW3095">
        <v>31414</v>
      </c>
      <c r="EX3095">
        <v>26569</v>
      </c>
      <c r="EY3095">
        <v>26387</v>
      </c>
      <c r="EZ3095">
        <v>10295</v>
      </c>
      <c r="FA3095">
        <v>35239</v>
      </c>
      <c r="FB3095">
        <v>37792</v>
      </c>
      <c r="FC3095">
        <v>44181</v>
      </c>
      <c r="FD3095">
        <v>36082</v>
      </c>
      <c r="FE3095">
        <v>50117</v>
      </c>
      <c r="FF3095">
        <v>42204</v>
      </c>
      <c r="FG3095">
        <v>46849</v>
      </c>
      <c r="FH3095">
        <v>39293</v>
      </c>
      <c r="FI3095">
        <v>43785</v>
      </c>
      <c r="FJ3095">
        <v>35200</v>
      </c>
      <c r="FK3095">
        <v>41824</v>
      </c>
      <c r="FL3095">
        <v>32477</v>
      </c>
      <c r="FM3095">
        <v>45242</v>
      </c>
      <c r="FN3095">
        <v>37177</v>
      </c>
      <c r="FO3095">
        <v>25230</v>
      </c>
      <c r="FP3095">
        <v>30889</v>
      </c>
      <c r="FQ3095">
        <v>43994</v>
      </c>
      <c r="FR3095">
        <v>91177</v>
      </c>
      <c r="FS3095">
        <v>33328</v>
      </c>
      <c r="FT3095">
        <v>56363</v>
      </c>
      <c r="FU3095">
        <v>22746</v>
      </c>
      <c r="FV3095">
        <v>19652</v>
      </c>
      <c r="FW3095">
        <v>16080</v>
      </c>
      <c r="FX3095">
        <v>0</v>
      </c>
      <c r="FY3095">
        <v>27921</v>
      </c>
      <c r="FZ3095">
        <v>36556</v>
      </c>
    </row>
    <row r="3096" spans="1:182" x14ac:dyDescent="0.35">
      <c r="A3096" t="s">
        <v>6404</v>
      </c>
      <c r="B3096" t="s">
        <v>6405</v>
      </c>
      <c r="AM3096">
        <v>43169</v>
      </c>
      <c r="AN3096">
        <v>41677</v>
      </c>
      <c r="AO3096">
        <v>60566</v>
      </c>
      <c r="AP3096">
        <v>73139</v>
      </c>
      <c r="AQ3096">
        <v>50148</v>
      </c>
      <c r="AR3096">
        <v>56943</v>
      </c>
      <c r="AS3096">
        <v>38987</v>
      </c>
      <c r="AT3096">
        <v>32341</v>
      </c>
      <c r="AU3096">
        <v>32763</v>
      </c>
      <c r="AV3096">
        <v>19850</v>
      </c>
      <c r="AW3096">
        <v>44722</v>
      </c>
      <c r="AX3096">
        <v>44905</v>
      </c>
      <c r="AY3096">
        <v>41952</v>
      </c>
      <c r="AZ3096">
        <v>43919</v>
      </c>
      <c r="BA3096">
        <v>31864</v>
      </c>
      <c r="BB3096">
        <v>79364</v>
      </c>
      <c r="BC3096">
        <v>37296</v>
      </c>
      <c r="BD3096">
        <v>60398</v>
      </c>
      <c r="BE3096">
        <v>44720</v>
      </c>
      <c r="BF3096">
        <v>33091</v>
      </c>
      <c r="BG3096">
        <v>49740</v>
      </c>
      <c r="BH3096">
        <v>20494</v>
      </c>
      <c r="BI3096">
        <v>40700</v>
      </c>
      <c r="BJ3096">
        <v>46411</v>
      </c>
      <c r="BK3096">
        <v>44199</v>
      </c>
      <c r="BL3096">
        <v>39672</v>
      </c>
      <c r="BM3096">
        <v>87773</v>
      </c>
      <c r="BN3096">
        <v>65817</v>
      </c>
      <c r="BO3096">
        <v>60644</v>
      </c>
      <c r="BP3096">
        <v>52841</v>
      </c>
      <c r="BQ3096">
        <v>35808</v>
      </c>
      <c r="BR3096">
        <v>31696</v>
      </c>
      <c r="BS3096">
        <v>23036</v>
      </c>
      <c r="BT3096">
        <v>19874</v>
      </c>
      <c r="BU3096">
        <v>48130</v>
      </c>
      <c r="BV3096">
        <v>43047</v>
      </c>
      <c r="DG3096">
        <v>44088</v>
      </c>
      <c r="DH3096">
        <v>43228</v>
      </c>
      <c r="DI3096">
        <v>56794</v>
      </c>
      <c r="DJ3096">
        <v>74924</v>
      </c>
      <c r="DK3096">
        <v>49122</v>
      </c>
      <c r="DL3096">
        <v>58374</v>
      </c>
      <c r="DM3096">
        <v>41232</v>
      </c>
      <c r="DN3096">
        <v>34016</v>
      </c>
      <c r="DO3096">
        <v>36249</v>
      </c>
      <c r="DP3096">
        <v>20250</v>
      </c>
      <c r="DQ3096">
        <v>45066</v>
      </c>
      <c r="DR3096">
        <v>46079</v>
      </c>
      <c r="DS3096">
        <v>43525</v>
      </c>
      <c r="DT3096">
        <v>44889</v>
      </c>
      <c r="DU3096">
        <v>30829</v>
      </c>
      <c r="DV3096">
        <v>82178</v>
      </c>
      <c r="DW3096">
        <v>37664</v>
      </c>
      <c r="DX3096">
        <v>62101</v>
      </c>
      <c r="DY3096">
        <v>46467</v>
      </c>
      <c r="DZ3096">
        <v>33860</v>
      </c>
      <c r="EA3096">
        <v>53309</v>
      </c>
      <c r="EB3096">
        <v>19479</v>
      </c>
      <c r="EC3096">
        <v>41954</v>
      </c>
      <c r="ED3096">
        <v>47117</v>
      </c>
      <c r="EE3096">
        <v>44152</v>
      </c>
      <c r="EF3096">
        <v>41550</v>
      </c>
      <c r="EG3096">
        <v>82156</v>
      </c>
      <c r="EH3096">
        <v>67850</v>
      </c>
      <c r="EI3096">
        <v>58465</v>
      </c>
      <c r="EJ3096">
        <v>54396</v>
      </c>
      <c r="EK3096">
        <v>37955</v>
      </c>
      <c r="EL3096">
        <v>33636</v>
      </c>
      <c r="EM3096">
        <v>26181</v>
      </c>
      <c r="EN3096">
        <v>20635</v>
      </c>
      <c r="EO3096">
        <v>47545</v>
      </c>
      <c r="EP3096">
        <v>44470</v>
      </c>
    </row>
    <row r="3097" spans="1:182" x14ac:dyDescent="0.35">
      <c r="A3097" t="s">
        <v>6406</v>
      </c>
      <c r="B3097" t="s">
        <v>6407</v>
      </c>
      <c r="AM3097">
        <v>45905</v>
      </c>
      <c r="AN3097">
        <v>47230</v>
      </c>
      <c r="AO3097">
        <v>74084</v>
      </c>
      <c r="AP3097">
        <v>68118</v>
      </c>
      <c r="AQ3097">
        <v>52395</v>
      </c>
      <c r="AR3097">
        <v>54782</v>
      </c>
      <c r="AS3097">
        <v>32177</v>
      </c>
      <c r="AT3097">
        <v>33744</v>
      </c>
      <c r="AU3097">
        <v>21244</v>
      </c>
      <c r="AV3097">
        <v>22916</v>
      </c>
      <c r="AW3097">
        <v>42263</v>
      </c>
      <c r="AX3097">
        <v>44631</v>
      </c>
      <c r="AY3097">
        <v>47185</v>
      </c>
      <c r="AZ3097">
        <v>47705</v>
      </c>
      <c r="BA3097">
        <v>78007</v>
      </c>
      <c r="BB3097">
        <v>66834</v>
      </c>
      <c r="BC3097">
        <v>54429</v>
      </c>
      <c r="BD3097">
        <v>55088</v>
      </c>
      <c r="BE3097">
        <v>33193</v>
      </c>
      <c r="BF3097">
        <v>36535</v>
      </c>
      <c r="BG3097">
        <v>22306</v>
      </c>
      <c r="BH3097">
        <v>27625</v>
      </c>
      <c r="BI3097">
        <v>43519</v>
      </c>
      <c r="BJ3097">
        <v>45892</v>
      </c>
      <c r="BK3097">
        <v>44582</v>
      </c>
      <c r="BL3097">
        <v>46760</v>
      </c>
      <c r="BM3097">
        <v>70125</v>
      </c>
      <c r="BN3097">
        <v>69825</v>
      </c>
      <c r="BO3097">
        <v>50631</v>
      </c>
      <c r="BP3097">
        <v>54463</v>
      </c>
      <c r="BQ3097">
        <v>31626</v>
      </c>
      <c r="BR3097">
        <v>30273</v>
      </c>
      <c r="BS3097">
        <v>20904</v>
      </c>
      <c r="BT3097">
        <v>16917</v>
      </c>
      <c r="BU3097">
        <v>41364</v>
      </c>
      <c r="BV3097">
        <v>43131</v>
      </c>
      <c r="DG3097">
        <v>47060</v>
      </c>
      <c r="DH3097">
        <v>47252</v>
      </c>
      <c r="DI3097">
        <v>78138</v>
      </c>
      <c r="DJ3097">
        <v>69541</v>
      </c>
      <c r="DK3097">
        <v>53637</v>
      </c>
      <c r="DL3097">
        <v>55147</v>
      </c>
      <c r="DM3097">
        <v>33095</v>
      </c>
      <c r="DN3097">
        <v>33449</v>
      </c>
      <c r="DO3097">
        <v>20990</v>
      </c>
      <c r="DP3097">
        <v>20833</v>
      </c>
      <c r="DQ3097">
        <v>42607</v>
      </c>
      <c r="DR3097">
        <v>44335</v>
      </c>
      <c r="DS3097">
        <v>47447</v>
      </c>
      <c r="DT3097">
        <v>47642</v>
      </c>
      <c r="DU3097">
        <v>79472</v>
      </c>
      <c r="DV3097">
        <v>67172</v>
      </c>
      <c r="DW3097">
        <v>53973</v>
      </c>
      <c r="DX3097">
        <v>55129</v>
      </c>
      <c r="DY3097">
        <v>32956</v>
      </c>
      <c r="DZ3097">
        <v>36455</v>
      </c>
      <c r="EA3097">
        <v>20877</v>
      </c>
      <c r="EB3097">
        <v>26415</v>
      </c>
      <c r="EC3097">
        <v>42520</v>
      </c>
      <c r="ED3097">
        <v>45570</v>
      </c>
      <c r="EE3097">
        <v>46641</v>
      </c>
      <c r="EF3097">
        <v>46878</v>
      </c>
      <c r="EG3097">
        <v>77514</v>
      </c>
      <c r="EH3097">
        <v>72259</v>
      </c>
      <c r="EI3097">
        <v>53546</v>
      </c>
      <c r="EJ3097">
        <v>55099</v>
      </c>
      <c r="EK3097">
        <v>33142</v>
      </c>
      <c r="EL3097">
        <v>29938</v>
      </c>
      <c r="EM3097">
        <v>20853</v>
      </c>
      <c r="EN3097">
        <v>14326</v>
      </c>
      <c r="EO3097">
        <v>42756</v>
      </c>
      <c r="EP3097">
        <v>42919</v>
      </c>
      <c r="ER3097">
        <v>42327</v>
      </c>
      <c r="ET3097">
        <v>117237</v>
      </c>
      <c r="EV3097">
        <v>66370</v>
      </c>
      <c r="EX3097">
        <v>24763</v>
      </c>
      <c r="EZ3097">
        <v>7</v>
      </c>
      <c r="FB3097">
        <v>42512</v>
      </c>
    </row>
    <row r="3098" spans="1:182" x14ac:dyDescent="0.35">
      <c r="A3098" t="s">
        <v>6408</v>
      </c>
      <c r="B3098" t="s">
        <v>6409</v>
      </c>
      <c r="D3098">
        <v>46415</v>
      </c>
      <c r="F3098">
        <v>85259</v>
      </c>
      <c r="H3098">
        <v>54636</v>
      </c>
      <c r="J3098">
        <v>17553</v>
      </c>
      <c r="L3098">
        <v>428</v>
      </c>
      <c r="N3098">
        <v>36022</v>
      </c>
      <c r="AM3098">
        <v>51845</v>
      </c>
      <c r="AN3098">
        <v>49331</v>
      </c>
      <c r="AO3098">
        <v>79730</v>
      </c>
      <c r="AP3098">
        <v>66504</v>
      </c>
      <c r="AQ3098">
        <v>56942</v>
      </c>
      <c r="AR3098">
        <v>54367</v>
      </c>
      <c r="AS3098">
        <v>35745</v>
      </c>
      <c r="AT3098">
        <v>34876</v>
      </c>
      <c r="AU3098">
        <v>24790</v>
      </c>
      <c r="AV3098">
        <v>24826</v>
      </c>
      <c r="AW3098">
        <v>46206</v>
      </c>
      <c r="AX3098">
        <v>45014</v>
      </c>
      <c r="AY3098">
        <v>51932</v>
      </c>
      <c r="AZ3098">
        <v>50385</v>
      </c>
      <c r="BA3098">
        <v>84371</v>
      </c>
      <c r="BB3098">
        <v>67930</v>
      </c>
      <c r="BC3098">
        <v>57489</v>
      </c>
      <c r="BD3098">
        <v>55425</v>
      </c>
      <c r="BE3098">
        <v>33924</v>
      </c>
      <c r="BF3098">
        <v>35898</v>
      </c>
      <c r="BG3098">
        <v>22168</v>
      </c>
      <c r="BH3098">
        <v>26553</v>
      </c>
      <c r="BI3098">
        <v>45248</v>
      </c>
      <c r="BJ3098">
        <v>45713</v>
      </c>
      <c r="BK3098">
        <v>51760</v>
      </c>
      <c r="BL3098">
        <v>48312</v>
      </c>
      <c r="BM3098">
        <v>75843</v>
      </c>
      <c r="BN3098">
        <v>65326</v>
      </c>
      <c r="BO3098">
        <v>56457</v>
      </c>
      <c r="BP3098">
        <v>53467</v>
      </c>
      <c r="BQ3098">
        <v>37348</v>
      </c>
      <c r="BR3098">
        <v>33793</v>
      </c>
      <c r="BS3098">
        <v>27156</v>
      </c>
      <c r="BT3098">
        <v>22913</v>
      </c>
      <c r="BU3098">
        <v>47041</v>
      </c>
      <c r="BV3098">
        <v>44377</v>
      </c>
      <c r="BW3098">
        <v>24384</v>
      </c>
      <c r="BX3098">
        <v>29225</v>
      </c>
      <c r="BY3098">
        <v>55834</v>
      </c>
      <c r="BZ3098">
        <v>60792</v>
      </c>
      <c r="CA3098">
        <v>34055</v>
      </c>
      <c r="CB3098">
        <v>39992</v>
      </c>
      <c r="CC3098">
        <v>21506</v>
      </c>
      <c r="CD3098">
        <v>23378</v>
      </c>
      <c r="CE3098">
        <v>14128</v>
      </c>
      <c r="CF3098">
        <v>12766</v>
      </c>
      <c r="CG3098">
        <v>28020</v>
      </c>
      <c r="CH3098">
        <v>31596</v>
      </c>
      <c r="CI3098">
        <v>28339</v>
      </c>
      <c r="CJ3098">
        <v>31378</v>
      </c>
      <c r="CK3098">
        <v>110425</v>
      </c>
      <c r="CL3098">
        <v>67212</v>
      </c>
      <c r="CM3098">
        <v>46942</v>
      </c>
      <c r="CN3098">
        <v>41457</v>
      </c>
      <c r="CO3098">
        <v>24142</v>
      </c>
      <c r="CP3098">
        <v>24995</v>
      </c>
      <c r="CQ3098">
        <v>12054</v>
      </c>
      <c r="CR3098">
        <v>14965</v>
      </c>
      <c r="CS3098">
        <v>35653</v>
      </c>
      <c r="CT3098">
        <v>33161</v>
      </c>
      <c r="CV3098">
        <v>27430</v>
      </c>
      <c r="CX3098">
        <v>69714</v>
      </c>
      <c r="CZ3098">
        <v>43107</v>
      </c>
      <c r="DB3098">
        <v>19967</v>
      </c>
      <c r="DD3098">
        <v>3462</v>
      </c>
      <c r="DF3098">
        <v>31203</v>
      </c>
      <c r="DG3098">
        <v>53241</v>
      </c>
      <c r="DH3098">
        <v>50069</v>
      </c>
      <c r="DI3098">
        <v>80975</v>
      </c>
      <c r="DJ3098">
        <v>66019</v>
      </c>
      <c r="DK3098">
        <v>57624</v>
      </c>
      <c r="DL3098">
        <v>54474</v>
      </c>
      <c r="DM3098">
        <v>37590</v>
      </c>
      <c r="DN3098">
        <v>36321</v>
      </c>
      <c r="DO3098">
        <v>26244</v>
      </c>
      <c r="DP3098">
        <v>25744</v>
      </c>
      <c r="DQ3098">
        <v>46826</v>
      </c>
      <c r="DR3098">
        <v>45536</v>
      </c>
      <c r="DS3098">
        <v>53667</v>
      </c>
      <c r="DT3098">
        <v>51317</v>
      </c>
      <c r="DU3098">
        <v>85583</v>
      </c>
      <c r="DV3098">
        <v>66990</v>
      </c>
      <c r="DW3098">
        <v>58529</v>
      </c>
      <c r="DX3098">
        <v>55893</v>
      </c>
      <c r="DY3098">
        <v>36311</v>
      </c>
      <c r="DZ3098">
        <v>38398</v>
      </c>
      <c r="EA3098">
        <v>24109</v>
      </c>
      <c r="EB3098">
        <v>29018</v>
      </c>
      <c r="EC3098">
        <v>46304</v>
      </c>
      <c r="ED3098">
        <v>46967</v>
      </c>
      <c r="EE3098">
        <v>52845</v>
      </c>
      <c r="EF3098">
        <v>48887</v>
      </c>
      <c r="EG3098">
        <v>77312</v>
      </c>
      <c r="EH3098">
        <v>65423</v>
      </c>
      <c r="EI3098">
        <v>56847</v>
      </c>
      <c r="EJ3098">
        <v>53485</v>
      </c>
      <c r="EK3098">
        <v>38592</v>
      </c>
      <c r="EL3098">
        <v>34641</v>
      </c>
      <c r="EM3098">
        <v>27938</v>
      </c>
      <c r="EN3098">
        <v>22776</v>
      </c>
      <c r="EO3098">
        <v>47210</v>
      </c>
      <c r="EP3098">
        <v>44540</v>
      </c>
      <c r="EQ3098">
        <v>47604</v>
      </c>
      <c r="ER3098">
        <v>49041</v>
      </c>
      <c r="ES3098">
        <v>90829</v>
      </c>
      <c r="ET3098">
        <v>75005</v>
      </c>
      <c r="EU3098">
        <v>57729</v>
      </c>
      <c r="EV3098">
        <v>59147</v>
      </c>
      <c r="EW3098">
        <v>34567</v>
      </c>
      <c r="EX3098">
        <v>40088</v>
      </c>
      <c r="EY3098">
        <v>22113</v>
      </c>
      <c r="EZ3098">
        <v>28356</v>
      </c>
      <c r="FA3098">
        <v>44777</v>
      </c>
      <c r="FB3098">
        <v>48852</v>
      </c>
      <c r="FC3098">
        <v>37553</v>
      </c>
      <c r="FD3098">
        <v>41842</v>
      </c>
      <c r="FE3098">
        <v>142465</v>
      </c>
      <c r="FF3098">
        <v>86981</v>
      </c>
      <c r="FG3098">
        <v>55574</v>
      </c>
      <c r="FH3098">
        <v>58659</v>
      </c>
      <c r="FI3098">
        <v>18679</v>
      </c>
      <c r="FJ3098">
        <v>30692</v>
      </c>
      <c r="FK3098">
        <v>0</v>
      </c>
      <c r="FL3098">
        <v>15040</v>
      </c>
      <c r="FM3098">
        <v>34676</v>
      </c>
      <c r="FN3098">
        <v>42879</v>
      </c>
      <c r="FO3098">
        <v>56488</v>
      </c>
      <c r="FP3098">
        <v>55462</v>
      </c>
      <c r="FQ3098">
        <v>73869</v>
      </c>
      <c r="FR3098">
        <v>64708</v>
      </c>
      <c r="FS3098">
        <v>60059</v>
      </c>
      <c r="FT3098">
        <v>60083</v>
      </c>
      <c r="FU3098">
        <v>47526</v>
      </c>
      <c r="FV3098">
        <v>52832</v>
      </c>
      <c r="FW3098">
        <v>40586</v>
      </c>
      <c r="FX3098">
        <v>47249</v>
      </c>
      <c r="FY3098">
        <v>53393</v>
      </c>
      <c r="FZ3098">
        <v>56444</v>
      </c>
    </row>
    <row r="3099" spans="1:182" x14ac:dyDescent="0.35">
      <c r="A3099" t="s">
        <v>6410</v>
      </c>
      <c r="B3099" t="s">
        <v>6411</v>
      </c>
      <c r="AM3099">
        <v>39532</v>
      </c>
      <c r="AN3099">
        <v>41465</v>
      </c>
      <c r="AO3099">
        <v>73685</v>
      </c>
      <c r="AP3099">
        <v>73211</v>
      </c>
      <c r="AQ3099">
        <v>51039</v>
      </c>
      <c r="AR3099">
        <v>55699</v>
      </c>
      <c r="AS3099">
        <v>30149</v>
      </c>
      <c r="AT3099">
        <v>29625</v>
      </c>
      <c r="AU3099">
        <v>18666</v>
      </c>
      <c r="AV3099">
        <v>16216</v>
      </c>
      <c r="AW3099">
        <v>40597</v>
      </c>
      <c r="AX3099">
        <v>42941</v>
      </c>
      <c r="AY3099">
        <v>38052</v>
      </c>
      <c r="AZ3099">
        <v>44573</v>
      </c>
      <c r="BA3099">
        <v>65346</v>
      </c>
      <c r="BB3099">
        <v>73810</v>
      </c>
      <c r="BC3099">
        <v>47391</v>
      </c>
      <c r="BD3099">
        <v>57740</v>
      </c>
      <c r="BE3099">
        <v>30222</v>
      </c>
      <c r="BF3099">
        <v>33824</v>
      </c>
      <c r="BG3099">
        <v>20835</v>
      </c>
      <c r="BH3099">
        <v>22580</v>
      </c>
      <c r="BI3099">
        <v>38798</v>
      </c>
      <c r="BJ3099">
        <v>45650</v>
      </c>
      <c r="BK3099">
        <v>41287</v>
      </c>
      <c r="BL3099">
        <v>38646</v>
      </c>
      <c r="BM3099">
        <v>82612</v>
      </c>
      <c r="BN3099">
        <v>71960</v>
      </c>
      <c r="BO3099">
        <v>55042</v>
      </c>
      <c r="BP3099">
        <v>53692</v>
      </c>
      <c r="BQ3099">
        <v>30239</v>
      </c>
      <c r="BR3099">
        <v>25973</v>
      </c>
      <c r="BS3099">
        <v>16732</v>
      </c>
      <c r="BT3099">
        <v>10463</v>
      </c>
      <c r="BU3099">
        <v>42657</v>
      </c>
      <c r="BV3099">
        <v>40667</v>
      </c>
      <c r="BW3099">
        <v>28415</v>
      </c>
      <c r="BX3099">
        <v>26024</v>
      </c>
      <c r="BY3099">
        <v>84633</v>
      </c>
      <c r="BZ3099">
        <v>50528</v>
      </c>
      <c r="CA3099">
        <v>44331</v>
      </c>
      <c r="CB3099">
        <v>36580</v>
      </c>
      <c r="CC3099">
        <v>25675</v>
      </c>
      <c r="CD3099">
        <v>24311</v>
      </c>
      <c r="CE3099">
        <v>15090</v>
      </c>
      <c r="CF3099">
        <v>16194</v>
      </c>
      <c r="CG3099">
        <v>35018</v>
      </c>
      <c r="CH3099">
        <v>30450</v>
      </c>
      <c r="CI3099">
        <v>27236</v>
      </c>
      <c r="CJ3099">
        <v>30507</v>
      </c>
      <c r="CK3099">
        <v>70825</v>
      </c>
      <c r="CL3099">
        <v>62499</v>
      </c>
      <c r="CM3099">
        <v>39974</v>
      </c>
      <c r="CN3099">
        <v>41797</v>
      </c>
      <c r="CO3099">
        <v>25536</v>
      </c>
      <c r="CP3099">
        <v>27975</v>
      </c>
      <c r="CQ3099">
        <v>17398</v>
      </c>
      <c r="CR3099">
        <v>19452</v>
      </c>
      <c r="CS3099">
        <v>33040</v>
      </c>
      <c r="CT3099">
        <v>34835</v>
      </c>
      <c r="CU3099">
        <v>29501</v>
      </c>
      <c r="CV3099">
        <v>20780</v>
      </c>
      <c r="CW3099">
        <v>106231</v>
      </c>
      <c r="CX3099">
        <v>38040</v>
      </c>
      <c r="CY3099">
        <v>50335</v>
      </c>
      <c r="CZ3099">
        <v>29616</v>
      </c>
      <c r="DA3099">
        <v>25951</v>
      </c>
      <c r="DB3099">
        <v>19887</v>
      </c>
      <c r="DC3099">
        <v>12459</v>
      </c>
      <c r="DD3099">
        <v>13384</v>
      </c>
      <c r="DE3099">
        <v>37533</v>
      </c>
      <c r="DF3099">
        <v>24798</v>
      </c>
      <c r="DG3099">
        <v>46088</v>
      </c>
      <c r="DH3099">
        <v>49517</v>
      </c>
      <c r="DI3099">
        <v>68964</v>
      </c>
      <c r="DJ3099">
        <v>72899</v>
      </c>
      <c r="DK3099">
        <v>52218</v>
      </c>
      <c r="DL3099">
        <v>58160</v>
      </c>
      <c r="DM3099">
        <v>36981</v>
      </c>
      <c r="DN3099">
        <v>35896</v>
      </c>
      <c r="DO3099">
        <v>27902</v>
      </c>
      <c r="DP3099">
        <v>23342</v>
      </c>
      <c r="DQ3099">
        <v>44168</v>
      </c>
      <c r="DR3099">
        <v>46999</v>
      </c>
      <c r="DS3099">
        <v>44340</v>
      </c>
      <c r="DT3099">
        <v>53233</v>
      </c>
      <c r="DU3099">
        <v>58749</v>
      </c>
      <c r="DV3099">
        <v>72077</v>
      </c>
      <c r="DW3099">
        <v>48208</v>
      </c>
      <c r="DX3099">
        <v>60474</v>
      </c>
      <c r="DY3099">
        <v>37910</v>
      </c>
      <c r="DZ3099">
        <v>42035</v>
      </c>
      <c r="EA3099">
        <v>31633</v>
      </c>
      <c r="EB3099">
        <v>32435</v>
      </c>
      <c r="EC3099">
        <v>42801</v>
      </c>
      <c r="ED3099">
        <v>51029</v>
      </c>
      <c r="EE3099">
        <v>48031</v>
      </c>
      <c r="EF3099">
        <v>46439</v>
      </c>
      <c r="EG3099">
        <v>82485</v>
      </c>
      <c r="EH3099">
        <v>74024</v>
      </c>
      <c r="EI3099">
        <v>57246</v>
      </c>
      <c r="EJ3099">
        <v>56268</v>
      </c>
      <c r="EK3099">
        <v>35846</v>
      </c>
      <c r="EL3099">
        <v>30410</v>
      </c>
      <c r="EM3099">
        <v>23425</v>
      </c>
      <c r="EN3099">
        <v>14519</v>
      </c>
      <c r="EO3099">
        <v>45834</v>
      </c>
      <c r="EP3099">
        <v>43691</v>
      </c>
      <c r="ER3099">
        <v>37893</v>
      </c>
      <c r="ET3099">
        <v>1062314</v>
      </c>
      <c r="EV3099">
        <v>79758</v>
      </c>
      <c r="EX3099">
        <v>20807</v>
      </c>
      <c r="EZ3099">
        <v>0</v>
      </c>
      <c r="FB3099">
        <v>44517</v>
      </c>
    </row>
    <row r="3100" spans="1:182" x14ac:dyDescent="0.35">
      <c r="A3100" t="s">
        <v>6412</v>
      </c>
      <c r="B3100" t="s">
        <v>6413</v>
      </c>
      <c r="AM3100">
        <v>43570</v>
      </c>
      <c r="AN3100">
        <v>42615</v>
      </c>
      <c r="AO3100">
        <v>68914</v>
      </c>
      <c r="AP3100">
        <v>60593</v>
      </c>
      <c r="AQ3100">
        <v>51197</v>
      </c>
      <c r="AR3100">
        <v>50878</v>
      </c>
      <c r="AS3100">
        <v>33951</v>
      </c>
      <c r="AT3100">
        <v>34623</v>
      </c>
      <c r="AU3100">
        <v>24567</v>
      </c>
      <c r="AV3100">
        <v>25980</v>
      </c>
      <c r="AW3100">
        <v>42642</v>
      </c>
      <c r="AX3100">
        <v>43200</v>
      </c>
      <c r="AY3100">
        <v>44366</v>
      </c>
      <c r="AZ3100">
        <v>45696</v>
      </c>
      <c r="BA3100">
        <v>71058</v>
      </c>
      <c r="BB3100">
        <v>73109</v>
      </c>
      <c r="BC3100">
        <v>52983</v>
      </c>
      <c r="BD3100">
        <v>57937</v>
      </c>
      <c r="BE3100">
        <v>35730</v>
      </c>
      <c r="BF3100">
        <v>35041</v>
      </c>
      <c r="BG3100">
        <v>26793</v>
      </c>
      <c r="BH3100">
        <v>24322</v>
      </c>
      <c r="BI3100">
        <v>44240</v>
      </c>
      <c r="BJ3100">
        <v>46394</v>
      </c>
      <c r="BK3100">
        <v>43055</v>
      </c>
      <c r="BL3100">
        <v>40271</v>
      </c>
      <c r="BM3100">
        <v>68957</v>
      </c>
      <c r="BN3100">
        <v>52791</v>
      </c>
      <c r="BO3100">
        <v>50100</v>
      </c>
      <c r="BP3100">
        <v>46231</v>
      </c>
      <c r="BQ3100">
        <v>31587</v>
      </c>
      <c r="BR3100">
        <v>34137</v>
      </c>
      <c r="BS3100">
        <v>21096</v>
      </c>
      <c r="BT3100">
        <v>27020</v>
      </c>
      <c r="BU3100">
        <v>41095</v>
      </c>
      <c r="BV3100">
        <v>40851</v>
      </c>
      <c r="DG3100">
        <v>44721</v>
      </c>
      <c r="DH3100">
        <v>42997</v>
      </c>
      <c r="DI3100">
        <v>70732</v>
      </c>
      <c r="DJ3100">
        <v>59085</v>
      </c>
      <c r="DK3100">
        <v>51968</v>
      </c>
      <c r="DL3100">
        <v>50251</v>
      </c>
      <c r="DM3100">
        <v>35290</v>
      </c>
      <c r="DN3100">
        <v>35702</v>
      </c>
      <c r="DO3100">
        <v>25356</v>
      </c>
      <c r="DP3100">
        <v>26890</v>
      </c>
      <c r="DQ3100">
        <v>43125</v>
      </c>
      <c r="DR3100">
        <v>43209</v>
      </c>
      <c r="DS3100">
        <v>45873</v>
      </c>
      <c r="DT3100">
        <v>45530</v>
      </c>
      <c r="DU3100">
        <v>73040</v>
      </c>
      <c r="DV3100">
        <v>74966</v>
      </c>
      <c r="DW3100">
        <v>54439</v>
      </c>
      <c r="DX3100">
        <v>58424</v>
      </c>
      <c r="DY3100">
        <v>37923</v>
      </c>
      <c r="DZ3100">
        <v>34243</v>
      </c>
      <c r="EA3100">
        <v>28482</v>
      </c>
      <c r="EB3100">
        <v>21580</v>
      </c>
      <c r="EC3100">
        <v>45542</v>
      </c>
      <c r="ED3100">
        <v>45790</v>
      </c>
      <c r="EE3100">
        <v>43851</v>
      </c>
      <c r="EF3100">
        <v>40786</v>
      </c>
      <c r="EG3100">
        <v>70730</v>
      </c>
      <c r="EH3100">
        <v>49332</v>
      </c>
      <c r="EI3100">
        <v>50494</v>
      </c>
      <c r="EJ3100">
        <v>44751</v>
      </c>
      <c r="EK3100">
        <v>32636</v>
      </c>
      <c r="EL3100">
        <v>36393</v>
      </c>
      <c r="EM3100">
        <v>21591</v>
      </c>
      <c r="EN3100">
        <v>30660</v>
      </c>
      <c r="EO3100">
        <v>41163</v>
      </c>
      <c r="EP3100">
        <v>40971</v>
      </c>
      <c r="ER3100">
        <v>29258</v>
      </c>
      <c r="ET3100">
        <v>40900</v>
      </c>
      <c r="EV3100">
        <v>35583</v>
      </c>
      <c r="EX3100">
        <v>27860</v>
      </c>
      <c r="EZ3100">
        <v>22104</v>
      </c>
      <c r="FB3100">
        <v>31663</v>
      </c>
    </row>
    <row r="3101" spans="1:182" x14ac:dyDescent="0.35">
      <c r="A3101" t="s">
        <v>6414</v>
      </c>
      <c r="B3101" t="s">
        <v>6415</v>
      </c>
      <c r="AM3101">
        <v>60081</v>
      </c>
      <c r="AN3101">
        <v>67454</v>
      </c>
      <c r="AO3101">
        <v>85887</v>
      </c>
      <c r="AP3101">
        <v>90158</v>
      </c>
      <c r="AQ3101">
        <v>68971</v>
      </c>
      <c r="AR3101">
        <v>77701</v>
      </c>
      <c r="AS3101">
        <v>51361</v>
      </c>
      <c r="AT3101">
        <v>56573</v>
      </c>
      <c r="AU3101">
        <v>42355</v>
      </c>
      <c r="AV3101">
        <v>46168</v>
      </c>
      <c r="AW3101">
        <v>60278</v>
      </c>
      <c r="AX3101">
        <v>67737</v>
      </c>
      <c r="AY3101">
        <v>63250</v>
      </c>
      <c r="AZ3101">
        <v>68475</v>
      </c>
      <c r="BA3101">
        <v>87150</v>
      </c>
      <c r="BB3101">
        <v>91347</v>
      </c>
      <c r="BC3101">
        <v>71259</v>
      </c>
      <c r="BD3101">
        <v>78293</v>
      </c>
      <c r="BE3101">
        <v>54752</v>
      </c>
      <c r="BF3101">
        <v>56923</v>
      </c>
      <c r="BG3101">
        <v>46393</v>
      </c>
      <c r="BH3101">
        <v>47030</v>
      </c>
      <c r="BI3101">
        <v>63036</v>
      </c>
      <c r="BJ3101">
        <v>67853</v>
      </c>
      <c r="BK3101">
        <v>57349</v>
      </c>
      <c r="BL3101">
        <v>66483</v>
      </c>
      <c r="BM3101">
        <v>84853</v>
      </c>
      <c r="BN3101">
        <v>87328</v>
      </c>
      <c r="BO3101">
        <v>67013</v>
      </c>
      <c r="BP3101">
        <v>75727</v>
      </c>
      <c r="BQ3101">
        <v>48351</v>
      </c>
      <c r="BR3101">
        <v>55185</v>
      </c>
      <c r="BS3101">
        <v>38720</v>
      </c>
      <c r="BT3101">
        <v>44487</v>
      </c>
      <c r="BU3101">
        <v>57907</v>
      </c>
      <c r="BV3101">
        <v>66403</v>
      </c>
      <c r="DG3101">
        <v>60511</v>
      </c>
      <c r="DH3101">
        <v>68428</v>
      </c>
      <c r="DI3101">
        <v>87295</v>
      </c>
      <c r="DJ3101">
        <v>93315</v>
      </c>
      <c r="DK3101">
        <v>69263</v>
      </c>
      <c r="DL3101">
        <v>79353</v>
      </c>
      <c r="DM3101">
        <v>52147</v>
      </c>
      <c r="DN3101">
        <v>57004</v>
      </c>
      <c r="DO3101">
        <v>42475</v>
      </c>
      <c r="DP3101">
        <v>44772</v>
      </c>
      <c r="DQ3101">
        <v>60245</v>
      </c>
      <c r="DR3101">
        <v>68456</v>
      </c>
      <c r="DS3101">
        <v>63453</v>
      </c>
      <c r="DT3101">
        <v>69313</v>
      </c>
      <c r="DU3101">
        <v>87973</v>
      </c>
      <c r="DV3101">
        <v>93567</v>
      </c>
      <c r="DW3101">
        <v>71396</v>
      </c>
      <c r="DX3101">
        <v>79631</v>
      </c>
      <c r="DY3101">
        <v>55479</v>
      </c>
      <c r="DZ3101">
        <v>57485</v>
      </c>
      <c r="EA3101">
        <v>46463</v>
      </c>
      <c r="EB3101">
        <v>46133</v>
      </c>
      <c r="EC3101">
        <v>62971</v>
      </c>
      <c r="ED3101">
        <v>68439</v>
      </c>
      <c r="EE3101">
        <v>58141</v>
      </c>
      <c r="EF3101">
        <v>67822</v>
      </c>
      <c r="EG3101">
        <v>87341</v>
      </c>
      <c r="EH3101">
        <v>91070</v>
      </c>
      <c r="EI3101">
        <v>67765</v>
      </c>
      <c r="EJ3101">
        <v>77762</v>
      </c>
      <c r="EK3101">
        <v>49397</v>
      </c>
      <c r="EL3101">
        <v>55940</v>
      </c>
      <c r="EM3101">
        <v>39003</v>
      </c>
      <c r="EN3101">
        <v>43233</v>
      </c>
      <c r="EO3101">
        <v>58154</v>
      </c>
      <c r="EP3101">
        <v>67525</v>
      </c>
    </row>
    <row r="3102" spans="1:182" x14ac:dyDescent="0.35">
      <c r="A3102" t="s">
        <v>6416</v>
      </c>
      <c r="B3102" t="s">
        <v>6417</v>
      </c>
      <c r="AM3102">
        <v>64998</v>
      </c>
      <c r="AN3102">
        <v>66874</v>
      </c>
      <c r="AO3102">
        <v>162471</v>
      </c>
      <c r="AP3102">
        <v>84221</v>
      </c>
      <c r="AQ3102">
        <v>90104</v>
      </c>
      <c r="AR3102">
        <v>75571</v>
      </c>
      <c r="AS3102">
        <v>52439</v>
      </c>
      <c r="AT3102">
        <v>59969</v>
      </c>
      <c r="AU3102">
        <v>36210</v>
      </c>
      <c r="AV3102">
        <v>51766</v>
      </c>
      <c r="AW3102">
        <v>70533</v>
      </c>
      <c r="AX3102">
        <v>68351</v>
      </c>
      <c r="AY3102">
        <v>66823</v>
      </c>
      <c r="AZ3102">
        <v>73857</v>
      </c>
      <c r="BA3102">
        <v>1062314</v>
      </c>
      <c r="BB3102">
        <v>105897</v>
      </c>
      <c r="BC3102">
        <v>97110</v>
      </c>
      <c r="BD3102">
        <v>87757</v>
      </c>
      <c r="BE3102">
        <v>48352</v>
      </c>
      <c r="BF3102">
        <v>61148</v>
      </c>
      <c r="BG3102">
        <v>29731</v>
      </c>
      <c r="BH3102">
        <v>49179</v>
      </c>
      <c r="BI3102">
        <v>70353</v>
      </c>
      <c r="BJ3102">
        <v>74569</v>
      </c>
      <c r="BK3102">
        <v>63866</v>
      </c>
      <c r="BL3102">
        <v>60805</v>
      </c>
      <c r="BM3102">
        <v>119683</v>
      </c>
      <c r="BN3102">
        <v>71908</v>
      </c>
      <c r="BO3102">
        <v>83886</v>
      </c>
      <c r="BP3102">
        <v>66903</v>
      </c>
      <c r="BQ3102">
        <v>54550</v>
      </c>
      <c r="BR3102">
        <v>57071</v>
      </c>
      <c r="BS3102">
        <v>40584</v>
      </c>
      <c r="BT3102">
        <v>51336</v>
      </c>
      <c r="BU3102">
        <v>69332</v>
      </c>
      <c r="BV3102">
        <v>62581</v>
      </c>
      <c r="DG3102">
        <v>65676</v>
      </c>
      <c r="DH3102">
        <v>67586</v>
      </c>
      <c r="DI3102">
        <v>192156</v>
      </c>
      <c r="DJ3102">
        <v>88212</v>
      </c>
      <c r="DK3102">
        <v>91485</v>
      </c>
      <c r="DL3102">
        <v>77448</v>
      </c>
      <c r="DM3102">
        <v>53380</v>
      </c>
      <c r="DN3102">
        <v>59279</v>
      </c>
      <c r="DO3102">
        <v>35476</v>
      </c>
      <c r="DP3102">
        <v>48835</v>
      </c>
      <c r="DQ3102">
        <v>70358</v>
      </c>
      <c r="DR3102">
        <v>68707</v>
      </c>
      <c r="DS3102">
        <v>66757</v>
      </c>
      <c r="DT3102">
        <v>73560</v>
      </c>
      <c r="DU3102">
        <v>1062314</v>
      </c>
      <c r="DV3102">
        <v>110135</v>
      </c>
      <c r="DW3102">
        <v>97519</v>
      </c>
      <c r="DX3102">
        <v>89109</v>
      </c>
      <c r="DY3102">
        <v>48572</v>
      </c>
      <c r="DZ3102">
        <v>60175</v>
      </c>
      <c r="EA3102">
        <v>27941</v>
      </c>
      <c r="EB3102">
        <v>46069</v>
      </c>
      <c r="EC3102">
        <v>69097</v>
      </c>
      <c r="ED3102">
        <v>74190</v>
      </c>
      <c r="EE3102">
        <v>64401</v>
      </c>
      <c r="EF3102">
        <v>62197</v>
      </c>
      <c r="EG3102">
        <v>111849</v>
      </c>
      <c r="EH3102">
        <v>73234</v>
      </c>
      <c r="EI3102">
        <v>82535</v>
      </c>
      <c r="EJ3102">
        <v>67707</v>
      </c>
      <c r="EK3102">
        <v>58529</v>
      </c>
      <c r="EL3102">
        <v>57486</v>
      </c>
      <c r="EM3102">
        <v>45257</v>
      </c>
      <c r="EN3102">
        <v>50741</v>
      </c>
      <c r="EO3102">
        <v>69961</v>
      </c>
      <c r="EP3102">
        <v>63077</v>
      </c>
    </row>
    <row r="3103" spans="1:182" x14ac:dyDescent="0.35">
      <c r="A3103" t="s">
        <v>6418</v>
      </c>
      <c r="B3103" t="s">
        <v>6419</v>
      </c>
      <c r="AM3103">
        <v>46949</v>
      </c>
      <c r="AN3103">
        <v>43846</v>
      </c>
      <c r="AO3103">
        <v>79121</v>
      </c>
      <c r="AP3103">
        <v>80508</v>
      </c>
      <c r="AQ3103">
        <v>60298</v>
      </c>
      <c r="AR3103">
        <v>62141</v>
      </c>
      <c r="AS3103">
        <v>41732</v>
      </c>
      <c r="AT3103">
        <v>34711</v>
      </c>
      <c r="AU3103">
        <v>32280</v>
      </c>
      <c r="AV3103">
        <v>21448</v>
      </c>
      <c r="AW3103">
        <v>50980</v>
      </c>
      <c r="AX3103">
        <v>48521</v>
      </c>
      <c r="AY3103">
        <v>48490</v>
      </c>
      <c r="AZ3103">
        <v>46885</v>
      </c>
      <c r="BA3103">
        <v>81033</v>
      </c>
      <c r="BB3103">
        <v>105821</v>
      </c>
      <c r="BC3103">
        <v>62063</v>
      </c>
      <c r="BD3103">
        <v>73120</v>
      </c>
      <c r="BE3103">
        <v>43558</v>
      </c>
      <c r="BF3103">
        <v>33191</v>
      </c>
      <c r="BG3103">
        <v>34494</v>
      </c>
      <c r="BH3103">
        <v>16467</v>
      </c>
      <c r="BI3103">
        <v>52616</v>
      </c>
      <c r="BJ3103">
        <v>51793</v>
      </c>
      <c r="BK3103">
        <v>45438</v>
      </c>
      <c r="BL3103">
        <v>40887</v>
      </c>
      <c r="BM3103">
        <v>73791</v>
      </c>
      <c r="BN3103">
        <v>61718</v>
      </c>
      <c r="BO3103">
        <v>56661</v>
      </c>
      <c r="BP3103">
        <v>52177</v>
      </c>
      <c r="BQ3103">
        <v>39293</v>
      </c>
      <c r="BR3103">
        <v>35705</v>
      </c>
      <c r="BS3103">
        <v>29995</v>
      </c>
      <c r="BT3103">
        <v>26503</v>
      </c>
      <c r="BU3103">
        <v>48159</v>
      </c>
      <c r="BV3103">
        <v>44659</v>
      </c>
      <c r="DG3103">
        <v>52147</v>
      </c>
      <c r="DH3103">
        <v>50508</v>
      </c>
      <c r="DI3103">
        <v>74653</v>
      </c>
      <c r="DJ3103">
        <v>90527</v>
      </c>
      <c r="DK3103">
        <v>60680</v>
      </c>
      <c r="DL3103">
        <v>68690</v>
      </c>
      <c r="DM3103">
        <v>47138</v>
      </c>
      <c r="DN3103">
        <v>37973</v>
      </c>
      <c r="DO3103">
        <v>39238</v>
      </c>
      <c r="DP3103">
        <v>22100</v>
      </c>
      <c r="DQ3103">
        <v>53569</v>
      </c>
      <c r="DR3103">
        <v>52822</v>
      </c>
      <c r="DS3103">
        <v>54819</v>
      </c>
      <c r="DT3103">
        <v>57445</v>
      </c>
      <c r="DU3103">
        <v>83030</v>
      </c>
      <c r="DV3103">
        <v>150318</v>
      </c>
      <c r="DW3103">
        <v>65083</v>
      </c>
      <c r="DX3103">
        <v>87278</v>
      </c>
      <c r="DY3103">
        <v>48332</v>
      </c>
      <c r="DZ3103">
        <v>36851</v>
      </c>
      <c r="EA3103">
        <v>39100</v>
      </c>
      <c r="EB3103">
        <v>15541</v>
      </c>
      <c r="EC3103">
        <v>56082</v>
      </c>
      <c r="ED3103">
        <v>58959</v>
      </c>
      <c r="EE3103">
        <v>49730</v>
      </c>
      <c r="EF3103">
        <v>44817</v>
      </c>
      <c r="EG3103">
        <v>62833</v>
      </c>
      <c r="EH3103">
        <v>65826</v>
      </c>
      <c r="EI3103">
        <v>53969</v>
      </c>
      <c r="EJ3103">
        <v>55396</v>
      </c>
      <c r="EK3103">
        <v>44881</v>
      </c>
      <c r="EL3103">
        <v>38460</v>
      </c>
      <c r="EM3103">
        <v>39162</v>
      </c>
      <c r="EN3103">
        <v>27963</v>
      </c>
      <c r="EO3103">
        <v>49348</v>
      </c>
      <c r="EP3103">
        <v>47388</v>
      </c>
      <c r="EQ3103">
        <v>40298</v>
      </c>
      <c r="ER3103">
        <v>29188</v>
      </c>
      <c r="ES3103">
        <v>20512</v>
      </c>
      <c r="ET3103">
        <v>35564</v>
      </c>
      <c r="EU3103">
        <v>29850</v>
      </c>
      <c r="EV3103">
        <v>31998</v>
      </c>
      <c r="EW3103">
        <v>40154</v>
      </c>
      <c r="EX3103">
        <v>26633</v>
      </c>
      <c r="EY3103">
        <v>47851</v>
      </c>
      <c r="EZ3103">
        <v>22571</v>
      </c>
      <c r="FA3103">
        <v>34990</v>
      </c>
      <c r="FB3103">
        <v>29297</v>
      </c>
      <c r="FD3103">
        <v>18967</v>
      </c>
      <c r="FF3103">
        <v>22143</v>
      </c>
      <c r="FH3103">
        <v>20121</v>
      </c>
      <c r="FJ3103">
        <v>17203</v>
      </c>
      <c r="FL3103">
        <v>15279</v>
      </c>
      <c r="FN3103">
        <v>18613</v>
      </c>
    </row>
    <row r="3104" spans="1:182" x14ac:dyDescent="0.35">
      <c r="A3104" t="s">
        <v>6420</v>
      </c>
      <c r="B3104" t="s">
        <v>6421</v>
      </c>
      <c r="AM3104">
        <v>49453</v>
      </c>
      <c r="AN3104">
        <v>53372</v>
      </c>
      <c r="AO3104">
        <v>84058</v>
      </c>
      <c r="AP3104">
        <v>79114</v>
      </c>
      <c r="AQ3104">
        <v>56243</v>
      </c>
      <c r="AR3104">
        <v>61178</v>
      </c>
      <c r="AS3104">
        <v>31754</v>
      </c>
      <c r="AT3104">
        <v>34301</v>
      </c>
      <c r="AU3104">
        <v>18903</v>
      </c>
      <c r="AV3104">
        <v>21193</v>
      </c>
      <c r="AW3104">
        <v>43744</v>
      </c>
      <c r="AX3104">
        <v>47867</v>
      </c>
      <c r="AY3104">
        <v>50057</v>
      </c>
      <c r="AZ3104">
        <v>53949</v>
      </c>
      <c r="BA3104">
        <v>91522</v>
      </c>
      <c r="BB3104">
        <v>79953</v>
      </c>
      <c r="BC3104">
        <v>58517</v>
      </c>
      <c r="BD3104">
        <v>61715</v>
      </c>
      <c r="BE3104">
        <v>31264</v>
      </c>
      <c r="BF3104">
        <v>35085</v>
      </c>
      <c r="BG3104">
        <v>17687</v>
      </c>
      <c r="BH3104">
        <v>22998</v>
      </c>
      <c r="BI3104">
        <v>44204</v>
      </c>
      <c r="BJ3104">
        <v>48087</v>
      </c>
      <c r="BK3104">
        <v>48910</v>
      </c>
      <c r="BL3104">
        <v>52770</v>
      </c>
      <c r="BM3104">
        <v>76978</v>
      </c>
      <c r="BN3104">
        <v>78034</v>
      </c>
      <c r="BO3104">
        <v>54431</v>
      </c>
      <c r="BP3104">
        <v>60333</v>
      </c>
      <c r="BQ3104">
        <v>33098</v>
      </c>
      <c r="BR3104">
        <v>33065</v>
      </c>
      <c r="BS3104">
        <v>21478</v>
      </c>
      <c r="BT3104">
        <v>18787</v>
      </c>
      <c r="BU3104">
        <v>43880</v>
      </c>
      <c r="BV3104">
        <v>47295</v>
      </c>
      <c r="BW3104">
        <v>36887</v>
      </c>
      <c r="BX3104">
        <v>38659</v>
      </c>
      <c r="BY3104">
        <v>62967</v>
      </c>
      <c r="BZ3104">
        <v>89673</v>
      </c>
      <c r="CA3104">
        <v>41480</v>
      </c>
      <c r="CB3104">
        <v>50085</v>
      </c>
      <c r="CC3104">
        <v>29796</v>
      </c>
      <c r="CD3104">
        <v>24261</v>
      </c>
      <c r="CE3104">
        <v>22987</v>
      </c>
      <c r="CF3104">
        <v>8188</v>
      </c>
      <c r="CG3104">
        <v>35741</v>
      </c>
      <c r="CH3104">
        <v>36472</v>
      </c>
      <c r="CI3104">
        <v>36836</v>
      </c>
      <c r="CK3104">
        <v>57370</v>
      </c>
      <c r="CM3104">
        <v>40008</v>
      </c>
      <c r="CO3104">
        <v>30862</v>
      </c>
      <c r="CQ3104">
        <v>25725</v>
      </c>
      <c r="CS3104">
        <v>35643</v>
      </c>
      <c r="CV3104">
        <v>34867</v>
      </c>
      <c r="CX3104">
        <v>84760</v>
      </c>
      <c r="CZ3104">
        <v>48402</v>
      </c>
      <c r="DB3104">
        <v>19911</v>
      </c>
      <c r="DD3104">
        <v>439</v>
      </c>
      <c r="DF3104">
        <v>33412</v>
      </c>
      <c r="DG3104">
        <v>51031</v>
      </c>
      <c r="DH3104">
        <v>54415</v>
      </c>
      <c r="DI3104">
        <v>85102</v>
      </c>
      <c r="DJ3104">
        <v>79428</v>
      </c>
      <c r="DK3104">
        <v>57013</v>
      </c>
      <c r="DL3104">
        <v>61633</v>
      </c>
      <c r="DM3104">
        <v>34120</v>
      </c>
      <c r="DN3104">
        <v>35646</v>
      </c>
      <c r="DO3104">
        <v>21042</v>
      </c>
      <c r="DP3104">
        <v>21403</v>
      </c>
      <c r="DQ3104">
        <v>44578</v>
      </c>
      <c r="DR3104">
        <v>48414</v>
      </c>
      <c r="DS3104">
        <v>52018</v>
      </c>
      <c r="DT3104">
        <v>55089</v>
      </c>
      <c r="DU3104">
        <v>92712</v>
      </c>
      <c r="DV3104">
        <v>80546</v>
      </c>
      <c r="DW3104">
        <v>59420</v>
      </c>
      <c r="DX3104">
        <v>62496</v>
      </c>
      <c r="DY3104">
        <v>33713</v>
      </c>
      <c r="DZ3104">
        <v>36347</v>
      </c>
      <c r="EA3104">
        <v>19618</v>
      </c>
      <c r="EB3104">
        <v>23155</v>
      </c>
      <c r="EC3104">
        <v>45131</v>
      </c>
      <c r="ED3104">
        <v>48708</v>
      </c>
      <c r="EE3104">
        <v>50121</v>
      </c>
      <c r="EF3104">
        <v>53747</v>
      </c>
      <c r="EG3104">
        <v>77739</v>
      </c>
      <c r="EH3104">
        <v>78493</v>
      </c>
      <c r="EI3104">
        <v>54970</v>
      </c>
      <c r="EJ3104">
        <v>60777</v>
      </c>
      <c r="EK3104">
        <v>35282</v>
      </c>
      <c r="EL3104">
        <v>34689</v>
      </c>
      <c r="EM3104">
        <v>23620</v>
      </c>
      <c r="EN3104">
        <v>19242</v>
      </c>
      <c r="EO3104">
        <v>44552</v>
      </c>
      <c r="EP3104">
        <v>47989</v>
      </c>
      <c r="EQ3104">
        <v>36281</v>
      </c>
      <c r="ER3104">
        <v>40108</v>
      </c>
      <c r="ES3104">
        <v>85514</v>
      </c>
      <c r="ET3104">
        <v>98239</v>
      </c>
      <c r="EU3104">
        <v>49173</v>
      </c>
      <c r="EV3104">
        <v>58893</v>
      </c>
      <c r="EW3104">
        <v>24537</v>
      </c>
      <c r="EX3104">
        <v>22361</v>
      </c>
      <c r="EY3104">
        <v>10067</v>
      </c>
      <c r="EZ3104">
        <v>0</v>
      </c>
      <c r="FA3104">
        <v>35691</v>
      </c>
      <c r="FB3104">
        <v>38521</v>
      </c>
      <c r="FC3104">
        <v>31256</v>
      </c>
      <c r="FD3104">
        <v>38631</v>
      </c>
      <c r="FE3104">
        <v>134100</v>
      </c>
      <c r="FF3104">
        <v>89969</v>
      </c>
      <c r="FG3104">
        <v>54967</v>
      </c>
      <c r="FH3104">
        <v>55486</v>
      </c>
      <c r="FI3104">
        <v>19136</v>
      </c>
      <c r="FJ3104">
        <v>23443</v>
      </c>
      <c r="FK3104">
        <v>0</v>
      </c>
      <c r="FL3104">
        <v>3184</v>
      </c>
      <c r="FM3104">
        <v>34719</v>
      </c>
      <c r="FN3104">
        <v>37530</v>
      </c>
      <c r="FO3104">
        <v>42889</v>
      </c>
      <c r="FP3104">
        <v>41525</v>
      </c>
      <c r="FQ3104">
        <v>35324</v>
      </c>
      <c r="FR3104">
        <v>95939</v>
      </c>
      <c r="FS3104">
        <v>41033</v>
      </c>
      <c r="FT3104">
        <v>60476</v>
      </c>
      <c r="FU3104">
        <v>47879</v>
      </c>
      <c r="FV3104">
        <v>23534</v>
      </c>
      <c r="FW3104">
        <v>52817</v>
      </c>
      <c r="FX3104">
        <v>0</v>
      </c>
      <c r="FY3104">
        <v>44398</v>
      </c>
      <c r="FZ3104">
        <v>40180</v>
      </c>
    </row>
    <row r="3105" spans="1:182" x14ac:dyDescent="0.35">
      <c r="A3105" t="s">
        <v>6422</v>
      </c>
      <c r="B3105" t="s">
        <v>6423</v>
      </c>
      <c r="AM3105">
        <v>42993</v>
      </c>
      <c r="AN3105">
        <v>46215</v>
      </c>
      <c r="AO3105">
        <v>83121</v>
      </c>
      <c r="AP3105">
        <v>60807</v>
      </c>
      <c r="AQ3105">
        <v>55796</v>
      </c>
      <c r="AR3105">
        <v>53421</v>
      </c>
      <c r="AS3105">
        <v>31638</v>
      </c>
      <c r="AT3105">
        <v>40504</v>
      </c>
      <c r="AU3105">
        <v>18910</v>
      </c>
      <c r="AV3105">
        <v>33660</v>
      </c>
      <c r="AW3105">
        <v>43486</v>
      </c>
      <c r="AX3105">
        <v>47372</v>
      </c>
      <c r="AY3105">
        <v>49265</v>
      </c>
      <c r="AZ3105">
        <v>44443</v>
      </c>
      <c r="BA3105">
        <v>97259</v>
      </c>
      <c r="BB3105">
        <v>59277</v>
      </c>
      <c r="BC3105">
        <v>63532</v>
      </c>
      <c r="BD3105">
        <v>51634</v>
      </c>
      <c r="BE3105">
        <v>35618</v>
      </c>
      <c r="BF3105">
        <v>38694</v>
      </c>
      <c r="BG3105">
        <v>22408</v>
      </c>
      <c r="BH3105">
        <v>32213</v>
      </c>
      <c r="BI3105">
        <v>48761</v>
      </c>
      <c r="BJ3105">
        <v>45370</v>
      </c>
      <c r="BK3105">
        <v>37858</v>
      </c>
      <c r="BL3105">
        <v>47750</v>
      </c>
      <c r="BM3105">
        <v>69448</v>
      </c>
      <c r="BN3105">
        <v>61952</v>
      </c>
      <c r="BO3105">
        <v>48675</v>
      </c>
      <c r="BP3105">
        <v>54935</v>
      </c>
      <c r="BQ3105">
        <v>28663</v>
      </c>
      <c r="BR3105">
        <v>42174</v>
      </c>
      <c r="BS3105">
        <v>17144</v>
      </c>
      <c r="BT3105">
        <v>35039</v>
      </c>
      <c r="BU3105">
        <v>38957</v>
      </c>
      <c r="BV3105">
        <v>49190</v>
      </c>
      <c r="DG3105">
        <v>44047</v>
      </c>
      <c r="DH3105">
        <v>47556</v>
      </c>
      <c r="DI3105">
        <v>88340</v>
      </c>
      <c r="DJ3105">
        <v>60386</v>
      </c>
      <c r="DK3105">
        <v>56988</v>
      </c>
      <c r="DL3105">
        <v>53660</v>
      </c>
      <c r="DM3105">
        <v>32254</v>
      </c>
      <c r="DN3105">
        <v>42111</v>
      </c>
      <c r="DO3105">
        <v>18057</v>
      </c>
      <c r="DP3105">
        <v>35145</v>
      </c>
      <c r="DQ3105">
        <v>43494</v>
      </c>
      <c r="DR3105">
        <v>48118</v>
      </c>
      <c r="DS3105">
        <v>49771</v>
      </c>
      <c r="DT3105">
        <v>45471</v>
      </c>
      <c r="DU3105">
        <v>97619</v>
      </c>
      <c r="DV3105">
        <v>59485</v>
      </c>
      <c r="DW3105">
        <v>63267</v>
      </c>
      <c r="DX3105">
        <v>52060</v>
      </c>
      <c r="DY3105">
        <v>36802</v>
      </c>
      <c r="DZ3105">
        <v>39610</v>
      </c>
      <c r="EA3105">
        <v>22838</v>
      </c>
      <c r="EB3105">
        <v>32627</v>
      </c>
      <c r="EC3105">
        <v>48484</v>
      </c>
      <c r="ED3105">
        <v>45839</v>
      </c>
      <c r="EE3105">
        <v>38699</v>
      </c>
      <c r="EF3105">
        <v>49071</v>
      </c>
      <c r="EG3105">
        <v>74896</v>
      </c>
      <c r="EH3105">
        <v>61584</v>
      </c>
      <c r="EI3105">
        <v>49970</v>
      </c>
      <c r="EJ3105">
        <v>55248</v>
      </c>
      <c r="EK3105">
        <v>28991</v>
      </c>
      <c r="EL3105">
        <v>44127</v>
      </c>
      <c r="EM3105">
        <v>15933</v>
      </c>
      <c r="EN3105">
        <v>36968</v>
      </c>
      <c r="EO3105">
        <v>38965</v>
      </c>
      <c r="EP3105">
        <v>50122</v>
      </c>
    </row>
    <row r="3106" spans="1:182" x14ac:dyDescent="0.35">
      <c r="A3106" t="s">
        <v>6424</v>
      </c>
      <c r="B3106" t="s">
        <v>6425</v>
      </c>
      <c r="AM3106">
        <v>47827</v>
      </c>
      <c r="AN3106">
        <v>52339</v>
      </c>
      <c r="AO3106">
        <v>81737</v>
      </c>
      <c r="AP3106">
        <v>88170</v>
      </c>
      <c r="AQ3106">
        <v>58810</v>
      </c>
      <c r="AR3106">
        <v>66929</v>
      </c>
      <c r="AS3106">
        <v>37386</v>
      </c>
      <c r="AT3106">
        <v>36054</v>
      </c>
      <c r="AU3106">
        <v>26489</v>
      </c>
      <c r="AV3106">
        <v>21711</v>
      </c>
      <c r="AW3106">
        <v>47936</v>
      </c>
      <c r="AX3106">
        <v>51402</v>
      </c>
      <c r="AY3106">
        <v>50220</v>
      </c>
      <c r="AZ3106">
        <v>50858</v>
      </c>
      <c r="BA3106">
        <v>86173</v>
      </c>
      <c r="BB3106">
        <v>101943</v>
      </c>
      <c r="BC3106">
        <v>61817</v>
      </c>
      <c r="BD3106">
        <v>70557</v>
      </c>
      <c r="BE3106">
        <v>39556</v>
      </c>
      <c r="BF3106">
        <v>31527</v>
      </c>
      <c r="BG3106">
        <v>28851</v>
      </c>
      <c r="BH3106">
        <v>14895</v>
      </c>
      <c r="BI3106">
        <v>50272</v>
      </c>
      <c r="BJ3106">
        <v>49758</v>
      </c>
      <c r="BK3106">
        <v>45690</v>
      </c>
      <c r="BL3106">
        <v>53680</v>
      </c>
      <c r="BM3106">
        <v>77704</v>
      </c>
      <c r="BN3106">
        <v>78418</v>
      </c>
      <c r="BO3106">
        <v>56187</v>
      </c>
      <c r="BP3106">
        <v>64029</v>
      </c>
      <c r="BQ3106">
        <v>35509</v>
      </c>
      <c r="BR3106">
        <v>40400</v>
      </c>
      <c r="BS3106">
        <v>24464</v>
      </c>
      <c r="BT3106">
        <v>28461</v>
      </c>
      <c r="BU3106">
        <v>45949</v>
      </c>
      <c r="BV3106">
        <v>52881</v>
      </c>
      <c r="DG3106">
        <v>48319</v>
      </c>
      <c r="DH3106">
        <v>53165</v>
      </c>
      <c r="DI3106">
        <v>85438</v>
      </c>
      <c r="DJ3106">
        <v>90167</v>
      </c>
      <c r="DK3106">
        <v>59720</v>
      </c>
      <c r="DL3106">
        <v>67978</v>
      </c>
      <c r="DM3106">
        <v>38053</v>
      </c>
      <c r="DN3106">
        <v>36967</v>
      </c>
      <c r="DO3106">
        <v>26007</v>
      </c>
      <c r="DP3106">
        <v>20829</v>
      </c>
      <c r="DQ3106">
        <v>47965</v>
      </c>
      <c r="DR3106">
        <v>51931</v>
      </c>
      <c r="DS3106">
        <v>51163</v>
      </c>
      <c r="DT3106">
        <v>51801</v>
      </c>
      <c r="DU3106">
        <v>91024</v>
      </c>
      <c r="DV3106">
        <v>105344</v>
      </c>
      <c r="DW3106">
        <v>63425</v>
      </c>
      <c r="DX3106">
        <v>72093</v>
      </c>
      <c r="DY3106">
        <v>40531</v>
      </c>
      <c r="DZ3106">
        <v>32243</v>
      </c>
      <c r="EA3106">
        <v>28432</v>
      </c>
      <c r="EB3106">
        <v>13531</v>
      </c>
      <c r="EC3106">
        <v>50794</v>
      </c>
      <c r="ED3106">
        <v>50166</v>
      </c>
      <c r="EE3106">
        <v>45790</v>
      </c>
      <c r="EF3106">
        <v>54427</v>
      </c>
      <c r="EG3106">
        <v>80484</v>
      </c>
      <c r="EH3106">
        <v>78991</v>
      </c>
      <c r="EI3106">
        <v>56417</v>
      </c>
      <c r="EJ3106">
        <v>64407</v>
      </c>
      <c r="EK3106">
        <v>35808</v>
      </c>
      <c r="EL3106">
        <v>41566</v>
      </c>
      <c r="EM3106">
        <v>23759</v>
      </c>
      <c r="EN3106">
        <v>28456</v>
      </c>
      <c r="EO3106">
        <v>45463</v>
      </c>
      <c r="EP3106">
        <v>53357</v>
      </c>
    </row>
    <row r="3107" spans="1:182" x14ac:dyDescent="0.35">
      <c r="A3107" t="s">
        <v>6426</v>
      </c>
      <c r="B3107" t="s">
        <v>6427</v>
      </c>
      <c r="AM3107">
        <v>41447</v>
      </c>
      <c r="AN3107">
        <v>45279</v>
      </c>
      <c r="AO3107">
        <v>85891</v>
      </c>
      <c r="AP3107">
        <v>74240</v>
      </c>
      <c r="AQ3107">
        <v>57045</v>
      </c>
      <c r="AR3107">
        <v>58994</v>
      </c>
      <c r="AS3107">
        <v>31867</v>
      </c>
      <c r="AT3107">
        <v>35396</v>
      </c>
      <c r="AU3107">
        <v>18747</v>
      </c>
      <c r="AV3107">
        <v>23711</v>
      </c>
      <c r="AW3107">
        <v>44152</v>
      </c>
      <c r="AX3107">
        <v>47449</v>
      </c>
      <c r="AY3107">
        <v>40383</v>
      </c>
      <c r="AZ3107">
        <v>46103</v>
      </c>
      <c r="BA3107">
        <v>80108</v>
      </c>
      <c r="BB3107">
        <v>71182</v>
      </c>
      <c r="BC3107">
        <v>54848</v>
      </c>
      <c r="BD3107">
        <v>57619</v>
      </c>
      <c r="BE3107">
        <v>32465</v>
      </c>
      <c r="BF3107">
        <v>36668</v>
      </c>
      <c r="BG3107">
        <v>21006</v>
      </c>
      <c r="BH3107">
        <v>26831</v>
      </c>
      <c r="BI3107">
        <v>43307</v>
      </c>
      <c r="BJ3107">
        <v>47125</v>
      </c>
      <c r="BK3107">
        <v>42618</v>
      </c>
      <c r="BL3107">
        <v>44593</v>
      </c>
      <c r="BM3107">
        <v>91499</v>
      </c>
      <c r="BN3107">
        <v>77104</v>
      </c>
      <c r="BO3107">
        <v>58896</v>
      </c>
      <c r="BP3107">
        <v>60507</v>
      </c>
      <c r="BQ3107">
        <v>30835</v>
      </c>
      <c r="BR3107">
        <v>34511</v>
      </c>
      <c r="BS3107">
        <v>16076</v>
      </c>
      <c r="BT3107">
        <v>20974</v>
      </c>
      <c r="BU3107">
        <v>44656</v>
      </c>
      <c r="BV3107">
        <v>48130</v>
      </c>
      <c r="BW3107">
        <v>20408</v>
      </c>
      <c r="BX3107">
        <v>25221</v>
      </c>
      <c r="BY3107">
        <v>42033</v>
      </c>
      <c r="BZ3107">
        <v>68631</v>
      </c>
      <c r="CA3107">
        <v>28794</v>
      </c>
      <c r="CB3107">
        <v>43641</v>
      </c>
      <c r="CC3107">
        <v>20185</v>
      </c>
      <c r="CD3107">
        <v>24917</v>
      </c>
      <c r="CE3107">
        <v>15066</v>
      </c>
      <c r="CF3107">
        <v>13178</v>
      </c>
      <c r="CG3107">
        <v>24693</v>
      </c>
      <c r="CH3107">
        <v>34043</v>
      </c>
      <c r="CI3107">
        <v>22321</v>
      </c>
      <c r="CJ3107">
        <v>26127</v>
      </c>
      <c r="CK3107">
        <v>46205</v>
      </c>
      <c r="CL3107">
        <v>51693</v>
      </c>
      <c r="CM3107">
        <v>31066</v>
      </c>
      <c r="CN3107">
        <v>36342</v>
      </c>
      <c r="CO3107">
        <v>22317</v>
      </c>
      <c r="CP3107">
        <v>25088</v>
      </c>
      <c r="CQ3107">
        <v>17224</v>
      </c>
      <c r="CR3107">
        <v>17931</v>
      </c>
      <c r="CS3107">
        <v>26975</v>
      </c>
      <c r="CT3107">
        <v>30772</v>
      </c>
      <c r="CU3107">
        <v>18152</v>
      </c>
      <c r="CV3107">
        <v>24284</v>
      </c>
      <c r="CW3107">
        <v>41624</v>
      </c>
      <c r="CX3107">
        <v>81064</v>
      </c>
      <c r="CY3107">
        <v>27699</v>
      </c>
      <c r="CZ3107">
        <v>50479</v>
      </c>
      <c r="DA3107">
        <v>17874</v>
      </c>
      <c r="DB3107">
        <v>25551</v>
      </c>
      <c r="DC3107">
        <v>11942</v>
      </c>
      <c r="DD3107">
        <v>9997</v>
      </c>
      <c r="DE3107">
        <v>22880</v>
      </c>
      <c r="DF3107">
        <v>37236</v>
      </c>
      <c r="DG3107">
        <v>49366</v>
      </c>
      <c r="DH3107">
        <v>50408</v>
      </c>
      <c r="DI3107">
        <v>83220</v>
      </c>
      <c r="DJ3107">
        <v>71695</v>
      </c>
      <c r="DK3107">
        <v>59370</v>
      </c>
      <c r="DL3107">
        <v>59595</v>
      </c>
      <c r="DM3107">
        <v>38888</v>
      </c>
      <c r="DN3107">
        <v>40444</v>
      </c>
      <c r="DO3107">
        <v>27452</v>
      </c>
      <c r="DP3107">
        <v>29715</v>
      </c>
      <c r="DQ3107">
        <v>48306</v>
      </c>
      <c r="DR3107">
        <v>50100</v>
      </c>
      <c r="DS3107">
        <v>47348</v>
      </c>
      <c r="DT3107">
        <v>51415</v>
      </c>
      <c r="DU3107">
        <v>78311</v>
      </c>
      <c r="DV3107">
        <v>69682</v>
      </c>
      <c r="DW3107">
        <v>56940</v>
      </c>
      <c r="DX3107">
        <v>59232</v>
      </c>
      <c r="DY3107">
        <v>38392</v>
      </c>
      <c r="DZ3107">
        <v>42373</v>
      </c>
      <c r="EA3107">
        <v>28036</v>
      </c>
      <c r="EB3107">
        <v>33465</v>
      </c>
      <c r="EC3107">
        <v>46862</v>
      </c>
      <c r="ED3107">
        <v>50650</v>
      </c>
      <c r="EE3107">
        <v>51466</v>
      </c>
      <c r="EF3107">
        <v>49465</v>
      </c>
      <c r="EG3107">
        <v>87232</v>
      </c>
      <c r="EH3107">
        <v>73468</v>
      </c>
      <c r="EI3107">
        <v>61428</v>
      </c>
      <c r="EJ3107">
        <v>59992</v>
      </c>
      <c r="EK3107">
        <v>39372</v>
      </c>
      <c r="EL3107">
        <v>38880</v>
      </c>
      <c r="EM3107">
        <v>27021</v>
      </c>
      <c r="EN3107">
        <v>26350</v>
      </c>
      <c r="EO3107">
        <v>49621</v>
      </c>
      <c r="EP3107">
        <v>49831</v>
      </c>
      <c r="EQ3107">
        <v>37781</v>
      </c>
      <c r="ER3107">
        <v>49812</v>
      </c>
      <c r="ES3107">
        <v>596674</v>
      </c>
      <c r="ET3107">
        <v>94736</v>
      </c>
      <c r="EU3107">
        <v>71100</v>
      </c>
      <c r="EV3107">
        <v>69491</v>
      </c>
      <c r="EW3107">
        <v>28410</v>
      </c>
      <c r="EX3107">
        <v>41762</v>
      </c>
      <c r="EY3107">
        <v>6619</v>
      </c>
      <c r="EZ3107">
        <v>26126</v>
      </c>
      <c r="FA3107">
        <v>45850</v>
      </c>
      <c r="FB3107">
        <v>54126</v>
      </c>
      <c r="FD3107">
        <v>45427</v>
      </c>
      <c r="FF3107">
        <v>215489</v>
      </c>
      <c r="FH3107">
        <v>80911</v>
      </c>
      <c r="FJ3107">
        <v>31104</v>
      </c>
      <c r="FL3107">
        <v>6457</v>
      </c>
      <c r="FN3107">
        <v>50966</v>
      </c>
      <c r="FP3107">
        <v>53202</v>
      </c>
      <c r="FR3107">
        <v>92156</v>
      </c>
      <c r="FT3107">
        <v>72254</v>
      </c>
      <c r="FV3107">
        <v>46729</v>
      </c>
      <c r="FX3107">
        <v>30765</v>
      </c>
      <c r="FZ3107">
        <v>58634</v>
      </c>
    </row>
    <row r="3108" spans="1:182" x14ac:dyDescent="0.35">
      <c r="A3108" t="s">
        <v>6428</v>
      </c>
      <c r="B3108" t="s">
        <v>6429</v>
      </c>
      <c r="AM3108">
        <v>44551</v>
      </c>
      <c r="AN3108">
        <v>47347</v>
      </c>
      <c r="AO3108">
        <v>80976</v>
      </c>
      <c r="AP3108">
        <v>62880</v>
      </c>
      <c r="AQ3108">
        <v>57552</v>
      </c>
      <c r="AR3108">
        <v>55359</v>
      </c>
      <c r="AS3108">
        <v>35877</v>
      </c>
      <c r="AT3108">
        <v>42204</v>
      </c>
      <c r="AU3108">
        <v>24734</v>
      </c>
      <c r="AV3108">
        <v>35301</v>
      </c>
      <c r="AW3108">
        <v>46553</v>
      </c>
      <c r="AX3108">
        <v>49196</v>
      </c>
      <c r="AY3108">
        <v>42800</v>
      </c>
      <c r="AZ3108">
        <v>46408</v>
      </c>
      <c r="BA3108">
        <v>92368</v>
      </c>
      <c r="BB3108">
        <v>65806</v>
      </c>
      <c r="BC3108">
        <v>59702</v>
      </c>
      <c r="BD3108">
        <v>56613</v>
      </c>
      <c r="BE3108">
        <v>32575</v>
      </c>
      <c r="BF3108">
        <v>41374</v>
      </c>
      <c r="BG3108">
        <v>19225</v>
      </c>
      <c r="BH3108">
        <v>34016</v>
      </c>
      <c r="BI3108">
        <v>45430</v>
      </c>
      <c r="BJ3108">
        <v>49150</v>
      </c>
      <c r="BK3108">
        <v>46382</v>
      </c>
      <c r="BL3108">
        <v>48333</v>
      </c>
      <c r="BM3108">
        <v>69112</v>
      </c>
      <c r="BN3108">
        <v>60600</v>
      </c>
      <c r="BO3108">
        <v>54975</v>
      </c>
      <c r="BP3108">
        <v>54562</v>
      </c>
      <c r="BQ3108">
        <v>40162</v>
      </c>
      <c r="BR3108">
        <v>43362</v>
      </c>
      <c r="BS3108">
        <v>32062</v>
      </c>
      <c r="BT3108">
        <v>37010</v>
      </c>
      <c r="BU3108">
        <v>47802</v>
      </c>
      <c r="BV3108">
        <v>49558</v>
      </c>
      <c r="BX3108">
        <v>41034</v>
      </c>
      <c r="BZ3108">
        <v>72223</v>
      </c>
      <c r="CB3108">
        <v>49781</v>
      </c>
      <c r="CD3108">
        <v>32810</v>
      </c>
      <c r="CF3108">
        <v>22567</v>
      </c>
      <c r="CH3108">
        <v>40937</v>
      </c>
      <c r="DG3108">
        <v>54794</v>
      </c>
      <c r="DH3108">
        <v>52346</v>
      </c>
      <c r="DI3108">
        <v>85955</v>
      </c>
      <c r="DJ3108">
        <v>53906</v>
      </c>
      <c r="DK3108">
        <v>62062</v>
      </c>
      <c r="DL3108">
        <v>53024</v>
      </c>
      <c r="DM3108">
        <v>41347</v>
      </c>
      <c r="DN3108">
        <v>51308</v>
      </c>
      <c r="DO3108">
        <v>29976</v>
      </c>
      <c r="DP3108">
        <v>50139</v>
      </c>
      <c r="DQ3108">
        <v>50868</v>
      </c>
      <c r="DR3108">
        <v>52239</v>
      </c>
      <c r="DS3108">
        <v>56135</v>
      </c>
      <c r="DT3108">
        <v>53867</v>
      </c>
      <c r="DU3108">
        <v>85539</v>
      </c>
      <c r="DV3108">
        <v>53263</v>
      </c>
      <c r="DW3108">
        <v>63546</v>
      </c>
      <c r="DX3108">
        <v>53717</v>
      </c>
      <c r="DY3108">
        <v>44086</v>
      </c>
      <c r="DZ3108">
        <v>54621</v>
      </c>
      <c r="EA3108">
        <v>33614</v>
      </c>
      <c r="EB3108">
        <v>55218</v>
      </c>
      <c r="EC3108">
        <v>52950</v>
      </c>
      <c r="ED3108">
        <v>54143</v>
      </c>
      <c r="EE3108">
        <v>53486</v>
      </c>
      <c r="EF3108">
        <v>50805</v>
      </c>
      <c r="EG3108">
        <v>89572</v>
      </c>
      <c r="EH3108">
        <v>54292</v>
      </c>
      <c r="EI3108">
        <v>62709</v>
      </c>
      <c r="EJ3108">
        <v>52385</v>
      </c>
      <c r="EK3108">
        <v>39913</v>
      </c>
      <c r="EL3108">
        <v>48694</v>
      </c>
      <c r="EM3108">
        <v>27286</v>
      </c>
      <c r="EN3108">
        <v>46078</v>
      </c>
      <c r="EO3108">
        <v>50477</v>
      </c>
      <c r="EP3108">
        <v>50744</v>
      </c>
      <c r="EQ3108">
        <v>41709</v>
      </c>
      <c r="ER3108">
        <v>46209</v>
      </c>
      <c r="ES3108">
        <v>85717</v>
      </c>
      <c r="ET3108">
        <v>81431</v>
      </c>
      <c r="EU3108">
        <v>56434</v>
      </c>
      <c r="EV3108">
        <v>62927</v>
      </c>
      <c r="EW3108">
        <v>35243</v>
      </c>
      <c r="EX3108">
        <v>41128</v>
      </c>
      <c r="EY3108">
        <v>23738</v>
      </c>
      <c r="EZ3108">
        <v>28145</v>
      </c>
      <c r="FA3108">
        <v>44664</v>
      </c>
      <c r="FB3108">
        <v>51043</v>
      </c>
      <c r="FC3108">
        <v>38050</v>
      </c>
      <c r="FD3108">
        <v>43002</v>
      </c>
      <c r="FE3108">
        <v>97303</v>
      </c>
      <c r="FF3108">
        <v>81812</v>
      </c>
      <c r="FG3108">
        <v>56154</v>
      </c>
      <c r="FH3108">
        <v>60887</v>
      </c>
      <c r="FI3108">
        <v>30578</v>
      </c>
      <c r="FJ3108">
        <v>38265</v>
      </c>
      <c r="FK3108">
        <v>16383</v>
      </c>
      <c r="FL3108">
        <v>25905</v>
      </c>
      <c r="FM3108">
        <v>41689</v>
      </c>
      <c r="FN3108">
        <v>48265</v>
      </c>
      <c r="FO3108">
        <v>46275</v>
      </c>
      <c r="FP3108">
        <v>49352</v>
      </c>
      <c r="FQ3108">
        <v>71159</v>
      </c>
      <c r="FR3108">
        <v>79695</v>
      </c>
      <c r="FS3108">
        <v>55527</v>
      </c>
      <c r="FT3108">
        <v>64502</v>
      </c>
      <c r="FU3108">
        <v>41902</v>
      </c>
      <c r="FV3108">
        <v>44068</v>
      </c>
      <c r="FW3108">
        <v>34364</v>
      </c>
      <c r="FX3108">
        <v>30580</v>
      </c>
      <c r="FY3108">
        <v>48239</v>
      </c>
      <c r="FZ3108">
        <v>53689</v>
      </c>
    </row>
    <row r="3109" spans="1:182" x14ac:dyDescent="0.35">
      <c r="A3109" t="s">
        <v>6430</v>
      </c>
      <c r="B3109" t="s">
        <v>6431</v>
      </c>
      <c r="AM3109">
        <v>35056</v>
      </c>
      <c r="AN3109">
        <v>38924</v>
      </c>
      <c r="AO3109">
        <v>55924</v>
      </c>
      <c r="AP3109">
        <v>61892</v>
      </c>
      <c r="AQ3109">
        <v>41574</v>
      </c>
      <c r="AR3109">
        <v>49154</v>
      </c>
      <c r="AS3109">
        <v>26584</v>
      </c>
      <c r="AT3109">
        <v>28793</v>
      </c>
      <c r="AU3109">
        <v>17708</v>
      </c>
      <c r="AV3109">
        <v>17700</v>
      </c>
      <c r="AW3109">
        <v>34358</v>
      </c>
      <c r="AX3109">
        <v>39491</v>
      </c>
      <c r="AY3109">
        <v>35210</v>
      </c>
      <c r="AZ3109">
        <v>39549</v>
      </c>
      <c r="BA3109">
        <v>54967</v>
      </c>
      <c r="BB3109">
        <v>63854</v>
      </c>
      <c r="BC3109">
        <v>41820</v>
      </c>
      <c r="BD3109">
        <v>50412</v>
      </c>
      <c r="BE3109">
        <v>28176</v>
      </c>
      <c r="BF3109">
        <v>29738</v>
      </c>
      <c r="BG3109">
        <v>20378</v>
      </c>
      <c r="BH3109">
        <v>19304</v>
      </c>
      <c r="BI3109">
        <v>35131</v>
      </c>
      <c r="BJ3109">
        <v>40212</v>
      </c>
      <c r="BK3109">
        <v>34895</v>
      </c>
      <c r="BL3109">
        <v>38327</v>
      </c>
      <c r="BM3109">
        <v>57860</v>
      </c>
      <c r="BN3109">
        <v>60273</v>
      </c>
      <c r="BO3109">
        <v>41659</v>
      </c>
      <c r="BP3109">
        <v>48096</v>
      </c>
      <c r="BQ3109">
        <v>24705</v>
      </c>
      <c r="BR3109">
        <v>27811</v>
      </c>
      <c r="BS3109">
        <v>14569</v>
      </c>
      <c r="BT3109">
        <v>16011</v>
      </c>
      <c r="BU3109">
        <v>33657</v>
      </c>
      <c r="BV3109">
        <v>38855</v>
      </c>
      <c r="BW3109">
        <v>24972</v>
      </c>
      <c r="BX3109">
        <v>29027</v>
      </c>
      <c r="BY3109">
        <v>36170</v>
      </c>
      <c r="BZ3109">
        <v>53869</v>
      </c>
      <c r="CA3109">
        <v>28169</v>
      </c>
      <c r="CB3109">
        <v>38797</v>
      </c>
      <c r="CC3109">
        <v>22777</v>
      </c>
      <c r="CD3109">
        <v>25933</v>
      </c>
      <c r="CE3109">
        <v>19441</v>
      </c>
      <c r="CF3109">
        <v>17461</v>
      </c>
      <c r="CG3109">
        <v>25603</v>
      </c>
      <c r="CH3109">
        <v>32325</v>
      </c>
      <c r="CI3109">
        <v>25749</v>
      </c>
      <c r="CJ3109">
        <v>30645</v>
      </c>
      <c r="CK3109">
        <v>28660</v>
      </c>
      <c r="CL3109">
        <v>55869</v>
      </c>
      <c r="CM3109">
        <v>26444</v>
      </c>
      <c r="CN3109">
        <v>39429</v>
      </c>
      <c r="CO3109">
        <v>25031</v>
      </c>
      <c r="CP3109">
        <v>27794</v>
      </c>
      <c r="CQ3109">
        <v>24191</v>
      </c>
      <c r="CR3109">
        <v>20511</v>
      </c>
      <c r="CS3109">
        <v>25786</v>
      </c>
      <c r="CT3109">
        <v>33619</v>
      </c>
      <c r="CU3109">
        <v>24229</v>
      </c>
      <c r="CV3109">
        <v>27130</v>
      </c>
      <c r="CW3109">
        <v>46319</v>
      </c>
      <c r="CX3109">
        <v>52800</v>
      </c>
      <c r="CY3109">
        <v>31103</v>
      </c>
      <c r="CZ3109">
        <v>38487</v>
      </c>
      <c r="DA3109">
        <v>20772</v>
      </c>
      <c r="DB3109">
        <v>23970</v>
      </c>
      <c r="DC3109">
        <v>14513</v>
      </c>
      <c r="DD3109">
        <v>14336</v>
      </c>
      <c r="DE3109">
        <v>26038</v>
      </c>
      <c r="DF3109">
        <v>31136</v>
      </c>
      <c r="DG3109">
        <v>40206</v>
      </c>
      <c r="DH3109">
        <v>44782</v>
      </c>
      <c r="DI3109">
        <v>60705</v>
      </c>
      <c r="DJ3109">
        <v>64372</v>
      </c>
      <c r="DK3109">
        <v>45053</v>
      </c>
      <c r="DL3109">
        <v>51738</v>
      </c>
      <c r="DM3109">
        <v>30526</v>
      </c>
      <c r="DN3109">
        <v>32239</v>
      </c>
      <c r="DO3109">
        <v>21300</v>
      </c>
      <c r="DP3109">
        <v>20536</v>
      </c>
      <c r="DQ3109">
        <v>37498</v>
      </c>
      <c r="DR3109">
        <v>42146</v>
      </c>
      <c r="DS3109">
        <v>39625</v>
      </c>
      <c r="DT3109">
        <v>45664</v>
      </c>
      <c r="DU3109">
        <v>60257</v>
      </c>
      <c r="DV3109">
        <v>68773</v>
      </c>
      <c r="DW3109">
        <v>44993</v>
      </c>
      <c r="DX3109">
        <v>54029</v>
      </c>
      <c r="DY3109">
        <v>30879</v>
      </c>
      <c r="DZ3109">
        <v>32117</v>
      </c>
      <c r="EA3109">
        <v>22120</v>
      </c>
      <c r="EB3109">
        <v>20143</v>
      </c>
      <c r="EC3109">
        <v>37559</v>
      </c>
      <c r="ED3109">
        <v>42734</v>
      </c>
      <c r="EE3109">
        <v>40589</v>
      </c>
      <c r="EF3109">
        <v>43982</v>
      </c>
      <c r="EG3109">
        <v>61779</v>
      </c>
      <c r="EH3109">
        <v>60745</v>
      </c>
      <c r="EI3109">
        <v>45336</v>
      </c>
      <c r="EJ3109">
        <v>49814</v>
      </c>
      <c r="EK3109">
        <v>30073</v>
      </c>
      <c r="EL3109">
        <v>32229</v>
      </c>
      <c r="EM3109">
        <v>20181</v>
      </c>
      <c r="EN3109">
        <v>20750</v>
      </c>
      <c r="EO3109">
        <v>37503</v>
      </c>
      <c r="EP3109">
        <v>41561</v>
      </c>
      <c r="ER3109">
        <v>45103</v>
      </c>
      <c r="ET3109">
        <v>40905</v>
      </c>
      <c r="EV3109">
        <v>42894</v>
      </c>
      <c r="EX3109">
        <v>46119</v>
      </c>
      <c r="EZ3109">
        <v>48727</v>
      </c>
      <c r="FB3109">
        <v>44485</v>
      </c>
    </row>
    <row r="3110" spans="1:182" x14ac:dyDescent="0.35">
      <c r="A3110" t="s">
        <v>6432</v>
      </c>
      <c r="B3110" t="s">
        <v>6433</v>
      </c>
      <c r="AM3110">
        <v>40024</v>
      </c>
      <c r="AN3110">
        <v>36972</v>
      </c>
      <c r="AO3110">
        <v>101625</v>
      </c>
      <c r="AP3110">
        <v>70872</v>
      </c>
      <c r="AQ3110">
        <v>60305</v>
      </c>
      <c r="AR3110">
        <v>53933</v>
      </c>
      <c r="AS3110">
        <v>28295</v>
      </c>
      <c r="AT3110">
        <v>28543</v>
      </c>
      <c r="AU3110">
        <v>12083</v>
      </c>
      <c r="AV3110">
        <v>15318</v>
      </c>
      <c r="AW3110">
        <v>43567</v>
      </c>
      <c r="AX3110">
        <v>41590</v>
      </c>
      <c r="AY3110">
        <v>46479</v>
      </c>
      <c r="AZ3110">
        <v>41022</v>
      </c>
      <c r="BA3110">
        <v>93724</v>
      </c>
      <c r="BB3110">
        <v>86693</v>
      </c>
      <c r="BC3110">
        <v>62204</v>
      </c>
      <c r="BD3110">
        <v>63996</v>
      </c>
      <c r="BE3110">
        <v>35572</v>
      </c>
      <c r="BF3110">
        <v>32616</v>
      </c>
      <c r="BG3110">
        <v>22833</v>
      </c>
      <c r="BH3110">
        <v>18518</v>
      </c>
      <c r="BI3110">
        <v>48180</v>
      </c>
      <c r="BJ3110">
        <v>47676</v>
      </c>
      <c r="BK3110">
        <v>34435</v>
      </c>
      <c r="BL3110">
        <v>33192</v>
      </c>
      <c r="BM3110">
        <v>100182</v>
      </c>
      <c r="BN3110">
        <v>59522</v>
      </c>
      <c r="BO3110">
        <v>56659</v>
      </c>
      <c r="BP3110">
        <v>45794</v>
      </c>
      <c r="BQ3110">
        <v>22808</v>
      </c>
      <c r="BR3110">
        <v>23118</v>
      </c>
      <c r="BS3110">
        <v>2786</v>
      </c>
      <c r="BT3110">
        <v>9538</v>
      </c>
      <c r="BU3110">
        <v>39500</v>
      </c>
      <c r="BV3110">
        <v>35550</v>
      </c>
      <c r="BW3110">
        <v>30304</v>
      </c>
      <c r="BX3110">
        <v>25849</v>
      </c>
      <c r="BY3110">
        <v>76118</v>
      </c>
      <c r="BZ3110">
        <v>45123</v>
      </c>
      <c r="CA3110">
        <v>42841</v>
      </c>
      <c r="CB3110">
        <v>34164</v>
      </c>
      <c r="CC3110">
        <v>26539</v>
      </c>
      <c r="CD3110">
        <v>24039</v>
      </c>
      <c r="CE3110">
        <v>17107</v>
      </c>
      <c r="CF3110">
        <v>17233</v>
      </c>
      <c r="CG3110">
        <v>34758</v>
      </c>
      <c r="CH3110">
        <v>29141</v>
      </c>
      <c r="CI3110">
        <v>36800</v>
      </c>
      <c r="CJ3110">
        <v>27109</v>
      </c>
      <c r="CK3110">
        <v>123398</v>
      </c>
      <c r="CL3110">
        <v>39140</v>
      </c>
      <c r="CM3110">
        <v>56185</v>
      </c>
      <c r="CN3110">
        <v>31961</v>
      </c>
      <c r="CO3110">
        <v>33204</v>
      </c>
      <c r="CP3110">
        <v>26112</v>
      </c>
      <c r="CQ3110">
        <v>21873</v>
      </c>
      <c r="CR3110">
        <v>22314</v>
      </c>
      <c r="CS3110">
        <v>44460</v>
      </c>
      <c r="CT3110">
        <v>29100</v>
      </c>
      <c r="CU3110">
        <v>25131</v>
      </c>
      <c r="CV3110">
        <v>25149</v>
      </c>
      <c r="CW3110">
        <v>71827</v>
      </c>
      <c r="CX3110">
        <v>52293</v>
      </c>
      <c r="CY3110">
        <v>38753</v>
      </c>
      <c r="CZ3110">
        <v>36268</v>
      </c>
      <c r="DA3110">
        <v>20755</v>
      </c>
      <c r="DB3110">
        <v>19932</v>
      </c>
      <c r="DC3110">
        <v>9867</v>
      </c>
      <c r="DD3110">
        <v>8653</v>
      </c>
      <c r="DE3110">
        <v>29745</v>
      </c>
      <c r="DF3110">
        <v>28065</v>
      </c>
      <c r="DG3110">
        <v>55044</v>
      </c>
      <c r="DH3110">
        <v>60308</v>
      </c>
      <c r="DI3110">
        <v>180942</v>
      </c>
      <c r="DJ3110">
        <v>71776</v>
      </c>
      <c r="DK3110">
        <v>72996</v>
      </c>
      <c r="DL3110">
        <v>64136</v>
      </c>
      <c r="DM3110">
        <v>31149</v>
      </c>
      <c r="DN3110">
        <v>50820</v>
      </c>
      <c r="DO3110">
        <v>9750</v>
      </c>
      <c r="DP3110">
        <v>43007</v>
      </c>
      <c r="DQ3110">
        <v>48870</v>
      </c>
      <c r="DR3110">
        <v>57735</v>
      </c>
      <c r="DS3110">
        <v>60581</v>
      </c>
      <c r="DT3110">
        <v>71169</v>
      </c>
      <c r="DU3110">
        <v>118100</v>
      </c>
      <c r="DV3110">
        <v>86268</v>
      </c>
      <c r="DW3110">
        <v>70238</v>
      </c>
      <c r="DX3110">
        <v>76801</v>
      </c>
      <c r="DY3110">
        <v>38252</v>
      </c>
      <c r="DZ3110">
        <v>60613</v>
      </c>
      <c r="EA3110">
        <v>22280</v>
      </c>
      <c r="EB3110">
        <v>51729</v>
      </c>
      <c r="EC3110">
        <v>52097</v>
      </c>
      <c r="ED3110">
        <v>68768</v>
      </c>
      <c r="EE3110">
        <v>50437</v>
      </c>
      <c r="EF3110">
        <v>51200</v>
      </c>
      <c r="EG3110">
        <v>1062314</v>
      </c>
      <c r="EH3110">
        <v>59435</v>
      </c>
      <c r="EI3110">
        <v>76882</v>
      </c>
      <c r="EJ3110">
        <v>53175</v>
      </c>
      <c r="EK3110">
        <v>28171</v>
      </c>
      <c r="EL3110">
        <v>42210</v>
      </c>
      <c r="EM3110">
        <v>1460</v>
      </c>
      <c r="EN3110">
        <v>35096</v>
      </c>
      <c r="EO3110">
        <v>48701</v>
      </c>
      <c r="EP3110">
        <v>48129</v>
      </c>
    </row>
    <row r="3111" spans="1:182" x14ac:dyDescent="0.35">
      <c r="A3111" t="s">
        <v>6434</v>
      </c>
      <c r="B3111" t="s">
        <v>6435</v>
      </c>
      <c r="AM3111">
        <v>54972</v>
      </c>
      <c r="AN3111">
        <v>53903</v>
      </c>
      <c r="AO3111">
        <v>75324</v>
      </c>
      <c r="AP3111">
        <v>74302</v>
      </c>
      <c r="AQ3111">
        <v>59797</v>
      </c>
      <c r="AR3111">
        <v>61649</v>
      </c>
      <c r="AS3111">
        <v>43871</v>
      </c>
      <c r="AT3111">
        <v>41039</v>
      </c>
      <c r="AU3111">
        <v>35599</v>
      </c>
      <c r="AV3111">
        <v>30977</v>
      </c>
      <c r="AW3111">
        <v>51890</v>
      </c>
      <c r="AX3111">
        <v>51678</v>
      </c>
      <c r="AY3111">
        <v>59608</v>
      </c>
      <c r="AZ3111">
        <v>52077</v>
      </c>
      <c r="BA3111">
        <v>79708</v>
      </c>
      <c r="BB3111">
        <v>64434</v>
      </c>
      <c r="BC3111">
        <v>64629</v>
      </c>
      <c r="BD3111">
        <v>57020</v>
      </c>
      <c r="BE3111">
        <v>49031</v>
      </c>
      <c r="BF3111">
        <v>44296</v>
      </c>
      <c r="BG3111">
        <v>41181</v>
      </c>
      <c r="BH3111">
        <v>38039</v>
      </c>
      <c r="BI3111">
        <v>56792</v>
      </c>
      <c r="BJ3111">
        <v>50856</v>
      </c>
      <c r="BK3111">
        <v>50768</v>
      </c>
      <c r="BL3111">
        <v>55930</v>
      </c>
      <c r="BM3111">
        <v>70315</v>
      </c>
      <c r="BN3111">
        <v>84912</v>
      </c>
      <c r="BO3111">
        <v>55524</v>
      </c>
      <c r="BP3111">
        <v>66639</v>
      </c>
      <c r="BQ3111">
        <v>40134</v>
      </c>
      <c r="BR3111">
        <v>38163</v>
      </c>
      <c r="BS3111">
        <v>31768</v>
      </c>
      <c r="BT3111">
        <v>24126</v>
      </c>
      <c r="BU3111">
        <v>48054</v>
      </c>
      <c r="BV3111">
        <v>52948</v>
      </c>
      <c r="DG3111">
        <v>55825</v>
      </c>
      <c r="DH3111">
        <v>54248</v>
      </c>
      <c r="DI3111">
        <v>78893</v>
      </c>
      <c r="DJ3111">
        <v>74378</v>
      </c>
      <c r="DK3111">
        <v>60966</v>
      </c>
      <c r="DL3111">
        <v>61769</v>
      </c>
      <c r="DM3111">
        <v>44386</v>
      </c>
      <c r="DN3111">
        <v>41815</v>
      </c>
      <c r="DO3111">
        <v>34997</v>
      </c>
      <c r="DP3111">
        <v>30802</v>
      </c>
      <c r="DQ3111">
        <v>52148</v>
      </c>
      <c r="DR3111">
        <v>51851</v>
      </c>
      <c r="DS3111">
        <v>60359</v>
      </c>
      <c r="DT3111">
        <v>52601</v>
      </c>
      <c r="DU3111">
        <v>81841</v>
      </c>
      <c r="DV3111">
        <v>65614</v>
      </c>
      <c r="DW3111">
        <v>65236</v>
      </c>
      <c r="DX3111">
        <v>57858</v>
      </c>
      <c r="DY3111">
        <v>49482</v>
      </c>
      <c r="DZ3111">
        <v>44786</v>
      </c>
      <c r="EA3111">
        <v>40694</v>
      </c>
      <c r="EB3111">
        <v>37638</v>
      </c>
      <c r="EC3111">
        <v>56811</v>
      </c>
      <c r="ED3111">
        <v>51304</v>
      </c>
      <c r="EE3111">
        <v>51525</v>
      </c>
      <c r="EF3111">
        <v>56041</v>
      </c>
      <c r="EG3111">
        <v>74863</v>
      </c>
      <c r="EH3111">
        <v>83842</v>
      </c>
      <c r="EI3111">
        <v>57002</v>
      </c>
      <c r="EJ3111">
        <v>65977</v>
      </c>
      <c r="EK3111">
        <v>40573</v>
      </c>
      <c r="EL3111">
        <v>39251</v>
      </c>
      <c r="EM3111">
        <v>30923</v>
      </c>
      <c r="EN3111">
        <v>24185</v>
      </c>
      <c r="EO3111">
        <v>48389</v>
      </c>
      <c r="EP3111">
        <v>52844</v>
      </c>
    </row>
    <row r="3112" spans="1:182" x14ac:dyDescent="0.35">
      <c r="A3112" t="s">
        <v>6436</v>
      </c>
      <c r="B3112" t="s">
        <v>6437</v>
      </c>
      <c r="AM3112">
        <v>33555</v>
      </c>
      <c r="AN3112">
        <v>34306</v>
      </c>
      <c r="AO3112">
        <v>59519</v>
      </c>
      <c r="AP3112">
        <v>57243</v>
      </c>
      <c r="AQ3112">
        <v>43472</v>
      </c>
      <c r="AR3112">
        <v>45653</v>
      </c>
      <c r="AS3112">
        <v>27243</v>
      </c>
      <c r="AT3112">
        <v>26535</v>
      </c>
      <c r="AU3112">
        <v>17756</v>
      </c>
      <c r="AV3112">
        <v>15876</v>
      </c>
      <c r="AW3112">
        <v>35605</v>
      </c>
      <c r="AX3112">
        <v>36710</v>
      </c>
      <c r="AY3112">
        <v>33908</v>
      </c>
      <c r="AZ3112">
        <v>38130</v>
      </c>
      <c r="BA3112">
        <v>61678</v>
      </c>
      <c r="BB3112">
        <v>66164</v>
      </c>
      <c r="BC3112">
        <v>44463</v>
      </c>
      <c r="BD3112">
        <v>51735</v>
      </c>
      <c r="BE3112">
        <v>27679</v>
      </c>
      <c r="BF3112">
        <v>29901</v>
      </c>
      <c r="BG3112">
        <v>18257</v>
      </c>
      <c r="BH3112">
        <v>19001</v>
      </c>
      <c r="BI3112">
        <v>36140</v>
      </c>
      <c r="BJ3112">
        <v>40900</v>
      </c>
      <c r="BK3112">
        <v>33149</v>
      </c>
      <c r="BL3112">
        <v>30227</v>
      </c>
      <c r="BM3112">
        <v>57661</v>
      </c>
      <c r="BN3112">
        <v>49193</v>
      </c>
      <c r="BO3112">
        <v>42677</v>
      </c>
      <c r="BP3112">
        <v>39844</v>
      </c>
      <c r="BQ3112">
        <v>26899</v>
      </c>
      <c r="BR3112">
        <v>22726</v>
      </c>
      <c r="BS3112">
        <v>17384</v>
      </c>
      <c r="BT3112">
        <v>12366</v>
      </c>
      <c r="BU3112">
        <v>35207</v>
      </c>
      <c r="BV3112">
        <v>32326</v>
      </c>
      <c r="BW3112">
        <v>26735</v>
      </c>
      <c r="BX3112">
        <v>26644</v>
      </c>
      <c r="BY3112">
        <v>58085</v>
      </c>
      <c r="BZ3112">
        <v>65085</v>
      </c>
      <c r="CA3112">
        <v>35999</v>
      </c>
      <c r="CB3112">
        <v>42083</v>
      </c>
      <c r="CC3112">
        <v>23560</v>
      </c>
      <c r="CD3112">
        <v>24373</v>
      </c>
      <c r="CE3112">
        <v>16134</v>
      </c>
      <c r="CF3112">
        <v>13171</v>
      </c>
      <c r="CG3112">
        <v>29978</v>
      </c>
      <c r="CH3112">
        <v>33060</v>
      </c>
      <c r="CI3112">
        <v>28272</v>
      </c>
      <c r="CJ3112">
        <v>30072</v>
      </c>
      <c r="CK3112">
        <v>81866</v>
      </c>
      <c r="CL3112">
        <v>52202</v>
      </c>
      <c r="CM3112">
        <v>41333</v>
      </c>
      <c r="CN3112">
        <v>38377</v>
      </c>
      <c r="CO3112">
        <v>23765</v>
      </c>
      <c r="CP3112">
        <v>28248</v>
      </c>
      <c r="CQ3112">
        <v>14139</v>
      </c>
      <c r="CR3112">
        <v>21875</v>
      </c>
      <c r="CS3112">
        <v>32846</v>
      </c>
      <c r="CT3112">
        <v>33339</v>
      </c>
      <c r="CU3112">
        <v>25475</v>
      </c>
      <c r="CV3112">
        <v>22371</v>
      </c>
      <c r="CW3112">
        <v>46598</v>
      </c>
      <c r="CX3112">
        <v>82691</v>
      </c>
      <c r="CY3112">
        <v>32035</v>
      </c>
      <c r="CZ3112">
        <v>46870</v>
      </c>
      <c r="DA3112">
        <v>22188</v>
      </c>
      <c r="DB3112">
        <v>18494</v>
      </c>
      <c r="DC3112">
        <v>16107</v>
      </c>
      <c r="DD3112">
        <v>21</v>
      </c>
      <c r="DE3112">
        <v>27198</v>
      </c>
      <c r="DF3112">
        <v>32047</v>
      </c>
      <c r="DG3112">
        <v>41091</v>
      </c>
      <c r="DH3112">
        <v>39579</v>
      </c>
      <c r="DI3112">
        <v>62530</v>
      </c>
      <c r="DJ3112">
        <v>60242</v>
      </c>
      <c r="DK3112">
        <v>47621</v>
      </c>
      <c r="DL3112">
        <v>47687</v>
      </c>
      <c r="DM3112">
        <v>33754</v>
      </c>
      <c r="DN3112">
        <v>28106</v>
      </c>
      <c r="DO3112">
        <v>25168</v>
      </c>
      <c r="DP3112">
        <v>15939</v>
      </c>
      <c r="DQ3112">
        <v>40378</v>
      </c>
      <c r="DR3112">
        <v>38169</v>
      </c>
      <c r="DS3112">
        <v>41293</v>
      </c>
      <c r="DT3112">
        <v>45709</v>
      </c>
      <c r="DU3112">
        <v>61632</v>
      </c>
      <c r="DV3112">
        <v>75792</v>
      </c>
      <c r="DW3112">
        <v>47356</v>
      </c>
      <c r="DX3112">
        <v>56804</v>
      </c>
      <c r="DY3112">
        <v>34081</v>
      </c>
      <c r="DZ3112">
        <v>30049</v>
      </c>
      <c r="EA3112">
        <v>26025</v>
      </c>
      <c r="EB3112">
        <v>15769</v>
      </c>
      <c r="EC3112">
        <v>40343</v>
      </c>
      <c r="ED3112">
        <v>42786</v>
      </c>
      <c r="EE3112">
        <v>41211</v>
      </c>
      <c r="EF3112">
        <v>34070</v>
      </c>
      <c r="EG3112">
        <v>62604</v>
      </c>
      <c r="EH3112">
        <v>45296</v>
      </c>
      <c r="EI3112">
        <v>47951</v>
      </c>
      <c r="EJ3112">
        <v>38736</v>
      </c>
      <c r="EK3112">
        <v>34139</v>
      </c>
      <c r="EL3112">
        <v>26828</v>
      </c>
      <c r="EM3112">
        <v>25430</v>
      </c>
      <c r="EN3112">
        <v>18335</v>
      </c>
      <c r="EO3112">
        <v>40841</v>
      </c>
      <c r="EP3112">
        <v>33374</v>
      </c>
      <c r="ER3112">
        <v>42525</v>
      </c>
      <c r="ET3112">
        <v>119903</v>
      </c>
      <c r="EV3112">
        <v>71794</v>
      </c>
      <c r="EX3112">
        <v>31752</v>
      </c>
      <c r="EZ3112">
        <v>9026</v>
      </c>
      <c r="FB3112">
        <v>48709</v>
      </c>
    </row>
    <row r="3113" spans="1:182" x14ac:dyDescent="0.35">
      <c r="A3113" t="s">
        <v>6438</v>
      </c>
      <c r="B3113" t="s">
        <v>6439</v>
      </c>
      <c r="AM3113">
        <v>46968</v>
      </c>
      <c r="AN3113">
        <v>51300</v>
      </c>
      <c r="AO3113">
        <v>80764</v>
      </c>
      <c r="AP3113">
        <v>73780</v>
      </c>
      <c r="AQ3113">
        <v>56105</v>
      </c>
      <c r="AR3113">
        <v>60734</v>
      </c>
      <c r="AS3113">
        <v>33683</v>
      </c>
      <c r="AT3113">
        <v>39712</v>
      </c>
      <c r="AU3113">
        <v>21969</v>
      </c>
      <c r="AV3113">
        <v>29413</v>
      </c>
      <c r="AW3113">
        <v>44723</v>
      </c>
      <c r="AX3113">
        <v>50549</v>
      </c>
      <c r="AY3113">
        <v>44083</v>
      </c>
      <c r="AZ3113">
        <v>49172</v>
      </c>
      <c r="BA3113">
        <v>87056</v>
      </c>
      <c r="BB3113">
        <v>67132</v>
      </c>
      <c r="BC3113">
        <v>56028</v>
      </c>
      <c r="BD3113">
        <v>57130</v>
      </c>
      <c r="BE3113">
        <v>30012</v>
      </c>
      <c r="BF3113">
        <v>40767</v>
      </c>
      <c r="BG3113">
        <v>16768</v>
      </c>
      <c r="BH3113">
        <v>32939</v>
      </c>
      <c r="BI3113">
        <v>42478</v>
      </c>
      <c r="BJ3113">
        <v>49079</v>
      </c>
      <c r="BK3113">
        <v>49787</v>
      </c>
      <c r="BL3113">
        <v>53298</v>
      </c>
      <c r="BM3113">
        <v>76952</v>
      </c>
      <c r="BN3113">
        <v>79773</v>
      </c>
      <c r="BO3113">
        <v>56944</v>
      </c>
      <c r="BP3113">
        <v>64064</v>
      </c>
      <c r="BQ3113">
        <v>37329</v>
      </c>
      <c r="BR3113">
        <v>38806</v>
      </c>
      <c r="BS3113">
        <v>26916</v>
      </c>
      <c r="BT3113">
        <v>26092</v>
      </c>
      <c r="BU3113">
        <v>47256</v>
      </c>
      <c r="BV3113">
        <v>52065</v>
      </c>
      <c r="BW3113">
        <v>29613</v>
      </c>
      <c r="BX3113">
        <v>33346</v>
      </c>
      <c r="BY3113">
        <v>70547</v>
      </c>
      <c r="BZ3113">
        <v>43113</v>
      </c>
      <c r="CA3113">
        <v>42187</v>
      </c>
      <c r="CB3113">
        <v>37539</v>
      </c>
      <c r="CC3113">
        <v>27715</v>
      </c>
      <c r="CD3113">
        <v>32201</v>
      </c>
      <c r="CE3113">
        <v>19281</v>
      </c>
      <c r="CF3113">
        <v>28653</v>
      </c>
      <c r="CG3113">
        <v>35038</v>
      </c>
      <c r="CH3113">
        <v>34885</v>
      </c>
      <c r="CI3113">
        <v>25181</v>
      </c>
      <c r="CJ3113">
        <v>32374</v>
      </c>
      <c r="CK3113">
        <v>43436</v>
      </c>
      <c r="CL3113">
        <v>34818</v>
      </c>
      <c r="CM3113">
        <v>31174</v>
      </c>
      <c r="CN3113">
        <v>33232</v>
      </c>
      <c r="CO3113">
        <v>23941</v>
      </c>
      <c r="CP3113">
        <v>31888</v>
      </c>
      <c r="CQ3113">
        <v>19685</v>
      </c>
      <c r="CR3113">
        <v>31010</v>
      </c>
      <c r="CS3113">
        <v>27792</v>
      </c>
      <c r="CT3113">
        <v>32579</v>
      </c>
      <c r="CU3113">
        <v>35742</v>
      </c>
      <c r="CV3113">
        <v>34640</v>
      </c>
      <c r="CW3113">
        <v>92828</v>
      </c>
      <c r="CX3113">
        <v>64172</v>
      </c>
      <c r="CY3113">
        <v>52468</v>
      </c>
      <c r="CZ3113">
        <v>47736</v>
      </c>
      <c r="DA3113">
        <v>32560</v>
      </c>
      <c r="DB3113">
        <v>32284</v>
      </c>
      <c r="DC3113">
        <v>21696</v>
      </c>
      <c r="DD3113">
        <v>22542</v>
      </c>
      <c r="DE3113">
        <v>42013</v>
      </c>
      <c r="DF3113">
        <v>39694</v>
      </c>
      <c r="DG3113">
        <v>52440</v>
      </c>
      <c r="DH3113">
        <v>56963</v>
      </c>
      <c r="DI3113">
        <v>81432</v>
      </c>
      <c r="DJ3113">
        <v>75066</v>
      </c>
      <c r="DK3113">
        <v>57628</v>
      </c>
      <c r="DL3113">
        <v>63687</v>
      </c>
      <c r="DM3113">
        <v>37307</v>
      </c>
      <c r="DN3113">
        <v>45148</v>
      </c>
      <c r="DO3113">
        <v>25799</v>
      </c>
      <c r="DP3113">
        <v>34880</v>
      </c>
      <c r="DQ3113">
        <v>46664</v>
      </c>
      <c r="DR3113">
        <v>54546</v>
      </c>
      <c r="DS3113">
        <v>50825</v>
      </c>
      <c r="DT3113">
        <v>54377</v>
      </c>
      <c r="DU3113">
        <v>87133</v>
      </c>
      <c r="DV3113">
        <v>67016</v>
      </c>
      <c r="DW3113">
        <v>58435</v>
      </c>
      <c r="DX3113">
        <v>59518</v>
      </c>
      <c r="DY3113">
        <v>35275</v>
      </c>
      <c r="DZ3113">
        <v>46751</v>
      </c>
      <c r="EA3113">
        <v>22528</v>
      </c>
      <c r="EB3113">
        <v>39755</v>
      </c>
      <c r="EC3113">
        <v>45662</v>
      </c>
      <c r="ED3113">
        <v>53129</v>
      </c>
      <c r="EE3113">
        <v>53957</v>
      </c>
      <c r="EF3113">
        <v>59469</v>
      </c>
      <c r="EG3113">
        <v>77257</v>
      </c>
      <c r="EH3113">
        <v>83115</v>
      </c>
      <c r="EI3113">
        <v>57393</v>
      </c>
      <c r="EJ3113">
        <v>67290</v>
      </c>
      <c r="EK3113">
        <v>39519</v>
      </c>
      <c r="EL3113">
        <v>42735</v>
      </c>
      <c r="EM3113">
        <v>29112</v>
      </c>
      <c r="EN3113">
        <v>28935</v>
      </c>
      <c r="EO3113">
        <v>47972</v>
      </c>
      <c r="EP3113">
        <v>55368</v>
      </c>
      <c r="ER3113">
        <v>39760</v>
      </c>
      <c r="ET3113">
        <v>59371</v>
      </c>
      <c r="EV3113">
        <v>48295</v>
      </c>
      <c r="EX3113">
        <v>34275</v>
      </c>
      <c r="EZ3113">
        <v>24795</v>
      </c>
      <c r="FB3113">
        <v>40921</v>
      </c>
    </row>
    <row r="3114" spans="1:182" x14ac:dyDescent="0.35">
      <c r="A3114" t="s">
        <v>6440</v>
      </c>
      <c r="B3114" t="s">
        <v>6441</v>
      </c>
      <c r="AM3114">
        <v>44218</v>
      </c>
      <c r="AN3114">
        <v>47175</v>
      </c>
      <c r="AO3114">
        <v>63253</v>
      </c>
      <c r="AP3114">
        <v>63280</v>
      </c>
      <c r="AQ3114">
        <v>49502</v>
      </c>
      <c r="AR3114">
        <v>53780</v>
      </c>
      <c r="AS3114">
        <v>35438</v>
      </c>
      <c r="AT3114">
        <v>37827</v>
      </c>
      <c r="AU3114">
        <v>27665</v>
      </c>
      <c r="AV3114">
        <v>29519</v>
      </c>
      <c r="AW3114">
        <v>42607</v>
      </c>
      <c r="AX3114">
        <v>46219</v>
      </c>
      <c r="AY3114">
        <v>49756</v>
      </c>
      <c r="AZ3114">
        <v>45670</v>
      </c>
      <c r="BA3114">
        <v>74458</v>
      </c>
      <c r="BB3114">
        <v>58892</v>
      </c>
      <c r="BC3114">
        <v>56694</v>
      </c>
      <c r="BD3114">
        <v>51226</v>
      </c>
      <c r="BE3114">
        <v>39495</v>
      </c>
      <c r="BF3114">
        <v>38251</v>
      </c>
      <c r="BG3114">
        <v>30810</v>
      </c>
      <c r="BH3114">
        <v>31738</v>
      </c>
      <c r="BI3114">
        <v>47948</v>
      </c>
      <c r="BJ3114">
        <v>44943</v>
      </c>
      <c r="BK3114">
        <v>40296</v>
      </c>
      <c r="BL3114">
        <v>48480</v>
      </c>
      <c r="BM3114">
        <v>55082</v>
      </c>
      <c r="BN3114">
        <v>67114</v>
      </c>
      <c r="BO3114">
        <v>44669</v>
      </c>
      <c r="BP3114">
        <v>56137</v>
      </c>
      <c r="BQ3114">
        <v>33160</v>
      </c>
      <c r="BR3114">
        <v>37583</v>
      </c>
      <c r="BS3114">
        <v>26359</v>
      </c>
      <c r="BT3114">
        <v>27568</v>
      </c>
      <c r="BU3114">
        <v>39237</v>
      </c>
      <c r="BV3114">
        <v>47566</v>
      </c>
      <c r="BX3114">
        <v>35184</v>
      </c>
      <c r="BZ3114">
        <v>22247</v>
      </c>
      <c r="CB3114">
        <v>30767</v>
      </c>
      <c r="CD3114">
        <v>40061</v>
      </c>
      <c r="CF3114">
        <v>47257</v>
      </c>
      <c r="CH3114">
        <v>35200</v>
      </c>
      <c r="CJ3114">
        <v>28239</v>
      </c>
      <c r="CL3114">
        <v>32701</v>
      </c>
      <c r="CN3114">
        <v>28003</v>
      </c>
      <c r="CP3114">
        <v>24033</v>
      </c>
      <c r="CR3114">
        <v>21430</v>
      </c>
      <c r="CT3114">
        <v>26071</v>
      </c>
      <c r="CV3114">
        <v>44077</v>
      </c>
      <c r="CX3114">
        <v>6665</v>
      </c>
      <c r="CZ3114">
        <v>28173</v>
      </c>
      <c r="DB3114">
        <v>59315</v>
      </c>
      <c r="DD3114">
        <v>94320</v>
      </c>
      <c r="DF3114">
        <v>41769</v>
      </c>
      <c r="DG3114">
        <v>45145</v>
      </c>
      <c r="DH3114">
        <v>48655</v>
      </c>
      <c r="DI3114">
        <v>64249</v>
      </c>
      <c r="DJ3114">
        <v>67242</v>
      </c>
      <c r="DK3114">
        <v>50131</v>
      </c>
      <c r="DL3114">
        <v>55974</v>
      </c>
      <c r="DM3114">
        <v>36893</v>
      </c>
      <c r="DN3114">
        <v>38126</v>
      </c>
      <c r="DO3114">
        <v>28841</v>
      </c>
      <c r="DP3114">
        <v>27843</v>
      </c>
      <c r="DQ3114">
        <v>43196</v>
      </c>
      <c r="DR3114">
        <v>47180</v>
      </c>
      <c r="DS3114">
        <v>49217</v>
      </c>
      <c r="DT3114">
        <v>47611</v>
      </c>
      <c r="DU3114">
        <v>70795</v>
      </c>
      <c r="DV3114">
        <v>61565</v>
      </c>
      <c r="DW3114">
        <v>54931</v>
      </c>
      <c r="DX3114">
        <v>53277</v>
      </c>
      <c r="DY3114">
        <v>40354</v>
      </c>
      <c r="DZ3114">
        <v>39596</v>
      </c>
      <c r="EA3114">
        <v>31977</v>
      </c>
      <c r="EB3114">
        <v>32021</v>
      </c>
      <c r="EC3114">
        <v>47126</v>
      </c>
      <c r="ED3114">
        <v>46404</v>
      </c>
      <c r="EE3114">
        <v>42215</v>
      </c>
      <c r="EF3114">
        <v>49423</v>
      </c>
      <c r="EG3114">
        <v>59125</v>
      </c>
      <c r="EH3114">
        <v>72252</v>
      </c>
      <c r="EI3114">
        <v>46732</v>
      </c>
      <c r="EJ3114">
        <v>58432</v>
      </c>
      <c r="EK3114">
        <v>34679</v>
      </c>
      <c r="EL3114">
        <v>37016</v>
      </c>
      <c r="EM3114">
        <v>26991</v>
      </c>
      <c r="EN3114">
        <v>24138</v>
      </c>
      <c r="EO3114">
        <v>40570</v>
      </c>
      <c r="EP3114">
        <v>48117</v>
      </c>
    </row>
    <row r="3115" spans="1:182" x14ac:dyDescent="0.35">
      <c r="A3115" t="s">
        <v>6442</v>
      </c>
      <c r="B3115" t="s">
        <v>6443</v>
      </c>
      <c r="AM3115">
        <v>46032</v>
      </c>
      <c r="AN3115">
        <v>49158</v>
      </c>
      <c r="AO3115">
        <v>77513</v>
      </c>
      <c r="AP3115">
        <v>80273</v>
      </c>
      <c r="AQ3115">
        <v>54027</v>
      </c>
      <c r="AR3115">
        <v>61041</v>
      </c>
      <c r="AS3115">
        <v>32499</v>
      </c>
      <c r="AT3115">
        <v>32761</v>
      </c>
      <c r="AU3115">
        <v>21020</v>
      </c>
      <c r="AV3115">
        <v>18886</v>
      </c>
      <c r="AW3115">
        <v>43167</v>
      </c>
      <c r="AX3115">
        <v>46976</v>
      </c>
      <c r="AY3115">
        <v>47563</v>
      </c>
      <c r="AZ3115">
        <v>50224</v>
      </c>
      <c r="BA3115">
        <v>85621</v>
      </c>
      <c r="BB3115">
        <v>91565</v>
      </c>
      <c r="BC3115">
        <v>57613</v>
      </c>
      <c r="BD3115">
        <v>65069</v>
      </c>
      <c r="BE3115">
        <v>33334</v>
      </c>
      <c r="BF3115">
        <v>30110</v>
      </c>
      <c r="BG3115">
        <v>21212</v>
      </c>
      <c r="BH3115">
        <v>14578</v>
      </c>
      <c r="BI3115">
        <v>44972</v>
      </c>
      <c r="BJ3115">
        <v>46703</v>
      </c>
      <c r="BK3115">
        <v>44619</v>
      </c>
      <c r="BL3115">
        <v>48137</v>
      </c>
      <c r="BM3115">
        <v>71420</v>
      </c>
      <c r="BN3115">
        <v>72166</v>
      </c>
      <c r="BO3115">
        <v>51047</v>
      </c>
      <c r="BP3115">
        <v>57695</v>
      </c>
      <c r="BQ3115">
        <v>31374</v>
      </c>
      <c r="BR3115">
        <v>34479</v>
      </c>
      <c r="BS3115">
        <v>20303</v>
      </c>
      <c r="BT3115">
        <v>22109</v>
      </c>
      <c r="BU3115">
        <v>41431</v>
      </c>
      <c r="BV3115">
        <v>46775</v>
      </c>
      <c r="DG3115">
        <v>46677</v>
      </c>
      <c r="DH3115">
        <v>49832</v>
      </c>
      <c r="DI3115">
        <v>77689</v>
      </c>
      <c r="DJ3115">
        <v>80964</v>
      </c>
      <c r="DK3115">
        <v>54116</v>
      </c>
      <c r="DL3115">
        <v>61310</v>
      </c>
      <c r="DM3115">
        <v>34144</v>
      </c>
      <c r="DN3115">
        <v>33369</v>
      </c>
      <c r="DO3115">
        <v>22455</v>
      </c>
      <c r="DP3115">
        <v>17933</v>
      </c>
      <c r="DQ3115">
        <v>43397</v>
      </c>
      <c r="DR3115">
        <v>47014</v>
      </c>
      <c r="DS3115">
        <v>47451</v>
      </c>
      <c r="DT3115">
        <v>50803</v>
      </c>
      <c r="DU3115">
        <v>85486</v>
      </c>
      <c r="DV3115">
        <v>91706</v>
      </c>
      <c r="DW3115">
        <v>57128</v>
      </c>
      <c r="DX3115">
        <v>65222</v>
      </c>
      <c r="DY3115">
        <v>34243</v>
      </c>
      <c r="DZ3115">
        <v>30704</v>
      </c>
      <c r="EA3115">
        <v>21480</v>
      </c>
      <c r="EB3115">
        <v>13613</v>
      </c>
      <c r="EC3115">
        <v>44536</v>
      </c>
      <c r="ED3115">
        <v>46552</v>
      </c>
      <c r="EE3115">
        <v>45951</v>
      </c>
      <c r="EF3115">
        <v>48901</v>
      </c>
      <c r="EG3115">
        <v>72224</v>
      </c>
      <c r="EH3115">
        <v>72686</v>
      </c>
      <c r="EI3115">
        <v>51772</v>
      </c>
      <c r="EJ3115">
        <v>58015</v>
      </c>
      <c r="EK3115">
        <v>33756</v>
      </c>
      <c r="EL3115">
        <v>35602</v>
      </c>
      <c r="EM3115">
        <v>22756</v>
      </c>
      <c r="EN3115">
        <v>22054</v>
      </c>
      <c r="EO3115">
        <v>42330</v>
      </c>
      <c r="EP3115">
        <v>47183</v>
      </c>
      <c r="ER3115">
        <v>39630</v>
      </c>
      <c r="ET3115">
        <v>63419</v>
      </c>
      <c r="EV3115">
        <v>50244</v>
      </c>
      <c r="EX3115">
        <v>34116</v>
      </c>
      <c r="EZ3115">
        <v>23389</v>
      </c>
      <c r="FB3115">
        <v>41687</v>
      </c>
    </row>
    <row r="3116" spans="1:182" x14ac:dyDescent="0.35">
      <c r="A3116" t="s">
        <v>6444</v>
      </c>
      <c r="B3116" t="s">
        <v>6445</v>
      </c>
      <c r="D3116">
        <v>41085</v>
      </c>
      <c r="F3116">
        <v>48346</v>
      </c>
      <c r="H3116">
        <v>43446</v>
      </c>
      <c r="J3116">
        <v>35010</v>
      </c>
      <c r="L3116">
        <v>31164</v>
      </c>
      <c r="N3116">
        <v>39505</v>
      </c>
      <c r="AM3116">
        <v>50357</v>
      </c>
      <c r="AN3116">
        <v>48117</v>
      </c>
      <c r="AO3116">
        <v>77537</v>
      </c>
      <c r="AP3116">
        <v>64055</v>
      </c>
      <c r="AQ3116">
        <v>55120</v>
      </c>
      <c r="AR3116">
        <v>52578</v>
      </c>
      <c r="AS3116">
        <v>34287</v>
      </c>
      <c r="AT3116">
        <v>33965</v>
      </c>
      <c r="AU3116">
        <v>23332</v>
      </c>
      <c r="AV3116">
        <v>24210</v>
      </c>
      <c r="AW3116">
        <v>44608</v>
      </c>
      <c r="AX3116">
        <v>43696</v>
      </c>
      <c r="AY3116">
        <v>51435</v>
      </c>
      <c r="AZ3116">
        <v>48223</v>
      </c>
      <c r="BA3116">
        <v>80227</v>
      </c>
      <c r="BB3116">
        <v>65744</v>
      </c>
      <c r="BC3116">
        <v>56659</v>
      </c>
      <c r="BD3116">
        <v>53514</v>
      </c>
      <c r="BE3116">
        <v>35302</v>
      </c>
      <c r="BF3116">
        <v>34384</v>
      </c>
      <c r="BG3116">
        <v>24602</v>
      </c>
      <c r="BH3116">
        <v>25077</v>
      </c>
      <c r="BI3116">
        <v>45645</v>
      </c>
      <c r="BJ3116">
        <v>44039</v>
      </c>
      <c r="BK3116">
        <v>49346</v>
      </c>
      <c r="BL3116">
        <v>48007</v>
      </c>
      <c r="BM3116">
        <v>74923</v>
      </c>
      <c r="BN3116">
        <v>62798</v>
      </c>
      <c r="BO3116">
        <v>53895</v>
      </c>
      <c r="BP3116">
        <v>52063</v>
      </c>
      <c r="BQ3116">
        <v>33682</v>
      </c>
      <c r="BR3116">
        <v>33915</v>
      </c>
      <c r="BS3116">
        <v>22638</v>
      </c>
      <c r="BT3116">
        <v>23762</v>
      </c>
      <c r="BU3116">
        <v>43936</v>
      </c>
      <c r="BV3116">
        <v>43739</v>
      </c>
      <c r="BW3116">
        <v>36438</v>
      </c>
      <c r="BX3116">
        <v>26388</v>
      </c>
      <c r="BY3116">
        <v>72034</v>
      </c>
      <c r="BZ3116">
        <v>56752</v>
      </c>
      <c r="CA3116">
        <v>43712</v>
      </c>
      <c r="CB3116">
        <v>36743</v>
      </c>
      <c r="CC3116">
        <v>29340</v>
      </c>
      <c r="CD3116">
        <v>20129</v>
      </c>
      <c r="CE3116">
        <v>21077</v>
      </c>
      <c r="CF3116">
        <v>9036</v>
      </c>
      <c r="CG3116">
        <v>36584</v>
      </c>
      <c r="CH3116">
        <v>28445</v>
      </c>
      <c r="CI3116">
        <v>36802</v>
      </c>
      <c r="CJ3116">
        <v>35491</v>
      </c>
      <c r="CK3116">
        <v>46552</v>
      </c>
      <c r="CL3116">
        <v>77833</v>
      </c>
      <c r="CM3116">
        <v>39716</v>
      </c>
      <c r="CN3116">
        <v>46133</v>
      </c>
      <c r="CO3116">
        <v>35671</v>
      </c>
      <c r="CP3116">
        <v>27230</v>
      </c>
      <c r="CQ3116">
        <v>33351</v>
      </c>
      <c r="CR3116">
        <v>15999</v>
      </c>
      <c r="CS3116">
        <v>37812</v>
      </c>
      <c r="CT3116">
        <v>36436</v>
      </c>
      <c r="CU3116">
        <v>35021</v>
      </c>
      <c r="CV3116">
        <v>17524</v>
      </c>
      <c r="CW3116">
        <v>96805</v>
      </c>
      <c r="CX3116">
        <v>37252</v>
      </c>
      <c r="CY3116">
        <v>48132</v>
      </c>
      <c r="CZ3116">
        <v>26973</v>
      </c>
      <c r="DA3116">
        <v>25570</v>
      </c>
      <c r="DB3116">
        <v>15188</v>
      </c>
      <c r="DC3116">
        <v>12896</v>
      </c>
      <c r="DD3116">
        <v>6103</v>
      </c>
      <c r="DE3116">
        <v>36398</v>
      </c>
      <c r="DF3116">
        <v>21045</v>
      </c>
      <c r="DG3116">
        <v>51676</v>
      </c>
      <c r="DH3116">
        <v>49619</v>
      </c>
      <c r="DI3116">
        <v>80328</v>
      </c>
      <c r="DJ3116">
        <v>65500</v>
      </c>
      <c r="DK3116">
        <v>56141</v>
      </c>
      <c r="DL3116">
        <v>53735</v>
      </c>
      <c r="DM3116">
        <v>35676</v>
      </c>
      <c r="DN3116">
        <v>35312</v>
      </c>
      <c r="DO3116">
        <v>23931</v>
      </c>
      <c r="DP3116">
        <v>24509</v>
      </c>
      <c r="DQ3116">
        <v>45111</v>
      </c>
      <c r="DR3116">
        <v>44661</v>
      </c>
      <c r="DS3116">
        <v>53249</v>
      </c>
      <c r="DT3116">
        <v>50173</v>
      </c>
      <c r="DU3116">
        <v>84479</v>
      </c>
      <c r="DV3116">
        <v>68024</v>
      </c>
      <c r="DW3116">
        <v>58479</v>
      </c>
      <c r="DX3116">
        <v>55237</v>
      </c>
      <c r="DY3116">
        <v>36897</v>
      </c>
      <c r="DZ3116">
        <v>35634</v>
      </c>
      <c r="EA3116">
        <v>25041</v>
      </c>
      <c r="EB3116">
        <v>25108</v>
      </c>
      <c r="EC3116">
        <v>46628</v>
      </c>
      <c r="ED3116">
        <v>45171</v>
      </c>
      <c r="EE3116">
        <v>50241</v>
      </c>
      <c r="EF3116">
        <v>49116</v>
      </c>
      <c r="EG3116">
        <v>76253</v>
      </c>
      <c r="EH3116">
        <v>63555</v>
      </c>
      <c r="EI3116">
        <v>54278</v>
      </c>
      <c r="EJ3116">
        <v>52700</v>
      </c>
      <c r="EK3116">
        <v>35152</v>
      </c>
      <c r="EL3116">
        <v>35267</v>
      </c>
      <c r="EM3116">
        <v>23752</v>
      </c>
      <c r="EN3116">
        <v>24225</v>
      </c>
      <c r="EO3116">
        <v>44185</v>
      </c>
      <c r="EP3116">
        <v>44473</v>
      </c>
      <c r="EQ3116">
        <v>44058</v>
      </c>
      <c r="ER3116">
        <v>36157</v>
      </c>
      <c r="ES3116">
        <v>77945</v>
      </c>
      <c r="ET3116">
        <v>52077</v>
      </c>
      <c r="EU3116">
        <v>50050</v>
      </c>
      <c r="EV3116">
        <v>39967</v>
      </c>
      <c r="EW3116">
        <v>29797</v>
      </c>
      <c r="EX3116">
        <v>24203</v>
      </c>
      <c r="EY3116">
        <v>18061</v>
      </c>
      <c r="EZ3116">
        <v>13008</v>
      </c>
      <c r="FA3116">
        <v>38972</v>
      </c>
      <c r="FB3116">
        <v>31841</v>
      </c>
      <c r="FD3116">
        <v>38820</v>
      </c>
      <c r="FF3116">
        <v>52584</v>
      </c>
      <c r="FH3116">
        <v>42021</v>
      </c>
      <c r="FJ3116">
        <v>28914</v>
      </c>
      <c r="FL3116">
        <v>20444</v>
      </c>
      <c r="FN3116">
        <v>35088</v>
      </c>
      <c r="FP3116">
        <v>32892</v>
      </c>
      <c r="FR3116">
        <v>52847</v>
      </c>
      <c r="FT3116">
        <v>38069</v>
      </c>
      <c r="FV3116">
        <v>17218</v>
      </c>
      <c r="FX3116">
        <v>21</v>
      </c>
      <c r="FZ3116">
        <v>27641</v>
      </c>
    </row>
    <row r="3117" spans="1:182" x14ac:dyDescent="0.35">
      <c r="A3117" t="s">
        <v>6446</v>
      </c>
      <c r="B3117" t="s">
        <v>6447</v>
      </c>
      <c r="AM3117">
        <v>59856</v>
      </c>
      <c r="AN3117">
        <v>63982</v>
      </c>
      <c r="AO3117">
        <v>89116</v>
      </c>
      <c r="AP3117">
        <v>96186</v>
      </c>
      <c r="AQ3117">
        <v>69384</v>
      </c>
      <c r="AR3117">
        <v>76959</v>
      </c>
      <c r="AS3117">
        <v>49551</v>
      </c>
      <c r="AT3117">
        <v>47726</v>
      </c>
      <c r="AU3117">
        <v>39658</v>
      </c>
      <c r="AV3117">
        <v>34657</v>
      </c>
      <c r="AW3117">
        <v>59501</v>
      </c>
      <c r="AX3117">
        <v>62651</v>
      </c>
      <c r="AY3117">
        <v>60374</v>
      </c>
      <c r="AZ3117">
        <v>65399</v>
      </c>
      <c r="BA3117">
        <v>77298</v>
      </c>
      <c r="BB3117">
        <v>99279</v>
      </c>
      <c r="BC3117">
        <v>66267</v>
      </c>
      <c r="BD3117">
        <v>79120</v>
      </c>
      <c r="BE3117">
        <v>54187</v>
      </c>
      <c r="BF3117">
        <v>49651</v>
      </c>
      <c r="BG3117">
        <v>47812</v>
      </c>
      <c r="BH3117">
        <v>37246</v>
      </c>
      <c r="BI3117">
        <v>60308</v>
      </c>
      <c r="BJ3117">
        <v>64254</v>
      </c>
      <c r="BK3117">
        <v>59396</v>
      </c>
      <c r="BL3117">
        <v>62564</v>
      </c>
      <c r="BM3117">
        <v>100847</v>
      </c>
      <c r="BN3117">
        <v>92913</v>
      </c>
      <c r="BO3117">
        <v>71159</v>
      </c>
      <c r="BP3117">
        <v>74767</v>
      </c>
      <c r="BQ3117">
        <v>44169</v>
      </c>
      <c r="BR3117">
        <v>45947</v>
      </c>
      <c r="BS3117">
        <v>31226</v>
      </c>
      <c r="BT3117">
        <v>32264</v>
      </c>
      <c r="BU3117">
        <v>57577</v>
      </c>
      <c r="BV3117">
        <v>61124</v>
      </c>
      <c r="DG3117">
        <v>60641</v>
      </c>
      <c r="DH3117">
        <v>64424</v>
      </c>
      <c r="DI3117">
        <v>91227</v>
      </c>
      <c r="DJ3117">
        <v>96331</v>
      </c>
      <c r="DK3117">
        <v>70065</v>
      </c>
      <c r="DL3117">
        <v>77172</v>
      </c>
      <c r="DM3117">
        <v>50692</v>
      </c>
      <c r="DN3117">
        <v>48840</v>
      </c>
      <c r="DO3117">
        <v>40028</v>
      </c>
      <c r="DP3117">
        <v>34508</v>
      </c>
      <c r="DQ3117">
        <v>59773</v>
      </c>
      <c r="DR3117">
        <v>62953</v>
      </c>
      <c r="DS3117">
        <v>60839</v>
      </c>
      <c r="DT3117">
        <v>65810</v>
      </c>
      <c r="DU3117">
        <v>82464</v>
      </c>
      <c r="DV3117">
        <v>100214</v>
      </c>
      <c r="DW3117">
        <v>68119</v>
      </c>
      <c r="DX3117">
        <v>79726</v>
      </c>
      <c r="DY3117">
        <v>54026</v>
      </c>
      <c r="DZ3117">
        <v>50308</v>
      </c>
      <c r="EA3117">
        <v>45938</v>
      </c>
      <c r="EB3117">
        <v>36518</v>
      </c>
      <c r="EC3117">
        <v>60666</v>
      </c>
      <c r="ED3117">
        <v>64427</v>
      </c>
      <c r="EE3117">
        <v>60407</v>
      </c>
      <c r="EF3117">
        <v>63107</v>
      </c>
      <c r="EG3117">
        <v>100239</v>
      </c>
      <c r="EH3117">
        <v>92061</v>
      </c>
      <c r="EI3117">
        <v>71174</v>
      </c>
      <c r="EJ3117">
        <v>74425</v>
      </c>
      <c r="EK3117">
        <v>46700</v>
      </c>
      <c r="EL3117">
        <v>47431</v>
      </c>
      <c r="EM3117">
        <v>33649</v>
      </c>
      <c r="EN3117">
        <v>32734</v>
      </c>
      <c r="EO3117">
        <v>58107</v>
      </c>
      <c r="EP3117">
        <v>61375</v>
      </c>
    </row>
    <row r="3118" spans="1:182" x14ac:dyDescent="0.35">
      <c r="A3118" t="s">
        <v>6448</v>
      </c>
      <c r="B3118" t="s">
        <v>6449</v>
      </c>
      <c r="AM3118">
        <v>38880</v>
      </c>
      <c r="AN3118">
        <v>44186</v>
      </c>
      <c r="AO3118">
        <v>87418</v>
      </c>
      <c r="AP3118">
        <v>67914</v>
      </c>
      <c r="AQ3118">
        <v>54965</v>
      </c>
      <c r="AR3118">
        <v>54837</v>
      </c>
      <c r="AS3118">
        <v>27677</v>
      </c>
      <c r="AT3118">
        <v>34121</v>
      </c>
      <c r="AU3118">
        <v>13291</v>
      </c>
      <c r="AV3118">
        <v>23475</v>
      </c>
      <c r="AW3118">
        <v>41017</v>
      </c>
      <c r="AX3118">
        <v>44850</v>
      </c>
      <c r="AY3118">
        <v>43263</v>
      </c>
      <c r="AZ3118">
        <v>45040</v>
      </c>
      <c r="BA3118">
        <v>96424</v>
      </c>
      <c r="BB3118">
        <v>85807</v>
      </c>
      <c r="BC3118">
        <v>59676</v>
      </c>
      <c r="BD3118">
        <v>63194</v>
      </c>
      <c r="BE3118">
        <v>30394</v>
      </c>
      <c r="BF3118">
        <v>31948</v>
      </c>
      <c r="BG3118">
        <v>15967</v>
      </c>
      <c r="BH3118">
        <v>17807</v>
      </c>
      <c r="BI3118">
        <v>44197</v>
      </c>
      <c r="BJ3118">
        <v>46964</v>
      </c>
      <c r="BK3118">
        <v>34905</v>
      </c>
      <c r="BL3118">
        <v>43527</v>
      </c>
      <c r="BM3118">
        <v>75415</v>
      </c>
      <c r="BN3118">
        <v>57056</v>
      </c>
      <c r="BO3118">
        <v>49313</v>
      </c>
      <c r="BP3118">
        <v>49654</v>
      </c>
      <c r="BQ3118">
        <v>25453</v>
      </c>
      <c r="BR3118">
        <v>36322</v>
      </c>
      <c r="BS3118">
        <v>11899</v>
      </c>
      <c r="BT3118">
        <v>28685</v>
      </c>
      <c r="BU3118">
        <v>37651</v>
      </c>
      <c r="BV3118">
        <v>43656</v>
      </c>
      <c r="DG3118">
        <v>39556</v>
      </c>
      <c r="DH3118">
        <v>44747</v>
      </c>
      <c r="DI3118">
        <v>90777</v>
      </c>
      <c r="DJ3118">
        <v>68948</v>
      </c>
      <c r="DK3118">
        <v>55390</v>
      </c>
      <c r="DL3118">
        <v>55519</v>
      </c>
      <c r="DM3118">
        <v>28570</v>
      </c>
      <c r="DN3118">
        <v>34974</v>
      </c>
      <c r="DO3118">
        <v>13053</v>
      </c>
      <c r="DP3118">
        <v>23107</v>
      </c>
      <c r="DQ3118">
        <v>40767</v>
      </c>
      <c r="DR3118">
        <v>45310</v>
      </c>
      <c r="DS3118">
        <v>44166</v>
      </c>
      <c r="DT3118">
        <v>45418</v>
      </c>
      <c r="DU3118">
        <v>102281</v>
      </c>
      <c r="DV3118">
        <v>85290</v>
      </c>
      <c r="DW3118">
        <v>60705</v>
      </c>
      <c r="DX3118">
        <v>63168</v>
      </c>
      <c r="DY3118">
        <v>31092</v>
      </c>
      <c r="DZ3118">
        <v>32795</v>
      </c>
      <c r="EA3118">
        <v>15044</v>
      </c>
      <c r="EB3118">
        <v>17431</v>
      </c>
      <c r="EC3118">
        <v>44075</v>
      </c>
      <c r="ED3118">
        <v>46942</v>
      </c>
      <c r="EE3118">
        <v>35294</v>
      </c>
      <c r="EF3118">
        <v>44200</v>
      </c>
      <c r="EG3118">
        <v>76082</v>
      </c>
      <c r="EH3118">
        <v>57914</v>
      </c>
      <c r="EI3118">
        <v>48908</v>
      </c>
      <c r="EJ3118">
        <v>50272</v>
      </c>
      <c r="EK3118">
        <v>26472</v>
      </c>
      <c r="EL3118">
        <v>37260</v>
      </c>
      <c r="EM3118">
        <v>12485</v>
      </c>
      <c r="EN3118">
        <v>28796</v>
      </c>
      <c r="EO3118">
        <v>37166</v>
      </c>
      <c r="EP3118">
        <v>44242</v>
      </c>
    </row>
    <row r="3119" spans="1:182" x14ac:dyDescent="0.35">
      <c r="A3119" t="s">
        <v>6450</v>
      </c>
      <c r="B3119" t="s">
        <v>6451</v>
      </c>
    </row>
    <row r="3120" spans="1:182" x14ac:dyDescent="0.35">
      <c r="A3120" t="s">
        <v>6452</v>
      </c>
      <c r="B3120" t="s">
        <v>6453</v>
      </c>
      <c r="AM3120">
        <v>43499</v>
      </c>
      <c r="AN3120">
        <v>43746</v>
      </c>
      <c r="AO3120">
        <v>74872</v>
      </c>
      <c r="AP3120">
        <v>76297</v>
      </c>
      <c r="AQ3120">
        <v>52907</v>
      </c>
      <c r="AR3120">
        <v>57739</v>
      </c>
      <c r="AS3120">
        <v>32486</v>
      </c>
      <c r="AT3120">
        <v>30411</v>
      </c>
      <c r="AU3120">
        <v>21496</v>
      </c>
      <c r="AV3120">
        <v>16596</v>
      </c>
      <c r="AW3120">
        <v>42660</v>
      </c>
      <c r="AX3120">
        <v>44260</v>
      </c>
      <c r="AY3120">
        <v>47217</v>
      </c>
      <c r="AZ3120">
        <v>42828</v>
      </c>
      <c r="BA3120">
        <v>79642</v>
      </c>
      <c r="BB3120">
        <v>79302</v>
      </c>
      <c r="BC3120">
        <v>55903</v>
      </c>
      <c r="BD3120">
        <v>58394</v>
      </c>
      <c r="BE3120">
        <v>34484</v>
      </c>
      <c r="BF3120">
        <v>29163</v>
      </c>
      <c r="BG3120">
        <v>23668</v>
      </c>
      <c r="BH3120">
        <v>15411</v>
      </c>
      <c r="BI3120">
        <v>44866</v>
      </c>
      <c r="BJ3120">
        <v>43412</v>
      </c>
      <c r="BK3120">
        <v>40322</v>
      </c>
      <c r="BL3120">
        <v>44594</v>
      </c>
      <c r="BM3120">
        <v>69809</v>
      </c>
      <c r="BN3120">
        <v>73074</v>
      </c>
      <c r="BO3120">
        <v>50149</v>
      </c>
      <c r="BP3120">
        <v>57000</v>
      </c>
      <c r="BQ3120">
        <v>31015</v>
      </c>
      <c r="BR3120">
        <v>31849</v>
      </c>
      <c r="BS3120">
        <v>20161</v>
      </c>
      <c r="BT3120">
        <v>18276</v>
      </c>
      <c r="BU3120">
        <v>40830</v>
      </c>
      <c r="BV3120">
        <v>45114</v>
      </c>
      <c r="DG3120">
        <v>44309</v>
      </c>
      <c r="DH3120">
        <v>44382</v>
      </c>
      <c r="DI3120">
        <v>78542</v>
      </c>
      <c r="DJ3120">
        <v>78046</v>
      </c>
      <c r="DK3120">
        <v>53963</v>
      </c>
      <c r="DL3120">
        <v>58637</v>
      </c>
      <c r="DM3120">
        <v>33357</v>
      </c>
      <c r="DN3120">
        <v>31144</v>
      </c>
      <c r="DO3120">
        <v>21257</v>
      </c>
      <c r="DP3120">
        <v>15614</v>
      </c>
      <c r="DQ3120">
        <v>42891</v>
      </c>
      <c r="DR3120">
        <v>44642</v>
      </c>
      <c r="DS3120">
        <v>47748</v>
      </c>
      <c r="DT3120">
        <v>43051</v>
      </c>
      <c r="DU3120">
        <v>81270</v>
      </c>
      <c r="DV3120">
        <v>80702</v>
      </c>
      <c r="DW3120">
        <v>56341</v>
      </c>
      <c r="DX3120">
        <v>58881</v>
      </c>
      <c r="DY3120">
        <v>35552</v>
      </c>
      <c r="DZ3120">
        <v>29091</v>
      </c>
      <c r="EA3120">
        <v>23907</v>
      </c>
      <c r="EB3120">
        <v>13545</v>
      </c>
      <c r="EC3120">
        <v>44976</v>
      </c>
      <c r="ED3120">
        <v>43108</v>
      </c>
      <c r="EE3120">
        <v>41044</v>
      </c>
      <c r="EF3120">
        <v>45736</v>
      </c>
      <c r="EG3120">
        <v>75504</v>
      </c>
      <c r="EH3120">
        <v>75660</v>
      </c>
      <c r="EI3120">
        <v>51853</v>
      </c>
      <c r="EJ3120">
        <v>58417</v>
      </c>
      <c r="EK3120">
        <v>31703</v>
      </c>
      <c r="EL3120">
        <v>33014</v>
      </c>
      <c r="EM3120">
        <v>19345</v>
      </c>
      <c r="EN3120">
        <v>17629</v>
      </c>
      <c r="EO3120">
        <v>41243</v>
      </c>
      <c r="EP3120">
        <v>46018</v>
      </c>
    </row>
    <row r="3121" spans="1:194" x14ac:dyDescent="0.35">
      <c r="A3121" t="s">
        <v>6454</v>
      </c>
      <c r="B3121" t="s">
        <v>6455</v>
      </c>
      <c r="AM3121">
        <v>47335</v>
      </c>
      <c r="AN3121">
        <v>49651</v>
      </c>
      <c r="AO3121">
        <v>79599</v>
      </c>
      <c r="AP3121">
        <v>73364</v>
      </c>
      <c r="AQ3121">
        <v>53324</v>
      </c>
      <c r="AR3121">
        <v>57390</v>
      </c>
      <c r="AS3121">
        <v>29928</v>
      </c>
      <c r="AT3121">
        <v>33031</v>
      </c>
      <c r="AU3121">
        <v>17319</v>
      </c>
      <c r="AV3121">
        <v>20736</v>
      </c>
      <c r="AW3121">
        <v>41499</v>
      </c>
      <c r="AX3121">
        <v>45474</v>
      </c>
      <c r="AY3121">
        <v>47666</v>
      </c>
      <c r="AZ3121">
        <v>51621</v>
      </c>
      <c r="BA3121">
        <v>80164</v>
      </c>
      <c r="BB3121">
        <v>74529</v>
      </c>
      <c r="BC3121">
        <v>54107</v>
      </c>
      <c r="BD3121">
        <v>58796</v>
      </c>
      <c r="BE3121">
        <v>31231</v>
      </c>
      <c r="BF3121">
        <v>35197</v>
      </c>
      <c r="BG3121">
        <v>19404</v>
      </c>
      <c r="BH3121">
        <v>24231</v>
      </c>
      <c r="BI3121">
        <v>42318</v>
      </c>
      <c r="BJ3121">
        <v>46862</v>
      </c>
      <c r="BK3121">
        <v>47032</v>
      </c>
      <c r="BL3121">
        <v>47857</v>
      </c>
      <c r="BM3121">
        <v>79910</v>
      </c>
      <c r="BN3121">
        <v>72045</v>
      </c>
      <c r="BO3121">
        <v>52882</v>
      </c>
      <c r="BP3121">
        <v>56012</v>
      </c>
      <c r="BQ3121">
        <v>28486</v>
      </c>
      <c r="BR3121">
        <v>30965</v>
      </c>
      <c r="BS3121">
        <v>15008</v>
      </c>
      <c r="BT3121">
        <v>17322</v>
      </c>
      <c r="BU3121">
        <v>40790</v>
      </c>
      <c r="BV3121">
        <v>44208</v>
      </c>
      <c r="BW3121">
        <v>33890</v>
      </c>
      <c r="BX3121">
        <v>32720</v>
      </c>
      <c r="BY3121">
        <v>61326</v>
      </c>
      <c r="BZ3121">
        <v>43634</v>
      </c>
      <c r="CA3121">
        <v>38562</v>
      </c>
      <c r="CB3121">
        <v>35807</v>
      </c>
      <c r="CC3121">
        <v>26100</v>
      </c>
      <c r="CD3121">
        <v>28439</v>
      </c>
      <c r="CE3121">
        <v>18668</v>
      </c>
      <c r="CF3121">
        <v>23503</v>
      </c>
      <c r="CG3121">
        <v>32482</v>
      </c>
      <c r="CH3121">
        <v>32142</v>
      </c>
      <c r="CI3121">
        <v>34728</v>
      </c>
      <c r="CJ3121">
        <v>36826</v>
      </c>
      <c r="CK3121">
        <v>63228</v>
      </c>
      <c r="CL3121">
        <v>47347</v>
      </c>
      <c r="CM3121">
        <v>39562</v>
      </c>
      <c r="CN3121">
        <v>39148</v>
      </c>
      <c r="CO3121">
        <v>27788</v>
      </c>
      <c r="CP3121">
        <v>32774</v>
      </c>
      <c r="CQ3121">
        <v>21127</v>
      </c>
      <c r="CR3121">
        <v>28780</v>
      </c>
      <c r="CS3121">
        <v>33924</v>
      </c>
      <c r="CT3121">
        <v>35995</v>
      </c>
      <c r="CU3121">
        <v>33110</v>
      </c>
      <c r="CV3121">
        <v>28861</v>
      </c>
      <c r="CW3121">
        <v>57989</v>
      </c>
      <c r="CX3121">
        <v>40579</v>
      </c>
      <c r="CY3121">
        <v>37362</v>
      </c>
      <c r="CZ3121">
        <v>32949</v>
      </c>
      <c r="DA3121">
        <v>24803</v>
      </c>
      <c r="DB3121">
        <v>24309</v>
      </c>
      <c r="DC3121">
        <v>17119</v>
      </c>
      <c r="DD3121">
        <v>18295</v>
      </c>
      <c r="DE3121">
        <v>31100</v>
      </c>
      <c r="DF3121">
        <v>28644</v>
      </c>
      <c r="DG3121">
        <v>55603</v>
      </c>
      <c r="DH3121">
        <v>60056</v>
      </c>
      <c r="DI3121">
        <v>87533</v>
      </c>
      <c r="DJ3121">
        <v>82980</v>
      </c>
      <c r="DK3121">
        <v>58782</v>
      </c>
      <c r="DL3121">
        <v>65316</v>
      </c>
      <c r="DM3121">
        <v>35393</v>
      </c>
      <c r="DN3121">
        <v>39132</v>
      </c>
      <c r="DO3121">
        <v>22267</v>
      </c>
      <c r="DP3121">
        <v>25251</v>
      </c>
      <c r="DQ3121">
        <v>46032</v>
      </c>
      <c r="DR3121">
        <v>51991</v>
      </c>
      <c r="DS3121">
        <v>55394</v>
      </c>
      <c r="DT3121">
        <v>61264</v>
      </c>
      <c r="DU3121">
        <v>86248</v>
      </c>
      <c r="DV3121">
        <v>86885</v>
      </c>
      <c r="DW3121">
        <v>58538</v>
      </c>
      <c r="DX3121">
        <v>66841</v>
      </c>
      <c r="DY3121">
        <v>35941</v>
      </c>
      <c r="DZ3121">
        <v>38230</v>
      </c>
      <c r="EA3121">
        <v>23526</v>
      </c>
      <c r="EB3121">
        <v>24310</v>
      </c>
      <c r="EC3121">
        <v>46089</v>
      </c>
      <c r="ED3121">
        <v>51633</v>
      </c>
      <c r="EE3121">
        <v>55958</v>
      </c>
      <c r="EF3121">
        <v>58895</v>
      </c>
      <c r="EG3121">
        <v>88392</v>
      </c>
      <c r="EH3121">
        <v>79321</v>
      </c>
      <c r="EI3121">
        <v>59084</v>
      </c>
      <c r="EJ3121">
        <v>64223</v>
      </c>
      <c r="EK3121">
        <v>35138</v>
      </c>
      <c r="EL3121">
        <v>40790</v>
      </c>
      <c r="EM3121">
        <v>21437</v>
      </c>
      <c r="EN3121">
        <v>27353</v>
      </c>
      <c r="EO3121">
        <v>46195</v>
      </c>
      <c r="EP3121">
        <v>52852</v>
      </c>
      <c r="EQ3121">
        <v>52208</v>
      </c>
      <c r="ER3121">
        <v>47523</v>
      </c>
      <c r="ES3121">
        <v>1062314</v>
      </c>
      <c r="ET3121">
        <v>53684</v>
      </c>
      <c r="EU3121">
        <v>63586</v>
      </c>
      <c r="EV3121">
        <v>49474</v>
      </c>
      <c r="EW3121">
        <v>14385</v>
      </c>
      <c r="EX3121">
        <v>43469</v>
      </c>
      <c r="EY3121">
        <v>0</v>
      </c>
      <c r="EZ3121">
        <v>39236</v>
      </c>
      <c r="FA3121">
        <v>35032</v>
      </c>
      <c r="FB3121">
        <v>46393</v>
      </c>
      <c r="FC3121">
        <v>58772</v>
      </c>
      <c r="FD3121">
        <v>45709</v>
      </c>
      <c r="FE3121">
        <v>1062314</v>
      </c>
      <c r="FF3121">
        <v>60582</v>
      </c>
      <c r="FG3121">
        <v>79857</v>
      </c>
      <c r="FH3121">
        <v>50573</v>
      </c>
      <c r="FI3121">
        <v>26781</v>
      </c>
      <c r="FJ3121">
        <v>38347</v>
      </c>
      <c r="FK3121">
        <v>224</v>
      </c>
      <c r="FL3121">
        <v>30953</v>
      </c>
      <c r="FM3121">
        <v>47388</v>
      </c>
      <c r="FN3121">
        <v>44017</v>
      </c>
      <c r="FP3121">
        <v>51489</v>
      </c>
      <c r="FR3121">
        <v>40284</v>
      </c>
      <c r="FT3121">
        <v>45489</v>
      </c>
      <c r="FV3121">
        <v>55616</v>
      </c>
      <c r="FX3121">
        <v>65816</v>
      </c>
      <c r="FZ3121">
        <v>50207</v>
      </c>
    </row>
    <row r="3122" spans="1:194" x14ac:dyDescent="0.35">
      <c r="A3122" t="s">
        <v>6456</v>
      </c>
      <c r="B3122" t="s">
        <v>6457</v>
      </c>
      <c r="AM3122">
        <v>43194</v>
      </c>
      <c r="AN3122">
        <v>46792</v>
      </c>
      <c r="AO3122">
        <v>81335</v>
      </c>
      <c r="AP3122">
        <v>71920</v>
      </c>
      <c r="AQ3122">
        <v>53756</v>
      </c>
      <c r="AR3122">
        <v>57534</v>
      </c>
      <c r="AS3122">
        <v>29496</v>
      </c>
      <c r="AT3122">
        <v>35072</v>
      </c>
      <c r="AU3122">
        <v>16477</v>
      </c>
      <c r="AV3122">
        <v>23804</v>
      </c>
      <c r="AW3122">
        <v>41459</v>
      </c>
      <c r="AX3122">
        <v>46606</v>
      </c>
      <c r="AY3122">
        <v>45096</v>
      </c>
      <c r="AZ3122">
        <v>50933</v>
      </c>
      <c r="BA3122">
        <v>85473</v>
      </c>
      <c r="BB3122">
        <v>79273</v>
      </c>
      <c r="BC3122">
        <v>55864</v>
      </c>
      <c r="BD3122">
        <v>63219</v>
      </c>
      <c r="BE3122">
        <v>30698</v>
      </c>
      <c r="BF3122">
        <v>38871</v>
      </c>
      <c r="BG3122">
        <v>17865</v>
      </c>
      <c r="BH3122">
        <v>27960</v>
      </c>
      <c r="BI3122">
        <v>42784</v>
      </c>
      <c r="BJ3122">
        <v>50857</v>
      </c>
      <c r="BK3122">
        <v>41419</v>
      </c>
      <c r="BL3122">
        <v>43401</v>
      </c>
      <c r="BM3122">
        <v>76498</v>
      </c>
      <c r="BN3122">
        <v>66339</v>
      </c>
      <c r="BO3122">
        <v>51614</v>
      </c>
      <c r="BP3122">
        <v>53015</v>
      </c>
      <c r="BQ3122">
        <v>28688</v>
      </c>
      <c r="BR3122">
        <v>31422</v>
      </c>
      <c r="BS3122">
        <v>15849</v>
      </c>
      <c r="BT3122">
        <v>19359</v>
      </c>
      <c r="BU3122">
        <v>40324</v>
      </c>
      <c r="BV3122">
        <v>42999</v>
      </c>
      <c r="BW3122">
        <v>23927</v>
      </c>
      <c r="BX3122">
        <v>27057</v>
      </c>
      <c r="BY3122">
        <v>37867</v>
      </c>
      <c r="BZ3122">
        <v>71749</v>
      </c>
      <c r="CA3122">
        <v>28389</v>
      </c>
      <c r="CB3122">
        <v>43277</v>
      </c>
      <c r="CC3122">
        <v>22062</v>
      </c>
      <c r="CD3122">
        <v>22492</v>
      </c>
      <c r="CE3122">
        <v>18170</v>
      </c>
      <c r="CF3122">
        <v>9060</v>
      </c>
      <c r="CG3122">
        <v>25377</v>
      </c>
      <c r="CH3122">
        <v>32641</v>
      </c>
      <c r="CI3122">
        <v>27155</v>
      </c>
      <c r="CJ3122">
        <v>27851</v>
      </c>
      <c r="CK3122">
        <v>59171</v>
      </c>
      <c r="CL3122">
        <v>62719</v>
      </c>
      <c r="CM3122">
        <v>35500</v>
      </c>
      <c r="CN3122">
        <v>40144</v>
      </c>
      <c r="CO3122">
        <v>23321</v>
      </c>
      <c r="CP3122">
        <v>25172</v>
      </c>
      <c r="CQ3122">
        <v>16352</v>
      </c>
      <c r="CR3122">
        <v>15922</v>
      </c>
      <c r="CS3122">
        <v>29739</v>
      </c>
      <c r="CT3122">
        <v>32638</v>
      </c>
      <c r="CV3122">
        <v>25798</v>
      </c>
      <c r="CX3122">
        <v>77272</v>
      </c>
      <c r="CZ3122">
        <v>45235</v>
      </c>
      <c r="DB3122">
        <v>18899</v>
      </c>
      <c r="DD3122">
        <v>453</v>
      </c>
      <c r="DF3122">
        <v>31572</v>
      </c>
      <c r="DG3122">
        <v>45409</v>
      </c>
      <c r="DH3122">
        <v>49208</v>
      </c>
      <c r="DI3122">
        <v>85217</v>
      </c>
      <c r="DJ3122">
        <v>69942</v>
      </c>
      <c r="DK3122">
        <v>55128</v>
      </c>
      <c r="DL3122">
        <v>57614</v>
      </c>
      <c r="DM3122">
        <v>31178</v>
      </c>
      <c r="DN3122">
        <v>38321</v>
      </c>
      <c r="DO3122">
        <v>17197</v>
      </c>
      <c r="DP3122">
        <v>27376</v>
      </c>
      <c r="DQ3122">
        <v>42135</v>
      </c>
      <c r="DR3122">
        <v>48048</v>
      </c>
      <c r="DS3122">
        <v>47856</v>
      </c>
      <c r="DT3122">
        <v>54232</v>
      </c>
      <c r="DU3122">
        <v>86469</v>
      </c>
      <c r="DV3122">
        <v>75846</v>
      </c>
      <c r="DW3122">
        <v>56795</v>
      </c>
      <c r="DX3122">
        <v>63500</v>
      </c>
      <c r="DY3122">
        <v>33185</v>
      </c>
      <c r="DZ3122">
        <v>43874</v>
      </c>
      <c r="EA3122">
        <v>19940</v>
      </c>
      <c r="EB3122">
        <v>33838</v>
      </c>
      <c r="EC3122">
        <v>43787</v>
      </c>
      <c r="ED3122">
        <v>53417</v>
      </c>
      <c r="EE3122">
        <v>43396</v>
      </c>
      <c r="EF3122">
        <v>45197</v>
      </c>
      <c r="EG3122">
        <v>84232</v>
      </c>
      <c r="EH3122">
        <v>65878</v>
      </c>
      <c r="EI3122">
        <v>53769</v>
      </c>
      <c r="EJ3122">
        <v>53414</v>
      </c>
      <c r="EK3122">
        <v>29409</v>
      </c>
      <c r="EL3122">
        <v>33900</v>
      </c>
      <c r="EM3122">
        <v>14788</v>
      </c>
      <c r="EN3122">
        <v>21588</v>
      </c>
      <c r="EO3122">
        <v>40783</v>
      </c>
      <c r="EP3122">
        <v>44134</v>
      </c>
    </row>
    <row r="3123" spans="1:194" x14ac:dyDescent="0.35">
      <c r="A3123" t="s">
        <v>6458</v>
      </c>
      <c r="B3123" t="s">
        <v>6459</v>
      </c>
      <c r="AM3123">
        <v>43143</v>
      </c>
      <c r="AN3123">
        <v>45244</v>
      </c>
      <c r="AO3123">
        <v>68809</v>
      </c>
      <c r="AP3123">
        <v>69250</v>
      </c>
      <c r="AQ3123">
        <v>49992</v>
      </c>
      <c r="AR3123">
        <v>54795</v>
      </c>
      <c r="AS3123">
        <v>31907</v>
      </c>
      <c r="AT3123">
        <v>32369</v>
      </c>
      <c r="AU3123">
        <v>21927</v>
      </c>
      <c r="AV3123">
        <v>20783</v>
      </c>
      <c r="AW3123">
        <v>41026</v>
      </c>
      <c r="AX3123">
        <v>43934</v>
      </c>
      <c r="AY3123">
        <v>40896</v>
      </c>
      <c r="AZ3123">
        <v>46377</v>
      </c>
      <c r="BA3123">
        <v>65330</v>
      </c>
      <c r="BB3123">
        <v>70383</v>
      </c>
      <c r="BC3123">
        <v>47460</v>
      </c>
      <c r="BD3123">
        <v>56124</v>
      </c>
      <c r="BE3123">
        <v>30358</v>
      </c>
      <c r="BF3123">
        <v>34421</v>
      </c>
      <c r="BG3123">
        <v>21016</v>
      </c>
      <c r="BH3123">
        <v>24094</v>
      </c>
      <c r="BI3123">
        <v>38900</v>
      </c>
      <c r="BJ3123">
        <v>45250</v>
      </c>
      <c r="BK3123">
        <v>44960</v>
      </c>
      <c r="BL3123">
        <v>44094</v>
      </c>
      <c r="BM3123">
        <v>70003</v>
      </c>
      <c r="BN3123">
        <v>67576</v>
      </c>
      <c r="BO3123">
        <v>51648</v>
      </c>
      <c r="BP3123">
        <v>53436</v>
      </c>
      <c r="BQ3123">
        <v>33522</v>
      </c>
      <c r="BR3123">
        <v>30782</v>
      </c>
      <c r="BS3123">
        <v>23425</v>
      </c>
      <c r="BT3123">
        <v>18159</v>
      </c>
      <c r="BU3123">
        <v>42809</v>
      </c>
      <c r="BV3123">
        <v>42888</v>
      </c>
      <c r="BW3123">
        <v>26678</v>
      </c>
      <c r="BY3123">
        <v>44683</v>
      </c>
      <c r="CA3123">
        <v>31929</v>
      </c>
      <c r="CC3123">
        <v>23839</v>
      </c>
      <c r="CE3123">
        <v>18872</v>
      </c>
      <c r="CG3123">
        <v>28057</v>
      </c>
      <c r="DG3123">
        <v>45011</v>
      </c>
      <c r="DH3123">
        <v>46255</v>
      </c>
      <c r="DI3123">
        <v>74390</v>
      </c>
      <c r="DJ3123">
        <v>68984</v>
      </c>
      <c r="DK3123">
        <v>52178</v>
      </c>
      <c r="DL3123">
        <v>54715</v>
      </c>
      <c r="DM3123">
        <v>33154</v>
      </c>
      <c r="DN3123">
        <v>33187</v>
      </c>
      <c r="DO3123">
        <v>21810</v>
      </c>
      <c r="DP3123">
        <v>20615</v>
      </c>
      <c r="DQ3123">
        <v>42028</v>
      </c>
      <c r="DR3123">
        <v>44002</v>
      </c>
      <c r="DS3123">
        <v>42088</v>
      </c>
      <c r="DT3123">
        <v>47181</v>
      </c>
      <c r="DU3123">
        <v>70018</v>
      </c>
      <c r="DV3123">
        <v>69421</v>
      </c>
      <c r="DW3123">
        <v>49074</v>
      </c>
      <c r="DX3123">
        <v>55853</v>
      </c>
      <c r="DY3123">
        <v>31052</v>
      </c>
      <c r="DZ3123">
        <v>35278</v>
      </c>
      <c r="EA3123">
        <v>20220</v>
      </c>
      <c r="EB3123">
        <v>24287</v>
      </c>
      <c r="EC3123">
        <v>39421</v>
      </c>
      <c r="ED3123">
        <v>45252</v>
      </c>
      <c r="EE3123">
        <v>47340</v>
      </c>
      <c r="EF3123">
        <v>45344</v>
      </c>
      <c r="EG3123">
        <v>76812</v>
      </c>
      <c r="EH3123">
        <v>68796</v>
      </c>
      <c r="EI3123">
        <v>54775</v>
      </c>
      <c r="EJ3123">
        <v>53565</v>
      </c>
      <c r="EK3123">
        <v>35581</v>
      </c>
      <c r="EL3123">
        <v>30669</v>
      </c>
      <c r="EM3123">
        <v>24195</v>
      </c>
      <c r="EN3123">
        <v>16195</v>
      </c>
      <c r="EO3123">
        <v>44635</v>
      </c>
      <c r="EP3123">
        <v>42579</v>
      </c>
    </row>
    <row r="3124" spans="1:194" x14ac:dyDescent="0.35">
      <c r="A3124" t="s">
        <v>6460</v>
      </c>
      <c r="B3124" t="s">
        <v>6461</v>
      </c>
      <c r="AM3124">
        <v>34471</v>
      </c>
      <c r="AN3124">
        <v>36191</v>
      </c>
      <c r="AO3124">
        <v>77505</v>
      </c>
      <c r="AP3124">
        <v>64263</v>
      </c>
      <c r="AQ3124">
        <v>50609</v>
      </c>
      <c r="AR3124">
        <v>50616</v>
      </c>
      <c r="AS3124">
        <v>26785</v>
      </c>
      <c r="AT3124">
        <v>29167</v>
      </c>
      <c r="AU3124">
        <v>13782</v>
      </c>
      <c r="AV3124">
        <v>17624</v>
      </c>
      <c r="AW3124">
        <v>38668</v>
      </c>
      <c r="AX3124">
        <v>40369</v>
      </c>
      <c r="AY3124">
        <v>36006</v>
      </c>
      <c r="AZ3124">
        <v>37531</v>
      </c>
      <c r="BA3124">
        <v>72910</v>
      </c>
      <c r="BB3124">
        <v>67136</v>
      </c>
      <c r="BC3124">
        <v>49996</v>
      </c>
      <c r="BD3124">
        <v>52807</v>
      </c>
      <c r="BE3124">
        <v>29269</v>
      </c>
      <c r="BF3124">
        <v>31106</v>
      </c>
      <c r="BG3124">
        <v>18147</v>
      </c>
      <c r="BH3124">
        <v>20401</v>
      </c>
      <c r="BI3124">
        <v>39480</v>
      </c>
      <c r="BJ3124">
        <v>42008</v>
      </c>
      <c r="BK3124">
        <v>33285</v>
      </c>
      <c r="BL3124">
        <v>34976</v>
      </c>
      <c r="BM3124">
        <v>79878</v>
      </c>
      <c r="BN3124">
        <v>62397</v>
      </c>
      <c r="BO3124">
        <v>51122</v>
      </c>
      <c r="BP3124">
        <v>48892</v>
      </c>
      <c r="BQ3124">
        <v>25539</v>
      </c>
      <c r="BR3124">
        <v>26878</v>
      </c>
      <c r="BS3124">
        <v>11128</v>
      </c>
      <c r="BT3124">
        <v>14250</v>
      </c>
      <c r="BU3124">
        <v>38510</v>
      </c>
      <c r="BV3124">
        <v>38811</v>
      </c>
      <c r="BW3124">
        <v>23528</v>
      </c>
      <c r="BX3124">
        <v>22885</v>
      </c>
      <c r="BY3124">
        <v>65474</v>
      </c>
      <c r="BZ3124">
        <v>45472</v>
      </c>
      <c r="CA3124">
        <v>37428</v>
      </c>
      <c r="CB3124">
        <v>32927</v>
      </c>
      <c r="CC3124">
        <v>22592</v>
      </c>
      <c r="CD3124">
        <v>21355</v>
      </c>
      <c r="CE3124">
        <v>13952</v>
      </c>
      <c r="CF3124">
        <v>13801</v>
      </c>
      <c r="CG3124">
        <v>30215</v>
      </c>
      <c r="CH3124">
        <v>27205</v>
      </c>
      <c r="CI3124">
        <v>23639</v>
      </c>
      <c r="CJ3124">
        <v>21797</v>
      </c>
      <c r="CK3124">
        <v>40146</v>
      </c>
      <c r="CL3124">
        <v>33326</v>
      </c>
      <c r="CM3124">
        <v>30100</v>
      </c>
      <c r="CN3124">
        <v>26761</v>
      </c>
      <c r="CO3124">
        <v>24032</v>
      </c>
      <c r="CP3124">
        <v>21224</v>
      </c>
      <c r="CQ3124">
        <v>20449</v>
      </c>
      <c r="CR3124">
        <v>17636</v>
      </c>
      <c r="CS3124">
        <v>27268</v>
      </c>
      <c r="CT3124">
        <v>24070</v>
      </c>
      <c r="CU3124">
        <v>22657</v>
      </c>
      <c r="CV3124">
        <v>23857</v>
      </c>
      <c r="CW3124">
        <v>91951</v>
      </c>
      <c r="CX3124">
        <v>58760</v>
      </c>
      <c r="CY3124">
        <v>45306</v>
      </c>
      <c r="CZ3124">
        <v>40121</v>
      </c>
      <c r="DA3124">
        <v>23137</v>
      </c>
      <c r="DB3124">
        <v>22290</v>
      </c>
      <c r="DC3124">
        <v>10232</v>
      </c>
      <c r="DD3124">
        <v>10438</v>
      </c>
      <c r="DE3124">
        <v>33914</v>
      </c>
      <c r="DF3124">
        <v>31044</v>
      </c>
      <c r="DG3124">
        <v>41675</v>
      </c>
      <c r="DH3124">
        <v>44453</v>
      </c>
      <c r="DI3124">
        <v>78437</v>
      </c>
      <c r="DJ3124">
        <v>65150</v>
      </c>
      <c r="DK3124">
        <v>52620</v>
      </c>
      <c r="DL3124">
        <v>54307</v>
      </c>
      <c r="DM3124">
        <v>31287</v>
      </c>
      <c r="DN3124">
        <v>37062</v>
      </c>
      <c r="DO3124">
        <v>18551</v>
      </c>
      <c r="DP3124">
        <v>26988</v>
      </c>
      <c r="DQ3124">
        <v>41173</v>
      </c>
      <c r="DR3124">
        <v>45840</v>
      </c>
      <c r="DS3124">
        <v>43713</v>
      </c>
      <c r="DT3124">
        <v>46236</v>
      </c>
      <c r="DU3124">
        <v>63986</v>
      </c>
      <c r="DV3124">
        <v>69562</v>
      </c>
      <c r="DW3124">
        <v>50220</v>
      </c>
      <c r="DX3124">
        <v>57622</v>
      </c>
      <c r="DY3124">
        <v>37355</v>
      </c>
      <c r="DZ3124">
        <v>38951</v>
      </c>
      <c r="EA3124">
        <v>29697</v>
      </c>
      <c r="EB3124">
        <v>29092</v>
      </c>
      <c r="EC3124">
        <v>43395</v>
      </c>
      <c r="ED3124">
        <v>48048</v>
      </c>
      <c r="EE3124">
        <v>40355</v>
      </c>
      <c r="EF3124">
        <v>42397</v>
      </c>
      <c r="EG3124">
        <v>82993</v>
      </c>
      <c r="EH3124">
        <v>61933</v>
      </c>
      <c r="EI3124">
        <v>53045</v>
      </c>
      <c r="EJ3124">
        <v>51610</v>
      </c>
      <c r="EK3124">
        <v>28997</v>
      </c>
      <c r="EL3124">
        <v>34885</v>
      </c>
      <c r="EM3124">
        <v>14485</v>
      </c>
      <c r="EN3124">
        <v>24182</v>
      </c>
      <c r="EO3124">
        <v>40260</v>
      </c>
      <c r="EP3124">
        <v>43749</v>
      </c>
    </row>
    <row r="3125" spans="1:194" x14ac:dyDescent="0.35">
      <c r="A3125" t="s">
        <v>6462</v>
      </c>
      <c r="B3125" t="s">
        <v>6463</v>
      </c>
      <c r="AM3125">
        <v>47933</v>
      </c>
      <c r="AN3125">
        <v>54040</v>
      </c>
      <c r="AO3125">
        <v>76299</v>
      </c>
      <c r="AP3125">
        <v>84075</v>
      </c>
      <c r="AQ3125">
        <v>57739</v>
      </c>
      <c r="AR3125">
        <v>69501</v>
      </c>
      <c r="AS3125">
        <v>39567</v>
      </c>
      <c r="AT3125">
        <v>45852</v>
      </c>
      <c r="AU3125">
        <v>30178</v>
      </c>
      <c r="AV3125">
        <v>34766</v>
      </c>
      <c r="AW3125">
        <v>48629</v>
      </c>
      <c r="AX3125">
        <v>58041</v>
      </c>
      <c r="AY3125">
        <v>46715</v>
      </c>
      <c r="AZ3125">
        <v>50959</v>
      </c>
      <c r="BA3125">
        <v>73311</v>
      </c>
      <c r="BB3125">
        <v>89398</v>
      </c>
      <c r="BC3125">
        <v>55908</v>
      </c>
      <c r="BD3125">
        <v>70975</v>
      </c>
      <c r="BE3125">
        <v>39034</v>
      </c>
      <c r="BF3125">
        <v>43402</v>
      </c>
      <c r="BG3125">
        <v>30460</v>
      </c>
      <c r="BH3125">
        <v>31618</v>
      </c>
      <c r="BI3125">
        <v>47338</v>
      </c>
      <c r="BJ3125">
        <v>56932</v>
      </c>
      <c r="BK3125">
        <v>49262</v>
      </c>
      <c r="BL3125">
        <v>58190</v>
      </c>
      <c r="BM3125">
        <v>77213</v>
      </c>
      <c r="BN3125">
        <v>76423</v>
      </c>
      <c r="BO3125">
        <v>59040</v>
      </c>
      <c r="BP3125">
        <v>67661</v>
      </c>
      <c r="BQ3125">
        <v>40687</v>
      </c>
      <c r="BR3125">
        <v>51584</v>
      </c>
      <c r="BS3125">
        <v>31034</v>
      </c>
      <c r="BT3125">
        <v>42953</v>
      </c>
      <c r="BU3125">
        <v>50018</v>
      </c>
      <c r="BV3125">
        <v>60403</v>
      </c>
      <c r="DG3125">
        <v>59940</v>
      </c>
      <c r="DH3125">
        <v>55548</v>
      </c>
      <c r="DI3125">
        <v>73556</v>
      </c>
      <c r="DJ3125">
        <v>119500</v>
      </c>
      <c r="DK3125">
        <v>63181</v>
      </c>
      <c r="DL3125">
        <v>77990</v>
      </c>
      <c r="DM3125">
        <v>52540</v>
      </c>
      <c r="DN3125">
        <v>33405</v>
      </c>
      <c r="DO3125">
        <v>46083</v>
      </c>
      <c r="DP3125">
        <v>11744</v>
      </c>
      <c r="DQ3125">
        <v>57673</v>
      </c>
      <c r="DR3125">
        <v>53981</v>
      </c>
      <c r="DS3125">
        <v>55213</v>
      </c>
      <c r="DT3125">
        <v>63811</v>
      </c>
      <c r="DU3125">
        <v>71342</v>
      </c>
      <c r="DV3125">
        <v>1062314</v>
      </c>
      <c r="DW3125">
        <v>59794</v>
      </c>
      <c r="DX3125">
        <v>96738</v>
      </c>
      <c r="DY3125">
        <v>48371</v>
      </c>
      <c r="DZ3125">
        <v>32574</v>
      </c>
      <c r="EA3125">
        <v>41687</v>
      </c>
      <c r="EB3125">
        <v>5706</v>
      </c>
      <c r="EC3125">
        <v>53761</v>
      </c>
      <c r="ED3125">
        <v>59281</v>
      </c>
      <c r="EE3125">
        <v>66420</v>
      </c>
      <c r="EF3125">
        <v>49352</v>
      </c>
      <c r="EG3125">
        <v>77026</v>
      </c>
      <c r="EH3125">
        <v>75628</v>
      </c>
      <c r="EI3125">
        <v>70393</v>
      </c>
      <c r="EJ3125">
        <v>60095</v>
      </c>
      <c r="EK3125">
        <v>63109</v>
      </c>
      <c r="EL3125">
        <v>36524</v>
      </c>
      <c r="EM3125">
        <v>58287</v>
      </c>
      <c r="EN3125">
        <v>22547</v>
      </c>
      <c r="EO3125">
        <v>66758</v>
      </c>
      <c r="EP3125">
        <v>48642</v>
      </c>
      <c r="EQ3125">
        <v>44515</v>
      </c>
      <c r="ER3125">
        <v>54098</v>
      </c>
      <c r="ES3125">
        <v>82301</v>
      </c>
      <c r="ET3125">
        <v>76829</v>
      </c>
      <c r="EU3125">
        <v>58133</v>
      </c>
      <c r="EV3125">
        <v>65661</v>
      </c>
      <c r="EW3125">
        <v>39610</v>
      </c>
      <c r="EX3125">
        <v>50922</v>
      </c>
      <c r="EY3125">
        <v>29653</v>
      </c>
      <c r="EZ3125">
        <v>41615</v>
      </c>
      <c r="FA3125">
        <v>47915</v>
      </c>
      <c r="FB3125">
        <v>57884</v>
      </c>
      <c r="FC3125">
        <v>42376</v>
      </c>
      <c r="FD3125">
        <v>48038</v>
      </c>
      <c r="FE3125">
        <v>94780</v>
      </c>
      <c r="FF3125">
        <v>58569</v>
      </c>
      <c r="FG3125">
        <v>60344</v>
      </c>
      <c r="FH3125">
        <v>53418</v>
      </c>
      <c r="FI3125">
        <v>37355</v>
      </c>
      <c r="FJ3125">
        <v>46570</v>
      </c>
      <c r="FK3125">
        <v>25164</v>
      </c>
      <c r="FL3125">
        <v>42258</v>
      </c>
      <c r="FM3125">
        <v>47340</v>
      </c>
      <c r="FN3125">
        <v>49819</v>
      </c>
      <c r="FO3125">
        <v>46950</v>
      </c>
      <c r="FP3125">
        <v>64776</v>
      </c>
      <c r="FQ3125">
        <v>70174</v>
      </c>
      <c r="FR3125">
        <v>93693</v>
      </c>
      <c r="FS3125">
        <v>55340</v>
      </c>
      <c r="FT3125">
        <v>78787</v>
      </c>
      <c r="FU3125">
        <v>42292</v>
      </c>
      <c r="FV3125">
        <v>58281</v>
      </c>
      <c r="FW3125">
        <v>35043</v>
      </c>
      <c r="FX3125">
        <v>44466</v>
      </c>
      <c r="FY3125">
        <v>48377</v>
      </c>
      <c r="FZ3125">
        <v>68183</v>
      </c>
    </row>
    <row r="3126" spans="1:194" x14ac:dyDescent="0.35">
      <c r="A3126" t="s">
        <v>6464</v>
      </c>
      <c r="B3126" t="s">
        <v>6465</v>
      </c>
      <c r="AM3126">
        <v>39627</v>
      </c>
      <c r="AN3126">
        <v>42072</v>
      </c>
      <c r="AO3126">
        <v>82791</v>
      </c>
      <c r="AP3126">
        <v>65698</v>
      </c>
      <c r="AQ3126">
        <v>54235</v>
      </c>
      <c r="AR3126">
        <v>53553</v>
      </c>
      <c r="AS3126">
        <v>29346</v>
      </c>
      <c r="AT3126">
        <v>34057</v>
      </c>
      <c r="AU3126">
        <v>16058</v>
      </c>
      <c r="AV3126">
        <v>23927</v>
      </c>
      <c r="AW3126">
        <v>41590</v>
      </c>
      <c r="AX3126">
        <v>44211</v>
      </c>
      <c r="AY3126">
        <v>39868</v>
      </c>
      <c r="AZ3126">
        <v>46894</v>
      </c>
      <c r="BA3126">
        <v>78873</v>
      </c>
      <c r="BB3126">
        <v>85482</v>
      </c>
      <c r="BC3126">
        <v>53380</v>
      </c>
      <c r="BD3126">
        <v>64408</v>
      </c>
      <c r="BE3126">
        <v>30892</v>
      </c>
      <c r="BF3126">
        <v>34580</v>
      </c>
      <c r="BG3126">
        <v>19186</v>
      </c>
      <c r="BH3126">
        <v>21305</v>
      </c>
      <c r="BI3126">
        <v>41824</v>
      </c>
      <c r="BJ3126">
        <v>48965</v>
      </c>
      <c r="BK3126">
        <v>39325</v>
      </c>
      <c r="BL3126">
        <v>38298</v>
      </c>
      <c r="BM3126">
        <v>89178</v>
      </c>
      <c r="BN3126">
        <v>51587</v>
      </c>
      <c r="BO3126">
        <v>55412</v>
      </c>
      <c r="BP3126">
        <v>45358</v>
      </c>
      <c r="BQ3126">
        <v>26759</v>
      </c>
      <c r="BR3126">
        <v>33766</v>
      </c>
      <c r="BS3126">
        <v>11167</v>
      </c>
      <c r="BT3126">
        <v>26892</v>
      </c>
      <c r="BU3126">
        <v>41004</v>
      </c>
      <c r="BV3126">
        <v>40216</v>
      </c>
      <c r="BW3126">
        <v>28095</v>
      </c>
      <c r="BX3126">
        <v>32000</v>
      </c>
      <c r="BY3126">
        <v>75607</v>
      </c>
      <c r="BZ3126">
        <v>58563</v>
      </c>
      <c r="CA3126">
        <v>41715</v>
      </c>
      <c r="CB3126">
        <v>42346</v>
      </c>
      <c r="CC3126">
        <v>25092</v>
      </c>
      <c r="CD3126">
        <v>29009</v>
      </c>
      <c r="CE3126">
        <v>15480</v>
      </c>
      <c r="CF3126">
        <v>20419</v>
      </c>
      <c r="CG3126">
        <v>33504</v>
      </c>
      <c r="CH3126">
        <v>35567</v>
      </c>
      <c r="CI3126">
        <v>27818</v>
      </c>
      <c r="CJ3126">
        <v>36699</v>
      </c>
      <c r="CK3126">
        <v>71832</v>
      </c>
      <c r="CL3126">
        <v>83759</v>
      </c>
      <c r="CM3126">
        <v>39560</v>
      </c>
      <c r="CN3126">
        <v>51675</v>
      </c>
      <c r="CO3126">
        <v>24572</v>
      </c>
      <c r="CP3126">
        <v>32656</v>
      </c>
      <c r="CQ3126">
        <v>16158</v>
      </c>
      <c r="CR3126">
        <v>21887</v>
      </c>
      <c r="CS3126">
        <v>32370</v>
      </c>
      <c r="CT3126">
        <v>41763</v>
      </c>
      <c r="CU3126">
        <v>28555</v>
      </c>
      <c r="CV3126">
        <v>28309</v>
      </c>
      <c r="CW3126">
        <v>100324</v>
      </c>
      <c r="CX3126">
        <v>44677</v>
      </c>
      <c r="CY3126">
        <v>47177</v>
      </c>
      <c r="CZ3126">
        <v>35568</v>
      </c>
      <c r="DA3126">
        <v>23252</v>
      </c>
      <c r="DB3126">
        <v>25585</v>
      </c>
      <c r="DC3126">
        <v>9381</v>
      </c>
      <c r="DD3126">
        <v>18702</v>
      </c>
      <c r="DE3126">
        <v>34783</v>
      </c>
      <c r="DF3126">
        <v>30561</v>
      </c>
      <c r="DG3126">
        <v>47390</v>
      </c>
      <c r="DH3126">
        <v>49093</v>
      </c>
      <c r="DI3126">
        <v>86402</v>
      </c>
      <c r="DJ3126">
        <v>68334</v>
      </c>
      <c r="DK3126">
        <v>57845</v>
      </c>
      <c r="DL3126">
        <v>57563</v>
      </c>
      <c r="DM3126">
        <v>34633</v>
      </c>
      <c r="DN3126">
        <v>40268</v>
      </c>
      <c r="DO3126">
        <v>21480</v>
      </c>
      <c r="DP3126">
        <v>30387</v>
      </c>
      <c r="DQ3126">
        <v>45213</v>
      </c>
      <c r="DR3126">
        <v>49056</v>
      </c>
      <c r="DS3126">
        <v>47451</v>
      </c>
      <c r="DT3126">
        <v>53049</v>
      </c>
      <c r="DU3126">
        <v>79266</v>
      </c>
      <c r="DV3126">
        <v>87164</v>
      </c>
      <c r="DW3126">
        <v>56382</v>
      </c>
      <c r="DX3126">
        <v>67041</v>
      </c>
      <c r="DY3126">
        <v>36882</v>
      </c>
      <c r="DZ3126">
        <v>38333</v>
      </c>
      <c r="EA3126">
        <v>25964</v>
      </c>
      <c r="EB3126">
        <v>24388</v>
      </c>
      <c r="EC3126">
        <v>45761</v>
      </c>
      <c r="ED3126">
        <v>51780</v>
      </c>
      <c r="EE3126">
        <v>46782</v>
      </c>
      <c r="EF3126">
        <v>46216</v>
      </c>
      <c r="EG3126">
        <v>92276</v>
      </c>
      <c r="EH3126">
        <v>55088</v>
      </c>
      <c r="EI3126">
        <v>59106</v>
      </c>
      <c r="EJ3126">
        <v>50246</v>
      </c>
      <c r="EK3126">
        <v>33046</v>
      </c>
      <c r="EL3126">
        <v>41510</v>
      </c>
      <c r="EM3126">
        <v>18064</v>
      </c>
      <c r="EN3126">
        <v>35672</v>
      </c>
      <c r="EO3126">
        <v>45001</v>
      </c>
      <c r="EP3126">
        <v>46264</v>
      </c>
    </row>
    <row r="3127" spans="1:194" x14ac:dyDescent="0.35">
      <c r="A3127" t="s">
        <v>6466</v>
      </c>
      <c r="B3127" t="s">
        <v>6467</v>
      </c>
      <c r="AM3127">
        <v>36383</v>
      </c>
      <c r="AN3127">
        <v>38373</v>
      </c>
      <c r="AO3127">
        <v>63517</v>
      </c>
      <c r="AP3127">
        <v>64914</v>
      </c>
      <c r="AQ3127">
        <v>47240</v>
      </c>
      <c r="AR3127">
        <v>51934</v>
      </c>
      <c r="AS3127">
        <v>31074</v>
      </c>
      <c r="AT3127">
        <v>31377</v>
      </c>
      <c r="AU3127">
        <v>21939</v>
      </c>
      <c r="AV3127">
        <v>20476</v>
      </c>
      <c r="AW3127">
        <v>39317</v>
      </c>
      <c r="AX3127">
        <v>42091</v>
      </c>
      <c r="AY3127">
        <v>34882</v>
      </c>
      <c r="AZ3127">
        <v>39156</v>
      </c>
      <c r="BA3127">
        <v>66378</v>
      </c>
      <c r="BB3127">
        <v>63211</v>
      </c>
      <c r="BC3127">
        <v>47335</v>
      </c>
      <c r="BD3127">
        <v>51432</v>
      </c>
      <c r="BE3127">
        <v>29340</v>
      </c>
      <c r="BF3127">
        <v>32889</v>
      </c>
      <c r="BG3127">
        <v>19472</v>
      </c>
      <c r="BH3127">
        <v>23684</v>
      </c>
      <c r="BI3127">
        <v>38319</v>
      </c>
      <c r="BJ3127">
        <v>42299</v>
      </c>
      <c r="BK3127">
        <v>37789</v>
      </c>
      <c r="BL3127">
        <v>37635</v>
      </c>
      <c r="BM3127">
        <v>59785</v>
      </c>
      <c r="BN3127">
        <v>65429</v>
      </c>
      <c r="BO3127">
        <v>46687</v>
      </c>
      <c r="BP3127">
        <v>51856</v>
      </c>
      <c r="BQ3127">
        <v>32816</v>
      </c>
      <c r="BR3127">
        <v>29920</v>
      </c>
      <c r="BS3127">
        <v>24756</v>
      </c>
      <c r="BT3127">
        <v>17522</v>
      </c>
      <c r="BU3127">
        <v>40067</v>
      </c>
      <c r="BV3127">
        <v>41707</v>
      </c>
      <c r="DG3127">
        <v>36905</v>
      </c>
      <c r="DH3127">
        <v>37994</v>
      </c>
      <c r="DI3127">
        <v>66734</v>
      </c>
      <c r="DJ3127">
        <v>64405</v>
      </c>
      <c r="DK3127">
        <v>48178</v>
      </c>
      <c r="DL3127">
        <v>51376</v>
      </c>
      <c r="DM3127">
        <v>31655</v>
      </c>
      <c r="DN3127">
        <v>31383</v>
      </c>
      <c r="DO3127">
        <v>21438</v>
      </c>
      <c r="DP3127">
        <v>19319</v>
      </c>
      <c r="DQ3127">
        <v>39487</v>
      </c>
      <c r="DR3127">
        <v>41540</v>
      </c>
      <c r="DS3127">
        <v>35491</v>
      </c>
      <c r="DT3127">
        <v>38848</v>
      </c>
      <c r="DU3127">
        <v>68794</v>
      </c>
      <c r="DV3127">
        <v>65699</v>
      </c>
      <c r="DW3127">
        <v>47999</v>
      </c>
      <c r="DX3127">
        <v>52616</v>
      </c>
      <c r="DY3127">
        <v>30057</v>
      </c>
      <c r="DZ3127">
        <v>32711</v>
      </c>
      <c r="EA3127">
        <v>19156</v>
      </c>
      <c r="EB3127">
        <v>21726</v>
      </c>
      <c r="EC3127">
        <v>38418</v>
      </c>
      <c r="ED3127">
        <v>42433</v>
      </c>
      <c r="EE3127">
        <v>38381</v>
      </c>
      <c r="EF3127">
        <v>37111</v>
      </c>
      <c r="EG3127">
        <v>64332</v>
      </c>
      <c r="EH3127">
        <v>62748</v>
      </c>
      <c r="EI3127">
        <v>48133</v>
      </c>
      <c r="EJ3127">
        <v>50060</v>
      </c>
      <c r="EK3127">
        <v>33156</v>
      </c>
      <c r="EL3127">
        <v>30221</v>
      </c>
      <c r="EM3127">
        <v>23722</v>
      </c>
      <c r="EN3127">
        <v>17265</v>
      </c>
      <c r="EO3127">
        <v>40400</v>
      </c>
      <c r="EP3127">
        <v>40698</v>
      </c>
    </row>
    <row r="3128" spans="1:194" x14ac:dyDescent="0.35">
      <c r="A3128" t="s">
        <v>6468</v>
      </c>
      <c r="B3128" t="s">
        <v>6469</v>
      </c>
      <c r="AM3128">
        <v>53315</v>
      </c>
      <c r="AN3128">
        <v>55197</v>
      </c>
      <c r="AO3128">
        <v>65717</v>
      </c>
      <c r="AP3128">
        <v>78861</v>
      </c>
      <c r="AQ3128">
        <v>58177</v>
      </c>
      <c r="AR3128">
        <v>66261</v>
      </c>
      <c r="AS3128">
        <v>49602</v>
      </c>
      <c r="AT3128">
        <v>45329</v>
      </c>
      <c r="AU3128">
        <v>44765</v>
      </c>
      <c r="AV3128">
        <v>35267</v>
      </c>
      <c r="AW3128">
        <v>54053</v>
      </c>
      <c r="AX3128">
        <v>56177</v>
      </c>
      <c r="AY3128">
        <v>56473</v>
      </c>
      <c r="AZ3128">
        <v>62639</v>
      </c>
      <c r="BA3128">
        <v>86027</v>
      </c>
      <c r="BB3128">
        <v>98212</v>
      </c>
      <c r="BC3128">
        <v>67388</v>
      </c>
      <c r="BD3128">
        <v>78670</v>
      </c>
      <c r="BE3128">
        <v>48788</v>
      </c>
      <c r="BF3128">
        <v>49798</v>
      </c>
      <c r="BG3128">
        <v>39713</v>
      </c>
      <c r="BH3128">
        <v>37582</v>
      </c>
      <c r="BI3128">
        <v>57962</v>
      </c>
      <c r="BJ3128">
        <v>64128</v>
      </c>
      <c r="BK3128">
        <v>50309</v>
      </c>
      <c r="BL3128">
        <v>47159</v>
      </c>
      <c r="BM3128">
        <v>46532</v>
      </c>
      <c r="BN3128">
        <v>57839</v>
      </c>
      <c r="BO3128">
        <v>48823</v>
      </c>
      <c r="BP3128">
        <v>52519</v>
      </c>
      <c r="BQ3128">
        <v>51984</v>
      </c>
      <c r="BR3128">
        <v>42520</v>
      </c>
      <c r="BS3128">
        <v>54130</v>
      </c>
      <c r="BT3128">
        <v>36755</v>
      </c>
      <c r="BU3128">
        <v>50233</v>
      </c>
      <c r="BV3128">
        <v>48076</v>
      </c>
      <c r="DG3128">
        <v>53310</v>
      </c>
      <c r="DH3128">
        <v>57342</v>
      </c>
      <c r="DI3128">
        <v>69177</v>
      </c>
      <c r="DJ3128">
        <v>75318</v>
      </c>
      <c r="DK3128">
        <v>59143</v>
      </c>
      <c r="DL3128">
        <v>65465</v>
      </c>
      <c r="DM3128">
        <v>48973</v>
      </c>
      <c r="DN3128">
        <v>48868</v>
      </c>
      <c r="DO3128">
        <v>42792</v>
      </c>
      <c r="DP3128">
        <v>39502</v>
      </c>
      <c r="DQ3128">
        <v>53872</v>
      </c>
      <c r="DR3128">
        <v>57379</v>
      </c>
      <c r="DS3128">
        <v>61088</v>
      </c>
      <c r="DT3128">
        <v>69264</v>
      </c>
      <c r="DU3128">
        <v>99343</v>
      </c>
      <c r="DV3128">
        <v>95769</v>
      </c>
      <c r="DW3128">
        <v>73303</v>
      </c>
      <c r="DX3128">
        <v>80275</v>
      </c>
      <c r="DY3128">
        <v>50954</v>
      </c>
      <c r="DZ3128">
        <v>56270</v>
      </c>
      <c r="EA3128">
        <v>39240</v>
      </c>
      <c r="EB3128">
        <v>44237</v>
      </c>
      <c r="EC3128">
        <v>61193</v>
      </c>
      <c r="ED3128">
        <v>68068</v>
      </c>
      <c r="EE3128">
        <v>47184</v>
      </c>
      <c r="EF3128">
        <v>46887</v>
      </c>
      <c r="EG3128">
        <v>45253</v>
      </c>
      <c r="EH3128">
        <v>61653</v>
      </c>
      <c r="EI3128">
        <v>46481</v>
      </c>
      <c r="EJ3128">
        <v>54409</v>
      </c>
      <c r="EK3128">
        <v>47977</v>
      </c>
      <c r="EL3128">
        <v>41957</v>
      </c>
      <c r="EM3128">
        <v>49066</v>
      </c>
      <c r="EN3128">
        <v>34007</v>
      </c>
      <c r="EO3128">
        <v>47206</v>
      </c>
      <c r="EP3128">
        <v>48637</v>
      </c>
    </row>
    <row r="3129" spans="1:194" x14ac:dyDescent="0.35">
      <c r="A3129" t="s">
        <v>6470</v>
      </c>
      <c r="B3129" t="s">
        <v>6471</v>
      </c>
      <c r="AM3129">
        <v>47892</v>
      </c>
      <c r="AN3129">
        <v>54109</v>
      </c>
      <c r="AO3129">
        <v>93162</v>
      </c>
      <c r="AP3129">
        <v>95379</v>
      </c>
      <c r="AQ3129">
        <v>64635</v>
      </c>
      <c r="AR3129">
        <v>72918</v>
      </c>
      <c r="AS3129">
        <v>39141</v>
      </c>
      <c r="AT3129">
        <v>40514</v>
      </c>
      <c r="AU3129">
        <v>26793</v>
      </c>
      <c r="AV3129">
        <v>26140</v>
      </c>
      <c r="AW3129">
        <v>51495</v>
      </c>
      <c r="AX3129">
        <v>56658</v>
      </c>
      <c r="AY3129">
        <v>49399</v>
      </c>
      <c r="AZ3129">
        <v>56104</v>
      </c>
      <c r="BA3129">
        <v>86279</v>
      </c>
      <c r="BB3129">
        <v>100480</v>
      </c>
      <c r="BC3129">
        <v>64234</v>
      </c>
      <c r="BD3129">
        <v>76393</v>
      </c>
      <c r="BE3129">
        <v>43344</v>
      </c>
      <c r="BF3129">
        <v>43147</v>
      </c>
      <c r="BG3129">
        <v>33340</v>
      </c>
      <c r="BH3129">
        <v>29547</v>
      </c>
      <c r="BI3129">
        <v>53482</v>
      </c>
      <c r="BJ3129">
        <v>59209</v>
      </c>
      <c r="BK3129">
        <v>46704</v>
      </c>
      <c r="BL3129">
        <v>51980</v>
      </c>
      <c r="BM3129">
        <v>98318</v>
      </c>
      <c r="BN3129">
        <v>89092</v>
      </c>
      <c r="BO3129">
        <v>64361</v>
      </c>
      <c r="BP3129">
        <v>68948</v>
      </c>
      <c r="BQ3129">
        <v>35264</v>
      </c>
      <c r="BR3129">
        <v>38267</v>
      </c>
      <c r="BS3129">
        <v>20724</v>
      </c>
      <c r="BT3129">
        <v>23406</v>
      </c>
      <c r="BU3129">
        <v>49467</v>
      </c>
      <c r="BV3129">
        <v>54104</v>
      </c>
      <c r="DG3129">
        <v>49186</v>
      </c>
      <c r="DH3129">
        <v>56981</v>
      </c>
      <c r="DI3129">
        <v>92400</v>
      </c>
      <c r="DJ3129">
        <v>96338</v>
      </c>
      <c r="DK3129">
        <v>64078</v>
      </c>
      <c r="DL3129">
        <v>73889</v>
      </c>
      <c r="DM3129">
        <v>40553</v>
      </c>
      <c r="DN3129">
        <v>42351</v>
      </c>
      <c r="DO3129">
        <v>27917</v>
      </c>
      <c r="DP3129">
        <v>26639</v>
      </c>
      <c r="DQ3129">
        <v>51239</v>
      </c>
      <c r="DR3129">
        <v>57691</v>
      </c>
      <c r="DS3129">
        <v>51291</v>
      </c>
      <c r="DT3129">
        <v>59883</v>
      </c>
      <c r="DU3129">
        <v>83907</v>
      </c>
      <c r="DV3129">
        <v>106440</v>
      </c>
      <c r="DW3129">
        <v>63729</v>
      </c>
      <c r="DX3129">
        <v>79720</v>
      </c>
      <c r="DY3129">
        <v>45484</v>
      </c>
      <c r="DZ3129">
        <v>44822</v>
      </c>
      <c r="EA3129">
        <v>35570</v>
      </c>
      <c r="EB3129">
        <v>29172</v>
      </c>
      <c r="EC3129">
        <v>53850</v>
      </c>
      <c r="ED3129">
        <v>61116</v>
      </c>
      <c r="EE3129">
        <v>47519</v>
      </c>
      <c r="EF3129">
        <v>53989</v>
      </c>
      <c r="EG3129">
        <v>98581</v>
      </c>
      <c r="EH3129">
        <v>86894</v>
      </c>
      <c r="EI3129">
        <v>63563</v>
      </c>
      <c r="EJ3129">
        <v>67948</v>
      </c>
      <c r="EK3129">
        <v>36319</v>
      </c>
      <c r="EL3129">
        <v>39899</v>
      </c>
      <c r="EM3129">
        <v>21329</v>
      </c>
      <c r="EN3129">
        <v>24336</v>
      </c>
      <c r="EO3129">
        <v>48712</v>
      </c>
      <c r="EP3129">
        <v>54124</v>
      </c>
      <c r="EQ3129">
        <v>43467</v>
      </c>
      <c r="ER3129">
        <v>40962</v>
      </c>
      <c r="ES3129">
        <v>1062314</v>
      </c>
      <c r="ET3129">
        <v>69481</v>
      </c>
      <c r="EU3129">
        <v>87038</v>
      </c>
      <c r="EV3129">
        <v>54969</v>
      </c>
      <c r="EW3129">
        <v>36988</v>
      </c>
      <c r="EX3129">
        <v>37441</v>
      </c>
      <c r="EY3129">
        <v>15378</v>
      </c>
      <c r="EZ3129">
        <v>26271</v>
      </c>
      <c r="FA3129">
        <v>57022</v>
      </c>
      <c r="FB3129">
        <v>45568</v>
      </c>
      <c r="FD3129">
        <v>40903</v>
      </c>
      <c r="FF3129">
        <v>52551</v>
      </c>
      <c r="FH3129">
        <v>47488</v>
      </c>
      <c r="FJ3129">
        <v>40756</v>
      </c>
      <c r="FL3129">
        <v>36465</v>
      </c>
      <c r="FN3129">
        <v>43954</v>
      </c>
      <c r="FO3129">
        <v>42389</v>
      </c>
      <c r="FP3129">
        <v>41461</v>
      </c>
      <c r="FQ3129">
        <v>1062314</v>
      </c>
      <c r="FR3129">
        <v>103348</v>
      </c>
      <c r="FS3129">
        <v>102423</v>
      </c>
      <c r="FT3129">
        <v>70295</v>
      </c>
      <c r="FU3129">
        <v>30915</v>
      </c>
      <c r="FV3129">
        <v>34867</v>
      </c>
      <c r="FW3129">
        <v>811</v>
      </c>
      <c r="FX3129">
        <v>12882</v>
      </c>
      <c r="FY3129">
        <v>57605</v>
      </c>
      <c r="FZ3129">
        <v>50560</v>
      </c>
    </row>
    <row r="3130" spans="1:194" x14ac:dyDescent="0.35">
      <c r="A3130" t="s">
        <v>6472</v>
      </c>
      <c r="B3130" t="s">
        <v>6473</v>
      </c>
      <c r="AM3130">
        <v>36218</v>
      </c>
      <c r="AN3130">
        <v>53305</v>
      </c>
      <c r="AO3130">
        <v>52286</v>
      </c>
      <c r="AP3130">
        <v>141575</v>
      </c>
      <c r="AQ3130">
        <v>43690</v>
      </c>
      <c r="AR3130">
        <v>90281</v>
      </c>
      <c r="AS3130">
        <v>34124</v>
      </c>
      <c r="AT3130">
        <v>42551</v>
      </c>
      <c r="AU3130">
        <v>28563</v>
      </c>
      <c r="AV3130">
        <v>23712</v>
      </c>
      <c r="AW3130">
        <v>39111</v>
      </c>
      <c r="AX3130">
        <v>65516</v>
      </c>
      <c r="AZ3130">
        <v>61923</v>
      </c>
      <c r="BB3130">
        <v>227502</v>
      </c>
      <c r="BD3130">
        <v>96585</v>
      </c>
      <c r="BF3130">
        <v>38995</v>
      </c>
      <c r="BH3130">
        <v>18496</v>
      </c>
      <c r="BJ3130">
        <v>64706</v>
      </c>
      <c r="BL3130">
        <v>49106</v>
      </c>
      <c r="BN3130">
        <v>112260</v>
      </c>
      <c r="BP3130">
        <v>82635</v>
      </c>
      <c r="BR3130">
        <v>43616</v>
      </c>
      <c r="BT3130">
        <v>26382</v>
      </c>
      <c r="BV3130">
        <v>63583</v>
      </c>
      <c r="DH3130">
        <v>60005</v>
      </c>
      <c r="DJ3130">
        <v>91801</v>
      </c>
      <c r="DL3130">
        <v>76294</v>
      </c>
      <c r="DN3130">
        <v>51983</v>
      </c>
      <c r="DP3130">
        <v>39171</v>
      </c>
      <c r="DR3130">
        <v>64292</v>
      </c>
      <c r="DT3130">
        <v>61549</v>
      </c>
      <c r="DV3130">
        <v>175440</v>
      </c>
      <c r="DX3130">
        <v>93655</v>
      </c>
      <c r="DZ3130">
        <v>40882</v>
      </c>
      <c r="EB3130">
        <v>19519</v>
      </c>
      <c r="ED3130">
        <v>64050</v>
      </c>
      <c r="EF3130">
        <v>59603</v>
      </c>
      <c r="EH3130">
        <v>78913</v>
      </c>
      <c r="EJ3130">
        <v>69908</v>
      </c>
      <c r="EL3130">
        <v>54156</v>
      </c>
      <c r="EN3130">
        <v>44472</v>
      </c>
      <c r="EP3130">
        <v>62618</v>
      </c>
      <c r="ER3130">
        <v>37887</v>
      </c>
      <c r="ET3130">
        <v>1062314</v>
      </c>
      <c r="EV3130">
        <v>147855</v>
      </c>
      <c r="EX3130">
        <v>37446</v>
      </c>
      <c r="EZ3130">
        <v>55</v>
      </c>
      <c r="FB3130">
        <v>71499</v>
      </c>
    </row>
    <row r="3131" spans="1:194" x14ac:dyDescent="0.35">
      <c r="A3131" t="s">
        <v>6474</v>
      </c>
      <c r="B3131" t="s">
        <v>6475</v>
      </c>
      <c r="AM3131">
        <v>52834</v>
      </c>
      <c r="AN3131">
        <v>60935</v>
      </c>
      <c r="AO3131">
        <v>95677</v>
      </c>
      <c r="AP3131">
        <v>92487</v>
      </c>
      <c r="AQ3131">
        <v>62978</v>
      </c>
      <c r="AR3131">
        <v>71210</v>
      </c>
      <c r="AS3131">
        <v>35204</v>
      </c>
      <c r="AT3131">
        <v>40028</v>
      </c>
      <c r="AU3131">
        <v>21536</v>
      </c>
      <c r="AV3131">
        <v>26030</v>
      </c>
      <c r="AW3131">
        <v>48549</v>
      </c>
      <c r="AX3131">
        <v>55599</v>
      </c>
      <c r="AY3131">
        <v>52867</v>
      </c>
      <c r="AZ3131">
        <v>60757</v>
      </c>
      <c r="BA3131">
        <v>98437</v>
      </c>
      <c r="BB3131">
        <v>91616</v>
      </c>
      <c r="BC3131">
        <v>64081</v>
      </c>
      <c r="BD3131">
        <v>71624</v>
      </c>
      <c r="BE3131">
        <v>35818</v>
      </c>
      <c r="BF3131">
        <v>42387</v>
      </c>
      <c r="BG3131">
        <v>22502</v>
      </c>
      <c r="BH3131">
        <v>30020</v>
      </c>
      <c r="BI3131">
        <v>49110</v>
      </c>
      <c r="BJ3131">
        <v>56638</v>
      </c>
      <c r="BK3131">
        <v>52834</v>
      </c>
      <c r="BL3131">
        <v>61237</v>
      </c>
      <c r="BM3131">
        <v>91814</v>
      </c>
      <c r="BN3131">
        <v>93713</v>
      </c>
      <c r="BO3131">
        <v>62103</v>
      </c>
      <c r="BP3131">
        <v>70906</v>
      </c>
      <c r="BQ3131">
        <v>35557</v>
      </c>
      <c r="BR3131">
        <v>37418</v>
      </c>
      <c r="BS3131">
        <v>22063</v>
      </c>
      <c r="BT3131">
        <v>21408</v>
      </c>
      <c r="BU3131">
        <v>48637</v>
      </c>
      <c r="BV3131">
        <v>54550</v>
      </c>
      <c r="DG3131">
        <v>54037</v>
      </c>
      <c r="DH3131">
        <v>61354</v>
      </c>
      <c r="DI3131">
        <v>95795</v>
      </c>
      <c r="DJ3131">
        <v>93911</v>
      </c>
      <c r="DK3131">
        <v>63774</v>
      </c>
      <c r="DL3131">
        <v>71741</v>
      </c>
      <c r="DM3131">
        <v>38270</v>
      </c>
      <c r="DN3131">
        <v>40547</v>
      </c>
      <c r="DO3131">
        <v>24581</v>
      </c>
      <c r="DP3131">
        <v>24802</v>
      </c>
      <c r="DQ3131">
        <v>49754</v>
      </c>
      <c r="DR3131">
        <v>55673</v>
      </c>
      <c r="DS3131">
        <v>54101</v>
      </c>
      <c r="DT3131">
        <v>60544</v>
      </c>
      <c r="DU3131">
        <v>97579</v>
      </c>
      <c r="DV3131">
        <v>91864</v>
      </c>
      <c r="DW3131">
        <v>64440</v>
      </c>
      <c r="DX3131">
        <v>71552</v>
      </c>
      <c r="DY3131">
        <v>38508</v>
      </c>
      <c r="DZ3131">
        <v>42365</v>
      </c>
      <c r="EA3131">
        <v>24971</v>
      </c>
      <c r="EB3131">
        <v>28582</v>
      </c>
      <c r="EC3131">
        <v>49982</v>
      </c>
      <c r="ED3131">
        <v>56113</v>
      </c>
      <c r="EE3131">
        <v>53970</v>
      </c>
      <c r="EF3131">
        <v>62367</v>
      </c>
      <c r="EG3131">
        <v>94123</v>
      </c>
      <c r="EH3131">
        <v>96452</v>
      </c>
      <c r="EI3131">
        <v>62752</v>
      </c>
      <c r="EJ3131">
        <v>72043</v>
      </c>
      <c r="EK3131">
        <v>37420</v>
      </c>
      <c r="EL3131">
        <v>38470</v>
      </c>
      <c r="EM3131">
        <v>23411</v>
      </c>
      <c r="EN3131">
        <v>20375</v>
      </c>
      <c r="EO3131">
        <v>49033</v>
      </c>
      <c r="EP3131">
        <v>55200</v>
      </c>
    </row>
    <row r="3132" spans="1:194" x14ac:dyDescent="0.35">
      <c r="A3132" t="s">
        <v>6476</v>
      </c>
      <c r="B3132" t="s">
        <v>6477</v>
      </c>
      <c r="C3132">
        <v>57603</v>
      </c>
      <c r="D3132">
        <v>48614</v>
      </c>
      <c r="E3132">
        <v>83028</v>
      </c>
      <c r="F3132">
        <v>71530</v>
      </c>
      <c r="G3132">
        <v>57721</v>
      </c>
      <c r="H3132">
        <v>49721</v>
      </c>
      <c r="I3132">
        <v>40199</v>
      </c>
      <c r="J3132">
        <v>20636</v>
      </c>
      <c r="K3132">
        <v>30856</v>
      </c>
      <c r="L3132">
        <v>7491</v>
      </c>
      <c r="M3132">
        <v>47731</v>
      </c>
      <c r="N3132">
        <v>35464</v>
      </c>
      <c r="P3132">
        <v>55073</v>
      </c>
      <c r="R3132">
        <v>80793</v>
      </c>
      <c r="T3132">
        <v>56328</v>
      </c>
      <c r="V3132">
        <v>22347</v>
      </c>
      <c r="X3132">
        <v>7073</v>
      </c>
      <c r="Z3132">
        <v>37565</v>
      </c>
      <c r="AB3132">
        <v>42689</v>
      </c>
      <c r="AD3132">
        <v>58025</v>
      </c>
      <c r="AF3132">
        <v>44740</v>
      </c>
      <c r="AH3132">
        <v>26643</v>
      </c>
      <c r="AJ3132">
        <v>18652</v>
      </c>
      <c r="AL3132">
        <v>37095</v>
      </c>
      <c r="AM3132">
        <v>54929</v>
      </c>
      <c r="AN3132">
        <v>56060</v>
      </c>
      <c r="AO3132">
        <v>84427</v>
      </c>
      <c r="AP3132">
        <v>76582</v>
      </c>
      <c r="AQ3132">
        <v>59187</v>
      </c>
      <c r="AR3132">
        <v>61362</v>
      </c>
      <c r="AS3132">
        <v>36177</v>
      </c>
      <c r="AT3132">
        <v>37608</v>
      </c>
      <c r="AU3132">
        <v>24516</v>
      </c>
      <c r="AV3132">
        <v>26089</v>
      </c>
      <c r="AW3132">
        <v>47439</v>
      </c>
      <c r="AX3132">
        <v>49725</v>
      </c>
      <c r="AY3132">
        <v>57084</v>
      </c>
      <c r="AZ3132">
        <v>58119</v>
      </c>
      <c r="BA3132">
        <v>90601</v>
      </c>
      <c r="BB3132">
        <v>78592</v>
      </c>
      <c r="BC3132">
        <v>62378</v>
      </c>
      <c r="BD3132">
        <v>63458</v>
      </c>
      <c r="BE3132">
        <v>37642</v>
      </c>
      <c r="BF3132">
        <v>40157</v>
      </c>
      <c r="BG3132">
        <v>25846</v>
      </c>
      <c r="BH3132">
        <v>29698</v>
      </c>
      <c r="BI3132">
        <v>49437</v>
      </c>
      <c r="BJ3132">
        <v>51675</v>
      </c>
      <c r="BK3132">
        <v>52973</v>
      </c>
      <c r="BL3132">
        <v>54117</v>
      </c>
      <c r="BM3132">
        <v>79170</v>
      </c>
      <c r="BN3132">
        <v>74566</v>
      </c>
      <c r="BO3132">
        <v>56678</v>
      </c>
      <c r="BP3132">
        <v>59162</v>
      </c>
      <c r="BQ3132">
        <v>35257</v>
      </c>
      <c r="BR3132">
        <v>34705</v>
      </c>
      <c r="BS3132">
        <v>23862</v>
      </c>
      <c r="BT3132">
        <v>21835</v>
      </c>
      <c r="BU3132">
        <v>46038</v>
      </c>
      <c r="BV3132">
        <v>47589</v>
      </c>
      <c r="BW3132">
        <v>39646</v>
      </c>
      <c r="BX3132">
        <v>33248</v>
      </c>
      <c r="BY3132">
        <v>98899</v>
      </c>
      <c r="BZ3132">
        <v>71617</v>
      </c>
      <c r="CA3132">
        <v>48854</v>
      </c>
      <c r="CB3132">
        <v>44677</v>
      </c>
      <c r="CC3132">
        <v>27538</v>
      </c>
      <c r="CD3132">
        <v>24923</v>
      </c>
      <c r="CE3132">
        <v>15794</v>
      </c>
      <c r="CF3132">
        <v>12617</v>
      </c>
      <c r="CG3132">
        <v>38014</v>
      </c>
      <c r="CH3132">
        <v>34507</v>
      </c>
      <c r="CI3132">
        <v>52659</v>
      </c>
      <c r="CJ3132">
        <v>41104</v>
      </c>
      <c r="CK3132">
        <v>139576</v>
      </c>
      <c r="CL3132">
        <v>87477</v>
      </c>
      <c r="CM3132">
        <v>62934</v>
      </c>
      <c r="CN3132">
        <v>51675</v>
      </c>
      <c r="CO3132">
        <v>38793</v>
      </c>
      <c r="CP3132">
        <v>31109</v>
      </c>
      <c r="CQ3132">
        <v>27594</v>
      </c>
      <c r="CR3132">
        <v>19415</v>
      </c>
      <c r="CS3132">
        <v>50509</v>
      </c>
      <c r="CT3132">
        <v>40922</v>
      </c>
      <c r="CU3132">
        <v>30332</v>
      </c>
      <c r="CV3132">
        <v>24920</v>
      </c>
      <c r="CW3132">
        <v>69558</v>
      </c>
      <c r="CX3132">
        <v>46860</v>
      </c>
      <c r="CY3132">
        <v>37004</v>
      </c>
      <c r="CZ3132">
        <v>33787</v>
      </c>
      <c r="DA3132">
        <v>18938</v>
      </c>
      <c r="DB3132">
        <v>19743</v>
      </c>
      <c r="DC3132">
        <v>7538</v>
      </c>
      <c r="DD3132">
        <v>10170</v>
      </c>
      <c r="DE3132">
        <v>28016</v>
      </c>
      <c r="DF3132">
        <v>26780</v>
      </c>
      <c r="DG3132">
        <v>56041</v>
      </c>
      <c r="DH3132">
        <v>57367</v>
      </c>
      <c r="DI3132">
        <v>85988</v>
      </c>
      <c r="DJ3132">
        <v>76980</v>
      </c>
      <c r="DK3132">
        <v>60214</v>
      </c>
      <c r="DL3132">
        <v>62123</v>
      </c>
      <c r="DM3132">
        <v>38480</v>
      </c>
      <c r="DN3132">
        <v>39415</v>
      </c>
      <c r="DO3132">
        <v>26445</v>
      </c>
      <c r="DP3132">
        <v>27034</v>
      </c>
      <c r="DQ3132">
        <v>48419</v>
      </c>
      <c r="DR3132">
        <v>50711</v>
      </c>
      <c r="DS3132">
        <v>58141</v>
      </c>
      <c r="DT3132">
        <v>59327</v>
      </c>
      <c r="DU3132">
        <v>93016</v>
      </c>
      <c r="DV3132">
        <v>78978</v>
      </c>
      <c r="DW3132">
        <v>63131</v>
      </c>
      <c r="DX3132">
        <v>64179</v>
      </c>
      <c r="DY3132">
        <v>38980</v>
      </c>
      <c r="DZ3132">
        <v>41510</v>
      </c>
      <c r="EA3132">
        <v>26228</v>
      </c>
      <c r="EB3132">
        <v>30150</v>
      </c>
      <c r="EC3132">
        <v>49746</v>
      </c>
      <c r="ED3132">
        <v>52389</v>
      </c>
      <c r="EE3132">
        <v>54128</v>
      </c>
      <c r="EF3132">
        <v>55521</v>
      </c>
      <c r="EG3132">
        <v>79755</v>
      </c>
      <c r="EH3132">
        <v>75069</v>
      </c>
      <c r="EI3132">
        <v>57304</v>
      </c>
      <c r="EJ3132">
        <v>59890</v>
      </c>
      <c r="EK3132">
        <v>37686</v>
      </c>
      <c r="EL3132">
        <v>36745</v>
      </c>
      <c r="EM3132">
        <v>26306</v>
      </c>
      <c r="EN3132">
        <v>23000</v>
      </c>
      <c r="EO3132">
        <v>46900</v>
      </c>
      <c r="EP3132">
        <v>48661</v>
      </c>
      <c r="EQ3132">
        <v>41586</v>
      </c>
      <c r="ER3132">
        <v>45152</v>
      </c>
      <c r="ES3132">
        <v>101911</v>
      </c>
      <c r="ET3132">
        <v>72129</v>
      </c>
      <c r="EU3132">
        <v>53845</v>
      </c>
      <c r="EV3132">
        <v>52688</v>
      </c>
      <c r="EW3132">
        <v>24458</v>
      </c>
      <c r="EX3132">
        <v>30707</v>
      </c>
      <c r="EY3132">
        <v>7277</v>
      </c>
      <c r="EZ3132">
        <v>16334</v>
      </c>
      <c r="FA3132">
        <v>37447</v>
      </c>
      <c r="FB3132">
        <v>40820</v>
      </c>
      <c r="FC3132">
        <v>32470</v>
      </c>
      <c r="FD3132">
        <v>44134</v>
      </c>
      <c r="FE3132">
        <v>37509</v>
      </c>
      <c r="FF3132">
        <v>63421</v>
      </c>
      <c r="FG3132">
        <v>33058</v>
      </c>
      <c r="FH3132">
        <v>49324</v>
      </c>
      <c r="FI3132">
        <v>28828</v>
      </c>
      <c r="FJ3132">
        <v>33090</v>
      </c>
      <c r="FK3132">
        <v>26053</v>
      </c>
      <c r="FL3132">
        <v>23251</v>
      </c>
      <c r="FM3132">
        <v>30851</v>
      </c>
      <c r="FN3132">
        <v>40546</v>
      </c>
      <c r="FO3132">
        <v>46830</v>
      </c>
      <c r="FP3132">
        <v>46681</v>
      </c>
      <c r="FQ3132">
        <v>148017</v>
      </c>
      <c r="FR3132">
        <v>85876</v>
      </c>
      <c r="FS3132">
        <v>59944</v>
      </c>
      <c r="FT3132">
        <v>58350</v>
      </c>
      <c r="FU3132">
        <v>20483</v>
      </c>
      <c r="FV3132">
        <v>27278</v>
      </c>
      <c r="FW3132">
        <v>0</v>
      </c>
      <c r="FX3132">
        <v>4257</v>
      </c>
      <c r="FY3132">
        <v>37633</v>
      </c>
      <c r="FZ3132">
        <v>41464</v>
      </c>
    </row>
    <row r="3133" spans="1:194" x14ac:dyDescent="0.35">
      <c r="A3133" t="s">
        <v>6478</v>
      </c>
      <c r="B3133" t="s">
        <v>6479</v>
      </c>
      <c r="AM3133">
        <v>45074</v>
      </c>
      <c r="AN3133">
        <v>50058</v>
      </c>
      <c r="AO3133">
        <v>73912</v>
      </c>
      <c r="AP3133">
        <v>80585</v>
      </c>
      <c r="AQ3133">
        <v>54929</v>
      </c>
      <c r="AR3133">
        <v>63467</v>
      </c>
      <c r="AS3133">
        <v>36604</v>
      </c>
      <c r="AT3133">
        <v>37305</v>
      </c>
      <c r="AU3133">
        <v>26955</v>
      </c>
      <c r="AV3133">
        <v>24843</v>
      </c>
      <c r="AW3133">
        <v>45755</v>
      </c>
      <c r="AX3133">
        <v>50530</v>
      </c>
      <c r="AY3133">
        <v>45371</v>
      </c>
      <c r="AZ3133">
        <v>48848</v>
      </c>
      <c r="BA3133">
        <v>73379</v>
      </c>
      <c r="BB3133">
        <v>78621</v>
      </c>
      <c r="BC3133">
        <v>55023</v>
      </c>
      <c r="BD3133">
        <v>62547</v>
      </c>
      <c r="BE3133">
        <v>37469</v>
      </c>
      <c r="BF3133">
        <v>38254</v>
      </c>
      <c r="BG3133">
        <v>28522</v>
      </c>
      <c r="BH3133">
        <v>27313</v>
      </c>
      <c r="BI3133">
        <v>46091</v>
      </c>
      <c r="BJ3133">
        <v>50213</v>
      </c>
      <c r="BK3133">
        <v>44666</v>
      </c>
      <c r="BL3133">
        <v>51197</v>
      </c>
      <c r="BM3133">
        <v>74630</v>
      </c>
      <c r="BN3133">
        <v>82214</v>
      </c>
      <c r="BO3133">
        <v>54982</v>
      </c>
      <c r="BP3133">
        <v>64022</v>
      </c>
      <c r="BQ3133">
        <v>35753</v>
      </c>
      <c r="BR3133">
        <v>35875</v>
      </c>
      <c r="BS3133">
        <v>25372</v>
      </c>
      <c r="BT3133">
        <v>21668</v>
      </c>
      <c r="BU3133">
        <v>45520</v>
      </c>
      <c r="BV3133">
        <v>50495</v>
      </c>
      <c r="BW3133">
        <v>26463</v>
      </c>
      <c r="BX3133">
        <v>26602</v>
      </c>
      <c r="BY3133">
        <v>51719</v>
      </c>
      <c r="BZ3133">
        <v>124218</v>
      </c>
      <c r="CA3133">
        <v>34013</v>
      </c>
      <c r="CB3133">
        <v>54513</v>
      </c>
      <c r="CC3133">
        <v>23447</v>
      </c>
      <c r="CD3133">
        <v>19284</v>
      </c>
      <c r="CE3133">
        <v>17053</v>
      </c>
      <c r="CF3133">
        <v>0</v>
      </c>
      <c r="CG3133">
        <v>28929</v>
      </c>
      <c r="CH3133">
        <v>35593</v>
      </c>
      <c r="CI3133">
        <v>26713</v>
      </c>
      <c r="CJ3133">
        <v>32358</v>
      </c>
      <c r="CK3133">
        <v>30672</v>
      </c>
      <c r="CL3133">
        <v>1062314</v>
      </c>
      <c r="CM3133">
        <v>28279</v>
      </c>
      <c r="CN3133">
        <v>149318</v>
      </c>
      <c r="CO3133">
        <v>26758</v>
      </c>
      <c r="CP3133">
        <v>21428</v>
      </c>
      <c r="CQ3133">
        <v>25856</v>
      </c>
      <c r="CR3133">
        <v>0</v>
      </c>
      <c r="CS3133">
        <v>27572</v>
      </c>
      <c r="CT3133">
        <v>60059</v>
      </c>
      <c r="DG3133">
        <v>46991</v>
      </c>
      <c r="DH3133">
        <v>51799</v>
      </c>
      <c r="DI3133">
        <v>73247</v>
      </c>
      <c r="DJ3133">
        <v>81159</v>
      </c>
      <c r="DK3133">
        <v>55470</v>
      </c>
      <c r="DL3133">
        <v>64453</v>
      </c>
      <c r="DM3133">
        <v>39351</v>
      </c>
      <c r="DN3133">
        <v>39399</v>
      </c>
      <c r="DO3133">
        <v>29981</v>
      </c>
      <c r="DP3133">
        <v>26017</v>
      </c>
      <c r="DQ3133">
        <v>46905</v>
      </c>
      <c r="DR3133">
        <v>51752</v>
      </c>
      <c r="DS3133">
        <v>48090</v>
      </c>
      <c r="DT3133">
        <v>50921</v>
      </c>
      <c r="DU3133">
        <v>70157</v>
      </c>
      <c r="DV3133">
        <v>75311</v>
      </c>
      <c r="DW3133">
        <v>55278</v>
      </c>
      <c r="DX3133">
        <v>62028</v>
      </c>
      <c r="DY3133">
        <v>41424</v>
      </c>
      <c r="DZ3133">
        <v>41367</v>
      </c>
      <c r="EA3133">
        <v>33439</v>
      </c>
      <c r="EB3133">
        <v>30810</v>
      </c>
      <c r="EC3133">
        <v>47880</v>
      </c>
      <c r="ED3133">
        <v>51352</v>
      </c>
      <c r="EE3133">
        <v>45908</v>
      </c>
      <c r="EF3133">
        <v>52595</v>
      </c>
      <c r="EG3133">
        <v>77094</v>
      </c>
      <c r="EH3133">
        <v>85145</v>
      </c>
      <c r="EI3133">
        <v>56016</v>
      </c>
      <c r="EJ3133">
        <v>65554</v>
      </c>
      <c r="EK3133">
        <v>37402</v>
      </c>
      <c r="EL3133">
        <v>37022</v>
      </c>
      <c r="EM3133">
        <v>26475</v>
      </c>
      <c r="EN3133">
        <v>20846</v>
      </c>
      <c r="EO3133">
        <v>46186</v>
      </c>
      <c r="EP3133">
        <v>51424</v>
      </c>
    </row>
    <row r="3134" spans="1:194" x14ac:dyDescent="0.35">
      <c r="A3134" t="s">
        <v>6480</v>
      </c>
      <c r="B3134" t="s">
        <v>6481</v>
      </c>
      <c r="AM3134">
        <v>46388</v>
      </c>
      <c r="AN3134">
        <v>51540</v>
      </c>
      <c r="AO3134">
        <v>84457</v>
      </c>
      <c r="AP3134">
        <v>74474</v>
      </c>
      <c r="AQ3134">
        <v>56252</v>
      </c>
      <c r="AR3134">
        <v>59832</v>
      </c>
      <c r="AS3134">
        <v>31518</v>
      </c>
      <c r="AT3134">
        <v>36897</v>
      </c>
      <c r="AU3134">
        <v>18531</v>
      </c>
      <c r="AV3134">
        <v>25629</v>
      </c>
      <c r="AW3134">
        <v>43619</v>
      </c>
      <c r="AX3134">
        <v>48631</v>
      </c>
      <c r="AY3134">
        <v>44901</v>
      </c>
      <c r="AZ3134">
        <v>52037</v>
      </c>
      <c r="BA3134">
        <v>81697</v>
      </c>
      <c r="BB3134">
        <v>78525</v>
      </c>
      <c r="BC3134">
        <v>54404</v>
      </c>
      <c r="BD3134">
        <v>61549</v>
      </c>
      <c r="BE3134">
        <v>30726</v>
      </c>
      <c r="BF3134">
        <v>36320</v>
      </c>
      <c r="BG3134">
        <v>18499</v>
      </c>
      <c r="BH3134">
        <v>24874</v>
      </c>
      <c r="BI3134">
        <v>42176</v>
      </c>
      <c r="BJ3134">
        <v>48696</v>
      </c>
      <c r="BK3134">
        <v>47788</v>
      </c>
      <c r="BL3134">
        <v>51123</v>
      </c>
      <c r="BM3134">
        <v>85661</v>
      </c>
      <c r="BN3134">
        <v>70674</v>
      </c>
      <c r="BO3134">
        <v>57655</v>
      </c>
      <c r="BP3134">
        <v>57966</v>
      </c>
      <c r="BQ3134">
        <v>32454</v>
      </c>
      <c r="BR3134">
        <v>36980</v>
      </c>
      <c r="BS3134">
        <v>19060</v>
      </c>
      <c r="BT3134">
        <v>25851</v>
      </c>
      <c r="BU3134">
        <v>44985</v>
      </c>
      <c r="BV3134">
        <v>48168</v>
      </c>
      <c r="BW3134">
        <v>34321</v>
      </c>
      <c r="BX3134">
        <v>20487</v>
      </c>
      <c r="BY3134">
        <v>109726</v>
      </c>
      <c r="BZ3134">
        <v>21992</v>
      </c>
      <c r="CA3134">
        <v>52499</v>
      </c>
      <c r="CB3134">
        <v>20853</v>
      </c>
      <c r="CC3134">
        <v>29572</v>
      </c>
      <c r="CD3134">
        <v>19689</v>
      </c>
      <c r="CE3134">
        <v>17282</v>
      </c>
      <c r="CF3134">
        <v>18891</v>
      </c>
      <c r="CG3134">
        <v>40674</v>
      </c>
      <c r="CH3134">
        <v>20282</v>
      </c>
      <c r="CI3134">
        <v>42931</v>
      </c>
      <c r="CJ3134">
        <v>23003</v>
      </c>
      <c r="CK3134">
        <v>713109</v>
      </c>
      <c r="CL3134">
        <v>44568</v>
      </c>
      <c r="CM3134">
        <v>64917</v>
      </c>
      <c r="CN3134">
        <v>31385</v>
      </c>
      <c r="CO3134">
        <v>35084</v>
      </c>
      <c r="CP3134">
        <v>21060</v>
      </c>
      <c r="CQ3134">
        <v>21433</v>
      </c>
      <c r="CR3134">
        <v>14598</v>
      </c>
      <c r="CS3134">
        <v>49252</v>
      </c>
      <c r="CT3134">
        <v>26339</v>
      </c>
      <c r="CU3134">
        <v>26791</v>
      </c>
      <c r="CV3134">
        <v>18646</v>
      </c>
      <c r="CW3134">
        <v>38116</v>
      </c>
      <c r="CX3134">
        <v>17890</v>
      </c>
      <c r="CY3134">
        <v>30228</v>
      </c>
      <c r="CZ3134">
        <v>18225</v>
      </c>
      <c r="DA3134">
        <v>24551</v>
      </c>
      <c r="DB3134">
        <v>18633</v>
      </c>
      <c r="DC3134">
        <v>20957</v>
      </c>
      <c r="DD3134">
        <v>18925</v>
      </c>
      <c r="DE3134">
        <v>27449</v>
      </c>
      <c r="DF3134">
        <v>18425</v>
      </c>
      <c r="DG3134">
        <v>48315</v>
      </c>
      <c r="DH3134">
        <v>53410</v>
      </c>
      <c r="DI3134">
        <v>87141</v>
      </c>
      <c r="DJ3134">
        <v>74389</v>
      </c>
      <c r="DK3134">
        <v>57304</v>
      </c>
      <c r="DL3134">
        <v>60467</v>
      </c>
      <c r="DM3134">
        <v>33397</v>
      </c>
      <c r="DN3134">
        <v>39018</v>
      </c>
      <c r="DO3134">
        <v>19743</v>
      </c>
      <c r="DP3134">
        <v>27155</v>
      </c>
      <c r="DQ3134">
        <v>44282</v>
      </c>
      <c r="DR3134">
        <v>49739</v>
      </c>
      <c r="DS3134">
        <v>46757</v>
      </c>
      <c r="DT3134">
        <v>53573</v>
      </c>
      <c r="DU3134">
        <v>85158</v>
      </c>
      <c r="DV3134">
        <v>78582</v>
      </c>
      <c r="DW3134">
        <v>55545</v>
      </c>
      <c r="DX3134">
        <v>62026</v>
      </c>
      <c r="DY3134">
        <v>32031</v>
      </c>
      <c r="DZ3134">
        <v>37552</v>
      </c>
      <c r="EA3134">
        <v>18661</v>
      </c>
      <c r="EB3134">
        <v>25169</v>
      </c>
      <c r="EC3134">
        <v>42624</v>
      </c>
      <c r="ED3134">
        <v>49198</v>
      </c>
      <c r="EE3134">
        <v>49710</v>
      </c>
      <c r="EF3134">
        <v>53302</v>
      </c>
      <c r="EG3134">
        <v>86467</v>
      </c>
      <c r="EH3134">
        <v>70798</v>
      </c>
      <c r="EI3134">
        <v>58284</v>
      </c>
      <c r="EJ3134">
        <v>59197</v>
      </c>
      <c r="EK3134">
        <v>35034</v>
      </c>
      <c r="EL3134">
        <v>40515</v>
      </c>
      <c r="EM3134">
        <v>21641</v>
      </c>
      <c r="EN3134">
        <v>29287</v>
      </c>
      <c r="EO3134">
        <v>45805</v>
      </c>
      <c r="EP3134">
        <v>50296</v>
      </c>
      <c r="EQ3134">
        <v>36017</v>
      </c>
      <c r="ER3134">
        <v>48721</v>
      </c>
      <c r="ES3134">
        <v>63771</v>
      </c>
      <c r="ET3134">
        <v>95077</v>
      </c>
      <c r="EU3134">
        <v>44878</v>
      </c>
      <c r="EV3134">
        <v>65664</v>
      </c>
      <c r="EW3134">
        <v>29789</v>
      </c>
      <c r="EX3134">
        <v>35213</v>
      </c>
      <c r="EY3134">
        <v>20682</v>
      </c>
      <c r="EZ3134">
        <v>17463</v>
      </c>
      <c r="FA3134">
        <v>36799</v>
      </c>
      <c r="FB3134">
        <v>48575</v>
      </c>
      <c r="FC3134">
        <v>30955</v>
      </c>
      <c r="FD3134">
        <v>47931</v>
      </c>
      <c r="FE3134">
        <v>52155</v>
      </c>
      <c r="FF3134">
        <v>108928</v>
      </c>
      <c r="FG3134">
        <v>38127</v>
      </c>
      <c r="FH3134">
        <v>69171</v>
      </c>
      <c r="FI3134">
        <v>26372</v>
      </c>
      <c r="FJ3134">
        <v>34186</v>
      </c>
      <c r="FK3134">
        <v>18839</v>
      </c>
      <c r="FL3134">
        <v>16220</v>
      </c>
      <c r="FM3134">
        <v>31896</v>
      </c>
      <c r="FN3134">
        <v>48901</v>
      </c>
      <c r="FO3134">
        <v>41711</v>
      </c>
      <c r="FP3134">
        <v>49613</v>
      </c>
      <c r="FQ3134">
        <v>69575</v>
      </c>
      <c r="FR3134">
        <v>85115</v>
      </c>
      <c r="FS3134">
        <v>50502</v>
      </c>
      <c r="FT3134">
        <v>62920</v>
      </c>
      <c r="FU3134">
        <v>34701</v>
      </c>
      <c r="FV3134">
        <v>35987</v>
      </c>
      <c r="FW3134">
        <v>25768</v>
      </c>
      <c r="FX3134">
        <v>18156</v>
      </c>
      <c r="FY3134">
        <v>42027</v>
      </c>
      <c r="FZ3134">
        <v>48302</v>
      </c>
    </row>
    <row r="3135" spans="1:194" x14ac:dyDescent="0.35">
      <c r="A3135" t="s">
        <v>6482</v>
      </c>
      <c r="B3135" t="s">
        <v>6483</v>
      </c>
      <c r="AM3135">
        <v>52583</v>
      </c>
      <c r="AN3135">
        <v>55051</v>
      </c>
      <c r="AO3135">
        <v>83265</v>
      </c>
      <c r="AP3135">
        <v>74132</v>
      </c>
      <c r="AQ3135">
        <v>64012</v>
      </c>
      <c r="AR3135">
        <v>65133</v>
      </c>
      <c r="AS3135">
        <v>44827</v>
      </c>
      <c r="AT3135">
        <v>49281</v>
      </c>
      <c r="AU3135">
        <v>35212</v>
      </c>
      <c r="AV3135">
        <v>41258</v>
      </c>
      <c r="AW3135">
        <v>54386</v>
      </c>
      <c r="AX3135">
        <v>57665</v>
      </c>
      <c r="AY3135">
        <v>46535</v>
      </c>
      <c r="AZ3135">
        <v>52001</v>
      </c>
      <c r="BA3135">
        <v>73661</v>
      </c>
      <c r="BB3135">
        <v>66105</v>
      </c>
      <c r="BC3135">
        <v>56862</v>
      </c>
      <c r="BD3135">
        <v>59648</v>
      </c>
      <c r="BE3135">
        <v>40393</v>
      </c>
      <c r="BF3135">
        <v>48263</v>
      </c>
      <c r="BG3135">
        <v>32053</v>
      </c>
      <c r="BH3135">
        <v>42589</v>
      </c>
      <c r="BI3135">
        <v>48510</v>
      </c>
      <c r="BJ3135">
        <v>54171</v>
      </c>
      <c r="BK3135">
        <v>58179</v>
      </c>
      <c r="BL3135">
        <v>57365</v>
      </c>
      <c r="BM3135">
        <v>88950</v>
      </c>
      <c r="BN3135">
        <v>79059</v>
      </c>
      <c r="BO3135">
        <v>69842</v>
      </c>
      <c r="BP3135">
        <v>68568</v>
      </c>
      <c r="BQ3135">
        <v>50053</v>
      </c>
      <c r="BR3135">
        <v>49840</v>
      </c>
      <c r="BS3135">
        <v>39924</v>
      </c>
      <c r="BT3135">
        <v>40079</v>
      </c>
      <c r="BU3135">
        <v>60193</v>
      </c>
      <c r="BV3135">
        <v>60015</v>
      </c>
      <c r="DG3135">
        <v>55204</v>
      </c>
      <c r="DH3135">
        <v>56457</v>
      </c>
      <c r="DI3135">
        <v>90034</v>
      </c>
      <c r="DJ3135">
        <v>71704</v>
      </c>
      <c r="DK3135">
        <v>67805</v>
      </c>
      <c r="DL3135">
        <v>64469</v>
      </c>
      <c r="DM3135">
        <v>47785</v>
      </c>
      <c r="DN3135">
        <v>51739</v>
      </c>
      <c r="DO3135">
        <v>36881</v>
      </c>
      <c r="DP3135">
        <v>44214</v>
      </c>
      <c r="DQ3135">
        <v>57094</v>
      </c>
      <c r="DR3135">
        <v>58373</v>
      </c>
      <c r="DS3135">
        <v>48746</v>
      </c>
      <c r="DT3135">
        <v>53585</v>
      </c>
      <c r="DU3135">
        <v>74411</v>
      </c>
      <c r="DV3135">
        <v>61772</v>
      </c>
      <c r="DW3135">
        <v>58719</v>
      </c>
      <c r="DX3135">
        <v>58158</v>
      </c>
      <c r="DY3135">
        <v>44062</v>
      </c>
      <c r="DZ3135">
        <v>51520</v>
      </c>
      <c r="EA3135">
        <v>35764</v>
      </c>
      <c r="EB3135">
        <v>47601</v>
      </c>
      <c r="EC3135">
        <v>50871</v>
      </c>
      <c r="ED3135">
        <v>54926</v>
      </c>
      <c r="EE3135">
        <v>60674</v>
      </c>
      <c r="EF3135">
        <v>58785</v>
      </c>
      <c r="EG3135">
        <v>106394</v>
      </c>
      <c r="EH3135">
        <v>78421</v>
      </c>
      <c r="EI3135">
        <v>76377</v>
      </c>
      <c r="EJ3135">
        <v>68707</v>
      </c>
      <c r="EK3135">
        <v>51460</v>
      </c>
      <c r="EL3135">
        <v>51962</v>
      </c>
      <c r="EM3135">
        <v>38169</v>
      </c>
      <c r="EN3135">
        <v>41845</v>
      </c>
      <c r="EO3135">
        <v>63191</v>
      </c>
      <c r="EP3135">
        <v>60900</v>
      </c>
      <c r="GB3135">
        <v>27698</v>
      </c>
      <c r="GD3135">
        <v>35833</v>
      </c>
      <c r="GF3135">
        <v>32306</v>
      </c>
      <c r="GH3135">
        <v>27447</v>
      </c>
      <c r="GJ3135">
        <v>24267</v>
      </c>
      <c r="GL3135">
        <v>29785</v>
      </c>
    </row>
    <row r="3136" spans="1:194" x14ac:dyDescent="0.35">
      <c r="A3136" t="s">
        <v>6484</v>
      </c>
      <c r="B3136" t="s">
        <v>6485</v>
      </c>
      <c r="AM3136">
        <v>41359</v>
      </c>
      <c r="AN3136">
        <v>43884</v>
      </c>
      <c r="AO3136">
        <v>90593</v>
      </c>
      <c r="AP3136">
        <v>78606</v>
      </c>
      <c r="AQ3136">
        <v>59134</v>
      </c>
      <c r="AR3136">
        <v>60947</v>
      </c>
      <c r="AS3136">
        <v>32285</v>
      </c>
      <c r="AT3136">
        <v>34409</v>
      </c>
      <c r="AU3136">
        <v>18546</v>
      </c>
      <c r="AV3136">
        <v>21446</v>
      </c>
      <c r="AW3136">
        <v>45279</v>
      </c>
      <c r="AX3136">
        <v>47821</v>
      </c>
      <c r="AY3136">
        <v>44473</v>
      </c>
      <c r="AZ3136">
        <v>43374</v>
      </c>
      <c r="BA3136">
        <v>94635</v>
      </c>
      <c r="BB3136">
        <v>76271</v>
      </c>
      <c r="BC3136">
        <v>62224</v>
      </c>
      <c r="BD3136">
        <v>59919</v>
      </c>
      <c r="BE3136">
        <v>35096</v>
      </c>
      <c r="BF3136">
        <v>35531</v>
      </c>
      <c r="BG3136">
        <v>22107</v>
      </c>
      <c r="BH3136">
        <v>24308</v>
      </c>
      <c r="BI3136">
        <v>47915</v>
      </c>
      <c r="BJ3136">
        <v>47540</v>
      </c>
      <c r="BK3136">
        <v>38250</v>
      </c>
      <c r="BL3136">
        <v>44445</v>
      </c>
      <c r="BM3136">
        <v>84527</v>
      </c>
      <c r="BN3136">
        <v>81543</v>
      </c>
      <c r="BO3136">
        <v>55376</v>
      </c>
      <c r="BP3136">
        <v>62166</v>
      </c>
      <c r="BQ3136">
        <v>29546</v>
      </c>
      <c r="BR3136">
        <v>32858</v>
      </c>
      <c r="BS3136">
        <v>15551</v>
      </c>
      <c r="BT3136">
        <v>17737</v>
      </c>
      <c r="BU3136">
        <v>42440</v>
      </c>
      <c r="BV3136">
        <v>48039</v>
      </c>
      <c r="BW3136">
        <v>27567</v>
      </c>
      <c r="BX3136">
        <v>25625</v>
      </c>
      <c r="BY3136">
        <v>47423</v>
      </c>
      <c r="BZ3136">
        <v>36057</v>
      </c>
      <c r="CA3136">
        <v>34426</v>
      </c>
      <c r="CB3136">
        <v>30271</v>
      </c>
      <c r="CC3136">
        <v>26373</v>
      </c>
      <c r="CD3136">
        <v>24550</v>
      </c>
      <c r="CE3136">
        <v>21468</v>
      </c>
      <c r="CF3136">
        <v>20626</v>
      </c>
      <c r="CG3136">
        <v>30549</v>
      </c>
      <c r="CH3136">
        <v>27457</v>
      </c>
      <c r="CI3136">
        <v>27639</v>
      </c>
      <c r="CJ3136">
        <v>25994</v>
      </c>
      <c r="CK3136">
        <v>21678</v>
      </c>
      <c r="CL3136">
        <v>37786</v>
      </c>
      <c r="CM3136">
        <v>25240</v>
      </c>
      <c r="CN3136">
        <v>31004</v>
      </c>
      <c r="CO3136">
        <v>27530</v>
      </c>
      <c r="CP3136">
        <v>25434</v>
      </c>
      <c r="CQ3136">
        <v>28898</v>
      </c>
      <c r="CR3136">
        <v>21804</v>
      </c>
      <c r="CS3136">
        <v>26302</v>
      </c>
      <c r="CT3136">
        <v>28286</v>
      </c>
      <c r="CU3136">
        <v>27569</v>
      </c>
      <c r="CV3136">
        <v>24697</v>
      </c>
      <c r="CW3136">
        <v>91250</v>
      </c>
      <c r="CX3136">
        <v>31450</v>
      </c>
      <c r="CY3136">
        <v>46475</v>
      </c>
      <c r="CZ3136">
        <v>27746</v>
      </c>
      <c r="DA3136">
        <v>25015</v>
      </c>
      <c r="DB3136">
        <v>23313</v>
      </c>
      <c r="DC3136">
        <v>12820</v>
      </c>
      <c r="DD3136">
        <v>20182</v>
      </c>
      <c r="DE3136">
        <v>35392</v>
      </c>
      <c r="DF3136">
        <v>25555</v>
      </c>
      <c r="DG3136">
        <v>48878</v>
      </c>
      <c r="DH3136">
        <v>51734</v>
      </c>
      <c r="DI3136">
        <v>89620</v>
      </c>
      <c r="DJ3136">
        <v>85986</v>
      </c>
      <c r="DK3136">
        <v>61065</v>
      </c>
      <c r="DL3136">
        <v>66246</v>
      </c>
      <c r="DM3136">
        <v>37633</v>
      </c>
      <c r="DN3136">
        <v>37794</v>
      </c>
      <c r="DO3136">
        <v>24765</v>
      </c>
      <c r="DP3136">
        <v>22815</v>
      </c>
      <c r="DQ3136">
        <v>48276</v>
      </c>
      <c r="DR3136">
        <v>51644</v>
      </c>
      <c r="DS3136">
        <v>52285</v>
      </c>
      <c r="DT3136">
        <v>52703</v>
      </c>
      <c r="DU3136">
        <v>92147</v>
      </c>
      <c r="DV3136">
        <v>80067</v>
      </c>
      <c r="DW3136">
        <v>64367</v>
      </c>
      <c r="DX3136">
        <v>65273</v>
      </c>
      <c r="DY3136">
        <v>41301</v>
      </c>
      <c r="DZ3136">
        <v>42508</v>
      </c>
      <c r="EA3136">
        <v>29181</v>
      </c>
      <c r="EB3136">
        <v>31162</v>
      </c>
      <c r="EC3136">
        <v>51638</v>
      </c>
      <c r="ED3136">
        <v>53442</v>
      </c>
      <c r="EE3136">
        <v>45222</v>
      </c>
      <c r="EF3136">
        <v>50859</v>
      </c>
      <c r="EG3136">
        <v>86560</v>
      </c>
      <c r="EH3136">
        <v>95156</v>
      </c>
      <c r="EI3136">
        <v>57694</v>
      </c>
      <c r="EJ3136">
        <v>67841</v>
      </c>
      <c r="EK3136">
        <v>34090</v>
      </c>
      <c r="EL3136">
        <v>31906</v>
      </c>
      <c r="EM3136">
        <v>20392</v>
      </c>
      <c r="EN3136">
        <v>11799</v>
      </c>
      <c r="EO3136">
        <v>45023</v>
      </c>
      <c r="EP3136">
        <v>49598</v>
      </c>
      <c r="EQ3136">
        <v>33797</v>
      </c>
      <c r="ER3136">
        <v>34385</v>
      </c>
      <c r="ES3136">
        <v>106797</v>
      </c>
      <c r="ET3136">
        <v>58201</v>
      </c>
      <c r="EU3136">
        <v>59029</v>
      </c>
      <c r="EV3136">
        <v>46704</v>
      </c>
      <c r="EW3136">
        <v>29876</v>
      </c>
      <c r="EX3136">
        <v>32195</v>
      </c>
      <c r="EY3136">
        <v>14347</v>
      </c>
      <c r="EZ3136">
        <v>22223</v>
      </c>
      <c r="FA3136">
        <v>42492</v>
      </c>
      <c r="FB3136">
        <v>39090</v>
      </c>
      <c r="FC3136">
        <v>36160</v>
      </c>
      <c r="FD3136">
        <v>33630</v>
      </c>
      <c r="FE3136">
        <v>157004</v>
      </c>
      <c r="FF3136">
        <v>60779</v>
      </c>
      <c r="FG3136">
        <v>67179</v>
      </c>
      <c r="FH3136">
        <v>47151</v>
      </c>
      <c r="FI3136">
        <v>31452</v>
      </c>
      <c r="FJ3136">
        <v>31293</v>
      </c>
      <c r="FK3136">
        <v>13472</v>
      </c>
      <c r="FL3136">
        <v>21471</v>
      </c>
      <c r="FM3136">
        <v>46211</v>
      </c>
      <c r="FN3136">
        <v>38625</v>
      </c>
      <c r="FO3136">
        <v>31258</v>
      </c>
      <c r="FP3136">
        <v>35473</v>
      </c>
      <c r="FQ3136">
        <v>84265</v>
      </c>
      <c r="FR3136">
        <v>55908</v>
      </c>
      <c r="FS3136">
        <v>52051</v>
      </c>
      <c r="FT3136">
        <v>46695</v>
      </c>
      <c r="FU3136">
        <v>28522</v>
      </c>
      <c r="FV3136">
        <v>33551</v>
      </c>
      <c r="FW3136">
        <v>15336</v>
      </c>
      <c r="FX3136">
        <v>23503</v>
      </c>
      <c r="FY3136">
        <v>39206</v>
      </c>
      <c r="FZ3136">
        <v>39977</v>
      </c>
    </row>
    <row r="3137" spans="1:194" x14ac:dyDescent="0.35">
      <c r="A3137" t="s">
        <v>6486</v>
      </c>
      <c r="B3137" t="s">
        <v>6487</v>
      </c>
      <c r="AM3137">
        <v>43174</v>
      </c>
      <c r="AN3137">
        <v>46645</v>
      </c>
      <c r="AO3137">
        <v>66077</v>
      </c>
      <c r="AP3137">
        <v>64775</v>
      </c>
      <c r="AQ3137">
        <v>54247</v>
      </c>
      <c r="AR3137">
        <v>57255</v>
      </c>
      <c r="AS3137">
        <v>41766</v>
      </c>
      <c r="AT3137">
        <v>44043</v>
      </c>
      <c r="AU3137">
        <v>34986</v>
      </c>
      <c r="AV3137">
        <v>37151</v>
      </c>
      <c r="AW3137">
        <v>48139</v>
      </c>
      <c r="AX3137">
        <v>51062</v>
      </c>
      <c r="AY3137">
        <v>40343</v>
      </c>
      <c r="AZ3137">
        <v>42117</v>
      </c>
      <c r="BA3137">
        <v>64021</v>
      </c>
      <c r="BB3137">
        <v>73607</v>
      </c>
      <c r="BC3137">
        <v>52088</v>
      </c>
      <c r="BD3137">
        <v>59819</v>
      </c>
      <c r="BE3137">
        <v>39787</v>
      </c>
      <c r="BF3137">
        <v>38440</v>
      </c>
      <c r="BG3137">
        <v>33260</v>
      </c>
      <c r="BH3137">
        <v>28571</v>
      </c>
      <c r="BI3137">
        <v>45961</v>
      </c>
      <c r="BJ3137">
        <v>49084</v>
      </c>
      <c r="BK3137">
        <v>46435</v>
      </c>
      <c r="BL3137">
        <v>51395</v>
      </c>
      <c r="BM3137">
        <v>65714</v>
      </c>
      <c r="BN3137">
        <v>57106</v>
      </c>
      <c r="BO3137">
        <v>55612</v>
      </c>
      <c r="BP3137">
        <v>54855</v>
      </c>
      <c r="BQ3137">
        <v>44396</v>
      </c>
      <c r="BR3137">
        <v>50299</v>
      </c>
      <c r="BS3137">
        <v>38105</v>
      </c>
      <c r="BT3137">
        <v>47497</v>
      </c>
      <c r="BU3137">
        <v>50265</v>
      </c>
      <c r="BV3137">
        <v>52879</v>
      </c>
      <c r="DH3137">
        <v>49828</v>
      </c>
      <c r="DJ3137">
        <v>96608</v>
      </c>
      <c r="DL3137">
        <v>73272</v>
      </c>
      <c r="DN3137">
        <v>40950</v>
      </c>
      <c r="DP3137">
        <v>24814</v>
      </c>
      <c r="DR3137">
        <v>56592</v>
      </c>
      <c r="DT3137">
        <v>52723</v>
      </c>
      <c r="DV3137">
        <v>81822</v>
      </c>
      <c r="DX3137">
        <v>66223</v>
      </c>
      <c r="DZ3137">
        <v>42441</v>
      </c>
      <c r="EB3137">
        <v>30693</v>
      </c>
      <c r="ED3137">
        <v>53826</v>
      </c>
      <c r="EF3137">
        <v>46543</v>
      </c>
      <c r="EH3137">
        <v>105790</v>
      </c>
      <c r="EJ3137">
        <v>78268</v>
      </c>
      <c r="EL3137">
        <v>42102</v>
      </c>
      <c r="EN3137">
        <v>23475</v>
      </c>
      <c r="EP3137">
        <v>60150</v>
      </c>
      <c r="EQ3137">
        <v>44389</v>
      </c>
      <c r="ER3137">
        <v>46497</v>
      </c>
      <c r="ES3137">
        <v>63969</v>
      </c>
      <c r="ET3137">
        <v>60025</v>
      </c>
      <c r="EU3137">
        <v>52681</v>
      </c>
      <c r="EV3137">
        <v>53756</v>
      </c>
      <c r="EW3137">
        <v>42835</v>
      </c>
      <c r="EX3137">
        <v>45148</v>
      </c>
      <c r="EY3137">
        <v>37099</v>
      </c>
      <c r="EZ3137">
        <v>39293</v>
      </c>
      <c r="FA3137">
        <v>47423</v>
      </c>
      <c r="FB3137">
        <v>49295</v>
      </c>
      <c r="FC3137">
        <v>38818</v>
      </c>
      <c r="FD3137">
        <v>40880</v>
      </c>
      <c r="FE3137">
        <v>68703</v>
      </c>
      <c r="FF3137">
        <v>75406</v>
      </c>
      <c r="FG3137">
        <v>51272</v>
      </c>
      <c r="FH3137">
        <v>58065</v>
      </c>
      <c r="FI3137">
        <v>37808</v>
      </c>
      <c r="FJ3137">
        <v>38647</v>
      </c>
      <c r="FK3137">
        <v>30013</v>
      </c>
      <c r="FL3137">
        <v>27757</v>
      </c>
      <c r="FM3137">
        <v>43927</v>
      </c>
      <c r="FN3137">
        <v>47347</v>
      </c>
      <c r="FO3137">
        <v>49904</v>
      </c>
      <c r="FP3137">
        <v>52767</v>
      </c>
      <c r="FQ3137">
        <v>66847</v>
      </c>
      <c r="FR3137">
        <v>48896</v>
      </c>
      <c r="FS3137">
        <v>57342</v>
      </c>
      <c r="FT3137">
        <v>50421</v>
      </c>
      <c r="FU3137">
        <v>48338</v>
      </c>
      <c r="FV3137">
        <v>53120</v>
      </c>
      <c r="FW3137">
        <v>43130</v>
      </c>
      <c r="FX3137">
        <v>55542</v>
      </c>
      <c r="FY3137">
        <v>52614</v>
      </c>
      <c r="FZ3137">
        <v>51720</v>
      </c>
    </row>
    <row r="3138" spans="1:194" x14ac:dyDescent="0.35">
      <c r="A3138" t="s">
        <v>6488</v>
      </c>
      <c r="B3138" t="s">
        <v>6489</v>
      </c>
      <c r="AM3138">
        <v>53778</v>
      </c>
      <c r="AN3138">
        <v>58977</v>
      </c>
      <c r="AO3138">
        <v>86272</v>
      </c>
      <c r="AP3138">
        <v>95550</v>
      </c>
      <c r="AQ3138">
        <v>61440</v>
      </c>
      <c r="AR3138">
        <v>71281</v>
      </c>
      <c r="AS3138">
        <v>38525</v>
      </c>
      <c r="AT3138">
        <v>37270</v>
      </c>
      <c r="AU3138">
        <v>27124</v>
      </c>
      <c r="AV3138">
        <v>21992</v>
      </c>
      <c r="AW3138">
        <v>49740</v>
      </c>
      <c r="AX3138">
        <v>54044</v>
      </c>
      <c r="AY3138">
        <v>55722</v>
      </c>
      <c r="AZ3138">
        <v>61105</v>
      </c>
      <c r="BA3138">
        <v>86139</v>
      </c>
      <c r="BB3138">
        <v>96839</v>
      </c>
      <c r="BC3138">
        <v>63038</v>
      </c>
      <c r="BD3138">
        <v>72512</v>
      </c>
      <c r="BE3138">
        <v>41515</v>
      </c>
      <c r="BF3138">
        <v>39134</v>
      </c>
      <c r="BG3138">
        <v>31200</v>
      </c>
      <c r="BH3138">
        <v>25224</v>
      </c>
      <c r="BI3138">
        <v>51914</v>
      </c>
      <c r="BJ3138">
        <v>55110</v>
      </c>
      <c r="BK3138">
        <v>52210</v>
      </c>
      <c r="BL3138">
        <v>57184</v>
      </c>
      <c r="BM3138">
        <v>85467</v>
      </c>
      <c r="BN3138">
        <v>94465</v>
      </c>
      <c r="BO3138">
        <v>59745</v>
      </c>
      <c r="BP3138">
        <v>70028</v>
      </c>
      <c r="BQ3138">
        <v>35886</v>
      </c>
      <c r="BR3138">
        <v>35025</v>
      </c>
      <c r="BS3138">
        <v>23529</v>
      </c>
      <c r="BT3138">
        <v>18101</v>
      </c>
      <c r="BU3138">
        <v>47766</v>
      </c>
      <c r="BV3138">
        <v>52809</v>
      </c>
      <c r="BW3138">
        <v>34512</v>
      </c>
      <c r="BX3138">
        <v>35162</v>
      </c>
      <c r="BY3138">
        <v>114831</v>
      </c>
      <c r="BZ3138">
        <v>62349</v>
      </c>
      <c r="CA3138">
        <v>48658</v>
      </c>
      <c r="CB3138">
        <v>43727</v>
      </c>
      <c r="CC3138">
        <v>23704</v>
      </c>
      <c r="CD3138">
        <v>28905</v>
      </c>
      <c r="CE3138">
        <v>9770</v>
      </c>
      <c r="CF3138">
        <v>19448</v>
      </c>
      <c r="CG3138">
        <v>35952</v>
      </c>
      <c r="CH3138">
        <v>36151</v>
      </c>
      <c r="DG3138">
        <v>55159</v>
      </c>
      <c r="DH3138">
        <v>60054</v>
      </c>
      <c r="DI3138">
        <v>86424</v>
      </c>
      <c r="DJ3138">
        <v>96050</v>
      </c>
      <c r="DK3138">
        <v>62054</v>
      </c>
      <c r="DL3138">
        <v>71773</v>
      </c>
      <c r="DM3138">
        <v>41040</v>
      </c>
      <c r="DN3138">
        <v>38656</v>
      </c>
      <c r="DO3138">
        <v>29522</v>
      </c>
      <c r="DP3138">
        <v>21939</v>
      </c>
      <c r="DQ3138">
        <v>50685</v>
      </c>
      <c r="DR3138">
        <v>54571</v>
      </c>
      <c r="DS3138">
        <v>57073</v>
      </c>
      <c r="DT3138">
        <v>61613</v>
      </c>
      <c r="DU3138">
        <v>87031</v>
      </c>
      <c r="DV3138">
        <v>96526</v>
      </c>
      <c r="DW3138">
        <v>63843</v>
      </c>
      <c r="DX3138">
        <v>72614</v>
      </c>
      <c r="DY3138">
        <v>43589</v>
      </c>
      <c r="DZ3138">
        <v>40006</v>
      </c>
      <c r="EA3138">
        <v>32765</v>
      </c>
      <c r="EB3138">
        <v>24814</v>
      </c>
      <c r="EC3138">
        <v>52787</v>
      </c>
      <c r="ED3138">
        <v>55143</v>
      </c>
      <c r="EE3138">
        <v>53637</v>
      </c>
      <c r="EF3138">
        <v>58661</v>
      </c>
      <c r="EG3138">
        <v>85936</v>
      </c>
      <c r="EH3138">
        <v>96157</v>
      </c>
      <c r="EI3138">
        <v>60662</v>
      </c>
      <c r="EJ3138">
        <v>70849</v>
      </c>
      <c r="EK3138">
        <v>38996</v>
      </c>
      <c r="EL3138">
        <v>36530</v>
      </c>
      <c r="EM3138">
        <v>26786</v>
      </c>
      <c r="EN3138">
        <v>17821</v>
      </c>
      <c r="EO3138">
        <v>49080</v>
      </c>
      <c r="EP3138">
        <v>53549</v>
      </c>
      <c r="ER3138">
        <v>34571</v>
      </c>
      <c r="ET3138">
        <v>1062314</v>
      </c>
      <c r="EV3138">
        <v>85164</v>
      </c>
      <c r="EX3138">
        <v>15672</v>
      </c>
      <c r="EZ3138">
        <v>0</v>
      </c>
      <c r="FB3138">
        <v>42914</v>
      </c>
    </row>
    <row r="3139" spans="1:194" x14ac:dyDescent="0.35">
      <c r="A3139" t="s">
        <v>6490</v>
      </c>
      <c r="B3139" t="s">
        <v>6491</v>
      </c>
      <c r="AM3139">
        <v>34458</v>
      </c>
      <c r="AN3139">
        <v>38269</v>
      </c>
      <c r="AO3139">
        <v>76890</v>
      </c>
      <c r="AP3139">
        <v>79088</v>
      </c>
      <c r="AQ3139">
        <v>51941</v>
      </c>
      <c r="AR3139">
        <v>60068</v>
      </c>
      <c r="AS3139">
        <v>29453</v>
      </c>
      <c r="AT3139">
        <v>32078</v>
      </c>
      <c r="AU3139">
        <v>17185</v>
      </c>
      <c r="AV3139">
        <v>18219</v>
      </c>
      <c r="AW3139">
        <v>40639</v>
      </c>
      <c r="AX3139">
        <v>46174</v>
      </c>
      <c r="AY3139">
        <v>35420</v>
      </c>
      <c r="AZ3139">
        <v>34674</v>
      </c>
      <c r="BA3139">
        <v>79838</v>
      </c>
      <c r="BB3139">
        <v>62409</v>
      </c>
      <c r="BC3139">
        <v>53074</v>
      </c>
      <c r="BD3139">
        <v>50155</v>
      </c>
      <c r="BE3139">
        <v>29767</v>
      </c>
      <c r="BF3139">
        <v>30962</v>
      </c>
      <c r="BG3139">
        <v>17585</v>
      </c>
      <c r="BH3139">
        <v>21290</v>
      </c>
      <c r="BI3139">
        <v>41089</v>
      </c>
      <c r="BJ3139">
        <v>40720</v>
      </c>
      <c r="BK3139">
        <v>33394</v>
      </c>
      <c r="BL3139">
        <v>42273</v>
      </c>
      <c r="BM3139">
        <v>73335</v>
      </c>
      <c r="BN3139">
        <v>94019</v>
      </c>
      <c r="BO3139">
        <v>50730</v>
      </c>
      <c r="BP3139">
        <v>68559</v>
      </c>
      <c r="BQ3139">
        <v>29405</v>
      </c>
      <c r="BR3139">
        <v>32673</v>
      </c>
      <c r="BS3139">
        <v>17341</v>
      </c>
      <c r="BT3139">
        <v>15138</v>
      </c>
      <c r="BU3139">
        <v>40282</v>
      </c>
      <c r="BV3139">
        <v>50839</v>
      </c>
      <c r="BW3139">
        <v>24956</v>
      </c>
      <c r="BX3139">
        <v>29989</v>
      </c>
      <c r="BY3139">
        <v>32614</v>
      </c>
      <c r="BZ3139">
        <v>68106</v>
      </c>
      <c r="CA3139">
        <v>27995</v>
      </c>
      <c r="CB3139">
        <v>46111</v>
      </c>
      <c r="CC3139">
        <v>24831</v>
      </c>
      <c r="CD3139">
        <v>29342</v>
      </c>
      <c r="CE3139">
        <v>22866</v>
      </c>
      <c r="CF3139">
        <v>18841</v>
      </c>
      <c r="CG3139">
        <v>26489</v>
      </c>
      <c r="CH3139">
        <v>37460</v>
      </c>
      <c r="CI3139">
        <v>25304</v>
      </c>
      <c r="CJ3139">
        <v>28228</v>
      </c>
      <c r="CK3139">
        <v>46546</v>
      </c>
      <c r="CL3139">
        <v>41786</v>
      </c>
      <c r="CM3139">
        <v>32864</v>
      </c>
      <c r="CN3139">
        <v>34055</v>
      </c>
      <c r="CO3139">
        <v>25001</v>
      </c>
      <c r="CP3139">
        <v>27865</v>
      </c>
      <c r="CQ3139">
        <v>20396</v>
      </c>
      <c r="CR3139">
        <v>23881</v>
      </c>
      <c r="CS3139">
        <v>29173</v>
      </c>
      <c r="CT3139">
        <v>31015</v>
      </c>
      <c r="CU3139">
        <v>24392</v>
      </c>
      <c r="CV3139">
        <v>32169</v>
      </c>
      <c r="CW3139">
        <v>13996</v>
      </c>
      <c r="CX3139">
        <v>94852</v>
      </c>
      <c r="CY3139">
        <v>19624</v>
      </c>
      <c r="CZ3139">
        <v>58089</v>
      </c>
      <c r="DA3139">
        <v>24117</v>
      </c>
      <c r="DB3139">
        <v>29746</v>
      </c>
      <c r="DC3139">
        <v>26997</v>
      </c>
      <c r="DD3139">
        <v>13462</v>
      </c>
      <c r="DE3139">
        <v>21809</v>
      </c>
      <c r="DF3139">
        <v>42596</v>
      </c>
      <c r="DG3139">
        <v>45416</v>
      </c>
      <c r="DH3139">
        <v>55894</v>
      </c>
      <c r="DI3139">
        <v>81282</v>
      </c>
      <c r="DJ3139">
        <v>85075</v>
      </c>
      <c r="DK3139">
        <v>56145</v>
      </c>
      <c r="DL3139">
        <v>67800</v>
      </c>
      <c r="DM3139">
        <v>35082</v>
      </c>
      <c r="DN3139">
        <v>41841</v>
      </c>
      <c r="DO3139">
        <v>22985</v>
      </c>
      <c r="DP3139">
        <v>28282</v>
      </c>
      <c r="DQ3139">
        <v>44772</v>
      </c>
      <c r="DR3139">
        <v>54645</v>
      </c>
      <c r="DS3139">
        <v>48655</v>
      </c>
      <c r="DT3139">
        <v>51431</v>
      </c>
      <c r="DU3139">
        <v>72722</v>
      </c>
      <c r="DV3139">
        <v>70463</v>
      </c>
      <c r="DW3139">
        <v>55611</v>
      </c>
      <c r="DX3139">
        <v>59321</v>
      </c>
      <c r="DY3139">
        <v>40090</v>
      </c>
      <c r="DZ3139">
        <v>41556</v>
      </c>
      <c r="EA3139">
        <v>31249</v>
      </c>
      <c r="EB3139">
        <v>32223</v>
      </c>
      <c r="EC3139">
        <v>47270</v>
      </c>
      <c r="ED3139">
        <v>50241</v>
      </c>
      <c r="EE3139">
        <v>41474</v>
      </c>
      <c r="EF3139">
        <v>59511</v>
      </c>
      <c r="EG3139">
        <v>87722</v>
      </c>
      <c r="EH3139">
        <v>98125</v>
      </c>
      <c r="EI3139">
        <v>56457</v>
      </c>
      <c r="EJ3139">
        <v>74810</v>
      </c>
      <c r="EK3139">
        <v>31554</v>
      </c>
      <c r="EL3139">
        <v>42135</v>
      </c>
      <c r="EM3139">
        <v>16890</v>
      </c>
      <c r="EN3139">
        <v>24883</v>
      </c>
      <c r="EO3139">
        <v>43078</v>
      </c>
      <c r="EP3139">
        <v>58583</v>
      </c>
    </row>
    <row r="3140" spans="1:194" x14ac:dyDescent="0.35">
      <c r="A3140" t="s">
        <v>6492</v>
      </c>
      <c r="B3140" t="s">
        <v>6493</v>
      </c>
      <c r="AM3140">
        <v>42762</v>
      </c>
      <c r="AN3140">
        <v>42972</v>
      </c>
      <c r="AO3140">
        <v>78051</v>
      </c>
      <c r="AP3140">
        <v>65850</v>
      </c>
      <c r="AQ3140">
        <v>51798</v>
      </c>
      <c r="AR3140">
        <v>51672</v>
      </c>
      <c r="AS3140">
        <v>28433</v>
      </c>
      <c r="AT3140">
        <v>29600</v>
      </c>
      <c r="AU3140">
        <v>15707</v>
      </c>
      <c r="AV3140">
        <v>17829</v>
      </c>
      <c r="AW3140">
        <v>40043</v>
      </c>
      <c r="AX3140">
        <v>41080</v>
      </c>
      <c r="AY3140">
        <v>46470</v>
      </c>
      <c r="AZ3140">
        <v>47111</v>
      </c>
      <c r="BA3140">
        <v>84326</v>
      </c>
      <c r="BB3140">
        <v>70337</v>
      </c>
      <c r="BC3140">
        <v>55822</v>
      </c>
      <c r="BD3140">
        <v>55879</v>
      </c>
      <c r="BE3140">
        <v>31335</v>
      </c>
      <c r="BF3140">
        <v>33953</v>
      </c>
      <c r="BG3140">
        <v>18856</v>
      </c>
      <c r="BH3140">
        <v>23487</v>
      </c>
      <c r="BI3140">
        <v>43113</v>
      </c>
      <c r="BJ3140">
        <v>44888</v>
      </c>
      <c r="BK3140">
        <v>39455</v>
      </c>
      <c r="BL3140">
        <v>39008</v>
      </c>
      <c r="BM3140">
        <v>71256</v>
      </c>
      <c r="BN3140">
        <v>61265</v>
      </c>
      <c r="BO3140">
        <v>47998</v>
      </c>
      <c r="BP3140">
        <v>47638</v>
      </c>
      <c r="BQ3140">
        <v>26096</v>
      </c>
      <c r="BR3140">
        <v>25347</v>
      </c>
      <c r="BS3140">
        <v>13584</v>
      </c>
      <c r="BT3140">
        <v>12452</v>
      </c>
      <c r="BU3140">
        <v>37367</v>
      </c>
      <c r="BV3140">
        <v>37484</v>
      </c>
      <c r="BW3140">
        <v>27229</v>
      </c>
      <c r="BX3140">
        <v>23516</v>
      </c>
      <c r="BY3140">
        <v>103480</v>
      </c>
      <c r="BZ3140">
        <v>70305</v>
      </c>
      <c r="CA3140">
        <v>45572</v>
      </c>
      <c r="CB3140">
        <v>41386</v>
      </c>
      <c r="CC3140">
        <v>21998</v>
      </c>
      <c r="CD3140">
        <v>20060</v>
      </c>
      <c r="CE3140">
        <v>8316</v>
      </c>
      <c r="CF3140">
        <v>5419</v>
      </c>
      <c r="CG3140">
        <v>33737</v>
      </c>
      <c r="CH3140">
        <v>30562</v>
      </c>
      <c r="CI3140">
        <v>28798</v>
      </c>
      <c r="CJ3140">
        <v>27049</v>
      </c>
      <c r="CK3140">
        <v>78988</v>
      </c>
      <c r="CL3140">
        <v>77046</v>
      </c>
      <c r="CM3140">
        <v>41470</v>
      </c>
      <c r="CN3140">
        <v>43769</v>
      </c>
      <c r="CO3140">
        <v>24884</v>
      </c>
      <c r="CP3140">
        <v>23979</v>
      </c>
      <c r="CQ3140">
        <v>15695</v>
      </c>
      <c r="CR3140">
        <v>12153</v>
      </c>
      <c r="CS3140">
        <v>33454</v>
      </c>
      <c r="CT3140">
        <v>33703</v>
      </c>
      <c r="CU3140">
        <v>25543</v>
      </c>
      <c r="CV3140">
        <v>19962</v>
      </c>
      <c r="CW3140">
        <v>135107</v>
      </c>
      <c r="CX3140">
        <v>65428</v>
      </c>
      <c r="CY3140">
        <v>48599</v>
      </c>
      <c r="CZ3140">
        <v>39353</v>
      </c>
      <c r="DA3140">
        <v>18478</v>
      </c>
      <c r="DB3140">
        <v>15934</v>
      </c>
      <c r="DC3140">
        <v>184</v>
      </c>
      <c r="DD3140">
        <v>18</v>
      </c>
      <c r="DE3140">
        <v>32919</v>
      </c>
      <c r="DF3140">
        <v>27433</v>
      </c>
      <c r="DG3140">
        <v>46860</v>
      </c>
      <c r="DH3140">
        <v>47753</v>
      </c>
      <c r="DI3140">
        <v>79976</v>
      </c>
      <c r="DJ3140">
        <v>64757</v>
      </c>
      <c r="DK3140">
        <v>53422</v>
      </c>
      <c r="DL3140">
        <v>53080</v>
      </c>
      <c r="DM3140">
        <v>31613</v>
      </c>
      <c r="DN3140">
        <v>34788</v>
      </c>
      <c r="DO3140">
        <v>18689</v>
      </c>
      <c r="DP3140">
        <v>23993</v>
      </c>
      <c r="DQ3140">
        <v>41687</v>
      </c>
      <c r="DR3140">
        <v>44087</v>
      </c>
      <c r="DS3140">
        <v>51449</v>
      </c>
      <c r="DT3140">
        <v>52580</v>
      </c>
      <c r="DU3140">
        <v>87306</v>
      </c>
      <c r="DV3140">
        <v>69362</v>
      </c>
      <c r="DW3140">
        <v>58365</v>
      </c>
      <c r="DX3140">
        <v>57852</v>
      </c>
      <c r="DY3140">
        <v>35070</v>
      </c>
      <c r="DZ3140">
        <v>39705</v>
      </c>
      <c r="EA3140">
        <v>22235</v>
      </c>
      <c r="EB3140">
        <v>30119</v>
      </c>
      <c r="EC3140">
        <v>45513</v>
      </c>
      <c r="ED3140">
        <v>48562</v>
      </c>
      <c r="EE3140">
        <v>42915</v>
      </c>
      <c r="EF3140">
        <v>43251</v>
      </c>
      <c r="EG3140">
        <v>71137</v>
      </c>
      <c r="EH3140">
        <v>59873</v>
      </c>
      <c r="EI3140">
        <v>48893</v>
      </c>
      <c r="EJ3140">
        <v>48563</v>
      </c>
      <c r="EK3140">
        <v>29654</v>
      </c>
      <c r="EL3140">
        <v>30439</v>
      </c>
      <c r="EM3140">
        <v>17532</v>
      </c>
      <c r="EN3140">
        <v>18441</v>
      </c>
      <c r="EO3140">
        <v>38858</v>
      </c>
      <c r="EP3140">
        <v>40075</v>
      </c>
      <c r="EQ3140">
        <v>37247</v>
      </c>
      <c r="ER3140">
        <v>41579</v>
      </c>
      <c r="ES3140">
        <v>58800</v>
      </c>
      <c r="ET3140">
        <v>36277</v>
      </c>
      <c r="EU3140">
        <v>41530</v>
      </c>
      <c r="EV3140">
        <v>38952</v>
      </c>
      <c r="EW3140">
        <v>27251</v>
      </c>
      <c r="EX3140">
        <v>43321</v>
      </c>
      <c r="EY3140">
        <v>18398</v>
      </c>
      <c r="EZ3140">
        <v>46901</v>
      </c>
      <c r="FA3140">
        <v>33956</v>
      </c>
      <c r="FB3140">
        <v>41099</v>
      </c>
      <c r="FP3140">
        <v>31160</v>
      </c>
      <c r="FR3140">
        <v>3615</v>
      </c>
      <c r="FT3140">
        <v>17065</v>
      </c>
      <c r="FV3140">
        <v>39012</v>
      </c>
      <c r="FX3140">
        <v>64009</v>
      </c>
      <c r="FZ3140">
        <v>27466</v>
      </c>
      <c r="GB3140">
        <v>34730</v>
      </c>
      <c r="GD3140">
        <v>34284</v>
      </c>
      <c r="GF3140">
        <v>35295</v>
      </c>
      <c r="GH3140">
        <v>36756</v>
      </c>
      <c r="GJ3140">
        <v>37740</v>
      </c>
      <c r="GL3140">
        <v>36045</v>
      </c>
    </row>
    <row r="3141" spans="1:194" x14ac:dyDescent="0.35">
      <c r="A3141" t="s">
        <v>6494</v>
      </c>
      <c r="B3141" t="s">
        <v>6495</v>
      </c>
      <c r="AM3141">
        <v>36535</v>
      </c>
      <c r="AN3141">
        <v>32640</v>
      </c>
      <c r="AO3141">
        <v>69421</v>
      </c>
      <c r="AP3141">
        <v>59057</v>
      </c>
      <c r="AQ3141">
        <v>49519</v>
      </c>
      <c r="AR3141">
        <v>47108</v>
      </c>
      <c r="AS3141">
        <v>30605</v>
      </c>
      <c r="AT3141">
        <v>27644</v>
      </c>
      <c r="AU3141">
        <v>20091</v>
      </c>
      <c r="AV3141">
        <v>16871</v>
      </c>
      <c r="AW3141">
        <v>40137</v>
      </c>
      <c r="AX3141">
        <v>37950</v>
      </c>
      <c r="AY3141">
        <v>32774</v>
      </c>
      <c r="AZ3141">
        <v>36435</v>
      </c>
      <c r="BA3141">
        <v>56091</v>
      </c>
      <c r="BB3141">
        <v>88603</v>
      </c>
      <c r="BC3141">
        <v>43247</v>
      </c>
      <c r="BD3141">
        <v>62595</v>
      </c>
      <c r="BE3141">
        <v>29972</v>
      </c>
      <c r="BF3141">
        <v>28199</v>
      </c>
      <c r="BG3141">
        <v>22489</v>
      </c>
      <c r="BH3141">
        <v>12596</v>
      </c>
      <c r="BI3141">
        <v>36720</v>
      </c>
      <c r="BJ3141">
        <v>44626</v>
      </c>
      <c r="BK3141">
        <v>40571</v>
      </c>
      <c r="BL3141">
        <v>29471</v>
      </c>
      <c r="BM3141">
        <v>79010</v>
      </c>
      <c r="BN3141">
        <v>39427</v>
      </c>
      <c r="BO3141">
        <v>53974</v>
      </c>
      <c r="BP3141">
        <v>35359</v>
      </c>
      <c r="BQ3141">
        <v>30901</v>
      </c>
      <c r="BR3141">
        <v>27157</v>
      </c>
      <c r="BS3141">
        <v>18217</v>
      </c>
      <c r="BT3141">
        <v>21938</v>
      </c>
      <c r="BU3141">
        <v>42526</v>
      </c>
      <c r="BV3141">
        <v>31825</v>
      </c>
      <c r="BW3141">
        <v>30066</v>
      </c>
      <c r="BX3141">
        <v>23412</v>
      </c>
      <c r="BY3141">
        <v>85910</v>
      </c>
      <c r="BZ3141">
        <v>35978</v>
      </c>
      <c r="CA3141">
        <v>46416</v>
      </c>
      <c r="CB3141">
        <v>29572</v>
      </c>
      <c r="CC3141">
        <v>28137</v>
      </c>
      <c r="CD3141">
        <v>23232</v>
      </c>
      <c r="CE3141">
        <v>17821</v>
      </c>
      <c r="CF3141">
        <v>18891</v>
      </c>
      <c r="CG3141">
        <v>37228</v>
      </c>
      <c r="CH3141">
        <v>26455</v>
      </c>
      <c r="CI3141">
        <v>25860</v>
      </c>
      <c r="CJ3141">
        <v>29164</v>
      </c>
      <c r="CK3141">
        <v>36893</v>
      </c>
      <c r="CL3141">
        <v>97829</v>
      </c>
      <c r="CM3141">
        <v>29803</v>
      </c>
      <c r="CN3141">
        <v>51152</v>
      </c>
      <c r="CO3141">
        <v>25434</v>
      </c>
      <c r="CP3141">
        <v>26590</v>
      </c>
      <c r="CQ3141">
        <v>22851</v>
      </c>
      <c r="CR3141">
        <v>12683</v>
      </c>
      <c r="CS3141">
        <v>27766</v>
      </c>
      <c r="CT3141">
        <v>38263</v>
      </c>
      <c r="CU3141">
        <v>32999</v>
      </c>
      <c r="CV3141">
        <v>17425</v>
      </c>
      <c r="CW3141">
        <v>158591</v>
      </c>
      <c r="CX3141">
        <v>130</v>
      </c>
      <c r="CY3141">
        <v>57838</v>
      </c>
      <c r="CZ3141">
        <v>7947</v>
      </c>
      <c r="DA3141">
        <v>27653</v>
      </c>
      <c r="DB3141">
        <v>17282</v>
      </c>
      <c r="DC3141">
        <v>11873</v>
      </c>
      <c r="DD3141">
        <v>23786</v>
      </c>
      <c r="DE3141">
        <v>41484</v>
      </c>
      <c r="DF3141">
        <v>12930</v>
      </c>
      <c r="DG3141">
        <v>42416</v>
      </c>
      <c r="DH3141">
        <v>38279</v>
      </c>
      <c r="DI3141">
        <v>73318</v>
      </c>
      <c r="DJ3141">
        <v>58125</v>
      </c>
      <c r="DK3141">
        <v>52584</v>
      </c>
      <c r="DL3141">
        <v>48004</v>
      </c>
      <c r="DM3141">
        <v>34533</v>
      </c>
      <c r="DN3141">
        <v>31637</v>
      </c>
      <c r="DO3141">
        <v>23834</v>
      </c>
      <c r="DP3141">
        <v>21499</v>
      </c>
      <c r="DQ3141">
        <v>42969</v>
      </c>
      <c r="DR3141">
        <v>40082</v>
      </c>
      <c r="DS3141">
        <v>36775</v>
      </c>
      <c r="DT3141">
        <v>44224</v>
      </c>
      <c r="DU3141">
        <v>53859</v>
      </c>
      <c r="DV3141">
        <v>93281</v>
      </c>
      <c r="DW3141">
        <v>43998</v>
      </c>
      <c r="DX3141">
        <v>66157</v>
      </c>
      <c r="DY3141">
        <v>34182</v>
      </c>
      <c r="DZ3141">
        <v>31050</v>
      </c>
      <c r="EA3141">
        <v>28048</v>
      </c>
      <c r="EB3141">
        <v>13796</v>
      </c>
      <c r="EC3141">
        <v>38885</v>
      </c>
      <c r="ED3141">
        <v>47123</v>
      </c>
      <c r="EE3141">
        <v>47344</v>
      </c>
      <c r="EF3141">
        <v>33685</v>
      </c>
      <c r="EG3141">
        <v>84365</v>
      </c>
      <c r="EH3141">
        <v>35593</v>
      </c>
      <c r="EI3141">
        <v>58357</v>
      </c>
      <c r="EJ3141">
        <v>34565</v>
      </c>
      <c r="EK3141">
        <v>36403</v>
      </c>
      <c r="EL3141">
        <v>32517</v>
      </c>
      <c r="EM3141">
        <v>23792</v>
      </c>
      <c r="EN3141">
        <v>31007</v>
      </c>
      <c r="EO3141">
        <v>46617</v>
      </c>
      <c r="EP3141">
        <v>33665</v>
      </c>
    </row>
    <row r="3142" spans="1:194" x14ac:dyDescent="0.35">
      <c r="A3142" t="s">
        <v>6496</v>
      </c>
      <c r="B3142" t="s">
        <v>6497</v>
      </c>
      <c r="AM3142">
        <v>45905</v>
      </c>
      <c r="AN3142">
        <v>49277</v>
      </c>
      <c r="AO3142">
        <v>91961</v>
      </c>
      <c r="AP3142">
        <v>74722</v>
      </c>
      <c r="AQ3142">
        <v>57578</v>
      </c>
      <c r="AR3142">
        <v>59441</v>
      </c>
      <c r="AS3142">
        <v>29139</v>
      </c>
      <c r="AT3142">
        <v>35768</v>
      </c>
      <c r="AU3142">
        <v>14450</v>
      </c>
      <c r="AV3142">
        <v>24094</v>
      </c>
      <c r="AW3142">
        <v>42903</v>
      </c>
      <c r="AX3142">
        <v>47854</v>
      </c>
      <c r="AY3142">
        <v>46940</v>
      </c>
      <c r="AZ3142">
        <v>50891</v>
      </c>
      <c r="BA3142">
        <v>102971</v>
      </c>
      <c r="BB3142">
        <v>79278</v>
      </c>
      <c r="BC3142">
        <v>60624</v>
      </c>
      <c r="BD3142">
        <v>62073</v>
      </c>
      <c r="BE3142">
        <v>28669</v>
      </c>
      <c r="BF3142">
        <v>36540</v>
      </c>
      <c r="BG3142">
        <v>13110</v>
      </c>
      <c r="BH3142">
        <v>25008</v>
      </c>
      <c r="BI3142">
        <v>43613</v>
      </c>
      <c r="BJ3142">
        <v>49053</v>
      </c>
      <c r="BK3142">
        <v>44898</v>
      </c>
      <c r="BL3142">
        <v>47947</v>
      </c>
      <c r="BM3142">
        <v>82339</v>
      </c>
      <c r="BN3142">
        <v>70103</v>
      </c>
      <c r="BO3142">
        <v>54664</v>
      </c>
      <c r="BP3142">
        <v>57011</v>
      </c>
      <c r="BQ3142">
        <v>29807</v>
      </c>
      <c r="BR3142">
        <v>35583</v>
      </c>
      <c r="BS3142">
        <v>16236</v>
      </c>
      <c r="BT3142">
        <v>24122</v>
      </c>
      <c r="BU3142">
        <v>42264</v>
      </c>
      <c r="BV3142">
        <v>46999</v>
      </c>
      <c r="DG3142">
        <v>46575</v>
      </c>
      <c r="DH3142">
        <v>50135</v>
      </c>
      <c r="DI3142">
        <v>95158</v>
      </c>
      <c r="DJ3142">
        <v>75666</v>
      </c>
      <c r="DK3142">
        <v>58023</v>
      </c>
      <c r="DL3142">
        <v>60083</v>
      </c>
      <c r="DM3142">
        <v>30265</v>
      </c>
      <c r="DN3142">
        <v>36707</v>
      </c>
      <c r="DO3142">
        <v>14548</v>
      </c>
      <c r="DP3142">
        <v>23752</v>
      </c>
      <c r="DQ3142">
        <v>42761</v>
      </c>
      <c r="DR3142">
        <v>48307</v>
      </c>
      <c r="DS3142">
        <v>47824</v>
      </c>
      <c r="DT3142">
        <v>51923</v>
      </c>
      <c r="DU3142">
        <v>107258</v>
      </c>
      <c r="DV3142">
        <v>77961</v>
      </c>
      <c r="DW3142">
        <v>61163</v>
      </c>
      <c r="DX3142">
        <v>62160</v>
      </c>
      <c r="DY3142">
        <v>29739</v>
      </c>
      <c r="DZ3142">
        <v>38528</v>
      </c>
      <c r="EA3142">
        <v>12795</v>
      </c>
      <c r="EB3142">
        <v>26575</v>
      </c>
      <c r="EC3142">
        <v>43440</v>
      </c>
      <c r="ED3142">
        <v>49811</v>
      </c>
      <c r="EE3142">
        <v>45480</v>
      </c>
      <c r="EF3142">
        <v>48733</v>
      </c>
      <c r="EG3142">
        <v>84675</v>
      </c>
      <c r="EH3142">
        <v>73083</v>
      </c>
      <c r="EI3142">
        <v>55103</v>
      </c>
      <c r="EJ3142">
        <v>58165</v>
      </c>
      <c r="EK3142">
        <v>31219</v>
      </c>
      <c r="EL3142">
        <v>35443</v>
      </c>
      <c r="EM3142">
        <v>16983</v>
      </c>
      <c r="EN3142">
        <v>21724</v>
      </c>
      <c r="EO3142">
        <v>42333</v>
      </c>
      <c r="EP3142">
        <v>47171</v>
      </c>
    </row>
    <row r="3143" spans="1:194" x14ac:dyDescent="0.35">
      <c r="A3143" t="s">
        <v>6498</v>
      </c>
      <c r="B3143" t="s">
        <v>6499</v>
      </c>
      <c r="AM3143">
        <v>53546</v>
      </c>
      <c r="AN3143">
        <v>55324</v>
      </c>
      <c r="AO3143">
        <v>76925</v>
      </c>
      <c r="AP3143">
        <v>74409</v>
      </c>
      <c r="AQ3143">
        <v>60295</v>
      </c>
      <c r="AR3143">
        <v>63350</v>
      </c>
      <c r="AS3143">
        <v>43442</v>
      </c>
      <c r="AT3143">
        <v>44701</v>
      </c>
      <c r="AU3143">
        <v>34765</v>
      </c>
      <c r="AV3143">
        <v>35530</v>
      </c>
      <c r="AW3143">
        <v>51898</v>
      </c>
      <c r="AX3143">
        <v>54422</v>
      </c>
      <c r="AY3143">
        <v>53418</v>
      </c>
      <c r="AZ3143">
        <v>58748</v>
      </c>
      <c r="BA3143">
        <v>81543</v>
      </c>
      <c r="BB3143">
        <v>79050</v>
      </c>
      <c r="BC3143">
        <v>61596</v>
      </c>
      <c r="BD3143">
        <v>67040</v>
      </c>
      <c r="BE3143">
        <v>42406</v>
      </c>
      <c r="BF3143">
        <v>47304</v>
      </c>
      <c r="BG3143">
        <v>33037</v>
      </c>
      <c r="BH3143">
        <v>38302</v>
      </c>
      <c r="BI3143">
        <v>51765</v>
      </c>
      <c r="BJ3143">
        <v>57272</v>
      </c>
      <c r="BK3143">
        <v>53737</v>
      </c>
      <c r="BL3143">
        <v>52069</v>
      </c>
      <c r="BM3143">
        <v>71409</v>
      </c>
      <c r="BN3143">
        <v>69135</v>
      </c>
      <c r="BO3143">
        <v>58915</v>
      </c>
      <c r="BP3143">
        <v>59308</v>
      </c>
      <c r="BQ3143">
        <v>45332</v>
      </c>
      <c r="BR3143">
        <v>42169</v>
      </c>
      <c r="BS3143">
        <v>37930</v>
      </c>
      <c r="BT3143">
        <v>33029</v>
      </c>
      <c r="BU3143">
        <v>52375</v>
      </c>
      <c r="BV3143">
        <v>51433</v>
      </c>
      <c r="DG3143">
        <v>55447</v>
      </c>
      <c r="DH3143">
        <v>56565</v>
      </c>
      <c r="DI3143">
        <v>78388</v>
      </c>
      <c r="DJ3143">
        <v>76749</v>
      </c>
      <c r="DK3143">
        <v>61692</v>
      </c>
      <c r="DL3143">
        <v>64821</v>
      </c>
      <c r="DM3143">
        <v>45966</v>
      </c>
      <c r="DN3143">
        <v>45480</v>
      </c>
      <c r="DO3143">
        <v>37010</v>
      </c>
      <c r="DP3143">
        <v>34860</v>
      </c>
      <c r="DQ3143">
        <v>53362</v>
      </c>
      <c r="DR3143">
        <v>55267</v>
      </c>
      <c r="DS3143">
        <v>55133</v>
      </c>
      <c r="DT3143">
        <v>60423</v>
      </c>
      <c r="DU3143">
        <v>83662</v>
      </c>
      <c r="DV3143">
        <v>81245</v>
      </c>
      <c r="DW3143">
        <v>63114</v>
      </c>
      <c r="DX3143">
        <v>68746</v>
      </c>
      <c r="DY3143">
        <v>44655</v>
      </c>
      <c r="DZ3143">
        <v>48545</v>
      </c>
      <c r="EA3143">
        <v>34636</v>
      </c>
      <c r="EB3143">
        <v>38303</v>
      </c>
      <c r="EC3143">
        <v>53102</v>
      </c>
      <c r="ED3143">
        <v>58433</v>
      </c>
      <c r="EE3143">
        <v>55882</v>
      </c>
      <c r="EF3143">
        <v>52992</v>
      </c>
      <c r="EG3143">
        <v>72551</v>
      </c>
      <c r="EH3143">
        <v>71354</v>
      </c>
      <c r="EI3143">
        <v>60516</v>
      </c>
      <c r="EJ3143">
        <v>60510</v>
      </c>
      <c r="EK3143">
        <v>48445</v>
      </c>
      <c r="EL3143">
        <v>42720</v>
      </c>
      <c r="EM3143">
        <v>41129</v>
      </c>
      <c r="EN3143">
        <v>32047</v>
      </c>
      <c r="EO3143">
        <v>54309</v>
      </c>
      <c r="EP3143">
        <v>52072</v>
      </c>
      <c r="EQ3143">
        <v>40546</v>
      </c>
      <c r="ER3143">
        <v>30967</v>
      </c>
      <c r="ES3143">
        <v>92048</v>
      </c>
      <c r="ET3143">
        <v>22937</v>
      </c>
      <c r="EU3143">
        <v>56052</v>
      </c>
      <c r="EV3143">
        <v>26210</v>
      </c>
      <c r="EW3143">
        <v>31629</v>
      </c>
      <c r="EX3143">
        <v>31362</v>
      </c>
      <c r="EY3143">
        <v>18208</v>
      </c>
      <c r="EZ3143">
        <v>35448</v>
      </c>
      <c r="FA3143">
        <v>42398</v>
      </c>
      <c r="FB3143">
        <v>28770</v>
      </c>
      <c r="FC3143">
        <v>46685</v>
      </c>
      <c r="FD3143">
        <v>32187</v>
      </c>
      <c r="FE3143">
        <v>110928</v>
      </c>
      <c r="FF3143">
        <v>13413</v>
      </c>
      <c r="FG3143">
        <v>62613</v>
      </c>
      <c r="FH3143">
        <v>22187</v>
      </c>
      <c r="FI3143">
        <v>34388</v>
      </c>
      <c r="FJ3143">
        <v>35968</v>
      </c>
      <c r="FK3143">
        <v>19622</v>
      </c>
      <c r="FL3143">
        <v>46786</v>
      </c>
      <c r="FM3143">
        <v>46397</v>
      </c>
      <c r="FN3143">
        <v>29109</v>
      </c>
    </row>
    <row r="3144" spans="1:194" x14ac:dyDescent="0.35">
      <c r="A3144" t="s">
        <v>6500</v>
      </c>
      <c r="B3144" t="s">
        <v>6501</v>
      </c>
      <c r="AM3144">
        <v>35629</v>
      </c>
      <c r="AN3144">
        <v>43162</v>
      </c>
      <c r="AO3144">
        <v>54612</v>
      </c>
      <c r="AP3144">
        <v>65758</v>
      </c>
      <c r="AQ3144">
        <v>43219</v>
      </c>
      <c r="AR3144">
        <v>55539</v>
      </c>
      <c r="AS3144">
        <v>30997</v>
      </c>
      <c r="AT3144">
        <v>38548</v>
      </c>
      <c r="AU3144">
        <v>23880</v>
      </c>
      <c r="AV3144">
        <v>29830</v>
      </c>
      <c r="AW3144">
        <v>37336</v>
      </c>
      <c r="AX3144">
        <v>47442</v>
      </c>
      <c r="AY3144">
        <v>40975</v>
      </c>
      <c r="AZ3144">
        <v>42163</v>
      </c>
      <c r="BA3144">
        <v>48744</v>
      </c>
      <c r="BB3144">
        <v>67473</v>
      </c>
      <c r="BC3144">
        <v>43942</v>
      </c>
      <c r="BD3144">
        <v>55962</v>
      </c>
      <c r="BE3144">
        <v>38385</v>
      </c>
      <c r="BF3144">
        <v>37683</v>
      </c>
      <c r="BG3144">
        <v>35188</v>
      </c>
      <c r="BH3144">
        <v>28951</v>
      </c>
      <c r="BI3144">
        <v>41259</v>
      </c>
      <c r="BJ3144">
        <v>46906</v>
      </c>
      <c r="BK3144">
        <v>30848</v>
      </c>
      <c r="BL3144">
        <v>44054</v>
      </c>
      <c r="BM3144">
        <v>57156</v>
      </c>
      <c r="BN3144">
        <v>65131</v>
      </c>
      <c r="BO3144">
        <v>40489</v>
      </c>
      <c r="BP3144">
        <v>55776</v>
      </c>
      <c r="BQ3144">
        <v>22960</v>
      </c>
      <c r="BR3144">
        <v>39513</v>
      </c>
      <c r="BS3144">
        <v>12481</v>
      </c>
      <c r="BT3144">
        <v>30645</v>
      </c>
      <c r="BU3144">
        <v>32255</v>
      </c>
      <c r="BV3144">
        <v>48336</v>
      </c>
      <c r="DG3144">
        <v>38487</v>
      </c>
      <c r="DH3144">
        <v>44750</v>
      </c>
      <c r="DI3144">
        <v>67196</v>
      </c>
      <c r="DJ3144">
        <v>63512</v>
      </c>
      <c r="DK3144">
        <v>48600</v>
      </c>
      <c r="DL3144">
        <v>54773</v>
      </c>
      <c r="DM3144">
        <v>32058</v>
      </c>
      <c r="DN3144">
        <v>40330</v>
      </c>
      <c r="DO3144">
        <v>21873</v>
      </c>
      <c r="DP3144">
        <v>31830</v>
      </c>
      <c r="DQ3144">
        <v>39888</v>
      </c>
      <c r="DR3144">
        <v>47754</v>
      </c>
      <c r="DS3144">
        <v>40995</v>
      </c>
      <c r="DT3144">
        <v>42375</v>
      </c>
      <c r="DU3144">
        <v>46711</v>
      </c>
      <c r="DV3144">
        <v>56907</v>
      </c>
      <c r="DW3144">
        <v>43101</v>
      </c>
      <c r="DX3144">
        <v>50481</v>
      </c>
      <c r="DY3144">
        <v>39150</v>
      </c>
      <c r="DZ3144">
        <v>39488</v>
      </c>
      <c r="EA3144">
        <v>36574</v>
      </c>
      <c r="EB3144">
        <v>33219</v>
      </c>
      <c r="EC3144">
        <v>41077</v>
      </c>
      <c r="ED3144">
        <v>45022</v>
      </c>
      <c r="EE3144">
        <v>36742</v>
      </c>
      <c r="EF3144">
        <v>46878</v>
      </c>
      <c r="EG3144">
        <v>72912</v>
      </c>
      <c r="EH3144">
        <v>69958</v>
      </c>
      <c r="EI3144">
        <v>48493</v>
      </c>
      <c r="EJ3144">
        <v>59327</v>
      </c>
      <c r="EK3144">
        <v>27801</v>
      </c>
      <c r="EL3144">
        <v>41907</v>
      </c>
      <c r="EM3144">
        <v>14820</v>
      </c>
      <c r="EN3144">
        <v>31380</v>
      </c>
      <c r="EO3144">
        <v>37694</v>
      </c>
      <c r="EP3144">
        <v>51073</v>
      </c>
    </row>
    <row r="3145" spans="1:194" x14ac:dyDescent="0.35">
      <c r="A3145" t="s">
        <v>6502</v>
      </c>
      <c r="B3145" t="s">
        <v>6503</v>
      </c>
      <c r="AM3145">
        <v>42772</v>
      </c>
      <c r="AN3145">
        <v>47532</v>
      </c>
      <c r="AO3145">
        <v>81692</v>
      </c>
      <c r="AP3145">
        <v>78944</v>
      </c>
      <c r="AQ3145">
        <v>54727</v>
      </c>
      <c r="AR3145">
        <v>62306</v>
      </c>
      <c r="AS3145">
        <v>30842</v>
      </c>
      <c r="AT3145">
        <v>36807</v>
      </c>
      <c r="AU3145">
        <v>18129</v>
      </c>
      <c r="AV3145">
        <v>24540</v>
      </c>
      <c r="AW3145">
        <v>42596</v>
      </c>
      <c r="AX3145">
        <v>49731</v>
      </c>
      <c r="AY3145">
        <v>48332</v>
      </c>
      <c r="AZ3145">
        <v>47509</v>
      </c>
      <c r="BA3145">
        <v>93584</v>
      </c>
      <c r="BB3145">
        <v>89246</v>
      </c>
      <c r="BC3145">
        <v>61897</v>
      </c>
      <c r="BD3145">
        <v>65930</v>
      </c>
      <c r="BE3145">
        <v>35189</v>
      </c>
      <c r="BF3145">
        <v>33818</v>
      </c>
      <c r="BG3145">
        <v>22373</v>
      </c>
      <c r="BH3145">
        <v>19651</v>
      </c>
      <c r="BI3145">
        <v>47831</v>
      </c>
      <c r="BJ3145">
        <v>49179</v>
      </c>
      <c r="BK3145">
        <v>37993</v>
      </c>
      <c r="BL3145">
        <v>47626</v>
      </c>
      <c r="BM3145">
        <v>71214</v>
      </c>
      <c r="BN3145">
        <v>69032</v>
      </c>
      <c r="BO3145">
        <v>48686</v>
      </c>
      <c r="BP3145">
        <v>58208</v>
      </c>
      <c r="BQ3145">
        <v>27363</v>
      </c>
      <c r="BR3145">
        <v>39734</v>
      </c>
      <c r="BS3145">
        <v>15166</v>
      </c>
      <c r="BT3145">
        <v>29899</v>
      </c>
      <c r="BU3145">
        <v>38315</v>
      </c>
      <c r="BV3145">
        <v>49671</v>
      </c>
      <c r="BW3145">
        <v>25314</v>
      </c>
      <c r="BX3145">
        <v>29245</v>
      </c>
      <c r="BY3145">
        <v>73692</v>
      </c>
      <c r="BZ3145">
        <v>56425</v>
      </c>
      <c r="CA3145">
        <v>40354</v>
      </c>
      <c r="CB3145">
        <v>40821</v>
      </c>
      <c r="CC3145">
        <v>23796</v>
      </c>
      <c r="CD3145">
        <v>27777</v>
      </c>
      <c r="CE3145">
        <v>14243</v>
      </c>
      <c r="CF3145">
        <v>19275</v>
      </c>
      <c r="CG3145">
        <v>32218</v>
      </c>
      <c r="CH3145">
        <v>34217</v>
      </c>
      <c r="CI3145">
        <v>27351</v>
      </c>
      <c r="CJ3145">
        <v>27036</v>
      </c>
      <c r="CK3145">
        <v>62867</v>
      </c>
      <c r="CL3145">
        <v>48743</v>
      </c>
      <c r="CM3145">
        <v>37991</v>
      </c>
      <c r="CN3145">
        <v>35708</v>
      </c>
      <c r="CO3145">
        <v>25601</v>
      </c>
      <c r="CP3145">
        <v>25885</v>
      </c>
      <c r="CQ3145">
        <v>18521</v>
      </c>
      <c r="CR3145">
        <v>19601</v>
      </c>
      <c r="CS3145">
        <v>32082</v>
      </c>
      <c r="CT3145">
        <v>30856</v>
      </c>
      <c r="CU3145">
        <v>23834</v>
      </c>
      <c r="CV3145">
        <v>31378</v>
      </c>
      <c r="CW3145">
        <v>57663</v>
      </c>
      <c r="CX3145">
        <v>74323</v>
      </c>
      <c r="CY3145">
        <v>36248</v>
      </c>
      <c r="CZ3145">
        <v>49480</v>
      </c>
      <c r="DA3145">
        <v>23161</v>
      </c>
      <c r="DB3145">
        <v>28143</v>
      </c>
      <c r="DC3145">
        <v>15232</v>
      </c>
      <c r="DD3145">
        <v>14915</v>
      </c>
      <c r="DE3145">
        <v>29747</v>
      </c>
      <c r="DF3145">
        <v>38216</v>
      </c>
      <c r="DG3145">
        <v>48881</v>
      </c>
      <c r="DH3145">
        <v>53403</v>
      </c>
      <c r="DI3145">
        <v>81941</v>
      </c>
      <c r="DJ3145">
        <v>81407</v>
      </c>
      <c r="DK3145">
        <v>56757</v>
      </c>
      <c r="DL3145">
        <v>65413</v>
      </c>
      <c r="DM3145">
        <v>35626</v>
      </c>
      <c r="DN3145">
        <v>41074</v>
      </c>
      <c r="DO3145">
        <v>23564</v>
      </c>
      <c r="DP3145">
        <v>28136</v>
      </c>
      <c r="DQ3145">
        <v>45338</v>
      </c>
      <c r="DR3145">
        <v>53123</v>
      </c>
      <c r="DS3145">
        <v>54316</v>
      </c>
      <c r="DT3145">
        <v>54065</v>
      </c>
      <c r="DU3145">
        <v>91259</v>
      </c>
      <c r="DV3145">
        <v>94749</v>
      </c>
      <c r="DW3145">
        <v>63321</v>
      </c>
      <c r="DX3145">
        <v>70014</v>
      </c>
      <c r="DY3145">
        <v>40240</v>
      </c>
      <c r="DZ3145">
        <v>36780</v>
      </c>
      <c r="EA3145">
        <v>28043</v>
      </c>
      <c r="EB3145">
        <v>20954</v>
      </c>
      <c r="EC3145">
        <v>50578</v>
      </c>
      <c r="ED3145">
        <v>52099</v>
      </c>
      <c r="EE3145">
        <v>43738</v>
      </c>
      <c r="EF3145">
        <v>52828</v>
      </c>
      <c r="EG3145">
        <v>72199</v>
      </c>
      <c r="EH3145">
        <v>67881</v>
      </c>
      <c r="EI3145">
        <v>50482</v>
      </c>
      <c r="EJ3145">
        <v>59762</v>
      </c>
      <c r="EK3145">
        <v>31615</v>
      </c>
      <c r="EL3145">
        <v>45816</v>
      </c>
      <c r="EM3145">
        <v>19912</v>
      </c>
      <c r="EN3145">
        <v>37163</v>
      </c>
      <c r="EO3145">
        <v>40606</v>
      </c>
      <c r="EP3145">
        <v>53259</v>
      </c>
      <c r="EQ3145">
        <v>27839</v>
      </c>
      <c r="ER3145">
        <v>37580</v>
      </c>
      <c r="ES3145">
        <v>10922</v>
      </c>
      <c r="ET3145">
        <v>47385</v>
      </c>
      <c r="EU3145">
        <v>19550</v>
      </c>
      <c r="EV3145">
        <v>43094</v>
      </c>
      <c r="EW3145">
        <v>28880</v>
      </c>
      <c r="EX3145">
        <v>36942</v>
      </c>
      <c r="EY3145">
        <v>35253</v>
      </c>
      <c r="EZ3145">
        <v>32518</v>
      </c>
      <c r="FA3145">
        <v>24317</v>
      </c>
      <c r="FB3145">
        <v>39948</v>
      </c>
      <c r="FD3145">
        <v>36428</v>
      </c>
      <c r="FF3145">
        <v>29772</v>
      </c>
      <c r="FH3145">
        <v>32500</v>
      </c>
      <c r="FJ3145">
        <v>36641</v>
      </c>
      <c r="FL3145">
        <v>39631</v>
      </c>
      <c r="FN3145">
        <v>34593</v>
      </c>
      <c r="FO3145">
        <v>27576</v>
      </c>
      <c r="FP3145">
        <v>40178</v>
      </c>
      <c r="FQ3145">
        <v>4333</v>
      </c>
      <c r="FR3145">
        <v>61683</v>
      </c>
      <c r="FS3145">
        <v>16044</v>
      </c>
      <c r="FT3145">
        <v>49794</v>
      </c>
      <c r="FU3145">
        <v>27793</v>
      </c>
      <c r="FV3145">
        <v>33635</v>
      </c>
      <c r="FW3145">
        <v>35815</v>
      </c>
      <c r="FX3145">
        <v>21605</v>
      </c>
      <c r="FY3145">
        <v>21907</v>
      </c>
      <c r="FZ3145">
        <v>41424</v>
      </c>
    </row>
    <row r="3146" spans="1:194" x14ac:dyDescent="0.35">
      <c r="A3146" t="s">
        <v>6504</v>
      </c>
      <c r="B3146" t="s">
        <v>6505</v>
      </c>
      <c r="AM3146">
        <v>61578</v>
      </c>
      <c r="AN3146">
        <v>51224</v>
      </c>
      <c r="AO3146">
        <v>57828</v>
      </c>
      <c r="AP3146">
        <v>42944</v>
      </c>
      <c r="AQ3146">
        <v>61612</v>
      </c>
      <c r="AR3146">
        <v>48052</v>
      </c>
      <c r="AS3146">
        <v>66768</v>
      </c>
      <c r="AT3146">
        <v>60308</v>
      </c>
      <c r="AU3146">
        <v>70181</v>
      </c>
      <c r="AV3146">
        <v>69095</v>
      </c>
      <c r="AW3146">
        <v>63958</v>
      </c>
      <c r="AX3146">
        <v>53145</v>
      </c>
      <c r="AZ3146">
        <v>53921</v>
      </c>
      <c r="BB3146">
        <v>75837</v>
      </c>
      <c r="BD3146">
        <v>61588</v>
      </c>
      <c r="BF3146">
        <v>39514</v>
      </c>
      <c r="BH3146">
        <v>29457</v>
      </c>
      <c r="BJ3146">
        <v>50475</v>
      </c>
      <c r="BK3146">
        <v>52906</v>
      </c>
      <c r="BL3146">
        <v>49137</v>
      </c>
      <c r="BM3146">
        <v>99576</v>
      </c>
      <c r="BN3146">
        <v>29681</v>
      </c>
      <c r="BO3146">
        <v>65283</v>
      </c>
      <c r="BP3146">
        <v>41455</v>
      </c>
      <c r="BQ3146">
        <v>35962</v>
      </c>
      <c r="BR3146">
        <v>76895</v>
      </c>
      <c r="BS3146">
        <v>21437</v>
      </c>
      <c r="BT3146">
        <v>116002</v>
      </c>
      <c r="BU3146">
        <v>50257</v>
      </c>
      <c r="BV3146">
        <v>54245</v>
      </c>
      <c r="DG3146">
        <v>62321</v>
      </c>
      <c r="DH3146">
        <v>51128</v>
      </c>
      <c r="DI3146">
        <v>50922</v>
      </c>
      <c r="DJ3146">
        <v>41368</v>
      </c>
      <c r="DK3146">
        <v>58155</v>
      </c>
      <c r="DL3146">
        <v>47381</v>
      </c>
      <c r="DM3146">
        <v>67752</v>
      </c>
      <c r="DN3146">
        <v>61655</v>
      </c>
      <c r="DO3146">
        <v>75146</v>
      </c>
      <c r="DP3146">
        <v>73599</v>
      </c>
      <c r="DQ3146">
        <v>62780</v>
      </c>
      <c r="DR3146">
        <v>53470</v>
      </c>
      <c r="DT3146">
        <v>52364</v>
      </c>
      <c r="DV3146">
        <v>73827</v>
      </c>
      <c r="DX3146">
        <v>59606</v>
      </c>
      <c r="DZ3146">
        <v>38016</v>
      </c>
      <c r="EB3146">
        <v>26852</v>
      </c>
      <c r="ED3146">
        <v>48408</v>
      </c>
      <c r="EE3146">
        <v>53582</v>
      </c>
      <c r="EF3146">
        <v>50387</v>
      </c>
      <c r="EG3146">
        <v>96930</v>
      </c>
      <c r="EH3146">
        <v>27608</v>
      </c>
      <c r="EI3146">
        <v>61553</v>
      </c>
      <c r="EJ3146">
        <v>41259</v>
      </c>
      <c r="EK3146">
        <v>34241</v>
      </c>
      <c r="EL3146">
        <v>81581</v>
      </c>
      <c r="EM3146">
        <v>18894</v>
      </c>
      <c r="EN3146">
        <v>152806</v>
      </c>
      <c r="EO3146">
        <v>46681</v>
      </c>
      <c r="EP3146">
        <v>56096</v>
      </c>
    </row>
    <row r="3147" spans="1:194" x14ac:dyDescent="0.35">
      <c r="A3147" t="s">
        <v>6506</v>
      </c>
      <c r="B3147" t="s">
        <v>6507</v>
      </c>
      <c r="AM3147">
        <v>46677</v>
      </c>
      <c r="AN3147">
        <v>51221</v>
      </c>
      <c r="AO3147">
        <v>108992</v>
      </c>
      <c r="AP3147">
        <v>70031</v>
      </c>
      <c r="AQ3147">
        <v>63945</v>
      </c>
      <c r="AR3147">
        <v>60728</v>
      </c>
      <c r="AS3147">
        <v>30322</v>
      </c>
      <c r="AT3147">
        <v>44726</v>
      </c>
      <c r="AU3147">
        <v>13871</v>
      </c>
      <c r="AV3147">
        <v>36640</v>
      </c>
      <c r="AW3147">
        <v>46178</v>
      </c>
      <c r="AX3147">
        <v>53145</v>
      </c>
      <c r="AY3147">
        <v>41468</v>
      </c>
      <c r="AZ3147">
        <v>57776</v>
      </c>
      <c r="BA3147">
        <v>78395</v>
      </c>
      <c r="BB3147">
        <v>77704</v>
      </c>
      <c r="BC3147">
        <v>52753</v>
      </c>
      <c r="BD3147">
        <v>67638</v>
      </c>
      <c r="BE3147">
        <v>30184</v>
      </c>
      <c r="BF3147">
        <v>50530</v>
      </c>
      <c r="BG3147">
        <v>18358</v>
      </c>
      <c r="BH3147">
        <v>42479</v>
      </c>
      <c r="BI3147">
        <v>41173</v>
      </c>
      <c r="BJ3147">
        <v>59284</v>
      </c>
      <c r="BK3147">
        <v>53602</v>
      </c>
      <c r="BL3147">
        <v>46700</v>
      </c>
      <c r="BM3147">
        <v>152064</v>
      </c>
      <c r="BN3147">
        <v>63845</v>
      </c>
      <c r="BO3147">
        <v>75298</v>
      </c>
      <c r="BP3147">
        <v>55603</v>
      </c>
      <c r="BQ3147">
        <v>33649</v>
      </c>
      <c r="BR3147">
        <v>40967</v>
      </c>
      <c r="BS3147">
        <v>14487</v>
      </c>
      <c r="BT3147">
        <v>32911</v>
      </c>
      <c r="BU3147">
        <v>53143</v>
      </c>
      <c r="BV3147">
        <v>48955</v>
      </c>
      <c r="DG3147">
        <v>47817</v>
      </c>
      <c r="DH3147">
        <v>53753</v>
      </c>
      <c r="DI3147">
        <v>110145</v>
      </c>
      <c r="DJ3147">
        <v>68620</v>
      </c>
      <c r="DK3147">
        <v>64360</v>
      </c>
      <c r="DL3147">
        <v>61200</v>
      </c>
      <c r="DM3147">
        <v>32802</v>
      </c>
      <c r="DN3147">
        <v>48370</v>
      </c>
      <c r="DO3147">
        <v>15832</v>
      </c>
      <c r="DP3147">
        <v>40819</v>
      </c>
      <c r="DQ3147">
        <v>46692</v>
      </c>
      <c r="DR3147">
        <v>55025</v>
      </c>
      <c r="DS3147">
        <v>42046</v>
      </c>
      <c r="DT3147">
        <v>59705</v>
      </c>
      <c r="DU3147">
        <v>73940</v>
      </c>
      <c r="DV3147">
        <v>73695</v>
      </c>
      <c r="DW3147">
        <v>51325</v>
      </c>
      <c r="DX3147">
        <v>66707</v>
      </c>
      <c r="DY3147">
        <v>32206</v>
      </c>
      <c r="DZ3147">
        <v>54372</v>
      </c>
      <c r="EA3147">
        <v>20953</v>
      </c>
      <c r="EB3147">
        <v>47509</v>
      </c>
      <c r="EC3147">
        <v>41007</v>
      </c>
      <c r="ED3147">
        <v>60600</v>
      </c>
      <c r="EE3147">
        <v>53594</v>
      </c>
      <c r="EF3147">
        <v>49367</v>
      </c>
      <c r="EG3147">
        <v>158805</v>
      </c>
      <c r="EH3147">
        <v>64131</v>
      </c>
      <c r="EI3147">
        <v>74890</v>
      </c>
      <c r="EJ3147">
        <v>56752</v>
      </c>
      <c r="EK3147">
        <v>35328</v>
      </c>
      <c r="EL3147">
        <v>44024</v>
      </c>
      <c r="EM3147">
        <v>15358</v>
      </c>
      <c r="EN3147">
        <v>35982</v>
      </c>
      <c r="EO3147">
        <v>52556</v>
      </c>
      <c r="EP3147">
        <v>50844</v>
      </c>
    </row>
    <row r="3148" spans="1:194" x14ac:dyDescent="0.35">
      <c r="A3148" t="s">
        <v>6508</v>
      </c>
      <c r="B3148" t="s">
        <v>6509</v>
      </c>
      <c r="AM3148">
        <v>43285</v>
      </c>
      <c r="AN3148">
        <v>52210</v>
      </c>
      <c r="AO3148">
        <v>78974</v>
      </c>
      <c r="AP3148">
        <v>95185</v>
      </c>
      <c r="AQ3148">
        <v>58013</v>
      </c>
      <c r="AR3148">
        <v>73702</v>
      </c>
      <c r="AS3148">
        <v>38035</v>
      </c>
      <c r="AT3148">
        <v>42205</v>
      </c>
      <c r="AU3148">
        <v>27790</v>
      </c>
      <c r="AV3148">
        <v>28259</v>
      </c>
      <c r="AW3148">
        <v>47928</v>
      </c>
      <c r="AX3148">
        <v>57994</v>
      </c>
      <c r="AY3148">
        <v>45007</v>
      </c>
      <c r="AZ3148">
        <v>51400</v>
      </c>
      <c r="BA3148">
        <v>83783</v>
      </c>
      <c r="BB3148">
        <v>96504</v>
      </c>
      <c r="BC3148">
        <v>60492</v>
      </c>
      <c r="BD3148">
        <v>71763</v>
      </c>
      <c r="BE3148">
        <v>39051</v>
      </c>
      <c r="BF3148">
        <v>38052</v>
      </c>
      <c r="BG3148">
        <v>28629</v>
      </c>
      <c r="BH3148">
        <v>23922</v>
      </c>
      <c r="BI3148">
        <v>49409</v>
      </c>
      <c r="BJ3148">
        <v>54141</v>
      </c>
      <c r="BK3148">
        <v>42040</v>
      </c>
      <c r="BL3148">
        <v>52656</v>
      </c>
      <c r="BM3148">
        <v>69221</v>
      </c>
      <c r="BN3148">
        <v>99434</v>
      </c>
      <c r="BO3148">
        <v>54318</v>
      </c>
      <c r="BP3148">
        <v>76928</v>
      </c>
      <c r="BQ3148">
        <v>38892</v>
      </c>
      <c r="BR3148">
        <v>43575</v>
      </c>
      <c r="BS3148">
        <v>30450</v>
      </c>
      <c r="BT3148">
        <v>28224</v>
      </c>
      <c r="BU3148">
        <v>46834</v>
      </c>
      <c r="BV3148">
        <v>60862</v>
      </c>
      <c r="DG3148">
        <v>53972</v>
      </c>
      <c r="DH3148">
        <v>58880</v>
      </c>
      <c r="DI3148">
        <v>74222</v>
      </c>
      <c r="DJ3148">
        <v>90051</v>
      </c>
      <c r="DK3148">
        <v>61801</v>
      </c>
      <c r="DL3148">
        <v>71458</v>
      </c>
      <c r="DM3148">
        <v>49465</v>
      </c>
      <c r="DN3148">
        <v>43837</v>
      </c>
      <c r="DO3148">
        <v>42157</v>
      </c>
      <c r="DP3148">
        <v>29717</v>
      </c>
      <c r="DQ3148">
        <v>55360</v>
      </c>
      <c r="DR3148">
        <v>57456</v>
      </c>
      <c r="DS3148">
        <v>60781</v>
      </c>
      <c r="DT3148">
        <v>59877</v>
      </c>
      <c r="DU3148">
        <v>85906</v>
      </c>
      <c r="DV3148">
        <v>124371</v>
      </c>
      <c r="DW3148">
        <v>70406</v>
      </c>
      <c r="DX3148">
        <v>76390</v>
      </c>
      <c r="DY3148">
        <v>55338</v>
      </c>
      <c r="DZ3148">
        <v>28857</v>
      </c>
      <c r="EA3148">
        <v>46737</v>
      </c>
      <c r="EB3148">
        <v>5813</v>
      </c>
      <c r="EC3148">
        <v>62437</v>
      </c>
      <c r="ED3148">
        <v>49700</v>
      </c>
      <c r="EE3148">
        <v>48994</v>
      </c>
      <c r="EF3148">
        <v>57795</v>
      </c>
      <c r="EG3148">
        <v>61376</v>
      </c>
      <c r="EH3148">
        <v>68579</v>
      </c>
      <c r="EI3148">
        <v>54092</v>
      </c>
      <c r="EJ3148">
        <v>63304</v>
      </c>
      <c r="EK3148">
        <v>46443</v>
      </c>
      <c r="EL3148">
        <v>53616</v>
      </c>
      <c r="EM3148">
        <v>41544</v>
      </c>
      <c r="EN3148">
        <v>47252</v>
      </c>
      <c r="EO3148">
        <v>50223</v>
      </c>
      <c r="EP3148">
        <v>58895</v>
      </c>
      <c r="EQ3148">
        <v>38711</v>
      </c>
      <c r="ER3148">
        <v>48133</v>
      </c>
      <c r="ES3148">
        <v>133475</v>
      </c>
      <c r="ET3148">
        <v>163319</v>
      </c>
      <c r="EU3148">
        <v>68154</v>
      </c>
      <c r="EV3148">
        <v>87634</v>
      </c>
      <c r="EW3148">
        <v>34677</v>
      </c>
      <c r="EX3148">
        <v>42913</v>
      </c>
      <c r="EY3148">
        <v>18099</v>
      </c>
      <c r="EZ3148">
        <v>20728</v>
      </c>
      <c r="FA3148">
        <v>48785</v>
      </c>
      <c r="FB3148">
        <v>61953</v>
      </c>
      <c r="FD3148">
        <v>43672</v>
      </c>
      <c r="FF3148">
        <v>38527</v>
      </c>
      <c r="FH3148">
        <v>40298</v>
      </c>
      <c r="FJ3148">
        <v>42993</v>
      </c>
      <c r="FL3148">
        <v>44928</v>
      </c>
      <c r="FN3148">
        <v>41662</v>
      </c>
      <c r="FO3148">
        <v>41170</v>
      </c>
      <c r="FP3148">
        <v>51538</v>
      </c>
      <c r="FQ3148">
        <v>1062314</v>
      </c>
      <c r="FR3148">
        <v>1062314</v>
      </c>
      <c r="FS3148">
        <v>83546</v>
      </c>
      <c r="FT3148">
        <v>129285</v>
      </c>
      <c r="FU3148">
        <v>39531</v>
      </c>
      <c r="FV3148">
        <v>42004</v>
      </c>
      <c r="FW3148">
        <v>20309</v>
      </c>
      <c r="FX3148">
        <v>5079</v>
      </c>
      <c r="FY3148">
        <v>57887</v>
      </c>
      <c r="FZ3148">
        <v>73476</v>
      </c>
    </row>
    <row r="3149" spans="1:194" x14ac:dyDescent="0.35">
      <c r="A3149" t="s">
        <v>6510</v>
      </c>
      <c r="B3149" t="s">
        <v>6511</v>
      </c>
      <c r="AM3149">
        <v>42309</v>
      </c>
      <c r="AN3149">
        <v>53687</v>
      </c>
      <c r="AO3149">
        <v>63253</v>
      </c>
      <c r="AP3149">
        <v>126230</v>
      </c>
      <c r="AQ3149">
        <v>49848</v>
      </c>
      <c r="AR3149">
        <v>83609</v>
      </c>
      <c r="AS3149">
        <v>36081</v>
      </c>
      <c r="AT3149">
        <v>38070</v>
      </c>
      <c r="AU3149">
        <v>28482</v>
      </c>
      <c r="AV3149">
        <v>19249</v>
      </c>
      <c r="AW3149">
        <v>43101</v>
      </c>
      <c r="AX3149">
        <v>59895</v>
      </c>
      <c r="AY3149">
        <v>39057</v>
      </c>
      <c r="AZ3149">
        <v>50167</v>
      </c>
      <c r="BA3149">
        <v>62117</v>
      </c>
      <c r="BB3149">
        <v>153524</v>
      </c>
      <c r="BC3149">
        <v>49228</v>
      </c>
      <c r="BD3149">
        <v>87075</v>
      </c>
      <c r="BE3149">
        <v>36127</v>
      </c>
      <c r="BF3149">
        <v>35136</v>
      </c>
      <c r="BG3149">
        <v>29091</v>
      </c>
      <c r="BH3149">
        <v>15427</v>
      </c>
      <c r="BI3149">
        <v>42705</v>
      </c>
      <c r="BJ3149">
        <v>58574</v>
      </c>
      <c r="BK3149">
        <v>44729</v>
      </c>
      <c r="BL3149">
        <v>57362</v>
      </c>
      <c r="BM3149">
        <v>66692</v>
      </c>
      <c r="BN3149">
        <v>110848</v>
      </c>
      <c r="BO3149">
        <v>52372</v>
      </c>
      <c r="BP3149">
        <v>80645</v>
      </c>
      <c r="BQ3149">
        <v>37500</v>
      </c>
      <c r="BR3149">
        <v>41026</v>
      </c>
      <c r="BS3149">
        <v>29243</v>
      </c>
      <c r="BT3149">
        <v>23364</v>
      </c>
      <c r="BU3149">
        <v>45182</v>
      </c>
      <c r="BV3149">
        <v>61143</v>
      </c>
      <c r="DG3149">
        <v>50301</v>
      </c>
      <c r="DH3149">
        <v>68149</v>
      </c>
      <c r="DI3149">
        <v>55609</v>
      </c>
      <c r="DJ3149">
        <v>105357</v>
      </c>
      <c r="DK3149">
        <v>50903</v>
      </c>
      <c r="DL3149">
        <v>83326</v>
      </c>
      <c r="DM3149">
        <v>45820</v>
      </c>
      <c r="DN3149">
        <v>52522</v>
      </c>
      <c r="DO3149">
        <v>42519</v>
      </c>
      <c r="DP3149">
        <v>37159</v>
      </c>
      <c r="DQ3149">
        <v>48321</v>
      </c>
      <c r="DR3149">
        <v>67873</v>
      </c>
      <c r="DS3149">
        <v>48598</v>
      </c>
      <c r="DT3149">
        <v>69087</v>
      </c>
      <c r="DU3149">
        <v>50432</v>
      </c>
      <c r="DV3149">
        <v>123332</v>
      </c>
      <c r="DW3149">
        <v>50272</v>
      </c>
      <c r="DX3149">
        <v>92243</v>
      </c>
      <c r="DY3149">
        <v>50087</v>
      </c>
      <c r="DZ3149">
        <v>56084</v>
      </c>
      <c r="EA3149">
        <v>49963</v>
      </c>
      <c r="EB3149">
        <v>39806</v>
      </c>
      <c r="EC3149">
        <v>50178</v>
      </c>
      <c r="ED3149">
        <v>73172</v>
      </c>
      <c r="EE3149">
        <v>51758</v>
      </c>
      <c r="EF3149">
        <v>67279</v>
      </c>
      <c r="EG3149">
        <v>60565</v>
      </c>
      <c r="EH3149">
        <v>93782</v>
      </c>
      <c r="EI3149">
        <v>52291</v>
      </c>
      <c r="EJ3149">
        <v>78241</v>
      </c>
      <c r="EK3149">
        <v>43755</v>
      </c>
      <c r="EL3149">
        <v>53662</v>
      </c>
      <c r="EM3149">
        <v>38334</v>
      </c>
      <c r="EN3149">
        <v>39830</v>
      </c>
      <c r="EO3149">
        <v>47959</v>
      </c>
      <c r="EP3149">
        <v>66587</v>
      </c>
      <c r="EQ3149">
        <v>33148</v>
      </c>
      <c r="ER3149">
        <v>37601</v>
      </c>
      <c r="ES3149">
        <v>61261</v>
      </c>
      <c r="ET3149">
        <v>1062314</v>
      </c>
      <c r="EU3149">
        <v>45408</v>
      </c>
      <c r="EV3149">
        <v>92522</v>
      </c>
      <c r="EW3149">
        <v>32329</v>
      </c>
      <c r="EX3149">
        <v>29931</v>
      </c>
      <c r="EY3149">
        <v>24506</v>
      </c>
      <c r="EZ3149">
        <v>0</v>
      </c>
      <c r="FA3149">
        <v>38420</v>
      </c>
      <c r="FB3149">
        <v>54449</v>
      </c>
      <c r="FC3149">
        <v>31154</v>
      </c>
      <c r="FD3149">
        <v>28353</v>
      </c>
      <c r="FE3149">
        <v>73318</v>
      </c>
      <c r="FF3149">
        <v>98419</v>
      </c>
      <c r="FG3149">
        <v>47723</v>
      </c>
      <c r="FH3149">
        <v>58028</v>
      </c>
      <c r="FI3149">
        <v>29522</v>
      </c>
      <c r="FJ3149">
        <v>22544</v>
      </c>
      <c r="FK3149">
        <v>18640</v>
      </c>
      <c r="FL3149">
        <v>556</v>
      </c>
      <c r="FM3149">
        <v>37762</v>
      </c>
      <c r="FN3149">
        <v>37938</v>
      </c>
      <c r="FO3149">
        <v>35216</v>
      </c>
      <c r="FP3149">
        <v>48459</v>
      </c>
      <c r="FQ3149">
        <v>38825</v>
      </c>
      <c r="FR3149">
        <v>1062314</v>
      </c>
      <c r="FS3149">
        <v>36782</v>
      </c>
      <c r="FT3149">
        <v>140904</v>
      </c>
      <c r="FU3149">
        <v>34605</v>
      </c>
      <c r="FV3149">
        <v>36877</v>
      </c>
      <c r="FW3149">
        <v>33214</v>
      </c>
      <c r="FX3149">
        <v>0</v>
      </c>
      <c r="FY3149">
        <v>35674</v>
      </c>
      <c r="FZ3149">
        <v>71246</v>
      </c>
    </row>
    <row r="3150" spans="1:194" x14ac:dyDescent="0.35">
      <c r="A3150" t="s">
        <v>6512</v>
      </c>
      <c r="B3150" t="s">
        <v>6513</v>
      </c>
      <c r="C3150">
        <v>49270</v>
      </c>
      <c r="D3150">
        <v>51372</v>
      </c>
      <c r="E3150">
        <v>62877</v>
      </c>
      <c r="F3150">
        <v>64024</v>
      </c>
      <c r="G3150">
        <v>50018</v>
      </c>
      <c r="H3150">
        <v>50511</v>
      </c>
      <c r="I3150">
        <v>40048</v>
      </c>
      <c r="J3150">
        <v>30718</v>
      </c>
      <c r="K3150">
        <v>34276</v>
      </c>
      <c r="L3150">
        <v>22230</v>
      </c>
      <c r="M3150">
        <v>44494</v>
      </c>
      <c r="N3150">
        <v>40843</v>
      </c>
      <c r="P3150">
        <v>63768</v>
      </c>
      <c r="R3150">
        <v>62061</v>
      </c>
      <c r="T3150">
        <v>64338</v>
      </c>
      <c r="V3150">
        <v>69313</v>
      </c>
      <c r="X3150">
        <v>71965</v>
      </c>
      <c r="Z3150">
        <v>66798</v>
      </c>
      <c r="AB3150">
        <v>40660</v>
      </c>
      <c r="AD3150">
        <v>57979</v>
      </c>
      <c r="AF3150">
        <v>39607</v>
      </c>
      <c r="AH3150">
        <v>15002</v>
      </c>
      <c r="AJ3150">
        <v>2107</v>
      </c>
      <c r="AL3150">
        <v>29381</v>
      </c>
      <c r="AM3150">
        <v>58645</v>
      </c>
      <c r="AN3150">
        <v>57220</v>
      </c>
      <c r="AO3150">
        <v>78093</v>
      </c>
      <c r="AP3150">
        <v>70022</v>
      </c>
      <c r="AQ3150">
        <v>57609</v>
      </c>
      <c r="AR3150">
        <v>57879</v>
      </c>
      <c r="AS3150">
        <v>38017</v>
      </c>
      <c r="AT3150">
        <v>38206</v>
      </c>
      <c r="AU3150">
        <v>27930</v>
      </c>
      <c r="AV3150">
        <v>28350</v>
      </c>
      <c r="AW3150">
        <v>47735</v>
      </c>
      <c r="AX3150">
        <v>48397</v>
      </c>
      <c r="AY3150">
        <v>62315</v>
      </c>
      <c r="AZ3150">
        <v>60465</v>
      </c>
      <c r="BA3150">
        <v>79986</v>
      </c>
      <c r="BB3150">
        <v>74649</v>
      </c>
      <c r="BC3150">
        <v>61631</v>
      </c>
      <c r="BD3150">
        <v>61059</v>
      </c>
      <c r="BE3150">
        <v>43627</v>
      </c>
      <c r="BF3150">
        <v>39828</v>
      </c>
      <c r="BG3150">
        <v>34766</v>
      </c>
      <c r="BH3150">
        <v>30098</v>
      </c>
      <c r="BI3150">
        <v>52457</v>
      </c>
      <c r="BJ3150">
        <v>50407</v>
      </c>
      <c r="BK3150">
        <v>55311</v>
      </c>
      <c r="BL3150">
        <v>54294</v>
      </c>
      <c r="BM3150">
        <v>76749</v>
      </c>
      <c r="BN3150">
        <v>65503</v>
      </c>
      <c r="BO3150">
        <v>54639</v>
      </c>
      <c r="BP3150">
        <v>54739</v>
      </c>
      <c r="BQ3150">
        <v>33611</v>
      </c>
      <c r="BR3150">
        <v>36526</v>
      </c>
      <c r="BS3150">
        <v>22191</v>
      </c>
      <c r="BT3150">
        <v>26582</v>
      </c>
      <c r="BU3150">
        <v>44243</v>
      </c>
      <c r="BV3150">
        <v>46348</v>
      </c>
      <c r="BW3150">
        <v>45745</v>
      </c>
      <c r="BX3150">
        <v>48412</v>
      </c>
      <c r="BY3150">
        <v>50613</v>
      </c>
      <c r="BZ3150">
        <v>116507</v>
      </c>
      <c r="CA3150">
        <v>45839</v>
      </c>
      <c r="CB3150">
        <v>59782</v>
      </c>
      <c r="CC3150">
        <v>42731</v>
      </c>
      <c r="CD3150">
        <v>28239</v>
      </c>
      <c r="CE3150">
        <v>40872</v>
      </c>
      <c r="CF3150">
        <v>10560</v>
      </c>
      <c r="CG3150">
        <v>44343</v>
      </c>
      <c r="CH3150">
        <v>42492</v>
      </c>
      <c r="CI3150">
        <v>65234</v>
      </c>
      <c r="CJ3150">
        <v>45185</v>
      </c>
      <c r="CK3150">
        <v>141171</v>
      </c>
      <c r="CL3150">
        <v>1062314</v>
      </c>
      <c r="CM3150">
        <v>68016</v>
      </c>
      <c r="CN3150">
        <v>64413</v>
      </c>
      <c r="CO3150">
        <v>44365</v>
      </c>
      <c r="CP3150">
        <v>24929</v>
      </c>
      <c r="CQ3150">
        <v>33599</v>
      </c>
      <c r="CR3150">
        <v>2785</v>
      </c>
      <c r="CS3150">
        <v>55936</v>
      </c>
      <c r="CT3150">
        <v>42477</v>
      </c>
      <c r="CU3150">
        <v>29249</v>
      </c>
      <c r="CV3150">
        <v>50220</v>
      </c>
      <c r="CW3150">
        <v>28900</v>
      </c>
      <c r="CX3150">
        <v>105755</v>
      </c>
      <c r="CY3150">
        <v>30132</v>
      </c>
      <c r="CZ3150">
        <v>61714</v>
      </c>
      <c r="DA3150">
        <v>31068</v>
      </c>
      <c r="DB3150">
        <v>30018</v>
      </c>
      <c r="DC3150">
        <v>31670</v>
      </c>
      <c r="DD3150">
        <v>12307</v>
      </c>
      <c r="DE3150">
        <v>30588</v>
      </c>
      <c r="DF3150">
        <v>44152</v>
      </c>
      <c r="DG3150">
        <v>60024</v>
      </c>
      <c r="DH3150">
        <v>57977</v>
      </c>
      <c r="DI3150">
        <v>80152</v>
      </c>
      <c r="DJ3150">
        <v>70586</v>
      </c>
      <c r="DK3150">
        <v>58969</v>
      </c>
      <c r="DL3150">
        <v>58353</v>
      </c>
      <c r="DM3150">
        <v>40261</v>
      </c>
      <c r="DN3150">
        <v>39121</v>
      </c>
      <c r="DO3150">
        <v>29726</v>
      </c>
      <c r="DP3150">
        <v>28269</v>
      </c>
      <c r="DQ3150">
        <v>48927</v>
      </c>
      <c r="DR3150">
        <v>48814</v>
      </c>
      <c r="DS3150">
        <v>63576</v>
      </c>
      <c r="DT3150">
        <v>61138</v>
      </c>
      <c r="DU3150">
        <v>81506</v>
      </c>
      <c r="DV3150">
        <v>74719</v>
      </c>
      <c r="DW3150">
        <v>62612</v>
      </c>
      <c r="DX3150">
        <v>61382</v>
      </c>
      <c r="DY3150">
        <v>45346</v>
      </c>
      <c r="DZ3150">
        <v>40711</v>
      </c>
      <c r="EA3150">
        <v>35867</v>
      </c>
      <c r="EB3150">
        <v>30115</v>
      </c>
      <c r="EC3150">
        <v>53291</v>
      </c>
      <c r="ED3150">
        <v>50701</v>
      </c>
      <c r="EE3150">
        <v>56802</v>
      </c>
      <c r="EF3150">
        <v>55108</v>
      </c>
      <c r="EG3150">
        <v>79145</v>
      </c>
      <c r="EH3150">
        <v>66511</v>
      </c>
      <c r="EI3150">
        <v>55580</v>
      </c>
      <c r="EJ3150">
        <v>55251</v>
      </c>
      <c r="EK3150">
        <v>35338</v>
      </c>
      <c r="EL3150">
        <v>37233</v>
      </c>
      <c r="EM3150">
        <v>23412</v>
      </c>
      <c r="EN3150">
        <v>26076</v>
      </c>
      <c r="EO3150">
        <v>44842</v>
      </c>
      <c r="EP3150">
        <v>46701</v>
      </c>
      <c r="EQ3150">
        <v>42843</v>
      </c>
      <c r="ER3150">
        <v>48404</v>
      </c>
      <c r="ES3150">
        <v>55710</v>
      </c>
      <c r="ET3150">
        <v>57989</v>
      </c>
      <c r="EU3150">
        <v>43963</v>
      </c>
      <c r="EV3150">
        <v>50175</v>
      </c>
      <c r="EW3150">
        <v>33724</v>
      </c>
      <c r="EX3150">
        <v>39772</v>
      </c>
      <c r="EY3150">
        <v>27521</v>
      </c>
      <c r="EZ3150">
        <v>32732</v>
      </c>
      <c r="FA3150">
        <v>38540</v>
      </c>
      <c r="FB3150">
        <v>44746</v>
      </c>
      <c r="FC3150">
        <v>49028</v>
      </c>
      <c r="FD3150">
        <v>51247</v>
      </c>
      <c r="FE3150">
        <v>70242</v>
      </c>
      <c r="FF3150">
        <v>67130</v>
      </c>
      <c r="FG3150">
        <v>49944</v>
      </c>
      <c r="FH3150">
        <v>54318</v>
      </c>
      <c r="FI3150">
        <v>34757</v>
      </c>
      <c r="FJ3150">
        <v>39256</v>
      </c>
      <c r="FK3150">
        <v>25922</v>
      </c>
      <c r="FL3150">
        <v>30462</v>
      </c>
      <c r="FM3150">
        <v>41637</v>
      </c>
      <c r="FN3150">
        <v>46141</v>
      </c>
      <c r="FO3150">
        <v>37677</v>
      </c>
      <c r="FP3150">
        <v>46168</v>
      </c>
      <c r="FQ3150">
        <v>41254</v>
      </c>
      <c r="FR3150">
        <v>52249</v>
      </c>
      <c r="FS3150">
        <v>37869</v>
      </c>
      <c r="FT3150">
        <v>47483</v>
      </c>
      <c r="FU3150">
        <v>34329</v>
      </c>
      <c r="FV3150">
        <v>40139</v>
      </c>
      <c r="FW3150">
        <v>32093</v>
      </c>
      <c r="FX3150">
        <v>34414</v>
      </c>
      <c r="FY3150">
        <v>36061</v>
      </c>
      <c r="FZ3150">
        <v>43791</v>
      </c>
    </row>
    <row r="3151" spans="1:194" x14ac:dyDescent="0.35">
      <c r="A3151" t="s">
        <v>6514</v>
      </c>
      <c r="B3151" t="s">
        <v>6515</v>
      </c>
      <c r="AM3151">
        <v>58403</v>
      </c>
      <c r="AN3151">
        <v>59502</v>
      </c>
      <c r="AO3151">
        <v>73141</v>
      </c>
      <c r="AP3151">
        <v>31603</v>
      </c>
      <c r="AQ3151">
        <v>64765</v>
      </c>
      <c r="AR3151">
        <v>41311</v>
      </c>
      <c r="AS3151">
        <v>55128</v>
      </c>
      <c r="AT3151">
        <v>67744</v>
      </c>
      <c r="AU3151">
        <v>49721</v>
      </c>
      <c r="AV3151">
        <v>90195</v>
      </c>
      <c r="AW3151">
        <v>60140</v>
      </c>
      <c r="AX3151">
        <v>51598</v>
      </c>
      <c r="AY3151">
        <v>69959</v>
      </c>
      <c r="AZ3151">
        <v>54158</v>
      </c>
      <c r="BA3151">
        <v>85367</v>
      </c>
      <c r="BB3151">
        <v>5457</v>
      </c>
      <c r="BC3151">
        <v>77315</v>
      </c>
      <c r="BD3151">
        <v>25219</v>
      </c>
      <c r="BE3151">
        <v>68142</v>
      </c>
      <c r="BF3151">
        <v>77006</v>
      </c>
      <c r="BG3151">
        <v>62976</v>
      </c>
      <c r="BH3151">
        <v>158629</v>
      </c>
      <c r="BI3151">
        <v>72864</v>
      </c>
      <c r="BJ3151">
        <v>44320</v>
      </c>
      <c r="BK3151">
        <v>49060</v>
      </c>
      <c r="BL3151">
        <v>65852</v>
      </c>
      <c r="BM3151">
        <v>71557</v>
      </c>
      <c r="BN3151">
        <v>108343</v>
      </c>
      <c r="BO3151">
        <v>58512</v>
      </c>
      <c r="BP3151">
        <v>89345</v>
      </c>
      <c r="BQ3151">
        <v>44455</v>
      </c>
      <c r="BR3151">
        <v>60611</v>
      </c>
      <c r="BS3151">
        <v>36825</v>
      </c>
      <c r="BT3151">
        <v>46410</v>
      </c>
      <c r="BU3151">
        <v>51725</v>
      </c>
      <c r="BV3151">
        <v>75983</v>
      </c>
      <c r="DG3151">
        <v>59278</v>
      </c>
      <c r="DH3151">
        <v>59114</v>
      </c>
      <c r="DI3151">
        <v>76260</v>
      </c>
      <c r="DJ3151">
        <v>30494</v>
      </c>
      <c r="DK3151">
        <v>66327</v>
      </c>
      <c r="DL3151">
        <v>40861</v>
      </c>
      <c r="DM3151">
        <v>55985</v>
      </c>
      <c r="DN3151">
        <v>68339</v>
      </c>
      <c r="DO3151">
        <v>49643</v>
      </c>
      <c r="DP3151">
        <v>95930</v>
      </c>
      <c r="DQ3151">
        <v>61000</v>
      </c>
      <c r="DR3151">
        <v>51895</v>
      </c>
      <c r="DS3151">
        <v>71182</v>
      </c>
      <c r="DT3151">
        <v>52423</v>
      </c>
      <c r="DU3151">
        <v>89464</v>
      </c>
      <c r="DV3151">
        <v>217</v>
      </c>
      <c r="DW3151">
        <v>79891</v>
      </c>
      <c r="DX3151">
        <v>22091</v>
      </c>
      <c r="DY3151">
        <v>70000</v>
      </c>
      <c r="DZ3151">
        <v>77514</v>
      </c>
      <c r="EA3151">
        <v>63839</v>
      </c>
      <c r="EB3151">
        <v>419022</v>
      </c>
      <c r="EC3151">
        <v>74766</v>
      </c>
      <c r="ED3151">
        <v>43247</v>
      </c>
      <c r="EE3151">
        <v>48058</v>
      </c>
      <c r="EF3151">
        <v>65656</v>
      </c>
      <c r="EG3151">
        <v>71919</v>
      </c>
      <c r="EH3151">
        <v>101283</v>
      </c>
      <c r="EI3151">
        <v>56810</v>
      </c>
      <c r="EJ3151">
        <v>86046</v>
      </c>
      <c r="EK3151">
        <v>42444</v>
      </c>
      <c r="EL3151">
        <v>62346</v>
      </c>
      <c r="EM3151">
        <v>33891</v>
      </c>
      <c r="EN3151">
        <v>48424</v>
      </c>
      <c r="EO3151">
        <v>49342</v>
      </c>
      <c r="EP3151">
        <v>74885</v>
      </c>
    </row>
    <row r="3152" spans="1:194" x14ac:dyDescent="0.35">
      <c r="A3152" t="s">
        <v>6516</v>
      </c>
      <c r="B3152" t="s">
        <v>6517</v>
      </c>
      <c r="AM3152">
        <v>53817</v>
      </c>
      <c r="AN3152">
        <v>52388</v>
      </c>
      <c r="AO3152">
        <v>93844</v>
      </c>
      <c r="AP3152">
        <v>77496</v>
      </c>
      <c r="AQ3152">
        <v>67256</v>
      </c>
      <c r="AR3152">
        <v>64365</v>
      </c>
      <c r="AS3152">
        <v>42788</v>
      </c>
      <c r="AT3152">
        <v>42908</v>
      </c>
      <c r="AU3152">
        <v>31051</v>
      </c>
      <c r="AV3152">
        <v>32593</v>
      </c>
      <c r="AW3152">
        <v>54743</v>
      </c>
      <c r="AX3152">
        <v>53974</v>
      </c>
      <c r="AY3152">
        <v>57738</v>
      </c>
      <c r="AZ3152">
        <v>54591</v>
      </c>
      <c r="BA3152">
        <v>92323</v>
      </c>
      <c r="BB3152">
        <v>92366</v>
      </c>
      <c r="BC3152">
        <v>68587</v>
      </c>
      <c r="BD3152">
        <v>72194</v>
      </c>
      <c r="BE3152">
        <v>46270</v>
      </c>
      <c r="BF3152">
        <v>42736</v>
      </c>
      <c r="BG3152">
        <v>35771</v>
      </c>
      <c r="BH3152">
        <v>30311</v>
      </c>
      <c r="BI3152">
        <v>57108</v>
      </c>
      <c r="BJ3152">
        <v>57096</v>
      </c>
      <c r="BK3152">
        <v>50487</v>
      </c>
      <c r="BL3152">
        <v>50929</v>
      </c>
      <c r="BM3152">
        <v>91424</v>
      </c>
      <c r="BN3152">
        <v>69355</v>
      </c>
      <c r="BO3152">
        <v>64762</v>
      </c>
      <c r="BP3152">
        <v>59776</v>
      </c>
      <c r="BQ3152">
        <v>39906</v>
      </c>
      <c r="BR3152">
        <v>42957</v>
      </c>
      <c r="BS3152">
        <v>27554</v>
      </c>
      <c r="BT3152">
        <v>33981</v>
      </c>
      <c r="BU3152">
        <v>52240</v>
      </c>
      <c r="BV3152">
        <v>52063</v>
      </c>
      <c r="BW3152">
        <v>29248</v>
      </c>
      <c r="BX3152">
        <v>30869</v>
      </c>
      <c r="BY3152">
        <v>0</v>
      </c>
      <c r="BZ3152">
        <v>83414</v>
      </c>
      <c r="CA3152">
        <v>456</v>
      </c>
      <c r="CB3152">
        <v>52524</v>
      </c>
      <c r="CC3152">
        <v>24382</v>
      </c>
      <c r="CD3152">
        <v>30896</v>
      </c>
      <c r="CE3152">
        <v>39417</v>
      </c>
      <c r="CF3152">
        <v>18082</v>
      </c>
      <c r="CG3152">
        <v>12636</v>
      </c>
      <c r="CH3152">
        <v>41074</v>
      </c>
      <c r="CJ3152">
        <v>27221</v>
      </c>
      <c r="CL3152">
        <v>126799</v>
      </c>
      <c r="CN3152">
        <v>57979</v>
      </c>
      <c r="CP3152">
        <v>28223</v>
      </c>
      <c r="CR3152">
        <v>12250</v>
      </c>
      <c r="CT3152">
        <v>41914</v>
      </c>
      <c r="CV3152">
        <v>32957</v>
      </c>
      <c r="CX3152">
        <v>52770</v>
      </c>
      <c r="CZ3152">
        <v>42941</v>
      </c>
      <c r="DB3152">
        <v>32724</v>
      </c>
      <c r="DD3152">
        <v>26031</v>
      </c>
      <c r="DF3152">
        <v>37735</v>
      </c>
      <c r="DG3152">
        <v>57857</v>
      </c>
      <c r="DH3152">
        <v>57871</v>
      </c>
      <c r="DI3152">
        <v>90796</v>
      </c>
      <c r="DJ3152">
        <v>69470</v>
      </c>
      <c r="DK3152">
        <v>67878</v>
      </c>
      <c r="DL3152">
        <v>63085</v>
      </c>
      <c r="DM3152">
        <v>47405</v>
      </c>
      <c r="DN3152">
        <v>51730</v>
      </c>
      <c r="DO3152">
        <v>36308</v>
      </c>
      <c r="DP3152">
        <v>44910</v>
      </c>
      <c r="DQ3152">
        <v>56907</v>
      </c>
      <c r="DR3152">
        <v>57669</v>
      </c>
      <c r="DS3152">
        <v>61632</v>
      </c>
      <c r="DT3152">
        <v>60062</v>
      </c>
      <c r="DU3152">
        <v>91738</v>
      </c>
      <c r="DV3152">
        <v>75131</v>
      </c>
      <c r="DW3152">
        <v>70689</v>
      </c>
      <c r="DX3152">
        <v>67022</v>
      </c>
      <c r="DY3152">
        <v>51522</v>
      </c>
      <c r="DZ3152">
        <v>52972</v>
      </c>
      <c r="EA3152">
        <v>41158</v>
      </c>
      <c r="EB3152">
        <v>45330</v>
      </c>
      <c r="EC3152">
        <v>60393</v>
      </c>
      <c r="ED3152">
        <v>60023</v>
      </c>
      <c r="EE3152">
        <v>54319</v>
      </c>
      <c r="EF3152">
        <v>56488</v>
      </c>
      <c r="EG3152">
        <v>89003</v>
      </c>
      <c r="EH3152">
        <v>65630</v>
      </c>
      <c r="EI3152">
        <v>65171</v>
      </c>
      <c r="EJ3152">
        <v>60323</v>
      </c>
      <c r="EK3152">
        <v>44058</v>
      </c>
      <c r="EL3152">
        <v>50689</v>
      </c>
      <c r="EM3152">
        <v>32402</v>
      </c>
      <c r="EN3152">
        <v>44385</v>
      </c>
      <c r="EO3152">
        <v>53940</v>
      </c>
      <c r="EP3152">
        <v>55922</v>
      </c>
      <c r="ER3152">
        <v>43383</v>
      </c>
      <c r="ET3152">
        <v>1062314</v>
      </c>
      <c r="EV3152">
        <v>87460</v>
      </c>
      <c r="EX3152">
        <v>28317</v>
      </c>
      <c r="EZ3152">
        <v>0</v>
      </c>
      <c r="FB3152">
        <v>51758</v>
      </c>
    </row>
    <row r="3153" spans="1:182" x14ac:dyDescent="0.35">
      <c r="A3153" t="s">
        <v>6518</v>
      </c>
      <c r="B3153" t="s">
        <v>6519</v>
      </c>
      <c r="AM3153">
        <v>48404</v>
      </c>
      <c r="AN3153">
        <v>48342</v>
      </c>
      <c r="AO3153">
        <v>79940</v>
      </c>
      <c r="AP3153">
        <v>67930</v>
      </c>
      <c r="AQ3153">
        <v>58609</v>
      </c>
      <c r="AR3153">
        <v>57232</v>
      </c>
      <c r="AS3153">
        <v>38324</v>
      </c>
      <c r="AT3153">
        <v>39510</v>
      </c>
      <c r="AU3153">
        <v>27972</v>
      </c>
      <c r="AV3153">
        <v>30536</v>
      </c>
      <c r="AW3153">
        <v>48355</v>
      </c>
      <c r="AX3153">
        <v>48757</v>
      </c>
      <c r="AY3153">
        <v>52624</v>
      </c>
      <c r="AZ3153">
        <v>48957</v>
      </c>
      <c r="BA3153">
        <v>86161</v>
      </c>
      <c r="BB3153">
        <v>64877</v>
      </c>
      <c r="BC3153">
        <v>64231</v>
      </c>
      <c r="BD3153">
        <v>56029</v>
      </c>
      <c r="BE3153">
        <v>43421</v>
      </c>
      <c r="BF3153">
        <v>41308</v>
      </c>
      <c r="BG3153">
        <v>33451</v>
      </c>
      <c r="BH3153">
        <v>34157</v>
      </c>
      <c r="BI3153">
        <v>53524</v>
      </c>
      <c r="BJ3153">
        <v>48836</v>
      </c>
      <c r="BK3153">
        <v>44226</v>
      </c>
      <c r="BL3153">
        <v>47779</v>
      </c>
      <c r="BM3153">
        <v>75939</v>
      </c>
      <c r="BN3153">
        <v>74030</v>
      </c>
      <c r="BO3153">
        <v>54297</v>
      </c>
      <c r="BP3153">
        <v>60046</v>
      </c>
      <c r="BQ3153">
        <v>33623</v>
      </c>
      <c r="BR3153">
        <v>37279</v>
      </c>
      <c r="BS3153">
        <v>22364</v>
      </c>
      <c r="BT3153">
        <v>25424</v>
      </c>
      <c r="BU3153">
        <v>44092</v>
      </c>
      <c r="BV3153">
        <v>49335</v>
      </c>
      <c r="DG3153">
        <v>48017</v>
      </c>
      <c r="DH3153">
        <v>50430</v>
      </c>
      <c r="DI3153">
        <v>80916</v>
      </c>
      <c r="DJ3153">
        <v>65989</v>
      </c>
      <c r="DK3153">
        <v>58480</v>
      </c>
      <c r="DL3153">
        <v>57367</v>
      </c>
      <c r="DM3153">
        <v>38972</v>
      </c>
      <c r="DN3153">
        <v>42988</v>
      </c>
      <c r="DO3153">
        <v>27986</v>
      </c>
      <c r="DP3153">
        <v>34613</v>
      </c>
      <c r="DQ3153">
        <v>47978</v>
      </c>
      <c r="DR3153">
        <v>50381</v>
      </c>
      <c r="DS3153">
        <v>52543</v>
      </c>
      <c r="DT3153">
        <v>51153</v>
      </c>
      <c r="DU3153">
        <v>87200</v>
      </c>
      <c r="DV3153">
        <v>63981</v>
      </c>
      <c r="DW3153">
        <v>64057</v>
      </c>
      <c r="DX3153">
        <v>56796</v>
      </c>
      <c r="DY3153">
        <v>43820</v>
      </c>
      <c r="DZ3153">
        <v>44590</v>
      </c>
      <c r="EA3153">
        <v>33005</v>
      </c>
      <c r="EB3153">
        <v>37846</v>
      </c>
      <c r="EC3153">
        <v>53011</v>
      </c>
      <c r="ED3153">
        <v>50700</v>
      </c>
      <c r="EE3153">
        <v>43123</v>
      </c>
      <c r="EF3153">
        <v>49295</v>
      </c>
      <c r="EG3153">
        <v>77274</v>
      </c>
      <c r="EH3153">
        <v>69595</v>
      </c>
      <c r="EI3153">
        <v>53485</v>
      </c>
      <c r="EJ3153">
        <v>58801</v>
      </c>
      <c r="EK3153">
        <v>33198</v>
      </c>
      <c r="EL3153">
        <v>41194</v>
      </c>
      <c r="EM3153">
        <v>20975</v>
      </c>
      <c r="EN3153">
        <v>30540</v>
      </c>
      <c r="EO3153">
        <v>42761</v>
      </c>
      <c r="EP3153">
        <v>50451</v>
      </c>
    </row>
    <row r="3154" spans="1:182" x14ac:dyDescent="0.35">
      <c r="A3154" t="s">
        <v>6520</v>
      </c>
      <c r="B3154" t="s">
        <v>6521</v>
      </c>
      <c r="AM3154">
        <v>52203</v>
      </c>
      <c r="AN3154">
        <v>53823</v>
      </c>
      <c r="AO3154">
        <v>98588</v>
      </c>
      <c r="AP3154">
        <v>83085</v>
      </c>
      <c r="AQ3154">
        <v>66240</v>
      </c>
      <c r="AR3154">
        <v>66437</v>
      </c>
      <c r="AS3154">
        <v>38478</v>
      </c>
      <c r="AT3154">
        <v>40537</v>
      </c>
      <c r="AU3154">
        <v>25215</v>
      </c>
      <c r="AV3154">
        <v>28448</v>
      </c>
      <c r="AW3154">
        <v>51823</v>
      </c>
      <c r="AX3154">
        <v>53672</v>
      </c>
      <c r="AY3154">
        <v>53555</v>
      </c>
      <c r="AZ3154">
        <v>53559</v>
      </c>
      <c r="BA3154">
        <v>99584</v>
      </c>
      <c r="BB3154">
        <v>86531</v>
      </c>
      <c r="BC3154">
        <v>67331</v>
      </c>
      <c r="BD3154">
        <v>67564</v>
      </c>
      <c r="BE3154">
        <v>40003</v>
      </c>
      <c r="BF3154">
        <v>39650</v>
      </c>
      <c r="BG3154">
        <v>27462</v>
      </c>
      <c r="BH3154">
        <v>27566</v>
      </c>
      <c r="BI3154">
        <v>52926</v>
      </c>
      <c r="BJ3154">
        <v>53236</v>
      </c>
      <c r="BK3154">
        <v>50932</v>
      </c>
      <c r="BL3154">
        <v>54069</v>
      </c>
      <c r="BM3154">
        <v>97351</v>
      </c>
      <c r="BN3154">
        <v>80100</v>
      </c>
      <c r="BO3154">
        <v>65250</v>
      </c>
      <c r="BP3154">
        <v>65448</v>
      </c>
      <c r="BQ3154">
        <v>37116</v>
      </c>
      <c r="BR3154">
        <v>41353</v>
      </c>
      <c r="BS3154">
        <v>23205</v>
      </c>
      <c r="BT3154">
        <v>29292</v>
      </c>
      <c r="BU3154">
        <v>50895</v>
      </c>
      <c r="BV3154">
        <v>54077</v>
      </c>
      <c r="BW3154">
        <v>35358</v>
      </c>
      <c r="BX3154">
        <v>47552</v>
      </c>
      <c r="BY3154">
        <v>46445</v>
      </c>
      <c r="BZ3154">
        <v>52407</v>
      </c>
      <c r="CA3154">
        <v>36750</v>
      </c>
      <c r="CB3154">
        <v>48924</v>
      </c>
      <c r="CC3154">
        <v>30641</v>
      </c>
      <c r="CD3154">
        <v>45556</v>
      </c>
      <c r="CE3154">
        <v>26971</v>
      </c>
      <c r="CF3154">
        <v>43334</v>
      </c>
      <c r="CG3154">
        <v>33803</v>
      </c>
      <c r="CH3154">
        <v>47247</v>
      </c>
      <c r="DG3154">
        <v>52958</v>
      </c>
      <c r="DH3154">
        <v>54279</v>
      </c>
      <c r="DI3154">
        <v>102713</v>
      </c>
      <c r="DJ3154">
        <v>85264</v>
      </c>
      <c r="DK3154">
        <v>67133</v>
      </c>
      <c r="DL3154">
        <v>67374</v>
      </c>
      <c r="DM3154">
        <v>39711</v>
      </c>
      <c r="DN3154">
        <v>40774</v>
      </c>
      <c r="DO3154">
        <v>25385</v>
      </c>
      <c r="DP3154">
        <v>26875</v>
      </c>
      <c r="DQ3154">
        <v>51982</v>
      </c>
      <c r="DR3154">
        <v>53849</v>
      </c>
      <c r="DS3154">
        <v>53963</v>
      </c>
      <c r="DT3154">
        <v>54068</v>
      </c>
      <c r="DU3154">
        <v>102040</v>
      </c>
      <c r="DV3154">
        <v>88007</v>
      </c>
      <c r="DW3154">
        <v>67729</v>
      </c>
      <c r="DX3154">
        <v>68432</v>
      </c>
      <c r="DY3154">
        <v>41083</v>
      </c>
      <c r="DZ3154">
        <v>40168</v>
      </c>
      <c r="EA3154">
        <v>27496</v>
      </c>
      <c r="EB3154">
        <v>26570</v>
      </c>
      <c r="EC3154">
        <v>52873</v>
      </c>
      <c r="ED3154">
        <v>53461</v>
      </c>
      <c r="EE3154">
        <v>52022</v>
      </c>
      <c r="EF3154">
        <v>54497</v>
      </c>
      <c r="EG3154">
        <v>103489</v>
      </c>
      <c r="EH3154">
        <v>82655</v>
      </c>
      <c r="EI3154">
        <v>66676</v>
      </c>
      <c r="EJ3154">
        <v>66372</v>
      </c>
      <c r="EK3154">
        <v>38446</v>
      </c>
      <c r="EL3154">
        <v>41370</v>
      </c>
      <c r="EM3154">
        <v>23333</v>
      </c>
      <c r="EN3154">
        <v>27279</v>
      </c>
      <c r="EO3154">
        <v>51247</v>
      </c>
      <c r="EP3154">
        <v>54187</v>
      </c>
      <c r="ER3154">
        <v>40902</v>
      </c>
      <c r="ET3154">
        <v>41513</v>
      </c>
      <c r="EV3154">
        <v>40793</v>
      </c>
      <c r="EX3154">
        <v>39687</v>
      </c>
      <c r="EZ3154">
        <v>38850</v>
      </c>
      <c r="FB3154">
        <v>40238</v>
      </c>
    </row>
    <row r="3155" spans="1:182" x14ac:dyDescent="0.35">
      <c r="A3155" t="s">
        <v>6522</v>
      </c>
      <c r="B3155" t="s">
        <v>6523</v>
      </c>
      <c r="AM3155">
        <v>62624</v>
      </c>
      <c r="AN3155">
        <v>55552</v>
      </c>
      <c r="AO3155">
        <v>66880</v>
      </c>
      <c r="AP3155">
        <v>65700</v>
      </c>
      <c r="AQ3155">
        <v>62248</v>
      </c>
      <c r="AR3155">
        <v>55666</v>
      </c>
      <c r="AS3155">
        <v>56695</v>
      </c>
      <c r="AT3155">
        <v>38925</v>
      </c>
      <c r="AU3155">
        <v>53415</v>
      </c>
      <c r="AV3155">
        <v>30335</v>
      </c>
      <c r="AW3155">
        <v>59624</v>
      </c>
      <c r="AX3155">
        <v>47699</v>
      </c>
      <c r="AY3155">
        <v>66338</v>
      </c>
      <c r="AZ3155">
        <v>60806</v>
      </c>
      <c r="BA3155">
        <v>71402</v>
      </c>
      <c r="BB3155">
        <v>72812</v>
      </c>
      <c r="BC3155">
        <v>65936</v>
      </c>
      <c r="BD3155">
        <v>60494</v>
      </c>
      <c r="BE3155">
        <v>59508</v>
      </c>
      <c r="BF3155">
        <v>40888</v>
      </c>
      <c r="BG3155">
        <v>55848</v>
      </c>
      <c r="BH3155">
        <v>31811</v>
      </c>
      <c r="BI3155">
        <v>62836</v>
      </c>
      <c r="BJ3155">
        <v>50722</v>
      </c>
      <c r="BK3155">
        <v>59105</v>
      </c>
      <c r="BL3155">
        <v>51145</v>
      </c>
      <c r="BM3155">
        <v>62572</v>
      </c>
      <c r="BN3155">
        <v>58536</v>
      </c>
      <c r="BO3155">
        <v>58650</v>
      </c>
      <c r="BP3155">
        <v>51705</v>
      </c>
      <c r="BQ3155">
        <v>53810</v>
      </c>
      <c r="BR3155">
        <v>39289</v>
      </c>
      <c r="BS3155">
        <v>50868</v>
      </c>
      <c r="BT3155">
        <v>32228</v>
      </c>
      <c r="BU3155">
        <v>56411</v>
      </c>
      <c r="BV3155">
        <v>46126</v>
      </c>
      <c r="BW3155">
        <v>39642</v>
      </c>
      <c r="BX3155">
        <v>35164</v>
      </c>
      <c r="BY3155">
        <v>34455</v>
      </c>
      <c r="BZ3155">
        <v>22426</v>
      </c>
      <c r="CA3155">
        <v>38705</v>
      </c>
      <c r="CB3155">
        <v>29839</v>
      </c>
      <c r="CC3155">
        <v>41812</v>
      </c>
      <c r="CD3155">
        <v>37804</v>
      </c>
      <c r="CE3155">
        <v>43824</v>
      </c>
      <c r="CF3155">
        <v>43800</v>
      </c>
      <c r="CG3155">
        <v>40163</v>
      </c>
      <c r="CH3155">
        <v>33663</v>
      </c>
      <c r="CI3155">
        <v>41488</v>
      </c>
      <c r="CJ3155">
        <v>37261</v>
      </c>
      <c r="CK3155">
        <v>36088</v>
      </c>
      <c r="CL3155">
        <v>0</v>
      </c>
      <c r="CM3155">
        <v>41743</v>
      </c>
      <c r="CN3155">
        <v>22575</v>
      </c>
      <c r="CO3155">
        <v>45635</v>
      </c>
      <c r="CP3155">
        <v>45387</v>
      </c>
      <c r="CQ3155">
        <v>48080</v>
      </c>
      <c r="CR3155">
        <v>65803</v>
      </c>
      <c r="CS3155">
        <v>43517</v>
      </c>
      <c r="CT3155">
        <v>33057</v>
      </c>
      <c r="CV3155">
        <v>32867</v>
      </c>
      <c r="CX3155">
        <v>28444</v>
      </c>
      <c r="CZ3155">
        <v>30365</v>
      </c>
      <c r="DB3155">
        <v>32731</v>
      </c>
      <c r="DD3155">
        <v>34438</v>
      </c>
      <c r="DF3155">
        <v>31527</v>
      </c>
      <c r="DG3155">
        <v>65913</v>
      </c>
      <c r="DH3155">
        <v>59165</v>
      </c>
      <c r="DI3155">
        <v>67857</v>
      </c>
      <c r="DJ3155">
        <v>72041</v>
      </c>
      <c r="DK3155">
        <v>65828</v>
      </c>
      <c r="DL3155">
        <v>58599</v>
      </c>
      <c r="DM3155">
        <v>63505</v>
      </c>
      <c r="DN3155">
        <v>37858</v>
      </c>
      <c r="DO3155">
        <v>61918</v>
      </c>
      <c r="DP3155">
        <v>26210</v>
      </c>
      <c r="DQ3155">
        <v>64667</v>
      </c>
      <c r="DR3155">
        <v>48254</v>
      </c>
      <c r="DS3155">
        <v>71131</v>
      </c>
      <c r="DT3155">
        <v>65592</v>
      </c>
      <c r="DU3155">
        <v>71165</v>
      </c>
      <c r="DV3155">
        <v>79913</v>
      </c>
      <c r="DW3155">
        <v>70769</v>
      </c>
      <c r="DX3155">
        <v>64584</v>
      </c>
      <c r="DY3155">
        <v>70307</v>
      </c>
      <c r="DZ3155">
        <v>41257</v>
      </c>
      <c r="EA3155">
        <v>69992</v>
      </c>
      <c r="EB3155">
        <v>29627</v>
      </c>
      <c r="EC3155">
        <v>70536</v>
      </c>
      <c r="ED3155">
        <v>52422</v>
      </c>
      <c r="EE3155">
        <v>61368</v>
      </c>
      <c r="EF3155">
        <v>53792</v>
      </c>
      <c r="EG3155">
        <v>64861</v>
      </c>
      <c r="EH3155">
        <v>64669</v>
      </c>
      <c r="EI3155">
        <v>60607</v>
      </c>
      <c r="EJ3155">
        <v>53725</v>
      </c>
      <c r="EK3155">
        <v>55869</v>
      </c>
      <c r="EL3155">
        <v>36161</v>
      </c>
      <c r="EM3155">
        <v>52698</v>
      </c>
      <c r="EN3155">
        <v>25139</v>
      </c>
      <c r="EO3155">
        <v>58252</v>
      </c>
      <c r="EP3155">
        <v>45419</v>
      </c>
      <c r="ER3155">
        <v>34456</v>
      </c>
      <c r="ET3155">
        <v>30674</v>
      </c>
      <c r="EV3155">
        <v>35932</v>
      </c>
      <c r="EX3155">
        <v>44845</v>
      </c>
      <c r="EZ3155">
        <v>52695</v>
      </c>
      <c r="FB3155">
        <v>40246</v>
      </c>
    </row>
    <row r="3156" spans="1:182" x14ac:dyDescent="0.35">
      <c r="A3156" t="s">
        <v>6524</v>
      </c>
      <c r="B3156" t="s">
        <v>6525</v>
      </c>
      <c r="AM3156">
        <v>54448</v>
      </c>
      <c r="AN3156">
        <v>57356</v>
      </c>
      <c r="AO3156">
        <v>81693</v>
      </c>
      <c r="AP3156">
        <v>74949</v>
      </c>
      <c r="AQ3156">
        <v>62229</v>
      </c>
      <c r="AR3156">
        <v>63960</v>
      </c>
      <c r="AS3156">
        <v>43031</v>
      </c>
      <c r="AT3156">
        <v>45363</v>
      </c>
      <c r="AU3156">
        <v>33365</v>
      </c>
      <c r="AV3156">
        <v>36219</v>
      </c>
      <c r="AW3156">
        <v>52579</v>
      </c>
      <c r="AX3156">
        <v>55070</v>
      </c>
      <c r="AY3156">
        <v>56392</v>
      </c>
      <c r="AZ3156">
        <v>59774</v>
      </c>
      <c r="BA3156">
        <v>83943</v>
      </c>
      <c r="BB3156">
        <v>74234</v>
      </c>
      <c r="BC3156">
        <v>63980</v>
      </c>
      <c r="BD3156">
        <v>65349</v>
      </c>
      <c r="BE3156">
        <v>44597</v>
      </c>
      <c r="BF3156">
        <v>50036</v>
      </c>
      <c r="BG3156">
        <v>35205</v>
      </c>
      <c r="BH3156">
        <v>42712</v>
      </c>
      <c r="BI3156">
        <v>54066</v>
      </c>
      <c r="BJ3156">
        <v>57903</v>
      </c>
      <c r="BK3156">
        <v>52528</v>
      </c>
      <c r="BL3156">
        <v>55088</v>
      </c>
      <c r="BM3156">
        <v>79013</v>
      </c>
      <c r="BN3156">
        <v>75753</v>
      </c>
      <c r="BO3156">
        <v>60266</v>
      </c>
      <c r="BP3156">
        <v>62426</v>
      </c>
      <c r="BQ3156">
        <v>41368</v>
      </c>
      <c r="BR3156">
        <v>40305</v>
      </c>
      <c r="BS3156">
        <v>31518</v>
      </c>
      <c r="BT3156">
        <v>28966</v>
      </c>
      <c r="BU3156">
        <v>50958</v>
      </c>
      <c r="BV3156">
        <v>52051</v>
      </c>
      <c r="DG3156">
        <v>56190</v>
      </c>
      <c r="DH3156">
        <v>58759</v>
      </c>
      <c r="DI3156">
        <v>84025</v>
      </c>
      <c r="DJ3156">
        <v>75752</v>
      </c>
      <c r="DK3156">
        <v>63995</v>
      </c>
      <c r="DL3156">
        <v>64966</v>
      </c>
      <c r="DM3156">
        <v>45696</v>
      </c>
      <c r="DN3156">
        <v>47122</v>
      </c>
      <c r="DO3156">
        <v>35546</v>
      </c>
      <c r="DP3156">
        <v>37192</v>
      </c>
      <c r="DQ3156">
        <v>54217</v>
      </c>
      <c r="DR3156">
        <v>56213</v>
      </c>
      <c r="DS3156">
        <v>58959</v>
      </c>
      <c r="DT3156">
        <v>61763</v>
      </c>
      <c r="DU3156">
        <v>82619</v>
      </c>
      <c r="DV3156">
        <v>76889</v>
      </c>
      <c r="DW3156">
        <v>65594</v>
      </c>
      <c r="DX3156">
        <v>67544</v>
      </c>
      <c r="DY3156">
        <v>49506</v>
      </c>
      <c r="DZ3156">
        <v>51685</v>
      </c>
      <c r="EA3156">
        <v>40563</v>
      </c>
      <c r="EB3156">
        <v>43241</v>
      </c>
      <c r="EC3156">
        <v>56984</v>
      </c>
      <c r="ED3156">
        <v>59588</v>
      </c>
      <c r="EE3156">
        <v>53470</v>
      </c>
      <c r="EF3156">
        <v>56016</v>
      </c>
      <c r="EG3156">
        <v>84870</v>
      </c>
      <c r="EH3156">
        <v>75176</v>
      </c>
      <c r="EI3156">
        <v>62465</v>
      </c>
      <c r="EJ3156">
        <v>62503</v>
      </c>
      <c r="EK3156">
        <v>42487</v>
      </c>
      <c r="EL3156">
        <v>42192</v>
      </c>
      <c r="EM3156">
        <v>31274</v>
      </c>
      <c r="EN3156">
        <v>30288</v>
      </c>
      <c r="EO3156">
        <v>51861</v>
      </c>
      <c r="EP3156">
        <v>52772</v>
      </c>
      <c r="EQ3156">
        <v>38492</v>
      </c>
      <c r="ER3156">
        <v>40888</v>
      </c>
      <c r="ES3156">
        <v>52408</v>
      </c>
      <c r="ET3156">
        <v>53592</v>
      </c>
      <c r="EU3156">
        <v>43498</v>
      </c>
      <c r="EV3156">
        <v>45954</v>
      </c>
      <c r="EW3156">
        <v>35426</v>
      </c>
      <c r="EX3156">
        <v>35700</v>
      </c>
      <c r="EY3156">
        <v>30485</v>
      </c>
      <c r="EZ3156">
        <v>28591</v>
      </c>
      <c r="FA3156">
        <v>39251</v>
      </c>
      <c r="FB3156">
        <v>40635</v>
      </c>
      <c r="FC3156">
        <v>37508</v>
      </c>
      <c r="FD3156">
        <v>42886</v>
      </c>
      <c r="FE3156">
        <v>122616</v>
      </c>
      <c r="FF3156">
        <v>47834</v>
      </c>
      <c r="FG3156">
        <v>58814</v>
      </c>
      <c r="FH3156">
        <v>44617</v>
      </c>
      <c r="FI3156">
        <v>26458</v>
      </c>
      <c r="FJ3156">
        <v>40176</v>
      </c>
      <c r="FK3156">
        <v>8355</v>
      </c>
      <c r="FL3156">
        <v>37264</v>
      </c>
      <c r="FM3156">
        <v>40236</v>
      </c>
      <c r="FN3156">
        <v>42306</v>
      </c>
      <c r="FP3156">
        <v>38179</v>
      </c>
      <c r="FR3156">
        <v>65794</v>
      </c>
      <c r="FT3156">
        <v>51305</v>
      </c>
      <c r="FV3156">
        <v>32367</v>
      </c>
      <c r="FX3156">
        <v>18411</v>
      </c>
      <c r="FZ3156">
        <v>41403</v>
      </c>
    </row>
    <row r="3157" spans="1:182" x14ac:dyDescent="0.35">
      <c r="A3157" t="s">
        <v>6526</v>
      </c>
      <c r="B3157" t="s">
        <v>6527</v>
      </c>
      <c r="AM3157">
        <v>55338</v>
      </c>
      <c r="AN3157">
        <v>50178</v>
      </c>
      <c r="AO3157">
        <v>71489</v>
      </c>
      <c r="AP3157">
        <v>67230</v>
      </c>
      <c r="AQ3157">
        <v>59649</v>
      </c>
      <c r="AR3157">
        <v>55882</v>
      </c>
      <c r="AS3157">
        <v>46904</v>
      </c>
      <c r="AT3157">
        <v>37370</v>
      </c>
      <c r="AU3157">
        <v>40075</v>
      </c>
      <c r="AV3157">
        <v>27937</v>
      </c>
      <c r="AW3157">
        <v>53411</v>
      </c>
      <c r="AX3157">
        <v>47012</v>
      </c>
      <c r="AY3157">
        <v>58529</v>
      </c>
      <c r="AZ3157">
        <v>49077</v>
      </c>
      <c r="BA3157">
        <v>81336</v>
      </c>
      <c r="BB3157">
        <v>67845</v>
      </c>
      <c r="BC3157">
        <v>64736</v>
      </c>
      <c r="BD3157">
        <v>54983</v>
      </c>
      <c r="BE3157">
        <v>47879</v>
      </c>
      <c r="BF3157">
        <v>35025</v>
      </c>
      <c r="BG3157">
        <v>39517</v>
      </c>
      <c r="BH3157">
        <v>25440</v>
      </c>
      <c r="BI3157">
        <v>56217</v>
      </c>
      <c r="BJ3157">
        <v>45049</v>
      </c>
      <c r="BK3157">
        <v>52271</v>
      </c>
      <c r="BL3157">
        <v>51208</v>
      </c>
      <c r="BM3157">
        <v>63270</v>
      </c>
      <c r="BN3157">
        <v>66425</v>
      </c>
      <c r="BO3157">
        <v>55373</v>
      </c>
      <c r="BP3157">
        <v>56640</v>
      </c>
      <c r="BQ3157">
        <v>46312</v>
      </c>
      <c r="BR3157">
        <v>39717</v>
      </c>
      <c r="BS3157">
        <v>41106</v>
      </c>
      <c r="BT3157">
        <v>30565</v>
      </c>
      <c r="BU3157">
        <v>51095</v>
      </c>
      <c r="BV3157">
        <v>48872</v>
      </c>
      <c r="DG3157">
        <v>56465</v>
      </c>
      <c r="DH3157">
        <v>52814</v>
      </c>
      <c r="DI3157">
        <v>70805</v>
      </c>
      <c r="DJ3157">
        <v>69223</v>
      </c>
      <c r="DK3157">
        <v>59961</v>
      </c>
      <c r="DL3157">
        <v>57921</v>
      </c>
      <c r="DM3157">
        <v>49047</v>
      </c>
      <c r="DN3157">
        <v>39900</v>
      </c>
      <c r="DO3157">
        <v>42473</v>
      </c>
      <c r="DP3157">
        <v>29662</v>
      </c>
      <c r="DQ3157">
        <v>54285</v>
      </c>
      <c r="DR3157">
        <v>49030</v>
      </c>
      <c r="DS3157">
        <v>59581</v>
      </c>
      <c r="DT3157">
        <v>52252</v>
      </c>
      <c r="DU3157">
        <v>79315</v>
      </c>
      <c r="DV3157">
        <v>72045</v>
      </c>
      <c r="DW3157">
        <v>64520</v>
      </c>
      <c r="DX3157">
        <v>57821</v>
      </c>
      <c r="DY3157">
        <v>50204</v>
      </c>
      <c r="DZ3157">
        <v>36350</v>
      </c>
      <c r="EA3157">
        <v>42087</v>
      </c>
      <c r="EB3157">
        <v>25083</v>
      </c>
      <c r="EC3157">
        <v>56905</v>
      </c>
      <c r="ED3157">
        <v>46701</v>
      </c>
      <c r="EE3157">
        <v>53426</v>
      </c>
      <c r="EF3157">
        <v>53318</v>
      </c>
      <c r="EG3157">
        <v>63483</v>
      </c>
      <c r="EH3157">
        <v>66531</v>
      </c>
      <c r="EI3157">
        <v>56033</v>
      </c>
      <c r="EJ3157">
        <v>57730</v>
      </c>
      <c r="EK3157">
        <v>48208</v>
      </c>
      <c r="EL3157">
        <v>42920</v>
      </c>
      <c r="EM3157">
        <v>43205</v>
      </c>
      <c r="EN3157">
        <v>33751</v>
      </c>
      <c r="EO3157">
        <v>52074</v>
      </c>
      <c r="EP3157">
        <v>50792</v>
      </c>
      <c r="EQ3157">
        <v>50911</v>
      </c>
      <c r="ER3157">
        <v>29882</v>
      </c>
      <c r="ES3157">
        <v>68233</v>
      </c>
      <c r="ET3157">
        <v>38674</v>
      </c>
      <c r="EU3157">
        <v>57650</v>
      </c>
      <c r="EV3157">
        <v>34545</v>
      </c>
      <c r="EW3157">
        <v>48198</v>
      </c>
      <c r="EX3157">
        <v>28440</v>
      </c>
      <c r="EY3157">
        <v>42697</v>
      </c>
      <c r="EZ3157">
        <v>23869</v>
      </c>
      <c r="FA3157">
        <v>52615</v>
      </c>
      <c r="FB3157">
        <v>31457</v>
      </c>
      <c r="FD3157">
        <v>31416</v>
      </c>
      <c r="FF3157">
        <v>24933</v>
      </c>
      <c r="FH3157">
        <v>28331</v>
      </c>
      <c r="FJ3157">
        <v>33435</v>
      </c>
      <c r="FL3157">
        <v>37115</v>
      </c>
      <c r="FN3157">
        <v>30916</v>
      </c>
    </row>
    <row r="3158" spans="1:182" x14ac:dyDescent="0.35">
      <c r="A3158" t="s">
        <v>6528</v>
      </c>
      <c r="B3158" t="s">
        <v>6529</v>
      </c>
      <c r="AM3158">
        <v>44908</v>
      </c>
      <c r="AN3158">
        <v>51242</v>
      </c>
      <c r="AO3158">
        <v>65701</v>
      </c>
      <c r="AP3158">
        <v>73732</v>
      </c>
      <c r="AQ3158">
        <v>50025</v>
      </c>
      <c r="AR3158">
        <v>59255</v>
      </c>
      <c r="AS3158">
        <v>34391</v>
      </c>
      <c r="AT3158">
        <v>36565</v>
      </c>
      <c r="AU3158">
        <v>25798</v>
      </c>
      <c r="AV3158">
        <v>25364</v>
      </c>
      <c r="AW3158">
        <v>42319</v>
      </c>
      <c r="AX3158">
        <v>48191</v>
      </c>
      <c r="AY3158">
        <v>46655</v>
      </c>
      <c r="AZ3158">
        <v>55251</v>
      </c>
      <c r="BA3158">
        <v>67209</v>
      </c>
      <c r="BB3158">
        <v>75990</v>
      </c>
      <c r="BC3158">
        <v>52315</v>
      </c>
      <c r="BD3158">
        <v>62871</v>
      </c>
      <c r="BE3158">
        <v>37554</v>
      </c>
      <c r="BF3158">
        <v>42063</v>
      </c>
      <c r="BG3158">
        <v>29825</v>
      </c>
      <c r="BH3158">
        <v>32588</v>
      </c>
      <c r="BI3158">
        <v>44896</v>
      </c>
      <c r="BJ3158">
        <v>52458</v>
      </c>
      <c r="BK3158">
        <v>43186</v>
      </c>
      <c r="BL3158">
        <v>47395</v>
      </c>
      <c r="BM3158">
        <v>65428</v>
      </c>
      <c r="BN3158">
        <v>71573</v>
      </c>
      <c r="BO3158">
        <v>48411</v>
      </c>
      <c r="BP3158">
        <v>55836</v>
      </c>
      <c r="BQ3158">
        <v>31318</v>
      </c>
      <c r="BR3158">
        <v>31149</v>
      </c>
      <c r="BS3158">
        <v>21496</v>
      </c>
      <c r="BT3158">
        <v>17680</v>
      </c>
      <c r="BU3158">
        <v>40159</v>
      </c>
      <c r="BV3158">
        <v>44216</v>
      </c>
      <c r="BW3158">
        <v>28260</v>
      </c>
      <c r="BX3158">
        <v>34985</v>
      </c>
      <c r="BY3158">
        <v>50802</v>
      </c>
      <c r="BZ3158">
        <v>66598</v>
      </c>
      <c r="CA3158">
        <v>35767</v>
      </c>
      <c r="CB3158">
        <v>45571</v>
      </c>
      <c r="CC3158">
        <v>26722</v>
      </c>
      <c r="CD3158">
        <v>29360</v>
      </c>
      <c r="CE3158">
        <v>21249</v>
      </c>
      <c r="CF3158">
        <v>19166</v>
      </c>
      <c r="CG3158">
        <v>31396</v>
      </c>
      <c r="CH3158">
        <v>37227</v>
      </c>
      <c r="CI3158">
        <v>34088</v>
      </c>
      <c r="CJ3158">
        <v>39467</v>
      </c>
      <c r="CK3158">
        <v>48217</v>
      </c>
      <c r="CL3158">
        <v>74753</v>
      </c>
      <c r="CM3158">
        <v>38214</v>
      </c>
      <c r="CN3158">
        <v>50794</v>
      </c>
      <c r="CO3158">
        <v>32464</v>
      </c>
      <c r="CP3158">
        <v>35532</v>
      </c>
      <c r="CQ3158">
        <v>29183</v>
      </c>
      <c r="CR3158">
        <v>26848</v>
      </c>
      <c r="CS3158">
        <v>35494</v>
      </c>
      <c r="CT3158">
        <v>42926</v>
      </c>
      <c r="CU3158">
        <v>21709</v>
      </c>
      <c r="CV3158">
        <v>28711</v>
      </c>
      <c r="CW3158">
        <v>31611</v>
      </c>
      <c r="CX3158">
        <v>59835</v>
      </c>
      <c r="CY3158">
        <v>25907</v>
      </c>
      <c r="CZ3158">
        <v>40439</v>
      </c>
      <c r="DA3158">
        <v>21657</v>
      </c>
      <c r="DB3158">
        <v>22069</v>
      </c>
      <c r="DC3158">
        <v>18964</v>
      </c>
      <c r="DD3158">
        <v>9796</v>
      </c>
      <c r="DE3158">
        <v>23833</v>
      </c>
      <c r="DF3158">
        <v>31077</v>
      </c>
      <c r="DG3158">
        <v>47155</v>
      </c>
      <c r="DH3158">
        <v>54112</v>
      </c>
      <c r="DI3158">
        <v>65318</v>
      </c>
      <c r="DJ3158">
        <v>73193</v>
      </c>
      <c r="DK3158">
        <v>50799</v>
      </c>
      <c r="DL3158">
        <v>60341</v>
      </c>
      <c r="DM3158">
        <v>37248</v>
      </c>
      <c r="DN3158">
        <v>40193</v>
      </c>
      <c r="DO3158">
        <v>29052</v>
      </c>
      <c r="DP3158">
        <v>29000</v>
      </c>
      <c r="DQ3158">
        <v>43685</v>
      </c>
      <c r="DR3158">
        <v>50314</v>
      </c>
      <c r="DS3158">
        <v>49430</v>
      </c>
      <c r="DT3158">
        <v>58277</v>
      </c>
      <c r="DU3158">
        <v>69569</v>
      </c>
      <c r="DV3158">
        <v>73450</v>
      </c>
      <c r="DW3158">
        <v>54395</v>
      </c>
      <c r="DX3158">
        <v>63324</v>
      </c>
      <c r="DY3158">
        <v>40363</v>
      </c>
      <c r="DZ3158">
        <v>46612</v>
      </c>
      <c r="EA3158">
        <v>32250</v>
      </c>
      <c r="EB3158">
        <v>37846</v>
      </c>
      <c r="EC3158">
        <v>46900</v>
      </c>
      <c r="ED3158">
        <v>54846</v>
      </c>
      <c r="EE3158">
        <v>44852</v>
      </c>
      <c r="EF3158">
        <v>50224</v>
      </c>
      <c r="EG3158">
        <v>62513</v>
      </c>
      <c r="EH3158">
        <v>72884</v>
      </c>
      <c r="EI3158">
        <v>47945</v>
      </c>
      <c r="EJ3158">
        <v>57387</v>
      </c>
      <c r="EK3158">
        <v>34198</v>
      </c>
      <c r="EL3158">
        <v>34044</v>
      </c>
      <c r="EM3158">
        <v>25530</v>
      </c>
      <c r="EN3158">
        <v>19806</v>
      </c>
      <c r="EO3158">
        <v>40870</v>
      </c>
      <c r="EP3158">
        <v>46081</v>
      </c>
      <c r="ER3158">
        <v>58476</v>
      </c>
      <c r="ET3158">
        <v>1062314</v>
      </c>
      <c r="EV3158">
        <v>82496</v>
      </c>
      <c r="EX3158">
        <v>24665</v>
      </c>
      <c r="EZ3158">
        <v>0</v>
      </c>
      <c r="FB3158">
        <v>47780</v>
      </c>
    </row>
    <row r="3159" spans="1:182" x14ac:dyDescent="0.35">
      <c r="A3159" t="s">
        <v>6530</v>
      </c>
      <c r="B3159" t="s">
        <v>6531</v>
      </c>
      <c r="AN3159">
        <v>14421</v>
      </c>
      <c r="AP3159">
        <v>32847</v>
      </c>
      <c r="AR3159">
        <v>27582</v>
      </c>
      <c r="AT3159">
        <v>16960</v>
      </c>
      <c r="AV3159">
        <v>10629</v>
      </c>
      <c r="AX3159">
        <v>22854</v>
      </c>
    </row>
    <row r="3160" spans="1:182" x14ac:dyDescent="0.35">
      <c r="A3160" t="s">
        <v>6532</v>
      </c>
      <c r="B3160" t="s">
        <v>6533</v>
      </c>
      <c r="AM3160">
        <v>61964</v>
      </c>
      <c r="AN3160">
        <v>63305</v>
      </c>
      <c r="AO3160">
        <v>84140</v>
      </c>
      <c r="AP3160">
        <v>81215</v>
      </c>
      <c r="AQ3160">
        <v>68577</v>
      </c>
      <c r="AR3160">
        <v>70035</v>
      </c>
      <c r="AS3160">
        <v>52111</v>
      </c>
      <c r="AT3160">
        <v>50793</v>
      </c>
      <c r="AU3160">
        <v>43574</v>
      </c>
      <c r="AV3160">
        <v>41348</v>
      </c>
      <c r="AW3160">
        <v>60482</v>
      </c>
      <c r="AX3160">
        <v>60912</v>
      </c>
      <c r="AY3160">
        <v>64280</v>
      </c>
      <c r="AZ3160">
        <v>65977</v>
      </c>
      <c r="BA3160">
        <v>81979</v>
      </c>
      <c r="BB3160">
        <v>76444</v>
      </c>
      <c r="BC3160">
        <v>69505</v>
      </c>
      <c r="BD3160">
        <v>70118</v>
      </c>
      <c r="BE3160">
        <v>56012</v>
      </c>
      <c r="BF3160">
        <v>58613</v>
      </c>
      <c r="BG3160">
        <v>48949</v>
      </c>
      <c r="BH3160">
        <v>52739</v>
      </c>
      <c r="BI3160">
        <v>62849</v>
      </c>
      <c r="BJ3160">
        <v>64661</v>
      </c>
      <c r="BK3160">
        <v>59680</v>
      </c>
      <c r="BL3160">
        <v>60441</v>
      </c>
      <c r="BM3160">
        <v>85732</v>
      </c>
      <c r="BN3160">
        <v>85426</v>
      </c>
      <c r="BO3160">
        <v>67350</v>
      </c>
      <c r="BP3160">
        <v>69691</v>
      </c>
      <c r="BQ3160">
        <v>48237</v>
      </c>
      <c r="BR3160">
        <v>43933</v>
      </c>
      <c r="BS3160">
        <v>38417</v>
      </c>
      <c r="BT3160">
        <v>31342</v>
      </c>
      <c r="BU3160">
        <v>58011</v>
      </c>
      <c r="BV3160">
        <v>57536</v>
      </c>
      <c r="DG3160">
        <v>62408</v>
      </c>
      <c r="DH3160">
        <v>64180</v>
      </c>
      <c r="DI3160">
        <v>83038</v>
      </c>
      <c r="DJ3160">
        <v>81740</v>
      </c>
      <c r="DK3160">
        <v>68314</v>
      </c>
      <c r="DL3160">
        <v>70667</v>
      </c>
      <c r="DM3160">
        <v>53789</v>
      </c>
      <c r="DN3160">
        <v>52137</v>
      </c>
      <c r="DO3160">
        <v>45319</v>
      </c>
      <c r="DP3160">
        <v>41813</v>
      </c>
      <c r="DQ3160">
        <v>60725</v>
      </c>
      <c r="DR3160">
        <v>61654</v>
      </c>
      <c r="DS3160">
        <v>64981</v>
      </c>
      <c r="DT3160">
        <v>67335</v>
      </c>
      <c r="DU3160">
        <v>80090</v>
      </c>
      <c r="DV3160">
        <v>77069</v>
      </c>
      <c r="DW3160">
        <v>69576</v>
      </c>
      <c r="DX3160">
        <v>71235</v>
      </c>
      <c r="DY3160">
        <v>58754</v>
      </c>
      <c r="DZ3160">
        <v>60689</v>
      </c>
      <c r="EA3160">
        <v>52217</v>
      </c>
      <c r="EB3160">
        <v>54578</v>
      </c>
      <c r="EC3160">
        <v>63942</v>
      </c>
      <c r="ED3160">
        <v>66089</v>
      </c>
      <c r="EE3160">
        <v>59797</v>
      </c>
      <c r="EF3160">
        <v>61004</v>
      </c>
      <c r="EG3160">
        <v>86386</v>
      </c>
      <c r="EH3160">
        <v>86676</v>
      </c>
      <c r="EI3160">
        <v>67178</v>
      </c>
      <c r="EJ3160">
        <v>70154</v>
      </c>
      <c r="EK3160">
        <v>49099</v>
      </c>
      <c r="EL3160">
        <v>44607</v>
      </c>
      <c r="EM3160">
        <v>38844</v>
      </c>
      <c r="EN3160">
        <v>30464</v>
      </c>
      <c r="EO3160">
        <v>57717</v>
      </c>
      <c r="EP3160">
        <v>57766</v>
      </c>
      <c r="ER3160">
        <v>43483</v>
      </c>
      <c r="ET3160">
        <v>75659</v>
      </c>
      <c r="EV3160">
        <v>54541</v>
      </c>
      <c r="EX3160">
        <v>31084</v>
      </c>
      <c r="EZ3160">
        <v>16010</v>
      </c>
      <c r="FB3160">
        <v>41786</v>
      </c>
    </row>
    <row r="3161" spans="1:182" x14ac:dyDescent="0.35">
      <c r="A3161" t="s">
        <v>6534</v>
      </c>
      <c r="B3161" t="s">
        <v>6535</v>
      </c>
      <c r="AM3161">
        <v>56568</v>
      </c>
      <c r="AN3161">
        <v>59926</v>
      </c>
      <c r="AO3161">
        <v>111082</v>
      </c>
      <c r="AP3161">
        <v>74624</v>
      </c>
      <c r="AQ3161">
        <v>74471</v>
      </c>
      <c r="AR3161">
        <v>66484</v>
      </c>
      <c r="AS3161">
        <v>44493</v>
      </c>
      <c r="AT3161">
        <v>51850</v>
      </c>
      <c r="AU3161">
        <v>30821</v>
      </c>
      <c r="AV3161">
        <v>44318</v>
      </c>
      <c r="AW3161">
        <v>58979</v>
      </c>
      <c r="AX3161">
        <v>59651</v>
      </c>
      <c r="AY3161">
        <v>58712</v>
      </c>
      <c r="AZ3161">
        <v>59020</v>
      </c>
      <c r="BA3161">
        <v>162394</v>
      </c>
      <c r="BB3161">
        <v>68369</v>
      </c>
      <c r="BC3161">
        <v>81926</v>
      </c>
      <c r="BD3161">
        <v>63416</v>
      </c>
      <c r="BE3161">
        <v>42021</v>
      </c>
      <c r="BF3161">
        <v>54303</v>
      </c>
      <c r="BG3161">
        <v>25504</v>
      </c>
      <c r="BH3161">
        <v>49612</v>
      </c>
      <c r="BI3161">
        <v>60328</v>
      </c>
      <c r="BJ3161">
        <v>59095</v>
      </c>
      <c r="BK3161">
        <v>55127</v>
      </c>
      <c r="BL3161">
        <v>60902</v>
      </c>
      <c r="BM3161">
        <v>85617</v>
      </c>
      <c r="BN3161">
        <v>80976</v>
      </c>
      <c r="BO3161">
        <v>65371</v>
      </c>
      <c r="BP3161">
        <v>69471</v>
      </c>
      <c r="BQ3161">
        <v>44922</v>
      </c>
      <c r="BR3161">
        <v>49256</v>
      </c>
      <c r="BS3161">
        <v>34544</v>
      </c>
      <c r="BT3161">
        <v>38879</v>
      </c>
      <c r="BU3161">
        <v>55279</v>
      </c>
      <c r="BV3161">
        <v>60191</v>
      </c>
      <c r="DG3161">
        <v>56910</v>
      </c>
      <c r="DH3161">
        <v>60071</v>
      </c>
      <c r="DI3161">
        <v>121334</v>
      </c>
      <c r="DJ3161">
        <v>75489</v>
      </c>
      <c r="DK3161">
        <v>75914</v>
      </c>
      <c r="DL3161">
        <v>67029</v>
      </c>
      <c r="DM3161">
        <v>44741</v>
      </c>
      <c r="DN3161">
        <v>52356</v>
      </c>
      <c r="DO3161">
        <v>29302</v>
      </c>
      <c r="DP3161">
        <v>43848</v>
      </c>
      <c r="DQ3161">
        <v>58688</v>
      </c>
      <c r="DR3161">
        <v>59966</v>
      </c>
      <c r="DS3161">
        <v>58479</v>
      </c>
      <c r="DT3161">
        <v>59281</v>
      </c>
      <c r="DU3161">
        <v>157641</v>
      </c>
      <c r="DV3161">
        <v>70159</v>
      </c>
      <c r="DW3161">
        <v>81167</v>
      </c>
      <c r="DX3161">
        <v>64863</v>
      </c>
      <c r="DY3161">
        <v>44032</v>
      </c>
      <c r="DZ3161">
        <v>55277</v>
      </c>
      <c r="EA3161">
        <v>26776</v>
      </c>
      <c r="EB3161">
        <v>49769</v>
      </c>
      <c r="EC3161">
        <v>60084</v>
      </c>
      <c r="ED3161">
        <v>60161</v>
      </c>
      <c r="EE3161">
        <v>56101</v>
      </c>
      <c r="EF3161">
        <v>60844</v>
      </c>
      <c r="EG3161">
        <v>92533</v>
      </c>
      <c r="EH3161">
        <v>83151</v>
      </c>
      <c r="EI3161">
        <v>68412</v>
      </c>
      <c r="EJ3161">
        <v>70607</v>
      </c>
      <c r="EK3161">
        <v>46935</v>
      </c>
      <c r="EL3161">
        <v>49890</v>
      </c>
      <c r="EM3161">
        <v>35166</v>
      </c>
      <c r="EN3161">
        <v>37916</v>
      </c>
      <c r="EO3161">
        <v>57031</v>
      </c>
      <c r="EP3161">
        <v>60802</v>
      </c>
    </row>
    <row r="3162" spans="1:182" x14ac:dyDescent="0.35">
      <c r="A3162" t="s">
        <v>6536</v>
      </c>
      <c r="B3162" t="s">
        <v>6537</v>
      </c>
      <c r="AM3162">
        <v>53080</v>
      </c>
      <c r="AN3162">
        <v>61563</v>
      </c>
      <c r="AO3162">
        <v>161198</v>
      </c>
      <c r="AP3162">
        <v>80433</v>
      </c>
      <c r="AQ3162">
        <v>67080</v>
      </c>
      <c r="AR3162">
        <v>69745</v>
      </c>
      <c r="AS3162">
        <v>22527</v>
      </c>
      <c r="AT3162">
        <v>51219</v>
      </c>
      <c r="AU3162">
        <v>24</v>
      </c>
      <c r="AV3162">
        <v>42055</v>
      </c>
      <c r="AW3162">
        <v>43029</v>
      </c>
      <c r="AX3162">
        <v>60989</v>
      </c>
      <c r="AZ3162">
        <v>64181</v>
      </c>
      <c r="BB3162">
        <v>73511</v>
      </c>
      <c r="BD3162">
        <v>68346</v>
      </c>
      <c r="BF3162">
        <v>58774</v>
      </c>
      <c r="BH3162">
        <v>53798</v>
      </c>
      <c r="BJ3162">
        <v>63829</v>
      </c>
      <c r="BL3162">
        <v>59812</v>
      </c>
      <c r="BN3162">
        <v>77464</v>
      </c>
      <c r="BP3162">
        <v>66825</v>
      </c>
      <c r="BR3162">
        <v>47984</v>
      </c>
      <c r="BT3162">
        <v>38203</v>
      </c>
      <c r="BV3162">
        <v>58184</v>
      </c>
      <c r="DH3162">
        <v>70225</v>
      </c>
      <c r="DJ3162">
        <v>64977</v>
      </c>
      <c r="DL3162">
        <v>66781</v>
      </c>
      <c r="DN3162">
        <v>70501</v>
      </c>
      <c r="DP3162">
        <v>73191</v>
      </c>
      <c r="DR3162">
        <v>68456</v>
      </c>
      <c r="ER3162">
        <v>54639</v>
      </c>
      <c r="ET3162">
        <v>94757</v>
      </c>
      <c r="EV3162">
        <v>74653</v>
      </c>
      <c r="EX3162">
        <v>50851</v>
      </c>
      <c r="EZ3162">
        <v>37141</v>
      </c>
      <c r="FB3162">
        <v>61814</v>
      </c>
      <c r="FP3162">
        <v>54552</v>
      </c>
      <c r="FR3162">
        <v>82761</v>
      </c>
      <c r="FT3162">
        <v>70138</v>
      </c>
      <c r="FV3162">
        <v>52198</v>
      </c>
      <c r="FX3162">
        <v>40064</v>
      </c>
      <c r="FZ3162">
        <v>60837</v>
      </c>
    </row>
    <row r="3163" spans="1:182" x14ac:dyDescent="0.35">
      <c r="A3163" t="s">
        <v>6538</v>
      </c>
      <c r="B3163" t="s">
        <v>6539</v>
      </c>
      <c r="AM3163">
        <v>54606</v>
      </c>
      <c r="AN3163">
        <v>60378</v>
      </c>
      <c r="AO3163">
        <v>85728</v>
      </c>
      <c r="AP3163">
        <v>90764</v>
      </c>
      <c r="AQ3163">
        <v>65188</v>
      </c>
      <c r="AR3163">
        <v>73478</v>
      </c>
      <c r="AS3163">
        <v>44955</v>
      </c>
      <c r="AT3163">
        <v>46417</v>
      </c>
      <c r="AU3163">
        <v>34921</v>
      </c>
      <c r="AV3163">
        <v>34102</v>
      </c>
      <c r="AW3163">
        <v>55005</v>
      </c>
      <c r="AX3163">
        <v>60263</v>
      </c>
      <c r="AY3163">
        <v>61329</v>
      </c>
      <c r="AZ3163">
        <v>61785</v>
      </c>
      <c r="BA3163">
        <v>113040</v>
      </c>
      <c r="BB3163">
        <v>77250</v>
      </c>
      <c r="BC3163">
        <v>76902</v>
      </c>
      <c r="BD3163">
        <v>67991</v>
      </c>
      <c r="BE3163">
        <v>47716</v>
      </c>
      <c r="BF3163">
        <v>52010</v>
      </c>
      <c r="BG3163">
        <v>34764</v>
      </c>
      <c r="BH3163">
        <v>44382</v>
      </c>
      <c r="BI3163">
        <v>61688</v>
      </c>
      <c r="BJ3163">
        <v>60234</v>
      </c>
      <c r="BK3163">
        <v>49152</v>
      </c>
      <c r="BL3163">
        <v>59061</v>
      </c>
      <c r="BM3163">
        <v>71482</v>
      </c>
      <c r="BN3163">
        <v>106957</v>
      </c>
      <c r="BO3163">
        <v>57075</v>
      </c>
      <c r="BP3163">
        <v>80288</v>
      </c>
      <c r="BQ3163">
        <v>41921</v>
      </c>
      <c r="BR3163">
        <v>43362</v>
      </c>
      <c r="BS3163">
        <v>33728</v>
      </c>
      <c r="BT3163">
        <v>26790</v>
      </c>
      <c r="BU3163">
        <v>49725</v>
      </c>
      <c r="BV3163">
        <v>62335</v>
      </c>
      <c r="DG3163">
        <v>54617</v>
      </c>
      <c r="DH3163">
        <v>64050</v>
      </c>
      <c r="DI3163">
        <v>79196</v>
      </c>
      <c r="DJ3163">
        <v>102571</v>
      </c>
      <c r="DK3163">
        <v>63055</v>
      </c>
      <c r="DL3163">
        <v>79919</v>
      </c>
      <c r="DM3163">
        <v>47657</v>
      </c>
      <c r="DN3163">
        <v>48269</v>
      </c>
      <c r="DO3163">
        <v>38862</v>
      </c>
      <c r="DP3163">
        <v>32698</v>
      </c>
      <c r="DQ3163">
        <v>54921</v>
      </c>
      <c r="DR3163">
        <v>63884</v>
      </c>
      <c r="DS3163">
        <v>62694</v>
      </c>
      <c r="DT3163">
        <v>67763</v>
      </c>
      <c r="DU3163">
        <v>87560</v>
      </c>
      <c r="DV3163">
        <v>90462</v>
      </c>
      <c r="DW3163">
        <v>71959</v>
      </c>
      <c r="DX3163">
        <v>76672</v>
      </c>
      <c r="DY3163">
        <v>56796</v>
      </c>
      <c r="DZ3163">
        <v>54621</v>
      </c>
      <c r="EA3163">
        <v>48100</v>
      </c>
      <c r="EB3163">
        <v>43445</v>
      </c>
      <c r="EC3163">
        <v>63960</v>
      </c>
      <c r="ED3163">
        <v>65496</v>
      </c>
      <c r="EE3163">
        <v>48823</v>
      </c>
      <c r="EF3163">
        <v>60953</v>
      </c>
      <c r="EG3163">
        <v>72843</v>
      </c>
      <c r="EH3163">
        <v>118729</v>
      </c>
      <c r="EI3163">
        <v>56845</v>
      </c>
      <c r="EJ3163">
        <v>84255</v>
      </c>
      <c r="EK3163">
        <v>41801</v>
      </c>
      <c r="EL3163">
        <v>43877</v>
      </c>
      <c r="EM3163">
        <v>32886</v>
      </c>
      <c r="EN3163">
        <v>23872</v>
      </c>
      <c r="EO3163">
        <v>49001</v>
      </c>
      <c r="EP3163">
        <v>63907</v>
      </c>
    </row>
    <row r="3164" spans="1:182" x14ac:dyDescent="0.35">
      <c r="A3164" t="s">
        <v>6540</v>
      </c>
      <c r="B3164" t="s">
        <v>6541</v>
      </c>
      <c r="AM3164">
        <v>47448</v>
      </c>
      <c r="AN3164">
        <v>49615</v>
      </c>
      <c r="AO3164">
        <v>95756</v>
      </c>
      <c r="AP3164">
        <v>78342</v>
      </c>
      <c r="AQ3164">
        <v>65116</v>
      </c>
      <c r="AR3164">
        <v>63328</v>
      </c>
      <c r="AS3164">
        <v>38358</v>
      </c>
      <c r="AT3164">
        <v>39635</v>
      </c>
      <c r="AU3164">
        <v>25460</v>
      </c>
      <c r="AV3164">
        <v>28305</v>
      </c>
      <c r="AW3164">
        <v>51263</v>
      </c>
      <c r="AX3164">
        <v>51724</v>
      </c>
      <c r="AY3164">
        <v>48661</v>
      </c>
      <c r="AZ3164">
        <v>47959</v>
      </c>
      <c r="BA3164">
        <v>110504</v>
      </c>
      <c r="BB3164">
        <v>88475</v>
      </c>
      <c r="BC3164">
        <v>69999</v>
      </c>
      <c r="BD3164">
        <v>66694</v>
      </c>
      <c r="BE3164">
        <v>38732</v>
      </c>
      <c r="BF3164">
        <v>35992</v>
      </c>
      <c r="BG3164">
        <v>24694</v>
      </c>
      <c r="BH3164">
        <v>22606</v>
      </c>
      <c r="BI3164">
        <v>53313</v>
      </c>
      <c r="BJ3164">
        <v>50752</v>
      </c>
      <c r="BK3164">
        <v>46339</v>
      </c>
      <c r="BL3164">
        <v>50872</v>
      </c>
      <c r="BM3164">
        <v>83204</v>
      </c>
      <c r="BN3164">
        <v>67638</v>
      </c>
      <c r="BO3164">
        <v>60446</v>
      </c>
      <c r="BP3164">
        <v>59234</v>
      </c>
      <c r="BQ3164">
        <v>38565</v>
      </c>
      <c r="BR3164">
        <v>44187</v>
      </c>
      <c r="BS3164">
        <v>27295</v>
      </c>
      <c r="BT3164">
        <v>36032</v>
      </c>
      <c r="BU3164">
        <v>49539</v>
      </c>
      <c r="BV3164">
        <v>52391</v>
      </c>
      <c r="DG3164">
        <v>48901</v>
      </c>
      <c r="DH3164">
        <v>49729</v>
      </c>
      <c r="DI3164">
        <v>101623</v>
      </c>
      <c r="DJ3164">
        <v>80667</v>
      </c>
      <c r="DK3164">
        <v>66935</v>
      </c>
      <c r="DL3164">
        <v>64233</v>
      </c>
      <c r="DM3164">
        <v>39939</v>
      </c>
      <c r="DN3164">
        <v>39513</v>
      </c>
      <c r="DO3164">
        <v>25811</v>
      </c>
      <c r="DP3164">
        <v>26282</v>
      </c>
      <c r="DQ3164">
        <v>52042</v>
      </c>
      <c r="DR3164">
        <v>51717</v>
      </c>
      <c r="DS3164">
        <v>49682</v>
      </c>
      <c r="DT3164">
        <v>47943</v>
      </c>
      <c r="DU3164">
        <v>114935</v>
      </c>
      <c r="DV3164">
        <v>89692</v>
      </c>
      <c r="DW3164">
        <v>70426</v>
      </c>
      <c r="DX3164">
        <v>67171</v>
      </c>
      <c r="DY3164">
        <v>39574</v>
      </c>
      <c r="DZ3164">
        <v>36112</v>
      </c>
      <c r="EA3164">
        <v>24203</v>
      </c>
      <c r="EB3164">
        <v>20991</v>
      </c>
      <c r="EC3164">
        <v>53002</v>
      </c>
      <c r="ED3164">
        <v>50526</v>
      </c>
      <c r="EE3164">
        <v>48112</v>
      </c>
      <c r="EF3164">
        <v>51213</v>
      </c>
      <c r="EG3164">
        <v>88359</v>
      </c>
      <c r="EH3164">
        <v>69741</v>
      </c>
      <c r="EI3164">
        <v>62550</v>
      </c>
      <c r="EJ3164">
        <v>60283</v>
      </c>
      <c r="EK3164">
        <v>40407</v>
      </c>
      <c r="EL3164">
        <v>44398</v>
      </c>
      <c r="EM3164">
        <v>28101</v>
      </c>
      <c r="EN3164">
        <v>34724</v>
      </c>
      <c r="EO3164">
        <v>50696</v>
      </c>
      <c r="EP3164">
        <v>52811</v>
      </c>
    </row>
    <row r="3165" spans="1:182" x14ac:dyDescent="0.35">
      <c r="A3165" t="s">
        <v>6542</v>
      </c>
      <c r="B3165" t="s">
        <v>6543</v>
      </c>
      <c r="AM3165">
        <v>49141</v>
      </c>
      <c r="AN3165">
        <v>52074</v>
      </c>
      <c r="AO3165">
        <v>67831</v>
      </c>
      <c r="AP3165">
        <v>71777</v>
      </c>
      <c r="AQ3165">
        <v>54211</v>
      </c>
      <c r="AR3165">
        <v>58772</v>
      </c>
      <c r="AS3165">
        <v>40186</v>
      </c>
      <c r="AT3165">
        <v>37936</v>
      </c>
      <c r="AU3165">
        <v>32648</v>
      </c>
      <c r="AV3165">
        <v>27591</v>
      </c>
      <c r="AW3165">
        <v>47300</v>
      </c>
      <c r="AX3165">
        <v>48680</v>
      </c>
      <c r="AY3165">
        <v>50103</v>
      </c>
      <c r="AZ3165">
        <v>52528</v>
      </c>
      <c r="BA3165">
        <v>77270</v>
      </c>
      <c r="BB3165">
        <v>62389</v>
      </c>
      <c r="BC3165">
        <v>57985</v>
      </c>
      <c r="BD3165">
        <v>56188</v>
      </c>
      <c r="BE3165">
        <v>39559</v>
      </c>
      <c r="BF3165">
        <v>45307</v>
      </c>
      <c r="BG3165">
        <v>30370</v>
      </c>
      <c r="BH3165">
        <v>39847</v>
      </c>
      <c r="BI3165">
        <v>48567</v>
      </c>
      <c r="BJ3165">
        <v>50960</v>
      </c>
      <c r="BK3165">
        <v>47699</v>
      </c>
      <c r="BL3165">
        <v>51543</v>
      </c>
      <c r="BM3165">
        <v>61316</v>
      </c>
      <c r="BN3165">
        <v>82633</v>
      </c>
      <c r="BO3165">
        <v>51373</v>
      </c>
      <c r="BP3165">
        <v>61527</v>
      </c>
      <c r="BQ3165">
        <v>40400</v>
      </c>
      <c r="BR3165">
        <v>30391</v>
      </c>
      <c r="BS3165">
        <v>34145</v>
      </c>
      <c r="BT3165">
        <v>14303</v>
      </c>
      <c r="BU3165">
        <v>46149</v>
      </c>
      <c r="BV3165">
        <v>46454</v>
      </c>
      <c r="DG3165">
        <v>49499</v>
      </c>
      <c r="DH3165">
        <v>53140</v>
      </c>
      <c r="DI3165">
        <v>63749</v>
      </c>
      <c r="DJ3165">
        <v>72807</v>
      </c>
      <c r="DK3165">
        <v>53211</v>
      </c>
      <c r="DL3165">
        <v>59306</v>
      </c>
      <c r="DM3165">
        <v>42802</v>
      </c>
      <c r="DN3165">
        <v>38448</v>
      </c>
      <c r="DO3165">
        <v>36451</v>
      </c>
      <c r="DP3165">
        <v>26799</v>
      </c>
      <c r="DQ3165">
        <v>47803</v>
      </c>
      <c r="DR3165">
        <v>48896</v>
      </c>
      <c r="DS3165">
        <v>49779</v>
      </c>
      <c r="DT3165">
        <v>53793</v>
      </c>
      <c r="DU3165">
        <v>73706</v>
      </c>
      <c r="DV3165">
        <v>61943</v>
      </c>
      <c r="DW3165">
        <v>56715</v>
      </c>
      <c r="DX3165">
        <v>56262</v>
      </c>
      <c r="DY3165">
        <v>41216</v>
      </c>
      <c r="DZ3165">
        <v>46333</v>
      </c>
      <c r="EA3165">
        <v>32436</v>
      </c>
      <c r="EB3165">
        <v>40706</v>
      </c>
      <c r="EC3165">
        <v>48387</v>
      </c>
      <c r="ED3165">
        <v>51349</v>
      </c>
      <c r="EE3165">
        <v>49107</v>
      </c>
      <c r="EF3165">
        <v>52384</v>
      </c>
      <c r="EG3165">
        <v>56046</v>
      </c>
      <c r="EH3165">
        <v>84275</v>
      </c>
      <c r="EI3165">
        <v>50625</v>
      </c>
      <c r="EJ3165">
        <v>60867</v>
      </c>
      <c r="EK3165">
        <v>44772</v>
      </c>
      <c r="EL3165">
        <v>28869</v>
      </c>
      <c r="EM3165">
        <v>40932</v>
      </c>
      <c r="EN3165">
        <v>9571</v>
      </c>
      <c r="EO3165">
        <v>47687</v>
      </c>
      <c r="EP3165">
        <v>44929</v>
      </c>
      <c r="ER3165">
        <v>44614</v>
      </c>
      <c r="ET3165">
        <v>55399</v>
      </c>
      <c r="EV3165">
        <v>48726</v>
      </c>
      <c r="EX3165">
        <v>39655</v>
      </c>
      <c r="EZ3165">
        <v>33415</v>
      </c>
      <c r="FB3165">
        <v>44021</v>
      </c>
    </row>
    <row r="3166" spans="1:182" x14ac:dyDescent="0.35">
      <c r="A3166" t="s">
        <v>6544</v>
      </c>
      <c r="B3166" t="s">
        <v>6545</v>
      </c>
      <c r="AM3166">
        <v>43323</v>
      </c>
      <c r="AN3166">
        <v>53677</v>
      </c>
      <c r="AO3166">
        <v>78984</v>
      </c>
      <c r="AP3166">
        <v>75675</v>
      </c>
      <c r="AQ3166">
        <v>54341</v>
      </c>
      <c r="AR3166">
        <v>63768</v>
      </c>
      <c r="AS3166">
        <v>32011</v>
      </c>
      <c r="AT3166">
        <v>43951</v>
      </c>
      <c r="AU3166">
        <v>20117</v>
      </c>
      <c r="AV3166">
        <v>34299</v>
      </c>
      <c r="AW3166">
        <v>43050</v>
      </c>
      <c r="AX3166">
        <v>54235</v>
      </c>
      <c r="AY3166">
        <v>43860</v>
      </c>
      <c r="AZ3166">
        <v>54114</v>
      </c>
      <c r="BA3166">
        <v>85403</v>
      </c>
      <c r="BB3166">
        <v>81296</v>
      </c>
      <c r="BC3166">
        <v>55712</v>
      </c>
      <c r="BD3166">
        <v>65914</v>
      </c>
      <c r="BE3166">
        <v>30500</v>
      </c>
      <c r="BF3166">
        <v>42099</v>
      </c>
      <c r="BG3166">
        <v>17624</v>
      </c>
      <c r="BH3166">
        <v>31550</v>
      </c>
      <c r="BI3166">
        <v>42610</v>
      </c>
      <c r="BJ3166">
        <v>53880</v>
      </c>
      <c r="BK3166">
        <v>43021</v>
      </c>
      <c r="BL3166">
        <v>53296</v>
      </c>
      <c r="BM3166">
        <v>71819</v>
      </c>
      <c r="BN3166">
        <v>70326</v>
      </c>
      <c r="BO3166">
        <v>52488</v>
      </c>
      <c r="BP3166">
        <v>61489</v>
      </c>
      <c r="BQ3166">
        <v>33589</v>
      </c>
      <c r="BR3166">
        <v>45652</v>
      </c>
      <c r="BS3166">
        <v>23139</v>
      </c>
      <c r="BT3166">
        <v>37166</v>
      </c>
      <c r="BU3166">
        <v>43236</v>
      </c>
      <c r="BV3166">
        <v>54270</v>
      </c>
      <c r="BW3166">
        <v>24697</v>
      </c>
      <c r="BX3166">
        <v>29076</v>
      </c>
      <c r="BY3166">
        <v>46290</v>
      </c>
      <c r="BZ3166">
        <v>53654</v>
      </c>
      <c r="CA3166">
        <v>33750</v>
      </c>
      <c r="CB3166">
        <v>41276</v>
      </c>
      <c r="CC3166">
        <v>25906</v>
      </c>
      <c r="CD3166">
        <v>30568</v>
      </c>
      <c r="CE3166">
        <v>21113</v>
      </c>
      <c r="CF3166">
        <v>23645</v>
      </c>
      <c r="CG3166">
        <v>29979</v>
      </c>
      <c r="CH3166">
        <v>35869</v>
      </c>
      <c r="CJ3166">
        <v>22660</v>
      </c>
      <c r="CL3166">
        <v>19512</v>
      </c>
      <c r="CN3166">
        <v>20324</v>
      </c>
      <c r="CP3166">
        <v>21023</v>
      </c>
      <c r="CR3166">
        <v>21484</v>
      </c>
      <c r="CT3166">
        <v>20663</v>
      </c>
      <c r="CV3166">
        <v>36298</v>
      </c>
      <c r="CX3166">
        <v>44703</v>
      </c>
      <c r="CZ3166">
        <v>39086</v>
      </c>
      <c r="DB3166">
        <v>32794</v>
      </c>
      <c r="DD3166">
        <v>28544</v>
      </c>
      <c r="DF3166">
        <v>35925</v>
      </c>
      <c r="DG3166">
        <v>46478</v>
      </c>
      <c r="DH3166">
        <v>58300</v>
      </c>
      <c r="DI3166">
        <v>76468</v>
      </c>
      <c r="DJ3166">
        <v>68381</v>
      </c>
      <c r="DK3166">
        <v>54730</v>
      </c>
      <c r="DL3166">
        <v>62655</v>
      </c>
      <c r="DM3166">
        <v>35928</v>
      </c>
      <c r="DN3166">
        <v>52382</v>
      </c>
      <c r="DO3166">
        <v>25002</v>
      </c>
      <c r="DP3166">
        <v>46120</v>
      </c>
      <c r="DQ3166">
        <v>44660</v>
      </c>
      <c r="DR3166">
        <v>57778</v>
      </c>
      <c r="DS3166">
        <v>46917</v>
      </c>
      <c r="DT3166">
        <v>61237</v>
      </c>
      <c r="DU3166">
        <v>90966</v>
      </c>
      <c r="DV3166">
        <v>71998</v>
      </c>
      <c r="DW3166">
        <v>58426</v>
      </c>
      <c r="DX3166">
        <v>65829</v>
      </c>
      <c r="DY3166">
        <v>33166</v>
      </c>
      <c r="DZ3166">
        <v>54814</v>
      </c>
      <c r="EA3166">
        <v>19185</v>
      </c>
      <c r="EB3166">
        <v>48588</v>
      </c>
      <c r="EC3166">
        <v>44420</v>
      </c>
      <c r="ED3166">
        <v>60400</v>
      </c>
      <c r="EE3166">
        <v>46131</v>
      </c>
      <c r="EF3166">
        <v>56205</v>
      </c>
      <c r="EG3166">
        <v>65573</v>
      </c>
      <c r="EH3166">
        <v>65117</v>
      </c>
      <c r="EI3166">
        <v>51798</v>
      </c>
      <c r="EJ3166">
        <v>60220</v>
      </c>
      <c r="EK3166">
        <v>38673</v>
      </c>
      <c r="EL3166">
        <v>51258</v>
      </c>
      <c r="EM3166">
        <v>30603</v>
      </c>
      <c r="EN3166">
        <v>45345</v>
      </c>
      <c r="EO3166">
        <v>45017</v>
      </c>
      <c r="EP3166">
        <v>56141</v>
      </c>
    </row>
    <row r="3167" spans="1:182" x14ac:dyDescent="0.35">
      <c r="A3167" t="s">
        <v>6546</v>
      </c>
      <c r="B3167" t="s">
        <v>6547</v>
      </c>
      <c r="AM3167">
        <v>55752</v>
      </c>
      <c r="AN3167">
        <v>55926</v>
      </c>
      <c r="AO3167">
        <v>59222</v>
      </c>
      <c r="AP3167">
        <v>68891</v>
      </c>
      <c r="AQ3167">
        <v>56882</v>
      </c>
      <c r="AR3167">
        <v>61674</v>
      </c>
      <c r="AS3167">
        <v>53992</v>
      </c>
      <c r="AT3167">
        <v>48714</v>
      </c>
      <c r="AU3167">
        <v>52237</v>
      </c>
      <c r="AV3167">
        <v>41955</v>
      </c>
      <c r="AW3167">
        <v>55526</v>
      </c>
      <c r="AX3167">
        <v>55626</v>
      </c>
      <c r="AY3167">
        <v>54767</v>
      </c>
      <c r="AZ3167">
        <v>53645</v>
      </c>
      <c r="BA3167">
        <v>55789</v>
      </c>
      <c r="BB3167">
        <v>64973</v>
      </c>
      <c r="BC3167">
        <v>55124</v>
      </c>
      <c r="BD3167">
        <v>58618</v>
      </c>
      <c r="BE3167">
        <v>54290</v>
      </c>
      <c r="BF3167">
        <v>47425</v>
      </c>
      <c r="BG3167">
        <v>53791</v>
      </c>
      <c r="BH3167">
        <v>41844</v>
      </c>
      <c r="BI3167">
        <v>54729</v>
      </c>
      <c r="BJ3167">
        <v>53236</v>
      </c>
      <c r="BK3167">
        <v>56474</v>
      </c>
      <c r="BL3167">
        <v>58076</v>
      </c>
      <c r="BM3167">
        <v>61414</v>
      </c>
      <c r="BN3167">
        <v>73901</v>
      </c>
      <c r="BO3167">
        <v>58178</v>
      </c>
      <c r="BP3167">
        <v>65350</v>
      </c>
      <c r="BQ3167">
        <v>54142</v>
      </c>
      <c r="BR3167">
        <v>49705</v>
      </c>
      <c r="BS3167">
        <v>51660</v>
      </c>
      <c r="BT3167">
        <v>41294</v>
      </c>
      <c r="BU3167">
        <v>56317</v>
      </c>
      <c r="BV3167">
        <v>58268</v>
      </c>
      <c r="DG3167">
        <v>56647</v>
      </c>
      <c r="DH3167">
        <v>55859</v>
      </c>
      <c r="DI3167">
        <v>58760</v>
      </c>
      <c r="DJ3167">
        <v>67272</v>
      </c>
      <c r="DK3167">
        <v>57656</v>
      </c>
      <c r="DL3167">
        <v>60886</v>
      </c>
      <c r="DM3167">
        <v>56386</v>
      </c>
      <c r="DN3167">
        <v>49651</v>
      </c>
      <c r="DO3167">
        <v>55514</v>
      </c>
      <c r="DP3167">
        <v>42904</v>
      </c>
      <c r="DQ3167">
        <v>57023</v>
      </c>
      <c r="DR3167">
        <v>55517</v>
      </c>
      <c r="DS3167">
        <v>54090</v>
      </c>
      <c r="DT3167">
        <v>53652</v>
      </c>
      <c r="DU3167">
        <v>53779</v>
      </c>
      <c r="DV3167">
        <v>63659</v>
      </c>
      <c r="DW3167">
        <v>53977</v>
      </c>
      <c r="DX3167">
        <v>58072</v>
      </c>
      <c r="DY3167">
        <v>54207</v>
      </c>
      <c r="DZ3167">
        <v>48241</v>
      </c>
      <c r="EA3167">
        <v>54363</v>
      </c>
      <c r="EB3167">
        <v>42663</v>
      </c>
      <c r="EC3167">
        <v>54093</v>
      </c>
      <c r="ED3167">
        <v>53210</v>
      </c>
      <c r="EE3167">
        <v>58795</v>
      </c>
      <c r="EF3167">
        <v>58123</v>
      </c>
      <c r="EG3167">
        <v>59394</v>
      </c>
      <c r="EH3167">
        <v>71977</v>
      </c>
      <c r="EI3167">
        <v>59026</v>
      </c>
      <c r="EJ3167">
        <v>64400</v>
      </c>
      <c r="EK3167">
        <v>58596</v>
      </c>
      <c r="EL3167">
        <v>51010</v>
      </c>
      <c r="EM3167">
        <v>58290</v>
      </c>
      <c r="EN3167">
        <v>42635</v>
      </c>
      <c r="EO3167">
        <v>58816</v>
      </c>
      <c r="EP3167">
        <v>58212</v>
      </c>
    </row>
    <row r="3168" spans="1:182" x14ac:dyDescent="0.35">
      <c r="A3168" t="s">
        <v>6548</v>
      </c>
      <c r="B3168" t="s">
        <v>6549</v>
      </c>
      <c r="AM3168">
        <v>53634</v>
      </c>
      <c r="AN3168">
        <v>55579</v>
      </c>
      <c r="AO3168">
        <v>77294</v>
      </c>
      <c r="AP3168">
        <v>91361</v>
      </c>
      <c r="AQ3168">
        <v>62675</v>
      </c>
      <c r="AR3168">
        <v>71226</v>
      </c>
      <c r="AS3168">
        <v>47319</v>
      </c>
      <c r="AT3168">
        <v>41209</v>
      </c>
      <c r="AU3168">
        <v>39332</v>
      </c>
      <c r="AV3168">
        <v>27702</v>
      </c>
      <c r="AW3168">
        <v>55095</v>
      </c>
      <c r="AX3168">
        <v>56279</v>
      </c>
      <c r="AY3168">
        <v>52885</v>
      </c>
      <c r="AZ3168">
        <v>55275</v>
      </c>
      <c r="BA3168">
        <v>93430</v>
      </c>
      <c r="BB3168">
        <v>108085</v>
      </c>
      <c r="BC3168">
        <v>67684</v>
      </c>
      <c r="BD3168">
        <v>77038</v>
      </c>
      <c r="BE3168">
        <v>44118</v>
      </c>
      <c r="BF3168">
        <v>38389</v>
      </c>
      <c r="BG3168">
        <v>33123</v>
      </c>
      <c r="BH3168">
        <v>22773</v>
      </c>
      <c r="BI3168">
        <v>55472</v>
      </c>
      <c r="BJ3168">
        <v>56598</v>
      </c>
      <c r="BK3168">
        <v>53872</v>
      </c>
      <c r="BL3168">
        <v>55659</v>
      </c>
      <c r="BM3168">
        <v>66766</v>
      </c>
      <c r="BN3168">
        <v>78419</v>
      </c>
      <c r="BO3168">
        <v>59357</v>
      </c>
      <c r="BP3168">
        <v>65830</v>
      </c>
      <c r="BQ3168">
        <v>50695</v>
      </c>
      <c r="BR3168">
        <v>44371</v>
      </c>
      <c r="BS3168">
        <v>45686</v>
      </c>
      <c r="BT3168">
        <v>33480</v>
      </c>
      <c r="BU3168">
        <v>55282</v>
      </c>
      <c r="BV3168">
        <v>55836</v>
      </c>
      <c r="DG3168">
        <v>56057</v>
      </c>
      <c r="DH3168">
        <v>56774</v>
      </c>
      <c r="DI3168">
        <v>78855</v>
      </c>
      <c r="DJ3168">
        <v>91281</v>
      </c>
      <c r="DK3168">
        <v>64737</v>
      </c>
      <c r="DL3168">
        <v>71896</v>
      </c>
      <c r="DM3168">
        <v>50844</v>
      </c>
      <c r="DN3168">
        <v>43431</v>
      </c>
      <c r="DO3168">
        <v>42747</v>
      </c>
      <c r="DP3168">
        <v>28965</v>
      </c>
      <c r="DQ3168">
        <v>57458</v>
      </c>
      <c r="DR3168">
        <v>57423</v>
      </c>
      <c r="DS3168">
        <v>56345</v>
      </c>
      <c r="DT3168">
        <v>55684</v>
      </c>
      <c r="DU3168">
        <v>93986</v>
      </c>
      <c r="DV3168">
        <v>108687</v>
      </c>
      <c r="DW3168">
        <v>69651</v>
      </c>
      <c r="DX3168">
        <v>77618</v>
      </c>
      <c r="DY3168">
        <v>48379</v>
      </c>
      <c r="DZ3168">
        <v>39430</v>
      </c>
      <c r="EA3168">
        <v>37165</v>
      </c>
      <c r="EB3168">
        <v>22245</v>
      </c>
      <c r="EC3168">
        <v>58097</v>
      </c>
      <c r="ED3168">
        <v>56861</v>
      </c>
      <c r="EE3168">
        <v>55865</v>
      </c>
      <c r="EF3168">
        <v>57748</v>
      </c>
      <c r="EG3168">
        <v>63679</v>
      </c>
      <c r="EH3168">
        <v>74127</v>
      </c>
      <c r="EI3168">
        <v>59005</v>
      </c>
      <c r="EJ3168">
        <v>65216</v>
      </c>
      <c r="EK3168">
        <v>53847</v>
      </c>
      <c r="EL3168">
        <v>49800</v>
      </c>
      <c r="EM3168">
        <v>50421</v>
      </c>
      <c r="EN3168">
        <v>40391</v>
      </c>
      <c r="EO3168">
        <v>56429</v>
      </c>
      <c r="EP3168">
        <v>58028</v>
      </c>
    </row>
    <row r="3169" spans="1:194" x14ac:dyDescent="0.35">
      <c r="A3169" t="s">
        <v>6550</v>
      </c>
      <c r="B3169" t="s">
        <v>6551</v>
      </c>
      <c r="AM3169">
        <v>45400</v>
      </c>
      <c r="AN3169">
        <v>50591</v>
      </c>
      <c r="AO3169">
        <v>74325</v>
      </c>
      <c r="AP3169">
        <v>74231</v>
      </c>
      <c r="AQ3169">
        <v>55826</v>
      </c>
      <c r="AR3169">
        <v>62071</v>
      </c>
      <c r="AS3169">
        <v>37826</v>
      </c>
      <c r="AT3169">
        <v>42069</v>
      </c>
      <c r="AU3169">
        <v>28404</v>
      </c>
      <c r="AV3169">
        <v>32289</v>
      </c>
      <c r="AW3169">
        <v>46819</v>
      </c>
      <c r="AX3169">
        <v>52426</v>
      </c>
      <c r="AY3169">
        <v>45099</v>
      </c>
      <c r="AZ3169">
        <v>52813</v>
      </c>
      <c r="BA3169">
        <v>68221</v>
      </c>
      <c r="BB3169">
        <v>79187</v>
      </c>
      <c r="BC3169">
        <v>53574</v>
      </c>
      <c r="BD3169">
        <v>65526</v>
      </c>
      <c r="BE3169">
        <v>38973</v>
      </c>
      <c r="BF3169">
        <v>43805</v>
      </c>
      <c r="BG3169">
        <v>31380</v>
      </c>
      <c r="BH3169">
        <v>34048</v>
      </c>
      <c r="BI3169">
        <v>46231</v>
      </c>
      <c r="BJ3169">
        <v>54644</v>
      </c>
      <c r="BK3169">
        <v>45826</v>
      </c>
      <c r="BL3169">
        <v>48384</v>
      </c>
      <c r="BM3169">
        <v>79359</v>
      </c>
      <c r="BN3169">
        <v>69452</v>
      </c>
      <c r="BO3169">
        <v>57747</v>
      </c>
      <c r="BP3169">
        <v>58802</v>
      </c>
      <c r="BQ3169">
        <v>36893</v>
      </c>
      <c r="BR3169">
        <v>40530</v>
      </c>
      <c r="BS3169">
        <v>25907</v>
      </c>
      <c r="BT3169">
        <v>30824</v>
      </c>
      <c r="BU3169">
        <v>47395</v>
      </c>
      <c r="BV3169">
        <v>50365</v>
      </c>
      <c r="BW3169">
        <v>28319</v>
      </c>
      <c r="BX3169">
        <v>31503</v>
      </c>
      <c r="BY3169">
        <v>47614</v>
      </c>
      <c r="BZ3169">
        <v>66603</v>
      </c>
      <c r="CA3169">
        <v>34491</v>
      </c>
      <c r="CB3169">
        <v>45766</v>
      </c>
      <c r="CC3169">
        <v>26375</v>
      </c>
      <c r="CD3169">
        <v>29680</v>
      </c>
      <c r="CE3169">
        <v>21433</v>
      </c>
      <c r="CF3169">
        <v>19584</v>
      </c>
      <c r="CG3169">
        <v>30584</v>
      </c>
      <c r="CH3169">
        <v>37483</v>
      </c>
      <c r="CI3169">
        <v>28577</v>
      </c>
      <c r="CJ3169">
        <v>37381</v>
      </c>
      <c r="CK3169">
        <v>20058</v>
      </c>
      <c r="CL3169">
        <v>156682</v>
      </c>
      <c r="CM3169">
        <v>24855</v>
      </c>
      <c r="CN3169">
        <v>64510</v>
      </c>
      <c r="CO3169">
        <v>27944</v>
      </c>
      <c r="CP3169">
        <v>32128</v>
      </c>
      <c r="CQ3169">
        <v>29795</v>
      </c>
      <c r="CR3169">
        <v>15673</v>
      </c>
      <c r="CS3169">
        <v>26287</v>
      </c>
      <c r="CT3169">
        <v>46716</v>
      </c>
      <c r="CU3169">
        <v>27306</v>
      </c>
      <c r="CV3169">
        <v>27909</v>
      </c>
      <c r="CW3169">
        <v>90797</v>
      </c>
      <c r="CX3169">
        <v>8614</v>
      </c>
      <c r="CY3169">
        <v>45639</v>
      </c>
      <c r="CZ3169">
        <v>17834</v>
      </c>
      <c r="DA3169">
        <v>23985</v>
      </c>
      <c r="DB3169">
        <v>29061</v>
      </c>
      <c r="DC3169">
        <v>11542</v>
      </c>
      <c r="DD3169">
        <v>37425</v>
      </c>
      <c r="DE3169">
        <v>34495</v>
      </c>
      <c r="DF3169">
        <v>23335</v>
      </c>
      <c r="DG3169">
        <v>48186</v>
      </c>
      <c r="DH3169">
        <v>54351</v>
      </c>
      <c r="DI3169">
        <v>75662</v>
      </c>
      <c r="DJ3169">
        <v>75405</v>
      </c>
      <c r="DK3169">
        <v>57231</v>
      </c>
      <c r="DL3169">
        <v>64222</v>
      </c>
      <c r="DM3169">
        <v>40546</v>
      </c>
      <c r="DN3169">
        <v>45905</v>
      </c>
      <c r="DO3169">
        <v>30969</v>
      </c>
      <c r="DP3169">
        <v>35750</v>
      </c>
      <c r="DQ3169">
        <v>48343</v>
      </c>
      <c r="DR3169">
        <v>55212</v>
      </c>
      <c r="DS3169">
        <v>47985</v>
      </c>
      <c r="DT3169">
        <v>56154</v>
      </c>
      <c r="DU3169">
        <v>69478</v>
      </c>
      <c r="DV3169">
        <v>79587</v>
      </c>
      <c r="DW3169">
        <v>55229</v>
      </c>
      <c r="DX3169">
        <v>67443</v>
      </c>
      <c r="DY3169">
        <v>41858</v>
      </c>
      <c r="DZ3169">
        <v>47785</v>
      </c>
      <c r="EA3169">
        <v>34121</v>
      </c>
      <c r="EB3169">
        <v>37772</v>
      </c>
      <c r="EC3169">
        <v>48103</v>
      </c>
      <c r="ED3169">
        <v>57403</v>
      </c>
      <c r="EE3169">
        <v>48332</v>
      </c>
      <c r="EF3169">
        <v>52620</v>
      </c>
      <c r="EG3169">
        <v>80603</v>
      </c>
      <c r="EH3169">
        <v>72242</v>
      </c>
      <c r="EI3169">
        <v>58792</v>
      </c>
      <c r="EJ3169">
        <v>61851</v>
      </c>
      <c r="EK3169">
        <v>39488</v>
      </c>
      <c r="EL3169">
        <v>44577</v>
      </c>
      <c r="EM3169">
        <v>28405</v>
      </c>
      <c r="EN3169">
        <v>34218</v>
      </c>
      <c r="EO3169">
        <v>48559</v>
      </c>
      <c r="EP3169">
        <v>53687</v>
      </c>
      <c r="EQ3169">
        <v>40345</v>
      </c>
      <c r="ER3169">
        <v>38335</v>
      </c>
      <c r="ES3169">
        <v>39729</v>
      </c>
      <c r="ET3169">
        <v>59118</v>
      </c>
      <c r="EU3169">
        <v>39368</v>
      </c>
      <c r="EV3169">
        <v>48833</v>
      </c>
      <c r="EW3169">
        <v>38993</v>
      </c>
      <c r="EX3169">
        <v>35670</v>
      </c>
      <c r="EY3169">
        <v>38746</v>
      </c>
      <c r="EZ3169">
        <v>26797</v>
      </c>
      <c r="FA3169">
        <v>39176</v>
      </c>
      <c r="FB3169">
        <v>41918</v>
      </c>
      <c r="FD3169">
        <v>41455</v>
      </c>
      <c r="FF3169">
        <v>80937</v>
      </c>
      <c r="FH3169">
        <v>60569</v>
      </c>
      <c r="FJ3169">
        <v>38419</v>
      </c>
      <c r="FL3169">
        <v>26282</v>
      </c>
      <c r="FN3169">
        <v>48230</v>
      </c>
      <c r="FP3169">
        <v>34901</v>
      </c>
      <c r="FR3169">
        <v>40070</v>
      </c>
      <c r="FT3169">
        <v>37648</v>
      </c>
      <c r="FV3169">
        <v>33664</v>
      </c>
      <c r="FX3169">
        <v>30371</v>
      </c>
      <c r="FZ3169">
        <v>35683</v>
      </c>
    </row>
    <row r="3170" spans="1:194" x14ac:dyDescent="0.35">
      <c r="A3170" t="s">
        <v>6552</v>
      </c>
      <c r="B3170" t="s">
        <v>6553</v>
      </c>
      <c r="AM3170">
        <v>55908</v>
      </c>
      <c r="AN3170">
        <v>67255</v>
      </c>
      <c r="AO3170">
        <v>79502</v>
      </c>
      <c r="AP3170">
        <v>102251</v>
      </c>
      <c r="AQ3170">
        <v>61720</v>
      </c>
      <c r="AR3170">
        <v>80512</v>
      </c>
      <c r="AS3170">
        <v>43847</v>
      </c>
      <c r="AT3170">
        <v>48856</v>
      </c>
      <c r="AU3170">
        <v>34749</v>
      </c>
      <c r="AV3170">
        <v>34964</v>
      </c>
      <c r="AW3170">
        <v>52782</v>
      </c>
      <c r="AX3170">
        <v>64969</v>
      </c>
      <c r="AY3170">
        <v>59557</v>
      </c>
      <c r="AZ3170">
        <v>72588</v>
      </c>
      <c r="BA3170">
        <v>85544</v>
      </c>
      <c r="BB3170">
        <v>102128</v>
      </c>
      <c r="BC3170">
        <v>65875</v>
      </c>
      <c r="BD3170">
        <v>83516</v>
      </c>
      <c r="BE3170">
        <v>46579</v>
      </c>
      <c r="BF3170">
        <v>55922</v>
      </c>
      <c r="BG3170">
        <v>37240</v>
      </c>
      <c r="BH3170">
        <v>43878</v>
      </c>
      <c r="BI3170">
        <v>56033</v>
      </c>
      <c r="BJ3170">
        <v>69788</v>
      </c>
      <c r="BK3170">
        <v>52695</v>
      </c>
      <c r="BL3170">
        <v>62128</v>
      </c>
      <c r="BM3170">
        <v>76097</v>
      </c>
      <c r="BN3170">
        <v>99593</v>
      </c>
      <c r="BO3170">
        <v>59373</v>
      </c>
      <c r="BP3170">
        <v>76364</v>
      </c>
      <c r="BQ3170">
        <v>42151</v>
      </c>
      <c r="BR3170">
        <v>42315</v>
      </c>
      <c r="BS3170">
        <v>33051</v>
      </c>
      <c r="BT3170">
        <v>26647</v>
      </c>
      <c r="BU3170">
        <v>50949</v>
      </c>
      <c r="BV3170">
        <v>59885</v>
      </c>
      <c r="DG3170">
        <v>56661</v>
      </c>
      <c r="DH3170">
        <v>76650</v>
      </c>
      <c r="DI3170">
        <v>81295</v>
      </c>
      <c r="DJ3170">
        <v>107055</v>
      </c>
      <c r="DK3170">
        <v>61752</v>
      </c>
      <c r="DL3170">
        <v>86180</v>
      </c>
      <c r="DM3170">
        <v>43951</v>
      </c>
      <c r="DN3170">
        <v>56769</v>
      </c>
      <c r="DO3170">
        <v>33991</v>
      </c>
      <c r="DP3170">
        <v>41701</v>
      </c>
      <c r="DQ3170">
        <v>52241</v>
      </c>
      <c r="DR3170">
        <v>71524</v>
      </c>
      <c r="DS3170">
        <v>60861</v>
      </c>
      <c r="DT3170">
        <v>77484</v>
      </c>
      <c r="DU3170">
        <v>97090</v>
      </c>
      <c r="DV3170">
        <v>100309</v>
      </c>
      <c r="DW3170">
        <v>67811</v>
      </c>
      <c r="DX3170">
        <v>84946</v>
      </c>
      <c r="DY3170">
        <v>43719</v>
      </c>
      <c r="DZ3170">
        <v>61414</v>
      </c>
      <c r="EA3170">
        <v>31297</v>
      </c>
      <c r="EB3170">
        <v>49309</v>
      </c>
      <c r="EC3170">
        <v>54519</v>
      </c>
      <c r="ED3170">
        <v>73011</v>
      </c>
      <c r="EE3170">
        <v>52503</v>
      </c>
      <c r="EF3170">
        <v>74357</v>
      </c>
      <c r="EG3170">
        <v>74943</v>
      </c>
      <c r="EH3170">
        <v>117406</v>
      </c>
      <c r="EI3170">
        <v>57413</v>
      </c>
      <c r="EJ3170">
        <v>87731</v>
      </c>
      <c r="EK3170">
        <v>41200</v>
      </c>
      <c r="EL3170">
        <v>50986</v>
      </c>
      <c r="EM3170">
        <v>31688</v>
      </c>
      <c r="EN3170">
        <v>32489</v>
      </c>
      <c r="EO3170">
        <v>48921</v>
      </c>
      <c r="EP3170">
        <v>69618</v>
      </c>
      <c r="EQ3170">
        <v>51975</v>
      </c>
      <c r="ER3170">
        <v>38516</v>
      </c>
      <c r="ES3170">
        <v>91294</v>
      </c>
      <c r="ET3170">
        <v>25080</v>
      </c>
      <c r="EU3170">
        <v>65480</v>
      </c>
      <c r="EV3170">
        <v>31727</v>
      </c>
      <c r="EW3170">
        <v>45516</v>
      </c>
      <c r="EX3170">
        <v>42919</v>
      </c>
      <c r="EY3170">
        <v>35162</v>
      </c>
      <c r="EZ3170">
        <v>53029</v>
      </c>
      <c r="FA3170">
        <v>54449</v>
      </c>
      <c r="FB3170">
        <v>37131</v>
      </c>
    </row>
    <row r="3171" spans="1:194" x14ac:dyDescent="0.35">
      <c r="A3171" t="s">
        <v>6554</v>
      </c>
      <c r="B3171" t="s">
        <v>6555</v>
      </c>
      <c r="D3171">
        <v>50178</v>
      </c>
      <c r="F3171">
        <v>83595</v>
      </c>
      <c r="H3171">
        <v>56727</v>
      </c>
      <c r="J3171">
        <v>23139</v>
      </c>
      <c r="L3171">
        <v>9044</v>
      </c>
      <c r="N3171">
        <v>39689</v>
      </c>
      <c r="AM3171">
        <v>52933</v>
      </c>
      <c r="AN3171">
        <v>56287</v>
      </c>
      <c r="AO3171">
        <v>82692</v>
      </c>
      <c r="AP3171">
        <v>68703</v>
      </c>
      <c r="AQ3171">
        <v>60852</v>
      </c>
      <c r="AR3171">
        <v>61109</v>
      </c>
      <c r="AS3171">
        <v>40034</v>
      </c>
      <c r="AT3171">
        <v>47603</v>
      </c>
      <c r="AU3171">
        <v>29579</v>
      </c>
      <c r="AV3171">
        <v>40606</v>
      </c>
      <c r="AW3171">
        <v>50310</v>
      </c>
      <c r="AX3171">
        <v>54787</v>
      </c>
      <c r="AY3171">
        <v>54359</v>
      </c>
      <c r="AZ3171">
        <v>56733</v>
      </c>
      <c r="BA3171">
        <v>84293</v>
      </c>
      <c r="BB3171">
        <v>69490</v>
      </c>
      <c r="BC3171">
        <v>62712</v>
      </c>
      <c r="BD3171">
        <v>61718</v>
      </c>
      <c r="BE3171">
        <v>42265</v>
      </c>
      <c r="BF3171">
        <v>48241</v>
      </c>
      <c r="BG3171">
        <v>32400</v>
      </c>
      <c r="BH3171">
        <v>41680</v>
      </c>
      <c r="BI3171">
        <v>52193</v>
      </c>
      <c r="BJ3171">
        <v>55187</v>
      </c>
      <c r="BK3171">
        <v>51523</v>
      </c>
      <c r="BL3171">
        <v>55842</v>
      </c>
      <c r="BM3171">
        <v>81893</v>
      </c>
      <c r="BN3171">
        <v>67765</v>
      </c>
      <c r="BO3171">
        <v>59541</v>
      </c>
      <c r="BP3171">
        <v>60445</v>
      </c>
      <c r="BQ3171">
        <v>38022</v>
      </c>
      <c r="BR3171">
        <v>47002</v>
      </c>
      <c r="BS3171">
        <v>26855</v>
      </c>
      <c r="BT3171">
        <v>39612</v>
      </c>
      <c r="BU3171">
        <v>48826</v>
      </c>
      <c r="BV3171">
        <v>54383</v>
      </c>
      <c r="DG3171">
        <v>54088</v>
      </c>
      <c r="DH3171">
        <v>57068</v>
      </c>
      <c r="DI3171">
        <v>85283</v>
      </c>
      <c r="DJ3171">
        <v>70072</v>
      </c>
      <c r="DK3171">
        <v>61886</v>
      </c>
      <c r="DL3171">
        <v>62038</v>
      </c>
      <c r="DM3171">
        <v>41498</v>
      </c>
      <c r="DN3171">
        <v>48254</v>
      </c>
      <c r="DO3171">
        <v>30280</v>
      </c>
      <c r="DP3171">
        <v>40231</v>
      </c>
      <c r="DQ3171">
        <v>50881</v>
      </c>
      <c r="DR3171">
        <v>55380</v>
      </c>
      <c r="DS3171">
        <v>55531</v>
      </c>
      <c r="DT3171">
        <v>57311</v>
      </c>
      <c r="DU3171">
        <v>86804</v>
      </c>
      <c r="DV3171">
        <v>70799</v>
      </c>
      <c r="DW3171">
        <v>63785</v>
      </c>
      <c r="DX3171">
        <v>62581</v>
      </c>
      <c r="DY3171">
        <v>43644</v>
      </c>
      <c r="DZ3171">
        <v>48603</v>
      </c>
      <c r="EA3171">
        <v>32869</v>
      </c>
      <c r="EB3171">
        <v>41045</v>
      </c>
      <c r="EC3171">
        <v>52794</v>
      </c>
      <c r="ED3171">
        <v>55572</v>
      </c>
      <c r="EE3171">
        <v>52626</v>
      </c>
      <c r="EF3171">
        <v>56810</v>
      </c>
      <c r="EG3171">
        <v>84090</v>
      </c>
      <c r="EH3171">
        <v>69053</v>
      </c>
      <c r="EI3171">
        <v>60326</v>
      </c>
      <c r="EJ3171">
        <v>61417</v>
      </c>
      <c r="EK3171">
        <v>39631</v>
      </c>
      <c r="EL3171">
        <v>48100</v>
      </c>
      <c r="EM3171">
        <v>27918</v>
      </c>
      <c r="EN3171">
        <v>39783</v>
      </c>
      <c r="EO3171">
        <v>49303</v>
      </c>
      <c r="EP3171">
        <v>55238</v>
      </c>
      <c r="ER3171">
        <v>44500</v>
      </c>
      <c r="ET3171">
        <v>41336</v>
      </c>
      <c r="EV3171">
        <v>42224</v>
      </c>
      <c r="EX3171">
        <v>43631</v>
      </c>
      <c r="EZ3171">
        <v>44735</v>
      </c>
      <c r="FB3171">
        <v>42925</v>
      </c>
    </row>
    <row r="3172" spans="1:194" x14ac:dyDescent="0.35">
      <c r="A3172" t="s">
        <v>6556</v>
      </c>
      <c r="B3172" t="s">
        <v>6557</v>
      </c>
      <c r="AM3172">
        <v>57037</v>
      </c>
      <c r="AN3172">
        <v>59238</v>
      </c>
      <c r="AO3172">
        <v>74304</v>
      </c>
      <c r="AP3172">
        <v>75497</v>
      </c>
      <c r="AQ3172">
        <v>61265</v>
      </c>
      <c r="AR3172">
        <v>66060</v>
      </c>
      <c r="AS3172">
        <v>47367</v>
      </c>
      <c r="AT3172">
        <v>49516</v>
      </c>
      <c r="AU3172">
        <v>40021</v>
      </c>
      <c r="AV3172">
        <v>41198</v>
      </c>
      <c r="AW3172">
        <v>54436</v>
      </c>
      <c r="AX3172">
        <v>58258</v>
      </c>
      <c r="AY3172">
        <v>56330</v>
      </c>
      <c r="AZ3172">
        <v>61451</v>
      </c>
      <c r="BA3172">
        <v>81744</v>
      </c>
      <c r="BB3172">
        <v>79568</v>
      </c>
      <c r="BC3172">
        <v>62563</v>
      </c>
      <c r="BD3172">
        <v>69009</v>
      </c>
      <c r="BE3172">
        <v>43871</v>
      </c>
      <c r="BF3172">
        <v>51138</v>
      </c>
      <c r="BG3172">
        <v>34736</v>
      </c>
      <c r="BH3172">
        <v>42780</v>
      </c>
      <c r="BI3172">
        <v>53014</v>
      </c>
      <c r="BJ3172">
        <v>60276</v>
      </c>
      <c r="BK3172">
        <v>57956</v>
      </c>
      <c r="BL3172">
        <v>57403</v>
      </c>
      <c r="BM3172">
        <v>64675</v>
      </c>
      <c r="BN3172">
        <v>72120</v>
      </c>
      <c r="BO3172">
        <v>59148</v>
      </c>
      <c r="BP3172">
        <v>63755</v>
      </c>
      <c r="BQ3172">
        <v>52505</v>
      </c>
      <c r="BR3172">
        <v>48487</v>
      </c>
      <c r="BS3172">
        <v>48562</v>
      </c>
      <c r="BT3172">
        <v>40259</v>
      </c>
      <c r="BU3172">
        <v>56050</v>
      </c>
      <c r="BV3172">
        <v>56838</v>
      </c>
      <c r="DG3172">
        <v>57978</v>
      </c>
      <c r="DH3172">
        <v>60821</v>
      </c>
      <c r="DI3172">
        <v>79083</v>
      </c>
      <c r="DJ3172">
        <v>74217</v>
      </c>
      <c r="DK3172">
        <v>62827</v>
      </c>
      <c r="DL3172">
        <v>66179</v>
      </c>
      <c r="DM3172">
        <v>47354</v>
      </c>
      <c r="DN3172">
        <v>52174</v>
      </c>
      <c r="DO3172">
        <v>38528</v>
      </c>
      <c r="DP3172">
        <v>43998</v>
      </c>
      <c r="DQ3172">
        <v>54649</v>
      </c>
      <c r="DR3172">
        <v>59448</v>
      </c>
      <c r="DS3172">
        <v>56947</v>
      </c>
      <c r="DT3172">
        <v>63741</v>
      </c>
      <c r="DU3172">
        <v>84872</v>
      </c>
      <c r="DV3172">
        <v>78109</v>
      </c>
      <c r="DW3172">
        <v>63619</v>
      </c>
      <c r="DX3172">
        <v>69755</v>
      </c>
      <c r="DY3172">
        <v>44649</v>
      </c>
      <c r="DZ3172">
        <v>55278</v>
      </c>
      <c r="EA3172">
        <v>34404</v>
      </c>
      <c r="EB3172">
        <v>47364</v>
      </c>
      <c r="EC3172">
        <v>53316</v>
      </c>
      <c r="ED3172">
        <v>62561</v>
      </c>
      <c r="EE3172">
        <v>58916</v>
      </c>
      <c r="EF3172">
        <v>58350</v>
      </c>
      <c r="EG3172">
        <v>70428</v>
      </c>
      <c r="EH3172">
        <v>70544</v>
      </c>
      <c r="EI3172">
        <v>61035</v>
      </c>
      <c r="EJ3172">
        <v>63124</v>
      </c>
      <c r="EK3172">
        <v>51260</v>
      </c>
      <c r="EL3172">
        <v>50036</v>
      </c>
      <c r="EM3172">
        <v>45158</v>
      </c>
      <c r="EN3172">
        <v>41834</v>
      </c>
      <c r="EO3172">
        <v>56060</v>
      </c>
      <c r="EP3172">
        <v>57071</v>
      </c>
      <c r="EQ3172">
        <v>64754</v>
      </c>
      <c r="ER3172">
        <v>62129</v>
      </c>
      <c r="ES3172">
        <v>76161</v>
      </c>
      <c r="ET3172">
        <v>87040</v>
      </c>
      <c r="EU3172">
        <v>70190</v>
      </c>
      <c r="EV3172">
        <v>72905</v>
      </c>
      <c r="EW3172">
        <v>64394</v>
      </c>
      <c r="EX3172">
        <v>54759</v>
      </c>
      <c r="EY3172">
        <v>60760</v>
      </c>
      <c r="EZ3172">
        <v>43579</v>
      </c>
      <c r="FA3172">
        <v>67174</v>
      </c>
      <c r="FB3172">
        <v>63318</v>
      </c>
      <c r="FP3172">
        <v>82889</v>
      </c>
      <c r="FR3172">
        <v>197325</v>
      </c>
      <c r="FT3172">
        <v>115432</v>
      </c>
      <c r="FV3172">
        <v>73503</v>
      </c>
      <c r="FX3172">
        <v>50284</v>
      </c>
      <c r="FZ3172">
        <v>91403</v>
      </c>
      <c r="GB3172">
        <v>26667</v>
      </c>
      <c r="GD3172">
        <v>76669</v>
      </c>
      <c r="GF3172">
        <v>52874</v>
      </c>
      <c r="GH3172">
        <v>29107</v>
      </c>
      <c r="GJ3172">
        <v>15636</v>
      </c>
      <c r="GL3172">
        <v>39655</v>
      </c>
    </row>
    <row r="3173" spans="1:194" x14ac:dyDescent="0.35">
      <c r="A3173" t="s">
        <v>6558</v>
      </c>
      <c r="B3173" t="s">
        <v>6559</v>
      </c>
      <c r="AM3173">
        <v>48637</v>
      </c>
      <c r="AN3173">
        <v>54343</v>
      </c>
      <c r="AO3173">
        <v>78330</v>
      </c>
      <c r="AP3173">
        <v>75924</v>
      </c>
      <c r="AQ3173">
        <v>55939</v>
      </c>
      <c r="AR3173">
        <v>62393</v>
      </c>
      <c r="AS3173">
        <v>35090</v>
      </c>
      <c r="AT3173">
        <v>40620</v>
      </c>
      <c r="AU3173">
        <v>24213</v>
      </c>
      <c r="AV3173">
        <v>30080</v>
      </c>
      <c r="AW3173">
        <v>45409</v>
      </c>
      <c r="AX3173">
        <v>51813</v>
      </c>
      <c r="AY3173">
        <v>51511</v>
      </c>
      <c r="AZ3173">
        <v>56517</v>
      </c>
      <c r="BA3173">
        <v>82970</v>
      </c>
      <c r="BB3173">
        <v>75371</v>
      </c>
      <c r="BC3173">
        <v>58974</v>
      </c>
      <c r="BD3173">
        <v>63826</v>
      </c>
      <c r="BE3173">
        <v>37174</v>
      </c>
      <c r="BF3173">
        <v>44941</v>
      </c>
      <c r="BG3173">
        <v>26467</v>
      </c>
      <c r="BH3173">
        <v>36246</v>
      </c>
      <c r="BI3173">
        <v>47691</v>
      </c>
      <c r="BJ3173">
        <v>54463</v>
      </c>
      <c r="BK3173">
        <v>46076</v>
      </c>
      <c r="BL3173">
        <v>52423</v>
      </c>
      <c r="BM3173">
        <v>72979</v>
      </c>
      <c r="BN3173">
        <v>76889</v>
      </c>
      <c r="BO3173">
        <v>52944</v>
      </c>
      <c r="BP3173">
        <v>61194</v>
      </c>
      <c r="BQ3173">
        <v>33506</v>
      </c>
      <c r="BR3173">
        <v>36219</v>
      </c>
      <c r="BS3173">
        <v>22794</v>
      </c>
      <c r="BT3173">
        <v>23333</v>
      </c>
      <c r="BU3173">
        <v>43405</v>
      </c>
      <c r="BV3173">
        <v>49341</v>
      </c>
      <c r="DG3173">
        <v>49851</v>
      </c>
      <c r="DH3173">
        <v>54959</v>
      </c>
      <c r="DI3173">
        <v>82799</v>
      </c>
      <c r="DJ3173">
        <v>75995</v>
      </c>
      <c r="DK3173">
        <v>57490</v>
      </c>
      <c r="DL3173">
        <v>62704</v>
      </c>
      <c r="DM3173">
        <v>36238</v>
      </c>
      <c r="DN3173">
        <v>41828</v>
      </c>
      <c r="DO3173">
        <v>24191</v>
      </c>
      <c r="DP3173">
        <v>30410</v>
      </c>
      <c r="DQ3173">
        <v>45991</v>
      </c>
      <c r="DR3173">
        <v>52295</v>
      </c>
      <c r="DS3173">
        <v>52630</v>
      </c>
      <c r="DT3173">
        <v>57527</v>
      </c>
      <c r="DU3173">
        <v>88080</v>
      </c>
      <c r="DV3173">
        <v>75450</v>
      </c>
      <c r="DW3173">
        <v>60916</v>
      </c>
      <c r="DX3173">
        <v>64443</v>
      </c>
      <c r="DY3173">
        <v>38470</v>
      </c>
      <c r="DZ3173">
        <v>46476</v>
      </c>
      <c r="EA3173">
        <v>26389</v>
      </c>
      <c r="EB3173">
        <v>37172</v>
      </c>
      <c r="EC3173">
        <v>48547</v>
      </c>
      <c r="ED3173">
        <v>55291</v>
      </c>
      <c r="EE3173">
        <v>47300</v>
      </c>
      <c r="EF3173">
        <v>52687</v>
      </c>
      <c r="EG3173">
        <v>76111</v>
      </c>
      <c r="EH3173">
        <v>77250</v>
      </c>
      <c r="EI3173">
        <v>54166</v>
      </c>
      <c r="EJ3173">
        <v>61269</v>
      </c>
      <c r="EK3173">
        <v>35065</v>
      </c>
      <c r="EL3173">
        <v>37082</v>
      </c>
      <c r="EM3173">
        <v>23666</v>
      </c>
      <c r="EN3173">
        <v>22888</v>
      </c>
      <c r="EO3173">
        <v>44088</v>
      </c>
      <c r="EP3173">
        <v>49487</v>
      </c>
      <c r="ER3173">
        <v>32275</v>
      </c>
      <c r="ET3173">
        <v>82900</v>
      </c>
      <c r="EV3173">
        <v>52475</v>
      </c>
      <c r="EX3173">
        <v>21574</v>
      </c>
      <c r="EZ3173">
        <v>122</v>
      </c>
      <c r="FB3173">
        <v>35711</v>
      </c>
    </row>
    <row r="3174" spans="1:194" x14ac:dyDescent="0.35">
      <c r="A3174" t="s">
        <v>6560</v>
      </c>
      <c r="B3174" t="s">
        <v>6561</v>
      </c>
      <c r="AM3174">
        <v>36803</v>
      </c>
      <c r="AN3174">
        <v>42570</v>
      </c>
      <c r="AO3174">
        <v>81236</v>
      </c>
      <c r="AP3174">
        <v>72289</v>
      </c>
      <c r="AQ3174">
        <v>52342</v>
      </c>
      <c r="AR3174">
        <v>56910</v>
      </c>
      <c r="AS3174">
        <v>27242</v>
      </c>
      <c r="AT3174">
        <v>33278</v>
      </c>
      <c r="AU3174">
        <v>13728</v>
      </c>
      <c r="AV3174">
        <v>21313</v>
      </c>
      <c r="AW3174">
        <v>39664</v>
      </c>
      <c r="AX3174">
        <v>45381</v>
      </c>
      <c r="AY3174">
        <v>42431</v>
      </c>
      <c r="AZ3174">
        <v>41753</v>
      </c>
      <c r="BA3174">
        <v>73573</v>
      </c>
      <c r="BB3174">
        <v>73805</v>
      </c>
      <c r="BC3174">
        <v>54220</v>
      </c>
      <c r="BD3174">
        <v>56733</v>
      </c>
      <c r="BE3174">
        <v>35968</v>
      </c>
      <c r="BF3174">
        <v>31734</v>
      </c>
      <c r="BG3174">
        <v>26619</v>
      </c>
      <c r="BH3174">
        <v>19807</v>
      </c>
      <c r="BI3174">
        <v>44923</v>
      </c>
      <c r="BJ3174">
        <v>44082</v>
      </c>
      <c r="BK3174">
        <v>31477</v>
      </c>
      <c r="BL3174">
        <v>43381</v>
      </c>
      <c r="BM3174">
        <v>80006</v>
      </c>
      <c r="BN3174">
        <v>70292</v>
      </c>
      <c r="BO3174">
        <v>48355</v>
      </c>
      <c r="BP3174">
        <v>56740</v>
      </c>
      <c r="BQ3174">
        <v>20635</v>
      </c>
      <c r="BR3174">
        <v>34737</v>
      </c>
      <c r="BS3174">
        <v>3111</v>
      </c>
      <c r="BT3174">
        <v>22925</v>
      </c>
      <c r="BU3174">
        <v>34864</v>
      </c>
      <c r="BV3174">
        <v>46443</v>
      </c>
      <c r="BW3174">
        <v>26547</v>
      </c>
      <c r="BX3174">
        <v>32568</v>
      </c>
      <c r="BY3174">
        <v>425256</v>
      </c>
      <c r="BZ3174">
        <v>56326</v>
      </c>
      <c r="CA3174">
        <v>55155</v>
      </c>
      <c r="CB3174">
        <v>41836</v>
      </c>
      <c r="CC3174">
        <v>22873</v>
      </c>
      <c r="CD3174">
        <v>29643</v>
      </c>
      <c r="CE3174">
        <v>4620</v>
      </c>
      <c r="CF3174">
        <v>21777</v>
      </c>
      <c r="CG3174">
        <v>38216</v>
      </c>
      <c r="CH3174">
        <v>35656</v>
      </c>
      <c r="CI3174">
        <v>35649</v>
      </c>
      <c r="CJ3174">
        <v>32366</v>
      </c>
      <c r="CK3174">
        <v>1062314</v>
      </c>
      <c r="CL3174">
        <v>28074</v>
      </c>
      <c r="CM3174">
        <v>84862</v>
      </c>
      <c r="CN3174">
        <v>30588</v>
      </c>
      <c r="CO3174">
        <v>29508</v>
      </c>
      <c r="CP3174">
        <v>32786</v>
      </c>
      <c r="CQ3174">
        <v>6190</v>
      </c>
      <c r="CR3174">
        <v>34253</v>
      </c>
      <c r="CS3174">
        <v>53651</v>
      </c>
      <c r="CT3174">
        <v>31651</v>
      </c>
      <c r="CU3174">
        <v>16867</v>
      </c>
      <c r="CV3174">
        <v>31962</v>
      </c>
      <c r="CW3174">
        <v>63297</v>
      </c>
      <c r="CX3174">
        <v>66764</v>
      </c>
      <c r="CY3174">
        <v>32919</v>
      </c>
      <c r="CZ3174">
        <v>45050</v>
      </c>
      <c r="DA3174">
        <v>15188</v>
      </c>
      <c r="DB3174">
        <v>25591</v>
      </c>
      <c r="DC3174">
        <v>2591</v>
      </c>
      <c r="DD3174">
        <v>13183</v>
      </c>
      <c r="DE3174">
        <v>24104</v>
      </c>
      <c r="DF3174">
        <v>34952</v>
      </c>
      <c r="DG3174">
        <v>43365</v>
      </c>
      <c r="DH3174">
        <v>48964</v>
      </c>
      <c r="DI3174">
        <v>78803</v>
      </c>
      <c r="DJ3174">
        <v>78852</v>
      </c>
      <c r="DK3174">
        <v>54097</v>
      </c>
      <c r="DL3174">
        <v>61615</v>
      </c>
      <c r="DM3174">
        <v>33406</v>
      </c>
      <c r="DN3174">
        <v>36242</v>
      </c>
      <c r="DO3174">
        <v>21270</v>
      </c>
      <c r="DP3174">
        <v>22349</v>
      </c>
      <c r="DQ3174">
        <v>42974</v>
      </c>
      <c r="DR3174">
        <v>48733</v>
      </c>
      <c r="DS3174">
        <v>47237</v>
      </c>
      <c r="DT3174">
        <v>46661</v>
      </c>
      <c r="DU3174">
        <v>67182</v>
      </c>
      <c r="DV3174">
        <v>86539</v>
      </c>
      <c r="DW3174">
        <v>54564</v>
      </c>
      <c r="DX3174">
        <v>61228</v>
      </c>
      <c r="DY3174">
        <v>42505</v>
      </c>
      <c r="DZ3174">
        <v>27969</v>
      </c>
      <c r="EA3174">
        <v>35441</v>
      </c>
      <c r="EB3174">
        <v>10709</v>
      </c>
      <c r="EC3174">
        <v>48173</v>
      </c>
      <c r="ED3174">
        <v>43416</v>
      </c>
      <c r="EE3174">
        <v>39730</v>
      </c>
      <c r="EF3174">
        <v>52150</v>
      </c>
      <c r="EG3174">
        <v>87313</v>
      </c>
      <c r="EH3174">
        <v>72229</v>
      </c>
      <c r="EI3174">
        <v>53044</v>
      </c>
      <c r="EJ3174">
        <v>62282</v>
      </c>
      <c r="EK3174">
        <v>26561</v>
      </c>
      <c r="EL3174">
        <v>45590</v>
      </c>
      <c r="EM3174">
        <v>10361</v>
      </c>
      <c r="EN3174">
        <v>35538</v>
      </c>
      <c r="EO3174">
        <v>38928</v>
      </c>
      <c r="EP3174">
        <v>54415</v>
      </c>
    </row>
    <row r="3175" spans="1:194" x14ac:dyDescent="0.35">
      <c r="A3175" t="s">
        <v>6562</v>
      </c>
      <c r="B3175" t="s">
        <v>6563</v>
      </c>
      <c r="AM3175">
        <v>51232</v>
      </c>
      <c r="AN3175">
        <v>55924</v>
      </c>
      <c r="AO3175">
        <v>69338</v>
      </c>
      <c r="AP3175">
        <v>77911</v>
      </c>
      <c r="AQ3175">
        <v>58268</v>
      </c>
      <c r="AR3175">
        <v>66345</v>
      </c>
      <c r="AS3175">
        <v>46290</v>
      </c>
      <c r="AT3175">
        <v>46787</v>
      </c>
      <c r="AU3175">
        <v>39815</v>
      </c>
      <c r="AV3175">
        <v>37271</v>
      </c>
      <c r="AW3175">
        <v>52421</v>
      </c>
      <c r="AX3175">
        <v>56989</v>
      </c>
      <c r="AY3175">
        <v>51356</v>
      </c>
      <c r="AZ3175">
        <v>53503</v>
      </c>
      <c r="BA3175">
        <v>59752</v>
      </c>
      <c r="BB3175">
        <v>88935</v>
      </c>
      <c r="BC3175">
        <v>54497</v>
      </c>
      <c r="BD3175">
        <v>69464</v>
      </c>
      <c r="BE3175">
        <v>48476</v>
      </c>
      <c r="BF3175">
        <v>40892</v>
      </c>
      <c r="BG3175">
        <v>45086</v>
      </c>
      <c r="BH3175">
        <v>28668</v>
      </c>
      <c r="BI3175">
        <v>51574</v>
      </c>
      <c r="BJ3175">
        <v>54801</v>
      </c>
      <c r="BK3175">
        <v>50954</v>
      </c>
      <c r="BL3175">
        <v>57949</v>
      </c>
      <c r="BM3175">
        <v>84759</v>
      </c>
      <c r="BN3175">
        <v>71336</v>
      </c>
      <c r="BO3175">
        <v>64057</v>
      </c>
      <c r="BP3175">
        <v>64698</v>
      </c>
      <c r="BQ3175">
        <v>43373</v>
      </c>
      <c r="BR3175">
        <v>52122</v>
      </c>
      <c r="BS3175">
        <v>32861</v>
      </c>
      <c r="BT3175">
        <v>45104</v>
      </c>
      <c r="BU3175">
        <v>53820</v>
      </c>
      <c r="BV3175">
        <v>59081</v>
      </c>
      <c r="DG3175">
        <v>53147</v>
      </c>
      <c r="DH3175">
        <v>57660</v>
      </c>
      <c r="DI3175">
        <v>73336</v>
      </c>
      <c r="DJ3175">
        <v>79181</v>
      </c>
      <c r="DK3175">
        <v>60674</v>
      </c>
      <c r="DL3175">
        <v>67936</v>
      </c>
      <c r="DM3175">
        <v>48196</v>
      </c>
      <c r="DN3175">
        <v>49292</v>
      </c>
      <c r="DO3175">
        <v>40822</v>
      </c>
      <c r="DP3175">
        <v>38979</v>
      </c>
      <c r="DQ3175">
        <v>54149</v>
      </c>
      <c r="DR3175">
        <v>58809</v>
      </c>
      <c r="DS3175">
        <v>54124</v>
      </c>
      <c r="DT3175">
        <v>54281</v>
      </c>
      <c r="DU3175">
        <v>64556</v>
      </c>
      <c r="DV3175">
        <v>91201</v>
      </c>
      <c r="DW3175">
        <v>57664</v>
      </c>
      <c r="DX3175">
        <v>71096</v>
      </c>
      <c r="DY3175">
        <v>50467</v>
      </c>
      <c r="DZ3175">
        <v>42144</v>
      </c>
      <c r="EA3175">
        <v>46019</v>
      </c>
      <c r="EB3175">
        <v>28433</v>
      </c>
      <c r="EC3175">
        <v>53926</v>
      </c>
      <c r="ED3175">
        <v>55784</v>
      </c>
      <c r="EE3175">
        <v>52362</v>
      </c>
      <c r="EF3175">
        <v>60202</v>
      </c>
      <c r="EG3175">
        <v>88072</v>
      </c>
      <c r="EH3175">
        <v>71444</v>
      </c>
      <c r="EI3175">
        <v>65164</v>
      </c>
      <c r="EJ3175">
        <v>66083</v>
      </c>
      <c r="EK3175">
        <v>44644</v>
      </c>
      <c r="EL3175">
        <v>56160</v>
      </c>
      <c r="EM3175">
        <v>33268</v>
      </c>
      <c r="EN3175">
        <v>49624</v>
      </c>
      <c r="EO3175">
        <v>54274</v>
      </c>
      <c r="EP3175">
        <v>61581</v>
      </c>
      <c r="ER3175">
        <v>40638</v>
      </c>
      <c r="ET3175">
        <v>1062314</v>
      </c>
      <c r="EV3175">
        <v>89139</v>
      </c>
      <c r="EX3175">
        <v>17246</v>
      </c>
      <c r="EZ3175">
        <v>0</v>
      </c>
      <c r="FB3175">
        <v>45022</v>
      </c>
    </row>
    <row r="3176" spans="1:194" x14ac:dyDescent="0.35">
      <c r="A3176" t="s">
        <v>6564</v>
      </c>
      <c r="B3176" t="s">
        <v>6565</v>
      </c>
      <c r="AM3176">
        <v>49148</v>
      </c>
      <c r="AN3176">
        <v>49460</v>
      </c>
      <c r="AO3176">
        <v>72040</v>
      </c>
      <c r="AP3176">
        <v>71920</v>
      </c>
      <c r="AQ3176">
        <v>54926</v>
      </c>
      <c r="AR3176">
        <v>58109</v>
      </c>
      <c r="AS3176">
        <v>38033</v>
      </c>
      <c r="AT3176">
        <v>36307</v>
      </c>
      <c r="AU3176">
        <v>29106</v>
      </c>
      <c r="AV3176">
        <v>25436</v>
      </c>
      <c r="AW3176">
        <v>46510</v>
      </c>
      <c r="AX3176">
        <v>47514</v>
      </c>
      <c r="AY3176">
        <v>51338</v>
      </c>
      <c r="AZ3176">
        <v>53652</v>
      </c>
      <c r="BA3176">
        <v>80669</v>
      </c>
      <c r="BB3176">
        <v>74634</v>
      </c>
      <c r="BC3176">
        <v>59177</v>
      </c>
      <c r="BD3176">
        <v>61758</v>
      </c>
      <c r="BE3176">
        <v>39077</v>
      </c>
      <c r="BF3176">
        <v>41345</v>
      </c>
      <c r="BG3176">
        <v>29184</v>
      </c>
      <c r="BH3176">
        <v>31987</v>
      </c>
      <c r="BI3176">
        <v>48836</v>
      </c>
      <c r="BJ3176">
        <v>51547</v>
      </c>
      <c r="BK3176">
        <v>47164</v>
      </c>
      <c r="BL3176">
        <v>45922</v>
      </c>
      <c r="BM3176">
        <v>65943</v>
      </c>
      <c r="BN3176">
        <v>68097</v>
      </c>
      <c r="BO3176">
        <v>51548</v>
      </c>
      <c r="BP3176">
        <v>54550</v>
      </c>
      <c r="BQ3176">
        <v>36632</v>
      </c>
      <c r="BR3176">
        <v>32648</v>
      </c>
      <c r="BS3176">
        <v>28306</v>
      </c>
      <c r="BT3176">
        <v>20607</v>
      </c>
      <c r="BU3176">
        <v>44346</v>
      </c>
      <c r="BV3176">
        <v>44345</v>
      </c>
      <c r="DG3176">
        <v>50719</v>
      </c>
      <c r="DH3176">
        <v>50046</v>
      </c>
      <c r="DI3176">
        <v>75224</v>
      </c>
      <c r="DJ3176">
        <v>72080</v>
      </c>
      <c r="DK3176">
        <v>56344</v>
      </c>
      <c r="DL3176">
        <v>58352</v>
      </c>
      <c r="DM3176">
        <v>39396</v>
      </c>
      <c r="DN3176">
        <v>37283</v>
      </c>
      <c r="DO3176">
        <v>29631</v>
      </c>
      <c r="DP3176">
        <v>25429</v>
      </c>
      <c r="DQ3176">
        <v>47306</v>
      </c>
      <c r="DR3176">
        <v>47831</v>
      </c>
      <c r="DS3176">
        <v>52240</v>
      </c>
      <c r="DT3176">
        <v>54607</v>
      </c>
      <c r="DU3176">
        <v>80913</v>
      </c>
      <c r="DV3176">
        <v>73375</v>
      </c>
      <c r="DW3176">
        <v>59795</v>
      </c>
      <c r="DX3176">
        <v>61674</v>
      </c>
      <c r="DY3176">
        <v>41204</v>
      </c>
      <c r="DZ3176">
        <v>43012</v>
      </c>
      <c r="EA3176">
        <v>31003</v>
      </c>
      <c r="EB3176">
        <v>33350</v>
      </c>
      <c r="EC3176">
        <v>49691</v>
      </c>
      <c r="ED3176">
        <v>52110</v>
      </c>
      <c r="EE3176">
        <v>49336</v>
      </c>
      <c r="EF3176">
        <v>46609</v>
      </c>
      <c r="EG3176">
        <v>71677</v>
      </c>
      <c r="EH3176">
        <v>69411</v>
      </c>
      <c r="EI3176">
        <v>53791</v>
      </c>
      <c r="EJ3176">
        <v>55149</v>
      </c>
      <c r="EK3176">
        <v>37511</v>
      </c>
      <c r="EL3176">
        <v>33371</v>
      </c>
      <c r="EM3176">
        <v>27748</v>
      </c>
      <c r="EN3176">
        <v>19812</v>
      </c>
      <c r="EO3176">
        <v>45276</v>
      </c>
      <c r="EP3176">
        <v>44689</v>
      </c>
    </row>
    <row r="3177" spans="1:194" x14ac:dyDescent="0.35">
      <c r="A3177" t="s">
        <v>6566</v>
      </c>
      <c r="B3177" t="s">
        <v>6567</v>
      </c>
      <c r="AM3177">
        <v>48820</v>
      </c>
      <c r="AN3177">
        <v>50412</v>
      </c>
      <c r="AO3177">
        <v>76032</v>
      </c>
      <c r="AP3177">
        <v>67800</v>
      </c>
      <c r="AQ3177">
        <v>52469</v>
      </c>
      <c r="AR3177">
        <v>54991</v>
      </c>
      <c r="AS3177">
        <v>30930</v>
      </c>
      <c r="AT3177">
        <v>34609</v>
      </c>
      <c r="AU3177">
        <v>19247</v>
      </c>
      <c r="AV3177">
        <v>24155</v>
      </c>
      <c r="AW3177">
        <v>41646</v>
      </c>
      <c r="AX3177">
        <v>45174</v>
      </c>
      <c r="AY3177">
        <v>51785</v>
      </c>
      <c r="AZ3177">
        <v>52939</v>
      </c>
      <c r="BA3177">
        <v>76936</v>
      </c>
      <c r="BB3177">
        <v>71870</v>
      </c>
      <c r="BC3177">
        <v>55261</v>
      </c>
      <c r="BD3177">
        <v>57659</v>
      </c>
      <c r="BE3177">
        <v>35288</v>
      </c>
      <c r="BF3177">
        <v>35926</v>
      </c>
      <c r="BG3177">
        <v>25159</v>
      </c>
      <c r="BH3177">
        <v>25730</v>
      </c>
      <c r="BI3177">
        <v>45021</v>
      </c>
      <c r="BJ3177">
        <v>46746</v>
      </c>
      <c r="BK3177">
        <v>45876</v>
      </c>
      <c r="BL3177">
        <v>48077</v>
      </c>
      <c r="BM3177">
        <v>75237</v>
      </c>
      <c r="BN3177">
        <v>63854</v>
      </c>
      <c r="BO3177">
        <v>49761</v>
      </c>
      <c r="BP3177">
        <v>52470</v>
      </c>
      <c r="BQ3177">
        <v>26362</v>
      </c>
      <c r="BR3177">
        <v>33438</v>
      </c>
      <c r="BS3177">
        <v>13169</v>
      </c>
      <c r="BT3177">
        <v>22817</v>
      </c>
      <c r="BU3177">
        <v>38309</v>
      </c>
      <c r="BV3177">
        <v>43710</v>
      </c>
      <c r="BW3177">
        <v>37656</v>
      </c>
      <c r="BX3177">
        <v>38242</v>
      </c>
      <c r="BY3177">
        <v>100442</v>
      </c>
      <c r="BZ3177">
        <v>74262</v>
      </c>
      <c r="CA3177">
        <v>46924</v>
      </c>
      <c r="CB3177">
        <v>47610</v>
      </c>
      <c r="CC3177">
        <v>24581</v>
      </c>
      <c r="CD3177">
        <v>28211</v>
      </c>
      <c r="CE3177">
        <v>12187</v>
      </c>
      <c r="CF3177">
        <v>16243</v>
      </c>
      <c r="CG3177">
        <v>35637</v>
      </c>
      <c r="CH3177">
        <v>37522</v>
      </c>
      <c r="CI3177">
        <v>40926</v>
      </c>
      <c r="CJ3177">
        <v>41399</v>
      </c>
      <c r="CK3177">
        <v>137046</v>
      </c>
      <c r="CL3177">
        <v>85732</v>
      </c>
      <c r="CM3177">
        <v>52764</v>
      </c>
      <c r="CN3177">
        <v>52034</v>
      </c>
      <c r="CO3177">
        <v>27535</v>
      </c>
      <c r="CP3177">
        <v>32320</v>
      </c>
      <c r="CQ3177">
        <v>14716</v>
      </c>
      <c r="CR3177">
        <v>21182</v>
      </c>
      <c r="CS3177">
        <v>39954</v>
      </c>
      <c r="CT3177">
        <v>41735</v>
      </c>
      <c r="CU3177">
        <v>34634</v>
      </c>
      <c r="CV3177">
        <v>35653</v>
      </c>
      <c r="CW3177">
        <v>88266</v>
      </c>
      <c r="CX3177">
        <v>67912</v>
      </c>
      <c r="CY3177">
        <v>42785</v>
      </c>
      <c r="CZ3177">
        <v>44826</v>
      </c>
      <c r="DA3177">
        <v>20694</v>
      </c>
      <c r="DB3177">
        <v>24376</v>
      </c>
      <c r="DC3177">
        <v>7103</v>
      </c>
      <c r="DD3177">
        <v>11212</v>
      </c>
      <c r="DE3177">
        <v>31561</v>
      </c>
      <c r="DF3177">
        <v>34219</v>
      </c>
      <c r="DG3177">
        <v>51381</v>
      </c>
      <c r="DH3177">
        <v>53465</v>
      </c>
      <c r="DI3177">
        <v>77068</v>
      </c>
      <c r="DJ3177">
        <v>68337</v>
      </c>
      <c r="DK3177">
        <v>53593</v>
      </c>
      <c r="DL3177">
        <v>56500</v>
      </c>
      <c r="DM3177">
        <v>33703</v>
      </c>
      <c r="DN3177">
        <v>37888</v>
      </c>
      <c r="DO3177">
        <v>21997</v>
      </c>
      <c r="DP3177">
        <v>27227</v>
      </c>
      <c r="DQ3177">
        <v>42931</v>
      </c>
      <c r="DR3177">
        <v>47297</v>
      </c>
      <c r="DS3177">
        <v>54774</v>
      </c>
      <c r="DT3177">
        <v>55658</v>
      </c>
      <c r="DU3177">
        <v>77690</v>
      </c>
      <c r="DV3177">
        <v>71651</v>
      </c>
      <c r="DW3177">
        <v>56798</v>
      </c>
      <c r="DX3177">
        <v>58731</v>
      </c>
      <c r="DY3177">
        <v>38578</v>
      </c>
      <c r="DZ3177">
        <v>38764</v>
      </c>
      <c r="EA3177">
        <v>28386</v>
      </c>
      <c r="EB3177">
        <v>28343</v>
      </c>
      <c r="EC3177">
        <v>46910</v>
      </c>
      <c r="ED3177">
        <v>48438</v>
      </c>
      <c r="EE3177">
        <v>48100</v>
      </c>
      <c r="EF3177">
        <v>51413</v>
      </c>
      <c r="EG3177">
        <v>76601</v>
      </c>
      <c r="EH3177">
        <v>64999</v>
      </c>
      <c r="EI3177">
        <v>50522</v>
      </c>
      <c r="EJ3177">
        <v>54365</v>
      </c>
      <c r="EK3177">
        <v>28818</v>
      </c>
      <c r="EL3177">
        <v>37204</v>
      </c>
      <c r="EM3177">
        <v>15395</v>
      </c>
      <c r="EN3177">
        <v>26486</v>
      </c>
      <c r="EO3177">
        <v>39107</v>
      </c>
      <c r="EP3177">
        <v>46254</v>
      </c>
      <c r="EQ3177">
        <v>45451</v>
      </c>
      <c r="ER3177">
        <v>51708</v>
      </c>
      <c r="ES3177">
        <v>74159</v>
      </c>
      <c r="ET3177">
        <v>67289</v>
      </c>
      <c r="EU3177">
        <v>51645</v>
      </c>
      <c r="EV3177">
        <v>56526</v>
      </c>
      <c r="EW3177">
        <v>34427</v>
      </c>
      <c r="EX3177">
        <v>42732</v>
      </c>
      <c r="EY3177">
        <v>24673</v>
      </c>
      <c r="EZ3177">
        <v>33868</v>
      </c>
      <c r="FA3177">
        <v>42246</v>
      </c>
      <c r="FB3177">
        <v>49224</v>
      </c>
      <c r="FC3177">
        <v>47269</v>
      </c>
      <c r="FD3177">
        <v>56088</v>
      </c>
      <c r="FE3177">
        <v>54958</v>
      </c>
      <c r="FF3177">
        <v>84169</v>
      </c>
      <c r="FG3177">
        <v>49566</v>
      </c>
      <c r="FH3177">
        <v>62567</v>
      </c>
      <c r="FI3177">
        <v>44678</v>
      </c>
      <c r="FJ3177">
        <v>39261</v>
      </c>
      <c r="FK3177">
        <v>41627</v>
      </c>
      <c r="FL3177">
        <v>26702</v>
      </c>
      <c r="FM3177">
        <v>46981</v>
      </c>
      <c r="FN3177">
        <v>49535</v>
      </c>
      <c r="FO3177">
        <v>44199</v>
      </c>
      <c r="FP3177">
        <v>48593</v>
      </c>
      <c r="FQ3177">
        <v>101088</v>
      </c>
      <c r="FR3177">
        <v>51580</v>
      </c>
      <c r="FS3177">
        <v>55932</v>
      </c>
      <c r="FT3177">
        <v>48893</v>
      </c>
      <c r="FU3177">
        <v>26471</v>
      </c>
      <c r="FV3177">
        <v>44562</v>
      </c>
      <c r="FW3177">
        <v>10297</v>
      </c>
      <c r="FX3177">
        <v>41085</v>
      </c>
      <c r="FY3177">
        <v>39555</v>
      </c>
      <c r="FZ3177">
        <v>46741</v>
      </c>
    </row>
    <row r="3178" spans="1:194" x14ac:dyDescent="0.35">
      <c r="A3178" t="s">
        <v>6568</v>
      </c>
      <c r="B3178" t="s">
        <v>6569</v>
      </c>
      <c r="AM3178">
        <v>42580</v>
      </c>
      <c r="AN3178">
        <v>44181</v>
      </c>
      <c r="AO3178">
        <v>80361</v>
      </c>
      <c r="AP3178">
        <v>76349</v>
      </c>
      <c r="AQ3178">
        <v>55179</v>
      </c>
      <c r="AR3178">
        <v>59122</v>
      </c>
      <c r="AS3178">
        <v>32449</v>
      </c>
      <c r="AT3178">
        <v>33213</v>
      </c>
      <c r="AU3178">
        <v>20441</v>
      </c>
      <c r="AV3178">
        <v>20323</v>
      </c>
      <c r="AW3178">
        <v>43649</v>
      </c>
      <c r="AX3178">
        <v>46356</v>
      </c>
      <c r="AY3178">
        <v>40416</v>
      </c>
      <c r="AZ3178">
        <v>45181</v>
      </c>
      <c r="BA3178">
        <v>93195</v>
      </c>
      <c r="BB3178">
        <v>85400</v>
      </c>
      <c r="BC3178">
        <v>55672</v>
      </c>
      <c r="BD3178">
        <v>63003</v>
      </c>
      <c r="BE3178">
        <v>26040</v>
      </c>
      <c r="BF3178">
        <v>31980</v>
      </c>
      <c r="BG3178">
        <v>10831</v>
      </c>
      <c r="BH3178">
        <v>17919</v>
      </c>
      <c r="BI3178">
        <v>40185</v>
      </c>
      <c r="BJ3178">
        <v>46902</v>
      </c>
      <c r="BK3178">
        <v>44446</v>
      </c>
      <c r="BL3178">
        <v>43173</v>
      </c>
      <c r="BM3178">
        <v>73492</v>
      </c>
      <c r="BN3178">
        <v>66834</v>
      </c>
      <c r="BO3178">
        <v>55041</v>
      </c>
      <c r="BP3178">
        <v>54697</v>
      </c>
      <c r="BQ3178">
        <v>36724</v>
      </c>
      <c r="BR3178">
        <v>34630</v>
      </c>
      <c r="BS3178">
        <v>26833</v>
      </c>
      <c r="BT3178">
        <v>23666</v>
      </c>
      <c r="BU3178">
        <v>46051</v>
      </c>
      <c r="BV3178">
        <v>45396</v>
      </c>
      <c r="DG3178">
        <v>43372</v>
      </c>
      <c r="DH3178">
        <v>42707</v>
      </c>
      <c r="DI3178">
        <v>77113</v>
      </c>
      <c r="DJ3178">
        <v>72772</v>
      </c>
      <c r="DK3178">
        <v>54055</v>
      </c>
      <c r="DL3178">
        <v>56263</v>
      </c>
      <c r="DM3178">
        <v>34414</v>
      </c>
      <c r="DN3178">
        <v>32073</v>
      </c>
      <c r="DO3178">
        <v>22918</v>
      </c>
      <c r="DP3178">
        <v>18094</v>
      </c>
      <c r="DQ3178">
        <v>43522</v>
      </c>
      <c r="DR3178">
        <v>44107</v>
      </c>
      <c r="DS3178">
        <v>41587</v>
      </c>
      <c r="DT3178">
        <v>43703</v>
      </c>
      <c r="DU3178">
        <v>96637</v>
      </c>
      <c r="DV3178">
        <v>82853</v>
      </c>
      <c r="DW3178">
        <v>56460</v>
      </c>
      <c r="DX3178">
        <v>61414</v>
      </c>
      <c r="DY3178">
        <v>27513</v>
      </c>
      <c r="DZ3178">
        <v>31851</v>
      </c>
      <c r="EA3178">
        <v>11120</v>
      </c>
      <c r="EB3178">
        <v>16670</v>
      </c>
      <c r="EC3178">
        <v>40387</v>
      </c>
      <c r="ED3178">
        <v>45688</v>
      </c>
      <c r="EE3178">
        <v>44723</v>
      </c>
      <c r="EF3178">
        <v>41371</v>
      </c>
      <c r="EG3178">
        <v>69172</v>
      </c>
      <c r="EH3178">
        <v>61590</v>
      </c>
      <c r="EI3178">
        <v>53138</v>
      </c>
      <c r="EJ3178">
        <v>50930</v>
      </c>
      <c r="EK3178">
        <v>38249</v>
      </c>
      <c r="EL3178">
        <v>33740</v>
      </c>
      <c r="EM3178">
        <v>29236</v>
      </c>
      <c r="EN3178">
        <v>22659</v>
      </c>
      <c r="EO3178">
        <v>45392</v>
      </c>
      <c r="EP3178">
        <v>42849</v>
      </c>
    </row>
    <row r="3179" spans="1:194" x14ac:dyDescent="0.35">
      <c r="A3179" t="s">
        <v>6570</v>
      </c>
      <c r="B3179" t="s">
        <v>6571</v>
      </c>
      <c r="AM3179">
        <v>43587</v>
      </c>
      <c r="AN3179">
        <v>44238</v>
      </c>
      <c r="AO3179">
        <v>80567</v>
      </c>
      <c r="AP3179">
        <v>73092</v>
      </c>
      <c r="AQ3179">
        <v>53667</v>
      </c>
      <c r="AR3179">
        <v>55941</v>
      </c>
      <c r="AS3179">
        <v>29851</v>
      </c>
      <c r="AT3179">
        <v>30281</v>
      </c>
      <c r="AU3179">
        <v>17056</v>
      </c>
      <c r="AV3179">
        <v>17099</v>
      </c>
      <c r="AW3179">
        <v>41608</v>
      </c>
      <c r="AX3179">
        <v>43386</v>
      </c>
      <c r="AY3179">
        <v>44294</v>
      </c>
      <c r="AZ3179">
        <v>45201</v>
      </c>
      <c r="BA3179">
        <v>83094</v>
      </c>
      <c r="BB3179">
        <v>78597</v>
      </c>
      <c r="BC3179">
        <v>54910</v>
      </c>
      <c r="BD3179">
        <v>58625</v>
      </c>
      <c r="BE3179">
        <v>30648</v>
      </c>
      <c r="BF3179">
        <v>30366</v>
      </c>
      <c r="BG3179">
        <v>18174</v>
      </c>
      <c r="BH3179">
        <v>17065</v>
      </c>
      <c r="BI3179">
        <v>42348</v>
      </c>
      <c r="BJ3179">
        <v>44162</v>
      </c>
      <c r="BK3179">
        <v>42909</v>
      </c>
      <c r="BL3179">
        <v>43330</v>
      </c>
      <c r="BM3179">
        <v>78239</v>
      </c>
      <c r="BN3179">
        <v>68275</v>
      </c>
      <c r="BO3179">
        <v>52435</v>
      </c>
      <c r="BP3179">
        <v>53588</v>
      </c>
      <c r="BQ3179">
        <v>28867</v>
      </c>
      <c r="BR3179">
        <v>30242</v>
      </c>
      <c r="BS3179">
        <v>15765</v>
      </c>
      <c r="BT3179">
        <v>17250</v>
      </c>
      <c r="BU3179">
        <v>40785</v>
      </c>
      <c r="BV3179">
        <v>42696</v>
      </c>
      <c r="BW3179">
        <v>32240</v>
      </c>
      <c r="BX3179">
        <v>31975</v>
      </c>
      <c r="BY3179">
        <v>79964</v>
      </c>
      <c r="BZ3179">
        <v>54627</v>
      </c>
      <c r="CA3179">
        <v>43689</v>
      </c>
      <c r="CB3179">
        <v>40550</v>
      </c>
      <c r="CC3179">
        <v>26368</v>
      </c>
      <c r="CD3179">
        <v>28556</v>
      </c>
      <c r="CE3179">
        <v>16424</v>
      </c>
      <c r="CF3179">
        <v>20735</v>
      </c>
      <c r="CG3179">
        <v>35071</v>
      </c>
      <c r="CH3179">
        <v>34489</v>
      </c>
      <c r="CI3179">
        <v>33620</v>
      </c>
      <c r="CJ3179">
        <v>28843</v>
      </c>
      <c r="CK3179">
        <v>119775</v>
      </c>
      <c r="CL3179">
        <v>43608</v>
      </c>
      <c r="CM3179">
        <v>49082</v>
      </c>
      <c r="CN3179">
        <v>34179</v>
      </c>
      <c r="CO3179">
        <v>25260</v>
      </c>
      <c r="CP3179">
        <v>26747</v>
      </c>
      <c r="CQ3179">
        <v>12855</v>
      </c>
      <c r="CR3179">
        <v>21962</v>
      </c>
      <c r="CS3179">
        <v>37174</v>
      </c>
      <c r="CT3179">
        <v>30527</v>
      </c>
      <c r="CU3179">
        <v>29476</v>
      </c>
      <c r="CV3179">
        <v>35337</v>
      </c>
      <c r="CW3179">
        <v>50018</v>
      </c>
      <c r="CX3179">
        <v>61969</v>
      </c>
      <c r="CY3179">
        <v>36005</v>
      </c>
      <c r="CZ3179">
        <v>45728</v>
      </c>
      <c r="DA3179">
        <v>26820</v>
      </c>
      <c r="DB3179">
        <v>30344</v>
      </c>
      <c r="DC3179">
        <v>21136</v>
      </c>
      <c r="DD3179">
        <v>20449</v>
      </c>
      <c r="DE3179">
        <v>31450</v>
      </c>
      <c r="DF3179">
        <v>37763</v>
      </c>
      <c r="DG3179">
        <v>44873</v>
      </c>
      <c r="DH3179">
        <v>45854</v>
      </c>
      <c r="DI3179">
        <v>83590</v>
      </c>
      <c r="DJ3179">
        <v>75234</v>
      </c>
      <c r="DK3179">
        <v>54455</v>
      </c>
      <c r="DL3179">
        <v>57140</v>
      </c>
      <c r="DM3179">
        <v>31081</v>
      </c>
      <c r="DN3179">
        <v>31144</v>
      </c>
      <c r="DO3179">
        <v>17350</v>
      </c>
      <c r="DP3179">
        <v>16247</v>
      </c>
      <c r="DQ3179">
        <v>41812</v>
      </c>
      <c r="DR3179">
        <v>43995</v>
      </c>
      <c r="DS3179">
        <v>46083</v>
      </c>
      <c r="DT3179">
        <v>47102</v>
      </c>
      <c r="DU3179">
        <v>86418</v>
      </c>
      <c r="DV3179">
        <v>80190</v>
      </c>
      <c r="DW3179">
        <v>56153</v>
      </c>
      <c r="DX3179">
        <v>59766</v>
      </c>
      <c r="DY3179">
        <v>32250</v>
      </c>
      <c r="DZ3179">
        <v>31342</v>
      </c>
      <c r="EA3179">
        <v>18735</v>
      </c>
      <c r="EB3179">
        <v>16537</v>
      </c>
      <c r="EC3179">
        <v>42993</v>
      </c>
      <c r="ED3179">
        <v>44723</v>
      </c>
      <c r="EE3179">
        <v>43738</v>
      </c>
      <c r="EF3179">
        <v>44657</v>
      </c>
      <c r="EG3179">
        <v>80537</v>
      </c>
      <c r="EH3179">
        <v>70889</v>
      </c>
      <c r="EI3179">
        <v>52669</v>
      </c>
      <c r="EJ3179">
        <v>54840</v>
      </c>
      <c r="EK3179">
        <v>29859</v>
      </c>
      <c r="EL3179">
        <v>30960</v>
      </c>
      <c r="EM3179">
        <v>15986</v>
      </c>
      <c r="EN3179">
        <v>16041</v>
      </c>
      <c r="EO3179">
        <v>40578</v>
      </c>
      <c r="EP3179">
        <v>43318</v>
      </c>
      <c r="EQ3179">
        <v>37948</v>
      </c>
      <c r="ER3179">
        <v>36277</v>
      </c>
      <c r="ES3179">
        <v>66127</v>
      </c>
      <c r="ET3179">
        <v>48512</v>
      </c>
      <c r="EU3179">
        <v>47110</v>
      </c>
      <c r="EV3179">
        <v>41892</v>
      </c>
      <c r="EW3179">
        <v>32029</v>
      </c>
      <c r="EX3179">
        <v>32730</v>
      </c>
      <c r="EY3179">
        <v>23125</v>
      </c>
      <c r="EZ3179">
        <v>26188</v>
      </c>
      <c r="FA3179">
        <v>38992</v>
      </c>
      <c r="FB3179">
        <v>37182</v>
      </c>
      <c r="FD3179">
        <v>46743</v>
      </c>
      <c r="FF3179">
        <v>73478</v>
      </c>
      <c r="FH3179">
        <v>59740</v>
      </c>
      <c r="FJ3179">
        <v>43480</v>
      </c>
      <c r="FL3179">
        <v>34288</v>
      </c>
      <c r="FN3179">
        <v>50875</v>
      </c>
      <c r="FP3179">
        <v>23308</v>
      </c>
      <c r="FR3179">
        <v>34731</v>
      </c>
      <c r="FT3179">
        <v>28780</v>
      </c>
      <c r="FV3179">
        <v>18921</v>
      </c>
      <c r="FX3179">
        <v>10803</v>
      </c>
      <c r="FZ3179">
        <v>23952</v>
      </c>
    </row>
    <row r="3180" spans="1:194" x14ac:dyDescent="0.35">
      <c r="A3180" t="s">
        <v>6572</v>
      </c>
      <c r="B3180" t="s">
        <v>6573</v>
      </c>
      <c r="AM3180">
        <v>33076</v>
      </c>
      <c r="AN3180">
        <v>35323</v>
      </c>
      <c r="AO3180">
        <v>59496</v>
      </c>
      <c r="AP3180">
        <v>54597</v>
      </c>
      <c r="AQ3180">
        <v>44478</v>
      </c>
      <c r="AR3180">
        <v>45518</v>
      </c>
      <c r="AS3180">
        <v>29184</v>
      </c>
      <c r="AT3180">
        <v>29945</v>
      </c>
      <c r="AU3180">
        <v>20320</v>
      </c>
      <c r="AV3180">
        <v>21236</v>
      </c>
      <c r="AW3180">
        <v>37052</v>
      </c>
      <c r="AX3180">
        <v>38274</v>
      </c>
      <c r="AY3180">
        <v>34603</v>
      </c>
      <c r="AZ3180">
        <v>36143</v>
      </c>
      <c r="BA3180">
        <v>73200</v>
      </c>
      <c r="BB3180">
        <v>63018</v>
      </c>
      <c r="BC3180">
        <v>50535</v>
      </c>
      <c r="BD3180">
        <v>49978</v>
      </c>
      <c r="BE3180">
        <v>29985</v>
      </c>
      <c r="BF3180">
        <v>29789</v>
      </c>
      <c r="BG3180">
        <v>19017</v>
      </c>
      <c r="BH3180">
        <v>19566</v>
      </c>
      <c r="BI3180">
        <v>40094</v>
      </c>
      <c r="BJ3180">
        <v>40039</v>
      </c>
      <c r="BK3180">
        <v>31767</v>
      </c>
      <c r="BL3180">
        <v>34508</v>
      </c>
      <c r="BM3180">
        <v>53017</v>
      </c>
      <c r="BN3180">
        <v>47362</v>
      </c>
      <c r="BO3180">
        <v>41118</v>
      </c>
      <c r="BP3180">
        <v>41382</v>
      </c>
      <c r="BQ3180">
        <v>27988</v>
      </c>
      <c r="BR3180">
        <v>30009</v>
      </c>
      <c r="BS3180">
        <v>19974</v>
      </c>
      <c r="BT3180">
        <v>23050</v>
      </c>
      <c r="BU3180">
        <v>34951</v>
      </c>
      <c r="BV3180">
        <v>36385</v>
      </c>
      <c r="BW3180">
        <v>24114</v>
      </c>
      <c r="BX3180">
        <v>25926</v>
      </c>
      <c r="BY3180">
        <v>33576</v>
      </c>
      <c r="BZ3180">
        <v>23205</v>
      </c>
      <c r="CA3180">
        <v>27257</v>
      </c>
      <c r="CB3180">
        <v>24648</v>
      </c>
      <c r="CC3180">
        <v>22943</v>
      </c>
      <c r="CD3180">
        <v>26129</v>
      </c>
      <c r="CE3180">
        <v>20267</v>
      </c>
      <c r="CF3180">
        <v>27156</v>
      </c>
      <c r="CG3180">
        <v>25206</v>
      </c>
      <c r="CH3180">
        <v>25373</v>
      </c>
      <c r="CI3180">
        <v>26739</v>
      </c>
      <c r="CJ3180">
        <v>22512</v>
      </c>
      <c r="CK3180">
        <v>42012</v>
      </c>
      <c r="CL3180">
        <v>13121</v>
      </c>
      <c r="CM3180">
        <v>31818</v>
      </c>
      <c r="CN3180">
        <v>18379</v>
      </c>
      <c r="CO3180">
        <v>25743</v>
      </c>
      <c r="CP3180">
        <v>23191</v>
      </c>
      <c r="CQ3180">
        <v>22174</v>
      </c>
      <c r="CR3180">
        <v>26384</v>
      </c>
      <c r="CS3180">
        <v>28973</v>
      </c>
      <c r="CT3180">
        <v>20702</v>
      </c>
      <c r="CU3180">
        <v>22346</v>
      </c>
      <c r="CV3180">
        <v>29505</v>
      </c>
      <c r="CW3180">
        <v>34341</v>
      </c>
      <c r="CX3180">
        <v>36652</v>
      </c>
      <c r="CY3180">
        <v>26989</v>
      </c>
      <c r="CZ3180">
        <v>32803</v>
      </c>
      <c r="DA3180">
        <v>21569</v>
      </c>
      <c r="DB3180">
        <v>28300</v>
      </c>
      <c r="DC3180">
        <v>18152</v>
      </c>
      <c r="DD3180">
        <v>25159</v>
      </c>
      <c r="DE3180">
        <v>24344</v>
      </c>
      <c r="DF3180">
        <v>30564</v>
      </c>
      <c r="DG3180">
        <v>40569</v>
      </c>
      <c r="DH3180">
        <v>39216</v>
      </c>
      <c r="DI3180">
        <v>64912</v>
      </c>
      <c r="DJ3180">
        <v>65641</v>
      </c>
      <c r="DK3180">
        <v>49600</v>
      </c>
      <c r="DL3180">
        <v>52103</v>
      </c>
      <c r="DM3180">
        <v>35450</v>
      </c>
      <c r="DN3180">
        <v>31488</v>
      </c>
      <c r="DO3180">
        <v>26836</v>
      </c>
      <c r="DP3180">
        <v>19129</v>
      </c>
      <c r="DQ3180">
        <v>42174</v>
      </c>
      <c r="DR3180">
        <v>41927</v>
      </c>
      <c r="DS3180">
        <v>41847</v>
      </c>
      <c r="DT3180">
        <v>42018</v>
      </c>
      <c r="DU3180">
        <v>75363</v>
      </c>
      <c r="DV3180">
        <v>76273</v>
      </c>
      <c r="DW3180">
        <v>54726</v>
      </c>
      <c r="DX3180">
        <v>58677</v>
      </c>
      <c r="DY3180">
        <v>36801</v>
      </c>
      <c r="DZ3180">
        <v>33322</v>
      </c>
      <c r="EA3180">
        <v>26608</v>
      </c>
      <c r="EB3180">
        <v>20033</v>
      </c>
      <c r="EC3180">
        <v>45024</v>
      </c>
      <c r="ED3180">
        <v>45383</v>
      </c>
      <c r="EE3180">
        <v>39307</v>
      </c>
      <c r="EF3180">
        <v>36507</v>
      </c>
      <c r="EG3180">
        <v>58543</v>
      </c>
      <c r="EH3180">
        <v>54703</v>
      </c>
      <c r="EI3180">
        <v>46616</v>
      </c>
      <c r="EJ3180">
        <v>45390</v>
      </c>
      <c r="EK3180">
        <v>34944</v>
      </c>
      <c r="EL3180">
        <v>29796</v>
      </c>
      <c r="EM3180">
        <v>27486</v>
      </c>
      <c r="EN3180">
        <v>19198</v>
      </c>
      <c r="EO3180">
        <v>40656</v>
      </c>
      <c r="EP3180">
        <v>38194</v>
      </c>
    </row>
    <row r="3181" spans="1:194" x14ac:dyDescent="0.35">
      <c r="A3181" t="s">
        <v>6574</v>
      </c>
      <c r="B3181" t="s">
        <v>6575</v>
      </c>
      <c r="AM3181">
        <v>41019</v>
      </c>
      <c r="AN3181">
        <v>45082</v>
      </c>
      <c r="AO3181">
        <v>76825</v>
      </c>
      <c r="AP3181">
        <v>86641</v>
      </c>
      <c r="AQ3181">
        <v>53556</v>
      </c>
      <c r="AR3181">
        <v>64635</v>
      </c>
      <c r="AS3181">
        <v>32193</v>
      </c>
      <c r="AT3181">
        <v>33171</v>
      </c>
      <c r="AU3181">
        <v>20749</v>
      </c>
      <c r="AV3181">
        <v>18188</v>
      </c>
      <c r="AW3181">
        <v>42796</v>
      </c>
      <c r="AX3181">
        <v>48783</v>
      </c>
      <c r="AY3181">
        <v>40956</v>
      </c>
      <c r="AZ3181">
        <v>47481</v>
      </c>
      <c r="BA3181">
        <v>93383</v>
      </c>
      <c r="BB3181">
        <v>89080</v>
      </c>
      <c r="BC3181">
        <v>59050</v>
      </c>
      <c r="BD3181">
        <v>66184</v>
      </c>
      <c r="BE3181">
        <v>31053</v>
      </c>
      <c r="BF3181">
        <v>34448</v>
      </c>
      <c r="BG3181">
        <v>17169</v>
      </c>
      <c r="BH3181">
        <v>20504</v>
      </c>
      <c r="BI3181">
        <v>44309</v>
      </c>
      <c r="BJ3181">
        <v>49649</v>
      </c>
      <c r="BK3181">
        <v>41012</v>
      </c>
      <c r="BL3181">
        <v>42974</v>
      </c>
      <c r="BM3181">
        <v>63875</v>
      </c>
      <c r="BN3181">
        <v>83296</v>
      </c>
      <c r="BO3181">
        <v>49083</v>
      </c>
      <c r="BP3181">
        <v>62815</v>
      </c>
      <c r="BQ3181">
        <v>33823</v>
      </c>
      <c r="BR3181">
        <v>32248</v>
      </c>
      <c r="BS3181">
        <v>25142</v>
      </c>
      <c r="BT3181">
        <v>16562</v>
      </c>
      <c r="BU3181">
        <v>41737</v>
      </c>
      <c r="BV3181">
        <v>48014</v>
      </c>
      <c r="BW3181">
        <v>32952</v>
      </c>
      <c r="BX3181">
        <v>30493</v>
      </c>
      <c r="BY3181">
        <v>101816</v>
      </c>
      <c r="BZ3181">
        <v>70708</v>
      </c>
      <c r="CA3181">
        <v>50718</v>
      </c>
      <c r="CB3181">
        <v>46157</v>
      </c>
      <c r="CC3181">
        <v>29182</v>
      </c>
      <c r="CD3181">
        <v>27884</v>
      </c>
      <c r="CE3181">
        <v>17457</v>
      </c>
      <c r="CF3181">
        <v>16469</v>
      </c>
      <c r="CG3181">
        <v>39692</v>
      </c>
      <c r="CH3181">
        <v>36711</v>
      </c>
      <c r="CI3181">
        <v>34148</v>
      </c>
      <c r="CJ3181">
        <v>35461</v>
      </c>
      <c r="CK3181">
        <v>1062314</v>
      </c>
      <c r="CL3181">
        <v>209097</v>
      </c>
      <c r="CM3181">
        <v>66580</v>
      </c>
      <c r="CN3181">
        <v>61966</v>
      </c>
      <c r="CO3181">
        <v>27029</v>
      </c>
      <c r="CP3181">
        <v>26252</v>
      </c>
      <c r="CQ3181">
        <v>8429</v>
      </c>
      <c r="CR3181">
        <v>6690</v>
      </c>
      <c r="CS3181">
        <v>45284</v>
      </c>
      <c r="CT3181">
        <v>42328</v>
      </c>
      <c r="CU3181">
        <v>30739</v>
      </c>
      <c r="CV3181">
        <v>26671</v>
      </c>
      <c r="CW3181">
        <v>38452</v>
      </c>
      <c r="CX3181">
        <v>16337</v>
      </c>
      <c r="CY3181">
        <v>34285</v>
      </c>
      <c r="CZ3181">
        <v>20601</v>
      </c>
      <c r="DA3181">
        <v>31262</v>
      </c>
      <c r="DB3181">
        <v>25922</v>
      </c>
      <c r="DC3181">
        <v>29368</v>
      </c>
      <c r="DD3181">
        <v>29731</v>
      </c>
      <c r="DE3181">
        <v>32803</v>
      </c>
      <c r="DF3181">
        <v>23222</v>
      </c>
      <c r="DG3181">
        <v>45452</v>
      </c>
      <c r="DH3181">
        <v>49652</v>
      </c>
      <c r="DI3181">
        <v>80279</v>
      </c>
      <c r="DJ3181">
        <v>87905</v>
      </c>
      <c r="DK3181">
        <v>55853</v>
      </c>
      <c r="DL3181">
        <v>66523</v>
      </c>
      <c r="DM3181">
        <v>35256</v>
      </c>
      <c r="DN3181">
        <v>36393</v>
      </c>
      <c r="DO3181">
        <v>23401</v>
      </c>
      <c r="DP3181">
        <v>20527</v>
      </c>
      <c r="DQ3181">
        <v>44751</v>
      </c>
      <c r="DR3181">
        <v>50970</v>
      </c>
      <c r="DS3181">
        <v>45789</v>
      </c>
      <c r="DT3181">
        <v>51180</v>
      </c>
      <c r="DU3181">
        <v>100625</v>
      </c>
      <c r="DV3181">
        <v>87076</v>
      </c>
      <c r="DW3181">
        <v>62655</v>
      </c>
      <c r="DX3181">
        <v>66953</v>
      </c>
      <c r="DY3181">
        <v>34530</v>
      </c>
      <c r="DZ3181">
        <v>38252</v>
      </c>
      <c r="EA3181">
        <v>19539</v>
      </c>
      <c r="EB3181">
        <v>24300</v>
      </c>
      <c r="EC3181">
        <v>46875</v>
      </c>
      <c r="ED3181">
        <v>51694</v>
      </c>
      <c r="EE3181">
        <v>45191</v>
      </c>
      <c r="EF3181">
        <v>48289</v>
      </c>
      <c r="EG3181">
        <v>64307</v>
      </c>
      <c r="EH3181">
        <v>90115</v>
      </c>
      <c r="EI3181">
        <v>50600</v>
      </c>
      <c r="EJ3181">
        <v>67010</v>
      </c>
      <c r="EK3181">
        <v>37538</v>
      </c>
      <c r="EL3181">
        <v>34870</v>
      </c>
      <c r="EM3181">
        <v>29447</v>
      </c>
      <c r="EN3181">
        <v>16805</v>
      </c>
      <c r="EO3181">
        <v>43860</v>
      </c>
      <c r="EP3181">
        <v>50893</v>
      </c>
    </row>
    <row r="3182" spans="1:194" x14ac:dyDescent="0.35">
      <c r="A3182" t="s">
        <v>6576</v>
      </c>
      <c r="B3182" t="s">
        <v>6577</v>
      </c>
      <c r="AM3182">
        <v>40635</v>
      </c>
      <c r="AN3182">
        <v>43465</v>
      </c>
      <c r="AO3182">
        <v>79657</v>
      </c>
      <c r="AP3182">
        <v>76092</v>
      </c>
      <c r="AQ3182">
        <v>54146</v>
      </c>
      <c r="AR3182">
        <v>58623</v>
      </c>
      <c r="AS3182">
        <v>31237</v>
      </c>
      <c r="AT3182">
        <v>32466</v>
      </c>
      <c r="AU3182">
        <v>18991</v>
      </c>
      <c r="AV3182">
        <v>19370</v>
      </c>
      <c r="AW3182">
        <v>42551</v>
      </c>
      <c r="AX3182">
        <v>45734</v>
      </c>
      <c r="AY3182">
        <v>45609</v>
      </c>
      <c r="AZ3182">
        <v>42405</v>
      </c>
      <c r="BA3182">
        <v>88984</v>
      </c>
      <c r="BB3182">
        <v>75046</v>
      </c>
      <c r="BC3182">
        <v>59570</v>
      </c>
      <c r="BD3182">
        <v>56807</v>
      </c>
      <c r="BE3182">
        <v>34316</v>
      </c>
      <c r="BF3182">
        <v>30503</v>
      </c>
      <c r="BG3182">
        <v>21944</v>
      </c>
      <c r="BH3182">
        <v>17928</v>
      </c>
      <c r="BI3182">
        <v>46352</v>
      </c>
      <c r="BJ3182">
        <v>43453</v>
      </c>
      <c r="BK3182">
        <v>37638</v>
      </c>
      <c r="BL3182">
        <v>44275</v>
      </c>
      <c r="BM3182">
        <v>66130</v>
      </c>
      <c r="BN3182">
        <v>77663</v>
      </c>
      <c r="BO3182">
        <v>48037</v>
      </c>
      <c r="BP3182">
        <v>60607</v>
      </c>
      <c r="BQ3182">
        <v>30073</v>
      </c>
      <c r="BR3182">
        <v>34070</v>
      </c>
      <c r="BS3182">
        <v>19686</v>
      </c>
      <c r="BT3182">
        <v>20245</v>
      </c>
      <c r="BU3182">
        <v>39361</v>
      </c>
      <c r="BV3182">
        <v>47949</v>
      </c>
      <c r="BW3182">
        <v>23933</v>
      </c>
      <c r="BX3182">
        <v>26755</v>
      </c>
      <c r="BY3182">
        <v>99200</v>
      </c>
      <c r="BZ3182">
        <v>49071</v>
      </c>
      <c r="CA3182">
        <v>45383</v>
      </c>
      <c r="CB3182">
        <v>35814</v>
      </c>
      <c r="CC3182">
        <v>22813</v>
      </c>
      <c r="CD3182">
        <v>23993</v>
      </c>
      <c r="CE3182">
        <v>9951</v>
      </c>
      <c r="CF3182">
        <v>16152</v>
      </c>
      <c r="CG3182">
        <v>34059</v>
      </c>
      <c r="CH3182">
        <v>29920</v>
      </c>
      <c r="CI3182">
        <v>19233</v>
      </c>
      <c r="CJ3182">
        <v>24193</v>
      </c>
      <c r="CK3182">
        <v>81976</v>
      </c>
      <c r="CL3182">
        <v>47021</v>
      </c>
      <c r="CM3182">
        <v>37710</v>
      </c>
      <c r="CN3182">
        <v>32910</v>
      </c>
      <c r="CO3182">
        <v>18474</v>
      </c>
      <c r="CP3182">
        <v>22104</v>
      </c>
      <c r="CQ3182">
        <v>7082</v>
      </c>
      <c r="CR3182">
        <v>15289</v>
      </c>
      <c r="CS3182">
        <v>28551</v>
      </c>
      <c r="CT3182">
        <v>27613</v>
      </c>
      <c r="CU3182">
        <v>28227</v>
      </c>
      <c r="CV3182">
        <v>29386</v>
      </c>
      <c r="CW3182">
        <v>83952</v>
      </c>
      <c r="CX3182">
        <v>191629</v>
      </c>
      <c r="CY3182">
        <v>45895</v>
      </c>
      <c r="CZ3182">
        <v>71739</v>
      </c>
      <c r="DA3182">
        <v>26712</v>
      </c>
      <c r="DB3182">
        <v>27782</v>
      </c>
      <c r="DC3182">
        <v>15653</v>
      </c>
      <c r="DD3182">
        <v>3009</v>
      </c>
      <c r="DE3182">
        <v>36024</v>
      </c>
      <c r="DF3182">
        <v>46478</v>
      </c>
      <c r="DG3182">
        <v>44340</v>
      </c>
      <c r="DH3182">
        <v>47178</v>
      </c>
      <c r="DI3182">
        <v>82611</v>
      </c>
      <c r="DJ3182">
        <v>75222</v>
      </c>
      <c r="DK3182">
        <v>56134</v>
      </c>
      <c r="DL3182">
        <v>59704</v>
      </c>
      <c r="DM3182">
        <v>34254</v>
      </c>
      <c r="DN3182">
        <v>36426</v>
      </c>
      <c r="DO3182">
        <v>21668</v>
      </c>
      <c r="DP3182">
        <v>23481</v>
      </c>
      <c r="DQ3182">
        <v>44299</v>
      </c>
      <c r="DR3182">
        <v>47984</v>
      </c>
      <c r="DS3182">
        <v>52919</v>
      </c>
      <c r="DT3182">
        <v>47438</v>
      </c>
      <c r="DU3182">
        <v>93960</v>
      </c>
      <c r="DV3182">
        <v>73458</v>
      </c>
      <c r="DW3182">
        <v>64535</v>
      </c>
      <c r="DX3182">
        <v>58296</v>
      </c>
      <c r="DY3182">
        <v>40543</v>
      </c>
      <c r="DZ3182">
        <v>35693</v>
      </c>
      <c r="EA3182">
        <v>27988</v>
      </c>
      <c r="EB3182">
        <v>23876</v>
      </c>
      <c r="EC3182">
        <v>51251</v>
      </c>
      <c r="ED3182">
        <v>46542</v>
      </c>
      <c r="EE3182">
        <v>39509</v>
      </c>
      <c r="EF3182">
        <v>47333</v>
      </c>
      <c r="EG3182">
        <v>72064</v>
      </c>
      <c r="EH3182">
        <v>76373</v>
      </c>
      <c r="EI3182">
        <v>50192</v>
      </c>
      <c r="EJ3182">
        <v>60675</v>
      </c>
      <c r="EK3182">
        <v>31223</v>
      </c>
      <c r="EL3182">
        <v>36878</v>
      </c>
      <c r="EM3182">
        <v>19417</v>
      </c>
      <c r="EN3182">
        <v>22837</v>
      </c>
      <c r="EO3182">
        <v>40268</v>
      </c>
      <c r="EP3182">
        <v>49103</v>
      </c>
    </row>
    <row r="3183" spans="1:194" x14ac:dyDescent="0.35">
      <c r="A3183" t="s">
        <v>6578</v>
      </c>
      <c r="B3183" t="s">
        <v>6579</v>
      </c>
      <c r="AM3183">
        <v>61875</v>
      </c>
      <c r="AN3183">
        <v>62003</v>
      </c>
      <c r="AO3183">
        <v>88791</v>
      </c>
      <c r="AP3183">
        <v>90180</v>
      </c>
      <c r="AQ3183">
        <v>69390</v>
      </c>
      <c r="AR3183">
        <v>71946</v>
      </c>
      <c r="AS3183">
        <v>49809</v>
      </c>
      <c r="AT3183">
        <v>43886</v>
      </c>
      <c r="AU3183">
        <v>40013</v>
      </c>
      <c r="AV3183">
        <v>31184</v>
      </c>
      <c r="AW3183">
        <v>59645</v>
      </c>
      <c r="AX3183">
        <v>58128</v>
      </c>
      <c r="AY3183">
        <v>67778</v>
      </c>
      <c r="AZ3183">
        <v>63302</v>
      </c>
      <c r="BA3183">
        <v>93920</v>
      </c>
      <c r="BB3183">
        <v>88801</v>
      </c>
      <c r="BC3183">
        <v>74759</v>
      </c>
      <c r="BD3183">
        <v>71948</v>
      </c>
      <c r="BE3183">
        <v>55622</v>
      </c>
      <c r="BF3183">
        <v>46044</v>
      </c>
      <c r="BG3183">
        <v>46137</v>
      </c>
      <c r="BH3183">
        <v>34859</v>
      </c>
      <c r="BI3183">
        <v>65174</v>
      </c>
      <c r="BJ3183">
        <v>58887</v>
      </c>
      <c r="BK3183">
        <v>56394</v>
      </c>
      <c r="BL3183">
        <v>60459</v>
      </c>
      <c r="BM3183">
        <v>81279</v>
      </c>
      <c r="BN3183">
        <v>90385</v>
      </c>
      <c r="BO3183">
        <v>63613</v>
      </c>
      <c r="BP3183">
        <v>71540</v>
      </c>
      <c r="BQ3183">
        <v>45302</v>
      </c>
      <c r="BR3183">
        <v>42088</v>
      </c>
      <c r="BS3183">
        <v>35814</v>
      </c>
      <c r="BT3183">
        <v>28035</v>
      </c>
      <c r="BU3183">
        <v>54640</v>
      </c>
      <c r="BV3183">
        <v>57445</v>
      </c>
      <c r="DG3183">
        <v>62757</v>
      </c>
      <c r="DH3183">
        <v>63643</v>
      </c>
      <c r="DI3183">
        <v>88286</v>
      </c>
      <c r="DJ3183">
        <v>89093</v>
      </c>
      <c r="DK3183">
        <v>69507</v>
      </c>
      <c r="DL3183">
        <v>72112</v>
      </c>
      <c r="DM3183">
        <v>51835</v>
      </c>
      <c r="DN3183">
        <v>46211</v>
      </c>
      <c r="DO3183">
        <v>41917</v>
      </c>
      <c r="DP3183">
        <v>32840</v>
      </c>
      <c r="DQ3183">
        <v>60180</v>
      </c>
      <c r="DR3183">
        <v>59108</v>
      </c>
      <c r="DS3183">
        <v>67659</v>
      </c>
      <c r="DT3183">
        <v>65505</v>
      </c>
      <c r="DU3183">
        <v>95975</v>
      </c>
      <c r="DV3183">
        <v>87394</v>
      </c>
      <c r="DW3183">
        <v>74766</v>
      </c>
      <c r="DX3183">
        <v>72605</v>
      </c>
      <c r="DY3183">
        <v>55493</v>
      </c>
      <c r="DZ3183">
        <v>49395</v>
      </c>
      <c r="EA3183">
        <v>44932</v>
      </c>
      <c r="EB3183">
        <v>37933</v>
      </c>
      <c r="EC3183">
        <v>64481</v>
      </c>
      <c r="ED3183">
        <v>60681</v>
      </c>
      <c r="EE3183">
        <v>57991</v>
      </c>
      <c r="EF3183">
        <v>61507</v>
      </c>
      <c r="EG3183">
        <v>79627</v>
      </c>
      <c r="EH3183">
        <v>89978</v>
      </c>
      <c r="EI3183">
        <v>63854</v>
      </c>
      <c r="EJ3183">
        <v>71200</v>
      </c>
      <c r="EK3183">
        <v>48543</v>
      </c>
      <c r="EL3183">
        <v>43114</v>
      </c>
      <c r="EM3183">
        <v>39607</v>
      </c>
      <c r="EN3183">
        <v>27816</v>
      </c>
      <c r="EO3183">
        <v>55894</v>
      </c>
      <c r="EP3183">
        <v>57443</v>
      </c>
      <c r="GB3183">
        <v>24798</v>
      </c>
      <c r="GH3183">
        <v>27176</v>
      </c>
      <c r="GJ3183">
        <v>29664</v>
      </c>
      <c r="GL3183">
        <v>25372</v>
      </c>
    </row>
    <row r="3184" spans="1:194" x14ac:dyDescent="0.35">
      <c r="A3184" t="s">
        <v>6580</v>
      </c>
      <c r="B3184" t="s">
        <v>6581</v>
      </c>
      <c r="AM3184">
        <v>34279</v>
      </c>
      <c r="AN3184">
        <v>36692</v>
      </c>
      <c r="AO3184">
        <v>69237</v>
      </c>
      <c r="AP3184">
        <v>68904</v>
      </c>
      <c r="AQ3184">
        <v>48731</v>
      </c>
      <c r="AR3184">
        <v>53666</v>
      </c>
      <c r="AS3184">
        <v>29357</v>
      </c>
      <c r="AT3184">
        <v>30304</v>
      </c>
      <c r="AU3184">
        <v>18490</v>
      </c>
      <c r="AV3184">
        <v>18062</v>
      </c>
      <c r="AW3184">
        <v>39140</v>
      </c>
      <c r="AX3184">
        <v>42357</v>
      </c>
      <c r="AY3184">
        <v>33636</v>
      </c>
      <c r="AZ3184">
        <v>37089</v>
      </c>
      <c r="BA3184">
        <v>71190</v>
      </c>
      <c r="BB3184">
        <v>69876</v>
      </c>
      <c r="BC3184">
        <v>48526</v>
      </c>
      <c r="BD3184">
        <v>54172</v>
      </c>
      <c r="BE3184">
        <v>27932</v>
      </c>
      <c r="BF3184">
        <v>30822</v>
      </c>
      <c r="BG3184">
        <v>16757</v>
      </c>
      <c r="BH3184">
        <v>19418</v>
      </c>
      <c r="BI3184">
        <v>38131</v>
      </c>
      <c r="BJ3184">
        <v>42469</v>
      </c>
      <c r="BK3184">
        <v>34918</v>
      </c>
      <c r="BL3184">
        <v>36336</v>
      </c>
      <c r="BM3184">
        <v>68298</v>
      </c>
      <c r="BN3184">
        <v>67410</v>
      </c>
      <c r="BO3184">
        <v>49315</v>
      </c>
      <c r="BP3184">
        <v>53006</v>
      </c>
      <c r="BQ3184">
        <v>30689</v>
      </c>
      <c r="BR3184">
        <v>30025</v>
      </c>
      <c r="BS3184">
        <v>20043</v>
      </c>
      <c r="BT3184">
        <v>17171</v>
      </c>
      <c r="BU3184">
        <v>40272</v>
      </c>
      <c r="BV3184">
        <v>42311</v>
      </c>
      <c r="DG3184">
        <v>35138</v>
      </c>
      <c r="DH3184">
        <v>37009</v>
      </c>
      <c r="DI3184">
        <v>74576</v>
      </c>
      <c r="DJ3184">
        <v>70037</v>
      </c>
      <c r="DK3184">
        <v>50514</v>
      </c>
      <c r="DL3184">
        <v>54208</v>
      </c>
      <c r="DM3184">
        <v>30303</v>
      </c>
      <c r="DN3184">
        <v>30859</v>
      </c>
      <c r="DO3184">
        <v>18009</v>
      </c>
      <c r="DP3184">
        <v>17113</v>
      </c>
      <c r="DQ3184">
        <v>39748</v>
      </c>
      <c r="DR3184">
        <v>42552</v>
      </c>
      <c r="DS3184">
        <v>34140</v>
      </c>
      <c r="DT3184">
        <v>37177</v>
      </c>
      <c r="DU3184">
        <v>80085</v>
      </c>
      <c r="DV3184">
        <v>72841</v>
      </c>
      <c r="DW3184">
        <v>51482</v>
      </c>
      <c r="DX3184">
        <v>55702</v>
      </c>
      <c r="DY3184">
        <v>28651</v>
      </c>
      <c r="DZ3184">
        <v>31004</v>
      </c>
      <c r="EA3184">
        <v>15242</v>
      </c>
      <c r="EB3184">
        <v>17667</v>
      </c>
      <c r="EC3184">
        <v>39085</v>
      </c>
      <c r="ED3184">
        <v>42847</v>
      </c>
      <c r="EE3184">
        <v>36178</v>
      </c>
      <c r="EF3184">
        <v>36802</v>
      </c>
      <c r="EG3184">
        <v>70991</v>
      </c>
      <c r="EH3184">
        <v>67862</v>
      </c>
      <c r="EI3184">
        <v>50047</v>
      </c>
      <c r="EJ3184">
        <v>53050</v>
      </c>
      <c r="EK3184">
        <v>31705</v>
      </c>
      <c r="EL3184">
        <v>30662</v>
      </c>
      <c r="EM3184">
        <v>20290</v>
      </c>
      <c r="EN3184">
        <v>16435</v>
      </c>
      <c r="EO3184">
        <v>40466</v>
      </c>
      <c r="EP3184">
        <v>42334</v>
      </c>
    </row>
    <row r="3185" spans="1:182" x14ac:dyDescent="0.35">
      <c r="A3185" t="s">
        <v>6582</v>
      </c>
      <c r="B3185" t="s">
        <v>6583</v>
      </c>
      <c r="AM3185">
        <v>57529</v>
      </c>
      <c r="AN3185">
        <v>64048</v>
      </c>
      <c r="AO3185">
        <v>96261</v>
      </c>
      <c r="AP3185">
        <v>92363</v>
      </c>
      <c r="AQ3185">
        <v>70624</v>
      </c>
      <c r="AR3185">
        <v>76555</v>
      </c>
      <c r="AS3185">
        <v>46626</v>
      </c>
      <c r="AT3185">
        <v>51142</v>
      </c>
      <c r="AU3185">
        <v>35139</v>
      </c>
      <c r="AV3185">
        <v>39342</v>
      </c>
      <c r="AW3185">
        <v>58464</v>
      </c>
      <c r="AX3185">
        <v>64330</v>
      </c>
      <c r="AY3185">
        <v>64430</v>
      </c>
      <c r="AZ3185">
        <v>63453</v>
      </c>
      <c r="BA3185">
        <v>123866</v>
      </c>
      <c r="BB3185">
        <v>113636</v>
      </c>
      <c r="BC3185">
        <v>81006</v>
      </c>
      <c r="BD3185">
        <v>82371</v>
      </c>
      <c r="BE3185">
        <v>49503</v>
      </c>
      <c r="BF3185">
        <v>43943</v>
      </c>
      <c r="BG3185">
        <v>35749</v>
      </c>
      <c r="BH3185">
        <v>28838</v>
      </c>
      <c r="BI3185">
        <v>64560</v>
      </c>
      <c r="BJ3185">
        <v>62305</v>
      </c>
      <c r="BK3185">
        <v>51535</v>
      </c>
      <c r="BL3185">
        <v>64420</v>
      </c>
      <c r="BM3185">
        <v>79361</v>
      </c>
      <c r="BN3185">
        <v>78606</v>
      </c>
      <c r="BO3185">
        <v>61854</v>
      </c>
      <c r="BP3185">
        <v>71420</v>
      </c>
      <c r="BQ3185">
        <v>43810</v>
      </c>
      <c r="BR3185">
        <v>57780</v>
      </c>
      <c r="BS3185">
        <v>34406</v>
      </c>
      <c r="BT3185">
        <v>50104</v>
      </c>
      <c r="BU3185">
        <v>53005</v>
      </c>
      <c r="BV3185">
        <v>65377</v>
      </c>
      <c r="DG3185">
        <v>58405</v>
      </c>
      <c r="DH3185">
        <v>64491</v>
      </c>
      <c r="DI3185">
        <v>104605</v>
      </c>
      <c r="DJ3185">
        <v>87034</v>
      </c>
      <c r="DK3185">
        <v>72534</v>
      </c>
      <c r="DL3185">
        <v>74483</v>
      </c>
      <c r="DM3185">
        <v>46721</v>
      </c>
      <c r="DN3185">
        <v>53872</v>
      </c>
      <c r="DO3185">
        <v>33388</v>
      </c>
      <c r="DP3185">
        <v>42554</v>
      </c>
      <c r="DQ3185">
        <v>58501</v>
      </c>
      <c r="DR3185">
        <v>64439</v>
      </c>
      <c r="DS3185">
        <v>66670</v>
      </c>
      <c r="DT3185">
        <v>64193</v>
      </c>
      <c r="DU3185">
        <v>128221</v>
      </c>
      <c r="DV3185">
        <v>105996</v>
      </c>
      <c r="DW3185">
        <v>83540</v>
      </c>
      <c r="DX3185">
        <v>80213</v>
      </c>
      <c r="DY3185">
        <v>53734</v>
      </c>
      <c r="DZ3185">
        <v>46102</v>
      </c>
      <c r="EA3185">
        <v>38994</v>
      </c>
      <c r="EB3185">
        <v>30745</v>
      </c>
      <c r="EC3185">
        <v>67185</v>
      </c>
      <c r="ED3185">
        <v>62115</v>
      </c>
      <c r="EE3185">
        <v>51028</v>
      </c>
      <c r="EF3185">
        <v>64794</v>
      </c>
      <c r="EG3185">
        <v>86946</v>
      </c>
      <c r="EH3185">
        <v>75159</v>
      </c>
      <c r="EI3185">
        <v>62714</v>
      </c>
      <c r="EJ3185">
        <v>69980</v>
      </c>
      <c r="EK3185">
        <v>41534</v>
      </c>
      <c r="EL3185">
        <v>60328</v>
      </c>
      <c r="EM3185">
        <v>29731</v>
      </c>
      <c r="EN3185">
        <v>53853</v>
      </c>
      <c r="EO3185">
        <v>51415</v>
      </c>
      <c r="EP3185">
        <v>65630</v>
      </c>
    </row>
    <row r="3186" spans="1:182" x14ac:dyDescent="0.35">
      <c r="A3186" t="s">
        <v>6584</v>
      </c>
      <c r="B3186" t="s">
        <v>6585</v>
      </c>
      <c r="AM3186">
        <v>50009</v>
      </c>
      <c r="AN3186">
        <v>51771</v>
      </c>
      <c r="AO3186">
        <v>75766</v>
      </c>
      <c r="AP3186">
        <v>73067</v>
      </c>
      <c r="AQ3186">
        <v>52716</v>
      </c>
      <c r="AR3186">
        <v>56796</v>
      </c>
      <c r="AS3186">
        <v>31533</v>
      </c>
      <c r="AT3186">
        <v>32114</v>
      </c>
      <c r="AU3186">
        <v>20083</v>
      </c>
      <c r="AV3186">
        <v>19559</v>
      </c>
      <c r="AW3186">
        <v>42072</v>
      </c>
      <c r="AX3186">
        <v>44720</v>
      </c>
      <c r="AY3186">
        <v>53464</v>
      </c>
      <c r="AZ3186">
        <v>53644</v>
      </c>
      <c r="BA3186">
        <v>83431</v>
      </c>
      <c r="BB3186">
        <v>75317</v>
      </c>
      <c r="BC3186">
        <v>56311</v>
      </c>
      <c r="BD3186">
        <v>58982</v>
      </c>
      <c r="BE3186">
        <v>32658</v>
      </c>
      <c r="BF3186">
        <v>34682</v>
      </c>
      <c r="BG3186">
        <v>20698</v>
      </c>
      <c r="BH3186">
        <v>23396</v>
      </c>
      <c r="BI3186">
        <v>44044</v>
      </c>
      <c r="BJ3186">
        <v>46665</v>
      </c>
      <c r="BK3186">
        <v>46731</v>
      </c>
      <c r="BL3186">
        <v>49905</v>
      </c>
      <c r="BM3186">
        <v>68142</v>
      </c>
      <c r="BN3186">
        <v>70865</v>
      </c>
      <c r="BO3186">
        <v>49221</v>
      </c>
      <c r="BP3186">
        <v>54949</v>
      </c>
      <c r="BQ3186">
        <v>30640</v>
      </c>
      <c r="BR3186">
        <v>30060</v>
      </c>
      <c r="BS3186">
        <v>20011</v>
      </c>
      <c r="BT3186">
        <v>16386</v>
      </c>
      <c r="BU3186">
        <v>40203</v>
      </c>
      <c r="BV3186">
        <v>43253</v>
      </c>
      <c r="BX3186">
        <v>37151</v>
      </c>
      <c r="BZ3186">
        <v>107224</v>
      </c>
      <c r="CB3186">
        <v>54028</v>
      </c>
      <c r="CD3186">
        <v>23192</v>
      </c>
      <c r="CF3186">
        <v>3549</v>
      </c>
      <c r="CH3186">
        <v>37485</v>
      </c>
      <c r="CV3186">
        <v>31296</v>
      </c>
      <c r="CX3186">
        <v>92956</v>
      </c>
      <c r="CZ3186">
        <v>50882</v>
      </c>
      <c r="DB3186">
        <v>19604</v>
      </c>
      <c r="DD3186">
        <v>15</v>
      </c>
      <c r="DF3186">
        <v>34244</v>
      </c>
      <c r="DG3186">
        <v>50697</v>
      </c>
      <c r="DH3186">
        <v>52502</v>
      </c>
      <c r="DI3186">
        <v>77363</v>
      </c>
      <c r="DJ3186">
        <v>73766</v>
      </c>
      <c r="DK3186">
        <v>52974</v>
      </c>
      <c r="DL3186">
        <v>57233</v>
      </c>
      <c r="DM3186">
        <v>32530</v>
      </c>
      <c r="DN3186">
        <v>32968</v>
      </c>
      <c r="DO3186">
        <v>20395</v>
      </c>
      <c r="DP3186">
        <v>19084</v>
      </c>
      <c r="DQ3186">
        <v>42016</v>
      </c>
      <c r="DR3186">
        <v>45012</v>
      </c>
      <c r="DS3186">
        <v>54213</v>
      </c>
      <c r="DT3186">
        <v>54305</v>
      </c>
      <c r="DU3186">
        <v>84634</v>
      </c>
      <c r="DV3186">
        <v>75704</v>
      </c>
      <c r="DW3186">
        <v>56856</v>
      </c>
      <c r="DX3186">
        <v>59396</v>
      </c>
      <c r="DY3186">
        <v>34326</v>
      </c>
      <c r="DZ3186">
        <v>35416</v>
      </c>
      <c r="EA3186">
        <v>21736</v>
      </c>
      <c r="EB3186">
        <v>22990</v>
      </c>
      <c r="EC3186">
        <v>44475</v>
      </c>
      <c r="ED3186">
        <v>46862</v>
      </c>
      <c r="EE3186">
        <v>47312</v>
      </c>
      <c r="EF3186">
        <v>50721</v>
      </c>
      <c r="EG3186">
        <v>69948</v>
      </c>
      <c r="EH3186">
        <v>71983</v>
      </c>
      <c r="EI3186">
        <v>49477</v>
      </c>
      <c r="EJ3186">
        <v>55414</v>
      </c>
      <c r="EK3186">
        <v>31453</v>
      </c>
      <c r="EL3186">
        <v>30919</v>
      </c>
      <c r="EM3186">
        <v>20179</v>
      </c>
      <c r="EN3186">
        <v>15705</v>
      </c>
      <c r="EO3186">
        <v>40079</v>
      </c>
      <c r="EP3186">
        <v>43560</v>
      </c>
      <c r="EQ3186">
        <v>49690</v>
      </c>
      <c r="ER3186">
        <v>42225</v>
      </c>
      <c r="ES3186">
        <v>60813</v>
      </c>
      <c r="ET3186">
        <v>59037</v>
      </c>
      <c r="EU3186">
        <v>52356</v>
      </c>
      <c r="EV3186">
        <v>47417</v>
      </c>
      <c r="EW3186">
        <v>44680</v>
      </c>
      <c r="EX3186">
        <v>32812</v>
      </c>
      <c r="EY3186">
        <v>40107</v>
      </c>
      <c r="EZ3186">
        <v>22840</v>
      </c>
      <c r="FA3186">
        <v>48297</v>
      </c>
      <c r="FB3186">
        <v>39739</v>
      </c>
      <c r="FC3186">
        <v>56058</v>
      </c>
      <c r="FD3186">
        <v>40349</v>
      </c>
      <c r="FE3186">
        <v>90237</v>
      </c>
      <c r="FF3186">
        <v>56620</v>
      </c>
      <c r="FG3186">
        <v>62641</v>
      </c>
      <c r="FH3186">
        <v>46143</v>
      </c>
      <c r="FI3186">
        <v>42730</v>
      </c>
      <c r="FJ3186">
        <v>33369</v>
      </c>
      <c r="FK3186">
        <v>32214</v>
      </c>
      <c r="FL3186">
        <v>25416</v>
      </c>
      <c r="FM3186">
        <v>51503</v>
      </c>
      <c r="FN3186">
        <v>39333</v>
      </c>
      <c r="FP3186">
        <v>44318</v>
      </c>
      <c r="FR3186">
        <v>80493</v>
      </c>
      <c r="FT3186">
        <v>54170</v>
      </c>
      <c r="FV3186">
        <v>24097</v>
      </c>
      <c r="FX3186">
        <v>600</v>
      </c>
      <c r="FZ3186">
        <v>38092</v>
      </c>
    </row>
    <row r="3187" spans="1:182" x14ac:dyDescent="0.35">
      <c r="A3187" t="s">
        <v>6586</v>
      </c>
      <c r="B3187" t="s">
        <v>6587</v>
      </c>
      <c r="AM3187">
        <v>41785</v>
      </c>
      <c r="AN3187">
        <v>46853</v>
      </c>
      <c r="AO3187">
        <v>72203</v>
      </c>
      <c r="AP3187">
        <v>66868</v>
      </c>
      <c r="AQ3187">
        <v>49476</v>
      </c>
      <c r="AR3187">
        <v>54269</v>
      </c>
      <c r="AS3187">
        <v>28500</v>
      </c>
      <c r="AT3187">
        <v>34182</v>
      </c>
      <c r="AU3187">
        <v>16821</v>
      </c>
      <c r="AV3187">
        <v>23810</v>
      </c>
      <c r="AW3187">
        <v>39039</v>
      </c>
      <c r="AX3187">
        <v>44614</v>
      </c>
      <c r="AY3187">
        <v>43342</v>
      </c>
      <c r="AZ3187">
        <v>45188</v>
      </c>
      <c r="BA3187">
        <v>74097</v>
      </c>
      <c r="BB3187">
        <v>57543</v>
      </c>
      <c r="BC3187">
        <v>50731</v>
      </c>
      <c r="BD3187">
        <v>50180</v>
      </c>
      <c r="BE3187">
        <v>29701</v>
      </c>
      <c r="BF3187">
        <v>37633</v>
      </c>
      <c r="BG3187">
        <v>18487</v>
      </c>
      <c r="BH3187">
        <v>31288</v>
      </c>
      <c r="BI3187">
        <v>40030</v>
      </c>
      <c r="BJ3187">
        <v>44123</v>
      </c>
      <c r="BK3187">
        <v>40063</v>
      </c>
      <c r="BL3187">
        <v>48391</v>
      </c>
      <c r="BM3187">
        <v>68957</v>
      </c>
      <c r="BN3187">
        <v>76179</v>
      </c>
      <c r="BO3187">
        <v>47773</v>
      </c>
      <c r="BP3187">
        <v>57866</v>
      </c>
      <c r="BQ3187">
        <v>27410</v>
      </c>
      <c r="BR3187">
        <v>30044</v>
      </c>
      <c r="BS3187">
        <v>15651</v>
      </c>
      <c r="BT3187">
        <v>15185</v>
      </c>
      <c r="BU3187">
        <v>37912</v>
      </c>
      <c r="BV3187">
        <v>44605</v>
      </c>
      <c r="BW3187">
        <v>25715</v>
      </c>
      <c r="BX3187">
        <v>32433</v>
      </c>
      <c r="BY3187">
        <v>41521</v>
      </c>
      <c r="BZ3187">
        <v>76140</v>
      </c>
      <c r="CA3187">
        <v>30108</v>
      </c>
      <c r="CB3187">
        <v>45769</v>
      </c>
      <c r="CC3187">
        <v>22682</v>
      </c>
      <c r="CD3187">
        <v>24214</v>
      </c>
      <c r="CE3187">
        <v>18122</v>
      </c>
      <c r="CF3187">
        <v>10730</v>
      </c>
      <c r="CG3187">
        <v>26566</v>
      </c>
      <c r="CH3187">
        <v>34619</v>
      </c>
      <c r="CI3187">
        <v>28708</v>
      </c>
      <c r="CJ3187">
        <v>37710</v>
      </c>
      <c r="CK3187">
        <v>61005</v>
      </c>
      <c r="CL3187">
        <v>89918</v>
      </c>
      <c r="CM3187">
        <v>37016</v>
      </c>
      <c r="CN3187">
        <v>49404</v>
      </c>
      <c r="CO3187">
        <v>24879</v>
      </c>
      <c r="CP3187">
        <v>26971</v>
      </c>
      <c r="CQ3187">
        <v>17919</v>
      </c>
      <c r="CR3187">
        <v>14085</v>
      </c>
      <c r="CS3187">
        <v>31246</v>
      </c>
      <c r="CT3187">
        <v>37725</v>
      </c>
      <c r="CV3187">
        <v>29634</v>
      </c>
      <c r="CX3187">
        <v>65017</v>
      </c>
      <c r="CZ3187">
        <v>42698</v>
      </c>
      <c r="DB3187">
        <v>22510</v>
      </c>
      <c r="DD3187">
        <v>9084</v>
      </c>
      <c r="DF3187">
        <v>32321</v>
      </c>
      <c r="DG3187">
        <v>43657</v>
      </c>
      <c r="DH3187">
        <v>48790</v>
      </c>
      <c r="DI3187">
        <v>74755</v>
      </c>
      <c r="DJ3187">
        <v>66638</v>
      </c>
      <c r="DK3187">
        <v>50844</v>
      </c>
      <c r="DL3187">
        <v>55007</v>
      </c>
      <c r="DM3187">
        <v>30731</v>
      </c>
      <c r="DN3187">
        <v>36721</v>
      </c>
      <c r="DO3187">
        <v>18531</v>
      </c>
      <c r="DP3187">
        <v>26117</v>
      </c>
      <c r="DQ3187">
        <v>40123</v>
      </c>
      <c r="DR3187">
        <v>45988</v>
      </c>
      <c r="DS3187">
        <v>45575</v>
      </c>
      <c r="DT3187">
        <v>46091</v>
      </c>
      <c r="DU3187">
        <v>77136</v>
      </c>
      <c r="DV3187">
        <v>56878</v>
      </c>
      <c r="DW3187">
        <v>52573</v>
      </c>
      <c r="DX3187">
        <v>50299</v>
      </c>
      <c r="DY3187">
        <v>32183</v>
      </c>
      <c r="DZ3187">
        <v>39080</v>
      </c>
      <c r="EA3187">
        <v>20303</v>
      </c>
      <c r="EB3187">
        <v>32686</v>
      </c>
      <c r="EC3187">
        <v>41511</v>
      </c>
      <c r="ED3187">
        <v>44723</v>
      </c>
      <c r="EE3187">
        <v>41763</v>
      </c>
      <c r="EF3187">
        <v>51371</v>
      </c>
      <c r="EG3187">
        <v>71269</v>
      </c>
      <c r="EH3187">
        <v>76255</v>
      </c>
      <c r="EI3187">
        <v>48725</v>
      </c>
      <c r="EJ3187">
        <v>59026</v>
      </c>
      <c r="EK3187">
        <v>29281</v>
      </c>
      <c r="EL3187">
        <v>33607</v>
      </c>
      <c r="EM3187">
        <v>17020</v>
      </c>
      <c r="EN3187">
        <v>18302</v>
      </c>
      <c r="EO3187">
        <v>38587</v>
      </c>
      <c r="EP3187">
        <v>46612</v>
      </c>
    </row>
    <row r="3188" spans="1:182" x14ac:dyDescent="0.35">
      <c r="A3188" t="s">
        <v>6588</v>
      </c>
      <c r="B3188" t="s">
        <v>6589</v>
      </c>
      <c r="AM3188">
        <v>67272</v>
      </c>
      <c r="AN3188">
        <v>58287</v>
      </c>
      <c r="AO3188">
        <v>167441</v>
      </c>
      <c r="AP3188">
        <v>72666</v>
      </c>
      <c r="AQ3188">
        <v>87769</v>
      </c>
      <c r="AR3188">
        <v>64388</v>
      </c>
      <c r="AS3188">
        <v>48499</v>
      </c>
      <c r="AT3188">
        <v>49653</v>
      </c>
      <c r="AU3188">
        <v>31875</v>
      </c>
      <c r="AV3188">
        <v>42102</v>
      </c>
      <c r="AW3188">
        <v>67188</v>
      </c>
      <c r="AX3188">
        <v>57475</v>
      </c>
      <c r="AY3188">
        <v>60862</v>
      </c>
      <c r="AZ3188">
        <v>56255</v>
      </c>
      <c r="BA3188">
        <v>195103</v>
      </c>
      <c r="BB3188">
        <v>63095</v>
      </c>
      <c r="BC3188">
        <v>80997</v>
      </c>
      <c r="BD3188">
        <v>59110</v>
      </c>
      <c r="BE3188">
        <v>37656</v>
      </c>
      <c r="BF3188">
        <v>51742</v>
      </c>
      <c r="BG3188">
        <v>19572</v>
      </c>
      <c r="BH3188">
        <v>47887</v>
      </c>
      <c r="BI3188">
        <v>57145</v>
      </c>
      <c r="BJ3188">
        <v>55632</v>
      </c>
      <c r="BK3188">
        <v>78642</v>
      </c>
      <c r="BL3188">
        <v>59247</v>
      </c>
      <c r="BM3188">
        <v>1062314</v>
      </c>
      <c r="BN3188">
        <v>78730</v>
      </c>
      <c r="BO3188">
        <v>106067</v>
      </c>
      <c r="BP3188">
        <v>67784</v>
      </c>
      <c r="BQ3188">
        <v>54411</v>
      </c>
      <c r="BR3188">
        <v>48453</v>
      </c>
      <c r="BS3188">
        <v>34053</v>
      </c>
      <c r="BT3188">
        <v>38460</v>
      </c>
      <c r="BU3188">
        <v>78321</v>
      </c>
      <c r="BV3188">
        <v>58915</v>
      </c>
      <c r="DG3188">
        <v>69866</v>
      </c>
      <c r="DH3188">
        <v>61900</v>
      </c>
      <c r="DI3188">
        <v>651472</v>
      </c>
      <c r="DJ3188">
        <v>73116</v>
      </c>
      <c r="DK3188">
        <v>92772</v>
      </c>
      <c r="DL3188">
        <v>65912</v>
      </c>
      <c r="DM3188">
        <v>49470</v>
      </c>
      <c r="DN3188">
        <v>53177</v>
      </c>
      <c r="DO3188">
        <v>30027</v>
      </c>
      <c r="DP3188">
        <v>45622</v>
      </c>
      <c r="DQ3188">
        <v>68346</v>
      </c>
      <c r="DR3188">
        <v>59827</v>
      </c>
      <c r="DS3188">
        <v>60769</v>
      </c>
      <c r="DT3188">
        <v>57619</v>
      </c>
      <c r="DU3188">
        <v>150475</v>
      </c>
      <c r="DV3188">
        <v>63894</v>
      </c>
      <c r="DW3188">
        <v>79333</v>
      </c>
      <c r="DX3188">
        <v>60428</v>
      </c>
      <c r="DY3188">
        <v>42741</v>
      </c>
      <c r="DZ3188">
        <v>54029</v>
      </c>
      <c r="EA3188">
        <v>25583</v>
      </c>
      <c r="EB3188">
        <v>50221</v>
      </c>
      <c r="EC3188">
        <v>58524</v>
      </c>
      <c r="ED3188">
        <v>57320</v>
      </c>
      <c r="EE3188">
        <v>79595</v>
      </c>
      <c r="EF3188">
        <v>64791</v>
      </c>
      <c r="EG3188">
        <v>1062314</v>
      </c>
      <c r="EH3188">
        <v>85597</v>
      </c>
      <c r="EI3188">
        <v>104871</v>
      </c>
      <c r="EJ3188">
        <v>71722</v>
      </c>
      <c r="EK3188">
        <v>58379</v>
      </c>
      <c r="EL3188">
        <v>49257</v>
      </c>
      <c r="EM3188">
        <v>37465</v>
      </c>
      <c r="EN3188">
        <v>36493</v>
      </c>
      <c r="EO3188">
        <v>78619</v>
      </c>
      <c r="EP3188">
        <v>61028</v>
      </c>
      <c r="ER3188">
        <v>43174</v>
      </c>
      <c r="ET3188">
        <v>66841</v>
      </c>
      <c r="EV3188">
        <v>55860</v>
      </c>
      <c r="EX3188">
        <v>41873</v>
      </c>
      <c r="EZ3188">
        <v>32872</v>
      </c>
      <c r="FB3188">
        <v>48450</v>
      </c>
    </row>
    <row r="3189" spans="1:182" x14ac:dyDescent="0.35">
      <c r="A3189" t="s">
        <v>6590</v>
      </c>
      <c r="B3189" t="s">
        <v>6591</v>
      </c>
      <c r="AM3189">
        <v>30798</v>
      </c>
      <c r="AN3189">
        <v>38188</v>
      </c>
      <c r="AO3189">
        <v>56358</v>
      </c>
      <c r="AP3189">
        <v>79097</v>
      </c>
      <c r="AQ3189">
        <v>41652</v>
      </c>
      <c r="AR3189">
        <v>60022</v>
      </c>
      <c r="AS3189">
        <v>26364</v>
      </c>
      <c r="AT3189">
        <v>31975</v>
      </c>
      <c r="AU3189">
        <v>17324</v>
      </c>
      <c r="AV3189">
        <v>18081</v>
      </c>
      <c r="AW3189">
        <v>34289</v>
      </c>
      <c r="AX3189">
        <v>46098</v>
      </c>
      <c r="AY3189">
        <v>29893</v>
      </c>
      <c r="AZ3189">
        <v>35091</v>
      </c>
      <c r="BA3189">
        <v>64100</v>
      </c>
      <c r="BB3189">
        <v>75602</v>
      </c>
      <c r="BC3189">
        <v>43606</v>
      </c>
      <c r="BD3189">
        <v>57310</v>
      </c>
      <c r="BE3189">
        <v>24198</v>
      </c>
      <c r="BF3189">
        <v>30932</v>
      </c>
      <c r="BG3189">
        <v>13458</v>
      </c>
      <c r="BH3189">
        <v>18381</v>
      </c>
      <c r="BI3189">
        <v>33997</v>
      </c>
      <c r="BJ3189">
        <v>43903</v>
      </c>
      <c r="BK3189">
        <v>31801</v>
      </c>
      <c r="BL3189">
        <v>41228</v>
      </c>
      <c r="BM3189">
        <v>51118</v>
      </c>
      <c r="BN3189">
        <v>81559</v>
      </c>
      <c r="BO3189">
        <v>40486</v>
      </c>
      <c r="BP3189">
        <v>62299</v>
      </c>
      <c r="BQ3189">
        <v>28518</v>
      </c>
      <c r="BR3189">
        <v>33111</v>
      </c>
      <c r="BS3189">
        <v>21194</v>
      </c>
      <c r="BT3189">
        <v>18074</v>
      </c>
      <c r="BU3189">
        <v>34881</v>
      </c>
      <c r="BV3189">
        <v>48234</v>
      </c>
      <c r="BW3189">
        <v>23092</v>
      </c>
      <c r="BX3189">
        <v>25994</v>
      </c>
      <c r="BY3189">
        <v>61403</v>
      </c>
      <c r="BZ3189">
        <v>66824</v>
      </c>
      <c r="CA3189">
        <v>36425</v>
      </c>
      <c r="CB3189">
        <v>44312</v>
      </c>
      <c r="CC3189">
        <v>22753</v>
      </c>
      <c r="CD3189">
        <v>27120</v>
      </c>
      <c r="CE3189">
        <v>14713</v>
      </c>
      <c r="CF3189">
        <v>16243</v>
      </c>
      <c r="CG3189">
        <v>29800</v>
      </c>
      <c r="CH3189">
        <v>35484</v>
      </c>
      <c r="CI3189">
        <v>21310</v>
      </c>
      <c r="CJ3189">
        <v>26567</v>
      </c>
      <c r="CK3189">
        <v>72940</v>
      </c>
      <c r="CL3189">
        <v>57675</v>
      </c>
      <c r="CM3189">
        <v>36698</v>
      </c>
      <c r="CN3189">
        <v>39895</v>
      </c>
      <c r="CO3189">
        <v>19935</v>
      </c>
      <c r="CP3189">
        <v>27529</v>
      </c>
      <c r="CQ3189">
        <v>10482</v>
      </c>
      <c r="CR3189">
        <v>19806</v>
      </c>
      <c r="CS3189">
        <v>28744</v>
      </c>
      <c r="CT3189">
        <v>33709</v>
      </c>
      <c r="CU3189">
        <v>25386</v>
      </c>
      <c r="CV3189">
        <v>25347</v>
      </c>
      <c r="CW3189">
        <v>49382</v>
      </c>
      <c r="CX3189">
        <v>80508</v>
      </c>
      <c r="CY3189">
        <v>35055</v>
      </c>
      <c r="CZ3189">
        <v>50769</v>
      </c>
      <c r="DA3189">
        <v>25623</v>
      </c>
      <c r="DB3189">
        <v>26368</v>
      </c>
      <c r="DC3189">
        <v>19754</v>
      </c>
      <c r="DD3189">
        <v>11342</v>
      </c>
      <c r="DE3189">
        <v>30387</v>
      </c>
      <c r="DF3189">
        <v>37795</v>
      </c>
      <c r="DG3189">
        <v>35220</v>
      </c>
      <c r="DH3189">
        <v>43452</v>
      </c>
      <c r="DI3189">
        <v>58647</v>
      </c>
      <c r="DJ3189">
        <v>80826</v>
      </c>
      <c r="DK3189">
        <v>43976</v>
      </c>
      <c r="DL3189">
        <v>61741</v>
      </c>
      <c r="DM3189">
        <v>30141</v>
      </c>
      <c r="DN3189">
        <v>34360</v>
      </c>
      <c r="DO3189">
        <v>21278</v>
      </c>
      <c r="DP3189">
        <v>19318</v>
      </c>
      <c r="DQ3189">
        <v>36808</v>
      </c>
      <c r="DR3189">
        <v>47750</v>
      </c>
      <c r="DS3189">
        <v>33935</v>
      </c>
      <c r="DT3189">
        <v>39268</v>
      </c>
      <c r="DU3189">
        <v>64864</v>
      </c>
      <c r="DV3189">
        <v>78859</v>
      </c>
      <c r="DW3189">
        <v>44975</v>
      </c>
      <c r="DX3189">
        <v>59264</v>
      </c>
      <c r="DY3189">
        <v>27505</v>
      </c>
      <c r="DZ3189">
        <v>31736</v>
      </c>
      <c r="EA3189">
        <v>16641</v>
      </c>
      <c r="EB3189">
        <v>17331</v>
      </c>
      <c r="EC3189">
        <v>35733</v>
      </c>
      <c r="ED3189">
        <v>44738</v>
      </c>
      <c r="EE3189">
        <v>36640</v>
      </c>
      <c r="EF3189">
        <v>47081</v>
      </c>
      <c r="EG3189">
        <v>55573</v>
      </c>
      <c r="EH3189">
        <v>81452</v>
      </c>
      <c r="EI3189">
        <v>44047</v>
      </c>
      <c r="EJ3189">
        <v>63502</v>
      </c>
      <c r="EK3189">
        <v>32620</v>
      </c>
      <c r="EL3189">
        <v>36897</v>
      </c>
      <c r="EM3189">
        <v>25171</v>
      </c>
      <c r="EN3189">
        <v>21565</v>
      </c>
      <c r="EO3189">
        <v>38244</v>
      </c>
      <c r="EP3189">
        <v>50419</v>
      </c>
    </row>
    <row r="3190" spans="1:182" x14ac:dyDescent="0.35">
      <c r="A3190" t="s">
        <v>6592</v>
      </c>
      <c r="B3190" t="s">
        <v>6593</v>
      </c>
      <c r="AM3190">
        <v>39749</v>
      </c>
      <c r="AN3190">
        <v>32676</v>
      </c>
      <c r="AO3190">
        <v>87150</v>
      </c>
      <c r="AP3190">
        <v>54898</v>
      </c>
      <c r="AQ3190">
        <v>59269</v>
      </c>
      <c r="AR3190">
        <v>45862</v>
      </c>
      <c r="AS3190">
        <v>34559</v>
      </c>
      <c r="AT3190">
        <v>30382</v>
      </c>
      <c r="AU3190">
        <v>22012</v>
      </c>
      <c r="AV3190">
        <v>21754</v>
      </c>
      <c r="AW3190">
        <v>46590</v>
      </c>
      <c r="AX3190">
        <v>38654</v>
      </c>
      <c r="AY3190">
        <v>38112</v>
      </c>
      <c r="AZ3190">
        <v>34617</v>
      </c>
      <c r="BA3190">
        <v>111426</v>
      </c>
      <c r="BB3190">
        <v>67239</v>
      </c>
      <c r="BC3190">
        <v>65271</v>
      </c>
      <c r="BD3190">
        <v>53663</v>
      </c>
      <c r="BE3190">
        <v>31756</v>
      </c>
      <c r="BF3190">
        <v>32863</v>
      </c>
      <c r="BG3190">
        <v>16000</v>
      </c>
      <c r="BH3190">
        <v>22726</v>
      </c>
      <c r="BI3190">
        <v>47229</v>
      </c>
      <c r="BJ3190">
        <v>43310</v>
      </c>
      <c r="BK3190">
        <v>41117</v>
      </c>
      <c r="BL3190">
        <v>31253</v>
      </c>
      <c r="BM3190">
        <v>66864</v>
      </c>
      <c r="BN3190">
        <v>48192</v>
      </c>
      <c r="BO3190">
        <v>52769</v>
      </c>
      <c r="BP3190">
        <v>41608</v>
      </c>
      <c r="BQ3190">
        <v>38081</v>
      </c>
      <c r="BR3190">
        <v>29235</v>
      </c>
      <c r="BS3190">
        <v>29939</v>
      </c>
      <c r="BT3190">
        <v>21661</v>
      </c>
      <c r="BU3190">
        <v>45670</v>
      </c>
      <c r="BV3190">
        <v>36158</v>
      </c>
      <c r="DG3190">
        <v>39778</v>
      </c>
      <c r="DH3190">
        <v>32627</v>
      </c>
      <c r="DI3190">
        <v>88972</v>
      </c>
      <c r="DJ3190">
        <v>56195</v>
      </c>
      <c r="DK3190">
        <v>59264</v>
      </c>
      <c r="DL3190">
        <v>46545</v>
      </c>
      <c r="DM3190">
        <v>35307</v>
      </c>
      <c r="DN3190">
        <v>30738</v>
      </c>
      <c r="DO3190">
        <v>21913</v>
      </c>
      <c r="DP3190">
        <v>20813</v>
      </c>
      <c r="DQ3190">
        <v>46178</v>
      </c>
      <c r="DR3190">
        <v>38934</v>
      </c>
      <c r="DS3190">
        <v>38125</v>
      </c>
      <c r="DT3190">
        <v>34707</v>
      </c>
      <c r="DU3190">
        <v>114690</v>
      </c>
      <c r="DV3190">
        <v>67756</v>
      </c>
      <c r="DW3190">
        <v>65021</v>
      </c>
      <c r="DX3190">
        <v>53778</v>
      </c>
      <c r="DY3190">
        <v>32359</v>
      </c>
      <c r="DZ3190">
        <v>32775</v>
      </c>
      <c r="EA3190">
        <v>15284</v>
      </c>
      <c r="EB3190">
        <v>21296</v>
      </c>
      <c r="EC3190">
        <v>46447</v>
      </c>
      <c r="ED3190">
        <v>42980</v>
      </c>
      <c r="EE3190">
        <v>41170</v>
      </c>
      <c r="EF3190">
        <v>31222</v>
      </c>
      <c r="EG3190">
        <v>70562</v>
      </c>
      <c r="EH3190">
        <v>50611</v>
      </c>
      <c r="EI3190">
        <v>53754</v>
      </c>
      <c r="EJ3190">
        <v>42869</v>
      </c>
      <c r="EK3190">
        <v>38263</v>
      </c>
      <c r="EL3190">
        <v>29412</v>
      </c>
      <c r="EM3190">
        <v>28946</v>
      </c>
      <c r="EN3190">
        <v>20088</v>
      </c>
      <c r="EO3190">
        <v>45672</v>
      </c>
      <c r="EP3190">
        <v>36726</v>
      </c>
    </row>
    <row r="3191" spans="1:182" x14ac:dyDescent="0.35">
      <c r="A3191" t="s">
        <v>6594</v>
      </c>
      <c r="B3191" t="s">
        <v>6595</v>
      </c>
      <c r="AM3191">
        <v>35088</v>
      </c>
      <c r="AN3191">
        <v>33599</v>
      </c>
      <c r="AO3191">
        <v>76460</v>
      </c>
      <c r="AP3191">
        <v>60434</v>
      </c>
      <c r="AQ3191">
        <v>49323</v>
      </c>
      <c r="AR3191">
        <v>46930</v>
      </c>
      <c r="AS3191">
        <v>25281</v>
      </c>
      <c r="AT3191">
        <v>25377</v>
      </c>
      <c r="AU3191">
        <v>11985</v>
      </c>
      <c r="AV3191">
        <v>13602</v>
      </c>
      <c r="AW3191">
        <v>37334</v>
      </c>
      <c r="AX3191">
        <v>36776</v>
      </c>
      <c r="AY3191">
        <v>37368</v>
      </c>
      <c r="AZ3191">
        <v>34612</v>
      </c>
      <c r="BA3191">
        <v>81978</v>
      </c>
      <c r="BB3191">
        <v>62233</v>
      </c>
      <c r="BC3191">
        <v>52105</v>
      </c>
      <c r="BD3191">
        <v>48024</v>
      </c>
      <c r="BE3191">
        <v>26825</v>
      </c>
      <c r="BF3191">
        <v>26234</v>
      </c>
      <c r="BG3191">
        <v>13643</v>
      </c>
      <c r="BH3191">
        <v>15099</v>
      </c>
      <c r="BI3191">
        <v>39116</v>
      </c>
      <c r="BJ3191">
        <v>37350</v>
      </c>
      <c r="BK3191">
        <v>32797</v>
      </c>
      <c r="BL3191">
        <v>32634</v>
      </c>
      <c r="BM3191">
        <v>69757</v>
      </c>
      <c r="BN3191">
        <v>58182</v>
      </c>
      <c r="BO3191">
        <v>46032</v>
      </c>
      <c r="BP3191">
        <v>45733</v>
      </c>
      <c r="BQ3191">
        <v>23621</v>
      </c>
      <c r="BR3191">
        <v>24826</v>
      </c>
      <c r="BS3191">
        <v>10456</v>
      </c>
      <c r="BT3191">
        <v>12582</v>
      </c>
      <c r="BU3191">
        <v>35243</v>
      </c>
      <c r="BV3191">
        <v>36296</v>
      </c>
      <c r="BW3191">
        <v>24508</v>
      </c>
      <c r="BX3191">
        <v>26188</v>
      </c>
      <c r="BY3191">
        <v>53758</v>
      </c>
      <c r="BZ3191">
        <v>47783</v>
      </c>
      <c r="CA3191">
        <v>34207</v>
      </c>
      <c r="CB3191">
        <v>35171</v>
      </c>
      <c r="CC3191">
        <v>22749</v>
      </c>
      <c r="CD3191">
        <v>23792</v>
      </c>
      <c r="CE3191">
        <v>15886</v>
      </c>
      <c r="CF3191">
        <v>16221</v>
      </c>
      <c r="CG3191">
        <v>28694</v>
      </c>
      <c r="CH3191">
        <v>29509</v>
      </c>
      <c r="CI3191">
        <v>26096</v>
      </c>
      <c r="CJ3191">
        <v>28389</v>
      </c>
      <c r="CK3191">
        <v>51683</v>
      </c>
      <c r="CL3191">
        <v>59474</v>
      </c>
      <c r="CM3191">
        <v>34181</v>
      </c>
      <c r="CN3191">
        <v>39007</v>
      </c>
      <c r="CO3191">
        <v>24563</v>
      </c>
      <c r="CP3191">
        <v>25041</v>
      </c>
      <c r="CQ3191">
        <v>18964</v>
      </c>
      <c r="CR3191">
        <v>16336</v>
      </c>
      <c r="CS3191">
        <v>29650</v>
      </c>
      <c r="CT3191">
        <v>32032</v>
      </c>
      <c r="CU3191">
        <v>22537</v>
      </c>
      <c r="CV3191">
        <v>23828</v>
      </c>
      <c r="CW3191">
        <v>59439</v>
      </c>
      <c r="CX3191">
        <v>36676</v>
      </c>
      <c r="CY3191">
        <v>35206</v>
      </c>
      <c r="CZ3191">
        <v>30094</v>
      </c>
      <c r="DA3191">
        <v>20592</v>
      </c>
      <c r="DB3191">
        <v>22433</v>
      </c>
      <c r="DC3191">
        <v>11818</v>
      </c>
      <c r="DD3191">
        <v>17105</v>
      </c>
      <c r="DE3191">
        <v>27975</v>
      </c>
      <c r="DF3191">
        <v>26299</v>
      </c>
      <c r="DG3191">
        <v>46433</v>
      </c>
      <c r="DH3191">
        <v>44287</v>
      </c>
      <c r="DI3191">
        <v>88842</v>
      </c>
      <c r="DJ3191">
        <v>68809</v>
      </c>
      <c r="DK3191">
        <v>55011</v>
      </c>
      <c r="DL3191">
        <v>52966</v>
      </c>
      <c r="DM3191">
        <v>29012</v>
      </c>
      <c r="DN3191">
        <v>29615</v>
      </c>
      <c r="DO3191">
        <v>13924</v>
      </c>
      <c r="DP3191">
        <v>15745</v>
      </c>
      <c r="DQ3191">
        <v>40866</v>
      </c>
      <c r="DR3191">
        <v>41352</v>
      </c>
      <c r="DS3191">
        <v>50866</v>
      </c>
      <c r="DT3191">
        <v>44181</v>
      </c>
      <c r="DU3191">
        <v>98936</v>
      </c>
      <c r="DV3191">
        <v>68677</v>
      </c>
      <c r="DW3191">
        <v>58773</v>
      </c>
      <c r="DX3191">
        <v>52492</v>
      </c>
      <c r="DY3191">
        <v>29805</v>
      </c>
      <c r="DZ3191">
        <v>28910</v>
      </c>
      <c r="EA3191">
        <v>13884</v>
      </c>
      <c r="EB3191">
        <v>15842</v>
      </c>
      <c r="EC3191">
        <v>42585</v>
      </c>
      <c r="ED3191">
        <v>40351</v>
      </c>
      <c r="EE3191">
        <v>42478</v>
      </c>
      <c r="EF3191">
        <v>44266</v>
      </c>
      <c r="EG3191">
        <v>78382</v>
      </c>
      <c r="EH3191">
        <v>68486</v>
      </c>
      <c r="EI3191">
        <v>51038</v>
      </c>
      <c r="EJ3191">
        <v>53344</v>
      </c>
      <c r="EK3191">
        <v>28552</v>
      </c>
      <c r="EL3191">
        <v>30558</v>
      </c>
      <c r="EM3191">
        <v>14741</v>
      </c>
      <c r="EN3191">
        <v>16127</v>
      </c>
      <c r="EO3191">
        <v>39181</v>
      </c>
      <c r="EP3191">
        <v>42419</v>
      </c>
      <c r="ER3191">
        <v>18015</v>
      </c>
      <c r="ET3191">
        <v>11429</v>
      </c>
      <c r="EV3191">
        <v>13443</v>
      </c>
      <c r="EX3191">
        <v>16316</v>
      </c>
      <c r="EZ3191">
        <v>18619</v>
      </c>
      <c r="FB3191">
        <v>14881</v>
      </c>
      <c r="FP3191">
        <v>14240</v>
      </c>
      <c r="FR3191">
        <v>8045</v>
      </c>
      <c r="FT3191">
        <v>10706</v>
      </c>
      <c r="FV3191">
        <v>14640</v>
      </c>
      <c r="FX3191">
        <v>17823</v>
      </c>
      <c r="FZ3191">
        <v>12730</v>
      </c>
    </row>
    <row r="3192" spans="1:182" x14ac:dyDescent="0.35">
      <c r="A3192" t="s">
        <v>6596</v>
      </c>
      <c r="B3192" t="s">
        <v>6597</v>
      </c>
      <c r="AM3192">
        <v>54079</v>
      </c>
      <c r="AN3192">
        <v>53515</v>
      </c>
      <c r="AO3192">
        <v>56853</v>
      </c>
      <c r="AP3192">
        <v>54188</v>
      </c>
      <c r="AQ3192">
        <v>55494</v>
      </c>
      <c r="AR3192">
        <v>53784</v>
      </c>
      <c r="AS3192">
        <v>53793</v>
      </c>
      <c r="AT3192">
        <v>52946</v>
      </c>
      <c r="AU3192">
        <v>52741</v>
      </c>
      <c r="AV3192">
        <v>52443</v>
      </c>
      <c r="AW3192">
        <v>54699</v>
      </c>
      <c r="AX3192">
        <v>53414</v>
      </c>
      <c r="AY3192">
        <v>60508</v>
      </c>
      <c r="AZ3192">
        <v>54414</v>
      </c>
      <c r="BA3192">
        <v>69900</v>
      </c>
      <c r="BB3192">
        <v>55669</v>
      </c>
      <c r="BC3192">
        <v>64464</v>
      </c>
      <c r="BD3192">
        <v>55143</v>
      </c>
      <c r="BE3192">
        <v>58087</v>
      </c>
      <c r="BF3192">
        <v>54092</v>
      </c>
      <c r="BG3192">
        <v>54465</v>
      </c>
      <c r="BH3192">
        <v>53497</v>
      </c>
      <c r="BI3192">
        <v>61382</v>
      </c>
      <c r="BJ3192">
        <v>54659</v>
      </c>
      <c r="BK3192">
        <v>47181</v>
      </c>
      <c r="BL3192">
        <v>52680</v>
      </c>
      <c r="BM3192">
        <v>44595</v>
      </c>
      <c r="BN3192">
        <v>54098</v>
      </c>
      <c r="BO3192">
        <v>46311</v>
      </c>
      <c r="BP3192">
        <v>53119</v>
      </c>
      <c r="BQ3192">
        <v>48649</v>
      </c>
      <c r="BR3192">
        <v>51081</v>
      </c>
      <c r="BS3192">
        <v>50218</v>
      </c>
      <c r="BT3192">
        <v>49785</v>
      </c>
      <c r="BU3192">
        <v>47355</v>
      </c>
      <c r="BV3192">
        <v>52248</v>
      </c>
      <c r="DG3192">
        <v>56630</v>
      </c>
      <c r="DH3192">
        <v>54304</v>
      </c>
      <c r="DI3192">
        <v>57227</v>
      </c>
      <c r="DJ3192">
        <v>53288</v>
      </c>
      <c r="DK3192">
        <v>56889</v>
      </c>
      <c r="DL3192">
        <v>53724</v>
      </c>
      <c r="DM3192">
        <v>56493</v>
      </c>
      <c r="DN3192">
        <v>54598</v>
      </c>
      <c r="DO3192">
        <v>56217</v>
      </c>
      <c r="DP3192">
        <v>55221</v>
      </c>
      <c r="DQ3192">
        <v>56692</v>
      </c>
      <c r="DR3192">
        <v>54120</v>
      </c>
      <c r="DS3192">
        <v>61784</v>
      </c>
      <c r="DT3192">
        <v>55766</v>
      </c>
      <c r="DU3192">
        <v>67899</v>
      </c>
      <c r="DV3192">
        <v>52142</v>
      </c>
      <c r="DW3192">
        <v>64315</v>
      </c>
      <c r="DX3192">
        <v>54031</v>
      </c>
      <c r="DY3192">
        <v>60325</v>
      </c>
      <c r="DZ3192">
        <v>57967</v>
      </c>
      <c r="EA3192">
        <v>57728</v>
      </c>
      <c r="EB3192">
        <v>60638</v>
      </c>
      <c r="EC3192">
        <v>62274</v>
      </c>
      <c r="ED3192">
        <v>55860</v>
      </c>
      <c r="EE3192">
        <v>50851</v>
      </c>
      <c r="EF3192">
        <v>53274</v>
      </c>
      <c r="EG3192">
        <v>46166</v>
      </c>
      <c r="EH3192">
        <v>54099</v>
      </c>
      <c r="EI3192">
        <v>49147</v>
      </c>
      <c r="EJ3192">
        <v>53678</v>
      </c>
      <c r="EK3192">
        <v>52889</v>
      </c>
      <c r="EL3192">
        <v>52826</v>
      </c>
      <c r="EM3192">
        <v>55716</v>
      </c>
      <c r="EN3192">
        <v>52202</v>
      </c>
      <c r="EO3192">
        <v>50949</v>
      </c>
      <c r="EP3192">
        <v>53304</v>
      </c>
    </row>
    <row r="3193" spans="1:182" x14ac:dyDescent="0.35">
      <c r="A3193" t="s">
        <v>6598</v>
      </c>
      <c r="B3193" t="s">
        <v>6599</v>
      </c>
      <c r="AM3193">
        <v>48879</v>
      </c>
      <c r="AN3193">
        <v>46154</v>
      </c>
      <c r="AO3193">
        <v>119838</v>
      </c>
      <c r="AP3193">
        <v>74926</v>
      </c>
      <c r="AQ3193">
        <v>70208</v>
      </c>
      <c r="AR3193">
        <v>60764</v>
      </c>
      <c r="AS3193">
        <v>35068</v>
      </c>
      <c r="AT3193">
        <v>38349</v>
      </c>
      <c r="AU3193">
        <v>18672</v>
      </c>
      <c r="AV3193">
        <v>27409</v>
      </c>
      <c r="AW3193">
        <v>51511</v>
      </c>
      <c r="AX3193">
        <v>49841</v>
      </c>
      <c r="AY3193">
        <v>47100</v>
      </c>
      <c r="AZ3193">
        <v>52289</v>
      </c>
      <c r="BA3193">
        <v>89632</v>
      </c>
      <c r="BB3193">
        <v>66251</v>
      </c>
      <c r="BC3193">
        <v>61914</v>
      </c>
      <c r="BD3193">
        <v>59543</v>
      </c>
      <c r="BE3193">
        <v>37513</v>
      </c>
      <c r="BF3193">
        <v>47778</v>
      </c>
      <c r="BG3193">
        <v>25831</v>
      </c>
      <c r="BH3193">
        <v>41944</v>
      </c>
      <c r="BI3193">
        <v>49161</v>
      </c>
      <c r="BJ3193">
        <v>53876</v>
      </c>
      <c r="BK3193">
        <v>50835</v>
      </c>
      <c r="BL3193">
        <v>40611</v>
      </c>
      <c r="BM3193">
        <v>180129</v>
      </c>
      <c r="BN3193">
        <v>85721</v>
      </c>
      <c r="BO3193">
        <v>77042</v>
      </c>
      <c r="BP3193">
        <v>62522</v>
      </c>
      <c r="BQ3193">
        <v>32511</v>
      </c>
      <c r="BR3193">
        <v>29150</v>
      </c>
      <c r="BS3193">
        <v>12205</v>
      </c>
      <c r="BT3193">
        <v>11971</v>
      </c>
      <c r="BU3193">
        <v>53155</v>
      </c>
      <c r="BV3193">
        <v>46251</v>
      </c>
      <c r="DG3193">
        <v>48400</v>
      </c>
      <c r="DH3193">
        <v>46493</v>
      </c>
      <c r="DI3193">
        <v>121367</v>
      </c>
      <c r="DJ3193">
        <v>73171</v>
      </c>
      <c r="DK3193">
        <v>69221</v>
      </c>
      <c r="DL3193">
        <v>59878</v>
      </c>
      <c r="DM3193">
        <v>35658</v>
      </c>
      <c r="DN3193">
        <v>39222</v>
      </c>
      <c r="DO3193">
        <v>18309</v>
      </c>
      <c r="DP3193">
        <v>27731</v>
      </c>
      <c r="DQ3193">
        <v>50308</v>
      </c>
      <c r="DR3193">
        <v>49578</v>
      </c>
      <c r="DS3193">
        <v>46018</v>
      </c>
      <c r="DT3193">
        <v>51813</v>
      </c>
      <c r="DU3193">
        <v>85611</v>
      </c>
      <c r="DV3193">
        <v>66132</v>
      </c>
      <c r="DW3193">
        <v>59559</v>
      </c>
      <c r="DX3193">
        <v>59398</v>
      </c>
      <c r="DY3193">
        <v>37866</v>
      </c>
      <c r="DZ3193">
        <v>47769</v>
      </c>
      <c r="EA3193">
        <v>26056</v>
      </c>
      <c r="EB3193">
        <v>41314</v>
      </c>
      <c r="EC3193">
        <v>47635</v>
      </c>
      <c r="ED3193">
        <v>53611</v>
      </c>
      <c r="EE3193">
        <v>50837</v>
      </c>
      <c r="EF3193">
        <v>41831</v>
      </c>
      <c r="EG3193">
        <v>532210</v>
      </c>
      <c r="EH3193">
        <v>82666</v>
      </c>
      <c r="EI3193">
        <v>79290</v>
      </c>
      <c r="EJ3193">
        <v>61554</v>
      </c>
      <c r="EK3193">
        <v>33578</v>
      </c>
      <c r="EL3193">
        <v>31792</v>
      </c>
      <c r="EM3193">
        <v>11039</v>
      </c>
      <c r="EN3193">
        <v>14335</v>
      </c>
      <c r="EO3193">
        <v>53060</v>
      </c>
      <c r="EP3193">
        <v>46786</v>
      </c>
    </row>
    <row r="3194" spans="1:182" x14ac:dyDescent="0.35">
      <c r="A3194" t="s">
        <v>6600</v>
      </c>
      <c r="B3194" t="s">
        <v>6601</v>
      </c>
      <c r="D3194">
        <v>39907</v>
      </c>
      <c r="F3194">
        <v>38498</v>
      </c>
      <c r="H3194">
        <v>39659</v>
      </c>
      <c r="J3194">
        <v>41934</v>
      </c>
      <c r="L3194">
        <v>43079</v>
      </c>
      <c r="N3194">
        <v>40681</v>
      </c>
      <c r="AM3194">
        <v>49283</v>
      </c>
      <c r="AN3194">
        <v>51573</v>
      </c>
      <c r="AO3194">
        <v>82523</v>
      </c>
      <c r="AP3194">
        <v>71875</v>
      </c>
      <c r="AQ3194">
        <v>58716</v>
      </c>
      <c r="AR3194">
        <v>59637</v>
      </c>
      <c r="AS3194">
        <v>36694</v>
      </c>
      <c r="AT3194">
        <v>39717</v>
      </c>
      <c r="AU3194">
        <v>25490</v>
      </c>
      <c r="AV3194">
        <v>29858</v>
      </c>
      <c r="AW3194">
        <v>47513</v>
      </c>
      <c r="AX3194">
        <v>50024</v>
      </c>
      <c r="AY3194">
        <v>49668</v>
      </c>
      <c r="AZ3194">
        <v>51978</v>
      </c>
      <c r="BA3194">
        <v>81622</v>
      </c>
      <c r="BB3194">
        <v>74572</v>
      </c>
      <c r="BC3194">
        <v>59245</v>
      </c>
      <c r="BD3194">
        <v>60900</v>
      </c>
      <c r="BE3194">
        <v>38523</v>
      </c>
      <c r="BF3194">
        <v>39588</v>
      </c>
      <c r="BG3194">
        <v>28349</v>
      </c>
      <c r="BH3194">
        <v>29812</v>
      </c>
      <c r="BI3194">
        <v>48561</v>
      </c>
      <c r="BJ3194">
        <v>50203</v>
      </c>
      <c r="BK3194">
        <v>48893</v>
      </c>
      <c r="BL3194">
        <v>51182</v>
      </c>
      <c r="BM3194">
        <v>83396</v>
      </c>
      <c r="BN3194">
        <v>69531</v>
      </c>
      <c r="BO3194">
        <v>58449</v>
      </c>
      <c r="BP3194">
        <v>58520</v>
      </c>
      <c r="BQ3194">
        <v>35199</v>
      </c>
      <c r="BR3194">
        <v>39765</v>
      </c>
      <c r="BS3194">
        <v>23015</v>
      </c>
      <c r="BT3194">
        <v>29810</v>
      </c>
      <c r="BU3194">
        <v>46812</v>
      </c>
      <c r="BV3194">
        <v>49842</v>
      </c>
      <c r="BW3194">
        <v>29852</v>
      </c>
      <c r="BX3194">
        <v>26342</v>
      </c>
      <c r="BY3194">
        <v>105629</v>
      </c>
      <c r="BZ3194">
        <v>51020</v>
      </c>
      <c r="CA3194">
        <v>47539</v>
      </c>
      <c r="CB3194">
        <v>37359</v>
      </c>
      <c r="CC3194">
        <v>24152</v>
      </c>
      <c r="CD3194">
        <v>25387</v>
      </c>
      <c r="CE3194">
        <v>11150</v>
      </c>
      <c r="CF3194">
        <v>17441</v>
      </c>
      <c r="CG3194">
        <v>35692</v>
      </c>
      <c r="CH3194">
        <v>31362</v>
      </c>
      <c r="CI3194">
        <v>35000</v>
      </c>
      <c r="CJ3194">
        <v>31386</v>
      </c>
      <c r="CK3194">
        <v>130282</v>
      </c>
      <c r="CL3194">
        <v>56771</v>
      </c>
      <c r="CM3194">
        <v>51132</v>
      </c>
      <c r="CN3194">
        <v>41324</v>
      </c>
      <c r="CO3194">
        <v>26345</v>
      </c>
      <c r="CP3194">
        <v>30407</v>
      </c>
      <c r="CQ3194">
        <v>13634</v>
      </c>
      <c r="CR3194">
        <v>23687</v>
      </c>
      <c r="CS3194">
        <v>38629</v>
      </c>
      <c r="CT3194">
        <v>35856</v>
      </c>
      <c r="CU3194">
        <v>25104</v>
      </c>
      <c r="CV3194">
        <v>20759</v>
      </c>
      <c r="CW3194">
        <v>74583</v>
      </c>
      <c r="CX3194">
        <v>45828</v>
      </c>
      <c r="CY3194">
        <v>40007</v>
      </c>
      <c r="CZ3194">
        <v>33311</v>
      </c>
      <c r="DA3194">
        <v>21583</v>
      </c>
      <c r="DB3194">
        <v>19734</v>
      </c>
      <c r="DC3194">
        <v>10583</v>
      </c>
      <c r="DD3194">
        <v>10511</v>
      </c>
      <c r="DE3194">
        <v>30743</v>
      </c>
      <c r="DF3194">
        <v>26544</v>
      </c>
      <c r="DG3194">
        <v>50758</v>
      </c>
      <c r="DH3194">
        <v>53018</v>
      </c>
      <c r="DI3194">
        <v>83715</v>
      </c>
      <c r="DJ3194">
        <v>71365</v>
      </c>
      <c r="DK3194">
        <v>59481</v>
      </c>
      <c r="DL3194">
        <v>60050</v>
      </c>
      <c r="DM3194">
        <v>38750</v>
      </c>
      <c r="DN3194">
        <v>41868</v>
      </c>
      <c r="DO3194">
        <v>27190</v>
      </c>
      <c r="DP3194">
        <v>31657</v>
      </c>
      <c r="DQ3194">
        <v>48272</v>
      </c>
      <c r="DR3194">
        <v>51075</v>
      </c>
      <c r="DS3194">
        <v>50960</v>
      </c>
      <c r="DT3194">
        <v>53429</v>
      </c>
      <c r="DU3194">
        <v>82476</v>
      </c>
      <c r="DV3194">
        <v>73695</v>
      </c>
      <c r="DW3194">
        <v>59918</v>
      </c>
      <c r="DX3194">
        <v>61433</v>
      </c>
      <c r="DY3194">
        <v>40374</v>
      </c>
      <c r="DZ3194">
        <v>42081</v>
      </c>
      <c r="EA3194">
        <v>29703</v>
      </c>
      <c r="EB3194">
        <v>32099</v>
      </c>
      <c r="EC3194">
        <v>49258</v>
      </c>
      <c r="ED3194">
        <v>51482</v>
      </c>
      <c r="EE3194">
        <v>50559</v>
      </c>
      <c r="EF3194">
        <v>52609</v>
      </c>
      <c r="EG3194">
        <v>84901</v>
      </c>
      <c r="EH3194">
        <v>69414</v>
      </c>
      <c r="EI3194">
        <v>59322</v>
      </c>
      <c r="EJ3194">
        <v>59043</v>
      </c>
      <c r="EK3194">
        <v>37566</v>
      </c>
      <c r="EL3194">
        <v>41989</v>
      </c>
      <c r="EM3194">
        <v>25178</v>
      </c>
      <c r="EN3194">
        <v>31648</v>
      </c>
      <c r="EO3194">
        <v>47689</v>
      </c>
      <c r="EP3194">
        <v>50976</v>
      </c>
      <c r="EQ3194">
        <v>35295</v>
      </c>
      <c r="ER3194">
        <v>40327</v>
      </c>
      <c r="ES3194">
        <v>63675</v>
      </c>
      <c r="ET3194">
        <v>75083</v>
      </c>
      <c r="EU3194">
        <v>43289</v>
      </c>
      <c r="EV3194">
        <v>52173</v>
      </c>
      <c r="EW3194">
        <v>27138</v>
      </c>
      <c r="EX3194">
        <v>27226</v>
      </c>
      <c r="EY3194">
        <v>17263</v>
      </c>
      <c r="EZ3194">
        <v>10763</v>
      </c>
      <c r="FA3194">
        <v>34667</v>
      </c>
      <c r="FB3194">
        <v>38672</v>
      </c>
      <c r="FD3194">
        <v>35833</v>
      </c>
      <c r="FF3194">
        <v>58718</v>
      </c>
      <c r="FH3194">
        <v>45593</v>
      </c>
      <c r="FJ3194">
        <v>30137</v>
      </c>
      <c r="FL3194">
        <v>20426</v>
      </c>
      <c r="FN3194">
        <v>37321</v>
      </c>
      <c r="FP3194">
        <v>46668</v>
      </c>
      <c r="FR3194">
        <v>71592</v>
      </c>
      <c r="FT3194">
        <v>53618</v>
      </c>
      <c r="FV3194">
        <v>31136</v>
      </c>
      <c r="FX3194">
        <v>14995</v>
      </c>
      <c r="FZ3194">
        <v>41713</v>
      </c>
    </row>
    <row r="3195" spans="1:182" x14ac:dyDescent="0.35">
      <c r="A3195" t="s">
        <v>6602</v>
      </c>
      <c r="B3195" t="s">
        <v>6603</v>
      </c>
      <c r="AM3195">
        <v>41801</v>
      </c>
      <c r="AN3195">
        <v>44315</v>
      </c>
      <c r="AO3195">
        <v>75149</v>
      </c>
      <c r="AP3195">
        <v>70842</v>
      </c>
      <c r="AQ3195">
        <v>52340</v>
      </c>
      <c r="AR3195">
        <v>56278</v>
      </c>
      <c r="AS3195">
        <v>31326</v>
      </c>
      <c r="AT3195">
        <v>33662</v>
      </c>
      <c r="AU3195">
        <v>19927</v>
      </c>
      <c r="AV3195">
        <v>22163</v>
      </c>
      <c r="AW3195">
        <v>41795</v>
      </c>
      <c r="AX3195">
        <v>45289</v>
      </c>
      <c r="AY3195">
        <v>42992</v>
      </c>
      <c r="AZ3195">
        <v>46765</v>
      </c>
      <c r="BA3195">
        <v>78200</v>
      </c>
      <c r="BB3195">
        <v>78855</v>
      </c>
      <c r="BC3195">
        <v>54021</v>
      </c>
      <c r="BD3195">
        <v>61010</v>
      </c>
      <c r="BE3195">
        <v>32391</v>
      </c>
      <c r="BF3195">
        <v>34870</v>
      </c>
      <c r="BG3195">
        <v>21240</v>
      </c>
      <c r="BH3195">
        <v>22931</v>
      </c>
      <c r="BI3195">
        <v>42909</v>
      </c>
      <c r="BJ3195">
        <v>47659</v>
      </c>
      <c r="BK3195">
        <v>40745</v>
      </c>
      <c r="BL3195">
        <v>42229</v>
      </c>
      <c r="BM3195">
        <v>72546</v>
      </c>
      <c r="BN3195">
        <v>63855</v>
      </c>
      <c r="BO3195">
        <v>50902</v>
      </c>
      <c r="BP3195">
        <v>52289</v>
      </c>
      <c r="BQ3195">
        <v>30284</v>
      </c>
      <c r="BR3195">
        <v>33009</v>
      </c>
      <c r="BS3195">
        <v>18639</v>
      </c>
      <c r="BT3195">
        <v>22223</v>
      </c>
      <c r="BU3195">
        <v>40808</v>
      </c>
      <c r="BV3195">
        <v>43412</v>
      </c>
      <c r="BW3195">
        <v>25312</v>
      </c>
      <c r="BX3195">
        <v>25785</v>
      </c>
      <c r="BY3195">
        <v>77739</v>
      </c>
      <c r="BZ3195">
        <v>52341</v>
      </c>
      <c r="CA3195">
        <v>39950</v>
      </c>
      <c r="CB3195">
        <v>37444</v>
      </c>
      <c r="CC3195">
        <v>21706</v>
      </c>
      <c r="CD3195">
        <v>24558</v>
      </c>
      <c r="CE3195">
        <v>11114</v>
      </c>
      <c r="CF3195">
        <v>16072</v>
      </c>
      <c r="CG3195">
        <v>31003</v>
      </c>
      <c r="CH3195">
        <v>30986</v>
      </c>
      <c r="CI3195">
        <v>26383</v>
      </c>
      <c r="CJ3195">
        <v>25998</v>
      </c>
      <c r="CK3195">
        <v>114394</v>
      </c>
      <c r="CL3195">
        <v>56079</v>
      </c>
      <c r="CM3195">
        <v>45903</v>
      </c>
      <c r="CN3195">
        <v>37968</v>
      </c>
      <c r="CO3195">
        <v>22064</v>
      </c>
      <c r="CP3195">
        <v>25216</v>
      </c>
      <c r="CQ3195">
        <v>8981</v>
      </c>
      <c r="CR3195">
        <v>17192</v>
      </c>
      <c r="CS3195">
        <v>34156</v>
      </c>
      <c r="CT3195">
        <v>31622</v>
      </c>
      <c r="CU3195">
        <v>24312</v>
      </c>
      <c r="CV3195">
        <v>25756</v>
      </c>
      <c r="CW3195">
        <v>57207</v>
      </c>
      <c r="CX3195">
        <v>46138</v>
      </c>
      <c r="CY3195">
        <v>35128</v>
      </c>
      <c r="CZ3195">
        <v>35557</v>
      </c>
      <c r="DA3195">
        <v>21560</v>
      </c>
      <c r="DB3195">
        <v>24125</v>
      </c>
      <c r="DC3195">
        <v>13438</v>
      </c>
      <c r="DD3195">
        <v>16321</v>
      </c>
      <c r="DE3195">
        <v>28415</v>
      </c>
      <c r="DF3195">
        <v>29821</v>
      </c>
      <c r="DG3195">
        <v>44027</v>
      </c>
      <c r="DH3195">
        <v>47082</v>
      </c>
      <c r="DI3195">
        <v>77521</v>
      </c>
      <c r="DJ3195">
        <v>71072</v>
      </c>
      <c r="DK3195">
        <v>53714</v>
      </c>
      <c r="DL3195">
        <v>57286</v>
      </c>
      <c r="DM3195">
        <v>33608</v>
      </c>
      <c r="DN3195">
        <v>36215</v>
      </c>
      <c r="DO3195">
        <v>21784</v>
      </c>
      <c r="DP3195">
        <v>24246</v>
      </c>
      <c r="DQ3195">
        <v>42927</v>
      </c>
      <c r="DR3195">
        <v>46775</v>
      </c>
      <c r="DS3195">
        <v>45528</v>
      </c>
      <c r="DT3195">
        <v>49657</v>
      </c>
      <c r="DU3195">
        <v>79470</v>
      </c>
      <c r="DV3195">
        <v>77084</v>
      </c>
      <c r="DW3195">
        <v>55437</v>
      </c>
      <c r="DX3195">
        <v>61395</v>
      </c>
      <c r="DY3195">
        <v>35260</v>
      </c>
      <c r="DZ3195">
        <v>37951</v>
      </c>
      <c r="EA3195">
        <v>23866</v>
      </c>
      <c r="EB3195">
        <v>26020</v>
      </c>
      <c r="EC3195">
        <v>44439</v>
      </c>
      <c r="ED3195">
        <v>49151</v>
      </c>
      <c r="EE3195">
        <v>42640</v>
      </c>
      <c r="EF3195">
        <v>44819</v>
      </c>
      <c r="EG3195">
        <v>75517</v>
      </c>
      <c r="EH3195">
        <v>65732</v>
      </c>
      <c r="EI3195">
        <v>52138</v>
      </c>
      <c r="EJ3195">
        <v>53881</v>
      </c>
      <c r="EK3195">
        <v>32156</v>
      </c>
      <c r="EL3195">
        <v>35135</v>
      </c>
      <c r="EM3195">
        <v>19947</v>
      </c>
      <c r="EN3195">
        <v>23383</v>
      </c>
      <c r="EO3195">
        <v>41614</v>
      </c>
      <c r="EP3195">
        <v>44978</v>
      </c>
      <c r="EQ3195">
        <v>21452</v>
      </c>
      <c r="ER3195">
        <v>38391</v>
      </c>
      <c r="ES3195">
        <v>0</v>
      </c>
      <c r="ET3195">
        <v>73681</v>
      </c>
      <c r="EU3195">
        <v>14354</v>
      </c>
      <c r="EV3195">
        <v>56125</v>
      </c>
      <c r="EW3195">
        <v>30092</v>
      </c>
      <c r="EX3195">
        <v>35705</v>
      </c>
      <c r="EY3195">
        <v>41479</v>
      </c>
      <c r="EZ3195">
        <v>22827</v>
      </c>
      <c r="FA3195">
        <v>22247</v>
      </c>
      <c r="FB3195">
        <v>45065</v>
      </c>
      <c r="FD3195">
        <v>39360</v>
      </c>
      <c r="FF3195">
        <v>142120</v>
      </c>
      <c r="FH3195">
        <v>75322</v>
      </c>
      <c r="FJ3195">
        <v>31977</v>
      </c>
      <c r="FL3195">
        <v>10484</v>
      </c>
      <c r="FN3195">
        <v>49658</v>
      </c>
      <c r="FP3195">
        <v>36231</v>
      </c>
      <c r="FR3195">
        <v>9730</v>
      </c>
      <c r="FT3195">
        <v>18985</v>
      </c>
      <c r="FV3195">
        <v>35446</v>
      </c>
      <c r="FX3195">
        <v>52190</v>
      </c>
      <c r="FZ3195">
        <v>26886</v>
      </c>
    </row>
    <row r="3196" spans="1:182" x14ac:dyDescent="0.35">
      <c r="A3196" t="s">
        <v>6604</v>
      </c>
      <c r="B3196" t="s">
        <v>6605</v>
      </c>
      <c r="AM3196">
        <v>34516</v>
      </c>
      <c r="AN3196">
        <v>37389</v>
      </c>
      <c r="AO3196">
        <v>71591</v>
      </c>
      <c r="AP3196">
        <v>66222</v>
      </c>
      <c r="AQ3196">
        <v>48965</v>
      </c>
      <c r="AR3196">
        <v>51937</v>
      </c>
      <c r="AS3196">
        <v>28046</v>
      </c>
      <c r="AT3196">
        <v>29736</v>
      </c>
      <c r="AU3196">
        <v>16360</v>
      </c>
      <c r="AV3196">
        <v>17924</v>
      </c>
      <c r="AW3196">
        <v>38576</v>
      </c>
      <c r="AX3196">
        <v>41271</v>
      </c>
      <c r="AY3196">
        <v>35087</v>
      </c>
      <c r="AZ3196">
        <v>38682</v>
      </c>
      <c r="BA3196">
        <v>76229</v>
      </c>
      <c r="BB3196">
        <v>76219</v>
      </c>
      <c r="BC3196">
        <v>50882</v>
      </c>
      <c r="BD3196">
        <v>56755</v>
      </c>
      <c r="BE3196">
        <v>28509</v>
      </c>
      <c r="BF3196">
        <v>29127</v>
      </c>
      <c r="BG3196">
        <v>16605</v>
      </c>
      <c r="BH3196">
        <v>15931</v>
      </c>
      <c r="BI3196">
        <v>39472</v>
      </c>
      <c r="BJ3196">
        <v>42699</v>
      </c>
      <c r="BK3196">
        <v>34022</v>
      </c>
      <c r="BL3196">
        <v>36091</v>
      </c>
      <c r="BM3196">
        <v>67718</v>
      </c>
      <c r="BN3196">
        <v>57071</v>
      </c>
      <c r="BO3196">
        <v>47301</v>
      </c>
      <c r="BP3196">
        <v>47230</v>
      </c>
      <c r="BQ3196">
        <v>27499</v>
      </c>
      <c r="BR3196">
        <v>30184</v>
      </c>
      <c r="BS3196">
        <v>16006</v>
      </c>
      <c r="BT3196">
        <v>20180</v>
      </c>
      <c r="BU3196">
        <v>37735</v>
      </c>
      <c r="BV3196">
        <v>39533</v>
      </c>
      <c r="DG3196">
        <v>35194</v>
      </c>
      <c r="DH3196">
        <v>37511</v>
      </c>
      <c r="DI3196">
        <v>74982</v>
      </c>
      <c r="DJ3196">
        <v>66965</v>
      </c>
      <c r="DK3196">
        <v>49812</v>
      </c>
      <c r="DL3196">
        <v>52132</v>
      </c>
      <c r="DM3196">
        <v>28885</v>
      </c>
      <c r="DN3196">
        <v>29956</v>
      </c>
      <c r="DO3196">
        <v>16108</v>
      </c>
      <c r="DP3196">
        <v>16663</v>
      </c>
      <c r="DQ3196">
        <v>38677</v>
      </c>
      <c r="DR3196">
        <v>41149</v>
      </c>
      <c r="DS3196">
        <v>35499</v>
      </c>
      <c r="DT3196">
        <v>38631</v>
      </c>
      <c r="DU3196">
        <v>81409</v>
      </c>
      <c r="DV3196">
        <v>74840</v>
      </c>
      <c r="DW3196">
        <v>52176</v>
      </c>
      <c r="DX3196">
        <v>56137</v>
      </c>
      <c r="DY3196">
        <v>28964</v>
      </c>
      <c r="DZ3196">
        <v>29717</v>
      </c>
      <c r="EA3196">
        <v>15406</v>
      </c>
      <c r="EB3196">
        <v>15538</v>
      </c>
      <c r="EC3196">
        <v>39538</v>
      </c>
      <c r="ED3196">
        <v>42325</v>
      </c>
      <c r="EE3196">
        <v>34935</v>
      </c>
      <c r="EF3196">
        <v>36455</v>
      </c>
      <c r="EG3196">
        <v>69279</v>
      </c>
      <c r="EH3196">
        <v>59525</v>
      </c>
      <c r="EI3196">
        <v>47749</v>
      </c>
      <c r="EJ3196">
        <v>48249</v>
      </c>
      <c r="EK3196">
        <v>28961</v>
      </c>
      <c r="EL3196">
        <v>30149</v>
      </c>
      <c r="EM3196">
        <v>17017</v>
      </c>
      <c r="EN3196">
        <v>18137</v>
      </c>
      <c r="EO3196">
        <v>37991</v>
      </c>
      <c r="EP3196">
        <v>39781</v>
      </c>
    </row>
    <row r="3197" spans="1:182" x14ac:dyDescent="0.35">
      <c r="A3197" t="s">
        <v>6606</v>
      </c>
      <c r="B3197" t="s">
        <v>6607</v>
      </c>
      <c r="AM3197">
        <v>47119</v>
      </c>
      <c r="AN3197">
        <v>47144</v>
      </c>
      <c r="AO3197">
        <v>74738</v>
      </c>
      <c r="AP3197">
        <v>73701</v>
      </c>
      <c r="AQ3197">
        <v>55680</v>
      </c>
      <c r="AR3197">
        <v>58109</v>
      </c>
      <c r="AS3197">
        <v>37263</v>
      </c>
      <c r="AT3197">
        <v>34153</v>
      </c>
      <c r="AU3197">
        <v>27622</v>
      </c>
      <c r="AV3197">
        <v>22174</v>
      </c>
      <c r="AW3197">
        <v>46450</v>
      </c>
      <c r="AX3197">
        <v>46389</v>
      </c>
      <c r="AY3197">
        <v>49491</v>
      </c>
      <c r="AZ3197">
        <v>48812</v>
      </c>
      <c r="BA3197">
        <v>76714</v>
      </c>
      <c r="BB3197">
        <v>76424</v>
      </c>
      <c r="BC3197">
        <v>57777</v>
      </c>
      <c r="BD3197">
        <v>60051</v>
      </c>
      <c r="BE3197">
        <v>39626</v>
      </c>
      <c r="BF3197">
        <v>35628</v>
      </c>
      <c r="BG3197">
        <v>30554</v>
      </c>
      <c r="BH3197">
        <v>24401</v>
      </c>
      <c r="BI3197">
        <v>48511</v>
      </c>
      <c r="BJ3197">
        <v>47652</v>
      </c>
      <c r="BK3197">
        <v>44995</v>
      </c>
      <c r="BL3197">
        <v>45656</v>
      </c>
      <c r="BM3197">
        <v>72789</v>
      </c>
      <c r="BN3197">
        <v>70779</v>
      </c>
      <c r="BO3197">
        <v>53833</v>
      </c>
      <c r="BP3197">
        <v>56288</v>
      </c>
      <c r="BQ3197">
        <v>35177</v>
      </c>
      <c r="BR3197">
        <v>33120</v>
      </c>
      <c r="BS3197">
        <v>25003</v>
      </c>
      <c r="BT3197">
        <v>20584</v>
      </c>
      <c r="BU3197">
        <v>44683</v>
      </c>
      <c r="BV3197">
        <v>45417</v>
      </c>
      <c r="DG3197">
        <v>47734</v>
      </c>
      <c r="DH3197">
        <v>47371</v>
      </c>
      <c r="DI3197">
        <v>77313</v>
      </c>
      <c r="DJ3197">
        <v>74007</v>
      </c>
      <c r="DK3197">
        <v>56495</v>
      </c>
      <c r="DL3197">
        <v>58069</v>
      </c>
      <c r="DM3197">
        <v>38204</v>
      </c>
      <c r="DN3197">
        <v>34427</v>
      </c>
      <c r="DO3197">
        <v>27721</v>
      </c>
      <c r="DP3197">
        <v>21047</v>
      </c>
      <c r="DQ3197">
        <v>46697</v>
      </c>
      <c r="DR3197">
        <v>46167</v>
      </c>
      <c r="DS3197">
        <v>50093</v>
      </c>
      <c r="DT3197">
        <v>49126</v>
      </c>
      <c r="DU3197">
        <v>78696</v>
      </c>
      <c r="DV3197">
        <v>76248</v>
      </c>
      <c r="DW3197">
        <v>58334</v>
      </c>
      <c r="DX3197">
        <v>59956</v>
      </c>
      <c r="DY3197">
        <v>40362</v>
      </c>
      <c r="DZ3197">
        <v>35953</v>
      </c>
      <c r="EA3197">
        <v>30395</v>
      </c>
      <c r="EB3197">
        <v>23581</v>
      </c>
      <c r="EC3197">
        <v>48585</v>
      </c>
      <c r="ED3197">
        <v>47399</v>
      </c>
      <c r="EE3197">
        <v>45658</v>
      </c>
      <c r="EF3197">
        <v>45607</v>
      </c>
      <c r="EG3197">
        <v>75219</v>
      </c>
      <c r="EH3197">
        <v>71763</v>
      </c>
      <c r="EI3197">
        <v>54552</v>
      </c>
      <c r="EJ3197">
        <v>56327</v>
      </c>
      <c r="EK3197">
        <v>36295</v>
      </c>
      <c r="EL3197">
        <v>33110</v>
      </c>
      <c r="EM3197">
        <v>25442</v>
      </c>
      <c r="EN3197">
        <v>18790</v>
      </c>
      <c r="EO3197">
        <v>44936</v>
      </c>
      <c r="EP3197">
        <v>45108</v>
      </c>
      <c r="ER3197">
        <v>38952</v>
      </c>
      <c r="ET3197">
        <v>83829</v>
      </c>
      <c r="EV3197">
        <v>57901</v>
      </c>
      <c r="EX3197">
        <v>30429</v>
      </c>
      <c r="EZ3197">
        <v>13379</v>
      </c>
      <c r="FB3197">
        <v>42735</v>
      </c>
    </row>
    <row r="3198" spans="1:182" x14ac:dyDescent="0.35">
      <c r="A3198" t="s">
        <v>6608</v>
      </c>
      <c r="B3198" t="s">
        <v>6609</v>
      </c>
      <c r="AM3198">
        <v>49711</v>
      </c>
      <c r="AN3198">
        <v>56308</v>
      </c>
      <c r="AO3198">
        <v>97662</v>
      </c>
      <c r="AP3198">
        <v>99487</v>
      </c>
      <c r="AQ3198">
        <v>61872</v>
      </c>
      <c r="AR3198">
        <v>72971</v>
      </c>
      <c r="AS3198">
        <v>32513</v>
      </c>
      <c r="AT3198">
        <v>36943</v>
      </c>
      <c r="AU3198">
        <v>17835</v>
      </c>
      <c r="AV3198">
        <v>20938</v>
      </c>
      <c r="AW3198">
        <v>46562</v>
      </c>
      <c r="AX3198">
        <v>54600</v>
      </c>
      <c r="AY3198">
        <v>52270</v>
      </c>
      <c r="AZ3198">
        <v>55933</v>
      </c>
      <c r="BA3198">
        <v>102732</v>
      </c>
      <c r="BB3198">
        <v>96374</v>
      </c>
      <c r="BC3198">
        <v>65416</v>
      </c>
      <c r="BD3198">
        <v>71954</v>
      </c>
      <c r="BE3198">
        <v>35631</v>
      </c>
      <c r="BF3198">
        <v>38515</v>
      </c>
      <c r="BG3198">
        <v>21738</v>
      </c>
      <c r="BH3198">
        <v>24524</v>
      </c>
      <c r="BI3198">
        <v>49558</v>
      </c>
      <c r="BJ3198">
        <v>54496</v>
      </c>
      <c r="BK3198">
        <v>47354</v>
      </c>
      <c r="BL3198">
        <v>56573</v>
      </c>
      <c r="BM3198">
        <v>91992</v>
      </c>
      <c r="BN3198">
        <v>103974</v>
      </c>
      <c r="BO3198">
        <v>58722</v>
      </c>
      <c r="BP3198">
        <v>74431</v>
      </c>
      <c r="BQ3198">
        <v>30281</v>
      </c>
      <c r="BR3198">
        <v>35004</v>
      </c>
      <c r="BS3198">
        <v>15323</v>
      </c>
      <c r="BT3198">
        <v>16553</v>
      </c>
      <c r="BU3198">
        <v>44284</v>
      </c>
      <c r="BV3198">
        <v>54790</v>
      </c>
      <c r="BW3198">
        <v>20333</v>
      </c>
      <c r="BX3198">
        <v>28310</v>
      </c>
      <c r="BY3198">
        <v>64882</v>
      </c>
      <c r="BZ3198">
        <v>50317</v>
      </c>
      <c r="CA3198">
        <v>35701</v>
      </c>
      <c r="CB3198">
        <v>38278</v>
      </c>
      <c r="CC3198">
        <v>20141</v>
      </c>
      <c r="CD3198">
        <v>27623</v>
      </c>
      <c r="CE3198">
        <v>10964</v>
      </c>
      <c r="CF3198">
        <v>20570</v>
      </c>
      <c r="CG3198">
        <v>28184</v>
      </c>
      <c r="CH3198">
        <v>32932</v>
      </c>
      <c r="CI3198">
        <v>26075</v>
      </c>
      <c r="CJ3198">
        <v>28629</v>
      </c>
      <c r="CK3198">
        <v>49390</v>
      </c>
      <c r="CL3198">
        <v>27526</v>
      </c>
      <c r="CM3198">
        <v>34453</v>
      </c>
      <c r="CN3198">
        <v>27757</v>
      </c>
      <c r="CO3198">
        <v>26080</v>
      </c>
      <c r="CP3198">
        <v>27955</v>
      </c>
      <c r="CQ3198">
        <v>21209</v>
      </c>
      <c r="CR3198">
        <v>28086</v>
      </c>
      <c r="CS3198">
        <v>30507</v>
      </c>
      <c r="CT3198">
        <v>27853</v>
      </c>
      <c r="CU3198">
        <v>14683</v>
      </c>
      <c r="CV3198">
        <v>27775</v>
      </c>
      <c r="CW3198">
        <v>66548</v>
      </c>
      <c r="CX3198">
        <v>83284</v>
      </c>
      <c r="CY3198">
        <v>33359</v>
      </c>
      <c r="CZ3198">
        <v>52958</v>
      </c>
      <c r="DA3198">
        <v>14531</v>
      </c>
      <c r="DB3198">
        <v>28240</v>
      </c>
      <c r="DC3198">
        <v>1077</v>
      </c>
      <c r="DD3198">
        <v>13399</v>
      </c>
      <c r="DE3198">
        <v>23966</v>
      </c>
      <c r="DF3198">
        <v>39711</v>
      </c>
      <c r="DG3198">
        <v>60744</v>
      </c>
      <c r="DH3198">
        <v>68816</v>
      </c>
      <c r="DI3198">
        <v>83933</v>
      </c>
      <c r="DJ3198">
        <v>94724</v>
      </c>
      <c r="DK3198">
        <v>64591</v>
      </c>
      <c r="DL3198">
        <v>75994</v>
      </c>
      <c r="DM3198">
        <v>46734</v>
      </c>
      <c r="DN3198">
        <v>48087</v>
      </c>
      <c r="DO3198">
        <v>36795</v>
      </c>
      <c r="DP3198">
        <v>33927</v>
      </c>
      <c r="DQ3198">
        <v>55075</v>
      </c>
      <c r="DR3198">
        <v>61973</v>
      </c>
      <c r="DS3198">
        <v>63045</v>
      </c>
      <c r="DT3198">
        <v>68560</v>
      </c>
      <c r="DU3198">
        <v>88524</v>
      </c>
      <c r="DV3198">
        <v>91100</v>
      </c>
      <c r="DW3198">
        <v>67789</v>
      </c>
      <c r="DX3198">
        <v>74606</v>
      </c>
      <c r="DY3198">
        <v>48933</v>
      </c>
      <c r="DZ3198">
        <v>49355</v>
      </c>
      <c r="EA3198">
        <v>38752</v>
      </c>
      <c r="EB3198">
        <v>37111</v>
      </c>
      <c r="EC3198">
        <v>57615</v>
      </c>
      <c r="ED3198">
        <v>61574</v>
      </c>
      <c r="EE3198">
        <v>58669</v>
      </c>
      <c r="EF3198">
        <v>69094</v>
      </c>
      <c r="EG3198">
        <v>81203</v>
      </c>
      <c r="EH3198">
        <v>97037</v>
      </c>
      <c r="EI3198">
        <v>61843</v>
      </c>
      <c r="EJ3198">
        <v>76631</v>
      </c>
      <c r="EK3198">
        <v>43990</v>
      </c>
      <c r="EL3198">
        <v>46715</v>
      </c>
      <c r="EM3198">
        <v>33803</v>
      </c>
      <c r="EN3198">
        <v>30809</v>
      </c>
      <c r="EO3198">
        <v>52444</v>
      </c>
      <c r="EP3198">
        <v>62036</v>
      </c>
      <c r="EQ3198">
        <v>47508</v>
      </c>
      <c r="ER3198">
        <v>47663</v>
      </c>
      <c r="ES3198">
        <v>170270</v>
      </c>
      <c r="ET3198">
        <v>70414</v>
      </c>
      <c r="EU3198">
        <v>69622</v>
      </c>
      <c r="EV3198">
        <v>59424</v>
      </c>
      <c r="EW3198">
        <v>31727</v>
      </c>
      <c r="EX3198">
        <v>45235</v>
      </c>
      <c r="EY3198">
        <v>13211</v>
      </c>
      <c r="EZ3198">
        <v>36221</v>
      </c>
      <c r="FA3198">
        <v>47440</v>
      </c>
      <c r="FB3198">
        <v>51904</v>
      </c>
      <c r="FC3198">
        <v>44743</v>
      </c>
      <c r="FD3198">
        <v>42007</v>
      </c>
      <c r="FE3198">
        <v>1062314</v>
      </c>
      <c r="FF3198">
        <v>67162</v>
      </c>
      <c r="FG3198">
        <v>69491</v>
      </c>
      <c r="FH3198">
        <v>53784</v>
      </c>
      <c r="FI3198">
        <v>23320</v>
      </c>
      <c r="FJ3198">
        <v>38195</v>
      </c>
      <c r="FK3198">
        <v>1</v>
      </c>
      <c r="FL3198">
        <v>29084</v>
      </c>
      <c r="FM3198">
        <v>41948</v>
      </c>
      <c r="FN3198">
        <v>45311</v>
      </c>
      <c r="FP3198">
        <v>54921</v>
      </c>
      <c r="FR3198">
        <v>97620</v>
      </c>
      <c r="FT3198">
        <v>76440</v>
      </c>
      <c r="FV3198">
        <v>49717</v>
      </c>
      <c r="FX3198">
        <v>33196</v>
      </c>
      <c r="FZ3198">
        <v>62226</v>
      </c>
    </row>
    <row r="3199" spans="1:182" x14ac:dyDescent="0.35">
      <c r="A3199" t="s">
        <v>6610</v>
      </c>
      <c r="B3199" t="s">
        <v>6611</v>
      </c>
      <c r="AM3199">
        <v>54806</v>
      </c>
      <c r="AN3199">
        <v>55974</v>
      </c>
      <c r="AO3199">
        <v>79253</v>
      </c>
      <c r="AP3199">
        <v>76806</v>
      </c>
      <c r="AQ3199">
        <v>54902</v>
      </c>
      <c r="AR3199">
        <v>59168</v>
      </c>
      <c r="AS3199">
        <v>32744</v>
      </c>
      <c r="AT3199">
        <v>32788</v>
      </c>
      <c r="AU3199">
        <v>21021</v>
      </c>
      <c r="AV3199">
        <v>19650</v>
      </c>
      <c r="AW3199">
        <v>43685</v>
      </c>
      <c r="AX3199">
        <v>46150</v>
      </c>
      <c r="AY3199">
        <v>55279</v>
      </c>
      <c r="AZ3199">
        <v>56067</v>
      </c>
      <c r="BA3199">
        <v>91684</v>
      </c>
      <c r="BB3199">
        <v>82000</v>
      </c>
      <c r="BC3199">
        <v>54872</v>
      </c>
      <c r="BD3199">
        <v>60380</v>
      </c>
      <c r="BE3199">
        <v>25605</v>
      </c>
      <c r="BF3199">
        <v>30319</v>
      </c>
      <c r="BG3199">
        <v>10440</v>
      </c>
      <c r="BH3199">
        <v>16385</v>
      </c>
      <c r="BI3199">
        <v>39627</v>
      </c>
      <c r="BJ3199">
        <v>44878</v>
      </c>
      <c r="BK3199">
        <v>54231</v>
      </c>
      <c r="BL3199">
        <v>56065</v>
      </c>
      <c r="BM3199">
        <v>71442</v>
      </c>
      <c r="BN3199">
        <v>71468</v>
      </c>
      <c r="BO3199">
        <v>54317</v>
      </c>
      <c r="BP3199">
        <v>57867</v>
      </c>
      <c r="BQ3199">
        <v>37077</v>
      </c>
      <c r="BR3199">
        <v>35731</v>
      </c>
      <c r="BS3199">
        <v>27696</v>
      </c>
      <c r="BT3199">
        <v>23979</v>
      </c>
      <c r="BU3199">
        <v>45895</v>
      </c>
      <c r="BV3199">
        <v>47487</v>
      </c>
      <c r="DG3199">
        <v>54368</v>
      </c>
      <c r="DH3199">
        <v>56775</v>
      </c>
      <c r="DI3199">
        <v>75195</v>
      </c>
      <c r="DJ3199">
        <v>78173</v>
      </c>
      <c r="DK3199">
        <v>54136</v>
      </c>
      <c r="DL3199">
        <v>59831</v>
      </c>
      <c r="DM3199">
        <v>35812</v>
      </c>
      <c r="DN3199">
        <v>33400</v>
      </c>
      <c r="DO3199">
        <v>25106</v>
      </c>
      <c r="DP3199">
        <v>18616</v>
      </c>
      <c r="DQ3199">
        <v>44344</v>
      </c>
      <c r="DR3199">
        <v>46388</v>
      </c>
      <c r="DS3199">
        <v>54866</v>
      </c>
      <c r="DT3199">
        <v>57114</v>
      </c>
      <c r="DU3199">
        <v>87499</v>
      </c>
      <c r="DV3199">
        <v>84669</v>
      </c>
      <c r="DW3199">
        <v>54173</v>
      </c>
      <c r="DX3199">
        <v>61691</v>
      </c>
      <c r="DY3199">
        <v>28653</v>
      </c>
      <c r="DZ3199">
        <v>30604</v>
      </c>
      <c r="EA3199">
        <v>14060</v>
      </c>
      <c r="EB3199">
        <v>14732</v>
      </c>
      <c r="EC3199">
        <v>40154</v>
      </c>
      <c r="ED3199">
        <v>45090</v>
      </c>
      <c r="EE3199">
        <v>54015</v>
      </c>
      <c r="EF3199">
        <v>56348</v>
      </c>
      <c r="EG3199">
        <v>68752</v>
      </c>
      <c r="EH3199">
        <v>72521</v>
      </c>
      <c r="EI3199">
        <v>53959</v>
      </c>
      <c r="EJ3199">
        <v>58171</v>
      </c>
      <c r="EK3199">
        <v>39977</v>
      </c>
      <c r="EL3199">
        <v>36131</v>
      </c>
      <c r="EM3199">
        <v>31523</v>
      </c>
      <c r="EN3199">
        <v>22837</v>
      </c>
      <c r="EO3199">
        <v>46704</v>
      </c>
      <c r="EP3199">
        <v>47530</v>
      </c>
    </row>
    <row r="3200" spans="1:182" x14ac:dyDescent="0.35">
      <c r="A3200" t="s">
        <v>6612</v>
      </c>
      <c r="B3200" t="s">
        <v>6613</v>
      </c>
      <c r="AM3200">
        <v>56199</v>
      </c>
      <c r="AN3200">
        <v>51263</v>
      </c>
      <c r="AO3200">
        <v>70194</v>
      </c>
      <c r="AP3200">
        <v>52933</v>
      </c>
      <c r="AQ3200">
        <v>52081</v>
      </c>
      <c r="AR3200">
        <v>50977</v>
      </c>
      <c r="AS3200">
        <v>34516</v>
      </c>
      <c r="AT3200">
        <v>47107</v>
      </c>
      <c r="AU3200">
        <v>25036</v>
      </c>
      <c r="AV3200">
        <v>44848</v>
      </c>
      <c r="AW3200">
        <v>43345</v>
      </c>
      <c r="AX3200">
        <v>49242</v>
      </c>
      <c r="AY3200">
        <v>59029</v>
      </c>
      <c r="AZ3200">
        <v>58670</v>
      </c>
      <c r="BA3200">
        <v>69313</v>
      </c>
      <c r="BB3200">
        <v>62504</v>
      </c>
      <c r="BC3200">
        <v>55180</v>
      </c>
      <c r="BD3200">
        <v>58633</v>
      </c>
      <c r="BE3200">
        <v>40930</v>
      </c>
      <c r="BF3200">
        <v>51447</v>
      </c>
      <c r="BG3200">
        <v>33563</v>
      </c>
      <c r="BH3200">
        <v>47682</v>
      </c>
      <c r="BI3200">
        <v>48020</v>
      </c>
      <c r="BJ3200">
        <v>55243</v>
      </c>
      <c r="BK3200">
        <v>53611</v>
      </c>
      <c r="BL3200">
        <v>44271</v>
      </c>
      <c r="BM3200">
        <v>70161</v>
      </c>
      <c r="BN3200">
        <v>43931</v>
      </c>
      <c r="BO3200">
        <v>49388</v>
      </c>
      <c r="BP3200">
        <v>44119</v>
      </c>
      <c r="BQ3200">
        <v>29394</v>
      </c>
      <c r="BR3200">
        <v>44521</v>
      </c>
      <c r="BS3200">
        <v>17951</v>
      </c>
      <c r="BT3200">
        <v>44784</v>
      </c>
      <c r="BU3200">
        <v>39655</v>
      </c>
      <c r="BV3200">
        <v>44289</v>
      </c>
      <c r="DG3200">
        <v>60309</v>
      </c>
      <c r="DH3200">
        <v>52168</v>
      </c>
      <c r="DI3200">
        <v>71673</v>
      </c>
      <c r="DJ3200">
        <v>52128</v>
      </c>
      <c r="DK3200">
        <v>55969</v>
      </c>
      <c r="DL3200">
        <v>52149</v>
      </c>
      <c r="DM3200">
        <v>41353</v>
      </c>
      <c r="DN3200">
        <v>52191</v>
      </c>
      <c r="DO3200">
        <v>32809</v>
      </c>
      <c r="DP3200">
        <v>52221</v>
      </c>
      <c r="DQ3200">
        <v>48248</v>
      </c>
      <c r="DR3200">
        <v>52168</v>
      </c>
      <c r="DS3200">
        <v>63039</v>
      </c>
      <c r="DT3200">
        <v>58000</v>
      </c>
      <c r="DU3200">
        <v>65552</v>
      </c>
      <c r="DV3200">
        <v>59328</v>
      </c>
      <c r="DW3200">
        <v>61467</v>
      </c>
      <c r="DX3200">
        <v>57880</v>
      </c>
      <c r="DY3200">
        <v>56984</v>
      </c>
      <c r="DZ3200">
        <v>55095</v>
      </c>
      <c r="EA3200">
        <v>54093</v>
      </c>
      <c r="EB3200">
        <v>53358</v>
      </c>
      <c r="EC3200">
        <v>59167</v>
      </c>
      <c r="ED3200">
        <v>56546</v>
      </c>
      <c r="EE3200">
        <v>57671</v>
      </c>
      <c r="EF3200">
        <v>46331</v>
      </c>
      <c r="EG3200">
        <v>75248</v>
      </c>
      <c r="EH3200">
        <v>44462</v>
      </c>
      <c r="EI3200">
        <v>52656</v>
      </c>
      <c r="EJ3200">
        <v>46483</v>
      </c>
      <c r="EK3200">
        <v>33178</v>
      </c>
      <c r="EL3200">
        <v>50811</v>
      </c>
      <c r="EM3200">
        <v>21361</v>
      </c>
      <c r="EN3200">
        <v>54270</v>
      </c>
      <c r="EO3200">
        <v>42396</v>
      </c>
      <c r="EP3200">
        <v>48336</v>
      </c>
      <c r="EQ3200">
        <v>48137</v>
      </c>
      <c r="ER3200">
        <v>42700</v>
      </c>
      <c r="ES3200">
        <v>58334</v>
      </c>
      <c r="ET3200">
        <v>45441</v>
      </c>
      <c r="EU3200">
        <v>44734</v>
      </c>
      <c r="EV3200">
        <v>42458</v>
      </c>
      <c r="EW3200">
        <v>33190</v>
      </c>
      <c r="EX3200">
        <v>38081</v>
      </c>
      <c r="EY3200">
        <v>26247</v>
      </c>
      <c r="EZ3200">
        <v>34879</v>
      </c>
      <c r="FA3200">
        <v>38595</v>
      </c>
      <c r="FB3200">
        <v>40235</v>
      </c>
      <c r="FC3200">
        <v>50836</v>
      </c>
      <c r="FD3200">
        <v>51402</v>
      </c>
      <c r="FE3200">
        <v>88766</v>
      </c>
      <c r="FF3200">
        <v>62726</v>
      </c>
      <c r="FG3200">
        <v>48020</v>
      </c>
      <c r="FH3200">
        <v>54312</v>
      </c>
      <c r="FI3200">
        <v>22360</v>
      </c>
      <c r="FJ3200">
        <v>43725</v>
      </c>
      <c r="FK3200">
        <v>6263</v>
      </c>
      <c r="FL3200">
        <v>37347</v>
      </c>
      <c r="FM3200">
        <v>33912</v>
      </c>
      <c r="FN3200">
        <v>48662</v>
      </c>
      <c r="FO3200">
        <v>44339</v>
      </c>
      <c r="FP3200">
        <v>35878</v>
      </c>
      <c r="FQ3200">
        <v>42484</v>
      </c>
      <c r="FR3200">
        <v>35938</v>
      </c>
      <c r="FS3200">
        <v>44075</v>
      </c>
      <c r="FT3200">
        <v>35336</v>
      </c>
      <c r="FU3200">
        <v>45859</v>
      </c>
      <c r="FV3200">
        <v>34318</v>
      </c>
      <c r="FW3200">
        <v>47054</v>
      </c>
      <c r="FX3200">
        <v>33456</v>
      </c>
      <c r="FY3200">
        <v>44970</v>
      </c>
      <c r="FZ3200">
        <v>34839</v>
      </c>
    </row>
    <row r="3201" spans="1:194" x14ac:dyDescent="0.35">
      <c r="A3201" t="s">
        <v>6614</v>
      </c>
      <c r="B3201" t="s">
        <v>6615</v>
      </c>
      <c r="AM3201">
        <v>31023</v>
      </c>
      <c r="AN3201">
        <v>32350</v>
      </c>
      <c r="AO3201">
        <v>67162</v>
      </c>
      <c r="AP3201">
        <v>41864</v>
      </c>
      <c r="AQ3201">
        <v>45673</v>
      </c>
      <c r="AR3201">
        <v>37264</v>
      </c>
      <c r="AS3201">
        <v>25378</v>
      </c>
      <c r="AT3201">
        <v>28414</v>
      </c>
      <c r="AU3201">
        <v>13891</v>
      </c>
      <c r="AV3201">
        <v>23180</v>
      </c>
      <c r="AW3201">
        <v>35724</v>
      </c>
      <c r="AX3201">
        <v>33275</v>
      </c>
      <c r="AY3201">
        <v>31424</v>
      </c>
      <c r="AZ3201">
        <v>32429</v>
      </c>
      <c r="BA3201">
        <v>58938</v>
      </c>
      <c r="BB3201">
        <v>46937</v>
      </c>
      <c r="BC3201">
        <v>42645</v>
      </c>
      <c r="BD3201">
        <v>40365</v>
      </c>
      <c r="BE3201">
        <v>26425</v>
      </c>
      <c r="BF3201">
        <v>28619</v>
      </c>
      <c r="BG3201">
        <v>17217</v>
      </c>
      <c r="BH3201">
        <v>22235</v>
      </c>
      <c r="BI3201">
        <v>34654</v>
      </c>
      <c r="BJ3201">
        <v>34815</v>
      </c>
      <c r="BK3201">
        <v>30353</v>
      </c>
      <c r="BL3201">
        <v>32419</v>
      </c>
      <c r="BM3201">
        <v>80554</v>
      </c>
      <c r="BN3201">
        <v>38943</v>
      </c>
      <c r="BO3201">
        <v>50791</v>
      </c>
      <c r="BP3201">
        <v>35381</v>
      </c>
      <c r="BQ3201">
        <v>24522</v>
      </c>
      <c r="BR3201">
        <v>28154</v>
      </c>
      <c r="BS3201">
        <v>9468</v>
      </c>
      <c r="BT3201">
        <v>23559</v>
      </c>
      <c r="BU3201">
        <v>37854</v>
      </c>
      <c r="BV3201">
        <v>32270</v>
      </c>
      <c r="BW3201">
        <v>21110</v>
      </c>
      <c r="BX3201">
        <v>28964</v>
      </c>
      <c r="BY3201">
        <v>43091</v>
      </c>
      <c r="BZ3201">
        <v>38047</v>
      </c>
      <c r="CA3201">
        <v>28904</v>
      </c>
      <c r="CB3201">
        <v>32906</v>
      </c>
      <c r="CC3201">
        <v>19747</v>
      </c>
      <c r="CD3201">
        <v>27871</v>
      </c>
      <c r="CE3201">
        <v>14356</v>
      </c>
      <c r="CF3201">
        <v>24451</v>
      </c>
      <c r="CG3201">
        <v>24541</v>
      </c>
      <c r="CH3201">
        <v>30419</v>
      </c>
      <c r="CI3201">
        <v>20317</v>
      </c>
      <c r="CJ3201">
        <v>28137</v>
      </c>
      <c r="CK3201">
        <v>38440</v>
      </c>
      <c r="CL3201">
        <v>22076</v>
      </c>
      <c r="CM3201">
        <v>26551</v>
      </c>
      <c r="CN3201">
        <v>25578</v>
      </c>
      <c r="CO3201">
        <v>19257</v>
      </c>
      <c r="CP3201">
        <v>28608</v>
      </c>
      <c r="CQ3201">
        <v>15132</v>
      </c>
      <c r="CR3201">
        <v>30621</v>
      </c>
      <c r="CS3201">
        <v>23152</v>
      </c>
      <c r="CT3201">
        <v>27046</v>
      </c>
      <c r="CU3201">
        <v>22058</v>
      </c>
      <c r="CV3201">
        <v>29716</v>
      </c>
      <c r="CW3201">
        <v>47076</v>
      </c>
      <c r="CX3201">
        <v>63461</v>
      </c>
      <c r="CY3201">
        <v>31540</v>
      </c>
      <c r="CZ3201">
        <v>43892</v>
      </c>
      <c r="DA3201">
        <v>21062</v>
      </c>
      <c r="DB3201">
        <v>25868</v>
      </c>
      <c r="DC3201">
        <v>14701</v>
      </c>
      <c r="DD3201">
        <v>14255</v>
      </c>
      <c r="DE3201">
        <v>26398</v>
      </c>
      <c r="DF3201">
        <v>34583</v>
      </c>
      <c r="DG3201">
        <v>49587</v>
      </c>
      <c r="DH3201">
        <v>36294</v>
      </c>
      <c r="DI3201">
        <v>70314</v>
      </c>
      <c r="DJ3201">
        <v>44650</v>
      </c>
      <c r="DK3201">
        <v>56140</v>
      </c>
      <c r="DL3201">
        <v>39352</v>
      </c>
      <c r="DM3201">
        <v>42684</v>
      </c>
      <c r="DN3201">
        <v>29704</v>
      </c>
      <c r="DO3201">
        <v>34758</v>
      </c>
      <c r="DP3201">
        <v>23323</v>
      </c>
      <c r="DQ3201">
        <v>49064</v>
      </c>
      <c r="DR3201">
        <v>34838</v>
      </c>
      <c r="DS3201">
        <v>50595</v>
      </c>
      <c r="DT3201">
        <v>38762</v>
      </c>
      <c r="DU3201">
        <v>42049</v>
      </c>
      <c r="DV3201">
        <v>54258</v>
      </c>
      <c r="DW3201">
        <v>47903</v>
      </c>
      <c r="DX3201">
        <v>44349</v>
      </c>
      <c r="DY3201">
        <v>55549</v>
      </c>
      <c r="DZ3201">
        <v>28148</v>
      </c>
      <c r="EA3201">
        <v>61368</v>
      </c>
      <c r="EB3201">
        <v>18511</v>
      </c>
      <c r="EC3201">
        <v>51631</v>
      </c>
      <c r="ED3201">
        <v>36301</v>
      </c>
      <c r="EE3201">
        <v>49792</v>
      </c>
      <c r="EF3201">
        <v>34286</v>
      </c>
      <c r="EG3201">
        <v>134060</v>
      </c>
      <c r="EH3201">
        <v>40218</v>
      </c>
      <c r="EI3201">
        <v>68869</v>
      </c>
      <c r="EJ3201">
        <v>36407</v>
      </c>
      <c r="EK3201">
        <v>31752</v>
      </c>
      <c r="EL3201">
        <v>29132</v>
      </c>
      <c r="EM3201">
        <v>12084</v>
      </c>
      <c r="EN3201">
        <v>23884</v>
      </c>
      <c r="EO3201">
        <v>48032</v>
      </c>
      <c r="EP3201">
        <v>33167</v>
      </c>
    </row>
    <row r="3202" spans="1:194" x14ac:dyDescent="0.35">
      <c r="A3202" t="s">
        <v>6616</v>
      </c>
      <c r="B3202" t="s">
        <v>6617</v>
      </c>
      <c r="AM3202">
        <v>40172</v>
      </c>
      <c r="AN3202">
        <v>53244</v>
      </c>
      <c r="AO3202">
        <v>28325</v>
      </c>
      <c r="AP3202">
        <v>51561</v>
      </c>
      <c r="AQ3202">
        <v>36005</v>
      </c>
      <c r="AR3202">
        <v>53039</v>
      </c>
      <c r="AS3202">
        <v>47047</v>
      </c>
      <c r="AT3202">
        <v>56227</v>
      </c>
      <c r="AU3202">
        <v>55228</v>
      </c>
      <c r="AV3202">
        <v>58276</v>
      </c>
      <c r="AW3202">
        <v>40888</v>
      </c>
      <c r="AX3202">
        <v>54423</v>
      </c>
      <c r="AY3202">
        <v>31547</v>
      </c>
      <c r="AZ3202">
        <v>59832</v>
      </c>
      <c r="BA3202">
        <v>31750</v>
      </c>
      <c r="BB3202">
        <v>52537</v>
      </c>
      <c r="BC3202">
        <v>31020</v>
      </c>
      <c r="BD3202">
        <v>57808</v>
      </c>
      <c r="BE3202">
        <v>30109</v>
      </c>
      <c r="BF3202">
        <v>69806</v>
      </c>
      <c r="BG3202">
        <v>29556</v>
      </c>
      <c r="BH3202">
        <v>77550</v>
      </c>
      <c r="BI3202">
        <v>30590</v>
      </c>
      <c r="BJ3202">
        <v>63076</v>
      </c>
      <c r="BK3202">
        <v>45112</v>
      </c>
      <c r="BL3202">
        <v>46720</v>
      </c>
      <c r="BM3202">
        <v>24642</v>
      </c>
      <c r="BN3202">
        <v>47953</v>
      </c>
      <c r="BO3202">
        <v>38997</v>
      </c>
      <c r="BP3202">
        <v>47114</v>
      </c>
      <c r="BQ3202">
        <v>63596</v>
      </c>
      <c r="BR3202">
        <v>45362</v>
      </c>
      <c r="BS3202">
        <v>85542</v>
      </c>
      <c r="BT3202">
        <v>44242</v>
      </c>
      <c r="BU3202">
        <v>48912</v>
      </c>
      <c r="BV3202">
        <v>46366</v>
      </c>
      <c r="DG3202">
        <v>38455</v>
      </c>
      <c r="DH3202">
        <v>53292</v>
      </c>
      <c r="DI3202">
        <v>28214</v>
      </c>
      <c r="DJ3202">
        <v>47504</v>
      </c>
      <c r="DK3202">
        <v>35007</v>
      </c>
      <c r="DL3202">
        <v>51827</v>
      </c>
      <c r="DM3202">
        <v>43696</v>
      </c>
      <c r="DN3202">
        <v>61547</v>
      </c>
      <c r="DO3202">
        <v>50557</v>
      </c>
      <c r="DP3202">
        <v>69189</v>
      </c>
      <c r="DQ3202">
        <v>39200</v>
      </c>
      <c r="DR3202">
        <v>56066</v>
      </c>
      <c r="DS3202">
        <v>32062</v>
      </c>
      <c r="DT3202">
        <v>60879</v>
      </c>
      <c r="DU3202">
        <v>32628</v>
      </c>
      <c r="DV3202">
        <v>50295</v>
      </c>
      <c r="DW3202">
        <v>32088</v>
      </c>
      <c r="DX3202">
        <v>57796</v>
      </c>
      <c r="DY3202">
        <v>31464</v>
      </c>
      <c r="DZ3202">
        <v>75497</v>
      </c>
      <c r="EA3202">
        <v>31039</v>
      </c>
      <c r="EB3202">
        <v>89284</v>
      </c>
      <c r="EC3202">
        <v>31773</v>
      </c>
      <c r="ED3202">
        <v>65720</v>
      </c>
      <c r="EE3202">
        <v>41979</v>
      </c>
      <c r="EF3202">
        <v>45653</v>
      </c>
      <c r="EG3202">
        <v>22166</v>
      </c>
      <c r="EH3202">
        <v>42498</v>
      </c>
      <c r="EI3202">
        <v>36009</v>
      </c>
      <c r="EJ3202">
        <v>44927</v>
      </c>
      <c r="EK3202">
        <v>56074</v>
      </c>
      <c r="EL3202">
        <v>50188</v>
      </c>
      <c r="EM3202">
        <v>75339</v>
      </c>
      <c r="EN3202">
        <v>54456</v>
      </c>
      <c r="EO3202">
        <v>45007</v>
      </c>
      <c r="EP3202">
        <v>47168</v>
      </c>
    </row>
    <row r="3203" spans="1:194" x14ac:dyDescent="0.35">
      <c r="A3203" t="s">
        <v>6618</v>
      </c>
      <c r="B3203" t="s">
        <v>6619</v>
      </c>
      <c r="AM3203">
        <v>40968</v>
      </c>
      <c r="AN3203">
        <v>44219</v>
      </c>
      <c r="AO3203">
        <v>68193</v>
      </c>
      <c r="AP3203">
        <v>65664</v>
      </c>
      <c r="AQ3203">
        <v>50216</v>
      </c>
      <c r="AR3203">
        <v>54130</v>
      </c>
      <c r="AS3203">
        <v>32774</v>
      </c>
      <c r="AT3203">
        <v>35424</v>
      </c>
      <c r="AU3203">
        <v>23186</v>
      </c>
      <c r="AV3203">
        <v>25761</v>
      </c>
      <c r="AW3203">
        <v>41578</v>
      </c>
      <c r="AX3203">
        <v>45180</v>
      </c>
      <c r="AY3203">
        <v>43082</v>
      </c>
      <c r="AZ3203">
        <v>44841</v>
      </c>
      <c r="BA3203">
        <v>62440</v>
      </c>
      <c r="BB3203">
        <v>63520</v>
      </c>
      <c r="BC3203">
        <v>49627</v>
      </c>
      <c r="BD3203">
        <v>53285</v>
      </c>
      <c r="BE3203">
        <v>36589</v>
      </c>
      <c r="BF3203">
        <v>36747</v>
      </c>
      <c r="BG3203">
        <v>29604</v>
      </c>
      <c r="BH3203">
        <v>28662</v>
      </c>
      <c r="BI3203">
        <v>43133</v>
      </c>
      <c r="BJ3203">
        <v>45161</v>
      </c>
      <c r="BK3203">
        <v>39200</v>
      </c>
      <c r="BL3203">
        <v>43559</v>
      </c>
      <c r="BM3203">
        <v>73040</v>
      </c>
      <c r="BN3203">
        <v>67487</v>
      </c>
      <c r="BO3203">
        <v>50749</v>
      </c>
      <c r="BP3203">
        <v>54907</v>
      </c>
      <c r="BQ3203">
        <v>29654</v>
      </c>
      <c r="BR3203">
        <v>34240</v>
      </c>
      <c r="BS3203">
        <v>17719</v>
      </c>
      <c r="BT3203">
        <v>22963</v>
      </c>
      <c r="BU3203">
        <v>40418</v>
      </c>
      <c r="BV3203">
        <v>45306</v>
      </c>
      <c r="DG3203">
        <v>42218</v>
      </c>
      <c r="DH3203">
        <v>45207</v>
      </c>
      <c r="DI3203">
        <v>71656</v>
      </c>
      <c r="DJ3203">
        <v>66894</v>
      </c>
      <c r="DK3203">
        <v>51591</v>
      </c>
      <c r="DL3203">
        <v>55033</v>
      </c>
      <c r="DM3203">
        <v>34024</v>
      </c>
      <c r="DN3203">
        <v>36453</v>
      </c>
      <c r="DO3203">
        <v>23514</v>
      </c>
      <c r="DP3203">
        <v>25685</v>
      </c>
      <c r="DQ3203">
        <v>42261</v>
      </c>
      <c r="DR3203">
        <v>45862</v>
      </c>
      <c r="DS3203">
        <v>44250</v>
      </c>
      <c r="DT3203">
        <v>45992</v>
      </c>
      <c r="DU3203">
        <v>65607</v>
      </c>
      <c r="DV3203">
        <v>64842</v>
      </c>
      <c r="DW3203">
        <v>51233</v>
      </c>
      <c r="DX3203">
        <v>54491</v>
      </c>
      <c r="DY3203">
        <v>37898</v>
      </c>
      <c r="DZ3203">
        <v>38014</v>
      </c>
      <c r="EA3203">
        <v>30023</v>
      </c>
      <c r="EB3203">
        <v>29066</v>
      </c>
      <c r="EC3203">
        <v>44143</v>
      </c>
      <c r="ED3203">
        <v>46120</v>
      </c>
      <c r="EE3203">
        <v>40462</v>
      </c>
      <c r="EF3203">
        <v>44438</v>
      </c>
      <c r="EG3203">
        <v>78677</v>
      </c>
      <c r="EH3203">
        <v>68704</v>
      </c>
      <c r="EI3203">
        <v>52495</v>
      </c>
      <c r="EJ3203">
        <v>55518</v>
      </c>
      <c r="EK3203">
        <v>30721</v>
      </c>
      <c r="EL3203">
        <v>35047</v>
      </c>
      <c r="EM3203">
        <v>17430</v>
      </c>
      <c r="EN3203">
        <v>22391</v>
      </c>
      <c r="EO3203">
        <v>40976</v>
      </c>
      <c r="EP3203">
        <v>45720</v>
      </c>
      <c r="ER3203">
        <v>25593</v>
      </c>
      <c r="ET3203">
        <v>19855</v>
      </c>
      <c r="EV3203">
        <v>23307</v>
      </c>
      <c r="EX3203">
        <v>28712</v>
      </c>
      <c r="EZ3203">
        <v>32949</v>
      </c>
      <c r="FB3203">
        <v>26002</v>
      </c>
    </row>
    <row r="3204" spans="1:194" x14ac:dyDescent="0.35">
      <c r="A3204" t="s">
        <v>6620</v>
      </c>
      <c r="B3204" t="s">
        <v>6621</v>
      </c>
      <c r="AM3204">
        <v>51217</v>
      </c>
      <c r="AN3204">
        <v>53600</v>
      </c>
      <c r="AO3204">
        <v>88813</v>
      </c>
      <c r="AP3204">
        <v>82522</v>
      </c>
      <c r="AQ3204">
        <v>60569</v>
      </c>
      <c r="AR3204">
        <v>64526</v>
      </c>
      <c r="AS3204">
        <v>35548</v>
      </c>
      <c r="AT3204">
        <v>37284</v>
      </c>
      <c r="AU3204">
        <v>23003</v>
      </c>
      <c r="AV3204">
        <v>24417</v>
      </c>
      <c r="AW3204">
        <v>47703</v>
      </c>
      <c r="AX3204">
        <v>51002</v>
      </c>
      <c r="AY3204">
        <v>51413</v>
      </c>
      <c r="AZ3204">
        <v>54580</v>
      </c>
      <c r="BA3204">
        <v>81335</v>
      </c>
      <c r="BB3204">
        <v>86256</v>
      </c>
      <c r="BC3204">
        <v>60090</v>
      </c>
      <c r="BD3204">
        <v>66926</v>
      </c>
      <c r="BE3204">
        <v>40086</v>
      </c>
      <c r="BF3204">
        <v>38676</v>
      </c>
      <c r="BG3204">
        <v>30293</v>
      </c>
      <c r="BH3204">
        <v>26402</v>
      </c>
      <c r="BI3204">
        <v>49805</v>
      </c>
      <c r="BJ3204">
        <v>52394</v>
      </c>
      <c r="BK3204">
        <v>51009</v>
      </c>
      <c r="BL3204">
        <v>52603</v>
      </c>
      <c r="BM3204">
        <v>99630</v>
      </c>
      <c r="BN3204">
        <v>78713</v>
      </c>
      <c r="BO3204">
        <v>61450</v>
      </c>
      <c r="BP3204">
        <v>62282</v>
      </c>
      <c r="BQ3204">
        <v>30294</v>
      </c>
      <c r="BR3204">
        <v>36333</v>
      </c>
      <c r="BS3204">
        <v>14321</v>
      </c>
      <c r="BT3204">
        <v>23066</v>
      </c>
      <c r="BU3204">
        <v>45453</v>
      </c>
      <c r="BV3204">
        <v>49918</v>
      </c>
      <c r="BW3204">
        <v>25464</v>
      </c>
      <c r="BX3204">
        <v>44203</v>
      </c>
      <c r="BY3204">
        <v>46682</v>
      </c>
      <c r="BZ3204">
        <v>102201</v>
      </c>
      <c r="CA3204">
        <v>29603</v>
      </c>
      <c r="CB3204">
        <v>56585</v>
      </c>
      <c r="CC3204">
        <v>18885</v>
      </c>
      <c r="CD3204">
        <v>28482</v>
      </c>
      <c r="CE3204">
        <v>12617</v>
      </c>
      <c r="CF3204">
        <v>12500</v>
      </c>
      <c r="CG3204">
        <v>24488</v>
      </c>
      <c r="CH3204">
        <v>41388</v>
      </c>
      <c r="DG3204">
        <v>52793</v>
      </c>
      <c r="DH3204">
        <v>54706</v>
      </c>
      <c r="DI3204">
        <v>91543</v>
      </c>
      <c r="DJ3204">
        <v>83381</v>
      </c>
      <c r="DK3204">
        <v>61782</v>
      </c>
      <c r="DL3204">
        <v>65506</v>
      </c>
      <c r="DM3204">
        <v>37621</v>
      </c>
      <c r="DN3204">
        <v>39075</v>
      </c>
      <c r="DO3204">
        <v>24435</v>
      </c>
      <c r="DP3204">
        <v>25085</v>
      </c>
      <c r="DQ3204">
        <v>48560</v>
      </c>
      <c r="DR3204">
        <v>52045</v>
      </c>
      <c r="DS3204">
        <v>51670</v>
      </c>
      <c r="DT3204">
        <v>55618</v>
      </c>
      <c r="DU3204">
        <v>80323</v>
      </c>
      <c r="DV3204">
        <v>87507</v>
      </c>
      <c r="DW3204">
        <v>59597</v>
      </c>
      <c r="DX3204">
        <v>67911</v>
      </c>
      <c r="DY3204">
        <v>41287</v>
      </c>
      <c r="DZ3204">
        <v>39669</v>
      </c>
      <c r="EA3204">
        <v>31216</v>
      </c>
      <c r="EB3204">
        <v>26035</v>
      </c>
      <c r="EC3204">
        <v>49656</v>
      </c>
      <c r="ED3204">
        <v>52939</v>
      </c>
      <c r="EE3204">
        <v>53849</v>
      </c>
      <c r="EF3204">
        <v>53836</v>
      </c>
      <c r="EG3204">
        <v>105987</v>
      </c>
      <c r="EH3204">
        <v>79054</v>
      </c>
      <c r="EI3204">
        <v>63950</v>
      </c>
      <c r="EJ3204">
        <v>62775</v>
      </c>
      <c r="EK3204">
        <v>33565</v>
      </c>
      <c r="EL3204">
        <v>38108</v>
      </c>
      <c r="EM3204">
        <v>16817</v>
      </c>
      <c r="EN3204">
        <v>23827</v>
      </c>
      <c r="EO3204">
        <v>47230</v>
      </c>
      <c r="EP3204">
        <v>50736</v>
      </c>
      <c r="EQ3204">
        <v>47839</v>
      </c>
      <c r="ER3204">
        <v>44542</v>
      </c>
      <c r="ES3204">
        <v>118435</v>
      </c>
      <c r="ET3204">
        <v>79971</v>
      </c>
      <c r="EU3204">
        <v>62913</v>
      </c>
      <c r="EV3204">
        <v>55732</v>
      </c>
      <c r="EW3204">
        <v>31463</v>
      </c>
      <c r="EX3204">
        <v>29674</v>
      </c>
      <c r="EY3204">
        <v>15221</v>
      </c>
      <c r="EZ3204">
        <v>13188</v>
      </c>
      <c r="FA3204">
        <v>44869</v>
      </c>
      <c r="FB3204">
        <v>41457</v>
      </c>
      <c r="FD3204">
        <v>44948</v>
      </c>
      <c r="FF3204">
        <v>102018</v>
      </c>
      <c r="FH3204">
        <v>62147</v>
      </c>
      <c r="FJ3204">
        <v>27088</v>
      </c>
      <c r="FL3204">
        <v>7088</v>
      </c>
      <c r="FN3204">
        <v>42011</v>
      </c>
    </row>
    <row r="3205" spans="1:194" x14ac:dyDescent="0.35">
      <c r="A3205" t="s">
        <v>6622</v>
      </c>
      <c r="B3205" t="s">
        <v>6623</v>
      </c>
      <c r="AM3205">
        <v>50906</v>
      </c>
      <c r="AN3205">
        <v>50750</v>
      </c>
      <c r="AO3205">
        <v>91456</v>
      </c>
      <c r="AP3205">
        <v>76833</v>
      </c>
      <c r="AQ3205">
        <v>58787</v>
      </c>
      <c r="AR3205">
        <v>58380</v>
      </c>
      <c r="AS3205">
        <v>31260</v>
      </c>
      <c r="AT3205">
        <v>31128</v>
      </c>
      <c r="AU3205">
        <v>17121</v>
      </c>
      <c r="AV3205">
        <v>17425</v>
      </c>
      <c r="AW3205">
        <v>44565</v>
      </c>
      <c r="AX3205">
        <v>44919</v>
      </c>
      <c r="AY3205">
        <v>52397</v>
      </c>
      <c r="AZ3205">
        <v>52292</v>
      </c>
      <c r="BA3205">
        <v>91547</v>
      </c>
      <c r="BB3205">
        <v>81193</v>
      </c>
      <c r="BC3205">
        <v>59824</v>
      </c>
      <c r="BD3205">
        <v>60694</v>
      </c>
      <c r="BE3205">
        <v>33220</v>
      </c>
      <c r="BF3205">
        <v>31759</v>
      </c>
      <c r="BG3205">
        <v>20168</v>
      </c>
      <c r="BH3205">
        <v>18388</v>
      </c>
      <c r="BI3205">
        <v>45842</v>
      </c>
      <c r="BJ3205">
        <v>45806</v>
      </c>
      <c r="BK3205">
        <v>49551</v>
      </c>
      <c r="BL3205">
        <v>49201</v>
      </c>
      <c r="BM3205">
        <v>91003</v>
      </c>
      <c r="BN3205">
        <v>72982</v>
      </c>
      <c r="BO3205">
        <v>57797</v>
      </c>
      <c r="BP3205">
        <v>56181</v>
      </c>
      <c r="BQ3205">
        <v>29430</v>
      </c>
      <c r="BR3205">
        <v>30198</v>
      </c>
      <c r="BS3205">
        <v>14427</v>
      </c>
      <c r="BT3205">
        <v>16084</v>
      </c>
      <c r="BU3205">
        <v>43430</v>
      </c>
      <c r="BV3205">
        <v>43902</v>
      </c>
      <c r="BW3205">
        <v>18816</v>
      </c>
      <c r="BX3205">
        <v>26705</v>
      </c>
      <c r="BY3205">
        <v>37531</v>
      </c>
      <c r="BZ3205">
        <v>46026</v>
      </c>
      <c r="CA3205">
        <v>24516</v>
      </c>
      <c r="CB3205">
        <v>35487</v>
      </c>
      <c r="CC3205">
        <v>15897</v>
      </c>
      <c r="CD3205">
        <v>25815</v>
      </c>
      <c r="CE3205">
        <v>10600</v>
      </c>
      <c r="CF3205">
        <v>19310</v>
      </c>
      <c r="CG3205">
        <v>20350</v>
      </c>
      <c r="CH3205">
        <v>30672</v>
      </c>
      <c r="CJ3205">
        <v>24872</v>
      </c>
      <c r="CL3205">
        <v>11206</v>
      </c>
      <c r="CN3205">
        <v>17810</v>
      </c>
      <c r="CP3205">
        <v>23723</v>
      </c>
      <c r="CR3205">
        <v>27661</v>
      </c>
      <c r="CT3205">
        <v>20659</v>
      </c>
      <c r="CU3205">
        <v>15756</v>
      </c>
      <c r="CV3205">
        <v>27718</v>
      </c>
      <c r="CW3205">
        <v>22124</v>
      </c>
      <c r="CX3205">
        <v>68943</v>
      </c>
      <c r="CY3205">
        <v>19321</v>
      </c>
      <c r="CZ3205">
        <v>46577</v>
      </c>
      <c r="DA3205">
        <v>17255</v>
      </c>
      <c r="DB3205">
        <v>26780</v>
      </c>
      <c r="DC3205">
        <v>15981</v>
      </c>
      <c r="DD3205">
        <v>14260</v>
      </c>
      <c r="DE3205">
        <v>18305</v>
      </c>
      <c r="DF3205">
        <v>36244</v>
      </c>
      <c r="DG3205">
        <v>52215</v>
      </c>
      <c r="DH3205">
        <v>52139</v>
      </c>
      <c r="DI3205">
        <v>95244</v>
      </c>
      <c r="DJ3205">
        <v>77725</v>
      </c>
      <c r="DK3205">
        <v>59447</v>
      </c>
      <c r="DL3205">
        <v>58998</v>
      </c>
      <c r="DM3205">
        <v>32289</v>
      </c>
      <c r="DN3205">
        <v>32214</v>
      </c>
      <c r="DO3205">
        <v>17036</v>
      </c>
      <c r="DP3205">
        <v>17109</v>
      </c>
      <c r="DQ3205">
        <v>44490</v>
      </c>
      <c r="DR3205">
        <v>45381</v>
      </c>
      <c r="DS3205">
        <v>53468</v>
      </c>
      <c r="DT3205">
        <v>53908</v>
      </c>
      <c r="DU3205">
        <v>95285</v>
      </c>
      <c r="DV3205">
        <v>81884</v>
      </c>
      <c r="DW3205">
        <v>60465</v>
      </c>
      <c r="DX3205">
        <v>61564</v>
      </c>
      <c r="DY3205">
        <v>33936</v>
      </c>
      <c r="DZ3205">
        <v>33116</v>
      </c>
      <c r="EA3205">
        <v>19522</v>
      </c>
      <c r="EB3205">
        <v>18540</v>
      </c>
      <c r="EC3205">
        <v>45672</v>
      </c>
      <c r="ED3205">
        <v>46470</v>
      </c>
      <c r="EE3205">
        <v>51057</v>
      </c>
      <c r="EF3205">
        <v>50347</v>
      </c>
      <c r="EG3205">
        <v>94626</v>
      </c>
      <c r="EH3205">
        <v>74329</v>
      </c>
      <c r="EI3205">
        <v>58456</v>
      </c>
      <c r="EJ3205">
        <v>56642</v>
      </c>
      <c r="EK3205">
        <v>30891</v>
      </c>
      <c r="EL3205">
        <v>30841</v>
      </c>
      <c r="EM3205">
        <v>15002</v>
      </c>
      <c r="EN3205">
        <v>15019</v>
      </c>
      <c r="EO3205">
        <v>43502</v>
      </c>
      <c r="EP3205">
        <v>44084</v>
      </c>
      <c r="ER3205">
        <v>28971</v>
      </c>
      <c r="ET3205">
        <v>32459</v>
      </c>
      <c r="EV3205">
        <v>30238</v>
      </c>
      <c r="EX3205">
        <v>26841</v>
      </c>
      <c r="EZ3205">
        <v>24255</v>
      </c>
      <c r="FB3205">
        <v>28534</v>
      </c>
    </row>
    <row r="3206" spans="1:194" x14ac:dyDescent="0.35">
      <c r="A3206" t="s">
        <v>6624</v>
      </c>
      <c r="B3206" t="s">
        <v>6625</v>
      </c>
      <c r="AM3206">
        <v>60731</v>
      </c>
      <c r="AN3206">
        <v>58749</v>
      </c>
      <c r="AO3206">
        <v>82102</v>
      </c>
      <c r="AP3206">
        <v>73764</v>
      </c>
      <c r="AQ3206">
        <v>61822</v>
      </c>
      <c r="AR3206">
        <v>60779</v>
      </c>
      <c r="AS3206">
        <v>42047</v>
      </c>
      <c r="AT3206">
        <v>39829</v>
      </c>
      <c r="AU3206">
        <v>32114</v>
      </c>
      <c r="AV3206">
        <v>29567</v>
      </c>
      <c r="AW3206">
        <v>51852</v>
      </c>
      <c r="AX3206">
        <v>50633</v>
      </c>
      <c r="AY3206">
        <v>64454</v>
      </c>
      <c r="AZ3206">
        <v>60989</v>
      </c>
      <c r="BA3206">
        <v>85191</v>
      </c>
      <c r="BB3206">
        <v>80707</v>
      </c>
      <c r="BC3206">
        <v>65425</v>
      </c>
      <c r="BD3206">
        <v>63437</v>
      </c>
      <c r="BE3206">
        <v>46081</v>
      </c>
      <c r="BF3206">
        <v>37702</v>
      </c>
      <c r="BG3206">
        <v>36726</v>
      </c>
      <c r="BH3206">
        <v>26208</v>
      </c>
      <c r="BI3206">
        <v>55553</v>
      </c>
      <c r="BJ3206">
        <v>50300</v>
      </c>
      <c r="BK3206">
        <v>57458</v>
      </c>
      <c r="BL3206">
        <v>56789</v>
      </c>
      <c r="BM3206">
        <v>78672</v>
      </c>
      <c r="BN3206">
        <v>67247</v>
      </c>
      <c r="BO3206">
        <v>58207</v>
      </c>
      <c r="BP3206">
        <v>57987</v>
      </c>
      <c r="BQ3206">
        <v>38162</v>
      </c>
      <c r="BR3206">
        <v>41743</v>
      </c>
      <c r="BS3206">
        <v>27630</v>
      </c>
      <c r="BT3206">
        <v>32983</v>
      </c>
      <c r="BU3206">
        <v>48286</v>
      </c>
      <c r="BV3206">
        <v>50553</v>
      </c>
      <c r="BX3206">
        <v>37826</v>
      </c>
      <c r="BZ3206">
        <v>22833</v>
      </c>
      <c r="CB3206">
        <v>32929</v>
      </c>
      <c r="CD3206">
        <v>44324</v>
      </c>
      <c r="CF3206">
        <v>53598</v>
      </c>
      <c r="CH3206">
        <v>38297</v>
      </c>
      <c r="CJ3206">
        <v>34711</v>
      </c>
      <c r="CL3206">
        <v>0</v>
      </c>
      <c r="CN3206">
        <v>23121</v>
      </c>
      <c r="CP3206">
        <v>55734</v>
      </c>
      <c r="CR3206">
        <v>89758</v>
      </c>
      <c r="CT3206">
        <v>37333</v>
      </c>
      <c r="CV3206">
        <v>39266</v>
      </c>
      <c r="CX3206">
        <v>33726</v>
      </c>
      <c r="CZ3206">
        <v>37433</v>
      </c>
      <c r="DB3206">
        <v>42173</v>
      </c>
      <c r="DD3206">
        <v>45765</v>
      </c>
      <c r="DF3206">
        <v>39731</v>
      </c>
      <c r="DG3206">
        <v>61725</v>
      </c>
      <c r="DH3206">
        <v>59314</v>
      </c>
      <c r="DI3206">
        <v>83539</v>
      </c>
      <c r="DJ3206">
        <v>74289</v>
      </c>
      <c r="DK3206">
        <v>62614</v>
      </c>
      <c r="DL3206">
        <v>61107</v>
      </c>
      <c r="DM3206">
        <v>43799</v>
      </c>
      <c r="DN3206">
        <v>40503</v>
      </c>
      <c r="DO3206">
        <v>33377</v>
      </c>
      <c r="DP3206">
        <v>29126</v>
      </c>
      <c r="DQ3206">
        <v>52527</v>
      </c>
      <c r="DR3206">
        <v>50838</v>
      </c>
      <c r="DS3206">
        <v>65305</v>
      </c>
      <c r="DT3206">
        <v>61690</v>
      </c>
      <c r="DU3206">
        <v>86275</v>
      </c>
      <c r="DV3206">
        <v>80758</v>
      </c>
      <c r="DW3206">
        <v>66098</v>
      </c>
      <c r="DX3206">
        <v>63755</v>
      </c>
      <c r="DY3206">
        <v>47707</v>
      </c>
      <c r="DZ3206">
        <v>38617</v>
      </c>
      <c r="EA3206">
        <v>37744</v>
      </c>
      <c r="EB3206">
        <v>26076</v>
      </c>
      <c r="EC3206">
        <v>56165</v>
      </c>
      <c r="ED3206">
        <v>50548</v>
      </c>
      <c r="EE3206">
        <v>58522</v>
      </c>
      <c r="EF3206">
        <v>57262</v>
      </c>
      <c r="EG3206">
        <v>80441</v>
      </c>
      <c r="EH3206">
        <v>68221</v>
      </c>
      <c r="EI3206">
        <v>59030</v>
      </c>
      <c r="EJ3206">
        <v>58423</v>
      </c>
      <c r="EK3206">
        <v>39979</v>
      </c>
      <c r="EL3206">
        <v>42182</v>
      </c>
      <c r="EM3206">
        <v>29049</v>
      </c>
      <c r="EN3206">
        <v>32259</v>
      </c>
      <c r="EO3206">
        <v>48943</v>
      </c>
      <c r="EP3206">
        <v>50767</v>
      </c>
      <c r="EQ3206">
        <v>47298</v>
      </c>
      <c r="ER3206">
        <v>51545</v>
      </c>
      <c r="ES3206">
        <v>70018</v>
      </c>
      <c r="ET3206">
        <v>86577</v>
      </c>
      <c r="EU3206">
        <v>46382</v>
      </c>
      <c r="EV3206">
        <v>58918</v>
      </c>
      <c r="EW3206">
        <v>28452</v>
      </c>
      <c r="EX3206">
        <v>30107</v>
      </c>
      <c r="EY3206">
        <v>17736</v>
      </c>
      <c r="EZ3206">
        <v>12338</v>
      </c>
      <c r="FA3206">
        <v>36705</v>
      </c>
      <c r="FB3206">
        <v>42940</v>
      </c>
      <c r="FC3206">
        <v>50955</v>
      </c>
      <c r="FD3206">
        <v>50430</v>
      </c>
      <c r="FE3206">
        <v>62934</v>
      </c>
      <c r="FF3206">
        <v>78107</v>
      </c>
      <c r="FG3206">
        <v>49666</v>
      </c>
      <c r="FH3206">
        <v>56527</v>
      </c>
      <c r="FI3206">
        <v>38911</v>
      </c>
      <c r="FJ3206">
        <v>33692</v>
      </c>
      <c r="FK3206">
        <v>32546</v>
      </c>
      <c r="FL3206">
        <v>20675</v>
      </c>
      <c r="FM3206">
        <v>43855</v>
      </c>
      <c r="FN3206">
        <v>43825</v>
      </c>
      <c r="FO3206">
        <v>44544</v>
      </c>
      <c r="FP3206">
        <v>52900</v>
      </c>
      <c r="FQ3206">
        <v>79403</v>
      </c>
      <c r="FR3206">
        <v>83635</v>
      </c>
      <c r="FS3206">
        <v>45544</v>
      </c>
      <c r="FT3206">
        <v>60357</v>
      </c>
      <c r="FU3206">
        <v>20713</v>
      </c>
      <c r="FV3206">
        <v>32697</v>
      </c>
      <c r="FW3206">
        <v>4940</v>
      </c>
      <c r="FX3206">
        <v>14044</v>
      </c>
      <c r="FY3206">
        <v>32332</v>
      </c>
      <c r="FZ3206">
        <v>45348</v>
      </c>
      <c r="GB3206">
        <v>39162</v>
      </c>
      <c r="GD3206">
        <v>31494</v>
      </c>
      <c r="GF3206">
        <v>37455</v>
      </c>
      <c r="GH3206">
        <v>46853</v>
      </c>
      <c r="GJ3206">
        <v>54026</v>
      </c>
      <c r="GL3206">
        <v>42120</v>
      </c>
    </row>
    <row r="3207" spans="1:194" x14ac:dyDescent="0.35">
      <c r="A3207" t="s">
        <v>6626</v>
      </c>
      <c r="B3207" t="s">
        <v>6627</v>
      </c>
      <c r="AM3207">
        <v>48588</v>
      </c>
      <c r="AN3207">
        <v>47040</v>
      </c>
      <c r="AO3207">
        <v>1062314</v>
      </c>
      <c r="AP3207">
        <v>109077</v>
      </c>
      <c r="AQ3207">
        <v>91218</v>
      </c>
      <c r="AR3207">
        <v>77857</v>
      </c>
      <c r="AS3207">
        <v>41293</v>
      </c>
      <c r="AT3207">
        <v>38288</v>
      </c>
      <c r="AU3207">
        <v>21226</v>
      </c>
      <c r="AV3207">
        <v>21321</v>
      </c>
      <c r="AW3207">
        <v>63971</v>
      </c>
      <c r="AX3207">
        <v>57547</v>
      </c>
      <c r="AY3207">
        <v>40519</v>
      </c>
      <c r="AZ3207">
        <v>40119</v>
      </c>
      <c r="BA3207">
        <v>1062314</v>
      </c>
      <c r="BB3207">
        <v>93124</v>
      </c>
      <c r="BC3207">
        <v>105147</v>
      </c>
      <c r="BD3207">
        <v>66347</v>
      </c>
      <c r="BE3207">
        <v>24902</v>
      </c>
      <c r="BF3207">
        <v>31084</v>
      </c>
      <c r="BG3207">
        <v>0</v>
      </c>
      <c r="BH3207">
        <v>15542</v>
      </c>
      <c r="BI3207">
        <v>56380</v>
      </c>
      <c r="BJ3207">
        <v>47781</v>
      </c>
      <c r="BK3207">
        <v>55297</v>
      </c>
      <c r="BL3207">
        <v>53836</v>
      </c>
      <c r="BM3207">
        <v>132612</v>
      </c>
      <c r="BN3207">
        <v>112431</v>
      </c>
      <c r="BO3207">
        <v>85414</v>
      </c>
      <c r="BP3207">
        <v>83086</v>
      </c>
      <c r="BQ3207">
        <v>51931</v>
      </c>
      <c r="BR3207">
        <v>44327</v>
      </c>
      <c r="BS3207">
        <v>36660</v>
      </c>
      <c r="BT3207">
        <v>27215</v>
      </c>
      <c r="BU3207">
        <v>68561</v>
      </c>
      <c r="BV3207">
        <v>64204</v>
      </c>
      <c r="DG3207">
        <v>63457</v>
      </c>
      <c r="DH3207">
        <v>58724</v>
      </c>
      <c r="DI3207">
        <v>109230</v>
      </c>
      <c r="DJ3207">
        <v>99269</v>
      </c>
      <c r="DK3207">
        <v>80557</v>
      </c>
      <c r="DL3207">
        <v>77564</v>
      </c>
      <c r="DM3207">
        <v>56909</v>
      </c>
      <c r="DN3207">
        <v>46708</v>
      </c>
      <c r="DO3207">
        <v>44133</v>
      </c>
      <c r="DP3207">
        <v>31427</v>
      </c>
      <c r="DQ3207">
        <v>67986</v>
      </c>
      <c r="DR3207">
        <v>61904</v>
      </c>
      <c r="DT3207">
        <v>44523</v>
      </c>
      <c r="DV3207">
        <v>117383</v>
      </c>
      <c r="DX3207">
        <v>76485</v>
      </c>
      <c r="DZ3207">
        <v>32308</v>
      </c>
      <c r="EB3207">
        <v>12135</v>
      </c>
      <c r="ED3207">
        <v>51896</v>
      </c>
    </row>
    <row r="3208" spans="1:194" x14ac:dyDescent="0.35">
      <c r="A3208" t="s">
        <v>6628</v>
      </c>
      <c r="B3208" t="s">
        <v>6629</v>
      </c>
      <c r="AM3208">
        <v>54756</v>
      </c>
      <c r="AN3208">
        <v>54757</v>
      </c>
      <c r="AO3208">
        <v>88560</v>
      </c>
      <c r="AP3208">
        <v>81500</v>
      </c>
      <c r="AQ3208">
        <v>65562</v>
      </c>
      <c r="AR3208">
        <v>66425</v>
      </c>
      <c r="AS3208">
        <v>43555</v>
      </c>
      <c r="AT3208">
        <v>42371</v>
      </c>
      <c r="AU3208">
        <v>32793</v>
      </c>
      <c r="AV3208">
        <v>31059</v>
      </c>
      <c r="AW3208">
        <v>54401</v>
      </c>
      <c r="AX3208">
        <v>54668</v>
      </c>
      <c r="AY3208">
        <v>56178</v>
      </c>
      <c r="AZ3208">
        <v>58925</v>
      </c>
      <c r="BA3208">
        <v>81492</v>
      </c>
      <c r="BB3208">
        <v>97090</v>
      </c>
      <c r="BC3208">
        <v>64689</v>
      </c>
      <c r="BD3208">
        <v>74998</v>
      </c>
      <c r="BE3208">
        <v>47671</v>
      </c>
      <c r="BF3208">
        <v>43589</v>
      </c>
      <c r="BG3208">
        <v>39247</v>
      </c>
      <c r="BH3208">
        <v>30576</v>
      </c>
      <c r="BI3208">
        <v>56081</v>
      </c>
      <c r="BJ3208">
        <v>58855</v>
      </c>
      <c r="BK3208">
        <v>53303</v>
      </c>
      <c r="BL3208">
        <v>51499</v>
      </c>
      <c r="BM3208">
        <v>99655</v>
      </c>
      <c r="BN3208">
        <v>71119</v>
      </c>
      <c r="BO3208">
        <v>67702</v>
      </c>
      <c r="BP3208">
        <v>60262</v>
      </c>
      <c r="BQ3208">
        <v>39540</v>
      </c>
      <c r="BR3208">
        <v>41602</v>
      </c>
      <c r="BS3208">
        <v>25884</v>
      </c>
      <c r="BT3208">
        <v>31779</v>
      </c>
      <c r="BU3208">
        <v>53363</v>
      </c>
      <c r="BV3208">
        <v>51631</v>
      </c>
      <c r="DG3208">
        <v>55277</v>
      </c>
      <c r="DH3208">
        <v>54772</v>
      </c>
      <c r="DI3208">
        <v>91741</v>
      </c>
      <c r="DJ3208">
        <v>81818</v>
      </c>
      <c r="DK3208">
        <v>66671</v>
      </c>
      <c r="DL3208">
        <v>66320</v>
      </c>
      <c r="DM3208">
        <v>44893</v>
      </c>
      <c r="DN3208">
        <v>42479</v>
      </c>
      <c r="DO3208">
        <v>33208</v>
      </c>
      <c r="DP3208">
        <v>29832</v>
      </c>
      <c r="DQ3208">
        <v>54906</v>
      </c>
      <c r="DR3208">
        <v>54323</v>
      </c>
      <c r="DS3208">
        <v>56288</v>
      </c>
      <c r="DT3208">
        <v>58759</v>
      </c>
      <c r="DU3208">
        <v>83359</v>
      </c>
      <c r="DV3208">
        <v>95539</v>
      </c>
      <c r="DW3208">
        <v>64921</v>
      </c>
      <c r="DX3208">
        <v>74239</v>
      </c>
      <c r="DY3208">
        <v>47820</v>
      </c>
      <c r="DZ3208">
        <v>43980</v>
      </c>
      <c r="EA3208">
        <v>38432</v>
      </c>
      <c r="EB3208">
        <v>29886</v>
      </c>
      <c r="EC3208">
        <v>55717</v>
      </c>
      <c r="ED3208">
        <v>58249</v>
      </c>
      <c r="EE3208">
        <v>54250</v>
      </c>
      <c r="EF3208">
        <v>51801</v>
      </c>
      <c r="EG3208">
        <v>106982</v>
      </c>
      <c r="EH3208">
        <v>72396</v>
      </c>
      <c r="EI3208">
        <v>69829</v>
      </c>
      <c r="EJ3208">
        <v>60579</v>
      </c>
      <c r="EK3208">
        <v>41390</v>
      </c>
      <c r="EL3208">
        <v>41520</v>
      </c>
      <c r="EM3208">
        <v>26502</v>
      </c>
      <c r="EN3208">
        <v>30170</v>
      </c>
      <c r="EO3208">
        <v>54334</v>
      </c>
      <c r="EP3208">
        <v>51484</v>
      </c>
    </row>
    <row r="3209" spans="1:194" x14ac:dyDescent="0.35">
      <c r="A3209" t="s">
        <v>6630</v>
      </c>
      <c r="B3209" t="s">
        <v>6631</v>
      </c>
      <c r="AM3209">
        <v>41457</v>
      </c>
      <c r="AN3209">
        <v>39507</v>
      </c>
      <c r="AO3209">
        <v>94820</v>
      </c>
      <c r="AP3209">
        <v>67342</v>
      </c>
      <c r="AQ3209">
        <v>58686</v>
      </c>
      <c r="AR3209">
        <v>51942</v>
      </c>
      <c r="AS3209">
        <v>29262</v>
      </c>
      <c r="AT3209">
        <v>28370</v>
      </c>
      <c r="AU3209">
        <v>14215</v>
      </c>
      <c r="AV3209">
        <v>15862</v>
      </c>
      <c r="AW3209">
        <v>43429</v>
      </c>
      <c r="AX3209">
        <v>40593</v>
      </c>
      <c r="AY3209">
        <v>45858</v>
      </c>
      <c r="AZ3209">
        <v>40741</v>
      </c>
      <c r="BA3209">
        <v>105672</v>
      </c>
      <c r="BB3209">
        <v>78804</v>
      </c>
      <c r="BC3209">
        <v>63501</v>
      </c>
      <c r="BD3209">
        <v>57476</v>
      </c>
      <c r="BE3209">
        <v>31592</v>
      </c>
      <c r="BF3209">
        <v>27855</v>
      </c>
      <c r="BG3209">
        <v>16362</v>
      </c>
      <c r="BH3209">
        <v>13871</v>
      </c>
      <c r="BI3209">
        <v>46425</v>
      </c>
      <c r="BJ3209">
        <v>42326</v>
      </c>
      <c r="BK3209">
        <v>37147</v>
      </c>
      <c r="BL3209">
        <v>38174</v>
      </c>
      <c r="BM3209">
        <v>82110</v>
      </c>
      <c r="BN3209">
        <v>57503</v>
      </c>
      <c r="BO3209">
        <v>53055</v>
      </c>
      <c r="BP3209">
        <v>47057</v>
      </c>
      <c r="BQ3209">
        <v>27321</v>
      </c>
      <c r="BR3209">
        <v>29118</v>
      </c>
      <c r="BS3209">
        <v>13177</v>
      </c>
      <c r="BT3209">
        <v>18554</v>
      </c>
      <c r="BU3209">
        <v>40270</v>
      </c>
      <c r="BV3209">
        <v>38947</v>
      </c>
      <c r="BW3209">
        <v>24579</v>
      </c>
      <c r="BX3209">
        <v>25746</v>
      </c>
      <c r="BY3209">
        <v>110549</v>
      </c>
      <c r="BZ3209">
        <v>46811</v>
      </c>
      <c r="CA3209">
        <v>47997</v>
      </c>
      <c r="CB3209">
        <v>35076</v>
      </c>
      <c r="CC3209">
        <v>23677</v>
      </c>
      <c r="CD3209">
        <v>24392</v>
      </c>
      <c r="CE3209">
        <v>10076</v>
      </c>
      <c r="CF3209">
        <v>17235</v>
      </c>
      <c r="CG3209">
        <v>35650</v>
      </c>
      <c r="CH3209">
        <v>29761</v>
      </c>
      <c r="CI3209">
        <v>28374</v>
      </c>
      <c r="CJ3209">
        <v>25297</v>
      </c>
      <c r="CK3209">
        <v>223552</v>
      </c>
      <c r="CL3209">
        <v>50867</v>
      </c>
      <c r="CM3209">
        <v>55626</v>
      </c>
      <c r="CN3209">
        <v>35501</v>
      </c>
      <c r="CO3209">
        <v>26675</v>
      </c>
      <c r="CP3209">
        <v>24155</v>
      </c>
      <c r="CQ3209">
        <v>12305</v>
      </c>
      <c r="CR3209">
        <v>16943</v>
      </c>
      <c r="CS3209">
        <v>40718</v>
      </c>
      <c r="CT3209">
        <v>29898</v>
      </c>
      <c r="CU3209">
        <v>20688</v>
      </c>
      <c r="CV3209">
        <v>26538</v>
      </c>
      <c r="CW3209">
        <v>78203</v>
      </c>
      <c r="CX3209">
        <v>43211</v>
      </c>
      <c r="CY3209">
        <v>40150</v>
      </c>
      <c r="CZ3209">
        <v>34403</v>
      </c>
      <c r="DA3209">
        <v>20371</v>
      </c>
      <c r="DB3209">
        <v>24640</v>
      </c>
      <c r="DC3209">
        <v>8220</v>
      </c>
      <c r="DD3209">
        <v>17889</v>
      </c>
      <c r="DE3209">
        <v>30203</v>
      </c>
      <c r="DF3209">
        <v>29522</v>
      </c>
      <c r="DG3209">
        <v>59326</v>
      </c>
      <c r="DH3209">
        <v>51801</v>
      </c>
      <c r="DI3209">
        <v>84512</v>
      </c>
      <c r="DJ3209">
        <v>67309</v>
      </c>
      <c r="DK3209">
        <v>63468</v>
      </c>
      <c r="DL3209">
        <v>55928</v>
      </c>
      <c r="DM3209">
        <v>44506</v>
      </c>
      <c r="DN3209">
        <v>37933</v>
      </c>
      <c r="DO3209">
        <v>34038</v>
      </c>
      <c r="DP3209">
        <v>27566</v>
      </c>
      <c r="DQ3209">
        <v>53301</v>
      </c>
      <c r="DR3209">
        <v>47057</v>
      </c>
      <c r="DS3209">
        <v>64195</v>
      </c>
      <c r="DT3209">
        <v>57134</v>
      </c>
      <c r="DU3209">
        <v>92904</v>
      </c>
      <c r="DV3209">
        <v>80887</v>
      </c>
      <c r="DW3209">
        <v>68164</v>
      </c>
      <c r="DX3209">
        <v>62675</v>
      </c>
      <c r="DY3209">
        <v>46682</v>
      </c>
      <c r="DZ3209">
        <v>36329</v>
      </c>
      <c r="EA3209">
        <v>35385</v>
      </c>
      <c r="EB3209">
        <v>23057</v>
      </c>
      <c r="EC3209">
        <v>56450</v>
      </c>
      <c r="ED3209">
        <v>48773</v>
      </c>
      <c r="EE3209">
        <v>54397</v>
      </c>
      <c r="EF3209">
        <v>47503</v>
      </c>
      <c r="EG3209">
        <v>75995</v>
      </c>
      <c r="EH3209">
        <v>56307</v>
      </c>
      <c r="EI3209">
        <v>57996</v>
      </c>
      <c r="EJ3209">
        <v>50355</v>
      </c>
      <c r="EK3209">
        <v>41403</v>
      </c>
      <c r="EL3209">
        <v>39865</v>
      </c>
      <c r="EM3209">
        <v>31715</v>
      </c>
      <c r="EN3209">
        <v>32957</v>
      </c>
      <c r="EO3209">
        <v>49292</v>
      </c>
      <c r="EP3209">
        <v>45541</v>
      </c>
    </row>
    <row r="3210" spans="1:194" x14ac:dyDescent="0.35">
      <c r="A3210" t="s">
        <v>6632</v>
      </c>
      <c r="B3210" t="s">
        <v>6633</v>
      </c>
      <c r="AM3210">
        <v>40351</v>
      </c>
      <c r="AN3210">
        <v>43370</v>
      </c>
      <c r="AO3210">
        <v>76479</v>
      </c>
      <c r="AP3210">
        <v>71876</v>
      </c>
      <c r="AQ3210">
        <v>51989</v>
      </c>
      <c r="AR3210">
        <v>56092</v>
      </c>
      <c r="AS3210">
        <v>29815</v>
      </c>
      <c r="AT3210">
        <v>32024</v>
      </c>
      <c r="AU3210">
        <v>17722</v>
      </c>
      <c r="AV3210">
        <v>19707</v>
      </c>
      <c r="AW3210">
        <v>40849</v>
      </c>
      <c r="AX3210">
        <v>44356</v>
      </c>
      <c r="AY3210">
        <v>41361</v>
      </c>
      <c r="AZ3210">
        <v>44045</v>
      </c>
      <c r="BA3210">
        <v>76717</v>
      </c>
      <c r="BB3210">
        <v>73903</v>
      </c>
      <c r="BC3210">
        <v>52974</v>
      </c>
      <c r="BD3210">
        <v>57104</v>
      </c>
      <c r="BE3210">
        <v>31675</v>
      </c>
      <c r="BF3210">
        <v>32394</v>
      </c>
      <c r="BG3210">
        <v>20575</v>
      </c>
      <c r="BH3210">
        <v>20666</v>
      </c>
      <c r="BI3210">
        <v>42067</v>
      </c>
      <c r="BJ3210">
        <v>44597</v>
      </c>
      <c r="BK3210">
        <v>39447</v>
      </c>
      <c r="BL3210">
        <v>42790</v>
      </c>
      <c r="BM3210">
        <v>76461</v>
      </c>
      <c r="BN3210">
        <v>69206</v>
      </c>
      <c r="BO3210">
        <v>51271</v>
      </c>
      <c r="BP3210">
        <v>55003</v>
      </c>
      <c r="BQ3210">
        <v>28125</v>
      </c>
      <c r="BR3210">
        <v>32243</v>
      </c>
      <c r="BS3210">
        <v>15158</v>
      </c>
      <c r="BT3210">
        <v>19764</v>
      </c>
      <c r="BU3210">
        <v>39879</v>
      </c>
      <c r="BV3210">
        <v>44361</v>
      </c>
      <c r="DG3210">
        <v>40698</v>
      </c>
      <c r="DH3210">
        <v>43737</v>
      </c>
      <c r="DI3210">
        <v>79078</v>
      </c>
      <c r="DJ3210">
        <v>73286</v>
      </c>
      <c r="DK3210">
        <v>52286</v>
      </c>
      <c r="DL3210">
        <v>56695</v>
      </c>
      <c r="DM3210">
        <v>30354</v>
      </c>
      <c r="DN3210">
        <v>32387</v>
      </c>
      <c r="DO3210">
        <v>17221</v>
      </c>
      <c r="DP3210">
        <v>18396</v>
      </c>
      <c r="DQ3210">
        <v>40517</v>
      </c>
      <c r="DR3210">
        <v>44463</v>
      </c>
      <c r="DS3210">
        <v>41586</v>
      </c>
      <c r="DT3210">
        <v>44419</v>
      </c>
      <c r="DU3210">
        <v>79639</v>
      </c>
      <c r="DV3210">
        <v>75412</v>
      </c>
      <c r="DW3210">
        <v>53345</v>
      </c>
      <c r="DX3210">
        <v>57833</v>
      </c>
      <c r="DY3210">
        <v>31865</v>
      </c>
      <c r="DZ3210">
        <v>32550</v>
      </c>
      <c r="EA3210">
        <v>19418</v>
      </c>
      <c r="EB3210">
        <v>19175</v>
      </c>
      <c r="EC3210">
        <v>41647</v>
      </c>
      <c r="ED3210">
        <v>44596</v>
      </c>
      <c r="EE3210">
        <v>39832</v>
      </c>
      <c r="EF3210">
        <v>43152</v>
      </c>
      <c r="EG3210">
        <v>78989</v>
      </c>
      <c r="EH3210">
        <v>70651</v>
      </c>
      <c r="EI3210">
        <v>51491</v>
      </c>
      <c r="EJ3210">
        <v>55584</v>
      </c>
      <c r="EK3210">
        <v>28917</v>
      </c>
      <c r="EL3210">
        <v>32836</v>
      </c>
      <c r="EM3210">
        <v>15085</v>
      </c>
      <c r="EN3210">
        <v>18706</v>
      </c>
      <c r="EO3210">
        <v>39571</v>
      </c>
      <c r="EP3210">
        <v>44620</v>
      </c>
      <c r="ER3210">
        <v>45319</v>
      </c>
      <c r="ET3210">
        <v>40518</v>
      </c>
      <c r="EV3210">
        <v>42701</v>
      </c>
      <c r="EX3210">
        <v>46260</v>
      </c>
      <c r="EZ3210">
        <v>49153</v>
      </c>
      <c r="FB3210">
        <v>44455</v>
      </c>
    </row>
    <row r="3211" spans="1:194" x14ac:dyDescent="0.35">
      <c r="A3211" t="s">
        <v>6634</v>
      </c>
      <c r="B3211" t="s">
        <v>6635</v>
      </c>
      <c r="AM3211">
        <v>37833</v>
      </c>
      <c r="AN3211">
        <v>39560</v>
      </c>
      <c r="AO3211">
        <v>74883</v>
      </c>
      <c r="AP3211">
        <v>74810</v>
      </c>
      <c r="AQ3211">
        <v>51095</v>
      </c>
      <c r="AR3211">
        <v>56505</v>
      </c>
      <c r="AS3211">
        <v>29404</v>
      </c>
      <c r="AT3211">
        <v>29507</v>
      </c>
      <c r="AU3211">
        <v>17481</v>
      </c>
      <c r="AV3211">
        <v>15734</v>
      </c>
      <c r="AW3211">
        <v>40235</v>
      </c>
      <c r="AX3211">
        <v>43239</v>
      </c>
      <c r="AY3211">
        <v>40946</v>
      </c>
      <c r="AZ3211">
        <v>41214</v>
      </c>
      <c r="BA3211">
        <v>80409</v>
      </c>
      <c r="BB3211">
        <v>92783</v>
      </c>
      <c r="BC3211">
        <v>54853</v>
      </c>
      <c r="BD3211">
        <v>65641</v>
      </c>
      <c r="BE3211">
        <v>32275</v>
      </c>
      <c r="BF3211">
        <v>30091</v>
      </c>
      <c r="BG3211">
        <v>20709</v>
      </c>
      <c r="BH3211">
        <v>14372</v>
      </c>
      <c r="BI3211">
        <v>43207</v>
      </c>
      <c r="BJ3211">
        <v>46926</v>
      </c>
      <c r="BK3211">
        <v>35033</v>
      </c>
      <c r="BL3211">
        <v>37994</v>
      </c>
      <c r="BM3211">
        <v>68873</v>
      </c>
      <c r="BN3211">
        <v>61512</v>
      </c>
      <c r="BO3211">
        <v>47482</v>
      </c>
      <c r="BP3211">
        <v>49319</v>
      </c>
      <c r="BQ3211">
        <v>26951</v>
      </c>
      <c r="BR3211">
        <v>29092</v>
      </c>
      <c r="BS3211">
        <v>15100</v>
      </c>
      <c r="BT3211">
        <v>17409</v>
      </c>
      <c r="BU3211">
        <v>37549</v>
      </c>
      <c r="BV3211">
        <v>40064</v>
      </c>
      <c r="BW3211">
        <v>27440</v>
      </c>
      <c r="BX3211">
        <v>27157</v>
      </c>
      <c r="BY3211">
        <v>71192</v>
      </c>
      <c r="BZ3211">
        <v>63450</v>
      </c>
      <c r="CA3211">
        <v>40496</v>
      </c>
      <c r="CB3211">
        <v>41698</v>
      </c>
      <c r="CC3211">
        <v>24963</v>
      </c>
      <c r="CD3211">
        <v>24710</v>
      </c>
      <c r="CE3211">
        <v>15895</v>
      </c>
      <c r="CF3211">
        <v>13923</v>
      </c>
      <c r="CG3211">
        <v>32860</v>
      </c>
      <c r="CH3211">
        <v>33056</v>
      </c>
      <c r="CI3211">
        <v>30882</v>
      </c>
      <c r="CJ3211">
        <v>26494</v>
      </c>
      <c r="CK3211">
        <v>96610</v>
      </c>
      <c r="CL3211">
        <v>100203</v>
      </c>
      <c r="CM3211">
        <v>46842</v>
      </c>
      <c r="CN3211">
        <v>50089</v>
      </c>
      <c r="CO3211">
        <v>27070</v>
      </c>
      <c r="CP3211">
        <v>24352</v>
      </c>
      <c r="CQ3211">
        <v>16465</v>
      </c>
      <c r="CR3211">
        <v>9277</v>
      </c>
      <c r="CS3211">
        <v>37075</v>
      </c>
      <c r="CT3211">
        <v>36631</v>
      </c>
      <c r="CU3211">
        <v>23560</v>
      </c>
      <c r="CV3211">
        <v>27830</v>
      </c>
      <c r="CW3211">
        <v>44626</v>
      </c>
      <c r="CX3211">
        <v>40584</v>
      </c>
      <c r="CY3211">
        <v>31415</v>
      </c>
      <c r="CZ3211">
        <v>33625</v>
      </c>
      <c r="DA3211">
        <v>22332</v>
      </c>
      <c r="DB3211">
        <v>25739</v>
      </c>
      <c r="DC3211">
        <v>16686</v>
      </c>
      <c r="DD3211">
        <v>20250</v>
      </c>
      <c r="DE3211">
        <v>26958</v>
      </c>
      <c r="DF3211">
        <v>29690</v>
      </c>
      <c r="DG3211">
        <v>47006</v>
      </c>
      <c r="DH3211">
        <v>49372</v>
      </c>
      <c r="DI3211">
        <v>75059</v>
      </c>
      <c r="DJ3211">
        <v>78420</v>
      </c>
      <c r="DK3211">
        <v>54317</v>
      </c>
      <c r="DL3211">
        <v>60836</v>
      </c>
      <c r="DM3211">
        <v>36199</v>
      </c>
      <c r="DN3211">
        <v>35159</v>
      </c>
      <c r="DO3211">
        <v>25630</v>
      </c>
      <c r="DP3211">
        <v>20977</v>
      </c>
      <c r="DQ3211">
        <v>44638</v>
      </c>
      <c r="DR3211">
        <v>47796</v>
      </c>
      <c r="DS3211">
        <v>50273</v>
      </c>
      <c r="DT3211">
        <v>53572</v>
      </c>
      <c r="DU3211">
        <v>78940</v>
      </c>
      <c r="DV3211">
        <v>90051</v>
      </c>
      <c r="DW3211">
        <v>58211</v>
      </c>
      <c r="DX3211">
        <v>68258</v>
      </c>
      <c r="DY3211">
        <v>39996</v>
      </c>
      <c r="DZ3211">
        <v>37812</v>
      </c>
      <c r="EA3211">
        <v>29900</v>
      </c>
      <c r="EB3211">
        <v>23154</v>
      </c>
      <c r="EC3211">
        <v>48323</v>
      </c>
      <c r="ED3211">
        <v>51987</v>
      </c>
      <c r="EE3211">
        <v>44379</v>
      </c>
      <c r="EF3211">
        <v>45608</v>
      </c>
      <c r="EG3211">
        <v>71387</v>
      </c>
      <c r="EH3211">
        <v>68974</v>
      </c>
      <c r="EI3211">
        <v>51008</v>
      </c>
      <c r="EJ3211">
        <v>54616</v>
      </c>
      <c r="EK3211">
        <v>33046</v>
      </c>
      <c r="EL3211">
        <v>32750</v>
      </c>
      <c r="EM3211">
        <v>21995</v>
      </c>
      <c r="EN3211">
        <v>19052</v>
      </c>
      <c r="EO3211">
        <v>41613</v>
      </c>
      <c r="EP3211">
        <v>44125</v>
      </c>
    </row>
    <row r="3212" spans="1:194" x14ac:dyDescent="0.35">
      <c r="A3212" t="s">
        <v>6636</v>
      </c>
      <c r="B3212" t="s">
        <v>6637</v>
      </c>
      <c r="AM3212">
        <v>40400</v>
      </c>
      <c r="AN3212">
        <v>45573</v>
      </c>
      <c r="AO3212">
        <v>83109</v>
      </c>
      <c r="AP3212">
        <v>74176</v>
      </c>
      <c r="AQ3212">
        <v>51356</v>
      </c>
      <c r="AR3212">
        <v>57621</v>
      </c>
      <c r="AS3212">
        <v>24428</v>
      </c>
      <c r="AT3212">
        <v>32577</v>
      </c>
      <c r="AU3212">
        <v>9453</v>
      </c>
      <c r="AV3212">
        <v>19941</v>
      </c>
      <c r="AW3212">
        <v>37794</v>
      </c>
      <c r="AX3212">
        <v>45341</v>
      </c>
      <c r="AY3212">
        <v>41394</v>
      </c>
      <c r="AZ3212">
        <v>46664</v>
      </c>
      <c r="BA3212">
        <v>90282</v>
      </c>
      <c r="BB3212">
        <v>81159</v>
      </c>
      <c r="BC3212">
        <v>53187</v>
      </c>
      <c r="BD3212">
        <v>61248</v>
      </c>
      <c r="BE3212">
        <v>23706</v>
      </c>
      <c r="BF3212">
        <v>32874</v>
      </c>
      <c r="BG3212">
        <v>7741</v>
      </c>
      <c r="BH3212">
        <v>19862</v>
      </c>
      <c r="BI3212">
        <v>37940</v>
      </c>
      <c r="BJ3212">
        <v>46657</v>
      </c>
      <c r="BK3212">
        <v>39603</v>
      </c>
      <c r="BL3212">
        <v>44533</v>
      </c>
      <c r="BM3212">
        <v>78241</v>
      </c>
      <c r="BN3212">
        <v>68081</v>
      </c>
      <c r="BO3212">
        <v>49978</v>
      </c>
      <c r="BP3212">
        <v>54416</v>
      </c>
      <c r="BQ3212">
        <v>24672</v>
      </c>
      <c r="BR3212">
        <v>32366</v>
      </c>
      <c r="BS3212">
        <v>10177</v>
      </c>
      <c r="BT3212">
        <v>20220</v>
      </c>
      <c r="BU3212">
        <v>37565</v>
      </c>
      <c r="BV3212">
        <v>44141</v>
      </c>
      <c r="BW3212">
        <v>25914</v>
      </c>
      <c r="BX3212">
        <v>24833</v>
      </c>
      <c r="BY3212">
        <v>85420</v>
      </c>
      <c r="BZ3212">
        <v>54930</v>
      </c>
      <c r="CA3212">
        <v>40116</v>
      </c>
      <c r="CB3212">
        <v>35597</v>
      </c>
      <c r="CC3212">
        <v>19320</v>
      </c>
      <c r="CD3212">
        <v>19250</v>
      </c>
      <c r="CE3212">
        <v>6501</v>
      </c>
      <c r="CF3212">
        <v>8135</v>
      </c>
      <c r="CG3212">
        <v>29917</v>
      </c>
      <c r="CH3212">
        <v>27461</v>
      </c>
      <c r="CJ3212">
        <v>25657</v>
      </c>
      <c r="CL3212">
        <v>50957</v>
      </c>
      <c r="CN3212">
        <v>34337</v>
      </c>
      <c r="CP3212">
        <v>22060</v>
      </c>
      <c r="CR3212">
        <v>14411</v>
      </c>
      <c r="CT3212">
        <v>28299</v>
      </c>
      <c r="DG3212">
        <v>42482</v>
      </c>
      <c r="DH3212">
        <v>48195</v>
      </c>
      <c r="DI3212">
        <v>86007</v>
      </c>
      <c r="DJ3212">
        <v>75708</v>
      </c>
      <c r="DK3212">
        <v>52463</v>
      </c>
      <c r="DL3212">
        <v>59370</v>
      </c>
      <c r="DM3212">
        <v>26623</v>
      </c>
      <c r="DN3212">
        <v>35188</v>
      </c>
      <c r="DO3212">
        <v>11167</v>
      </c>
      <c r="DP3212">
        <v>21673</v>
      </c>
      <c r="DQ3212">
        <v>38525</v>
      </c>
      <c r="DR3212">
        <v>47159</v>
      </c>
      <c r="DS3212">
        <v>43226</v>
      </c>
      <c r="DT3212">
        <v>50164</v>
      </c>
      <c r="DU3212">
        <v>92971</v>
      </c>
      <c r="DV3212">
        <v>83062</v>
      </c>
      <c r="DW3212">
        <v>53918</v>
      </c>
      <c r="DX3212">
        <v>63741</v>
      </c>
      <c r="DY3212">
        <v>25463</v>
      </c>
      <c r="DZ3212">
        <v>36128</v>
      </c>
      <c r="EA3212">
        <v>8609</v>
      </c>
      <c r="EB3212">
        <v>22331</v>
      </c>
      <c r="EC3212">
        <v>38266</v>
      </c>
      <c r="ED3212">
        <v>49107</v>
      </c>
      <c r="EE3212">
        <v>41932</v>
      </c>
      <c r="EF3212">
        <v>46327</v>
      </c>
      <c r="EG3212">
        <v>78095</v>
      </c>
      <c r="EH3212">
        <v>68825</v>
      </c>
      <c r="EI3212">
        <v>50656</v>
      </c>
      <c r="EJ3212">
        <v>55367</v>
      </c>
      <c r="EK3212">
        <v>28106</v>
      </c>
      <c r="EL3212">
        <v>34565</v>
      </c>
      <c r="EM3212">
        <v>14235</v>
      </c>
      <c r="EN3212">
        <v>21677</v>
      </c>
      <c r="EO3212">
        <v>38777</v>
      </c>
      <c r="EP3212">
        <v>45403</v>
      </c>
    </row>
    <row r="3213" spans="1:194" x14ac:dyDescent="0.35">
      <c r="A3213" t="s">
        <v>6638</v>
      </c>
      <c r="B3213" t="s">
        <v>6639</v>
      </c>
      <c r="AM3213">
        <v>36473</v>
      </c>
      <c r="AN3213">
        <v>39755</v>
      </c>
      <c r="AO3213">
        <v>75560</v>
      </c>
      <c r="AP3213">
        <v>59900</v>
      </c>
      <c r="AQ3213">
        <v>52469</v>
      </c>
      <c r="AR3213">
        <v>51201</v>
      </c>
      <c r="AS3213">
        <v>31258</v>
      </c>
      <c r="AT3213">
        <v>36389</v>
      </c>
      <c r="AU3213">
        <v>19762</v>
      </c>
      <c r="AV3213">
        <v>28516</v>
      </c>
      <c r="AW3213">
        <v>41818</v>
      </c>
      <c r="AX3213">
        <v>44234</v>
      </c>
      <c r="AY3213">
        <v>40507</v>
      </c>
      <c r="AZ3213">
        <v>41486</v>
      </c>
      <c r="BA3213">
        <v>80415</v>
      </c>
      <c r="BB3213">
        <v>71244</v>
      </c>
      <c r="BC3213">
        <v>56592</v>
      </c>
      <c r="BD3213">
        <v>57953</v>
      </c>
      <c r="BE3213">
        <v>35068</v>
      </c>
      <c r="BF3213">
        <v>37308</v>
      </c>
      <c r="BG3213">
        <v>24274</v>
      </c>
      <c r="BH3213">
        <v>27638</v>
      </c>
      <c r="BI3213">
        <v>45488</v>
      </c>
      <c r="BJ3213">
        <v>47619</v>
      </c>
      <c r="BK3213">
        <v>32229</v>
      </c>
      <c r="BL3213">
        <v>37908</v>
      </c>
      <c r="BM3213">
        <v>69804</v>
      </c>
      <c r="BN3213">
        <v>50485</v>
      </c>
      <c r="BO3213">
        <v>48543</v>
      </c>
      <c r="BP3213">
        <v>45329</v>
      </c>
      <c r="BQ3213">
        <v>28158</v>
      </c>
      <c r="BR3213">
        <v>35536</v>
      </c>
      <c r="BS3213">
        <v>16426</v>
      </c>
      <c r="BT3213">
        <v>29700</v>
      </c>
      <c r="BU3213">
        <v>38643</v>
      </c>
      <c r="BV3213">
        <v>41009</v>
      </c>
      <c r="DG3213">
        <v>37827</v>
      </c>
      <c r="DH3213">
        <v>39801</v>
      </c>
      <c r="DI3213">
        <v>77308</v>
      </c>
      <c r="DJ3213">
        <v>60266</v>
      </c>
      <c r="DK3213">
        <v>53467</v>
      </c>
      <c r="DL3213">
        <v>51261</v>
      </c>
      <c r="DM3213">
        <v>33347</v>
      </c>
      <c r="DN3213">
        <v>36491</v>
      </c>
      <c r="DO3213">
        <v>21483</v>
      </c>
      <c r="DP3213">
        <v>27619</v>
      </c>
      <c r="DQ3213">
        <v>42678</v>
      </c>
      <c r="DR3213">
        <v>44098</v>
      </c>
      <c r="DS3213">
        <v>41924</v>
      </c>
      <c r="DT3213">
        <v>42315</v>
      </c>
      <c r="DU3213">
        <v>81054</v>
      </c>
      <c r="DV3213">
        <v>68830</v>
      </c>
      <c r="DW3213">
        <v>57160</v>
      </c>
      <c r="DX3213">
        <v>57035</v>
      </c>
      <c r="DY3213">
        <v>36964</v>
      </c>
      <c r="DZ3213">
        <v>38579</v>
      </c>
      <c r="EA3213">
        <v>25735</v>
      </c>
      <c r="EB3213">
        <v>28791</v>
      </c>
      <c r="EC3213">
        <v>46125</v>
      </c>
      <c r="ED3213">
        <v>47576</v>
      </c>
      <c r="EE3213">
        <v>33958</v>
      </c>
      <c r="EF3213">
        <v>37264</v>
      </c>
      <c r="EG3213">
        <v>72712</v>
      </c>
      <c r="EH3213">
        <v>53483</v>
      </c>
      <c r="EI3213">
        <v>49469</v>
      </c>
      <c r="EJ3213">
        <v>46254</v>
      </c>
      <c r="EK3213">
        <v>29573</v>
      </c>
      <c r="EL3213">
        <v>33758</v>
      </c>
      <c r="EM3213">
        <v>17108</v>
      </c>
      <c r="EN3213">
        <v>25374</v>
      </c>
      <c r="EO3213">
        <v>39064</v>
      </c>
      <c r="EP3213">
        <v>40517</v>
      </c>
    </row>
    <row r="3214" spans="1:194" x14ac:dyDescent="0.35">
      <c r="A3214" t="s">
        <v>6640</v>
      </c>
      <c r="B3214" t="s">
        <v>6641</v>
      </c>
      <c r="AM3214">
        <v>38521</v>
      </c>
      <c r="AN3214">
        <v>50423</v>
      </c>
      <c r="AO3214">
        <v>88774</v>
      </c>
      <c r="AP3214">
        <v>78231</v>
      </c>
      <c r="AQ3214">
        <v>57944</v>
      </c>
      <c r="AR3214">
        <v>64798</v>
      </c>
      <c r="AS3214">
        <v>31522</v>
      </c>
      <c r="AT3214">
        <v>42918</v>
      </c>
      <c r="AU3214">
        <v>17851</v>
      </c>
      <c r="AV3214">
        <v>32442</v>
      </c>
      <c r="AW3214">
        <v>44350</v>
      </c>
      <c r="AX3214">
        <v>54185</v>
      </c>
      <c r="AY3214">
        <v>37839</v>
      </c>
      <c r="AZ3214">
        <v>44461</v>
      </c>
      <c r="BA3214">
        <v>70519</v>
      </c>
      <c r="BB3214">
        <v>78785</v>
      </c>
      <c r="BC3214">
        <v>50919</v>
      </c>
      <c r="BD3214">
        <v>61370</v>
      </c>
      <c r="BE3214">
        <v>32568</v>
      </c>
      <c r="BF3214">
        <v>35667</v>
      </c>
      <c r="BG3214">
        <v>22869</v>
      </c>
      <c r="BH3214">
        <v>23981</v>
      </c>
      <c r="BI3214">
        <v>41627</v>
      </c>
      <c r="BJ3214">
        <v>48258</v>
      </c>
      <c r="BK3214">
        <v>38916</v>
      </c>
      <c r="BL3214">
        <v>57522</v>
      </c>
      <c r="BM3214">
        <v>106730</v>
      </c>
      <c r="BN3214">
        <v>80502</v>
      </c>
      <c r="BO3214">
        <v>63886</v>
      </c>
      <c r="BP3214">
        <v>69877</v>
      </c>
      <c r="BQ3214">
        <v>30519</v>
      </c>
      <c r="BR3214">
        <v>50901</v>
      </c>
      <c r="BS3214">
        <v>13768</v>
      </c>
      <c r="BT3214">
        <v>41011</v>
      </c>
      <c r="BU3214">
        <v>46598</v>
      </c>
      <c r="BV3214">
        <v>61226</v>
      </c>
      <c r="BW3214">
        <v>24057</v>
      </c>
      <c r="BX3214">
        <v>34088</v>
      </c>
      <c r="BY3214">
        <v>41415</v>
      </c>
      <c r="BZ3214">
        <v>64603</v>
      </c>
      <c r="CA3214">
        <v>30202</v>
      </c>
      <c r="CB3214">
        <v>47455</v>
      </c>
      <c r="CC3214">
        <v>22902</v>
      </c>
      <c r="CD3214">
        <v>33739</v>
      </c>
      <c r="CE3214">
        <v>18411</v>
      </c>
      <c r="CF3214">
        <v>25305</v>
      </c>
      <c r="CG3214">
        <v>26718</v>
      </c>
      <c r="CH3214">
        <v>40398</v>
      </c>
      <c r="CI3214">
        <v>26641</v>
      </c>
      <c r="CJ3214">
        <v>32623</v>
      </c>
      <c r="CK3214">
        <v>50608</v>
      </c>
      <c r="CL3214">
        <v>71945</v>
      </c>
      <c r="CM3214">
        <v>35845</v>
      </c>
      <c r="CN3214">
        <v>47019</v>
      </c>
      <c r="CO3214">
        <v>27645</v>
      </c>
      <c r="CP3214">
        <v>31300</v>
      </c>
      <c r="CQ3214">
        <v>22912</v>
      </c>
      <c r="CR3214">
        <v>22033</v>
      </c>
      <c r="CS3214">
        <v>31968</v>
      </c>
      <c r="CT3214">
        <v>38971</v>
      </c>
      <c r="CU3214">
        <v>21613</v>
      </c>
      <c r="CV3214">
        <v>36785</v>
      </c>
      <c r="CW3214">
        <v>41586</v>
      </c>
      <c r="CX3214">
        <v>81903</v>
      </c>
      <c r="CY3214">
        <v>28866</v>
      </c>
      <c r="CZ3214">
        <v>59025</v>
      </c>
      <c r="DA3214">
        <v>19887</v>
      </c>
      <c r="DB3214">
        <v>38640</v>
      </c>
      <c r="DC3214">
        <v>14463</v>
      </c>
      <c r="DD3214">
        <v>27034</v>
      </c>
      <c r="DE3214">
        <v>24476</v>
      </c>
      <c r="DF3214">
        <v>48098</v>
      </c>
      <c r="DG3214">
        <v>45287</v>
      </c>
      <c r="DH3214">
        <v>56720</v>
      </c>
      <c r="DI3214">
        <v>90969</v>
      </c>
      <c r="DJ3214">
        <v>70597</v>
      </c>
      <c r="DK3214">
        <v>60788</v>
      </c>
      <c r="DL3214">
        <v>63424</v>
      </c>
      <c r="DM3214">
        <v>36471</v>
      </c>
      <c r="DN3214">
        <v>50843</v>
      </c>
      <c r="DO3214">
        <v>23073</v>
      </c>
      <c r="DP3214">
        <v>43399</v>
      </c>
      <c r="DQ3214">
        <v>47477</v>
      </c>
      <c r="DR3214">
        <v>57389</v>
      </c>
      <c r="DS3214">
        <v>43546</v>
      </c>
      <c r="DT3214">
        <v>50305</v>
      </c>
      <c r="DU3214">
        <v>58343</v>
      </c>
      <c r="DV3214">
        <v>73091</v>
      </c>
      <c r="DW3214">
        <v>48622</v>
      </c>
      <c r="DX3214">
        <v>60426</v>
      </c>
      <c r="DY3214">
        <v>39017</v>
      </c>
      <c r="DZ3214">
        <v>40653</v>
      </c>
      <c r="EA3214">
        <v>33148</v>
      </c>
      <c r="EB3214">
        <v>30426</v>
      </c>
      <c r="EC3214">
        <v>43586</v>
      </c>
      <c r="ED3214">
        <v>50241</v>
      </c>
      <c r="EE3214">
        <v>46776</v>
      </c>
      <c r="EF3214">
        <v>63690</v>
      </c>
      <c r="EG3214">
        <v>136240</v>
      </c>
      <c r="EH3214">
        <v>73883</v>
      </c>
      <c r="EI3214">
        <v>72100</v>
      </c>
      <c r="EJ3214">
        <v>68736</v>
      </c>
      <c r="EK3214">
        <v>35454</v>
      </c>
      <c r="EL3214">
        <v>59144</v>
      </c>
      <c r="EM3214">
        <v>16539</v>
      </c>
      <c r="EN3214">
        <v>52732</v>
      </c>
      <c r="EO3214">
        <v>51561</v>
      </c>
      <c r="EP3214">
        <v>64407</v>
      </c>
      <c r="ER3214">
        <v>37027</v>
      </c>
      <c r="ET3214">
        <v>56520</v>
      </c>
      <c r="EV3214">
        <v>47084</v>
      </c>
      <c r="EX3214">
        <v>34811</v>
      </c>
      <c r="EZ3214">
        <v>26413</v>
      </c>
      <c r="FB3214">
        <v>40671</v>
      </c>
    </row>
    <row r="3215" spans="1:194" x14ac:dyDescent="0.35">
      <c r="A3215" t="s">
        <v>6642</v>
      </c>
      <c r="B3215" t="s">
        <v>6643</v>
      </c>
      <c r="AM3215">
        <v>49408</v>
      </c>
      <c r="AN3215">
        <v>51829</v>
      </c>
      <c r="AO3215">
        <v>88546</v>
      </c>
      <c r="AP3215">
        <v>77143</v>
      </c>
      <c r="AQ3215">
        <v>60313</v>
      </c>
      <c r="AR3215">
        <v>61873</v>
      </c>
      <c r="AS3215">
        <v>35312</v>
      </c>
      <c r="AT3215">
        <v>38010</v>
      </c>
      <c r="AU3215">
        <v>22747</v>
      </c>
      <c r="AV3215">
        <v>26483</v>
      </c>
      <c r="AW3215">
        <v>47457</v>
      </c>
      <c r="AX3215">
        <v>50174</v>
      </c>
      <c r="AY3215">
        <v>50801</v>
      </c>
      <c r="AZ3215">
        <v>52974</v>
      </c>
      <c r="BA3215">
        <v>96699</v>
      </c>
      <c r="BB3215">
        <v>81996</v>
      </c>
      <c r="BC3215">
        <v>63256</v>
      </c>
      <c r="BD3215">
        <v>64461</v>
      </c>
      <c r="BE3215">
        <v>35510</v>
      </c>
      <c r="BF3215">
        <v>38343</v>
      </c>
      <c r="BG3215">
        <v>22348</v>
      </c>
      <c r="BH3215">
        <v>26769</v>
      </c>
      <c r="BI3215">
        <v>48584</v>
      </c>
      <c r="BJ3215">
        <v>51113</v>
      </c>
      <c r="BK3215">
        <v>48041</v>
      </c>
      <c r="BL3215">
        <v>50804</v>
      </c>
      <c r="BM3215">
        <v>80509</v>
      </c>
      <c r="BN3215">
        <v>72712</v>
      </c>
      <c r="BO3215">
        <v>57560</v>
      </c>
      <c r="BP3215">
        <v>59417</v>
      </c>
      <c r="BQ3215">
        <v>35765</v>
      </c>
      <c r="BR3215">
        <v>37571</v>
      </c>
      <c r="BS3215">
        <v>24263</v>
      </c>
      <c r="BT3215">
        <v>26132</v>
      </c>
      <c r="BU3215">
        <v>46714</v>
      </c>
      <c r="BV3215">
        <v>49179</v>
      </c>
      <c r="BX3215">
        <v>33807</v>
      </c>
      <c r="BZ3215">
        <v>1062314</v>
      </c>
      <c r="CB3215">
        <v>67827</v>
      </c>
      <c r="CD3215">
        <v>21391</v>
      </c>
      <c r="CF3215">
        <v>0</v>
      </c>
      <c r="CH3215">
        <v>41493</v>
      </c>
      <c r="DG3215">
        <v>51852</v>
      </c>
      <c r="DH3215">
        <v>54529</v>
      </c>
      <c r="DI3215">
        <v>90967</v>
      </c>
      <c r="DJ3215">
        <v>77973</v>
      </c>
      <c r="DK3215">
        <v>61844</v>
      </c>
      <c r="DL3215">
        <v>63173</v>
      </c>
      <c r="DM3215">
        <v>38035</v>
      </c>
      <c r="DN3215">
        <v>40432</v>
      </c>
      <c r="DO3215">
        <v>25045</v>
      </c>
      <c r="DP3215">
        <v>28122</v>
      </c>
      <c r="DQ3215">
        <v>48827</v>
      </c>
      <c r="DR3215">
        <v>51744</v>
      </c>
      <c r="DS3215">
        <v>53162</v>
      </c>
      <c r="DT3215">
        <v>55751</v>
      </c>
      <c r="DU3215">
        <v>101048</v>
      </c>
      <c r="DV3215">
        <v>80966</v>
      </c>
      <c r="DW3215">
        <v>64730</v>
      </c>
      <c r="DX3215">
        <v>64945</v>
      </c>
      <c r="DY3215">
        <v>37262</v>
      </c>
      <c r="DZ3215">
        <v>40787</v>
      </c>
      <c r="EA3215">
        <v>22946</v>
      </c>
      <c r="EB3215">
        <v>28802</v>
      </c>
      <c r="EC3215">
        <v>49339</v>
      </c>
      <c r="ED3215">
        <v>52310</v>
      </c>
      <c r="EE3215">
        <v>50518</v>
      </c>
      <c r="EF3215">
        <v>53306</v>
      </c>
      <c r="EG3215">
        <v>82755</v>
      </c>
      <c r="EH3215">
        <v>74732</v>
      </c>
      <c r="EI3215">
        <v>58894</v>
      </c>
      <c r="EJ3215">
        <v>61189</v>
      </c>
      <c r="EK3215">
        <v>38245</v>
      </c>
      <c r="EL3215">
        <v>39904</v>
      </c>
      <c r="EM3215">
        <v>26432</v>
      </c>
      <c r="EN3215">
        <v>27388</v>
      </c>
      <c r="EO3215">
        <v>47896</v>
      </c>
      <c r="EP3215">
        <v>50941</v>
      </c>
      <c r="EQ3215">
        <v>40210</v>
      </c>
      <c r="ER3215">
        <v>36973</v>
      </c>
      <c r="ES3215">
        <v>95059</v>
      </c>
      <c r="ET3215">
        <v>61617</v>
      </c>
      <c r="EU3215">
        <v>57677</v>
      </c>
      <c r="EV3215">
        <v>48407</v>
      </c>
      <c r="EW3215">
        <v>32566</v>
      </c>
      <c r="EX3215">
        <v>32202</v>
      </c>
      <c r="EY3215">
        <v>18980</v>
      </c>
      <c r="EZ3215">
        <v>21216</v>
      </c>
      <c r="FA3215">
        <v>43572</v>
      </c>
      <c r="FB3215">
        <v>39838</v>
      </c>
      <c r="FC3215">
        <v>39035</v>
      </c>
      <c r="FD3215">
        <v>34585</v>
      </c>
      <c r="FE3215">
        <v>98053</v>
      </c>
      <c r="FF3215">
        <v>80694</v>
      </c>
      <c r="FG3215">
        <v>57027</v>
      </c>
      <c r="FH3215">
        <v>56253</v>
      </c>
      <c r="FI3215">
        <v>31472</v>
      </c>
      <c r="FJ3215">
        <v>31215</v>
      </c>
      <c r="FK3215">
        <v>17391</v>
      </c>
      <c r="FL3215">
        <v>16852</v>
      </c>
      <c r="FM3215">
        <v>42544</v>
      </c>
      <c r="FN3215">
        <v>42270</v>
      </c>
      <c r="FO3215">
        <v>40947</v>
      </c>
      <c r="FP3215">
        <v>38782</v>
      </c>
      <c r="FQ3215">
        <v>94692</v>
      </c>
      <c r="FR3215">
        <v>56251</v>
      </c>
      <c r="FS3215">
        <v>59447</v>
      </c>
      <c r="FT3215">
        <v>46276</v>
      </c>
      <c r="FU3215">
        <v>34159</v>
      </c>
      <c r="FV3215">
        <v>32206</v>
      </c>
      <c r="FW3215">
        <v>20900</v>
      </c>
      <c r="FX3215">
        <v>21389</v>
      </c>
      <c r="FY3215">
        <v>45370</v>
      </c>
      <c r="FZ3215">
        <v>39079</v>
      </c>
    </row>
    <row r="3216" spans="1:194" x14ac:dyDescent="0.35">
      <c r="A3216" t="s">
        <v>6644</v>
      </c>
      <c r="B3216" t="s">
        <v>6645</v>
      </c>
      <c r="AM3216">
        <v>46217</v>
      </c>
      <c r="AN3216">
        <v>48848</v>
      </c>
      <c r="AO3216">
        <v>109631</v>
      </c>
      <c r="AP3216">
        <v>93725</v>
      </c>
      <c r="AQ3216">
        <v>67578</v>
      </c>
      <c r="AR3216">
        <v>70585</v>
      </c>
      <c r="AS3216">
        <v>35167</v>
      </c>
      <c r="AT3216">
        <v>37641</v>
      </c>
      <c r="AU3216">
        <v>19758</v>
      </c>
      <c r="AV3216">
        <v>22781</v>
      </c>
      <c r="AW3216">
        <v>50478</v>
      </c>
      <c r="AX3216">
        <v>53946</v>
      </c>
      <c r="AY3216">
        <v>44713</v>
      </c>
      <c r="AZ3216">
        <v>51407</v>
      </c>
      <c r="BA3216">
        <v>140877</v>
      </c>
      <c r="BB3216">
        <v>95914</v>
      </c>
      <c r="BC3216">
        <v>72555</v>
      </c>
      <c r="BD3216">
        <v>72876</v>
      </c>
      <c r="BE3216">
        <v>33421</v>
      </c>
      <c r="BF3216">
        <v>40650</v>
      </c>
      <c r="BG3216">
        <v>16037</v>
      </c>
      <c r="BH3216">
        <v>27228</v>
      </c>
      <c r="BI3216">
        <v>51125</v>
      </c>
      <c r="BJ3216">
        <v>56169</v>
      </c>
      <c r="BK3216">
        <v>47246</v>
      </c>
      <c r="BL3216">
        <v>46700</v>
      </c>
      <c r="BM3216">
        <v>99266</v>
      </c>
      <c r="BN3216">
        <v>91361</v>
      </c>
      <c r="BO3216">
        <v>65576</v>
      </c>
      <c r="BP3216">
        <v>68399</v>
      </c>
      <c r="BQ3216">
        <v>36563</v>
      </c>
      <c r="BR3216">
        <v>34887</v>
      </c>
      <c r="BS3216">
        <v>22242</v>
      </c>
      <c r="BT3216">
        <v>18480</v>
      </c>
      <c r="BU3216">
        <v>50728</v>
      </c>
      <c r="BV3216">
        <v>51987</v>
      </c>
      <c r="BW3216">
        <v>22073</v>
      </c>
      <c r="BX3216">
        <v>20702</v>
      </c>
      <c r="BY3216">
        <v>112745</v>
      </c>
      <c r="BZ3216">
        <v>22180</v>
      </c>
      <c r="CA3216">
        <v>49017</v>
      </c>
      <c r="CB3216">
        <v>21153</v>
      </c>
      <c r="CC3216">
        <v>24565</v>
      </c>
      <c r="CD3216">
        <v>20103</v>
      </c>
      <c r="CE3216">
        <v>11107</v>
      </c>
      <c r="CF3216">
        <v>19379</v>
      </c>
      <c r="CG3216">
        <v>36546</v>
      </c>
      <c r="CH3216">
        <v>20638</v>
      </c>
      <c r="CI3216">
        <v>22933</v>
      </c>
      <c r="CJ3216">
        <v>21305</v>
      </c>
      <c r="CK3216">
        <v>63568</v>
      </c>
      <c r="CL3216">
        <v>1706</v>
      </c>
      <c r="CM3216">
        <v>36964</v>
      </c>
      <c r="CN3216">
        <v>12233</v>
      </c>
      <c r="CO3216">
        <v>23787</v>
      </c>
      <c r="CP3216">
        <v>19593</v>
      </c>
      <c r="CQ3216">
        <v>16293</v>
      </c>
      <c r="CR3216">
        <v>24696</v>
      </c>
      <c r="CS3216">
        <v>30700</v>
      </c>
      <c r="CT3216">
        <v>15761</v>
      </c>
      <c r="CU3216">
        <v>20632</v>
      </c>
      <c r="CV3216">
        <v>20010</v>
      </c>
      <c r="CW3216">
        <v>111552</v>
      </c>
      <c r="CX3216">
        <v>43798</v>
      </c>
      <c r="CY3216">
        <v>49288</v>
      </c>
      <c r="CZ3216">
        <v>31900</v>
      </c>
      <c r="DA3216">
        <v>23336</v>
      </c>
      <c r="DB3216">
        <v>18754</v>
      </c>
      <c r="DC3216">
        <v>8324</v>
      </c>
      <c r="DD3216">
        <v>9695</v>
      </c>
      <c r="DE3216">
        <v>35716</v>
      </c>
      <c r="DF3216">
        <v>25362</v>
      </c>
      <c r="DG3216">
        <v>51683</v>
      </c>
      <c r="DH3216">
        <v>54928</v>
      </c>
      <c r="DI3216">
        <v>105042</v>
      </c>
      <c r="DJ3216">
        <v>88238</v>
      </c>
      <c r="DK3216">
        <v>68375</v>
      </c>
      <c r="DL3216">
        <v>70307</v>
      </c>
      <c r="DM3216">
        <v>40431</v>
      </c>
      <c r="DN3216">
        <v>43455</v>
      </c>
      <c r="DO3216">
        <v>25961</v>
      </c>
      <c r="DP3216">
        <v>29628</v>
      </c>
      <c r="DQ3216">
        <v>52923</v>
      </c>
      <c r="DR3216">
        <v>56712</v>
      </c>
      <c r="DS3216">
        <v>49276</v>
      </c>
      <c r="DT3216">
        <v>58583</v>
      </c>
      <c r="DU3216">
        <v>145426</v>
      </c>
      <c r="DV3216">
        <v>87335</v>
      </c>
      <c r="DW3216">
        <v>74240</v>
      </c>
      <c r="DX3216">
        <v>72315</v>
      </c>
      <c r="DY3216">
        <v>37031</v>
      </c>
      <c r="DZ3216">
        <v>48838</v>
      </c>
      <c r="EA3216">
        <v>18928</v>
      </c>
      <c r="EB3216">
        <v>37286</v>
      </c>
      <c r="EC3216">
        <v>52834</v>
      </c>
      <c r="ED3216">
        <v>60238</v>
      </c>
      <c r="EE3216">
        <v>53584</v>
      </c>
      <c r="EF3216">
        <v>52069</v>
      </c>
      <c r="EG3216">
        <v>87616</v>
      </c>
      <c r="EH3216">
        <v>88411</v>
      </c>
      <c r="EI3216">
        <v>64663</v>
      </c>
      <c r="EJ3216">
        <v>68772</v>
      </c>
      <c r="EK3216">
        <v>44150</v>
      </c>
      <c r="EL3216">
        <v>39937</v>
      </c>
      <c r="EM3216">
        <v>32762</v>
      </c>
      <c r="EN3216">
        <v>24040</v>
      </c>
      <c r="EO3216">
        <v>53773</v>
      </c>
      <c r="EP3216">
        <v>54527</v>
      </c>
      <c r="ER3216">
        <v>38005</v>
      </c>
      <c r="ET3216">
        <v>1062314</v>
      </c>
      <c r="EV3216">
        <v>1062314</v>
      </c>
      <c r="EX3216">
        <v>32646</v>
      </c>
      <c r="EZ3216">
        <v>0</v>
      </c>
      <c r="FB3216">
        <v>74882</v>
      </c>
    </row>
    <row r="3217" spans="1:182" x14ac:dyDescent="0.35">
      <c r="A3217" t="s">
        <v>6646</v>
      </c>
      <c r="B3217" t="s">
        <v>6647</v>
      </c>
      <c r="AM3217">
        <v>54158</v>
      </c>
      <c r="AN3217">
        <v>55906</v>
      </c>
      <c r="AO3217">
        <v>80013</v>
      </c>
      <c r="AP3217">
        <v>80597</v>
      </c>
      <c r="AQ3217">
        <v>62695</v>
      </c>
      <c r="AR3217">
        <v>67572</v>
      </c>
      <c r="AS3217">
        <v>45120</v>
      </c>
      <c r="AT3217">
        <v>45998</v>
      </c>
      <c r="AU3217">
        <v>36170</v>
      </c>
      <c r="AV3217">
        <v>35698</v>
      </c>
      <c r="AW3217">
        <v>53930</v>
      </c>
      <c r="AX3217">
        <v>57178</v>
      </c>
      <c r="AY3217">
        <v>54781</v>
      </c>
      <c r="AZ3217">
        <v>59494</v>
      </c>
      <c r="BA3217">
        <v>83833</v>
      </c>
      <c r="BB3217">
        <v>108668</v>
      </c>
      <c r="BC3217">
        <v>64589</v>
      </c>
      <c r="BD3217">
        <v>80089</v>
      </c>
      <c r="BE3217">
        <v>45692</v>
      </c>
      <c r="BF3217">
        <v>43374</v>
      </c>
      <c r="BG3217">
        <v>36505</v>
      </c>
      <c r="BH3217">
        <v>28743</v>
      </c>
      <c r="BI3217">
        <v>54951</v>
      </c>
      <c r="BJ3217">
        <v>60969</v>
      </c>
      <c r="BK3217">
        <v>53512</v>
      </c>
      <c r="BL3217">
        <v>52965</v>
      </c>
      <c r="BM3217">
        <v>77512</v>
      </c>
      <c r="BN3217">
        <v>63229</v>
      </c>
      <c r="BO3217">
        <v>61677</v>
      </c>
      <c r="BP3217">
        <v>58094</v>
      </c>
      <c r="BQ3217">
        <v>45020</v>
      </c>
      <c r="BR3217">
        <v>48305</v>
      </c>
      <c r="BS3217">
        <v>36237</v>
      </c>
      <c r="BT3217">
        <v>42686</v>
      </c>
      <c r="BU3217">
        <v>53562</v>
      </c>
      <c r="BV3217">
        <v>53750</v>
      </c>
      <c r="DG3217">
        <v>55106</v>
      </c>
      <c r="DH3217">
        <v>57445</v>
      </c>
      <c r="DI3217">
        <v>83214</v>
      </c>
      <c r="DJ3217">
        <v>82934</v>
      </c>
      <c r="DK3217">
        <v>64079</v>
      </c>
      <c r="DL3217">
        <v>69111</v>
      </c>
      <c r="DM3217">
        <v>46401</v>
      </c>
      <c r="DN3217">
        <v>47077</v>
      </c>
      <c r="DO3217">
        <v>36541</v>
      </c>
      <c r="DP3217">
        <v>35301</v>
      </c>
      <c r="DQ3217">
        <v>54659</v>
      </c>
      <c r="DR3217">
        <v>58181</v>
      </c>
      <c r="DS3217">
        <v>55891</v>
      </c>
      <c r="DT3217">
        <v>61511</v>
      </c>
      <c r="DU3217">
        <v>84134</v>
      </c>
      <c r="DV3217">
        <v>112583</v>
      </c>
      <c r="DW3217">
        <v>65013</v>
      </c>
      <c r="DX3217">
        <v>82361</v>
      </c>
      <c r="DY3217">
        <v>47418</v>
      </c>
      <c r="DZ3217">
        <v>45106</v>
      </c>
      <c r="EA3217">
        <v>37815</v>
      </c>
      <c r="EB3217">
        <v>28696</v>
      </c>
      <c r="EC3217">
        <v>55529</v>
      </c>
      <c r="ED3217">
        <v>62403</v>
      </c>
      <c r="EE3217">
        <v>54370</v>
      </c>
      <c r="EF3217">
        <v>54097</v>
      </c>
      <c r="EG3217">
        <v>80824</v>
      </c>
      <c r="EH3217">
        <v>65270</v>
      </c>
      <c r="EI3217">
        <v>63041</v>
      </c>
      <c r="EJ3217">
        <v>59430</v>
      </c>
      <c r="EK3217">
        <v>46246</v>
      </c>
      <c r="EL3217">
        <v>48969</v>
      </c>
      <c r="EM3217">
        <v>36599</v>
      </c>
      <c r="EN3217">
        <v>42203</v>
      </c>
      <c r="EO3217">
        <v>54248</v>
      </c>
      <c r="EP3217">
        <v>54631</v>
      </c>
      <c r="ER3217">
        <v>37688</v>
      </c>
      <c r="ET3217">
        <v>82395</v>
      </c>
      <c r="EV3217">
        <v>59334</v>
      </c>
      <c r="EX3217">
        <v>34012</v>
      </c>
      <c r="EZ3217">
        <v>18419</v>
      </c>
      <c r="FB3217">
        <v>45385</v>
      </c>
    </row>
    <row r="3218" spans="1:182" x14ac:dyDescent="0.35">
      <c r="A3218" t="s">
        <v>6648</v>
      </c>
      <c r="B3218" t="s">
        <v>6649</v>
      </c>
      <c r="AM3218">
        <v>42771</v>
      </c>
      <c r="AN3218">
        <v>46901</v>
      </c>
      <c r="AO3218">
        <v>96431</v>
      </c>
      <c r="AP3218">
        <v>73111</v>
      </c>
      <c r="AQ3218">
        <v>63024</v>
      </c>
      <c r="AR3218">
        <v>60862</v>
      </c>
      <c r="AS3218">
        <v>34864</v>
      </c>
      <c r="AT3218">
        <v>40842</v>
      </c>
      <c r="AU3218">
        <v>20998</v>
      </c>
      <c r="AV3218">
        <v>30999</v>
      </c>
      <c r="AW3218">
        <v>48376</v>
      </c>
      <c r="AX3218">
        <v>51201</v>
      </c>
      <c r="AY3218">
        <v>43276</v>
      </c>
      <c r="AZ3218">
        <v>44018</v>
      </c>
      <c r="BA3218">
        <v>103608</v>
      </c>
      <c r="BB3218">
        <v>77435</v>
      </c>
      <c r="BC3218">
        <v>64818</v>
      </c>
      <c r="BD3218">
        <v>61381</v>
      </c>
      <c r="BE3218">
        <v>34364</v>
      </c>
      <c r="BF3218">
        <v>37212</v>
      </c>
      <c r="BG3218">
        <v>20045</v>
      </c>
      <c r="BH3218">
        <v>26228</v>
      </c>
      <c r="BI3218">
        <v>48569</v>
      </c>
      <c r="BJ3218">
        <v>49117</v>
      </c>
      <c r="BK3218">
        <v>42123</v>
      </c>
      <c r="BL3218">
        <v>49921</v>
      </c>
      <c r="BM3218">
        <v>96960</v>
      </c>
      <c r="BN3218">
        <v>72121</v>
      </c>
      <c r="BO3218">
        <v>63579</v>
      </c>
      <c r="BP3218">
        <v>62014</v>
      </c>
      <c r="BQ3218">
        <v>34834</v>
      </c>
      <c r="BR3218">
        <v>44284</v>
      </c>
      <c r="BS3218">
        <v>20365</v>
      </c>
      <c r="BT3218">
        <v>34946</v>
      </c>
      <c r="BU3218">
        <v>48881</v>
      </c>
      <c r="BV3218">
        <v>53865</v>
      </c>
      <c r="DG3218">
        <v>58906</v>
      </c>
      <c r="DH3218">
        <v>57154</v>
      </c>
      <c r="DI3218">
        <v>70359</v>
      </c>
      <c r="DJ3218">
        <v>65140</v>
      </c>
      <c r="DK3218">
        <v>62094</v>
      </c>
      <c r="DL3218">
        <v>60867</v>
      </c>
      <c r="DM3218">
        <v>53421</v>
      </c>
      <c r="DN3218">
        <v>53038</v>
      </c>
      <c r="DO3218">
        <v>48027</v>
      </c>
      <c r="DP3218">
        <v>48124</v>
      </c>
      <c r="DQ3218">
        <v>57637</v>
      </c>
      <c r="DR3218">
        <v>57188</v>
      </c>
      <c r="DS3218">
        <v>61865</v>
      </c>
      <c r="DT3218">
        <v>59069</v>
      </c>
      <c r="DU3218">
        <v>78696</v>
      </c>
      <c r="DV3218">
        <v>59756</v>
      </c>
      <c r="DW3218">
        <v>68496</v>
      </c>
      <c r="DX3218">
        <v>59462</v>
      </c>
      <c r="DY3218">
        <v>57962</v>
      </c>
      <c r="DZ3218">
        <v>58884</v>
      </c>
      <c r="EA3218">
        <v>51596</v>
      </c>
      <c r="EB3218">
        <v>58515</v>
      </c>
      <c r="EC3218">
        <v>63008</v>
      </c>
      <c r="ED3218">
        <v>59186</v>
      </c>
      <c r="EE3218">
        <v>55060</v>
      </c>
      <c r="EF3218">
        <v>55686</v>
      </c>
      <c r="EG3218">
        <v>61602</v>
      </c>
      <c r="EH3218">
        <v>71876</v>
      </c>
      <c r="EI3218">
        <v>56750</v>
      </c>
      <c r="EJ3218">
        <v>63274</v>
      </c>
      <c r="EK3218">
        <v>51424</v>
      </c>
      <c r="EL3218">
        <v>48416</v>
      </c>
      <c r="EM3218">
        <v>47910</v>
      </c>
      <c r="EN3218">
        <v>39303</v>
      </c>
      <c r="EO3218">
        <v>54086</v>
      </c>
      <c r="EP3218">
        <v>56342</v>
      </c>
      <c r="EQ3218">
        <v>30525</v>
      </c>
      <c r="ER3218">
        <v>41012</v>
      </c>
      <c r="ES3218">
        <v>90811</v>
      </c>
      <c r="ET3218">
        <v>81893</v>
      </c>
      <c r="EU3218">
        <v>53770</v>
      </c>
      <c r="EV3218">
        <v>61282</v>
      </c>
      <c r="EW3218">
        <v>28919</v>
      </c>
      <c r="EX3218">
        <v>37817</v>
      </c>
      <c r="EY3218">
        <v>15046</v>
      </c>
      <c r="EZ3218">
        <v>23697</v>
      </c>
      <c r="FA3218">
        <v>39946</v>
      </c>
      <c r="FB3218">
        <v>48408</v>
      </c>
      <c r="FC3218">
        <v>29837</v>
      </c>
      <c r="FD3218">
        <v>35176</v>
      </c>
      <c r="FE3218">
        <v>69739</v>
      </c>
      <c r="FF3218">
        <v>96516</v>
      </c>
      <c r="FG3218">
        <v>45520</v>
      </c>
      <c r="FH3218">
        <v>63545</v>
      </c>
      <c r="FI3218">
        <v>27992</v>
      </c>
      <c r="FJ3218">
        <v>32323</v>
      </c>
      <c r="FK3218">
        <v>17329</v>
      </c>
      <c r="FL3218">
        <v>15546</v>
      </c>
      <c r="FM3218">
        <v>35993</v>
      </c>
      <c r="FN3218">
        <v>45674</v>
      </c>
      <c r="FO3218">
        <v>31224</v>
      </c>
      <c r="FP3218">
        <v>47212</v>
      </c>
      <c r="FQ3218">
        <v>123431</v>
      </c>
      <c r="FR3218">
        <v>72453</v>
      </c>
      <c r="FS3218">
        <v>64400</v>
      </c>
      <c r="FT3218">
        <v>60910</v>
      </c>
      <c r="FU3218">
        <v>30790</v>
      </c>
      <c r="FV3218">
        <v>44753</v>
      </c>
      <c r="FW3218">
        <v>13885</v>
      </c>
      <c r="FX3218">
        <v>33619</v>
      </c>
      <c r="FY3218">
        <v>45215</v>
      </c>
      <c r="FZ3218">
        <v>52489</v>
      </c>
    </row>
    <row r="3219" spans="1:182" x14ac:dyDescent="0.35">
      <c r="A3219" t="s">
        <v>6650</v>
      </c>
      <c r="B3219" t="s">
        <v>6651</v>
      </c>
      <c r="AM3219">
        <v>52040</v>
      </c>
      <c r="AN3219">
        <v>46342</v>
      </c>
      <c r="AO3219">
        <v>79826</v>
      </c>
      <c r="AP3219">
        <v>68284</v>
      </c>
      <c r="AQ3219">
        <v>61411</v>
      </c>
      <c r="AR3219">
        <v>56210</v>
      </c>
      <c r="AS3219">
        <v>43073</v>
      </c>
      <c r="AT3219">
        <v>36729</v>
      </c>
      <c r="AU3219">
        <v>33762</v>
      </c>
      <c r="AV3219">
        <v>26843</v>
      </c>
      <c r="AW3219">
        <v>52222</v>
      </c>
      <c r="AX3219">
        <v>46840</v>
      </c>
      <c r="AY3219">
        <v>46902</v>
      </c>
      <c r="AZ3219">
        <v>45240</v>
      </c>
      <c r="BA3219">
        <v>73712</v>
      </c>
      <c r="BB3219">
        <v>66383</v>
      </c>
      <c r="BC3219">
        <v>56436</v>
      </c>
      <c r="BD3219">
        <v>55090</v>
      </c>
      <c r="BE3219">
        <v>39624</v>
      </c>
      <c r="BF3219">
        <v>37121</v>
      </c>
      <c r="BG3219">
        <v>31108</v>
      </c>
      <c r="BH3219">
        <v>28478</v>
      </c>
      <c r="BI3219">
        <v>47901</v>
      </c>
      <c r="BJ3219">
        <v>46200</v>
      </c>
      <c r="BK3219">
        <v>58031</v>
      </c>
      <c r="BL3219">
        <v>47398</v>
      </c>
      <c r="BM3219">
        <v>82876</v>
      </c>
      <c r="BN3219">
        <v>70101</v>
      </c>
      <c r="BO3219">
        <v>65861</v>
      </c>
      <c r="BP3219">
        <v>57291</v>
      </c>
      <c r="BQ3219">
        <v>47940</v>
      </c>
      <c r="BR3219">
        <v>36217</v>
      </c>
      <c r="BS3219">
        <v>38626</v>
      </c>
      <c r="BT3219">
        <v>24976</v>
      </c>
      <c r="BU3219">
        <v>57130</v>
      </c>
      <c r="BV3219">
        <v>47451</v>
      </c>
      <c r="DG3219">
        <v>53519</v>
      </c>
      <c r="DH3219">
        <v>47143</v>
      </c>
      <c r="DI3219">
        <v>83011</v>
      </c>
      <c r="DJ3219">
        <v>68385</v>
      </c>
      <c r="DK3219">
        <v>62686</v>
      </c>
      <c r="DL3219">
        <v>56591</v>
      </c>
      <c r="DM3219">
        <v>44277</v>
      </c>
      <c r="DN3219">
        <v>38027</v>
      </c>
      <c r="DO3219">
        <v>34048</v>
      </c>
      <c r="DP3219">
        <v>27400</v>
      </c>
      <c r="DQ3219">
        <v>52830</v>
      </c>
      <c r="DR3219">
        <v>47411</v>
      </c>
      <c r="DS3219">
        <v>47270</v>
      </c>
      <c r="DT3219">
        <v>46951</v>
      </c>
      <c r="DU3219">
        <v>83204</v>
      </c>
      <c r="DV3219">
        <v>64892</v>
      </c>
      <c r="DW3219">
        <v>58161</v>
      </c>
      <c r="DX3219">
        <v>55188</v>
      </c>
      <c r="DY3219">
        <v>37180</v>
      </c>
      <c r="DZ3219">
        <v>39535</v>
      </c>
      <c r="EA3219">
        <v>25619</v>
      </c>
      <c r="EB3219">
        <v>31044</v>
      </c>
      <c r="EC3219">
        <v>46664</v>
      </c>
      <c r="ED3219">
        <v>47255</v>
      </c>
      <c r="EE3219">
        <v>61011</v>
      </c>
      <c r="EF3219">
        <v>47360</v>
      </c>
      <c r="EG3219">
        <v>74098</v>
      </c>
      <c r="EH3219">
        <v>72799</v>
      </c>
      <c r="EI3219">
        <v>66275</v>
      </c>
      <c r="EJ3219">
        <v>58302</v>
      </c>
      <c r="EK3219">
        <v>57829</v>
      </c>
      <c r="EL3219">
        <v>36076</v>
      </c>
      <c r="EM3219">
        <v>52391</v>
      </c>
      <c r="EN3219">
        <v>22684</v>
      </c>
      <c r="EO3219">
        <v>62023</v>
      </c>
      <c r="EP3219">
        <v>47563</v>
      </c>
    </row>
    <row r="3220" spans="1:182" x14ac:dyDescent="0.35">
      <c r="A3220" t="s">
        <v>6652</v>
      </c>
      <c r="B3220" t="s">
        <v>6653</v>
      </c>
      <c r="AM3220">
        <v>38760</v>
      </c>
      <c r="AN3220">
        <v>43327</v>
      </c>
      <c r="AO3220">
        <v>81389</v>
      </c>
      <c r="AP3220">
        <v>81548</v>
      </c>
      <c r="AQ3220">
        <v>54267</v>
      </c>
      <c r="AR3220">
        <v>62310</v>
      </c>
      <c r="AS3220">
        <v>30294</v>
      </c>
      <c r="AT3220">
        <v>33915</v>
      </c>
      <c r="AU3220">
        <v>17476</v>
      </c>
      <c r="AV3220">
        <v>20172</v>
      </c>
      <c r="AW3220">
        <v>42104</v>
      </c>
      <c r="AX3220">
        <v>48167</v>
      </c>
      <c r="AY3220">
        <v>39354</v>
      </c>
      <c r="AZ3220">
        <v>44547</v>
      </c>
      <c r="BA3220">
        <v>77582</v>
      </c>
      <c r="BB3220">
        <v>92054</v>
      </c>
      <c r="BC3220">
        <v>53703</v>
      </c>
      <c r="BD3220">
        <v>67418</v>
      </c>
      <c r="BE3220">
        <v>32283</v>
      </c>
      <c r="BF3220">
        <v>33990</v>
      </c>
      <c r="BG3220">
        <v>21209</v>
      </c>
      <c r="BH3220">
        <v>19411</v>
      </c>
      <c r="BI3220">
        <v>42711</v>
      </c>
      <c r="BJ3220">
        <v>49905</v>
      </c>
      <c r="BK3220">
        <v>38211</v>
      </c>
      <c r="BL3220">
        <v>42081</v>
      </c>
      <c r="BM3220">
        <v>83661</v>
      </c>
      <c r="BN3220">
        <v>73332</v>
      </c>
      <c r="BO3220">
        <v>54588</v>
      </c>
      <c r="BP3220">
        <v>57963</v>
      </c>
      <c r="BQ3220">
        <v>28827</v>
      </c>
      <c r="BR3220">
        <v>33615</v>
      </c>
      <c r="BS3220">
        <v>14810</v>
      </c>
      <c r="BT3220">
        <v>20638</v>
      </c>
      <c r="BU3220">
        <v>41723</v>
      </c>
      <c r="BV3220">
        <v>46463</v>
      </c>
      <c r="DG3220">
        <v>39344</v>
      </c>
      <c r="DH3220">
        <v>44233</v>
      </c>
      <c r="DI3220">
        <v>84555</v>
      </c>
      <c r="DJ3220">
        <v>83445</v>
      </c>
      <c r="DK3220">
        <v>54979</v>
      </c>
      <c r="DL3220">
        <v>63396</v>
      </c>
      <c r="DM3220">
        <v>31331</v>
      </c>
      <c r="DN3220">
        <v>34864</v>
      </c>
      <c r="DO3220">
        <v>17504</v>
      </c>
      <c r="DP3220">
        <v>19414</v>
      </c>
      <c r="DQ3220">
        <v>42162</v>
      </c>
      <c r="DR3220">
        <v>48746</v>
      </c>
      <c r="DS3220">
        <v>39525</v>
      </c>
      <c r="DT3220">
        <v>46000</v>
      </c>
      <c r="DU3220">
        <v>76251</v>
      </c>
      <c r="DV3220">
        <v>93224</v>
      </c>
      <c r="DW3220">
        <v>52929</v>
      </c>
      <c r="DX3220">
        <v>68648</v>
      </c>
      <c r="DY3220">
        <v>33322</v>
      </c>
      <c r="DZ3220">
        <v>35620</v>
      </c>
      <c r="EA3220">
        <v>21967</v>
      </c>
      <c r="EB3220">
        <v>19694</v>
      </c>
      <c r="EC3220">
        <v>42300</v>
      </c>
      <c r="ED3220">
        <v>50841</v>
      </c>
      <c r="EE3220">
        <v>39170</v>
      </c>
      <c r="EF3220">
        <v>42423</v>
      </c>
      <c r="EG3220">
        <v>92044</v>
      </c>
      <c r="EH3220">
        <v>76007</v>
      </c>
      <c r="EI3220">
        <v>56810</v>
      </c>
      <c r="EJ3220">
        <v>59027</v>
      </c>
      <c r="EK3220">
        <v>29774</v>
      </c>
      <c r="EL3220">
        <v>33886</v>
      </c>
      <c r="EM3220">
        <v>13998</v>
      </c>
      <c r="EN3220">
        <v>18757</v>
      </c>
      <c r="EO3220">
        <v>42215</v>
      </c>
      <c r="EP3220">
        <v>46759</v>
      </c>
    </row>
    <row r="3221" spans="1:182" x14ac:dyDescent="0.35">
      <c r="A3221" t="s">
        <v>6654</v>
      </c>
      <c r="B3221" t="s">
        <v>6655</v>
      </c>
      <c r="AM3221">
        <v>46570</v>
      </c>
      <c r="AN3221">
        <v>49773</v>
      </c>
      <c r="AO3221">
        <v>72319</v>
      </c>
      <c r="AP3221">
        <v>70658</v>
      </c>
      <c r="AQ3221">
        <v>51355</v>
      </c>
      <c r="AR3221">
        <v>56017</v>
      </c>
      <c r="AS3221">
        <v>31678</v>
      </c>
      <c r="AT3221">
        <v>33327</v>
      </c>
      <c r="AU3221">
        <v>20929</v>
      </c>
      <c r="AV3221">
        <v>21754</v>
      </c>
      <c r="AW3221">
        <v>41535</v>
      </c>
      <c r="AX3221">
        <v>44995</v>
      </c>
      <c r="AY3221">
        <v>49303</v>
      </c>
      <c r="AZ3221">
        <v>52574</v>
      </c>
      <c r="BA3221">
        <v>77189</v>
      </c>
      <c r="BB3221">
        <v>75499</v>
      </c>
      <c r="BC3221">
        <v>54270</v>
      </c>
      <c r="BD3221">
        <v>59583</v>
      </c>
      <c r="BE3221">
        <v>33484</v>
      </c>
      <c r="BF3221">
        <v>35716</v>
      </c>
      <c r="BG3221">
        <v>22821</v>
      </c>
      <c r="BH3221">
        <v>24704</v>
      </c>
      <c r="BI3221">
        <v>43606</v>
      </c>
      <c r="BJ3221">
        <v>47491</v>
      </c>
      <c r="BK3221">
        <v>44190</v>
      </c>
      <c r="BL3221">
        <v>47279</v>
      </c>
      <c r="BM3221">
        <v>67871</v>
      </c>
      <c r="BN3221">
        <v>66241</v>
      </c>
      <c r="BO3221">
        <v>48819</v>
      </c>
      <c r="BP3221">
        <v>53034</v>
      </c>
      <c r="BQ3221">
        <v>30130</v>
      </c>
      <c r="BR3221">
        <v>31593</v>
      </c>
      <c r="BS3221">
        <v>19391</v>
      </c>
      <c r="BT3221">
        <v>19621</v>
      </c>
      <c r="BU3221">
        <v>39759</v>
      </c>
      <c r="BV3221">
        <v>43092</v>
      </c>
      <c r="BW3221">
        <v>32387</v>
      </c>
      <c r="BX3221">
        <v>29936</v>
      </c>
      <c r="BY3221">
        <v>60329</v>
      </c>
      <c r="BZ3221">
        <v>52195</v>
      </c>
      <c r="CA3221">
        <v>38109</v>
      </c>
      <c r="CB3221">
        <v>37124</v>
      </c>
      <c r="CC3221">
        <v>25840</v>
      </c>
      <c r="CD3221">
        <v>24071</v>
      </c>
      <c r="CE3221">
        <v>18507</v>
      </c>
      <c r="CF3221">
        <v>15501</v>
      </c>
      <c r="CG3221">
        <v>32131</v>
      </c>
      <c r="CH3221">
        <v>30590</v>
      </c>
      <c r="CI3221">
        <v>34361</v>
      </c>
      <c r="CJ3221">
        <v>33153</v>
      </c>
      <c r="CK3221">
        <v>49094</v>
      </c>
      <c r="CL3221">
        <v>65584</v>
      </c>
      <c r="CM3221">
        <v>37747</v>
      </c>
      <c r="CN3221">
        <v>40146</v>
      </c>
      <c r="CO3221">
        <v>31303</v>
      </c>
      <c r="CP3221">
        <v>23689</v>
      </c>
      <c r="CQ3221">
        <v>27627</v>
      </c>
      <c r="CR3221">
        <v>13682</v>
      </c>
      <c r="CS3221">
        <v>34698</v>
      </c>
      <c r="CT3221">
        <v>31894</v>
      </c>
      <c r="CU3221">
        <v>30327</v>
      </c>
      <c r="CV3221">
        <v>27728</v>
      </c>
      <c r="CW3221">
        <v>63361</v>
      </c>
      <c r="CX3221">
        <v>41955</v>
      </c>
      <c r="CY3221">
        <v>37152</v>
      </c>
      <c r="CZ3221">
        <v>33463</v>
      </c>
      <c r="DA3221">
        <v>21906</v>
      </c>
      <c r="DB3221">
        <v>23950</v>
      </c>
      <c r="DC3221">
        <v>12836</v>
      </c>
      <c r="DD3221">
        <v>17368</v>
      </c>
      <c r="DE3221">
        <v>29559</v>
      </c>
      <c r="DF3221">
        <v>28718</v>
      </c>
      <c r="DG3221">
        <v>48499</v>
      </c>
      <c r="DH3221">
        <v>51772</v>
      </c>
      <c r="DI3221">
        <v>74589</v>
      </c>
      <c r="DJ3221">
        <v>71307</v>
      </c>
      <c r="DK3221">
        <v>52631</v>
      </c>
      <c r="DL3221">
        <v>57364</v>
      </c>
      <c r="DM3221">
        <v>33765</v>
      </c>
      <c r="DN3221">
        <v>36098</v>
      </c>
      <c r="DO3221">
        <v>22571</v>
      </c>
      <c r="DP3221">
        <v>24025</v>
      </c>
      <c r="DQ3221">
        <v>42560</v>
      </c>
      <c r="DR3221">
        <v>46748</v>
      </c>
      <c r="DS3221">
        <v>50965</v>
      </c>
      <c r="DT3221">
        <v>54390</v>
      </c>
      <c r="DU3221">
        <v>78862</v>
      </c>
      <c r="DV3221">
        <v>76176</v>
      </c>
      <c r="DW3221">
        <v>55162</v>
      </c>
      <c r="DX3221">
        <v>60705</v>
      </c>
      <c r="DY3221">
        <v>35210</v>
      </c>
      <c r="DZ3221">
        <v>37584</v>
      </c>
      <c r="EA3221">
        <v>23915</v>
      </c>
      <c r="EB3221">
        <v>25749</v>
      </c>
      <c r="EC3221">
        <v>44297</v>
      </c>
      <c r="ED3221">
        <v>48646</v>
      </c>
      <c r="EE3221">
        <v>46312</v>
      </c>
      <c r="EF3221">
        <v>49430</v>
      </c>
      <c r="EG3221">
        <v>69991</v>
      </c>
      <c r="EH3221">
        <v>67120</v>
      </c>
      <c r="EI3221">
        <v>50184</v>
      </c>
      <c r="EJ3221">
        <v>54069</v>
      </c>
      <c r="EK3221">
        <v>32630</v>
      </c>
      <c r="EL3221">
        <v>33812</v>
      </c>
      <c r="EM3221">
        <v>21743</v>
      </c>
      <c r="EN3221">
        <v>21099</v>
      </c>
      <c r="EO3221">
        <v>41025</v>
      </c>
      <c r="EP3221">
        <v>44403</v>
      </c>
      <c r="EQ3221">
        <v>38528</v>
      </c>
      <c r="ER3221">
        <v>43897</v>
      </c>
      <c r="ES3221">
        <v>41288</v>
      </c>
      <c r="ET3221">
        <v>66647</v>
      </c>
      <c r="EU3221">
        <v>38227</v>
      </c>
      <c r="EV3221">
        <v>49179</v>
      </c>
      <c r="EW3221">
        <v>35168</v>
      </c>
      <c r="EX3221">
        <v>28918</v>
      </c>
      <c r="EY3221">
        <v>33206</v>
      </c>
      <c r="EZ3221">
        <v>15301</v>
      </c>
      <c r="FA3221">
        <v>36645</v>
      </c>
      <c r="FB3221">
        <v>38375</v>
      </c>
      <c r="FD3221">
        <v>48361</v>
      </c>
      <c r="FF3221">
        <v>60020</v>
      </c>
      <c r="FH3221">
        <v>50828</v>
      </c>
      <c r="FJ3221">
        <v>39453</v>
      </c>
      <c r="FL3221">
        <v>32553</v>
      </c>
      <c r="FN3221">
        <v>44742</v>
      </c>
      <c r="FP3221">
        <v>40630</v>
      </c>
      <c r="FR3221">
        <v>87705</v>
      </c>
      <c r="FT3221">
        <v>51871</v>
      </c>
      <c r="FV3221">
        <v>14111</v>
      </c>
      <c r="FX3221">
        <v>0</v>
      </c>
      <c r="FZ3221">
        <v>31843</v>
      </c>
    </row>
    <row r="3222" spans="1:182" x14ac:dyDescent="0.35">
      <c r="A3222" t="s">
        <v>6656</v>
      </c>
      <c r="B3222" t="s">
        <v>6657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E9"/>
  <sheetViews>
    <sheetView tabSelected="1" topLeftCell="D1" workbookViewId="0">
      <selection activeCell="C3" sqref="C3"/>
    </sheetView>
  </sheetViews>
  <sheetFormatPr defaultRowHeight="14.5" x14ac:dyDescent="0.35"/>
  <cols>
    <col min="1" max="1" width="14.54296875" bestFit="1" customWidth="1"/>
    <col min="2" max="2" width="18.7265625" bestFit="1" customWidth="1"/>
    <col min="3" max="3" width="24.90625" bestFit="1" customWidth="1"/>
    <col min="4" max="5" width="11.81640625" bestFit="1" customWidth="1"/>
    <col min="6" max="18" width="22.6328125" bestFit="1" customWidth="1"/>
    <col min="19" max="19" width="12.90625" bestFit="1" customWidth="1"/>
    <col min="20" max="21" width="11.81640625" bestFit="1" customWidth="1"/>
    <col min="22" max="22" width="12.54296875" bestFit="1" customWidth="1"/>
    <col min="23" max="23" width="19.453125" bestFit="1" customWidth="1"/>
    <col min="24" max="24" width="11.81640625" bestFit="1" customWidth="1"/>
  </cols>
  <sheetData>
    <row r="3" spans="1:5" x14ac:dyDescent="0.35">
      <c r="B3" t="s">
        <v>351</v>
      </c>
      <c r="C3" t="s">
        <v>1421</v>
      </c>
      <c r="D3" t="s">
        <v>6665</v>
      </c>
      <c r="E3" t="s">
        <v>6658</v>
      </c>
    </row>
    <row r="4" spans="1:5" x14ac:dyDescent="0.35">
      <c r="A4" s="1" t="s">
        <v>6662</v>
      </c>
      <c r="B4" s="2">
        <v>30745</v>
      </c>
      <c r="C4" s="2">
        <v>48749</v>
      </c>
      <c r="D4" s="2">
        <v>45649.611111111109</v>
      </c>
      <c r="E4" s="2">
        <v>41714.537037037036</v>
      </c>
    </row>
    <row r="5" spans="1:5" x14ac:dyDescent="0.35">
      <c r="A5" s="1" t="s">
        <v>6659</v>
      </c>
      <c r="B5" s="2">
        <v>41294</v>
      </c>
      <c r="C5" s="2">
        <v>56372</v>
      </c>
      <c r="D5" s="2">
        <v>38176</v>
      </c>
      <c r="E5" s="2">
        <v>45280.666666666664</v>
      </c>
    </row>
    <row r="6" spans="1:5" x14ac:dyDescent="0.35">
      <c r="A6" s="1" t="s">
        <v>6660</v>
      </c>
      <c r="B6" s="2">
        <v>25455</v>
      </c>
      <c r="C6" s="2">
        <v>32278</v>
      </c>
      <c r="D6" s="2">
        <v>27607.090909090908</v>
      </c>
      <c r="E6" s="2">
        <v>28446.696969696972</v>
      </c>
    </row>
    <row r="7" spans="1:5" x14ac:dyDescent="0.35">
      <c r="A7" s="1" t="s">
        <v>6664</v>
      </c>
      <c r="B7" s="2">
        <v>36219</v>
      </c>
      <c r="C7" s="2">
        <v>38796</v>
      </c>
      <c r="D7" s="2">
        <v>36905.941176470587</v>
      </c>
      <c r="E7" s="2">
        <v>37306.98039215686</v>
      </c>
    </row>
    <row r="8" spans="1:5" x14ac:dyDescent="0.35">
      <c r="A8" s="1" t="s">
        <v>6663</v>
      </c>
      <c r="B8" s="2">
        <v>28873</v>
      </c>
      <c r="C8" s="2">
        <v>35458</v>
      </c>
      <c r="D8" s="2">
        <v>20949.052631578947</v>
      </c>
      <c r="E8" s="2">
        <v>28426.684210526317</v>
      </c>
    </row>
    <row r="9" spans="1:5" x14ac:dyDescent="0.35">
      <c r="A9" s="1" t="s">
        <v>6661</v>
      </c>
      <c r="B9" s="2">
        <v>48345</v>
      </c>
      <c r="C9" s="2">
        <v>54343</v>
      </c>
      <c r="D9" s="2">
        <v>55188.142857142855</v>
      </c>
      <c r="E9" s="2">
        <v>52625.380952380947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cty_kfr_native_allSubgroups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Niranjanaa Jeeva</dc:creator>
  <cp:lastModifiedBy>njeeva</cp:lastModifiedBy>
  <dcterms:created xsi:type="dcterms:W3CDTF">2020-02-11T02:24:13Z</dcterms:created>
  <dcterms:modified xsi:type="dcterms:W3CDTF">2020-02-12T00:45:23Z</dcterms:modified>
</cp:coreProperties>
</file>